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bvoorbraak\Downloads\"/>
    </mc:Choice>
  </mc:AlternateContent>
  <xr:revisionPtr revIDLastSave="0" documentId="8_{E4BB3845-30BF-46A3-9EC3-891EFE7DD4E8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055 - PC Wlz" sheetId="1" r:id="rId1"/>
  </sheets>
  <definedNames>
    <definedName name="_xlnm._FilterDatabase" localSheetId="0" hidden="1">'055 - PC Wlz'!$A$18:$I$1203</definedName>
    <definedName name="_xlnm.Print_Area" localSheetId="0">'055 - PC Wlz'!$A$1:$I$854</definedName>
    <definedName name="_xlnm.Print_Titles" localSheetId="0">'055 - PC Wlz'!$18:$18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<sst xmlns="http://schemas.openxmlformats.org/spreadsheetml/2006/main" count="5414" uniqueCount="2324">
  <si>
    <t>Externe-integratie</t>
  </si>
  <si>
    <t>Codetabel</t>
  </si>
  <si>
    <t>Naam codelijst</t>
  </si>
  <si>
    <t>Wlz PRESTATIECODE</t>
  </si>
  <si>
    <t>Identificatie codelijst</t>
  </si>
  <si>
    <t>055</t>
  </si>
  <si>
    <t>Beschrijving codering</t>
  </si>
  <si>
    <t>Code die de prestatie (zorg/ product/ middel) identificeert.</t>
  </si>
  <si>
    <t>Status</t>
  </si>
  <si>
    <t>4 - AANBEVELING VEKTIS</t>
  </si>
  <si>
    <t>Uitgavenummer</t>
  </si>
  <si>
    <t>Datum update</t>
  </si>
  <si>
    <t xml:space="preserve">Reden update
</t>
  </si>
  <si>
    <t>Expiratiedatum codetabel</t>
  </si>
  <si>
    <t>Aantal geldige waarden</t>
  </si>
  <si>
    <t>Houder / functioneel beheer</t>
  </si>
  <si>
    <t>Zorgverzekeraars Nederland</t>
  </si>
  <si>
    <t>Technisch beheer</t>
  </si>
  <si>
    <t>Vektis CV</t>
  </si>
  <si>
    <t>Waarde</t>
  </si>
  <si>
    <t>Betekenis</t>
  </si>
  <si>
    <t>Omschrijving</t>
  </si>
  <si>
    <t>Samenloopselecties</t>
  </si>
  <si>
    <t>Toelichting 2</t>
  </si>
  <si>
    <t>Aard mutatie</t>
  </si>
  <si>
    <t>Reden mutatie</t>
  </si>
  <si>
    <t>Mutatiedatum</t>
  </si>
  <si>
    <t>Expiratiedatum</t>
  </si>
  <si>
    <t>COT01</t>
  </si>
  <si>
    <t>COT advies gedragswetenschapper/gz-psycholoog</t>
  </si>
  <si>
    <t>GeenSamenloop</t>
  </si>
  <si>
    <t>Toegevoegd</t>
  </si>
  <si>
    <t>Bijwerken prestatiecodelijst</t>
  </si>
  <si>
    <t>COT02</t>
  </si>
  <si>
    <t>COT advies begeleider</t>
  </si>
  <si>
    <t>COT03</t>
  </si>
  <si>
    <t xml:space="preserve">COT advies leidinggevende </t>
  </si>
  <si>
    <t>COT04</t>
  </si>
  <si>
    <t>COT advies psychiater</t>
  </si>
  <si>
    <t>COT05</t>
  </si>
  <si>
    <t>COT advies avg</t>
  </si>
  <si>
    <t>COT06</t>
  </si>
  <si>
    <t>COT advies paramedisch</t>
  </si>
  <si>
    <t>D041</t>
  </si>
  <si>
    <t>DTV 4 VV excl. bh incl. db</t>
  </si>
  <si>
    <t>D051</t>
  </si>
  <si>
    <t>DTV 5 VV excl. bh incl. db</t>
  </si>
  <si>
    <t>D061</t>
  </si>
  <si>
    <t>DTV 6 VV excl. bh incl. db</t>
  </si>
  <si>
    <t>D071</t>
  </si>
  <si>
    <t>DTV 7 VV excl. bh incl. db</t>
  </si>
  <si>
    <t>D081</t>
  </si>
  <si>
    <t>DTV 8 VV excl. bh incl. db</t>
  </si>
  <si>
    <t>D430</t>
  </si>
  <si>
    <t>DTV 3 VG excl. bh excl. db</t>
  </si>
  <si>
    <t>D440</t>
  </si>
  <si>
    <t>DTV 4 VG excl. bh excl. db</t>
  </si>
  <si>
    <t>D454</t>
  </si>
  <si>
    <t>DTV 5 VG excl. bh excl. db</t>
  </si>
  <si>
    <t>D460</t>
  </si>
  <si>
    <t>DTV 6 VG excl. bh excl. db</t>
  </si>
  <si>
    <t>D470</t>
  </si>
  <si>
    <t>DTV 7 VG excl. bh excl. db</t>
  </si>
  <si>
    <t>D480</t>
  </si>
  <si>
    <t>DTV 8 VG excl. bh excl. db</t>
  </si>
  <si>
    <t>D624</t>
  </si>
  <si>
    <t>DTV 2 LG excl. db</t>
  </si>
  <si>
    <t>D640</t>
  </si>
  <si>
    <t>DTV 4 LG excl. bh excl. db</t>
  </si>
  <si>
    <t>D650</t>
  </si>
  <si>
    <t>DTV 5 LG excl. bh excl. db</t>
  </si>
  <si>
    <t>D660</t>
  </si>
  <si>
    <t>DTV 6 LG excl. bh excl. db</t>
  </si>
  <si>
    <t>D670</t>
  </si>
  <si>
    <t>DTV 7 LG excl. bh excl. db</t>
  </si>
  <si>
    <t>D720</t>
  </si>
  <si>
    <t>DTV 2 ZG-aud excl. bh excl. db</t>
  </si>
  <si>
    <t>D730</t>
  </si>
  <si>
    <t>DTV 3 ZG-aud excl. bh excl. db</t>
  </si>
  <si>
    <t>D740</t>
  </si>
  <si>
    <t>DTV 4 ZG-aud excl. bh excl. db</t>
  </si>
  <si>
    <t>D824</t>
  </si>
  <si>
    <t>DTV 2 ZG-vis excl. db</t>
  </si>
  <si>
    <t>D830</t>
  </si>
  <si>
    <t>DTV 3 ZG-vis excl bh. excl. db</t>
  </si>
  <si>
    <t>D840</t>
  </si>
  <si>
    <t>DTV 4 ZG-vis excl bh. excl. db</t>
  </si>
  <si>
    <t>D850</t>
  </si>
  <si>
    <t>DTV 5 ZG-vis excl bh. excl. db</t>
  </si>
  <si>
    <t>DN041</t>
  </si>
  <si>
    <t>DTV 4 VV excl. bh incl. db en incl. nbf</t>
  </si>
  <si>
    <t>DN051</t>
  </si>
  <si>
    <t>DTV 5 VV excl. bh incl. db en incl. nbf</t>
  </si>
  <si>
    <t>DN061</t>
  </si>
  <si>
    <t>DTV 6 VV excl. bh incl. db en incl. nbf</t>
  </si>
  <si>
    <t>DN071</t>
  </si>
  <si>
    <t>DTV 7 VV excl. bh incl. db en incl. nbf</t>
  </si>
  <si>
    <t>DN081</t>
  </si>
  <si>
    <t>DTV 8 VV excl. bh incl. db en incl. nbf</t>
  </si>
  <si>
    <t>EX001</t>
  </si>
  <si>
    <t>Gespecialiseerde zorg Syndroom van Korsakov</t>
  </si>
  <si>
    <t>Beëindigd</t>
  </si>
  <si>
    <t>EX003</t>
  </si>
  <si>
    <t>Gespecialiseerde zorg syndroom van Korsakov geleverd in DEC</t>
  </si>
  <si>
    <t>SamenloopiB</t>
  </si>
  <si>
    <t>EX004</t>
  </si>
  <si>
    <t>Gespecialiseerde zorg syndroom van Korsakov geleverd in REC</t>
  </si>
  <si>
    <t>EX005</t>
  </si>
  <si>
    <t>Gespecialiseerde zorg Huntington geleverd in DEC</t>
  </si>
  <si>
    <t>EX006</t>
  </si>
  <si>
    <t>Gespecialiseerde zorg Huntington geleverd in REC</t>
  </si>
  <si>
    <t>EX007</t>
  </si>
  <si>
    <t>Gespecialiseerde zorg LBS geleverd in DEC</t>
  </si>
  <si>
    <t>EX008</t>
  </si>
  <si>
    <t>Gespecialiseerde zorg LBS geleverd in REC</t>
  </si>
  <si>
    <t>F125</t>
  </si>
  <si>
    <t>Dagactiviteit -LZA</t>
  </si>
  <si>
    <t>F126</t>
  </si>
  <si>
    <t>Vervoer dagactiviteit GGZ. F125</t>
  </si>
  <si>
    <t>F129</t>
  </si>
  <si>
    <t>Inloop functie GGZ</t>
  </si>
  <si>
    <t>H001</t>
  </si>
  <si>
    <t>ADL-assistentie</t>
  </si>
  <si>
    <t>Vervallen</t>
  </si>
  <si>
    <t>H001G</t>
  </si>
  <si>
    <t>Dagbesteding ggz Wonen 1</t>
  </si>
  <si>
    <t>H002G</t>
  </si>
  <si>
    <t>Dagbesteding ggz Wonen 2</t>
  </si>
  <si>
    <t>H003G</t>
  </si>
  <si>
    <t>Dagbesteding ggz Wonen 3</t>
  </si>
  <si>
    <t>H004G</t>
  </si>
  <si>
    <t>Dagbesteding ggz Wonen 4</t>
  </si>
  <si>
    <t>H005G</t>
  </si>
  <si>
    <t>Dagbesteding ggz Wonen 5</t>
  </si>
  <si>
    <t>H100</t>
  </si>
  <si>
    <t>H104</t>
  </si>
  <si>
    <t>Verpleging</t>
  </si>
  <si>
    <t>H106</t>
  </si>
  <si>
    <t>Gespecialiseerde verpleging</t>
  </si>
  <si>
    <t>H107</t>
  </si>
  <si>
    <t>Verpleging zorg oip afstand aanvullend</t>
  </si>
  <si>
    <t>H109</t>
  </si>
  <si>
    <t>Uitleen verpleegartikelen</t>
  </si>
  <si>
    <t>H110</t>
  </si>
  <si>
    <t>Transport</t>
  </si>
  <si>
    <t>H114</t>
  </si>
  <si>
    <t>Verpleging: AIV</t>
  </si>
  <si>
    <t>H117</t>
  </si>
  <si>
    <t>Schoonmaak</t>
  </si>
  <si>
    <t>H118</t>
  </si>
  <si>
    <t>Verpleging speciaal aan kinderen tot 18 jaar incl. beschikbaarheid</t>
  </si>
  <si>
    <t>H119</t>
  </si>
  <si>
    <t>Verpleging speciaal aan kinderen tot 18 jaar excl. beschikbaarheid</t>
  </si>
  <si>
    <t>H120</t>
  </si>
  <si>
    <t>Persoonlijke verzorging speciaal</t>
  </si>
  <si>
    <t>H126</t>
  </si>
  <si>
    <t>Persoonlijke verzorging</t>
  </si>
  <si>
    <t>H127</t>
  </si>
  <si>
    <t>Persoonlijke verzorging extra</t>
  </si>
  <si>
    <t>H128</t>
  </si>
  <si>
    <t>Verpleging extra</t>
  </si>
  <si>
    <t>H132</t>
  </si>
  <si>
    <t>Nachtverzorging</t>
  </si>
  <si>
    <t>H136</t>
  </si>
  <si>
    <t>Pesoonlijke verzorging op afstand aanvullend</t>
  </si>
  <si>
    <t>H137</t>
  </si>
  <si>
    <t>Persoonlijke verzorging farmaceutische telezorg</t>
  </si>
  <si>
    <t>H138</t>
  </si>
  <si>
    <t xml:space="preserve">Thuiszorgtechnologie ten behoeve van persoonlijke verzorging </t>
  </si>
  <si>
    <t>H139</t>
  </si>
  <si>
    <t>Thuiszorgtechnologie ten behoeve van verpleging</t>
  </si>
  <si>
    <t>H150</t>
  </si>
  <si>
    <t>Begeleiding extra</t>
  </si>
  <si>
    <t>H152</t>
  </si>
  <si>
    <t>Begeleiding speciaal 1 (nah)</t>
  </si>
  <si>
    <t>H153</t>
  </si>
  <si>
    <t>Gespecialiseerde begeleiding (psy)</t>
  </si>
  <si>
    <t>H157</t>
  </si>
  <si>
    <t>Begeleiding (j(l)vg</t>
  </si>
  <si>
    <t>H180</t>
  </si>
  <si>
    <t>Nachtverpleging</t>
  </si>
  <si>
    <t>H300</t>
  </si>
  <si>
    <t>Begeleiding</t>
  </si>
  <si>
    <t>H301</t>
  </si>
  <si>
    <t>Begeleiding ZG visueel</t>
  </si>
  <si>
    <t>H302</t>
  </si>
  <si>
    <t>Begeleiding speciaal 2 (visueel)</t>
  </si>
  <si>
    <t>H303</t>
  </si>
  <si>
    <t>Begeleiding ZG auditief</t>
  </si>
  <si>
    <t>H304</t>
  </si>
  <si>
    <t>Begeleiding speciaal 2 (auditief)</t>
  </si>
  <si>
    <t>H305</t>
  </si>
  <si>
    <t>Begeleiding zorg op afstand aanvullend</t>
  </si>
  <si>
    <t>H306</t>
  </si>
  <si>
    <t>Thuiszorgtechnologie ten behoeve van begeleiding</t>
  </si>
  <si>
    <t>H307</t>
  </si>
  <si>
    <t>Begeleiding Zio (zorg in onderwijstijd)</t>
  </si>
  <si>
    <t>H308</t>
  </si>
  <si>
    <t>Dagbesteding vg kind licht Zio (zorg in onderwijstijd)</t>
  </si>
  <si>
    <t>H309</t>
  </si>
  <si>
    <t>Dagbesteding lg kind licht Zio (zorg in onderwijstijd)</t>
  </si>
  <si>
    <t>H310</t>
  </si>
  <si>
    <t>Dagbesteding zg kind auditief licht Zio (zorg in onderwijstijd)</t>
  </si>
  <si>
    <t>H311</t>
  </si>
  <si>
    <t>Dagbesteding zg kind visueel licht Zio (zorg in onderwijstijd)</t>
  </si>
  <si>
    <t>H321</t>
  </si>
  <si>
    <t>Reiskosten prestaties Behandeling (H325-H333)</t>
  </si>
  <si>
    <t>H325</t>
  </si>
  <si>
    <t>Behandeling basis (j)lvg</t>
  </si>
  <si>
    <t>H326</t>
  </si>
  <si>
    <t>Behandeling basis sgjlvg traject</t>
  </si>
  <si>
    <t>H327</t>
  </si>
  <si>
    <t>Behandeling basis sgjlvg</t>
  </si>
  <si>
    <t>H328</t>
  </si>
  <si>
    <t>Behandeling basis som, pg, vg, lg</t>
  </si>
  <si>
    <t>H329</t>
  </si>
  <si>
    <t>Behandeling gedragswetenschapper</t>
  </si>
  <si>
    <t>H330</t>
  </si>
  <si>
    <t>Behandeling paramedisch</t>
  </si>
  <si>
    <t>H331</t>
  </si>
  <si>
    <t>Behandeling Families First (j)lvg</t>
  </si>
  <si>
    <t>H332</t>
  </si>
  <si>
    <t>Behandeling ZG visueel</t>
  </si>
  <si>
    <t>H333</t>
  </si>
  <si>
    <t>Behandeling ZG auditief</t>
  </si>
  <si>
    <t>H334</t>
  </si>
  <si>
    <t>Behandeling IOG (j)lvg</t>
  </si>
  <si>
    <t>H335</t>
  </si>
  <si>
    <t>Behandeling SOM, PG, VG, LG, ZG (SO)</t>
  </si>
  <si>
    <t>H336</t>
  </si>
  <si>
    <t>Behandeling SOM, PG, VG, LG, ZG (AVG)</t>
  </si>
  <si>
    <t>H337</t>
  </si>
  <si>
    <t>Reiskosten prestaties Behandeling (H332 en H333)</t>
  </si>
  <si>
    <t>H338</t>
  </si>
  <si>
    <t>Behandeling sglvg</t>
  </si>
  <si>
    <t>H351</t>
  </si>
  <si>
    <t>Medische verklaring in het kader van de Wzd</t>
  </si>
  <si>
    <t>H353</t>
  </si>
  <si>
    <t>Medische verklaring in het kader van de Wzd- Rechterlijke machtiging</t>
  </si>
  <si>
    <t>H354</t>
  </si>
  <si>
    <t>Medische verklaring in het kader van de Wzd - Inbewaringstelling</t>
  </si>
  <si>
    <t>H355</t>
  </si>
  <si>
    <t>Beoordeling tot inbewaring - stelling zonder afgifte medische verklaring Wzd</t>
  </si>
  <si>
    <t>H356</t>
  </si>
  <si>
    <t>Verschijnen ter zitting in het kader van de Wzd</t>
  </si>
  <si>
    <t>H357</t>
  </si>
  <si>
    <t>Reistoeslag zorgverlener bij verschijnen ter zitting in het kader van de Wzd</t>
  </si>
  <si>
    <t>H401</t>
  </si>
  <si>
    <t>DTV GGZ wonen 1 excl. bh excl. db</t>
  </si>
  <si>
    <t>H402</t>
  </si>
  <si>
    <t>DTV GGZ wonen 2 excl. bh excl. db</t>
  </si>
  <si>
    <t>H403</t>
  </si>
  <si>
    <t>DTV GGZ wonen 3 excl. bh excl. db</t>
  </si>
  <si>
    <t>H404</t>
  </si>
  <si>
    <t>DTV GGZ wonen 4 excl. bh excl. db</t>
  </si>
  <si>
    <t>H405</t>
  </si>
  <si>
    <t>DTV GGZ wonen 5 excl. bh excl. db</t>
  </si>
  <si>
    <t>H410</t>
  </si>
  <si>
    <t>Vervoer dagbesteding/dagbehandeling ggz wonen - categorie 0</t>
  </si>
  <si>
    <t>H411</t>
  </si>
  <si>
    <t>Vervoer dagbesteding/dagbehandeling ggz wonen - categorie 1</t>
  </si>
  <si>
    <t>H412</t>
  </si>
  <si>
    <t>Vervoer dagbesteding/dagbehandeling ggz wonen - categorie 2</t>
  </si>
  <si>
    <t>H413</t>
  </si>
  <si>
    <t>Vervoer dagbesteding/dagbehandeling ggz wonen - categorie 3</t>
  </si>
  <si>
    <t>H414</t>
  </si>
  <si>
    <t>Vervoer dagbesteding/dagbehandeling ggz wonen - categorie 4</t>
  </si>
  <si>
    <t>H415</t>
  </si>
  <si>
    <t>Vervoer dagbesteding/dagbehandeling ggz wonen - categorie 5</t>
  </si>
  <si>
    <t>H416</t>
  </si>
  <si>
    <t>Vervoer dagbesteding/dagbehandeling ggz wonen - categorie 6</t>
  </si>
  <si>
    <t>H420</t>
  </si>
  <si>
    <t>H421</t>
  </si>
  <si>
    <t>H422</t>
  </si>
  <si>
    <t>H423</t>
  </si>
  <si>
    <t>H424</t>
  </si>
  <si>
    <t>H425</t>
  </si>
  <si>
    <t>H426</t>
  </si>
  <si>
    <t>H531</t>
  </si>
  <si>
    <t>P/clt.p/dg.dl. dagactiviteit oud. basis</t>
  </si>
  <si>
    <t>H533</t>
  </si>
  <si>
    <t>P/clt.p/dg.dl. dagactiv. oud. spec.(pg)</t>
  </si>
  <si>
    <t>H607</t>
  </si>
  <si>
    <t>Toeslag vervoer zintuig. geh.</t>
  </si>
  <si>
    <t>H620</t>
  </si>
  <si>
    <t>Toeslag vervoer dagactiviteit vg basis</t>
  </si>
  <si>
    <t>H621</t>
  </si>
  <si>
    <t>Toeslag vervoer dagactiviteit vg extra</t>
  </si>
  <si>
    <t>H624</t>
  </si>
  <si>
    <t>Toeslag vervoer dagactiviteit lg</t>
  </si>
  <si>
    <t>H625</t>
  </si>
  <si>
    <t>Toeslag vervoer dagactiviteit ouderen</t>
  </si>
  <si>
    <t>H628</t>
  </si>
  <si>
    <t>Toeslag vervoer VG kind emg/gedrag</t>
  </si>
  <si>
    <t>H701</t>
  </si>
  <si>
    <t>Uitleen anti-decubitus matrassen, statisch</t>
  </si>
  <si>
    <t>H702</t>
  </si>
  <si>
    <t>Uitleen anti-decubitus matrassen, licht dynamisch</t>
  </si>
  <si>
    <t>H703</t>
  </si>
  <si>
    <t>Uitleen anti-decubitus matrassen, sterk dynamisch</t>
  </si>
  <si>
    <t>H800</t>
  </si>
  <si>
    <t>P/dgdl. mod.cliëntk. (som-onderst.)</t>
  </si>
  <si>
    <t>H801</t>
  </si>
  <si>
    <t>P/dgdl. mod.cliëntk. (som-reval.)</t>
  </si>
  <si>
    <t>H802</t>
  </si>
  <si>
    <t>Dagbehandeling ouderen som en pg</t>
  </si>
  <si>
    <t>H803</t>
  </si>
  <si>
    <t>Vervoer dagbesteding/dagbehandeling V&amp;V</t>
  </si>
  <si>
    <t>H8030</t>
  </si>
  <si>
    <t>Vervoer dagbesteding/dagbehandeling vv – categorie 0</t>
  </si>
  <si>
    <t>H8031</t>
  </si>
  <si>
    <t>Vervoer dagbesteding/dagbehandeling vv – categorie 1</t>
  </si>
  <si>
    <t>H8032</t>
  </si>
  <si>
    <t>Vervoer dagbesteding/dagbehandeling vv – categorie 2</t>
  </si>
  <si>
    <t>H8033</t>
  </si>
  <si>
    <t>Vervoer dagbesteding/dagbehandeling vv – categorie 3</t>
  </si>
  <si>
    <t>H8034</t>
  </si>
  <si>
    <t>Vervoer dagbesteding/dagbehandeling vv – categorie 4</t>
  </si>
  <si>
    <t>H8035</t>
  </si>
  <si>
    <t>Vervoer dagbesteding/dagbehandeling vv – categorie 5</t>
  </si>
  <si>
    <t>H8036</t>
  </si>
  <si>
    <t>Vervoer dagbesteding/dagbehandeling vv – categorie 6</t>
  </si>
  <si>
    <t>H804</t>
  </si>
  <si>
    <t>Gespecialiseerde dagbehandeling Huntington lg of som</t>
  </si>
  <si>
    <t>H811</t>
  </si>
  <si>
    <t>P/dgdl. dagactiv. VG licht</t>
  </si>
  <si>
    <t>H812</t>
  </si>
  <si>
    <t>P/dgdl. dagactiv. VG midden</t>
  </si>
  <si>
    <t>H813</t>
  </si>
  <si>
    <t>P/dgdl. dagactiv. VG zwaar</t>
  </si>
  <si>
    <t>H814</t>
  </si>
  <si>
    <t>P/dgdl. dagactiv. VG kind licht</t>
  </si>
  <si>
    <t>H815</t>
  </si>
  <si>
    <t>P/dgdl. dagactiv. VG kind midden</t>
  </si>
  <si>
    <t>H816</t>
  </si>
  <si>
    <t>P/dgdl. dagactiv. VG kind zwaar</t>
  </si>
  <si>
    <t>H817</t>
  </si>
  <si>
    <t>P/dgdl. dagactiv. VG kind emg</t>
  </si>
  <si>
    <t>H818</t>
  </si>
  <si>
    <t>P/dgdl. dagactiv. VG kind gedrag</t>
  </si>
  <si>
    <t>H819</t>
  </si>
  <si>
    <t>Dagbehandeling VG EMG</t>
  </si>
  <si>
    <t>H820</t>
  </si>
  <si>
    <t>Dagbehandeling VG kind midden</t>
  </si>
  <si>
    <t>H821</t>
  </si>
  <si>
    <t>Dagbehandeling VG kind zwaar</t>
  </si>
  <si>
    <t>H822</t>
  </si>
  <si>
    <t>Dagbehandeling VG kind gedrag</t>
  </si>
  <si>
    <t>H831</t>
  </si>
  <si>
    <t>P/dgdl. dagactiv. LG licht</t>
  </si>
  <si>
    <t>H832</t>
  </si>
  <si>
    <t>P/dgdl. dagactiv. LG midden</t>
  </si>
  <si>
    <t>H833</t>
  </si>
  <si>
    <t>P/dgdl. dagactiv. LG zwaar</t>
  </si>
  <si>
    <t>H834</t>
  </si>
  <si>
    <t>P/dgdl. dagactiv. LG kind licht</t>
  </si>
  <si>
    <t>H835</t>
  </si>
  <si>
    <t>P/dgdl. dagactiv. LG kind midden</t>
  </si>
  <si>
    <t>H836</t>
  </si>
  <si>
    <t>P/dgdl. dagactiv. LG kind zwaar</t>
  </si>
  <si>
    <t>H837</t>
  </si>
  <si>
    <t>Dagbehandeling LG licht</t>
  </si>
  <si>
    <t>H838</t>
  </si>
  <si>
    <t>Dagbehandeling LG midden</t>
  </si>
  <si>
    <t>H839</t>
  </si>
  <si>
    <t>Dagbehandeling LG zwaar</t>
  </si>
  <si>
    <t>H840</t>
  </si>
  <si>
    <t>Dagbehandeling LG</t>
  </si>
  <si>
    <t>H851</t>
  </si>
  <si>
    <t>P/dgdl. dagactiv. ZG aud. licht</t>
  </si>
  <si>
    <t>H852</t>
  </si>
  <si>
    <t>P/dgdl. dagactiv. ZG aud. midden</t>
  </si>
  <si>
    <t>H853</t>
  </si>
  <si>
    <t>P/dgdl. dagactiv. ZG aud. zwaar</t>
  </si>
  <si>
    <t>H854</t>
  </si>
  <si>
    <t>P/dgdl. dagactiv. ZG kind aud.licht</t>
  </si>
  <si>
    <t>H855</t>
  </si>
  <si>
    <t>P/dgdl. dagactiv. ZG kind aud.mid.</t>
  </si>
  <si>
    <t>H856</t>
  </si>
  <si>
    <t>P/dgdl. dagactiv. ZG kind aud.zwaar</t>
  </si>
  <si>
    <t>H871</t>
  </si>
  <si>
    <t>P/dgdl. dagactiv. ZG vis. licht</t>
  </si>
  <si>
    <t>H872</t>
  </si>
  <si>
    <t>P/dgdl. dagactiv. ZG vis. midden</t>
  </si>
  <si>
    <t>H873</t>
  </si>
  <si>
    <t>P/dgdl. dagactiv. ZG vis. zwaar</t>
  </si>
  <si>
    <t>H874</t>
  </si>
  <si>
    <t>P/dgdl. dagactiv. ZG kind vis.licht</t>
  </si>
  <si>
    <t>H875</t>
  </si>
  <si>
    <t>P/dgdl. dagactiv. ZG kind vis.mid.</t>
  </si>
  <si>
    <t>H876</t>
  </si>
  <si>
    <t>P/dgdl. dagactiv. ZG kind vis.zwaar</t>
  </si>
  <si>
    <t>H880</t>
  </si>
  <si>
    <t>Kapitaallasten dagbesteding kind GHZ</t>
  </si>
  <si>
    <t>H881</t>
  </si>
  <si>
    <t>Vervoer dagbesteding/dagbehandeling ghz - categorie 1</t>
  </si>
  <si>
    <t>H882</t>
  </si>
  <si>
    <t>Vervoer dagbesteding/dagbehandeling ghz - categorie 2</t>
  </si>
  <si>
    <t>H883</t>
  </si>
  <si>
    <t>Vervoer dagbesteding/dagbehandeling ghz - categorie 3</t>
  </si>
  <si>
    <t>H884</t>
  </si>
  <si>
    <t>Vervoer dagbesteding/dagbehandeling ghz - categorie 4</t>
  </si>
  <si>
    <t>H885</t>
  </si>
  <si>
    <t>Vervoer dagbesteding/dagbehandeling ghz - categorie 5</t>
  </si>
  <si>
    <t>H886</t>
  </si>
  <si>
    <t>Vervoer dagbesteding/dagbehandeling ghz - categorie 0</t>
  </si>
  <si>
    <t>H887</t>
  </si>
  <si>
    <t>Vervoer dagbesteding/dagbehandeling ghz - categorie 6</t>
  </si>
  <si>
    <t>H891</t>
  </si>
  <si>
    <t>Dagbehandeling LVG</t>
  </si>
  <si>
    <t>H894</t>
  </si>
  <si>
    <t>Vervoer dagbesteding/dagbehandeling GHZ extramuraal</t>
  </si>
  <si>
    <t>H895</t>
  </si>
  <si>
    <t>Vervoer dagbest/dagbeh GHZ rolstoel extramuraal</t>
  </si>
  <si>
    <t>H896</t>
  </si>
  <si>
    <t>Vervoer dagbest/dagbeh kind extramuraal</t>
  </si>
  <si>
    <t xml:space="preserve"> 21-6-2013</t>
  </si>
  <si>
    <t>H900</t>
  </si>
  <si>
    <t>P/dgdl. dagbest. VG-licht (VG1-VG4)</t>
  </si>
  <si>
    <t>H901</t>
  </si>
  <si>
    <t>P/dgdl. dagbest. VG-mid. (VG5,VG6)</t>
  </si>
  <si>
    <t>H902</t>
  </si>
  <si>
    <t>P/dgdl. dagbest. VG-zwaar (VG7)</t>
  </si>
  <si>
    <t>H903</t>
  </si>
  <si>
    <t>Dagbesteding vg-midden vg5</t>
  </si>
  <si>
    <t>H904</t>
  </si>
  <si>
    <t>Dagbesteding vg-midden vg6</t>
  </si>
  <si>
    <t>H905</t>
  </si>
  <si>
    <t>Dagbesteding vg-midden vg8</t>
  </si>
  <si>
    <t>H906</t>
  </si>
  <si>
    <r>
      <t xml:space="preserve">Dagbesteding vg-zwaar vg8 </t>
    </r>
    <r>
      <rPr>
        <sz val="10"/>
        <rFont val="Arial"/>
        <family val="2"/>
      </rPr>
      <t> </t>
    </r>
  </si>
  <si>
    <t>H908</t>
  </si>
  <si>
    <t>Kapitaallasten dagbesteding VG</t>
  </si>
  <si>
    <t>H909</t>
  </si>
  <si>
    <t>Inventaris dagbesteding VG</t>
  </si>
  <si>
    <t>H910</t>
  </si>
  <si>
    <t>P/dgdl. dagb. LG-licht (LG7)</t>
  </si>
  <si>
    <t>H911</t>
  </si>
  <si>
    <t>P/dgdl. dagb. LG-mid. (LG2,LG4,LG6)</t>
  </si>
  <si>
    <t>H912</t>
  </si>
  <si>
    <t>P/dgdl. dagb. LG-zw. (LG1,LG3,LG5)</t>
  </si>
  <si>
    <t>H913</t>
  </si>
  <si>
    <t>Dagbesteding lg-midden lg2 en lg4</t>
  </si>
  <si>
    <t>H914</t>
  </si>
  <si>
    <t>Dagbesteding lg-midden lg6</t>
  </si>
  <si>
    <t>H915</t>
  </si>
  <si>
    <t>Dagbesteding lg-zwaar lg1 en lg3</t>
  </si>
  <si>
    <t>H916</t>
  </si>
  <si>
    <t>Dagbesteding lg-zwaar lg5</t>
  </si>
  <si>
    <t>H918</t>
  </si>
  <si>
    <t>Kapitaallasten dagbesteding LG</t>
  </si>
  <si>
    <t>H919</t>
  </si>
  <si>
    <t>Inventaris dagbesteding LG</t>
  </si>
  <si>
    <t>H920</t>
  </si>
  <si>
    <t>P/dgdl. dagb. ZG aud.l. (aud1,aud4)</t>
  </si>
  <si>
    <t>H921</t>
  </si>
  <si>
    <t>P/dgdl. dagb. ZG aud.m. (ZG aud2)</t>
  </si>
  <si>
    <t>H922</t>
  </si>
  <si>
    <t>P/dgdl. dagb. ZG aud.z. (ZG aud3)</t>
  </si>
  <si>
    <t>H928</t>
  </si>
  <si>
    <t>Kapitaallasten dagbesteding ZG</t>
  </si>
  <si>
    <t>H929</t>
  </si>
  <si>
    <t>Inventaris dagbesteding ZG</t>
  </si>
  <si>
    <t>H930</t>
  </si>
  <si>
    <t>P/dgdl. dagb. ZG vis.l. (vis2,vis3)</t>
  </si>
  <si>
    <t>H931</t>
  </si>
  <si>
    <t>P/dgdl. dagb. ZG vis.m. (vis1)</t>
  </si>
  <si>
    <t>H932</t>
  </si>
  <si>
    <t>P/dgdl. dagb. ZG vis.z. (vis4,vis5)</t>
  </si>
  <si>
    <t>H933</t>
  </si>
  <si>
    <t>Dagbesteding zg visueel-zwaar zg vis4</t>
  </si>
  <si>
    <t>H934</t>
  </si>
  <si>
    <t>Dagbesteding zg visueel-zwaar zgvis5</t>
  </si>
  <si>
    <t>H940</t>
  </si>
  <si>
    <t>P/dgdl. toesl. kind dagb.VG licht</t>
  </si>
  <si>
    <t>H941</t>
  </si>
  <si>
    <t>P/dgdl. toesl. kind dagb.VG midden</t>
  </si>
  <si>
    <t>H942</t>
  </si>
  <si>
    <t>P/dgdl. toesl.kind dagb.VG5 mid.emg</t>
  </si>
  <si>
    <t>H943</t>
  </si>
  <si>
    <t>P/dgdl. toesl. kind dagb.VG zwaar</t>
  </si>
  <si>
    <t>H950</t>
  </si>
  <si>
    <t>P/dgdl. toesl. kind dagb. LG licht</t>
  </si>
  <si>
    <t>H951</t>
  </si>
  <si>
    <t>P/dgdl. toesl. kind dagb. LG midden</t>
  </si>
  <si>
    <t>H952</t>
  </si>
  <si>
    <t>P/dgdl. toesl. kind dagb. LG zwaar</t>
  </si>
  <si>
    <t>H960</t>
  </si>
  <si>
    <t>P/dgdl. toesl. kind dagb. ZG aud.l.</t>
  </si>
  <si>
    <t>H961</t>
  </si>
  <si>
    <t>P/dgdl. toesl. kind dagb. ZG aud.m.</t>
  </si>
  <si>
    <t>H962</t>
  </si>
  <si>
    <t>P/dgdl. toesl. kind dagb. ZG aud.z.</t>
  </si>
  <si>
    <t>H963</t>
  </si>
  <si>
    <t>H964</t>
  </si>
  <si>
    <t>H965</t>
  </si>
  <si>
    <t>H966</t>
  </si>
  <si>
    <t>H967</t>
  </si>
  <si>
    <t>H968</t>
  </si>
  <si>
    <t>H969</t>
  </si>
  <si>
    <t>H970</t>
  </si>
  <si>
    <t>P/dgdl. toesl. kind dagb. ZG vis.l.</t>
  </si>
  <si>
    <t>H971</t>
  </si>
  <si>
    <t>P/dgdl. toesl. kind dagb. ZG vis.m.</t>
  </si>
  <si>
    <t>H972</t>
  </si>
  <si>
    <t>P/dgdl. toesl. kind dagb. ZG vis.z.</t>
  </si>
  <si>
    <t>H974</t>
  </si>
  <si>
    <t>Vervoer dagbesteding GHZ intramuraal</t>
  </si>
  <si>
    <t>H975</t>
  </si>
  <si>
    <t>Vervoer dagbesteding GHZ rolstoel intramuraal</t>
  </si>
  <si>
    <t>H976</t>
  </si>
  <si>
    <t>Vervoer dagbesteding kind intramuraal</t>
  </si>
  <si>
    <t>H978</t>
  </si>
  <si>
    <t>P/dgdl. kapitaall. dagbest. VG</t>
  </si>
  <si>
    <t>H979</t>
  </si>
  <si>
    <t>P/dgdl. kapitaall. dagbest. LG</t>
  </si>
  <si>
    <t>H980</t>
  </si>
  <si>
    <t>P/dgdl. kapitaall. dagbest. ZG</t>
  </si>
  <si>
    <t>H981</t>
  </si>
  <si>
    <t>H982</t>
  </si>
  <si>
    <t>H983</t>
  </si>
  <si>
    <t>H984</t>
  </si>
  <si>
    <t>H985</t>
  </si>
  <si>
    <t>H986</t>
  </si>
  <si>
    <t>P/dgdl. GGZ6b dagbesteding</t>
  </si>
  <si>
    <t>H987</t>
  </si>
  <si>
    <t>P/dgdl. GGZ7b dagbesteding</t>
  </si>
  <si>
    <t>H988</t>
  </si>
  <si>
    <t>Kapitaallasten dagbesteding GGZ</t>
  </si>
  <si>
    <t>H989</t>
  </si>
  <si>
    <t>Inventaris dagbesteding GGZ</t>
  </si>
  <si>
    <t>H990</t>
  </si>
  <si>
    <t>Vervoer dagbesteding/dagbehandeling GGZ</t>
  </si>
  <si>
    <t>H991</t>
  </si>
  <si>
    <t>P/dgdl. GGZ1c dagbesteding</t>
  </si>
  <si>
    <t>H992</t>
  </si>
  <si>
    <t>P/dgdl. GGZ2c dagbesteding</t>
  </si>
  <si>
    <t>H993</t>
  </si>
  <si>
    <t>P/dgdl. GGZ3c dagbesteding</t>
  </si>
  <si>
    <t>H994</t>
  </si>
  <si>
    <t>P/dgdl. GGZ4c dagbesteding</t>
  </si>
  <si>
    <t>H995</t>
  </si>
  <si>
    <t>P/dgdl. GGZ5c dagbesteding</t>
  </si>
  <si>
    <t>H996</t>
  </si>
  <si>
    <t>P/dgdl. GGZ6c dagbesteding</t>
  </si>
  <si>
    <t>H997</t>
  </si>
  <si>
    <t>P/u. dagactiviteit GGZ-LZA</t>
  </si>
  <si>
    <t>H998</t>
  </si>
  <si>
    <t>H999</t>
  </si>
  <si>
    <t>P/dgdl. kapitaall. dagbest. GGZ</t>
  </si>
  <si>
    <t>I001</t>
  </si>
  <si>
    <t>Inrichtingskosten bij gedwongen verhuizing éénpersoonswoning</t>
  </si>
  <si>
    <t>I002</t>
  </si>
  <si>
    <t xml:space="preserve">Inrichtingskosten bij gedwongen verhuizing </t>
  </si>
  <si>
    <t>IX181</t>
  </si>
  <si>
    <t>VPT Kapitaallasten NIC dagbesteding  1 VV</t>
  </si>
  <si>
    <t>IX182</t>
  </si>
  <si>
    <t>VPT Kapitaallasten NIC dagbesteding  2 VV</t>
  </si>
  <si>
    <t>IX183</t>
  </si>
  <si>
    <t>VPT Kapitaallasten NIC dagbesteding  3 VV (excl. BH incl. DB)</t>
  </si>
  <si>
    <t>IX184</t>
  </si>
  <si>
    <t>VPT Kapitaallasten NIC dagbesteding  4 VV (excl. BH incl. DB)</t>
  </si>
  <si>
    <t>IX185</t>
  </si>
  <si>
    <t>VPT Kapitaallasten NIC dagbesteding  5 VV (excl. BH incl. DB)</t>
  </si>
  <si>
    <t>IX186</t>
  </si>
  <si>
    <t>VPT Kapitaallasten NIC dagbesteding  6 VV (excl. BH incl. DB)</t>
  </si>
  <si>
    <t>IX187</t>
  </si>
  <si>
    <t>VPT Kapitaallasten NIC dagbesteding  7 VV (excl. BH incl. DB)</t>
  </si>
  <si>
    <t>IX188</t>
  </si>
  <si>
    <t>VPT Kapitaallasten NIC dagbesteding  8 VV (excl. BH incl. DB)</t>
  </si>
  <si>
    <t>IX189</t>
  </si>
  <si>
    <t>VPT Kapitaallasten NIC dagbesteding  9b VV (excl. BH incl. DB)</t>
  </si>
  <si>
    <t>IX190</t>
  </si>
  <si>
    <t>VPT Kapitaallasten NIC dagbesteding  10 VV (excl. BH incl. DB)</t>
  </si>
  <si>
    <t>IX193</t>
  </si>
  <si>
    <t>VPT Kapitaallasten NIC dagbesteding 3VV (incl. BH incl. DB)</t>
  </si>
  <si>
    <t>IX194</t>
  </si>
  <si>
    <t>VPT Kapitaallasten NIC dagbesteding 4VV (incl. BH incl. DB)</t>
  </si>
  <si>
    <t>IX195</t>
  </si>
  <si>
    <t>VPT Kapitaallasten NIC dagbesteding 5VV (incl. BH incl. DB)</t>
  </si>
  <si>
    <t>IX196</t>
  </si>
  <si>
    <t>VPT Kapitaallasten NIC dagbesteding 6VV (incl. BH incl. DB)</t>
  </si>
  <si>
    <t>IX197</t>
  </si>
  <si>
    <t>VPT Kapitaallasten NIC dagbesteding 7VV (incl. BH incl. DB)</t>
  </si>
  <si>
    <t>IX198</t>
  </si>
  <si>
    <t>VPT Kapitaallasten NIC dagbesteding 8VV (incl. BH incl. DB)</t>
  </si>
  <si>
    <t>IX199</t>
  </si>
  <si>
    <t>VPT Kapitaallasten NIC dagbesteding 9bVV (incl. BH incl. DB)</t>
  </si>
  <si>
    <t>IX200</t>
  </si>
  <si>
    <t>VPT Kapitaallasten NIC dagbesteding 10VV (incl. BH incl. DB)</t>
  </si>
  <si>
    <t>IX481</t>
  </si>
  <si>
    <t>VPT Kapitaallasten NIC dagbesteding  1 VG</t>
  </si>
  <si>
    <t>IX482</t>
  </si>
  <si>
    <t>VPT Kapitaallasten NIC dagbesteding  2 VG</t>
  </si>
  <si>
    <t>IX483</t>
  </si>
  <si>
    <t>VPT Kapitaallasten NIC dagbesteding  3 VG</t>
  </si>
  <si>
    <t>IX484</t>
  </si>
  <si>
    <t>VPT Kapitaallasten NIC dagbesteding  4 VG</t>
  </si>
  <si>
    <t>IX485</t>
  </si>
  <si>
    <t>VPT Kapitaallasten NIC dagbesteding  5 VG</t>
  </si>
  <si>
    <t>IX486</t>
  </si>
  <si>
    <t>VPT Kapitaallasten NIC dagbesteding  6 VG</t>
  </si>
  <si>
    <t>IX487</t>
  </si>
  <si>
    <t>VPT Kapitaallasten NIC dagbesteding  7 VG</t>
  </si>
  <si>
    <t>IX488</t>
  </si>
  <si>
    <t>VPT Kapitaallasten NIC dagbesteding  8 VG</t>
  </si>
  <si>
    <t>IX681</t>
  </si>
  <si>
    <t>VPT Kapitaallasten NIC dagbesteding  1 LG</t>
  </si>
  <si>
    <t>IX682</t>
  </si>
  <si>
    <t>VPT Kapitaallasten NIC dagbesteding  2 LG</t>
  </si>
  <si>
    <t>IX683</t>
  </si>
  <si>
    <t>VPT Kapitaallasten NIC dagbesteding  3 LG</t>
  </si>
  <si>
    <t>IX684</t>
  </si>
  <si>
    <t>VPT Kapitaallasten NIC dagbesteding  4 LG</t>
  </si>
  <si>
    <t>IX685</t>
  </si>
  <si>
    <t>VPT Kapitaallasten NIC dagbesteding  5 LG</t>
  </si>
  <si>
    <t>IX686</t>
  </si>
  <si>
    <t>VPT Kapitaallasten NIC dagbesteding  6 LG</t>
  </si>
  <si>
    <t>IX687</t>
  </si>
  <si>
    <t>VPT Kapitaallasten NIC dagbesteding  7 LG</t>
  </si>
  <si>
    <t>IX781</t>
  </si>
  <si>
    <t>VPT Kapitaallasten NIC dagbesteding  1 ZG-aud</t>
  </si>
  <si>
    <t>IX782</t>
  </si>
  <si>
    <t>VPT Kapitaallasten NIC dagbesteding  2 ZG-aud</t>
  </si>
  <si>
    <t>IX783</t>
  </si>
  <si>
    <t>VPT Kapitaallasten NIC dagbesteding  3 ZG-aud</t>
  </si>
  <si>
    <t>IX784</t>
  </si>
  <si>
    <t>VPT Kapitaallasten NIC dagbesteding  4 ZG-aud</t>
  </si>
  <si>
    <t>IX881</t>
  </si>
  <si>
    <t>VPT Kapitaallasten NIC dagbesteding  1 ZG-vis</t>
  </si>
  <si>
    <t>IX882</t>
  </si>
  <si>
    <t>VPT Kapitaallasten NIC dagbesteding  2 ZG-vis</t>
  </si>
  <si>
    <t>IX883</t>
  </si>
  <si>
    <t>VPT Kapitaallasten NIC dagbesteding  3 ZG-vis</t>
  </si>
  <si>
    <t>IX884</t>
  </si>
  <si>
    <t>VPT Kapitaallasten NIC dagbesteding  4 ZG-vis</t>
  </si>
  <si>
    <t>IX885</t>
  </si>
  <si>
    <t>VPT Kapitaallasten NIC dagbesteding  5 ZG-vis</t>
  </si>
  <si>
    <t>IY491</t>
  </si>
  <si>
    <t>Kapitaallasten NIC dagbesteding  1 VG</t>
  </si>
  <si>
    <t>IY492</t>
  </si>
  <si>
    <t>Kapitaallasten NIC dagbesteding  2 VG</t>
  </si>
  <si>
    <t>IY493</t>
  </si>
  <si>
    <t>Kapitaallasten NIC dagbesteding  3 VG</t>
  </si>
  <si>
    <t>IY494</t>
  </si>
  <si>
    <t>Kapitaallasten NIC dagbesteding  4 VG</t>
  </si>
  <si>
    <t>IY495</t>
  </si>
  <si>
    <t>Kapitaallasten NIC dagbesteding  5 VG</t>
  </si>
  <si>
    <t>IY496</t>
  </si>
  <si>
    <t>Kapitaallasten NIC dagbesteding  6 VG</t>
  </si>
  <si>
    <t>IY497</t>
  </si>
  <si>
    <t>Kapitaallasten NIC dagbesteding  7 VG</t>
  </si>
  <si>
    <t>IY498</t>
  </si>
  <si>
    <t>Kapitaallasten NIC dagbesteding  8 VG</t>
  </si>
  <si>
    <t>IY691</t>
  </si>
  <si>
    <t>Kapitaallasten NIC dagbesteding  1 LG</t>
  </si>
  <si>
    <t>IY692</t>
  </si>
  <si>
    <t>Kapitaallasten NIC dagbesteding  2 LG</t>
  </si>
  <si>
    <t>IY693</t>
  </si>
  <si>
    <t>Kapitaallasten NIC dagbesteding  3 LG</t>
  </si>
  <si>
    <t>IY694</t>
  </si>
  <si>
    <t>Kapitaallasten NIC dagbesteding  4 LG</t>
  </si>
  <si>
    <t>IY695</t>
  </si>
  <si>
    <t>Kapitaallasten NIC dagbesteding  5 LG</t>
  </si>
  <si>
    <t>IY696</t>
  </si>
  <si>
    <t>Kapitaallasten NIC dagbesteding  6 LG</t>
  </si>
  <si>
    <t>IY697</t>
  </si>
  <si>
    <t>Kapitaallasten NIC dagbesteding  7 LG</t>
  </si>
  <si>
    <t>IY791</t>
  </si>
  <si>
    <t>Kapitaallasten NIC dagbesteding  1 ZG-aud</t>
  </si>
  <si>
    <t>IY792</t>
  </si>
  <si>
    <t>Kapitaallasten NIC dagbesteding  2 ZG-aud</t>
  </si>
  <si>
    <t>IY793</t>
  </si>
  <si>
    <t>Kapitaallasten NIC dagbesteding  3 ZG-aud</t>
  </si>
  <si>
    <t>IY794</t>
  </si>
  <si>
    <t>Kapitaallasten NIC dagbesteding  4 ZG-aud</t>
  </si>
  <si>
    <t>IY891</t>
  </si>
  <si>
    <t>Kapitaallasten NIC dagbesteding  1 ZG-vis</t>
  </si>
  <si>
    <t>IY892</t>
  </si>
  <si>
    <t>Kapitaallasten NIC dagbesteding  2 ZG-vis</t>
  </si>
  <si>
    <t>IY893</t>
  </si>
  <si>
    <t>Kapitaallasten NIC dagbesteding  3 ZG-vis</t>
  </si>
  <si>
    <t>IY894</t>
  </si>
  <si>
    <t>Kapitaallasten NIC dagbesteding  4 ZG-vis</t>
  </si>
  <si>
    <t>IY895</t>
  </si>
  <si>
    <t>Kapitaallasten NIC dagbesteding  5 ZG-vis</t>
  </si>
  <si>
    <t>K.1.1</t>
  </si>
  <si>
    <t>Beperkte tot volledige begeleiding</t>
  </si>
  <si>
    <t>K.1.2</t>
  </si>
  <si>
    <t>Continue tot zeer intensieve begeleiding</t>
  </si>
  <si>
    <t>K.1.3</t>
  </si>
  <si>
    <t>Stabilis met beperkte tot volledige begeleiding</t>
  </si>
  <si>
    <t>K.1.4</t>
  </si>
  <si>
    <t>Stabilis met continue tot zeer intensieve begeleiding</t>
  </si>
  <si>
    <t>K.1.5</t>
  </si>
  <si>
    <t>Zeer intensief met beperkte tot volledige begeleiding</t>
  </si>
  <si>
    <t>K.1.6</t>
  </si>
  <si>
    <t>Zeer intensief met continue tot zeer intensieve begeleiding</t>
  </si>
  <si>
    <t>K001</t>
  </si>
  <si>
    <t>Casemanagement dementie (zonder Wlz indicatie)</t>
  </si>
  <si>
    <t>M001</t>
  </si>
  <si>
    <t>Extreme kosten van zorggebonden materiaal</t>
  </si>
  <si>
    <t>M002</t>
  </si>
  <si>
    <t>Extreme kosten van geneesmiddelen</t>
  </si>
  <si>
    <t>NTFM</t>
  </si>
  <si>
    <t>NHC voor toeslag forensische zorg zonder strafrechterlijke titel</t>
  </si>
  <si>
    <t>O513</t>
  </si>
  <si>
    <t>Overbruggingszorg 1LVG incl. bh incl. db</t>
  </si>
  <si>
    <t>O523</t>
  </si>
  <si>
    <t>Overbruggingszorg 2LVG incl. bh incl. db</t>
  </si>
  <si>
    <t>O533</t>
  </si>
  <si>
    <t>Overbruggingszorg 3LVG incl. bh incl. db</t>
  </si>
  <si>
    <t>O543</t>
  </si>
  <si>
    <t>Overbruggingszorg 4LVG incl. bh incl. db</t>
  </si>
  <si>
    <t>O553</t>
  </si>
  <si>
    <t>Overbruggingszorg 5LVG incl. bh incl. db</t>
  </si>
  <si>
    <t>O573</t>
  </si>
  <si>
    <t>Overbruggingszorg 1SGLVG incl. bh incl. db</t>
  </si>
  <si>
    <t>R002</t>
  </si>
  <si>
    <t>Prestatie Buurtzorg</t>
  </si>
  <si>
    <t>R003</t>
  </si>
  <si>
    <t>Weekbudgert Zorg Thuis De Bilt</t>
  </si>
  <si>
    <t>R004</t>
  </si>
  <si>
    <t>Weekbudgert Zorg Thuis Wijk bij Duurstede</t>
  </si>
  <si>
    <t>R005</t>
  </si>
  <si>
    <t>Icare</t>
  </si>
  <si>
    <t>R006</t>
  </si>
  <si>
    <t>Icare ERAI</t>
  </si>
  <si>
    <t>R007</t>
  </si>
  <si>
    <t>Weektarief Activite</t>
  </si>
  <si>
    <t>R008</t>
  </si>
  <si>
    <t>De Zorgboog</t>
  </si>
  <si>
    <t>R009</t>
  </si>
  <si>
    <t>Careyn Voorzorg</t>
  </si>
  <si>
    <t>R010</t>
  </si>
  <si>
    <t>Careyn Voorzorg zonder Eigen Bijdrage</t>
  </si>
  <si>
    <t>R011</t>
  </si>
  <si>
    <t>Careyn Multiproblematiek</t>
  </si>
  <si>
    <t>R012</t>
  </si>
  <si>
    <t>Careyn Multiproblematiek zonder Eigen Bijdrage</t>
  </si>
  <si>
    <t>R013</t>
  </si>
  <si>
    <t>Careyn wankel evenwicht</t>
  </si>
  <si>
    <t>R014</t>
  </si>
  <si>
    <t>Careyn wankel evenwicht zonder Eigen Bijdrage</t>
  </si>
  <si>
    <t>R015</t>
  </si>
  <si>
    <t>Careyn neurologische aandoening</t>
  </si>
  <si>
    <t>R016</t>
  </si>
  <si>
    <t>Careyn neurologische aandoening zonder eigen bijdrage</t>
  </si>
  <si>
    <t>R017</t>
  </si>
  <si>
    <t>Careyn senior plus</t>
  </si>
  <si>
    <t>R018</t>
  </si>
  <si>
    <t>Careyn senior plus zonder eigen bijdrage</t>
  </si>
  <si>
    <t>R019</t>
  </si>
  <si>
    <t>Careyn enkelvoudige aandoening</t>
  </si>
  <si>
    <t>R020</t>
  </si>
  <si>
    <t>Careyn enkelvoudige aandoening zonder eigen bijdrage</t>
  </si>
  <si>
    <t>R021</t>
  </si>
  <si>
    <t>Careyn palliatief</t>
  </si>
  <si>
    <t>R022</t>
  </si>
  <si>
    <t>Careyn palliatief zonder eigen bijdrage</t>
  </si>
  <si>
    <t>R023</t>
  </si>
  <si>
    <t>Careyn reserve</t>
  </si>
  <si>
    <t>R024</t>
  </si>
  <si>
    <t>Careyn reserve zonder eigen bijdrage</t>
  </si>
  <si>
    <t>S321</t>
  </si>
  <si>
    <t>Reiskosten zorgverlener</t>
  </si>
  <si>
    <t>S325</t>
  </si>
  <si>
    <t>Behandeling lvg</t>
  </si>
  <si>
    <t>S326</t>
  </si>
  <si>
    <t>Behandeling sglvg traject</t>
  </si>
  <si>
    <t>S327</t>
  </si>
  <si>
    <t>Behandeling sglvg deeltijd</t>
  </si>
  <si>
    <t>S328</t>
  </si>
  <si>
    <t>Behandeling som, pg, lg en meerderjarig vg</t>
  </si>
  <si>
    <t>S329</t>
  </si>
  <si>
    <t>S330</t>
  </si>
  <si>
    <t>S331</t>
  </si>
  <si>
    <t>Behandeling families First</t>
  </si>
  <si>
    <t>S334</t>
  </si>
  <si>
    <t>Behandeling IOG lvg</t>
  </si>
  <si>
    <t>S335</t>
  </si>
  <si>
    <t>S336</t>
  </si>
  <si>
    <t>S802</t>
  </si>
  <si>
    <t>S803</t>
  </si>
  <si>
    <t>Vervoer dagbehandeling V&amp;V</t>
  </si>
  <si>
    <t>S804</t>
  </si>
  <si>
    <t>Gespecialiseerde dagbehandeling Huntington ouderen som en pg</t>
  </si>
  <si>
    <t>S819</t>
  </si>
  <si>
    <t>Dagbehandeling VG emg</t>
  </si>
  <si>
    <t>S837</t>
  </si>
  <si>
    <t>S838</t>
  </si>
  <si>
    <t>S839</t>
  </si>
  <si>
    <t>S881</t>
  </si>
  <si>
    <t>Vervoer dagbehandeling ghz categorie 1</t>
  </si>
  <si>
    <t>S882</t>
  </si>
  <si>
    <t>Vervoer dagbehandeling ghz categorie 2</t>
  </si>
  <si>
    <t>S883</t>
  </si>
  <si>
    <t>Vervoer dagbehandeling ghz categorie 3</t>
  </si>
  <si>
    <t>S884</t>
  </si>
  <si>
    <t>Vervoer dagbehandeling ghz categorie 4</t>
  </si>
  <si>
    <t>S885</t>
  </si>
  <si>
    <t>Vervoer dagbehandeling ghz categorie 5</t>
  </si>
  <si>
    <t>S894</t>
  </si>
  <si>
    <t>Vervoer dagbehandeling GHZ</t>
  </si>
  <si>
    <t>S895</t>
  </si>
  <si>
    <t>Vervoer dagbehandeling GHZ rolstoel en extramuraal</t>
  </si>
  <si>
    <t>S896</t>
  </si>
  <si>
    <t>Vervoer dagbehandeling kind extramuraal</t>
  </si>
  <si>
    <t>SE031</t>
  </si>
  <si>
    <t>Eerstelijns verblijf basis</t>
  </si>
  <si>
    <t>SE033</t>
  </si>
  <si>
    <t>Eerstelijns verblijf basis inclusief behandeling</t>
  </si>
  <si>
    <t>SE061</t>
  </si>
  <si>
    <t>Eerstelijns verblijf intensief</t>
  </si>
  <si>
    <t>SE063</t>
  </si>
  <si>
    <t>Eerstelijns verblijf intensief inclusief behandeling</t>
  </si>
  <si>
    <t>SE101</t>
  </si>
  <si>
    <t>Eerstelijns verblijf palliatief</t>
  </si>
  <si>
    <t>SE103</t>
  </si>
  <si>
    <t>Eerstelijns verblijf palliatief inclusief behandeling</t>
  </si>
  <si>
    <t>V011</t>
  </si>
  <si>
    <t>Per dag  VPT 1VV excl.BH incl.DB</t>
  </si>
  <si>
    <t>V013</t>
  </si>
  <si>
    <t>Per dag  VPT 1VV incl.BH incl.DB</t>
  </si>
  <si>
    <t>V015</t>
  </si>
  <si>
    <t>VPT 1VV (excl.BH incl.DB)</t>
  </si>
  <si>
    <t>V021</t>
  </si>
  <si>
    <t>Per dag  VPT 2VV excl.BH incl.DB</t>
  </si>
  <si>
    <t>V023</t>
  </si>
  <si>
    <t>Per dag  VPT 2VV incl.BH incl.DB</t>
  </si>
  <si>
    <t>V025</t>
  </si>
  <si>
    <t>VPT 2VV (excl.BH incl.DB)</t>
  </si>
  <si>
    <t>V031</t>
  </si>
  <si>
    <t>Per dag  VPT 3VV excl.BH incl.DB</t>
  </si>
  <si>
    <t>V033</t>
  </si>
  <si>
    <t>Per dag  VPT 3VV incl.BH incl.DB</t>
  </si>
  <si>
    <t>V041</t>
  </si>
  <si>
    <t>Per dag  VPT 4VV excl.BH incl.DB</t>
  </si>
  <si>
    <t>V043</t>
  </si>
  <si>
    <t>Per dag  VPT 4VV incl.BH incl.DB</t>
  </si>
  <si>
    <t>V051</t>
  </si>
  <si>
    <t>Per dag  VPT 5VV excl.BH incl.DB</t>
  </si>
  <si>
    <t>V053</t>
  </si>
  <si>
    <t>Per dag  VPT 5VV incl.BH incl.DB</t>
  </si>
  <si>
    <t>V061</t>
  </si>
  <si>
    <t>Per dag  VPT 6VV excl.BH incl.DB</t>
  </si>
  <si>
    <t>V063</t>
  </si>
  <si>
    <t>Per dag  VPT 6VV incl.BH incl.DB</t>
  </si>
  <si>
    <t>V071</t>
  </si>
  <si>
    <t>Per dag  VPT 7VV excl.BH incl.DB</t>
  </si>
  <si>
    <t>V073</t>
  </si>
  <si>
    <t>Per dag  VPT 7VV incl.BH incl.DB</t>
  </si>
  <si>
    <t>V081</t>
  </si>
  <si>
    <t>Per dag  VPT 8VV excl.BH incl.DB</t>
  </si>
  <si>
    <t>V083</t>
  </si>
  <si>
    <t>Per dag  VPT 8VV incl.BH incl.DB</t>
  </si>
  <si>
    <t>V091</t>
  </si>
  <si>
    <t>Per dag  VPT 9VV excl.BH incl.DB</t>
  </si>
  <si>
    <t>V093</t>
  </si>
  <si>
    <t>Per dag  VPT 9VV incl.BH incl.DB</t>
  </si>
  <si>
    <t>V094</t>
  </si>
  <si>
    <t>Per dag VPT 9VVa excl.BH incl.DB</t>
  </si>
  <si>
    <t>V095</t>
  </si>
  <si>
    <t>Per dag VPT 9VVb excl.BH incl.DB</t>
  </si>
  <si>
    <t>V096</t>
  </si>
  <si>
    <t>Per dag VPT 9VVa incl.BH incl.DB</t>
  </si>
  <si>
    <t>V097</t>
  </si>
  <si>
    <t>Per dag VPT 9VVb incl.BH incl.DB</t>
  </si>
  <si>
    <t>V101</t>
  </si>
  <si>
    <t>Per dag  VPT 10VV excl.BH incl.DB</t>
  </si>
  <si>
    <t>V103</t>
  </si>
  <si>
    <t>Per dag  VPT 10VV incl.BH incl.DB</t>
  </si>
  <si>
    <t>V1009</t>
  </si>
  <si>
    <t>V1010</t>
  </si>
  <si>
    <t>V1011</t>
  </si>
  <si>
    <t>V1012</t>
  </si>
  <si>
    <t>V1013</t>
  </si>
  <si>
    <t>V210G</t>
  </si>
  <si>
    <t xml:space="preserve">VPT GGZ Wonen 1 (modulair excl.DB) </t>
  </si>
  <si>
    <t>V211G</t>
  </si>
  <si>
    <t xml:space="preserve">VPT GGZ Wonen 1 (modulair incl.DB) </t>
  </si>
  <si>
    <t>V220G</t>
  </si>
  <si>
    <t xml:space="preserve">VPT GGZ Wonen 2 (modulair excl.DB) </t>
  </si>
  <si>
    <t>V221G</t>
  </si>
  <si>
    <t xml:space="preserve">VPT GGZ Wonen 2 (modulair incl.DB) </t>
  </si>
  <si>
    <t>V230G</t>
  </si>
  <si>
    <t xml:space="preserve">VPT GGZ Wonen 3 (modulair excl.DB) </t>
  </si>
  <si>
    <t>V231G</t>
  </si>
  <si>
    <t xml:space="preserve">VPT GGZ Wonen 3 (modulair incl.DB) </t>
  </si>
  <si>
    <t>V240G</t>
  </si>
  <si>
    <t xml:space="preserve">VPT GGZ Wonen 4 (modulair excl.DB) </t>
  </si>
  <si>
    <t>V241G</t>
  </si>
  <si>
    <t xml:space="preserve">VPT GGZ Wonen 4 (modulair incl.DB) </t>
  </si>
  <si>
    <t>V250G</t>
  </si>
  <si>
    <t xml:space="preserve">VPT GGZ Wonen 5 (modulair excl.DB) </t>
  </si>
  <si>
    <t>V251G</t>
  </si>
  <si>
    <t xml:space="preserve">VPT GGZ Wonen 5 (modulair incl.DB) </t>
  </si>
  <si>
    <t>V310</t>
  </si>
  <si>
    <t>Per dag  VPT 1GGZ-C excl.BH excl.DB</t>
  </si>
  <si>
    <t>V311</t>
  </si>
  <si>
    <t>Per dag  VPT 1GGZ-C excl.BH incl.DB</t>
  </si>
  <si>
    <t>V320</t>
  </si>
  <si>
    <t>Per dag  VPT 2GGZ-C excl.BH excl.DB</t>
  </si>
  <si>
    <t>V321</t>
  </si>
  <si>
    <t>Per dag  VPT 2GGZ-C excl.BH incl.DB</t>
  </si>
  <si>
    <t>V330</t>
  </si>
  <si>
    <t>Per dag  VPT 3GGZ-C excl.BH excl.DB</t>
  </si>
  <si>
    <t>V331</t>
  </si>
  <si>
    <t>Per dag  VPT 3GGZ-C excl.BH incl.DB</t>
  </si>
  <si>
    <t>V340</t>
  </si>
  <si>
    <t>Per dag  VPT 4GGZ-C excl.BH excl.DB</t>
  </si>
  <si>
    <t>V341</t>
  </si>
  <si>
    <t>Per dag  VPT 4GGZ-C excl.BH incl.DB</t>
  </si>
  <si>
    <t>V350</t>
  </si>
  <si>
    <t>Per dag  VPT 5GGZ-C excl.BH excl.DB</t>
  </si>
  <si>
    <t>V351</t>
  </si>
  <si>
    <t>Per dag  VPT 5GGZ-C excl.BH incl.DB</t>
  </si>
  <si>
    <t>V360</t>
  </si>
  <si>
    <t>Per dag  VPT 6GGZ-C excl.BH excl.DB</t>
  </si>
  <si>
    <t>V361</t>
  </si>
  <si>
    <t>Per dag  VPT 6GGZ-C excl.BH incl.DB</t>
  </si>
  <si>
    <t>V373</t>
  </si>
  <si>
    <t>Per dag  VPT GGZ K/J incl.BH incl.DB</t>
  </si>
  <si>
    <t>V410</t>
  </si>
  <si>
    <t>Per dag  VPT 1VG excl.BH excl.DB</t>
  </si>
  <si>
    <t>V411</t>
  </si>
  <si>
    <t>Per dag  VPT 1VG excl.BH incl.DB</t>
  </si>
  <si>
    <t>V412</t>
  </si>
  <si>
    <t>Per dag  VPT 1VG incl.BH excl.DB</t>
  </si>
  <si>
    <t>V413</t>
  </si>
  <si>
    <t>Per dag  VPT 1VG incl.BH incl.DB</t>
  </si>
  <si>
    <t>V414</t>
  </si>
  <si>
    <t xml:space="preserve">VPT 1VG (excl.DB) </t>
  </si>
  <si>
    <t>V415</t>
  </si>
  <si>
    <t xml:space="preserve">VPT 1VG (incl.DB) </t>
  </si>
  <si>
    <t>V420</t>
  </si>
  <si>
    <t>Per dag  VPT 2VG excl.BH excl.DB</t>
  </si>
  <si>
    <t>V421</t>
  </si>
  <si>
    <t>Per dag  VPT 2VG excl.BH incl.DB</t>
  </si>
  <si>
    <t>V422</t>
  </si>
  <si>
    <t>Per dag  VPT 2VG incl.BH excl.DB</t>
  </si>
  <si>
    <t>V423</t>
  </si>
  <si>
    <t>Per dag  VPT 2VG incl.BH incl.DB</t>
  </si>
  <si>
    <t>V424</t>
  </si>
  <si>
    <t>VPT 2VG (excl.DB)</t>
  </si>
  <si>
    <t>V425</t>
  </si>
  <si>
    <t xml:space="preserve">VPT 2VG (incl.DB) </t>
  </si>
  <si>
    <t>V430</t>
  </si>
  <si>
    <t>Per dag  VPT 3VG excl.BH excl.DB</t>
  </si>
  <si>
    <t>V431</t>
  </si>
  <si>
    <t>Per dag  VPT 3VG excl.BH incl.DB</t>
  </si>
  <si>
    <t>V432</t>
  </si>
  <si>
    <t>Per dag  VPT 3VG incl.BH excl.DB</t>
  </si>
  <si>
    <t>V433</t>
  </si>
  <si>
    <t>Per dag  VPT 3VG incl.BH incl.DB</t>
  </si>
  <si>
    <t>V440</t>
  </si>
  <si>
    <t>Per dag  VPT 4VG excl.BH excl.DB</t>
  </si>
  <si>
    <t>V441</t>
  </si>
  <si>
    <t>Per dag  VPT 4VG excl.BH incl.DB</t>
  </si>
  <si>
    <t>V442</t>
  </si>
  <si>
    <t>Per dag  VPT 4VG incl.BH excl.DB</t>
  </si>
  <si>
    <t>V443</t>
  </si>
  <si>
    <t>Per dag  VPT 4VG incl.BH incl.DB</t>
  </si>
  <si>
    <t>V450</t>
  </si>
  <si>
    <t>Per dag  VPT 5VG excl.BH excl.DB</t>
  </si>
  <si>
    <t>V451</t>
  </si>
  <si>
    <t>Per dag  VPT 5VG excl.BH incl.DB</t>
  </si>
  <si>
    <t>V452</t>
  </si>
  <si>
    <t>Per dag  VPT 5VG incl.BH excl.DB</t>
  </si>
  <si>
    <t>V453</t>
  </si>
  <si>
    <t>Per dag  VPT 5VG incl.BH incl.DB</t>
  </si>
  <si>
    <t>V454</t>
  </si>
  <si>
    <t xml:space="preserve">VPT 5VG (excl.BH excl.DB) </t>
  </si>
  <si>
    <t>V455</t>
  </si>
  <si>
    <t xml:space="preserve">VPT 5VG (excl.BH incl.DB) </t>
  </si>
  <si>
    <t>V456</t>
  </si>
  <si>
    <t>VPT 5VG (incl.BH excl.DB)</t>
  </si>
  <si>
    <t>V457</t>
  </si>
  <si>
    <t>VPT 5VG (incl.BH incl.DB)</t>
  </si>
  <si>
    <t>V460</t>
  </si>
  <si>
    <t>Per dag  VPT 6VG excl.BH excl.DB</t>
  </si>
  <si>
    <t>V461</t>
  </si>
  <si>
    <t>Per dag  VPT 6VG excl.BH incl.DB</t>
  </si>
  <si>
    <t>V462</t>
  </si>
  <si>
    <t>Per dag  VPT 6VG incl.BH excl.DB</t>
  </si>
  <si>
    <t>V463</t>
  </si>
  <si>
    <t>Per dag  VPT 6VG incl.BH incl.DB</t>
  </si>
  <si>
    <t>V470</t>
  </si>
  <si>
    <t>Per dag  VPT 7VG excl.BH excl.DB</t>
  </si>
  <si>
    <t>V471</t>
  </si>
  <si>
    <t>Per dag  VPT 7VG excl.BH incl.DB</t>
  </si>
  <si>
    <t>V472</t>
  </si>
  <si>
    <t>Per dag  VPT 7VG incl.BH excl.DB</t>
  </si>
  <si>
    <t>V473</t>
  </si>
  <si>
    <t>Per dag  VPT 7VG incl.BH incl.DB</t>
  </si>
  <si>
    <t>V480</t>
  </si>
  <si>
    <t xml:space="preserve">VPT 8VG (excl.BH excl.DB) </t>
  </si>
  <si>
    <t>V481</t>
  </si>
  <si>
    <t xml:space="preserve">VPT 8VG (excl.BH incl.DB) </t>
  </si>
  <si>
    <t>V482</t>
  </si>
  <si>
    <t xml:space="preserve">VPT 8VG (incl.BH excl.DB) </t>
  </si>
  <si>
    <t>V483</t>
  </si>
  <si>
    <t xml:space="preserve">VPT 8VG (incl.BH incl.DB) </t>
  </si>
  <si>
    <t>V513</t>
  </si>
  <si>
    <t>Per dag  VPT 1LVG incl.BH incl.DB</t>
  </si>
  <si>
    <t>V523</t>
  </si>
  <si>
    <t>Per dag  VPT 2LVG incl.BH incl.DB</t>
  </si>
  <si>
    <t>V533</t>
  </si>
  <si>
    <t>Per dag  VPT 3LVG incl.BH incl.DB</t>
  </si>
  <si>
    <t>V543</t>
  </si>
  <si>
    <t>Per dag  VPT 4LVG incl.BH incl.DB</t>
  </si>
  <si>
    <t>V553</t>
  </si>
  <si>
    <t>Per dag  VPT 5LVG incl.BH incl.DB</t>
  </si>
  <si>
    <t>V573</t>
  </si>
  <si>
    <t>Per dag  VPT 1SGLVG incl.BH incl.DB</t>
  </si>
  <si>
    <t>V610</t>
  </si>
  <si>
    <t>Per dag  VPT 1LG excl.BH excl.DB</t>
  </si>
  <si>
    <t>V611</t>
  </si>
  <si>
    <t>Per dag  VPT 1LG excl.BH incl.DB</t>
  </si>
  <si>
    <t>V612</t>
  </si>
  <si>
    <t>Per dag  VPT 1LG incl.BH excl.DB</t>
  </si>
  <si>
    <t>V613</t>
  </si>
  <si>
    <t>Per dag  VPT 1LG incl.BH incl.DB</t>
  </si>
  <si>
    <t>V614</t>
  </si>
  <si>
    <t>VPT 1LG (excl.DB)</t>
  </si>
  <si>
    <t>V615</t>
  </si>
  <si>
    <t xml:space="preserve">VPT 1LG (incl.DB) </t>
  </si>
  <si>
    <t>V620</t>
  </si>
  <si>
    <t>Per dag  VPT 2LG excl.BH excl.DB</t>
  </si>
  <si>
    <t>V621</t>
  </si>
  <si>
    <t>Per dag  VPT 2LG excl.BH incl.DB</t>
  </si>
  <si>
    <t>V622</t>
  </si>
  <si>
    <t>Per dag  VPT 2LG incl.BH excl.DB</t>
  </si>
  <si>
    <t>V623</t>
  </si>
  <si>
    <t>Per dag  VPT 2LG incl.BH incl.DB</t>
  </si>
  <si>
    <t>V624</t>
  </si>
  <si>
    <t>VPT 2LG (excl.DB)</t>
  </si>
  <si>
    <t>V625</t>
  </si>
  <si>
    <t>VPT 2LG (incl.DB)</t>
  </si>
  <si>
    <t>V630</t>
  </si>
  <si>
    <t>Per dag  VPT 3LG excl.BH excl.DB</t>
  </si>
  <si>
    <t>V631</t>
  </si>
  <si>
    <t>Per dag  VPT 3LG excl.BH incl.DB</t>
  </si>
  <si>
    <t>V632</t>
  </si>
  <si>
    <t>Per dag  VPT 3LG incl.BH excl.DB</t>
  </si>
  <si>
    <t>V633</t>
  </si>
  <si>
    <t>Per dag  VPT 3LG incl.BH incl.DB</t>
  </si>
  <si>
    <t>V640</t>
  </si>
  <si>
    <t>Per dag  VPT 4LG excl.BH excl.DB</t>
  </si>
  <si>
    <t>V641</t>
  </si>
  <si>
    <t>Per dag  VPT 4LG excl.BH incl.DB</t>
  </si>
  <si>
    <t>V642</t>
  </si>
  <si>
    <t>Per dag  VPT 4LG incl.BH excl.DB</t>
  </si>
  <si>
    <t>V643</t>
  </si>
  <si>
    <t>Per dag  VPT 4LG incl.BH incl.DB</t>
  </si>
  <si>
    <t>V650</t>
  </si>
  <si>
    <t>Per dag  VPT 5LG excl.BH excl.DB</t>
  </si>
  <si>
    <t>V651</t>
  </si>
  <si>
    <t>Per dag  VPT 5LG excl.BH incl.DB</t>
  </si>
  <si>
    <t>V652</t>
  </si>
  <si>
    <t>Per dag  VPT 5LG incl.BH excl.DB</t>
  </si>
  <si>
    <t>V653</t>
  </si>
  <si>
    <t>Per dag  VPT 5LG incl.BH incl.DB</t>
  </si>
  <si>
    <t>V660</t>
  </si>
  <si>
    <t>Per dag  VPT 6LG excl.BH excl.DB</t>
  </si>
  <si>
    <t>V661</t>
  </si>
  <si>
    <t>Per dag  VPT 6LG excl.BH incl.DB</t>
  </si>
  <si>
    <t>V662</t>
  </si>
  <si>
    <t>Per dag  VPT 6LG incl.BH excl.DB</t>
  </si>
  <si>
    <t>V663</t>
  </si>
  <si>
    <t>Per dag  VPT 6LG incl.BH incl.DB</t>
  </si>
  <si>
    <t>V670</t>
  </si>
  <si>
    <t>Per dag  VPT 7LG excl.BH excl.DB</t>
  </si>
  <si>
    <t>V671</t>
  </si>
  <si>
    <t>Per dag  VPT 7LG excl.BH incl.DB</t>
  </si>
  <si>
    <t>V672</t>
  </si>
  <si>
    <t>Per dag  VPT 7LG incl.BH excl.DB</t>
  </si>
  <si>
    <t>V673</t>
  </si>
  <si>
    <t>Per dag  VPT 7LG incl.BH incl.DB</t>
  </si>
  <si>
    <t>V710</t>
  </si>
  <si>
    <t>Per dag  VPT 1ZG-aud. excl.BH excl.DB</t>
  </si>
  <si>
    <t>V711</t>
  </si>
  <si>
    <t>Per dag  VPT 1ZG-aud. excl.BH incl.DB</t>
  </si>
  <si>
    <t>V712</t>
  </si>
  <si>
    <t>Per dag  VPT 1ZG-aud. incl.BH excl.DB</t>
  </si>
  <si>
    <t>V713</t>
  </si>
  <si>
    <t>Per dag  VPT 1ZG-aud. incl.BH incl.DB</t>
  </si>
  <si>
    <t>V720</t>
  </si>
  <si>
    <t>Per dag  VPT 2ZG-aud. excl.BH excl.DB</t>
  </si>
  <si>
    <t>V721</t>
  </si>
  <si>
    <t>Per dag  VPT 2ZG-aud. excl.BH incl.DB</t>
  </si>
  <si>
    <t>V722</t>
  </si>
  <si>
    <t>Per dag  VPT 2ZG-aud. incl.BH excl.DB</t>
  </si>
  <si>
    <t>V723</t>
  </si>
  <si>
    <t>Per dag  VPT 2ZG-aud. incl.BH incl.DB</t>
  </si>
  <si>
    <t>V730</t>
  </si>
  <si>
    <t>Per dag  VPT 3ZG-aud. excl.BH excl.DB</t>
  </si>
  <si>
    <t>V731</t>
  </si>
  <si>
    <t>Per dag  VPT 3ZG-aud. excl.BH incl.DB</t>
  </si>
  <si>
    <t>V732</t>
  </si>
  <si>
    <t>Per dag  VPT 3ZG-aud. incl.BH excl.DB</t>
  </si>
  <si>
    <t>V733</t>
  </si>
  <si>
    <t>Per dag  VPT 3ZG-aud. incl.BH incl.DB</t>
  </si>
  <si>
    <t>V740</t>
  </si>
  <si>
    <t>Per dag  VPT 4ZG-aud. excl.BH excl.DB</t>
  </si>
  <si>
    <t>V741</t>
  </si>
  <si>
    <t>Per dag  VPT 4ZG-aud. excl.BH incl.DB</t>
  </si>
  <si>
    <t>V742</t>
  </si>
  <si>
    <t>Per dag  VPT 4ZG-aud. incl.BH excl.DB</t>
  </si>
  <si>
    <t>V743</t>
  </si>
  <si>
    <t>Per dag  VPT 4ZG-aud. incl.BH incl.DB</t>
  </si>
  <si>
    <t>V810</t>
  </si>
  <si>
    <t>Per dag  VPT 1ZG-visueel excl.BH excl.DB</t>
  </si>
  <si>
    <t>V811</t>
  </si>
  <si>
    <t>Per dag  VPT 1ZG-visueel excl.BH incl.DB</t>
  </si>
  <si>
    <t>V812</t>
  </si>
  <si>
    <t>Per dag  VPT 1ZG-visueel incl.BH excl.DB</t>
  </si>
  <si>
    <t>V813</t>
  </si>
  <si>
    <t>Per dag  VPT 1ZG-visueel incl.BH incl.DB</t>
  </si>
  <si>
    <t>V814</t>
  </si>
  <si>
    <t>VPT 1ZG-visueel (excl.DB)</t>
  </si>
  <si>
    <t>V815</t>
  </si>
  <si>
    <t>VPT 1ZG-visueel (incl.DB)</t>
  </si>
  <si>
    <t>V820</t>
  </si>
  <si>
    <t>Per dag  VPT 2ZG-visueel excl.BH excl.DB</t>
  </si>
  <si>
    <t>V821</t>
  </si>
  <si>
    <t>Per dag  VPT 2ZG-visueel excl.BH incl.DB</t>
  </si>
  <si>
    <t>V822</t>
  </si>
  <si>
    <t>Per dag  VPT 2ZG-visueel incl.BH excl.DB</t>
  </si>
  <si>
    <t>V823</t>
  </si>
  <si>
    <t>Per dag  VPT 2ZG-visueel incl.BH incl.DB</t>
  </si>
  <si>
    <t>V824</t>
  </si>
  <si>
    <t>VPT 2ZG-visueel (excl.DB)</t>
  </si>
  <si>
    <t>V825</t>
  </si>
  <si>
    <t>VPT 2ZG-visueel (incl.DB)</t>
  </si>
  <si>
    <t>V830</t>
  </si>
  <si>
    <t>Per dag  VPT 3ZG-visueel excl.BH excl.DB</t>
  </si>
  <si>
    <t>V831</t>
  </si>
  <si>
    <t>Per dag  VPT 3ZG-visueel excl.BH incl.DB</t>
  </si>
  <si>
    <t>V832</t>
  </si>
  <si>
    <t>Per dag  VPT 3ZG-visueel incl.BH excl.DB</t>
  </si>
  <si>
    <t>V833</t>
  </si>
  <si>
    <t>Per dag  VPT 3ZG-visueel incl.BH incl.DB</t>
  </si>
  <si>
    <t>V840</t>
  </si>
  <si>
    <t>Per dag  VPT 4ZG-visueel excl.BH excl.DB</t>
  </si>
  <si>
    <t>V841</t>
  </si>
  <si>
    <t>Per dag  VPT 4ZG-visueel excl.BH incl.DB</t>
  </si>
  <si>
    <t>V842</t>
  </si>
  <si>
    <t>Per dag  VPT 4ZG-visueel incl.BH excl.DB</t>
  </si>
  <si>
    <t>V843</t>
  </si>
  <si>
    <t>Per dag  VPT 4ZG-visueel incl.BH incl.DB</t>
  </si>
  <si>
    <t>V850</t>
  </si>
  <si>
    <t>Per dag  VPT 5ZG-visueel excl.BH excl.DB</t>
  </si>
  <si>
    <t>V851</t>
  </si>
  <si>
    <t>Per dag  VPT 5ZG-visueel excl.BH incl.DB</t>
  </si>
  <si>
    <t>V852</t>
  </si>
  <si>
    <t>Per dag  VPT 5ZG-visueel incl.BH excl.DB</t>
  </si>
  <si>
    <t>V853</t>
  </si>
  <si>
    <t>Per dag  VPT 5ZG-visueel incl.BH incl.DB</t>
  </si>
  <si>
    <t>V880</t>
  </si>
  <si>
    <t>Opslag kapitaallasten VG (verblijf excl behandeling)</t>
  </si>
  <si>
    <t>V881</t>
  </si>
  <si>
    <t>Opslag kapitaallasten LG (verblijf excl behandeling)</t>
  </si>
  <si>
    <t>V882</t>
  </si>
  <si>
    <t>Opslag kapitaallasten ZG (verblijf excl behandeling)</t>
  </si>
  <si>
    <t>V883</t>
  </si>
  <si>
    <t>Opslag kapitaallasten 1 GGZ-C</t>
  </si>
  <si>
    <t>V884</t>
  </si>
  <si>
    <t>Opslag kapitaallasten 2 GGZ-C</t>
  </si>
  <si>
    <t>V885</t>
  </si>
  <si>
    <t>Opslag kapitaallasten 3 GGZ-C</t>
  </si>
  <si>
    <t>V886</t>
  </si>
  <si>
    <t>Opslag kapitaallasten 4 GGZ-C</t>
  </si>
  <si>
    <t>V887</t>
  </si>
  <si>
    <t>Opslag kapitaallasten 5 GGZ-C</t>
  </si>
  <si>
    <t>V888</t>
  </si>
  <si>
    <t>Opslag kapitaallasten 6 GGZ-C</t>
  </si>
  <si>
    <t>V890</t>
  </si>
  <si>
    <t>Opslag inventaris VG (verblijf exclusief behandeling)</t>
  </si>
  <si>
    <t>V891</t>
  </si>
  <si>
    <t>Opslag inventaris LG (verblijf exclusief behandeling)</t>
  </si>
  <si>
    <t>V892</t>
  </si>
  <si>
    <t>Opslag inventaris ZG (verblijf exclusief behandeling)</t>
  </si>
  <si>
    <t>V893</t>
  </si>
  <si>
    <t>Opslag inventaris 1 GGZ-C</t>
  </si>
  <si>
    <t>V894</t>
  </si>
  <si>
    <t>Opslag inventaris 2 GGZ-C</t>
  </si>
  <si>
    <t>V895</t>
  </si>
  <si>
    <t>Opslag inventaris 3 GGZ-C</t>
  </si>
  <si>
    <t>V896</t>
  </si>
  <si>
    <t>Opslag inventaris 4 GGZ-C</t>
  </si>
  <si>
    <t>V897</t>
  </si>
  <si>
    <t>Opslag inventaris 5 GGZ-C</t>
  </si>
  <si>
    <t>V898</t>
  </si>
  <si>
    <t>Opslag inventaris 6 GGZ-C</t>
  </si>
  <si>
    <t>V901</t>
  </si>
  <si>
    <t>Vervoer dagbesteding V&amp;V</t>
  </si>
  <si>
    <t>V9010</t>
  </si>
  <si>
    <t>V9011</t>
  </si>
  <si>
    <t>V902</t>
  </si>
  <si>
    <t>Vervoer dagbesteding GGZ</t>
  </si>
  <si>
    <t>V903</t>
  </si>
  <si>
    <t>Vervoer dagbesteding GHZ</t>
  </si>
  <si>
    <t>V904</t>
  </si>
  <si>
    <t>V905</t>
  </si>
  <si>
    <t>V910</t>
  </si>
  <si>
    <t>VPT Toeslag Cerebro Vasculair Accident (CVA)</t>
  </si>
  <si>
    <t>V911</t>
  </si>
  <si>
    <t>VPT Toeslag Multifunctioneel centrum (MFC)</t>
  </si>
  <si>
    <t>V912</t>
  </si>
  <si>
    <t>VPT Toeslag observatie</t>
  </si>
  <si>
    <t>V913</t>
  </si>
  <si>
    <t>VPT Toeslag dagbesteding GHZ kind - licht</t>
  </si>
  <si>
    <t>V914</t>
  </si>
  <si>
    <t>VPT Toeslag dagbesteding GHZ kind - midden</t>
  </si>
  <si>
    <t>V915</t>
  </si>
  <si>
    <t>VPT Toeslag dagbesteding GHZ kind - zwaar</t>
  </si>
  <si>
    <t>V918</t>
  </si>
  <si>
    <t>VPT Toeslag invasieve beademing</t>
  </si>
  <si>
    <t>V918A</t>
  </si>
  <si>
    <t>VPT Toeslag invasieve beademing hoog</t>
  </si>
  <si>
    <t>V918B</t>
  </si>
  <si>
    <t>Toeslag chronische ademhalingsondersteuning laag</t>
  </si>
  <si>
    <t>V919</t>
  </si>
  <si>
    <t>VPT Toeslag dagbesteding GHZ kind – VG5/VG8 midden EMG</t>
  </si>
  <si>
    <t>V920</t>
  </si>
  <si>
    <t>VPT Toeslag Huntington</t>
  </si>
  <si>
    <t>V921</t>
  </si>
  <si>
    <t>Toeslag non-invasieve beademing</t>
  </si>
  <si>
    <t>V921A</t>
  </si>
  <si>
    <t>VPT Toeslag non-invasieve beademing laag</t>
  </si>
  <si>
    <t>V921B</t>
  </si>
  <si>
    <t>Toeslag chronische ademhalingsondersteuning hoog</t>
  </si>
  <si>
    <t>V923B</t>
  </si>
  <si>
    <t>Toeslag chronische ademhalingsondersteuning midden</t>
  </si>
  <si>
    <t>V930</t>
  </si>
  <si>
    <t>VPT Opslag kapitaallasten VG (verblijf exclusief behandeling)</t>
  </si>
  <si>
    <t>V931</t>
  </si>
  <si>
    <t>VPT Opslag kapitaallasten LG (verblijf exclusief behandeling)</t>
  </si>
  <si>
    <t>V932</t>
  </si>
  <si>
    <t>VPT Opslag kapitaallasten ZG (verblijf exclusief behandeling)</t>
  </si>
  <si>
    <t>V933</t>
  </si>
  <si>
    <t>VPT Opslag kapitaallasten 1GGZ-C</t>
  </si>
  <si>
    <t>V934</t>
  </si>
  <si>
    <t>VPT Opslag kapitaallasten 2GGZ-C</t>
  </si>
  <si>
    <t>V935</t>
  </si>
  <si>
    <t>VPT Opslag kapitaallasten 3GGZ-C</t>
  </si>
  <si>
    <t>V936</t>
  </si>
  <si>
    <t>VPT Opslag kapitaallasten 4GGZ-C</t>
  </si>
  <si>
    <t>V937</t>
  </si>
  <si>
    <t>VPT Opslag kapitaallasten 5GGZ-C</t>
  </si>
  <si>
    <t>V938</t>
  </si>
  <si>
    <t>VPT Opslag kapitaallasten 6GGZ-C</t>
  </si>
  <si>
    <t>V940</t>
  </si>
  <si>
    <t>V940G</t>
  </si>
  <si>
    <t>VPT Vervoer dagbesteding/dagbehandeling ggz wonen - categorie 0</t>
  </si>
  <si>
    <t>V941</t>
  </si>
  <si>
    <t>V941G</t>
  </si>
  <si>
    <t>VPT Vervoer dagbesteding/dagbehandeling ggz wonen - categorie 1</t>
  </si>
  <si>
    <t>V942</t>
  </si>
  <si>
    <t>V942G</t>
  </si>
  <si>
    <t>VPT Vervoer dagbesteding/dagbehandeling ggz wonen - categorie 2</t>
  </si>
  <si>
    <t>V943</t>
  </si>
  <si>
    <t>V943G</t>
  </si>
  <si>
    <t>VPT Vervoer dagbesteding/dagbehandeling ggz wonen - categorie 3</t>
  </si>
  <si>
    <t>V944</t>
  </si>
  <si>
    <t>V944G</t>
  </si>
  <si>
    <t>VPT Vervoer dagbesteding/dagbehandeling ggz wonen - categorie 4</t>
  </si>
  <si>
    <t>V945</t>
  </si>
  <si>
    <t>V945G</t>
  </si>
  <si>
    <t>VPT Vervoer dagbesteding/dagbehandeling ggz wonen - categorie 5</t>
  </si>
  <si>
    <t>V946</t>
  </si>
  <si>
    <t>V946G</t>
  </si>
  <si>
    <t>VPT Vervoer dagbesteding/dagbehandeling ggz wonen - categorie 6</t>
  </si>
  <si>
    <t>V955</t>
  </si>
  <si>
    <t>VPT Vervoer dagactiviteit VG. VG licht (VG1 t/m VG4), (J)LVG</t>
  </si>
  <si>
    <t>V956</t>
  </si>
  <si>
    <t>VPT Vervoer dagactiviteit VG (rolstoel). VG midden en zwaar (VG5 t/m VG8)</t>
  </si>
  <si>
    <t>V957</t>
  </si>
  <si>
    <t>VPT Vervoer dagactiviteit VG kind emg. Kind emg, kind gedrag</t>
  </si>
  <si>
    <t>V958</t>
  </si>
  <si>
    <t>VPT Vervoer dagactiviteit LG</t>
  </si>
  <si>
    <t>V959</t>
  </si>
  <si>
    <t>VPT Vervoer dagactiviteit ZG</t>
  </si>
  <si>
    <t>V960</t>
  </si>
  <si>
    <t>VPT Vervoer dagactiviteit GGZ</t>
  </si>
  <si>
    <t>V970</t>
  </si>
  <si>
    <t>VPT Toeslag Transitie CVA</t>
  </si>
  <si>
    <t>V971</t>
  </si>
  <si>
    <t>VPT Toeslag Transitie heupfractuur</t>
  </si>
  <si>
    <t>V972</t>
  </si>
  <si>
    <t>VPT Toeslag Transitie electieve orthopedie</t>
  </si>
  <si>
    <t>V973</t>
  </si>
  <si>
    <t>VPT Toeslag Transitie amputatie</t>
  </si>
  <si>
    <t>V974</t>
  </si>
  <si>
    <t>VPT Toeslag Transitie overig</t>
  </si>
  <si>
    <t>V975</t>
  </si>
  <si>
    <t>VPT Toeslag gespecialiseerde epilepsie zorg (GEZ) licht</t>
  </si>
  <si>
    <t>V976</t>
  </si>
  <si>
    <t>VPT Toeslag gespecialiseerde epilepsiezorg (GEZ) midden</t>
  </si>
  <si>
    <t>V977</t>
  </si>
  <si>
    <t>VPT Toeslag gespecialiseerde epilepsiezorg (GEZ) zwaar</t>
  </si>
  <si>
    <t>V978</t>
  </si>
  <si>
    <t>VPT Toeslag woonzorg GHZ kind</t>
  </si>
  <si>
    <t>V979</t>
  </si>
  <si>
    <t>VPT Toeslag woonzorg GHZ jeugd</t>
  </si>
  <si>
    <t>V980</t>
  </si>
  <si>
    <t>VPT Toeslag woonzorg GHZ jong volwassen</t>
  </si>
  <si>
    <t>V981</t>
  </si>
  <si>
    <t>Toeslag gespecialiseerde behandelzorg</t>
  </si>
  <si>
    <t>VN041</t>
  </si>
  <si>
    <t>VPT 4VV excl.BH incl.DB en incl. nbf</t>
  </si>
  <si>
    <t>VN043</t>
  </si>
  <si>
    <t>VPT 4VV incl.BH incl.DB en incl. nbf</t>
  </si>
  <si>
    <t>VN051</t>
  </si>
  <si>
    <t>VPT 5VV excl.BH incl.DB en incl. nbf</t>
  </si>
  <si>
    <t>VN053</t>
  </si>
  <si>
    <t>VPT 5VV incl.BH incl.DB en incl. nbf</t>
  </si>
  <si>
    <t>VN061</t>
  </si>
  <si>
    <t>VPT 6VV excl.BH incl.DB en incl. nbf</t>
  </si>
  <si>
    <t>VN063</t>
  </si>
  <si>
    <t>VPT 6VV incl.BH incl.DB en incl. nbf</t>
  </si>
  <si>
    <t>VN071</t>
  </si>
  <si>
    <t>VPT 7VV excl.BH incl.DB en incl. nbf</t>
  </si>
  <si>
    <t>VN073</t>
  </si>
  <si>
    <t>VPT 7VV incl.BH incl.DB en incl. nbf</t>
  </si>
  <si>
    <t>VN081</t>
  </si>
  <si>
    <t>VPT 8VV excl.BH incl.DB en incl. nbf</t>
  </si>
  <si>
    <t>VN083</t>
  </si>
  <si>
    <t>VPT 8VV incl.BH incl.DB en incl. nbf</t>
  </si>
  <si>
    <t>VN095</t>
  </si>
  <si>
    <t>VPT 9bVV excl.BH incl.DB en incl. nbf</t>
  </si>
  <si>
    <t>VN097</t>
  </si>
  <si>
    <t>VPT 9bVV incl.BH incl.DB en incl. nbf</t>
  </si>
  <si>
    <t>VN101</t>
  </si>
  <si>
    <t>VPT 10VV excl.BH incl.DB en incl. nbf</t>
  </si>
  <si>
    <t>VN103</t>
  </si>
  <si>
    <t>VPT 10VV incl.BH incl.DB en incl. nbf</t>
  </si>
  <si>
    <t>VPT10</t>
  </si>
  <si>
    <t>V&amp;V VPT 10</t>
  </si>
  <si>
    <t>VPT11</t>
  </si>
  <si>
    <t>V&amp;V VPT 11</t>
  </si>
  <si>
    <t>VPT12</t>
  </si>
  <si>
    <t>V&amp;V VPT 12</t>
  </si>
  <si>
    <t>VPT13</t>
  </si>
  <si>
    <t>V&amp;V VPT 13</t>
  </si>
  <si>
    <t>VPT20</t>
  </si>
  <si>
    <t>GHZ VPT 20</t>
  </si>
  <si>
    <t>VPT21</t>
  </si>
  <si>
    <t>GHZ VPT 21</t>
  </si>
  <si>
    <t>VPT22</t>
  </si>
  <si>
    <t>GHZ VPT 22</t>
  </si>
  <si>
    <t>VPT23</t>
  </si>
  <si>
    <t>GHZ VPT 23</t>
  </si>
  <si>
    <t>VPT24</t>
  </si>
  <si>
    <t>GHZ VPT 24</t>
  </si>
  <si>
    <t>VPT25</t>
  </si>
  <si>
    <t>GHZ VPT 25</t>
  </si>
  <si>
    <t>VPT26</t>
  </si>
  <si>
    <t>GHZ VPT 26</t>
  </si>
  <si>
    <t>VPT27</t>
  </si>
  <si>
    <t>GHZ VPT 27</t>
  </si>
  <si>
    <t>VPT28</t>
  </si>
  <si>
    <t>GHZ VPT 28</t>
  </si>
  <si>
    <t>VPT29</t>
  </si>
  <si>
    <t>GHZ VPT 29</t>
  </si>
  <si>
    <t>VPT30</t>
  </si>
  <si>
    <t>GHZ VPT 30</t>
  </si>
  <si>
    <t>VPT43</t>
  </si>
  <si>
    <t>GGZ VPT 43</t>
  </si>
  <si>
    <t>VZ2.5</t>
  </si>
  <si>
    <t>Jeugdigen in Ribw's</t>
  </si>
  <si>
    <t>WV041</t>
  </si>
  <si>
    <t xml:space="preserve">Opslag Waardigheid en Trots VPT 4VV excl. BH </t>
  </si>
  <si>
    <t>WV043</t>
  </si>
  <si>
    <t xml:space="preserve">Opslag Waardigheid en Trots VPT 4VV incl. BH </t>
  </si>
  <si>
    <t>WV051</t>
  </si>
  <si>
    <t xml:space="preserve">Opslag Waardigheid en Trots VPT 5VV excl. BH </t>
  </si>
  <si>
    <t>WV053</t>
  </si>
  <si>
    <t xml:space="preserve">Opslag Waardigheid en Trots VPT 5VV incl. BH </t>
  </si>
  <si>
    <t>WV061</t>
  </si>
  <si>
    <t xml:space="preserve">Opslag Waardigheid en Trots VPT 6VV excl. BH </t>
  </si>
  <si>
    <t>WV063</t>
  </si>
  <si>
    <t xml:space="preserve">Opslag Waardigheid en Trots VPT 6VV incl. BH </t>
  </si>
  <si>
    <t>WV071</t>
  </si>
  <si>
    <t xml:space="preserve">Opslag Waardigheid en Trots VPT 7VV excl. BH </t>
  </si>
  <si>
    <t>WV073</t>
  </si>
  <si>
    <t xml:space="preserve">Opslag Waardigheid en Trots VPT 7VV incl. BH </t>
  </si>
  <si>
    <t>WV081</t>
  </si>
  <si>
    <t xml:space="preserve">Opslag Waardigheid en Trots VPT 8VV excl. BH </t>
  </si>
  <si>
    <t>WV083</t>
  </si>
  <si>
    <t xml:space="preserve">Opslag Waardigheid en Trots VPT 8VV incl. BH </t>
  </si>
  <si>
    <t>WV095</t>
  </si>
  <si>
    <t xml:space="preserve">Opslag Waardigheid en Trots VPT 9bVV excl. BH </t>
  </si>
  <si>
    <t>WV097</t>
  </si>
  <si>
    <t xml:space="preserve">Opslag Waardigheid en Trots VPT 9bVV incl. BH </t>
  </si>
  <si>
    <t>WV101</t>
  </si>
  <si>
    <t xml:space="preserve">Opslag Waardigheid en Trots VPT 10VV excl. BH </t>
  </si>
  <si>
    <t>WV103</t>
  </si>
  <si>
    <t xml:space="preserve">Opslag Waardigheid en Trots VPT 10VV incl. BH </t>
  </si>
  <si>
    <t>WZ041</t>
  </si>
  <si>
    <t xml:space="preserve">Opslag Waardigheid en Trots ZZP 4VV excl. BH </t>
  </si>
  <si>
    <t>WZ043</t>
  </si>
  <si>
    <t xml:space="preserve">Opslag Waardigheid en Trots ZZP 4VV incl. BH </t>
  </si>
  <si>
    <t>WZ051</t>
  </si>
  <si>
    <t xml:space="preserve">Opslag Waardigheid en Trots ZZP 5VV excl. BH </t>
  </si>
  <si>
    <t>WZ053</t>
  </si>
  <si>
    <t xml:space="preserve">Opslag Waardigheid en Trots ZZP 5VV incl. BH </t>
  </si>
  <si>
    <t>WZ061</t>
  </si>
  <si>
    <t xml:space="preserve">Opslag Waardigheid en Trots ZZP 6VV excl. BH </t>
  </si>
  <si>
    <t>WZ063</t>
  </si>
  <si>
    <t xml:space="preserve">Opslag Waardigheid en Trots ZZP 6VV incl. BH </t>
  </si>
  <si>
    <t>WZ071</t>
  </si>
  <si>
    <t xml:space="preserve">Opslag Waardigheid en Trots ZZP 7VV excl. BH </t>
  </si>
  <si>
    <t>WZ073</t>
  </si>
  <si>
    <t xml:space="preserve">Opslag Waardigheid en Trots ZZP 7VV incl. BH </t>
  </si>
  <si>
    <t>WZ081</t>
  </si>
  <si>
    <t xml:space="preserve">Opslag Waardigheid en Trots ZZP 8VV excl. BH </t>
  </si>
  <si>
    <t>WZ083</t>
  </si>
  <si>
    <t xml:space="preserve">Opslag Waardigheid en Trots ZZP 8VV incl. BH </t>
  </si>
  <si>
    <t>WZ095</t>
  </si>
  <si>
    <t xml:space="preserve">Opslag Waardigheid en Trots ZZP 9bVV excl. BH </t>
  </si>
  <si>
    <t>WZ097</t>
  </si>
  <si>
    <t xml:space="preserve">Opslag Waardigheid en Trots ZZP 9bVV incl. BH </t>
  </si>
  <si>
    <t>WZ101</t>
  </si>
  <si>
    <t xml:space="preserve">Opslag Waardigheid en Trots ZZP 10VV excl. BH </t>
  </si>
  <si>
    <t>WZ103</t>
  </si>
  <si>
    <t xml:space="preserve">Opslag Waardigheid en Trots ZZP 10VV incl. BH </t>
  </si>
  <si>
    <t>X181</t>
  </si>
  <si>
    <t>VPT Kapitaallasten NHC dagbesteding 1 VV</t>
  </si>
  <si>
    <t>X182</t>
  </si>
  <si>
    <t>VPT Kapitaallasten NHC dagbesteding 2 VV</t>
  </si>
  <si>
    <t>X183</t>
  </si>
  <si>
    <t>VPT Kapitaallasten NHC dagbesteding 3 VV (excl. BH incl. DB)</t>
  </si>
  <si>
    <t>X184</t>
  </si>
  <si>
    <t>VPT Kapitaallasten NHC dagbesteding 4 VV (excl. BH incl. DB)</t>
  </si>
  <si>
    <t>X185</t>
  </si>
  <si>
    <t>VPT Kapitaallasten NHC dagbesteding 5 VV (excl. BH incl. DB)</t>
  </si>
  <si>
    <t>X186</t>
  </si>
  <si>
    <t>VPT Kapitaallasten NHC dagbesteding 6 VV (excl. BH incl. DB)</t>
  </si>
  <si>
    <t>X187</t>
  </si>
  <si>
    <t>VPT Kapitaallasten NHC dagbesteding 7 VV (excl. BH incl. DB)</t>
  </si>
  <si>
    <t>X188</t>
  </si>
  <si>
    <t>VPT Kapitaallasten NHC dagbesteding 8 VV (excl. BH incl. DB)</t>
  </si>
  <si>
    <t>X189</t>
  </si>
  <si>
    <t>VPT Kapitaallasten NHC dagbesteding 9b VV (excl. BH incl. DB)</t>
  </si>
  <si>
    <t>X190</t>
  </si>
  <si>
    <t>VPT Kapitaallasten NHC dagbesteding 10 VV (excl. BH incl. DB)</t>
  </si>
  <si>
    <t>X193</t>
  </si>
  <si>
    <t>VPT Kapitaallasten NHC dagbesteding  3VV (incl.BH incl.DB)</t>
  </si>
  <si>
    <t>X194</t>
  </si>
  <si>
    <t>VPT Kapitaallasten NHC dagbesteding  4VV (incl.BH incl.DB)</t>
  </si>
  <si>
    <t>X195</t>
  </si>
  <si>
    <t>VPT Kapitaallasten NHC dagbesteding  5VV (incl.BH incl.DB)</t>
  </si>
  <si>
    <t>X196</t>
  </si>
  <si>
    <t>VPT Kapitaallasten NHC dagbesteding  6VV (incl.BH incl.DB)</t>
  </si>
  <si>
    <t>X197</t>
  </si>
  <si>
    <t>VPT Kapitaallasten NHC dagbesteding  7VV (incl.BH incl.DB)</t>
  </si>
  <si>
    <t>X198</t>
  </si>
  <si>
    <t>VPT Kapitaallasten NHC dagbesteding  8VV (incl.BH incl.DB)</t>
  </si>
  <si>
    <t>X199</t>
  </si>
  <si>
    <t>VPT Kapitaallasten NHC dagbesteding  9bVV (incl.BH incl.DB)</t>
  </si>
  <si>
    <t>X200</t>
  </si>
  <si>
    <t>VPT Kapitaallasten NHC dagbesteding  10VV (incl.BH incl.DB)</t>
  </si>
  <si>
    <t>X281</t>
  </si>
  <si>
    <t>VPT kapitaallastenn NHC-dagbesteding 1 GGZ-B</t>
  </si>
  <si>
    <t>X282</t>
  </si>
  <si>
    <t>VPT kapitaallastenn NHC-dagbesteding 2 GGZ-B</t>
  </si>
  <si>
    <t>X283</t>
  </si>
  <si>
    <t>VPT kapitaallastenn NHC-dagbesteding 3 GGZ-B</t>
  </si>
  <si>
    <t>X284</t>
  </si>
  <si>
    <t>VPT kapitaallastenn NHC-dagbesteding 4 GGZ-B</t>
  </si>
  <si>
    <t>X285</t>
  </si>
  <si>
    <t>VPT kapitaallastenn NHC-dagbesteding 5 GGZ-B</t>
  </si>
  <si>
    <t>X286</t>
  </si>
  <si>
    <t>VPT kapitaallastenn NHC-dagbesteding 6 GGZ-B</t>
  </si>
  <si>
    <t>X287</t>
  </si>
  <si>
    <t>VPT kapitaallastenn NHC-dagbesteding 7 GGZ-B</t>
  </si>
  <si>
    <t>X381</t>
  </si>
  <si>
    <t>VPT kapitaallasten NHC-dagbesteding 1 GGZ-C</t>
  </si>
  <si>
    <t>X382</t>
  </si>
  <si>
    <t>VPT kapitaallasten NHC-dagbesteding 2 GGZ-C</t>
  </si>
  <si>
    <t>X383</t>
  </si>
  <si>
    <t>VPT kapitaallasten NHC-dagbesteding 3 GGZ-C</t>
  </si>
  <si>
    <t>X384</t>
  </si>
  <si>
    <t>VPT kapitaallasten NHC-dagbesteding 4 GGZ-C</t>
  </si>
  <si>
    <t>X385</t>
  </si>
  <si>
    <t>VPT kapitaallasten NHC-dagbesteding 5 GGZ-C</t>
  </si>
  <si>
    <t>X386</t>
  </si>
  <si>
    <t>VPT kapitaallasten NHC-dagbesteding 6 GGZ-C</t>
  </si>
  <si>
    <t>X481</t>
  </si>
  <si>
    <t>VPT kapitaallasten NHC-dagbesteding 1 VG</t>
  </si>
  <si>
    <t>X482</t>
  </si>
  <si>
    <t>VPT kapitaallasten NHC-dagbesteding 2 VG</t>
  </si>
  <si>
    <t>X483</t>
  </si>
  <si>
    <t>VPT kapitaallasten NHC-dagbesteding 3 VG</t>
  </si>
  <si>
    <t>X484</t>
  </si>
  <si>
    <t>VPT kapitaallasten NHC-dagbesteding 4 VG</t>
  </si>
  <si>
    <t>X485</t>
  </si>
  <si>
    <t>VPT kapitaallasten NHC-dagbesteding 5 VG</t>
  </si>
  <si>
    <t>X486</t>
  </si>
  <si>
    <t>VPT kapitaallasten NHC-dagbesteding 6 VG</t>
  </si>
  <si>
    <t>X487</t>
  </si>
  <si>
    <t>VPT kapitaallasten NHC-dagbesteding 7 VG</t>
  </si>
  <si>
    <t>X488</t>
  </si>
  <si>
    <t>VPT kapitaallasten NHC-dagbesteding 8 VG</t>
  </si>
  <si>
    <t>X681</t>
  </si>
  <si>
    <t>VPT kapitaallasten NHC-dagbesteding 1 LG</t>
  </si>
  <si>
    <t>X682</t>
  </si>
  <si>
    <t>VPT kapitaallasten NHC-dagbesteding 2 LG</t>
  </si>
  <si>
    <t>X683</t>
  </si>
  <si>
    <t>VPT kapitaallasten NHC-dagbesteding 3 LG</t>
  </si>
  <si>
    <t>X684</t>
  </si>
  <si>
    <t>VPT kapitaallasten NHC-dagbesteding 4 LG</t>
  </si>
  <si>
    <t>X685</t>
  </si>
  <si>
    <t>VPT kapitaallasten NHC-dagbesteding 5 LG</t>
  </si>
  <si>
    <t>X686</t>
  </si>
  <si>
    <t>VPT kapitaallasten NHC-dagbesteding 6 LG</t>
  </si>
  <si>
    <t>X687</t>
  </si>
  <si>
    <t>VPT kapitaallasten NHC-dagbesteding 7 LG</t>
  </si>
  <si>
    <t>X781</t>
  </si>
  <si>
    <t>VPT kapitaallasten NHC-dagbesteding 1 ZG-aud</t>
  </si>
  <si>
    <t>X782</t>
  </si>
  <si>
    <t>VPT kapitaallasten NHC-dagbesteding 2 ZG-aud</t>
  </si>
  <si>
    <t>X783</t>
  </si>
  <si>
    <t>VPT kapitaallasten NHC-dagbesteding 3 ZG-aud</t>
  </si>
  <si>
    <t>X784</t>
  </si>
  <si>
    <t>VPT kapitaallasten NHC-dagbesteding 4 ZG-aud</t>
  </si>
  <si>
    <t>X881</t>
  </si>
  <si>
    <t>VPT kapitaallasten NHC-dagbesteding 1 ZG-vis</t>
  </si>
  <si>
    <t>X882</t>
  </si>
  <si>
    <t>VPT kapitaallasten NHC-dagbesteding 2 ZG-vis</t>
  </si>
  <si>
    <t>X883</t>
  </si>
  <si>
    <t>VPT kapitaallasten NHC-dagbesteding 3 ZG-vis</t>
  </si>
  <si>
    <t>X884</t>
  </si>
  <si>
    <t>VPT kapitaallasten NHC-dagbesteding 4 ZG-vis</t>
  </si>
  <si>
    <t>X885</t>
  </si>
  <si>
    <t>VPT kapitaallasten NHC-dagbesteding 5 ZG-vis</t>
  </si>
  <si>
    <t>X916</t>
  </si>
  <si>
    <t>Toeslag NHC kinderdagcentra GHZ (KDC)</t>
  </si>
  <si>
    <t>Y291</t>
  </si>
  <si>
    <t>Kapitaallastenn NHC-dagbesteding 1 GGZ-B</t>
  </si>
  <si>
    <t>Y292</t>
  </si>
  <si>
    <t>Kapitaallastenn NHC-dagbesteding 2 GGZ-B</t>
  </si>
  <si>
    <t>Y293</t>
  </si>
  <si>
    <t>Kapitaallastenn NHC-dagbesteding 3 GGZ-B</t>
  </si>
  <si>
    <t>Y294</t>
  </si>
  <si>
    <t>Kapitaallastenn NHC-dagbesteding 4 GGZ-B</t>
  </si>
  <si>
    <t>Y295</t>
  </si>
  <si>
    <t>Kapitaallastenn NHC-dagbesteding 5 GGZ-B</t>
  </si>
  <si>
    <t>Y296</t>
  </si>
  <si>
    <t>Kapitaallastenn NHC-dagbesteding 6 GGZ-B</t>
  </si>
  <si>
    <t>Y297</t>
  </si>
  <si>
    <t>Kapitaallastenn NHC-dagbesteding 7 GGZ-B</t>
  </si>
  <si>
    <t>Y391</t>
  </si>
  <si>
    <t>Kapitaallasten NHC-dagbesteding 1 GGZ-C</t>
  </si>
  <si>
    <t>Y392</t>
  </si>
  <si>
    <t>Kapitaallasten NHC-dagbesteding 2 GGZ-C</t>
  </si>
  <si>
    <t>Y393</t>
  </si>
  <si>
    <t>Kapitaallasten NHC-dagbesteding 3 GGZ-C</t>
  </si>
  <si>
    <t>Y394</t>
  </si>
  <si>
    <t>Kapitaallasten NHC-dagbesteding 4 GGZ-C</t>
  </si>
  <si>
    <t>Y395</t>
  </si>
  <si>
    <t>Kapitaallasten NHC-dagbesteding 5 GGZ-C</t>
  </si>
  <si>
    <t>Y396</t>
  </si>
  <si>
    <t>Kapitaallasten NHC-dagbesteding 6 GGZ-C</t>
  </si>
  <si>
    <t>Y491</t>
  </si>
  <si>
    <t>Kapitaallasten NHC-dagbesteding 1 VG</t>
  </si>
  <si>
    <t>Y492</t>
  </si>
  <si>
    <t>Kapitaallasten NHC-dagbesteding 2 VG</t>
  </si>
  <si>
    <t>Y493</t>
  </si>
  <si>
    <t>Kapitaallasten NHC-dagbesteding 3 VG</t>
  </si>
  <si>
    <t>Y494</t>
  </si>
  <si>
    <t>Kapitaallasten NHC-dagbesteding 4 VG</t>
  </si>
  <si>
    <t>Y495</t>
  </si>
  <si>
    <t>Kapitaallasten NHC-dagbesteding 5 VG</t>
  </si>
  <si>
    <t>Y496</t>
  </si>
  <si>
    <t>Kapitaallasten NHC-dagbesteding 6 VG</t>
  </si>
  <si>
    <t>Y497</t>
  </si>
  <si>
    <t>Kapitaallasten NHC-dagbesteding 7 VG</t>
  </si>
  <si>
    <t>Y498</t>
  </si>
  <si>
    <t>Kapitaallasten NHC-dagbesteding 8 VG</t>
  </si>
  <si>
    <t>Y691</t>
  </si>
  <si>
    <t>Kapitaallasten NHC-dagbesteding 1 LG</t>
  </si>
  <si>
    <t>Y692</t>
  </si>
  <si>
    <t>Kapitaallasten NHC-dagbesteding 2 LG</t>
  </si>
  <si>
    <t>Y693</t>
  </si>
  <si>
    <t>Kapitaallasten NHC-dagbesteding 3 LG</t>
  </si>
  <si>
    <t>Y694</t>
  </si>
  <si>
    <t>Kapitaallasten NHC-dagbesteding 4 LG</t>
  </si>
  <si>
    <t>Y695</t>
  </si>
  <si>
    <t>Kapitaallasten NHC-dagbesteding 5 LG</t>
  </si>
  <si>
    <t>Y696</t>
  </si>
  <si>
    <t>Kapitaallasten NHC-dagbesteding 6 LG</t>
  </si>
  <si>
    <t>Y697</t>
  </si>
  <si>
    <t>Kapitaallasten NHC-dagbesteding 7 LG</t>
  </si>
  <si>
    <t>Y791</t>
  </si>
  <si>
    <t>Kapitaallasten NHC-dagbesteding 1 ZG-aud</t>
  </si>
  <si>
    <t>Y792</t>
  </si>
  <si>
    <t>Kapitaallasten NHC-dagbesteding 2 ZG-aud</t>
  </si>
  <si>
    <t>Y793</t>
  </si>
  <si>
    <t>Kapitaallasten NHC-dagbesteding 3 ZG-aud</t>
  </si>
  <si>
    <t>Y794</t>
  </si>
  <si>
    <t>Kapitaallasten NHC-dagbesteding 4 ZG-aud</t>
  </si>
  <si>
    <t>Y891</t>
  </si>
  <si>
    <t>Kapitaallasten NHC-dagbesteding 1 ZG-vis</t>
  </si>
  <si>
    <t>Y892</t>
  </si>
  <si>
    <t>Kapitaallasten NHC-dagbesteding 2 ZG-vis</t>
  </si>
  <si>
    <t>Y893</t>
  </si>
  <si>
    <t>Kapitaallasten NHC-dagbesteding 3 ZG-vis</t>
  </si>
  <si>
    <t>Y894</t>
  </si>
  <si>
    <t>Kapitaallasten NHC-dagbesteding 4 ZG-vis</t>
  </si>
  <si>
    <t>Y895</t>
  </si>
  <si>
    <t>Kapitaallasten NHC-dagbesteding 5 ZG-vis</t>
  </si>
  <si>
    <t>Z011</t>
  </si>
  <si>
    <t>Per dag ZZP 1VV excl.BH incl.DB</t>
  </si>
  <si>
    <t>Z013</t>
  </si>
  <si>
    <t>Per dag ZZP 1VV incl.BH incl.DB</t>
  </si>
  <si>
    <t>Z015</t>
  </si>
  <si>
    <t>ZZP 1VV (excl.BH incl.DB)</t>
  </si>
  <si>
    <t>SamenloopeB</t>
  </si>
  <si>
    <t>Z021</t>
  </si>
  <si>
    <t>Per dag ZZP 2VV excl.BH incl.DB</t>
  </si>
  <si>
    <t>Z023</t>
  </si>
  <si>
    <t>Per dag ZZP 2VV incl.BH incl.DB</t>
  </si>
  <si>
    <t>Z025</t>
  </si>
  <si>
    <t>ZZP 2VV (excl.BH incl.DB)</t>
  </si>
  <si>
    <t>Z031</t>
  </si>
  <si>
    <t>Per dag ZZP 3VV excl.BH incl.DB</t>
  </si>
  <si>
    <t>Z033</t>
  </si>
  <si>
    <t>Per dag ZZP 3VV incl.BH incl.DB</t>
  </si>
  <si>
    <t>Z041</t>
  </si>
  <si>
    <t>Per dag ZZP 4VV excl.BH incl.DB</t>
  </si>
  <si>
    <t>Z043</t>
  </si>
  <si>
    <t xml:space="preserve">Per dag ZZP 4VV incl.BH incl.DB </t>
  </si>
  <si>
    <t>Z051</t>
  </si>
  <si>
    <t>Per dag ZZP 5VV excl.BH incl.DB</t>
  </si>
  <si>
    <t>Z053</t>
  </si>
  <si>
    <t xml:space="preserve">Per dag ZZP 5VV incl.BH incl.DB </t>
  </si>
  <si>
    <t>Z061</t>
  </si>
  <si>
    <t>Per dag ZZP 6VV excl.BH incl.DB</t>
  </si>
  <si>
    <t>Z063</t>
  </si>
  <si>
    <t xml:space="preserve">Per dag ZZP 6VV incl.BH incl.DB </t>
  </si>
  <si>
    <t>Z071</t>
  </si>
  <si>
    <t>Per dag ZZP 7VV excl.BH incl.DB</t>
  </si>
  <si>
    <t>Z073</t>
  </si>
  <si>
    <t xml:space="preserve">Per dag ZZP 7VV incl.BH incl.DB </t>
  </si>
  <si>
    <t>Z081</t>
  </si>
  <si>
    <t>Per dag ZZP 8VV excl.BH incl.DB</t>
  </si>
  <si>
    <t>Z083</t>
  </si>
  <si>
    <t xml:space="preserve">Per dag ZZP 8VV incl.BH incl.DB </t>
  </si>
  <si>
    <t>Z091</t>
  </si>
  <si>
    <t>Per dag ZZP 9VV excl.BH incl.DB</t>
  </si>
  <si>
    <t>Z093</t>
  </si>
  <si>
    <t xml:space="preserve">Per dag ZZP 9VV incl.BH incl.DB </t>
  </si>
  <si>
    <t>Z094</t>
  </si>
  <si>
    <t>Per dag ZZP 9VVa excl.BH incl.DB</t>
  </si>
  <si>
    <t>Z095</t>
  </si>
  <si>
    <t>Per dag ZZP 9VVb excl.BH incl.DB</t>
  </si>
  <si>
    <t>Z096</t>
  </si>
  <si>
    <t>Per dag ZZP 9VVa incl.BH incl.DB</t>
  </si>
  <si>
    <t>Z097</t>
  </si>
  <si>
    <t>Per dag ZZP 9VVb incl.BH incl.DB</t>
  </si>
  <si>
    <t>Z1000</t>
  </si>
  <si>
    <t>Logeren GHZ-lg</t>
  </si>
  <si>
    <t>Z1001</t>
  </si>
  <si>
    <t>Logeren GHZ-lvg</t>
  </si>
  <si>
    <t>Z1002</t>
  </si>
  <si>
    <t>Logeren GHZ-zg</t>
  </si>
  <si>
    <t>Z1003</t>
  </si>
  <si>
    <t>Logeren VV</t>
  </si>
  <si>
    <t>Z1004</t>
  </si>
  <si>
    <t>Logeren GGZ Wonen</t>
  </si>
  <si>
    <t>Z1005</t>
  </si>
  <si>
    <t>Verkeerde bed ggz</t>
  </si>
  <si>
    <t>Z1006</t>
  </si>
  <si>
    <t>Logeren zemvb</t>
  </si>
  <si>
    <t>Z1007</t>
  </si>
  <si>
    <t>Beveiligde zorg LZ niveau 2</t>
  </si>
  <si>
    <t>Z1008</t>
  </si>
  <si>
    <t>Beveiligde zorg LZ niveau 3</t>
  </si>
  <si>
    <t>Z1009</t>
  </si>
  <si>
    <t>Z1010</t>
  </si>
  <si>
    <t>Z1011</t>
  </si>
  <si>
    <t>Z1012</t>
  </si>
  <si>
    <t>Z1013</t>
  </si>
  <si>
    <t>Z101</t>
  </si>
  <si>
    <t xml:space="preserve">Per dag ZZP 10VV excl.BH incl.DB </t>
  </si>
  <si>
    <t>Inrichten prestatiecodelijst</t>
  </si>
  <si>
    <t>Z103</t>
  </si>
  <si>
    <t xml:space="preserve">Per dag ZZP 10VV incl.BH incl.DB </t>
  </si>
  <si>
    <t>Z11</t>
  </si>
  <si>
    <t xml:space="preserve">Per dag ZZP 1VV excl.BH incl.DB </t>
  </si>
  <si>
    <t>Z110</t>
  </si>
  <si>
    <t>Per dag ZZP crisisopvang V&amp;V met beh.</t>
  </si>
  <si>
    <t>Z13</t>
  </si>
  <si>
    <t xml:space="preserve">Per dag ZZP 1VV incl.BH incl.DB </t>
  </si>
  <si>
    <t>Z21</t>
  </si>
  <si>
    <t xml:space="preserve">Per dag ZZP 2VV excl.BH incl.DB </t>
  </si>
  <si>
    <t>Z210G</t>
  </si>
  <si>
    <t xml:space="preserve">ZZP GGZ Wonen 1 (modulair excl.DB) </t>
  </si>
  <si>
    <t>Z211G</t>
  </si>
  <si>
    <t xml:space="preserve">ZZP GGZ Wonen 1 (modulair incl.DB) </t>
  </si>
  <si>
    <t>Z212</t>
  </si>
  <si>
    <t xml:space="preserve">Per dag ZZP 1GGZ-B incl.BH excl.DB </t>
  </si>
  <si>
    <t>Z212G</t>
  </si>
  <si>
    <t xml:space="preserve">ZZP GGZ Wonen 1 (integraal excl.DB) </t>
  </si>
  <si>
    <t>Z213</t>
  </si>
  <si>
    <t xml:space="preserve">Per dag ZZP 1GGZ-B incl.BH incl.DB </t>
  </si>
  <si>
    <t>Z213G</t>
  </si>
  <si>
    <t xml:space="preserve">ZZP GGZ Wonen 1 (integraal incl.DB) </t>
  </si>
  <si>
    <t>Z220G</t>
  </si>
  <si>
    <t xml:space="preserve">ZZP GGZ Wonen 2 (modulair excl.DB) </t>
  </si>
  <si>
    <t>Z221G</t>
  </si>
  <si>
    <t xml:space="preserve">ZZP GGZ Wonen 2 (modulair incl.DB) </t>
  </si>
  <si>
    <t>Z222</t>
  </si>
  <si>
    <t xml:space="preserve">Per dag ZZP 2GGZ-B incl.BH excl.DB </t>
  </si>
  <si>
    <t>Z222G</t>
  </si>
  <si>
    <t xml:space="preserve">ZZP GGZ Wonen 2 (integraal excl.DB) </t>
  </si>
  <si>
    <t>Z223</t>
  </si>
  <si>
    <t xml:space="preserve">Per dag ZZP 2GGZ-B incl.BH incl.DB </t>
  </si>
  <si>
    <t>Z223G</t>
  </si>
  <si>
    <t xml:space="preserve">ZZP GGZ Wonen 2 (integraal incl.DB) </t>
  </si>
  <si>
    <t>Z23</t>
  </si>
  <si>
    <t xml:space="preserve">Per dag ZZP 2VV incl.BH incl.DB </t>
  </si>
  <si>
    <t>Z230G</t>
  </si>
  <si>
    <t xml:space="preserve">ZZP GGZ Wonen 3 (modulair excl.DB) </t>
  </si>
  <si>
    <t>Z231G</t>
  </si>
  <si>
    <t xml:space="preserve">ZZP GGZ Wonen 3 (modulair incl.DB) </t>
  </si>
  <si>
    <t>Z232</t>
  </si>
  <si>
    <t xml:space="preserve">Per dag ZZP 3GGZ-B incl.BH excl.DB </t>
  </si>
  <si>
    <t>Z232G</t>
  </si>
  <si>
    <t xml:space="preserve">ZZP GGZ Wonen 3 (integraal excl.DB) </t>
  </si>
  <si>
    <t>Z233</t>
  </si>
  <si>
    <t xml:space="preserve">Per dag ZZP 3GGZ-B incl.BH incl.DB </t>
  </si>
  <si>
    <t>Z233G</t>
  </si>
  <si>
    <t xml:space="preserve">ZZP GGZ Wonen 3 (integraal incl.DB) </t>
  </si>
  <si>
    <t>Z240G</t>
  </si>
  <si>
    <t xml:space="preserve">ZZP GGZ Wonen 4 (modulair excl.DB) </t>
  </si>
  <si>
    <t>Z241G</t>
  </si>
  <si>
    <t xml:space="preserve">ZZP GGZ Wonen 4 (modulair incl.DB) </t>
  </si>
  <si>
    <t>Z242</t>
  </si>
  <si>
    <t xml:space="preserve">Per dag ZZP 4GGZ-B incl.BH excl.DB </t>
  </si>
  <si>
    <t>Z242G</t>
  </si>
  <si>
    <t xml:space="preserve">ZZP GGZ Wonen 4 (integraal excl.DB) </t>
  </si>
  <si>
    <t>Z243</t>
  </si>
  <si>
    <t xml:space="preserve">Per dag ZZP 4GGZ-B incl.BH incl.DB </t>
  </si>
  <si>
    <t>Z243G</t>
  </si>
  <si>
    <t xml:space="preserve">ZZP GGZ Wonen 4 (integraal incl.DB) </t>
  </si>
  <si>
    <t>Z250G</t>
  </si>
  <si>
    <t xml:space="preserve">ZZP GGZ Wonen 5 (modulair excl.DB) </t>
  </si>
  <si>
    <t>Z251G</t>
  </si>
  <si>
    <t xml:space="preserve">ZZP GGZ Wonen 5 (modulair incl.DB) </t>
  </si>
  <si>
    <t>Z252</t>
  </si>
  <si>
    <t xml:space="preserve">Per dag ZZP 5GGZ-B incl.BH excl.DB </t>
  </si>
  <si>
    <t>Z252G</t>
  </si>
  <si>
    <t xml:space="preserve">ZZP GGZ Wonen 5 (integraal excl.DB) </t>
  </si>
  <si>
    <t>Z253</t>
  </si>
  <si>
    <t xml:space="preserve">Per dag ZZP 5GGZ-B incl.BH incl.DB </t>
  </si>
  <si>
    <t>Z253G</t>
  </si>
  <si>
    <t xml:space="preserve">ZZP GGZ Wonen 5 (integraal incl.DB) </t>
  </si>
  <si>
    <t>Z262</t>
  </si>
  <si>
    <t xml:space="preserve">Per dag ZZP 6GGZ-B incl.BH excl.DB </t>
  </si>
  <si>
    <t>Z263</t>
  </si>
  <si>
    <t xml:space="preserve">Per dag ZZP 6GGZ-B incl.BH incl.DB </t>
  </si>
  <si>
    <t>Z272</t>
  </si>
  <si>
    <t xml:space="preserve">Per dag ZZP 7GGZ-B incl.BH excl.DB </t>
  </si>
  <si>
    <t>Z273</t>
  </si>
  <si>
    <t xml:space="preserve">Per dag ZZP 7GGZ-B incl.BH incl.DB </t>
  </si>
  <si>
    <t>Z280</t>
  </si>
  <si>
    <t>Per dag ZZP klinisch intensieve beh.</t>
  </si>
  <si>
    <t>Z31</t>
  </si>
  <si>
    <t xml:space="preserve">Per dag ZZP 3VV excl.BH incl.DB </t>
  </si>
  <si>
    <t>Z310</t>
  </si>
  <si>
    <t xml:space="preserve">Per dag ZZP 1GGZ-C excl.BH excl.DB </t>
  </si>
  <si>
    <t>Z311</t>
  </si>
  <si>
    <t xml:space="preserve">Per dag ZZP 1GGZ-C excl.BH incl.DB </t>
  </si>
  <si>
    <t>Z312</t>
  </si>
  <si>
    <t xml:space="preserve">Per dag ZZP 1GGZ-C incl.BH excl.DB </t>
  </si>
  <si>
    <t>Z313</t>
  </si>
  <si>
    <t xml:space="preserve">Per dag ZZP 1GGZ-C incl.BH incl.DB </t>
  </si>
  <si>
    <t>Z320</t>
  </si>
  <si>
    <t xml:space="preserve">Per dag ZZP 2GGZ-C excl.BH excl.DB </t>
  </si>
  <si>
    <t>Z321</t>
  </si>
  <si>
    <t xml:space="preserve">Per dag ZZP 2GGZ-C excl.BH incl.DB </t>
  </si>
  <si>
    <t>Z322</t>
  </si>
  <si>
    <t xml:space="preserve">Per dag ZZP 2GGZ-C incl.BH excl.DB </t>
  </si>
  <si>
    <t>Z323</t>
  </si>
  <si>
    <t xml:space="preserve">Per dag ZZP 2GGZ-C incl.BH incl.DB </t>
  </si>
  <si>
    <t>Z33</t>
  </si>
  <si>
    <t xml:space="preserve">Per dag ZZP 3VV incl.BH incl.DB </t>
  </si>
  <si>
    <t>Z330</t>
  </si>
  <si>
    <t xml:space="preserve">Per dag ZZP 3GGZ-C excl.BH excl.DB </t>
  </si>
  <si>
    <t>Z331</t>
  </si>
  <si>
    <t xml:space="preserve">Per dag ZZP 3GGZ-C excl.BH incl.DB </t>
  </si>
  <si>
    <t>Z332</t>
  </si>
  <si>
    <t xml:space="preserve">Per dag ZZP 3GGZ-C incl.BH excl.DB </t>
  </si>
  <si>
    <t>Z333</t>
  </si>
  <si>
    <t xml:space="preserve">Per dag ZZP 3GGZ-C incl.BH incl.DB </t>
  </si>
  <si>
    <t>Z340</t>
  </si>
  <si>
    <t xml:space="preserve">Per dag ZZP 4GGZ-C excl.BH excl.DB </t>
  </si>
  <si>
    <t>Z341</t>
  </si>
  <si>
    <t xml:space="preserve">Per dag ZZP 4GGZ-C excl.BH incl.DB </t>
  </si>
  <si>
    <t>Z342</t>
  </si>
  <si>
    <t xml:space="preserve">Per dag ZZP 4GGZ-C incl.BH excl.DB </t>
  </si>
  <si>
    <t>Z343</t>
  </si>
  <si>
    <t xml:space="preserve">Per dag ZZP 4GGZ-C incl.BH incl.DB </t>
  </si>
  <si>
    <t>Z350</t>
  </si>
  <si>
    <t xml:space="preserve">Per dag ZZP 5GGZ-C excl.BH excl.DB </t>
  </si>
  <si>
    <t>Z351</t>
  </si>
  <si>
    <t xml:space="preserve">Per dag ZZP 5GGZ-C excl.BH incl.DB </t>
  </si>
  <si>
    <t>Z352</t>
  </si>
  <si>
    <t xml:space="preserve">Per dag ZZP 5GGZ-C incl.BH excl.DB </t>
  </si>
  <si>
    <t>Z353</t>
  </si>
  <si>
    <t xml:space="preserve">Per dag ZZP 5GGZ-C incl.BH incl.DB </t>
  </si>
  <si>
    <t>Z360</t>
  </si>
  <si>
    <t xml:space="preserve">Per dag ZZP 6GGZ-C excl.BH excl.DB </t>
  </si>
  <si>
    <t>Z361</t>
  </si>
  <si>
    <t xml:space="preserve">Per dag ZZP 6GGZ-C excl.BH incl.DB </t>
  </si>
  <si>
    <t>Z362</t>
  </si>
  <si>
    <t xml:space="preserve">Per dag ZZP 6GGZ-C incl.BH excl.DB </t>
  </si>
  <si>
    <t>Z363</t>
  </si>
  <si>
    <t xml:space="preserve">Per dag ZZP 6GGZ-C incl.BH incl.DB </t>
  </si>
  <si>
    <t>Z41</t>
  </si>
  <si>
    <t xml:space="preserve">Per dag ZZP 4VV excl.BH incl.DB </t>
  </si>
  <si>
    <t>Z410</t>
  </si>
  <si>
    <t xml:space="preserve">Per dag ZZP 1VG excl.BH excl.DB </t>
  </si>
  <si>
    <t>Z411</t>
  </si>
  <si>
    <t xml:space="preserve">Per dag ZZP 1VG excl.BH incl.DB </t>
  </si>
  <si>
    <t>Z412</t>
  </si>
  <si>
    <t xml:space="preserve">Per dag ZZP 1VG incl.BH excl.DB </t>
  </si>
  <si>
    <t>Z413</t>
  </si>
  <si>
    <t xml:space="preserve">Per dag ZZP 1VG incl.BH incl.DB </t>
  </si>
  <si>
    <t>Z414</t>
  </si>
  <si>
    <t xml:space="preserve">ZZP 1VG (excl.DB) </t>
  </si>
  <si>
    <t>Z415</t>
  </si>
  <si>
    <t xml:space="preserve">ZZP 1VG (incl.DB) </t>
  </si>
  <si>
    <t>Z420</t>
  </si>
  <si>
    <t xml:space="preserve">Per dag ZZP 2VG excl.BH excl.DB </t>
  </si>
  <si>
    <t>Z421</t>
  </si>
  <si>
    <t xml:space="preserve">Per dag ZZP 2VG excl.BH incl.DB </t>
  </si>
  <si>
    <t>Z422</t>
  </si>
  <si>
    <t xml:space="preserve">Per dag ZZP 2VG incl.BH excl.DB </t>
  </si>
  <si>
    <t>Z423</t>
  </si>
  <si>
    <t xml:space="preserve">Per dag ZZP 2VG incl.BH incl.DB </t>
  </si>
  <si>
    <t>Z424</t>
  </si>
  <si>
    <t xml:space="preserve">ZZP 2VG (excl.DB) </t>
  </si>
  <si>
    <t>Z425</t>
  </si>
  <si>
    <t xml:space="preserve">ZZP 2VG (incl.DB) </t>
  </si>
  <si>
    <t>Z43</t>
  </si>
  <si>
    <t>Z430</t>
  </si>
  <si>
    <t xml:space="preserve">Per dag ZZP 3VG excl.BH excl.DB </t>
  </si>
  <si>
    <t>Z431</t>
  </si>
  <si>
    <t xml:space="preserve">Per dag ZZP 3VG excl.BH incl.DB </t>
  </si>
  <si>
    <t>Z432</t>
  </si>
  <si>
    <t xml:space="preserve">Per dag ZZP 3VG incl.BH excl.DB </t>
  </si>
  <si>
    <t>Z433</t>
  </si>
  <si>
    <t xml:space="preserve">Per dag ZZP 3VG incl.BH incl.DB </t>
  </si>
  <si>
    <t>Z440</t>
  </si>
  <si>
    <t xml:space="preserve">Per dag ZZP 4VG excl.BH excl.DB </t>
  </si>
  <si>
    <t>Z441</t>
  </si>
  <si>
    <t xml:space="preserve">Per dag ZZP 4VG excl.BH incl.DB </t>
  </si>
  <si>
    <t>Z442</t>
  </si>
  <si>
    <t xml:space="preserve">Per dag ZZP 4VG incl.BH excl.DB </t>
  </si>
  <si>
    <t>Z443</t>
  </si>
  <si>
    <t xml:space="preserve">Per dag ZZP 4VG incl.BH incl.DB </t>
  </si>
  <si>
    <t>Z450</t>
  </si>
  <si>
    <t xml:space="preserve">Per dag ZZP 5VG excl.BH excl.DB </t>
  </si>
  <si>
    <t>Z451</t>
  </si>
  <si>
    <t xml:space="preserve">Per dag ZZP 5VG excl.BH incl.DB </t>
  </si>
  <si>
    <t>Z452</t>
  </si>
  <si>
    <t xml:space="preserve">Per dag ZZP 5VG incl.BH excl.DB </t>
  </si>
  <si>
    <t>Z453</t>
  </si>
  <si>
    <t xml:space="preserve">Per dag ZZP 5VG incl.BH incl.DB </t>
  </si>
  <si>
    <t>Z454</t>
  </si>
  <si>
    <t xml:space="preserve">ZZP 5VG (excl.BH excl.DB) </t>
  </si>
  <si>
    <t>Z455</t>
  </si>
  <si>
    <t xml:space="preserve">ZZP 5VG (excl.BH incl.DB) </t>
  </si>
  <si>
    <t>Z456</t>
  </si>
  <si>
    <t xml:space="preserve">ZZP 5VG (incl.BH excl.DB) </t>
  </si>
  <si>
    <t>Z457</t>
  </si>
  <si>
    <t xml:space="preserve">ZZP 5VG (incl.BH incl.DB) </t>
  </si>
  <si>
    <t>Z460</t>
  </si>
  <si>
    <t xml:space="preserve">Per dag ZZP 6VG excl.BH excl.DB </t>
  </si>
  <si>
    <t>Z461</t>
  </si>
  <si>
    <t xml:space="preserve">Per dag ZZP 6VG excl.BH incl.DB </t>
  </si>
  <si>
    <t>Z462</t>
  </si>
  <si>
    <t xml:space="preserve">Per dag ZZP 6VG incl.BH excl.DB </t>
  </si>
  <si>
    <t>Z463</t>
  </si>
  <si>
    <t xml:space="preserve">Per dag ZZP 6VG incl.BH incl.DB </t>
  </si>
  <si>
    <t>Z470</t>
  </si>
  <si>
    <t xml:space="preserve">Per dag ZZP 7VG excl.BH excl.DB </t>
  </si>
  <si>
    <t>Z471</t>
  </si>
  <si>
    <t xml:space="preserve">Per dag ZZP 7VG excl.BH incl.DB </t>
  </si>
  <si>
    <t>Z472</t>
  </si>
  <si>
    <t xml:space="preserve">Per dag ZZP 7VG incl.BH excl.DB </t>
  </si>
  <si>
    <t>Z473</t>
  </si>
  <si>
    <t xml:space="preserve">Per dag ZZP 7VG incl.BH incl.DB </t>
  </si>
  <si>
    <t>Z480</t>
  </si>
  <si>
    <t xml:space="preserve">ZZP 8VG (excl.BH excl.DB) </t>
  </si>
  <si>
    <t>Z481</t>
  </si>
  <si>
    <t xml:space="preserve">ZZP 8VG (excl.BH incl.DB) </t>
  </si>
  <si>
    <t>Z482</t>
  </si>
  <si>
    <t xml:space="preserve">ZZP 8VG (incl.BH excl.DB) </t>
  </si>
  <si>
    <t>Z483</t>
  </si>
  <si>
    <t xml:space="preserve">ZZP 8VG (incl.BH incl.DB) </t>
  </si>
  <si>
    <t>Z490</t>
  </si>
  <si>
    <t>Per dag ZZP crisisopvang VG zonder beh.</t>
  </si>
  <si>
    <t>Z491</t>
  </si>
  <si>
    <t>Per dag ZZP crisisopvang VG met beh.</t>
  </si>
  <si>
    <t>Z492</t>
  </si>
  <si>
    <t>Crisiszorg ghz - categorie licht</t>
  </si>
  <si>
    <t>Z493</t>
  </si>
  <si>
    <t>Crisiszorg ghz - categorie midden</t>
  </si>
  <si>
    <t>Z494</t>
  </si>
  <si>
    <t>Crisiszorg ghz - categorie hoog</t>
  </si>
  <si>
    <t>Z51</t>
  </si>
  <si>
    <t xml:space="preserve">Per dag ZZP 5VV excl.BH incl.DB </t>
  </si>
  <si>
    <t>Z513</t>
  </si>
  <si>
    <t xml:space="preserve">Per dag ZZP 1LVG incl.BH incl.DB </t>
  </si>
  <si>
    <t>Z523</t>
  </si>
  <si>
    <t xml:space="preserve">Per dag ZZP 2LVG incl.BH incl.DB </t>
  </si>
  <si>
    <t>Z53</t>
  </si>
  <si>
    <t>Z533</t>
  </si>
  <si>
    <t xml:space="preserve">Per dag ZZP 3LVG incl.BH incl.DB </t>
  </si>
  <si>
    <t>Z543</t>
  </si>
  <si>
    <t xml:space="preserve">Per dag ZZP 4LVG incl.BH incl.DB </t>
  </si>
  <si>
    <t>Z553</t>
  </si>
  <si>
    <t xml:space="preserve">Per dag ZZP 5LVG incl.BH incl.DB </t>
  </si>
  <si>
    <t>Z560</t>
  </si>
  <si>
    <t>Per dag ZZP crisisopvang LVG (jeugd)</t>
  </si>
  <si>
    <t>Z573</t>
  </si>
  <si>
    <t xml:space="preserve">Per dag ZZP 1SGLVG incl.BH incl.DB </t>
  </si>
  <si>
    <t>Z61</t>
  </si>
  <si>
    <t xml:space="preserve">Per dag ZZP 6VV excl.BH incl.DB </t>
  </si>
  <si>
    <t>Z610</t>
  </si>
  <si>
    <t xml:space="preserve">Per dag ZZP 1LG excl.BH excl.DB </t>
  </si>
  <si>
    <t>Z611</t>
  </si>
  <si>
    <t xml:space="preserve">Per dag ZZP 1LG excl.BH incl.DB </t>
  </si>
  <si>
    <t>Z612</t>
  </si>
  <si>
    <t xml:space="preserve">Per dag ZZP 1LG incl.BH excl.DB </t>
  </si>
  <si>
    <t>Z613</t>
  </si>
  <si>
    <t xml:space="preserve">Per dag ZZP 1LG incl.BH incl.DB </t>
  </si>
  <si>
    <t>Z614</t>
  </si>
  <si>
    <t xml:space="preserve">ZZP 1LG (excl.DB) </t>
  </si>
  <si>
    <t>Z615</t>
  </si>
  <si>
    <t xml:space="preserve">ZZP 1LG (incl.DB) </t>
  </si>
  <si>
    <t>Z620</t>
  </si>
  <si>
    <t xml:space="preserve">Per dag ZZP 2LG excl.BH excl.DB </t>
  </si>
  <si>
    <t>Z621</t>
  </si>
  <si>
    <t xml:space="preserve">Per dag ZZP 2LG excl.BH incl.DB </t>
  </si>
  <si>
    <t>Z622</t>
  </si>
  <si>
    <t xml:space="preserve">Per dag ZZP 2LG incl.BH excl.DB </t>
  </si>
  <si>
    <t>Z623</t>
  </si>
  <si>
    <t xml:space="preserve">Per dag ZZP 2LG incl.BH incl.DB </t>
  </si>
  <si>
    <t>Z624</t>
  </si>
  <si>
    <t xml:space="preserve">ZZP 2LG (excl.DB) </t>
  </si>
  <si>
    <t>Z625</t>
  </si>
  <si>
    <t xml:space="preserve">ZZP 2LG (incl.DB) </t>
  </si>
  <si>
    <t>Z63</t>
  </si>
  <si>
    <t>Z630</t>
  </si>
  <si>
    <t xml:space="preserve">Per dag ZZP 3LG excl.BH excl.DB </t>
  </si>
  <si>
    <t>Z631</t>
  </si>
  <si>
    <t xml:space="preserve">Per dag ZZP 3LG excl.BH incl.DB </t>
  </si>
  <si>
    <t>Z632</t>
  </si>
  <si>
    <t xml:space="preserve">Per dag ZZP 3LG incl.BH excl.DB </t>
  </si>
  <si>
    <t>Z633</t>
  </si>
  <si>
    <t xml:space="preserve">Per dag ZZP 3LG incl.BH incl.DB </t>
  </si>
  <si>
    <t>Z640</t>
  </si>
  <si>
    <t xml:space="preserve">Per dag ZZP 4LG excl.BH excl.DB </t>
  </si>
  <si>
    <t>Z641</t>
  </si>
  <si>
    <t xml:space="preserve">Per dag ZZP 4LG excl.BH incl.DB </t>
  </si>
  <si>
    <t>Z642</t>
  </si>
  <si>
    <t xml:space="preserve">Per dag ZZP 4LG incl.BH excl.DB </t>
  </si>
  <si>
    <t>Z643</t>
  </si>
  <si>
    <t xml:space="preserve">Per dag ZZP 4LG incl.BH incl.DB </t>
  </si>
  <si>
    <t>Z650</t>
  </si>
  <si>
    <t xml:space="preserve">Per dag ZZP 5LG excl.BH excl.DB </t>
  </si>
  <si>
    <t>Z651</t>
  </si>
  <si>
    <t xml:space="preserve">Per dag ZZP 5LG excl.BH incl.DB </t>
  </si>
  <si>
    <t>Z652</t>
  </si>
  <si>
    <t xml:space="preserve">Per dag ZZP 5LG incl.BH excl.DB </t>
  </si>
  <si>
    <t>Z653</t>
  </si>
  <si>
    <t xml:space="preserve">Per dag ZZP 5LG incl.BH incl.DB </t>
  </si>
  <si>
    <t>Z660</t>
  </si>
  <si>
    <t xml:space="preserve">Per dag ZZP 6LG excl.BH excl.DB </t>
  </si>
  <si>
    <t>Z661</t>
  </si>
  <si>
    <t xml:space="preserve">Per dag ZZP 6LG excl.BH incl.DB </t>
  </si>
  <si>
    <t>Z662</t>
  </si>
  <si>
    <t xml:space="preserve">Per dag ZZP 6LG incl.BH excl.DB </t>
  </si>
  <si>
    <t>Z663</t>
  </si>
  <si>
    <t xml:space="preserve">Per dag ZZP 6LG incl.BH incl.DB </t>
  </si>
  <si>
    <t>Z670</t>
  </si>
  <si>
    <t xml:space="preserve">Per dag ZZP 7LG excl.BH excl.DB </t>
  </si>
  <si>
    <t>Z671</t>
  </si>
  <si>
    <t xml:space="preserve">Per dag ZZP 7LG excl.BH incl.DB </t>
  </si>
  <si>
    <t>Z672</t>
  </si>
  <si>
    <t xml:space="preserve">Per dag ZZP 7LG incl.BH excl.DB </t>
  </si>
  <si>
    <t>Z673</t>
  </si>
  <si>
    <t xml:space="preserve">Per dag ZZP 7LG incl.BH incl.DB </t>
  </si>
  <si>
    <t>Z71</t>
  </si>
  <si>
    <t xml:space="preserve">Per dag ZZP 7VV excl.BH incl.DB </t>
  </si>
  <si>
    <t>Z710</t>
  </si>
  <si>
    <t xml:space="preserve">Per dag ZZP 1ZG-auditief excl.BH excl.DB </t>
  </si>
  <si>
    <t>Z711</t>
  </si>
  <si>
    <t xml:space="preserve">Per dag ZZP 1ZG-auditief excl.BH incl.DB </t>
  </si>
  <si>
    <t>Z712</t>
  </si>
  <si>
    <t xml:space="preserve">Per dag ZZP 1ZG-auditief incl.BH excl.DB </t>
  </si>
  <si>
    <t>Z713</t>
  </si>
  <si>
    <t xml:space="preserve">Per dag ZZP 1ZG-auditief incl.BH incl.DB </t>
  </si>
  <si>
    <t>Z720</t>
  </si>
  <si>
    <t xml:space="preserve">Per dag ZZP 2ZG-auditief excl.BH excl.DB </t>
  </si>
  <si>
    <t>Z721</t>
  </si>
  <si>
    <t xml:space="preserve">Per dag ZZP 2ZG-auditief excl.BH incl.DB </t>
  </si>
  <si>
    <t>Z722</t>
  </si>
  <si>
    <t xml:space="preserve">Per dag ZZP 2ZG-auditief incl.BH excl.DB </t>
  </si>
  <si>
    <t>Z723</t>
  </si>
  <si>
    <t xml:space="preserve">Per dag ZZP 2ZG-auditief incl.BH incl.DB </t>
  </si>
  <si>
    <t>Z73</t>
  </si>
  <si>
    <t>Z730</t>
  </si>
  <si>
    <t xml:space="preserve">Per dag ZZP 3ZG-auditief excl.BH excl.DB </t>
  </si>
  <si>
    <t>Z731</t>
  </si>
  <si>
    <t xml:space="preserve">Per dag ZZP 3ZG-auditief excl.BH incl.DB </t>
  </si>
  <si>
    <t>Z732</t>
  </si>
  <si>
    <t xml:space="preserve">Per dag ZZP 3ZG-auditief incl.BH excl.DB </t>
  </si>
  <si>
    <t>Z733</t>
  </si>
  <si>
    <t xml:space="preserve">Per dag ZZP 3ZG-auditief incl.BH incl.DB </t>
  </si>
  <si>
    <t>Z740</t>
  </si>
  <si>
    <t xml:space="preserve">Per dag ZZP 4ZG-auditief excl.BH excl.DB </t>
  </si>
  <si>
    <t>Z741</t>
  </si>
  <si>
    <t xml:space="preserve">Per dag ZZP 4ZG-auditief excl.BH incl.DB </t>
  </si>
  <si>
    <t>Z742</t>
  </si>
  <si>
    <t xml:space="preserve">Per dag ZZP 4ZG-auditief incl.BH excl.DB </t>
  </si>
  <si>
    <t>Z743</t>
  </si>
  <si>
    <t xml:space="preserve">Per dag ZZP 4ZG-auditief incl.BH incl.DB </t>
  </si>
  <si>
    <t>Z81</t>
  </si>
  <si>
    <t xml:space="preserve">Per dag ZZP 8VV excl.BH incl.DB </t>
  </si>
  <si>
    <t>Z810</t>
  </si>
  <si>
    <t xml:space="preserve">Per dag ZZP 1ZG-visueel excl.BH excl.DB </t>
  </si>
  <si>
    <t>Z811</t>
  </si>
  <si>
    <t xml:space="preserve">Per dag ZZP 1ZG-visueel excl.BH incl.DB </t>
  </si>
  <si>
    <t>Z812</t>
  </si>
  <si>
    <t xml:space="preserve">Per dag ZZP 1ZG-visueel incl.BH excl.DB </t>
  </si>
  <si>
    <t>Z813</t>
  </si>
  <si>
    <t xml:space="preserve">Per dag ZZP 1ZG-visueel incl.BH incl.DB </t>
  </si>
  <si>
    <t>Z814</t>
  </si>
  <si>
    <t xml:space="preserve">ZZP 1ZG-visueel (excl.DB) </t>
  </si>
  <si>
    <t>Z815</t>
  </si>
  <si>
    <t xml:space="preserve">ZZP 1ZG-visueel (incl.DB) </t>
  </si>
  <si>
    <t>Z820</t>
  </si>
  <si>
    <t xml:space="preserve">Per dag ZZP 2ZG-visueel excl.BH excl.DB </t>
  </si>
  <si>
    <t>Z821</t>
  </si>
  <si>
    <t xml:space="preserve">Per dag ZZP 2ZG-visueel excl.BH incl.DB </t>
  </si>
  <si>
    <t>Z822</t>
  </si>
  <si>
    <t xml:space="preserve">Per dag ZZP 2ZG-visueel incl.BH excl.DB </t>
  </si>
  <si>
    <t>Z823</t>
  </si>
  <si>
    <t xml:space="preserve">Per dag ZZP 2ZG-visueel incl.BH incl.DB </t>
  </si>
  <si>
    <t>Z824</t>
  </si>
  <si>
    <t xml:space="preserve">ZZP 2ZG-visueel (excl.DB) </t>
  </si>
  <si>
    <t>Z825</t>
  </si>
  <si>
    <t xml:space="preserve">ZZP 2ZG-visueel (incl.DB) </t>
  </si>
  <si>
    <t>Z83</t>
  </si>
  <si>
    <t>Z830</t>
  </si>
  <si>
    <t xml:space="preserve">Per dag ZZP 3ZG-visueel excl.BH excl.DB </t>
  </si>
  <si>
    <t>Z831</t>
  </si>
  <si>
    <t xml:space="preserve">Per dag ZZP 3ZG-visueel excl.BH incl.DB </t>
  </si>
  <si>
    <t>Z832</t>
  </si>
  <si>
    <t xml:space="preserve">Per dag ZZP 3ZG-visueel incl.BH excl.DB </t>
  </si>
  <si>
    <t>Z833</t>
  </si>
  <si>
    <t xml:space="preserve">Per dag ZZP 3ZG-visueel incl.BH incl.DB </t>
  </si>
  <si>
    <t>Z840</t>
  </si>
  <si>
    <t xml:space="preserve">Per dag ZZP 4ZG-visueel excl.BH excl.DB </t>
  </si>
  <si>
    <t>Z841</t>
  </si>
  <si>
    <t xml:space="preserve">Per dag ZZP 4ZG-visueel excl.BH incl.DB </t>
  </si>
  <si>
    <t>Z842</t>
  </si>
  <si>
    <t xml:space="preserve">Per dag ZZP 4ZG-visueel incl.BH excl.DB </t>
  </si>
  <si>
    <t>Z843</t>
  </si>
  <si>
    <t xml:space="preserve">Per dag ZZP 4ZG-visueel incl.BH incl.DB </t>
  </si>
  <si>
    <t>Z850</t>
  </si>
  <si>
    <t xml:space="preserve">Per dag ZZP 5ZG-visueel excl.BH excl.DB </t>
  </si>
  <si>
    <t>Z851</t>
  </si>
  <si>
    <t xml:space="preserve">Per dag ZZP 5ZG-visueel excl.BH incl.DB </t>
  </si>
  <si>
    <t>Z852</t>
  </si>
  <si>
    <t xml:space="preserve">Per dag ZZP 5ZG-visueel incl.BH excl.DB </t>
  </si>
  <si>
    <t>Z853</t>
  </si>
  <si>
    <t xml:space="preserve">Per dag ZZP 5ZG-visueel incl.BH incl.DB </t>
  </si>
  <si>
    <t>Z880</t>
  </si>
  <si>
    <t>Opslag kapitaallasten VG</t>
  </si>
  <si>
    <t>Z881</t>
  </si>
  <si>
    <t>Opslag kapitaallasten LG</t>
  </si>
  <si>
    <t>Z882</t>
  </si>
  <si>
    <t>Opslag kapitaallasten ZG</t>
  </si>
  <si>
    <t>Z883</t>
  </si>
  <si>
    <t>Opslag kapitaallasten 1 GGZ-B en C</t>
  </si>
  <si>
    <t>Z884</t>
  </si>
  <si>
    <t>Opslag kapitaallasten 2 GGZ-B en C</t>
  </si>
  <si>
    <t>Z885</t>
  </si>
  <si>
    <t>Opslag kapitaallasten 3 GGZ-B en C</t>
  </si>
  <si>
    <t>Z886</t>
  </si>
  <si>
    <t>Opslag kapitaallasten 4 GGZ-B en C</t>
  </si>
  <si>
    <t>Z887</t>
  </si>
  <si>
    <t>Opslag kapitaallasten 5 GGZ-B en C</t>
  </si>
  <si>
    <t>Z888</t>
  </si>
  <si>
    <t>Opslag kapitaallasten 6 GGZ-B en C</t>
  </si>
  <si>
    <t>Z889</t>
  </si>
  <si>
    <t xml:space="preserve">Opslag kapitaallasten7 GGZ-B </t>
  </si>
  <si>
    <t>Z890</t>
  </si>
  <si>
    <t>Opslag inventaris VG</t>
  </si>
  <si>
    <t>Z891</t>
  </si>
  <si>
    <t>Opslag inventaris LG</t>
  </si>
  <si>
    <t>Z892</t>
  </si>
  <si>
    <t>Opslag inventaris ZG</t>
  </si>
  <si>
    <t>Z893</t>
  </si>
  <si>
    <t>Opslag inventaris 1 GGZ-B en C</t>
  </si>
  <si>
    <t>Z894</t>
  </si>
  <si>
    <t>Opslag inventaris 2 GGZ-B en C</t>
  </si>
  <si>
    <t>Z895</t>
  </si>
  <si>
    <t>Opslag inventaris 3 GGZ-B en C</t>
  </si>
  <si>
    <t>Z896</t>
  </si>
  <si>
    <t>Opslag inventaris 4 GGZ-B en C</t>
  </si>
  <si>
    <t>Z897</t>
  </si>
  <si>
    <t>Opslag inventaris 5 GGZ-B en C</t>
  </si>
  <si>
    <t>Z898</t>
  </si>
  <si>
    <t>Opslag inventaris 6 GGZ-B en C</t>
  </si>
  <si>
    <t>Z899</t>
  </si>
  <si>
    <t>Opslag inventaris 7 GGZ-B</t>
  </si>
  <si>
    <t>Z901</t>
  </si>
  <si>
    <t>Z9010</t>
  </si>
  <si>
    <t>Z9011</t>
  </si>
  <si>
    <t>Z902</t>
  </si>
  <si>
    <t>Z903</t>
  </si>
  <si>
    <t>Z904</t>
  </si>
  <si>
    <t>Z905</t>
  </si>
  <si>
    <t xml:space="preserve">Vervoer dagbesteding kind intramuraal </t>
  </si>
  <si>
    <t xml:space="preserve">Bijwerken prestatiecodelijst  </t>
  </si>
  <si>
    <t>Z91</t>
  </si>
  <si>
    <t xml:space="preserve">Per dag ZZP 9VV excl.BH incl.DB </t>
  </si>
  <si>
    <t>Z910</t>
  </si>
  <si>
    <t xml:space="preserve">Per dag Toeslag ZZP CVA </t>
  </si>
  <si>
    <t>Z911</t>
  </si>
  <si>
    <t xml:space="preserve">Per dag Toeslag ZZP MFC </t>
  </si>
  <si>
    <t>Z912</t>
  </si>
  <si>
    <t xml:space="preserve">Per dag Toeslag ZZP Observatie </t>
  </si>
  <si>
    <t>Z913</t>
  </si>
  <si>
    <t xml:space="preserve">Per dagdeel Toeslag ZZP dagb. GHZ kind licht </t>
  </si>
  <si>
    <t>Z914</t>
  </si>
  <si>
    <t xml:space="preserve">Per dagdeel Toeslag ZZP dagb. GHZ kind middel </t>
  </si>
  <si>
    <t>Z915</t>
  </si>
  <si>
    <t xml:space="preserve">Per dagdeel Toeslag ZZP dagb. GHZ kind zwaar </t>
  </si>
  <si>
    <t>Z916</t>
  </si>
  <si>
    <t xml:space="preserve">Per dag ZZP Mutatiedag V&amp;V zonder beh. </t>
  </si>
  <si>
    <t>Z917</t>
  </si>
  <si>
    <t xml:space="preserve">Per dag ZZP Mutatiedag V&amp;V toel. voor beh. </t>
  </si>
  <si>
    <t>Z918</t>
  </si>
  <si>
    <t>Per dag Toeslag ZZP tracheostomale bead.</t>
  </si>
  <si>
    <t>Z918A</t>
  </si>
  <si>
    <t>Toeslag invasieve beademing hoog</t>
  </si>
  <si>
    <t>Z918B</t>
  </si>
  <si>
    <t>Z919</t>
  </si>
  <si>
    <t>Per dagdeel Toesl. ZZP dagb.GHZ kind VG5 EMG</t>
  </si>
  <si>
    <t>Z920</t>
  </si>
  <si>
    <t>Toeslag Huntington</t>
  </si>
  <si>
    <t>Z921</t>
  </si>
  <si>
    <t>Z921A</t>
  </si>
  <si>
    <t>Toeslag non-invasieve beademing laag</t>
  </si>
  <si>
    <t>Z921B</t>
  </si>
  <si>
    <t>Z922</t>
  </si>
  <si>
    <t>Toeslag Niet-strafrechtelijke forensische psychiatrie (NSFP)</t>
  </si>
  <si>
    <t>Z923B</t>
  </si>
  <si>
    <t>Z93</t>
  </si>
  <si>
    <t>Z930</t>
  </si>
  <si>
    <t>Per dag opslag kapitaallasten VG</t>
  </si>
  <si>
    <t>Z931</t>
  </si>
  <si>
    <t>Per dag opslag kapitaallasten LG</t>
  </si>
  <si>
    <t>Z932</t>
  </si>
  <si>
    <t>Per dag opslag kapitaallasten ZG</t>
  </si>
  <si>
    <t>Z933</t>
  </si>
  <si>
    <t>Per dag opslag kapitaallasten 1GGZ-C</t>
  </si>
  <si>
    <t>Z934</t>
  </si>
  <si>
    <t>Per dag opslag kapitaallasten 2GGZ-C</t>
  </si>
  <si>
    <t>Z935</t>
  </si>
  <si>
    <t>Per dag opslag kapitaallasten 3GGZ-C</t>
  </si>
  <si>
    <t>Z936</t>
  </si>
  <si>
    <t>Per dag opslag kapitaallasten 4GGZ-C</t>
  </si>
  <si>
    <t>Z937</t>
  </si>
  <si>
    <t>Per dag opslag kapitaallasten 5GGZ-C</t>
  </si>
  <si>
    <t>Z938</t>
  </si>
  <si>
    <t>Per dag opslag kapitaallasten 6GGZ-C</t>
  </si>
  <si>
    <t>Z939</t>
  </si>
  <si>
    <t>Opslag kapitaallasten 7GGZ-B</t>
  </si>
  <si>
    <t>Z940</t>
  </si>
  <si>
    <t>Z940G</t>
  </si>
  <si>
    <t>Z941</t>
  </si>
  <si>
    <t>Z941G</t>
  </si>
  <si>
    <t>Z942</t>
  </si>
  <si>
    <t>Z942G</t>
  </si>
  <si>
    <t>Z943</t>
  </si>
  <si>
    <t>Z943G</t>
  </si>
  <si>
    <t>Z944</t>
  </si>
  <si>
    <t>Z944G</t>
  </si>
  <si>
    <t>Z945</t>
  </si>
  <si>
    <t>Z945G</t>
  </si>
  <si>
    <t>Z946</t>
  </si>
  <si>
    <t>Z946G</t>
  </si>
  <si>
    <t>Z950</t>
  </si>
  <si>
    <t>Per dag verv.kosten ZZP SGLVG</t>
  </si>
  <si>
    <t>Z951</t>
  </si>
  <si>
    <t>Per dag verv.kosten ZZP VG</t>
  </si>
  <si>
    <t>Z952</t>
  </si>
  <si>
    <t>Per dag verv.kosten ZZP LVG</t>
  </si>
  <si>
    <t>Z953</t>
  </si>
  <si>
    <t>Per dag verv.kosten ZZP LG</t>
  </si>
  <si>
    <t>Z954</t>
  </si>
  <si>
    <t>Per dag verv.kosten ZZP ZG</t>
  </si>
  <si>
    <t>Z955</t>
  </si>
  <si>
    <t>Per dag vervoer dagact. ZZP VG licht</t>
  </si>
  <si>
    <t>intramuraal incl vervoer</t>
  </si>
  <si>
    <t>Z956</t>
  </si>
  <si>
    <t>Per dag verv. dagact. ZZP VG midden/zw.</t>
  </si>
  <si>
    <t>Z957</t>
  </si>
  <si>
    <t>Per dag vervoer dagact. ZZP VG kind emg</t>
  </si>
  <si>
    <t>Z958</t>
  </si>
  <si>
    <t>Per dag vervoer dagact. LG</t>
  </si>
  <si>
    <t>Z959</t>
  </si>
  <si>
    <t>Per dag vervoer dagact. ZG</t>
  </si>
  <si>
    <t>Z960</t>
  </si>
  <si>
    <t>Per dag vervoer dagact. GGZ</t>
  </si>
  <si>
    <t>Z961</t>
  </si>
  <si>
    <t>i.c.m. dagbesteding</t>
  </si>
  <si>
    <t>Z962</t>
  </si>
  <si>
    <t>Z963</t>
  </si>
  <si>
    <t>Z964</t>
  </si>
  <si>
    <t>Z965</t>
  </si>
  <si>
    <t>Z966</t>
  </si>
  <si>
    <t>Z970</t>
  </si>
  <si>
    <t>Toeslag Transitie CVA</t>
  </si>
  <si>
    <t>Z971</t>
  </si>
  <si>
    <t>Toeslag Transitie heupfractuur</t>
  </si>
  <si>
    <t>Z972</t>
  </si>
  <si>
    <t>Toeslag Transitie electieve orthopedie</t>
  </si>
  <si>
    <t>Z973</t>
  </si>
  <si>
    <t>Toeslag Transitie amputatie</t>
  </si>
  <si>
    <t>Z974</t>
  </si>
  <si>
    <t>Toeslag Transitie overig</t>
  </si>
  <si>
    <t>Z975</t>
  </si>
  <si>
    <t>Toeslag gespecialiseerde epilepsie zorg (GEZ) licht</t>
  </si>
  <si>
    <t>Z976</t>
  </si>
  <si>
    <t>Toeslag gespecialiseerde epilepsiezorg (GEZ) midden</t>
  </si>
  <si>
    <t>Z977</t>
  </si>
  <si>
    <t>Toeslag gespecialiseerde epilepsiezorg (GEZ) zwaar</t>
  </si>
  <si>
    <t>Z978</t>
  </si>
  <si>
    <t>Toeslag woonzorg GHZ kind</t>
  </si>
  <si>
    <t>Z979</t>
  </si>
  <si>
    <t>Toeslag woonzorg GHZ jeugd</t>
  </si>
  <si>
    <t>Z980</t>
  </si>
  <si>
    <t>Toeslag woonzorg GHZ jong volwassen</t>
  </si>
  <si>
    <t>Z981</t>
  </si>
  <si>
    <t>Z982</t>
  </si>
  <si>
    <t>Toeslag woonzorg GGZ jong volwassen</t>
  </si>
  <si>
    <t>Z983</t>
  </si>
  <si>
    <t>Toeslag kdc</t>
  </si>
  <si>
    <t>Z984</t>
  </si>
  <si>
    <t>Toeslag intensieve gespec. ggz-zorg voor crisisopv ghz vg incl beh</t>
  </si>
  <si>
    <t>Z991</t>
  </si>
  <si>
    <t xml:space="preserve">Per dag ZZP V&amp;V verblijfscomponent </t>
  </si>
  <si>
    <t>Z992</t>
  </si>
  <si>
    <t xml:space="preserve">Per dag ZZP GGZ verblijfscomponent </t>
  </si>
  <si>
    <t>Z993</t>
  </si>
  <si>
    <t xml:space="preserve">Per dag ZZP VG&amp;LG verblijfscomponent </t>
  </si>
  <si>
    <t>Z994</t>
  </si>
  <si>
    <t xml:space="preserve">Per dag ZZP ZG verblijfscomponent </t>
  </si>
  <si>
    <t>Z995</t>
  </si>
  <si>
    <t>Verblijfscomp. VV niet geïnd. partner</t>
  </si>
  <si>
    <t>Z996</t>
  </si>
  <si>
    <t>Verblijfscomp. kortdurend V&amp;V</t>
  </si>
  <si>
    <t>Z997</t>
  </si>
  <si>
    <t>Verblijfscomponent niet-geïndiceerde partner GHZ: VG en LG</t>
  </si>
  <si>
    <t>Z998</t>
  </si>
  <si>
    <t>Verblijfscomponent niet-geïndiceerde partner GHZ: ZG</t>
  </si>
  <si>
    <t>Z999</t>
  </si>
  <si>
    <t>Logeren GHZ-vg</t>
  </si>
  <si>
    <t>ZMZ01</t>
  </si>
  <si>
    <t>ZZP-Meerzorg</t>
  </si>
  <si>
    <t>ZMZTK</t>
  </si>
  <si>
    <t>ZZP-Meerzorg kortdurend</t>
  </si>
  <si>
    <t>ZMZTL</t>
  </si>
  <si>
    <t>ZZP-Meerzorg langdurend</t>
  </si>
  <si>
    <t>ZN041</t>
  </si>
  <si>
    <t>ZZP 4VV excl.BH incl.DB en incl. nbf</t>
  </si>
  <si>
    <t>ZN043</t>
  </si>
  <si>
    <t>ZZP 4VV incl.BH incl.DB en incl. nbf</t>
  </si>
  <si>
    <t>ZN051</t>
  </si>
  <si>
    <t>ZZP 5VV excl.BH incl.DB en incl. nbf</t>
  </si>
  <si>
    <t>ZN053</t>
  </si>
  <si>
    <t>ZZP 5VV incl.BH incl.DB en incl. nbf</t>
  </si>
  <si>
    <t>ZN061</t>
  </si>
  <si>
    <t>ZZP 6VV excl.BH incl.DB en incl. nbf</t>
  </si>
  <si>
    <t>ZN063</t>
  </si>
  <si>
    <t>ZZP 6VV incl.BH incl.DB en incl. nbf</t>
  </si>
  <si>
    <t>ZN071</t>
  </si>
  <si>
    <t>ZZP 7VV excl.BH incl.DB en incl. nbf</t>
  </si>
  <si>
    <t>ZN073</t>
  </si>
  <si>
    <t>ZZP 7VV incl.BH incl.DB en incl. nbf</t>
  </si>
  <si>
    <t>ZN081</t>
  </si>
  <si>
    <t>ZZP 8VV excl.BH incl.DB en incl. nbf</t>
  </si>
  <si>
    <t>ZN083</t>
  </si>
  <si>
    <t>ZZP 8VV incl.BH incl.DB en incl. nbf</t>
  </si>
  <si>
    <t>ZN095</t>
  </si>
  <si>
    <t>ZZP 9bVV excl.BH incl.DB en incl. nbf</t>
  </si>
  <si>
    <t>ZN097</t>
  </si>
  <si>
    <t>ZZP 9bVV incl.BH incl.DB en incl. nbf</t>
  </si>
  <si>
    <t>ZN101</t>
  </si>
  <si>
    <t>ZZP 10VV excl.BH incl.DB en incl. nbf</t>
  </si>
  <si>
    <t>ZN103</t>
  </si>
  <si>
    <t>ZZP 10VV incl.BH incl.DB en incl. nbf</t>
  </si>
  <si>
    <t>EX009</t>
  </si>
  <si>
    <t>EX010</t>
  </si>
  <si>
    <t>EX011</t>
  </si>
  <si>
    <t>EX012</t>
  </si>
  <si>
    <t>Gespecialiseerde zorg GP+ geleverd in REC</t>
  </si>
  <si>
    <t>Gespecialiseerde zorg D-zep geleverd in REC</t>
  </si>
  <si>
    <t>- Prestatiecodes H120, H132 en H180 beëindigd vanaf 1-1-2025 ((BR/REG-25130))
- Prestatiecodes EX009 t/m EX012 toegevoegd per 1-1-2025 (BR-REG-25133)</t>
  </si>
  <si>
    <t>Gespecialiseerde zorg GP+ geleverd in DEC</t>
  </si>
  <si>
    <t>Gespecialiseerde zorg D-zep geleverd in 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</si>
</sst>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_-&quot;€&quot;\ * #,##0.00\-;_-&quot;€&quot;\ * &quot;-&quot;??_-;_-@_-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i/>
      <sz val="8"/>
      <name val="Calibri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</font>
    <font>
      <sz val="9"/>
      <color rgb="FFFF0000"/>
      <name val="Arial"/>
      <family val="2"/>
    </font>
    <font>
      <b/>
      <sz val="10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55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</borders>
  <cellStyleXfs count="60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4" borderId="0" applyNumberFormat="0" applyBorder="0" applyAlignment="0" applyProtection="0"/>
    <xf numFmtId="0" fontId="11" fillId="7" borderId="1" applyNumberFormat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2" fillId="23" borderId="7" applyNumberFormat="0" applyFont="0" applyAlignment="0" applyProtection="0"/>
    <xf numFmtId="0" fontId="16" fillId="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2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</cellStyleXfs>
  <cellXfs count="152">
    <xf numFmtId="0" fontId="0" fillId="0" borderId="0" xfId="0"/>
    <xf numFmtId="0" fontId="3" fillId="24" borderId="0" xfId="0" applyFont="1" applyFill="1"/>
    <xf numFmtId="49" fontId="3" fillId="24" borderId="0" xfId="0" applyNumberFormat="1" applyFont="1" applyFill="1" applyAlignment="1">
      <alignment horizontal="left"/>
    </xf>
    <xf numFmtId="0" fontId="3" fillId="25" borderId="0" xfId="0" applyFont="1" applyFill="1" applyAlignment="1">
      <alignment horizontal="left"/>
    </xf>
    <xf numFmtId="0" fontId="3" fillId="25" borderId="0" xfId="0" applyFont="1" applyFill="1"/>
    <xf numFmtId="49" fontId="3" fillId="26" borderId="0" xfId="0" applyNumberFormat="1" applyFont="1" applyFill="1" applyAlignment="1">
      <alignment horizontal="left"/>
    </xf>
    <xf numFmtId="0" fontId="3" fillId="26" borderId="0" xfId="0" applyFont="1" applyFill="1" applyAlignment="1">
      <alignment vertical="top" wrapText="1"/>
    </xf>
    <xf numFmtId="0" fontId="3" fillId="26" borderId="0" xfId="0" applyFont="1" applyFill="1"/>
    <xf numFmtId="0" fontId="4" fillId="0" borderId="14" xfId="0" applyFont="1" applyBorder="1" applyAlignment="1">
      <alignment horizontal="left"/>
    </xf>
    <xf numFmtId="0" fontId="3" fillId="27" borderId="11" xfId="0" applyFont="1" applyFill="1" applyBorder="1" applyAlignment="1">
      <alignment vertical="top"/>
    </xf>
    <xf numFmtId="0" fontId="4" fillId="0" borderId="0" xfId="0" applyFont="1"/>
    <xf numFmtId="0" fontId="4" fillId="0" borderId="0" xfId="47" applyFont="1" applyAlignment="1" applyProtection="1">
      <alignment vertical="top" wrapText="1"/>
      <protection locked="0"/>
    </xf>
    <xf numFmtId="0" fontId="4" fillId="0" borderId="0" xfId="47" applyFont="1" applyAlignment="1" applyProtection="1">
      <alignment horizontal="left" vertical="top" wrapText="1"/>
      <protection locked="0"/>
    </xf>
    <xf numFmtId="0" fontId="4" fillId="0" borderId="0" xfId="49" applyFont="1" applyAlignment="1">
      <alignment vertical="top" wrapText="1"/>
    </xf>
    <xf numFmtId="49" fontId="4" fillId="0" borderId="0" xfId="50" applyNumberFormat="1" applyFont="1" applyAlignment="1">
      <alignment vertical="top" wrapText="1"/>
    </xf>
    <xf numFmtId="49" fontId="4" fillId="0" borderId="0" xfId="51" applyNumberFormat="1" applyFont="1" applyAlignment="1">
      <alignment vertical="top" wrapText="1"/>
    </xf>
    <xf numFmtId="49" fontId="4" fillId="0" borderId="0" xfId="38" applyNumberFormat="1" applyFont="1" applyAlignment="1">
      <alignment vertical="top" wrapText="1"/>
    </xf>
    <xf numFmtId="49" fontId="4" fillId="0" borderId="0" xfId="39" applyNumberFormat="1" applyFont="1" applyAlignment="1">
      <alignment vertical="top" wrapText="1"/>
    </xf>
    <xf numFmtId="49" fontId="4" fillId="0" borderId="0" xfId="40" applyNumberFormat="1" applyFont="1" applyAlignment="1">
      <alignment vertical="top" wrapText="1"/>
    </xf>
    <xf numFmtId="49" fontId="4" fillId="0" borderId="0" xfId="41" applyNumberFormat="1" applyFont="1" applyAlignment="1">
      <alignment vertical="top" wrapText="1"/>
    </xf>
    <xf numFmtId="49" fontId="4" fillId="0" borderId="0" xfId="42" applyNumberFormat="1" applyFont="1" applyAlignment="1">
      <alignment vertical="top" wrapText="1"/>
    </xf>
    <xf numFmtId="14" fontId="4" fillId="0" borderId="15" xfId="0" applyNumberFormat="1" applyFont="1" applyBorder="1" applyAlignment="1">
      <alignment horizontal="right"/>
    </xf>
    <xf numFmtId="14" fontId="24" fillId="0" borderId="15" xfId="0" applyNumberFormat="1" applyFont="1" applyBorder="1" applyAlignment="1">
      <alignment horizontal="center"/>
    </xf>
    <xf numFmtId="14" fontId="4" fillId="0" borderId="7" xfId="0" quotePrefix="1" applyNumberFormat="1" applyFont="1" applyBorder="1" applyAlignment="1">
      <alignment horizontal="right"/>
    </xf>
    <xf numFmtId="14" fontId="4" fillId="0" borderId="15" xfId="0" quotePrefix="1" applyNumberFormat="1" applyFont="1" applyBorder="1" applyAlignment="1">
      <alignment horizontal="right"/>
    </xf>
    <xf numFmtId="14" fontId="4" fillId="0" borderId="7" xfId="0" applyNumberFormat="1" applyFont="1" applyBorder="1" applyAlignment="1">
      <alignment horizontal="right"/>
    </xf>
    <xf numFmtId="49" fontId="4" fillId="0" borderId="7" xfId="0" applyNumberFormat="1" applyFont="1" applyBorder="1" applyAlignment="1">
      <alignment horizontal="left"/>
    </xf>
    <xf numFmtId="49" fontId="4" fillId="0" borderId="7" xfId="0" applyNumberFormat="1" applyFont="1" applyBorder="1"/>
    <xf numFmtId="14" fontId="4" fillId="0" borderId="7" xfId="0" applyNumberFormat="1" applyFont="1" applyBorder="1"/>
    <xf numFmtId="49" fontId="4" fillId="0" borderId="17" xfId="0" applyNumberFormat="1" applyFont="1" applyBorder="1" applyAlignment="1">
      <alignment horizontal="left"/>
    </xf>
    <xf numFmtId="49" fontId="4" fillId="0" borderId="17" xfId="0" applyNumberFormat="1" applyFont="1" applyBorder="1"/>
    <xf numFmtId="14" fontId="4" fillId="0" borderId="17" xfId="0" applyNumberFormat="1" applyFont="1" applyBorder="1"/>
    <xf numFmtId="49" fontId="4" fillId="0" borderId="0" xfId="0" applyNumberFormat="1" applyFont="1"/>
    <xf numFmtId="49" fontId="4" fillId="0" borderId="0" xfId="0" applyNumberFormat="1" applyFont="1" applyAlignment="1">
      <alignment horizontal="left"/>
    </xf>
    <xf numFmtId="14" fontId="4" fillId="0" borderId="0" xfId="0" applyNumberFormat="1" applyFont="1"/>
    <xf numFmtId="14" fontId="4" fillId="0" borderId="0" xfId="0" applyNumberFormat="1" applyFont="1" applyAlignment="1">
      <alignment horizontal="right"/>
    </xf>
    <xf numFmtId="14" fontId="4" fillId="0" borderId="0" xfId="47" applyNumberFormat="1" applyFont="1" applyAlignment="1" applyProtection="1">
      <alignment vertical="top" wrapText="1"/>
      <protection locked="0"/>
    </xf>
    <xf numFmtId="0" fontId="4" fillId="0" borderId="0" xfId="0" applyFont="1" applyAlignment="1">
      <alignment vertical="top" wrapText="1"/>
    </xf>
    <xf numFmtId="49" fontId="4" fillId="0" borderId="18" xfId="0" applyNumberFormat="1" applyFont="1" applyBorder="1"/>
    <xf numFmtId="49" fontId="4" fillId="0" borderId="18" xfId="0" applyNumberFormat="1" applyFont="1" applyBorder="1" applyAlignment="1">
      <alignment horizontal="left"/>
    </xf>
    <xf numFmtId="14" fontId="4" fillId="0" borderId="18" xfId="0" applyNumberFormat="1" applyFont="1" applyBorder="1"/>
    <xf numFmtId="0" fontId="3" fillId="26" borderId="0" xfId="0" applyFont="1" applyFill="1" applyAlignment="1">
      <alignment wrapText="1"/>
    </xf>
    <xf numFmtId="0" fontId="3" fillId="27" borderId="12" xfId="0" applyFont="1" applyFill="1" applyBorder="1" applyAlignment="1">
      <alignment vertical="top"/>
    </xf>
    <xf numFmtId="0" fontId="25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right"/>
    </xf>
    <xf numFmtId="0" fontId="4" fillId="0" borderId="0" xfId="0" quotePrefix="1" applyFont="1"/>
    <xf numFmtId="49" fontId="24" fillId="0" borderId="13" xfId="0" applyNumberFormat="1" applyFont="1" applyBorder="1" applyAlignment="1">
      <alignment horizontal="left"/>
    </xf>
    <xf numFmtId="0" fontId="24" fillId="0" borderId="13" xfId="0" applyFont="1" applyBorder="1" applyAlignment="1">
      <alignment horizontal="left"/>
    </xf>
    <xf numFmtId="0" fontId="3" fillId="27" borderId="10" xfId="0" applyFont="1" applyFill="1" applyBorder="1" applyAlignment="1">
      <alignment horizontal="left" vertical="top"/>
    </xf>
    <xf numFmtId="49" fontId="26" fillId="24" borderId="0" xfId="0" applyNumberFormat="1" applyFont="1" applyFill="1" applyAlignment="1">
      <alignment horizontal="left" vertical="top"/>
    </xf>
    <xf numFmtId="0" fontId="3" fillId="24" borderId="0" xfId="0" applyFont="1" applyFill="1" applyAlignment="1">
      <alignment vertical="top" wrapText="1"/>
    </xf>
    <xf numFmtId="0" fontId="3" fillId="24" borderId="0" xfId="0" applyFont="1" applyFill="1" applyAlignment="1">
      <alignment horizontal="left"/>
    </xf>
    <xf numFmtId="0" fontId="26" fillId="24" borderId="0" xfId="0" applyFont="1" applyFill="1"/>
    <xf numFmtId="14" fontId="26" fillId="24" borderId="0" xfId="0" applyNumberFormat="1" applyFont="1" applyFill="1" applyAlignment="1">
      <alignment horizontal="center"/>
    </xf>
    <xf numFmtId="14" fontId="3" fillId="24" borderId="0" xfId="0" applyNumberFormat="1" applyFont="1" applyFill="1" applyAlignment="1">
      <alignment horizontal="left"/>
    </xf>
    <xf numFmtId="0" fontId="26" fillId="24" borderId="0" xfId="0" applyFont="1" applyFill="1" applyAlignment="1">
      <alignment horizontal="center"/>
    </xf>
    <xf numFmtId="49" fontId="27" fillId="25" borderId="0" xfId="0" applyNumberFormat="1" applyFont="1" applyFill="1" applyAlignment="1">
      <alignment horizontal="left" vertical="top"/>
    </xf>
    <xf numFmtId="0" fontId="3" fillId="25" borderId="0" xfId="0" applyFont="1" applyFill="1" applyAlignment="1">
      <alignment vertical="top" wrapText="1"/>
    </xf>
    <xf numFmtId="0" fontId="26" fillId="25" borderId="0" xfId="0" applyFont="1" applyFill="1" applyAlignment="1">
      <alignment horizontal="center"/>
    </xf>
    <xf numFmtId="0" fontId="3" fillId="26" borderId="0" xfId="0" applyFont="1" applyFill="1" applyAlignment="1">
      <alignment horizontal="left" vertical="top" wrapText="1"/>
    </xf>
    <xf numFmtId="0" fontId="26" fillId="26" borderId="0" xfId="0" applyFont="1" applyFill="1" applyAlignment="1">
      <alignment horizontal="center" vertical="top" wrapText="1"/>
    </xf>
    <xf numFmtId="49" fontId="26" fillId="26" borderId="0" xfId="0" applyNumberFormat="1" applyFont="1" applyFill="1" applyAlignment="1">
      <alignment horizontal="left" vertical="top"/>
    </xf>
    <xf numFmtId="0" fontId="26" fillId="27" borderId="10" xfId="0" quotePrefix="1" applyFont="1" applyFill="1" applyBorder="1" applyAlignment="1">
      <alignment horizontal="left" vertical="top"/>
    </xf>
    <xf numFmtId="0" fontId="26" fillId="27" borderId="11" xfId="0" applyFont="1" applyFill="1" applyBorder="1" applyAlignment="1">
      <alignment vertical="top"/>
    </xf>
    <xf numFmtId="49" fontId="26" fillId="26" borderId="0" xfId="0" applyNumberFormat="1" applyFont="1" applyFill="1" applyAlignment="1">
      <alignment horizontal="left"/>
    </xf>
    <xf numFmtId="14" fontId="3" fillId="27" borderId="10" xfId="0" applyNumberFormat="1" applyFont="1" applyFill="1" applyBorder="1" applyAlignment="1">
      <alignment horizontal="left" vertical="top"/>
    </xf>
    <xf numFmtId="0" fontId="3" fillId="27" borderId="11" xfId="0" quotePrefix="1" applyFont="1" applyFill="1" applyBorder="1" applyAlignment="1">
      <alignment vertical="top"/>
    </xf>
    <xf numFmtId="0" fontId="3" fillId="26" borderId="0" xfId="0" applyFont="1" applyFill="1" applyAlignment="1">
      <alignment horizontal="left" vertical="top"/>
    </xf>
    <xf numFmtId="0" fontId="4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4" fillId="0" borderId="0" xfId="0" quotePrefix="1" applyFont="1" applyAlignment="1">
      <alignment horizontal="left" vertical="top" wrapText="1"/>
    </xf>
    <xf numFmtId="49" fontId="22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14" fontId="4" fillId="0" borderId="17" xfId="0" applyNumberFormat="1" applyFont="1" applyBorder="1" applyAlignment="1">
      <alignment horizontal="right"/>
    </xf>
    <xf numFmtId="49" fontId="4" fillId="0" borderId="21" xfId="0" applyNumberFormat="1" applyFont="1" applyBorder="1"/>
    <xf numFmtId="49" fontId="4" fillId="0" borderId="21" xfId="0" applyNumberFormat="1" applyFont="1" applyBorder="1" applyAlignment="1">
      <alignment horizontal="left"/>
    </xf>
    <xf numFmtId="14" fontId="4" fillId="0" borderId="21" xfId="0" applyNumberFormat="1" applyFont="1" applyBorder="1"/>
    <xf numFmtId="0" fontId="29" fillId="0" borderId="21" xfId="0" applyFont="1" applyBorder="1" applyAlignment="1">
      <alignment horizontal="center"/>
    </xf>
    <xf numFmtId="0" fontId="4" fillId="0" borderId="21" xfId="0" applyFont="1" applyBorder="1" applyAlignment="1">
      <alignment vertical="top" wrapText="1"/>
    </xf>
    <xf numFmtId="0" fontId="4" fillId="0" borderId="7" xfId="47" applyFont="1" applyBorder="1" applyAlignment="1" applyProtection="1">
      <alignment vertical="top" wrapText="1"/>
      <protection locked="0"/>
    </xf>
    <xf numFmtId="0" fontId="25" fillId="0" borderId="0" xfId="0" quotePrefix="1" applyFont="1" applyAlignment="1">
      <alignment horizontal="left" vertical="top" wrapText="1"/>
    </xf>
    <xf numFmtId="0" fontId="4" fillId="0" borderId="21" xfId="47" applyFont="1" applyBorder="1" applyAlignment="1" applyProtection="1">
      <alignment horizontal="left" vertical="top" wrapText="1"/>
      <protection locked="0"/>
    </xf>
    <xf numFmtId="0" fontId="4" fillId="0" borderId="21" xfId="47" applyFont="1" applyBorder="1" applyAlignment="1" applyProtection="1">
      <alignment vertical="top" wrapText="1"/>
      <protection locked="0"/>
    </xf>
    <xf numFmtId="0" fontId="25" fillId="0" borderId="0" xfId="57" applyFont="1" applyAlignment="1">
      <alignment horizontal="left" vertical="top" wrapText="1"/>
    </xf>
    <xf numFmtId="0" fontId="4" fillId="0" borderId="17" xfId="47" applyFont="1" applyBorder="1" applyAlignment="1" applyProtection="1">
      <alignment vertical="top" wrapText="1"/>
      <protection locked="0"/>
    </xf>
    <xf numFmtId="14" fontId="4" fillId="0" borderId="21" xfId="47" applyNumberFormat="1" applyFont="1" applyBorder="1" applyAlignment="1" applyProtection="1">
      <alignment vertical="top" wrapText="1"/>
      <protection locked="0"/>
    </xf>
    <xf numFmtId="0" fontId="29" fillId="0" borderId="7" xfId="0" applyFont="1" applyBorder="1" applyAlignment="1">
      <alignment horizontal="center"/>
    </xf>
    <xf numFmtId="14" fontId="4" fillId="0" borderId="21" xfId="0" applyNumberFormat="1" applyFont="1" applyBorder="1" applyAlignment="1">
      <alignment horizontal="right"/>
    </xf>
    <xf numFmtId="0" fontId="29" fillId="0" borderId="15" xfId="0" applyFont="1" applyBorder="1" applyAlignment="1">
      <alignment horizontal="center"/>
    </xf>
    <xf numFmtId="14" fontId="4" fillId="0" borderId="15" xfId="47" applyNumberFormat="1" applyFont="1" applyBorder="1" applyAlignment="1" applyProtection="1">
      <alignment vertical="top" wrapText="1"/>
      <protection locked="0"/>
    </xf>
    <xf numFmtId="14" fontId="4" fillId="0" borderId="21" xfId="0" quotePrefix="1" applyNumberFormat="1" applyFont="1" applyBorder="1" applyAlignment="1">
      <alignment horizontal="right"/>
    </xf>
    <xf numFmtId="0" fontId="4" fillId="0" borderId="0" xfId="47" applyFont="1" applyAlignment="1" applyProtection="1">
      <alignment horizontal="left" vertical="top"/>
      <protection locked="0"/>
    </xf>
    <xf numFmtId="0" fontId="4" fillId="0" borderId="0" xfId="46" applyFont="1" applyAlignment="1">
      <alignment vertical="top" wrapText="1"/>
    </xf>
    <xf numFmtId="49" fontId="4" fillId="0" borderId="21" xfId="43" applyNumberFormat="1" applyFont="1" applyBorder="1" applyAlignment="1">
      <alignment vertical="top" wrapText="1"/>
    </xf>
    <xf numFmtId="0" fontId="4" fillId="0" borderId="0" xfId="45" quotePrefix="1" applyFont="1" applyAlignment="1">
      <alignment vertical="top" wrapText="1"/>
    </xf>
    <xf numFmtId="0" fontId="4" fillId="0" borderId="0" xfId="46" quotePrefix="1" applyFont="1" applyAlignment="1">
      <alignment vertical="top" wrapText="1"/>
    </xf>
    <xf numFmtId="0" fontId="4" fillId="0" borderId="22" xfId="0" applyFont="1" applyBorder="1" applyAlignment="1">
      <alignment vertical="top" wrapText="1"/>
    </xf>
    <xf numFmtId="0" fontId="4" fillId="0" borderId="0" xfId="44" applyFont="1" applyAlignment="1">
      <alignment vertical="top" wrapText="1"/>
    </xf>
    <xf numFmtId="0" fontId="4" fillId="0" borderId="20" xfId="47" applyFont="1" applyBorder="1" applyAlignment="1" applyProtection="1">
      <alignment vertical="top" wrapText="1"/>
      <protection locked="0"/>
    </xf>
    <xf numFmtId="0" fontId="4" fillId="28" borderId="0" xfId="0" applyFont="1" applyFill="1" applyAlignment="1">
      <alignment horizontal="left" vertical="top" wrapText="1"/>
    </xf>
    <xf numFmtId="0" fontId="4" fillId="0" borderId="22" xfId="47" applyFont="1" applyBorder="1" applyAlignment="1" applyProtection="1">
      <alignment vertical="top" wrapText="1"/>
      <protection locked="0"/>
    </xf>
    <xf numFmtId="49" fontId="30" fillId="0" borderId="0" xfId="0" applyNumberFormat="1" applyFont="1"/>
    <xf numFmtId="14" fontId="24" fillId="0" borderId="0" xfId="0" applyNumberFormat="1" applyFont="1" applyAlignment="1">
      <alignment horizontal="center"/>
    </xf>
    <xf numFmtId="14" fontId="4" fillId="0" borderId="0" xfId="0" quotePrefix="1" applyNumberFormat="1" applyFont="1" applyAlignment="1">
      <alignment horizontal="right"/>
    </xf>
    <xf numFmtId="0" fontId="30" fillId="0" borderId="0" xfId="0" applyFont="1"/>
    <xf numFmtId="0" fontId="31" fillId="0" borderId="0" xfId="0" applyFont="1"/>
    <xf numFmtId="0" fontId="2" fillId="0" borderId="0" xfId="0" applyFont="1"/>
    <xf numFmtId="49" fontId="25" fillId="0" borderId="0" xfId="0" applyNumberFormat="1" applyFont="1" applyAlignment="1">
      <alignment horizontal="left" vertical="top" wrapText="1"/>
    </xf>
    <xf numFmtId="0" fontId="25" fillId="0" borderId="21" xfId="0" quotePrefix="1" applyFont="1" applyBorder="1" applyAlignment="1">
      <alignment horizontal="left" vertical="top" wrapText="1"/>
    </xf>
    <xf numFmtId="0" fontId="25" fillId="0" borderId="21" xfId="0" applyFont="1" applyBorder="1" applyAlignment="1">
      <alignment horizontal="left" vertical="top" wrapText="1"/>
    </xf>
    <xf numFmtId="0" fontId="2" fillId="0" borderId="21" xfId="0" applyFont="1" applyBorder="1"/>
    <xf numFmtId="0" fontId="4" fillId="0" borderId="23" xfId="47" applyFont="1" applyBorder="1" applyAlignment="1" applyProtection="1">
      <alignment vertical="top" wrapText="1"/>
      <protection locked="0"/>
    </xf>
    <xf numFmtId="0" fontId="2" fillId="0" borderId="15" xfId="0" applyFont="1" applyBorder="1"/>
    <xf numFmtId="0" fontId="3" fillId="0" borderId="7" xfId="0" applyFont="1" applyBorder="1" applyAlignment="1">
      <alignment horizontal="left"/>
    </xf>
    <xf numFmtId="0" fontId="2" fillId="0" borderId="7" xfId="0" applyFont="1" applyBorder="1"/>
    <xf numFmtId="0" fontId="2" fillId="0" borderId="16" xfId="0" applyFont="1" applyBorder="1"/>
    <xf numFmtId="0" fontId="2" fillId="0" borderId="17" xfId="0" applyFont="1" applyBorder="1"/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49" fontId="3" fillId="0" borderId="7" xfId="0" applyNumberFormat="1" applyFont="1" applyBorder="1" applyAlignment="1">
      <alignment horizontal="left"/>
    </xf>
    <xf numFmtId="49" fontId="3" fillId="0" borderId="21" xfId="0" applyNumberFormat="1" applyFont="1" applyBorder="1" applyAlignment="1">
      <alignment horizontal="left"/>
    </xf>
    <xf numFmtId="0" fontId="25" fillId="0" borderId="24" xfId="0" applyFont="1" applyBorder="1" applyAlignment="1">
      <alignment horizontal="left" vertical="top" wrapText="1"/>
    </xf>
    <xf numFmtId="0" fontId="25" fillId="0" borderId="25" xfId="0" applyFont="1" applyBorder="1" applyAlignment="1">
      <alignment horizontal="left" vertical="top" wrapText="1"/>
    </xf>
    <xf numFmtId="0" fontId="25" fillId="0" borderId="26" xfId="0" applyFont="1" applyBorder="1" applyAlignment="1">
      <alignment horizontal="left" vertical="top" wrapText="1"/>
    </xf>
    <xf numFmtId="0" fontId="2" fillId="0" borderId="27" xfId="0" applyFont="1" applyBorder="1"/>
    <xf numFmtId="0" fontId="25" fillId="0" borderId="22" xfId="0" applyFont="1" applyBorder="1" applyAlignment="1">
      <alignment horizontal="left" vertical="top" wrapText="1"/>
    </xf>
    <xf numFmtId="14" fontId="26" fillId="27" borderId="10" xfId="0" applyNumberFormat="1" applyFont="1" applyFill="1" applyBorder="1" applyAlignment="1">
      <alignment horizontal="left" vertical="top"/>
    </xf>
    <xf numFmtId="14" fontId="30" fillId="0" borderId="15" xfId="0" applyNumberFormat="1" applyFont="1" applyBorder="1" applyAlignment="1">
      <alignment horizontal="right"/>
    </xf>
    <xf numFmtId="0" fontId="25" fillId="0" borderId="20" xfId="0" quotePrefix="1" applyFont="1" applyBorder="1" applyAlignment="1">
      <alignment horizontal="left" vertical="top" wrapText="1"/>
    </xf>
    <xf numFmtId="0" fontId="32" fillId="0" borderId="20" xfId="0" applyFont="1" applyBorder="1" applyAlignment="1">
      <alignment horizontal="left" vertical="top"/>
    </xf>
    <xf numFmtId="0" fontId="25" fillId="0" borderId="0" xfId="0" applyFont="1"/>
    <xf numFmtId="14" fontId="4" fillId="0" borderId="21" xfId="0" quotePrefix="1" applyNumberFormat="1" applyFont="1" applyBorder="1"/>
    <xf numFmtId="0" fontId="28" fillId="26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/>
    </xf>
    <xf numFmtId="0" fontId="33" fillId="0" borderId="0" xfId="0" applyFont="1" applyAlignment="1">
      <alignment horizontal="left" vertical="top" wrapText="1"/>
    </xf>
    <xf numFmtId="0" fontId="33" fillId="0" borderId="0" xfId="0" applyFont="1"/>
    <xf numFmtId="49" fontId="34" fillId="0" borderId="0" xfId="0" applyNumberFormat="1" applyFont="1" applyAlignment="1">
      <alignment horizontal="left"/>
    </xf>
    <xf numFmtId="49" fontId="30" fillId="0" borderId="0" xfId="0" applyNumberFormat="1" applyFont="1" applyAlignment="1">
      <alignment horizontal="left"/>
    </xf>
    <xf numFmtId="14" fontId="30" fillId="0" borderId="0" xfId="0" applyNumberFormat="1" applyFont="1"/>
    <xf numFmtId="0" fontId="35" fillId="0" borderId="15" xfId="0" applyFont="1" applyBorder="1" applyAlignment="1">
      <alignment horizontal="center"/>
    </xf>
    <xf numFmtId="0" fontId="3" fillId="27" borderId="10" xfId="0" applyFont="1" applyFill="1" applyBorder="1" applyAlignment="1">
      <alignment horizontal="left" vertical="top" wrapText="1"/>
    </xf>
    <xf numFmtId="0" fontId="3" fillId="27" borderId="11" xfId="0" applyFont="1" applyFill="1" applyBorder="1" applyAlignment="1">
      <alignment horizontal="left" vertical="top" wrapText="1"/>
    </xf>
    <xf numFmtId="0" fontId="3" fillId="27" borderId="12" xfId="0" applyFont="1" applyFill="1" applyBorder="1" applyAlignment="1">
      <alignment horizontal="left" vertical="top" wrapText="1"/>
    </xf>
    <xf numFmtId="0" fontId="28" fillId="26" borderId="0" xfId="0" applyFont="1" applyFill="1" applyAlignment="1">
      <alignment horizontal="left" vertical="top" wrapText="1"/>
    </xf>
    <xf numFmtId="14" fontId="3" fillId="27" borderId="10" xfId="0" quotePrefix="1" applyNumberFormat="1" applyFont="1" applyFill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49" fontId="26" fillId="26" borderId="0" xfId="0" applyNumberFormat="1" applyFont="1" applyFill="1" applyAlignment="1">
      <alignment horizontal="left" vertical="top" wrapText="1"/>
    </xf>
    <xf numFmtId="0" fontId="2" fillId="0" borderId="19" xfId="0" applyFont="1" applyBorder="1" applyAlignment="1">
      <alignment vertical="top" wrapText="1"/>
    </xf>
    <xf numFmtId="14" fontId="3" fillId="27" borderId="10" xfId="0" quotePrefix="1" applyNumberFormat="1" applyFont="1" applyFill="1" applyBorder="1" applyAlignment="1">
      <alignment horizontal="left" vertical="top" wrapText="1"/>
    </xf>
  </cellXfs>
  <cellStyles count="6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erekening" xfId="25" builtinId="22" customBuiltin="1"/>
    <cellStyle name="Controlecel" xfId="26" builtinId="23" customBuiltin="1"/>
    <cellStyle name="Euro" xfId="27" xr:uid="{00000000-0005-0000-0000-00001A000000}"/>
    <cellStyle name="Gekoppelde cel" xfId="28" builtinId="24" customBuiltin="1"/>
    <cellStyle name="Goed" xfId="29" builtinId="26" customBuiltin="1"/>
    <cellStyle name="Invoer" xfId="30" builtinId="20" customBuiltin="1"/>
    <cellStyle name="Kop 1" xfId="31" builtinId="16" customBuiltin="1"/>
    <cellStyle name="Kop 2" xfId="32" builtinId="17" customBuiltin="1"/>
    <cellStyle name="Kop 3" xfId="33" builtinId="18" customBuiltin="1"/>
    <cellStyle name="Kop 4" xfId="34" builtinId="19" customBuiltin="1"/>
    <cellStyle name="Neutraal" xfId="35" builtinId="28" customBuiltin="1"/>
    <cellStyle name="Notitie" xfId="36" builtinId="10" customBuiltin="1"/>
    <cellStyle name="Ongeldig" xfId="37" builtinId="27" customBuiltin="1"/>
    <cellStyle name="Standaard" xfId="0" builtinId="0"/>
    <cellStyle name="Standaard 10" xfId="38" xr:uid="{00000000-0005-0000-0000-000026000000}"/>
    <cellStyle name="Standaard 11" xfId="39" xr:uid="{00000000-0005-0000-0000-000027000000}"/>
    <cellStyle name="Standaard 12" xfId="40" xr:uid="{00000000-0005-0000-0000-000028000000}"/>
    <cellStyle name="Standaard 13" xfId="41" xr:uid="{00000000-0005-0000-0000-000029000000}"/>
    <cellStyle name="Standaard 14" xfId="42" xr:uid="{00000000-0005-0000-0000-00002A000000}"/>
    <cellStyle name="Standaard 16" xfId="43" xr:uid="{00000000-0005-0000-0000-00002B000000}"/>
    <cellStyle name="Standaard 17" xfId="44" xr:uid="{00000000-0005-0000-0000-00002C000000}"/>
    <cellStyle name="Standaard 18" xfId="45" xr:uid="{00000000-0005-0000-0000-00002D000000}"/>
    <cellStyle name="Standaard 19" xfId="46" xr:uid="{00000000-0005-0000-0000-00002E000000}"/>
    <cellStyle name="Standaard 2" xfId="57" xr:uid="{00000000-0005-0000-0000-00002F000000}"/>
    <cellStyle name="Standaard 2 2" xfId="58" xr:uid="{00000000-0005-0000-0000-000030000000}"/>
    <cellStyle name="Standaard 3" xfId="47" xr:uid="{00000000-0005-0000-0000-000031000000}"/>
    <cellStyle name="Standaard 4" xfId="48" xr:uid="{00000000-0005-0000-0000-000032000000}"/>
    <cellStyle name="Standaard 4 2" xfId="59" xr:uid="{00000000-0005-0000-0000-000033000000}"/>
    <cellStyle name="Standaard 7" xfId="49" xr:uid="{00000000-0005-0000-0000-000034000000}"/>
    <cellStyle name="Standaard 8" xfId="50" xr:uid="{00000000-0005-0000-0000-000035000000}"/>
    <cellStyle name="Standaard 9" xfId="51" xr:uid="{00000000-0005-0000-0000-000036000000}"/>
    <cellStyle name="Titel" xfId="52" builtinId="15" customBuiltin="1"/>
    <cellStyle name="Totaal" xfId="53" builtinId="25" customBuiltin="1"/>
    <cellStyle name="Uitvoer" xfId="54" builtinId="21" customBuiltin="1"/>
    <cellStyle name="Verklarende tekst" xfId="55" builtinId="53" customBuiltin="1"/>
    <cellStyle name="Waarschuwingstekst" xfId="5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00"/>
      <rgbColor rgb="0000FF00"/>
      <rgbColor rgb="000000FF"/>
      <rgbColor rgb="00FFFFD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DAE2"/>
      <rgbColor rgb="00CCFFFF"/>
      <rgbColor rgb="00CCFFCC"/>
      <rgbColor rgb="00FFFFEF"/>
      <rgbColor rgb="00F3F4F7"/>
      <rgbColor rgb="00FF99CC"/>
      <rgbColor rgb="00CC99FF"/>
      <rgbColor rgb="00FFEEDD"/>
      <rgbColor rgb="00A6B0D2"/>
      <rgbColor rgb="0033CCCC"/>
      <rgbColor rgb="00BFFF0B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203"/>
  <sheetViews>
    <sheetView tabSelected="1" zoomScaleNormal="100" workbookViewId="0">
      <pane ySplit="18" topLeftCell="A50" activePane="bottomLeft" state="frozen"/>
      <selection pane="bottomLeft" activeCell="B60" sqref="B60"/>
    </sheetView>
  </sheetViews>
  <sheetFormatPr defaultColWidth="9.28515625" defaultRowHeight="12.75" x14ac:dyDescent="0.2"/>
  <cols>
    <col min="1" max="1" width="8.42578125" style="73" customWidth="1"/>
    <col min="2" max="2" width="56" style="71" customWidth="1"/>
    <col min="3" max="3" width="12" style="71" customWidth="1"/>
    <col min="4" max="4" width="15.7109375" style="70" customWidth="1"/>
    <col min="5" max="5" width="17.7109375" style="71" customWidth="1"/>
    <col min="6" max="6" width="11.7109375" style="71" customWidth="1"/>
    <col min="7" max="7" width="28.42578125" style="70" bestFit="1" customWidth="1"/>
    <col min="8" max="8" width="12.28515625" style="71" customWidth="1"/>
    <col min="9" max="9" width="14.28515625" style="74" customWidth="1"/>
    <col min="10" max="10" width="15.28515625" style="71" customWidth="1"/>
    <col min="11" max="16384" width="9.28515625" style="71"/>
  </cols>
  <sheetData>
    <row r="1" spans="1:28" s="1" customFormat="1" ht="12" x14ac:dyDescent="0.2">
      <c r="A1" s="50" t="s">
        <v>0</v>
      </c>
      <c r="B1" s="51"/>
      <c r="C1" s="51"/>
      <c r="D1" s="52"/>
      <c r="E1" s="53"/>
      <c r="G1" s="52"/>
      <c r="I1" s="54"/>
    </row>
    <row r="2" spans="1:28" s="1" customFormat="1" ht="12" x14ac:dyDescent="0.2">
      <c r="A2" s="2"/>
      <c r="B2" s="51"/>
      <c r="C2" s="51"/>
      <c r="D2" s="55"/>
      <c r="E2" s="53"/>
      <c r="G2" s="52"/>
      <c r="I2" s="56"/>
    </row>
    <row r="3" spans="1:28" s="4" customFormat="1" ht="15" x14ac:dyDescent="0.2">
      <c r="A3" s="57" t="s">
        <v>1</v>
      </c>
      <c r="B3" s="58"/>
      <c r="C3" s="58"/>
      <c r="D3" s="3"/>
      <c r="G3" s="3"/>
      <c r="I3" s="59"/>
    </row>
    <row r="4" spans="1:28" s="7" customFormat="1" ht="12" x14ac:dyDescent="0.2">
      <c r="A4" s="5"/>
      <c r="B4" s="6"/>
      <c r="C4" s="6"/>
      <c r="D4" s="60"/>
      <c r="E4" s="6"/>
      <c r="F4" s="6"/>
      <c r="G4" s="60"/>
      <c r="H4" s="6"/>
      <c r="I4" s="61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s="7" customFormat="1" ht="12" x14ac:dyDescent="0.2">
      <c r="A5" s="62" t="s">
        <v>2</v>
      </c>
      <c r="B5" s="6"/>
      <c r="C5" s="63" t="s">
        <v>3</v>
      </c>
      <c r="D5" s="9"/>
      <c r="E5" s="9"/>
      <c r="F5" s="9"/>
      <c r="G5" s="42"/>
      <c r="H5" s="6"/>
      <c r="I5" s="61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s="7" customFormat="1" ht="12" customHeight="1" x14ac:dyDescent="0.2">
      <c r="A6" s="62" t="s">
        <v>4</v>
      </c>
      <c r="B6" s="6"/>
      <c r="C6" s="63" t="s">
        <v>5</v>
      </c>
      <c r="D6" s="64"/>
      <c r="E6" s="9"/>
      <c r="F6" s="9"/>
      <c r="G6" s="42"/>
      <c r="H6" s="6"/>
      <c r="I6" s="145"/>
      <c r="J6" s="145"/>
      <c r="K6" s="145"/>
      <c r="L6" s="145"/>
      <c r="M6" s="145"/>
      <c r="N6" s="145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7" customFormat="1" ht="12.75" customHeight="1" x14ac:dyDescent="0.2">
      <c r="A7" s="65" t="s">
        <v>6</v>
      </c>
      <c r="B7" s="6"/>
      <c r="C7" s="142" t="s">
        <v>7</v>
      </c>
      <c r="D7" s="143"/>
      <c r="E7" s="143"/>
      <c r="F7" s="143"/>
      <c r="G7" s="144"/>
      <c r="H7" s="6"/>
      <c r="I7" s="145"/>
      <c r="J7" s="145"/>
      <c r="K7" s="145"/>
      <c r="L7" s="145"/>
      <c r="M7" s="145"/>
      <c r="N7" s="145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s="7" customFormat="1" ht="12" x14ac:dyDescent="0.2">
      <c r="A8" s="62" t="s">
        <v>8</v>
      </c>
      <c r="B8" s="6"/>
      <c r="C8" s="49" t="s">
        <v>9</v>
      </c>
      <c r="D8" s="9"/>
      <c r="E8" s="9"/>
      <c r="F8" s="9"/>
      <c r="G8" s="42"/>
      <c r="H8" s="6"/>
      <c r="I8" s="145"/>
      <c r="J8" s="145"/>
      <c r="K8" s="145"/>
      <c r="L8" s="145"/>
      <c r="M8" s="145"/>
      <c r="N8" s="145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7" customFormat="1" ht="12" x14ac:dyDescent="0.2">
      <c r="A9" s="62" t="s">
        <v>10</v>
      </c>
      <c r="B9" s="6"/>
      <c r="C9" s="49">
        <v>40</v>
      </c>
      <c r="D9" s="9"/>
      <c r="E9" s="9"/>
      <c r="F9" s="9"/>
      <c r="G9" s="42"/>
      <c r="H9" s="6"/>
      <c r="I9" s="145"/>
      <c r="J9" s="145"/>
      <c r="K9" s="145"/>
      <c r="L9" s="145"/>
      <c r="M9" s="145"/>
      <c r="N9" s="145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7" customFormat="1" ht="12" x14ac:dyDescent="0.2">
      <c r="A10" s="62" t="s">
        <v>11</v>
      </c>
      <c r="B10" s="6"/>
      <c r="C10" s="128">
        <v>45520</v>
      </c>
      <c r="D10" s="9"/>
      <c r="E10" s="9"/>
      <c r="F10" s="9"/>
      <c r="G10" s="42"/>
      <c r="H10" s="6"/>
      <c r="I10" s="145"/>
      <c r="J10" s="145"/>
      <c r="K10" s="145"/>
      <c r="L10" s="145"/>
      <c r="M10" s="145"/>
      <c r="N10" s="145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s="41" customFormat="1" ht="52.5" customHeight="1" x14ac:dyDescent="0.2">
      <c r="A11" s="149" t="s">
        <v>12</v>
      </c>
      <c r="B11" s="150"/>
      <c r="C11" s="146" t="s">
        <v>2321</v>
      </c>
      <c r="D11" s="147"/>
      <c r="E11" s="147"/>
      <c r="F11" s="147"/>
      <c r="G11" s="148"/>
      <c r="H11" s="6"/>
      <c r="I11" s="145"/>
      <c r="J11" s="145"/>
      <c r="K11" s="145"/>
      <c r="L11" s="145"/>
      <c r="M11" s="145"/>
      <c r="N11" s="145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s="41" customFormat="1" x14ac:dyDescent="0.2">
      <c r="A12" s="149"/>
      <c r="B12" s="150"/>
      <c r="C12" s="151"/>
      <c r="D12" s="147"/>
      <c r="E12" s="147"/>
      <c r="F12" s="147"/>
      <c r="G12" s="148"/>
      <c r="H12" s="6"/>
      <c r="I12" s="134"/>
      <c r="J12" s="134"/>
      <c r="K12" s="134"/>
      <c r="L12" s="134"/>
      <c r="M12" s="134"/>
      <c r="N12" s="134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7" customFormat="1" ht="12" x14ac:dyDescent="0.2">
      <c r="A13" s="62" t="s">
        <v>13</v>
      </c>
      <c r="B13" s="6"/>
      <c r="C13" s="66"/>
      <c r="D13" s="9"/>
      <c r="E13" s="9"/>
      <c r="F13" s="9"/>
      <c r="G13" s="4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s="7" customFormat="1" ht="12" x14ac:dyDescent="0.2">
      <c r="A14" s="62" t="s">
        <v>14</v>
      </c>
      <c r="B14" s="6"/>
      <c r="C14" s="49"/>
      <c r="D14" s="67"/>
      <c r="E14" s="9"/>
      <c r="F14" s="9"/>
      <c r="G14" s="42"/>
      <c r="H14" s="6"/>
      <c r="I14" s="61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s="7" customFormat="1" ht="12" x14ac:dyDescent="0.2">
      <c r="A15" s="62" t="s">
        <v>15</v>
      </c>
      <c r="B15" s="6"/>
      <c r="C15" s="49" t="s">
        <v>16</v>
      </c>
      <c r="D15" s="9"/>
      <c r="E15" s="9"/>
      <c r="F15" s="9"/>
      <c r="G15" s="42"/>
      <c r="H15" s="6"/>
      <c r="I15" s="61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s="7" customFormat="1" ht="12" x14ac:dyDescent="0.2">
      <c r="A16" s="62" t="s">
        <v>17</v>
      </c>
      <c r="B16" s="6"/>
      <c r="C16" s="49" t="s">
        <v>18</v>
      </c>
      <c r="D16" s="9"/>
      <c r="E16" s="9"/>
      <c r="F16" s="9"/>
      <c r="G16" s="42"/>
      <c r="H16" s="6"/>
      <c r="I16" s="61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39" s="7" customFormat="1" ht="12" x14ac:dyDescent="0.2">
      <c r="A17" s="62"/>
      <c r="B17" s="6"/>
      <c r="C17" s="6"/>
      <c r="D17" s="68"/>
      <c r="E17" s="6"/>
      <c r="F17" s="6"/>
      <c r="G17" s="60"/>
      <c r="H17" s="6"/>
      <c r="I17" s="61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39" s="8" customFormat="1" x14ac:dyDescent="0.2">
      <c r="A18" s="47" t="s">
        <v>19</v>
      </c>
      <c r="B18" s="48" t="s">
        <v>20</v>
      </c>
      <c r="C18" s="48" t="s">
        <v>21</v>
      </c>
      <c r="D18" s="48" t="s">
        <v>22</v>
      </c>
      <c r="E18" s="48" t="s">
        <v>23</v>
      </c>
      <c r="F18" s="48" t="s">
        <v>24</v>
      </c>
      <c r="G18" s="48" t="s">
        <v>25</v>
      </c>
      <c r="H18" s="48" t="s">
        <v>26</v>
      </c>
      <c r="I18" s="48" t="s">
        <v>27</v>
      </c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135"/>
      <c r="AE18" s="69"/>
      <c r="AF18" s="69"/>
      <c r="AG18" s="69"/>
      <c r="AH18" s="69"/>
      <c r="AI18" s="69"/>
      <c r="AJ18" s="69"/>
      <c r="AK18" s="69"/>
      <c r="AL18" s="135"/>
      <c r="AM18" s="135"/>
    </row>
    <row r="19" spans="1:39" s="10" customFormat="1" ht="11.25" customHeight="1" x14ac:dyDescent="0.2">
      <c r="A19" s="43" t="s">
        <v>28</v>
      </c>
      <c r="B19" s="43" t="s">
        <v>29</v>
      </c>
      <c r="C19" s="114"/>
      <c r="D19" s="115" t="s">
        <v>30</v>
      </c>
      <c r="E19" s="116"/>
      <c r="F19" s="27" t="s">
        <v>31</v>
      </c>
      <c r="G19" s="26" t="s">
        <v>32</v>
      </c>
      <c r="H19" s="28">
        <v>43831</v>
      </c>
      <c r="I19" s="88"/>
    </row>
    <row r="20" spans="1:39" s="10" customFormat="1" ht="11.25" customHeight="1" x14ac:dyDescent="0.2">
      <c r="A20" s="43" t="s">
        <v>33</v>
      </c>
      <c r="B20" s="43" t="s">
        <v>34</v>
      </c>
      <c r="C20" s="114"/>
      <c r="D20" s="115" t="s">
        <v>30</v>
      </c>
      <c r="E20" s="116"/>
      <c r="F20" s="27" t="s">
        <v>31</v>
      </c>
      <c r="G20" s="26" t="s">
        <v>32</v>
      </c>
      <c r="H20" s="28">
        <v>43831</v>
      </c>
      <c r="I20" s="88"/>
      <c r="K20" s="45"/>
      <c r="L20" s="45"/>
      <c r="AC20" s="46"/>
    </row>
    <row r="21" spans="1:39" s="10" customFormat="1" ht="11.25" customHeight="1" x14ac:dyDescent="0.2">
      <c r="A21" s="43" t="s">
        <v>35</v>
      </c>
      <c r="B21" s="43" t="s">
        <v>36</v>
      </c>
      <c r="C21" s="114"/>
      <c r="D21" s="115" t="s">
        <v>30</v>
      </c>
      <c r="E21" s="116"/>
      <c r="F21" s="27" t="s">
        <v>31</v>
      </c>
      <c r="G21" s="26" t="s">
        <v>32</v>
      </c>
      <c r="H21" s="28">
        <v>43831</v>
      </c>
      <c r="I21" s="88"/>
      <c r="K21" s="45"/>
      <c r="L21" s="45"/>
      <c r="AC21" s="46"/>
    </row>
    <row r="22" spans="1:39" s="10" customFormat="1" ht="11.25" customHeight="1" x14ac:dyDescent="0.2">
      <c r="A22" s="43" t="s">
        <v>37</v>
      </c>
      <c r="B22" s="43" t="s">
        <v>38</v>
      </c>
      <c r="C22" s="114"/>
      <c r="D22" s="115" t="s">
        <v>30</v>
      </c>
      <c r="E22" s="116"/>
      <c r="F22" s="27" t="s">
        <v>31</v>
      </c>
      <c r="G22" s="26" t="s">
        <v>32</v>
      </c>
      <c r="H22" s="28">
        <v>43831</v>
      </c>
      <c r="I22" s="88"/>
      <c r="K22" s="45"/>
      <c r="L22" s="45"/>
      <c r="AC22" s="46"/>
    </row>
    <row r="23" spans="1:39" s="10" customFormat="1" ht="11.25" customHeight="1" x14ac:dyDescent="0.2">
      <c r="A23" s="43" t="s">
        <v>39</v>
      </c>
      <c r="B23" s="43" t="s">
        <v>40</v>
      </c>
      <c r="C23" s="114"/>
      <c r="D23" s="115" t="s">
        <v>30</v>
      </c>
      <c r="E23" s="116"/>
      <c r="F23" s="27" t="s">
        <v>31</v>
      </c>
      <c r="G23" s="26" t="s">
        <v>32</v>
      </c>
      <c r="H23" s="28">
        <v>43831</v>
      </c>
      <c r="I23" s="88"/>
      <c r="K23" s="45"/>
      <c r="L23" s="45"/>
      <c r="AC23" s="46"/>
    </row>
    <row r="24" spans="1:39" s="10" customFormat="1" ht="11.25" customHeight="1" x14ac:dyDescent="0.2">
      <c r="A24" s="43" t="s">
        <v>41</v>
      </c>
      <c r="B24" s="43" t="s">
        <v>42</v>
      </c>
      <c r="C24" s="114"/>
      <c r="D24" s="115" t="s">
        <v>30</v>
      </c>
      <c r="E24" s="116"/>
      <c r="F24" s="27" t="s">
        <v>31</v>
      </c>
      <c r="G24" s="26" t="s">
        <v>32</v>
      </c>
      <c r="H24" s="28">
        <v>43831</v>
      </c>
      <c r="I24" s="88"/>
      <c r="K24" s="45"/>
      <c r="L24" s="45"/>
      <c r="AC24" s="46"/>
    </row>
    <row r="25" spans="1:39" s="10" customFormat="1" ht="11.25" customHeight="1" x14ac:dyDescent="0.2">
      <c r="A25" s="43" t="s">
        <v>43</v>
      </c>
      <c r="B25" s="82" t="s">
        <v>44</v>
      </c>
      <c r="C25" s="117"/>
      <c r="D25" s="115" t="s">
        <v>30</v>
      </c>
      <c r="E25" s="118"/>
      <c r="F25" s="30" t="s">
        <v>31</v>
      </c>
      <c r="G25" s="29" t="s">
        <v>32</v>
      </c>
      <c r="H25" s="31">
        <v>43831</v>
      </c>
      <c r="I25" s="88"/>
      <c r="K25" s="45"/>
      <c r="L25" s="45"/>
      <c r="AC25" s="46"/>
    </row>
    <row r="26" spans="1:39" s="10" customFormat="1" ht="11.25" customHeight="1" x14ac:dyDescent="0.2">
      <c r="A26" s="43" t="s">
        <v>45</v>
      </c>
      <c r="B26" s="82" t="s">
        <v>46</v>
      </c>
      <c r="C26" s="108"/>
      <c r="D26" s="115" t="s">
        <v>30</v>
      </c>
      <c r="E26" s="108"/>
      <c r="F26" s="32" t="s">
        <v>31</v>
      </c>
      <c r="G26" s="33" t="s">
        <v>32</v>
      </c>
      <c r="H26" s="34">
        <v>43831</v>
      </c>
      <c r="I26" s="90"/>
      <c r="K26" s="45"/>
      <c r="L26" s="45"/>
      <c r="AC26" s="46"/>
    </row>
    <row r="27" spans="1:39" s="10" customFormat="1" ht="11.25" customHeight="1" x14ac:dyDescent="0.2">
      <c r="A27" s="43" t="s">
        <v>47</v>
      </c>
      <c r="B27" s="82" t="s">
        <v>48</v>
      </c>
      <c r="C27" s="108"/>
      <c r="D27" s="115" t="s">
        <v>30</v>
      </c>
      <c r="E27" s="108"/>
      <c r="F27" s="32" t="s">
        <v>31</v>
      </c>
      <c r="G27" s="33" t="s">
        <v>32</v>
      </c>
      <c r="H27" s="34">
        <v>43831</v>
      </c>
      <c r="I27" s="90"/>
      <c r="K27" s="45"/>
      <c r="L27" s="45"/>
      <c r="AC27" s="46"/>
    </row>
    <row r="28" spans="1:39" s="10" customFormat="1" ht="11.25" customHeight="1" x14ac:dyDescent="0.2">
      <c r="A28" s="43" t="s">
        <v>49</v>
      </c>
      <c r="B28" s="82" t="s">
        <v>50</v>
      </c>
      <c r="C28" s="108"/>
      <c r="D28" s="115" t="s">
        <v>30</v>
      </c>
      <c r="E28" s="108"/>
      <c r="F28" s="32" t="s">
        <v>31</v>
      </c>
      <c r="G28" s="33" t="s">
        <v>32</v>
      </c>
      <c r="H28" s="34">
        <v>43831</v>
      </c>
      <c r="I28" s="90"/>
      <c r="K28" s="45"/>
      <c r="L28" s="45"/>
      <c r="AC28" s="46"/>
    </row>
    <row r="29" spans="1:39" s="10" customFormat="1" ht="11.25" customHeight="1" x14ac:dyDescent="0.2">
      <c r="A29" s="43" t="s">
        <v>51</v>
      </c>
      <c r="B29" s="82" t="s">
        <v>52</v>
      </c>
      <c r="C29" s="108"/>
      <c r="D29" s="115" t="s">
        <v>30</v>
      </c>
      <c r="E29" s="108"/>
      <c r="F29" s="32" t="s">
        <v>31</v>
      </c>
      <c r="G29" s="33" t="s">
        <v>32</v>
      </c>
      <c r="H29" s="34">
        <v>43831</v>
      </c>
      <c r="I29" s="90"/>
      <c r="K29" s="45"/>
      <c r="L29" s="45"/>
      <c r="AC29" s="46"/>
    </row>
    <row r="30" spans="1:39" s="10" customFormat="1" ht="11.25" customHeight="1" x14ac:dyDescent="0.2">
      <c r="A30" s="43" t="s">
        <v>53</v>
      </c>
      <c r="B30" s="82" t="s">
        <v>54</v>
      </c>
      <c r="C30" s="108"/>
      <c r="D30" s="115" t="s">
        <v>30</v>
      </c>
      <c r="E30" s="108"/>
      <c r="F30" s="32" t="s">
        <v>31</v>
      </c>
      <c r="G30" s="33" t="s">
        <v>32</v>
      </c>
      <c r="H30" s="34">
        <v>43831</v>
      </c>
      <c r="I30" s="90"/>
      <c r="K30" s="45"/>
      <c r="L30" s="45"/>
      <c r="AC30" s="46"/>
    </row>
    <row r="31" spans="1:39" s="10" customFormat="1" ht="11.25" customHeight="1" x14ac:dyDescent="0.2">
      <c r="A31" s="43" t="s">
        <v>55</v>
      </c>
      <c r="B31" s="82" t="s">
        <v>56</v>
      </c>
      <c r="C31" s="108"/>
      <c r="D31" s="115" t="s">
        <v>30</v>
      </c>
      <c r="E31" s="108"/>
      <c r="F31" s="32" t="s">
        <v>31</v>
      </c>
      <c r="G31" s="33" t="s">
        <v>32</v>
      </c>
      <c r="H31" s="34">
        <v>43831</v>
      </c>
      <c r="I31" s="90"/>
      <c r="K31" s="45"/>
      <c r="L31" s="45"/>
      <c r="AC31" s="46"/>
    </row>
    <row r="32" spans="1:39" s="10" customFormat="1" ht="11.25" customHeight="1" x14ac:dyDescent="0.2">
      <c r="A32" s="43" t="s">
        <v>57</v>
      </c>
      <c r="B32" s="82" t="s">
        <v>58</v>
      </c>
      <c r="C32" s="108"/>
      <c r="D32" s="115" t="s">
        <v>30</v>
      </c>
      <c r="E32" s="108"/>
      <c r="F32" s="32" t="s">
        <v>31</v>
      </c>
      <c r="G32" s="33" t="s">
        <v>32</v>
      </c>
      <c r="H32" s="34">
        <v>43831</v>
      </c>
      <c r="I32" s="90"/>
      <c r="K32" s="45"/>
      <c r="L32" s="45"/>
      <c r="AC32" s="46"/>
    </row>
    <row r="33" spans="1:29" s="10" customFormat="1" ht="11.25" customHeight="1" x14ac:dyDescent="0.2">
      <c r="A33" s="43" t="s">
        <v>59</v>
      </c>
      <c r="B33" s="82" t="s">
        <v>60</v>
      </c>
      <c r="C33" s="108"/>
      <c r="D33" s="115" t="s">
        <v>30</v>
      </c>
      <c r="E33" s="108"/>
      <c r="F33" s="32" t="s">
        <v>31</v>
      </c>
      <c r="G33" s="33" t="s">
        <v>32</v>
      </c>
      <c r="H33" s="34">
        <v>43831</v>
      </c>
      <c r="I33" s="90"/>
      <c r="K33" s="45"/>
      <c r="L33" s="45"/>
      <c r="AC33" s="46"/>
    </row>
    <row r="34" spans="1:29" s="10" customFormat="1" ht="11.25" customHeight="1" x14ac:dyDescent="0.2">
      <c r="A34" s="43" t="s">
        <v>61</v>
      </c>
      <c r="B34" s="82" t="s">
        <v>62</v>
      </c>
      <c r="C34" s="108"/>
      <c r="D34" s="115" t="s">
        <v>30</v>
      </c>
      <c r="E34" s="108"/>
      <c r="F34" s="32" t="s">
        <v>31</v>
      </c>
      <c r="G34" s="33" t="s">
        <v>32</v>
      </c>
      <c r="H34" s="34">
        <v>43831</v>
      </c>
      <c r="I34" s="90"/>
      <c r="K34" s="45"/>
      <c r="L34" s="45"/>
      <c r="AC34" s="46"/>
    </row>
    <row r="35" spans="1:29" s="10" customFormat="1" ht="11.25" customHeight="1" x14ac:dyDescent="0.2">
      <c r="A35" s="43" t="s">
        <v>63</v>
      </c>
      <c r="B35" s="82" t="s">
        <v>64</v>
      </c>
      <c r="C35" s="108"/>
      <c r="D35" s="115" t="s">
        <v>30</v>
      </c>
      <c r="E35" s="108"/>
      <c r="F35" s="32" t="s">
        <v>31</v>
      </c>
      <c r="G35" s="33" t="s">
        <v>32</v>
      </c>
      <c r="H35" s="34">
        <v>43831</v>
      </c>
      <c r="I35" s="90"/>
      <c r="K35" s="45"/>
      <c r="L35" s="45"/>
      <c r="AC35" s="46"/>
    </row>
    <row r="36" spans="1:29" s="10" customFormat="1" ht="11.25" customHeight="1" x14ac:dyDescent="0.2">
      <c r="A36" s="43" t="s">
        <v>65</v>
      </c>
      <c r="B36" s="82" t="s">
        <v>66</v>
      </c>
      <c r="C36" s="108"/>
      <c r="D36" s="115" t="s">
        <v>30</v>
      </c>
      <c r="E36" s="108"/>
      <c r="F36" s="32" t="s">
        <v>31</v>
      </c>
      <c r="G36" s="33" t="s">
        <v>32</v>
      </c>
      <c r="H36" s="34">
        <v>43831</v>
      </c>
      <c r="I36" s="90"/>
      <c r="K36" s="45"/>
      <c r="L36" s="45"/>
      <c r="AC36" s="46"/>
    </row>
    <row r="37" spans="1:29" s="10" customFormat="1" ht="11.25" customHeight="1" x14ac:dyDescent="0.2">
      <c r="A37" s="43" t="s">
        <v>67</v>
      </c>
      <c r="B37" s="82" t="s">
        <v>68</v>
      </c>
      <c r="C37" s="108"/>
      <c r="D37" s="115" t="s">
        <v>30</v>
      </c>
      <c r="E37" s="108"/>
      <c r="F37" s="32" t="s">
        <v>31</v>
      </c>
      <c r="G37" s="33" t="s">
        <v>32</v>
      </c>
      <c r="H37" s="34">
        <v>43831</v>
      </c>
      <c r="I37" s="90"/>
      <c r="K37" s="45"/>
      <c r="L37" s="45"/>
      <c r="AC37" s="46"/>
    </row>
    <row r="38" spans="1:29" s="10" customFormat="1" ht="11.25" customHeight="1" x14ac:dyDescent="0.2">
      <c r="A38" s="43" t="s">
        <v>69</v>
      </c>
      <c r="B38" s="82" t="s">
        <v>70</v>
      </c>
      <c r="C38" s="108"/>
      <c r="D38" s="115" t="s">
        <v>30</v>
      </c>
      <c r="E38" s="108"/>
      <c r="F38" s="32" t="s">
        <v>31</v>
      </c>
      <c r="G38" s="33" t="s">
        <v>32</v>
      </c>
      <c r="H38" s="34">
        <v>43831</v>
      </c>
      <c r="I38" s="90"/>
      <c r="K38" s="45"/>
      <c r="L38" s="45"/>
      <c r="AC38" s="46"/>
    </row>
    <row r="39" spans="1:29" s="10" customFormat="1" ht="11.25" customHeight="1" x14ac:dyDescent="0.2">
      <c r="A39" s="43" t="s">
        <v>71</v>
      </c>
      <c r="B39" s="82" t="s">
        <v>72</v>
      </c>
      <c r="C39" s="108"/>
      <c r="D39" s="115" t="s">
        <v>30</v>
      </c>
      <c r="E39" s="108"/>
      <c r="F39" s="32" t="s">
        <v>31</v>
      </c>
      <c r="G39" s="33" t="s">
        <v>32</v>
      </c>
      <c r="H39" s="34">
        <v>43831</v>
      </c>
      <c r="I39" s="90"/>
      <c r="K39" s="45"/>
      <c r="L39" s="45"/>
      <c r="AC39" s="46"/>
    </row>
    <row r="40" spans="1:29" s="10" customFormat="1" ht="11.25" customHeight="1" x14ac:dyDescent="0.2">
      <c r="A40" s="43" t="s">
        <v>73</v>
      </c>
      <c r="B40" s="82" t="s">
        <v>74</v>
      </c>
      <c r="C40" s="108"/>
      <c r="D40" s="115" t="s">
        <v>30</v>
      </c>
      <c r="E40" s="108"/>
      <c r="F40" s="32" t="s">
        <v>31</v>
      </c>
      <c r="G40" s="33" t="s">
        <v>32</v>
      </c>
      <c r="H40" s="34">
        <v>43831</v>
      </c>
      <c r="I40" s="90"/>
      <c r="K40" s="45"/>
      <c r="L40" s="45"/>
      <c r="AC40" s="46"/>
    </row>
    <row r="41" spans="1:29" s="10" customFormat="1" ht="11.25" customHeight="1" x14ac:dyDescent="0.2">
      <c r="A41" s="43" t="s">
        <v>75</v>
      </c>
      <c r="B41" s="82" t="s">
        <v>76</v>
      </c>
      <c r="C41" s="108"/>
      <c r="D41" s="115" t="s">
        <v>30</v>
      </c>
      <c r="E41" s="108"/>
      <c r="F41" s="32" t="s">
        <v>31</v>
      </c>
      <c r="G41" s="33" t="s">
        <v>32</v>
      </c>
      <c r="H41" s="34">
        <v>43831</v>
      </c>
      <c r="I41" s="90"/>
      <c r="K41" s="45"/>
      <c r="L41" s="45"/>
      <c r="AC41" s="46"/>
    </row>
    <row r="42" spans="1:29" s="10" customFormat="1" ht="11.25" customHeight="1" x14ac:dyDescent="0.2">
      <c r="A42" s="43" t="s">
        <v>77</v>
      </c>
      <c r="B42" s="82" t="s">
        <v>78</v>
      </c>
      <c r="C42" s="108"/>
      <c r="D42" s="115" t="s">
        <v>30</v>
      </c>
      <c r="E42" s="108"/>
      <c r="F42" s="32" t="s">
        <v>31</v>
      </c>
      <c r="G42" s="33" t="s">
        <v>32</v>
      </c>
      <c r="H42" s="34">
        <v>43831</v>
      </c>
      <c r="I42" s="90"/>
      <c r="K42" s="45"/>
      <c r="L42" s="45"/>
      <c r="AC42" s="46"/>
    </row>
    <row r="43" spans="1:29" s="10" customFormat="1" ht="11.25" customHeight="1" x14ac:dyDescent="0.2">
      <c r="A43" s="43" t="s">
        <v>79</v>
      </c>
      <c r="B43" s="82" t="s">
        <v>80</v>
      </c>
      <c r="C43" s="108"/>
      <c r="D43" s="115" t="s">
        <v>30</v>
      </c>
      <c r="E43" s="108"/>
      <c r="F43" s="32" t="s">
        <v>31</v>
      </c>
      <c r="G43" s="33" t="s">
        <v>32</v>
      </c>
      <c r="H43" s="34">
        <v>43831</v>
      </c>
      <c r="I43" s="90"/>
      <c r="K43" s="45"/>
      <c r="L43" s="45"/>
      <c r="AC43" s="46"/>
    </row>
    <row r="44" spans="1:29" s="10" customFormat="1" ht="11.25" customHeight="1" x14ac:dyDescent="0.2">
      <c r="A44" s="43" t="s">
        <v>81</v>
      </c>
      <c r="B44" s="82" t="s">
        <v>82</v>
      </c>
      <c r="C44" s="108"/>
      <c r="D44" s="115" t="s">
        <v>30</v>
      </c>
      <c r="E44" s="108"/>
      <c r="F44" s="32" t="s">
        <v>31</v>
      </c>
      <c r="G44" s="33" t="s">
        <v>32</v>
      </c>
      <c r="H44" s="34">
        <v>43831</v>
      </c>
      <c r="I44" s="90"/>
      <c r="K44" s="45"/>
      <c r="L44" s="45"/>
      <c r="AC44" s="46"/>
    </row>
    <row r="45" spans="1:29" s="10" customFormat="1" ht="11.25" customHeight="1" x14ac:dyDescent="0.2">
      <c r="A45" s="43" t="s">
        <v>83</v>
      </c>
      <c r="B45" s="82" t="s">
        <v>84</v>
      </c>
      <c r="C45" s="108"/>
      <c r="D45" s="115" t="s">
        <v>30</v>
      </c>
      <c r="E45" s="108"/>
      <c r="F45" s="32" t="s">
        <v>31</v>
      </c>
      <c r="G45" s="33" t="s">
        <v>32</v>
      </c>
      <c r="H45" s="34">
        <v>43831</v>
      </c>
      <c r="I45" s="90"/>
      <c r="K45" s="45"/>
      <c r="L45" s="45"/>
      <c r="AC45" s="46"/>
    </row>
    <row r="46" spans="1:29" s="10" customFormat="1" ht="11.25" customHeight="1" x14ac:dyDescent="0.2">
      <c r="A46" s="43" t="s">
        <v>85</v>
      </c>
      <c r="B46" s="82" t="s">
        <v>86</v>
      </c>
      <c r="C46" s="108"/>
      <c r="D46" s="115" t="s">
        <v>30</v>
      </c>
      <c r="E46" s="108"/>
      <c r="F46" s="32" t="s">
        <v>31</v>
      </c>
      <c r="G46" s="33" t="s">
        <v>32</v>
      </c>
      <c r="H46" s="34">
        <v>43831</v>
      </c>
      <c r="I46" s="90"/>
      <c r="K46" s="45"/>
      <c r="L46" s="45"/>
      <c r="AC46" s="46"/>
    </row>
    <row r="47" spans="1:29" s="10" customFormat="1" ht="11.25" customHeight="1" x14ac:dyDescent="0.2">
      <c r="A47" s="43" t="s">
        <v>87</v>
      </c>
      <c r="B47" s="82" t="s">
        <v>88</v>
      </c>
      <c r="C47" s="108"/>
      <c r="D47" s="115" t="s">
        <v>30</v>
      </c>
      <c r="E47" s="108"/>
      <c r="F47" s="32" t="s">
        <v>31</v>
      </c>
      <c r="G47" s="33" t="s">
        <v>32</v>
      </c>
      <c r="H47" s="34">
        <v>43831</v>
      </c>
      <c r="I47" s="90"/>
      <c r="K47" s="45"/>
      <c r="L47" s="45"/>
      <c r="AC47" s="46"/>
    </row>
    <row r="48" spans="1:29" s="10" customFormat="1" ht="11.25" customHeight="1" x14ac:dyDescent="0.2">
      <c r="A48" s="43" t="s">
        <v>89</v>
      </c>
      <c r="B48" s="82" t="s">
        <v>90</v>
      </c>
      <c r="C48" s="108"/>
      <c r="D48" s="115" t="s">
        <v>30</v>
      </c>
      <c r="E48" s="108"/>
      <c r="F48" s="32" t="s">
        <v>31</v>
      </c>
      <c r="G48" s="33" t="s">
        <v>32</v>
      </c>
      <c r="H48" s="34">
        <v>43831</v>
      </c>
      <c r="I48" s="90"/>
      <c r="K48" s="45"/>
      <c r="L48" s="45"/>
      <c r="AC48" s="46"/>
    </row>
    <row r="49" spans="1:29" s="10" customFormat="1" ht="11.25" customHeight="1" x14ac:dyDescent="0.2">
      <c r="A49" s="43" t="s">
        <v>91</v>
      </c>
      <c r="B49" s="82" t="s">
        <v>92</v>
      </c>
      <c r="C49" s="108"/>
      <c r="D49" s="115" t="s">
        <v>30</v>
      </c>
      <c r="E49" s="108"/>
      <c r="F49" s="32" t="s">
        <v>31</v>
      </c>
      <c r="G49" s="33" t="s">
        <v>32</v>
      </c>
      <c r="H49" s="34">
        <v>43831</v>
      </c>
      <c r="I49" s="90"/>
      <c r="K49" s="45"/>
      <c r="L49" s="45"/>
      <c r="AC49" s="46"/>
    </row>
    <row r="50" spans="1:29" s="10" customFormat="1" ht="11.25" customHeight="1" x14ac:dyDescent="0.2">
      <c r="A50" s="43" t="s">
        <v>93</v>
      </c>
      <c r="B50" s="82" t="s">
        <v>94</v>
      </c>
      <c r="C50" s="108"/>
      <c r="D50" s="115" t="s">
        <v>30</v>
      </c>
      <c r="E50" s="108"/>
      <c r="F50" s="32" t="s">
        <v>31</v>
      </c>
      <c r="G50" s="33" t="s">
        <v>32</v>
      </c>
      <c r="H50" s="34">
        <v>43831</v>
      </c>
      <c r="I50" s="90"/>
      <c r="K50" s="45"/>
      <c r="L50" s="45"/>
      <c r="AC50" s="46"/>
    </row>
    <row r="51" spans="1:29" s="10" customFormat="1" ht="11.25" customHeight="1" x14ac:dyDescent="0.2">
      <c r="A51" s="43" t="s">
        <v>95</v>
      </c>
      <c r="B51" s="82" t="s">
        <v>96</v>
      </c>
      <c r="C51" s="108"/>
      <c r="D51" s="115" t="s">
        <v>30</v>
      </c>
      <c r="E51" s="108"/>
      <c r="F51" s="32" t="s">
        <v>31</v>
      </c>
      <c r="G51" s="33" t="s">
        <v>32</v>
      </c>
      <c r="H51" s="34">
        <v>43831</v>
      </c>
      <c r="I51" s="90"/>
      <c r="K51" s="45"/>
      <c r="L51" s="45"/>
      <c r="AC51" s="46"/>
    </row>
    <row r="52" spans="1:29" s="10" customFormat="1" ht="11.25" customHeight="1" x14ac:dyDescent="0.2">
      <c r="A52" s="43" t="s">
        <v>97</v>
      </c>
      <c r="B52" s="82" t="s">
        <v>98</v>
      </c>
      <c r="C52" s="108"/>
      <c r="D52" s="115" t="s">
        <v>30</v>
      </c>
      <c r="E52" s="108"/>
      <c r="F52" s="32" t="s">
        <v>31</v>
      </c>
      <c r="G52" s="33" t="s">
        <v>32</v>
      </c>
      <c r="H52" s="34">
        <v>43831</v>
      </c>
      <c r="I52" s="90"/>
      <c r="K52" s="45"/>
      <c r="L52" s="45"/>
      <c r="AC52" s="46"/>
    </row>
    <row r="53" spans="1:29" s="10" customFormat="1" ht="11.25" customHeight="1" x14ac:dyDescent="0.2">
      <c r="A53" s="43" t="s">
        <v>99</v>
      </c>
      <c r="B53" s="82" t="s">
        <v>100</v>
      </c>
      <c r="C53" s="108"/>
      <c r="D53" s="115" t="s">
        <v>30</v>
      </c>
      <c r="E53" s="108"/>
      <c r="F53" s="32" t="s">
        <v>101</v>
      </c>
      <c r="G53" s="33" t="s">
        <v>32</v>
      </c>
      <c r="H53" s="34">
        <v>44562</v>
      </c>
      <c r="I53" s="21">
        <v>45292</v>
      </c>
      <c r="K53" s="45"/>
      <c r="L53" s="45"/>
      <c r="AC53" s="46"/>
    </row>
    <row r="54" spans="1:29" s="10" customFormat="1" ht="11.25" customHeight="1" x14ac:dyDescent="0.2">
      <c r="A54" s="43" t="s">
        <v>102</v>
      </c>
      <c r="B54" s="132" t="s">
        <v>103</v>
      </c>
      <c r="C54" s="108"/>
      <c r="D54" s="119" t="s">
        <v>104</v>
      </c>
      <c r="E54" s="108"/>
      <c r="F54" s="32" t="s">
        <v>31</v>
      </c>
      <c r="G54" s="33" t="s">
        <v>32</v>
      </c>
      <c r="H54" s="34">
        <v>45292</v>
      </c>
      <c r="I54" s="90"/>
      <c r="K54" s="45"/>
      <c r="L54" s="45"/>
      <c r="AC54" s="46"/>
    </row>
    <row r="55" spans="1:29" s="10" customFormat="1" ht="11.25" customHeight="1" x14ac:dyDescent="0.2">
      <c r="A55" s="43" t="s">
        <v>105</v>
      </c>
      <c r="B55" s="132" t="s">
        <v>106</v>
      </c>
      <c r="C55" s="108"/>
      <c r="D55" s="119" t="s">
        <v>104</v>
      </c>
      <c r="E55" s="108"/>
      <c r="F55" s="32" t="s">
        <v>31</v>
      </c>
      <c r="G55" s="33" t="s">
        <v>32</v>
      </c>
      <c r="H55" s="34">
        <v>45292</v>
      </c>
      <c r="I55" s="90"/>
      <c r="K55" s="45"/>
      <c r="L55" s="45"/>
      <c r="AC55" s="46"/>
    </row>
    <row r="56" spans="1:29" s="10" customFormat="1" ht="11.25" customHeight="1" x14ac:dyDescent="0.2">
      <c r="A56" s="43" t="s">
        <v>107</v>
      </c>
      <c r="B56" s="132" t="s">
        <v>108</v>
      </c>
      <c r="C56" s="108"/>
      <c r="D56" s="119" t="s">
        <v>104</v>
      </c>
      <c r="E56" s="108"/>
      <c r="F56" s="32" t="s">
        <v>31</v>
      </c>
      <c r="G56" s="33" t="s">
        <v>32</v>
      </c>
      <c r="H56" s="34">
        <v>45292</v>
      </c>
      <c r="I56" s="90"/>
      <c r="K56" s="45"/>
      <c r="L56" s="45"/>
      <c r="AC56" s="46"/>
    </row>
    <row r="57" spans="1:29" s="10" customFormat="1" ht="11.25" customHeight="1" x14ac:dyDescent="0.2">
      <c r="A57" s="43" t="s">
        <v>109</v>
      </c>
      <c r="B57" s="132" t="s">
        <v>110</v>
      </c>
      <c r="C57" s="108"/>
      <c r="D57" s="119" t="s">
        <v>104</v>
      </c>
      <c r="E57" s="108"/>
      <c r="F57" s="32" t="s">
        <v>31</v>
      </c>
      <c r="G57" s="33" t="s">
        <v>32</v>
      </c>
      <c r="H57" s="34">
        <v>45292</v>
      </c>
      <c r="I57" s="90"/>
      <c r="K57" s="45"/>
      <c r="L57" s="45"/>
      <c r="AC57" s="46"/>
    </row>
    <row r="58" spans="1:29" s="10" customFormat="1" ht="11.25" customHeight="1" x14ac:dyDescent="0.2">
      <c r="A58" s="43" t="s">
        <v>111</v>
      </c>
      <c r="B58" s="132" t="s">
        <v>112</v>
      </c>
      <c r="C58" s="108"/>
      <c r="D58" s="119" t="s">
        <v>104</v>
      </c>
      <c r="E58" s="108"/>
      <c r="F58" s="32" t="s">
        <v>31</v>
      </c>
      <c r="G58" s="33" t="s">
        <v>32</v>
      </c>
      <c r="H58" s="34">
        <v>45292</v>
      </c>
      <c r="I58" s="90"/>
      <c r="K58" s="45"/>
      <c r="L58" s="45"/>
      <c r="AC58" s="46"/>
    </row>
    <row r="59" spans="1:29" s="10" customFormat="1" ht="11.25" customHeight="1" x14ac:dyDescent="0.2">
      <c r="A59" s="43" t="s">
        <v>113</v>
      </c>
      <c r="B59" s="132" t="s">
        <v>114</v>
      </c>
      <c r="C59" s="108"/>
      <c r="D59" s="119" t="s">
        <v>104</v>
      </c>
      <c r="E59" s="108"/>
      <c r="F59" s="32" t="s">
        <v>31</v>
      </c>
      <c r="G59" s="33" t="s">
        <v>32</v>
      </c>
      <c r="H59" s="34">
        <v>45292</v>
      </c>
      <c r="I59" s="90"/>
      <c r="K59" s="45"/>
      <c r="L59" s="45"/>
      <c r="AC59" s="46"/>
    </row>
    <row r="60" spans="1:29" s="10" customFormat="1" ht="11.25" customHeight="1" x14ac:dyDescent="0.2">
      <c r="A60" s="136" t="s">
        <v>2315</v>
      </c>
      <c r="B60" s="137" t="s">
        <v>2322</v>
      </c>
      <c r="C60" s="107"/>
      <c r="D60" s="138" t="s">
        <v>104</v>
      </c>
      <c r="E60" s="107"/>
      <c r="F60" s="103" t="s">
        <v>31</v>
      </c>
      <c r="G60" s="139" t="s">
        <v>32</v>
      </c>
      <c r="H60" s="140">
        <v>45658</v>
      </c>
      <c r="I60" s="141"/>
      <c r="K60" s="45"/>
      <c r="L60" s="45"/>
      <c r="AC60" s="46"/>
    </row>
    <row r="61" spans="1:29" s="10" customFormat="1" ht="11.25" customHeight="1" x14ac:dyDescent="0.2">
      <c r="A61" s="136" t="s">
        <v>2316</v>
      </c>
      <c r="B61" s="137" t="s">
        <v>2319</v>
      </c>
      <c r="C61" s="107"/>
      <c r="D61" s="138" t="s">
        <v>104</v>
      </c>
      <c r="E61" s="107"/>
      <c r="F61" s="103" t="s">
        <v>31</v>
      </c>
      <c r="G61" s="139" t="s">
        <v>32</v>
      </c>
      <c r="H61" s="140">
        <v>45658</v>
      </c>
      <c r="I61" s="141"/>
      <c r="K61" s="45"/>
      <c r="L61" s="45"/>
      <c r="AC61" s="46"/>
    </row>
    <row r="62" spans="1:29" s="10" customFormat="1" ht="11.25" customHeight="1" x14ac:dyDescent="0.2">
      <c r="A62" s="136" t="s">
        <v>2317</v>
      </c>
      <c r="B62" s="137" t="s">
        <v>2323</v>
      </c>
      <c r="C62" s="107"/>
      <c r="D62" s="138" t="s">
        <v>104</v>
      </c>
      <c r="E62" s="107"/>
      <c r="F62" s="103" t="s">
        <v>31</v>
      </c>
      <c r="G62" s="139" t="s">
        <v>32</v>
      </c>
      <c r="H62" s="140">
        <v>45658</v>
      </c>
      <c r="I62" s="141"/>
      <c r="K62" s="45"/>
      <c r="L62" s="45"/>
      <c r="AC62" s="46"/>
    </row>
    <row r="63" spans="1:29" s="10" customFormat="1" ht="11.25" customHeight="1" x14ac:dyDescent="0.2">
      <c r="A63" s="136" t="s">
        <v>2318</v>
      </c>
      <c r="B63" s="137" t="s">
        <v>2320</v>
      </c>
      <c r="C63" s="107"/>
      <c r="D63" s="138" t="s">
        <v>104</v>
      </c>
      <c r="E63" s="107"/>
      <c r="F63" s="103" t="s">
        <v>31</v>
      </c>
      <c r="G63" s="139" t="s">
        <v>32</v>
      </c>
      <c r="H63" s="140">
        <v>45658</v>
      </c>
      <c r="I63" s="141"/>
      <c r="K63" s="45"/>
      <c r="L63" s="45"/>
      <c r="AC63" s="46"/>
    </row>
    <row r="64" spans="1:29" s="10" customFormat="1" ht="11.25" customHeight="1" x14ac:dyDescent="0.2">
      <c r="A64" s="10" t="s">
        <v>115</v>
      </c>
      <c r="B64" s="12" t="s">
        <v>116</v>
      </c>
      <c r="C64" s="32"/>
      <c r="D64" s="115" t="s">
        <v>30</v>
      </c>
      <c r="E64" s="32"/>
      <c r="F64" s="32" t="s">
        <v>31</v>
      </c>
      <c r="G64" s="33" t="s">
        <v>32</v>
      </c>
      <c r="H64" s="34">
        <v>40179</v>
      </c>
      <c r="I64" s="21"/>
      <c r="K64" s="45"/>
      <c r="L64" s="45"/>
      <c r="AC64" s="46"/>
    </row>
    <row r="65" spans="1:57" s="10" customFormat="1" ht="11.25" customHeight="1" x14ac:dyDescent="0.2">
      <c r="A65" s="10" t="s">
        <v>117</v>
      </c>
      <c r="B65" s="11" t="s">
        <v>118</v>
      </c>
      <c r="C65" s="32"/>
      <c r="D65" s="115"/>
      <c r="E65" s="32"/>
      <c r="F65" s="32" t="s">
        <v>101</v>
      </c>
      <c r="G65" s="33" t="s">
        <v>32</v>
      </c>
      <c r="H65" s="34">
        <v>40179</v>
      </c>
      <c r="I65" s="21">
        <v>41275</v>
      </c>
      <c r="K65" s="45"/>
      <c r="L65" s="45"/>
      <c r="AC65" s="46"/>
    </row>
    <row r="66" spans="1:57" s="10" customFormat="1" ht="11.25" customHeight="1" x14ac:dyDescent="0.2">
      <c r="A66" s="10" t="s">
        <v>119</v>
      </c>
      <c r="B66" s="11" t="s">
        <v>120</v>
      </c>
      <c r="C66" s="32"/>
      <c r="D66" s="115"/>
      <c r="E66" s="32"/>
      <c r="F66" s="32" t="s">
        <v>101</v>
      </c>
      <c r="G66" s="33" t="s">
        <v>32</v>
      </c>
      <c r="H66" s="34">
        <v>40544</v>
      </c>
      <c r="I66" s="21">
        <v>42005</v>
      </c>
      <c r="K66" s="45"/>
      <c r="L66" s="45"/>
      <c r="AC66" s="46"/>
    </row>
    <row r="67" spans="1:57" s="10" customFormat="1" ht="11.25" customHeight="1" x14ac:dyDescent="0.2">
      <c r="A67" s="11" t="s">
        <v>121</v>
      </c>
      <c r="B67" s="11" t="s">
        <v>122</v>
      </c>
      <c r="C67" s="32"/>
      <c r="D67" s="115"/>
      <c r="E67" s="32"/>
      <c r="F67" s="32" t="s">
        <v>123</v>
      </c>
      <c r="G67" s="33" t="s">
        <v>32</v>
      </c>
      <c r="H67" s="34">
        <v>40909</v>
      </c>
      <c r="I67" s="21">
        <v>40909</v>
      </c>
      <c r="K67" s="45"/>
      <c r="L67" s="45"/>
      <c r="AC67" s="69"/>
    </row>
    <row r="68" spans="1:57" s="108" customFormat="1" x14ac:dyDescent="0.2">
      <c r="A68" s="82" t="s">
        <v>124</v>
      </c>
      <c r="B68" s="43" t="s">
        <v>125</v>
      </c>
      <c r="D68" s="115" t="s">
        <v>30</v>
      </c>
      <c r="F68" s="32" t="s">
        <v>31</v>
      </c>
      <c r="G68" s="33" t="s">
        <v>32</v>
      </c>
      <c r="H68" s="34">
        <v>44197</v>
      </c>
      <c r="I68" s="90"/>
    </row>
    <row r="69" spans="1:57" s="108" customFormat="1" x14ac:dyDescent="0.2">
      <c r="A69" s="82" t="s">
        <v>126</v>
      </c>
      <c r="B69" s="43" t="s">
        <v>127</v>
      </c>
      <c r="D69" s="115" t="s">
        <v>30</v>
      </c>
      <c r="F69" s="32" t="s">
        <v>31</v>
      </c>
      <c r="G69" s="33" t="s">
        <v>32</v>
      </c>
      <c r="H69" s="34">
        <v>44197</v>
      </c>
      <c r="I69" s="90"/>
    </row>
    <row r="70" spans="1:57" s="108" customFormat="1" x14ac:dyDescent="0.2">
      <c r="A70" s="82" t="s">
        <v>128</v>
      </c>
      <c r="B70" s="43" t="s">
        <v>129</v>
      </c>
      <c r="D70" s="115" t="s">
        <v>30</v>
      </c>
      <c r="F70" s="32" t="s">
        <v>31</v>
      </c>
      <c r="G70" s="33" t="s">
        <v>32</v>
      </c>
      <c r="H70" s="34">
        <v>44197</v>
      </c>
      <c r="I70" s="90"/>
    </row>
    <row r="71" spans="1:57" s="108" customFormat="1" x14ac:dyDescent="0.2">
      <c r="A71" s="82" t="s">
        <v>130</v>
      </c>
      <c r="B71" s="43" t="s">
        <v>131</v>
      </c>
      <c r="D71" s="115" t="s">
        <v>30</v>
      </c>
      <c r="F71" s="32" t="s">
        <v>31</v>
      </c>
      <c r="G71" s="33" t="s">
        <v>32</v>
      </c>
      <c r="H71" s="34">
        <v>44197</v>
      </c>
      <c r="I71" s="90"/>
    </row>
    <row r="72" spans="1:57" s="108" customFormat="1" x14ac:dyDescent="0.2">
      <c r="A72" s="82" t="s">
        <v>132</v>
      </c>
      <c r="B72" s="43" t="s">
        <v>133</v>
      </c>
      <c r="D72" s="115" t="s">
        <v>30</v>
      </c>
      <c r="F72" s="32" t="s">
        <v>31</v>
      </c>
      <c r="G72" s="33" t="s">
        <v>32</v>
      </c>
      <c r="H72" s="34">
        <v>44197</v>
      </c>
      <c r="I72" s="90"/>
    </row>
    <row r="73" spans="1:57" ht="11.25" customHeight="1" x14ac:dyDescent="0.2">
      <c r="A73" s="11" t="s">
        <v>134</v>
      </c>
      <c r="B73" s="11" t="s">
        <v>122</v>
      </c>
      <c r="C73" s="32"/>
      <c r="D73" s="115"/>
      <c r="E73" s="32"/>
      <c r="F73" s="32" t="s">
        <v>101</v>
      </c>
      <c r="G73" s="33" t="s">
        <v>32</v>
      </c>
      <c r="H73" s="34">
        <v>40909</v>
      </c>
      <c r="I73" s="21">
        <v>42005</v>
      </c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</row>
    <row r="74" spans="1:57" ht="11.25" customHeight="1" x14ac:dyDescent="0.2">
      <c r="A74" s="11" t="s">
        <v>135</v>
      </c>
      <c r="B74" s="11" t="s">
        <v>136</v>
      </c>
      <c r="C74" s="32"/>
      <c r="D74" s="115" t="s">
        <v>30</v>
      </c>
      <c r="E74" s="32"/>
      <c r="F74" s="32" t="s">
        <v>31</v>
      </c>
      <c r="G74" s="33" t="s">
        <v>32</v>
      </c>
      <c r="H74" s="34">
        <v>40544</v>
      </c>
      <c r="I74" s="21"/>
      <c r="J74" s="10"/>
      <c r="K74" s="45"/>
      <c r="L74" s="45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46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</row>
    <row r="75" spans="1:57" ht="11.25" customHeight="1" x14ac:dyDescent="0.2">
      <c r="A75" s="11" t="s">
        <v>137</v>
      </c>
      <c r="B75" s="11" t="s">
        <v>138</v>
      </c>
      <c r="C75" s="32"/>
      <c r="D75" s="115" t="s">
        <v>30</v>
      </c>
      <c r="E75" s="32"/>
      <c r="F75" s="32" t="s">
        <v>31</v>
      </c>
      <c r="G75" s="33" t="s">
        <v>32</v>
      </c>
      <c r="H75" s="34">
        <v>40544</v>
      </c>
      <c r="I75" s="21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</row>
    <row r="76" spans="1:57" ht="11.25" customHeight="1" x14ac:dyDescent="0.2">
      <c r="A76" s="11" t="s">
        <v>139</v>
      </c>
      <c r="B76" s="11" t="s">
        <v>140</v>
      </c>
      <c r="C76" s="32"/>
      <c r="D76" s="115" t="s">
        <v>30</v>
      </c>
      <c r="E76" s="32"/>
      <c r="F76" s="32" t="s">
        <v>31</v>
      </c>
      <c r="G76" s="33" t="s">
        <v>32</v>
      </c>
      <c r="H76" s="34">
        <v>41275</v>
      </c>
      <c r="I76" s="21">
        <v>43831</v>
      </c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</row>
    <row r="77" spans="1:57" ht="11.25" customHeight="1" x14ac:dyDescent="0.2">
      <c r="A77" s="12" t="s">
        <v>141</v>
      </c>
      <c r="B77" s="12" t="s">
        <v>142</v>
      </c>
      <c r="C77" s="32"/>
      <c r="D77" s="115"/>
      <c r="E77" s="32"/>
      <c r="F77" s="32" t="s">
        <v>101</v>
      </c>
      <c r="G77" s="33" t="s">
        <v>32</v>
      </c>
      <c r="H77" s="34">
        <v>40544</v>
      </c>
      <c r="I77" s="21">
        <v>41275</v>
      </c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</row>
    <row r="78" spans="1:57" ht="11.25" customHeight="1" x14ac:dyDescent="0.2">
      <c r="A78" s="12" t="s">
        <v>143</v>
      </c>
      <c r="B78" s="12" t="s">
        <v>144</v>
      </c>
      <c r="C78" s="32"/>
      <c r="D78" s="115"/>
      <c r="E78" s="32"/>
      <c r="F78" s="32" t="s">
        <v>101</v>
      </c>
      <c r="G78" s="33" t="s">
        <v>32</v>
      </c>
      <c r="H78" s="34">
        <v>40544</v>
      </c>
      <c r="I78" s="21">
        <v>41275</v>
      </c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</row>
    <row r="79" spans="1:57" ht="11.25" customHeight="1" x14ac:dyDescent="0.2">
      <c r="A79" s="11" t="s">
        <v>145</v>
      </c>
      <c r="B79" s="11" t="s">
        <v>146</v>
      </c>
      <c r="C79" s="32"/>
      <c r="D79" s="115"/>
      <c r="E79" s="32"/>
      <c r="F79" s="32" t="s">
        <v>101</v>
      </c>
      <c r="G79" s="33" t="s">
        <v>32</v>
      </c>
      <c r="H79" s="34">
        <v>42314</v>
      </c>
      <c r="I79" s="21">
        <v>42370</v>
      </c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</row>
    <row r="80" spans="1:57" ht="11.25" customHeight="1" x14ac:dyDescent="0.2">
      <c r="A80" s="44" t="s">
        <v>147</v>
      </c>
      <c r="B80" s="44" t="s">
        <v>148</v>
      </c>
      <c r="C80" s="32"/>
      <c r="D80" s="115" t="s">
        <v>30</v>
      </c>
      <c r="E80" s="32"/>
      <c r="F80" s="32" t="s">
        <v>31</v>
      </c>
      <c r="G80" s="33" t="s">
        <v>32</v>
      </c>
      <c r="H80" s="34">
        <v>42736</v>
      </c>
      <c r="I80" s="21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</row>
    <row r="81" spans="1:57" ht="11.25" customHeight="1" x14ac:dyDescent="0.2">
      <c r="A81" s="43" t="s">
        <v>149</v>
      </c>
      <c r="B81" s="82" t="s">
        <v>150</v>
      </c>
      <c r="C81" s="108"/>
      <c r="D81" s="115" t="s">
        <v>30</v>
      </c>
      <c r="E81" s="108"/>
      <c r="F81" s="32" t="s">
        <v>31</v>
      </c>
      <c r="G81" s="33" t="s">
        <v>32</v>
      </c>
      <c r="H81" s="34">
        <v>43831</v>
      </c>
      <c r="I81" s="9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</row>
    <row r="82" spans="1:57" s="108" customFormat="1" x14ac:dyDescent="0.2">
      <c r="A82" s="43" t="s">
        <v>151</v>
      </c>
      <c r="B82" s="82" t="s">
        <v>152</v>
      </c>
      <c r="D82" s="115" t="s">
        <v>30</v>
      </c>
      <c r="F82" s="32" t="s">
        <v>31</v>
      </c>
      <c r="G82" s="33" t="s">
        <v>32</v>
      </c>
      <c r="H82" s="34">
        <v>44197</v>
      </c>
      <c r="I82" s="90"/>
    </row>
    <row r="83" spans="1:57" ht="11.25" customHeight="1" x14ac:dyDescent="0.2">
      <c r="A83" s="11" t="s">
        <v>153</v>
      </c>
      <c r="B83" s="11" t="s">
        <v>154</v>
      </c>
      <c r="C83" s="32"/>
      <c r="D83" s="115" t="s">
        <v>30</v>
      </c>
      <c r="E83" s="32"/>
      <c r="F83" s="103" t="s">
        <v>101</v>
      </c>
      <c r="G83" s="33" t="s">
        <v>32</v>
      </c>
      <c r="H83" s="34">
        <v>40544</v>
      </c>
      <c r="I83" s="129">
        <v>45658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1:57" ht="11.25" customHeight="1" x14ac:dyDescent="0.2">
      <c r="A84" s="11" t="s">
        <v>155</v>
      </c>
      <c r="B84" s="12" t="s">
        <v>156</v>
      </c>
      <c r="C84" s="32"/>
      <c r="D84" s="115" t="s">
        <v>30</v>
      </c>
      <c r="E84" s="32"/>
      <c r="F84" s="32" t="s">
        <v>31</v>
      </c>
      <c r="G84" s="33" t="s">
        <v>32</v>
      </c>
      <c r="H84" s="34">
        <v>40544</v>
      </c>
      <c r="I84" s="21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1:57" ht="11.25" customHeight="1" x14ac:dyDescent="0.2">
      <c r="A85" s="11" t="s">
        <v>157</v>
      </c>
      <c r="B85" s="11" t="s">
        <v>158</v>
      </c>
      <c r="C85" s="32"/>
      <c r="D85" s="115" t="s">
        <v>30</v>
      </c>
      <c r="E85" s="32"/>
      <c r="F85" s="32" t="s">
        <v>31</v>
      </c>
      <c r="G85" s="33" t="s">
        <v>32</v>
      </c>
      <c r="H85" s="34">
        <v>40544</v>
      </c>
      <c r="I85" s="21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1:57" ht="11.25" customHeight="1" x14ac:dyDescent="0.2">
      <c r="A86" s="11" t="s">
        <v>159</v>
      </c>
      <c r="B86" s="11" t="s">
        <v>160</v>
      </c>
      <c r="C86" s="32"/>
      <c r="D86" s="115" t="s">
        <v>30</v>
      </c>
      <c r="E86" s="32"/>
      <c r="F86" s="32" t="s">
        <v>31</v>
      </c>
      <c r="G86" s="33" t="s">
        <v>32</v>
      </c>
      <c r="H86" s="34">
        <v>40544</v>
      </c>
      <c r="I86" s="21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1:57" ht="11.25" customHeight="1" x14ac:dyDescent="0.2">
      <c r="A87" s="11" t="s">
        <v>161</v>
      </c>
      <c r="B87" s="11" t="s">
        <v>162</v>
      </c>
      <c r="C87" s="32"/>
      <c r="D87" s="115" t="s">
        <v>30</v>
      </c>
      <c r="E87" s="32"/>
      <c r="F87" s="103" t="s">
        <v>101</v>
      </c>
      <c r="G87" s="33" t="s">
        <v>32</v>
      </c>
      <c r="H87" s="34">
        <v>40544</v>
      </c>
      <c r="I87" s="129">
        <v>45658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1:57" ht="11.25" customHeight="1" x14ac:dyDescent="0.2">
      <c r="A88" s="11" t="s">
        <v>163</v>
      </c>
      <c r="B88" s="11" t="s">
        <v>164</v>
      </c>
      <c r="C88" s="32"/>
      <c r="D88" s="115" t="s">
        <v>30</v>
      </c>
      <c r="E88" s="32"/>
      <c r="F88" s="32" t="s">
        <v>31</v>
      </c>
      <c r="G88" s="33" t="s">
        <v>32</v>
      </c>
      <c r="H88" s="34">
        <v>41275</v>
      </c>
      <c r="I88" s="21">
        <v>43831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1:57" ht="11.25" customHeight="1" x14ac:dyDescent="0.2">
      <c r="A89" s="11" t="s">
        <v>165</v>
      </c>
      <c r="B89" s="11" t="s">
        <v>166</v>
      </c>
      <c r="C89" s="32"/>
      <c r="D89" s="115" t="s">
        <v>30</v>
      </c>
      <c r="E89" s="32"/>
      <c r="F89" s="32" t="s">
        <v>31</v>
      </c>
      <c r="G89" s="33" t="s">
        <v>32</v>
      </c>
      <c r="H89" s="34">
        <v>41275</v>
      </c>
      <c r="I89" s="21">
        <v>43831</v>
      </c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1:57" ht="11.25" customHeight="1" x14ac:dyDescent="0.2">
      <c r="A90" s="43" t="s">
        <v>167</v>
      </c>
      <c r="B90" s="82" t="s">
        <v>168</v>
      </c>
      <c r="C90" s="108"/>
      <c r="D90" s="115" t="s">
        <v>30</v>
      </c>
      <c r="E90" s="108"/>
      <c r="F90" s="32" t="s">
        <v>31</v>
      </c>
      <c r="G90" s="33" t="s">
        <v>32</v>
      </c>
      <c r="H90" s="34">
        <v>43831</v>
      </c>
      <c r="I90" s="9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1:57" ht="11.25" customHeight="1" x14ac:dyDescent="0.2">
      <c r="A91" s="43" t="s">
        <v>169</v>
      </c>
      <c r="B91" s="82" t="s">
        <v>170</v>
      </c>
      <c r="C91" s="108"/>
      <c r="D91" s="115" t="s">
        <v>30</v>
      </c>
      <c r="E91" s="108"/>
      <c r="F91" s="32" t="s">
        <v>31</v>
      </c>
      <c r="G91" s="33" t="s">
        <v>32</v>
      </c>
      <c r="H91" s="34">
        <v>43831</v>
      </c>
      <c r="I91" s="9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</row>
    <row r="92" spans="1:57" ht="11.25" customHeight="1" x14ac:dyDescent="0.2">
      <c r="A92" s="11" t="s">
        <v>171</v>
      </c>
      <c r="B92" s="11" t="s">
        <v>172</v>
      </c>
      <c r="C92" s="32"/>
      <c r="D92" s="115" t="s">
        <v>30</v>
      </c>
      <c r="E92" s="32"/>
      <c r="F92" s="32" t="s">
        <v>31</v>
      </c>
      <c r="G92" s="33" t="s">
        <v>32</v>
      </c>
      <c r="H92" s="34">
        <v>40544</v>
      </c>
      <c r="I92" s="21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1:57" ht="11.25" customHeight="1" x14ac:dyDescent="0.2">
      <c r="A93" s="11" t="s">
        <v>173</v>
      </c>
      <c r="B93" s="11" t="s">
        <v>174</v>
      </c>
      <c r="C93" s="32"/>
      <c r="D93" s="115" t="s">
        <v>30</v>
      </c>
      <c r="E93" s="32"/>
      <c r="F93" s="32" t="s">
        <v>31</v>
      </c>
      <c r="G93" s="33" t="s">
        <v>32</v>
      </c>
      <c r="H93" s="34">
        <v>40544</v>
      </c>
      <c r="I93" s="21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1:57" ht="11.25" customHeight="1" x14ac:dyDescent="0.2">
      <c r="A94" s="11" t="s">
        <v>175</v>
      </c>
      <c r="B94" s="12" t="s">
        <v>176</v>
      </c>
      <c r="C94" s="32"/>
      <c r="D94" s="115" t="s">
        <v>30</v>
      </c>
      <c r="E94" s="32"/>
      <c r="F94" s="32" t="s">
        <v>31</v>
      </c>
      <c r="G94" s="33" t="s">
        <v>32</v>
      </c>
      <c r="H94" s="34">
        <v>40544</v>
      </c>
      <c r="I94" s="21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1:57" ht="11.25" customHeight="1" x14ac:dyDescent="0.2">
      <c r="A95" s="11" t="s">
        <v>177</v>
      </c>
      <c r="B95" s="12" t="s">
        <v>178</v>
      </c>
      <c r="C95" s="32"/>
      <c r="D95" s="115"/>
      <c r="E95" s="32"/>
      <c r="F95" s="32" t="s">
        <v>101</v>
      </c>
      <c r="G95" s="33" t="s">
        <v>32</v>
      </c>
      <c r="H95" s="34">
        <v>40544</v>
      </c>
      <c r="I95" s="21">
        <v>40909</v>
      </c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1:57" ht="11.25" customHeight="1" x14ac:dyDescent="0.2">
      <c r="A96" s="11" t="s">
        <v>179</v>
      </c>
      <c r="B96" s="11" t="s">
        <v>180</v>
      </c>
      <c r="C96" s="32"/>
      <c r="D96" s="115" t="s">
        <v>30</v>
      </c>
      <c r="E96" s="32"/>
      <c r="F96" s="103" t="s">
        <v>101</v>
      </c>
      <c r="G96" s="33" t="s">
        <v>32</v>
      </c>
      <c r="H96" s="34">
        <v>40544</v>
      </c>
      <c r="I96" s="129">
        <v>45658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1:57" ht="11.25" customHeight="1" x14ac:dyDescent="0.2">
      <c r="A97" s="11" t="s">
        <v>181</v>
      </c>
      <c r="B97" s="11" t="s">
        <v>182</v>
      </c>
      <c r="C97" s="32"/>
      <c r="D97" s="115" t="s">
        <v>30</v>
      </c>
      <c r="E97" s="32"/>
      <c r="F97" s="32" t="s">
        <v>31</v>
      </c>
      <c r="G97" s="33" t="s">
        <v>32</v>
      </c>
      <c r="H97" s="34">
        <v>40544</v>
      </c>
      <c r="I97" s="21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1:57" ht="11.25" customHeight="1" x14ac:dyDescent="0.2">
      <c r="A98" s="11" t="s">
        <v>183</v>
      </c>
      <c r="B98" s="12" t="s">
        <v>184</v>
      </c>
      <c r="C98" s="32"/>
      <c r="D98" s="115" t="s">
        <v>30</v>
      </c>
      <c r="E98" s="32"/>
      <c r="F98" s="32" t="s">
        <v>31</v>
      </c>
      <c r="G98" s="33" t="s">
        <v>32</v>
      </c>
      <c r="H98" s="34">
        <v>40544</v>
      </c>
      <c r="I98" s="21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1:57" ht="11.25" customHeight="1" x14ac:dyDescent="0.2">
      <c r="A99" s="11" t="s">
        <v>185</v>
      </c>
      <c r="B99" s="11" t="s">
        <v>186</v>
      </c>
      <c r="C99" s="32"/>
      <c r="D99" s="115" t="s">
        <v>30</v>
      </c>
      <c r="E99" s="32"/>
      <c r="F99" s="32" t="s">
        <v>31</v>
      </c>
      <c r="G99" s="33" t="s">
        <v>32</v>
      </c>
      <c r="H99" s="34">
        <v>40544</v>
      </c>
      <c r="I99" s="21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1:57" ht="11.25" customHeight="1" x14ac:dyDescent="0.2">
      <c r="A100" s="11" t="s">
        <v>187</v>
      </c>
      <c r="B100" s="11" t="s">
        <v>188</v>
      </c>
      <c r="C100" s="32"/>
      <c r="D100" s="115" t="s">
        <v>30</v>
      </c>
      <c r="E100" s="32"/>
      <c r="F100" s="32" t="s">
        <v>31</v>
      </c>
      <c r="G100" s="33" t="s">
        <v>32</v>
      </c>
      <c r="H100" s="34">
        <v>40544</v>
      </c>
      <c r="I100" s="21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1:57" ht="11.25" customHeight="1" x14ac:dyDescent="0.2">
      <c r="A101" s="11" t="s">
        <v>189</v>
      </c>
      <c r="B101" s="11" t="s">
        <v>190</v>
      </c>
      <c r="C101" s="32"/>
      <c r="D101" s="115" t="s">
        <v>30</v>
      </c>
      <c r="E101" s="32"/>
      <c r="F101" s="32" t="s">
        <v>31</v>
      </c>
      <c r="G101" s="33" t="s">
        <v>32</v>
      </c>
      <c r="H101" s="34">
        <v>40544</v>
      </c>
      <c r="I101" s="2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1:57" ht="11.25" customHeight="1" x14ac:dyDescent="0.2">
      <c r="A102" s="11" t="s">
        <v>191</v>
      </c>
      <c r="B102" s="11" t="s">
        <v>192</v>
      </c>
      <c r="C102" s="32"/>
      <c r="D102" s="115" t="s">
        <v>30</v>
      </c>
      <c r="E102" s="32"/>
      <c r="F102" s="32" t="s">
        <v>31</v>
      </c>
      <c r="G102" s="33" t="s">
        <v>32</v>
      </c>
      <c r="H102" s="34">
        <v>41275</v>
      </c>
      <c r="I102" s="21">
        <v>43831</v>
      </c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1:57" ht="11.25" customHeight="1" x14ac:dyDescent="0.2">
      <c r="A103" s="43" t="s">
        <v>193</v>
      </c>
      <c r="B103" s="82" t="s">
        <v>194</v>
      </c>
      <c r="C103" s="108"/>
      <c r="D103" s="115" t="s">
        <v>30</v>
      </c>
      <c r="E103" s="108"/>
      <c r="F103" s="32" t="s">
        <v>31</v>
      </c>
      <c r="G103" s="33" t="s">
        <v>32</v>
      </c>
      <c r="H103" s="34">
        <v>43831</v>
      </c>
      <c r="I103" s="9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1:57" ht="11.25" customHeight="1" x14ac:dyDescent="0.2">
      <c r="A104" s="130" t="s">
        <v>195</v>
      </c>
      <c r="B104" s="131" t="s">
        <v>196</v>
      </c>
      <c r="C104" s="108"/>
      <c r="D104" s="115" t="s">
        <v>30</v>
      </c>
      <c r="E104" s="108"/>
      <c r="F104" s="32" t="s">
        <v>31</v>
      </c>
      <c r="G104" s="33" t="s">
        <v>32</v>
      </c>
      <c r="H104" s="34">
        <v>44927</v>
      </c>
      <c r="I104" s="9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1:57" ht="11.25" customHeight="1" x14ac:dyDescent="0.2">
      <c r="A105" s="130" t="s">
        <v>197</v>
      </c>
      <c r="B105" s="131" t="s">
        <v>198</v>
      </c>
      <c r="C105" s="108"/>
      <c r="D105" s="115" t="s">
        <v>30</v>
      </c>
      <c r="E105" s="108"/>
      <c r="F105" s="32" t="s">
        <v>31</v>
      </c>
      <c r="G105" s="33" t="s">
        <v>32</v>
      </c>
      <c r="H105" s="34">
        <v>44927</v>
      </c>
      <c r="I105" s="9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1:57" ht="11.25" customHeight="1" x14ac:dyDescent="0.2">
      <c r="A106" s="130" t="s">
        <v>199</v>
      </c>
      <c r="B106" s="131" t="s">
        <v>200</v>
      </c>
      <c r="C106" s="108"/>
      <c r="D106" s="115" t="s">
        <v>30</v>
      </c>
      <c r="E106" s="108"/>
      <c r="F106" s="32" t="s">
        <v>31</v>
      </c>
      <c r="G106" s="33" t="s">
        <v>32</v>
      </c>
      <c r="H106" s="34">
        <v>44927</v>
      </c>
      <c r="I106" s="9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1:57" ht="11.25" customHeight="1" x14ac:dyDescent="0.2">
      <c r="A107" s="130" t="s">
        <v>201</v>
      </c>
      <c r="B107" s="131" t="s">
        <v>202</v>
      </c>
      <c r="C107" s="108"/>
      <c r="D107" s="115" t="s">
        <v>30</v>
      </c>
      <c r="E107" s="108"/>
      <c r="F107" s="32" t="s">
        <v>31</v>
      </c>
      <c r="G107" s="33" t="s">
        <v>32</v>
      </c>
      <c r="H107" s="34">
        <v>44927</v>
      </c>
      <c r="I107" s="9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1:57" ht="11.25" customHeight="1" x14ac:dyDescent="0.2">
      <c r="A108" s="130" t="s">
        <v>203</v>
      </c>
      <c r="B108" s="131" t="s">
        <v>204</v>
      </c>
      <c r="C108" s="108"/>
      <c r="D108" s="115" t="s">
        <v>30</v>
      </c>
      <c r="E108" s="108"/>
      <c r="F108" s="32" t="s">
        <v>31</v>
      </c>
      <c r="G108" s="33" t="s">
        <v>32</v>
      </c>
      <c r="H108" s="34">
        <v>44927</v>
      </c>
      <c r="I108" s="9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1:57" ht="11.25" customHeight="1" x14ac:dyDescent="0.2">
      <c r="A109" s="11" t="s">
        <v>205</v>
      </c>
      <c r="B109" s="11" t="s">
        <v>206</v>
      </c>
      <c r="C109" s="32"/>
      <c r="D109" s="115" t="s">
        <v>30</v>
      </c>
      <c r="E109" s="32"/>
      <c r="F109" s="32" t="s">
        <v>31</v>
      </c>
      <c r="G109" s="33" t="s">
        <v>32</v>
      </c>
      <c r="H109" s="34">
        <v>40544</v>
      </c>
      <c r="I109" s="21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1:57" ht="11.25" customHeight="1" x14ac:dyDescent="0.2">
      <c r="A110" s="11" t="s">
        <v>207</v>
      </c>
      <c r="B110" s="11" t="s">
        <v>208</v>
      </c>
      <c r="C110" s="32"/>
      <c r="D110" s="115" t="s">
        <v>30</v>
      </c>
      <c r="E110" s="32"/>
      <c r="F110" s="32" t="s">
        <v>31</v>
      </c>
      <c r="G110" s="33" t="s">
        <v>32</v>
      </c>
      <c r="H110" s="34">
        <v>40544</v>
      </c>
      <c r="I110" s="21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1:57" ht="11.25" customHeight="1" x14ac:dyDescent="0.2">
      <c r="A111" s="11" t="s">
        <v>209</v>
      </c>
      <c r="B111" s="12" t="s">
        <v>210</v>
      </c>
      <c r="C111" s="32"/>
      <c r="D111" s="115" t="s">
        <v>30</v>
      </c>
      <c r="E111" s="32"/>
      <c r="F111" s="32" t="s">
        <v>101</v>
      </c>
      <c r="G111" s="33" t="s">
        <v>32</v>
      </c>
      <c r="H111" s="34">
        <v>40544</v>
      </c>
      <c r="I111" s="21">
        <v>44562</v>
      </c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1:57" ht="11.25" customHeight="1" x14ac:dyDescent="0.2">
      <c r="A112" s="11" t="s">
        <v>211</v>
      </c>
      <c r="B112" s="12" t="s">
        <v>212</v>
      </c>
      <c r="C112" s="32"/>
      <c r="D112" s="115" t="s">
        <v>30</v>
      </c>
      <c r="E112" s="32"/>
      <c r="F112" s="32" t="s">
        <v>101</v>
      </c>
      <c r="G112" s="33" t="s">
        <v>32</v>
      </c>
      <c r="H112" s="34">
        <v>40544</v>
      </c>
      <c r="I112" s="21">
        <v>44562</v>
      </c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1:57" ht="11.25" customHeight="1" x14ac:dyDescent="0.2">
      <c r="A113" s="11" t="s">
        <v>213</v>
      </c>
      <c r="B113" s="11" t="s">
        <v>214</v>
      </c>
      <c r="C113" s="32"/>
      <c r="D113" s="115"/>
      <c r="E113" s="32"/>
      <c r="F113" s="32" t="s">
        <v>101</v>
      </c>
      <c r="G113" s="33" t="s">
        <v>32</v>
      </c>
      <c r="H113" s="34">
        <v>42314</v>
      </c>
      <c r="I113" s="21">
        <v>42370</v>
      </c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1:57" ht="11.25" customHeight="1" x14ac:dyDescent="0.2">
      <c r="A114" s="11" t="s">
        <v>215</v>
      </c>
      <c r="B114" s="11" t="s">
        <v>216</v>
      </c>
      <c r="C114" s="32"/>
      <c r="D114" s="115" t="s">
        <v>30</v>
      </c>
      <c r="E114" s="32"/>
      <c r="F114" s="32" t="s">
        <v>31</v>
      </c>
      <c r="G114" s="33" t="s">
        <v>32</v>
      </c>
      <c r="H114" s="34">
        <v>40544</v>
      </c>
      <c r="I114" s="21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1:57" ht="11.25" customHeight="1" x14ac:dyDescent="0.2">
      <c r="A115" s="11" t="s">
        <v>217</v>
      </c>
      <c r="B115" s="12" t="s">
        <v>218</v>
      </c>
      <c r="C115" s="32"/>
      <c r="D115" s="115" t="s">
        <v>30</v>
      </c>
      <c r="E115" s="32"/>
      <c r="F115" s="32" t="s">
        <v>31</v>
      </c>
      <c r="G115" s="33" t="s">
        <v>32</v>
      </c>
      <c r="H115" s="34">
        <v>40544</v>
      </c>
      <c r="I115" s="21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1:57" ht="11.25" customHeight="1" x14ac:dyDescent="0.2">
      <c r="A116" s="11" t="s">
        <v>219</v>
      </c>
      <c r="B116" s="11" t="s">
        <v>220</v>
      </c>
      <c r="C116" s="32"/>
      <c r="D116" s="115" t="s">
        <v>30</v>
      </c>
      <c r="E116" s="32"/>
      <c r="F116" s="32" t="s">
        <v>31</v>
      </c>
      <c r="G116" s="33" t="s">
        <v>32</v>
      </c>
      <c r="H116" s="34">
        <v>40544</v>
      </c>
      <c r="I116" s="21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1:57" ht="11.25" customHeight="1" x14ac:dyDescent="0.2">
      <c r="A117" s="11" t="s">
        <v>221</v>
      </c>
      <c r="B117" s="11" t="s">
        <v>222</v>
      </c>
      <c r="C117" s="32"/>
      <c r="D117" s="115" t="s">
        <v>30</v>
      </c>
      <c r="E117" s="32"/>
      <c r="F117" s="32" t="s">
        <v>31</v>
      </c>
      <c r="G117" s="33" t="s">
        <v>32</v>
      </c>
      <c r="H117" s="34">
        <v>40544</v>
      </c>
      <c r="I117" s="21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1:57" ht="11.25" customHeight="1" x14ac:dyDescent="0.2">
      <c r="A118" s="11" t="s">
        <v>223</v>
      </c>
      <c r="B118" s="11" t="s">
        <v>224</v>
      </c>
      <c r="C118" s="32"/>
      <c r="D118" s="115" t="s">
        <v>30</v>
      </c>
      <c r="E118" s="32"/>
      <c r="F118" s="32" t="s">
        <v>31</v>
      </c>
      <c r="G118" s="33" t="s">
        <v>32</v>
      </c>
      <c r="H118" s="34">
        <v>40544</v>
      </c>
      <c r="I118" s="21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  <row r="119" spans="1:57" ht="11.25" customHeight="1" x14ac:dyDescent="0.2">
      <c r="A119" s="11" t="s">
        <v>225</v>
      </c>
      <c r="B119" s="11" t="s">
        <v>226</v>
      </c>
      <c r="C119" s="32"/>
      <c r="D119" s="115" t="s">
        <v>30</v>
      </c>
      <c r="E119" s="32"/>
      <c r="F119" s="32" t="s">
        <v>31</v>
      </c>
      <c r="G119" s="33" t="s">
        <v>32</v>
      </c>
      <c r="H119" s="34">
        <v>40909</v>
      </c>
      <c r="I119" s="21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</row>
    <row r="120" spans="1:57" ht="11.25" customHeight="1" x14ac:dyDescent="0.2">
      <c r="A120" s="11" t="s">
        <v>227</v>
      </c>
      <c r="B120" s="11" t="s">
        <v>228</v>
      </c>
      <c r="C120" s="32"/>
      <c r="D120" s="115" t="s">
        <v>30</v>
      </c>
      <c r="E120" s="32"/>
      <c r="F120" s="32" t="s">
        <v>31</v>
      </c>
      <c r="G120" s="33" t="s">
        <v>32</v>
      </c>
      <c r="H120" s="34">
        <v>42314</v>
      </c>
      <c r="I120" s="21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</row>
    <row r="121" spans="1:57" ht="11.25" customHeight="1" x14ac:dyDescent="0.2">
      <c r="A121" s="11" t="s">
        <v>229</v>
      </c>
      <c r="B121" s="11" t="s">
        <v>230</v>
      </c>
      <c r="C121" s="32"/>
      <c r="D121" s="115" t="s">
        <v>30</v>
      </c>
      <c r="E121" s="32"/>
      <c r="F121" s="32" t="s">
        <v>31</v>
      </c>
      <c r="G121" s="33" t="s">
        <v>32</v>
      </c>
      <c r="H121" s="34">
        <v>42314</v>
      </c>
      <c r="I121" s="21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</row>
    <row r="122" spans="1:57" ht="11.25" customHeight="1" x14ac:dyDescent="0.2">
      <c r="A122" s="11" t="s">
        <v>231</v>
      </c>
      <c r="B122" s="11" t="s">
        <v>232</v>
      </c>
      <c r="C122" s="32"/>
      <c r="D122" s="115" t="s">
        <v>30</v>
      </c>
      <c r="E122" s="32"/>
      <c r="F122" s="32" t="s">
        <v>31</v>
      </c>
      <c r="G122" s="33" t="s">
        <v>32</v>
      </c>
      <c r="H122" s="34">
        <v>42314</v>
      </c>
      <c r="I122" s="21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</row>
    <row r="123" spans="1:57" s="107" customFormat="1" ht="11.25" customHeight="1" x14ac:dyDescent="0.2">
      <c r="A123" s="11" t="s">
        <v>233</v>
      </c>
      <c r="B123" s="11" t="s">
        <v>234</v>
      </c>
      <c r="C123" s="32"/>
      <c r="D123" s="115" t="s">
        <v>30</v>
      </c>
      <c r="E123" s="32"/>
      <c r="F123" s="32" t="s">
        <v>31</v>
      </c>
      <c r="G123" s="33" t="s">
        <v>32</v>
      </c>
      <c r="H123" s="34">
        <v>44562</v>
      </c>
      <c r="I123" s="21"/>
      <c r="J123" s="10"/>
      <c r="K123" s="10"/>
      <c r="L123" s="10"/>
      <c r="M123" s="10"/>
      <c r="N123" s="10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</row>
    <row r="124" spans="1:57" s="107" customFormat="1" ht="11.25" customHeight="1" x14ac:dyDescent="0.2">
      <c r="A124" s="113" t="s">
        <v>235</v>
      </c>
      <c r="B124" s="113" t="s">
        <v>236</v>
      </c>
      <c r="C124" s="32"/>
      <c r="D124" s="115" t="s">
        <v>30</v>
      </c>
      <c r="E124" s="32"/>
      <c r="F124" s="32" t="s">
        <v>101</v>
      </c>
      <c r="G124" s="33" t="s">
        <v>32</v>
      </c>
      <c r="H124" s="34">
        <v>44222</v>
      </c>
      <c r="I124" s="21">
        <v>44562</v>
      </c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</row>
    <row r="125" spans="1:57" s="107" customFormat="1" ht="11.25" customHeight="1" x14ac:dyDescent="0.2">
      <c r="A125" s="123" t="s">
        <v>237</v>
      </c>
      <c r="B125" s="111" t="s">
        <v>238</v>
      </c>
      <c r="C125" s="32"/>
      <c r="D125" s="115" t="s">
        <v>30</v>
      </c>
      <c r="E125" s="32"/>
      <c r="F125" s="32" t="s">
        <v>31</v>
      </c>
      <c r="G125" s="33" t="s">
        <v>32</v>
      </c>
      <c r="H125" s="34">
        <v>44562</v>
      </c>
      <c r="I125" s="21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</row>
    <row r="126" spans="1:57" s="107" customFormat="1" ht="11.25" customHeight="1" x14ac:dyDescent="0.2">
      <c r="A126" s="124" t="s">
        <v>239</v>
      </c>
      <c r="B126" s="111" t="s">
        <v>240</v>
      </c>
      <c r="C126" s="32"/>
      <c r="D126" s="115" t="s">
        <v>30</v>
      </c>
      <c r="E126" s="32"/>
      <c r="F126" s="32" t="s">
        <v>31</v>
      </c>
      <c r="G126" s="33" t="s">
        <v>32</v>
      </c>
      <c r="H126" s="34">
        <v>44562</v>
      </c>
      <c r="I126" s="21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</row>
    <row r="127" spans="1:57" s="107" customFormat="1" ht="11.25" customHeight="1" x14ac:dyDescent="0.2">
      <c r="A127" s="125" t="s">
        <v>241</v>
      </c>
      <c r="B127" s="127" t="s">
        <v>242</v>
      </c>
      <c r="C127" s="32"/>
      <c r="D127" s="115" t="s">
        <v>30</v>
      </c>
      <c r="E127" s="32"/>
      <c r="F127" s="32" t="s">
        <v>31</v>
      </c>
      <c r="G127" s="33" t="s">
        <v>32</v>
      </c>
      <c r="H127" s="34">
        <v>44562</v>
      </c>
      <c r="I127" s="21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</row>
    <row r="128" spans="1:57" s="107" customFormat="1" ht="11.25" customHeight="1" x14ac:dyDescent="0.2">
      <c r="A128" s="125" t="s">
        <v>243</v>
      </c>
      <c r="B128" s="127" t="s">
        <v>244</v>
      </c>
      <c r="C128" s="32"/>
      <c r="D128" s="115" t="s">
        <v>30</v>
      </c>
      <c r="E128" s="103"/>
      <c r="F128" s="32" t="s">
        <v>31</v>
      </c>
      <c r="G128" s="33" t="s">
        <v>32</v>
      </c>
      <c r="H128" s="34">
        <v>44562</v>
      </c>
      <c r="I128" s="21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</row>
    <row r="129" spans="1:57" s="107" customFormat="1" ht="11.25" customHeight="1" x14ac:dyDescent="0.2">
      <c r="A129" s="125" t="s">
        <v>245</v>
      </c>
      <c r="B129" s="127" t="s">
        <v>246</v>
      </c>
      <c r="C129" s="32"/>
      <c r="D129" s="115" t="s">
        <v>30</v>
      </c>
      <c r="E129" s="103"/>
      <c r="F129" s="32" t="s">
        <v>31</v>
      </c>
      <c r="G129" s="33" t="s">
        <v>32</v>
      </c>
      <c r="H129" s="34">
        <v>44562</v>
      </c>
      <c r="I129" s="21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</row>
    <row r="130" spans="1:57" s="108" customFormat="1" x14ac:dyDescent="0.2">
      <c r="A130" s="43" t="s">
        <v>247</v>
      </c>
      <c r="B130" s="82" t="s">
        <v>248</v>
      </c>
      <c r="D130" s="115" t="s">
        <v>30</v>
      </c>
      <c r="F130" s="32" t="s">
        <v>31</v>
      </c>
      <c r="G130" s="33" t="s">
        <v>32</v>
      </c>
      <c r="H130" s="34">
        <v>44197</v>
      </c>
      <c r="I130" s="90"/>
    </row>
    <row r="131" spans="1:57" s="108" customFormat="1" x14ac:dyDescent="0.2">
      <c r="A131" s="43" t="s">
        <v>249</v>
      </c>
      <c r="B131" s="82" t="s">
        <v>250</v>
      </c>
      <c r="D131" s="115" t="s">
        <v>30</v>
      </c>
      <c r="F131" s="32" t="s">
        <v>31</v>
      </c>
      <c r="G131" s="33" t="s">
        <v>32</v>
      </c>
      <c r="H131" s="34">
        <v>44197</v>
      </c>
      <c r="I131" s="90"/>
    </row>
    <row r="132" spans="1:57" s="108" customFormat="1" x14ac:dyDescent="0.2">
      <c r="A132" s="43" t="s">
        <v>251</v>
      </c>
      <c r="B132" s="82" t="s">
        <v>252</v>
      </c>
      <c r="D132" s="115" t="s">
        <v>30</v>
      </c>
      <c r="F132" s="32" t="s">
        <v>31</v>
      </c>
      <c r="G132" s="33" t="s">
        <v>32</v>
      </c>
      <c r="H132" s="34">
        <v>44197</v>
      </c>
      <c r="I132" s="90"/>
    </row>
    <row r="133" spans="1:57" s="108" customFormat="1" x14ac:dyDescent="0.2">
      <c r="A133" s="43" t="s">
        <v>253</v>
      </c>
      <c r="B133" s="82" t="s">
        <v>254</v>
      </c>
      <c r="D133" s="115" t="s">
        <v>30</v>
      </c>
      <c r="F133" s="32" t="s">
        <v>31</v>
      </c>
      <c r="G133" s="33" t="s">
        <v>32</v>
      </c>
      <c r="H133" s="34">
        <v>44197</v>
      </c>
      <c r="I133" s="90"/>
    </row>
    <row r="134" spans="1:57" s="108" customFormat="1" x14ac:dyDescent="0.2">
      <c r="A134" s="43" t="s">
        <v>255</v>
      </c>
      <c r="B134" s="82" t="s">
        <v>256</v>
      </c>
      <c r="D134" s="115" t="s">
        <v>30</v>
      </c>
      <c r="F134" s="32" t="s">
        <v>31</v>
      </c>
      <c r="G134" s="33" t="s">
        <v>32</v>
      </c>
      <c r="H134" s="34">
        <v>44197</v>
      </c>
      <c r="I134" s="90"/>
    </row>
    <row r="135" spans="1:57" s="108" customFormat="1" x14ac:dyDescent="0.2">
      <c r="A135" s="43" t="s">
        <v>257</v>
      </c>
      <c r="B135" s="82" t="s">
        <v>258</v>
      </c>
      <c r="D135" s="115" t="s">
        <v>30</v>
      </c>
      <c r="F135" s="32" t="s">
        <v>31</v>
      </c>
      <c r="G135" s="33" t="s">
        <v>32</v>
      </c>
      <c r="H135" s="34">
        <v>44197</v>
      </c>
      <c r="I135" s="90"/>
    </row>
    <row r="136" spans="1:57" s="108" customFormat="1" x14ac:dyDescent="0.2">
      <c r="A136" s="43" t="s">
        <v>259</v>
      </c>
      <c r="B136" s="82" t="s">
        <v>260</v>
      </c>
      <c r="D136" s="115" t="s">
        <v>30</v>
      </c>
      <c r="F136" s="32" t="s">
        <v>31</v>
      </c>
      <c r="G136" s="33" t="s">
        <v>32</v>
      </c>
      <c r="H136" s="34">
        <v>44197</v>
      </c>
      <c r="I136" s="90"/>
    </row>
    <row r="137" spans="1:57" s="108" customFormat="1" x14ac:dyDescent="0.2">
      <c r="A137" s="43" t="s">
        <v>261</v>
      </c>
      <c r="B137" s="82" t="s">
        <v>262</v>
      </c>
      <c r="D137" s="115" t="s">
        <v>30</v>
      </c>
      <c r="F137" s="32" t="s">
        <v>31</v>
      </c>
      <c r="G137" s="33" t="s">
        <v>32</v>
      </c>
      <c r="H137" s="34">
        <v>44197</v>
      </c>
      <c r="I137" s="90"/>
    </row>
    <row r="138" spans="1:57" s="108" customFormat="1" x14ac:dyDescent="0.2">
      <c r="A138" s="43" t="s">
        <v>263</v>
      </c>
      <c r="B138" s="82" t="s">
        <v>264</v>
      </c>
      <c r="D138" s="115" t="s">
        <v>30</v>
      </c>
      <c r="F138" s="32" t="s">
        <v>31</v>
      </c>
      <c r="G138" s="33" t="s">
        <v>32</v>
      </c>
      <c r="H138" s="34">
        <v>44197</v>
      </c>
      <c r="I138" s="90"/>
    </row>
    <row r="139" spans="1:57" s="108" customFormat="1" x14ac:dyDescent="0.2">
      <c r="A139" s="43" t="s">
        <v>265</v>
      </c>
      <c r="B139" s="82" t="s">
        <v>266</v>
      </c>
      <c r="D139" s="115" t="s">
        <v>30</v>
      </c>
      <c r="F139" s="32" t="s">
        <v>31</v>
      </c>
      <c r="G139" s="33" t="s">
        <v>32</v>
      </c>
      <c r="H139" s="34">
        <v>44197</v>
      </c>
      <c r="I139" s="90"/>
    </row>
    <row r="140" spans="1:57" s="108" customFormat="1" x14ac:dyDescent="0.2">
      <c r="A140" s="43" t="s">
        <v>267</v>
      </c>
      <c r="B140" s="82" t="s">
        <v>268</v>
      </c>
      <c r="D140" s="115" t="s">
        <v>30</v>
      </c>
      <c r="F140" s="32" t="s">
        <v>31</v>
      </c>
      <c r="G140" s="33" t="s">
        <v>32</v>
      </c>
      <c r="H140" s="34">
        <v>44197</v>
      </c>
      <c r="I140" s="90"/>
    </row>
    <row r="141" spans="1:57" s="108" customFormat="1" x14ac:dyDescent="0.2">
      <c r="A141" s="43" t="s">
        <v>269</v>
      </c>
      <c r="B141" s="82" t="s">
        <v>270</v>
      </c>
      <c r="D141" s="115" t="s">
        <v>30</v>
      </c>
      <c r="F141" s="32" t="s">
        <v>31</v>
      </c>
      <c r="G141" s="33" t="s">
        <v>32</v>
      </c>
      <c r="H141" s="34">
        <v>44197</v>
      </c>
      <c r="I141" s="74"/>
    </row>
    <row r="142" spans="1:57" s="108" customFormat="1" x14ac:dyDescent="0.2">
      <c r="A142" s="43" t="s">
        <v>271</v>
      </c>
      <c r="B142" s="82" t="s">
        <v>258</v>
      </c>
      <c r="D142" s="115" t="s">
        <v>30</v>
      </c>
      <c r="F142" s="32" t="s">
        <v>31</v>
      </c>
      <c r="G142" s="33" t="s">
        <v>32</v>
      </c>
      <c r="H142" s="34">
        <v>44197</v>
      </c>
      <c r="I142" s="74"/>
    </row>
    <row r="143" spans="1:57" s="108" customFormat="1" x14ac:dyDescent="0.2">
      <c r="A143" s="43" t="s">
        <v>272</v>
      </c>
      <c r="B143" s="82" t="s">
        <v>260</v>
      </c>
      <c r="D143" s="115" t="s">
        <v>30</v>
      </c>
      <c r="F143" s="32" t="s">
        <v>31</v>
      </c>
      <c r="G143" s="33" t="s">
        <v>32</v>
      </c>
      <c r="H143" s="34">
        <v>44197</v>
      </c>
      <c r="I143" s="74"/>
    </row>
    <row r="144" spans="1:57" s="108" customFormat="1" x14ac:dyDescent="0.2">
      <c r="A144" s="43" t="s">
        <v>273</v>
      </c>
      <c r="B144" s="82" t="s">
        <v>262</v>
      </c>
      <c r="D144" s="115" t="s">
        <v>30</v>
      </c>
      <c r="F144" s="32" t="s">
        <v>31</v>
      </c>
      <c r="G144" s="33" t="s">
        <v>32</v>
      </c>
      <c r="H144" s="34">
        <v>44197</v>
      </c>
      <c r="I144" s="90"/>
    </row>
    <row r="145" spans="1:57" s="108" customFormat="1" x14ac:dyDescent="0.2">
      <c r="A145" s="43" t="s">
        <v>274</v>
      </c>
      <c r="B145" s="82" t="s">
        <v>264</v>
      </c>
      <c r="D145" s="115" t="s">
        <v>30</v>
      </c>
      <c r="F145" s="32" t="s">
        <v>31</v>
      </c>
      <c r="G145" s="33" t="s">
        <v>32</v>
      </c>
      <c r="H145" s="34">
        <v>44197</v>
      </c>
      <c r="I145" s="90"/>
    </row>
    <row r="146" spans="1:57" s="108" customFormat="1" x14ac:dyDescent="0.2">
      <c r="A146" s="43" t="s">
        <v>275</v>
      </c>
      <c r="B146" s="82" t="s">
        <v>266</v>
      </c>
      <c r="D146" s="115" t="s">
        <v>30</v>
      </c>
      <c r="F146" s="32" t="s">
        <v>31</v>
      </c>
      <c r="G146" s="33" t="s">
        <v>32</v>
      </c>
      <c r="H146" s="34">
        <v>44197</v>
      </c>
      <c r="I146" s="90"/>
    </row>
    <row r="147" spans="1:57" s="108" customFormat="1" x14ac:dyDescent="0.2">
      <c r="A147" s="43" t="s">
        <v>276</v>
      </c>
      <c r="B147" s="82" t="s">
        <v>268</v>
      </c>
      <c r="D147" s="115" t="s">
        <v>30</v>
      </c>
      <c r="F147" s="32" t="s">
        <v>31</v>
      </c>
      <c r="G147" s="33" t="s">
        <v>32</v>
      </c>
      <c r="H147" s="34">
        <v>44197</v>
      </c>
      <c r="I147" s="90"/>
    </row>
    <row r="148" spans="1:57" s="108" customFormat="1" x14ac:dyDescent="0.2">
      <c r="A148" s="43" t="s">
        <v>277</v>
      </c>
      <c r="B148" s="82" t="s">
        <v>270</v>
      </c>
      <c r="D148" s="115" t="s">
        <v>30</v>
      </c>
      <c r="F148" s="32" t="s">
        <v>31</v>
      </c>
      <c r="G148" s="33" t="s">
        <v>32</v>
      </c>
      <c r="H148" s="34">
        <v>44197</v>
      </c>
      <c r="I148" s="90"/>
    </row>
    <row r="149" spans="1:57" s="108" customFormat="1" ht="11.25" customHeight="1" x14ac:dyDescent="0.2">
      <c r="A149" s="10" t="s">
        <v>278</v>
      </c>
      <c r="B149" s="11" t="s">
        <v>279</v>
      </c>
      <c r="C149" s="32"/>
      <c r="D149" s="115" t="s">
        <v>30</v>
      </c>
      <c r="E149" s="32"/>
      <c r="F149" s="32" t="s">
        <v>31</v>
      </c>
      <c r="G149" s="33" t="s">
        <v>32</v>
      </c>
      <c r="H149" s="34">
        <v>40179</v>
      </c>
      <c r="I149" s="2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</row>
    <row r="150" spans="1:57" s="108" customFormat="1" ht="11.25" customHeight="1" x14ac:dyDescent="0.2">
      <c r="A150" s="10" t="s">
        <v>280</v>
      </c>
      <c r="B150" s="11" t="s">
        <v>281</v>
      </c>
      <c r="C150" s="32"/>
      <c r="D150" s="115" t="s">
        <v>30</v>
      </c>
      <c r="E150" s="32"/>
      <c r="F150" s="32" t="s">
        <v>31</v>
      </c>
      <c r="G150" s="33" t="s">
        <v>32</v>
      </c>
      <c r="H150" s="34">
        <v>40179</v>
      </c>
      <c r="I150" s="21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</row>
    <row r="151" spans="1:57" ht="11.25" customHeight="1" x14ac:dyDescent="0.2">
      <c r="A151" s="10" t="s">
        <v>282</v>
      </c>
      <c r="B151" s="12" t="s">
        <v>283</v>
      </c>
      <c r="C151" s="32"/>
      <c r="D151" s="115"/>
      <c r="E151" s="32"/>
      <c r="F151" s="32" t="s">
        <v>101</v>
      </c>
      <c r="G151" s="33" t="s">
        <v>32</v>
      </c>
      <c r="H151" s="34">
        <v>40179</v>
      </c>
      <c r="I151" s="21">
        <v>41275</v>
      </c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</row>
    <row r="152" spans="1:57" ht="11.25" customHeight="1" x14ac:dyDescent="0.2">
      <c r="A152" s="10" t="s">
        <v>284</v>
      </c>
      <c r="B152" s="12" t="s">
        <v>285</v>
      </c>
      <c r="C152" s="32"/>
      <c r="D152" s="115"/>
      <c r="E152" s="32"/>
      <c r="F152" s="32" t="s">
        <v>101</v>
      </c>
      <c r="G152" s="33" t="s">
        <v>32</v>
      </c>
      <c r="H152" s="34">
        <v>40179</v>
      </c>
      <c r="I152" s="21">
        <v>41275</v>
      </c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</row>
    <row r="153" spans="1:57" ht="11.25" customHeight="1" x14ac:dyDescent="0.2">
      <c r="A153" s="10" t="s">
        <v>286</v>
      </c>
      <c r="B153" s="11" t="s">
        <v>287</v>
      </c>
      <c r="C153" s="32"/>
      <c r="D153" s="115"/>
      <c r="E153" s="32"/>
      <c r="F153" s="32" t="s">
        <v>101</v>
      </c>
      <c r="G153" s="33" t="s">
        <v>32</v>
      </c>
      <c r="H153" s="34">
        <v>40179</v>
      </c>
      <c r="I153" s="21">
        <v>41275</v>
      </c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</row>
    <row r="154" spans="1:57" ht="11.25" customHeight="1" x14ac:dyDescent="0.2">
      <c r="A154" s="10" t="s">
        <v>288</v>
      </c>
      <c r="B154" s="11" t="s">
        <v>289</v>
      </c>
      <c r="C154" s="32"/>
      <c r="D154" s="115"/>
      <c r="E154" s="32"/>
      <c r="F154" s="32" t="s">
        <v>101</v>
      </c>
      <c r="G154" s="33" t="s">
        <v>32</v>
      </c>
      <c r="H154" s="34">
        <v>40179</v>
      </c>
      <c r="I154" s="21">
        <v>41275</v>
      </c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</row>
    <row r="155" spans="1:57" ht="11.25" customHeight="1" x14ac:dyDescent="0.2">
      <c r="A155" s="10" t="s">
        <v>290</v>
      </c>
      <c r="B155" s="12" t="s">
        <v>291</v>
      </c>
      <c r="C155" s="32"/>
      <c r="D155" s="115"/>
      <c r="E155" s="32"/>
      <c r="F155" s="32" t="s">
        <v>101</v>
      </c>
      <c r="G155" s="33" t="s">
        <v>32</v>
      </c>
      <c r="H155" s="34">
        <v>40179</v>
      </c>
      <c r="I155" s="21">
        <v>41275</v>
      </c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</row>
    <row r="156" spans="1:57" ht="11.25" customHeight="1" x14ac:dyDescent="0.2">
      <c r="A156" s="10" t="s">
        <v>292</v>
      </c>
      <c r="B156" s="11" t="s">
        <v>293</v>
      </c>
      <c r="C156" s="32"/>
      <c r="D156" s="115"/>
      <c r="E156" s="32"/>
      <c r="F156" s="32" t="s">
        <v>101</v>
      </c>
      <c r="G156" s="33" t="s">
        <v>32</v>
      </c>
      <c r="H156" s="34">
        <v>40179</v>
      </c>
      <c r="I156" s="21">
        <v>41275</v>
      </c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</row>
    <row r="157" spans="1:57" ht="11.25" customHeight="1" x14ac:dyDescent="0.2">
      <c r="A157" s="10" t="s">
        <v>294</v>
      </c>
      <c r="B157" s="11" t="s">
        <v>295</v>
      </c>
      <c r="C157" s="32"/>
      <c r="D157" s="115"/>
      <c r="E157" s="32"/>
      <c r="F157" s="32" t="s">
        <v>101</v>
      </c>
      <c r="G157" s="33" t="s">
        <v>32</v>
      </c>
      <c r="H157" s="34">
        <v>40544</v>
      </c>
      <c r="I157" s="21">
        <v>41275</v>
      </c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</row>
    <row r="158" spans="1:57" ht="11.25" customHeight="1" x14ac:dyDescent="0.2">
      <c r="A158" s="10" t="s">
        <v>296</v>
      </c>
      <c r="B158" s="11" t="s">
        <v>297</v>
      </c>
      <c r="C158" s="32"/>
      <c r="D158" s="115"/>
      <c r="E158" s="32"/>
      <c r="F158" s="32" t="s">
        <v>101</v>
      </c>
      <c r="G158" s="33" t="s">
        <v>32</v>
      </c>
      <c r="H158" s="34">
        <v>40544</v>
      </c>
      <c r="I158" s="21">
        <v>41275</v>
      </c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</row>
    <row r="159" spans="1:57" ht="11.25" customHeight="1" x14ac:dyDescent="0.2">
      <c r="A159" s="10" t="s">
        <v>298</v>
      </c>
      <c r="B159" s="11" t="s">
        <v>299</v>
      </c>
      <c r="C159" s="32"/>
      <c r="D159" s="115"/>
      <c r="E159" s="32"/>
      <c r="F159" s="32" t="s">
        <v>101</v>
      </c>
      <c r="G159" s="33" t="s">
        <v>32</v>
      </c>
      <c r="H159" s="34">
        <v>40544</v>
      </c>
      <c r="I159" s="21">
        <v>41275</v>
      </c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</row>
    <row r="160" spans="1:57" ht="11.25" customHeight="1" x14ac:dyDescent="0.2">
      <c r="A160" s="10" t="s">
        <v>300</v>
      </c>
      <c r="B160" s="11" t="s">
        <v>301</v>
      </c>
      <c r="C160" s="32"/>
      <c r="D160" s="115" t="s">
        <v>30</v>
      </c>
      <c r="E160" s="32"/>
      <c r="F160" s="32" t="s">
        <v>31</v>
      </c>
      <c r="G160" s="33" t="s">
        <v>32</v>
      </c>
      <c r="H160" s="34">
        <v>40179</v>
      </c>
      <c r="I160" s="21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</row>
    <row r="161" spans="1:57" ht="11.25" customHeight="1" x14ac:dyDescent="0.2">
      <c r="A161" s="10" t="s">
        <v>302</v>
      </c>
      <c r="B161" s="12" t="s">
        <v>303</v>
      </c>
      <c r="C161" s="32"/>
      <c r="D161" s="115"/>
      <c r="E161" s="32"/>
      <c r="F161" s="32" t="s">
        <v>101</v>
      </c>
      <c r="G161" s="33" t="s">
        <v>32</v>
      </c>
      <c r="H161" s="34">
        <v>40179</v>
      </c>
      <c r="I161" s="21">
        <v>41275</v>
      </c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</row>
    <row r="162" spans="1:57" ht="11.25" customHeight="1" x14ac:dyDescent="0.2">
      <c r="A162" s="10" t="s">
        <v>304</v>
      </c>
      <c r="B162" s="12" t="s">
        <v>305</v>
      </c>
      <c r="C162" s="32"/>
      <c r="D162" s="115" t="s">
        <v>30</v>
      </c>
      <c r="E162" s="32"/>
      <c r="F162" s="32" t="s">
        <v>31</v>
      </c>
      <c r="G162" s="33" t="s">
        <v>32</v>
      </c>
      <c r="H162" s="34">
        <v>41275</v>
      </c>
      <c r="I162" s="21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</row>
    <row r="163" spans="1:57" ht="11.25" customHeight="1" x14ac:dyDescent="0.2">
      <c r="A163" s="10" t="s">
        <v>306</v>
      </c>
      <c r="B163" s="12" t="s">
        <v>307</v>
      </c>
      <c r="C163" s="32"/>
      <c r="D163" s="115"/>
      <c r="E163" s="32"/>
      <c r="F163" s="32" t="s">
        <v>101</v>
      </c>
      <c r="G163" s="33" t="s">
        <v>32</v>
      </c>
      <c r="H163" s="34">
        <v>41275</v>
      </c>
      <c r="I163" s="21">
        <v>44197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</row>
    <row r="164" spans="1:57" s="108" customFormat="1" x14ac:dyDescent="0.2">
      <c r="A164" s="82" t="s">
        <v>308</v>
      </c>
      <c r="B164" s="72" t="s">
        <v>309</v>
      </c>
      <c r="D164" s="115" t="s">
        <v>30</v>
      </c>
      <c r="F164" s="32" t="s">
        <v>31</v>
      </c>
      <c r="G164" s="33" t="s">
        <v>32</v>
      </c>
      <c r="H164" s="34">
        <v>44197</v>
      </c>
      <c r="I164" s="90"/>
    </row>
    <row r="165" spans="1:57" s="108" customFormat="1" x14ac:dyDescent="0.2">
      <c r="A165" s="82" t="s">
        <v>310</v>
      </c>
      <c r="B165" s="72" t="s">
        <v>311</v>
      </c>
      <c r="D165" s="115" t="s">
        <v>30</v>
      </c>
      <c r="F165" s="32" t="s">
        <v>31</v>
      </c>
      <c r="G165" s="33" t="s">
        <v>32</v>
      </c>
      <c r="H165" s="34">
        <v>44197</v>
      </c>
      <c r="I165" s="90"/>
    </row>
    <row r="166" spans="1:57" s="108" customFormat="1" x14ac:dyDescent="0.2">
      <c r="A166" s="82" t="s">
        <v>312</v>
      </c>
      <c r="B166" s="72" t="s">
        <v>313</v>
      </c>
      <c r="D166" s="115" t="s">
        <v>30</v>
      </c>
      <c r="F166" s="32" t="s">
        <v>31</v>
      </c>
      <c r="G166" s="33" t="s">
        <v>32</v>
      </c>
      <c r="H166" s="34">
        <v>44197</v>
      </c>
      <c r="I166" s="90"/>
    </row>
    <row r="167" spans="1:57" s="108" customFormat="1" x14ac:dyDescent="0.2">
      <c r="A167" s="82" t="s">
        <v>314</v>
      </c>
      <c r="B167" s="72" t="s">
        <v>315</v>
      </c>
      <c r="D167" s="115" t="s">
        <v>30</v>
      </c>
      <c r="F167" s="32" t="s">
        <v>31</v>
      </c>
      <c r="G167" s="33" t="s">
        <v>32</v>
      </c>
      <c r="H167" s="34">
        <v>44197</v>
      </c>
      <c r="I167" s="90"/>
    </row>
    <row r="168" spans="1:57" s="108" customFormat="1" x14ac:dyDescent="0.2">
      <c r="A168" s="82" t="s">
        <v>316</v>
      </c>
      <c r="B168" s="72" t="s">
        <v>317</v>
      </c>
      <c r="D168" s="115" t="s">
        <v>30</v>
      </c>
      <c r="F168" s="32" t="s">
        <v>31</v>
      </c>
      <c r="G168" s="33" t="s">
        <v>32</v>
      </c>
      <c r="H168" s="34">
        <v>44197</v>
      </c>
      <c r="I168" s="90"/>
    </row>
    <row r="169" spans="1:57" s="108" customFormat="1" x14ac:dyDescent="0.2">
      <c r="A169" s="82" t="s">
        <v>318</v>
      </c>
      <c r="B169" s="72" t="s">
        <v>319</v>
      </c>
      <c r="D169" s="115" t="s">
        <v>30</v>
      </c>
      <c r="F169" s="32" t="s">
        <v>31</v>
      </c>
      <c r="G169" s="33" t="s">
        <v>32</v>
      </c>
      <c r="H169" s="34">
        <v>44197</v>
      </c>
      <c r="I169" s="90"/>
    </row>
    <row r="170" spans="1:57" s="108" customFormat="1" x14ac:dyDescent="0.2">
      <c r="A170" s="82" t="s">
        <v>320</v>
      </c>
      <c r="B170" s="72" t="s">
        <v>321</v>
      </c>
      <c r="D170" s="115" t="s">
        <v>30</v>
      </c>
      <c r="F170" s="32" t="s">
        <v>31</v>
      </c>
      <c r="G170" s="33" t="s">
        <v>32</v>
      </c>
      <c r="H170" s="34">
        <v>44197</v>
      </c>
      <c r="I170" s="90"/>
    </row>
    <row r="171" spans="1:57" s="107" customFormat="1" x14ac:dyDescent="0.2">
      <c r="A171" s="82" t="s">
        <v>322</v>
      </c>
      <c r="B171" s="72" t="s">
        <v>323</v>
      </c>
      <c r="C171" s="108"/>
      <c r="D171" s="115" t="s">
        <v>30</v>
      </c>
      <c r="E171" s="108"/>
      <c r="F171" s="32" t="s">
        <v>31</v>
      </c>
      <c r="G171" s="33" t="s">
        <v>32</v>
      </c>
      <c r="H171" s="34">
        <v>44562</v>
      </c>
      <c r="I171" s="90"/>
    </row>
    <row r="172" spans="1:57" ht="11.25" customHeight="1" x14ac:dyDescent="0.2">
      <c r="A172" s="10" t="s">
        <v>324</v>
      </c>
      <c r="B172" s="12" t="s">
        <v>325</v>
      </c>
      <c r="C172" s="32"/>
      <c r="D172" s="115" t="s">
        <v>30</v>
      </c>
      <c r="E172" s="32"/>
      <c r="F172" s="32" t="s">
        <v>31</v>
      </c>
      <c r="G172" s="33" t="s">
        <v>32</v>
      </c>
      <c r="H172" s="34">
        <v>40179</v>
      </c>
      <c r="I172" s="21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</row>
    <row r="173" spans="1:57" ht="11.25" customHeight="1" x14ac:dyDescent="0.2">
      <c r="A173" s="10" t="s">
        <v>326</v>
      </c>
      <c r="B173" s="11" t="s">
        <v>327</v>
      </c>
      <c r="C173" s="32"/>
      <c r="D173" s="115" t="s">
        <v>30</v>
      </c>
      <c r="E173" s="32"/>
      <c r="F173" s="32" t="s">
        <v>31</v>
      </c>
      <c r="G173" s="33" t="s">
        <v>32</v>
      </c>
      <c r="H173" s="34">
        <v>40179</v>
      </c>
      <c r="I173" s="21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</row>
    <row r="174" spans="1:57" ht="11.25" customHeight="1" x14ac:dyDescent="0.2">
      <c r="A174" s="10" t="s">
        <v>328</v>
      </c>
      <c r="B174" s="11" t="s">
        <v>329</v>
      </c>
      <c r="C174" s="32"/>
      <c r="D174" s="115" t="s">
        <v>30</v>
      </c>
      <c r="E174" s="32"/>
      <c r="F174" s="32" t="s">
        <v>31</v>
      </c>
      <c r="G174" s="33" t="s">
        <v>32</v>
      </c>
      <c r="H174" s="34">
        <v>40179</v>
      </c>
      <c r="I174" s="21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</row>
    <row r="175" spans="1:57" ht="11.25" customHeight="1" x14ac:dyDescent="0.2">
      <c r="A175" s="10" t="s">
        <v>330</v>
      </c>
      <c r="B175" s="12" t="s">
        <v>331</v>
      </c>
      <c r="C175" s="32"/>
      <c r="D175" s="115" t="s">
        <v>30</v>
      </c>
      <c r="E175" s="32"/>
      <c r="F175" s="32" t="s">
        <v>31</v>
      </c>
      <c r="G175" s="33" t="s">
        <v>32</v>
      </c>
      <c r="H175" s="34">
        <v>40179</v>
      </c>
      <c r="I175" s="21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</row>
    <row r="176" spans="1:57" ht="11.25" customHeight="1" x14ac:dyDescent="0.2">
      <c r="A176" s="10" t="s">
        <v>332</v>
      </c>
      <c r="B176" s="11" t="s">
        <v>333</v>
      </c>
      <c r="C176" s="32"/>
      <c r="D176" s="115" t="s">
        <v>30</v>
      </c>
      <c r="E176" s="32"/>
      <c r="F176" s="32" t="s">
        <v>31</v>
      </c>
      <c r="G176" s="33" t="s">
        <v>32</v>
      </c>
      <c r="H176" s="34">
        <v>40179</v>
      </c>
      <c r="I176" s="21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</row>
    <row r="177" spans="1:57" ht="11.25" customHeight="1" x14ac:dyDescent="0.2">
      <c r="A177" s="10" t="s">
        <v>334</v>
      </c>
      <c r="B177" s="11" t="s">
        <v>335</v>
      </c>
      <c r="C177" s="32"/>
      <c r="D177" s="115" t="s">
        <v>30</v>
      </c>
      <c r="E177" s="32"/>
      <c r="F177" s="32" t="s">
        <v>31</v>
      </c>
      <c r="G177" s="33" t="s">
        <v>32</v>
      </c>
      <c r="H177" s="34">
        <v>40179</v>
      </c>
      <c r="I177" s="2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</row>
    <row r="178" spans="1:57" ht="11.25" customHeight="1" x14ac:dyDescent="0.2">
      <c r="A178" s="10" t="s">
        <v>336</v>
      </c>
      <c r="B178" s="11" t="s">
        <v>337</v>
      </c>
      <c r="C178" s="32"/>
      <c r="D178" s="115" t="s">
        <v>30</v>
      </c>
      <c r="E178" s="32"/>
      <c r="F178" s="32" t="s">
        <v>31</v>
      </c>
      <c r="G178" s="33" t="s">
        <v>32</v>
      </c>
      <c r="H178" s="34">
        <v>40179</v>
      </c>
      <c r="I178" s="21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</row>
    <row r="179" spans="1:57" ht="11.25" customHeight="1" x14ac:dyDescent="0.2">
      <c r="A179" s="10" t="s">
        <v>338</v>
      </c>
      <c r="B179" s="11" t="s">
        <v>339</v>
      </c>
      <c r="C179" s="32"/>
      <c r="D179" s="115" t="s">
        <v>30</v>
      </c>
      <c r="E179" s="32"/>
      <c r="F179" s="32" t="s">
        <v>31</v>
      </c>
      <c r="G179" s="33" t="s">
        <v>32</v>
      </c>
      <c r="H179" s="34">
        <v>40179</v>
      </c>
      <c r="I179" s="21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</row>
    <row r="180" spans="1:57" ht="11.25" customHeight="1" x14ac:dyDescent="0.2">
      <c r="A180" s="10" t="s">
        <v>340</v>
      </c>
      <c r="B180" s="11" t="s">
        <v>341</v>
      </c>
      <c r="C180" s="32"/>
      <c r="D180" s="115" t="s">
        <v>30</v>
      </c>
      <c r="E180" s="32"/>
      <c r="F180" s="32" t="s">
        <v>31</v>
      </c>
      <c r="G180" s="33" t="s">
        <v>32</v>
      </c>
      <c r="H180" s="34">
        <v>41275</v>
      </c>
      <c r="I180" s="21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</row>
    <row r="181" spans="1:57" ht="11.25" customHeight="1" x14ac:dyDescent="0.2">
      <c r="A181" s="10" t="s">
        <v>342</v>
      </c>
      <c r="B181" s="11" t="s">
        <v>343</v>
      </c>
      <c r="C181" s="32"/>
      <c r="D181" s="115" t="s">
        <v>30</v>
      </c>
      <c r="E181" s="32"/>
      <c r="F181" s="32" t="s">
        <v>31</v>
      </c>
      <c r="G181" s="33" t="s">
        <v>32</v>
      </c>
      <c r="H181" s="34">
        <v>41275</v>
      </c>
      <c r="I181" s="21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</row>
    <row r="182" spans="1:57" ht="11.25" customHeight="1" x14ac:dyDescent="0.2">
      <c r="A182" s="10" t="s">
        <v>344</v>
      </c>
      <c r="B182" s="11" t="s">
        <v>345</v>
      </c>
      <c r="C182" s="32"/>
      <c r="D182" s="115" t="s">
        <v>30</v>
      </c>
      <c r="E182" s="32"/>
      <c r="F182" s="32" t="s">
        <v>31</v>
      </c>
      <c r="G182" s="33" t="s">
        <v>32</v>
      </c>
      <c r="H182" s="34">
        <v>41275</v>
      </c>
      <c r="I182" s="21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</row>
    <row r="183" spans="1:57" ht="13.9" customHeight="1" x14ac:dyDescent="0.2">
      <c r="A183" s="10" t="s">
        <v>346</v>
      </c>
      <c r="B183" s="11" t="s">
        <v>347</v>
      </c>
      <c r="C183" s="32"/>
      <c r="D183" s="115" t="s">
        <v>30</v>
      </c>
      <c r="E183" s="32"/>
      <c r="F183" s="32" t="s">
        <v>31</v>
      </c>
      <c r="G183" s="33" t="s">
        <v>32</v>
      </c>
      <c r="H183" s="34">
        <v>41275</v>
      </c>
      <c r="I183" s="21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</row>
    <row r="184" spans="1:57" ht="11.25" customHeight="1" x14ac:dyDescent="0.2">
      <c r="A184" s="10" t="s">
        <v>348</v>
      </c>
      <c r="B184" s="11" t="s">
        <v>349</v>
      </c>
      <c r="C184" s="32"/>
      <c r="D184" s="115" t="s">
        <v>30</v>
      </c>
      <c r="E184" s="32"/>
      <c r="F184" s="32" t="s">
        <v>31</v>
      </c>
      <c r="G184" s="33" t="s">
        <v>32</v>
      </c>
      <c r="H184" s="34">
        <v>40179</v>
      </c>
      <c r="I184" s="21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</row>
    <row r="185" spans="1:57" ht="11.25" customHeight="1" x14ac:dyDescent="0.2">
      <c r="A185" s="10" t="s">
        <v>350</v>
      </c>
      <c r="B185" s="12" t="s">
        <v>351</v>
      </c>
      <c r="C185" s="32"/>
      <c r="D185" s="115" t="s">
        <v>30</v>
      </c>
      <c r="E185" s="32"/>
      <c r="F185" s="32" t="s">
        <v>31</v>
      </c>
      <c r="G185" s="33" t="s">
        <v>32</v>
      </c>
      <c r="H185" s="34">
        <v>40179</v>
      </c>
      <c r="I185" s="21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</row>
    <row r="186" spans="1:57" ht="11.25" customHeight="1" x14ac:dyDescent="0.2">
      <c r="A186" s="10" t="s">
        <v>352</v>
      </c>
      <c r="B186" s="12" t="s">
        <v>353</v>
      </c>
      <c r="C186" s="32"/>
      <c r="D186" s="115" t="s">
        <v>30</v>
      </c>
      <c r="E186" s="32"/>
      <c r="F186" s="32" t="s">
        <v>31</v>
      </c>
      <c r="G186" s="33" t="s">
        <v>32</v>
      </c>
      <c r="H186" s="34">
        <v>40179</v>
      </c>
      <c r="I186" s="2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</row>
    <row r="187" spans="1:57" ht="11.25" customHeight="1" x14ac:dyDescent="0.2">
      <c r="A187" s="10" t="s">
        <v>354</v>
      </c>
      <c r="B187" s="11" t="s">
        <v>355</v>
      </c>
      <c r="C187" s="32"/>
      <c r="D187" s="115" t="s">
        <v>30</v>
      </c>
      <c r="E187" s="32"/>
      <c r="F187" s="32" t="s">
        <v>31</v>
      </c>
      <c r="G187" s="33" t="s">
        <v>32</v>
      </c>
      <c r="H187" s="34">
        <v>40179</v>
      </c>
      <c r="I187" s="21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</row>
    <row r="188" spans="1:57" ht="11.25" customHeight="1" x14ac:dyDescent="0.2">
      <c r="A188" s="10" t="s">
        <v>356</v>
      </c>
      <c r="B188" s="11" t="s">
        <v>357</v>
      </c>
      <c r="C188" s="32"/>
      <c r="D188" s="115" t="s">
        <v>30</v>
      </c>
      <c r="E188" s="32"/>
      <c r="F188" s="32" t="s">
        <v>31</v>
      </c>
      <c r="G188" s="33" t="s">
        <v>32</v>
      </c>
      <c r="H188" s="34">
        <v>40179</v>
      </c>
      <c r="I188" s="21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</row>
    <row r="189" spans="1:57" ht="11.25" customHeight="1" x14ac:dyDescent="0.2">
      <c r="A189" s="10" t="s">
        <v>358</v>
      </c>
      <c r="B189" s="12" t="s">
        <v>359</v>
      </c>
      <c r="C189" s="32"/>
      <c r="D189" s="115" t="s">
        <v>30</v>
      </c>
      <c r="E189" s="32"/>
      <c r="F189" s="32" t="s">
        <v>31</v>
      </c>
      <c r="G189" s="33" t="s">
        <v>32</v>
      </c>
      <c r="H189" s="34">
        <v>40179</v>
      </c>
      <c r="I189" s="21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</row>
    <row r="190" spans="1:57" ht="11.25" customHeight="1" x14ac:dyDescent="0.2">
      <c r="A190" s="10" t="s">
        <v>360</v>
      </c>
      <c r="B190" s="12" t="s">
        <v>361</v>
      </c>
      <c r="C190" s="32"/>
      <c r="D190" s="115" t="s">
        <v>30</v>
      </c>
      <c r="E190" s="32"/>
      <c r="F190" s="32" t="s">
        <v>101</v>
      </c>
      <c r="G190" s="33" t="s">
        <v>32</v>
      </c>
      <c r="H190" s="34">
        <v>41275</v>
      </c>
      <c r="I190" s="21">
        <v>44562</v>
      </c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</row>
    <row r="191" spans="1:57" ht="11.25" customHeight="1" x14ac:dyDescent="0.2">
      <c r="A191" s="10" t="s">
        <v>362</v>
      </c>
      <c r="B191" s="12" t="s">
        <v>363</v>
      </c>
      <c r="C191" s="32"/>
      <c r="D191" s="115" t="s">
        <v>30</v>
      </c>
      <c r="E191" s="32"/>
      <c r="F191" s="32" t="s">
        <v>101</v>
      </c>
      <c r="G191" s="33" t="s">
        <v>32</v>
      </c>
      <c r="H191" s="34">
        <v>41275</v>
      </c>
      <c r="I191" s="21">
        <v>44562</v>
      </c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</row>
    <row r="192" spans="1:57" ht="11.25" customHeight="1" x14ac:dyDescent="0.2">
      <c r="A192" s="10" t="s">
        <v>364</v>
      </c>
      <c r="B192" s="12" t="s">
        <v>365</v>
      </c>
      <c r="C192" s="32"/>
      <c r="D192" s="115" t="s">
        <v>30</v>
      </c>
      <c r="E192" s="32"/>
      <c r="F192" s="32" t="s">
        <v>101</v>
      </c>
      <c r="G192" s="33" t="s">
        <v>32</v>
      </c>
      <c r="H192" s="34">
        <v>41275</v>
      </c>
      <c r="I192" s="21">
        <v>44562</v>
      </c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</row>
    <row r="193" spans="1:57" s="107" customFormat="1" ht="11.25" customHeight="1" x14ac:dyDescent="0.2">
      <c r="A193" s="10" t="s">
        <v>366</v>
      </c>
      <c r="B193" s="12" t="s">
        <v>367</v>
      </c>
      <c r="C193" s="32"/>
      <c r="D193" s="115" t="s">
        <v>30</v>
      </c>
      <c r="E193" s="32"/>
      <c r="F193" s="32" t="s">
        <v>31</v>
      </c>
      <c r="G193" s="33" t="s">
        <v>32</v>
      </c>
      <c r="H193" s="34">
        <v>44562</v>
      </c>
      <c r="I193" s="21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</row>
    <row r="194" spans="1:57" ht="11.25" customHeight="1" x14ac:dyDescent="0.2">
      <c r="A194" s="10" t="s">
        <v>368</v>
      </c>
      <c r="B194" s="11" t="s">
        <v>369</v>
      </c>
      <c r="C194" s="32"/>
      <c r="D194" s="115" t="s">
        <v>30</v>
      </c>
      <c r="E194" s="32"/>
      <c r="F194" s="32" t="s">
        <v>31</v>
      </c>
      <c r="G194" s="33" t="s">
        <v>32</v>
      </c>
      <c r="H194" s="34">
        <v>40179</v>
      </c>
      <c r="I194" s="21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</row>
    <row r="195" spans="1:57" ht="11.25" customHeight="1" x14ac:dyDescent="0.2">
      <c r="A195" s="10" t="s">
        <v>370</v>
      </c>
      <c r="B195" s="11" t="s">
        <v>371</v>
      </c>
      <c r="C195" s="32"/>
      <c r="D195" s="115" t="s">
        <v>30</v>
      </c>
      <c r="E195" s="32"/>
      <c r="F195" s="32" t="s">
        <v>31</v>
      </c>
      <c r="G195" s="33" t="s">
        <v>32</v>
      </c>
      <c r="H195" s="34">
        <v>40179</v>
      </c>
      <c r="I195" s="21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</row>
    <row r="196" spans="1:57" ht="11.25" customHeight="1" x14ac:dyDescent="0.2">
      <c r="A196" s="10" t="s">
        <v>372</v>
      </c>
      <c r="B196" s="11" t="s">
        <v>373</v>
      </c>
      <c r="C196" s="32"/>
      <c r="D196" s="115" t="s">
        <v>30</v>
      </c>
      <c r="E196" s="32"/>
      <c r="F196" s="32" t="s">
        <v>31</v>
      </c>
      <c r="G196" s="33" t="s">
        <v>32</v>
      </c>
      <c r="H196" s="34">
        <v>40179</v>
      </c>
      <c r="I196" s="21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</row>
    <row r="197" spans="1:57" ht="11.25" customHeight="1" x14ac:dyDescent="0.2">
      <c r="A197" s="10" t="s">
        <v>374</v>
      </c>
      <c r="B197" s="11" t="s">
        <v>375</v>
      </c>
      <c r="C197" s="32"/>
      <c r="D197" s="115" t="s">
        <v>30</v>
      </c>
      <c r="E197" s="32"/>
      <c r="F197" s="32" t="s">
        <v>31</v>
      </c>
      <c r="G197" s="33" t="s">
        <v>32</v>
      </c>
      <c r="H197" s="34">
        <v>40179</v>
      </c>
      <c r="I197" s="21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</row>
    <row r="198" spans="1:57" ht="11.25" customHeight="1" x14ac:dyDescent="0.2">
      <c r="A198" s="10" t="s">
        <v>376</v>
      </c>
      <c r="B198" s="11" t="s">
        <v>377</v>
      </c>
      <c r="C198" s="32"/>
      <c r="D198" s="115" t="s">
        <v>30</v>
      </c>
      <c r="E198" s="32"/>
      <c r="F198" s="32" t="s">
        <v>31</v>
      </c>
      <c r="G198" s="33" t="s">
        <v>32</v>
      </c>
      <c r="H198" s="34">
        <v>40179</v>
      </c>
      <c r="I198" s="21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</row>
    <row r="199" spans="1:57" ht="11.25" customHeight="1" x14ac:dyDescent="0.2">
      <c r="A199" s="10" t="s">
        <v>378</v>
      </c>
      <c r="B199" s="12" t="s">
        <v>379</v>
      </c>
      <c r="C199" s="32"/>
      <c r="D199" s="115" t="s">
        <v>30</v>
      </c>
      <c r="E199" s="32"/>
      <c r="F199" s="32" t="s">
        <v>31</v>
      </c>
      <c r="G199" s="33" t="s">
        <v>32</v>
      </c>
      <c r="H199" s="34">
        <v>40179</v>
      </c>
      <c r="I199" s="21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</row>
    <row r="200" spans="1:57" ht="11.25" customHeight="1" x14ac:dyDescent="0.2">
      <c r="A200" s="10" t="s">
        <v>380</v>
      </c>
      <c r="B200" s="12" t="s">
        <v>381</v>
      </c>
      <c r="C200" s="32"/>
      <c r="D200" s="115" t="s">
        <v>30</v>
      </c>
      <c r="E200" s="32"/>
      <c r="F200" s="32" t="s">
        <v>31</v>
      </c>
      <c r="G200" s="33" t="s">
        <v>32</v>
      </c>
      <c r="H200" s="34">
        <v>40179</v>
      </c>
      <c r="I200" s="21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</row>
    <row r="201" spans="1:57" ht="11.25" customHeight="1" x14ac:dyDescent="0.2">
      <c r="A201" s="10" t="s">
        <v>382</v>
      </c>
      <c r="B201" s="11" t="s">
        <v>383</v>
      </c>
      <c r="C201" s="32"/>
      <c r="D201" s="115" t="s">
        <v>30</v>
      </c>
      <c r="E201" s="32"/>
      <c r="F201" s="32" t="s">
        <v>31</v>
      </c>
      <c r="G201" s="33" t="s">
        <v>32</v>
      </c>
      <c r="H201" s="34">
        <v>40179</v>
      </c>
      <c r="I201" s="21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</row>
    <row r="202" spans="1:57" ht="11.25" customHeight="1" x14ac:dyDescent="0.2">
      <c r="A202" s="10" t="s">
        <v>384</v>
      </c>
      <c r="B202" s="11" t="s">
        <v>385</v>
      </c>
      <c r="C202" s="32"/>
      <c r="D202" s="115" t="s">
        <v>30</v>
      </c>
      <c r="E202" s="32"/>
      <c r="F202" s="32" t="s">
        <v>31</v>
      </c>
      <c r="G202" s="33" t="s">
        <v>32</v>
      </c>
      <c r="H202" s="34">
        <v>40179</v>
      </c>
      <c r="I202" s="21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</row>
    <row r="203" spans="1:57" ht="11.25" customHeight="1" x14ac:dyDescent="0.2">
      <c r="A203" s="10" t="s">
        <v>386</v>
      </c>
      <c r="B203" s="12" t="s">
        <v>387</v>
      </c>
      <c r="C203" s="32"/>
      <c r="D203" s="115" t="s">
        <v>30</v>
      </c>
      <c r="E203" s="32"/>
      <c r="F203" s="32" t="s">
        <v>31</v>
      </c>
      <c r="G203" s="33" t="s">
        <v>32</v>
      </c>
      <c r="H203" s="34">
        <v>40179</v>
      </c>
      <c r="I203" s="21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</row>
    <row r="204" spans="1:57" ht="11.25" customHeight="1" x14ac:dyDescent="0.2">
      <c r="A204" s="10" t="s">
        <v>388</v>
      </c>
      <c r="B204" s="11" t="s">
        <v>389</v>
      </c>
      <c r="C204" s="32"/>
      <c r="D204" s="115" t="s">
        <v>30</v>
      </c>
      <c r="E204" s="32"/>
      <c r="F204" s="32" t="s">
        <v>31</v>
      </c>
      <c r="G204" s="33" t="s">
        <v>32</v>
      </c>
      <c r="H204" s="34">
        <v>40179</v>
      </c>
      <c r="I204" s="21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</row>
    <row r="205" spans="1:57" ht="11.25" customHeight="1" x14ac:dyDescent="0.2">
      <c r="A205" s="10" t="s">
        <v>390</v>
      </c>
      <c r="B205" s="11" t="s">
        <v>391</v>
      </c>
      <c r="C205" s="32"/>
      <c r="D205" s="115" t="s">
        <v>30</v>
      </c>
      <c r="E205" s="32"/>
      <c r="F205" s="32" t="s">
        <v>31</v>
      </c>
      <c r="G205" s="33" t="s">
        <v>32</v>
      </c>
      <c r="H205" s="34">
        <v>40179</v>
      </c>
      <c r="I205" s="21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</row>
    <row r="206" spans="1:57" ht="11.25" customHeight="1" x14ac:dyDescent="0.2">
      <c r="A206" s="10" t="s">
        <v>392</v>
      </c>
      <c r="B206" s="11" t="s">
        <v>393</v>
      </c>
      <c r="C206" s="32"/>
      <c r="D206" s="115"/>
      <c r="E206" s="32"/>
      <c r="F206" s="32" t="s">
        <v>101</v>
      </c>
      <c r="G206" s="33" t="s">
        <v>32</v>
      </c>
      <c r="H206" s="34">
        <v>40909</v>
      </c>
      <c r="I206" s="21">
        <v>41640</v>
      </c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</row>
    <row r="207" spans="1:57" ht="11.25" customHeight="1" x14ac:dyDescent="0.2">
      <c r="A207" s="44" t="s">
        <v>394</v>
      </c>
      <c r="B207" s="72" t="s">
        <v>395</v>
      </c>
      <c r="C207" s="32"/>
      <c r="D207" s="115" t="s">
        <v>30</v>
      </c>
      <c r="E207" s="32"/>
      <c r="F207" s="32" t="s">
        <v>31</v>
      </c>
      <c r="G207" s="33" t="s">
        <v>32</v>
      </c>
      <c r="H207" s="34">
        <v>43466</v>
      </c>
      <c r="I207" s="21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</row>
    <row r="208" spans="1:57" ht="11.25" customHeight="1" x14ac:dyDescent="0.2">
      <c r="A208" s="44" t="s">
        <v>396</v>
      </c>
      <c r="B208" s="72" t="s">
        <v>397</v>
      </c>
      <c r="C208" s="32"/>
      <c r="D208" s="115" t="s">
        <v>30</v>
      </c>
      <c r="E208" s="32"/>
      <c r="F208" s="32" t="s">
        <v>31</v>
      </c>
      <c r="G208" s="33" t="s">
        <v>32</v>
      </c>
      <c r="H208" s="34">
        <v>43466</v>
      </c>
      <c r="I208" s="21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</row>
    <row r="209" spans="1:57" ht="11.25" customHeight="1" x14ac:dyDescent="0.2">
      <c r="A209" s="44" t="s">
        <v>398</v>
      </c>
      <c r="B209" s="72" t="s">
        <v>399</v>
      </c>
      <c r="C209" s="32"/>
      <c r="D209" s="115" t="s">
        <v>30</v>
      </c>
      <c r="E209" s="32"/>
      <c r="F209" s="32" t="s">
        <v>31</v>
      </c>
      <c r="G209" s="33" t="s">
        <v>32</v>
      </c>
      <c r="H209" s="34">
        <v>43466</v>
      </c>
      <c r="I209" s="21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</row>
    <row r="210" spans="1:57" ht="11.25" customHeight="1" x14ac:dyDescent="0.2">
      <c r="A210" s="44" t="s">
        <v>400</v>
      </c>
      <c r="B210" s="72" t="s">
        <v>401</v>
      </c>
      <c r="C210" s="32"/>
      <c r="D210" s="115" t="s">
        <v>30</v>
      </c>
      <c r="E210" s="32"/>
      <c r="F210" s="32" t="s">
        <v>31</v>
      </c>
      <c r="G210" s="33" t="s">
        <v>32</v>
      </c>
      <c r="H210" s="34">
        <v>43466</v>
      </c>
      <c r="I210" s="21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</row>
    <row r="211" spans="1:57" ht="11.25" customHeight="1" x14ac:dyDescent="0.2">
      <c r="A211" s="44" t="s">
        <v>402</v>
      </c>
      <c r="B211" s="72" t="s">
        <v>403</v>
      </c>
      <c r="C211" s="32"/>
      <c r="D211" s="115" t="s">
        <v>30</v>
      </c>
      <c r="E211" s="32"/>
      <c r="F211" s="32" t="s">
        <v>31</v>
      </c>
      <c r="G211" s="33" t="s">
        <v>32</v>
      </c>
      <c r="H211" s="34">
        <v>43466</v>
      </c>
      <c r="I211" s="21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</row>
    <row r="212" spans="1:57" s="108" customFormat="1" x14ac:dyDescent="0.2">
      <c r="A212" s="43" t="s">
        <v>404</v>
      </c>
      <c r="B212" s="82" t="s">
        <v>405</v>
      </c>
      <c r="D212" s="115" t="s">
        <v>30</v>
      </c>
      <c r="F212" s="32" t="s">
        <v>31</v>
      </c>
      <c r="G212" s="33" t="s">
        <v>32</v>
      </c>
      <c r="H212" s="34">
        <v>44197</v>
      </c>
      <c r="I212" s="90"/>
    </row>
    <row r="213" spans="1:57" s="108" customFormat="1" x14ac:dyDescent="0.2">
      <c r="A213" s="43" t="s">
        <v>406</v>
      </c>
      <c r="B213" s="82" t="s">
        <v>407</v>
      </c>
      <c r="D213" s="115" t="s">
        <v>30</v>
      </c>
      <c r="F213" s="32" t="s">
        <v>31</v>
      </c>
      <c r="G213" s="33" t="s">
        <v>32</v>
      </c>
      <c r="H213" s="34">
        <v>44197</v>
      </c>
      <c r="I213" s="90"/>
    </row>
    <row r="214" spans="1:57" ht="11.25" customHeight="1" x14ac:dyDescent="0.2">
      <c r="A214" s="10" t="s">
        <v>408</v>
      </c>
      <c r="B214" s="11" t="s">
        <v>409</v>
      </c>
      <c r="C214" s="32"/>
      <c r="D214" s="115" t="s">
        <v>30</v>
      </c>
      <c r="E214" s="32"/>
      <c r="F214" s="32" t="s">
        <v>31</v>
      </c>
      <c r="G214" s="33" t="s">
        <v>32</v>
      </c>
      <c r="H214" s="34">
        <v>40179</v>
      </c>
      <c r="I214" s="21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</row>
    <row r="215" spans="1:57" ht="11.25" customHeight="1" x14ac:dyDescent="0.2">
      <c r="A215" s="10" t="s">
        <v>410</v>
      </c>
      <c r="B215" s="11" t="s">
        <v>411</v>
      </c>
      <c r="C215" s="32"/>
      <c r="D215" s="115"/>
      <c r="E215" s="32"/>
      <c r="F215" s="32" t="s">
        <v>101</v>
      </c>
      <c r="G215" s="33" t="s">
        <v>32</v>
      </c>
      <c r="H215" s="34">
        <v>41275</v>
      </c>
      <c r="I215" s="91">
        <v>43466</v>
      </c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</row>
    <row r="216" spans="1:57" ht="11.25" customHeight="1" x14ac:dyDescent="0.2">
      <c r="A216" s="10" t="s">
        <v>412</v>
      </c>
      <c r="B216" s="11" t="s">
        <v>413</v>
      </c>
      <c r="C216" s="32"/>
      <c r="D216" s="115"/>
      <c r="E216" s="32"/>
      <c r="F216" s="32" t="s">
        <v>101</v>
      </c>
      <c r="G216" s="33" t="s">
        <v>32</v>
      </c>
      <c r="H216" s="34">
        <v>41275</v>
      </c>
      <c r="I216" s="91">
        <v>43466</v>
      </c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</row>
    <row r="217" spans="1:57" ht="11.25" customHeight="1" x14ac:dyDescent="0.2">
      <c r="A217" s="10" t="s">
        <v>414</v>
      </c>
      <c r="B217" s="11" t="s">
        <v>415</v>
      </c>
      <c r="C217" s="32"/>
      <c r="D217" s="115"/>
      <c r="E217" s="32"/>
      <c r="F217" s="32" t="s">
        <v>101</v>
      </c>
      <c r="G217" s="33" t="s">
        <v>32</v>
      </c>
      <c r="H217" s="35" t="s">
        <v>416</v>
      </c>
      <c r="I217" s="91">
        <v>43466</v>
      </c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</row>
    <row r="218" spans="1:57" ht="11.25" customHeight="1" x14ac:dyDescent="0.2">
      <c r="A218" s="10" t="s">
        <v>417</v>
      </c>
      <c r="B218" s="11" t="s">
        <v>418</v>
      </c>
      <c r="C218" s="32"/>
      <c r="D218" s="115" t="s">
        <v>30</v>
      </c>
      <c r="E218" s="32"/>
      <c r="F218" s="32" t="s">
        <v>31</v>
      </c>
      <c r="G218" s="33" t="s">
        <v>32</v>
      </c>
      <c r="H218" s="34">
        <v>40179</v>
      </c>
      <c r="I218" s="21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</row>
    <row r="219" spans="1:57" ht="11.25" customHeight="1" x14ac:dyDescent="0.2">
      <c r="A219" s="10" t="s">
        <v>419</v>
      </c>
      <c r="B219" s="12" t="s">
        <v>420</v>
      </c>
      <c r="C219" s="32"/>
      <c r="D219" s="115"/>
      <c r="E219" s="32"/>
      <c r="F219" s="32" t="s">
        <v>101</v>
      </c>
      <c r="G219" s="33" t="s">
        <v>32</v>
      </c>
      <c r="H219" s="34">
        <v>40179</v>
      </c>
      <c r="I219" s="35">
        <v>43101</v>
      </c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</row>
    <row r="220" spans="1:57" ht="11.25" customHeight="1" x14ac:dyDescent="0.2">
      <c r="A220" s="10" t="s">
        <v>421</v>
      </c>
      <c r="B220" s="12" t="s">
        <v>422</v>
      </c>
      <c r="C220" s="32"/>
      <c r="D220" s="115" t="s">
        <v>30</v>
      </c>
      <c r="E220" s="32"/>
      <c r="F220" s="32" t="s">
        <v>31</v>
      </c>
      <c r="G220" s="33" t="s">
        <v>32</v>
      </c>
      <c r="H220" s="34">
        <v>40179</v>
      </c>
      <c r="I220" s="3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</row>
    <row r="221" spans="1:57" ht="11.25" customHeight="1" x14ac:dyDescent="0.2">
      <c r="A221" s="10" t="s">
        <v>423</v>
      </c>
      <c r="B221" s="12" t="s">
        <v>424</v>
      </c>
      <c r="C221" s="32"/>
      <c r="D221" s="115" t="s">
        <v>30</v>
      </c>
      <c r="E221" s="32"/>
      <c r="F221" s="32" t="s">
        <v>31</v>
      </c>
      <c r="G221" s="33" t="s">
        <v>32</v>
      </c>
      <c r="H221" s="34">
        <v>43101</v>
      </c>
      <c r="I221" s="3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</row>
    <row r="222" spans="1:57" ht="11.25" customHeight="1" x14ac:dyDescent="0.2">
      <c r="A222" s="10" t="s">
        <v>425</v>
      </c>
      <c r="B222" s="12" t="s">
        <v>426</v>
      </c>
      <c r="C222" s="32"/>
      <c r="D222" s="115" t="s">
        <v>30</v>
      </c>
      <c r="E222" s="32"/>
      <c r="F222" s="32" t="s">
        <v>31</v>
      </c>
      <c r="G222" s="33" t="s">
        <v>32</v>
      </c>
      <c r="H222" s="34">
        <v>43101</v>
      </c>
      <c r="I222" s="3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</row>
    <row r="223" spans="1:57" x14ac:dyDescent="0.2">
      <c r="A223" s="10" t="s">
        <v>427</v>
      </c>
      <c r="B223" s="12" t="s">
        <v>428</v>
      </c>
      <c r="C223" s="32"/>
      <c r="D223" s="115" t="s">
        <v>30</v>
      </c>
      <c r="E223" s="32"/>
      <c r="F223" s="32" t="s">
        <v>31</v>
      </c>
      <c r="G223" s="33" t="s">
        <v>32</v>
      </c>
      <c r="H223" s="34">
        <v>43101</v>
      </c>
      <c r="I223" s="91">
        <v>43466</v>
      </c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</row>
    <row r="224" spans="1:57" x14ac:dyDescent="0.2">
      <c r="A224" s="10" t="s">
        <v>429</v>
      </c>
      <c r="B224" s="93" t="s">
        <v>430</v>
      </c>
      <c r="C224" s="32"/>
      <c r="D224" s="115" t="s">
        <v>30</v>
      </c>
      <c r="E224" s="32"/>
      <c r="F224" s="32" t="s">
        <v>31</v>
      </c>
      <c r="G224" s="33" t="s">
        <v>32</v>
      </c>
      <c r="H224" s="34">
        <v>43466</v>
      </c>
      <c r="I224" s="3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</row>
    <row r="225" spans="1:57" ht="11.25" customHeight="1" x14ac:dyDescent="0.2">
      <c r="A225" s="10" t="s">
        <v>431</v>
      </c>
      <c r="B225" s="12" t="s">
        <v>432</v>
      </c>
      <c r="C225" s="32"/>
      <c r="D225" s="115"/>
      <c r="E225" s="32"/>
      <c r="F225" s="32" t="s">
        <v>101</v>
      </c>
      <c r="G225" s="33" t="s">
        <v>32</v>
      </c>
      <c r="H225" s="34">
        <v>41275</v>
      </c>
      <c r="I225" s="35">
        <v>43101</v>
      </c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</row>
    <row r="226" spans="1:57" ht="11.25" customHeight="1" x14ac:dyDescent="0.2">
      <c r="A226" s="10" t="s">
        <v>433</v>
      </c>
      <c r="B226" s="12" t="s">
        <v>434</v>
      </c>
      <c r="C226" s="32"/>
      <c r="D226" s="115"/>
      <c r="E226" s="32"/>
      <c r="F226" s="32" t="s">
        <v>101</v>
      </c>
      <c r="G226" s="33" t="s">
        <v>32</v>
      </c>
      <c r="H226" s="34">
        <v>41275</v>
      </c>
      <c r="I226" s="35">
        <v>43101</v>
      </c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</row>
    <row r="227" spans="1:57" ht="11.25" customHeight="1" x14ac:dyDescent="0.2">
      <c r="A227" s="10" t="s">
        <v>435</v>
      </c>
      <c r="B227" s="11" t="s">
        <v>436</v>
      </c>
      <c r="C227" s="32"/>
      <c r="D227" s="115" t="s">
        <v>30</v>
      </c>
      <c r="E227" s="32"/>
      <c r="F227" s="32" t="s">
        <v>31</v>
      </c>
      <c r="G227" s="33" t="s">
        <v>32</v>
      </c>
      <c r="H227" s="34">
        <v>40179</v>
      </c>
      <c r="I227" s="3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</row>
    <row r="228" spans="1:57" ht="11.25" customHeight="1" x14ac:dyDescent="0.2">
      <c r="A228" s="10" t="s">
        <v>437</v>
      </c>
      <c r="B228" s="11" t="s">
        <v>438</v>
      </c>
      <c r="C228" s="32"/>
      <c r="D228" s="115"/>
      <c r="E228" s="32"/>
      <c r="F228" s="32" t="s">
        <v>101</v>
      </c>
      <c r="G228" s="33" t="s">
        <v>32</v>
      </c>
      <c r="H228" s="34">
        <v>40179</v>
      </c>
      <c r="I228" s="35">
        <v>43101</v>
      </c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</row>
    <row r="229" spans="1:57" ht="11.25" customHeight="1" x14ac:dyDescent="0.2">
      <c r="A229" s="10" t="s">
        <v>439</v>
      </c>
      <c r="B229" s="12" t="s">
        <v>440</v>
      </c>
      <c r="C229" s="32"/>
      <c r="D229" s="115"/>
      <c r="E229" s="32"/>
      <c r="F229" s="32" t="s">
        <v>101</v>
      </c>
      <c r="G229" s="33" t="s">
        <v>32</v>
      </c>
      <c r="H229" s="34">
        <v>40179</v>
      </c>
      <c r="I229" s="35">
        <v>43101</v>
      </c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</row>
    <row r="230" spans="1:57" ht="11.25" customHeight="1" x14ac:dyDescent="0.2">
      <c r="A230" s="10" t="s">
        <v>441</v>
      </c>
      <c r="B230" s="12" t="s">
        <v>442</v>
      </c>
      <c r="C230" s="32"/>
      <c r="D230" s="115" t="s">
        <v>30</v>
      </c>
      <c r="E230" s="32"/>
      <c r="F230" s="32" t="s">
        <v>31</v>
      </c>
      <c r="G230" s="33" t="s">
        <v>32</v>
      </c>
      <c r="H230" s="34">
        <v>43101</v>
      </c>
      <c r="I230" s="3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</row>
    <row r="231" spans="1:57" ht="11.25" customHeight="1" x14ac:dyDescent="0.2">
      <c r="A231" s="10" t="s">
        <v>443</v>
      </c>
      <c r="B231" s="85" t="s">
        <v>444</v>
      </c>
      <c r="C231" s="32"/>
      <c r="D231" s="115" t="s">
        <v>30</v>
      </c>
      <c r="E231" s="32"/>
      <c r="F231" s="32" t="s">
        <v>31</v>
      </c>
      <c r="G231" s="33" t="s">
        <v>32</v>
      </c>
      <c r="H231" s="34">
        <v>43101</v>
      </c>
      <c r="I231" s="3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</row>
    <row r="232" spans="1:57" ht="11.25" customHeight="1" x14ac:dyDescent="0.2">
      <c r="A232" s="10" t="s">
        <v>445</v>
      </c>
      <c r="B232" s="85" t="s">
        <v>446</v>
      </c>
      <c r="C232" s="32"/>
      <c r="D232" s="115" t="s">
        <v>30</v>
      </c>
      <c r="E232" s="32"/>
      <c r="F232" s="32" t="s">
        <v>31</v>
      </c>
      <c r="G232" s="33" t="s">
        <v>32</v>
      </c>
      <c r="H232" s="34">
        <v>43101</v>
      </c>
      <c r="I232" s="3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</row>
    <row r="233" spans="1:57" ht="11.25" customHeight="1" x14ac:dyDescent="0.2">
      <c r="A233" s="10" t="s">
        <v>447</v>
      </c>
      <c r="B233" s="85" t="s">
        <v>448</v>
      </c>
      <c r="C233" s="32"/>
      <c r="D233" s="115" t="s">
        <v>30</v>
      </c>
      <c r="E233" s="32"/>
      <c r="F233" s="32" t="s">
        <v>31</v>
      </c>
      <c r="G233" s="33" t="s">
        <v>32</v>
      </c>
      <c r="H233" s="34">
        <v>43101</v>
      </c>
      <c r="I233" s="3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</row>
    <row r="234" spans="1:57" ht="11.25" customHeight="1" x14ac:dyDescent="0.2">
      <c r="A234" s="10" t="s">
        <v>449</v>
      </c>
      <c r="B234" s="12" t="s">
        <v>450</v>
      </c>
      <c r="C234" s="32"/>
      <c r="D234" s="115"/>
      <c r="E234" s="32"/>
      <c r="F234" s="32" t="s">
        <v>101</v>
      </c>
      <c r="G234" s="33" t="s">
        <v>32</v>
      </c>
      <c r="H234" s="34">
        <v>41275</v>
      </c>
      <c r="I234" s="35">
        <v>43101</v>
      </c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</row>
    <row r="235" spans="1:57" ht="11.25" customHeight="1" x14ac:dyDescent="0.2">
      <c r="A235" s="10" t="s">
        <v>451</v>
      </c>
      <c r="B235" s="12" t="s">
        <v>452</v>
      </c>
      <c r="C235" s="32"/>
      <c r="D235" s="115"/>
      <c r="E235" s="32"/>
      <c r="F235" s="32" t="s">
        <v>101</v>
      </c>
      <c r="G235" s="33" t="s">
        <v>32</v>
      </c>
      <c r="H235" s="34">
        <v>41275</v>
      </c>
      <c r="I235" s="35">
        <v>43101</v>
      </c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</row>
    <row r="236" spans="1:57" ht="11.25" customHeight="1" x14ac:dyDescent="0.2">
      <c r="A236" s="10" t="s">
        <v>453</v>
      </c>
      <c r="B236" s="11" t="s">
        <v>454</v>
      </c>
      <c r="C236" s="32"/>
      <c r="D236" s="115" t="s">
        <v>30</v>
      </c>
      <c r="E236" s="32"/>
      <c r="F236" s="32" t="s">
        <v>31</v>
      </c>
      <c r="G236" s="33" t="s">
        <v>32</v>
      </c>
      <c r="H236" s="34">
        <v>40179</v>
      </c>
      <c r="I236" s="3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</row>
    <row r="237" spans="1:57" ht="11.25" customHeight="1" x14ac:dyDescent="0.2">
      <c r="A237" s="10" t="s">
        <v>455</v>
      </c>
      <c r="B237" s="11" t="s">
        <v>456</v>
      </c>
      <c r="C237" s="32"/>
      <c r="D237" s="115" t="s">
        <v>30</v>
      </c>
      <c r="E237" s="32"/>
      <c r="F237" s="32" t="s">
        <v>31</v>
      </c>
      <c r="G237" s="33" t="s">
        <v>32</v>
      </c>
      <c r="H237" s="34">
        <v>40179</v>
      </c>
      <c r="I237" s="3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</row>
    <row r="238" spans="1:57" ht="11.25" customHeight="1" x14ac:dyDescent="0.2">
      <c r="A238" s="10" t="s">
        <v>457</v>
      </c>
      <c r="B238" s="11" t="s">
        <v>458</v>
      </c>
      <c r="C238" s="32"/>
      <c r="D238" s="115" t="s">
        <v>30</v>
      </c>
      <c r="E238" s="32"/>
      <c r="F238" s="32" t="s">
        <v>31</v>
      </c>
      <c r="G238" s="33" t="s">
        <v>32</v>
      </c>
      <c r="H238" s="34">
        <v>40179</v>
      </c>
      <c r="I238" s="3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</row>
    <row r="239" spans="1:57" ht="11.25" customHeight="1" x14ac:dyDescent="0.2">
      <c r="A239" s="10" t="s">
        <v>459</v>
      </c>
      <c r="B239" s="11" t="s">
        <v>460</v>
      </c>
      <c r="C239" s="32"/>
      <c r="D239" s="115"/>
      <c r="E239" s="32"/>
      <c r="F239" s="32" t="s">
        <v>101</v>
      </c>
      <c r="G239" s="33" t="s">
        <v>32</v>
      </c>
      <c r="H239" s="34">
        <v>41275</v>
      </c>
      <c r="I239" s="35">
        <v>43101</v>
      </c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</row>
    <row r="240" spans="1:57" ht="11.25" customHeight="1" x14ac:dyDescent="0.2">
      <c r="A240" s="10" t="s">
        <v>461</v>
      </c>
      <c r="B240" s="11" t="s">
        <v>462</v>
      </c>
      <c r="C240" s="32"/>
      <c r="D240" s="115"/>
      <c r="E240" s="32"/>
      <c r="F240" s="32" t="s">
        <v>101</v>
      </c>
      <c r="G240" s="33" t="s">
        <v>32</v>
      </c>
      <c r="H240" s="34">
        <v>41275</v>
      </c>
      <c r="I240" s="35">
        <v>43101</v>
      </c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</row>
    <row r="241" spans="1:16384" s="71" customFormat="1" ht="11.25" customHeight="1" x14ac:dyDescent="0.2">
      <c r="A241" s="10" t="s">
        <v>463</v>
      </c>
      <c r="B241" s="11" t="s">
        <v>464</v>
      </c>
      <c r="C241" s="32"/>
      <c r="D241" s="115" t="s">
        <v>30</v>
      </c>
      <c r="E241" s="32"/>
      <c r="F241" s="32" t="s">
        <v>31</v>
      </c>
      <c r="G241" s="33" t="s">
        <v>32</v>
      </c>
      <c r="H241" s="34">
        <v>40179</v>
      </c>
      <c r="I241" s="3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</row>
    <row r="242" spans="1:16384" s="71" customFormat="1" ht="11.25" customHeight="1" x14ac:dyDescent="0.2">
      <c r="A242" s="10" t="s">
        <v>465</v>
      </c>
      <c r="B242" s="11" t="s">
        <v>466</v>
      </c>
      <c r="C242" s="32"/>
      <c r="D242" s="115" t="s">
        <v>30</v>
      </c>
      <c r="E242" s="32"/>
      <c r="F242" s="32" t="s">
        <v>31</v>
      </c>
      <c r="G242" s="33" t="s">
        <v>32</v>
      </c>
      <c r="H242" s="34">
        <v>40179</v>
      </c>
      <c r="I242" s="3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</row>
    <row r="243" spans="1:16384" s="71" customFormat="1" ht="11.25" customHeight="1" x14ac:dyDescent="0.2">
      <c r="A243" s="10" t="s">
        <v>467</v>
      </c>
      <c r="B243" s="12" t="s">
        <v>468</v>
      </c>
      <c r="C243" s="32"/>
      <c r="D243" s="115"/>
      <c r="E243" s="32"/>
      <c r="F243" s="32" t="s">
        <v>101</v>
      </c>
      <c r="G243" s="33" t="s">
        <v>32</v>
      </c>
      <c r="H243" s="34">
        <v>40179</v>
      </c>
      <c r="I243" s="35">
        <v>43101</v>
      </c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</row>
    <row r="244" spans="1:16384" s="71" customFormat="1" ht="11.25" customHeight="1" x14ac:dyDescent="0.2">
      <c r="A244" s="10" t="s">
        <v>469</v>
      </c>
      <c r="B244" s="85" t="s">
        <v>470</v>
      </c>
      <c r="C244" s="32"/>
      <c r="D244" s="115" t="s">
        <v>30</v>
      </c>
      <c r="E244" s="32"/>
      <c r="F244" s="32" t="s">
        <v>31</v>
      </c>
      <c r="G244" s="33" t="s">
        <v>32</v>
      </c>
      <c r="H244" s="34">
        <v>43101</v>
      </c>
      <c r="I244" s="3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</row>
    <row r="245" spans="1:16384" s="108" customFormat="1" ht="11.25" customHeight="1" x14ac:dyDescent="0.2">
      <c r="A245" s="10" t="s">
        <v>471</v>
      </c>
      <c r="B245" s="85" t="s">
        <v>472</v>
      </c>
      <c r="C245" s="32"/>
      <c r="D245" s="115" t="s">
        <v>30</v>
      </c>
      <c r="E245" s="32"/>
      <c r="F245" s="32" t="s">
        <v>31</v>
      </c>
      <c r="G245" s="33" t="s">
        <v>32</v>
      </c>
      <c r="H245" s="34">
        <v>43101</v>
      </c>
      <c r="I245" s="3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AMK245" s="71"/>
      <c r="BZU245" s="71"/>
      <c r="DNE245" s="71"/>
      <c r="FAO245" s="71"/>
      <c r="GNY245" s="71"/>
      <c r="IBI245" s="71"/>
      <c r="JOS245" s="71"/>
      <c r="LCC245" s="71"/>
      <c r="MPM245" s="71"/>
      <c r="OCW245" s="71"/>
      <c r="PQG245" s="71"/>
      <c r="RDQ245" s="71"/>
      <c r="SRA245" s="71"/>
      <c r="UEK245" s="71"/>
      <c r="VRU245" s="71"/>
    </row>
    <row r="246" spans="1:16384" s="108" customFormat="1" ht="11.25" customHeight="1" x14ac:dyDescent="0.2">
      <c r="A246" s="10" t="s">
        <v>473</v>
      </c>
      <c r="B246" s="12" t="s">
        <v>474</v>
      </c>
      <c r="C246" s="32"/>
      <c r="D246" s="115" t="s">
        <v>30</v>
      </c>
      <c r="E246" s="32"/>
      <c r="F246" s="32" t="s">
        <v>31</v>
      </c>
      <c r="G246" s="33" t="s">
        <v>32</v>
      </c>
      <c r="H246" s="34">
        <v>40179</v>
      </c>
      <c r="I246" s="3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AMK246" s="71"/>
      <c r="BZU246" s="71"/>
      <c r="DNE246" s="71"/>
      <c r="FAO246" s="71"/>
      <c r="GNY246" s="71"/>
      <c r="IBI246" s="71"/>
      <c r="JOS246" s="71"/>
      <c r="LCC246" s="71"/>
      <c r="MPM246" s="71"/>
      <c r="OCW246" s="71"/>
      <c r="PQG246" s="71"/>
      <c r="RDQ246" s="71"/>
      <c r="SRA246" s="71"/>
      <c r="UEK246" s="71"/>
      <c r="VRU246" s="71"/>
    </row>
    <row r="247" spans="1:16384" s="108" customFormat="1" ht="11.25" customHeight="1" x14ac:dyDescent="0.2">
      <c r="A247" s="10" t="s">
        <v>475</v>
      </c>
      <c r="B247" s="11" t="s">
        <v>476</v>
      </c>
      <c r="C247" s="32"/>
      <c r="D247" s="115" t="s">
        <v>30</v>
      </c>
      <c r="E247" s="32"/>
      <c r="F247" s="32" t="s">
        <v>31</v>
      </c>
      <c r="G247" s="33" t="s">
        <v>32</v>
      </c>
      <c r="H247" s="34">
        <v>40179</v>
      </c>
      <c r="I247" s="3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AMK247" s="71"/>
      <c r="BZU247" s="71"/>
      <c r="DNE247" s="71"/>
      <c r="FAO247" s="71"/>
      <c r="GNY247" s="71"/>
      <c r="IBI247" s="71"/>
      <c r="JOS247" s="71"/>
      <c r="LCC247" s="71"/>
      <c r="MPM247" s="71"/>
      <c r="OCW247" s="71"/>
      <c r="PQG247" s="71"/>
      <c r="RDQ247" s="71"/>
      <c r="SRA247" s="71"/>
      <c r="UEK247" s="71"/>
      <c r="VRU247" s="71"/>
    </row>
    <row r="248" spans="1:16384" s="108" customFormat="1" ht="11.25" customHeight="1" x14ac:dyDescent="0.2">
      <c r="A248" s="10" t="s">
        <v>477</v>
      </c>
      <c r="B248" s="11" t="s">
        <v>478</v>
      </c>
      <c r="C248" s="32"/>
      <c r="D248" s="115" t="s">
        <v>30</v>
      </c>
      <c r="E248" s="32"/>
      <c r="F248" s="32" t="s">
        <v>31</v>
      </c>
      <c r="G248" s="33" t="s">
        <v>32</v>
      </c>
      <c r="H248" s="34">
        <v>40179</v>
      </c>
      <c r="I248" s="3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AMK248" s="71"/>
      <c r="BZU248" s="71"/>
      <c r="DNE248" s="71"/>
      <c r="FAO248" s="71"/>
      <c r="GNY248" s="71"/>
      <c r="IBI248" s="71"/>
      <c r="JOS248" s="71"/>
      <c r="LCC248" s="71"/>
      <c r="MPM248" s="71"/>
      <c r="OCW248" s="71"/>
      <c r="PQG248" s="71"/>
      <c r="RDQ248" s="71"/>
      <c r="SRA248" s="71"/>
      <c r="UEK248" s="71"/>
      <c r="VRU248" s="71"/>
    </row>
    <row r="249" spans="1:16384" s="108" customFormat="1" ht="11.25" customHeight="1" x14ac:dyDescent="0.2">
      <c r="A249" s="10" t="s">
        <v>479</v>
      </c>
      <c r="B249" s="12" t="s">
        <v>480</v>
      </c>
      <c r="C249" s="32"/>
      <c r="D249" s="115" t="s">
        <v>30</v>
      </c>
      <c r="E249" s="32"/>
      <c r="F249" s="32" t="s">
        <v>31</v>
      </c>
      <c r="G249" s="33" t="s">
        <v>32</v>
      </c>
      <c r="H249" s="34">
        <v>40179</v>
      </c>
      <c r="I249" s="3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AMK249" s="71"/>
      <c r="BZU249" s="71"/>
      <c r="DNE249" s="71"/>
      <c r="FAO249" s="71"/>
      <c r="GNY249" s="71"/>
      <c r="IBI249" s="71"/>
      <c r="JOS249" s="71"/>
      <c r="LCC249" s="71"/>
      <c r="MPM249" s="71"/>
      <c r="OCW249" s="71"/>
      <c r="PQG249" s="71"/>
      <c r="RDQ249" s="71"/>
      <c r="SRA249" s="71"/>
      <c r="UEK249" s="71"/>
      <c r="VRU249" s="71"/>
    </row>
    <row r="250" spans="1:16384" s="108" customFormat="1" ht="11.25" customHeight="1" x14ac:dyDescent="0.2">
      <c r="A250" s="10" t="s">
        <v>481</v>
      </c>
      <c r="B250" s="11" t="s">
        <v>482</v>
      </c>
      <c r="C250" s="32"/>
      <c r="D250" s="115" t="s">
        <v>30</v>
      </c>
      <c r="E250" s="32"/>
      <c r="F250" s="32" t="s">
        <v>31</v>
      </c>
      <c r="G250" s="33" t="s">
        <v>32</v>
      </c>
      <c r="H250" s="34">
        <v>40179</v>
      </c>
      <c r="I250" s="3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AMK250" s="71"/>
      <c r="BZU250" s="71"/>
      <c r="DNE250" s="71"/>
      <c r="FAO250" s="71"/>
      <c r="GNY250" s="71"/>
      <c r="IBI250" s="71"/>
      <c r="JOS250" s="71"/>
      <c r="LCC250" s="71"/>
      <c r="MPM250" s="71"/>
      <c r="OCW250" s="71"/>
      <c r="PQG250" s="71"/>
      <c r="RDQ250" s="71"/>
      <c r="SRA250" s="71"/>
      <c r="UEK250" s="71"/>
      <c r="VRU250" s="71"/>
    </row>
    <row r="251" spans="1:16384" s="108" customFormat="1" ht="11.25" customHeight="1" x14ac:dyDescent="0.2">
      <c r="A251" s="10" t="s">
        <v>483</v>
      </c>
      <c r="B251" s="11" t="s">
        <v>484</v>
      </c>
      <c r="C251" s="32"/>
      <c r="D251" s="115" t="s">
        <v>30</v>
      </c>
      <c r="E251" s="32"/>
      <c r="F251" s="32" t="s">
        <v>31</v>
      </c>
      <c r="G251" s="33" t="s">
        <v>32</v>
      </c>
      <c r="H251" s="34">
        <v>40179</v>
      </c>
      <c r="I251" s="3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AMK251" s="71"/>
      <c r="BZU251" s="71"/>
      <c r="DNE251" s="71"/>
      <c r="FAO251" s="71"/>
      <c r="GNY251" s="71"/>
      <c r="IBI251" s="71"/>
      <c r="JOS251" s="71"/>
      <c r="LCC251" s="71"/>
      <c r="MPM251" s="71"/>
      <c r="OCW251" s="71"/>
      <c r="PQG251" s="71"/>
      <c r="RDQ251" s="71"/>
      <c r="SRA251" s="71"/>
      <c r="UEK251" s="71"/>
      <c r="VRU251" s="71"/>
    </row>
    <row r="252" spans="1:16384" s="108" customFormat="1" ht="11.25" customHeight="1" x14ac:dyDescent="0.2">
      <c r="A252" s="10" t="s">
        <v>485</v>
      </c>
      <c r="B252" s="11" t="s">
        <v>486</v>
      </c>
      <c r="C252" s="32"/>
      <c r="D252" s="115" t="s">
        <v>30</v>
      </c>
      <c r="E252" s="32"/>
      <c r="F252" s="32" t="s">
        <v>31</v>
      </c>
      <c r="G252" s="33" t="s">
        <v>32</v>
      </c>
      <c r="H252" s="34">
        <v>40179</v>
      </c>
      <c r="I252" s="3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AMK252" s="71"/>
      <c r="BZU252" s="71"/>
      <c r="DNE252" s="71"/>
      <c r="FAO252" s="71"/>
      <c r="GNY252" s="71"/>
      <c r="IBI252" s="71"/>
      <c r="JOS252" s="71"/>
      <c r="LCC252" s="71"/>
      <c r="MPM252" s="71"/>
      <c r="OCW252" s="71"/>
      <c r="PQG252" s="71"/>
      <c r="RDQ252" s="71"/>
      <c r="SRA252" s="71"/>
      <c r="UEK252" s="71"/>
      <c r="VRU252" s="71"/>
    </row>
    <row r="253" spans="1:16384" s="10" customFormat="1" ht="11.25" customHeight="1" x14ac:dyDescent="0.2">
      <c r="A253" s="10" t="s">
        <v>487</v>
      </c>
      <c r="B253" s="11" t="s">
        <v>488</v>
      </c>
      <c r="C253" s="32"/>
      <c r="D253" s="115" t="s">
        <v>30</v>
      </c>
      <c r="E253" s="32"/>
      <c r="F253" s="32" t="s">
        <v>31</v>
      </c>
      <c r="G253" s="33" t="s">
        <v>32</v>
      </c>
      <c r="H253" s="34">
        <v>40179</v>
      </c>
      <c r="I253" s="35"/>
      <c r="J253" s="11"/>
      <c r="L253" s="11"/>
      <c r="N253" s="11"/>
      <c r="P253" s="11"/>
      <c r="R253" s="11"/>
      <c r="T253" s="11"/>
      <c r="V253" s="11"/>
      <c r="X253" s="11"/>
      <c r="Z253" s="11"/>
      <c r="AB253" s="11"/>
      <c r="AD253" s="11"/>
      <c r="AF253" s="11"/>
      <c r="AH253" s="11"/>
      <c r="AJ253" s="11"/>
      <c r="AL253" s="11"/>
      <c r="AN253" s="11"/>
      <c r="AP253" s="11"/>
      <c r="AR253" s="11"/>
      <c r="AT253" s="11"/>
      <c r="AV253" s="11"/>
      <c r="AX253" s="11"/>
      <c r="AZ253" s="11"/>
      <c r="BB253" s="11"/>
      <c r="BD253" s="11"/>
      <c r="BF253" s="11"/>
      <c r="BH253" s="11"/>
      <c r="BJ253" s="11"/>
      <c r="BL253" s="11"/>
      <c r="BN253" s="11"/>
      <c r="BP253" s="11"/>
      <c r="BR253" s="11"/>
      <c r="BT253" s="11"/>
      <c r="BV253" s="11"/>
      <c r="BX253" s="11"/>
      <c r="BZ253" s="11"/>
      <c r="CB253" s="11"/>
      <c r="CD253" s="11"/>
      <c r="CF253" s="11"/>
      <c r="CH253" s="11"/>
      <c r="CJ253" s="11"/>
      <c r="CL253" s="11"/>
      <c r="CN253" s="11"/>
      <c r="CP253" s="11"/>
      <c r="CR253" s="11"/>
      <c r="CT253" s="11"/>
      <c r="CV253" s="11"/>
      <c r="CX253" s="11"/>
      <c r="CZ253" s="11"/>
      <c r="DB253" s="11"/>
      <c r="DD253" s="11"/>
      <c r="DF253" s="11"/>
      <c r="DH253" s="11"/>
      <c r="DJ253" s="11"/>
      <c r="DL253" s="11"/>
      <c r="DN253" s="11"/>
      <c r="DP253" s="11"/>
      <c r="DR253" s="11"/>
      <c r="DT253" s="11"/>
      <c r="DV253" s="11"/>
      <c r="DX253" s="11"/>
      <c r="DZ253" s="11"/>
      <c r="EB253" s="11"/>
      <c r="ED253" s="11"/>
      <c r="EF253" s="11"/>
      <c r="EH253" s="11"/>
      <c r="EJ253" s="11"/>
      <c r="EL253" s="11"/>
      <c r="EN253" s="11"/>
      <c r="EP253" s="11"/>
      <c r="ER253" s="11"/>
      <c r="ET253" s="11"/>
      <c r="EV253" s="11"/>
      <c r="EX253" s="11"/>
      <c r="EZ253" s="11"/>
      <c r="FB253" s="11"/>
      <c r="FD253" s="11"/>
      <c r="FF253" s="11"/>
      <c r="FH253" s="11"/>
      <c r="FJ253" s="11"/>
      <c r="FL253" s="11"/>
      <c r="FN253" s="11"/>
      <c r="FP253" s="11"/>
      <c r="FR253" s="11"/>
      <c r="FT253" s="11"/>
      <c r="FV253" s="11"/>
      <c r="FX253" s="11"/>
      <c r="FZ253" s="11"/>
      <c r="GB253" s="11"/>
      <c r="GD253" s="11"/>
      <c r="GF253" s="11"/>
      <c r="GH253" s="11"/>
      <c r="GJ253" s="11"/>
      <c r="GL253" s="11"/>
      <c r="GN253" s="11"/>
      <c r="GP253" s="11"/>
      <c r="GR253" s="11"/>
      <c r="GT253" s="11"/>
      <c r="GV253" s="11"/>
      <c r="GX253" s="11"/>
      <c r="GZ253" s="11"/>
      <c r="HB253" s="11"/>
      <c r="HD253" s="11"/>
      <c r="HF253" s="11"/>
      <c r="HH253" s="11"/>
      <c r="HJ253" s="11"/>
      <c r="HL253" s="11"/>
      <c r="HN253" s="11"/>
      <c r="HP253" s="11"/>
      <c r="HR253" s="11"/>
      <c r="HT253" s="11"/>
      <c r="HV253" s="11"/>
      <c r="HX253" s="11"/>
      <c r="HZ253" s="11"/>
      <c r="IB253" s="11"/>
      <c r="ID253" s="11"/>
      <c r="IF253" s="11"/>
      <c r="IH253" s="11"/>
      <c r="IJ253" s="11"/>
      <c r="IL253" s="11"/>
      <c r="IN253" s="11"/>
      <c r="IP253" s="11"/>
      <c r="IR253" s="11"/>
      <c r="IT253" s="11"/>
      <c r="IV253" s="11"/>
      <c r="IX253" s="11"/>
      <c r="IZ253" s="11"/>
      <c r="JB253" s="11"/>
      <c r="JD253" s="11"/>
      <c r="JF253" s="11"/>
      <c r="JH253" s="11"/>
      <c r="JJ253" s="11"/>
      <c r="JL253" s="11"/>
      <c r="JN253" s="11"/>
      <c r="JP253" s="11"/>
      <c r="JR253" s="11"/>
      <c r="JT253" s="11"/>
      <c r="JV253" s="11"/>
      <c r="JX253" s="11"/>
      <c r="JZ253" s="11"/>
      <c r="KB253" s="11"/>
      <c r="KD253" s="11"/>
      <c r="KF253" s="11"/>
      <c r="KH253" s="11"/>
      <c r="KJ253" s="11"/>
      <c r="KL253" s="11"/>
      <c r="KN253" s="11"/>
      <c r="KP253" s="11"/>
      <c r="KR253" s="11"/>
      <c r="KT253" s="11"/>
      <c r="KV253" s="11"/>
      <c r="KX253" s="11"/>
      <c r="KZ253" s="11"/>
      <c r="LB253" s="11"/>
      <c r="LD253" s="11"/>
      <c r="LF253" s="11"/>
      <c r="LH253" s="11"/>
      <c r="LJ253" s="11"/>
      <c r="LL253" s="11"/>
      <c r="LN253" s="11"/>
      <c r="LP253" s="11"/>
      <c r="LR253" s="11"/>
      <c r="LT253" s="11"/>
      <c r="LV253" s="11"/>
      <c r="LX253" s="11"/>
      <c r="LZ253" s="11"/>
      <c r="MB253" s="11"/>
      <c r="MD253" s="11"/>
      <c r="MF253" s="11"/>
      <c r="MH253" s="11"/>
      <c r="MJ253" s="11"/>
      <c r="ML253" s="11"/>
      <c r="MN253" s="11"/>
      <c r="MP253" s="11"/>
      <c r="MR253" s="11"/>
      <c r="MT253" s="11"/>
      <c r="MV253" s="11"/>
      <c r="MX253" s="11"/>
      <c r="MZ253" s="11"/>
      <c r="NB253" s="11"/>
      <c r="ND253" s="11"/>
      <c r="NF253" s="11"/>
      <c r="NH253" s="11"/>
      <c r="NJ253" s="11"/>
      <c r="NL253" s="11"/>
      <c r="NN253" s="11"/>
      <c r="NP253" s="11"/>
      <c r="NR253" s="11"/>
      <c r="NT253" s="11"/>
      <c r="NV253" s="11"/>
      <c r="NX253" s="11"/>
      <c r="NZ253" s="11"/>
      <c r="OB253" s="11"/>
      <c r="OD253" s="11"/>
      <c r="OF253" s="11"/>
      <c r="OH253" s="11"/>
      <c r="OJ253" s="11"/>
      <c r="OL253" s="11"/>
      <c r="ON253" s="11"/>
      <c r="OP253" s="11"/>
      <c r="OR253" s="11"/>
      <c r="OT253" s="11"/>
      <c r="OV253" s="11"/>
      <c r="OX253" s="11"/>
      <c r="OZ253" s="11"/>
      <c r="PB253" s="11"/>
      <c r="PD253" s="11"/>
      <c r="PF253" s="11"/>
      <c r="PH253" s="11"/>
      <c r="PJ253" s="11"/>
      <c r="PL253" s="11"/>
      <c r="PN253" s="11"/>
      <c r="PP253" s="11"/>
      <c r="PR253" s="11"/>
      <c r="PT253" s="11"/>
      <c r="PV253" s="11"/>
      <c r="PX253" s="11"/>
      <c r="PZ253" s="11"/>
      <c r="QB253" s="11"/>
      <c r="QD253" s="11"/>
      <c r="QF253" s="11"/>
      <c r="QH253" s="11"/>
      <c r="QJ253" s="11"/>
      <c r="QL253" s="11"/>
      <c r="QN253" s="11"/>
      <c r="QP253" s="11"/>
      <c r="QR253" s="11"/>
      <c r="QT253" s="11"/>
      <c r="QV253" s="11"/>
      <c r="QX253" s="11"/>
      <c r="QZ253" s="11"/>
      <c r="RB253" s="11"/>
      <c r="RD253" s="11"/>
      <c r="RF253" s="11"/>
      <c r="RH253" s="11"/>
      <c r="RJ253" s="11"/>
      <c r="RL253" s="11"/>
      <c r="RN253" s="11"/>
      <c r="RP253" s="11"/>
      <c r="RR253" s="11"/>
      <c r="RT253" s="11"/>
      <c r="RV253" s="11"/>
      <c r="RX253" s="11"/>
      <c r="RZ253" s="11"/>
      <c r="SB253" s="11"/>
      <c r="SD253" s="11"/>
      <c r="SF253" s="11"/>
      <c r="SH253" s="11"/>
      <c r="SJ253" s="11"/>
      <c r="SL253" s="11"/>
      <c r="SN253" s="11"/>
      <c r="SP253" s="11"/>
      <c r="SR253" s="11"/>
      <c r="ST253" s="11"/>
      <c r="SV253" s="11"/>
      <c r="SX253" s="11"/>
      <c r="SZ253" s="11"/>
      <c r="TB253" s="11"/>
      <c r="TD253" s="11"/>
      <c r="TF253" s="11"/>
      <c r="TH253" s="11"/>
      <c r="TJ253" s="11"/>
      <c r="TL253" s="11"/>
      <c r="TN253" s="11"/>
      <c r="TP253" s="11"/>
      <c r="TR253" s="11"/>
      <c r="TT253" s="11"/>
      <c r="TV253" s="11"/>
      <c r="TX253" s="11"/>
      <c r="TZ253" s="11"/>
      <c r="UB253" s="11"/>
      <c r="UD253" s="11"/>
      <c r="UF253" s="11"/>
      <c r="UH253" s="11"/>
      <c r="UJ253" s="11"/>
      <c r="UL253" s="11"/>
      <c r="UN253" s="11"/>
      <c r="UP253" s="11"/>
      <c r="UR253" s="11"/>
      <c r="UT253" s="11"/>
      <c r="UV253" s="11"/>
      <c r="UX253" s="11"/>
      <c r="UZ253" s="11"/>
      <c r="VB253" s="11"/>
      <c r="VD253" s="11"/>
      <c r="VF253" s="11"/>
      <c r="VH253" s="11"/>
      <c r="VJ253" s="11"/>
      <c r="VL253" s="11"/>
      <c r="VN253" s="11"/>
      <c r="VP253" s="11"/>
      <c r="VR253" s="11"/>
      <c r="VT253" s="11"/>
      <c r="VV253" s="11"/>
      <c r="VX253" s="11"/>
      <c r="VZ253" s="11"/>
      <c r="WB253" s="11"/>
      <c r="WD253" s="11"/>
      <c r="WF253" s="11"/>
      <c r="WH253" s="11"/>
      <c r="WJ253" s="11"/>
      <c r="WL253" s="11"/>
      <c r="WN253" s="11"/>
      <c r="WP253" s="11"/>
      <c r="WR253" s="11"/>
      <c r="WT253" s="11"/>
      <c r="WV253" s="11"/>
      <c r="WX253" s="11"/>
      <c r="WZ253" s="11"/>
      <c r="XB253" s="11"/>
      <c r="XD253" s="11"/>
      <c r="XF253" s="11"/>
      <c r="XH253" s="11"/>
      <c r="XJ253" s="11"/>
      <c r="XL253" s="11"/>
      <c r="XN253" s="11"/>
      <c r="XP253" s="11"/>
      <c r="XR253" s="11"/>
      <c r="XT253" s="11"/>
      <c r="XV253" s="11"/>
      <c r="XX253" s="11"/>
      <c r="XZ253" s="11"/>
      <c r="YB253" s="11"/>
      <c r="YD253" s="11"/>
      <c r="YF253" s="11"/>
      <c r="YH253" s="11"/>
      <c r="YJ253" s="11"/>
      <c r="YL253" s="11"/>
      <c r="YN253" s="11"/>
      <c r="YP253" s="11"/>
      <c r="YR253" s="11"/>
      <c r="YT253" s="11"/>
      <c r="YV253" s="11"/>
      <c r="YX253" s="11"/>
      <c r="YZ253" s="11"/>
      <c r="ZB253" s="11"/>
      <c r="ZD253" s="11"/>
      <c r="ZF253" s="11"/>
      <c r="ZH253" s="11"/>
      <c r="ZJ253" s="11"/>
      <c r="ZL253" s="11"/>
      <c r="ZN253" s="11"/>
      <c r="ZP253" s="11"/>
      <c r="ZR253" s="11"/>
      <c r="ZT253" s="11"/>
      <c r="ZV253" s="11"/>
      <c r="ZX253" s="11"/>
      <c r="ZZ253" s="11"/>
      <c r="AAB253" s="11"/>
      <c r="AAD253" s="11"/>
      <c r="AAF253" s="11"/>
      <c r="AAH253" s="11"/>
      <c r="AAJ253" s="11"/>
      <c r="AAL253" s="11"/>
      <c r="AAN253" s="11"/>
      <c r="AAP253" s="11"/>
      <c r="AAR253" s="11"/>
      <c r="AAT253" s="11"/>
      <c r="AAV253" s="11"/>
      <c r="AAX253" s="11"/>
      <c r="AAZ253" s="11"/>
      <c r="ABB253" s="11"/>
      <c r="ABD253" s="11"/>
      <c r="ABF253" s="11"/>
      <c r="ABH253" s="11"/>
      <c r="ABJ253" s="11"/>
      <c r="ABL253" s="11"/>
      <c r="ABN253" s="11"/>
      <c r="ABP253" s="11"/>
      <c r="ABR253" s="11"/>
      <c r="ABT253" s="11"/>
      <c r="ABV253" s="11"/>
      <c r="ABX253" s="11"/>
      <c r="ABZ253" s="11"/>
      <c r="ACB253" s="11"/>
      <c r="ACD253" s="11"/>
      <c r="ACF253" s="11"/>
      <c r="ACH253" s="11"/>
      <c r="ACJ253" s="11"/>
      <c r="ACL253" s="11"/>
      <c r="ACN253" s="11"/>
      <c r="ACP253" s="11"/>
      <c r="ACR253" s="11"/>
      <c r="ACT253" s="11"/>
      <c r="ACV253" s="11"/>
      <c r="ACX253" s="11"/>
      <c r="ACZ253" s="11"/>
      <c r="ADB253" s="11"/>
      <c r="ADD253" s="11"/>
      <c r="ADF253" s="11"/>
      <c r="ADH253" s="11"/>
      <c r="ADJ253" s="11"/>
      <c r="ADL253" s="11"/>
      <c r="ADN253" s="11"/>
      <c r="ADP253" s="11"/>
      <c r="ADR253" s="11"/>
      <c r="ADT253" s="11"/>
      <c r="ADV253" s="11"/>
      <c r="ADX253" s="11"/>
      <c r="ADZ253" s="11"/>
      <c r="AEB253" s="11"/>
      <c r="AED253" s="11"/>
      <c r="AEF253" s="11"/>
      <c r="AEH253" s="11"/>
      <c r="AEJ253" s="11"/>
      <c r="AEL253" s="11"/>
      <c r="AEN253" s="11"/>
      <c r="AEP253" s="11"/>
      <c r="AER253" s="11"/>
      <c r="AET253" s="11"/>
      <c r="AEV253" s="11"/>
      <c r="AEX253" s="11"/>
      <c r="AEZ253" s="11"/>
      <c r="AFB253" s="11"/>
      <c r="AFD253" s="11"/>
      <c r="AFF253" s="11"/>
      <c r="AFH253" s="11"/>
      <c r="AFJ253" s="11"/>
      <c r="AFL253" s="11"/>
      <c r="AFN253" s="11"/>
      <c r="AFP253" s="11"/>
      <c r="AFR253" s="11"/>
      <c r="AFT253" s="11"/>
      <c r="AFV253" s="11"/>
      <c r="AFX253" s="11"/>
      <c r="AFZ253" s="11"/>
      <c r="AGB253" s="11"/>
      <c r="AGD253" s="11"/>
      <c r="AGF253" s="11"/>
      <c r="AGH253" s="11"/>
      <c r="AGJ253" s="11"/>
      <c r="AGL253" s="11"/>
      <c r="AGN253" s="11"/>
      <c r="AGP253" s="11"/>
      <c r="AGR253" s="11"/>
      <c r="AGT253" s="11"/>
      <c r="AGV253" s="11"/>
      <c r="AGX253" s="11"/>
      <c r="AGZ253" s="11"/>
      <c r="AHB253" s="11"/>
      <c r="AHD253" s="11"/>
      <c r="AHF253" s="11"/>
      <c r="AHH253" s="11"/>
      <c r="AHJ253" s="11"/>
      <c r="AHL253" s="11"/>
      <c r="AHN253" s="11"/>
      <c r="AHP253" s="11"/>
      <c r="AHR253" s="11"/>
      <c r="AHT253" s="11"/>
      <c r="AHV253" s="11"/>
      <c r="AHX253" s="11"/>
      <c r="AHZ253" s="11"/>
      <c r="AIB253" s="11"/>
      <c r="AID253" s="11"/>
      <c r="AIF253" s="11"/>
      <c r="AIH253" s="11"/>
      <c r="AIJ253" s="11"/>
      <c r="AIL253" s="11"/>
      <c r="AIN253" s="11"/>
      <c r="AIP253" s="11"/>
      <c r="AIR253" s="11"/>
      <c r="AIT253" s="11"/>
      <c r="AIV253" s="11"/>
      <c r="AIX253" s="11"/>
      <c r="AIZ253" s="11"/>
      <c r="AJB253" s="11"/>
      <c r="AJD253" s="11"/>
      <c r="AJF253" s="11"/>
      <c r="AJH253" s="11"/>
      <c r="AJJ253" s="11"/>
      <c r="AJL253" s="11"/>
      <c r="AJN253" s="11"/>
      <c r="AJP253" s="11"/>
      <c r="AJR253" s="11"/>
      <c r="AJT253" s="11"/>
      <c r="AJV253" s="11"/>
      <c r="AJX253" s="11"/>
      <c r="AJZ253" s="11"/>
      <c r="AKB253" s="11"/>
      <c r="AKD253" s="11"/>
      <c r="AKF253" s="11"/>
      <c r="AKH253" s="11"/>
      <c r="AKJ253" s="11"/>
      <c r="AKL253" s="11"/>
      <c r="AKN253" s="11"/>
      <c r="AKP253" s="11"/>
      <c r="AKR253" s="11"/>
      <c r="AKT253" s="11"/>
      <c r="AKV253" s="11"/>
      <c r="AKX253" s="11"/>
      <c r="AKZ253" s="11"/>
      <c r="ALB253" s="11"/>
      <c r="ALD253" s="11"/>
      <c r="ALF253" s="11"/>
      <c r="ALH253" s="11"/>
      <c r="ALJ253" s="11"/>
      <c r="ALL253" s="11"/>
      <c r="ALN253" s="11"/>
      <c r="ALP253" s="11"/>
      <c r="ALR253" s="11"/>
      <c r="ALT253" s="11"/>
      <c r="ALV253" s="11"/>
      <c r="ALX253" s="11"/>
      <c r="ALZ253" s="11"/>
      <c r="AMB253" s="11"/>
      <c r="AMD253" s="11"/>
      <c r="AMF253" s="11"/>
      <c r="AMH253" s="11"/>
      <c r="AMJ253" s="11"/>
      <c r="AML253" s="11"/>
      <c r="AMN253" s="11"/>
      <c r="AMP253" s="11"/>
      <c r="AMR253" s="11"/>
      <c r="AMT253" s="11"/>
      <c r="AMV253" s="11"/>
      <c r="AMX253" s="11"/>
      <c r="AMZ253" s="11"/>
      <c r="ANB253" s="11"/>
      <c r="AND253" s="11"/>
      <c r="ANF253" s="11"/>
      <c r="ANH253" s="11"/>
      <c r="ANJ253" s="11"/>
      <c r="ANL253" s="11"/>
      <c r="ANN253" s="11"/>
      <c r="ANP253" s="11"/>
      <c r="ANR253" s="11"/>
      <c r="ANT253" s="11"/>
      <c r="ANV253" s="11"/>
      <c r="ANX253" s="11"/>
      <c r="ANZ253" s="11"/>
      <c r="AOB253" s="11"/>
      <c r="AOD253" s="11"/>
      <c r="AOF253" s="11"/>
      <c r="AOH253" s="11"/>
      <c r="AOJ253" s="11"/>
      <c r="AOL253" s="11"/>
      <c r="AON253" s="11"/>
      <c r="AOP253" s="11"/>
      <c r="AOR253" s="11"/>
      <c r="AOT253" s="11"/>
      <c r="AOV253" s="11"/>
      <c r="AOX253" s="11"/>
      <c r="AOZ253" s="11"/>
      <c r="APB253" s="11"/>
      <c r="APD253" s="11"/>
      <c r="APF253" s="11"/>
      <c r="APH253" s="11"/>
      <c r="APJ253" s="11"/>
      <c r="APL253" s="11"/>
      <c r="APN253" s="11"/>
      <c r="APP253" s="11"/>
      <c r="APR253" s="11"/>
      <c r="APT253" s="11"/>
      <c r="APV253" s="11"/>
      <c r="APX253" s="11"/>
      <c r="APZ253" s="11"/>
      <c r="AQB253" s="11"/>
      <c r="AQD253" s="11"/>
      <c r="AQF253" s="11"/>
      <c r="AQH253" s="11"/>
      <c r="AQJ253" s="11"/>
      <c r="AQL253" s="11"/>
      <c r="AQN253" s="11"/>
      <c r="AQP253" s="11"/>
      <c r="AQR253" s="11"/>
      <c r="AQT253" s="11"/>
      <c r="AQV253" s="11"/>
      <c r="AQX253" s="11"/>
      <c r="AQZ253" s="11"/>
      <c r="ARB253" s="11"/>
      <c r="ARD253" s="11"/>
      <c r="ARF253" s="11"/>
      <c r="ARH253" s="11"/>
      <c r="ARJ253" s="11"/>
      <c r="ARL253" s="11"/>
      <c r="ARN253" s="11"/>
      <c r="ARP253" s="11"/>
      <c r="ARR253" s="11"/>
      <c r="ART253" s="11"/>
      <c r="ARV253" s="11"/>
      <c r="ARX253" s="11"/>
      <c r="ARZ253" s="11"/>
      <c r="ASB253" s="11"/>
      <c r="ASD253" s="11"/>
      <c r="ASF253" s="11"/>
      <c r="ASH253" s="11"/>
      <c r="ASJ253" s="11"/>
      <c r="ASL253" s="11"/>
      <c r="ASN253" s="11"/>
      <c r="ASP253" s="11"/>
      <c r="ASR253" s="11"/>
      <c r="AST253" s="11"/>
      <c r="ASV253" s="11"/>
      <c r="ASX253" s="11"/>
      <c r="ASZ253" s="11"/>
      <c r="ATB253" s="11"/>
      <c r="ATD253" s="11"/>
      <c r="ATF253" s="11"/>
      <c r="ATH253" s="11"/>
      <c r="ATJ253" s="11"/>
      <c r="ATL253" s="11"/>
      <c r="ATN253" s="11"/>
      <c r="ATP253" s="11"/>
      <c r="ATR253" s="11"/>
      <c r="ATT253" s="11"/>
      <c r="ATV253" s="11"/>
      <c r="ATX253" s="11"/>
      <c r="ATZ253" s="11"/>
      <c r="AUB253" s="11"/>
      <c r="AUD253" s="11"/>
      <c r="AUF253" s="11"/>
      <c r="AUH253" s="11"/>
      <c r="AUJ253" s="11"/>
      <c r="AUL253" s="11"/>
      <c r="AUN253" s="11"/>
      <c r="AUP253" s="11"/>
      <c r="AUR253" s="11"/>
      <c r="AUT253" s="11"/>
      <c r="AUV253" s="11"/>
      <c r="AUX253" s="11"/>
      <c r="AUZ253" s="11"/>
      <c r="AVB253" s="11"/>
      <c r="AVD253" s="11"/>
      <c r="AVF253" s="11"/>
      <c r="AVH253" s="11"/>
      <c r="AVJ253" s="11"/>
      <c r="AVL253" s="11"/>
      <c r="AVN253" s="11"/>
      <c r="AVP253" s="11"/>
      <c r="AVR253" s="11"/>
      <c r="AVT253" s="11"/>
      <c r="AVV253" s="11"/>
      <c r="AVX253" s="11"/>
      <c r="AVZ253" s="11"/>
      <c r="AWB253" s="11"/>
      <c r="AWD253" s="11"/>
      <c r="AWF253" s="11"/>
      <c r="AWH253" s="11"/>
      <c r="AWJ253" s="11"/>
      <c r="AWL253" s="11"/>
      <c r="AWN253" s="11"/>
      <c r="AWP253" s="11"/>
      <c r="AWR253" s="11"/>
      <c r="AWT253" s="11"/>
      <c r="AWV253" s="11"/>
      <c r="AWX253" s="11"/>
      <c r="AWZ253" s="11"/>
      <c r="AXB253" s="11"/>
      <c r="AXD253" s="11"/>
      <c r="AXF253" s="11"/>
      <c r="AXH253" s="11"/>
      <c r="AXJ253" s="11"/>
      <c r="AXL253" s="11"/>
      <c r="AXN253" s="11"/>
      <c r="AXP253" s="11"/>
      <c r="AXR253" s="11"/>
      <c r="AXT253" s="11"/>
      <c r="AXV253" s="11"/>
      <c r="AXX253" s="11"/>
      <c r="AXZ253" s="11"/>
      <c r="AYB253" s="11"/>
      <c r="AYD253" s="11"/>
      <c r="AYF253" s="11"/>
      <c r="AYH253" s="11"/>
      <c r="AYJ253" s="11"/>
      <c r="AYL253" s="11"/>
      <c r="AYN253" s="11"/>
      <c r="AYP253" s="11"/>
      <c r="AYR253" s="11"/>
      <c r="AYT253" s="11"/>
      <c r="AYV253" s="11"/>
      <c r="AYX253" s="11"/>
      <c r="AYZ253" s="11"/>
      <c r="AZB253" s="11"/>
      <c r="AZD253" s="11"/>
      <c r="AZF253" s="11"/>
      <c r="AZH253" s="11"/>
      <c r="AZJ253" s="11"/>
      <c r="AZL253" s="11"/>
      <c r="AZN253" s="11"/>
      <c r="AZP253" s="11"/>
      <c r="AZR253" s="11"/>
      <c r="AZT253" s="11"/>
      <c r="AZV253" s="11"/>
      <c r="AZX253" s="11"/>
      <c r="AZZ253" s="11"/>
      <c r="BAB253" s="11"/>
      <c r="BAD253" s="11"/>
      <c r="BAF253" s="11"/>
      <c r="BAH253" s="11"/>
      <c r="BAJ253" s="11"/>
      <c r="BAL253" s="11"/>
      <c r="BAN253" s="11"/>
      <c r="BAP253" s="11"/>
      <c r="BAR253" s="11"/>
      <c r="BAT253" s="11"/>
      <c r="BAV253" s="11"/>
      <c r="BAX253" s="11"/>
      <c r="BAZ253" s="11"/>
      <c r="BBB253" s="11"/>
      <c r="BBD253" s="11"/>
      <c r="BBF253" s="11"/>
      <c r="BBH253" s="11"/>
      <c r="BBJ253" s="11"/>
      <c r="BBL253" s="11"/>
      <c r="BBN253" s="11"/>
      <c r="BBP253" s="11"/>
      <c r="BBR253" s="11"/>
      <c r="BBT253" s="11"/>
      <c r="BBV253" s="11"/>
      <c r="BBX253" s="11"/>
      <c r="BBZ253" s="11"/>
      <c r="BCB253" s="11"/>
      <c r="BCD253" s="11"/>
      <c r="BCF253" s="11"/>
      <c r="BCH253" s="11"/>
      <c r="BCJ253" s="11"/>
      <c r="BCL253" s="11"/>
      <c r="BCN253" s="11"/>
      <c r="BCP253" s="11"/>
      <c r="BCR253" s="11"/>
      <c r="BCT253" s="11"/>
      <c r="BCV253" s="11"/>
      <c r="BCX253" s="11"/>
      <c r="BCZ253" s="11"/>
      <c r="BDB253" s="11"/>
      <c r="BDD253" s="11"/>
      <c r="BDF253" s="11"/>
      <c r="BDH253" s="11"/>
      <c r="BDJ253" s="11"/>
      <c r="BDL253" s="11"/>
      <c r="BDN253" s="11"/>
      <c r="BDP253" s="11"/>
      <c r="BDR253" s="11"/>
      <c r="BDT253" s="11"/>
      <c r="BDV253" s="11"/>
      <c r="BDX253" s="11"/>
      <c r="BDZ253" s="11"/>
      <c r="BEB253" s="11"/>
      <c r="BED253" s="11"/>
      <c r="BEF253" s="11"/>
      <c r="BEH253" s="11"/>
      <c r="BEJ253" s="11"/>
      <c r="BEL253" s="11"/>
      <c r="BEN253" s="11"/>
      <c r="BEP253" s="11"/>
      <c r="BER253" s="11"/>
      <c r="BET253" s="11"/>
      <c r="BEV253" s="11"/>
      <c r="BEX253" s="11"/>
      <c r="BEZ253" s="11"/>
      <c r="BFB253" s="11"/>
      <c r="BFD253" s="11"/>
      <c r="BFF253" s="11"/>
      <c r="BFH253" s="11"/>
      <c r="BFJ253" s="11"/>
      <c r="BFL253" s="11"/>
      <c r="BFN253" s="11"/>
      <c r="BFP253" s="11"/>
      <c r="BFR253" s="11"/>
      <c r="BFT253" s="11"/>
      <c r="BFV253" s="11"/>
      <c r="BFX253" s="11"/>
      <c r="BFZ253" s="11"/>
      <c r="BGB253" s="11"/>
      <c r="BGD253" s="11"/>
      <c r="BGF253" s="11"/>
      <c r="BGH253" s="11"/>
      <c r="BGJ253" s="11"/>
      <c r="BGL253" s="11"/>
      <c r="BGN253" s="11"/>
      <c r="BGP253" s="11"/>
      <c r="BGR253" s="11"/>
      <c r="BGT253" s="11"/>
      <c r="BGV253" s="11"/>
      <c r="BGX253" s="11"/>
      <c r="BGZ253" s="11"/>
      <c r="BHB253" s="11"/>
      <c r="BHD253" s="11"/>
      <c r="BHF253" s="11"/>
      <c r="BHH253" s="11"/>
      <c r="BHJ253" s="11"/>
      <c r="BHL253" s="11"/>
      <c r="BHN253" s="11"/>
      <c r="BHP253" s="11"/>
      <c r="BHR253" s="11"/>
      <c r="BHT253" s="11"/>
      <c r="BHV253" s="11"/>
      <c r="BHX253" s="11"/>
      <c r="BHZ253" s="11"/>
      <c r="BIB253" s="11"/>
      <c r="BID253" s="11"/>
      <c r="BIF253" s="11"/>
      <c r="BIH253" s="11"/>
      <c r="BIJ253" s="11"/>
      <c r="BIL253" s="11"/>
      <c r="BIN253" s="11"/>
      <c r="BIP253" s="11"/>
      <c r="BIR253" s="11"/>
      <c r="BIT253" s="11"/>
      <c r="BIV253" s="11"/>
      <c r="BIX253" s="11"/>
      <c r="BIZ253" s="11"/>
      <c r="BJB253" s="11"/>
      <c r="BJD253" s="11"/>
      <c r="BJF253" s="11"/>
      <c r="BJH253" s="11"/>
      <c r="BJJ253" s="11"/>
      <c r="BJL253" s="11"/>
      <c r="BJN253" s="11"/>
      <c r="BJP253" s="11"/>
      <c r="BJR253" s="11"/>
      <c r="BJT253" s="11"/>
      <c r="BJV253" s="11"/>
      <c r="BJX253" s="11"/>
      <c r="BJZ253" s="11"/>
      <c r="BKB253" s="11"/>
      <c r="BKD253" s="11"/>
      <c r="BKF253" s="11"/>
      <c r="BKH253" s="11"/>
      <c r="BKJ253" s="11"/>
      <c r="BKL253" s="11"/>
      <c r="BKN253" s="11"/>
      <c r="BKP253" s="11"/>
      <c r="BKR253" s="11"/>
      <c r="BKT253" s="11"/>
      <c r="BKV253" s="11"/>
      <c r="BKX253" s="11"/>
      <c r="BKZ253" s="11"/>
      <c r="BLB253" s="11"/>
      <c r="BLD253" s="11"/>
      <c r="BLF253" s="11"/>
      <c r="BLH253" s="11"/>
      <c r="BLJ253" s="11"/>
      <c r="BLL253" s="11"/>
      <c r="BLN253" s="11"/>
      <c r="BLP253" s="11"/>
      <c r="BLR253" s="11"/>
      <c r="BLT253" s="11"/>
      <c r="BLV253" s="11"/>
      <c r="BLX253" s="11"/>
      <c r="BLZ253" s="11"/>
      <c r="BMB253" s="11"/>
      <c r="BMD253" s="11"/>
      <c r="BMF253" s="11"/>
      <c r="BMH253" s="11"/>
      <c r="BMJ253" s="11"/>
      <c r="BML253" s="11"/>
      <c r="BMN253" s="11"/>
      <c r="BMP253" s="11"/>
      <c r="BMR253" s="11"/>
      <c r="BMT253" s="11"/>
      <c r="BMV253" s="11"/>
      <c r="BMX253" s="11"/>
      <c r="BMZ253" s="11"/>
      <c r="BNB253" s="11"/>
      <c r="BND253" s="11"/>
      <c r="BNF253" s="11"/>
      <c r="BNH253" s="11"/>
      <c r="BNJ253" s="11"/>
      <c r="BNL253" s="11"/>
      <c r="BNN253" s="11"/>
      <c r="BNP253" s="11"/>
      <c r="BNR253" s="11"/>
      <c r="BNT253" s="11"/>
      <c r="BNV253" s="11"/>
      <c r="BNX253" s="11"/>
      <c r="BNZ253" s="11"/>
      <c r="BOB253" s="11"/>
      <c r="BOD253" s="11"/>
      <c r="BOF253" s="11"/>
      <c r="BOH253" s="11"/>
      <c r="BOJ253" s="11"/>
      <c r="BOL253" s="11"/>
      <c r="BON253" s="11"/>
      <c r="BOP253" s="11"/>
      <c r="BOR253" s="11"/>
      <c r="BOT253" s="11"/>
      <c r="BOV253" s="11"/>
      <c r="BOX253" s="11"/>
      <c r="BOZ253" s="11"/>
      <c r="BPB253" s="11"/>
      <c r="BPD253" s="11"/>
      <c r="BPF253" s="11"/>
      <c r="BPH253" s="11"/>
      <c r="BPJ253" s="11"/>
      <c r="BPL253" s="11"/>
      <c r="BPN253" s="11"/>
      <c r="BPP253" s="11"/>
      <c r="BPR253" s="11"/>
      <c r="BPT253" s="11"/>
      <c r="BPV253" s="11"/>
      <c r="BPX253" s="11"/>
      <c r="BPZ253" s="11"/>
      <c r="BQB253" s="11"/>
      <c r="BQD253" s="11"/>
      <c r="BQF253" s="11"/>
      <c r="BQH253" s="11"/>
      <c r="BQJ253" s="11"/>
      <c r="BQL253" s="11"/>
      <c r="BQN253" s="11"/>
      <c r="BQP253" s="11"/>
      <c r="BQR253" s="11"/>
      <c r="BQT253" s="11"/>
      <c r="BQV253" s="11"/>
      <c r="BQX253" s="11"/>
      <c r="BQZ253" s="11"/>
      <c r="BRB253" s="11"/>
      <c r="BRD253" s="11"/>
      <c r="BRF253" s="11"/>
      <c r="BRH253" s="11"/>
      <c r="BRJ253" s="11"/>
      <c r="BRL253" s="11"/>
      <c r="BRN253" s="11"/>
      <c r="BRP253" s="11"/>
      <c r="BRR253" s="11"/>
      <c r="BRT253" s="11"/>
      <c r="BRV253" s="11"/>
      <c r="BRX253" s="11"/>
      <c r="BRZ253" s="11"/>
      <c r="BSB253" s="11"/>
      <c r="BSD253" s="11"/>
      <c r="BSF253" s="11"/>
      <c r="BSH253" s="11"/>
      <c r="BSJ253" s="11"/>
      <c r="BSL253" s="11"/>
      <c r="BSN253" s="11"/>
      <c r="BSP253" s="11"/>
      <c r="BSR253" s="11"/>
      <c r="BST253" s="11"/>
      <c r="BSV253" s="11"/>
      <c r="BSX253" s="11"/>
      <c r="BSZ253" s="11"/>
      <c r="BTB253" s="11"/>
      <c r="BTD253" s="11"/>
      <c r="BTF253" s="11"/>
      <c r="BTH253" s="11"/>
      <c r="BTJ253" s="11"/>
      <c r="BTL253" s="11"/>
      <c r="BTN253" s="11"/>
      <c r="BTP253" s="11"/>
      <c r="BTR253" s="11"/>
      <c r="BTT253" s="11"/>
      <c r="BTV253" s="11"/>
      <c r="BTX253" s="11"/>
      <c r="BTZ253" s="11"/>
      <c r="BUB253" s="11"/>
      <c r="BUD253" s="11"/>
      <c r="BUF253" s="11"/>
      <c r="BUH253" s="11"/>
      <c r="BUJ253" s="11"/>
      <c r="BUL253" s="11"/>
      <c r="BUN253" s="11"/>
      <c r="BUP253" s="11"/>
      <c r="BUR253" s="11"/>
      <c r="BUT253" s="11"/>
      <c r="BUV253" s="11"/>
      <c r="BUX253" s="11"/>
      <c r="BUZ253" s="11"/>
      <c r="BVB253" s="11"/>
      <c r="BVD253" s="11"/>
      <c r="BVF253" s="11"/>
      <c r="BVH253" s="11"/>
      <c r="BVJ253" s="11"/>
      <c r="BVL253" s="11"/>
      <c r="BVN253" s="11"/>
      <c r="BVP253" s="11"/>
      <c r="BVR253" s="11"/>
      <c r="BVT253" s="11"/>
      <c r="BVV253" s="11"/>
      <c r="BVX253" s="11"/>
      <c r="BVZ253" s="11"/>
      <c r="BWB253" s="11"/>
      <c r="BWD253" s="11"/>
      <c r="BWF253" s="11"/>
      <c r="BWH253" s="11"/>
      <c r="BWJ253" s="11"/>
      <c r="BWL253" s="11"/>
      <c r="BWN253" s="11"/>
      <c r="BWP253" s="11"/>
      <c r="BWR253" s="11"/>
      <c r="BWT253" s="11"/>
      <c r="BWV253" s="11"/>
      <c r="BWX253" s="11"/>
      <c r="BWZ253" s="11"/>
      <c r="BXB253" s="11"/>
      <c r="BXD253" s="11"/>
      <c r="BXF253" s="11"/>
      <c r="BXH253" s="11"/>
      <c r="BXJ253" s="11"/>
      <c r="BXL253" s="11"/>
      <c r="BXN253" s="11"/>
      <c r="BXP253" s="11"/>
      <c r="BXR253" s="11"/>
      <c r="BXT253" s="11"/>
      <c r="BXV253" s="11"/>
      <c r="BXX253" s="11"/>
      <c r="BXZ253" s="11"/>
      <c r="BYB253" s="11"/>
      <c r="BYD253" s="11"/>
      <c r="BYF253" s="11"/>
      <c r="BYH253" s="11"/>
      <c r="BYJ253" s="11"/>
      <c r="BYL253" s="11"/>
      <c r="BYN253" s="11"/>
      <c r="BYP253" s="11"/>
      <c r="BYR253" s="11"/>
      <c r="BYT253" s="11"/>
      <c r="BYV253" s="11"/>
      <c r="BYX253" s="11"/>
      <c r="BYZ253" s="11"/>
      <c r="BZB253" s="11"/>
      <c r="BZD253" s="11"/>
      <c r="BZF253" s="11"/>
      <c r="BZH253" s="11"/>
      <c r="BZJ253" s="11"/>
      <c r="BZL253" s="11"/>
      <c r="BZN253" s="11"/>
      <c r="BZP253" s="11"/>
      <c r="BZR253" s="11"/>
      <c r="BZT253" s="11"/>
      <c r="BZV253" s="11"/>
      <c r="BZX253" s="11"/>
      <c r="BZZ253" s="11"/>
      <c r="CAB253" s="11"/>
      <c r="CAD253" s="11"/>
      <c r="CAF253" s="11"/>
      <c r="CAH253" s="11"/>
      <c r="CAJ253" s="11"/>
      <c r="CAL253" s="11"/>
      <c r="CAN253" s="11"/>
      <c r="CAP253" s="11"/>
      <c r="CAR253" s="11"/>
      <c r="CAT253" s="11"/>
      <c r="CAV253" s="11"/>
      <c r="CAX253" s="11"/>
      <c r="CAZ253" s="11"/>
      <c r="CBB253" s="11"/>
      <c r="CBD253" s="11"/>
      <c r="CBF253" s="11"/>
      <c r="CBH253" s="11"/>
      <c r="CBJ253" s="11"/>
      <c r="CBL253" s="11"/>
      <c r="CBN253" s="11"/>
      <c r="CBP253" s="11"/>
      <c r="CBR253" s="11"/>
      <c r="CBT253" s="11"/>
      <c r="CBV253" s="11"/>
      <c r="CBX253" s="11"/>
      <c r="CBZ253" s="11"/>
      <c r="CCB253" s="11"/>
      <c r="CCD253" s="11"/>
      <c r="CCF253" s="11"/>
      <c r="CCH253" s="11"/>
      <c r="CCJ253" s="11"/>
      <c r="CCL253" s="11"/>
      <c r="CCN253" s="11"/>
      <c r="CCP253" s="11"/>
      <c r="CCR253" s="11"/>
      <c r="CCT253" s="11"/>
      <c r="CCV253" s="11"/>
      <c r="CCX253" s="11"/>
      <c r="CCZ253" s="11"/>
      <c r="CDB253" s="11"/>
      <c r="CDD253" s="11"/>
      <c r="CDF253" s="11"/>
      <c r="CDH253" s="11"/>
      <c r="CDJ253" s="11"/>
      <c r="CDL253" s="11"/>
      <c r="CDN253" s="11"/>
      <c r="CDP253" s="11"/>
      <c r="CDR253" s="11"/>
      <c r="CDT253" s="11"/>
      <c r="CDV253" s="11"/>
      <c r="CDX253" s="11"/>
      <c r="CDZ253" s="11"/>
      <c r="CEB253" s="11"/>
      <c r="CED253" s="11"/>
      <c r="CEF253" s="11"/>
      <c r="CEH253" s="11"/>
      <c r="CEJ253" s="11"/>
      <c r="CEL253" s="11"/>
      <c r="CEN253" s="11"/>
      <c r="CEP253" s="11"/>
      <c r="CER253" s="11"/>
      <c r="CET253" s="11"/>
      <c r="CEV253" s="11"/>
      <c r="CEX253" s="11"/>
      <c r="CEZ253" s="11"/>
      <c r="CFB253" s="11"/>
      <c r="CFD253" s="11"/>
      <c r="CFF253" s="11"/>
      <c r="CFH253" s="11"/>
      <c r="CFJ253" s="11"/>
      <c r="CFL253" s="11"/>
      <c r="CFN253" s="11"/>
      <c r="CFP253" s="11"/>
      <c r="CFR253" s="11"/>
      <c r="CFT253" s="11"/>
      <c r="CFV253" s="11"/>
      <c r="CFX253" s="11"/>
      <c r="CFZ253" s="11"/>
      <c r="CGB253" s="11"/>
      <c r="CGD253" s="11"/>
      <c r="CGF253" s="11"/>
      <c r="CGH253" s="11"/>
      <c r="CGJ253" s="11"/>
      <c r="CGL253" s="11"/>
      <c r="CGN253" s="11"/>
      <c r="CGP253" s="11"/>
      <c r="CGR253" s="11"/>
      <c r="CGT253" s="11"/>
      <c r="CGV253" s="11"/>
      <c r="CGX253" s="11"/>
      <c r="CGZ253" s="11"/>
      <c r="CHB253" s="11"/>
      <c r="CHD253" s="11"/>
      <c r="CHF253" s="11"/>
      <c r="CHH253" s="11"/>
      <c r="CHJ253" s="11"/>
      <c r="CHL253" s="11"/>
      <c r="CHN253" s="11"/>
      <c r="CHP253" s="11"/>
      <c r="CHR253" s="11"/>
      <c r="CHT253" s="11"/>
      <c r="CHV253" s="11"/>
      <c r="CHX253" s="11"/>
      <c r="CHZ253" s="11"/>
      <c r="CIB253" s="11"/>
      <c r="CID253" s="11"/>
      <c r="CIF253" s="11"/>
      <c r="CIH253" s="11"/>
      <c r="CIJ253" s="11"/>
      <c r="CIL253" s="11"/>
      <c r="CIN253" s="11"/>
      <c r="CIP253" s="11"/>
      <c r="CIR253" s="11"/>
      <c r="CIT253" s="11"/>
      <c r="CIV253" s="11"/>
      <c r="CIX253" s="11"/>
      <c r="CIZ253" s="11"/>
      <c r="CJB253" s="11"/>
      <c r="CJD253" s="11"/>
      <c r="CJF253" s="11"/>
      <c r="CJH253" s="11"/>
      <c r="CJJ253" s="11"/>
      <c r="CJL253" s="11"/>
      <c r="CJN253" s="11"/>
      <c r="CJP253" s="11"/>
      <c r="CJR253" s="11"/>
      <c r="CJT253" s="11"/>
      <c r="CJV253" s="11"/>
      <c r="CJX253" s="11"/>
      <c r="CJZ253" s="11"/>
      <c r="CKB253" s="11"/>
      <c r="CKD253" s="11"/>
      <c r="CKF253" s="11"/>
      <c r="CKH253" s="11"/>
      <c r="CKJ253" s="11"/>
      <c r="CKL253" s="11"/>
      <c r="CKN253" s="11"/>
      <c r="CKP253" s="11"/>
      <c r="CKR253" s="11"/>
      <c r="CKT253" s="11"/>
      <c r="CKV253" s="11"/>
      <c r="CKX253" s="11"/>
      <c r="CKZ253" s="11"/>
      <c r="CLB253" s="11"/>
      <c r="CLD253" s="11"/>
      <c r="CLF253" s="11"/>
      <c r="CLH253" s="11"/>
      <c r="CLJ253" s="11"/>
      <c r="CLL253" s="11"/>
      <c r="CLN253" s="11"/>
      <c r="CLP253" s="11"/>
      <c r="CLR253" s="11"/>
      <c r="CLT253" s="11"/>
      <c r="CLV253" s="11"/>
      <c r="CLX253" s="11"/>
      <c r="CLZ253" s="11"/>
      <c r="CMB253" s="11"/>
      <c r="CMD253" s="11"/>
      <c r="CMF253" s="11"/>
      <c r="CMH253" s="11"/>
      <c r="CMJ253" s="11"/>
      <c r="CML253" s="11"/>
      <c r="CMN253" s="11"/>
      <c r="CMP253" s="11"/>
      <c r="CMR253" s="11"/>
      <c r="CMT253" s="11"/>
      <c r="CMV253" s="11"/>
      <c r="CMX253" s="11"/>
      <c r="CMZ253" s="11"/>
      <c r="CNB253" s="11"/>
      <c r="CND253" s="11"/>
      <c r="CNF253" s="11"/>
      <c r="CNH253" s="11"/>
      <c r="CNJ253" s="11"/>
      <c r="CNL253" s="11"/>
      <c r="CNN253" s="11"/>
      <c r="CNP253" s="11"/>
      <c r="CNR253" s="11"/>
      <c r="CNT253" s="11"/>
      <c r="CNV253" s="11"/>
      <c r="CNX253" s="11"/>
      <c r="CNZ253" s="11"/>
      <c r="COB253" s="11"/>
      <c r="COD253" s="11"/>
      <c r="COF253" s="11"/>
      <c r="COH253" s="11"/>
      <c r="COJ253" s="11"/>
      <c r="COL253" s="11"/>
      <c r="CON253" s="11"/>
      <c r="COP253" s="11"/>
      <c r="COR253" s="11"/>
      <c r="COT253" s="11"/>
      <c r="COV253" s="11"/>
      <c r="COX253" s="11"/>
      <c r="COZ253" s="11"/>
      <c r="CPB253" s="11"/>
      <c r="CPD253" s="11"/>
      <c r="CPF253" s="11"/>
      <c r="CPH253" s="11"/>
      <c r="CPJ253" s="11"/>
      <c r="CPL253" s="11"/>
      <c r="CPN253" s="11"/>
      <c r="CPP253" s="11"/>
      <c r="CPR253" s="11"/>
      <c r="CPT253" s="11"/>
      <c r="CPV253" s="11"/>
      <c r="CPX253" s="11"/>
      <c r="CPZ253" s="11"/>
      <c r="CQB253" s="11"/>
      <c r="CQD253" s="11"/>
      <c r="CQF253" s="11"/>
      <c r="CQH253" s="11"/>
      <c r="CQJ253" s="11"/>
      <c r="CQL253" s="11"/>
      <c r="CQN253" s="11"/>
      <c r="CQP253" s="11"/>
      <c r="CQR253" s="11"/>
      <c r="CQT253" s="11"/>
      <c r="CQV253" s="11"/>
      <c r="CQX253" s="11"/>
      <c r="CQZ253" s="11"/>
      <c r="CRB253" s="11"/>
      <c r="CRD253" s="11"/>
      <c r="CRF253" s="11"/>
      <c r="CRH253" s="11"/>
      <c r="CRJ253" s="11"/>
      <c r="CRL253" s="11"/>
      <c r="CRN253" s="11"/>
      <c r="CRP253" s="11"/>
      <c r="CRR253" s="11"/>
      <c r="CRT253" s="11"/>
      <c r="CRV253" s="11"/>
      <c r="CRX253" s="11"/>
      <c r="CRZ253" s="11"/>
      <c r="CSB253" s="11"/>
      <c r="CSD253" s="11"/>
      <c r="CSF253" s="11"/>
      <c r="CSH253" s="11"/>
      <c r="CSJ253" s="11"/>
      <c r="CSL253" s="11"/>
      <c r="CSN253" s="11"/>
      <c r="CSP253" s="11"/>
      <c r="CSR253" s="11"/>
      <c r="CST253" s="11"/>
      <c r="CSV253" s="11"/>
      <c r="CSX253" s="11"/>
      <c r="CSZ253" s="11"/>
      <c r="CTB253" s="11"/>
      <c r="CTD253" s="11"/>
      <c r="CTF253" s="11"/>
      <c r="CTH253" s="11"/>
      <c r="CTJ253" s="11"/>
      <c r="CTL253" s="11"/>
      <c r="CTN253" s="11"/>
      <c r="CTP253" s="11"/>
      <c r="CTR253" s="11"/>
      <c r="CTT253" s="11"/>
      <c r="CTV253" s="11"/>
      <c r="CTX253" s="11"/>
      <c r="CTZ253" s="11"/>
      <c r="CUB253" s="11"/>
      <c r="CUD253" s="11"/>
      <c r="CUF253" s="11"/>
      <c r="CUH253" s="11"/>
      <c r="CUJ253" s="11"/>
      <c r="CUL253" s="11"/>
      <c r="CUN253" s="11"/>
      <c r="CUP253" s="11"/>
      <c r="CUR253" s="11"/>
      <c r="CUT253" s="11"/>
      <c r="CUV253" s="11"/>
      <c r="CUX253" s="11"/>
      <c r="CUZ253" s="11"/>
      <c r="CVB253" s="11"/>
      <c r="CVD253" s="11"/>
      <c r="CVF253" s="11"/>
      <c r="CVH253" s="11"/>
      <c r="CVJ253" s="11"/>
      <c r="CVL253" s="11"/>
      <c r="CVN253" s="11"/>
      <c r="CVP253" s="11"/>
      <c r="CVR253" s="11"/>
      <c r="CVT253" s="11"/>
      <c r="CVV253" s="11"/>
      <c r="CVX253" s="11"/>
      <c r="CVZ253" s="11"/>
      <c r="CWB253" s="11"/>
      <c r="CWD253" s="11"/>
      <c r="CWF253" s="11"/>
      <c r="CWH253" s="11"/>
      <c r="CWJ253" s="11"/>
      <c r="CWL253" s="11"/>
      <c r="CWN253" s="11"/>
      <c r="CWP253" s="11"/>
      <c r="CWR253" s="11"/>
      <c r="CWT253" s="11"/>
      <c r="CWV253" s="11"/>
      <c r="CWX253" s="11"/>
      <c r="CWZ253" s="11"/>
      <c r="CXB253" s="11"/>
      <c r="CXD253" s="11"/>
      <c r="CXF253" s="11"/>
      <c r="CXH253" s="11"/>
      <c r="CXJ253" s="11"/>
      <c r="CXL253" s="11"/>
      <c r="CXN253" s="11"/>
      <c r="CXP253" s="11"/>
      <c r="CXR253" s="11"/>
      <c r="CXT253" s="11"/>
      <c r="CXV253" s="11"/>
      <c r="CXX253" s="11"/>
      <c r="CXZ253" s="11"/>
      <c r="CYB253" s="11"/>
      <c r="CYD253" s="11"/>
      <c r="CYF253" s="11"/>
      <c r="CYH253" s="11"/>
      <c r="CYJ253" s="11"/>
      <c r="CYL253" s="11"/>
      <c r="CYN253" s="11"/>
      <c r="CYP253" s="11"/>
      <c r="CYR253" s="11"/>
      <c r="CYT253" s="11"/>
      <c r="CYV253" s="11"/>
      <c r="CYX253" s="11"/>
      <c r="CYZ253" s="11"/>
      <c r="CZB253" s="11"/>
      <c r="CZD253" s="11"/>
      <c r="CZF253" s="11"/>
      <c r="CZH253" s="11"/>
      <c r="CZJ253" s="11"/>
      <c r="CZL253" s="11"/>
      <c r="CZN253" s="11"/>
      <c r="CZP253" s="11"/>
      <c r="CZR253" s="11"/>
      <c r="CZT253" s="11"/>
      <c r="CZV253" s="11"/>
      <c r="CZX253" s="11"/>
      <c r="CZZ253" s="11"/>
      <c r="DAB253" s="11"/>
      <c r="DAD253" s="11"/>
      <c r="DAF253" s="11"/>
      <c r="DAH253" s="11"/>
      <c r="DAJ253" s="11"/>
      <c r="DAL253" s="11"/>
      <c r="DAN253" s="11"/>
      <c r="DAP253" s="11"/>
      <c r="DAR253" s="11"/>
      <c r="DAT253" s="11"/>
      <c r="DAV253" s="11"/>
      <c r="DAX253" s="11"/>
      <c r="DAZ253" s="11"/>
      <c r="DBB253" s="11"/>
      <c r="DBD253" s="11"/>
      <c r="DBF253" s="11"/>
      <c r="DBH253" s="11"/>
      <c r="DBJ253" s="11"/>
      <c r="DBL253" s="11"/>
      <c r="DBN253" s="11"/>
      <c r="DBP253" s="11"/>
      <c r="DBR253" s="11"/>
      <c r="DBT253" s="11"/>
      <c r="DBV253" s="11"/>
      <c r="DBX253" s="11"/>
      <c r="DBZ253" s="11"/>
      <c r="DCB253" s="11"/>
      <c r="DCD253" s="11"/>
      <c r="DCF253" s="11"/>
      <c r="DCH253" s="11"/>
      <c r="DCJ253" s="11"/>
      <c r="DCL253" s="11"/>
      <c r="DCN253" s="11"/>
      <c r="DCP253" s="11"/>
      <c r="DCR253" s="11"/>
      <c r="DCT253" s="11"/>
      <c r="DCV253" s="11"/>
      <c r="DCX253" s="11"/>
      <c r="DCZ253" s="11"/>
      <c r="DDB253" s="11"/>
      <c r="DDD253" s="11"/>
      <c r="DDF253" s="11"/>
      <c r="DDH253" s="11"/>
      <c r="DDJ253" s="11"/>
      <c r="DDL253" s="11"/>
      <c r="DDN253" s="11"/>
      <c r="DDP253" s="11"/>
      <c r="DDR253" s="11"/>
      <c r="DDT253" s="11"/>
      <c r="DDV253" s="11"/>
      <c r="DDX253" s="11"/>
      <c r="DDZ253" s="11"/>
      <c r="DEB253" s="11"/>
      <c r="DED253" s="11"/>
      <c r="DEF253" s="11"/>
      <c r="DEH253" s="11"/>
      <c r="DEJ253" s="11"/>
      <c r="DEL253" s="11"/>
      <c r="DEN253" s="11"/>
      <c r="DEP253" s="11"/>
      <c r="DER253" s="11"/>
      <c r="DET253" s="11"/>
      <c r="DEV253" s="11"/>
      <c r="DEX253" s="11"/>
      <c r="DEZ253" s="11"/>
      <c r="DFB253" s="11"/>
      <c r="DFD253" s="11"/>
      <c r="DFF253" s="11"/>
      <c r="DFH253" s="11"/>
      <c r="DFJ253" s="11"/>
      <c r="DFL253" s="11"/>
      <c r="DFN253" s="11"/>
      <c r="DFP253" s="11"/>
      <c r="DFR253" s="11"/>
      <c r="DFT253" s="11"/>
      <c r="DFV253" s="11"/>
      <c r="DFX253" s="11"/>
      <c r="DFZ253" s="11"/>
      <c r="DGB253" s="11"/>
      <c r="DGD253" s="11"/>
      <c r="DGF253" s="11"/>
      <c r="DGH253" s="11"/>
      <c r="DGJ253" s="11"/>
      <c r="DGL253" s="11"/>
      <c r="DGN253" s="11"/>
      <c r="DGP253" s="11"/>
      <c r="DGR253" s="11"/>
      <c r="DGT253" s="11"/>
      <c r="DGV253" s="11"/>
      <c r="DGX253" s="11"/>
      <c r="DGZ253" s="11"/>
      <c r="DHB253" s="11"/>
      <c r="DHD253" s="11"/>
      <c r="DHF253" s="11"/>
      <c r="DHH253" s="11"/>
      <c r="DHJ253" s="11"/>
      <c r="DHL253" s="11"/>
      <c r="DHN253" s="11"/>
      <c r="DHP253" s="11"/>
      <c r="DHR253" s="11"/>
      <c r="DHT253" s="11"/>
      <c r="DHV253" s="11"/>
      <c r="DHX253" s="11"/>
      <c r="DHZ253" s="11"/>
      <c r="DIB253" s="11"/>
      <c r="DID253" s="11"/>
      <c r="DIF253" s="11"/>
      <c r="DIH253" s="11"/>
      <c r="DIJ253" s="11"/>
      <c r="DIL253" s="11"/>
      <c r="DIN253" s="11"/>
      <c r="DIP253" s="11"/>
      <c r="DIR253" s="11"/>
      <c r="DIT253" s="11"/>
      <c r="DIV253" s="11"/>
      <c r="DIX253" s="11"/>
      <c r="DIZ253" s="11"/>
      <c r="DJB253" s="11"/>
      <c r="DJD253" s="11"/>
      <c r="DJF253" s="11"/>
      <c r="DJH253" s="11"/>
      <c r="DJJ253" s="11"/>
      <c r="DJL253" s="11"/>
      <c r="DJN253" s="11"/>
      <c r="DJP253" s="11"/>
      <c r="DJR253" s="11"/>
      <c r="DJT253" s="11"/>
      <c r="DJV253" s="11"/>
      <c r="DJX253" s="11"/>
      <c r="DJZ253" s="11"/>
      <c r="DKB253" s="11"/>
      <c r="DKD253" s="11"/>
      <c r="DKF253" s="11"/>
      <c r="DKH253" s="11"/>
      <c r="DKJ253" s="11"/>
      <c r="DKL253" s="11"/>
      <c r="DKN253" s="11"/>
      <c r="DKP253" s="11"/>
      <c r="DKR253" s="11"/>
      <c r="DKT253" s="11"/>
      <c r="DKV253" s="11"/>
      <c r="DKX253" s="11"/>
      <c r="DKZ253" s="11"/>
      <c r="DLB253" s="11"/>
      <c r="DLD253" s="11"/>
      <c r="DLF253" s="11"/>
      <c r="DLH253" s="11"/>
      <c r="DLJ253" s="11"/>
      <c r="DLL253" s="11"/>
      <c r="DLN253" s="11"/>
      <c r="DLP253" s="11"/>
      <c r="DLR253" s="11"/>
      <c r="DLT253" s="11"/>
      <c r="DLV253" s="11"/>
      <c r="DLX253" s="11"/>
      <c r="DLZ253" s="11"/>
      <c r="DMB253" s="11"/>
      <c r="DMD253" s="11"/>
      <c r="DMF253" s="11"/>
      <c r="DMH253" s="11"/>
      <c r="DMJ253" s="11"/>
      <c r="DML253" s="11"/>
      <c r="DMN253" s="11"/>
      <c r="DMP253" s="11"/>
      <c r="DMR253" s="11"/>
      <c r="DMT253" s="11"/>
      <c r="DMV253" s="11"/>
      <c r="DMX253" s="11"/>
      <c r="DMZ253" s="11"/>
      <c r="DNB253" s="11"/>
      <c r="DND253" s="11"/>
      <c r="DNF253" s="11"/>
      <c r="DNH253" s="11"/>
      <c r="DNJ253" s="11"/>
      <c r="DNL253" s="11"/>
      <c r="DNN253" s="11"/>
      <c r="DNP253" s="11"/>
      <c r="DNR253" s="11"/>
      <c r="DNT253" s="11"/>
      <c r="DNV253" s="11"/>
      <c r="DNX253" s="11"/>
      <c r="DNZ253" s="11"/>
      <c r="DOB253" s="11"/>
      <c r="DOD253" s="11"/>
      <c r="DOF253" s="11"/>
      <c r="DOH253" s="11"/>
      <c r="DOJ253" s="11"/>
      <c r="DOL253" s="11"/>
      <c r="DON253" s="11"/>
      <c r="DOP253" s="11"/>
      <c r="DOR253" s="11"/>
      <c r="DOT253" s="11"/>
      <c r="DOV253" s="11"/>
      <c r="DOX253" s="11"/>
      <c r="DOZ253" s="11"/>
      <c r="DPB253" s="11"/>
      <c r="DPD253" s="11"/>
      <c r="DPF253" s="11"/>
      <c r="DPH253" s="11"/>
      <c r="DPJ253" s="11"/>
      <c r="DPL253" s="11"/>
      <c r="DPN253" s="11"/>
      <c r="DPP253" s="11"/>
      <c r="DPR253" s="11"/>
      <c r="DPT253" s="11"/>
      <c r="DPV253" s="11"/>
      <c r="DPX253" s="11"/>
      <c r="DPZ253" s="11"/>
      <c r="DQB253" s="11"/>
      <c r="DQD253" s="11"/>
      <c r="DQF253" s="11"/>
      <c r="DQH253" s="11"/>
      <c r="DQJ253" s="11"/>
      <c r="DQL253" s="11"/>
      <c r="DQN253" s="11"/>
      <c r="DQP253" s="11"/>
      <c r="DQR253" s="11"/>
      <c r="DQT253" s="11"/>
      <c r="DQV253" s="11"/>
      <c r="DQX253" s="11"/>
      <c r="DQZ253" s="11"/>
      <c r="DRB253" s="11"/>
      <c r="DRD253" s="11"/>
      <c r="DRF253" s="11"/>
      <c r="DRH253" s="11"/>
      <c r="DRJ253" s="11"/>
      <c r="DRL253" s="11"/>
      <c r="DRN253" s="11"/>
      <c r="DRP253" s="11"/>
      <c r="DRR253" s="11"/>
      <c r="DRT253" s="11"/>
      <c r="DRV253" s="11"/>
      <c r="DRX253" s="11"/>
      <c r="DRZ253" s="11"/>
      <c r="DSB253" s="11"/>
      <c r="DSD253" s="11"/>
      <c r="DSF253" s="11"/>
      <c r="DSH253" s="11"/>
      <c r="DSJ253" s="11"/>
      <c r="DSL253" s="11"/>
      <c r="DSN253" s="11"/>
      <c r="DSP253" s="11"/>
      <c r="DSR253" s="11"/>
      <c r="DST253" s="11"/>
      <c r="DSV253" s="11"/>
      <c r="DSX253" s="11"/>
      <c r="DSZ253" s="11"/>
      <c r="DTB253" s="11"/>
      <c r="DTD253" s="11"/>
      <c r="DTF253" s="11"/>
      <c r="DTH253" s="11"/>
      <c r="DTJ253" s="11"/>
      <c r="DTL253" s="11"/>
      <c r="DTN253" s="11"/>
      <c r="DTP253" s="11"/>
      <c r="DTR253" s="11"/>
      <c r="DTT253" s="11"/>
      <c r="DTV253" s="11"/>
      <c r="DTX253" s="11"/>
      <c r="DTZ253" s="11"/>
      <c r="DUB253" s="11"/>
      <c r="DUD253" s="11"/>
      <c r="DUF253" s="11"/>
      <c r="DUH253" s="11"/>
      <c r="DUJ253" s="11"/>
      <c r="DUL253" s="11"/>
      <c r="DUN253" s="11"/>
      <c r="DUP253" s="11"/>
      <c r="DUR253" s="11"/>
      <c r="DUT253" s="11"/>
      <c r="DUV253" s="11"/>
      <c r="DUX253" s="11"/>
      <c r="DUZ253" s="11"/>
      <c r="DVB253" s="11"/>
      <c r="DVD253" s="11"/>
      <c r="DVF253" s="11"/>
      <c r="DVH253" s="11"/>
      <c r="DVJ253" s="11"/>
      <c r="DVL253" s="11"/>
      <c r="DVN253" s="11"/>
      <c r="DVP253" s="11"/>
      <c r="DVR253" s="11"/>
      <c r="DVT253" s="11"/>
      <c r="DVV253" s="11"/>
      <c r="DVX253" s="11"/>
      <c r="DVZ253" s="11"/>
      <c r="DWB253" s="11"/>
      <c r="DWD253" s="11"/>
      <c r="DWF253" s="11"/>
      <c r="DWH253" s="11"/>
      <c r="DWJ253" s="11"/>
      <c r="DWL253" s="11"/>
      <c r="DWN253" s="11"/>
      <c r="DWP253" s="11"/>
      <c r="DWR253" s="11"/>
      <c r="DWT253" s="11"/>
      <c r="DWV253" s="11"/>
      <c r="DWX253" s="11"/>
      <c r="DWZ253" s="11"/>
      <c r="DXB253" s="11"/>
      <c r="DXD253" s="11"/>
      <c r="DXF253" s="11"/>
      <c r="DXH253" s="11"/>
      <c r="DXJ253" s="11"/>
      <c r="DXL253" s="11"/>
      <c r="DXN253" s="11"/>
      <c r="DXP253" s="11"/>
      <c r="DXR253" s="11"/>
      <c r="DXT253" s="11"/>
      <c r="DXV253" s="11"/>
      <c r="DXX253" s="11"/>
      <c r="DXZ253" s="11"/>
      <c r="DYB253" s="11"/>
      <c r="DYD253" s="11"/>
      <c r="DYF253" s="11"/>
      <c r="DYH253" s="11"/>
      <c r="DYJ253" s="11"/>
      <c r="DYL253" s="11"/>
      <c r="DYN253" s="11"/>
      <c r="DYP253" s="11"/>
      <c r="DYR253" s="11"/>
      <c r="DYT253" s="11"/>
      <c r="DYV253" s="11"/>
      <c r="DYX253" s="11"/>
      <c r="DYZ253" s="11"/>
      <c r="DZB253" s="11"/>
      <c r="DZD253" s="11"/>
      <c r="DZF253" s="11"/>
      <c r="DZH253" s="11"/>
      <c r="DZJ253" s="11"/>
      <c r="DZL253" s="11"/>
      <c r="DZN253" s="11"/>
      <c r="DZP253" s="11"/>
      <c r="DZR253" s="11"/>
      <c r="DZT253" s="11"/>
      <c r="DZV253" s="11"/>
      <c r="DZX253" s="11"/>
      <c r="DZZ253" s="11"/>
      <c r="EAB253" s="11"/>
      <c r="EAD253" s="11"/>
      <c r="EAF253" s="11"/>
      <c r="EAH253" s="11"/>
      <c r="EAJ253" s="11"/>
      <c r="EAL253" s="11"/>
      <c r="EAN253" s="11"/>
      <c r="EAP253" s="11"/>
      <c r="EAR253" s="11"/>
      <c r="EAT253" s="11"/>
      <c r="EAV253" s="11"/>
      <c r="EAX253" s="11"/>
      <c r="EAZ253" s="11"/>
      <c r="EBB253" s="11"/>
      <c r="EBD253" s="11"/>
      <c r="EBF253" s="11"/>
      <c r="EBH253" s="11"/>
      <c r="EBJ253" s="11"/>
      <c r="EBL253" s="11"/>
      <c r="EBN253" s="11"/>
      <c r="EBP253" s="11"/>
      <c r="EBR253" s="11"/>
      <c r="EBT253" s="11"/>
      <c r="EBV253" s="11"/>
      <c r="EBX253" s="11"/>
      <c r="EBZ253" s="11"/>
      <c r="ECB253" s="11"/>
      <c r="ECD253" s="11"/>
      <c r="ECF253" s="11"/>
      <c r="ECH253" s="11"/>
      <c r="ECJ253" s="11"/>
      <c r="ECL253" s="11"/>
      <c r="ECN253" s="11"/>
      <c r="ECP253" s="11"/>
      <c r="ECR253" s="11"/>
      <c r="ECT253" s="11"/>
      <c r="ECV253" s="11"/>
      <c r="ECX253" s="11"/>
      <c r="ECZ253" s="11"/>
      <c r="EDB253" s="11"/>
      <c r="EDD253" s="11"/>
      <c r="EDF253" s="11"/>
      <c r="EDH253" s="11"/>
      <c r="EDJ253" s="11"/>
      <c r="EDL253" s="11"/>
      <c r="EDN253" s="11"/>
      <c r="EDP253" s="11"/>
      <c r="EDR253" s="11"/>
      <c r="EDT253" s="11"/>
      <c r="EDV253" s="11"/>
      <c r="EDX253" s="11"/>
      <c r="EDZ253" s="11"/>
      <c r="EEB253" s="11"/>
      <c r="EED253" s="11"/>
      <c r="EEF253" s="11"/>
      <c r="EEH253" s="11"/>
      <c r="EEJ253" s="11"/>
      <c r="EEL253" s="11"/>
      <c r="EEN253" s="11"/>
      <c r="EEP253" s="11"/>
      <c r="EER253" s="11"/>
      <c r="EET253" s="11"/>
      <c r="EEV253" s="11"/>
      <c r="EEX253" s="11"/>
      <c r="EEZ253" s="11"/>
      <c r="EFB253" s="11"/>
      <c r="EFD253" s="11"/>
      <c r="EFF253" s="11"/>
      <c r="EFH253" s="11"/>
      <c r="EFJ253" s="11"/>
      <c r="EFL253" s="11"/>
      <c r="EFN253" s="11"/>
      <c r="EFP253" s="11"/>
      <c r="EFR253" s="11"/>
      <c r="EFT253" s="11"/>
      <c r="EFV253" s="11"/>
      <c r="EFX253" s="11"/>
      <c r="EFZ253" s="11"/>
      <c r="EGB253" s="11"/>
      <c r="EGD253" s="11"/>
      <c r="EGF253" s="11"/>
      <c r="EGH253" s="11"/>
      <c r="EGJ253" s="11"/>
      <c r="EGL253" s="11"/>
      <c r="EGN253" s="11"/>
      <c r="EGP253" s="11"/>
      <c r="EGR253" s="11"/>
      <c r="EGT253" s="11"/>
      <c r="EGV253" s="11"/>
      <c r="EGX253" s="11"/>
      <c r="EGZ253" s="11"/>
      <c r="EHB253" s="11"/>
      <c r="EHD253" s="11"/>
      <c r="EHF253" s="11"/>
      <c r="EHH253" s="11"/>
      <c r="EHJ253" s="11"/>
      <c r="EHL253" s="11"/>
      <c r="EHN253" s="11"/>
      <c r="EHP253" s="11"/>
      <c r="EHR253" s="11"/>
      <c r="EHT253" s="11"/>
      <c r="EHV253" s="11"/>
      <c r="EHX253" s="11"/>
      <c r="EHZ253" s="11"/>
      <c r="EIB253" s="11"/>
      <c r="EID253" s="11"/>
      <c r="EIF253" s="11"/>
      <c r="EIH253" s="11"/>
      <c r="EIJ253" s="11"/>
      <c r="EIL253" s="11"/>
      <c r="EIN253" s="11"/>
      <c r="EIP253" s="11"/>
      <c r="EIR253" s="11"/>
      <c r="EIT253" s="11"/>
      <c r="EIV253" s="11"/>
      <c r="EIX253" s="11"/>
      <c r="EIZ253" s="11"/>
      <c r="EJB253" s="11"/>
      <c r="EJD253" s="11"/>
      <c r="EJF253" s="11"/>
      <c r="EJH253" s="11"/>
      <c r="EJJ253" s="11"/>
      <c r="EJL253" s="11"/>
      <c r="EJN253" s="11"/>
      <c r="EJP253" s="11"/>
      <c r="EJR253" s="11"/>
      <c r="EJT253" s="11"/>
      <c r="EJV253" s="11"/>
      <c r="EJX253" s="11"/>
      <c r="EJZ253" s="11"/>
      <c r="EKB253" s="11"/>
      <c r="EKD253" s="11"/>
      <c r="EKF253" s="11"/>
      <c r="EKH253" s="11"/>
      <c r="EKJ253" s="11"/>
      <c r="EKL253" s="11"/>
      <c r="EKN253" s="11"/>
      <c r="EKP253" s="11"/>
      <c r="EKR253" s="11"/>
      <c r="EKT253" s="11"/>
      <c r="EKV253" s="11"/>
      <c r="EKX253" s="11"/>
      <c r="EKZ253" s="11"/>
      <c r="ELB253" s="11"/>
      <c r="ELD253" s="11"/>
      <c r="ELF253" s="11"/>
      <c r="ELH253" s="11"/>
      <c r="ELJ253" s="11"/>
      <c r="ELL253" s="11"/>
      <c r="ELN253" s="11"/>
      <c r="ELP253" s="11"/>
      <c r="ELR253" s="11"/>
      <c r="ELT253" s="11"/>
      <c r="ELV253" s="11"/>
      <c r="ELX253" s="11"/>
      <c r="ELZ253" s="11"/>
      <c r="EMB253" s="11"/>
      <c r="EMD253" s="11"/>
      <c r="EMF253" s="11"/>
      <c r="EMH253" s="11"/>
      <c r="EMJ253" s="11"/>
      <c r="EML253" s="11"/>
      <c r="EMN253" s="11"/>
      <c r="EMP253" s="11"/>
      <c r="EMR253" s="11"/>
      <c r="EMT253" s="11"/>
      <c r="EMV253" s="11"/>
      <c r="EMX253" s="11"/>
      <c r="EMZ253" s="11"/>
      <c r="ENB253" s="11"/>
      <c r="END253" s="11"/>
      <c r="ENF253" s="11"/>
      <c r="ENH253" s="11"/>
      <c r="ENJ253" s="11"/>
      <c r="ENL253" s="11"/>
      <c r="ENN253" s="11"/>
      <c r="ENP253" s="11"/>
      <c r="ENR253" s="11"/>
      <c r="ENT253" s="11"/>
      <c r="ENV253" s="11"/>
      <c r="ENX253" s="11"/>
      <c r="ENZ253" s="11"/>
      <c r="EOB253" s="11"/>
      <c r="EOD253" s="11"/>
      <c r="EOF253" s="11"/>
      <c r="EOH253" s="11"/>
      <c r="EOJ253" s="11"/>
      <c r="EOL253" s="11"/>
      <c r="EON253" s="11"/>
      <c r="EOP253" s="11"/>
      <c r="EOR253" s="11"/>
      <c r="EOT253" s="11"/>
      <c r="EOV253" s="11"/>
      <c r="EOX253" s="11"/>
      <c r="EOZ253" s="11"/>
      <c r="EPB253" s="11"/>
      <c r="EPD253" s="11"/>
      <c r="EPF253" s="11"/>
      <c r="EPH253" s="11"/>
      <c r="EPJ253" s="11"/>
      <c r="EPL253" s="11"/>
      <c r="EPN253" s="11"/>
      <c r="EPP253" s="11"/>
      <c r="EPR253" s="11"/>
      <c r="EPT253" s="11"/>
      <c r="EPV253" s="11"/>
      <c r="EPX253" s="11"/>
      <c r="EPZ253" s="11"/>
      <c r="EQB253" s="11"/>
      <c r="EQD253" s="11"/>
      <c r="EQF253" s="11"/>
      <c r="EQH253" s="11"/>
      <c r="EQJ253" s="11"/>
      <c r="EQL253" s="11"/>
      <c r="EQN253" s="11"/>
      <c r="EQP253" s="11"/>
      <c r="EQR253" s="11"/>
      <c r="EQT253" s="11"/>
      <c r="EQV253" s="11"/>
      <c r="EQX253" s="11"/>
      <c r="EQZ253" s="11"/>
      <c r="ERB253" s="11"/>
      <c r="ERD253" s="11"/>
      <c r="ERF253" s="11"/>
      <c r="ERH253" s="11"/>
      <c r="ERJ253" s="11"/>
      <c r="ERL253" s="11"/>
      <c r="ERN253" s="11"/>
      <c r="ERP253" s="11"/>
      <c r="ERR253" s="11"/>
      <c r="ERT253" s="11"/>
      <c r="ERV253" s="11"/>
      <c r="ERX253" s="11"/>
      <c r="ERZ253" s="11"/>
      <c r="ESB253" s="11"/>
      <c r="ESD253" s="11"/>
      <c r="ESF253" s="11"/>
      <c r="ESH253" s="11"/>
      <c r="ESJ253" s="11"/>
      <c r="ESL253" s="11"/>
      <c r="ESN253" s="11"/>
      <c r="ESP253" s="11"/>
      <c r="ESR253" s="11"/>
      <c r="EST253" s="11"/>
      <c r="ESV253" s="11"/>
      <c r="ESX253" s="11"/>
      <c r="ESZ253" s="11"/>
      <c r="ETB253" s="11"/>
      <c r="ETD253" s="11"/>
      <c r="ETF253" s="11"/>
      <c r="ETH253" s="11"/>
      <c r="ETJ253" s="11"/>
      <c r="ETL253" s="11"/>
      <c r="ETN253" s="11"/>
      <c r="ETP253" s="11"/>
      <c r="ETR253" s="11"/>
      <c r="ETT253" s="11"/>
      <c r="ETV253" s="11"/>
      <c r="ETX253" s="11"/>
      <c r="ETZ253" s="11"/>
      <c r="EUB253" s="11"/>
      <c r="EUD253" s="11"/>
      <c r="EUF253" s="11"/>
      <c r="EUH253" s="11"/>
      <c r="EUJ253" s="11"/>
      <c r="EUL253" s="11"/>
      <c r="EUN253" s="11"/>
      <c r="EUP253" s="11"/>
      <c r="EUR253" s="11"/>
      <c r="EUT253" s="11"/>
      <c r="EUV253" s="11"/>
      <c r="EUX253" s="11"/>
      <c r="EUZ253" s="11"/>
      <c r="EVB253" s="11"/>
      <c r="EVD253" s="11"/>
      <c r="EVF253" s="11"/>
      <c r="EVH253" s="11"/>
      <c r="EVJ253" s="11"/>
      <c r="EVL253" s="11"/>
      <c r="EVN253" s="11"/>
      <c r="EVP253" s="11"/>
      <c r="EVR253" s="11"/>
      <c r="EVT253" s="11"/>
      <c r="EVV253" s="11"/>
      <c r="EVX253" s="11"/>
      <c r="EVZ253" s="11"/>
      <c r="EWB253" s="11"/>
      <c r="EWD253" s="11"/>
      <c r="EWF253" s="11"/>
      <c r="EWH253" s="11"/>
      <c r="EWJ253" s="11"/>
      <c r="EWL253" s="11"/>
      <c r="EWN253" s="11"/>
      <c r="EWP253" s="11"/>
      <c r="EWR253" s="11"/>
      <c r="EWT253" s="11"/>
      <c r="EWV253" s="11"/>
      <c r="EWX253" s="11"/>
      <c r="EWZ253" s="11"/>
      <c r="EXB253" s="11"/>
      <c r="EXD253" s="11"/>
      <c r="EXF253" s="11"/>
      <c r="EXH253" s="11"/>
      <c r="EXJ253" s="11"/>
      <c r="EXL253" s="11"/>
      <c r="EXN253" s="11"/>
      <c r="EXP253" s="11"/>
      <c r="EXR253" s="11"/>
      <c r="EXT253" s="11"/>
      <c r="EXV253" s="11"/>
      <c r="EXX253" s="11"/>
      <c r="EXZ253" s="11"/>
      <c r="EYB253" s="11"/>
      <c r="EYD253" s="11"/>
      <c r="EYF253" s="11"/>
      <c r="EYH253" s="11"/>
      <c r="EYJ253" s="11"/>
      <c r="EYL253" s="11"/>
      <c r="EYN253" s="11"/>
      <c r="EYP253" s="11"/>
      <c r="EYR253" s="11"/>
      <c r="EYT253" s="11"/>
      <c r="EYV253" s="11"/>
      <c r="EYX253" s="11"/>
      <c r="EYZ253" s="11"/>
      <c r="EZB253" s="11"/>
      <c r="EZD253" s="11"/>
      <c r="EZF253" s="11"/>
      <c r="EZH253" s="11"/>
      <c r="EZJ253" s="11"/>
      <c r="EZL253" s="11"/>
      <c r="EZN253" s="11"/>
      <c r="EZP253" s="11"/>
      <c r="EZR253" s="11"/>
      <c r="EZT253" s="11"/>
      <c r="EZV253" s="11"/>
      <c r="EZX253" s="11"/>
      <c r="EZZ253" s="11"/>
      <c r="FAB253" s="11"/>
      <c r="FAD253" s="11"/>
      <c r="FAF253" s="11"/>
      <c r="FAH253" s="11"/>
      <c r="FAJ253" s="11"/>
      <c r="FAL253" s="11"/>
      <c r="FAN253" s="11"/>
      <c r="FAP253" s="11"/>
      <c r="FAR253" s="11"/>
      <c r="FAT253" s="11"/>
      <c r="FAV253" s="11"/>
      <c r="FAX253" s="11"/>
      <c r="FAZ253" s="11"/>
      <c r="FBB253" s="11"/>
      <c r="FBD253" s="11"/>
      <c r="FBF253" s="11"/>
      <c r="FBH253" s="11"/>
      <c r="FBJ253" s="11"/>
      <c r="FBL253" s="11"/>
      <c r="FBN253" s="11"/>
      <c r="FBP253" s="11"/>
      <c r="FBR253" s="11"/>
      <c r="FBT253" s="11"/>
      <c r="FBV253" s="11"/>
      <c r="FBX253" s="11"/>
      <c r="FBZ253" s="11"/>
      <c r="FCB253" s="11"/>
      <c r="FCD253" s="11"/>
      <c r="FCF253" s="11"/>
      <c r="FCH253" s="11"/>
      <c r="FCJ253" s="11"/>
      <c r="FCL253" s="11"/>
      <c r="FCN253" s="11"/>
      <c r="FCP253" s="11"/>
      <c r="FCR253" s="11"/>
      <c r="FCT253" s="11"/>
      <c r="FCV253" s="11"/>
      <c r="FCX253" s="11"/>
      <c r="FCZ253" s="11"/>
      <c r="FDB253" s="11"/>
      <c r="FDD253" s="11"/>
      <c r="FDF253" s="11"/>
      <c r="FDH253" s="11"/>
      <c r="FDJ253" s="11"/>
      <c r="FDL253" s="11"/>
      <c r="FDN253" s="11"/>
      <c r="FDP253" s="11"/>
      <c r="FDR253" s="11"/>
      <c r="FDT253" s="11"/>
      <c r="FDV253" s="11"/>
      <c r="FDX253" s="11"/>
      <c r="FDZ253" s="11"/>
      <c r="FEB253" s="11"/>
      <c r="FED253" s="11"/>
      <c r="FEF253" s="11"/>
      <c r="FEH253" s="11"/>
      <c r="FEJ253" s="11"/>
      <c r="FEL253" s="11"/>
      <c r="FEN253" s="11"/>
      <c r="FEP253" s="11"/>
      <c r="FER253" s="11"/>
      <c r="FET253" s="11"/>
      <c r="FEV253" s="11"/>
      <c r="FEX253" s="11"/>
      <c r="FEZ253" s="11"/>
      <c r="FFB253" s="11"/>
      <c r="FFD253" s="11"/>
      <c r="FFF253" s="11"/>
      <c r="FFH253" s="11"/>
      <c r="FFJ253" s="11"/>
      <c r="FFL253" s="11"/>
      <c r="FFN253" s="11"/>
      <c r="FFP253" s="11"/>
      <c r="FFR253" s="11"/>
      <c r="FFT253" s="11"/>
      <c r="FFV253" s="11"/>
      <c r="FFX253" s="11"/>
      <c r="FFZ253" s="11"/>
      <c r="FGB253" s="11"/>
      <c r="FGD253" s="11"/>
      <c r="FGF253" s="11"/>
      <c r="FGH253" s="11"/>
      <c r="FGJ253" s="11"/>
      <c r="FGL253" s="11"/>
      <c r="FGN253" s="11"/>
      <c r="FGP253" s="11"/>
      <c r="FGR253" s="11"/>
      <c r="FGT253" s="11"/>
      <c r="FGV253" s="11"/>
      <c r="FGX253" s="11"/>
      <c r="FGZ253" s="11"/>
      <c r="FHB253" s="11"/>
      <c r="FHD253" s="11"/>
      <c r="FHF253" s="11"/>
      <c r="FHH253" s="11"/>
      <c r="FHJ253" s="11"/>
      <c r="FHL253" s="11"/>
      <c r="FHN253" s="11"/>
      <c r="FHP253" s="11"/>
      <c r="FHR253" s="11"/>
      <c r="FHT253" s="11"/>
      <c r="FHV253" s="11"/>
      <c r="FHX253" s="11"/>
      <c r="FHZ253" s="11"/>
      <c r="FIB253" s="11"/>
      <c r="FID253" s="11"/>
      <c r="FIF253" s="11"/>
      <c r="FIH253" s="11"/>
      <c r="FIJ253" s="11"/>
      <c r="FIL253" s="11"/>
      <c r="FIN253" s="11"/>
      <c r="FIP253" s="11"/>
      <c r="FIR253" s="11"/>
      <c r="FIT253" s="11"/>
      <c r="FIV253" s="11"/>
      <c r="FIX253" s="11"/>
      <c r="FIZ253" s="11"/>
      <c r="FJB253" s="11"/>
      <c r="FJD253" s="11"/>
      <c r="FJF253" s="11"/>
      <c r="FJH253" s="11"/>
      <c r="FJJ253" s="11"/>
      <c r="FJL253" s="11"/>
      <c r="FJN253" s="11"/>
      <c r="FJP253" s="11"/>
      <c r="FJR253" s="11"/>
      <c r="FJT253" s="11"/>
      <c r="FJV253" s="11"/>
      <c r="FJX253" s="11"/>
      <c r="FJZ253" s="11"/>
      <c r="FKB253" s="11"/>
      <c r="FKD253" s="11"/>
      <c r="FKF253" s="11"/>
      <c r="FKH253" s="11"/>
      <c r="FKJ253" s="11"/>
      <c r="FKL253" s="11"/>
      <c r="FKN253" s="11"/>
      <c r="FKP253" s="11"/>
      <c r="FKR253" s="11"/>
      <c r="FKT253" s="11"/>
      <c r="FKV253" s="11"/>
      <c r="FKX253" s="11"/>
      <c r="FKZ253" s="11"/>
      <c r="FLB253" s="11"/>
      <c r="FLD253" s="11"/>
      <c r="FLF253" s="11"/>
      <c r="FLH253" s="11"/>
      <c r="FLJ253" s="11"/>
      <c r="FLL253" s="11"/>
      <c r="FLN253" s="11"/>
      <c r="FLP253" s="11"/>
      <c r="FLR253" s="11"/>
      <c r="FLT253" s="11"/>
      <c r="FLV253" s="11"/>
      <c r="FLX253" s="11"/>
      <c r="FLZ253" s="11"/>
      <c r="FMB253" s="11"/>
      <c r="FMD253" s="11"/>
      <c r="FMF253" s="11"/>
      <c r="FMH253" s="11"/>
      <c r="FMJ253" s="11"/>
      <c r="FML253" s="11"/>
      <c r="FMN253" s="11"/>
      <c r="FMP253" s="11"/>
      <c r="FMR253" s="11"/>
      <c r="FMT253" s="11"/>
      <c r="FMV253" s="11"/>
      <c r="FMX253" s="11"/>
      <c r="FMZ253" s="11"/>
      <c r="FNB253" s="11"/>
      <c r="FND253" s="11"/>
      <c r="FNF253" s="11"/>
      <c r="FNH253" s="11"/>
      <c r="FNJ253" s="11"/>
      <c r="FNL253" s="11"/>
      <c r="FNN253" s="11"/>
      <c r="FNP253" s="11"/>
      <c r="FNR253" s="11"/>
      <c r="FNT253" s="11"/>
      <c r="FNV253" s="11"/>
      <c r="FNX253" s="11"/>
      <c r="FNZ253" s="11"/>
      <c r="FOB253" s="11"/>
      <c r="FOD253" s="11"/>
      <c r="FOF253" s="11"/>
      <c r="FOH253" s="11"/>
      <c r="FOJ253" s="11"/>
      <c r="FOL253" s="11"/>
      <c r="FON253" s="11"/>
      <c r="FOP253" s="11"/>
      <c r="FOR253" s="11"/>
      <c r="FOT253" s="11"/>
      <c r="FOV253" s="11"/>
      <c r="FOX253" s="11"/>
      <c r="FOZ253" s="11"/>
      <c r="FPB253" s="11"/>
      <c r="FPD253" s="11"/>
      <c r="FPF253" s="11"/>
      <c r="FPH253" s="11"/>
      <c r="FPJ253" s="11"/>
      <c r="FPL253" s="11"/>
      <c r="FPN253" s="11"/>
      <c r="FPP253" s="11"/>
      <c r="FPR253" s="11"/>
      <c r="FPT253" s="11"/>
      <c r="FPV253" s="11"/>
      <c r="FPX253" s="11"/>
      <c r="FPZ253" s="11"/>
      <c r="FQB253" s="11"/>
      <c r="FQD253" s="11"/>
      <c r="FQF253" s="11"/>
      <c r="FQH253" s="11"/>
      <c r="FQJ253" s="11"/>
      <c r="FQL253" s="11"/>
      <c r="FQN253" s="11"/>
      <c r="FQP253" s="11"/>
      <c r="FQR253" s="11"/>
      <c r="FQT253" s="11"/>
      <c r="FQV253" s="11"/>
      <c r="FQX253" s="11"/>
      <c r="FQZ253" s="11"/>
      <c r="FRB253" s="11"/>
      <c r="FRD253" s="11"/>
      <c r="FRF253" s="11"/>
      <c r="FRH253" s="11"/>
      <c r="FRJ253" s="11"/>
      <c r="FRL253" s="11"/>
      <c r="FRN253" s="11"/>
      <c r="FRP253" s="11"/>
      <c r="FRR253" s="11"/>
      <c r="FRT253" s="11"/>
      <c r="FRV253" s="11"/>
      <c r="FRX253" s="11"/>
      <c r="FRZ253" s="11"/>
      <c r="FSB253" s="11"/>
      <c r="FSD253" s="11"/>
      <c r="FSF253" s="11"/>
      <c r="FSH253" s="11"/>
      <c r="FSJ253" s="11"/>
      <c r="FSL253" s="11"/>
      <c r="FSN253" s="11"/>
      <c r="FSP253" s="11"/>
      <c r="FSR253" s="11"/>
      <c r="FST253" s="11"/>
      <c r="FSV253" s="11"/>
      <c r="FSX253" s="11"/>
      <c r="FSZ253" s="11"/>
      <c r="FTB253" s="11"/>
      <c r="FTD253" s="11"/>
      <c r="FTF253" s="11"/>
      <c r="FTH253" s="11"/>
      <c r="FTJ253" s="11"/>
      <c r="FTL253" s="11"/>
      <c r="FTN253" s="11"/>
      <c r="FTP253" s="11"/>
      <c r="FTR253" s="11"/>
      <c r="FTT253" s="11"/>
      <c r="FTV253" s="11"/>
      <c r="FTX253" s="11"/>
      <c r="FTZ253" s="11"/>
      <c r="FUB253" s="11"/>
      <c r="FUD253" s="11"/>
      <c r="FUF253" s="11"/>
      <c r="FUH253" s="11"/>
      <c r="FUJ253" s="11"/>
      <c r="FUL253" s="11"/>
      <c r="FUN253" s="11"/>
      <c r="FUP253" s="11"/>
      <c r="FUR253" s="11"/>
      <c r="FUT253" s="11"/>
      <c r="FUV253" s="11"/>
      <c r="FUX253" s="11"/>
      <c r="FUZ253" s="11"/>
      <c r="FVB253" s="11"/>
      <c r="FVD253" s="11"/>
      <c r="FVF253" s="11"/>
      <c r="FVH253" s="11"/>
      <c r="FVJ253" s="11"/>
      <c r="FVL253" s="11"/>
      <c r="FVN253" s="11"/>
      <c r="FVP253" s="11"/>
      <c r="FVR253" s="11"/>
      <c r="FVT253" s="11"/>
      <c r="FVV253" s="11"/>
      <c r="FVX253" s="11"/>
      <c r="FVZ253" s="11"/>
      <c r="FWB253" s="11"/>
      <c r="FWD253" s="11"/>
      <c r="FWF253" s="11"/>
      <c r="FWH253" s="11"/>
      <c r="FWJ253" s="11"/>
      <c r="FWL253" s="11"/>
      <c r="FWN253" s="11"/>
      <c r="FWP253" s="11"/>
      <c r="FWR253" s="11"/>
      <c r="FWT253" s="11"/>
      <c r="FWV253" s="11"/>
      <c r="FWX253" s="11"/>
      <c r="FWZ253" s="11"/>
      <c r="FXB253" s="11"/>
      <c r="FXD253" s="11"/>
      <c r="FXF253" s="11"/>
      <c r="FXH253" s="11"/>
      <c r="FXJ253" s="11"/>
      <c r="FXL253" s="11"/>
      <c r="FXN253" s="11"/>
      <c r="FXP253" s="11"/>
      <c r="FXR253" s="11"/>
      <c r="FXT253" s="11"/>
      <c r="FXV253" s="11"/>
      <c r="FXX253" s="11"/>
      <c r="FXZ253" s="11"/>
      <c r="FYB253" s="11"/>
      <c r="FYD253" s="11"/>
      <c r="FYF253" s="11"/>
      <c r="FYH253" s="11"/>
      <c r="FYJ253" s="11"/>
      <c r="FYL253" s="11"/>
      <c r="FYN253" s="11"/>
      <c r="FYP253" s="11"/>
      <c r="FYR253" s="11"/>
      <c r="FYT253" s="11"/>
      <c r="FYV253" s="11"/>
      <c r="FYX253" s="11"/>
      <c r="FYZ253" s="11"/>
      <c r="FZB253" s="11"/>
      <c r="FZD253" s="11"/>
      <c r="FZF253" s="11"/>
      <c r="FZH253" s="11"/>
      <c r="FZJ253" s="11"/>
      <c r="FZL253" s="11"/>
      <c r="FZN253" s="11"/>
      <c r="FZP253" s="11"/>
      <c r="FZR253" s="11"/>
      <c r="FZT253" s="11"/>
      <c r="FZV253" s="11"/>
      <c r="FZX253" s="11"/>
      <c r="FZZ253" s="11"/>
      <c r="GAB253" s="11"/>
      <c r="GAD253" s="11"/>
      <c r="GAF253" s="11"/>
      <c r="GAH253" s="11"/>
      <c r="GAJ253" s="11"/>
      <c r="GAL253" s="11"/>
      <c r="GAN253" s="11"/>
      <c r="GAP253" s="11"/>
      <c r="GAR253" s="11"/>
      <c r="GAT253" s="11"/>
      <c r="GAV253" s="11"/>
      <c r="GAX253" s="11"/>
      <c r="GAZ253" s="11"/>
      <c r="GBB253" s="11"/>
      <c r="GBD253" s="11"/>
      <c r="GBF253" s="11"/>
      <c r="GBH253" s="11"/>
      <c r="GBJ253" s="11"/>
      <c r="GBL253" s="11"/>
      <c r="GBN253" s="11"/>
      <c r="GBP253" s="11"/>
      <c r="GBR253" s="11"/>
      <c r="GBT253" s="11"/>
      <c r="GBV253" s="11"/>
      <c r="GBX253" s="11"/>
      <c r="GBZ253" s="11"/>
      <c r="GCB253" s="11"/>
      <c r="GCD253" s="11"/>
      <c r="GCF253" s="11"/>
      <c r="GCH253" s="11"/>
      <c r="GCJ253" s="11"/>
      <c r="GCL253" s="11"/>
      <c r="GCN253" s="11"/>
      <c r="GCP253" s="11"/>
      <c r="GCR253" s="11"/>
      <c r="GCT253" s="11"/>
      <c r="GCV253" s="11"/>
      <c r="GCX253" s="11"/>
      <c r="GCZ253" s="11"/>
      <c r="GDB253" s="11"/>
      <c r="GDD253" s="11"/>
      <c r="GDF253" s="11"/>
      <c r="GDH253" s="11"/>
      <c r="GDJ253" s="11"/>
      <c r="GDL253" s="11"/>
      <c r="GDN253" s="11"/>
      <c r="GDP253" s="11"/>
      <c r="GDR253" s="11"/>
      <c r="GDT253" s="11"/>
      <c r="GDV253" s="11"/>
      <c r="GDX253" s="11"/>
      <c r="GDZ253" s="11"/>
      <c r="GEB253" s="11"/>
      <c r="GED253" s="11"/>
      <c r="GEF253" s="11"/>
      <c r="GEH253" s="11"/>
      <c r="GEJ253" s="11"/>
      <c r="GEL253" s="11"/>
      <c r="GEN253" s="11"/>
      <c r="GEP253" s="11"/>
      <c r="GER253" s="11"/>
      <c r="GET253" s="11"/>
      <c r="GEV253" s="11"/>
      <c r="GEX253" s="11"/>
      <c r="GEZ253" s="11"/>
      <c r="GFB253" s="11"/>
      <c r="GFD253" s="11"/>
      <c r="GFF253" s="11"/>
      <c r="GFH253" s="11"/>
      <c r="GFJ253" s="11"/>
      <c r="GFL253" s="11"/>
      <c r="GFN253" s="11"/>
      <c r="GFP253" s="11"/>
      <c r="GFR253" s="11"/>
      <c r="GFT253" s="11"/>
      <c r="GFV253" s="11"/>
      <c r="GFX253" s="11"/>
      <c r="GFZ253" s="11"/>
      <c r="GGB253" s="11"/>
      <c r="GGD253" s="11"/>
      <c r="GGF253" s="11"/>
      <c r="GGH253" s="11"/>
      <c r="GGJ253" s="11"/>
      <c r="GGL253" s="11"/>
      <c r="GGN253" s="11"/>
      <c r="GGP253" s="11"/>
      <c r="GGR253" s="11"/>
      <c r="GGT253" s="11"/>
      <c r="GGV253" s="11"/>
      <c r="GGX253" s="11"/>
      <c r="GGZ253" s="11"/>
      <c r="GHB253" s="11"/>
      <c r="GHD253" s="11"/>
      <c r="GHF253" s="11"/>
      <c r="GHH253" s="11"/>
      <c r="GHJ253" s="11"/>
      <c r="GHL253" s="11"/>
      <c r="GHN253" s="11"/>
      <c r="GHP253" s="11"/>
      <c r="GHR253" s="11"/>
      <c r="GHT253" s="11"/>
      <c r="GHV253" s="11"/>
      <c r="GHX253" s="11"/>
      <c r="GHZ253" s="11"/>
      <c r="GIB253" s="11"/>
      <c r="GID253" s="11"/>
      <c r="GIF253" s="11"/>
      <c r="GIH253" s="11"/>
      <c r="GIJ253" s="11"/>
      <c r="GIL253" s="11"/>
      <c r="GIN253" s="11"/>
      <c r="GIP253" s="11"/>
      <c r="GIR253" s="11"/>
      <c r="GIT253" s="11"/>
      <c r="GIV253" s="11"/>
      <c r="GIX253" s="11"/>
      <c r="GIZ253" s="11"/>
      <c r="GJB253" s="11"/>
      <c r="GJD253" s="11"/>
      <c r="GJF253" s="11"/>
      <c r="GJH253" s="11"/>
      <c r="GJJ253" s="11"/>
      <c r="GJL253" s="11"/>
      <c r="GJN253" s="11"/>
      <c r="GJP253" s="11"/>
      <c r="GJR253" s="11"/>
      <c r="GJT253" s="11"/>
      <c r="GJV253" s="11"/>
      <c r="GJX253" s="11"/>
      <c r="GJZ253" s="11"/>
      <c r="GKB253" s="11"/>
      <c r="GKD253" s="11"/>
      <c r="GKF253" s="11"/>
      <c r="GKH253" s="11"/>
      <c r="GKJ253" s="11"/>
      <c r="GKL253" s="11"/>
      <c r="GKN253" s="11"/>
      <c r="GKP253" s="11"/>
      <c r="GKR253" s="11"/>
      <c r="GKT253" s="11"/>
      <c r="GKV253" s="11"/>
      <c r="GKX253" s="11"/>
      <c r="GKZ253" s="11"/>
      <c r="GLB253" s="11"/>
      <c r="GLD253" s="11"/>
      <c r="GLF253" s="11"/>
      <c r="GLH253" s="11"/>
      <c r="GLJ253" s="11"/>
      <c r="GLL253" s="11"/>
      <c r="GLN253" s="11"/>
      <c r="GLP253" s="11"/>
      <c r="GLR253" s="11"/>
      <c r="GLT253" s="11"/>
      <c r="GLV253" s="11"/>
      <c r="GLX253" s="11"/>
      <c r="GLZ253" s="11"/>
      <c r="GMB253" s="11"/>
      <c r="GMD253" s="11"/>
      <c r="GMF253" s="11"/>
      <c r="GMH253" s="11"/>
      <c r="GMJ253" s="11"/>
      <c r="GML253" s="11"/>
      <c r="GMN253" s="11"/>
      <c r="GMP253" s="11"/>
      <c r="GMR253" s="11"/>
      <c r="GMT253" s="11"/>
      <c r="GMV253" s="11"/>
      <c r="GMX253" s="11"/>
      <c r="GMZ253" s="11"/>
      <c r="GNB253" s="11"/>
      <c r="GND253" s="11"/>
      <c r="GNF253" s="11"/>
      <c r="GNH253" s="11"/>
      <c r="GNJ253" s="11"/>
      <c r="GNL253" s="11"/>
      <c r="GNN253" s="11"/>
      <c r="GNP253" s="11"/>
      <c r="GNR253" s="11"/>
      <c r="GNT253" s="11"/>
      <c r="GNV253" s="11"/>
      <c r="GNX253" s="11"/>
      <c r="GNZ253" s="11"/>
      <c r="GOB253" s="11"/>
      <c r="GOD253" s="11"/>
      <c r="GOF253" s="11"/>
      <c r="GOH253" s="11"/>
      <c r="GOJ253" s="11"/>
      <c r="GOL253" s="11"/>
      <c r="GON253" s="11"/>
      <c r="GOP253" s="11"/>
      <c r="GOR253" s="11"/>
      <c r="GOT253" s="11"/>
      <c r="GOV253" s="11"/>
      <c r="GOX253" s="11"/>
      <c r="GOZ253" s="11"/>
      <c r="GPB253" s="11"/>
      <c r="GPD253" s="11"/>
      <c r="GPF253" s="11"/>
      <c r="GPH253" s="11"/>
      <c r="GPJ253" s="11"/>
      <c r="GPL253" s="11"/>
      <c r="GPN253" s="11"/>
      <c r="GPP253" s="11"/>
      <c r="GPR253" s="11"/>
      <c r="GPT253" s="11"/>
      <c r="GPV253" s="11"/>
      <c r="GPX253" s="11"/>
      <c r="GPZ253" s="11"/>
      <c r="GQB253" s="11"/>
      <c r="GQD253" s="11"/>
      <c r="GQF253" s="11"/>
      <c r="GQH253" s="11"/>
      <c r="GQJ253" s="11"/>
      <c r="GQL253" s="11"/>
      <c r="GQN253" s="11"/>
      <c r="GQP253" s="11"/>
      <c r="GQR253" s="11"/>
      <c r="GQT253" s="11"/>
      <c r="GQV253" s="11"/>
      <c r="GQX253" s="11"/>
      <c r="GQZ253" s="11"/>
      <c r="GRB253" s="11"/>
      <c r="GRD253" s="11"/>
      <c r="GRF253" s="11"/>
      <c r="GRH253" s="11"/>
      <c r="GRJ253" s="11"/>
      <c r="GRL253" s="11"/>
      <c r="GRN253" s="11"/>
      <c r="GRP253" s="11"/>
      <c r="GRR253" s="11"/>
      <c r="GRT253" s="11"/>
      <c r="GRV253" s="11"/>
      <c r="GRX253" s="11"/>
      <c r="GRZ253" s="11"/>
      <c r="GSB253" s="11"/>
      <c r="GSD253" s="11"/>
      <c r="GSF253" s="11"/>
      <c r="GSH253" s="11"/>
      <c r="GSJ253" s="11"/>
      <c r="GSL253" s="11"/>
      <c r="GSN253" s="11"/>
      <c r="GSP253" s="11"/>
      <c r="GSR253" s="11"/>
      <c r="GST253" s="11"/>
      <c r="GSV253" s="11"/>
      <c r="GSX253" s="11"/>
      <c r="GSZ253" s="11"/>
      <c r="GTB253" s="11"/>
      <c r="GTD253" s="11"/>
      <c r="GTF253" s="11"/>
      <c r="GTH253" s="11"/>
      <c r="GTJ253" s="11"/>
      <c r="GTL253" s="11"/>
      <c r="GTN253" s="11"/>
      <c r="GTP253" s="11"/>
      <c r="GTR253" s="11"/>
      <c r="GTT253" s="11"/>
      <c r="GTV253" s="11"/>
      <c r="GTX253" s="11"/>
      <c r="GTZ253" s="11"/>
      <c r="GUB253" s="11"/>
      <c r="GUD253" s="11"/>
      <c r="GUF253" s="11"/>
      <c r="GUH253" s="11"/>
      <c r="GUJ253" s="11"/>
      <c r="GUL253" s="11"/>
      <c r="GUN253" s="11"/>
      <c r="GUP253" s="11"/>
      <c r="GUR253" s="11"/>
      <c r="GUT253" s="11"/>
      <c r="GUV253" s="11"/>
      <c r="GUX253" s="11"/>
      <c r="GUZ253" s="11"/>
      <c r="GVB253" s="11"/>
      <c r="GVD253" s="11"/>
      <c r="GVF253" s="11"/>
      <c r="GVH253" s="11"/>
      <c r="GVJ253" s="11"/>
      <c r="GVL253" s="11"/>
      <c r="GVN253" s="11"/>
      <c r="GVP253" s="11"/>
      <c r="GVR253" s="11"/>
      <c r="GVT253" s="11"/>
      <c r="GVV253" s="11"/>
      <c r="GVX253" s="11"/>
      <c r="GVZ253" s="11"/>
      <c r="GWB253" s="11"/>
      <c r="GWD253" s="11"/>
      <c r="GWF253" s="11"/>
      <c r="GWH253" s="11"/>
      <c r="GWJ253" s="11"/>
      <c r="GWL253" s="11"/>
      <c r="GWN253" s="11"/>
      <c r="GWP253" s="11"/>
      <c r="GWR253" s="11"/>
      <c r="GWT253" s="11"/>
      <c r="GWV253" s="11"/>
      <c r="GWX253" s="11"/>
      <c r="GWZ253" s="11"/>
      <c r="GXB253" s="11"/>
      <c r="GXD253" s="11"/>
      <c r="GXF253" s="11"/>
      <c r="GXH253" s="11"/>
      <c r="GXJ253" s="11"/>
      <c r="GXL253" s="11"/>
      <c r="GXN253" s="11"/>
      <c r="GXP253" s="11"/>
      <c r="GXR253" s="11"/>
      <c r="GXT253" s="11"/>
      <c r="GXV253" s="11"/>
      <c r="GXX253" s="11"/>
      <c r="GXZ253" s="11"/>
      <c r="GYB253" s="11"/>
      <c r="GYD253" s="11"/>
      <c r="GYF253" s="11"/>
      <c r="GYH253" s="11"/>
      <c r="GYJ253" s="11"/>
      <c r="GYL253" s="11"/>
      <c r="GYN253" s="11"/>
      <c r="GYP253" s="11"/>
      <c r="GYR253" s="11"/>
      <c r="GYT253" s="11"/>
      <c r="GYV253" s="11"/>
      <c r="GYX253" s="11"/>
      <c r="GYZ253" s="11"/>
      <c r="GZB253" s="11"/>
      <c r="GZD253" s="11"/>
      <c r="GZF253" s="11"/>
      <c r="GZH253" s="11"/>
      <c r="GZJ253" s="11"/>
      <c r="GZL253" s="11"/>
      <c r="GZN253" s="11"/>
      <c r="GZP253" s="11"/>
      <c r="GZR253" s="11"/>
      <c r="GZT253" s="11"/>
      <c r="GZV253" s="11"/>
      <c r="GZX253" s="11"/>
      <c r="GZZ253" s="11"/>
      <c r="HAB253" s="11"/>
      <c r="HAD253" s="11"/>
      <c r="HAF253" s="11"/>
      <c r="HAH253" s="11"/>
      <c r="HAJ253" s="11"/>
      <c r="HAL253" s="11"/>
      <c r="HAN253" s="11"/>
      <c r="HAP253" s="11"/>
      <c r="HAR253" s="11"/>
      <c r="HAT253" s="11"/>
      <c r="HAV253" s="11"/>
      <c r="HAX253" s="11"/>
      <c r="HAZ253" s="11"/>
      <c r="HBB253" s="11"/>
      <c r="HBD253" s="11"/>
      <c r="HBF253" s="11"/>
      <c r="HBH253" s="11"/>
      <c r="HBJ253" s="11"/>
      <c r="HBL253" s="11"/>
      <c r="HBN253" s="11"/>
      <c r="HBP253" s="11"/>
      <c r="HBR253" s="11"/>
      <c r="HBT253" s="11"/>
      <c r="HBV253" s="11"/>
      <c r="HBX253" s="11"/>
      <c r="HBZ253" s="11"/>
      <c r="HCB253" s="11"/>
      <c r="HCD253" s="11"/>
      <c r="HCF253" s="11"/>
      <c r="HCH253" s="11"/>
      <c r="HCJ253" s="11"/>
      <c r="HCL253" s="11"/>
      <c r="HCN253" s="11"/>
      <c r="HCP253" s="11"/>
      <c r="HCR253" s="11"/>
      <c r="HCT253" s="11"/>
      <c r="HCV253" s="11"/>
      <c r="HCX253" s="11"/>
      <c r="HCZ253" s="11"/>
      <c r="HDB253" s="11"/>
      <c r="HDD253" s="11"/>
      <c r="HDF253" s="11"/>
      <c r="HDH253" s="11"/>
      <c r="HDJ253" s="11"/>
      <c r="HDL253" s="11"/>
      <c r="HDN253" s="11"/>
      <c r="HDP253" s="11"/>
      <c r="HDR253" s="11"/>
      <c r="HDT253" s="11"/>
      <c r="HDV253" s="11"/>
      <c r="HDX253" s="11"/>
      <c r="HDZ253" s="11"/>
      <c r="HEB253" s="11"/>
      <c r="HED253" s="11"/>
      <c r="HEF253" s="11"/>
      <c r="HEH253" s="11"/>
      <c r="HEJ253" s="11"/>
      <c r="HEL253" s="11"/>
      <c r="HEN253" s="11"/>
      <c r="HEP253" s="11"/>
      <c r="HER253" s="11"/>
      <c r="HET253" s="11"/>
      <c r="HEV253" s="11"/>
      <c r="HEX253" s="11"/>
      <c r="HEZ253" s="11"/>
      <c r="HFB253" s="11"/>
      <c r="HFD253" s="11"/>
      <c r="HFF253" s="11"/>
      <c r="HFH253" s="11"/>
      <c r="HFJ253" s="11"/>
      <c r="HFL253" s="11"/>
      <c r="HFN253" s="11"/>
      <c r="HFP253" s="11"/>
      <c r="HFR253" s="11"/>
      <c r="HFT253" s="11"/>
      <c r="HFV253" s="11"/>
      <c r="HFX253" s="11"/>
      <c r="HFZ253" s="11"/>
      <c r="HGB253" s="11"/>
      <c r="HGD253" s="11"/>
      <c r="HGF253" s="11"/>
      <c r="HGH253" s="11"/>
      <c r="HGJ253" s="11"/>
      <c r="HGL253" s="11"/>
      <c r="HGN253" s="11"/>
      <c r="HGP253" s="11"/>
      <c r="HGR253" s="11"/>
      <c r="HGT253" s="11"/>
      <c r="HGV253" s="11"/>
      <c r="HGX253" s="11"/>
      <c r="HGZ253" s="11"/>
      <c r="HHB253" s="11"/>
      <c r="HHD253" s="11"/>
      <c r="HHF253" s="11"/>
      <c r="HHH253" s="11"/>
      <c r="HHJ253" s="11"/>
      <c r="HHL253" s="11"/>
      <c r="HHN253" s="11"/>
      <c r="HHP253" s="11"/>
      <c r="HHR253" s="11"/>
      <c r="HHT253" s="11"/>
      <c r="HHV253" s="11"/>
      <c r="HHX253" s="11"/>
      <c r="HHZ253" s="11"/>
      <c r="HIB253" s="11"/>
      <c r="HID253" s="11"/>
      <c r="HIF253" s="11"/>
      <c r="HIH253" s="11"/>
      <c r="HIJ253" s="11"/>
      <c r="HIL253" s="11"/>
      <c r="HIN253" s="11"/>
      <c r="HIP253" s="11"/>
      <c r="HIR253" s="11"/>
      <c r="HIT253" s="11"/>
      <c r="HIV253" s="11"/>
      <c r="HIX253" s="11"/>
      <c r="HIZ253" s="11"/>
      <c r="HJB253" s="11"/>
      <c r="HJD253" s="11"/>
      <c r="HJF253" s="11"/>
      <c r="HJH253" s="11"/>
      <c r="HJJ253" s="11"/>
      <c r="HJL253" s="11"/>
      <c r="HJN253" s="11"/>
      <c r="HJP253" s="11"/>
      <c r="HJR253" s="11"/>
      <c r="HJT253" s="11"/>
      <c r="HJV253" s="11"/>
      <c r="HJX253" s="11"/>
      <c r="HJZ253" s="11"/>
      <c r="HKB253" s="11"/>
      <c r="HKD253" s="11"/>
      <c r="HKF253" s="11"/>
      <c r="HKH253" s="11"/>
      <c r="HKJ253" s="11"/>
      <c r="HKL253" s="11"/>
      <c r="HKN253" s="11"/>
      <c r="HKP253" s="11"/>
      <c r="HKR253" s="11"/>
      <c r="HKT253" s="11"/>
      <c r="HKV253" s="11"/>
      <c r="HKX253" s="11"/>
      <c r="HKZ253" s="11"/>
      <c r="HLB253" s="11"/>
      <c r="HLD253" s="11"/>
      <c r="HLF253" s="11"/>
      <c r="HLH253" s="11"/>
      <c r="HLJ253" s="11"/>
      <c r="HLL253" s="11"/>
      <c r="HLN253" s="11"/>
      <c r="HLP253" s="11"/>
      <c r="HLR253" s="11"/>
      <c r="HLT253" s="11"/>
      <c r="HLV253" s="11"/>
      <c r="HLX253" s="11"/>
      <c r="HLZ253" s="11"/>
      <c r="HMB253" s="11"/>
      <c r="HMD253" s="11"/>
      <c r="HMF253" s="11"/>
      <c r="HMH253" s="11"/>
      <c r="HMJ253" s="11"/>
      <c r="HML253" s="11"/>
      <c r="HMN253" s="11"/>
      <c r="HMP253" s="11"/>
      <c r="HMR253" s="11"/>
      <c r="HMT253" s="11"/>
      <c r="HMV253" s="11"/>
      <c r="HMX253" s="11"/>
      <c r="HMZ253" s="11"/>
      <c r="HNB253" s="11"/>
      <c r="HND253" s="11"/>
      <c r="HNF253" s="11"/>
      <c r="HNH253" s="11"/>
      <c r="HNJ253" s="11"/>
      <c r="HNL253" s="11"/>
      <c r="HNN253" s="11"/>
      <c r="HNP253" s="11"/>
      <c r="HNR253" s="11"/>
      <c r="HNT253" s="11"/>
      <c r="HNV253" s="11"/>
      <c r="HNX253" s="11"/>
      <c r="HNZ253" s="11"/>
      <c r="HOB253" s="11"/>
      <c r="HOD253" s="11"/>
      <c r="HOF253" s="11"/>
      <c r="HOH253" s="11"/>
      <c r="HOJ253" s="11"/>
      <c r="HOL253" s="11"/>
      <c r="HON253" s="11"/>
      <c r="HOP253" s="11"/>
      <c r="HOR253" s="11"/>
      <c r="HOT253" s="11"/>
      <c r="HOV253" s="11"/>
      <c r="HOX253" s="11"/>
      <c r="HOZ253" s="11"/>
      <c r="HPB253" s="11"/>
      <c r="HPD253" s="11"/>
      <c r="HPF253" s="11"/>
      <c r="HPH253" s="11"/>
      <c r="HPJ253" s="11"/>
      <c r="HPL253" s="11"/>
      <c r="HPN253" s="11"/>
      <c r="HPP253" s="11"/>
      <c r="HPR253" s="11"/>
      <c r="HPT253" s="11"/>
      <c r="HPV253" s="11"/>
      <c r="HPX253" s="11"/>
      <c r="HPZ253" s="11"/>
      <c r="HQB253" s="11"/>
      <c r="HQD253" s="11"/>
      <c r="HQF253" s="11"/>
      <c r="HQH253" s="11"/>
      <c r="HQJ253" s="11"/>
      <c r="HQL253" s="11"/>
      <c r="HQN253" s="11"/>
      <c r="HQP253" s="11"/>
      <c r="HQR253" s="11"/>
      <c r="HQT253" s="11"/>
      <c r="HQV253" s="11"/>
      <c r="HQX253" s="11"/>
      <c r="HQZ253" s="11"/>
      <c r="HRB253" s="11"/>
      <c r="HRD253" s="11"/>
      <c r="HRF253" s="11"/>
      <c r="HRH253" s="11"/>
      <c r="HRJ253" s="11"/>
      <c r="HRL253" s="11"/>
      <c r="HRN253" s="11"/>
      <c r="HRP253" s="11"/>
      <c r="HRR253" s="11"/>
      <c r="HRT253" s="11"/>
      <c r="HRV253" s="11"/>
      <c r="HRX253" s="11"/>
      <c r="HRZ253" s="11"/>
      <c r="HSB253" s="11"/>
      <c r="HSD253" s="11"/>
      <c r="HSF253" s="11"/>
      <c r="HSH253" s="11"/>
      <c r="HSJ253" s="11"/>
      <c r="HSL253" s="11"/>
      <c r="HSN253" s="11"/>
      <c r="HSP253" s="11"/>
      <c r="HSR253" s="11"/>
      <c r="HST253" s="11"/>
      <c r="HSV253" s="11"/>
      <c r="HSX253" s="11"/>
      <c r="HSZ253" s="11"/>
      <c r="HTB253" s="11"/>
      <c r="HTD253" s="11"/>
      <c r="HTF253" s="11"/>
      <c r="HTH253" s="11"/>
      <c r="HTJ253" s="11"/>
      <c r="HTL253" s="11"/>
      <c r="HTN253" s="11"/>
      <c r="HTP253" s="11"/>
      <c r="HTR253" s="11"/>
      <c r="HTT253" s="11"/>
      <c r="HTV253" s="11"/>
      <c r="HTX253" s="11"/>
      <c r="HTZ253" s="11"/>
      <c r="HUB253" s="11"/>
      <c r="HUD253" s="11"/>
      <c r="HUF253" s="11"/>
      <c r="HUH253" s="11"/>
      <c r="HUJ253" s="11"/>
      <c r="HUL253" s="11"/>
      <c r="HUN253" s="11"/>
      <c r="HUP253" s="11"/>
      <c r="HUR253" s="11"/>
      <c r="HUT253" s="11"/>
      <c r="HUV253" s="11"/>
      <c r="HUX253" s="11"/>
      <c r="HUZ253" s="11"/>
      <c r="HVB253" s="11"/>
      <c r="HVD253" s="11"/>
      <c r="HVF253" s="11"/>
      <c r="HVH253" s="11"/>
      <c r="HVJ253" s="11"/>
      <c r="HVL253" s="11"/>
      <c r="HVN253" s="11"/>
      <c r="HVP253" s="11"/>
      <c r="HVR253" s="11"/>
      <c r="HVT253" s="11"/>
      <c r="HVV253" s="11"/>
      <c r="HVX253" s="11"/>
      <c r="HVZ253" s="11"/>
      <c r="HWB253" s="11"/>
      <c r="HWD253" s="11"/>
      <c r="HWF253" s="11"/>
      <c r="HWH253" s="11"/>
      <c r="HWJ253" s="11"/>
      <c r="HWL253" s="11"/>
      <c r="HWN253" s="11"/>
      <c r="HWP253" s="11"/>
      <c r="HWR253" s="11"/>
      <c r="HWT253" s="11"/>
      <c r="HWV253" s="11"/>
      <c r="HWX253" s="11"/>
      <c r="HWZ253" s="11"/>
      <c r="HXB253" s="11"/>
      <c r="HXD253" s="11"/>
      <c r="HXF253" s="11"/>
      <c r="HXH253" s="11"/>
      <c r="HXJ253" s="11"/>
      <c r="HXL253" s="11"/>
      <c r="HXN253" s="11"/>
      <c r="HXP253" s="11"/>
      <c r="HXR253" s="11"/>
      <c r="HXT253" s="11"/>
      <c r="HXV253" s="11"/>
      <c r="HXX253" s="11"/>
      <c r="HXZ253" s="11"/>
      <c r="HYB253" s="11"/>
      <c r="HYD253" s="11"/>
      <c r="HYF253" s="11"/>
      <c r="HYH253" s="11"/>
      <c r="HYJ253" s="11"/>
      <c r="HYL253" s="11"/>
      <c r="HYN253" s="11"/>
      <c r="HYP253" s="11"/>
      <c r="HYR253" s="11"/>
      <c r="HYT253" s="11"/>
      <c r="HYV253" s="11"/>
      <c r="HYX253" s="11"/>
      <c r="HYZ253" s="11"/>
      <c r="HZB253" s="11"/>
      <c r="HZD253" s="11"/>
      <c r="HZF253" s="11"/>
      <c r="HZH253" s="11"/>
      <c r="HZJ253" s="11"/>
      <c r="HZL253" s="11"/>
      <c r="HZN253" s="11"/>
      <c r="HZP253" s="11"/>
      <c r="HZR253" s="11"/>
      <c r="HZT253" s="11"/>
      <c r="HZV253" s="11"/>
      <c r="HZX253" s="11"/>
      <c r="HZZ253" s="11"/>
      <c r="IAB253" s="11"/>
      <c r="IAD253" s="11"/>
      <c r="IAF253" s="11"/>
      <c r="IAH253" s="11"/>
      <c r="IAJ253" s="11"/>
      <c r="IAL253" s="11"/>
      <c r="IAN253" s="11"/>
      <c r="IAP253" s="11"/>
      <c r="IAR253" s="11"/>
      <c r="IAT253" s="11"/>
      <c r="IAV253" s="11"/>
      <c r="IAX253" s="11"/>
      <c r="IAZ253" s="11"/>
      <c r="IBB253" s="11"/>
      <c r="IBD253" s="11"/>
      <c r="IBF253" s="11"/>
      <c r="IBH253" s="11"/>
      <c r="IBJ253" s="11"/>
      <c r="IBL253" s="11"/>
      <c r="IBN253" s="11"/>
      <c r="IBP253" s="11"/>
      <c r="IBR253" s="11"/>
      <c r="IBT253" s="11"/>
      <c r="IBV253" s="11"/>
      <c r="IBX253" s="11"/>
      <c r="IBZ253" s="11"/>
      <c r="ICB253" s="11"/>
      <c r="ICD253" s="11"/>
      <c r="ICF253" s="11"/>
      <c r="ICH253" s="11"/>
      <c r="ICJ253" s="11"/>
      <c r="ICL253" s="11"/>
      <c r="ICN253" s="11"/>
      <c r="ICP253" s="11"/>
      <c r="ICR253" s="11"/>
      <c r="ICT253" s="11"/>
      <c r="ICV253" s="11"/>
      <c r="ICX253" s="11"/>
      <c r="ICZ253" s="11"/>
      <c r="IDB253" s="11"/>
      <c r="IDD253" s="11"/>
      <c r="IDF253" s="11"/>
      <c r="IDH253" s="11"/>
      <c r="IDJ253" s="11"/>
      <c r="IDL253" s="11"/>
      <c r="IDN253" s="11"/>
      <c r="IDP253" s="11"/>
      <c r="IDR253" s="11"/>
      <c r="IDT253" s="11"/>
      <c r="IDV253" s="11"/>
      <c r="IDX253" s="11"/>
      <c r="IDZ253" s="11"/>
      <c r="IEB253" s="11"/>
      <c r="IED253" s="11"/>
      <c r="IEF253" s="11"/>
      <c r="IEH253" s="11"/>
      <c r="IEJ253" s="11"/>
      <c r="IEL253" s="11"/>
      <c r="IEN253" s="11"/>
      <c r="IEP253" s="11"/>
      <c r="IER253" s="11"/>
      <c r="IET253" s="11"/>
      <c r="IEV253" s="11"/>
      <c r="IEX253" s="11"/>
      <c r="IEZ253" s="11"/>
      <c r="IFB253" s="11"/>
      <c r="IFD253" s="11"/>
      <c r="IFF253" s="11"/>
      <c r="IFH253" s="11"/>
      <c r="IFJ253" s="11"/>
      <c r="IFL253" s="11"/>
      <c r="IFN253" s="11"/>
      <c r="IFP253" s="11"/>
      <c r="IFR253" s="11"/>
      <c r="IFT253" s="11"/>
      <c r="IFV253" s="11"/>
      <c r="IFX253" s="11"/>
      <c r="IFZ253" s="11"/>
      <c r="IGB253" s="11"/>
      <c r="IGD253" s="11"/>
      <c r="IGF253" s="11"/>
      <c r="IGH253" s="11"/>
      <c r="IGJ253" s="11"/>
      <c r="IGL253" s="11"/>
      <c r="IGN253" s="11"/>
      <c r="IGP253" s="11"/>
      <c r="IGR253" s="11"/>
      <c r="IGT253" s="11"/>
      <c r="IGV253" s="11"/>
      <c r="IGX253" s="11"/>
      <c r="IGZ253" s="11"/>
      <c r="IHB253" s="11"/>
      <c r="IHD253" s="11"/>
      <c r="IHF253" s="11"/>
      <c r="IHH253" s="11"/>
      <c r="IHJ253" s="11"/>
      <c r="IHL253" s="11"/>
      <c r="IHN253" s="11"/>
      <c r="IHP253" s="11"/>
      <c r="IHR253" s="11"/>
      <c r="IHT253" s="11"/>
      <c r="IHV253" s="11"/>
      <c r="IHX253" s="11"/>
      <c r="IHZ253" s="11"/>
      <c r="IIB253" s="11"/>
      <c r="IID253" s="11"/>
      <c r="IIF253" s="11"/>
      <c r="IIH253" s="11"/>
      <c r="IIJ253" s="11"/>
      <c r="IIL253" s="11"/>
      <c r="IIN253" s="11"/>
      <c r="IIP253" s="11"/>
      <c r="IIR253" s="11"/>
      <c r="IIT253" s="11"/>
      <c r="IIV253" s="11"/>
      <c r="IIX253" s="11"/>
      <c r="IIZ253" s="11"/>
      <c r="IJB253" s="11"/>
      <c r="IJD253" s="11"/>
      <c r="IJF253" s="11"/>
      <c r="IJH253" s="11"/>
      <c r="IJJ253" s="11"/>
      <c r="IJL253" s="11"/>
      <c r="IJN253" s="11"/>
      <c r="IJP253" s="11"/>
      <c r="IJR253" s="11"/>
      <c r="IJT253" s="11"/>
      <c r="IJV253" s="11"/>
      <c r="IJX253" s="11"/>
      <c r="IJZ253" s="11"/>
      <c r="IKB253" s="11"/>
      <c r="IKD253" s="11"/>
      <c r="IKF253" s="11"/>
      <c r="IKH253" s="11"/>
      <c r="IKJ253" s="11"/>
      <c r="IKL253" s="11"/>
      <c r="IKN253" s="11"/>
      <c r="IKP253" s="11"/>
      <c r="IKR253" s="11"/>
      <c r="IKT253" s="11"/>
      <c r="IKV253" s="11"/>
      <c r="IKX253" s="11"/>
      <c r="IKZ253" s="11"/>
      <c r="ILB253" s="11"/>
      <c r="ILD253" s="11"/>
      <c r="ILF253" s="11"/>
      <c r="ILH253" s="11"/>
      <c r="ILJ253" s="11"/>
      <c r="ILL253" s="11"/>
      <c r="ILN253" s="11"/>
      <c r="ILP253" s="11"/>
      <c r="ILR253" s="11"/>
      <c r="ILT253" s="11"/>
      <c r="ILV253" s="11"/>
      <c r="ILX253" s="11"/>
      <c r="ILZ253" s="11"/>
      <c r="IMB253" s="11"/>
      <c r="IMD253" s="11"/>
      <c r="IMF253" s="11"/>
      <c r="IMH253" s="11"/>
      <c r="IMJ253" s="11"/>
      <c r="IML253" s="11"/>
      <c r="IMN253" s="11"/>
      <c r="IMP253" s="11"/>
      <c r="IMR253" s="11"/>
      <c r="IMT253" s="11"/>
      <c r="IMV253" s="11"/>
      <c r="IMX253" s="11"/>
      <c r="IMZ253" s="11"/>
      <c r="INB253" s="11"/>
      <c r="IND253" s="11"/>
      <c r="INF253" s="11"/>
      <c r="INH253" s="11"/>
      <c r="INJ253" s="11"/>
      <c r="INL253" s="11"/>
      <c r="INN253" s="11"/>
      <c r="INP253" s="11"/>
      <c r="INR253" s="11"/>
      <c r="INT253" s="11"/>
      <c r="INV253" s="11"/>
      <c r="INX253" s="11"/>
      <c r="INZ253" s="11"/>
      <c r="IOB253" s="11"/>
      <c r="IOD253" s="11"/>
      <c r="IOF253" s="11"/>
      <c r="IOH253" s="11"/>
      <c r="IOJ253" s="11"/>
      <c r="IOL253" s="11"/>
      <c r="ION253" s="11"/>
      <c r="IOP253" s="11"/>
      <c r="IOR253" s="11"/>
      <c r="IOT253" s="11"/>
      <c r="IOV253" s="11"/>
      <c r="IOX253" s="11"/>
      <c r="IOZ253" s="11"/>
      <c r="IPB253" s="11"/>
      <c r="IPD253" s="11"/>
      <c r="IPF253" s="11"/>
      <c r="IPH253" s="11"/>
      <c r="IPJ253" s="11"/>
      <c r="IPL253" s="11"/>
      <c r="IPN253" s="11"/>
      <c r="IPP253" s="11"/>
      <c r="IPR253" s="11"/>
      <c r="IPT253" s="11"/>
      <c r="IPV253" s="11"/>
      <c r="IPX253" s="11"/>
      <c r="IPZ253" s="11"/>
      <c r="IQB253" s="11"/>
      <c r="IQD253" s="11"/>
      <c r="IQF253" s="11"/>
      <c r="IQH253" s="11"/>
      <c r="IQJ253" s="11"/>
      <c r="IQL253" s="11"/>
      <c r="IQN253" s="11"/>
      <c r="IQP253" s="11"/>
      <c r="IQR253" s="11"/>
      <c r="IQT253" s="11"/>
      <c r="IQV253" s="11"/>
      <c r="IQX253" s="11"/>
      <c r="IQZ253" s="11"/>
      <c r="IRB253" s="11"/>
      <c r="IRD253" s="11"/>
      <c r="IRF253" s="11"/>
      <c r="IRH253" s="11"/>
      <c r="IRJ253" s="11"/>
      <c r="IRL253" s="11"/>
      <c r="IRN253" s="11"/>
      <c r="IRP253" s="11"/>
      <c r="IRR253" s="11"/>
      <c r="IRT253" s="11"/>
      <c r="IRV253" s="11"/>
      <c r="IRX253" s="11"/>
      <c r="IRZ253" s="11"/>
      <c r="ISB253" s="11"/>
      <c r="ISD253" s="11"/>
      <c r="ISF253" s="11"/>
      <c r="ISH253" s="11"/>
      <c r="ISJ253" s="11"/>
      <c r="ISL253" s="11"/>
      <c r="ISN253" s="11"/>
      <c r="ISP253" s="11"/>
      <c r="ISR253" s="11"/>
      <c r="IST253" s="11"/>
      <c r="ISV253" s="11"/>
      <c r="ISX253" s="11"/>
      <c r="ISZ253" s="11"/>
      <c r="ITB253" s="11"/>
      <c r="ITD253" s="11"/>
      <c r="ITF253" s="11"/>
      <c r="ITH253" s="11"/>
      <c r="ITJ253" s="11"/>
      <c r="ITL253" s="11"/>
      <c r="ITN253" s="11"/>
      <c r="ITP253" s="11"/>
      <c r="ITR253" s="11"/>
      <c r="ITT253" s="11"/>
      <c r="ITV253" s="11"/>
      <c r="ITX253" s="11"/>
      <c r="ITZ253" s="11"/>
      <c r="IUB253" s="11"/>
      <c r="IUD253" s="11"/>
      <c r="IUF253" s="11"/>
      <c r="IUH253" s="11"/>
      <c r="IUJ253" s="11"/>
      <c r="IUL253" s="11"/>
      <c r="IUN253" s="11"/>
      <c r="IUP253" s="11"/>
      <c r="IUR253" s="11"/>
      <c r="IUT253" s="11"/>
      <c r="IUV253" s="11"/>
      <c r="IUX253" s="11"/>
      <c r="IUZ253" s="11"/>
      <c r="IVB253" s="11"/>
      <c r="IVD253" s="11"/>
      <c r="IVF253" s="11"/>
      <c r="IVH253" s="11"/>
      <c r="IVJ253" s="11"/>
      <c r="IVL253" s="11"/>
      <c r="IVN253" s="11"/>
      <c r="IVP253" s="11"/>
      <c r="IVR253" s="11"/>
      <c r="IVT253" s="11"/>
      <c r="IVV253" s="11"/>
      <c r="IVX253" s="11"/>
      <c r="IVZ253" s="11"/>
      <c r="IWB253" s="11"/>
      <c r="IWD253" s="11"/>
      <c r="IWF253" s="11"/>
      <c r="IWH253" s="11"/>
      <c r="IWJ253" s="11"/>
      <c r="IWL253" s="11"/>
      <c r="IWN253" s="11"/>
      <c r="IWP253" s="11"/>
      <c r="IWR253" s="11"/>
      <c r="IWT253" s="11"/>
      <c r="IWV253" s="11"/>
      <c r="IWX253" s="11"/>
      <c r="IWZ253" s="11"/>
      <c r="IXB253" s="11"/>
      <c r="IXD253" s="11"/>
      <c r="IXF253" s="11"/>
      <c r="IXH253" s="11"/>
      <c r="IXJ253" s="11"/>
      <c r="IXL253" s="11"/>
      <c r="IXN253" s="11"/>
      <c r="IXP253" s="11"/>
      <c r="IXR253" s="11"/>
      <c r="IXT253" s="11"/>
      <c r="IXV253" s="11"/>
      <c r="IXX253" s="11"/>
      <c r="IXZ253" s="11"/>
      <c r="IYB253" s="11"/>
      <c r="IYD253" s="11"/>
      <c r="IYF253" s="11"/>
      <c r="IYH253" s="11"/>
      <c r="IYJ253" s="11"/>
      <c r="IYL253" s="11"/>
      <c r="IYN253" s="11"/>
      <c r="IYP253" s="11"/>
      <c r="IYR253" s="11"/>
      <c r="IYT253" s="11"/>
      <c r="IYV253" s="11"/>
      <c r="IYX253" s="11"/>
      <c r="IYZ253" s="11"/>
      <c r="IZB253" s="11"/>
      <c r="IZD253" s="11"/>
      <c r="IZF253" s="11"/>
      <c r="IZH253" s="11"/>
      <c r="IZJ253" s="11"/>
      <c r="IZL253" s="11"/>
      <c r="IZN253" s="11"/>
      <c r="IZP253" s="11"/>
      <c r="IZR253" s="11"/>
      <c r="IZT253" s="11"/>
      <c r="IZV253" s="11"/>
      <c r="IZX253" s="11"/>
      <c r="IZZ253" s="11"/>
      <c r="JAB253" s="11"/>
      <c r="JAD253" s="11"/>
      <c r="JAF253" s="11"/>
      <c r="JAH253" s="11"/>
      <c r="JAJ253" s="11"/>
      <c r="JAL253" s="11"/>
      <c r="JAN253" s="11"/>
      <c r="JAP253" s="11"/>
      <c r="JAR253" s="11"/>
      <c r="JAT253" s="11"/>
      <c r="JAV253" s="11"/>
      <c r="JAX253" s="11"/>
      <c r="JAZ253" s="11"/>
      <c r="JBB253" s="11"/>
      <c r="JBD253" s="11"/>
      <c r="JBF253" s="11"/>
      <c r="JBH253" s="11"/>
      <c r="JBJ253" s="11"/>
      <c r="JBL253" s="11"/>
      <c r="JBN253" s="11"/>
      <c r="JBP253" s="11"/>
      <c r="JBR253" s="11"/>
      <c r="JBT253" s="11"/>
      <c r="JBV253" s="11"/>
      <c r="JBX253" s="11"/>
      <c r="JBZ253" s="11"/>
      <c r="JCB253" s="11"/>
      <c r="JCD253" s="11"/>
      <c r="JCF253" s="11"/>
      <c r="JCH253" s="11"/>
      <c r="JCJ253" s="11"/>
      <c r="JCL253" s="11"/>
      <c r="JCN253" s="11"/>
      <c r="JCP253" s="11"/>
      <c r="JCR253" s="11"/>
      <c r="JCT253" s="11"/>
      <c r="JCV253" s="11"/>
      <c r="JCX253" s="11"/>
      <c r="JCZ253" s="11"/>
      <c r="JDB253" s="11"/>
      <c r="JDD253" s="11"/>
      <c r="JDF253" s="11"/>
      <c r="JDH253" s="11"/>
      <c r="JDJ253" s="11"/>
      <c r="JDL253" s="11"/>
      <c r="JDN253" s="11"/>
      <c r="JDP253" s="11"/>
      <c r="JDR253" s="11"/>
      <c r="JDT253" s="11"/>
      <c r="JDV253" s="11"/>
      <c r="JDX253" s="11"/>
      <c r="JDZ253" s="11"/>
      <c r="JEB253" s="11"/>
      <c r="JED253" s="11"/>
      <c r="JEF253" s="11"/>
      <c r="JEH253" s="11"/>
      <c r="JEJ253" s="11"/>
      <c r="JEL253" s="11"/>
      <c r="JEN253" s="11"/>
      <c r="JEP253" s="11"/>
      <c r="JER253" s="11"/>
      <c r="JET253" s="11"/>
      <c r="JEV253" s="11"/>
      <c r="JEX253" s="11"/>
      <c r="JEZ253" s="11"/>
      <c r="JFB253" s="11"/>
      <c r="JFD253" s="11"/>
      <c r="JFF253" s="11"/>
      <c r="JFH253" s="11"/>
      <c r="JFJ253" s="11"/>
      <c r="JFL253" s="11"/>
      <c r="JFN253" s="11"/>
      <c r="JFP253" s="11"/>
      <c r="JFR253" s="11"/>
      <c r="JFT253" s="11"/>
      <c r="JFV253" s="11"/>
      <c r="JFX253" s="11"/>
      <c r="JFZ253" s="11"/>
      <c r="JGB253" s="11"/>
      <c r="JGD253" s="11"/>
      <c r="JGF253" s="11"/>
      <c r="JGH253" s="11"/>
      <c r="JGJ253" s="11"/>
      <c r="JGL253" s="11"/>
      <c r="JGN253" s="11"/>
      <c r="JGP253" s="11"/>
      <c r="JGR253" s="11"/>
      <c r="JGT253" s="11"/>
      <c r="JGV253" s="11"/>
      <c r="JGX253" s="11"/>
      <c r="JGZ253" s="11"/>
      <c r="JHB253" s="11"/>
      <c r="JHD253" s="11"/>
      <c r="JHF253" s="11"/>
      <c r="JHH253" s="11"/>
      <c r="JHJ253" s="11"/>
      <c r="JHL253" s="11"/>
      <c r="JHN253" s="11"/>
      <c r="JHP253" s="11"/>
      <c r="JHR253" s="11"/>
      <c r="JHT253" s="11"/>
      <c r="JHV253" s="11"/>
      <c r="JHX253" s="11"/>
      <c r="JHZ253" s="11"/>
      <c r="JIB253" s="11"/>
      <c r="JID253" s="11"/>
      <c r="JIF253" s="11"/>
      <c r="JIH253" s="11"/>
      <c r="JIJ253" s="11"/>
      <c r="JIL253" s="11"/>
      <c r="JIN253" s="11"/>
      <c r="JIP253" s="11"/>
      <c r="JIR253" s="11"/>
      <c r="JIT253" s="11"/>
      <c r="JIV253" s="11"/>
      <c r="JIX253" s="11"/>
      <c r="JIZ253" s="11"/>
      <c r="JJB253" s="11"/>
      <c r="JJD253" s="11"/>
      <c r="JJF253" s="11"/>
      <c r="JJH253" s="11"/>
      <c r="JJJ253" s="11"/>
      <c r="JJL253" s="11"/>
      <c r="JJN253" s="11"/>
      <c r="JJP253" s="11"/>
      <c r="JJR253" s="11"/>
      <c r="JJT253" s="11"/>
      <c r="JJV253" s="11"/>
      <c r="JJX253" s="11"/>
      <c r="JJZ253" s="11"/>
      <c r="JKB253" s="11"/>
      <c r="JKD253" s="11"/>
      <c r="JKF253" s="11"/>
      <c r="JKH253" s="11"/>
      <c r="JKJ253" s="11"/>
      <c r="JKL253" s="11"/>
      <c r="JKN253" s="11"/>
      <c r="JKP253" s="11"/>
      <c r="JKR253" s="11"/>
      <c r="JKT253" s="11"/>
      <c r="JKV253" s="11"/>
      <c r="JKX253" s="11"/>
      <c r="JKZ253" s="11"/>
      <c r="JLB253" s="11"/>
      <c r="JLD253" s="11"/>
      <c r="JLF253" s="11"/>
      <c r="JLH253" s="11"/>
      <c r="JLJ253" s="11"/>
      <c r="JLL253" s="11"/>
      <c r="JLN253" s="11"/>
      <c r="JLP253" s="11"/>
      <c r="JLR253" s="11"/>
      <c r="JLT253" s="11"/>
      <c r="JLV253" s="11"/>
      <c r="JLX253" s="11"/>
      <c r="JLZ253" s="11"/>
      <c r="JMB253" s="11"/>
      <c r="JMD253" s="11"/>
      <c r="JMF253" s="11"/>
      <c r="JMH253" s="11"/>
      <c r="JMJ253" s="11"/>
      <c r="JML253" s="11"/>
      <c r="JMN253" s="11"/>
      <c r="JMP253" s="11"/>
      <c r="JMR253" s="11"/>
      <c r="JMT253" s="11"/>
      <c r="JMV253" s="11"/>
      <c r="JMX253" s="11"/>
      <c r="JMZ253" s="11"/>
      <c r="JNB253" s="11"/>
      <c r="JND253" s="11"/>
      <c r="JNF253" s="11"/>
      <c r="JNH253" s="11"/>
      <c r="JNJ253" s="11"/>
      <c r="JNL253" s="11"/>
      <c r="JNN253" s="11"/>
      <c r="JNP253" s="11"/>
      <c r="JNR253" s="11"/>
      <c r="JNT253" s="11"/>
      <c r="JNV253" s="11"/>
      <c r="JNX253" s="11"/>
      <c r="JNZ253" s="11"/>
      <c r="JOB253" s="11"/>
      <c r="JOD253" s="11"/>
      <c r="JOF253" s="11"/>
      <c r="JOH253" s="11"/>
      <c r="JOJ253" s="11"/>
      <c r="JOL253" s="11"/>
      <c r="JON253" s="11"/>
      <c r="JOP253" s="11"/>
      <c r="JOR253" s="11"/>
      <c r="JOT253" s="11"/>
      <c r="JOV253" s="11"/>
      <c r="JOX253" s="11"/>
      <c r="JOZ253" s="11"/>
      <c r="JPB253" s="11"/>
      <c r="JPD253" s="11"/>
      <c r="JPF253" s="11"/>
      <c r="JPH253" s="11"/>
      <c r="JPJ253" s="11"/>
      <c r="JPL253" s="11"/>
      <c r="JPN253" s="11"/>
      <c r="JPP253" s="11"/>
      <c r="JPR253" s="11"/>
      <c r="JPT253" s="11"/>
      <c r="JPV253" s="11"/>
      <c r="JPX253" s="11"/>
      <c r="JPZ253" s="11"/>
      <c r="JQB253" s="11"/>
      <c r="JQD253" s="11"/>
      <c r="JQF253" s="11"/>
      <c r="JQH253" s="11"/>
      <c r="JQJ253" s="11"/>
      <c r="JQL253" s="11"/>
      <c r="JQN253" s="11"/>
      <c r="JQP253" s="11"/>
      <c r="JQR253" s="11"/>
      <c r="JQT253" s="11"/>
      <c r="JQV253" s="11"/>
      <c r="JQX253" s="11"/>
      <c r="JQZ253" s="11"/>
      <c r="JRB253" s="11"/>
      <c r="JRD253" s="11"/>
      <c r="JRF253" s="11"/>
      <c r="JRH253" s="11"/>
      <c r="JRJ253" s="11"/>
      <c r="JRL253" s="11"/>
      <c r="JRN253" s="11"/>
      <c r="JRP253" s="11"/>
      <c r="JRR253" s="11"/>
      <c r="JRT253" s="11"/>
      <c r="JRV253" s="11"/>
      <c r="JRX253" s="11"/>
      <c r="JRZ253" s="11"/>
      <c r="JSB253" s="11"/>
      <c r="JSD253" s="11"/>
      <c r="JSF253" s="11"/>
      <c r="JSH253" s="11"/>
      <c r="JSJ253" s="11"/>
      <c r="JSL253" s="11"/>
      <c r="JSN253" s="11"/>
      <c r="JSP253" s="11"/>
      <c r="JSR253" s="11"/>
      <c r="JST253" s="11"/>
      <c r="JSV253" s="11"/>
      <c r="JSX253" s="11"/>
      <c r="JSZ253" s="11"/>
      <c r="JTB253" s="11"/>
      <c r="JTD253" s="11"/>
      <c r="JTF253" s="11"/>
      <c r="JTH253" s="11"/>
      <c r="JTJ253" s="11"/>
      <c r="JTL253" s="11"/>
      <c r="JTN253" s="11"/>
      <c r="JTP253" s="11"/>
      <c r="JTR253" s="11"/>
      <c r="JTT253" s="11"/>
      <c r="JTV253" s="11"/>
      <c r="JTX253" s="11"/>
      <c r="JTZ253" s="11"/>
      <c r="JUB253" s="11"/>
      <c r="JUD253" s="11"/>
      <c r="JUF253" s="11"/>
      <c r="JUH253" s="11"/>
      <c r="JUJ253" s="11"/>
      <c r="JUL253" s="11"/>
      <c r="JUN253" s="11"/>
      <c r="JUP253" s="11"/>
      <c r="JUR253" s="11"/>
      <c r="JUT253" s="11"/>
      <c r="JUV253" s="11"/>
      <c r="JUX253" s="11"/>
      <c r="JUZ253" s="11"/>
      <c r="JVB253" s="11"/>
      <c r="JVD253" s="11"/>
      <c r="JVF253" s="11"/>
      <c r="JVH253" s="11"/>
      <c r="JVJ253" s="11"/>
      <c r="JVL253" s="11"/>
      <c r="JVN253" s="11"/>
      <c r="JVP253" s="11"/>
      <c r="JVR253" s="11"/>
      <c r="JVT253" s="11"/>
      <c r="JVV253" s="11"/>
      <c r="JVX253" s="11"/>
      <c r="JVZ253" s="11"/>
      <c r="JWB253" s="11"/>
      <c r="JWD253" s="11"/>
      <c r="JWF253" s="11"/>
      <c r="JWH253" s="11"/>
      <c r="JWJ253" s="11"/>
      <c r="JWL253" s="11"/>
      <c r="JWN253" s="11"/>
      <c r="JWP253" s="11"/>
      <c r="JWR253" s="11"/>
      <c r="JWT253" s="11"/>
      <c r="JWV253" s="11"/>
      <c r="JWX253" s="11"/>
      <c r="JWZ253" s="11"/>
      <c r="JXB253" s="11"/>
      <c r="JXD253" s="11"/>
      <c r="JXF253" s="11"/>
      <c r="JXH253" s="11"/>
      <c r="JXJ253" s="11"/>
      <c r="JXL253" s="11"/>
      <c r="JXN253" s="11"/>
      <c r="JXP253" s="11"/>
      <c r="JXR253" s="11"/>
      <c r="JXT253" s="11"/>
      <c r="JXV253" s="11"/>
      <c r="JXX253" s="11"/>
      <c r="JXZ253" s="11"/>
      <c r="JYB253" s="11"/>
      <c r="JYD253" s="11"/>
      <c r="JYF253" s="11"/>
      <c r="JYH253" s="11"/>
      <c r="JYJ253" s="11"/>
      <c r="JYL253" s="11"/>
      <c r="JYN253" s="11"/>
      <c r="JYP253" s="11"/>
      <c r="JYR253" s="11"/>
      <c r="JYT253" s="11"/>
      <c r="JYV253" s="11"/>
      <c r="JYX253" s="11"/>
      <c r="JYZ253" s="11"/>
      <c r="JZB253" s="11"/>
      <c r="JZD253" s="11"/>
      <c r="JZF253" s="11"/>
      <c r="JZH253" s="11"/>
      <c r="JZJ253" s="11"/>
      <c r="JZL253" s="11"/>
      <c r="JZN253" s="11"/>
      <c r="JZP253" s="11"/>
      <c r="JZR253" s="11"/>
      <c r="JZT253" s="11"/>
      <c r="JZV253" s="11"/>
      <c r="JZX253" s="11"/>
      <c r="JZZ253" s="11"/>
      <c r="KAB253" s="11"/>
      <c r="KAD253" s="11"/>
      <c r="KAF253" s="11"/>
      <c r="KAH253" s="11"/>
      <c r="KAJ253" s="11"/>
      <c r="KAL253" s="11"/>
      <c r="KAN253" s="11"/>
      <c r="KAP253" s="11"/>
      <c r="KAR253" s="11"/>
      <c r="KAT253" s="11"/>
      <c r="KAV253" s="11"/>
      <c r="KAX253" s="11"/>
      <c r="KAZ253" s="11"/>
      <c r="KBB253" s="11"/>
      <c r="KBD253" s="11"/>
      <c r="KBF253" s="11"/>
      <c r="KBH253" s="11"/>
      <c r="KBJ253" s="11"/>
      <c r="KBL253" s="11"/>
      <c r="KBN253" s="11"/>
      <c r="KBP253" s="11"/>
      <c r="KBR253" s="11"/>
      <c r="KBT253" s="11"/>
      <c r="KBV253" s="11"/>
      <c r="KBX253" s="11"/>
      <c r="KBZ253" s="11"/>
      <c r="KCB253" s="11"/>
      <c r="KCD253" s="11"/>
      <c r="KCF253" s="11"/>
      <c r="KCH253" s="11"/>
      <c r="KCJ253" s="11"/>
      <c r="KCL253" s="11"/>
      <c r="KCN253" s="11"/>
      <c r="KCP253" s="11"/>
      <c r="KCR253" s="11"/>
      <c r="KCT253" s="11"/>
      <c r="KCV253" s="11"/>
      <c r="KCX253" s="11"/>
      <c r="KCZ253" s="11"/>
      <c r="KDB253" s="11"/>
      <c r="KDD253" s="11"/>
      <c r="KDF253" s="11"/>
      <c r="KDH253" s="11"/>
      <c r="KDJ253" s="11"/>
      <c r="KDL253" s="11"/>
      <c r="KDN253" s="11"/>
      <c r="KDP253" s="11"/>
      <c r="KDR253" s="11"/>
      <c r="KDT253" s="11"/>
      <c r="KDV253" s="11"/>
      <c r="KDX253" s="11"/>
      <c r="KDZ253" s="11"/>
      <c r="KEB253" s="11"/>
      <c r="KED253" s="11"/>
      <c r="KEF253" s="11"/>
      <c r="KEH253" s="11"/>
      <c r="KEJ253" s="11"/>
      <c r="KEL253" s="11"/>
      <c r="KEN253" s="11"/>
      <c r="KEP253" s="11"/>
      <c r="KER253" s="11"/>
      <c r="KET253" s="11"/>
      <c r="KEV253" s="11"/>
      <c r="KEX253" s="11"/>
      <c r="KEZ253" s="11"/>
      <c r="KFB253" s="11"/>
      <c r="KFD253" s="11"/>
      <c r="KFF253" s="11"/>
      <c r="KFH253" s="11"/>
      <c r="KFJ253" s="11"/>
      <c r="KFL253" s="11"/>
      <c r="KFN253" s="11"/>
      <c r="KFP253" s="11"/>
      <c r="KFR253" s="11"/>
      <c r="KFT253" s="11"/>
      <c r="KFV253" s="11"/>
      <c r="KFX253" s="11"/>
      <c r="KFZ253" s="11"/>
      <c r="KGB253" s="11"/>
      <c r="KGD253" s="11"/>
      <c r="KGF253" s="11"/>
      <c r="KGH253" s="11"/>
      <c r="KGJ253" s="11"/>
      <c r="KGL253" s="11"/>
      <c r="KGN253" s="11"/>
      <c r="KGP253" s="11"/>
      <c r="KGR253" s="11"/>
      <c r="KGT253" s="11"/>
      <c r="KGV253" s="11"/>
      <c r="KGX253" s="11"/>
      <c r="KGZ253" s="11"/>
      <c r="KHB253" s="11"/>
      <c r="KHD253" s="11"/>
      <c r="KHF253" s="11"/>
      <c r="KHH253" s="11"/>
      <c r="KHJ253" s="11"/>
      <c r="KHL253" s="11"/>
      <c r="KHN253" s="11"/>
      <c r="KHP253" s="11"/>
      <c r="KHR253" s="11"/>
      <c r="KHT253" s="11"/>
      <c r="KHV253" s="11"/>
      <c r="KHX253" s="11"/>
      <c r="KHZ253" s="11"/>
      <c r="KIB253" s="11"/>
      <c r="KID253" s="11"/>
      <c r="KIF253" s="11"/>
      <c r="KIH253" s="11"/>
      <c r="KIJ253" s="11"/>
      <c r="KIL253" s="11"/>
      <c r="KIN253" s="11"/>
      <c r="KIP253" s="11"/>
      <c r="KIR253" s="11"/>
      <c r="KIT253" s="11"/>
      <c r="KIV253" s="11"/>
      <c r="KIX253" s="11"/>
      <c r="KIZ253" s="11"/>
      <c r="KJB253" s="11"/>
      <c r="KJD253" s="11"/>
      <c r="KJF253" s="11"/>
      <c r="KJH253" s="11"/>
      <c r="KJJ253" s="11"/>
      <c r="KJL253" s="11"/>
      <c r="KJN253" s="11"/>
      <c r="KJP253" s="11"/>
      <c r="KJR253" s="11"/>
      <c r="KJT253" s="11"/>
      <c r="KJV253" s="11"/>
      <c r="KJX253" s="11"/>
      <c r="KJZ253" s="11"/>
      <c r="KKB253" s="11"/>
      <c r="KKD253" s="11"/>
      <c r="KKF253" s="11"/>
      <c r="KKH253" s="11"/>
      <c r="KKJ253" s="11"/>
      <c r="KKL253" s="11"/>
      <c r="KKN253" s="11"/>
      <c r="KKP253" s="11"/>
      <c r="KKR253" s="11"/>
      <c r="KKT253" s="11"/>
      <c r="KKV253" s="11"/>
      <c r="KKX253" s="11"/>
      <c r="KKZ253" s="11"/>
      <c r="KLB253" s="11"/>
      <c r="KLD253" s="11"/>
      <c r="KLF253" s="11"/>
      <c r="KLH253" s="11"/>
      <c r="KLJ253" s="11"/>
      <c r="KLL253" s="11"/>
      <c r="KLN253" s="11"/>
      <c r="KLP253" s="11"/>
      <c r="KLR253" s="11"/>
      <c r="KLT253" s="11"/>
      <c r="KLV253" s="11"/>
      <c r="KLX253" s="11"/>
      <c r="KLZ253" s="11"/>
      <c r="KMB253" s="11"/>
      <c r="KMD253" s="11"/>
      <c r="KMF253" s="11"/>
      <c r="KMH253" s="11"/>
      <c r="KMJ253" s="11"/>
      <c r="KML253" s="11"/>
      <c r="KMN253" s="11"/>
      <c r="KMP253" s="11"/>
      <c r="KMR253" s="11"/>
      <c r="KMT253" s="11"/>
      <c r="KMV253" s="11"/>
      <c r="KMX253" s="11"/>
      <c r="KMZ253" s="11"/>
      <c r="KNB253" s="11"/>
      <c r="KND253" s="11"/>
      <c r="KNF253" s="11"/>
      <c r="KNH253" s="11"/>
      <c r="KNJ253" s="11"/>
      <c r="KNL253" s="11"/>
      <c r="KNN253" s="11"/>
      <c r="KNP253" s="11"/>
      <c r="KNR253" s="11"/>
      <c r="KNT253" s="11"/>
      <c r="KNV253" s="11"/>
      <c r="KNX253" s="11"/>
      <c r="KNZ253" s="11"/>
      <c r="KOB253" s="11"/>
      <c r="KOD253" s="11"/>
      <c r="KOF253" s="11"/>
      <c r="KOH253" s="11"/>
      <c r="KOJ253" s="11"/>
      <c r="KOL253" s="11"/>
      <c r="KON253" s="11"/>
      <c r="KOP253" s="11"/>
      <c r="KOR253" s="11"/>
      <c r="KOT253" s="11"/>
      <c r="KOV253" s="11"/>
      <c r="KOX253" s="11"/>
      <c r="KOZ253" s="11"/>
      <c r="KPB253" s="11"/>
      <c r="KPD253" s="11"/>
      <c r="KPF253" s="11"/>
      <c r="KPH253" s="11"/>
      <c r="KPJ253" s="11"/>
      <c r="KPL253" s="11"/>
      <c r="KPN253" s="11"/>
      <c r="KPP253" s="11"/>
      <c r="KPR253" s="11"/>
      <c r="KPT253" s="11"/>
      <c r="KPV253" s="11"/>
      <c r="KPX253" s="11"/>
      <c r="KPZ253" s="11"/>
      <c r="KQB253" s="11"/>
      <c r="KQD253" s="11"/>
      <c r="KQF253" s="11"/>
      <c r="KQH253" s="11"/>
      <c r="KQJ253" s="11"/>
      <c r="KQL253" s="11"/>
      <c r="KQN253" s="11"/>
      <c r="KQP253" s="11"/>
      <c r="KQR253" s="11"/>
      <c r="KQT253" s="11"/>
      <c r="KQV253" s="11"/>
      <c r="KQX253" s="11"/>
      <c r="KQZ253" s="11"/>
      <c r="KRB253" s="11"/>
      <c r="KRD253" s="11"/>
      <c r="KRF253" s="11"/>
      <c r="KRH253" s="11"/>
      <c r="KRJ253" s="11"/>
      <c r="KRL253" s="11"/>
      <c r="KRN253" s="11"/>
      <c r="KRP253" s="11"/>
      <c r="KRR253" s="11"/>
      <c r="KRT253" s="11"/>
      <c r="KRV253" s="11"/>
      <c r="KRX253" s="11"/>
      <c r="KRZ253" s="11"/>
      <c r="KSB253" s="11"/>
      <c r="KSD253" s="11"/>
      <c r="KSF253" s="11"/>
      <c r="KSH253" s="11"/>
      <c r="KSJ253" s="11"/>
      <c r="KSL253" s="11"/>
      <c r="KSN253" s="11"/>
      <c r="KSP253" s="11"/>
      <c r="KSR253" s="11"/>
      <c r="KST253" s="11"/>
      <c r="KSV253" s="11"/>
      <c r="KSX253" s="11"/>
      <c r="KSZ253" s="11"/>
      <c r="KTB253" s="11"/>
      <c r="KTD253" s="11"/>
      <c r="KTF253" s="11"/>
      <c r="KTH253" s="11"/>
      <c r="KTJ253" s="11"/>
      <c r="KTL253" s="11"/>
      <c r="KTN253" s="11"/>
      <c r="KTP253" s="11"/>
      <c r="KTR253" s="11"/>
      <c r="KTT253" s="11"/>
      <c r="KTV253" s="11"/>
      <c r="KTX253" s="11"/>
      <c r="KTZ253" s="11"/>
      <c r="KUB253" s="11"/>
      <c r="KUD253" s="11"/>
      <c r="KUF253" s="11"/>
      <c r="KUH253" s="11"/>
      <c r="KUJ253" s="11"/>
      <c r="KUL253" s="11"/>
      <c r="KUN253" s="11"/>
      <c r="KUP253" s="11"/>
      <c r="KUR253" s="11"/>
      <c r="KUT253" s="11"/>
      <c r="KUV253" s="11"/>
      <c r="KUX253" s="11"/>
      <c r="KUZ253" s="11"/>
      <c r="KVB253" s="11"/>
      <c r="KVD253" s="11"/>
      <c r="KVF253" s="11"/>
      <c r="KVH253" s="11"/>
      <c r="KVJ253" s="11"/>
      <c r="KVL253" s="11"/>
      <c r="KVN253" s="11"/>
      <c r="KVP253" s="11"/>
      <c r="KVR253" s="11"/>
      <c r="KVT253" s="11"/>
      <c r="KVV253" s="11"/>
      <c r="KVX253" s="11"/>
      <c r="KVZ253" s="11"/>
      <c r="KWB253" s="11"/>
      <c r="KWD253" s="11"/>
      <c r="KWF253" s="11"/>
      <c r="KWH253" s="11"/>
      <c r="KWJ253" s="11"/>
      <c r="KWL253" s="11"/>
      <c r="KWN253" s="11"/>
      <c r="KWP253" s="11"/>
      <c r="KWR253" s="11"/>
      <c r="KWT253" s="11"/>
      <c r="KWV253" s="11"/>
      <c r="KWX253" s="11"/>
      <c r="KWZ253" s="11"/>
      <c r="KXB253" s="11"/>
      <c r="KXD253" s="11"/>
      <c r="KXF253" s="11"/>
      <c r="KXH253" s="11"/>
      <c r="KXJ253" s="11"/>
      <c r="KXL253" s="11"/>
      <c r="KXN253" s="11"/>
      <c r="KXP253" s="11"/>
      <c r="KXR253" s="11"/>
      <c r="KXT253" s="11"/>
      <c r="KXV253" s="11"/>
      <c r="KXX253" s="11"/>
      <c r="KXZ253" s="11"/>
      <c r="KYB253" s="11"/>
      <c r="KYD253" s="11"/>
      <c r="KYF253" s="11"/>
      <c r="KYH253" s="11"/>
      <c r="KYJ253" s="11"/>
      <c r="KYL253" s="11"/>
      <c r="KYN253" s="11"/>
      <c r="KYP253" s="11"/>
      <c r="KYR253" s="11"/>
      <c r="KYT253" s="11"/>
      <c r="KYV253" s="11"/>
      <c r="KYX253" s="11"/>
      <c r="KYZ253" s="11"/>
      <c r="KZB253" s="11"/>
      <c r="KZD253" s="11"/>
      <c r="KZF253" s="11"/>
      <c r="KZH253" s="11"/>
      <c r="KZJ253" s="11"/>
      <c r="KZL253" s="11"/>
      <c r="KZN253" s="11"/>
      <c r="KZP253" s="11"/>
      <c r="KZR253" s="11"/>
      <c r="KZT253" s="11"/>
      <c r="KZV253" s="11"/>
      <c r="KZX253" s="11"/>
      <c r="KZZ253" s="11"/>
      <c r="LAB253" s="11"/>
      <c r="LAD253" s="11"/>
      <c r="LAF253" s="11"/>
      <c r="LAH253" s="11"/>
      <c r="LAJ253" s="11"/>
      <c r="LAL253" s="11"/>
      <c r="LAN253" s="11"/>
      <c r="LAP253" s="11"/>
      <c r="LAR253" s="11"/>
      <c r="LAT253" s="11"/>
      <c r="LAV253" s="11"/>
      <c r="LAX253" s="11"/>
      <c r="LAZ253" s="11"/>
      <c r="LBB253" s="11"/>
      <c r="LBD253" s="11"/>
      <c r="LBF253" s="11"/>
      <c r="LBH253" s="11"/>
      <c r="LBJ253" s="11"/>
      <c r="LBL253" s="11"/>
      <c r="LBN253" s="11"/>
      <c r="LBP253" s="11"/>
      <c r="LBR253" s="11"/>
      <c r="LBT253" s="11"/>
      <c r="LBV253" s="11"/>
      <c r="LBX253" s="11"/>
      <c r="LBZ253" s="11"/>
      <c r="LCB253" s="11"/>
      <c r="LCD253" s="11"/>
      <c r="LCF253" s="11"/>
      <c r="LCH253" s="11"/>
      <c r="LCJ253" s="11"/>
      <c r="LCL253" s="11"/>
      <c r="LCN253" s="11"/>
      <c r="LCP253" s="11"/>
      <c r="LCR253" s="11"/>
      <c r="LCT253" s="11"/>
      <c r="LCV253" s="11"/>
      <c r="LCX253" s="11"/>
      <c r="LCZ253" s="11"/>
      <c r="LDB253" s="11"/>
      <c r="LDD253" s="11"/>
      <c r="LDF253" s="11"/>
      <c r="LDH253" s="11"/>
      <c r="LDJ253" s="11"/>
      <c r="LDL253" s="11"/>
      <c r="LDN253" s="11"/>
      <c r="LDP253" s="11"/>
      <c r="LDR253" s="11"/>
      <c r="LDT253" s="11"/>
      <c r="LDV253" s="11"/>
      <c r="LDX253" s="11"/>
      <c r="LDZ253" s="11"/>
      <c r="LEB253" s="11"/>
      <c r="LED253" s="11"/>
      <c r="LEF253" s="11"/>
      <c r="LEH253" s="11"/>
      <c r="LEJ253" s="11"/>
      <c r="LEL253" s="11"/>
      <c r="LEN253" s="11"/>
      <c r="LEP253" s="11"/>
      <c r="LER253" s="11"/>
      <c r="LET253" s="11"/>
      <c r="LEV253" s="11"/>
      <c r="LEX253" s="11"/>
      <c r="LEZ253" s="11"/>
      <c r="LFB253" s="11"/>
      <c r="LFD253" s="11"/>
      <c r="LFF253" s="11"/>
      <c r="LFH253" s="11"/>
      <c r="LFJ253" s="11"/>
      <c r="LFL253" s="11"/>
      <c r="LFN253" s="11"/>
      <c r="LFP253" s="11"/>
      <c r="LFR253" s="11"/>
      <c r="LFT253" s="11"/>
      <c r="LFV253" s="11"/>
      <c r="LFX253" s="11"/>
      <c r="LFZ253" s="11"/>
      <c r="LGB253" s="11"/>
      <c r="LGD253" s="11"/>
      <c r="LGF253" s="11"/>
      <c r="LGH253" s="11"/>
      <c r="LGJ253" s="11"/>
      <c r="LGL253" s="11"/>
      <c r="LGN253" s="11"/>
      <c r="LGP253" s="11"/>
      <c r="LGR253" s="11"/>
      <c r="LGT253" s="11"/>
      <c r="LGV253" s="11"/>
      <c r="LGX253" s="11"/>
      <c r="LGZ253" s="11"/>
      <c r="LHB253" s="11"/>
      <c r="LHD253" s="11"/>
      <c r="LHF253" s="11"/>
      <c r="LHH253" s="11"/>
      <c r="LHJ253" s="11"/>
      <c r="LHL253" s="11"/>
      <c r="LHN253" s="11"/>
      <c r="LHP253" s="11"/>
      <c r="LHR253" s="11"/>
      <c r="LHT253" s="11"/>
      <c r="LHV253" s="11"/>
      <c r="LHX253" s="11"/>
      <c r="LHZ253" s="11"/>
      <c r="LIB253" s="11"/>
      <c r="LID253" s="11"/>
      <c r="LIF253" s="11"/>
      <c r="LIH253" s="11"/>
      <c r="LIJ253" s="11"/>
      <c r="LIL253" s="11"/>
      <c r="LIN253" s="11"/>
      <c r="LIP253" s="11"/>
      <c r="LIR253" s="11"/>
      <c r="LIT253" s="11"/>
      <c r="LIV253" s="11"/>
      <c r="LIX253" s="11"/>
      <c r="LIZ253" s="11"/>
      <c r="LJB253" s="11"/>
      <c r="LJD253" s="11"/>
      <c r="LJF253" s="11"/>
      <c r="LJH253" s="11"/>
      <c r="LJJ253" s="11"/>
      <c r="LJL253" s="11"/>
      <c r="LJN253" s="11"/>
      <c r="LJP253" s="11"/>
      <c r="LJR253" s="11"/>
      <c r="LJT253" s="11"/>
      <c r="LJV253" s="11"/>
      <c r="LJX253" s="11"/>
      <c r="LJZ253" s="11"/>
      <c r="LKB253" s="11"/>
      <c r="LKD253" s="11"/>
      <c r="LKF253" s="11"/>
      <c r="LKH253" s="11"/>
      <c r="LKJ253" s="11"/>
      <c r="LKL253" s="11"/>
      <c r="LKN253" s="11"/>
      <c r="LKP253" s="11"/>
      <c r="LKR253" s="11"/>
      <c r="LKT253" s="11"/>
      <c r="LKV253" s="11"/>
      <c r="LKX253" s="11"/>
      <c r="LKZ253" s="11"/>
      <c r="LLB253" s="11"/>
      <c r="LLD253" s="11"/>
      <c r="LLF253" s="11"/>
      <c r="LLH253" s="11"/>
      <c r="LLJ253" s="11"/>
      <c r="LLL253" s="11"/>
      <c r="LLN253" s="11"/>
      <c r="LLP253" s="11"/>
      <c r="LLR253" s="11"/>
      <c r="LLT253" s="11"/>
      <c r="LLV253" s="11"/>
      <c r="LLX253" s="11"/>
      <c r="LLZ253" s="11"/>
      <c r="LMB253" s="11"/>
      <c r="LMD253" s="11"/>
      <c r="LMF253" s="11"/>
      <c r="LMH253" s="11"/>
      <c r="LMJ253" s="11"/>
      <c r="LML253" s="11"/>
      <c r="LMN253" s="11"/>
      <c r="LMP253" s="11"/>
      <c r="LMR253" s="11"/>
      <c r="LMT253" s="11"/>
      <c r="LMV253" s="11"/>
      <c r="LMX253" s="11"/>
      <c r="LMZ253" s="11"/>
      <c r="LNB253" s="11"/>
      <c r="LND253" s="11"/>
      <c r="LNF253" s="11"/>
      <c r="LNH253" s="11"/>
      <c r="LNJ253" s="11"/>
      <c r="LNL253" s="11"/>
      <c r="LNN253" s="11"/>
      <c r="LNP253" s="11"/>
      <c r="LNR253" s="11"/>
      <c r="LNT253" s="11"/>
      <c r="LNV253" s="11"/>
      <c r="LNX253" s="11"/>
      <c r="LNZ253" s="11"/>
      <c r="LOB253" s="11"/>
      <c r="LOD253" s="11"/>
      <c r="LOF253" s="11"/>
      <c r="LOH253" s="11"/>
      <c r="LOJ253" s="11"/>
      <c r="LOL253" s="11"/>
      <c r="LON253" s="11"/>
      <c r="LOP253" s="11"/>
      <c r="LOR253" s="11"/>
      <c r="LOT253" s="11"/>
      <c r="LOV253" s="11"/>
      <c r="LOX253" s="11"/>
      <c r="LOZ253" s="11"/>
      <c r="LPB253" s="11"/>
      <c r="LPD253" s="11"/>
      <c r="LPF253" s="11"/>
      <c r="LPH253" s="11"/>
      <c r="LPJ253" s="11"/>
      <c r="LPL253" s="11"/>
      <c r="LPN253" s="11"/>
      <c r="LPP253" s="11"/>
      <c r="LPR253" s="11"/>
      <c r="LPT253" s="11"/>
      <c r="LPV253" s="11"/>
      <c r="LPX253" s="11"/>
      <c r="LPZ253" s="11"/>
      <c r="LQB253" s="11"/>
      <c r="LQD253" s="11"/>
      <c r="LQF253" s="11"/>
      <c r="LQH253" s="11"/>
      <c r="LQJ253" s="11"/>
      <c r="LQL253" s="11"/>
      <c r="LQN253" s="11"/>
      <c r="LQP253" s="11"/>
      <c r="LQR253" s="11"/>
      <c r="LQT253" s="11"/>
      <c r="LQV253" s="11"/>
      <c r="LQX253" s="11"/>
      <c r="LQZ253" s="11"/>
      <c r="LRB253" s="11"/>
      <c r="LRD253" s="11"/>
      <c r="LRF253" s="11"/>
      <c r="LRH253" s="11"/>
      <c r="LRJ253" s="11"/>
      <c r="LRL253" s="11"/>
      <c r="LRN253" s="11"/>
      <c r="LRP253" s="11"/>
      <c r="LRR253" s="11"/>
      <c r="LRT253" s="11"/>
      <c r="LRV253" s="11"/>
      <c r="LRX253" s="11"/>
      <c r="LRZ253" s="11"/>
      <c r="LSB253" s="11"/>
      <c r="LSD253" s="11"/>
      <c r="LSF253" s="11"/>
      <c r="LSH253" s="11"/>
      <c r="LSJ253" s="11"/>
      <c r="LSL253" s="11"/>
      <c r="LSN253" s="11"/>
      <c r="LSP253" s="11"/>
      <c r="LSR253" s="11"/>
      <c r="LST253" s="11"/>
      <c r="LSV253" s="11"/>
      <c r="LSX253" s="11"/>
      <c r="LSZ253" s="11"/>
      <c r="LTB253" s="11"/>
      <c r="LTD253" s="11"/>
      <c r="LTF253" s="11"/>
      <c r="LTH253" s="11"/>
      <c r="LTJ253" s="11"/>
      <c r="LTL253" s="11"/>
      <c r="LTN253" s="11"/>
      <c r="LTP253" s="11"/>
      <c r="LTR253" s="11"/>
      <c r="LTT253" s="11"/>
      <c r="LTV253" s="11"/>
      <c r="LTX253" s="11"/>
      <c r="LTZ253" s="11"/>
      <c r="LUB253" s="11"/>
      <c r="LUD253" s="11"/>
      <c r="LUF253" s="11"/>
      <c r="LUH253" s="11"/>
      <c r="LUJ253" s="11"/>
      <c r="LUL253" s="11"/>
      <c r="LUN253" s="11"/>
      <c r="LUP253" s="11"/>
      <c r="LUR253" s="11"/>
      <c r="LUT253" s="11"/>
      <c r="LUV253" s="11"/>
      <c r="LUX253" s="11"/>
      <c r="LUZ253" s="11"/>
      <c r="LVB253" s="11"/>
      <c r="LVD253" s="11"/>
      <c r="LVF253" s="11"/>
      <c r="LVH253" s="11"/>
      <c r="LVJ253" s="11"/>
      <c r="LVL253" s="11"/>
      <c r="LVN253" s="11"/>
      <c r="LVP253" s="11"/>
      <c r="LVR253" s="11"/>
      <c r="LVT253" s="11"/>
      <c r="LVV253" s="11"/>
      <c r="LVX253" s="11"/>
      <c r="LVZ253" s="11"/>
      <c r="LWB253" s="11"/>
      <c r="LWD253" s="11"/>
      <c r="LWF253" s="11"/>
      <c r="LWH253" s="11"/>
      <c r="LWJ253" s="11"/>
      <c r="LWL253" s="11"/>
      <c r="LWN253" s="11"/>
      <c r="LWP253" s="11"/>
      <c r="LWR253" s="11"/>
      <c r="LWT253" s="11"/>
      <c r="LWV253" s="11"/>
      <c r="LWX253" s="11"/>
      <c r="LWZ253" s="11"/>
      <c r="LXB253" s="11"/>
      <c r="LXD253" s="11"/>
      <c r="LXF253" s="11"/>
      <c r="LXH253" s="11"/>
      <c r="LXJ253" s="11"/>
      <c r="LXL253" s="11"/>
      <c r="LXN253" s="11"/>
      <c r="LXP253" s="11"/>
      <c r="LXR253" s="11"/>
      <c r="LXT253" s="11"/>
      <c r="LXV253" s="11"/>
      <c r="LXX253" s="11"/>
      <c r="LXZ253" s="11"/>
      <c r="LYB253" s="11"/>
      <c r="LYD253" s="11"/>
      <c r="LYF253" s="11"/>
      <c r="LYH253" s="11"/>
      <c r="LYJ253" s="11"/>
      <c r="LYL253" s="11"/>
      <c r="LYN253" s="11"/>
      <c r="LYP253" s="11"/>
      <c r="LYR253" s="11"/>
      <c r="LYT253" s="11"/>
      <c r="LYV253" s="11"/>
      <c r="LYX253" s="11"/>
      <c r="LYZ253" s="11"/>
      <c r="LZB253" s="11"/>
      <c r="LZD253" s="11"/>
      <c r="LZF253" s="11"/>
      <c r="LZH253" s="11"/>
      <c r="LZJ253" s="11"/>
      <c r="LZL253" s="11"/>
      <c r="LZN253" s="11"/>
      <c r="LZP253" s="11"/>
      <c r="LZR253" s="11"/>
      <c r="LZT253" s="11"/>
      <c r="LZV253" s="11"/>
      <c r="LZX253" s="11"/>
      <c r="LZZ253" s="11"/>
      <c r="MAB253" s="11"/>
      <c r="MAD253" s="11"/>
      <c r="MAF253" s="11"/>
      <c r="MAH253" s="11"/>
      <c r="MAJ253" s="11"/>
      <c r="MAL253" s="11"/>
      <c r="MAN253" s="11"/>
      <c r="MAP253" s="11"/>
      <c r="MAR253" s="11"/>
      <c r="MAT253" s="11"/>
      <c r="MAV253" s="11"/>
      <c r="MAX253" s="11"/>
      <c r="MAZ253" s="11"/>
      <c r="MBB253" s="11"/>
      <c r="MBD253" s="11"/>
      <c r="MBF253" s="11"/>
      <c r="MBH253" s="11"/>
      <c r="MBJ253" s="11"/>
      <c r="MBL253" s="11"/>
      <c r="MBN253" s="11"/>
      <c r="MBP253" s="11"/>
      <c r="MBR253" s="11"/>
      <c r="MBT253" s="11"/>
      <c r="MBV253" s="11"/>
      <c r="MBX253" s="11"/>
      <c r="MBZ253" s="11"/>
      <c r="MCB253" s="11"/>
      <c r="MCD253" s="11"/>
      <c r="MCF253" s="11"/>
      <c r="MCH253" s="11"/>
      <c r="MCJ253" s="11"/>
      <c r="MCL253" s="11"/>
      <c r="MCN253" s="11"/>
      <c r="MCP253" s="11"/>
      <c r="MCR253" s="11"/>
      <c r="MCT253" s="11"/>
      <c r="MCV253" s="11"/>
      <c r="MCX253" s="11"/>
      <c r="MCZ253" s="11"/>
      <c r="MDB253" s="11"/>
      <c r="MDD253" s="11"/>
      <c r="MDF253" s="11"/>
      <c r="MDH253" s="11"/>
      <c r="MDJ253" s="11"/>
      <c r="MDL253" s="11"/>
      <c r="MDN253" s="11"/>
      <c r="MDP253" s="11"/>
      <c r="MDR253" s="11"/>
      <c r="MDT253" s="11"/>
      <c r="MDV253" s="11"/>
      <c r="MDX253" s="11"/>
      <c r="MDZ253" s="11"/>
      <c r="MEB253" s="11"/>
      <c r="MED253" s="11"/>
      <c r="MEF253" s="11"/>
      <c r="MEH253" s="11"/>
      <c r="MEJ253" s="11"/>
      <c r="MEL253" s="11"/>
      <c r="MEN253" s="11"/>
      <c r="MEP253" s="11"/>
      <c r="MER253" s="11"/>
      <c r="MET253" s="11"/>
      <c r="MEV253" s="11"/>
      <c r="MEX253" s="11"/>
      <c r="MEZ253" s="11"/>
      <c r="MFB253" s="11"/>
      <c r="MFD253" s="11"/>
      <c r="MFF253" s="11"/>
      <c r="MFH253" s="11"/>
      <c r="MFJ253" s="11"/>
      <c r="MFL253" s="11"/>
      <c r="MFN253" s="11"/>
      <c r="MFP253" s="11"/>
      <c r="MFR253" s="11"/>
      <c r="MFT253" s="11"/>
      <c r="MFV253" s="11"/>
      <c r="MFX253" s="11"/>
      <c r="MFZ253" s="11"/>
      <c r="MGB253" s="11"/>
      <c r="MGD253" s="11"/>
      <c r="MGF253" s="11"/>
      <c r="MGH253" s="11"/>
      <c r="MGJ253" s="11"/>
      <c r="MGL253" s="11"/>
      <c r="MGN253" s="11"/>
      <c r="MGP253" s="11"/>
      <c r="MGR253" s="11"/>
      <c r="MGT253" s="11"/>
      <c r="MGV253" s="11"/>
      <c r="MGX253" s="11"/>
      <c r="MGZ253" s="11"/>
      <c r="MHB253" s="11"/>
      <c r="MHD253" s="11"/>
      <c r="MHF253" s="11"/>
      <c r="MHH253" s="11"/>
      <c r="MHJ253" s="11"/>
      <c r="MHL253" s="11"/>
      <c r="MHN253" s="11"/>
      <c r="MHP253" s="11"/>
      <c r="MHR253" s="11"/>
      <c r="MHT253" s="11"/>
      <c r="MHV253" s="11"/>
      <c r="MHX253" s="11"/>
      <c r="MHZ253" s="11"/>
      <c r="MIB253" s="11"/>
      <c r="MID253" s="11"/>
      <c r="MIF253" s="11"/>
      <c r="MIH253" s="11"/>
      <c r="MIJ253" s="11"/>
      <c r="MIL253" s="11"/>
      <c r="MIN253" s="11"/>
      <c r="MIP253" s="11"/>
      <c r="MIR253" s="11"/>
      <c r="MIT253" s="11"/>
      <c r="MIV253" s="11"/>
      <c r="MIX253" s="11"/>
      <c r="MIZ253" s="11"/>
      <c r="MJB253" s="11"/>
      <c r="MJD253" s="11"/>
      <c r="MJF253" s="11"/>
      <c r="MJH253" s="11"/>
      <c r="MJJ253" s="11"/>
      <c r="MJL253" s="11"/>
      <c r="MJN253" s="11"/>
      <c r="MJP253" s="11"/>
      <c r="MJR253" s="11"/>
      <c r="MJT253" s="11"/>
      <c r="MJV253" s="11"/>
      <c r="MJX253" s="11"/>
      <c r="MJZ253" s="11"/>
      <c r="MKB253" s="11"/>
      <c r="MKD253" s="11"/>
      <c r="MKF253" s="11"/>
      <c r="MKH253" s="11"/>
      <c r="MKJ253" s="11"/>
      <c r="MKL253" s="11"/>
      <c r="MKN253" s="11"/>
      <c r="MKP253" s="11"/>
      <c r="MKR253" s="11"/>
      <c r="MKT253" s="11"/>
      <c r="MKV253" s="11"/>
      <c r="MKX253" s="11"/>
      <c r="MKZ253" s="11"/>
      <c r="MLB253" s="11"/>
      <c r="MLD253" s="11"/>
      <c r="MLF253" s="11"/>
      <c r="MLH253" s="11"/>
      <c r="MLJ253" s="11"/>
      <c r="MLL253" s="11"/>
      <c r="MLN253" s="11"/>
      <c r="MLP253" s="11"/>
      <c r="MLR253" s="11"/>
      <c r="MLT253" s="11"/>
      <c r="MLV253" s="11"/>
      <c r="MLX253" s="11"/>
      <c r="MLZ253" s="11"/>
      <c r="MMB253" s="11"/>
      <c r="MMD253" s="11"/>
      <c r="MMF253" s="11"/>
      <c r="MMH253" s="11"/>
      <c r="MMJ253" s="11"/>
      <c r="MML253" s="11"/>
      <c r="MMN253" s="11"/>
      <c r="MMP253" s="11"/>
      <c r="MMR253" s="11"/>
      <c r="MMT253" s="11"/>
      <c r="MMV253" s="11"/>
      <c r="MMX253" s="11"/>
      <c r="MMZ253" s="11"/>
      <c r="MNB253" s="11"/>
      <c r="MND253" s="11"/>
      <c r="MNF253" s="11"/>
      <c r="MNH253" s="11"/>
      <c r="MNJ253" s="11"/>
      <c r="MNL253" s="11"/>
      <c r="MNN253" s="11"/>
      <c r="MNP253" s="11"/>
      <c r="MNR253" s="11"/>
      <c r="MNT253" s="11"/>
      <c r="MNV253" s="11"/>
      <c r="MNX253" s="11"/>
      <c r="MNZ253" s="11"/>
      <c r="MOB253" s="11"/>
      <c r="MOD253" s="11"/>
      <c r="MOF253" s="11"/>
      <c r="MOH253" s="11"/>
      <c r="MOJ253" s="11"/>
      <c r="MOL253" s="11"/>
      <c r="MON253" s="11"/>
      <c r="MOP253" s="11"/>
      <c r="MOR253" s="11"/>
      <c r="MOT253" s="11"/>
      <c r="MOV253" s="11"/>
      <c r="MOX253" s="11"/>
      <c r="MOZ253" s="11"/>
      <c r="MPB253" s="11"/>
      <c r="MPD253" s="11"/>
      <c r="MPF253" s="11"/>
      <c r="MPH253" s="11"/>
      <c r="MPJ253" s="11"/>
      <c r="MPL253" s="11"/>
      <c r="MPN253" s="11"/>
      <c r="MPP253" s="11"/>
      <c r="MPR253" s="11"/>
      <c r="MPT253" s="11"/>
      <c r="MPV253" s="11"/>
      <c r="MPX253" s="11"/>
      <c r="MPZ253" s="11"/>
      <c r="MQB253" s="11"/>
      <c r="MQD253" s="11"/>
      <c r="MQF253" s="11"/>
      <c r="MQH253" s="11"/>
      <c r="MQJ253" s="11"/>
      <c r="MQL253" s="11"/>
      <c r="MQN253" s="11"/>
      <c r="MQP253" s="11"/>
      <c r="MQR253" s="11"/>
      <c r="MQT253" s="11"/>
      <c r="MQV253" s="11"/>
      <c r="MQX253" s="11"/>
      <c r="MQZ253" s="11"/>
      <c r="MRB253" s="11"/>
      <c r="MRD253" s="11"/>
      <c r="MRF253" s="11"/>
      <c r="MRH253" s="11"/>
      <c r="MRJ253" s="11"/>
      <c r="MRL253" s="11"/>
      <c r="MRN253" s="11"/>
      <c r="MRP253" s="11"/>
      <c r="MRR253" s="11"/>
      <c r="MRT253" s="11"/>
      <c r="MRV253" s="11"/>
      <c r="MRX253" s="11"/>
      <c r="MRZ253" s="11"/>
      <c r="MSB253" s="11"/>
      <c r="MSD253" s="11"/>
      <c r="MSF253" s="11"/>
      <c r="MSH253" s="11"/>
      <c r="MSJ253" s="11"/>
      <c r="MSL253" s="11"/>
      <c r="MSN253" s="11"/>
      <c r="MSP253" s="11"/>
      <c r="MSR253" s="11"/>
      <c r="MST253" s="11"/>
      <c r="MSV253" s="11"/>
      <c r="MSX253" s="11"/>
      <c r="MSZ253" s="11"/>
      <c r="MTB253" s="11"/>
      <c r="MTD253" s="11"/>
      <c r="MTF253" s="11"/>
      <c r="MTH253" s="11"/>
      <c r="MTJ253" s="11"/>
      <c r="MTL253" s="11"/>
      <c r="MTN253" s="11"/>
      <c r="MTP253" s="11"/>
      <c r="MTR253" s="11"/>
      <c r="MTT253" s="11"/>
      <c r="MTV253" s="11"/>
      <c r="MTX253" s="11"/>
      <c r="MTZ253" s="11"/>
      <c r="MUB253" s="11"/>
      <c r="MUD253" s="11"/>
      <c r="MUF253" s="11"/>
      <c r="MUH253" s="11"/>
      <c r="MUJ253" s="11"/>
      <c r="MUL253" s="11"/>
      <c r="MUN253" s="11"/>
      <c r="MUP253" s="11"/>
      <c r="MUR253" s="11"/>
      <c r="MUT253" s="11"/>
      <c r="MUV253" s="11"/>
      <c r="MUX253" s="11"/>
      <c r="MUZ253" s="11"/>
      <c r="MVB253" s="11"/>
      <c r="MVD253" s="11"/>
      <c r="MVF253" s="11"/>
      <c r="MVH253" s="11"/>
      <c r="MVJ253" s="11"/>
      <c r="MVL253" s="11"/>
      <c r="MVN253" s="11"/>
      <c r="MVP253" s="11"/>
      <c r="MVR253" s="11"/>
      <c r="MVT253" s="11"/>
      <c r="MVV253" s="11"/>
      <c r="MVX253" s="11"/>
      <c r="MVZ253" s="11"/>
      <c r="MWB253" s="11"/>
      <c r="MWD253" s="11"/>
      <c r="MWF253" s="11"/>
      <c r="MWH253" s="11"/>
      <c r="MWJ253" s="11"/>
      <c r="MWL253" s="11"/>
      <c r="MWN253" s="11"/>
      <c r="MWP253" s="11"/>
      <c r="MWR253" s="11"/>
      <c r="MWT253" s="11"/>
      <c r="MWV253" s="11"/>
      <c r="MWX253" s="11"/>
      <c r="MWZ253" s="11"/>
      <c r="MXB253" s="11"/>
      <c r="MXD253" s="11"/>
      <c r="MXF253" s="11"/>
      <c r="MXH253" s="11"/>
      <c r="MXJ253" s="11"/>
      <c r="MXL253" s="11"/>
      <c r="MXN253" s="11"/>
      <c r="MXP253" s="11"/>
      <c r="MXR253" s="11"/>
      <c r="MXT253" s="11"/>
      <c r="MXV253" s="11"/>
      <c r="MXX253" s="11"/>
      <c r="MXZ253" s="11"/>
      <c r="MYB253" s="11"/>
      <c r="MYD253" s="11"/>
      <c r="MYF253" s="11"/>
      <c r="MYH253" s="11"/>
      <c r="MYJ253" s="11"/>
      <c r="MYL253" s="11"/>
      <c r="MYN253" s="11"/>
      <c r="MYP253" s="11"/>
      <c r="MYR253" s="11"/>
      <c r="MYT253" s="11"/>
      <c r="MYV253" s="11"/>
      <c r="MYX253" s="11"/>
      <c r="MYZ253" s="11"/>
      <c r="MZB253" s="11"/>
      <c r="MZD253" s="11"/>
      <c r="MZF253" s="11"/>
      <c r="MZH253" s="11"/>
      <c r="MZJ253" s="11"/>
      <c r="MZL253" s="11"/>
      <c r="MZN253" s="11"/>
      <c r="MZP253" s="11"/>
      <c r="MZR253" s="11"/>
      <c r="MZT253" s="11"/>
      <c r="MZV253" s="11"/>
      <c r="MZX253" s="11"/>
      <c r="MZZ253" s="11"/>
      <c r="NAB253" s="11"/>
      <c r="NAD253" s="11"/>
      <c r="NAF253" s="11"/>
      <c r="NAH253" s="11"/>
      <c r="NAJ253" s="11"/>
      <c r="NAL253" s="11"/>
      <c r="NAN253" s="11"/>
      <c r="NAP253" s="11"/>
      <c r="NAR253" s="11"/>
      <c r="NAT253" s="11"/>
      <c r="NAV253" s="11"/>
      <c r="NAX253" s="11"/>
      <c r="NAZ253" s="11"/>
      <c r="NBB253" s="11"/>
      <c r="NBD253" s="11"/>
      <c r="NBF253" s="11"/>
      <c r="NBH253" s="11"/>
      <c r="NBJ253" s="11"/>
      <c r="NBL253" s="11"/>
      <c r="NBN253" s="11"/>
      <c r="NBP253" s="11"/>
      <c r="NBR253" s="11"/>
      <c r="NBT253" s="11"/>
      <c r="NBV253" s="11"/>
      <c r="NBX253" s="11"/>
      <c r="NBZ253" s="11"/>
      <c r="NCB253" s="11"/>
      <c r="NCD253" s="11"/>
      <c r="NCF253" s="11"/>
      <c r="NCH253" s="11"/>
      <c r="NCJ253" s="11"/>
      <c r="NCL253" s="11"/>
      <c r="NCN253" s="11"/>
      <c r="NCP253" s="11"/>
      <c r="NCR253" s="11"/>
      <c r="NCT253" s="11"/>
      <c r="NCV253" s="11"/>
      <c r="NCX253" s="11"/>
      <c r="NCZ253" s="11"/>
      <c r="NDB253" s="11"/>
      <c r="NDD253" s="11"/>
      <c r="NDF253" s="11"/>
      <c r="NDH253" s="11"/>
      <c r="NDJ253" s="11"/>
      <c r="NDL253" s="11"/>
      <c r="NDN253" s="11"/>
      <c r="NDP253" s="11"/>
      <c r="NDR253" s="11"/>
      <c r="NDT253" s="11"/>
      <c r="NDV253" s="11"/>
      <c r="NDX253" s="11"/>
      <c r="NDZ253" s="11"/>
      <c r="NEB253" s="11"/>
      <c r="NED253" s="11"/>
      <c r="NEF253" s="11"/>
      <c r="NEH253" s="11"/>
      <c r="NEJ253" s="11"/>
      <c r="NEL253" s="11"/>
      <c r="NEN253" s="11"/>
      <c r="NEP253" s="11"/>
      <c r="NER253" s="11"/>
      <c r="NET253" s="11"/>
      <c r="NEV253" s="11"/>
      <c r="NEX253" s="11"/>
      <c r="NEZ253" s="11"/>
      <c r="NFB253" s="11"/>
      <c r="NFD253" s="11"/>
      <c r="NFF253" s="11"/>
      <c r="NFH253" s="11"/>
      <c r="NFJ253" s="11"/>
      <c r="NFL253" s="11"/>
      <c r="NFN253" s="11"/>
      <c r="NFP253" s="11"/>
      <c r="NFR253" s="11"/>
      <c r="NFT253" s="11"/>
      <c r="NFV253" s="11"/>
      <c r="NFX253" s="11"/>
      <c r="NFZ253" s="11"/>
      <c r="NGB253" s="11"/>
      <c r="NGD253" s="11"/>
      <c r="NGF253" s="11"/>
      <c r="NGH253" s="11"/>
      <c r="NGJ253" s="11"/>
      <c r="NGL253" s="11"/>
      <c r="NGN253" s="11"/>
      <c r="NGP253" s="11"/>
      <c r="NGR253" s="11"/>
      <c r="NGT253" s="11"/>
      <c r="NGV253" s="11"/>
      <c r="NGX253" s="11"/>
      <c r="NGZ253" s="11"/>
      <c r="NHB253" s="11"/>
      <c r="NHD253" s="11"/>
      <c r="NHF253" s="11"/>
      <c r="NHH253" s="11"/>
      <c r="NHJ253" s="11"/>
      <c r="NHL253" s="11"/>
      <c r="NHN253" s="11"/>
      <c r="NHP253" s="11"/>
      <c r="NHR253" s="11"/>
      <c r="NHT253" s="11"/>
      <c r="NHV253" s="11"/>
      <c r="NHX253" s="11"/>
      <c r="NHZ253" s="11"/>
      <c r="NIB253" s="11"/>
      <c r="NID253" s="11"/>
      <c r="NIF253" s="11"/>
      <c r="NIH253" s="11"/>
      <c r="NIJ253" s="11"/>
      <c r="NIL253" s="11"/>
      <c r="NIN253" s="11"/>
      <c r="NIP253" s="11"/>
      <c r="NIR253" s="11"/>
      <c r="NIT253" s="11"/>
      <c r="NIV253" s="11"/>
      <c r="NIX253" s="11"/>
      <c r="NIZ253" s="11"/>
      <c r="NJB253" s="11"/>
      <c r="NJD253" s="11"/>
      <c r="NJF253" s="11"/>
      <c r="NJH253" s="11"/>
      <c r="NJJ253" s="11"/>
      <c r="NJL253" s="11"/>
      <c r="NJN253" s="11"/>
      <c r="NJP253" s="11"/>
      <c r="NJR253" s="11"/>
      <c r="NJT253" s="11"/>
      <c r="NJV253" s="11"/>
      <c r="NJX253" s="11"/>
      <c r="NJZ253" s="11"/>
      <c r="NKB253" s="11"/>
      <c r="NKD253" s="11"/>
      <c r="NKF253" s="11"/>
      <c r="NKH253" s="11"/>
      <c r="NKJ253" s="11"/>
      <c r="NKL253" s="11"/>
      <c r="NKN253" s="11"/>
      <c r="NKP253" s="11"/>
      <c r="NKR253" s="11"/>
      <c r="NKT253" s="11"/>
      <c r="NKV253" s="11"/>
      <c r="NKX253" s="11"/>
      <c r="NKZ253" s="11"/>
      <c r="NLB253" s="11"/>
      <c r="NLD253" s="11"/>
      <c r="NLF253" s="11"/>
      <c r="NLH253" s="11"/>
      <c r="NLJ253" s="11"/>
      <c r="NLL253" s="11"/>
      <c r="NLN253" s="11"/>
      <c r="NLP253" s="11"/>
      <c r="NLR253" s="11"/>
      <c r="NLT253" s="11"/>
      <c r="NLV253" s="11"/>
      <c r="NLX253" s="11"/>
      <c r="NLZ253" s="11"/>
      <c r="NMB253" s="11"/>
      <c r="NMD253" s="11"/>
      <c r="NMF253" s="11"/>
      <c r="NMH253" s="11"/>
      <c r="NMJ253" s="11"/>
      <c r="NML253" s="11"/>
      <c r="NMN253" s="11"/>
      <c r="NMP253" s="11"/>
      <c r="NMR253" s="11"/>
      <c r="NMT253" s="11"/>
      <c r="NMV253" s="11"/>
      <c r="NMX253" s="11"/>
      <c r="NMZ253" s="11"/>
      <c r="NNB253" s="11"/>
      <c r="NND253" s="11"/>
      <c r="NNF253" s="11"/>
      <c r="NNH253" s="11"/>
      <c r="NNJ253" s="11"/>
      <c r="NNL253" s="11"/>
      <c r="NNN253" s="11"/>
      <c r="NNP253" s="11"/>
      <c r="NNR253" s="11"/>
      <c r="NNT253" s="11"/>
      <c r="NNV253" s="11"/>
      <c r="NNX253" s="11"/>
      <c r="NNZ253" s="11"/>
      <c r="NOB253" s="11"/>
      <c r="NOD253" s="11"/>
      <c r="NOF253" s="11"/>
      <c r="NOH253" s="11"/>
      <c r="NOJ253" s="11"/>
      <c r="NOL253" s="11"/>
      <c r="NON253" s="11"/>
      <c r="NOP253" s="11"/>
      <c r="NOR253" s="11"/>
      <c r="NOT253" s="11"/>
      <c r="NOV253" s="11"/>
      <c r="NOX253" s="11"/>
      <c r="NOZ253" s="11"/>
      <c r="NPB253" s="11"/>
      <c r="NPD253" s="11"/>
      <c r="NPF253" s="11"/>
      <c r="NPH253" s="11"/>
      <c r="NPJ253" s="11"/>
      <c r="NPL253" s="11"/>
      <c r="NPN253" s="11"/>
      <c r="NPP253" s="11"/>
      <c r="NPR253" s="11"/>
      <c r="NPT253" s="11"/>
      <c r="NPV253" s="11"/>
      <c r="NPX253" s="11"/>
      <c r="NPZ253" s="11"/>
      <c r="NQB253" s="11"/>
      <c r="NQD253" s="11"/>
      <c r="NQF253" s="11"/>
      <c r="NQH253" s="11"/>
      <c r="NQJ253" s="11"/>
      <c r="NQL253" s="11"/>
      <c r="NQN253" s="11"/>
      <c r="NQP253" s="11"/>
      <c r="NQR253" s="11"/>
      <c r="NQT253" s="11"/>
      <c r="NQV253" s="11"/>
      <c r="NQX253" s="11"/>
      <c r="NQZ253" s="11"/>
      <c r="NRB253" s="11"/>
      <c r="NRD253" s="11"/>
      <c r="NRF253" s="11"/>
      <c r="NRH253" s="11"/>
      <c r="NRJ253" s="11"/>
      <c r="NRL253" s="11"/>
      <c r="NRN253" s="11"/>
      <c r="NRP253" s="11"/>
      <c r="NRR253" s="11"/>
      <c r="NRT253" s="11"/>
      <c r="NRV253" s="11"/>
      <c r="NRX253" s="11"/>
      <c r="NRZ253" s="11"/>
      <c r="NSB253" s="11"/>
      <c r="NSD253" s="11"/>
      <c r="NSF253" s="11"/>
      <c r="NSH253" s="11"/>
      <c r="NSJ253" s="11"/>
      <c r="NSL253" s="11"/>
      <c r="NSN253" s="11"/>
      <c r="NSP253" s="11"/>
      <c r="NSR253" s="11"/>
      <c r="NST253" s="11"/>
      <c r="NSV253" s="11"/>
      <c r="NSX253" s="11"/>
      <c r="NSZ253" s="11"/>
      <c r="NTB253" s="11"/>
      <c r="NTD253" s="11"/>
      <c r="NTF253" s="11"/>
      <c r="NTH253" s="11"/>
      <c r="NTJ253" s="11"/>
      <c r="NTL253" s="11"/>
      <c r="NTN253" s="11"/>
      <c r="NTP253" s="11"/>
      <c r="NTR253" s="11"/>
      <c r="NTT253" s="11"/>
      <c r="NTV253" s="11"/>
      <c r="NTX253" s="11"/>
      <c r="NTZ253" s="11"/>
      <c r="NUB253" s="11"/>
      <c r="NUD253" s="11"/>
      <c r="NUF253" s="11"/>
      <c r="NUH253" s="11"/>
      <c r="NUJ253" s="11"/>
      <c r="NUL253" s="11"/>
      <c r="NUN253" s="11"/>
      <c r="NUP253" s="11"/>
      <c r="NUR253" s="11"/>
      <c r="NUT253" s="11"/>
      <c r="NUV253" s="11"/>
      <c r="NUX253" s="11"/>
      <c r="NUZ253" s="11"/>
      <c r="NVB253" s="11"/>
      <c r="NVD253" s="11"/>
      <c r="NVF253" s="11"/>
      <c r="NVH253" s="11"/>
      <c r="NVJ253" s="11"/>
      <c r="NVL253" s="11"/>
      <c r="NVN253" s="11"/>
      <c r="NVP253" s="11"/>
      <c r="NVR253" s="11"/>
      <c r="NVT253" s="11"/>
      <c r="NVV253" s="11"/>
      <c r="NVX253" s="11"/>
      <c r="NVZ253" s="11"/>
      <c r="NWB253" s="11"/>
      <c r="NWD253" s="11"/>
      <c r="NWF253" s="11"/>
      <c r="NWH253" s="11"/>
      <c r="NWJ253" s="11"/>
      <c r="NWL253" s="11"/>
      <c r="NWN253" s="11"/>
      <c r="NWP253" s="11"/>
      <c r="NWR253" s="11"/>
      <c r="NWT253" s="11"/>
      <c r="NWV253" s="11"/>
      <c r="NWX253" s="11"/>
      <c r="NWZ253" s="11"/>
      <c r="NXB253" s="11"/>
      <c r="NXD253" s="11"/>
      <c r="NXF253" s="11"/>
      <c r="NXH253" s="11"/>
      <c r="NXJ253" s="11"/>
      <c r="NXL253" s="11"/>
      <c r="NXN253" s="11"/>
      <c r="NXP253" s="11"/>
      <c r="NXR253" s="11"/>
      <c r="NXT253" s="11"/>
      <c r="NXV253" s="11"/>
      <c r="NXX253" s="11"/>
      <c r="NXZ253" s="11"/>
      <c r="NYB253" s="11"/>
      <c r="NYD253" s="11"/>
      <c r="NYF253" s="11"/>
      <c r="NYH253" s="11"/>
      <c r="NYJ253" s="11"/>
      <c r="NYL253" s="11"/>
      <c r="NYN253" s="11"/>
      <c r="NYP253" s="11"/>
      <c r="NYR253" s="11"/>
      <c r="NYT253" s="11"/>
      <c r="NYV253" s="11"/>
      <c r="NYX253" s="11"/>
      <c r="NYZ253" s="11"/>
      <c r="NZB253" s="11"/>
      <c r="NZD253" s="11"/>
      <c r="NZF253" s="11"/>
      <c r="NZH253" s="11"/>
      <c r="NZJ253" s="11"/>
      <c r="NZL253" s="11"/>
      <c r="NZN253" s="11"/>
      <c r="NZP253" s="11"/>
      <c r="NZR253" s="11"/>
      <c r="NZT253" s="11"/>
      <c r="NZV253" s="11"/>
      <c r="NZX253" s="11"/>
      <c r="NZZ253" s="11"/>
      <c r="OAB253" s="11"/>
      <c r="OAD253" s="11"/>
      <c r="OAF253" s="11"/>
      <c r="OAH253" s="11"/>
      <c r="OAJ253" s="11"/>
      <c r="OAL253" s="11"/>
      <c r="OAN253" s="11"/>
      <c r="OAP253" s="11"/>
      <c r="OAR253" s="11"/>
      <c r="OAT253" s="11"/>
      <c r="OAV253" s="11"/>
      <c r="OAX253" s="11"/>
      <c r="OAZ253" s="11"/>
      <c r="OBB253" s="11"/>
      <c r="OBD253" s="11"/>
      <c r="OBF253" s="11"/>
      <c r="OBH253" s="11"/>
      <c r="OBJ253" s="11"/>
      <c r="OBL253" s="11"/>
      <c r="OBN253" s="11"/>
      <c r="OBP253" s="11"/>
      <c r="OBR253" s="11"/>
      <c r="OBT253" s="11"/>
      <c r="OBV253" s="11"/>
      <c r="OBX253" s="11"/>
      <c r="OBZ253" s="11"/>
      <c r="OCB253" s="11"/>
      <c r="OCD253" s="11"/>
      <c r="OCF253" s="11"/>
      <c r="OCH253" s="11"/>
      <c r="OCJ253" s="11"/>
      <c r="OCL253" s="11"/>
      <c r="OCN253" s="11"/>
      <c r="OCP253" s="11"/>
      <c r="OCR253" s="11"/>
      <c r="OCT253" s="11"/>
      <c r="OCV253" s="11"/>
      <c r="OCX253" s="11"/>
      <c r="OCZ253" s="11"/>
      <c r="ODB253" s="11"/>
      <c r="ODD253" s="11"/>
      <c r="ODF253" s="11"/>
      <c r="ODH253" s="11"/>
      <c r="ODJ253" s="11"/>
      <c r="ODL253" s="11"/>
      <c r="ODN253" s="11"/>
      <c r="ODP253" s="11"/>
      <c r="ODR253" s="11"/>
      <c r="ODT253" s="11"/>
      <c r="ODV253" s="11"/>
      <c r="ODX253" s="11"/>
      <c r="ODZ253" s="11"/>
      <c r="OEB253" s="11"/>
      <c r="OED253" s="11"/>
      <c r="OEF253" s="11"/>
      <c r="OEH253" s="11"/>
      <c r="OEJ253" s="11"/>
      <c r="OEL253" s="11"/>
      <c r="OEN253" s="11"/>
      <c r="OEP253" s="11"/>
      <c r="OER253" s="11"/>
      <c r="OET253" s="11"/>
      <c r="OEV253" s="11"/>
      <c r="OEX253" s="11"/>
      <c r="OEZ253" s="11"/>
      <c r="OFB253" s="11"/>
      <c r="OFD253" s="11"/>
      <c r="OFF253" s="11"/>
      <c r="OFH253" s="11"/>
      <c r="OFJ253" s="11"/>
      <c r="OFL253" s="11"/>
      <c r="OFN253" s="11"/>
      <c r="OFP253" s="11"/>
      <c r="OFR253" s="11"/>
      <c r="OFT253" s="11"/>
      <c r="OFV253" s="11"/>
      <c r="OFX253" s="11"/>
      <c r="OFZ253" s="11"/>
      <c r="OGB253" s="11"/>
      <c r="OGD253" s="11"/>
      <c r="OGF253" s="11"/>
      <c r="OGH253" s="11"/>
      <c r="OGJ253" s="11"/>
      <c r="OGL253" s="11"/>
      <c r="OGN253" s="11"/>
      <c r="OGP253" s="11"/>
      <c r="OGR253" s="11"/>
      <c r="OGT253" s="11"/>
      <c r="OGV253" s="11"/>
      <c r="OGX253" s="11"/>
      <c r="OGZ253" s="11"/>
      <c r="OHB253" s="11"/>
      <c r="OHD253" s="11"/>
      <c r="OHF253" s="11"/>
      <c r="OHH253" s="11"/>
      <c r="OHJ253" s="11"/>
      <c r="OHL253" s="11"/>
      <c r="OHN253" s="11"/>
      <c r="OHP253" s="11"/>
      <c r="OHR253" s="11"/>
      <c r="OHT253" s="11"/>
      <c r="OHV253" s="11"/>
      <c r="OHX253" s="11"/>
      <c r="OHZ253" s="11"/>
      <c r="OIB253" s="11"/>
      <c r="OID253" s="11"/>
      <c r="OIF253" s="11"/>
      <c r="OIH253" s="11"/>
      <c r="OIJ253" s="11"/>
      <c r="OIL253" s="11"/>
      <c r="OIN253" s="11"/>
      <c r="OIP253" s="11"/>
      <c r="OIR253" s="11"/>
      <c r="OIT253" s="11"/>
      <c r="OIV253" s="11"/>
      <c r="OIX253" s="11"/>
      <c r="OIZ253" s="11"/>
      <c r="OJB253" s="11"/>
      <c r="OJD253" s="11"/>
      <c r="OJF253" s="11"/>
      <c r="OJH253" s="11"/>
      <c r="OJJ253" s="11"/>
      <c r="OJL253" s="11"/>
      <c r="OJN253" s="11"/>
      <c r="OJP253" s="11"/>
      <c r="OJR253" s="11"/>
      <c r="OJT253" s="11"/>
      <c r="OJV253" s="11"/>
      <c r="OJX253" s="11"/>
      <c r="OJZ253" s="11"/>
      <c r="OKB253" s="11"/>
      <c r="OKD253" s="11"/>
      <c r="OKF253" s="11"/>
      <c r="OKH253" s="11"/>
      <c r="OKJ253" s="11"/>
      <c r="OKL253" s="11"/>
      <c r="OKN253" s="11"/>
      <c r="OKP253" s="11"/>
      <c r="OKR253" s="11"/>
      <c r="OKT253" s="11"/>
      <c r="OKV253" s="11"/>
      <c r="OKX253" s="11"/>
      <c r="OKZ253" s="11"/>
      <c r="OLB253" s="11"/>
      <c r="OLD253" s="11"/>
      <c r="OLF253" s="11"/>
      <c r="OLH253" s="11"/>
      <c r="OLJ253" s="11"/>
      <c r="OLL253" s="11"/>
      <c r="OLN253" s="11"/>
      <c r="OLP253" s="11"/>
      <c r="OLR253" s="11"/>
      <c r="OLT253" s="11"/>
      <c r="OLV253" s="11"/>
      <c r="OLX253" s="11"/>
      <c r="OLZ253" s="11"/>
      <c r="OMB253" s="11"/>
      <c r="OMD253" s="11"/>
      <c r="OMF253" s="11"/>
      <c r="OMH253" s="11"/>
      <c r="OMJ253" s="11"/>
      <c r="OML253" s="11"/>
      <c r="OMN253" s="11"/>
      <c r="OMP253" s="11"/>
      <c r="OMR253" s="11"/>
      <c r="OMT253" s="11"/>
      <c r="OMV253" s="11"/>
      <c r="OMX253" s="11"/>
      <c r="OMZ253" s="11"/>
      <c r="ONB253" s="11"/>
      <c r="OND253" s="11"/>
      <c r="ONF253" s="11"/>
      <c r="ONH253" s="11"/>
      <c r="ONJ253" s="11"/>
      <c r="ONL253" s="11"/>
      <c r="ONN253" s="11"/>
      <c r="ONP253" s="11"/>
      <c r="ONR253" s="11"/>
      <c r="ONT253" s="11"/>
      <c r="ONV253" s="11"/>
      <c r="ONX253" s="11"/>
      <c r="ONZ253" s="11"/>
      <c r="OOB253" s="11"/>
      <c r="OOD253" s="11"/>
      <c r="OOF253" s="11"/>
      <c r="OOH253" s="11"/>
      <c r="OOJ253" s="11"/>
      <c r="OOL253" s="11"/>
      <c r="OON253" s="11"/>
      <c r="OOP253" s="11"/>
      <c r="OOR253" s="11"/>
      <c r="OOT253" s="11"/>
      <c r="OOV253" s="11"/>
      <c r="OOX253" s="11"/>
      <c r="OOZ253" s="11"/>
      <c r="OPB253" s="11"/>
      <c r="OPD253" s="11"/>
      <c r="OPF253" s="11"/>
      <c r="OPH253" s="11"/>
      <c r="OPJ253" s="11"/>
      <c r="OPL253" s="11"/>
      <c r="OPN253" s="11"/>
      <c r="OPP253" s="11"/>
      <c r="OPR253" s="11"/>
      <c r="OPT253" s="11"/>
      <c r="OPV253" s="11"/>
      <c r="OPX253" s="11"/>
      <c r="OPZ253" s="11"/>
      <c r="OQB253" s="11"/>
      <c r="OQD253" s="11"/>
      <c r="OQF253" s="11"/>
      <c r="OQH253" s="11"/>
      <c r="OQJ253" s="11"/>
      <c r="OQL253" s="11"/>
      <c r="OQN253" s="11"/>
      <c r="OQP253" s="11"/>
      <c r="OQR253" s="11"/>
      <c r="OQT253" s="11"/>
      <c r="OQV253" s="11"/>
      <c r="OQX253" s="11"/>
      <c r="OQZ253" s="11"/>
      <c r="ORB253" s="11"/>
      <c r="ORD253" s="11"/>
      <c r="ORF253" s="11"/>
      <c r="ORH253" s="11"/>
      <c r="ORJ253" s="11"/>
      <c r="ORL253" s="11"/>
      <c r="ORN253" s="11"/>
      <c r="ORP253" s="11"/>
      <c r="ORR253" s="11"/>
      <c r="ORT253" s="11"/>
      <c r="ORV253" s="11"/>
      <c r="ORX253" s="11"/>
      <c r="ORZ253" s="11"/>
      <c r="OSB253" s="11"/>
      <c r="OSD253" s="11"/>
      <c r="OSF253" s="11"/>
      <c r="OSH253" s="11"/>
      <c r="OSJ253" s="11"/>
      <c r="OSL253" s="11"/>
      <c r="OSN253" s="11"/>
      <c r="OSP253" s="11"/>
      <c r="OSR253" s="11"/>
      <c r="OST253" s="11"/>
      <c r="OSV253" s="11"/>
      <c r="OSX253" s="11"/>
      <c r="OSZ253" s="11"/>
      <c r="OTB253" s="11"/>
      <c r="OTD253" s="11"/>
      <c r="OTF253" s="11"/>
      <c r="OTH253" s="11"/>
      <c r="OTJ253" s="11"/>
      <c r="OTL253" s="11"/>
      <c r="OTN253" s="11"/>
      <c r="OTP253" s="11"/>
      <c r="OTR253" s="11"/>
      <c r="OTT253" s="11"/>
      <c r="OTV253" s="11"/>
      <c r="OTX253" s="11"/>
      <c r="OTZ253" s="11"/>
      <c r="OUB253" s="11"/>
      <c r="OUD253" s="11"/>
      <c r="OUF253" s="11"/>
      <c r="OUH253" s="11"/>
      <c r="OUJ253" s="11"/>
      <c r="OUL253" s="11"/>
      <c r="OUN253" s="11"/>
      <c r="OUP253" s="11"/>
      <c r="OUR253" s="11"/>
      <c r="OUT253" s="11"/>
      <c r="OUV253" s="11"/>
      <c r="OUX253" s="11"/>
      <c r="OUZ253" s="11"/>
      <c r="OVB253" s="11"/>
      <c r="OVD253" s="11"/>
      <c r="OVF253" s="11"/>
      <c r="OVH253" s="11"/>
      <c r="OVJ253" s="11"/>
      <c r="OVL253" s="11"/>
      <c r="OVN253" s="11"/>
      <c r="OVP253" s="11"/>
      <c r="OVR253" s="11"/>
      <c r="OVT253" s="11"/>
      <c r="OVV253" s="11"/>
      <c r="OVX253" s="11"/>
      <c r="OVZ253" s="11"/>
      <c r="OWB253" s="11"/>
      <c r="OWD253" s="11"/>
      <c r="OWF253" s="11"/>
      <c r="OWH253" s="11"/>
      <c r="OWJ253" s="11"/>
      <c r="OWL253" s="11"/>
      <c r="OWN253" s="11"/>
      <c r="OWP253" s="11"/>
      <c r="OWR253" s="11"/>
      <c r="OWT253" s="11"/>
      <c r="OWV253" s="11"/>
      <c r="OWX253" s="11"/>
      <c r="OWZ253" s="11"/>
      <c r="OXB253" s="11"/>
      <c r="OXD253" s="11"/>
      <c r="OXF253" s="11"/>
      <c r="OXH253" s="11"/>
      <c r="OXJ253" s="11"/>
      <c r="OXL253" s="11"/>
      <c r="OXN253" s="11"/>
      <c r="OXP253" s="11"/>
      <c r="OXR253" s="11"/>
      <c r="OXT253" s="11"/>
      <c r="OXV253" s="11"/>
      <c r="OXX253" s="11"/>
      <c r="OXZ253" s="11"/>
      <c r="OYB253" s="11"/>
      <c r="OYD253" s="11"/>
      <c r="OYF253" s="11"/>
      <c r="OYH253" s="11"/>
      <c r="OYJ253" s="11"/>
      <c r="OYL253" s="11"/>
      <c r="OYN253" s="11"/>
      <c r="OYP253" s="11"/>
      <c r="OYR253" s="11"/>
      <c r="OYT253" s="11"/>
      <c r="OYV253" s="11"/>
      <c r="OYX253" s="11"/>
      <c r="OYZ253" s="11"/>
      <c r="OZB253" s="11"/>
      <c r="OZD253" s="11"/>
      <c r="OZF253" s="11"/>
      <c r="OZH253" s="11"/>
      <c r="OZJ253" s="11"/>
      <c r="OZL253" s="11"/>
      <c r="OZN253" s="11"/>
      <c r="OZP253" s="11"/>
      <c r="OZR253" s="11"/>
      <c r="OZT253" s="11"/>
      <c r="OZV253" s="11"/>
      <c r="OZX253" s="11"/>
      <c r="OZZ253" s="11"/>
      <c r="PAB253" s="11"/>
      <c r="PAD253" s="11"/>
      <c r="PAF253" s="11"/>
      <c r="PAH253" s="11"/>
      <c r="PAJ253" s="11"/>
      <c r="PAL253" s="11"/>
      <c r="PAN253" s="11"/>
      <c r="PAP253" s="11"/>
      <c r="PAR253" s="11"/>
      <c r="PAT253" s="11"/>
      <c r="PAV253" s="11"/>
      <c r="PAX253" s="11"/>
      <c r="PAZ253" s="11"/>
      <c r="PBB253" s="11"/>
      <c r="PBD253" s="11"/>
      <c r="PBF253" s="11"/>
      <c r="PBH253" s="11"/>
      <c r="PBJ253" s="11"/>
      <c r="PBL253" s="11"/>
      <c r="PBN253" s="11"/>
      <c r="PBP253" s="11"/>
      <c r="PBR253" s="11"/>
      <c r="PBT253" s="11"/>
      <c r="PBV253" s="11"/>
      <c r="PBX253" s="11"/>
      <c r="PBZ253" s="11"/>
      <c r="PCB253" s="11"/>
      <c r="PCD253" s="11"/>
      <c r="PCF253" s="11"/>
      <c r="PCH253" s="11"/>
      <c r="PCJ253" s="11"/>
      <c r="PCL253" s="11"/>
      <c r="PCN253" s="11"/>
      <c r="PCP253" s="11"/>
      <c r="PCR253" s="11"/>
      <c r="PCT253" s="11"/>
      <c r="PCV253" s="11"/>
      <c r="PCX253" s="11"/>
      <c r="PCZ253" s="11"/>
      <c r="PDB253" s="11"/>
      <c r="PDD253" s="11"/>
      <c r="PDF253" s="11"/>
      <c r="PDH253" s="11"/>
      <c r="PDJ253" s="11"/>
      <c r="PDL253" s="11"/>
      <c r="PDN253" s="11"/>
      <c r="PDP253" s="11"/>
      <c r="PDR253" s="11"/>
      <c r="PDT253" s="11"/>
      <c r="PDV253" s="11"/>
      <c r="PDX253" s="11"/>
      <c r="PDZ253" s="11"/>
      <c r="PEB253" s="11"/>
      <c r="PED253" s="11"/>
      <c r="PEF253" s="11"/>
      <c r="PEH253" s="11"/>
      <c r="PEJ253" s="11"/>
      <c r="PEL253" s="11"/>
      <c r="PEN253" s="11"/>
      <c r="PEP253" s="11"/>
      <c r="PER253" s="11"/>
      <c r="PET253" s="11"/>
      <c r="PEV253" s="11"/>
      <c r="PEX253" s="11"/>
      <c r="PEZ253" s="11"/>
      <c r="PFB253" s="11"/>
      <c r="PFD253" s="11"/>
      <c r="PFF253" s="11"/>
      <c r="PFH253" s="11"/>
      <c r="PFJ253" s="11"/>
      <c r="PFL253" s="11"/>
      <c r="PFN253" s="11"/>
      <c r="PFP253" s="11"/>
      <c r="PFR253" s="11"/>
      <c r="PFT253" s="11"/>
      <c r="PFV253" s="11"/>
      <c r="PFX253" s="11"/>
      <c r="PFZ253" s="11"/>
      <c r="PGB253" s="11"/>
      <c r="PGD253" s="11"/>
      <c r="PGF253" s="11"/>
      <c r="PGH253" s="11"/>
      <c r="PGJ253" s="11"/>
      <c r="PGL253" s="11"/>
      <c r="PGN253" s="11"/>
      <c r="PGP253" s="11"/>
      <c r="PGR253" s="11"/>
      <c r="PGT253" s="11"/>
      <c r="PGV253" s="11"/>
      <c r="PGX253" s="11"/>
      <c r="PGZ253" s="11"/>
      <c r="PHB253" s="11"/>
      <c r="PHD253" s="11"/>
      <c r="PHF253" s="11"/>
      <c r="PHH253" s="11"/>
      <c r="PHJ253" s="11"/>
      <c r="PHL253" s="11"/>
      <c r="PHN253" s="11"/>
      <c r="PHP253" s="11"/>
      <c r="PHR253" s="11"/>
      <c r="PHT253" s="11"/>
      <c r="PHV253" s="11"/>
      <c r="PHX253" s="11"/>
      <c r="PHZ253" s="11"/>
      <c r="PIB253" s="11"/>
      <c r="PID253" s="11"/>
      <c r="PIF253" s="11"/>
      <c r="PIH253" s="11"/>
      <c r="PIJ253" s="11"/>
      <c r="PIL253" s="11"/>
      <c r="PIN253" s="11"/>
      <c r="PIP253" s="11"/>
      <c r="PIR253" s="11"/>
      <c r="PIT253" s="11"/>
      <c r="PIV253" s="11"/>
      <c r="PIX253" s="11"/>
      <c r="PIZ253" s="11"/>
      <c r="PJB253" s="11"/>
      <c r="PJD253" s="11"/>
      <c r="PJF253" s="11"/>
      <c r="PJH253" s="11"/>
      <c r="PJJ253" s="11"/>
      <c r="PJL253" s="11"/>
      <c r="PJN253" s="11"/>
      <c r="PJP253" s="11"/>
      <c r="PJR253" s="11"/>
      <c r="PJT253" s="11"/>
      <c r="PJV253" s="11"/>
      <c r="PJX253" s="11"/>
      <c r="PJZ253" s="11"/>
      <c r="PKB253" s="11"/>
      <c r="PKD253" s="11"/>
      <c r="PKF253" s="11"/>
      <c r="PKH253" s="11"/>
      <c r="PKJ253" s="11"/>
      <c r="PKL253" s="11"/>
      <c r="PKN253" s="11"/>
      <c r="PKP253" s="11"/>
      <c r="PKR253" s="11"/>
      <c r="PKT253" s="11"/>
      <c r="PKV253" s="11"/>
      <c r="PKX253" s="11"/>
      <c r="PKZ253" s="11"/>
      <c r="PLB253" s="11"/>
      <c r="PLD253" s="11"/>
      <c r="PLF253" s="11"/>
      <c r="PLH253" s="11"/>
      <c r="PLJ253" s="11"/>
      <c r="PLL253" s="11"/>
      <c r="PLN253" s="11"/>
      <c r="PLP253" s="11"/>
      <c r="PLR253" s="11"/>
      <c r="PLT253" s="11"/>
      <c r="PLV253" s="11"/>
      <c r="PLX253" s="11"/>
      <c r="PLZ253" s="11"/>
      <c r="PMB253" s="11"/>
      <c r="PMD253" s="11"/>
      <c r="PMF253" s="11"/>
      <c r="PMH253" s="11"/>
      <c r="PMJ253" s="11"/>
      <c r="PML253" s="11"/>
      <c r="PMN253" s="11"/>
      <c r="PMP253" s="11"/>
      <c r="PMR253" s="11"/>
      <c r="PMT253" s="11"/>
      <c r="PMV253" s="11"/>
      <c r="PMX253" s="11"/>
      <c r="PMZ253" s="11"/>
      <c r="PNB253" s="11"/>
      <c r="PND253" s="11"/>
      <c r="PNF253" s="11"/>
      <c r="PNH253" s="11"/>
      <c r="PNJ253" s="11"/>
      <c r="PNL253" s="11"/>
      <c r="PNN253" s="11"/>
      <c r="PNP253" s="11"/>
      <c r="PNR253" s="11"/>
      <c r="PNT253" s="11"/>
      <c r="PNV253" s="11"/>
      <c r="PNX253" s="11"/>
      <c r="PNZ253" s="11"/>
      <c r="POB253" s="11"/>
      <c r="POD253" s="11"/>
      <c r="POF253" s="11"/>
      <c r="POH253" s="11"/>
      <c r="POJ253" s="11"/>
      <c r="POL253" s="11"/>
      <c r="PON253" s="11"/>
      <c r="POP253" s="11"/>
      <c r="POR253" s="11"/>
      <c r="POT253" s="11"/>
      <c r="POV253" s="11"/>
      <c r="POX253" s="11"/>
      <c r="POZ253" s="11"/>
      <c r="PPB253" s="11"/>
      <c r="PPD253" s="11"/>
      <c r="PPF253" s="11"/>
      <c r="PPH253" s="11"/>
      <c r="PPJ253" s="11"/>
      <c r="PPL253" s="11"/>
      <c r="PPN253" s="11"/>
      <c r="PPP253" s="11"/>
      <c r="PPR253" s="11"/>
      <c r="PPT253" s="11"/>
      <c r="PPV253" s="11"/>
      <c r="PPX253" s="11"/>
      <c r="PPZ253" s="11"/>
      <c r="PQB253" s="11"/>
      <c r="PQD253" s="11"/>
      <c r="PQF253" s="11"/>
      <c r="PQH253" s="11"/>
      <c r="PQJ253" s="11"/>
      <c r="PQL253" s="11"/>
      <c r="PQN253" s="11"/>
      <c r="PQP253" s="11"/>
      <c r="PQR253" s="11"/>
      <c r="PQT253" s="11"/>
      <c r="PQV253" s="11"/>
      <c r="PQX253" s="11"/>
      <c r="PQZ253" s="11"/>
      <c r="PRB253" s="11"/>
      <c r="PRD253" s="11"/>
      <c r="PRF253" s="11"/>
      <c r="PRH253" s="11"/>
      <c r="PRJ253" s="11"/>
      <c r="PRL253" s="11"/>
      <c r="PRN253" s="11"/>
      <c r="PRP253" s="11"/>
      <c r="PRR253" s="11"/>
      <c r="PRT253" s="11"/>
      <c r="PRV253" s="11"/>
      <c r="PRX253" s="11"/>
      <c r="PRZ253" s="11"/>
      <c r="PSB253" s="11"/>
      <c r="PSD253" s="11"/>
      <c r="PSF253" s="11"/>
      <c r="PSH253" s="11"/>
      <c r="PSJ253" s="11"/>
      <c r="PSL253" s="11"/>
      <c r="PSN253" s="11"/>
      <c r="PSP253" s="11"/>
      <c r="PSR253" s="11"/>
      <c r="PST253" s="11"/>
      <c r="PSV253" s="11"/>
      <c r="PSX253" s="11"/>
      <c r="PSZ253" s="11"/>
      <c r="PTB253" s="11"/>
      <c r="PTD253" s="11"/>
      <c r="PTF253" s="11"/>
      <c r="PTH253" s="11"/>
      <c r="PTJ253" s="11"/>
      <c r="PTL253" s="11"/>
      <c r="PTN253" s="11"/>
      <c r="PTP253" s="11"/>
      <c r="PTR253" s="11"/>
      <c r="PTT253" s="11"/>
      <c r="PTV253" s="11"/>
      <c r="PTX253" s="11"/>
      <c r="PTZ253" s="11"/>
      <c r="PUB253" s="11"/>
      <c r="PUD253" s="11"/>
      <c r="PUF253" s="11"/>
      <c r="PUH253" s="11"/>
      <c r="PUJ253" s="11"/>
      <c r="PUL253" s="11"/>
      <c r="PUN253" s="11"/>
      <c r="PUP253" s="11"/>
      <c r="PUR253" s="11"/>
      <c r="PUT253" s="11"/>
      <c r="PUV253" s="11"/>
      <c r="PUX253" s="11"/>
      <c r="PUZ253" s="11"/>
      <c r="PVB253" s="11"/>
      <c r="PVD253" s="11"/>
      <c r="PVF253" s="11"/>
      <c r="PVH253" s="11"/>
      <c r="PVJ253" s="11"/>
      <c r="PVL253" s="11"/>
      <c r="PVN253" s="11"/>
      <c r="PVP253" s="11"/>
      <c r="PVR253" s="11"/>
      <c r="PVT253" s="11"/>
      <c r="PVV253" s="11"/>
      <c r="PVX253" s="11"/>
      <c r="PVZ253" s="11"/>
      <c r="PWB253" s="11"/>
      <c r="PWD253" s="11"/>
      <c r="PWF253" s="11"/>
      <c r="PWH253" s="11"/>
      <c r="PWJ253" s="11"/>
      <c r="PWL253" s="11"/>
      <c r="PWN253" s="11"/>
      <c r="PWP253" s="11"/>
      <c r="PWR253" s="11"/>
      <c r="PWT253" s="11"/>
      <c r="PWV253" s="11"/>
      <c r="PWX253" s="11"/>
      <c r="PWZ253" s="11"/>
      <c r="PXB253" s="11"/>
      <c r="PXD253" s="11"/>
      <c r="PXF253" s="11"/>
      <c r="PXH253" s="11"/>
      <c r="PXJ253" s="11"/>
      <c r="PXL253" s="11"/>
      <c r="PXN253" s="11"/>
      <c r="PXP253" s="11"/>
      <c r="PXR253" s="11"/>
      <c r="PXT253" s="11"/>
      <c r="PXV253" s="11"/>
      <c r="PXX253" s="11"/>
      <c r="PXZ253" s="11"/>
      <c r="PYB253" s="11"/>
      <c r="PYD253" s="11"/>
      <c r="PYF253" s="11"/>
      <c r="PYH253" s="11"/>
      <c r="PYJ253" s="11"/>
      <c r="PYL253" s="11"/>
      <c r="PYN253" s="11"/>
      <c r="PYP253" s="11"/>
      <c r="PYR253" s="11"/>
      <c r="PYT253" s="11"/>
      <c r="PYV253" s="11"/>
      <c r="PYX253" s="11"/>
      <c r="PYZ253" s="11"/>
      <c r="PZB253" s="11"/>
      <c r="PZD253" s="11"/>
      <c r="PZF253" s="11"/>
      <c r="PZH253" s="11"/>
      <c r="PZJ253" s="11"/>
      <c r="PZL253" s="11"/>
      <c r="PZN253" s="11"/>
      <c r="PZP253" s="11"/>
      <c r="PZR253" s="11"/>
      <c r="PZT253" s="11"/>
      <c r="PZV253" s="11"/>
      <c r="PZX253" s="11"/>
      <c r="PZZ253" s="11"/>
      <c r="QAB253" s="11"/>
      <c r="QAD253" s="11"/>
      <c r="QAF253" s="11"/>
      <c r="QAH253" s="11"/>
      <c r="QAJ253" s="11"/>
      <c r="QAL253" s="11"/>
      <c r="QAN253" s="11"/>
      <c r="QAP253" s="11"/>
      <c r="QAR253" s="11"/>
      <c r="QAT253" s="11"/>
      <c r="QAV253" s="11"/>
      <c r="QAX253" s="11"/>
      <c r="QAZ253" s="11"/>
      <c r="QBB253" s="11"/>
      <c r="QBD253" s="11"/>
      <c r="QBF253" s="11"/>
      <c r="QBH253" s="11"/>
      <c r="QBJ253" s="11"/>
      <c r="QBL253" s="11"/>
      <c r="QBN253" s="11"/>
      <c r="QBP253" s="11"/>
      <c r="QBR253" s="11"/>
      <c r="QBT253" s="11"/>
      <c r="QBV253" s="11"/>
      <c r="QBX253" s="11"/>
      <c r="QBZ253" s="11"/>
      <c r="QCB253" s="11"/>
      <c r="QCD253" s="11"/>
      <c r="QCF253" s="11"/>
      <c r="QCH253" s="11"/>
      <c r="QCJ253" s="11"/>
      <c r="QCL253" s="11"/>
      <c r="QCN253" s="11"/>
      <c r="QCP253" s="11"/>
      <c r="QCR253" s="11"/>
      <c r="QCT253" s="11"/>
      <c r="QCV253" s="11"/>
      <c r="QCX253" s="11"/>
      <c r="QCZ253" s="11"/>
      <c r="QDB253" s="11"/>
      <c r="QDD253" s="11"/>
      <c r="QDF253" s="11"/>
      <c r="QDH253" s="11"/>
      <c r="QDJ253" s="11"/>
      <c r="QDL253" s="11"/>
      <c r="QDN253" s="11"/>
      <c r="QDP253" s="11"/>
      <c r="QDR253" s="11"/>
      <c r="QDT253" s="11"/>
      <c r="QDV253" s="11"/>
      <c r="QDX253" s="11"/>
      <c r="QDZ253" s="11"/>
      <c r="QEB253" s="11"/>
      <c r="QED253" s="11"/>
      <c r="QEF253" s="11"/>
      <c r="QEH253" s="11"/>
      <c r="QEJ253" s="11"/>
      <c r="QEL253" s="11"/>
      <c r="QEN253" s="11"/>
      <c r="QEP253" s="11"/>
      <c r="QER253" s="11"/>
      <c r="QET253" s="11"/>
      <c r="QEV253" s="11"/>
      <c r="QEX253" s="11"/>
      <c r="QEZ253" s="11"/>
      <c r="QFB253" s="11"/>
      <c r="QFD253" s="11"/>
      <c r="QFF253" s="11"/>
      <c r="QFH253" s="11"/>
      <c r="QFJ253" s="11"/>
      <c r="QFL253" s="11"/>
      <c r="QFN253" s="11"/>
      <c r="QFP253" s="11"/>
      <c r="QFR253" s="11"/>
      <c r="QFT253" s="11"/>
      <c r="QFV253" s="11"/>
      <c r="QFX253" s="11"/>
      <c r="QFZ253" s="11"/>
      <c r="QGB253" s="11"/>
      <c r="QGD253" s="11"/>
      <c r="QGF253" s="11"/>
      <c r="QGH253" s="11"/>
      <c r="QGJ253" s="11"/>
      <c r="QGL253" s="11"/>
      <c r="QGN253" s="11"/>
      <c r="QGP253" s="11"/>
      <c r="QGR253" s="11"/>
      <c r="QGT253" s="11"/>
      <c r="QGV253" s="11"/>
      <c r="QGX253" s="11"/>
      <c r="QGZ253" s="11"/>
      <c r="QHB253" s="11"/>
      <c r="QHD253" s="11"/>
      <c r="QHF253" s="11"/>
      <c r="QHH253" s="11"/>
      <c r="QHJ253" s="11"/>
      <c r="QHL253" s="11"/>
      <c r="QHN253" s="11"/>
      <c r="QHP253" s="11"/>
      <c r="QHR253" s="11"/>
      <c r="QHT253" s="11"/>
      <c r="QHV253" s="11"/>
      <c r="QHX253" s="11"/>
      <c r="QHZ253" s="11"/>
      <c r="QIB253" s="11"/>
      <c r="QID253" s="11"/>
      <c r="QIF253" s="11"/>
      <c r="QIH253" s="11"/>
      <c r="QIJ253" s="11"/>
      <c r="QIL253" s="11"/>
      <c r="QIN253" s="11"/>
      <c r="QIP253" s="11"/>
      <c r="QIR253" s="11"/>
      <c r="QIT253" s="11"/>
      <c r="QIV253" s="11"/>
      <c r="QIX253" s="11"/>
      <c r="QIZ253" s="11"/>
      <c r="QJB253" s="11"/>
      <c r="QJD253" s="11"/>
      <c r="QJF253" s="11"/>
      <c r="QJH253" s="11"/>
      <c r="QJJ253" s="11"/>
      <c r="QJL253" s="11"/>
      <c r="QJN253" s="11"/>
      <c r="QJP253" s="11"/>
      <c r="QJR253" s="11"/>
      <c r="QJT253" s="11"/>
      <c r="QJV253" s="11"/>
      <c r="QJX253" s="11"/>
      <c r="QJZ253" s="11"/>
      <c r="QKB253" s="11"/>
      <c r="QKD253" s="11"/>
      <c r="QKF253" s="11"/>
      <c r="QKH253" s="11"/>
      <c r="QKJ253" s="11"/>
      <c r="QKL253" s="11"/>
      <c r="QKN253" s="11"/>
      <c r="QKP253" s="11"/>
      <c r="QKR253" s="11"/>
      <c r="QKT253" s="11"/>
      <c r="QKV253" s="11"/>
      <c r="QKX253" s="11"/>
      <c r="QKZ253" s="11"/>
      <c r="QLB253" s="11"/>
      <c r="QLD253" s="11"/>
      <c r="QLF253" s="11"/>
      <c r="QLH253" s="11"/>
      <c r="QLJ253" s="11"/>
      <c r="QLL253" s="11"/>
      <c r="QLN253" s="11"/>
      <c r="QLP253" s="11"/>
      <c r="QLR253" s="11"/>
      <c r="QLT253" s="11"/>
      <c r="QLV253" s="11"/>
      <c r="QLX253" s="11"/>
      <c r="QLZ253" s="11"/>
      <c r="QMB253" s="11"/>
      <c r="QMD253" s="11"/>
      <c r="QMF253" s="11"/>
      <c r="QMH253" s="11"/>
      <c r="QMJ253" s="11"/>
      <c r="QML253" s="11"/>
      <c r="QMN253" s="11"/>
      <c r="QMP253" s="11"/>
      <c r="QMR253" s="11"/>
      <c r="QMT253" s="11"/>
      <c r="QMV253" s="11"/>
      <c r="QMX253" s="11"/>
      <c r="QMZ253" s="11"/>
      <c r="QNB253" s="11"/>
      <c r="QND253" s="11"/>
      <c r="QNF253" s="11"/>
      <c r="QNH253" s="11"/>
      <c r="QNJ253" s="11"/>
      <c r="QNL253" s="11"/>
      <c r="QNN253" s="11"/>
      <c r="QNP253" s="11"/>
      <c r="QNR253" s="11"/>
      <c r="QNT253" s="11"/>
      <c r="QNV253" s="11"/>
      <c r="QNX253" s="11"/>
      <c r="QNZ253" s="11"/>
      <c r="QOB253" s="11"/>
      <c r="QOD253" s="11"/>
      <c r="QOF253" s="11"/>
      <c r="QOH253" s="11"/>
      <c r="QOJ253" s="11"/>
      <c r="QOL253" s="11"/>
      <c r="QON253" s="11"/>
      <c r="QOP253" s="11"/>
      <c r="QOR253" s="11"/>
      <c r="QOT253" s="11"/>
      <c r="QOV253" s="11"/>
      <c r="QOX253" s="11"/>
      <c r="QOZ253" s="11"/>
      <c r="QPB253" s="11"/>
      <c r="QPD253" s="11"/>
      <c r="QPF253" s="11"/>
      <c r="QPH253" s="11"/>
      <c r="QPJ253" s="11"/>
      <c r="QPL253" s="11"/>
      <c r="QPN253" s="11"/>
      <c r="QPP253" s="11"/>
      <c r="QPR253" s="11"/>
      <c r="QPT253" s="11"/>
      <c r="QPV253" s="11"/>
      <c r="QPX253" s="11"/>
      <c r="QPZ253" s="11"/>
      <c r="QQB253" s="11"/>
      <c r="QQD253" s="11"/>
      <c r="QQF253" s="11"/>
      <c r="QQH253" s="11"/>
      <c r="QQJ253" s="11"/>
      <c r="QQL253" s="11"/>
      <c r="QQN253" s="11"/>
      <c r="QQP253" s="11"/>
      <c r="QQR253" s="11"/>
      <c r="QQT253" s="11"/>
      <c r="QQV253" s="11"/>
      <c r="QQX253" s="11"/>
      <c r="QQZ253" s="11"/>
      <c r="QRB253" s="11"/>
      <c r="QRD253" s="11"/>
      <c r="QRF253" s="11"/>
      <c r="QRH253" s="11"/>
      <c r="QRJ253" s="11"/>
      <c r="QRL253" s="11"/>
      <c r="QRN253" s="11"/>
      <c r="QRP253" s="11"/>
      <c r="QRR253" s="11"/>
      <c r="QRT253" s="11"/>
      <c r="QRV253" s="11"/>
      <c r="QRX253" s="11"/>
      <c r="QRZ253" s="11"/>
      <c r="QSB253" s="11"/>
      <c r="QSD253" s="11"/>
      <c r="QSF253" s="11"/>
      <c r="QSH253" s="11"/>
      <c r="QSJ253" s="11"/>
      <c r="QSL253" s="11"/>
      <c r="QSN253" s="11"/>
      <c r="QSP253" s="11"/>
      <c r="QSR253" s="11"/>
      <c r="QST253" s="11"/>
      <c r="QSV253" s="11"/>
      <c r="QSX253" s="11"/>
      <c r="QSZ253" s="11"/>
      <c r="QTB253" s="11"/>
      <c r="QTD253" s="11"/>
      <c r="QTF253" s="11"/>
      <c r="QTH253" s="11"/>
      <c r="QTJ253" s="11"/>
      <c r="QTL253" s="11"/>
      <c r="QTN253" s="11"/>
      <c r="QTP253" s="11"/>
      <c r="QTR253" s="11"/>
      <c r="QTT253" s="11"/>
      <c r="QTV253" s="11"/>
      <c r="QTX253" s="11"/>
      <c r="QTZ253" s="11"/>
      <c r="QUB253" s="11"/>
      <c r="QUD253" s="11"/>
      <c r="QUF253" s="11"/>
      <c r="QUH253" s="11"/>
      <c r="QUJ253" s="11"/>
      <c r="QUL253" s="11"/>
      <c r="QUN253" s="11"/>
      <c r="QUP253" s="11"/>
      <c r="QUR253" s="11"/>
      <c r="QUT253" s="11"/>
      <c r="QUV253" s="11"/>
      <c r="QUX253" s="11"/>
      <c r="QUZ253" s="11"/>
      <c r="QVB253" s="11"/>
      <c r="QVD253" s="11"/>
      <c r="QVF253" s="11"/>
      <c r="QVH253" s="11"/>
      <c r="QVJ253" s="11"/>
      <c r="QVL253" s="11"/>
      <c r="QVN253" s="11"/>
      <c r="QVP253" s="11"/>
      <c r="QVR253" s="11"/>
      <c r="QVT253" s="11"/>
      <c r="QVV253" s="11"/>
      <c r="QVX253" s="11"/>
      <c r="QVZ253" s="11"/>
      <c r="QWB253" s="11"/>
      <c r="QWD253" s="11"/>
      <c r="QWF253" s="11"/>
      <c r="QWH253" s="11"/>
      <c r="QWJ253" s="11"/>
      <c r="QWL253" s="11"/>
      <c r="QWN253" s="11"/>
      <c r="QWP253" s="11"/>
      <c r="QWR253" s="11"/>
      <c r="QWT253" s="11"/>
      <c r="QWV253" s="11"/>
      <c r="QWX253" s="11"/>
      <c r="QWZ253" s="11"/>
      <c r="QXB253" s="11"/>
      <c r="QXD253" s="11"/>
      <c r="QXF253" s="11"/>
      <c r="QXH253" s="11"/>
      <c r="QXJ253" s="11"/>
      <c r="QXL253" s="11"/>
      <c r="QXN253" s="11"/>
      <c r="QXP253" s="11"/>
      <c r="QXR253" s="11"/>
      <c r="QXT253" s="11"/>
      <c r="QXV253" s="11"/>
      <c r="QXX253" s="11"/>
      <c r="QXZ253" s="11"/>
      <c r="QYB253" s="11"/>
      <c r="QYD253" s="11"/>
      <c r="QYF253" s="11"/>
      <c r="QYH253" s="11"/>
      <c r="QYJ253" s="11"/>
      <c r="QYL253" s="11"/>
      <c r="QYN253" s="11"/>
      <c r="QYP253" s="11"/>
      <c r="QYR253" s="11"/>
      <c r="QYT253" s="11"/>
      <c r="QYV253" s="11"/>
      <c r="QYX253" s="11"/>
      <c r="QYZ253" s="11"/>
      <c r="QZB253" s="11"/>
      <c r="QZD253" s="11"/>
      <c r="QZF253" s="11"/>
      <c r="QZH253" s="11"/>
      <c r="QZJ253" s="11"/>
      <c r="QZL253" s="11"/>
      <c r="QZN253" s="11"/>
      <c r="QZP253" s="11"/>
      <c r="QZR253" s="11"/>
      <c r="QZT253" s="11"/>
      <c r="QZV253" s="11"/>
      <c r="QZX253" s="11"/>
      <c r="QZZ253" s="11"/>
      <c r="RAB253" s="11"/>
      <c r="RAD253" s="11"/>
      <c r="RAF253" s="11"/>
      <c r="RAH253" s="11"/>
      <c r="RAJ253" s="11"/>
      <c r="RAL253" s="11"/>
      <c r="RAN253" s="11"/>
      <c r="RAP253" s="11"/>
      <c r="RAR253" s="11"/>
      <c r="RAT253" s="11"/>
      <c r="RAV253" s="11"/>
      <c r="RAX253" s="11"/>
      <c r="RAZ253" s="11"/>
      <c r="RBB253" s="11"/>
      <c r="RBD253" s="11"/>
      <c r="RBF253" s="11"/>
      <c r="RBH253" s="11"/>
      <c r="RBJ253" s="11"/>
      <c r="RBL253" s="11"/>
      <c r="RBN253" s="11"/>
      <c r="RBP253" s="11"/>
      <c r="RBR253" s="11"/>
      <c r="RBT253" s="11"/>
      <c r="RBV253" s="11"/>
      <c r="RBX253" s="11"/>
      <c r="RBZ253" s="11"/>
      <c r="RCB253" s="11"/>
      <c r="RCD253" s="11"/>
      <c r="RCF253" s="11"/>
      <c r="RCH253" s="11"/>
      <c r="RCJ253" s="11"/>
      <c r="RCL253" s="11"/>
      <c r="RCN253" s="11"/>
      <c r="RCP253" s="11"/>
      <c r="RCR253" s="11"/>
      <c r="RCT253" s="11"/>
      <c r="RCV253" s="11"/>
      <c r="RCX253" s="11"/>
      <c r="RCZ253" s="11"/>
      <c r="RDB253" s="11"/>
      <c r="RDD253" s="11"/>
      <c r="RDF253" s="11"/>
      <c r="RDH253" s="11"/>
      <c r="RDJ253" s="11"/>
      <c r="RDL253" s="11"/>
      <c r="RDN253" s="11"/>
      <c r="RDP253" s="11"/>
      <c r="RDR253" s="11"/>
      <c r="RDT253" s="11"/>
      <c r="RDV253" s="11"/>
      <c r="RDX253" s="11"/>
      <c r="RDZ253" s="11"/>
      <c r="REB253" s="11"/>
      <c r="RED253" s="11"/>
      <c r="REF253" s="11"/>
      <c r="REH253" s="11"/>
      <c r="REJ253" s="11"/>
      <c r="REL253" s="11"/>
      <c r="REN253" s="11"/>
      <c r="REP253" s="11"/>
      <c r="RER253" s="11"/>
      <c r="RET253" s="11"/>
      <c r="REV253" s="11"/>
      <c r="REX253" s="11"/>
      <c r="REZ253" s="11"/>
      <c r="RFB253" s="11"/>
      <c r="RFD253" s="11"/>
      <c r="RFF253" s="11"/>
      <c r="RFH253" s="11"/>
      <c r="RFJ253" s="11"/>
      <c r="RFL253" s="11"/>
      <c r="RFN253" s="11"/>
      <c r="RFP253" s="11"/>
      <c r="RFR253" s="11"/>
      <c r="RFT253" s="11"/>
      <c r="RFV253" s="11"/>
      <c r="RFX253" s="11"/>
      <c r="RFZ253" s="11"/>
      <c r="RGB253" s="11"/>
      <c r="RGD253" s="11"/>
      <c r="RGF253" s="11"/>
      <c r="RGH253" s="11"/>
      <c r="RGJ253" s="11"/>
      <c r="RGL253" s="11"/>
      <c r="RGN253" s="11"/>
      <c r="RGP253" s="11"/>
      <c r="RGR253" s="11"/>
      <c r="RGT253" s="11"/>
      <c r="RGV253" s="11"/>
      <c r="RGX253" s="11"/>
      <c r="RGZ253" s="11"/>
      <c r="RHB253" s="11"/>
      <c r="RHD253" s="11"/>
      <c r="RHF253" s="11"/>
      <c r="RHH253" s="11"/>
      <c r="RHJ253" s="11"/>
      <c r="RHL253" s="11"/>
      <c r="RHN253" s="11"/>
      <c r="RHP253" s="11"/>
      <c r="RHR253" s="11"/>
      <c r="RHT253" s="11"/>
      <c r="RHV253" s="11"/>
      <c r="RHX253" s="11"/>
      <c r="RHZ253" s="11"/>
      <c r="RIB253" s="11"/>
      <c r="RID253" s="11"/>
      <c r="RIF253" s="11"/>
      <c r="RIH253" s="11"/>
      <c r="RIJ253" s="11"/>
      <c r="RIL253" s="11"/>
      <c r="RIN253" s="11"/>
      <c r="RIP253" s="11"/>
      <c r="RIR253" s="11"/>
      <c r="RIT253" s="11"/>
      <c r="RIV253" s="11"/>
      <c r="RIX253" s="11"/>
      <c r="RIZ253" s="11"/>
      <c r="RJB253" s="11"/>
      <c r="RJD253" s="11"/>
      <c r="RJF253" s="11"/>
      <c r="RJH253" s="11"/>
      <c r="RJJ253" s="11"/>
      <c r="RJL253" s="11"/>
      <c r="RJN253" s="11"/>
      <c r="RJP253" s="11"/>
      <c r="RJR253" s="11"/>
      <c r="RJT253" s="11"/>
      <c r="RJV253" s="11"/>
      <c r="RJX253" s="11"/>
      <c r="RJZ253" s="11"/>
      <c r="RKB253" s="11"/>
      <c r="RKD253" s="11"/>
      <c r="RKF253" s="11"/>
      <c r="RKH253" s="11"/>
      <c r="RKJ253" s="11"/>
      <c r="RKL253" s="11"/>
      <c r="RKN253" s="11"/>
      <c r="RKP253" s="11"/>
      <c r="RKR253" s="11"/>
      <c r="RKT253" s="11"/>
      <c r="RKV253" s="11"/>
      <c r="RKX253" s="11"/>
      <c r="RKZ253" s="11"/>
      <c r="RLB253" s="11"/>
      <c r="RLD253" s="11"/>
      <c r="RLF253" s="11"/>
      <c r="RLH253" s="11"/>
      <c r="RLJ253" s="11"/>
      <c r="RLL253" s="11"/>
      <c r="RLN253" s="11"/>
      <c r="RLP253" s="11"/>
      <c r="RLR253" s="11"/>
      <c r="RLT253" s="11"/>
      <c r="RLV253" s="11"/>
      <c r="RLX253" s="11"/>
      <c r="RLZ253" s="11"/>
      <c r="RMB253" s="11"/>
      <c r="RMD253" s="11"/>
      <c r="RMF253" s="11"/>
      <c r="RMH253" s="11"/>
      <c r="RMJ253" s="11"/>
      <c r="RML253" s="11"/>
      <c r="RMN253" s="11"/>
      <c r="RMP253" s="11"/>
      <c r="RMR253" s="11"/>
      <c r="RMT253" s="11"/>
      <c r="RMV253" s="11"/>
      <c r="RMX253" s="11"/>
      <c r="RMZ253" s="11"/>
      <c r="RNB253" s="11"/>
      <c r="RND253" s="11"/>
      <c r="RNF253" s="11"/>
      <c r="RNH253" s="11"/>
      <c r="RNJ253" s="11"/>
      <c r="RNL253" s="11"/>
      <c r="RNN253" s="11"/>
      <c r="RNP253" s="11"/>
      <c r="RNR253" s="11"/>
      <c r="RNT253" s="11"/>
      <c r="RNV253" s="11"/>
      <c r="RNX253" s="11"/>
      <c r="RNZ253" s="11"/>
      <c r="ROB253" s="11"/>
      <c r="ROD253" s="11"/>
      <c r="ROF253" s="11"/>
      <c r="ROH253" s="11"/>
      <c r="ROJ253" s="11"/>
      <c r="ROL253" s="11"/>
      <c r="RON253" s="11"/>
      <c r="ROP253" s="11"/>
      <c r="ROR253" s="11"/>
      <c r="ROT253" s="11"/>
      <c r="ROV253" s="11"/>
      <c r="ROX253" s="11"/>
      <c r="ROZ253" s="11"/>
      <c r="RPB253" s="11"/>
      <c r="RPD253" s="11"/>
      <c r="RPF253" s="11"/>
      <c r="RPH253" s="11"/>
      <c r="RPJ253" s="11"/>
      <c r="RPL253" s="11"/>
      <c r="RPN253" s="11"/>
      <c r="RPP253" s="11"/>
      <c r="RPR253" s="11"/>
      <c r="RPT253" s="11"/>
      <c r="RPV253" s="11"/>
      <c r="RPX253" s="11"/>
      <c r="RPZ253" s="11"/>
      <c r="RQB253" s="11"/>
      <c r="RQD253" s="11"/>
      <c r="RQF253" s="11"/>
      <c r="RQH253" s="11"/>
      <c r="RQJ253" s="11"/>
      <c r="RQL253" s="11"/>
      <c r="RQN253" s="11"/>
      <c r="RQP253" s="11"/>
      <c r="RQR253" s="11"/>
      <c r="RQT253" s="11"/>
      <c r="RQV253" s="11"/>
      <c r="RQX253" s="11"/>
      <c r="RQZ253" s="11"/>
      <c r="RRB253" s="11"/>
      <c r="RRD253" s="11"/>
      <c r="RRF253" s="11"/>
      <c r="RRH253" s="11"/>
      <c r="RRJ253" s="11"/>
      <c r="RRL253" s="11"/>
      <c r="RRN253" s="11"/>
      <c r="RRP253" s="11"/>
      <c r="RRR253" s="11"/>
      <c r="RRT253" s="11"/>
      <c r="RRV253" s="11"/>
      <c r="RRX253" s="11"/>
      <c r="RRZ253" s="11"/>
      <c r="RSB253" s="11"/>
      <c r="RSD253" s="11"/>
      <c r="RSF253" s="11"/>
      <c r="RSH253" s="11"/>
      <c r="RSJ253" s="11"/>
      <c r="RSL253" s="11"/>
      <c r="RSN253" s="11"/>
      <c r="RSP253" s="11"/>
      <c r="RSR253" s="11"/>
      <c r="RST253" s="11"/>
      <c r="RSV253" s="11"/>
      <c r="RSX253" s="11"/>
      <c r="RSZ253" s="11"/>
      <c r="RTB253" s="11"/>
      <c r="RTD253" s="11"/>
      <c r="RTF253" s="11"/>
      <c r="RTH253" s="11"/>
      <c r="RTJ253" s="11"/>
      <c r="RTL253" s="11"/>
      <c r="RTN253" s="11"/>
      <c r="RTP253" s="11"/>
      <c r="RTR253" s="11"/>
      <c r="RTT253" s="11"/>
      <c r="RTV253" s="11"/>
      <c r="RTX253" s="11"/>
      <c r="RTZ253" s="11"/>
      <c r="RUB253" s="11"/>
      <c r="RUD253" s="11"/>
      <c r="RUF253" s="11"/>
      <c r="RUH253" s="11"/>
      <c r="RUJ253" s="11"/>
      <c r="RUL253" s="11"/>
      <c r="RUN253" s="11"/>
      <c r="RUP253" s="11"/>
      <c r="RUR253" s="11"/>
      <c r="RUT253" s="11"/>
      <c r="RUV253" s="11"/>
      <c r="RUX253" s="11"/>
      <c r="RUZ253" s="11"/>
      <c r="RVB253" s="11"/>
      <c r="RVD253" s="11"/>
      <c r="RVF253" s="11"/>
      <c r="RVH253" s="11"/>
      <c r="RVJ253" s="11"/>
      <c r="RVL253" s="11"/>
      <c r="RVN253" s="11"/>
      <c r="RVP253" s="11"/>
      <c r="RVR253" s="11"/>
      <c r="RVT253" s="11"/>
      <c r="RVV253" s="11"/>
      <c r="RVX253" s="11"/>
      <c r="RVZ253" s="11"/>
      <c r="RWB253" s="11"/>
      <c r="RWD253" s="11"/>
      <c r="RWF253" s="11"/>
      <c r="RWH253" s="11"/>
      <c r="RWJ253" s="11"/>
      <c r="RWL253" s="11"/>
      <c r="RWN253" s="11"/>
      <c r="RWP253" s="11"/>
      <c r="RWR253" s="11"/>
      <c r="RWT253" s="11"/>
      <c r="RWV253" s="11"/>
      <c r="RWX253" s="11"/>
      <c r="RWZ253" s="11"/>
      <c r="RXB253" s="11"/>
      <c r="RXD253" s="11"/>
      <c r="RXF253" s="11"/>
      <c r="RXH253" s="11"/>
      <c r="RXJ253" s="11"/>
      <c r="RXL253" s="11"/>
      <c r="RXN253" s="11"/>
      <c r="RXP253" s="11"/>
      <c r="RXR253" s="11"/>
      <c r="RXT253" s="11"/>
      <c r="RXV253" s="11"/>
      <c r="RXX253" s="11"/>
      <c r="RXZ253" s="11"/>
      <c r="RYB253" s="11"/>
      <c r="RYD253" s="11"/>
      <c r="RYF253" s="11"/>
      <c r="RYH253" s="11"/>
      <c r="RYJ253" s="11"/>
      <c r="RYL253" s="11"/>
      <c r="RYN253" s="11"/>
      <c r="RYP253" s="11"/>
      <c r="RYR253" s="11"/>
      <c r="RYT253" s="11"/>
      <c r="RYV253" s="11"/>
      <c r="RYX253" s="11"/>
      <c r="RYZ253" s="11"/>
      <c r="RZB253" s="11"/>
      <c r="RZD253" s="11"/>
      <c r="RZF253" s="11"/>
      <c r="RZH253" s="11"/>
      <c r="RZJ253" s="11"/>
      <c r="RZL253" s="11"/>
      <c r="RZN253" s="11"/>
      <c r="RZP253" s="11"/>
      <c r="RZR253" s="11"/>
      <c r="RZT253" s="11"/>
      <c r="RZV253" s="11"/>
      <c r="RZX253" s="11"/>
      <c r="RZZ253" s="11"/>
      <c r="SAB253" s="11"/>
      <c r="SAD253" s="11"/>
      <c r="SAF253" s="11"/>
      <c r="SAH253" s="11"/>
      <c r="SAJ253" s="11"/>
      <c r="SAL253" s="11"/>
      <c r="SAN253" s="11"/>
      <c r="SAP253" s="11"/>
      <c r="SAR253" s="11"/>
      <c r="SAT253" s="11"/>
      <c r="SAV253" s="11"/>
      <c r="SAX253" s="11"/>
      <c r="SAZ253" s="11"/>
      <c r="SBB253" s="11"/>
      <c r="SBD253" s="11"/>
      <c r="SBF253" s="11"/>
      <c r="SBH253" s="11"/>
      <c r="SBJ253" s="11"/>
      <c r="SBL253" s="11"/>
      <c r="SBN253" s="11"/>
      <c r="SBP253" s="11"/>
      <c r="SBR253" s="11"/>
      <c r="SBT253" s="11"/>
      <c r="SBV253" s="11"/>
      <c r="SBX253" s="11"/>
      <c r="SBZ253" s="11"/>
      <c r="SCB253" s="11"/>
      <c r="SCD253" s="11"/>
      <c r="SCF253" s="11"/>
      <c r="SCH253" s="11"/>
      <c r="SCJ253" s="11"/>
      <c r="SCL253" s="11"/>
      <c r="SCN253" s="11"/>
      <c r="SCP253" s="11"/>
      <c r="SCR253" s="11"/>
      <c r="SCT253" s="11"/>
      <c r="SCV253" s="11"/>
      <c r="SCX253" s="11"/>
      <c r="SCZ253" s="11"/>
      <c r="SDB253" s="11"/>
      <c r="SDD253" s="11"/>
      <c r="SDF253" s="11"/>
      <c r="SDH253" s="11"/>
      <c r="SDJ253" s="11"/>
      <c r="SDL253" s="11"/>
      <c r="SDN253" s="11"/>
      <c r="SDP253" s="11"/>
      <c r="SDR253" s="11"/>
      <c r="SDT253" s="11"/>
      <c r="SDV253" s="11"/>
      <c r="SDX253" s="11"/>
      <c r="SDZ253" s="11"/>
      <c r="SEB253" s="11"/>
      <c r="SED253" s="11"/>
      <c r="SEF253" s="11"/>
      <c r="SEH253" s="11"/>
      <c r="SEJ253" s="11"/>
      <c r="SEL253" s="11"/>
      <c r="SEN253" s="11"/>
      <c r="SEP253" s="11"/>
      <c r="SER253" s="11"/>
      <c r="SET253" s="11"/>
      <c r="SEV253" s="11"/>
      <c r="SEX253" s="11"/>
      <c r="SEZ253" s="11"/>
      <c r="SFB253" s="11"/>
      <c r="SFD253" s="11"/>
      <c r="SFF253" s="11"/>
      <c r="SFH253" s="11"/>
      <c r="SFJ253" s="11"/>
      <c r="SFL253" s="11"/>
      <c r="SFN253" s="11"/>
      <c r="SFP253" s="11"/>
      <c r="SFR253" s="11"/>
      <c r="SFT253" s="11"/>
      <c r="SFV253" s="11"/>
      <c r="SFX253" s="11"/>
      <c r="SFZ253" s="11"/>
      <c r="SGB253" s="11"/>
      <c r="SGD253" s="11"/>
      <c r="SGF253" s="11"/>
      <c r="SGH253" s="11"/>
      <c r="SGJ253" s="11"/>
      <c r="SGL253" s="11"/>
      <c r="SGN253" s="11"/>
      <c r="SGP253" s="11"/>
      <c r="SGR253" s="11"/>
      <c r="SGT253" s="11"/>
      <c r="SGV253" s="11"/>
      <c r="SGX253" s="11"/>
      <c r="SGZ253" s="11"/>
      <c r="SHB253" s="11"/>
      <c r="SHD253" s="11"/>
      <c r="SHF253" s="11"/>
      <c r="SHH253" s="11"/>
      <c r="SHJ253" s="11"/>
      <c r="SHL253" s="11"/>
      <c r="SHN253" s="11"/>
      <c r="SHP253" s="11"/>
      <c r="SHR253" s="11"/>
      <c r="SHT253" s="11"/>
      <c r="SHV253" s="11"/>
      <c r="SHX253" s="11"/>
      <c r="SHZ253" s="11"/>
      <c r="SIB253" s="11"/>
      <c r="SID253" s="11"/>
      <c r="SIF253" s="11"/>
      <c r="SIH253" s="11"/>
      <c r="SIJ253" s="11"/>
      <c r="SIL253" s="11"/>
      <c r="SIN253" s="11"/>
      <c r="SIP253" s="11"/>
      <c r="SIR253" s="11"/>
      <c r="SIT253" s="11"/>
      <c r="SIV253" s="11"/>
      <c r="SIX253" s="11"/>
      <c r="SIZ253" s="11"/>
      <c r="SJB253" s="11"/>
      <c r="SJD253" s="11"/>
      <c r="SJF253" s="11"/>
      <c r="SJH253" s="11"/>
      <c r="SJJ253" s="11"/>
      <c r="SJL253" s="11"/>
      <c r="SJN253" s="11"/>
      <c r="SJP253" s="11"/>
      <c r="SJR253" s="11"/>
      <c r="SJT253" s="11"/>
      <c r="SJV253" s="11"/>
      <c r="SJX253" s="11"/>
      <c r="SJZ253" s="11"/>
      <c r="SKB253" s="11"/>
      <c r="SKD253" s="11"/>
      <c r="SKF253" s="11"/>
      <c r="SKH253" s="11"/>
      <c r="SKJ253" s="11"/>
      <c r="SKL253" s="11"/>
      <c r="SKN253" s="11"/>
      <c r="SKP253" s="11"/>
      <c r="SKR253" s="11"/>
      <c r="SKT253" s="11"/>
      <c r="SKV253" s="11"/>
      <c r="SKX253" s="11"/>
      <c r="SKZ253" s="11"/>
      <c r="SLB253" s="11"/>
      <c r="SLD253" s="11"/>
      <c r="SLF253" s="11"/>
      <c r="SLH253" s="11"/>
      <c r="SLJ253" s="11"/>
      <c r="SLL253" s="11"/>
      <c r="SLN253" s="11"/>
      <c r="SLP253" s="11"/>
      <c r="SLR253" s="11"/>
      <c r="SLT253" s="11"/>
      <c r="SLV253" s="11"/>
      <c r="SLX253" s="11"/>
      <c r="SLZ253" s="11"/>
      <c r="SMB253" s="11"/>
      <c r="SMD253" s="11"/>
      <c r="SMF253" s="11"/>
      <c r="SMH253" s="11"/>
      <c r="SMJ253" s="11"/>
      <c r="SML253" s="11"/>
      <c r="SMN253" s="11"/>
      <c r="SMP253" s="11"/>
      <c r="SMR253" s="11"/>
      <c r="SMT253" s="11"/>
      <c r="SMV253" s="11"/>
      <c r="SMX253" s="11"/>
      <c r="SMZ253" s="11"/>
      <c r="SNB253" s="11"/>
      <c r="SND253" s="11"/>
      <c r="SNF253" s="11"/>
      <c r="SNH253" s="11"/>
      <c r="SNJ253" s="11"/>
      <c r="SNL253" s="11"/>
      <c r="SNN253" s="11"/>
      <c r="SNP253" s="11"/>
      <c r="SNR253" s="11"/>
      <c r="SNT253" s="11"/>
      <c r="SNV253" s="11"/>
      <c r="SNX253" s="11"/>
      <c r="SNZ253" s="11"/>
      <c r="SOB253" s="11"/>
      <c r="SOD253" s="11"/>
      <c r="SOF253" s="11"/>
      <c r="SOH253" s="11"/>
      <c r="SOJ253" s="11"/>
      <c r="SOL253" s="11"/>
      <c r="SON253" s="11"/>
      <c r="SOP253" s="11"/>
      <c r="SOR253" s="11"/>
      <c r="SOT253" s="11"/>
      <c r="SOV253" s="11"/>
      <c r="SOX253" s="11"/>
      <c r="SOZ253" s="11"/>
      <c r="SPB253" s="11"/>
      <c r="SPD253" s="11"/>
      <c r="SPF253" s="11"/>
      <c r="SPH253" s="11"/>
      <c r="SPJ253" s="11"/>
      <c r="SPL253" s="11"/>
      <c r="SPN253" s="11"/>
      <c r="SPP253" s="11"/>
      <c r="SPR253" s="11"/>
      <c r="SPT253" s="11"/>
      <c r="SPV253" s="11"/>
      <c r="SPX253" s="11"/>
      <c r="SPZ253" s="11"/>
      <c r="SQB253" s="11"/>
      <c r="SQD253" s="11"/>
      <c r="SQF253" s="11"/>
      <c r="SQH253" s="11"/>
      <c r="SQJ253" s="11"/>
      <c r="SQL253" s="11"/>
      <c r="SQN253" s="11"/>
      <c r="SQP253" s="11"/>
      <c r="SQR253" s="11"/>
      <c r="SQT253" s="11"/>
      <c r="SQV253" s="11"/>
      <c r="SQX253" s="11"/>
      <c r="SQZ253" s="11"/>
      <c r="SRB253" s="11"/>
      <c r="SRD253" s="11"/>
      <c r="SRF253" s="11"/>
      <c r="SRH253" s="11"/>
      <c r="SRJ253" s="11"/>
      <c r="SRL253" s="11"/>
      <c r="SRN253" s="11"/>
      <c r="SRP253" s="11"/>
      <c r="SRR253" s="11"/>
      <c r="SRT253" s="11"/>
      <c r="SRV253" s="11"/>
      <c r="SRX253" s="11"/>
      <c r="SRZ253" s="11"/>
      <c r="SSB253" s="11"/>
      <c r="SSD253" s="11"/>
      <c r="SSF253" s="11"/>
      <c r="SSH253" s="11"/>
      <c r="SSJ253" s="11"/>
      <c r="SSL253" s="11"/>
      <c r="SSN253" s="11"/>
      <c r="SSP253" s="11"/>
      <c r="SSR253" s="11"/>
      <c r="SST253" s="11"/>
      <c r="SSV253" s="11"/>
      <c r="SSX253" s="11"/>
      <c r="SSZ253" s="11"/>
      <c r="STB253" s="11"/>
      <c r="STD253" s="11"/>
      <c r="STF253" s="11"/>
      <c r="STH253" s="11"/>
      <c r="STJ253" s="11"/>
      <c r="STL253" s="11"/>
      <c r="STN253" s="11"/>
      <c r="STP253" s="11"/>
      <c r="STR253" s="11"/>
      <c r="STT253" s="11"/>
      <c r="STV253" s="11"/>
      <c r="STX253" s="11"/>
      <c r="STZ253" s="11"/>
      <c r="SUB253" s="11"/>
      <c r="SUD253" s="11"/>
      <c r="SUF253" s="11"/>
      <c r="SUH253" s="11"/>
      <c r="SUJ253" s="11"/>
      <c r="SUL253" s="11"/>
      <c r="SUN253" s="11"/>
      <c r="SUP253" s="11"/>
      <c r="SUR253" s="11"/>
      <c r="SUT253" s="11"/>
      <c r="SUV253" s="11"/>
      <c r="SUX253" s="11"/>
      <c r="SUZ253" s="11"/>
      <c r="SVB253" s="11"/>
      <c r="SVD253" s="11"/>
      <c r="SVF253" s="11"/>
      <c r="SVH253" s="11"/>
      <c r="SVJ253" s="11"/>
      <c r="SVL253" s="11"/>
      <c r="SVN253" s="11"/>
      <c r="SVP253" s="11"/>
      <c r="SVR253" s="11"/>
      <c r="SVT253" s="11"/>
      <c r="SVV253" s="11"/>
      <c r="SVX253" s="11"/>
      <c r="SVZ253" s="11"/>
      <c r="SWB253" s="11"/>
      <c r="SWD253" s="11"/>
      <c r="SWF253" s="11"/>
      <c r="SWH253" s="11"/>
      <c r="SWJ253" s="11"/>
      <c r="SWL253" s="11"/>
      <c r="SWN253" s="11"/>
      <c r="SWP253" s="11"/>
      <c r="SWR253" s="11"/>
      <c r="SWT253" s="11"/>
      <c r="SWV253" s="11"/>
      <c r="SWX253" s="11"/>
      <c r="SWZ253" s="11"/>
      <c r="SXB253" s="11"/>
      <c r="SXD253" s="11"/>
      <c r="SXF253" s="11"/>
      <c r="SXH253" s="11"/>
      <c r="SXJ253" s="11"/>
      <c r="SXL253" s="11"/>
      <c r="SXN253" s="11"/>
      <c r="SXP253" s="11"/>
      <c r="SXR253" s="11"/>
      <c r="SXT253" s="11"/>
      <c r="SXV253" s="11"/>
      <c r="SXX253" s="11"/>
      <c r="SXZ253" s="11"/>
      <c r="SYB253" s="11"/>
      <c r="SYD253" s="11"/>
      <c r="SYF253" s="11"/>
      <c r="SYH253" s="11"/>
      <c r="SYJ253" s="11"/>
      <c r="SYL253" s="11"/>
      <c r="SYN253" s="11"/>
      <c r="SYP253" s="11"/>
      <c r="SYR253" s="11"/>
      <c r="SYT253" s="11"/>
      <c r="SYV253" s="11"/>
      <c r="SYX253" s="11"/>
      <c r="SYZ253" s="11"/>
      <c r="SZB253" s="11"/>
      <c r="SZD253" s="11"/>
      <c r="SZF253" s="11"/>
      <c r="SZH253" s="11"/>
      <c r="SZJ253" s="11"/>
      <c r="SZL253" s="11"/>
      <c r="SZN253" s="11"/>
      <c r="SZP253" s="11"/>
      <c r="SZR253" s="11"/>
      <c r="SZT253" s="11"/>
      <c r="SZV253" s="11"/>
      <c r="SZX253" s="11"/>
      <c r="SZZ253" s="11"/>
      <c r="TAB253" s="11"/>
      <c r="TAD253" s="11"/>
      <c r="TAF253" s="11"/>
      <c r="TAH253" s="11"/>
      <c r="TAJ253" s="11"/>
      <c r="TAL253" s="11"/>
      <c r="TAN253" s="11"/>
      <c r="TAP253" s="11"/>
      <c r="TAR253" s="11"/>
      <c r="TAT253" s="11"/>
      <c r="TAV253" s="11"/>
      <c r="TAX253" s="11"/>
      <c r="TAZ253" s="11"/>
      <c r="TBB253" s="11"/>
      <c r="TBD253" s="11"/>
      <c r="TBF253" s="11"/>
      <c r="TBH253" s="11"/>
      <c r="TBJ253" s="11"/>
      <c r="TBL253" s="11"/>
      <c r="TBN253" s="11"/>
      <c r="TBP253" s="11"/>
      <c r="TBR253" s="11"/>
      <c r="TBT253" s="11"/>
      <c r="TBV253" s="11"/>
      <c r="TBX253" s="11"/>
      <c r="TBZ253" s="11"/>
      <c r="TCB253" s="11"/>
      <c r="TCD253" s="11"/>
      <c r="TCF253" s="11"/>
      <c r="TCH253" s="11"/>
      <c r="TCJ253" s="11"/>
      <c r="TCL253" s="11"/>
      <c r="TCN253" s="11"/>
      <c r="TCP253" s="11"/>
      <c r="TCR253" s="11"/>
      <c r="TCT253" s="11"/>
      <c r="TCV253" s="11"/>
      <c r="TCX253" s="11"/>
      <c r="TCZ253" s="11"/>
      <c r="TDB253" s="11"/>
      <c r="TDD253" s="11"/>
      <c r="TDF253" s="11"/>
      <c r="TDH253" s="11"/>
      <c r="TDJ253" s="11"/>
      <c r="TDL253" s="11"/>
      <c r="TDN253" s="11"/>
      <c r="TDP253" s="11"/>
      <c r="TDR253" s="11"/>
      <c r="TDT253" s="11"/>
      <c r="TDV253" s="11"/>
      <c r="TDX253" s="11"/>
      <c r="TDZ253" s="11"/>
      <c r="TEB253" s="11"/>
      <c r="TED253" s="11"/>
      <c r="TEF253" s="11"/>
      <c r="TEH253" s="11"/>
      <c r="TEJ253" s="11"/>
      <c r="TEL253" s="11"/>
      <c r="TEN253" s="11"/>
      <c r="TEP253" s="11"/>
      <c r="TER253" s="11"/>
      <c r="TET253" s="11"/>
      <c r="TEV253" s="11"/>
      <c r="TEX253" s="11"/>
      <c r="TEZ253" s="11"/>
      <c r="TFB253" s="11"/>
      <c r="TFD253" s="11"/>
      <c r="TFF253" s="11"/>
      <c r="TFH253" s="11"/>
      <c r="TFJ253" s="11"/>
      <c r="TFL253" s="11"/>
      <c r="TFN253" s="11"/>
      <c r="TFP253" s="11"/>
      <c r="TFR253" s="11"/>
      <c r="TFT253" s="11"/>
      <c r="TFV253" s="11"/>
      <c r="TFX253" s="11"/>
      <c r="TFZ253" s="11"/>
      <c r="TGB253" s="11"/>
      <c r="TGD253" s="11"/>
      <c r="TGF253" s="11"/>
      <c r="TGH253" s="11"/>
      <c r="TGJ253" s="11"/>
      <c r="TGL253" s="11"/>
      <c r="TGN253" s="11"/>
      <c r="TGP253" s="11"/>
      <c r="TGR253" s="11"/>
      <c r="TGT253" s="11"/>
      <c r="TGV253" s="11"/>
      <c r="TGX253" s="11"/>
      <c r="TGZ253" s="11"/>
      <c r="THB253" s="11"/>
      <c r="THD253" s="11"/>
      <c r="THF253" s="11"/>
      <c r="THH253" s="11"/>
      <c r="THJ253" s="11"/>
      <c r="THL253" s="11"/>
      <c r="THN253" s="11"/>
      <c r="THP253" s="11"/>
      <c r="THR253" s="11"/>
      <c r="THT253" s="11"/>
      <c r="THV253" s="11"/>
      <c r="THX253" s="11"/>
      <c r="THZ253" s="11"/>
      <c r="TIB253" s="11"/>
      <c r="TID253" s="11"/>
      <c r="TIF253" s="11"/>
      <c r="TIH253" s="11"/>
      <c r="TIJ253" s="11"/>
      <c r="TIL253" s="11"/>
      <c r="TIN253" s="11"/>
      <c r="TIP253" s="11"/>
      <c r="TIR253" s="11"/>
      <c r="TIT253" s="11"/>
      <c r="TIV253" s="11"/>
      <c r="TIX253" s="11"/>
      <c r="TIZ253" s="11"/>
      <c r="TJB253" s="11"/>
      <c r="TJD253" s="11"/>
      <c r="TJF253" s="11"/>
      <c r="TJH253" s="11"/>
      <c r="TJJ253" s="11"/>
      <c r="TJL253" s="11"/>
      <c r="TJN253" s="11"/>
      <c r="TJP253" s="11"/>
      <c r="TJR253" s="11"/>
      <c r="TJT253" s="11"/>
      <c r="TJV253" s="11"/>
      <c r="TJX253" s="11"/>
      <c r="TJZ253" s="11"/>
      <c r="TKB253" s="11"/>
      <c r="TKD253" s="11"/>
      <c r="TKF253" s="11"/>
      <c r="TKH253" s="11"/>
      <c r="TKJ253" s="11"/>
      <c r="TKL253" s="11"/>
      <c r="TKN253" s="11"/>
      <c r="TKP253" s="11"/>
      <c r="TKR253" s="11"/>
      <c r="TKT253" s="11"/>
      <c r="TKV253" s="11"/>
      <c r="TKX253" s="11"/>
      <c r="TKZ253" s="11"/>
      <c r="TLB253" s="11"/>
      <c r="TLD253" s="11"/>
      <c r="TLF253" s="11"/>
      <c r="TLH253" s="11"/>
      <c r="TLJ253" s="11"/>
      <c r="TLL253" s="11"/>
      <c r="TLN253" s="11"/>
      <c r="TLP253" s="11"/>
      <c r="TLR253" s="11"/>
      <c r="TLT253" s="11"/>
      <c r="TLV253" s="11"/>
      <c r="TLX253" s="11"/>
      <c r="TLZ253" s="11"/>
      <c r="TMB253" s="11"/>
      <c r="TMD253" s="11"/>
      <c r="TMF253" s="11"/>
      <c r="TMH253" s="11"/>
      <c r="TMJ253" s="11"/>
      <c r="TML253" s="11"/>
      <c r="TMN253" s="11"/>
      <c r="TMP253" s="11"/>
      <c r="TMR253" s="11"/>
      <c r="TMT253" s="11"/>
      <c r="TMV253" s="11"/>
      <c r="TMX253" s="11"/>
      <c r="TMZ253" s="11"/>
      <c r="TNB253" s="11"/>
      <c r="TND253" s="11"/>
      <c r="TNF253" s="11"/>
      <c r="TNH253" s="11"/>
      <c r="TNJ253" s="11"/>
      <c r="TNL253" s="11"/>
      <c r="TNN253" s="11"/>
      <c r="TNP253" s="11"/>
      <c r="TNR253" s="11"/>
      <c r="TNT253" s="11"/>
      <c r="TNV253" s="11"/>
      <c r="TNX253" s="11"/>
      <c r="TNZ253" s="11"/>
      <c r="TOB253" s="11"/>
      <c r="TOD253" s="11"/>
      <c r="TOF253" s="11"/>
      <c r="TOH253" s="11"/>
      <c r="TOJ253" s="11"/>
      <c r="TOL253" s="11"/>
      <c r="TON253" s="11"/>
      <c r="TOP253" s="11"/>
      <c r="TOR253" s="11"/>
      <c r="TOT253" s="11"/>
      <c r="TOV253" s="11"/>
      <c r="TOX253" s="11"/>
      <c r="TOZ253" s="11"/>
      <c r="TPB253" s="11"/>
      <c r="TPD253" s="11"/>
      <c r="TPF253" s="11"/>
      <c r="TPH253" s="11"/>
      <c r="TPJ253" s="11"/>
      <c r="TPL253" s="11"/>
      <c r="TPN253" s="11"/>
      <c r="TPP253" s="11"/>
      <c r="TPR253" s="11"/>
      <c r="TPT253" s="11"/>
      <c r="TPV253" s="11"/>
      <c r="TPX253" s="11"/>
      <c r="TPZ253" s="11"/>
      <c r="TQB253" s="11"/>
      <c r="TQD253" s="11"/>
      <c r="TQF253" s="11"/>
      <c r="TQH253" s="11"/>
      <c r="TQJ253" s="11"/>
      <c r="TQL253" s="11"/>
      <c r="TQN253" s="11"/>
      <c r="TQP253" s="11"/>
      <c r="TQR253" s="11"/>
      <c r="TQT253" s="11"/>
      <c r="TQV253" s="11"/>
      <c r="TQX253" s="11"/>
      <c r="TQZ253" s="11"/>
      <c r="TRB253" s="11"/>
      <c r="TRD253" s="11"/>
      <c r="TRF253" s="11"/>
      <c r="TRH253" s="11"/>
      <c r="TRJ253" s="11"/>
      <c r="TRL253" s="11"/>
      <c r="TRN253" s="11"/>
      <c r="TRP253" s="11"/>
      <c r="TRR253" s="11"/>
      <c r="TRT253" s="11"/>
      <c r="TRV253" s="11"/>
      <c r="TRX253" s="11"/>
      <c r="TRZ253" s="11"/>
      <c r="TSB253" s="11"/>
      <c r="TSD253" s="11"/>
      <c r="TSF253" s="11"/>
      <c r="TSH253" s="11"/>
      <c r="TSJ253" s="11"/>
      <c r="TSL253" s="11"/>
      <c r="TSN253" s="11"/>
      <c r="TSP253" s="11"/>
      <c r="TSR253" s="11"/>
      <c r="TST253" s="11"/>
      <c r="TSV253" s="11"/>
      <c r="TSX253" s="11"/>
      <c r="TSZ253" s="11"/>
      <c r="TTB253" s="11"/>
      <c r="TTD253" s="11"/>
      <c r="TTF253" s="11"/>
      <c r="TTH253" s="11"/>
      <c r="TTJ253" s="11"/>
      <c r="TTL253" s="11"/>
      <c r="TTN253" s="11"/>
      <c r="TTP253" s="11"/>
      <c r="TTR253" s="11"/>
      <c r="TTT253" s="11"/>
      <c r="TTV253" s="11"/>
      <c r="TTX253" s="11"/>
      <c r="TTZ253" s="11"/>
      <c r="TUB253" s="11"/>
      <c r="TUD253" s="11"/>
      <c r="TUF253" s="11"/>
      <c r="TUH253" s="11"/>
      <c r="TUJ253" s="11"/>
      <c r="TUL253" s="11"/>
      <c r="TUN253" s="11"/>
      <c r="TUP253" s="11"/>
      <c r="TUR253" s="11"/>
      <c r="TUT253" s="11"/>
      <c r="TUV253" s="11"/>
      <c r="TUX253" s="11"/>
      <c r="TUZ253" s="11"/>
      <c r="TVB253" s="11"/>
      <c r="TVD253" s="11"/>
      <c r="TVF253" s="11"/>
      <c r="TVH253" s="11"/>
      <c r="TVJ253" s="11"/>
      <c r="TVL253" s="11"/>
      <c r="TVN253" s="11"/>
      <c r="TVP253" s="11"/>
      <c r="TVR253" s="11"/>
      <c r="TVT253" s="11"/>
      <c r="TVV253" s="11"/>
      <c r="TVX253" s="11"/>
      <c r="TVZ253" s="11"/>
      <c r="TWB253" s="11"/>
      <c r="TWD253" s="11"/>
      <c r="TWF253" s="11"/>
      <c r="TWH253" s="11"/>
      <c r="TWJ253" s="11"/>
      <c r="TWL253" s="11"/>
      <c r="TWN253" s="11"/>
      <c r="TWP253" s="11"/>
      <c r="TWR253" s="11"/>
      <c r="TWT253" s="11"/>
      <c r="TWV253" s="11"/>
      <c r="TWX253" s="11"/>
      <c r="TWZ253" s="11"/>
      <c r="TXB253" s="11"/>
      <c r="TXD253" s="11"/>
      <c r="TXF253" s="11"/>
      <c r="TXH253" s="11"/>
      <c r="TXJ253" s="11"/>
      <c r="TXL253" s="11"/>
      <c r="TXN253" s="11"/>
      <c r="TXP253" s="11"/>
      <c r="TXR253" s="11"/>
      <c r="TXT253" s="11"/>
      <c r="TXV253" s="11"/>
      <c r="TXX253" s="11"/>
      <c r="TXZ253" s="11"/>
      <c r="TYB253" s="11"/>
      <c r="TYD253" s="11"/>
      <c r="TYF253" s="11"/>
      <c r="TYH253" s="11"/>
      <c r="TYJ253" s="11"/>
      <c r="TYL253" s="11"/>
      <c r="TYN253" s="11"/>
      <c r="TYP253" s="11"/>
      <c r="TYR253" s="11"/>
      <c r="TYT253" s="11"/>
      <c r="TYV253" s="11"/>
      <c r="TYX253" s="11"/>
      <c r="TYZ253" s="11"/>
      <c r="TZB253" s="11"/>
      <c r="TZD253" s="11"/>
      <c r="TZF253" s="11"/>
      <c r="TZH253" s="11"/>
      <c r="TZJ253" s="11"/>
      <c r="TZL253" s="11"/>
      <c r="TZN253" s="11"/>
      <c r="TZP253" s="11"/>
      <c r="TZR253" s="11"/>
      <c r="TZT253" s="11"/>
      <c r="TZV253" s="11"/>
      <c r="TZX253" s="11"/>
      <c r="TZZ253" s="11"/>
      <c r="UAB253" s="11"/>
      <c r="UAD253" s="11"/>
      <c r="UAF253" s="11"/>
      <c r="UAH253" s="11"/>
      <c r="UAJ253" s="11"/>
      <c r="UAL253" s="11"/>
      <c r="UAN253" s="11"/>
      <c r="UAP253" s="11"/>
      <c r="UAR253" s="11"/>
      <c r="UAT253" s="11"/>
      <c r="UAV253" s="11"/>
      <c r="UAX253" s="11"/>
      <c r="UAZ253" s="11"/>
      <c r="UBB253" s="11"/>
      <c r="UBD253" s="11"/>
      <c r="UBF253" s="11"/>
      <c r="UBH253" s="11"/>
      <c r="UBJ253" s="11"/>
      <c r="UBL253" s="11"/>
      <c r="UBN253" s="11"/>
      <c r="UBP253" s="11"/>
      <c r="UBR253" s="11"/>
      <c r="UBT253" s="11"/>
      <c r="UBV253" s="11"/>
      <c r="UBX253" s="11"/>
      <c r="UBZ253" s="11"/>
      <c r="UCB253" s="11"/>
      <c r="UCD253" s="11"/>
      <c r="UCF253" s="11"/>
      <c r="UCH253" s="11"/>
      <c r="UCJ253" s="11"/>
      <c r="UCL253" s="11"/>
      <c r="UCN253" s="11"/>
      <c r="UCP253" s="11"/>
      <c r="UCR253" s="11"/>
      <c r="UCT253" s="11"/>
      <c r="UCV253" s="11"/>
      <c r="UCX253" s="11"/>
      <c r="UCZ253" s="11"/>
      <c r="UDB253" s="11"/>
      <c r="UDD253" s="11"/>
      <c r="UDF253" s="11"/>
      <c r="UDH253" s="11"/>
      <c r="UDJ253" s="11"/>
      <c r="UDL253" s="11"/>
      <c r="UDN253" s="11"/>
      <c r="UDP253" s="11"/>
      <c r="UDR253" s="11"/>
      <c r="UDT253" s="11"/>
      <c r="UDV253" s="11"/>
      <c r="UDX253" s="11"/>
      <c r="UDZ253" s="11"/>
      <c r="UEB253" s="11"/>
      <c r="UED253" s="11"/>
      <c r="UEF253" s="11"/>
      <c r="UEH253" s="11"/>
      <c r="UEJ253" s="11"/>
      <c r="UEL253" s="11"/>
      <c r="UEN253" s="11"/>
      <c r="UEP253" s="11"/>
      <c r="UER253" s="11"/>
      <c r="UET253" s="11"/>
      <c r="UEV253" s="11"/>
      <c r="UEX253" s="11"/>
      <c r="UEZ253" s="11"/>
      <c r="UFB253" s="11"/>
      <c r="UFD253" s="11"/>
      <c r="UFF253" s="11"/>
      <c r="UFH253" s="11"/>
      <c r="UFJ253" s="11"/>
      <c r="UFL253" s="11"/>
      <c r="UFN253" s="11"/>
      <c r="UFP253" s="11"/>
      <c r="UFR253" s="11"/>
      <c r="UFT253" s="11"/>
      <c r="UFV253" s="11"/>
      <c r="UFX253" s="11"/>
      <c r="UFZ253" s="11"/>
      <c r="UGB253" s="11"/>
      <c r="UGD253" s="11"/>
      <c r="UGF253" s="11"/>
      <c r="UGH253" s="11"/>
      <c r="UGJ253" s="11"/>
      <c r="UGL253" s="11"/>
      <c r="UGN253" s="11"/>
      <c r="UGP253" s="11"/>
      <c r="UGR253" s="11"/>
      <c r="UGT253" s="11"/>
      <c r="UGV253" s="11"/>
      <c r="UGX253" s="11"/>
      <c r="UGZ253" s="11"/>
      <c r="UHB253" s="11"/>
      <c r="UHD253" s="11"/>
      <c r="UHF253" s="11"/>
      <c r="UHH253" s="11"/>
      <c r="UHJ253" s="11"/>
      <c r="UHL253" s="11"/>
      <c r="UHN253" s="11"/>
      <c r="UHP253" s="11"/>
      <c r="UHR253" s="11"/>
      <c r="UHT253" s="11"/>
      <c r="UHV253" s="11"/>
      <c r="UHX253" s="11"/>
      <c r="UHZ253" s="11"/>
      <c r="UIB253" s="11"/>
      <c r="UID253" s="11"/>
      <c r="UIF253" s="11"/>
      <c r="UIH253" s="11"/>
      <c r="UIJ253" s="11"/>
      <c r="UIL253" s="11"/>
      <c r="UIN253" s="11"/>
      <c r="UIP253" s="11"/>
      <c r="UIR253" s="11"/>
      <c r="UIT253" s="11"/>
      <c r="UIV253" s="11"/>
      <c r="UIX253" s="11"/>
      <c r="UIZ253" s="11"/>
      <c r="UJB253" s="11"/>
      <c r="UJD253" s="11"/>
      <c r="UJF253" s="11"/>
      <c r="UJH253" s="11"/>
      <c r="UJJ253" s="11"/>
      <c r="UJL253" s="11"/>
      <c r="UJN253" s="11"/>
      <c r="UJP253" s="11"/>
      <c r="UJR253" s="11"/>
      <c r="UJT253" s="11"/>
      <c r="UJV253" s="11"/>
      <c r="UJX253" s="11"/>
      <c r="UJZ253" s="11"/>
      <c r="UKB253" s="11"/>
      <c r="UKD253" s="11"/>
      <c r="UKF253" s="11"/>
      <c r="UKH253" s="11"/>
      <c r="UKJ253" s="11"/>
      <c r="UKL253" s="11"/>
      <c r="UKN253" s="11"/>
      <c r="UKP253" s="11"/>
      <c r="UKR253" s="11"/>
      <c r="UKT253" s="11"/>
      <c r="UKV253" s="11"/>
      <c r="UKX253" s="11"/>
      <c r="UKZ253" s="11"/>
      <c r="ULB253" s="11"/>
      <c r="ULD253" s="11"/>
      <c r="ULF253" s="11"/>
      <c r="ULH253" s="11"/>
      <c r="ULJ253" s="11"/>
      <c r="ULL253" s="11"/>
      <c r="ULN253" s="11"/>
      <c r="ULP253" s="11"/>
      <c r="ULR253" s="11"/>
      <c r="ULT253" s="11"/>
      <c r="ULV253" s="11"/>
      <c r="ULX253" s="11"/>
      <c r="ULZ253" s="11"/>
      <c r="UMB253" s="11"/>
      <c r="UMD253" s="11"/>
      <c r="UMF253" s="11"/>
      <c r="UMH253" s="11"/>
      <c r="UMJ253" s="11"/>
      <c r="UML253" s="11"/>
      <c r="UMN253" s="11"/>
      <c r="UMP253" s="11"/>
      <c r="UMR253" s="11"/>
      <c r="UMT253" s="11"/>
      <c r="UMV253" s="11"/>
      <c r="UMX253" s="11"/>
      <c r="UMZ253" s="11"/>
      <c r="UNB253" s="11"/>
      <c r="UND253" s="11"/>
      <c r="UNF253" s="11"/>
      <c r="UNH253" s="11"/>
      <c r="UNJ253" s="11"/>
      <c r="UNL253" s="11"/>
      <c r="UNN253" s="11"/>
      <c r="UNP253" s="11"/>
      <c r="UNR253" s="11"/>
      <c r="UNT253" s="11"/>
      <c r="UNV253" s="11"/>
      <c r="UNX253" s="11"/>
      <c r="UNZ253" s="11"/>
      <c r="UOB253" s="11"/>
      <c r="UOD253" s="11"/>
      <c r="UOF253" s="11"/>
      <c r="UOH253" s="11"/>
      <c r="UOJ253" s="11"/>
      <c r="UOL253" s="11"/>
      <c r="UON253" s="11"/>
      <c r="UOP253" s="11"/>
      <c r="UOR253" s="11"/>
      <c r="UOT253" s="11"/>
      <c r="UOV253" s="11"/>
      <c r="UOX253" s="11"/>
      <c r="UOZ253" s="11"/>
      <c r="UPB253" s="11"/>
      <c r="UPD253" s="11"/>
      <c r="UPF253" s="11"/>
      <c r="UPH253" s="11"/>
      <c r="UPJ253" s="11"/>
      <c r="UPL253" s="11"/>
      <c r="UPN253" s="11"/>
      <c r="UPP253" s="11"/>
      <c r="UPR253" s="11"/>
      <c r="UPT253" s="11"/>
      <c r="UPV253" s="11"/>
      <c r="UPX253" s="11"/>
      <c r="UPZ253" s="11"/>
      <c r="UQB253" s="11"/>
      <c r="UQD253" s="11"/>
      <c r="UQF253" s="11"/>
      <c r="UQH253" s="11"/>
      <c r="UQJ253" s="11"/>
      <c r="UQL253" s="11"/>
      <c r="UQN253" s="11"/>
      <c r="UQP253" s="11"/>
      <c r="UQR253" s="11"/>
      <c r="UQT253" s="11"/>
      <c r="UQV253" s="11"/>
      <c r="UQX253" s="11"/>
      <c r="UQZ253" s="11"/>
      <c r="URB253" s="11"/>
      <c r="URD253" s="11"/>
      <c r="URF253" s="11"/>
      <c r="URH253" s="11"/>
      <c r="URJ253" s="11"/>
      <c r="URL253" s="11"/>
      <c r="URN253" s="11"/>
      <c r="URP253" s="11"/>
      <c r="URR253" s="11"/>
      <c r="URT253" s="11"/>
      <c r="URV253" s="11"/>
      <c r="URX253" s="11"/>
      <c r="URZ253" s="11"/>
      <c r="USB253" s="11"/>
      <c r="USD253" s="11"/>
      <c r="USF253" s="11"/>
      <c r="USH253" s="11"/>
      <c r="USJ253" s="11"/>
      <c r="USL253" s="11"/>
      <c r="USN253" s="11"/>
      <c r="USP253" s="11"/>
      <c r="USR253" s="11"/>
      <c r="UST253" s="11"/>
      <c r="USV253" s="11"/>
      <c r="USX253" s="11"/>
      <c r="USZ253" s="11"/>
      <c r="UTB253" s="11"/>
      <c r="UTD253" s="11"/>
      <c r="UTF253" s="11"/>
      <c r="UTH253" s="11"/>
      <c r="UTJ253" s="11"/>
      <c r="UTL253" s="11"/>
      <c r="UTN253" s="11"/>
      <c r="UTP253" s="11"/>
      <c r="UTR253" s="11"/>
      <c r="UTT253" s="11"/>
      <c r="UTV253" s="11"/>
      <c r="UTX253" s="11"/>
      <c r="UTZ253" s="11"/>
      <c r="UUB253" s="11"/>
      <c r="UUD253" s="11"/>
      <c r="UUF253" s="11"/>
      <c r="UUH253" s="11"/>
      <c r="UUJ253" s="11"/>
      <c r="UUL253" s="11"/>
      <c r="UUN253" s="11"/>
      <c r="UUP253" s="11"/>
      <c r="UUR253" s="11"/>
      <c r="UUT253" s="11"/>
      <c r="UUV253" s="11"/>
      <c r="UUX253" s="11"/>
      <c r="UUZ253" s="11"/>
      <c r="UVB253" s="11"/>
      <c r="UVD253" s="11"/>
      <c r="UVF253" s="11"/>
      <c r="UVH253" s="11"/>
      <c r="UVJ253" s="11"/>
      <c r="UVL253" s="11"/>
      <c r="UVN253" s="11"/>
      <c r="UVP253" s="11"/>
      <c r="UVR253" s="11"/>
      <c r="UVT253" s="11"/>
      <c r="UVV253" s="11"/>
      <c r="UVX253" s="11"/>
      <c r="UVZ253" s="11"/>
      <c r="UWB253" s="11"/>
      <c r="UWD253" s="11"/>
      <c r="UWF253" s="11"/>
      <c r="UWH253" s="11"/>
      <c r="UWJ253" s="11"/>
      <c r="UWL253" s="11"/>
      <c r="UWN253" s="11"/>
      <c r="UWP253" s="11"/>
      <c r="UWR253" s="11"/>
      <c r="UWT253" s="11"/>
      <c r="UWV253" s="11"/>
      <c r="UWX253" s="11"/>
      <c r="UWZ253" s="11"/>
      <c r="UXB253" s="11"/>
      <c r="UXD253" s="11"/>
      <c r="UXF253" s="11"/>
      <c r="UXH253" s="11"/>
      <c r="UXJ253" s="11"/>
      <c r="UXL253" s="11"/>
      <c r="UXN253" s="11"/>
      <c r="UXP253" s="11"/>
      <c r="UXR253" s="11"/>
      <c r="UXT253" s="11"/>
      <c r="UXV253" s="11"/>
      <c r="UXX253" s="11"/>
      <c r="UXZ253" s="11"/>
      <c r="UYB253" s="11"/>
      <c r="UYD253" s="11"/>
      <c r="UYF253" s="11"/>
      <c r="UYH253" s="11"/>
      <c r="UYJ253" s="11"/>
      <c r="UYL253" s="11"/>
      <c r="UYN253" s="11"/>
      <c r="UYP253" s="11"/>
      <c r="UYR253" s="11"/>
      <c r="UYT253" s="11"/>
      <c r="UYV253" s="11"/>
      <c r="UYX253" s="11"/>
      <c r="UYZ253" s="11"/>
      <c r="UZB253" s="11"/>
      <c r="UZD253" s="11"/>
      <c r="UZF253" s="11"/>
      <c r="UZH253" s="11"/>
      <c r="UZJ253" s="11"/>
      <c r="UZL253" s="11"/>
      <c r="UZN253" s="11"/>
      <c r="UZP253" s="11"/>
      <c r="UZR253" s="11"/>
      <c r="UZT253" s="11"/>
      <c r="UZV253" s="11"/>
      <c r="UZX253" s="11"/>
      <c r="UZZ253" s="11"/>
      <c r="VAB253" s="11"/>
      <c r="VAD253" s="11"/>
      <c r="VAF253" s="11"/>
      <c r="VAH253" s="11"/>
      <c r="VAJ253" s="11"/>
      <c r="VAL253" s="11"/>
      <c r="VAN253" s="11"/>
      <c r="VAP253" s="11"/>
      <c r="VAR253" s="11"/>
      <c r="VAT253" s="11"/>
      <c r="VAV253" s="11"/>
      <c r="VAX253" s="11"/>
      <c r="VAZ253" s="11"/>
      <c r="VBB253" s="11"/>
      <c r="VBD253" s="11"/>
      <c r="VBF253" s="11"/>
      <c r="VBH253" s="11"/>
      <c r="VBJ253" s="11"/>
      <c r="VBL253" s="11"/>
      <c r="VBN253" s="11"/>
      <c r="VBP253" s="11"/>
      <c r="VBR253" s="11"/>
      <c r="VBT253" s="11"/>
      <c r="VBV253" s="11"/>
      <c r="VBX253" s="11"/>
      <c r="VBZ253" s="11"/>
      <c r="VCB253" s="11"/>
      <c r="VCD253" s="11"/>
      <c r="VCF253" s="11"/>
      <c r="VCH253" s="11"/>
      <c r="VCJ253" s="11"/>
      <c r="VCL253" s="11"/>
      <c r="VCN253" s="11"/>
      <c r="VCP253" s="11"/>
      <c r="VCR253" s="11"/>
      <c r="VCT253" s="11"/>
      <c r="VCV253" s="11"/>
      <c r="VCX253" s="11"/>
      <c r="VCZ253" s="11"/>
      <c r="VDB253" s="11"/>
      <c r="VDD253" s="11"/>
      <c r="VDF253" s="11"/>
      <c r="VDH253" s="11"/>
      <c r="VDJ253" s="11"/>
      <c r="VDL253" s="11"/>
      <c r="VDN253" s="11"/>
      <c r="VDP253" s="11"/>
      <c r="VDR253" s="11"/>
      <c r="VDT253" s="11"/>
      <c r="VDV253" s="11"/>
      <c r="VDX253" s="11"/>
      <c r="VDZ253" s="11"/>
      <c r="VEB253" s="11"/>
      <c r="VED253" s="11"/>
      <c r="VEF253" s="11"/>
      <c r="VEH253" s="11"/>
      <c r="VEJ253" s="11"/>
      <c r="VEL253" s="11"/>
      <c r="VEN253" s="11"/>
      <c r="VEP253" s="11"/>
      <c r="VER253" s="11"/>
      <c r="VET253" s="11"/>
      <c r="VEV253" s="11"/>
      <c r="VEX253" s="11"/>
      <c r="VEZ253" s="11"/>
      <c r="VFB253" s="11"/>
      <c r="VFD253" s="11"/>
      <c r="VFF253" s="11"/>
      <c r="VFH253" s="11"/>
      <c r="VFJ253" s="11"/>
      <c r="VFL253" s="11"/>
      <c r="VFN253" s="11"/>
      <c r="VFP253" s="11"/>
      <c r="VFR253" s="11"/>
      <c r="VFT253" s="11"/>
      <c r="VFV253" s="11"/>
      <c r="VFX253" s="11"/>
      <c r="VFZ253" s="11"/>
      <c r="VGB253" s="11"/>
      <c r="VGD253" s="11"/>
      <c r="VGF253" s="11"/>
      <c r="VGH253" s="11"/>
      <c r="VGJ253" s="11"/>
      <c r="VGL253" s="11"/>
      <c r="VGN253" s="11"/>
      <c r="VGP253" s="11"/>
      <c r="VGR253" s="11"/>
      <c r="VGT253" s="11"/>
      <c r="VGV253" s="11"/>
      <c r="VGX253" s="11"/>
      <c r="VGZ253" s="11"/>
      <c r="VHB253" s="11"/>
      <c r="VHD253" s="11"/>
      <c r="VHF253" s="11"/>
      <c r="VHH253" s="11"/>
      <c r="VHJ253" s="11"/>
      <c r="VHL253" s="11"/>
      <c r="VHN253" s="11"/>
      <c r="VHP253" s="11"/>
      <c r="VHR253" s="11"/>
      <c r="VHT253" s="11"/>
      <c r="VHV253" s="11"/>
      <c r="VHX253" s="11"/>
      <c r="VHZ253" s="11"/>
      <c r="VIB253" s="11"/>
      <c r="VID253" s="11"/>
      <c r="VIF253" s="11"/>
      <c r="VIH253" s="11"/>
      <c r="VIJ253" s="11"/>
      <c r="VIL253" s="11"/>
      <c r="VIN253" s="11"/>
      <c r="VIP253" s="11"/>
      <c r="VIR253" s="11"/>
      <c r="VIT253" s="11"/>
      <c r="VIV253" s="11"/>
      <c r="VIX253" s="11"/>
      <c r="VIZ253" s="11"/>
      <c r="VJB253" s="11"/>
      <c r="VJD253" s="11"/>
      <c r="VJF253" s="11"/>
      <c r="VJH253" s="11"/>
      <c r="VJJ253" s="11"/>
      <c r="VJL253" s="11"/>
      <c r="VJN253" s="11"/>
      <c r="VJP253" s="11"/>
      <c r="VJR253" s="11"/>
      <c r="VJT253" s="11"/>
      <c r="VJV253" s="11"/>
      <c r="VJX253" s="11"/>
      <c r="VJZ253" s="11"/>
      <c r="VKB253" s="11"/>
      <c r="VKD253" s="11"/>
      <c r="VKF253" s="11"/>
      <c r="VKH253" s="11"/>
      <c r="VKJ253" s="11"/>
      <c r="VKL253" s="11"/>
      <c r="VKN253" s="11"/>
      <c r="VKP253" s="11"/>
      <c r="VKR253" s="11"/>
      <c r="VKT253" s="11"/>
      <c r="VKV253" s="11"/>
      <c r="VKX253" s="11"/>
      <c r="VKZ253" s="11"/>
      <c r="VLB253" s="11"/>
      <c r="VLD253" s="11"/>
      <c r="VLF253" s="11"/>
      <c r="VLH253" s="11"/>
      <c r="VLJ253" s="11"/>
      <c r="VLL253" s="11"/>
      <c r="VLN253" s="11"/>
      <c r="VLP253" s="11"/>
      <c r="VLR253" s="11"/>
      <c r="VLT253" s="11"/>
      <c r="VLV253" s="11"/>
      <c r="VLX253" s="11"/>
      <c r="VLZ253" s="11"/>
      <c r="VMB253" s="11"/>
      <c r="VMD253" s="11"/>
      <c r="VMF253" s="11"/>
      <c r="VMH253" s="11"/>
      <c r="VMJ253" s="11"/>
      <c r="VML253" s="11"/>
      <c r="VMN253" s="11"/>
      <c r="VMP253" s="11"/>
      <c r="VMR253" s="11"/>
      <c r="VMT253" s="11"/>
      <c r="VMV253" s="11"/>
      <c r="VMX253" s="11"/>
      <c r="VMZ253" s="11"/>
      <c r="VNB253" s="11"/>
      <c r="VND253" s="11"/>
      <c r="VNF253" s="11"/>
      <c r="VNH253" s="11"/>
      <c r="VNJ253" s="11"/>
      <c r="VNL253" s="11"/>
      <c r="VNN253" s="11"/>
      <c r="VNP253" s="11"/>
      <c r="VNR253" s="11"/>
      <c r="VNT253" s="11"/>
      <c r="VNV253" s="11"/>
      <c r="VNX253" s="11"/>
      <c r="VNZ253" s="11"/>
      <c r="VOB253" s="11"/>
      <c r="VOD253" s="11"/>
      <c r="VOF253" s="11"/>
      <c r="VOH253" s="11"/>
      <c r="VOJ253" s="11"/>
      <c r="VOL253" s="11"/>
      <c r="VON253" s="11"/>
      <c r="VOP253" s="11"/>
      <c r="VOR253" s="11"/>
      <c r="VOT253" s="11"/>
      <c r="VOV253" s="11"/>
      <c r="VOX253" s="11"/>
      <c r="VOZ253" s="11"/>
      <c r="VPB253" s="11"/>
      <c r="VPD253" s="11"/>
      <c r="VPF253" s="11"/>
      <c r="VPH253" s="11"/>
      <c r="VPJ253" s="11"/>
      <c r="VPL253" s="11"/>
      <c r="VPN253" s="11"/>
      <c r="VPP253" s="11"/>
      <c r="VPR253" s="11"/>
      <c r="VPT253" s="11"/>
      <c r="VPV253" s="11"/>
      <c r="VPX253" s="11"/>
      <c r="VPZ253" s="11"/>
      <c r="VQB253" s="11"/>
      <c r="VQD253" s="11"/>
      <c r="VQF253" s="11"/>
      <c r="VQH253" s="11"/>
      <c r="VQJ253" s="11"/>
      <c r="VQL253" s="11"/>
      <c r="VQN253" s="11"/>
      <c r="VQP253" s="11"/>
      <c r="VQR253" s="11"/>
      <c r="VQT253" s="11"/>
      <c r="VQV253" s="11"/>
      <c r="VQX253" s="11"/>
      <c r="VQZ253" s="11"/>
      <c r="VRB253" s="11"/>
      <c r="VRD253" s="11"/>
      <c r="VRF253" s="11"/>
      <c r="VRH253" s="11"/>
      <c r="VRJ253" s="11"/>
      <c r="VRL253" s="11"/>
      <c r="VRN253" s="11"/>
      <c r="VRP253" s="11"/>
      <c r="VRR253" s="11"/>
      <c r="VRT253" s="11"/>
      <c r="VRV253" s="11"/>
      <c r="VRX253" s="11"/>
      <c r="VRZ253" s="11"/>
      <c r="VSB253" s="11"/>
      <c r="VSD253" s="11"/>
      <c r="VSF253" s="11"/>
      <c r="VSH253" s="11"/>
      <c r="VSJ253" s="11"/>
      <c r="VSL253" s="11"/>
      <c r="VSN253" s="11"/>
      <c r="VSP253" s="11"/>
      <c r="VSR253" s="11"/>
      <c r="VST253" s="11"/>
      <c r="VSV253" s="11"/>
      <c r="VSX253" s="11"/>
      <c r="VSZ253" s="11"/>
      <c r="VTB253" s="11"/>
      <c r="VTD253" s="11"/>
      <c r="VTF253" s="11"/>
      <c r="VTH253" s="11"/>
      <c r="VTJ253" s="11"/>
      <c r="VTL253" s="11"/>
      <c r="VTN253" s="11"/>
      <c r="VTP253" s="11"/>
      <c r="VTR253" s="11"/>
      <c r="VTT253" s="11"/>
      <c r="VTV253" s="11"/>
      <c r="VTX253" s="11"/>
      <c r="VTZ253" s="11"/>
      <c r="VUB253" s="11"/>
      <c r="VUD253" s="11"/>
      <c r="VUF253" s="11"/>
      <c r="VUH253" s="11"/>
      <c r="VUJ253" s="11"/>
      <c r="VUL253" s="11"/>
      <c r="VUN253" s="11"/>
      <c r="VUP253" s="11"/>
      <c r="VUR253" s="11"/>
      <c r="VUT253" s="11"/>
      <c r="VUV253" s="11"/>
      <c r="VUX253" s="11"/>
      <c r="VUZ253" s="11"/>
      <c r="VVB253" s="11"/>
      <c r="VVD253" s="11"/>
      <c r="VVF253" s="11"/>
      <c r="VVH253" s="11"/>
      <c r="VVJ253" s="11"/>
      <c r="VVL253" s="11"/>
      <c r="VVN253" s="11"/>
      <c r="VVP253" s="11"/>
      <c r="VVR253" s="11"/>
      <c r="VVT253" s="11"/>
      <c r="VVV253" s="11"/>
      <c r="VVX253" s="11"/>
      <c r="VVZ253" s="11"/>
      <c r="VWB253" s="11"/>
      <c r="VWD253" s="11"/>
      <c r="VWF253" s="11"/>
      <c r="VWH253" s="11"/>
      <c r="VWJ253" s="11"/>
      <c r="VWL253" s="11"/>
      <c r="VWN253" s="11"/>
      <c r="VWP253" s="11"/>
      <c r="VWR253" s="11"/>
      <c r="VWT253" s="11"/>
      <c r="VWV253" s="11"/>
      <c r="VWX253" s="11"/>
      <c r="VWZ253" s="11"/>
      <c r="VXB253" s="11"/>
      <c r="VXD253" s="11"/>
      <c r="VXF253" s="11"/>
      <c r="VXH253" s="11"/>
      <c r="VXJ253" s="11"/>
      <c r="VXL253" s="11"/>
      <c r="VXN253" s="11"/>
      <c r="VXP253" s="11"/>
      <c r="VXR253" s="11"/>
      <c r="VXT253" s="11"/>
      <c r="VXV253" s="11"/>
      <c r="VXX253" s="11"/>
      <c r="VXZ253" s="11"/>
      <c r="VYB253" s="11"/>
      <c r="VYD253" s="11"/>
      <c r="VYF253" s="11"/>
      <c r="VYH253" s="11"/>
      <c r="VYJ253" s="11"/>
      <c r="VYL253" s="11"/>
      <c r="VYN253" s="11"/>
      <c r="VYP253" s="11"/>
      <c r="VYR253" s="11"/>
      <c r="VYT253" s="11"/>
      <c r="VYV253" s="11"/>
      <c r="VYX253" s="11"/>
      <c r="VYZ253" s="11"/>
      <c r="VZB253" s="11"/>
      <c r="VZD253" s="11"/>
      <c r="VZF253" s="11"/>
      <c r="VZH253" s="11"/>
      <c r="VZJ253" s="11"/>
      <c r="VZL253" s="11"/>
      <c r="VZN253" s="11"/>
      <c r="VZP253" s="11"/>
      <c r="VZR253" s="11"/>
      <c r="VZT253" s="11"/>
      <c r="VZV253" s="11"/>
      <c r="VZX253" s="11"/>
      <c r="VZZ253" s="11"/>
      <c r="WAB253" s="11"/>
      <c r="WAD253" s="11"/>
      <c r="WAF253" s="11"/>
      <c r="WAH253" s="11"/>
      <c r="WAJ253" s="11"/>
      <c r="WAL253" s="11"/>
      <c r="WAN253" s="11"/>
      <c r="WAP253" s="11"/>
      <c r="WAR253" s="11"/>
      <c r="WAT253" s="11"/>
      <c r="WAV253" s="11"/>
      <c r="WAX253" s="11"/>
      <c r="WAZ253" s="11"/>
      <c r="WBB253" s="11"/>
      <c r="WBD253" s="11"/>
      <c r="WBF253" s="11"/>
      <c r="WBH253" s="11"/>
      <c r="WBJ253" s="11"/>
      <c r="WBL253" s="11"/>
      <c r="WBN253" s="11"/>
      <c r="WBP253" s="11"/>
      <c r="WBR253" s="11"/>
      <c r="WBT253" s="11"/>
      <c r="WBV253" s="11"/>
      <c r="WBX253" s="11"/>
      <c r="WBZ253" s="11"/>
      <c r="WCB253" s="11"/>
      <c r="WCD253" s="11"/>
      <c r="WCF253" s="11"/>
      <c r="WCH253" s="11"/>
      <c r="WCJ253" s="11"/>
      <c r="WCL253" s="11"/>
      <c r="WCN253" s="11"/>
      <c r="WCP253" s="11"/>
      <c r="WCR253" s="11"/>
      <c r="WCT253" s="11"/>
      <c r="WCV253" s="11"/>
      <c r="WCX253" s="11"/>
      <c r="WCZ253" s="11"/>
      <c r="WDB253" s="11"/>
      <c r="WDD253" s="11"/>
      <c r="WDF253" s="11"/>
      <c r="WDH253" s="11"/>
      <c r="WDJ253" s="11"/>
      <c r="WDL253" s="11"/>
      <c r="WDN253" s="11"/>
      <c r="WDP253" s="11"/>
      <c r="WDR253" s="11"/>
      <c r="WDT253" s="11"/>
      <c r="WDV253" s="11"/>
      <c r="WDX253" s="11"/>
      <c r="WDZ253" s="11"/>
      <c r="WEB253" s="11"/>
      <c r="WED253" s="11"/>
      <c r="WEF253" s="11"/>
      <c r="WEH253" s="11"/>
      <c r="WEJ253" s="11"/>
      <c r="WEL253" s="11"/>
      <c r="WEN253" s="11"/>
      <c r="WEP253" s="11"/>
      <c r="WER253" s="11"/>
      <c r="WET253" s="11"/>
      <c r="WEV253" s="11"/>
      <c r="WEX253" s="11"/>
      <c r="WEZ253" s="11"/>
      <c r="WFB253" s="11"/>
      <c r="WFD253" s="11"/>
      <c r="WFF253" s="11"/>
      <c r="WFH253" s="11"/>
      <c r="WFJ253" s="11"/>
      <c r="WFL253" s="11"/>
      <c r="WFN253" s="11"/>
      <c r="WFP253" s="11"/>
      <c r="WFR253" s="11"/>
      <c r="WFT253" s="11"/>
      <c r="WFV253" s="11"/>
      <c r="WFX253" s="11"/>
      <c r="WFZ253" s="11"/>
      <c r="WGB253" s="11"/>
      <c r="WGD253" s="11"/>
      <c r="WGF253" s="11"/>
      <c r="WGH253" s="11"/>
      <c r="WGJ253" s="11"/>
      <c r="WGL253" s="11"/>
      <c r="WGN253" s="11"/>
      <c r="WGP253" s="11"/>
      <c r="WGR253" s="11"/>
      <c r="WGT253" s="11"/>
      <c r="WGV253" s="11"/>
      <c r="WGX253" s="11"/>
      <c r="WGZ253" s="11"/>
      <c r="WHB253" s="11"/>
      <c r="WHD253" s="11"/>
      <c r="WHF253" s="11"/>
      <c r="WHH253" s="11"/>
      <c r="WHJ253" s="11"/>
      <c r="WHL253" s="11"/>
      <c r="WHN253" s="11"/>
      <c r="WHP253" s="11"/>
      <c r="WHR253" s="11"/>
      <c r="WHT253" s="11"/>
      <c r="WHV253" s="11"/>
      <c r="WHX253" s="11"/>
      <c r="WHZ253" s="11"/>
      <c r="WIB253" s="11"/>
      <c r="WID253" s="11"/>
      <c r="WIF253" s="11"/>
      <c r="WIH253" s="11"/>
      <c r="WIJ253" s="11"/>
      <c r="WIL253" s="11"/>
      <c r="WIN253" s="11"/>
      <c r="WIP253" s="11"/>
      <c r="WIR253" s="11"/>
      <c r="WIT253" s="11"/>
      <c r="WIV253" s="11"/>
      <c r="WIX253" s="11"/>
      <c r="WIZ253" s="11"/>
      <c r="WJB253" s="11"/>
      <c r="WJD253" s="11"/>
      <c r="WJF253" s="11"/>
      <c r="WJH253" s="11"/>
      <c r="WJJ253" s="11"/>
      <c r="WJL253" s="11"/>
      <c r="WJN253" s="11"/>
      <c r="WJP253" s="11"/>
      <c r="WJR253" s="11"/>
      <c r="WJT253" s="11"/>
      <c r="WJV253" s="11"/>
      <c r="WJX253" s="11"/>
      <c r="WJZ253" s="11"/>
      <c r="WKB253" s="11"/>
      <c r="WKD253" s="11"/>
      <c r="WKF253" s="11"/>
      <c r="WKH253" s="11"/>
      <c r="WKJ253" s="11"/>
      <c r="WKL253" s="11"/>
      <c r="WKN253" s="11"/>
      <c r="WKP253" s="11"/>
      <c r="WKR253" s="11"/>
      <c r="WKT253" s="11"/>
      <c r="WKV253" s="11"/>
      <c r="WKX253" s="11"/>
      <c r="WKZ253" s="11"/>
      <c r="WLB253" s="11"/>
      <c r="WLD253" s="11"/>
      <c r="WLF253" s="11"/>
      <c r="WLH253" s="11"/>
      <c r="WLJ253" s="11"/>
      <c r="WLL253" s="11"/>
      <c r="WLN253" s="11"/>
      <c r="WLP253" s="11"/>
      <c r="WLR253" s="11"/>
      <c r="WLT253" s="11"/>
      <c r="WLV253" s="11"/>
      <c r="WLX253" s="11"/>
      <c r="WLZ253" s="11"/>
      <c r="WMB253" s="11"/>
      <c r="WMD253" s="11"/>
      <c r="WMF253" s="11"/>
      <c r="WMH253" s="11"/>
      <c r="WMJ253" s="11"/>
      <c r="WML253" s="11"/>
      <c r="WMN253" s="11"/>
      <c r="WMP253" s="11"/>
      <c r="WMR253" s="11"/>
      <c r="WMT253" s="11"/>
      <c r="WMV253" s="11"/>
      <c r="WMX253" s="11"/>
      <c r="WMZ253" s="11"/>
      <c r="WNB253" s="11"/>
      <c r="WND253" s="11"/>
      <c r="WNF253" s="11"/>
      <c r="WNH253" s="11"/>
      <c r="WNJ253" s="11"/>
      <c r="WNL253" s="11"/>
      <c r="WNN253" s="11"/>
      <c r="WNP253" s="11"/>
      <c r="WNR253" s="11"/>
      <c r="WNT253" s="11"/>
      <c r="WNV253" s="11"/>
      <c r="WNX253" s="11"/>
      <c r="WNZ253" s="11"/>
      <c r="WOB253" s="11"/>
      <c r="WOD253" s="11"/>
      <c r="WOF253" s="11"/>
      <c r="WOH253" s="11"/>
      <c r="WOJ253" s="11"/>
      <c r="WOL253" s="11"/>
      <c r="WON253" s="11"/>
      <c r="WOP253" s="11"/>
      <c r="WOR253" s="11"/>
      <c r="WOT253" s="11"/>
      <c r="WOV253" s="11"/>
      <c r="WOX253" s="11"/>
      <c r="WOZ253" s="11"/>
      <c r="WPB253" s="11"/>
      <c r="WPD253" s="11"/>
      <c r="WPF253" s="11"/>
      <c r="WPH253" s="11"/>
      <c r="WPJ253" s="11"/>
      <c r="WPL253" s="11"/>
      <c r="WPN253" s="11"/>
      <c r="WPP253" s="11"/>
      <c r="WPR253" s="11"/>
      <c r="WPT253" s="11"/>
      <c r="WPV253" s="11"/>
      <c r="WPX253" s="11"/>
      <c r="WPZ253" s="11"/>
      <c r="WQB253" s="11"/>
      <c r="WQD253" s="11"/>
      <c r="WQF253" s="11"/>
      <c r="WQH253" s="11"/>
      <c r="WQJ253" s="11"/>
      <c r="WQL253" s="11"/>
      <c r="WQN253" s="11"/>
      <c r="WQP253" s="11"/>
      <c r="WQR253" s="11"/>
      <c r="WQT253" s="11"/>
      <c r="WQV253" s="11"/>
      <c r="WQX253" s="11"/>
      <c r="WQZ253" s="11"/>
      <c r="WRB253" s="11"/>
      <c r="WRD253" s="11"/>
      <c r="WRF253" s="11"/>
      <c r="WRH253" s="11"/>
      <c r="WRJ253" s="11"/>
      <c r="WRL253" s="11"/>
      <c r="WRN253" s="11"/>
      <c r="WRP253" s="11"/>
      <c r="WRR253" s="11"/>
      <c r="WRT253" s="11"/>
      <c r="WRV253" s="11"/>
      <c r="WRX253" s="11"/>
      <c r="WRZ253" s="11"/>
      <c r="WSB253" s="11"/>
      <c r="WSD253" s="11"/>
      <c r="WSF253" s="11"/>
      <c r="WSH253" s="11"/>
      <c r="WSJ253" s="11"/>
      <c r="WSL253" s="11"/>
      <c r="WSN253" s="11"/>
      <c r="WSP253" s="11"/>
      <c r="WSR253" s="11"/>
      <c r="WST253" s="11"/>
      <c r="WSV253" s="11"/>
      <c r="WSX253" s="11"/>
      <c r="WSZ253" s="11"/>
      <c r="WTB253" s="11"/>
      <c r="WTD253" s="11"/>
      <c r="WTF253" s="11"/>
      <c r="WTH253" s="11"/>
      <c r="WTJ253" s="11"/>
      <c r="WTL253" s="11"/>
      <c r="WTN253" s="11"/>
      <c r="WTP253" s="11"/>
      <c r="WTR253" s="11"/>
      <c r="WTT253" s="11"/>
      <c r="WTV253" s="11"/>
      <c r="WTX253" s="11"/>
      <c r="WTZ253" s="11"/>
      <c r="WUB253" s="11"/>
      <c r="WUD253" s="11"/>
      <c r="WUF253" s="11"/>
      <c r="WUH253" s="11"/>
      <c r="WUJ253" s="11"/>
      <c r="WUL253" s="11"/>
      <c r="WUN253" s="11"/>
      <c r="WUP253" s="11"/>
      <c r="WUR253" s="11"/>
      <c r="WUT253" s="11"/>
      <c r="WUV253" s="11"/>
      <c r="WUX253" s="11"/>
      <c r="WUZ253" s="11"/>
      <c r="WVB253" s="11"/>
      <c r="WVD253" s="11"/>
      <c r="WVF253" s="11"/>
      <c r="WVH253" s="11"/>
      <c r="WVJ253" s="11"/>
      <c r="WVL253" s="11"/>
      <c r="WVN253" s="11"/>
      <c r="WVP253" s="11"/>
      <c r="WVR253" s="11"/>
      <c r="WVT253" s="11"/>
      <c r="WVV253" s="11"/>
      <c r="WVX253" s="11"/>
      <c r="WVZ253" s="11"/>
      <c r="WWB253" s="11"/>
      <c r="WWD253" s="11"/>
      <c r="WWF253" s="11"/>
      <c r="WWH253" s="11"/>
      <c r="WWJ253" s="11"/>
      <c r="WWL253" s="11"/>
      <c r="WWN253" s="11"/>
      <c r="WWP253" s="11"/>
      <c r="WWR253" s="11"/>
      <c r="WWT253" s="11"/>
      <c r="WWV253" s="11"/>
      <c r="WWX253" s="11"/>
      <c r="WWZ253" s="11"/>
      <c r="WXB253" s="11"/>
      <c r="WXD253" s="11"/>
      <c r="WXF253" s="11"/>
      <c r="WXH253" s="11"/>
      <c r="WXJ253" s="11"/>
      <c r="WXL253" s="11"/>
      <c r="WXN253" s="11"/>
      <c r="WXP253" s="11"/>
      <c r="WXR253" s="11"/>
      <c r="WXT253" s="11"/>
      <c r="WXV253" s="11"/>
      <c r="WXX253" s="11"/>
      <c r="WXZ253" s="11"/>
      <c r="WYB253" s="11"/>
      <c r="WYD253" s="11"/>
      <c r="WYF253" s="11"/>
      <c r="WYH253" s="11"/>
      <c r="WYJ253" s="11"/>
      <c r="WYL253" s="11"/>
      <c r="WYN253" s="11"/>
      <c r="WYP253" s="11"/>
      <c r="WYR253" s="11"/>
      <c r="WYT253" s="11"/>
      <c r="WYV253" s="11"/>
      <c r="WYX253" s="11"/>
      <c r="WYZ253" s="11"/>
      <c r="WZB253" s="11"/>
      <c r="WZD253" s="11"/>
      <c r="WZF253" s="11"/>
      <c r="WZH253" s="11"/>
      <c r="WZJ253" s="11"/>
      <c r="WZL253" s="11"/>
      <c r="WZN253" s="11"/>
      <c r="WZP253" s="11"/>
      <c r="WZR253" s="11"/>
      <c r="WZT253" s="11"/>
      <c r="WZV253" s="11"/>
      <c r="WZX253" s="11"/>
      <c r="WZZ253" s="11"/>
      <c r="XAB253" s="11"/>
      <c r="XAD253" s="11"/>
      <c r="XAF253" s="11"/>
      <c r="XAH253" s="11"/>
      <c r="XAJ253" s="11"/>
      <c r="XAL253" s="11"/>
      <c r="XAN253" s="11"/>
      <c r="XAP253" s="11"/>
      <c r="XAR253" s="11"/>
      <c r="XAT253" s="11"/>
      <c r="XAV253" s="11"/>
      <c r="XAX253" s="11"/>
      <c r="XAZ253" s="11"/>
      <c r="XBB253" s="11"/>
      <c r="XBD253" s="11"/>
      <c r="XBF253" s="11"/>
      <c r="XBH253" s="11"/>
      <c r="XBJ253" s="11"/>
      <c r="XBL253" s="11"/>
      <c r="XBN253" s="11"/>
      <c r="XBP253" s="11"/>
      <c r="XBR253" s="11"/>
      <c r="XBT253" s="11"/>
      <c r="XBV253" s="11"/>
      <c r="XBX253" s="11"/>
      <c r="XBZ253" s="11"/>
      <c r="XCB253" s="11"/>
      <c r="XCD253" s="11"/>
      <c r="XCF253" s="11"/>
      <c r="XCH253" s="11"/>
      <c r="XCJ253" s="11"/>
      <c r="XCL253" s="11"/>
      <c r="XCN253" s="11"/>
      <c r="XCP253" s="11"/>
      <c r="XCR253" s="11"/>
      <c r="XCT253" s="11"/>
      <c r="XCV253" s="11"/>
      <c r="XCX253" s="11"/>
      <c r="XCZ253" s="11"/>
      <c r="XDB253" s="11"/>
      <c r="XDD253" s="11"/>
      <c r="XDF253" s="11"/>
      <c r="XDH253" s="11"/>
      <c r="XDJ253" s="11"/>
      <c r="XDL253" s="11"/>
      <c r="XDN253" s="11"/>
      <c r="XDP253" s="11"/>
      <c r="XDR253" s="11"/>
      <c r="XDT253" s="11"/>
      <c r="XDV253" s="11"/>
      <c r="XDX253" s="11"/>
      <c r="XDZ253" s="11"/>
      <c r="XEB253" s="11"/>
      <c r="XED253" s="11"/>
      <c r="XEF253" s="11"/>
      <c r="XEH253" s="11"/>
      <c r="XEJ253" s="11"/>
      <c r="XEL253" s="11"/>
      <c r="XEN253" s="11"/>
      <c r="XEP253" s="11"/>
      <c r="XER253" s="11"/>
      <c r="XET253" s="11"/>
      <c r="XEV253" s="11"/>
      <c r="XEX253" s="11"/>
      <c r="XEZ253" s="11"/>
      <c r="XFB253" s="11"/>
      <c r="XFD253" s="11"/>
    </row>
    <row r="254" spans="1:16384" s="10" customFormat="1" ht="11.25" customHeight="1" x14ac:dyDescent="0.2">
      <c r="A254" s="10" t="s">
        <v>489</v>
      </c>
      <c r="B254" s="11" t="s">
        <v>490</v>
      </c>
      <c r="C254" s="32"/>
      <c r="D254" s="115" t="s">
        <v>30</v>
      </c>
      <c r="E254" s="32"/>
      <c r="F254" s="32" t="s">
        <v>31</v>
      </c>
      <c r="G254" s="33" t="s">
        <v>32</v>
      </c>
      <c r="H254" s="34">
        <v>40179</v>
      </c>
      <c r="I254" s="35"/>
      <c r="J254" s="11"/>
      <c r="L254" s="11"/>
      <c r="N254" s="11"/>
      <c r="P254" s="11"/>
      <c r="R254" s="11"/>
      <c r="T254" s="11"/>
      <c r="V254" s="11"/>
      <c r="X254" s="11"/>
      <c r="Z254" s="11"/>
      <c r="AB254" s="11"/>
      <c r="AD254" s="11"/>
      <c r="AF254" s="11"/>
      <c r="AH254" s="11"/>
      <c r="AJ254" s="11"/>
      <c r="AL254" s="11"/>
      <c r="AN254" s="11"/>
      <c r="AP254" s="11"/>
      <c r="AR254" s="11"/>
      <c r="AT254" s="11"/>
      <c r="AV254" s="11"/>
      <c r="AX254" s="11"/>
      <c r="AZ254" s="11"/>
      <c r="BB254" s="11"/>
      <c r="BD254" s="11"/>
      <c r="BF254" s="11"/>
      <c r="BH254" s="11"/>
      <c r="BJ254" s="11"/>
      <c r="BL254" s="11"/>
      <c r="BN254" s="11"/>
      <c r="BP254" s="11"/>
      <c r="BR254" s="11"/>
      <c r="BT254" s="11"/>
      <c r="BV254" s="11"/>
      <c r="BX254" s="11"/>
      <c r="BZ254" s="11"/>
      <c r="CB254" s="11"/>
      <c r="CD254" s="11"/>
      <c r="CF254" s="11"/>
      <c r="CH254" s="11"/>
      <c r="CJ254" s="11"/>
      <c r="CL254" s="11"/>
      <c r="CN254" s="11"/>
      <c r="CP254" s="11"/>
      <c r="CR254" s="11"/>
      <c r="CT254" s="11"/>
      <c r="CV254" s="11"/>
      <c r="CX254" s="11"/>
      <c r="CZ254" s="11"/>
      <c r="DB254" s="11"/>
      <c r="DD254" s="11"/>
      <c r="DF254" s="11"/>
      <c r="DH254" s="11"/>
      <c r="DJ254" s="11"/>
      <c r="DL254" s="11"/>
      <c r="DN254" s="11"/>
      <c r="DP254" s="11"/>
      <c r="DR254" s="11"/>
      <c r="DT254" s="11"/>
      <c r="DV254" s="11"/>
      <c r="DX254" s="11"/>
      <c r="DZ254" s="11"/>
      <c r="EB254" s="11"/>
      <c r="ED254" s="11"/>
      <c r="EF254" s="11"/>
      <c r="EH254" s="11"/>
      <c r="EJ254" s="11"/>
      <c r="EL254" s="11"/>
      <c r="EN254" s="11"/>
      <c r="EP254" s="11"/>
      <c r="ER254" s="11"/>
      <c r="ET254" s="11"/>
      <c r="EV254" s="11"/>
      <c r="EX254" s="11"/>
      <c r="EZ254" s="11"/>
      <c r="FB254" s="11"/>
      <c r="FD254" s="11"/>
      <c r="FF254" s="11"/>
      <c r="FH254" s="11"/>
      <c r="FJ254" s="11"/>
      <c r="FL254" s="11"/>
      <c r="FN254" s="11"/>
      <c r="FP254" s="11"/>
      <c r="FR254" s="11"/>
      <c r="FT254" s="11"/>
      <c r="FV254" s="11"/>
      <c r="FX254" s="11"/>
      <c r="FZ254" s="11"/>
      <c r="GB254" s="11"/>
      <c r="GD254" s="11"/>
      <c r="GF254" s="11"/>
      <c r="GH254" s="11"/>
      <c r="GJ254" s="11"/>
      <c r="GL254" s="11"/>
      <c r="GN254" s="11"/>
      <c r="GP254" s="11"/>
      <c r="GR254" s="11"/>
      <c r="GT254" s="11"/>
      <c r="GV254" s="11"/>
      <c r="GX254" s="11"/>
      <c r="GZ254" s="11"/>
      <c r="HB254" s="11"/>
      <c r="HD254" s="11"/>
      <c r="HF254" s="11"/>
      <c r="HH254" s="11"/>
      <c r="HJ254" s="11"/>
      <c r="HL254" s="11"/>
      <c r="HN254" s="11"/>
      <c r="HP254" s="11"/>
      <c r="HR254" s="11"/>
      <c r="HT254" s="11"/>
      <c r="HV254" s="11"/>
      <c r="HX254" s="11"/>
      <c r="HZ254" s="11"/>
      <c r="IB254" s="11"/>
      <c r="ID254" s="11"/>
      <c r="IF254" s="11"/>
      <c r="IH254" s="11"/>
      <c r="IJ254" s="11"/>
      <c r="IL254" s="11"/>
      <c r="IN254" s="11"/>
      <c r="IP254" s="11"/>
      <c r="IR254" s="11"/>
      <c r="IT254" s="11"/>
      <c r="IV254" s="11"/>
      <c r="IX254" s="11"/>
      <c r="IZ254" s="11"/>
      <c r="JB254" s="11"/>
      <c r="JD254" s="11"/>
      <c r="JF254" s="11"/>
      <c r="JH254" s="11"/>
      <c r="JJ254" s="11"/>
      <c r="JL254" s="11"/>
      <c r="JN254" s="11"/>
      <c r="JP254" s="11"/>
      <c r="JR254" s="11"/>
      <c r="JT254" s="11"/>
      <c r="JV254" s="11"/>
      <c r="JX254" s="11"/>
      <c r="JZ254" s="11"/>
      <c r="KB254" s="11"/>
      <c r="KD254" s="11"/>
      <c r="KF254" s="11"/>
      <c r="KH254" s="11"/>
      <c r="KJ254" s="11"/>
      <c r="KL254" s="11"/>
      <c r="KN254" s="11"/>
      <c r="KP254" s="11"/>
      <c r="KR254" s="11"/>
      <c r="KT254" s="11"/>
      <c r="KV254" s="11"/>
      <c r="KX254" s="11"/>
      <c r="KZ254" s="11"/>
      <c r="LB254" s="11"/>
      <c r="LD254" s="11"/>
      <c r="LF254" s="11"/>
      <c r="LH254" s="11"/>
      <c r="LJ254" s="11"/>
      <c r="LL254" s="11"/>
      <c r="LN254" s="11"/>
      <c r="LP254" s="11"/>
      <c r="LR254" s="11"/>
      <c r="LT254" s="11"/>
      <c r="LV254" s="11"/>
      <c r="LX254" s="11"/>
      <c r="LZ254" s="11"/>
      <c r="MB254" s="11"/>
      <c r="MD254" s="11"/>
      <c r="MF254" s="11"/>
      <c r="MH254" s="11"/>
      <c r="MJ254" s="11"/>
      <c r="ML254" s="11"/>
      <c r="MN254" s="11"/>
      <c r="MP254" s="11"/>
      <c r="MR254" s="11"/>
      <c r="MT254" s="11"/>
      <c r="MV254" s="11"/>
      <c r="MX254" s="11"/>
      <c r="MZ254" s="11"/>
      <c r="NB254" s="11"/>
      <c r="ND254" s="11"/>
      <c r="NF254" s="11"/>
      <c r="NH254" s="11"/>
      <c r="NJ254" s="11"/>
      <c r="NL254" s="11"/>
      <c r="NN254" s="11"/>
      <c r="NP254" s="11"/>
      <c r="NR254" s="11"/>
      <c r="NT254" s="11"/>
      <c r="NV254" s="11"/>
      <c r="NX254" s="11"/>
      <c r="NZ254" s="11"/>
      <c r="OB254" s="11"/>
      <c r="OD254" s="11"/>
      <c r="OF254" s="11"/>
      <c r="OH254" s="11"/>
      <c r="OJ254" s="11"/>
      <c r="OL254" s="11"/>
      <c r="ON254" s="11"/>
      <c r="OP254" s="11"/>
      <c r="OR254" s="11"/>
      <c r="OT254" s="11"/>
      <c r="OV254" s="11"/>
      <c r="OX254" s="11"/>
      <c r="OZ254" s="11"/>
      <c r="PB254" s="11"/>
      <c r="PD254" s="11"/>
      <c r="PF254" s="11"/>
      <c r="PH254" s="11"/>
      <c r="PJ254" s="11"/>
      <c r="PL254" s="11"/>
      <c r="PN254" s="11"/>
      <c r="PP254" s="11"/>
      <c r="PR254" s="11"/>
      <c r="PT254" s="11"/>
      <c r="PV254" s="11"/>
      <c r="PX254" s="11"/>
      <c r="PZ254" s="11"/>
      <c r="QB254" s="11"/>
      <c r="QD254" s="11"/>
      <c r="QF254" s="11"/>
      <c r="QH254" s="11"/>
      <c r="QJ254" s="11"/>
      <c r="QL254" s="11"/>
      <c r="QN254" s="11"/>
      <c r="QP254" s="11"/>
      <c r="QR254" s="11"/>
      <c r="QT254" s="11"/>
      <c r="QV254" s="11"/>
      <c r="QX254" s="11"/>
      <c r="QZ254" s="11"/>
      <c r="RB254" s="11"/>
      <c r="RD254" s="11"/>
      <c r="RF254" s="11"/>
      <c r="RH254" s="11"/>
      <c r="RJ254" s="11"/>
      <c r="RL254" s="11"/>
      <c r="RN254" s="11"/>
      <c r="RP254" s="11"/>
      <c r="RR254" s="11"/>
      <c r="RT254" s="11"/>
      <c r="RV254" s="11"/>
      <c r="RX254" s="11"/>
      <c r="RZ254" s="11"/>
      <c r="SB254" s="11"/>
      <c r="SD254" s="11"/>
      <c r="SF254" s="11"/>
      <c r="SH254" s="11"/>
      <c r="SJ254" s="11"/>
      <c r="SL254" s="11"/>
      <c r="SN254" s="11"/>
      <c r="SP254" s="11"/>
      <c r="SR254" s="11"/>
      <c r="ST254" s="11"/>
      <c r="SV254" s="11"/>
      <c r="SX254" s="11"/>
      <c r="SZ254" s="11"/>
      <c r="TB254" s="11"/>
      <c r="TD254" s="11"/>
      <c r="TF254" s="11"/>
      <c r="TH254" s="11"/>
      <c r="TJ254" s="11"/>
      <c r="TL254" s="11"/>
      <c r="TN254" s="11"/>
      <c r="TP254" s="11"/>
      <c r="TR254" s="11"/>
      <c r="TT254" s="11"/>
      <c r="TV254" s="11"/>
      <c r="TX254" s="11"/>
      <c r="TZ254" s="11"/>
      <c r="UB254" s="11"/>
      <c r="UD254" s="11"/>
      <c r="UF254" s="11"/>
      <c r="UH254" s="11"/>
      <c r="UJ254" s="11"/>
      <c r="UL254" s="11"/>
      <c r="UN254" s="11"/>
      <c r="UP254" s="11"/>
      <c r="UR254" s="11"/>
      <c r="UT254" s="11"/>
      <c r="UV254" s="11"/>
      <c r="UX254" s="11"/>
      <c r="UZ254" s="11"/>
      <c r="VB254" s="11"/>
      <c r="VD254" s="11"/>
      <c r="VF254" s="11"/>
      <c r="VH254" s="11"/>
      <c r="VJ254" s="11"/>
      <c r="VL254" s="11"/>
      <c r="VN254" s="11"/>
      <c r="VP254" s="11"/>
      <c r="VR254" s="11"/>
      <c r="VT254" s="11"/>
      <c r="VV254" s="11"/>
      <c r="VX254" s="11"/>
      <c r="VZ254" s="11"/>
      <c r="WB254" s="11"/>
      <c r="WD254" s="11"/>
      <c r="WF254" s="11"/>
      <c r="WH254" s="11"/>
      <c r="WJ254" s="11"/>
      <c r="WL254" s="11"/>
      <c r="WN254" s="11"/>
      <c r="WP254" s="11"/>
      <c r="WR254" s="11"/>
      <c r="WT254" s="11"/>
      <c r="WV254" s="11"/>
      <c r="WX254" s="11"/>
      <c r="WZ254" s="11"/>
      <c r="XB254" s="11"/>
      <c r="XD254" s="11"/>
      <c r="XF254" s="11"/>
      <c r="XH254" s="11"/>
      <c r="XJ254" s="11"/>
      <c r="XL254" s="11"/>
      <c r="XN254" s="11"/>
      <c r="XP254" s="11"/>
      <c r="XR254" s="11"/>
      <c r="XT254" s="11"/>
      <c r="XV254" s="11"/>
      <c r="XX254" s="11"/>
      <c r="XZ254" s="11"/>
      <c r="YB254" s="11"/>
      <c r="YD254" s="11"/>
      <c r="YF254" s="11"/>
      <c r="YH254" s="11"/>
      <c r="YJ254" s="11"/>
      <c r="YL254" s="11"/>
      <c r="YN254" s="11"/>
      <c r="YP254" s="11"/>
      <c r="YR254" s="11"/>
      <c r="YT254" s="11"/>
      <c r="YV254" s="11"/>
      <c r="YX254" s="11"/>
      <c r="YZ254" s="11"/>
      <c r="ZB254" s="11"/>
      <c r="ZD254" s="11"/>
      <c r="ZF254" s="11"/>
      <c r="ZH254" s="11"/>
      <c r="ZJ254" s="11"/>
      <c r="ZL254" s="11"/>
      <c r="ZN254" s="11"/>
      <c r="ZP254" s="11"/>
      <c r="ZR254" s="11"/>
      <c r="ZT254" s="11"/>
      <c r="ZV254" s="11"/>
      <c r="ZX254" s="11"/>
      <c r="ZZ254" s="11"/>
      <c r="AAB254" s="11"/>
      <c r="AAD254" s="11"/>
      <c r="AAF254" s="11"/>
      <c r="AAH254" s="11"/>
      <c r="AAJ254" s="11"/>
      <c r="AAL254" s="11"/>
      <c r="AAN254" s="11"/>
      <c r="AAP254" s="11"/>
      <c r="AAR254" s="11"/>
      <c r="AAT254" s="11"/>
      <c r="AAV254" s="11"/>
      <c r="AAX254" s="11"/>
      <c r="AAZ254" s="11"/>
      <c r="ABB254" s="11"/>
      <c r="ABD254" s="11"/>
      <c r="ABF254" s="11"/>
      <c r="ABH254" s="11"/>
      <c r="ABJ254" s="11"/>
      <c r="ABL254" s="11"/>
      <c r="ABN254" s="11"/>
      <c r="ABP254" s="11"/>
      <c r="ABR254" s="11"/>
      <c r="ABT254" s="11"/>
      <c r="ABV254" s="11"/>
      <c r="ABX254" s="11"/>
      <c r="ABZ254" s="11"/>
      <c r="ACB254" s="11"/>
      <c r="ACD254" s="11"/>
      <c r="ACF254" s="11"/>
      <c r="ACH254" s="11"/>
      <c r="ACJ254" s="11"/>
      <c r="ACL254" s="11"/>
      <c r="ACN254" s="11"/>
      <c r="ACP254" s="11"/>
      <c r="ACR254" s="11"/>
      <c r="ACT254" s="11"/>
      <c r="ACV254" s="11"/>
      <c r="ACX254" s="11"/>
      <c r="ACZ254" s="11"/>
      <c r="ADB254" s="11"/>
      <c r="ADD254" s="11"/>
      <c r="ADF254" s="11"/>
      <c r="ADH254" s="11"/>
      <c r="ADJ254" s="11"/>
      <c r="ADL254" s="11"/>
      <c r="ADN254" s="11"/>
      <c r="ADP254" s="11"/>
      <c r="ADR254" s="11"/>
      <c r="ADT254" s="11"/>
      <c r="ADV254" s="11"/>
      <c r="ADX254" s="11"/>
      <c r="ADZ254" s="11"/>
      <c r="AEB254" s="11"/>
      <c r="AED254" s="11"/>
      <c r="AEF254" s="11"/>
      <c r="AEH254" s="11"/>
      <c r="AEJ254" s="11"/>
      <c r="AEL254" s="11"/>
      <c r="AEN254" s="11"/>
      <c r="AEP254" s="11"/>
      <c r="AER254" s="11"/>
      <c r="AET254" s="11"/>
      <c r="AEV254" s="11"/>
      <c r="AEX254" s="11"/>
      <c r="AEZ254" s="11"/>
      <c r="AFB254" s="11"/>
      <c r="AFD254" s="11"/>
      <c r="AFF254" s="11"/>
      <c r="AFH254" s="11"/>
      <c r="AFJ254" s="11"/>
      <c r="AFL254" s="11"/>
      <c r="AFN254" s="11"/>
      <c r="AFP254" s="11"/>
      <c r="AFR254" s="11"/>
      <c r="AFT254" s="11"/>
      <c r="AFV254" s="11"/>
      <c r="AFX254" s="11"/>
      <c r="AFZ254" s="11"/>
      <c r="AGB254" s="11"/>
      <c r="AGD254" s="11"/>
      <c r="AGF254" s="11"/>
      <c r="AGH254" s="11"/>
      <c r="AGJ254" s="11"/>
      <c r="AGL254" s="11"/>
      <c r="AGN254" s="11"/>
      <c r="AGP254" s="11"/>
      <c r="AGR254" s="11"/>
      <c r="AGT254" s="11"/>
      <c r="AGV254" s="11"/>
      <c r="AGX254" s="11"/>
      <c r="AGZ254" s="11"/>
      <c r="AHB254" s="11"/>
      <c r="AHD254" s="11"/>
      <c r="AHF254" s="11"/>
      <c r="AHH254" s="11"/>
      <c r="AHJ254" s="11"/>
      <c r="AHL254" s="11"/>
      <c r="AHN254" s="11"/>
      <c r="AHP254" s="11"/>
      <c r="AHR254" s="11"/>
      <c r="AHT254" s="11"/>
      <c r="AHV254" s="11"/>
      <c r="AHX254" s="11"/>
      <c r="AHZ254" s="11"/>
      <c r="AIB254" s="11"/>
      <c r="AID254" s="11"/>
      <c r="AIF254" s="11"/>
      <c r="AIH254" s="11"/>
      <c r="AIJ254" s="11"/>
      <c r="AIL254" s="11"/>
      <c r="AIN254" s="11"/>
      <c r="AIP254" s="11"/>
      <c r="AIR254" s="11"/>
      <c r="AIT254" s="11"/>
      <c r="AIV254" s="11"/>
      <c r="AIX254" s="11"/>
      <c r="AIZ254" s="11"/>
      <c r="AJB254" s="11"/>
      <c r="AJD254" s="11"/>
      <c r="AJF254" s="11"/>
      <c r="AJH254" s="11"/>
      <c r="AJJ254" s="11"/>
      <c r="AJL254" s="11"/>
      <c r="AJN254" s="11"/>
      <c r="AJP254" s="11"/>
      <c r="AJR254" s="11"/>
      <c r="AJT254" s="11"/>
      <c r="AJV254" s="11"/>
      <c r="AJX254" s="11"/>
      <c r="AJZ254" s="11"/>
      <c r="AKB254" s="11"/>
      <c r="AKD254" s="11"/>
      <c r="AKF254" s="11"/>
      <c r="AKH254" s="11"/>
      <c r="AKJ254" s="11"/>
      <c r="AKL254" s="11"/>
      <c r="AKN254" s="11"/>
      <c r="AKP254" s="11"/>
      <c r="AKR254" s="11"/>
      <c r="AKT254" s="11"/>
      <c r="AKV254" s="11"/>
      <c r="AKX254" s="11"/>
      <c r="AKZ254" s="11"/>
      <c r="ALB254" s="11"/>
      <c r="ALD254" s="11"/>
      <c r="ALF254" s="11"/>
      <c r="ALH254" s="11"/>
      <c r="ALJ254" s="11"/>
      <c r="ALL254" s="11"/>
      <c r="ALN254" s="11"/>
      <c r="ALP254" s="11"/>
      <c r="ALR254" s="11"/>
      <c r="ALT254" s="11"/>
      <c r="ALV254" s="11"/>
      <c r="ALX254" s="11"/>
      <c r="ALZ254" s="11"/>
      <c r="AMB254" s="11"/>
      <c r="AMD254" s="11"/>
      <c r="AMF254" s="11"/>
      <c r="AMH254" s="11"/>
      <c r="AMJ254" s="11"/>
      <c r="AML254" s="11"/>
      <c r="AMN254" s="11"/>
      <c r="AMP254" s="11"/>
      <c r="AMR254" s="11"/>
      <c r="AMT254" s="11"/>
      <c r="AMV254" s="11"/>
      <c r="AMX254" s="11"/>
      <c r="AMZ254" s="11"/>
      <c r="ANB254" s="11"/>
      <c r="AND254" s="11"/>
      <c r="ANF254" s="11"/>
      <c r="ANH254" s="11"/>
      <c r="ANJ254" s="11"/>
      <c r="ANL254" s="11"/>
      <c r="ANN254" s="11"/>
      <c r="ANP254" s="11"/>
      <c r="ANR254" s="11"/>
      <c r="ANT254" s="11"/>
      <c r="ANV254" s="11"/>
      <c r="ANX254" s="11"/>
      <c r="ANZ254" s="11"/>
      <c r="AOB254" s="11"/>
      <c r="AOD254" s="11"/>
      <c r="AOF254" s="11"/>
      <c r="AOH254" s="11"/>
      <c r="AOJ254" s="11"/>
      <c r="AOL254" s="11"/>
      <c r="AON254" s="11"/>
      <c r="AOP254" s="11"/>
      <c r="AOR254" s="11"/>
      <c r="AOT254" s="11"/>
      <c r="AOV254" s="11"/>
      <c r="AOX254" s="11"/>
      <c r="AOZ254" s="11"/>
      <c r="APB254" s="11"/>
      <c r="APD254" s="11"/>
      <c r="APF254" s="11"/>
      <c r="APH254" s="11"/>
      <c r="APJ254" s="11"/>
      <c r="APL254" s="11"/>
      <c r="APN254" s="11"/>
      <c r="APP254" s="11"/>
      <c r="APR254" s="11"/>
      <c r="APT254" s="11"/>
      <c r="APV254" s="11"/>
      <c r="APX254" s="11"/>
      <c r="APZ254" s="11"/>
      <c r="AQB254" s="11"/>
      <c r="AQD254" s="11"/>
      <c r="AQF254" s="11"/>
      <c r="AQH254" s="11"/>
      <c r="AQJ254" s="11"/>
      <c r="AQL254" s="11"/>
      <c r="AQN254" s="11"/>
      <c r="AQP254" s="11"/>
      <c r="AQR254" s="11"/>
      <c r="AQT254" s="11"/>
      <c r="AQV254" s="11"/>
      <c r="AQX254" s="11"/>
      <c r="AQZ254" s="11"/>
      <c r="ARB254" s="11"/>
      <c r="ARD254" s="11"/>
      <c r="ARF254" s="11"/>
      <c r="ARH254" s="11"/>
      <c r="ARJ254" s="11"/>
      <c r="ARL254" s="11"/>
      <c r="ARN254" s="11"/>
      <c r="ARP254" s="11"/>
      <c r="ARR254" s="11"/>
      <c r="ART254" s="11"/>
      <c r="ARV254" s="11"/>
      <c r="ARX254" s="11"/>
      <c r="ARZ254" s="11"/>
      <c r="ASB254" s="11"/>
      <c r="ASD254" s="11"/>
      <c r="ASF254" s="11"/>
      <c r="ASH254" s="11"/>
      <c r="ASJ254" s="11"/>
      <c r="ASL254" s="11"/>
      <c r="ASN254" s="11"/>
      <c r="ASP254" s="11"/>
      <c r="ASR254" s="11"/>
      <c r="AST254" s="11"/>
      <c r="ASV254" s="11"/>
      <c r="ASX254" s="11"/>
      <c r="ASZ254" s="11"/>
      <c r="ATB254" s="11"/>
      <c r="ATD254" s="11"/>
      <c r="ATF254" s="11"/>
      <c r="ATH254" s="11"/>
      <c r="ATJ254" s="11"/>
      <c r="ATL254" s="11"/>
      <c r="ATN254" s="11"/>
      <c r="ATP254" s="11"/>
      <c r="ATR254" s="11"/>
      <c r="ATT254" s="11"/>
      <c r="ATV254" s="11"/>
      <c r="ATX254" s="11"/>
      <c r="ATZ254" s="11"/>
      <c r="AUB254" s="11"/>
      <c r="AUD254" s="11"/>
      <c r="AUF254" s="11"/>
      <c r="AUH254" s="11"/>
      <c r="AUJ254" s="11"/>
      <c r="AUL254" s="11"/>
      <c r="AUN254" s="11"/>
      <c r="AUP254" s="11"/>
      <c r="AUR254" s="11"/>
      <c r="AUT254" s="11"/>
      <c r="AUV254" s="11"/>
      <c r="AUX254" s="11"/>
      <c r="AUZ254" s="11"/>
      <c r="AVB254" s="11"/>
      <c r="AVD254" s="11"/>
      <c r="AVF254" s="11"/>
      <c r="AVH254" s="11"/>
      <c r="AVJ254" s="11"/>
      <c r="AVL254" s="11"/>
      <c r="AVN254" s="11"/>
      <c r="AVP254" s="11"/>
      <c r="AVR254" s="11"/>
      <c r="AVT254" s="11"/>
      <c r="AVV254" s="11"/>
      <c r="AVX254" s="11"/>
      <c r="AVZ254" s="11"/>
      <c r="AWB254" s="11"/>
      <c r="AWD254" s="11"/>
      <c r="AWF254" s="11"/>
      <c r="AWH254" s="11"/>
      <c r="AWJ254" s="11"/>
      <c r="AWL254" s="11"/>
      <c r="AWN254" s="11"/>
      <c r="AWP254" s="11"/>
      <c r="AWR254" s="11"/>
      <c r="AWT254" s="11"/>
      <c r="AWV254" s="11"/>
      <c r="AWX254" s="11"/>
      <c r="AWZ254" s="11"/>
      <c r="AXB254" s="11"/>
      <c r="AXD254" s="11"/>
      <c r="AXF254" s="11"/>
      <c r="AXH254" s="11"/>
      <c r="AXJ254" s="11"/>
      <c r="AXL254" s="11"/>
      <c r="AXN254" s="11"/>
      <c r="AXP254" s="11"/>
      <c r="AXR254" s="11"/>
      <c r="AXT254" s="11"/>
      <c r="AXV254" s="11"/>
      <c r="AXX254" s="11"/>
      <c r="AXZ254" s="11"/>
      <c r="AYB254" s="11"/>
      <c r="AYD254" s="11"/>
      <c r="AYF254" s="11"/>
      <c r="AYH254" s="11"/>
      <c r="AYJ254" s="11"/>
      <c r="AYL254" s="11"/>
      <c r="AYN254" s="11"/>
      <c r="AYP254" s="11"/>
      <c r="AYR254" s="11"/>
      <c r="AYT254" s="11"/>
      <c r="AYV254" s="11"/>
      <c r="AYX254" s="11"/>
      <c r="AYZ254" s="11"/>
      <c r="AZB254" s="11"/>
      <c r="AZD254" s="11"/>
      <c r="AZF254" s="11"/>
      <c r="AZH254" s="11"/>
      <c r="AZJ254" s="11"/>
      <c r="AZL254" s="11"/>
      <c r="AZN254" s="11"/>
      <c r="AZP254" s="11"/>
      <c r="AZR254" s="11"/>
      <c r="AZT254" s="11"/>
      <c r="AZV254" s="11"/>
      <c r="AZX254" s="11"/>
      <c r="AZZ254" s="11"/>
      <c r="BAB254" s="11"/>
      <c r="BAD254" s="11"/>
      <c r="BAF254" s="11"/>
      <c r="BAH254" s="11"/>
      <c r="BAJ254" s="11"/>
      <c r="BAL254" s="11"/>
      <c r="BAN254" s="11"/>
      <c r="BAP254" s="11"/>
      <c r="BAR254" s="11"/>
      <c r="BAT254" s="11"/>
      <c r="BAV254" s="11"/>
      <c r="BAX254" s="11"/>
      <c r="BAZ254" s="11"/>
      <c r="BBB254" s="11"/>
      <c r="BBD254" s="11"/>
      <c r="BBF254" s="11"/>
      <c r="BBH254" s="11"/>
      <c r="BBJ254" s="11"/>
      <c r="BBL254" s="11"/>
      <c r="BBN254" s="11"/>
      <c r="BBP254" s="11"/>
      <c r="BBR254" s="11"/>
      <c r="BBT254" s="11"/>
      <c r="BBV254" s="11"/>
      <c r="BBX254" s="11"/>
      <c r="BBZ254" s="11"/>
      <c r="BCB254" s="11"/>
      <c r="BCD254" s="11"/>
      <c r="BCF254" s="11"/>
      <c r="BCH254" s="11"/>
      <c r="BCJ254" s="11"/>
      <c r="BCL254" s="11"/>
      <c r="BCN254" s="11"/>
      <c r="BCP254" s="11"/>
      <c r="BCR254" s="11"/>
      <c r="BCT254" s="11"/>
      <c r="BCV254" s="11"/>
      <c r="BCX254" s="11"/>
      <c r="BCZ254" s="11"/>
      <c r="BDB254" s="11"/>
      <c r="BDD254" s="11"/>
      <c r="BDF254" s="11"/>
      <c r="BDH254" s="11"/>
      <c r="BDJ254" s="11"/>
      <c r="BDL254" s="11"/>
      <c r="BDN254" s="11"/>
      <c r="BDP254" s="11"/>
      <c r="BDR254" s="11"/>
      <c r="BDT254" s="11"/>
      <c r="BDV254" s="11"/>
      <c r="BDX254" s="11"/>
      <c r="BDZ254" s="11"/>
      <c r="BEB254" s="11"/>
      <c r="BED254" s="11"/>
      <c r="BEF254" s="11"/>
      <c r="BEH254" s="11"/>
      <c r="BEJ254" s="11"/>
      <c r="BEL254" s="11"/>
      <c r="BEN254" s="11"/>
      <c r="BEP254" s="11"/>
      <c r="BER254" s="11"/>
      <c r="BET254" s="11"/>
      <c r="BEV254" s="11"/>
      <c r="BEX254" s="11"/>
      <c r="BEZ254" s="11"/>
      <c r="BFB254" s="11"/>
      <c r="BFD254" s="11"/>
      <c r="BFF254" s="11"/>
      <c r="BFH254" s="11"/>
      <c r="BFJ254" s="11"/>
      <c r="BFL254" s="11"/>
      <c r="BFN254" s="11"/>
      <c r="BFP254" s="11"/>
      <c r="BFR254" s="11"/>
      <c r="BFT254" s="11"/>
      <c r="BFV254" s="11"/>
      <c r="BFX254" s="11"/>
      <c r="BFZ254" s="11"/>
      <c r="BGB254" s="11"/>
      <c r="BGD254" s="11"/>
      <c r="BGF254" s="11"/>
      <c r="BGH254" s="11"/>
      <c r="BGJ254" s="11"/>
      <c r="BGL254" s="11"/>
      <c r="BGN254" s="11"/>
      <c r="BGP254" s="11"/>
      <c r="BGR254" s="11"/>
      <c r="BGT254" s="11"/>
      <c r="BGV254" s="11"/>
      <c r="BGX254" s="11"/>
      <c r="BGZ254" s="11"/>
      <c r="BHB254" s="11"/>
      <c r="BHD254" s="11"/>
      <c r="BHF254" s="11"/>
      <c r="BHH254" s="11"/>
      <c r="BHJ254" s="11"/>
      <c r="BHL254" s="11"/>
      <c r="BHN254" s="11"/>
      <c r="BHP254" s="11"/>
      <c r="BHR254" s="11"/>
      <c r="BHT254" s="11"/>
      <c r="BHV254" s="11"/>
      <c r="BHX254" s="11"/>
      <c r="BHZ254" s="11"/>
      <c r="BIB254" s="11"/>
      <c r="BID254" s="11"/>
      <c r="BIF254" s="11"/>
      <c r="BIH254" s="11"/>
      <c r="BIJ254" s="11"/>
      <c r="BIL254" s="11"/>
      <c r="BIN254" s="11"/>
      <c r="BIP254" s="11"/>
      <c r="BIR254" s="11"/>
      <c r="BIT254" s="11"/>
      <c r="BIV254" s="11"/>
      <c r="BIX254" s="11"/>
      <c r="BIZ254" s="11"/>
      <c r="BJB254" s="11"/>
      <c r="BJD254" s="11"/>
      <c r="BJF254" s="11"/>
      <c r="BJH254" s="11"/>
      <c r="BJJ254" s="11"/>
      <c r="BJL254" s="11"/>
      <c r="BJN254" s="11"/>
      <c r="BJP254" s="11"/>
      <c r="BJR254" s="11"/>
      <c r="BJT254" s="11"/>
      <c r="BJV254" s="11"/>
      <c r="BJX254" s="11"/>
      <c r="BJZ254" s="11"/>
      <c r="BKB254" s="11"/>
      <c r="BKD254" s="11"/>
      <c r="BKF254" s="11"/>
      <c r="BKH254" s="11"/>
      <c r="BKJ254" s="11"/>
      <c r="BKL254" s="11"/>
      <c r="BKN254" s="11"/>
      <c r="BKP254" s="11"/>
      <c r="BKR254" s="11"/>
      <c r="BKT254" s="11"/>
      <c r="BKV254" s="11"/>
      <c r="BKX254" s="11"/>
      <c r="BKZ254" s="11"/>
      <c r="BLB254" s="11"/>
      <c r="BLD254" s="11"/>
      <c r="BLF254" s="11"/>
      <c r="BLH254" s="11"/>
      <c r="BLJ254" s="11"/>
      <c r="BLL254" s="11"/>
      <c r="BLN254" s="11"/>
      <c r="BLP254" s="11"/>
      <c r="BLR254" s="11"/>
      <c r="BLT254" s="11"/>
      <c r="BLV254" s="11"/>
      <c r="BLX254" s="11"/>
      <c r="BLZ254" s="11"/>
      <c r="BMB254" s="11"/>
      <c r="BMD254" s="11"/>
      <c r="BMF254" s="11"/>
      <c r="BMH254" s="11"/>
      <c r="BMJ254" s="11"/>
      <c r="BML254" s="11"/>
      <c r="BMN254" s="11"/>
      <c r="BMP254" s="11"/>
      <c r="BMR254" s="11"/>
      <c r="BMT254" s="11"/>
      <c r="BMV254" s="11"/>
      <c r="BMX254" s="11"/>
      <c r="BMZ254" s="11"/>
      <c r="BNB254" s="11"/>
      <c r="BND254" s="11"/>
      <c r="BNF254" s="11"/>
      <c r="BNH254" s="11"/>
      <c r="BNJ254" s="11"/>
      <c r="BNL254" s="11"/>
      <c r="BNN254" s="11"/>
      <c r="BNP254" s="11"/>
      <c r="BNR254" s="11"/>
      <c r="BNT254" s="11"/>
      <c r="BNV254" s="11"/>
      <c r="BNX254" s="11"/>
      <c r="BNZ254" s="11"/>
      <c r="BOB254" s="11"/>
      <c r="BOD254" s="11"/>
      <c r="BOF254" s="11"/>
      <c r="BOH254" s="11"/>
      <c r="BOJ254" s="11"/>
      <c r="BOL254" s="11"/>
      <c r="BON254" s="11"/>
      <c r="BOP254" s="11"/>
      <c r="BOR254" s="11"/>
      <c r="BOT254" s="11"/>
      <c r="BOV254" s="11"/>
      <c r="BOX254" s="11"/>
      <c r="BOZ254" s="11"/>
      <c r="BPB254" s="11"/>
      <c r="BPD254" s="11"/>
      <c r="BPF254" s="11"/>
      <c r="BPH254" s="11"/>
      <c r="BPJ254" s="11"/>
      <c r="BPL254" s="11"/>
      <c r="BPN254" s="11"/>
      <c r="BPP254" s="11"/>
      <c r="BPR254" s="11"/>
      <c r="BPT254" s="11"/>
      <c r="BPV254" s="11"/>
      <c r="BPX254" s="11"/>
      <c r="BPZ254" s="11"/>
      <c r="BQB254" s="11"/>
      <c r="BQD254" s="11"/>
      <c r="BQF254" s="11"/>
      <c r="BQH254" s="11"/>
      <c r="BQJ254" s="11"/>
      <c r="BQL254" s="11"/>
      <c r="BQN254" s="11"/>
      <c r="BQP254" s="11"/>
      <c r="BQR254" s="11"/>
      <c r="BQT254" s="11"/>
      <c r="BQV254" s="11"/>
      <c r="BQX254" s="11"/>
      <c r="BQZ254" s="11"/>
      <c r="BRB254" s="11"/>
      <c r="BRD254" s="11"/>
      <c r="BRF254" s="11"/>
      <c r="BRH254" s="11"/>
      <c r="BRJ254" s="11"/>
      <c r="BRL254" s="11"/>
      <c r="BRN254" s="11"/>
      <c r="BRP254" s="11"/>
      <c r="BRR254" s="11"/>
      <c r="BRT254" s="11"/>
      <c r="BRV254" s="11"/>
      <c r="BRX254" s="11"/>
      <c r="BRZ254" s="11"/>
      <c r="BSB254" s="11"/>
      <c r="BSD254" s="11"/>
      <c r="BSF254" s="11"/>
      <c r="BSH254" s="11"/>
      <c r="BSJ254" s="11"/>
      <c r="BSL254" s="11"/>
      <c r="BSN254" s="11"/>
      <c r="BSP254" s="11"/>
      <c r="BSR254" s="11"/>
      <c r="BST254" s="11"/>
      <c r="BSV254" s="11"/>
      <c r="BSX254" s="11"/>
      <c r="BSZ254" s="11"/>
      <c r="BTB254" s="11"/>
      <c r="BTD254" s="11"/>
      <c r="BTF254" s="11"/>
      <c r="BTH254" s="11"/>
      <c r="BTJ254" s="11"/>
      <c r="BTL254" s="11"/>
      <c r="BTN254" s="11"/>
      <c r="BTP254" s="11"/>
      <c r="BTR254" s="11"/>
      <c r="BTT254" s="11"/>
      <c r="BTV254" s="11"/>
      <c r="BTX254" s="11"/>
      <c r="BTZ254" s="11"/>
      <c r="BUB254" s="11"/>
      <c r="BUD254" s="11"/>
      <c r="BUF254" s="11"/>
      <c r="BUH254" s="11"/>
      <c r="BUJ254" s="11"/>
      <c r="BUL254" s="11"/>
      <c r="BUN254" s="11"/>
      <c r="BUP254" s="11"/>
      <c r="BUR254" s="11"/>
      <c r="BUT254" s="11"/>
      <c r="BUV254" s="11"/>
      <c r="BUX254" s="11"/>
      <c r="BUZ254" s="11"/>
      <c r="BVB254" s="11"/>
      <c r="BVD254" s="11"/>
      <c r="BVF254" s="11"/>
      <c r="BVH254" s="11"/>
      <c r="BVJ254" s="11"/>
      <c r="BVL254" s="11"/>
      <c r="BVN254" s="11"/>
      <c r="BVP254" s="11"/>
      <c r="BVR254" s="11"/>
      <c r="BVT254" s="11"/>
      <c r="BVV254" s="11"/>
      <c r="BVX254" s="11"/>
      <c r="BVZ254" s="11"/>
      <c r="BWB254" s="11"/>
      <c r="BWD254" s="11"/>
      <c r="BWF254" s="11"/>
      <c r="BWH254" s="11"/>
      <c r="BWJ254" s="11"/>
      <c r="BWL254" s="11"/>
      <c r="BWN254" s="11"/>
      <c r="BWP254" s="11"/>
      <c r="BWR254" s="11"/>
      <c r="BWT254" s="11"/>
      <c r="BWV254" s="11"/>
      <c r="BWX254" s="11"/>
      <c r="BWZ254" s="11"/>
      <c r="BXB254" s="11"/>
      <c r="BXD254" s="11"/>
      <c r="BXF254" s="11"/>
      <c r="BXH254" s="11"/>
      <c r="BXJ254" s="11"/>
      <c r="BXL254" s="11"/>
      <c r="BXN254" s="11"/>
      <c r="BXP254" s="11"/>
      <c r="BXR254" s="11"/>
      <c r="BXT254" s="11"/>
      <c r="BXV254" s="11"/>
      <c r="BXX254" s="11"/>
      <c r="BXZ254" s="11"/>
      <c r="BYB254" s="11"/>
      <c r="BYD254" s="11"/>
      <c r="BYF254" s="11"/>
      <c r="BYH254" s="11"/>
      <c r="BYJ254" s="11"/>
      <c r="BYL254" s="11"/>
      <c r="BYN254" s="11"/>
      <c r="BYP254" s="11"/>
      <c r="BYR254" s="11"/>
      <c r="BYT254" s="11"/>
      <c r="BYV254" s="11"/>
      <c r="BYX254" s="11"/>
      <c r="BYZ254" s="11"/>
      <c r="BZB254" s="11"/>
      <c r="BZD254" s="11"/>
      <c r="BZF254" s="11"/>
      <c r="BZH254" s="11"/>
      <c r="BZJ254" s="11"/>
      <c r="BZL254" s="11"/>
      <c r="BZN254" s="11"/>
      <c r="BZP254" s="11"/>
      <c r="BZR254" s="11"/>
      <c r="BZT254" s="11"/>
      <c r="BZV254" s="11"/>
      <c r="BZX254" s="11"/>
      <c r="BZZ254" s="11"/>
      <c r="CAB254" s="11"/>
      <c r="CAD254" s="11"/>
      <c r="CAF254" s="11"/>
      <c r="CAH254" s="11"/>
      <c r="CAJ254" s="11"/>
      <c r="CAL254" s="11"/>
      <c r="CAN254" s="11"/>
      <c r="CAP254" s="11"/>
      <c r="CAR254" s="11"/>
      <c r="CAT254" s="11"/>
      <c r="CAV254" s="11"/>
      <c r="CAX254" s="11"/>
      <c r="CAZ254" s="11"/>
      <c r="CBB254" s="11"/>
      <c r="CBD254" s="11"/>
      <c r="CBF254" s="11"/>
      <c r="CBH254" s="11"/>
      <c r="CBJ254" s="11"/>
      <c r="CBL254" s="11"/>
      <c r="CBN254" s="11"/>
      <c r="CBP254" s="11"/>
      <c r="CBR254" s="11"/>
      <c r="CBT254" s="11"/>
      <c r="CBV254" s="11"/>
      <c r="CBX254" s="11"/>
      <c r="CBZ254" s="11"/>
      <c r="CCB254" s="11"/>
      <c r="CCD254" s="11"/>
      <c r="CCF254" s="11"/>
      <c r="CCH254" s="11"/>
      <c r="CCJ254" s="11"/>
      <c r="CCL254" s="11"/>
      <c r="CCN254" s="11"/>
      <c r="CCP254" s="11"/>
      <c r="CCR254" s="11"/>
      <c r="CCT254" s="11"/>
      <c r="CCV254" s="11"/>
      <c r="CCX254" s="11"/>
      <c r="CCZ254" s="11"/>
      <c r="CDB254" s="11"/>
      <c r="CDD254" s="11"/>
      <c r="CDF254" s="11"/>
      <c r="CDH254" s="11"/>
      <c r="CDJ254" s="11"/>
      <c r="CDL254" s="11"/>
      <c r="CDN254" s="11"/>
      <c r="CDP254" s="11"/>
      <c r="CDR254" s="11"/>
      <c r="CDT254" s="11"/>
      <c r="CDV254" s="11"/>
      <c r="CDX254" s="11"/>
      <c r="CDZ254" s="11"/>
      <c r="CEB254" s="11"/>
      <c r="CED254" s="11"/>
      <c r="CEF254" s="11"/>
      <c r="CEH254" s="11"/>
      <c r="CEJ254" s="11"/>
      <c r="CEL254" s="11"/>
      <c r="CEN254" s="11"/>
      <c r="CEP254" s="11"/>
      <c r="CER254" s="11"/>
      <c r="CET254" s="11"/>
      <c r="CEV254" s="11"/>
      <c r="CEX254" s="11"/>
      <c r="CEZ254" s="11"/>
      <c r="CFB254" s="11"/>
      <c r="CFD254" s="11"/>
      <c r="CFF254" s="11"/>
      <c r="CFH254" s="11"/>
      <c r="CFJ254" s="11"/>
      <c r="CFL254" s="11"/>
      <c r="CFN254" s="11"/>
      <c r="CFP254" s="11"/>
      <c r="CFR254" s="11"/>
      <c r="CFT254" s="11"/>
      <c r="CFV254" s="11"/>
      <c r="CFX254" s="11"/>
      <c r="CFZ254" s="11"/>
      <c r="CGB254" s="11"/>
      <c r="CGD254" s="11"/>
      <c r="CGF254" s="11"/>
      <c r="CGH254" s="11"/>
      <c r="CGJ254" s="11"/>
      <c r="CGL254" s="11"/>
      <c r="CGN254" s="11"/>
      <c r="CGP254" s="11"/>
      <c r="CGR254" s="11"/>
      <c r="CGT254" s="11"/>
      <c r="CGV254" s="11"/>
      <c r="CGX254" s="11"/>
      <c r="CGZ254" s="11"/>
      <c r="CHB254" s="11"/>
      <c r="CHD254" s="11"/>
      <c r="CHF254" s="11"/>
      <c r="CHH254" s="11"/>
      <c r="CHJ254" s="11"/>
      <c r="CHL254" s="11"/>
      <c r="CHN254" s="11"/>
      <c r="CHP254" s="11"/>
      <c r="CHR254" s="11"/>
      <c r="CHT254" s="11"/>
      <c r="CHV254" s="11"/>
      <c r="CHX254" s="11"/>
      <c r="CHZ254" s="11"/>
      <c r="CIB254" s="11"/>
      <c r="CID254" s="11"/>
      <c r="CIF254" s="11"/>
      <c r="CIH254" s="11"/>
      <c r="CIJ254" s="11"/>
      <c r="CIL254" s="11"/>
      <c r="CIN254" s="11"/>
      <c r="CIP254" s="11"/>
      <c r="CIR254" s="11"/>
      <c r="CIT254" s="11"/>
      <c r="CIV254" s="11"/>
      <c r="CIX254" s="11"/>
      <c r="CIZ254" s="11"/>
      <c r="CJB254" s="11"/>
      <c r="CJD254" s="11"/>
      <c r="CJF254" s="11"/>
      <c r="CJH254" s="11"/>
      <c r="CJJ254" s="11"/>
      <c r="CJL254" s="11"/>
      <c r="CJN254" s="11"/>
      <c r="CJP254" s="11"/>
      <c r="CJR254" s="11"/>
      <c r="CJT254" s="11"/>
      <c r="CJV254" s="11"/>
      <c r="CJX254" s="11"/>
      <c r="CJZ254" s="11"/>
      <c r="CKB254" s="11"/>
      <c r="CKD254" s="11"/>
      <c r="CKF254" s="11"/>
      <c r="CKH254" s="11"/>
      <c r="CKJ254" s="11"/>
      <c r="CKL254" s="11"/>
      <c r="CKN254" s="11"/>
      <c r="CKP254" s="11"/>
      <c r="CKR254" s="11"/>
      <c r="CKT254" s="11"/>
      <c r="CKV254" s="11"/>
      <c r="CKX254" s="11"/>
      <c r="CKZ254" s="11"/>
      <c r="CLB254" s="11"/>
      <c r="CLD254" s="11"/>
      <c r="CLF254" s="11"/>
      <c r="CLH254" s="11"/>
      <c r="CLJ254" s="11"/>
      <c r="CLL254" s="11"/>
      <c r="CLN254" s="11"/>
      <c r="CLP254" s="11"/>
      <c r="CLR254" s="11"/>
      <c r="CLT254" s="11"/>
      <c r="CLV254" s="11"/>
      <c r="CLX254" s="11"/>
      <c r="CLZ254" s="11"/>
      <c r="CMB254" s="11"/>
      <c r="CMD254" s="11"/>
      <c r="CMF254" s="11"/>
      <c r="CMH254" s="11"/>
      <c r="CMJ254" s="11"/>
      <c r="CML254" s="11"/>
      <c r="CMN254" s="11"/>
      <c r="CMP254" s="11"/>
      <c r="CMR254" s="11"/>
      <c r="CMT254" s="11"/>
      <c r="CMV254" s="11"/>
      <c r="CMX254" s="11"/>
      <c r="CMZ254" s="11"/>
      <c r="CNB254" s="11"/>
      <c r="CND254" s="11"/>
      <c r="CNF254" s="11"/>
      <c r="CNH254" s="11"/>
      <c r="CNJ254" s="11"/>
      <c r="CNL254" s="11"/>
      <c r="CNN254" s="11"/>
      <c r="CNP254" s="11"/>
      <c r="CNR254" s="11"/>
      <c r="CNT254" s="11"/>
      <c r="CNV254" s="11"/>
      <c r="CNX254" s="11"/>
      <c r="CNZ254" s="11"/>
      <c r="COB254" s="11"/>
      <c r="COD254" s="11"/>
      <c r="COF254" s="11"/>
      <c r="COH254" s="11"/>
      <c r="COJ254" s="11"/>
      <c r="COL254" s="11"/>
      <c r="CON254" s="11"/>
      <c r="COP254" s="11"/>
      <c r="COR254" s="11"/>
      <c r="COT254" s="11"/>
      <c r="COV254" s="11"/>
      <c r="COX254" s="11"/>
      <c r="COZ254" s="11"/>
      <c r="CPB254" s="11"/>
      <c r="CPD254" s="11"/>
      <c r="CPF254" s="11"/>
      <c r="CPH254" s="11"/>
      <c r="CPJ254" s="11"/>
      <c r="CPL254" s="11"/>
      <c r="CPN254" s="11"/>
      <c r="CPP254" s="11"/>
      <c r="CPR254" s="11"/>
      <c r="CPT254" s="11"/>
      <c r="CPV254" s="11"/>
      <c r="CPX254" s="11"/>
      <c r="CPZ254" s="11"/>
      <c r="CQB254" s="11"/>
      <c r="CQD254" s="11"/>
      <c r="CQF254" s="11"/>
      <c r="CQH254" s="11"/>
      <c r="CQJ254" s="11"/>
      <c r="CQL254" s="11"/>
      <c r="CQN254" s="11"/>
      <c r="CQP254" s="11"/>
      <c r="CQR254" s="11"/>
      <c r="CQT254" s="11"/>
      <c r="CQV254" s="11"/>
      <c r="CQX254" s="11"/>
      <c r="CQZ254" s="11"/>
      <c r="CRB254" s="11"/>
      <c r="CRD254" s="11"/>
      <c r="CRF254" s="11"/>
      <c r="CRH254" s="11"/>
      <c r="CRJ254" s="11"/>
      <c r="CRL254" s="11"/>
      <c r="CRN254" s="11"/>
      <c r="CRP254" s="11"/>
      <c r="CRR254" s="11"/>
      <c r="CRT254" s="11"/>
      <c r="CRV254" s="11"/>
      <c r="CRX254" s="11"/>
      <c r="CRZ254" s="11"/>
      <c r="CSB254" s="11"/>
      <c r="CSD254" s="11"/>
      <c r="CSF254" s="11"/>
      <c r="CSH254" s="11"/>
      <c r="CSJ254" s="11"/>
      <c r="CSL254" s="11"/>
      <c r="CSN254" s="11"/>
      <c r="CSP254" s="11"/>
      <c r="CSR254" s="11"/>
      <c r="CST254" s="11"/>
      <c r="CSV254" s="11"/>
      <c r="CSX254" s="11"/>
      <c r="CSZ254" s="11"/>
      <c r="CTB254" s="11"/>
      <c r="CTD254" s="11"/>
      <c r="CTF254" s="11"/>
      <c r="CTH254" s="11"/>
      <c r="CTJ254" s="11"/>
      <c r="CTL254" s="11"/>
      <c r="CTN254" s="11"/>
      <c r="CTP254" s="11"/>
      <c r="CTR254" s="11"/>
      <c r="CTT254" s="11"/>
      <c r="CTV254" s="11"/>
      <c r="CTX254" s="11"/>
      <c r="CTZ254" s="11"/>
      <c r="CUB254" s="11"/>
      <c r="CUD254" s="11"/>
      <c r="CUF254" s="11"/>
      <c r="CUH254" s="11"/>
      <c r="CUJ254" s="11"/>
      <c r="CUL254" s="11"/>
      <c r="CUN254" s="11"/>
      <c r="CUP254" s="11"/>
      <c r="CUR254" s="11"/>
      <c r="CUT254" s="11"/>
      <c r="CUV254" s="11"/>
      <c r="CUX254" s="11"/>
      <c r="CUZ254" s="11"/>
      <c r="CVB254" s="11"/>
      <c r="CVD254" s="11"/>
      <c r="CVF254" s="11"/>
      <c r="CVH254" s="11"/>
      <c r="CVJ254" s="11"/>
      <c r="CVL254" s="11"/>
      <c r="CVN254" s="11"/>
      <c r="CVP254" s="11"/>
      <c r="CVR254" s="11"/>
      <c r="CVT254" s="11"/>
      <c r="CVV254" s="11"/>
      <c r="CVX254" s="11"/>
      <c r="CVZ254" s="11"/>
      <c r="CWB254" s="11"/>
      <c r="CWD254" s="11"/>
      <c r="CWF254" s="11"/>
      <c r="CWH254" s="11"/>
      <c r="CWJ254" s="11"/>
      <c r="CWL254" s="11"/>
      <c r="CWN254" s="11"/>
      <c r="CWP254" s="11"/>
      <c r="CWR254" s="11"/>
      <c r="CWT254" s="11"/>
      <c r="CWV254" s="11"/>
      <c r="CWX254" s="11"/>
      <c r="CWZ254" s="11"/>
      <c r="CXB254" s="11"/>
      <c r="CXD254" s="11"/>
      <c r="CXF254" s="11"/>
      <c r="CXH254" s="11"/>
      <c r="CXJ254" s="11"/>
      <c r="CXL254" s="11"/>
      <c r="CXN254" s="11"/>
      <c r="CXP254" s="11"/>
      <c r="CXR254" s="11"/>
      <c r="CXT254" s="11"/>
      <c r="CXV254" s="11"/>
      <c r="CXX254" s="11"/>
      <c r="CXZ254" s="11"/>
      <c r="CYB254" s="11"/>
      <c r="CYD254" s="11"/>
      <c r="CYF254" s="11"/>
      <c r="CYH254" s="11"/>
      <c r="CYJ254" s="11"/>
      <c r="CYL254" s="11"/>
      <c r="CYN254" s="11"/>
      <c r="CYP254" s="11"/>
      <c r="CYR254" s="11"/>
      <c r="CYT254" s="11"/>
      <c r="CYV254" s="11"/>
      <c r="CYX254" s="11"/>
      <c r="CYZ254" s="11"/>
      <c r="CZB254" s="11"/>
      <c r="CZD254" s="11"/>
      <c r="CZF254" s="11"/>
      <c r="CZH254" s="11"/>
      <c r="CZJ254" s="11"/>
      <c r="CZL254" s="11"/>
      <c r="CZN254" s="11"/>
      <c r="CZP254" s="11"/>
      <c r="CZR254" s="11"/>
      <c r="CZT254" s="11"/>
      <c r="CZV254" s="11"/>
      <c r="CZX254" s="11"/>
      <c r="CZZ254" s="11"/>
      <c r="DAB254" s="11"/>
      <c r="DAD254" s="11"/>
      <c r="DAF254" s="11"/>
      <c r="DAH254" s="11"/>
      <c r="DAJ254" s="11"/>
      <c r="DAL254" s="11"/>
      <c r="DAN254" s="11"/>
      <c r="DAP254" s="11"/>
      <c r="DAR254" s="11"/>
      <c r="DAT254" s="11"/>
      <c r="DAV254" s="11"/>
      <c r="DAX254" s="11"/>
      <c r="DAZ254" s="11"/>
      <c r="DBB254" s="11"/>
      <c r="DBD254" s="11"/>
      <c r="DBF254" s="11"/>
      <c r="DBH254" s="11"/>
      <c r="DBJ254" s="11"/>
      <c r="DBL254" s="11"/>
      <c r="DBN254" s="11"/>
      <c r="DBP254" s="11"/>
      <c r="DBR254" s="11"/>
      <c r="DBT254" s="11"/>
      <c r="DBV254" s="11"/>
      <c r="DBX254" s="11"/>
      <c r="DBZ254" s="11"/>
      <c r="DCB254" s="11"/>
      <c r="DCD254" s="11"/>
      <c r="DCF254" s="11"/>
      <c r="DCH254" s="11"/>
      <c r="DCJ254" s="11"/>
      <c r="DCL254" s="11"/>
      <c r="DCN254" s="11"/>
      <c r="DCP254" s="11"/>
      <c r="DCR254" s="11"/>
      <c r="DCT254" s="11"/>
      <c r="DCV254" s="11"/>
      <c r="DCX254" s="11"/>
      <c r="DCZ254" s="11"/>
      <c r="DDB254" s="11"/>
      <c r="DDD254" s="11"/>
      <c r="DDF254" s="11"/>
      <c r="DDH254" s="11"/>
      <c r="DDJ254" s="11"/>
      <c r="DDL254" s="11"/>
      <c r="DDN254" s="11"/>
      <c r="DDP254" s="11"/>
      <c r="DDR254" s="11"/>
      <c r="DDT254" s="11"/>
      <c r="DDV254" s="11"/>
      <c r="DDX254" s="11"/>
      <c r="DDZ254" s="11"/>
      <c r="DEB254" s="11"/>
      <c r="DED254" s="11"/>
      <c r="DEF254" s="11"/>
      <c r="DEH254" s="11"/>
      <c r="DEJ254" s="11"/>
      <c r="DEL254" s="11"/>
      <c r="DEN254" s="11"/>
      <c r="DEP254" s="11"/>
      <c r="DER254" s="11"/>
      <c r="DET254" s="11"/>
      <c r="DEV254" s="11"/>
      <c r="DEX254" s="11"/>
      <c r="DEZ254" s="11"/>
      <c r="DFB254" s="11"/>
      <c r="DFD254" s="11"/>
      <c r="DFF254" s="11"/>
      <c r="DFH254" s="11"/>
      <c r="DFJ254" s="11"/>
      <c r="DFL254" s="11"/>
      <c r="DFN254" s="11"/>
      <c r="DFP254" s="11"/>
      <c r="DFR254" s="11"/>
      <c r="DFT254" s="11"/>
      <c r="DFV254" s="11"/>
      <c r="DFX254" s="11"/>
      <c r="DFZ254" s="11"/>
      <c r="DGB254" s="11"/>
      <c r="DGD254" s="11"/>
      <c r="DGF254" s="11"/>
      <c r="DGH254" s="11"/>
      <c r="DGJ254" s="11"/>
      <c r="DGL254" s="11"/>
      <c r="DGN254" s="11"/>
      <c r="DGP254" s="11"/>
      <c r="DGR254" s="11"/>
      <c r="DGT254" s="11"/>
      <c r="DGV254" s="11"/>
      <c r="DGX254" s="11"/>
      <c r="DGZ254" s="11"/>
      <c r="DHB254" s="11"/>
      <c r="DHD254" s="11"/>
      <c r="DHF254" s="11"/>
      <c r="DHH254" s="11"/>
      <c r="DHJ254" s="11"/>
      <c r="DHL254" s="11"/>
      <c r="DHN254" s="11"/>
      <c r="DHP254" s="11"/>
      <c r="DHR254" s="11"/>
      <c r="DHT254" s="11"/>
      <c r="DHV254" s="11"/>
      <c r="DHX254" s="11"/>
      <c r="DHZ254" s="11"/>
      <c r="DIB254" s="11"/>
      <c r="DID254" s="11"/>
      <c r="DIF254" s="11"/>
      <c r="DIH254" s="11"/>
      <c r="DIJ254" s="11"/>
      <c r="DIL254" s="11"/>
      <c r="DIN254" s="11"/>
      <c r="DIP254" s="11"/>
      <c r="DIR254" s="11"/>
      <c r="DIT254" s="11"/>
      <c r="DIV254" s="11"/>
      <c r="DIX254" s="11"/>
      <c r="DIZ254" s="11"/>
      <c r="DJB254" s="11"/>
      <c r="DJD254" s="11"/>
      <c r="DJF254" s="11"/>
      <c r="DJH254" s="11"/>
      <c r="DJJ254" s="11"/>
      <c r="DJL254" s="11"/>
      <c r="DJN254" s="11"/>
      <c r="DJP254" s="11"/>
      <c r="DJR254" s="11"/>
      <c r="DJT254" s="11"/>
      <c r="DJV254" s="11"/>
      <c r="DJX254" s="11"/>
      <c r="DJZ254" s="11"/>
      <c r="DKB254" s="11"/>
      <c r="DKD254" s="11"/>
      <c r="DKF254" s="11"/>
      <c r="DKH254" s="11"/>
      <c r="DKJ254" s="11"/>
      <c r="DKL254" s="11"/>
      <c r="DKN254" s="11"/>
      <c r="DKP254" s="11"/>
      <c r="DKR254" s="11"/>
      <c r="DKT254" s="11"/>
      <c r="DKV254" s="11"/>
      <c r="DKX254" s="11"/>
      <c r="DKZ254" s="11"/>
      <c r="DLB254" s="11"/>
      <c r="DLD254" s="11"/>
      <c r="DLF254" s="11"/>
      <c r="DLH254" s="11"/>
      <c r="DLJ254" s="11"/>
      <c r="DLL254" s="11"/>
      <c r="DLN254" s="11"/>
      <c r="DLP254" s="11"/>
      <c r="DLR254" s="11"/>
      <c r="DLT254" s="11"/>
      <c r="DLV254" s="11"/>
      <c r="DLX254" s="11"/>
      <c r="DLZ254" s="11"/>
      <c r="DMB254" s="11"/>
      <c r="DMD254" s="11"/>
      <c r="DMF254" s="11"/>
      <c r="DMH254" s="11"/>
      <c r="DMJ254" s="11"/>
      <c r="DML254" s="11"/>
      <c r="DMN254" s="11"/>
      <c r="DMP254" s="11"/>
      <c r="DMR254" s="11"/>
      <c r="DMT254" s="11"/>
      <c r="DMV254" s="11"/>
      <c r="DMX254" s="11"/>
      <c r="DMZ254" s="11"/>
      <c r="DNB254" s="11"/>
      <c r="DND254" s="11"/>
      <c r="DNF254" s="11"/>
      <c r="DNH254" s="11"/>
      <c r="DNJ254" s="11"/>
      <c r="DNL254" s="11"/>
      <c r="DNN254" s="11"/>
      <c r="DNP254" s="11"/>
      <c r="DNR254" s="11"/>
      <c r="DNT254" s="11"/>
      <c r="DNV254" s="11"/>
      <c r="DNX254" s="11"/>
      <c r="DNZ254" s="11"/>
      <c r="DOB254" s="11"/>
      <c r="DOD254" s="11"/>
      <c r="DOF254" s="11"/>
      <c r="DOH254" s="11"/>
      <c r="DOJ254" s="11"/>
      <c r="DOL254" s="11"/>
      <c r="DON254" s="11"/>
      <c r="DOP254" s="11"/>
      <c r="DOR254" s="11"/>
      <c r="DOT254" s="11"/>
      <c r="DOV254" s="11"/>
      <c r="DOX254" s="11"/>
      <c r="DOZ254" s="11"/>
      <c r="DPB254" s="11"/>
      <c r="DPD254" s="11"/>
      <c r="DPF254" s="11"/>
      <c r="DPH254" s="11"/>
      <c r="DPJ254" s="11"/>
      <c r="DPL254" s="11"/>
      <c r="DPN254" s="11"/>
      <c r="DPP254" s="11"/>
      <c r="DPR254" s="11"/>
      <c r="DPT254" s="11"/>
      <c r="DPV254" s="11"/>
      <c r="DPX254" s="11"/>
      <c r="DPZ254" s="11"/>
      <c r="DQB254" s="11"/>
      <c r="DQD254" s="11"/>
      <c r="DQF254" s="11"/>
      <c r="DQH254" s="11"/>
      <c r="DQJ254" s="11"/>
      <c r="DQL254" s="11"/>
      <c r="DQN254" s="11"/>
      <c r="DQP254" s="11"/>
      <c r="DQR254" s="11"/>
      <c r="DQT254" s="11"/>
      <c r="DQV254" s="11"/>
      <c r="DQX254" s="11"/>
      <c r="DQZ254" s="11"/>
      <c r="DRB254" s="11"/>
      <c r="DRD254" s="11"/>
      <c r="DRF254" s="11"/>
      <c r="DRH254" s="11"/>
      <c r="DRJ254" s="11"/>
      <c r="DRL254" s="11"/>
      <c r="DRN254" s="11"/>
      <c r="DRP254" s="11"/>
      <c r="DRR254" s="11"/>
      <c r="DRT254" s="11"/>
      <c r="DRV254" s="11"/>
      <c r="DRX254" s="11"/>
      <c r="DRZ254" s="11"/>
      <c r="DSB254" s="11"/>
      <c r="DSD254" s="11"/>
      <c r="DSF254" s="11"/>
      <c r="DSH254" s="11"/>
      <c r="DSJ254" s="11"/>
      <c r="DSL254" s="11"/>
      <c r="DSN254" s="11"/>
      <c r="DSP254" s="11"/>
      <c r="DSR254" s="11"/>
      <c r="DST254" s="11"/>
      <c r="DSV254" s="11"/>
      <c r="DSX254" s="11"/>
      <c r="DSZ254" s="11"/>
      <c r="DTB254" s="11"/>
      <c r="DTD254" s="11"/>
      <c r="DTF254" s="11"/>
      <c r="DTH254" s="11"/>
      <c r="DTJ254" s="11"/>
      <c r="DTL254" s="11"/>
      <c r="DTN254" s="11"/>
      <c r="DTP254" s="11"/>
      <c r="DTR254" s="11"/>
      <c r="DTT254" s="11"/>
      <c r="DTV254" s="11"/>
      <c r="DTX254" s="11"/>
      <c r="DTZ254" s="11"/>
      <c r="DUB254" s="11"/>
      <c r="DUD254" s="11"/>
      <c r="DUF254" s="11"/>
      <c r="DUH254" s="11"/>
      <c r="DUJ254" s="11"/>
      <c r="DUL254" s="11"/>
      <c r="DUN254" s="11"/>
      <c r="DUP254" s="11"/>
      <c r="DUR254" s="11"/>
      <c r="DUT254" s="11"/>
      <c r="DUV254" s="11"/>
      <c r="DUX254" s="11"/>
      <c r="DUZ254" s="11"/>
      <c r="DVB254" s="11"/>
      <c r="DVD254" s="11"/>
      <c r="DVF254" s="11"/>
      <c r="DVH254" s="11"/>
      <c r="DVJ254" s="11"/>
      <c r="DVL254" s="11"/>
      <c r="DVN254" s="11"/>
      <c r="DVP254" s="11"/>
      <c r="DVR254" s="11"/>
      <c r="DVT254" s="11"/>
      <c r="DVV254" s="11"/>
      <c r="DVX254" s="11"/>
      <c r="DVZ254" s="11"/>
      <c r="DWB254" s="11"/>
      <c r="DWD254" s="11"/>
      <c r="DWF254" s="11"/>
      <c r="DWH254" s="11"/>
      <c r="DWJ254" s="11"/>
      <c r="DWL254" s="11"/>
      <c r="DWN254" s="11"/>
      <c r="DWP254" s="11"/>
      <c r="DWR254" s="11"/>
      <c r="DWT254" s="11"/>
      <c r="DWV254" s="11"/>
      <c r="DWX254" s="11"/>
      <c r="DWZ254" s="11"/>
      <c r="DXB254" s="11"/>
      <c r="DXD254" s="11"/>
      <c r="DXF254" s="11"/>
      <c r="DXH254" s="11"/>
      <c r="DXJ254" s="11"/>
      <c r="DXL254" s="11"/>
      <c r="DXN254" s="11"/>
      <c r="DXP254" s="11"/>
      <c r="DXR254" s="11"/>
      <c r="DXT254" s="11"/>
      <c r="DXV254" s="11"/>
      <c r="DXX254" s="11"/>
      <c r="DXZ254" s="11"/>
      <c r="DYB254" s="11"/>
      <c r="DYD254" s="11"/>
      <c r="DYF254" s="11"/>
      <c r="DYH254" s="11"/>
      <c r="DYJ254" s="11"/>
      <c r="DYL254" s="11"/>
      <c r="DYN254" s="11"/>
      <c r="DYP254" s="11"/>
      <c r="DYR254" s="11"/>
      <c r="DYT254" s="11"/>
      <c r="DYV254" s="11"/>
      <c r="DYX254" s="11"/>
      <c r="DYZ254" s="11"/>
      <c r="DZB254" s="11"/>
      <c r="DZD254" s="11"/>
      <c r="DZF254" s="11"/>
      <c r="DZH254" s="11"/>
      <c r="DZJ254" s="11"/>
      <c r="DZL254" s="11"/>
      <c r="DZN254" s="11"/>
      <c r="DZP254" s="11"/>
      <c r="DZR254" s="11"/>
      <c r="DZT254" s="11"/>
      <c r="DZV254" s="11"/>
      <c r="DZX254" s="11"/>
      <c r="DZZ254" s="11"/>
      <c r="EAB254" s="11"/>
      <c r="EAD254" s="11"/>
      <c r="EAF254" s="11"/>
      <c r="EAH254" s="11"/>
      <c r="EAJ254" s="11"/>
      <c r="EAL254" s="11"/>
      <c r="EAN254" s="11"/>
      <c r="EAP254" s="11"/>
      <c r="EAR254" s="11"/>
      <c r="EAT254" s="11"/>
      <c r="EAV254" s="11"/>
      <c r="EAX254" s="11"/>
      <c r="EAZ254" s="11"/>
      <c r="EBB254" s="11"/>
      <c r="EBD254" s="11"/>
      <c r="EBF254" s="11"/>
      <c r="EBH254" s="11"/>
      <c r="EBJ254" s="11"/>
      <c r="EBL254" s="11"/>
      <c r="EBN254" s="11"/>
      <c r="EBP254" s="11"/>
      <c r="EBR254" s="11"/>
      <c r="EBT254" s="11"/>
      <c r="EBV254" s="11"/>
      <c r="EBX254" s="11"/>
      <c r="EBZ254" s="11"/>
      <c r="ECB254" s="11"/>
      <c r="ECD254" s="11"/>
      <c r="ECF254" s="11"/>
      <c r="ECH254" s="11"/>
      <c r="ECJ254" s="11"/>
      <c r="ECL254" s="11"/>
      <c r="ECN254" s="11"/>
      <c r="ECP254" s="11"/>
      <c r="ECR254" s="11"/>
      <c r="ECT254" s="11"/>
      <c r="ECV254" s="11"/>
      <c r="ECX254" s="11"/>
      <c r="ECZ254" s="11"/>
      <c r="EDB254" s="11"/>
      <c r="EDD254" s="11"/>
      <c r="EDF254" s="11"/>
      <c r="EDH254" s="11"/>
      <c r="EDJ254" s="11"/>
      <c r="EDL254" s="11"/>
      <c r="EDN254" s="11"/>
      <c r="EDP254" s="11"/>
      <c r="EDR254" s="11"/>
      <c r="EDT254" s="11"/>
      <c r="EDV254" s="11"/>
      <c r="EDX254" s="11"/>
      <c r="EDZ254" s="11"/>
      <c r="EEB254" s="11"/>
      <c r="EED254" s="11"/>
      <c r="EEF254" s="11"/>
      <c r="EEH254" s="11"/>
      <c r="EEJ254" s="11"/>
      <c r="EEL254" s="11"/>
      <c r="EEN254" s="11"/>
      <c r="EEP254" s="11"/>
      <c r="EER254" s="11"/>
      <c r="EET254" s="11"/>
      <c r="EEV254" s="11"/>
      <c r="EEX254" s="11"/>
      <c r="EEZ254" s="11"/>
      <c r="EFB254" s="11"/>
      <c r="EFD254" s="11"/>
      <c r="EFF254" s="11"/>
      <c r="EFH254" s="11"/>
      <c r="EFJ254" s="11"/>
      <c r="EFL254" s="11"/>
      <c r="EFN254" s="11"/>
      <c r="EFP254" s="11"/>
      <c r="EFR254" s="11"/>
      <c r="EFT254" s="11"/>
      <c r="EFV254" s="11"/>
      <c r="EFX254" s="11"/>
      <c r="EFZ254" s="11"/>
      <c r="EGB254" s="11"/>
      <c r="EGD254" s="11"/>
      <c r="EGF254" s="11"/>
      <c r="EGH254" s="11"/>
      <c r="EGJ254" s="11"/>
      <c r="EGL254" s="11"/>
      <c r="EGN254" s="11"/>
      <c r="EGP254" s="11"/>
      <c r="EGR254" s="11"/>
      <c r="EGT254" s="11"/>
      <c r="EGV254" s="11"/>
      <c r="EGX254" s="11"/>
      <c r="EGZ254" s="11"/>
      <c r="EHB254" s="11"/>
      <c r="EHD254" s="11"/>
      <c r="EHF254" s="11"/>
      <c r="EHH254" s="11"/>
      <c r="EHJ254" s="11"/>
      <c r="EHL254" s="11"/>
      <c r="EHN254" s="11"/>
      <c r="EHP254" s="11"/>
      <c r="EHR254" s="11"/>
      <c r="EHT254" s="11"/>
      <c r="EHV254" s="11"/>
      <c r="EHX254" s="11"/>
      <c r="EHZ254" s="11"/>
      <c r="EIB254" s="11"/>
      <c r="EID254" s="11"/>
      <c r="EIF254" s="11"/>
      <c r="EIH254" s="11"/>
      <c r="EIJ254" s="11"/>
      <c r="EIL254" s="11"/>
      <c r="EIN254" s="11"/>
      <c r="EIP254" s="11"/>
      <c r="EIR254" s="11"/>
      <c r="EIT254" s="11"/>
      <c r="EIV254" s="11"/>
      <c r="EIX254" s="11"/>
      <c r="EIZ254" s="11"/>
      <c r="EJB254" s="11"/>
      <c r="EJD254" s="11"/>
      <c r="EJF254" s="11"/>
      <c r="EJH254" s="11"/>
      <c r="EJJ254" s="11"/>
      <c r="EJL254" s="11"/>
      <c r="EJN254" s="11"/>
      <c r="EJP254" s="11"/>
      <c r="EJR254" s="11"/>
      <c r="EJT254" s="11"/>
      <c r="EJV254" s="11"/>
      <c r="EJX254" s="11"/>
      <c r="EJZ254" s="11"/>
      <c r="EKB254" s="11"/>
      <c r="EKD254" s="11"/>
      <c r="EKF254" s="11"/>
      <c r="EKH254" s="11"/>
      <c r="EKJ254" s="11"/>
      <c r="EKL254" s="11"/>
      <c r="EKN254" s="11"/>
      <c r="EKP254" s="11"/>
      <c r="EKR254" s="11"/>
      <c r="EKT254" s="11"/>
      <c r="EKV254" s="11"/>
      <c r="EKX254" s="11"/>
      <c r="EKZ254" s="11"/>
      <c r="ELB254" s="11"/>
      <c r="ELD254" s="11"/>
      <c r="ELF254" s="11"/>
      <c r="ELH254" s="11"/>
      <c r="ELJ254" s="11"/>
      <c r="ELL254" s="11"/>
      <c r="ELN254" s="11"/>
      <c r="ELP254" s="11"/>
      <c r="ELR254" s="11"/>
      <c r="ELT254" s="11"/>
      <c r="ELV254" s="11"/>
      <c r="ELX254" s="11"/>
      <c r="ELZ254" s="11"/>
      <c r="EMB254" s="11"/>
      <c r="EMD254" s="11"/>
      <c r="EMF254" s="11"/>
      <c r="EMH254" s="11"/>
      <c r="EMJ254" s="11"/>
      <c r="EML254" s="11"/>
      <c r="EMN254" s="11"/>
      <c r="EMP254" s="11"/>
      <c r="EMR254" s="11"/>
      <c r="EMT254" s="11"/>
      <c r="EMV254" s="11"/>
      <c r="EMX254" s="11"/>
      <c r="EMZ254" s="11"/>
      <c r="ENB254" s="11"/>
      <c r="END254" s="11"/>
      <c r="ENF254" s="11"/>
      <c r="ENH254" s="11"/>
      <c r="ENJ254" s="11"/>
      <c r="ENL254" s="11"/>
      <c r="ENN254" s="11"/>
      <c r="ENP254" s="11"/>
      <c r="ENR254" s="11"/>
      <c r="ENT254" s="11"/>
      <c r="ENV254" s="11"/>
      <c r="ENX254" s="11"/>
      <c r="ENZ254" s="11"/>
      <c r="EOB254" s="11"/>
      <c r="EOD254" s="11"/>
      <c r="EOF254" s="11"/>
      <c r="EOH254" s="11"/>
      <c r="EOJ254" s="11"/>
      <c r="EOL254" s="11"/>
      <c r="EON254" s="11"/>
      <c r="EOP254" s="11"/>
      <c r="EOR254" s="11"/>
      <c r="EOT254" s="11"/>
      <c r="EOV254" s="11"/>
      <c r="EOX254" s="11"/>
      <c r="EOZ254" s="11"/>
      <c r="EPB254" s="11"/>
      <c r="EPD254" s="11"/>
      <c r="EPF254" s="11"/>
      <c r="EPH254" s="11"/>
      <c r="EPJ254" s="11"/>
      <c r="EPL254" s="11"/>
      <c r="EPN254" s="11"/>
      <c r="EPP254" s="11"/>
      <c r="EPR254" s="11"/>
      <c r="EPT254" s="11"/>
      <c r="EPV254" s="11"/>
      <c r="EPX254" s="11"/>
      <c r="EPZ254" s="11"/>
      <c r="EQB254" s="11"/>
      <c r="EQD254" s="11"/>
      <c r="EQF254" s="11"/>
      <c r="EQH254" s="11"/>
      <c r="EQJ254" s="11"/>
      <c r="EQL254" s="11"/>
      <c r="EQN254" s="11"/>
      <c r="EQP254" s="11"/>
      <c r="EQR254" s="11"/>
      <c r="EQT254" s="11"/>
      <c r="EQV254" s="11"/>
      <c r="EQX254" s="11"/>
      <c r="EQZ254" s="11"/>
      <c r="ERB254" s="11"/>
      <c r="ERD254" s="11"/>
      <c r="ERF254" s="11"/>
      <c r="ERH254" s="11"/>
      <c r="ERJ254" s="11"/>
      <c r="ERL254" s="11"/>
      <c r="ERN254" s="11"/>
      <c r="ERP254" s="11"/>
      <c r="ERR254" s="11"/>
      <c r="ERT254" s="11"/>
      <c r="ERV254" s="11"/>
      <c r="ERX254" s="11"/>
      <c r="ERZ254" s="11"/>
      <c r="ESB254" s="11"/>
      <c r="ESD254" s="11"/>
      <c r="ESF254" s="11"/>
      <c r="ESH254" s="11"/>
      <c r="ESJ254" s="11"/>
      <c r="ESL254" s="11"/>
      <c r="ESN254" s="11"/>
      <c r="ESP254" s="11"/>
      <c r="ESR254" s="11"/>
      <c r="EST254" s="11"/>
      <c r="ESV254" s="11"/>
      <c r="ESX254" s="11"/>
      <c r="ESZ254" s="11"/>
      <c r="ETB254" s="11"/>
      <c r="ETD254" s="11"/>
      <c r="ETF254" s="11"/>
      <c r="ETH254" s="11"/>
      <c r="ETJ254" s="11"/>
      <c r="ETL254" s="11"/>
      <c r="ETN254" s="11"/>
      <c r="ETP254" s="11"/>
      <c r="ETR254" s="11"/>
      <c r="ETT254" s="11"/>
      <c r="ETV254" s="11"/>
      <c r="ETX254" s="11"/>
      <c r="ETZ254" s="11"/>
      <c r="EUB254" s="11"/>
      <c r="EUD254" s="11"/>
      <c r="EUF254" s="11"/>
      <c r="EUH254" s="11"/>
      <c r="EUJ254" s="11"/>
      <c r="EUL254" s="11"/>
      <c r="EUN254" s="11"/>
      <c r="EUP254" s="11"/>
      <c r="EUR254" s="11"/>
      <c r="EUT254" s="11"/>
      <c r="EUV254" s="11"/>
      <c r="EUX254" s="11"/>
      <c r="EUZ254" s="11"/>
      <c r="EVB254" s="11"/>
      <c r="EVD254" s="11"/>
      <c r="EVF254" s="11"/>
      <c r="EVH254" s="11"/>
      <c r="EVJ254" s="11"/>
      <c r="EVL254" s="11"/>
      <c r="EVN254" s="11"/>
      <c r="EVP254" s="11"/>
      <c r="EVR254" s="11"/>
      <c r="EVT254" s="11"/>
      <c r="EVV254" s="11"/>
      <c r="EVX254" s="11"/>
      <c r="EVZ254" s="11"/>
      <c r="EWB254" s="11"/>
      <c r="EWD254" s="11"/>
      <c r="EWF254" s="11"/>
      <c r="EWH254" s="11"/>
      <c r="EWJ254" s="11"/>
      <c r="EWL254" s="11"/>
      <c r="EWN254" s="11"/>
      <c r="EWP254" s="11"/>
      <c r="EWR254" s="11"/>
      <c r="EWT254" s="11"/>
      <c r="EWV254" s="11"/>
      <c r="EWX254" s="11"/>
      <c r="EWZ254" s="11"/>
      <c r="EXB254" s="11"/>
      <c r="EXD254" s="11"/>
      <c r="EXF254" s="11"/>
      <c r="EXH254" s="11"/>
      <c r="EXJ254" s="11"/>
      <c r="EXL254" s="11"/>
      <c r="EXN254" s="11"/>
      <c r="EXP254" s="11"/>
      <c r="EXR254" s="11"/>
      <c r="EXT254" s="11"/>
      <c r="EXV254" s="11"/>
      <c r="EXX254" s="11"/>
      <c r="EXZ254" s="11"/>
      <c r="EYB254" s="11"/>
      <c r="EYD254" s="11"/>
      <c r="EYF254" s="11"/>
      <c r="EYH254" s="11"/>
      <c r="EYJ254" s="11"/>
      <c r="EYL254" s="11"/>
      <c r="EYN254" s="11"/>
      <c r="EYP254" s="11"/>
      <c r="EYR254" s="11"/>
      <c r="EYT254" s="11"/>
      <c r="EYV254" s="11"/>
      <c r="EYX254" s="11"/>
      <c r="EYZ254" s="11"/>
      <c r="EZB254" s="11"/>
      <c r="EZD254" s="11"/>
      <c r="EZF254" s="11"/>
      <c r="EZH254" s="11"/>
      <c r="EZJ254" s="11"/>
      <c r="EZL254" s="11"/>
      <c r="EZN254" s="11"/>
      <c r="EZP254" s="11"/>
      <c r="EZR254" s="11"/>
      <c r="EZT254" s="11"/>
      <c r="EZV254" s="11"/>
      <c r="EZX254" s="11"/>
      <c r="EZZ254" s="11"/>
      <c r="FAB254" s="11"/>
      <c r="FAD254" s="11"/>
      <c r="FAF254" s="11"/>
      <c r="FAH254" s="11"/>
      <c r="FAJ254" s="11"/>
      <c r="FAL254" s="11"/>
      <c r="FAN254" s="11"/>
      <c r="FAP254" s="11"/>
      <c r="FAR254" s="11"/>
      <c r="FAT254" s="11"/>
      <c r="FAV254" s="11"/>
      <c r="FAX254" s="11"/>
      <c r="FAZ254" s="11"/>
      <c r="FBB254" s="11"/>
      <c r="FBD254" s="11"/>
      <c r="FBF254" s="11"/>
      <c r="FBH254" s="11"/>
      <c r="FBJ254" s="11"/>
      <c r="FBL254" s="11"/>
      <c r="FBN254" s="11"/>
      <c r="FBP254" s="11"/>
      <c r="FBR254" s="11"/>
      <c r="FBT254" s="11"/>
      <c r="FBV254" s="11"/>
      <c r="FBX254" s="11"/>
      <c r="FBZ254" s="11"/>
      <c r="FCB254" s="11"/>
      <c r="FCD254" s="11"/>
      <c r="FCF254" s="11"/>
      <c r="FCH254" s="11"/>
      <c r="FCJ254" s="11"/>
      <c r="FCL254" s="11"/>
      <c r="FCN254" s="11"/>
      <c r="FCP254" s="11"/>
      <c r="FCR254" s="11"/>
      <c r="FCT254" s="11"/>
      <c r="FCV254" s="11"/>
      <c r="FCX254" s="11"/>
      <c r="FCZ254" s="11"/>
      <c r="FDB254" s="11"/>
      <c r="FDD254" s="11"/>
      <c r="FDF254" s="11"/>
      <c r="FDH254" s="11"/>
      <c r="FDJ254" s="11"/>
      <c r="FDL254" s="11"/>
      <c r="FDN254" s="11"/>
      <c r="FDP254" s="11"/>
      <c r="FDR254" s="11"/>
      <c r="FDT254" s="11"/>
      <c r="FDV254" s="11"/>
      <c r="FDX254" s="11"/>
      <c r="FDZ254" s="11"/>
      <c r="FEB254" s="11"/>
      <c r="FED254" s="11"/>
      <c r="FEF254" s="11"/>
      <c r="FEH254" s="11"/>
      <c r="FEJ254" s="11"/>
      <c r="FEL254" s="11"/>
      <c r="FEN254" s="11"/>
      <c r="FEP254" s="11"/>
      <c r="FER254" s="11"/>
      <c r="FET254" s="11"/>
      <c r="FEV254" s="11"/>
      <c r="FEX254" s="11"/>
      <c r="FEZ254" s="11"/>
      <c r="FFB254" s="11"/>
      <c r="FFD254" s="11"/>
      <c r="FFF254" s="11"/>
      <c r="FFH254" s="11"/>
      <c r="FFJ254" s="11"/>
      <c r="FFL254" s="11"/>
      <c r="FFN254" s="11"/>
      <c r="FFP254" s="11"/>
      <c r="FFR254" s="11"/>
      <c r="FFT254" s="11"/>
      <c r="FFV254" s="11"/>
      <c r="FFX254" s="11"/>
      <c r="FFZ254" s="11"/>
      <c r="FGB254" s="11"/>
      <c r="FGD254" s="11"/>
      <c r="FGF254" s="11"/>
      <c r="FGH254" s="11"/>
      <c r="FGJ254" s="11"/>
      <c r="FGL254" s="11"/>
      <c r="FGN254" s="11"/>
      <c r="FGP254" s="11"/>
      <c r="FGR254" s="11"/>
      <c r="FGT254" s="11"/>
      <c r="FGV254" s="11"/>
      <c r="FGX254" s="11"/>
      <c r="FGZ254" s="11"/>
      <c r="FHB254" s="11"/>
      <c r="FHD254" s="11"/>
      <c r="FHF254" s="11"/>
      <c r="FHH254" s="11"/>
      <c r="FHJ254" s="11"/>
      <c r="FHL254" s="11"/>
      <c r="FHN254" s="11"/>
      <c r="FHP254" s="11"/>
      <c r="FHR254" s="11"/>
      <c r="FHT254" s="11"/>
      <c r="FHV254" s="11"/>
      <c r="FHX254" s="11"/>
      <c r="FHZ254" s="11"/>
      <c r="FIB254" s="11"/>
      <c r="FID254" s="11"/>
      <c r="FIF254" s="11"/>
      <c r="FIH254" s="11"/>
      <c r="FIJ254" s="11"/>
      <c r="FIL254" s="11"/>
      <c r="FIN254" s="11"/>
      <c r="FIP254" s="11"/>
      <c r="FIR254" s="11"/>
      <c r="FIT254" s="11"/>
      <c r="FIV254" s="11"/>
      <c r="FIX254" s="11"/>
      <c r="FIZ254" s="11"/>
      <c r="FJB254" s="11"/>
      <c r="FJD254" s="11"/>
      <c r="FJF254" s="11"/>
      <c r="FJH254" s="11"/>
      <c r="FJJ254" s="11"/>
      <c r="FJL254" s="11"/>
      <c r="FJN254" s="11"/>
      <c r="FJP254" s="11"/>
      <c r="FJR254" s="11"/>
      <c r="FJT254" s="11"/>
      <c r="FJV254" s="11"/>
      <c r="FJX254" s="11"/>
      <c r="FJZ254" s="11"/>
      <c r="FKB254" s="11"/>
      <c r="FKD254" s="11"/>
      <c r="FKF254" s="11"/>
      <c r="FKH254" s="11"/>
      <c r="FKJ254" s="11"/>
      <c r="FKL254" s="11"/>
      <c r="FKN254" s="11"/>
      <c r="FKP254" s="11"/>
      <c r="FKR254" s="11"/>
      <c r="FKT254" s="11"/>
      <c r="FKV254" s="11"/>
      <c r="FKX254" s="11"/>
      <c r="FKZ254" s="11"/>
      <c r="FLB254" s="11"/>
      <c r="FLD254" s="11"/>
      <c r="FLF254" s="11"/>
      <c r="FLH254" s="11"/>
      <c r="FLJ254" s="11"/>
      <c r="FLL254" s="11"/>
      <c r="FLN254" s="11"/>
      <c r="FLP254" s="11"/>
      <c r="FLR254" s="11"/>
      <c r="FLT254" s="11"/>
      <c r="FLV254" s="11"/>
      <c r="FLX254" s="11"/>
      <c r="FLZ254" s="11"/>
      <c r="FMB254" s="11"/>
      <c r="FMD254" s="11"/>
      <c r="FMF254" s="11"/>
      <c r="FMH254" s="11"/>
      <c r="FMJ254" s="11"/>
      <c r="FML254" s="11"/>
      <c r="FMN254" s="11"/>
      <c r="FMP254" s="11"/>
      <c r="FMR254" s="11"/>
      <c r="FMT254" s="11"/>
      <c r="FMV254" s="11"/>
      <c r="FMX254" s="11"/>
      <c r="FMZ254" s="11"/>
      <c r="FNB254" s="11"/>
      <c r="FND254" s="11"/>
      <c r="FNF254" s="11"/>
      <c r="FNH254" s="11"/>
      <c r="FNJ254" s="11"/>
      <c r="FNL254" s="11"/>
      <c r="FNN254" s="11"/>
      <c r="FNP254" s="11"/>
      <c r="FNR254" s="11"/>
      <c r="FNT254" s="11"/>
      <c r="FNV254" s="11"/>
      <c r="FNX254" s="11"/>
      <c r="FNZ254" s="11"/>
      <c r="FOB254" s="11"/>
      <c r="FOD254" s="11"/>
      <c r="FOF254" s="11"/>
      <c r="FOH254" s="11"/>
      <c r="FOJ254" s="11"/>
      <c r="FOL254" s="11"/>
      <c r="FON254" s="11"/>
      <c r="FOP254" s="11"/>
      <c r="FOR254" s="11"/>
      <c r="FOT254" s="11"/>
      <c r="FOV254" s="11"/>
      <c r="FOX254" s="11"/>
      <c r="FOZ254" s="11"/>
      <c r="FPB254" s="11"/>
      <c r="FPD254" s="11"/>
      <c r="FPF254" s="11"/>
      <c r="FPH254" s="11"/>
      <c r="FPJ254" s="11"/>
      <c r="FPL254" s="11"/>
      <c r="FPN254" s="11"/>
      <c r="FPP254" s="11"/>
      <c r="FPR254" s="11"/>
      <c r="FPT254" s="11"/>
      <c r="FPV254" s="11"/>
      <c r="FPX254" s="11"/>
      <c r="FPZ254" s="11"/>
      <c r="FQB254" s="11"/>
      <c r="FQD254" s="11"/>
      <c r="FQF254" s="11"/>
      <c r="FQH254" s="11"/>
      <c r="FQJ254" s="11"/>
      <c r="FQL254" s="11"/>
      <c r="FQN254" s="11"/>
      <c r="FQP254" s="11"/>
      <c r="FQR254" s="11"/>
      <c r="FQT254" s="11"/>
      <c r="FQV254" s="11"/>
      <c r="FQX254" s="11"/>
      <c r="FQZ254" s="11"/>
      <c r="FRB254" s="11"/>
      <c r="FRD254" s="11"/>
      <c r="FRF254" s="11"/>
      <c r="FRH254" s="11"/>
      <c r="FRJ254" s="11"/>
      <c r="FRL254" s="11"/>
      <c r="FRN254" s="11"/>
      <c r="FRP254" s="11"/>
      <c r="FRR254" s="11"/>
      <c r="FRT254" s="11"/>
      <c r="FRV254" s="11"/>
      <c r="FRX254" s="11"/>
      <c r="FRZ254" s="11"/>
      <c r="FSB254" s="11"/>
      <c r="FSD254" s="11"/>
      <c r="FSF254" s="11"/>
      <c r="FSH254" s="11"/>
      <c r="FSJ254" s="11"/>
      <c r="FSL254" s="11"/>
      <c r="FSN254" s="11"/>
      <c r="FSP254" s="11"/>
      <c r="FSR254" s="11"/>
      <c r="FST254" s="11"/>
      <c r="FSV254" s="11"/>
      <c r="FSX254" s="11"/>
      <c r="FSZ254" s="11"/>
      <c r="FTB254" s="11"/>
      <c r="FTD254" s="11"/>
      <c r="FTF254" s="11"/>
      <c r="FTH254" s="11"/>
      <c r="FTJ254" s="11"/>
      <c r="FTL254" s="11"/>
      <c r="FTN254" s="11"/>
      <c r="FTP254" s="11"/>
      <c r="FTR254" s="11"/>
      <c r="FTT254" s="11"/>
      <c r="FTV254" s="11"/>
      <c r="FTX254" s="11"/>
      <c r="FTZ254" s="11"/>
      <c r="FUB254" s="11"/>
      <c r="FUD254" s="11"/>
      <c r="FUF254" s="11"/>
      <c r="FUH254" s="11"/>
      <c r="FUJ254" s="11"/>
      <c r="FUL254" s="11"/>
      <c r="FUN254" s="11"/>
      <c r="FUP254" s="11"/>
      <c r="FUR254" s="11"/>
      <c r="FUT254" s="11"/>
      <c r="FUV254" s="11"/>
      <c r="FUX254" s="11"/>
      <c r="FUZ254" s="11"/>
      <c r="FVB254" s="11"/>
      <c r="FVD254" s="11"/>
      <c r="FVF254" s="11"/>
      <c r="FVH254" s="11"/>
      <c r="FVJ254" s="11"/>
      <c r="FVL254" s="11"/>
      <c r="FVN254" s="11"/>
      <c r="FVP254" s="11"/>
      <c r="FVR254" s="11"/>
      <c r="FVT254" s="11"/>
      <c r="FVV254" s="11"/>
      <c r="FVX254" s="11"/>
      <c r="FVZ254" s="11"/>
      <c r="FWB254" s="11"/>
      <c r="FWD254" s="11"/>
      <c r="FWF254" s="11"/>
      <c r="FWH254" s="11"/>
      <c r="FWJ254" s="11"/>
      <c r="FWL254" s="11"/>
      <c r="FWN254" s="11"/>
      <c r="FWP254" s="11"/>
      <c r="FWR254" s="11"/>
      <c r="FWT254" s="11"/>
      <c r="FWV254" s="11"/>
      <c r="FWX254" s="11"/>
      <c r="FWZ254" s="11"/>
      <c r="FXB254" s="11"/>
      <c r="FXD254" s="11"/>
      <c r="FXF254" s="11"/>
      <c r="FXH254" s="11"/>
      <c r="FXJ254" s="11"/>
      <c r="FXL254" s="11"/>
      <c r="FXN254" s="11"/>
      <c r="FXP254" s="11"/>
      <c r="FXR254" s="11"/>
      <c r="FXT254" s="11"/>
      <c r="FXV254" s="11"/>
      <c r="FXX254" s="11"/>
      <c r="FXZ254" s="11"/>
      <c r="FYB254" s="11"/>
      <c r="FYD254" s="11"/>
      <c r="FYF254" s="11"/>
      <c r="FYH254" s="11"/>
      <c r="FYJ254" s="11"/>
      <c r="FYL254" s="11"/>
      <c r="FYN254" s="11"/>
      <c r="FYP254" s="11"/>
      <c r="FYR254" s="11"/>
      <c r="FYT254" s="11"/>
      <c r="FYV254" s="11"/>
      <c r="FYX254" s="11"/>
      <c r="FYZ254" s="11"/>
      <c r="FZB254" s="11"/>
      <c r="FZD254" s="11"/>
      <c r="FZF254" s="11"/>
      <c r="FZH254" s="11"/>
      <c r="FZJ254" s="11"/>
      <c r="FZL254" s="11"/>
      <c r="FZN254" s="11"/>
      <c r="FZP254" s="11"/>
      <c r="FZR254" s="11"/>
      <c r="FZT254" s="11"/>
      <c r="FZV254" s="11"/>
      <c r="FZX254" s="11"/>
      <c r="FZZ254" s="11"/>
      <c r="GAB254" s="11"/>
      <c r="GAD254" s="11"/>
      <c r="GAF254" s="11"/>
      <c r="GAH254" s="11"/>
      <c r="GAJ254" s="11"/>
      <c r="GAL254" s="11"/>
      <c r="GAN254" s="11"/>
      <c r="GAP254" s="11"/>
      <c r="GAR254" s="11"/>
      <c r="GAT254" s="11"/>
      <c r="GAV254" s="11"/>
      <c r="GAX254" s="11"/>
      <c r="GAZ254" s="11"/>
      <c r="GBB254" s="11"/>
      <c r="GBD254" s="11"/>
      <c r="GBF254" s="11"/>
      <c r="GBH254" s="11"/>
      <c r="GBJ254" s="11"/>
      <c r="GBL254" s="11"/>
      <c r="GBN254" s="11"/>
      <c r="GBP254" s="11"/>
      <c r="GBR254" s="11"/>
      <c r="GBT254" s="11"/>
      <c r="GBV254" s="11"/>
      <c r="GBX254" s="11"/>
      <c r="GBZ254" s="11"/>
      <c r="GCB254" s="11"/>
      <c r="GCD254" s="11"/>
      <c r="GCF254" s="11"/>
      <c r="GCH254" s="11"/>
      <c r="GCJ254" s="11"/>
      <c r="GCL254" s="11"/>
      <c r="GCN254" s="11"/>
      <c r="GCP254" s="11"/>
      <c r="GCR254" s="11"/>
      <c r="GCT254" s="11"/>
      <c r="GCV254" s="11"/>
      <c r="GCX254" s="11"/>
      <c r="GCZ254" s="11"/>
      <c r="GDB254" s="11"/>
      <c r="GDD254" s="11"/>
      <c r="GDF254" s="11"/>
      <c r="GDH254" s="11"/>
      <c r="GDJ254" s="11"/>
      <c r="GDL254" s="11"/>
      <c r="GDN254" s="11"/>
      <c r="GDP254" s="11"/>
      <c r="GDR254" s="11"/>
      <c r="GDT254" s="11"/>
      <c r="GDV254" s="11"/>
      <c r="GDX254" s="11"/>
      <c r="GDZ254" s="11"/>
      <c r="GEB254" s="11"/>
      <c r="GED254" s="11"/>
      <c r="GEF254" s="11"/>
      <c r="GEH254" s="11"/>
      <c r="GEJ254" s="11"/>
      <c r="GEL254" s="11"/>
      <c r="GEN254" s="11"/>
      <c r="GEP254" s="11"/>
      <c r="GER254" s="11"/>
      <c r="GET254" s="11"/>
      <c r="GEV254" s="11"/>
      <c r="GEX254" s="11"/>
      <c r="GEZ254" s="11"/>
      <c r="GFB254" s="11"/>
      <c r="GFD254" s="11"/>
      <c r="GFF254" s="11"/>
      <c r="GFH254" s="11"/>
      <c r="GFJ254" s="11"/>
      <c r="GFL254" s="11"/>
      <c r="GFN254" s="11"/>
      <c r="GFP254" s="11"/>
      <c r="GFR254" s="11"/>
      <c r="GFT254" s="11"/>
      <c r="GFV254" s="11"/>
      <c r="GFX254" s="11"/>
      <c r="GFZ254" s="11"/>
      <c r="GGB254" s="11"/>
      <c r="GGD254" s="11"/>
      <c r="GGF254" s="11"/>
      <c r="GGH254" s="11"/>
      <c r="GGJ254" s="11"/>
      <c r="GGL254" s="11"/>
      <c r="GGN254" s="11"/>
      <c r="GGP254" s="11"/>
      <c r="GGR254" s="11"/>
      <c r="GGT254" s="11"/>
      <c r="GGV254" s="11"/>
      <c r="GGX254" s="11"/>
      <c r="GGZ254" s="11"/>
      <c r="GHB254" s="11"/>
      <c r="GHD254" s="11"/>
      <c r="GHF254" s="11"/>
      <c r="GHH254" s="11"/>
      <c r="GHJ254" s="11"/>
      <c r="GHL254" s="11"/>
      <c r="GHN254" s="11"/>
      <c r="GHP254" s="11"/>
      <c r="GHR254" s="11"/>
      <c r="GHT254" s="11"/>
      <c r="GHV254" s="11"/>
      <c r="GHX254" s="11"/>
      <c r="GHZ254" s="11"/>
      <c r="GIB254" s="11"/>
      <c r="GID254" s="11"/>
      <c r="GIF254" s="11"/>
      <c r="GIH254" s="11"/>
      <c r="GIJ254" s="11"/>
      <c r="GIL254" s="11"/>
      <c r="GIN254" s="11"/>
      <c r="GIP254" s="11"/>
      <c r="GIR254" s="11"/>
      <c r="GIT254" s="11"/>
      <c r="GIV254" s="11"/>
      <c r="GIX254" s="11"/>
      <c r="GIZ254" s="11"/>
      <c r="GJB254" s="11"/>
      <c r="GJD254" s="11"/>
      <c r="GJF254" s="11"/>
      <c r="GJH254" s="11"/>
      <c r="GJJ254" s="11"/>
      <c r="GJL254" s="11"/>
      <c r="GJN254" s="11"/>
      <c r="GJP254" s="11"/>
      <c r="GJR254" s="11"/>
      <c r="GJT254" s="11"/>
      <c r="GJV254" s="11"/>
      <c r="GJX254" s="11"/>
      <c r="GJZ254" s="11"/>
      <c r="GKB254" s="11"/>
      <c r="GKD254" s="11"/>
      <c r="GKF254" s="11"/>
      <c r="GKH254" s="11"/>
      <c r="GKJ254" s="11"/>
      <c r="GKL254" s="11"/>
      <c r="GKN254" s="11"/>
      <c r="GKP254" s="11"/>
      <c r="GKR254" s="11"/>
      <c r="GKT254" s="11"/>
      <c r="GKV254" s="11"/>
      <c r="GKX254" s="11"/>
      <c r="GKZ254" s="11"/>
      <c r="GLB254" s="11"/>
      <c r="GLD254" s="11"/>
      <c r="GLF254" s="11"/>
      <c r="GLH254" s="11"/>
      <c r="GLJ254" s="11"/>
      <c r="GLL254" s="11"/>
      <c r="GLN254" s="11"/>
      <c r="GLP254" s="11"/>
      <c r="GLR254" s="11"/>
      <c r="GLT254" s="11"/>
      <c r="GLV254" s="11"/>
      <c r="GLX254" s="11"/>
      <c r="GLZ254" s="11"/>
      <c r="GMB254" s="11"/>
      <c r="GMD254" s="11"/>
      <c r="GMF254" s="11"/>
      <c r="GMH254" s="11"/>
      <c r="GMJ254" s="11"/>
      <c r="GML254" s="11"/>
      <c r="GMN254" s="11"/>
      <c r="GMP254" s="11"/>
      <c r="GMR254" s="11"/>
      <c r="GMT254" s="11"/>
      <c r="GMV254" s="11"/>
      <c r="GMX254" s="11"/>
      <c r="GMZ254" s="11"/>
      <c r="GNB254" s="11"/>
      <c r="GND254" s="11"/>
      <c r="GNF254" s="11"/>
      <c r="GNH254" s="11"/>
      <c r="GNJ254" s="11"/>
      <c r="GNL254" s="11"/>
      <c r="GNN254" s="11"/>
      <c r="GNP254" s="11"/>
      <c r="GNR254" s="11"/>
      <c r="GNT254" s="11"/>
      <c r="GNV254" s="11"/>
      <c r="GNX254" s="11"/>
      <c r="GNZ254" s="11"/>
      <c r="GOB254" s="11"/>
      <c r="GOD254" s="11"/>
      <c r="GOF254" s="11"/>
      <c r="GOH254" s="11"/>
      <c r="GOJ254" s="11"/>
      <c r="GOL254" s="11"/>
      <c r="GON254" s="11"/>
      <c r="GOP254" s="11"/>
      <c r="GOR254" s="11"/>
      <c r="GOT254" s="11"/>
      <c r="GOV254" s="11"/>
      <c r="GOX254" s="11"/>
      <c r="GOZ254" s="11"/>
      <c r="GPB254" s="11"/>
      <c r="GPD254" s="11"/>
      <c r="GPF254" s="11"/>
      <c r="GPH254" s="11"/>
      <c r="GPJ254" s="11"/>
      <c r="GPL254" s="11"/>
      <c r="GPN254" s="11"/>
      <c r="GPP254" s="11"/>
      <c r="GPR254" s="11"/>
      <c r="GPT254" s="11"/>
      <c r="GPV254" s="11"/>
      <c r="GPX254" s="11"/>
      <c r="GPZ254" s="11"/>
      <c r="GQB254" s="11"/>
      <c r="GQD254" s="11"/>
      <c r="GQF254" s="11"/>
      <c r="GQH254" s="11"/>
      <c r="GQJ254" s="11"/>
      <c r="GQL254" s="11"/>
      <c r="GQN254" s="11"/>
      <c r="GQP254" s="11"/>
      <c r="GQR254" s="11"/>
      <c r="GQT254" s="11"/>
      <c r="GQV254" s="11"/>
      <c r="GQX254" s="11"/>
      <c r="GQZ254" s="11"/>
      <c r="GRB254" s="11"/>
      <c r="GRD254" s="11"/>
      <c r="GRF254" s="11"/>
      <c r="GRH254" s="11"/>
      <c r="GRJ254" s="11"/>
      <c r="GRL254" s="11"/>
      <c r="GRN254" s="11"/>
      <c r="GRP254" s="11"/>
      <c r="GRR254" s="11"/>
      <c r="GRT254" s="11"/>
      <c r="GRV254" s="11"/>
      <c r="GRX254" s="11"/>
      <c r="GRZ254" s="11"/>
      <c r="GSB254" s="11"/>
      <c r="GSD254" s="11"/>
      <c r="GSF254" s="11"/>
      <c r="GSH254" s="11"/>
      <c r="GSJ254" s="11"/>
      <c r="GSL254" s="11"/>
      <c r="GSN254" s="11"/>
      <c r="GSP254" s="11"/>
      <c r="GSR254" s="11"/>
      <c r="GST254" s="11"/>
      <c r="GSV254" s="11"/>
      <c r="GSX254" s="11"/>
      <c r="GSZ254" s="11"/>
      <c r="GTB254" s="11"/>
      <c r="GTD254" s="11"/>
      <c r="GTF254" s="11"/>
      <c r="GTH254" s="11"/>
      <c r="GTJ254" s="11"/>
      <c r="GTL254" s="11"/>
      <c r="GTN254" s="11"/>
      <c r="GTP254" s="11"/>
      <c r="GTR254" s="11"/>
      <c r="GTT254" s="11"/>
      <c r="GTV254" s="11"/>
      <c r="GTX254" s="11"/>
      <c r="GTZ254" s="11"/>
      <c r="GUB254" s="11"/>
      <c r="GUD254" s="11"/>
      <c r="GUF254" s="11"/>
      <c r="GUH254" s="11"/>
      <c r="GUJ254" s="11"/>
      <c r="GUL254" s="11"/>
      <c r="GUN254" s="11"/>
      <c r="GUP254" s="11"/>
      <c r="GUR254" s="11"/>
      <c r="GUT254" s="11"/>
      <c r="GUV254" s="11"/>
      <c r="GUX254" s="11"/>
      <c r="GUZ254" s="11"/>
      <c r="GVB254" s="11"/>
      <c r="GVD254" s="11"/>
      <c r="GVF254" s="11"/>
      <c r="GVH254" s="11"/>
      <c r="GVJ254" s="11"/>
      <c r="GVL254" s="11"/>
      <c r="GVN254" s="11"/>
      <c r="GVP254" s="11"/>
      <c r="GVR254" s="11"/>
      <c r="GVT254" s="11"/>
      <c r="GVV254" s="11"/>
      <c r="GVX254" s="11"/>
      <c r="GVZ254" s="11"/>
      <c r="GWB254" s="11"/>
      <c r="GWD254" s="11"/>
      <c r="GWF254" s="11"/>
      <c r="GWH254" s="11"/>
      <c r="GWJ254" s="11"/>
      <c r="GWL254" s="11"/>
      <c r="GWN254" s="11"/>
      <c r="GWP254" s="11"/>
      <c r="GWR254" s="11"/>
      <c r="GWT254" s="11"/>
      <c r="GWV254" s="11"/>
      <c r="GWX254" s="11"/>
      <c r="GWZ254" s="11"/>
      <c r="GXB254" s="11"/>
      <c r="GXD254" s="11"/>
      <c r="GXF254" s="11"/>
      <c r="GXH254" s="11"/>
      <c r="GXJ254" s="11"/>
      <c r="GXL254" s="11"/>
      <c r="GXN254" s="11"/>
      <c r="GXP254" s="11"/>
      <c r="GXR254" s="11"/>
      <c r="GXT254" s="11"/>
      <c r="GXV254" s="11"/>
      <c r="GXX254" s="11"/>
      <c r="GXZ254" s="11"/>
      <c r="GYB254" s="11"/>
      <c r="GYD254" s="11"/>
      <c r="GYF254" s="11"/>
      <c r="GYH254" s="11"/>
      <c r="GYJ254" s="11"/>
      <c r="GYL254" s="11"/>
      <c r="GYN254" s="11"/>
      <c r="GYP254" s="11"/>
      <c r="GYR254" s="11"/>
      <c r="GYT254" s="11"/>
      <c r="GYV254" s="11"/>
      <c r="GYX254" s="11"/>
      <c r="GYZ254" s="11"/>
      <c r="GZB254" s="11"/>
      <c r="GZD254" s="11"/>
      <c r="GZF254" s="11"/>
      <c r="GZH254" s="11"/>
      <c r="GZJ254" s="11"/>
      <c r="GZL254" s="11"/>
      <c r="GZN254" s="11"/>
      <c r="GZP254" s="11"/>
      <c r="GZR254" s="11"/>
      <c r="GZT254" s="11"/>
      <c r="GZV254" s="11"/>
      <c r="GZX254" s="11"/>
      <c r="GZZ254" s="11"/>
      <c r="HAB254" s="11"/>
      <c r="HAD254" s="11"/>
      <c r="HAF254" s="11"/>
      <c r="HAH254" s="11"/>
      <c r="HAJ254" s="11"/>
      <c r="HAL254" s="11"/>
      <c r="HAN254" s="11"/>
      <c r="HAP254" s="11"/>
      <c r="HAR254" s="11"/>
      <c r="HAT254" s="11"/>
      <c r="HAV254" s="11"/>
      <c r="HAX254" s="11"/>
      <c r="HAZ254" s="11"/>
      <c r="HBB254" s="11"/>
      <c r="HBD254" s="11"/>
      <c r="HBF254" s="11"/>
      <c r="HBH254" s="11"/>
      <c r="HBJ254" s="11"/>
      <c r="HBL254" s="11"/>
      <c r="HBN254" s="11"/>
      <c r="HBP254" s="11"/>
      <c r="HBR254" s="11"/>
      <c r="HBT254" s="11"/>
      <c r="HBV254" s="11"/>
      <c r="HBX254" s="11"/>
      <c r="HBZ254" s="11"/>
      <c r="HCB254" s="11"/>
      <c r="HCD254" s="11"/>
      <c r="HCF254" s="11"/>
      <c r="HCH254" s="11"/>
      <c r="HCJ254" s="11"/>
      <c r="HCL254" s="11"/>
      <c r="HCN254" s="11"/>
      <c r="HCP254" s="11"/>
      <c r="HCR254" s="11"/>
      <c r="HCT254" s="11"/>
      <c r="HCV254" s="11"/>
      <c r="HCX254" s="11"/>
      <c r="HCZ254" s="11"/>
      <c r="HDB254" s="11"/>
      <c r="HDD254" s="11"/>
      <c r="HDF254" s="11"/>
      <c r="HDH254" s="11"/>
      <c r="HDJ254" s="11"/>
      <c r="HDL254" s="11"/>
      <c r="HDN254" s="11"/>
      <c r="HDP254" s="11"/>
      <c r="HDR254" s="11"/>
      <c r="HDT254" s="11"/>
      <c r="HDV254" s="11"/>
      <c r="HDX254" s="11"/>
      <c r="HDZ254" s="11"/>
      <c r="HEB254" s="11"/>
      <c r="HED254" s="11"/>
      <c r="HEF254" s="11"/>
      <c r="HEH254" s="11"/>
      <c r="HEJ254" s="11"/>
      <c r="HEL254" s="11"/>
      <c r="HEN254" s="11"/>
      <c r="HEP254" s="11"/>
      <c r="HER254" s="11"/>
      <c r="HET254" s="11"/>
      <c r="HEV254" s="11"/>
      <c r="HEX254" s="11"/>
      <c r="HEZ254" s="11"/>
      <c r="HFB254" s="11"/>
      <c r="HFD254" s="11"/>
      <c r="HFF254" s="11"/>
      <c r="HFH254" s="11"/>
      <c r="HFJ254" s="11"/>
      <c r="HFL254" s="11"/>
      <c r="HFN254" s="11"/>
      <c r="HFP254" s="11"/>
      <c r="HFR254" s="11"/>
      <c r="HFT254" s="11"/>
      <c r="HFV254" s="11"/>
      <c r="HFX254" s="11"/>
      <c r="HFZ254" s="11"/>
      <c r="HGB254" s="11"/>
      <c r="HGD254" s="11"/>
      <c r="HGF254" s="11"/>
      <c r="HGH254" s="11"/>
      <c r="HGJ254" s="11"/>
      <c r="HGL254" s="11"/>
      <c r="HGN254" s="11"/>
      <c r="HGP254" s="11"/>
      <c r="HGR254" s="11"/>
      <c r="HGT254" s="11"/>
      <c r="HGV254" s="11"/>
      <c r="HGX254" s="11"/>
      <c r="HGZ254" s="11"/>
      <c r="HHB254" s="11"/>
      <c r="HHD254" s="11"/>
      <c r="HHF254" s="11"/>
      <c r="HHH254" s="11"/>
      <c r="HHJ254" s="11"/>
      <c r="HHL254" s="11"/>
      <c r="HHN254" s="11"/>
      <c r="HHP254" s="11"/>
      <c r="HHR254" s="11"/>
      <c r="HHT254" s="11"/>
      <c r="HHV254" s="11"/>
      <c r="HHX254" s="11"/>
      <c r="HHZ254" s="11"/>
      <c r="HIB254" s="11"/>
      <c r="HID254" s="11"/>
      <c r="HIF254" s="11"/>
      <c r="HIH254" s="11"/>
      <c r="HIJ254" s="11"/>
      <c r="HIL254" s="11"/>
      <c r="HIN254" s="11"/>
      <c r="HIP254" s="11"/>
      <c r="HIR254" s="11"/>
      <c r="HIT254" s="11"/>
      <c r="HIV254" s="11"/>
      <c r="HIX254" s="11"/>
      <c r="HIZ254" s="11"/>
      <c r="HJB254" s="11"/>
      <c r="HJD254" s="11"/>
      <c r="HJF254" s="11"/>
      <c r="HJH254" s="11"/>
      <c r="HJJ254" s="11"/>
      <c r="HJL254" s="11"/>
      <c r="HJN254" s="11"/>
      <c r="HJP254" s="11"/>
      <c r="HJR254" s="11"/>
      <c r="HJT254" s="11"/>
      <c r="HJV254" s="11"/>
      <c r="HJX254" s="11"/>
      <c r="HJZ254" s="11"/>
      <c r="HKB254" s="11"/>
      <c r="HKD254" s="11"/>
      <c r="HKF254" s="11"/>
      <c r="HKH254" s="11"/>
      <c r="HKJ254" s="11"/>
      <c r="HKL254" s="11"/>
      <c r="HKN254" s="11"/>
      <c r="HKP254" s="11"/>
      <c r="HKR254" s="11"/>
      <c r="HKT254" s="11"/>
      <c r="HKV254" s="11"/>
      <c r="HKX254" s="11"/>
      <c r="HKZ254" s="11"/>
      <c r="HLB254" s="11"/>
      <c r="HLD254" s="11"/>
      <c r="HLF254" s="11"/>
      <c r="HLH254" s="11"/>
      <c r="HLJ254" s="11"/>
      <c r="HLL254" s="11"/>
      <c r="HLN254" s="11"/>
      <c r="HLP254" s="11"/>
      <c r="HLR254" s="11"/>
      <c r="HLT254" s="11"/>
      <c r="HLV254" s="11"/>
      <c r="HLX254" s="11"/>
      <c r="HLZ254" s="11"/>
      <c r="HMB254" s="11"/>
      <c r="HMD254" s="11"/>
      <c r="HMF254" s="11"/>
      <c r="HMH254" s="11"/>
      <c r="HMJ254" s="11"/>
      <c r="HML254" s="11"/>
      <c r="HMN254" s="11"/>
      <c r="HMP254" s="11"/>
      <c r="HMR254" s="11"/>
      <c r="HMT254" s="11"/>
      <c r="HMV254" s="11"/>
      <c r="HMX254" s="11"/>
      <c r="HMZ254" s="11"/>
      <c r="HNB254" s="11"/>
      <c r="HND254" s="11"/>
      <c r="HNF254" s="11"/>
      <c r="HNH254" s="11"/>
      <c r="HNJ254" s="11"/>
      <c r="HNL254" s="11"/>
      <c r="HNN254" s="11"/>
      <c r="HNP254" s="11"/>
      <c r="HNR254" s="11"/>
      <c r="HNT254" s="11"/>
      <c r="HNV254" s="11"/>
      <c r="HNX254" s="11"/>
      <c r="HNZ254" s="11"/>
      <c r="HOB254" s="11"/>
      <c r="HOD254" s="11"/>
      <c r="HOF254" s="11"/>
      <c r="HOH254" s="11"/>
      <c r="HOJ254" s="11"/>
      <c r="HOL254" s="11"/>
      <c r="HON254" s="11"/>
      <c r="HOP254" s="11"/>
      <c r="HOR254" s="11"/>
      <c r="HOT254" s="11"/>
      <c r="HOV254" s="11"/>
      <c r="HOX254" s="11"/>
      <c r="HOZ254" s="11"/>
      <c r="HPB254" s="11"/>
      <c r="HPD254" s="11"/>
      <c r="HPF254" s="11"/>
      <c r="HPH254" s="11"/>
      <c r="HPJ254" s="11"/>
      <c r="HPL254" s="11"/>
      <c r="HPN254" s="11"/>
      <c r="HPP254" s="11"/>
      <c r="HPR254" s="11"/>
      <c r="HPT254" s="11"/>
      <c r="HPV254" s="11"/>
      <c r="HPX254" s="11"/>
      <c r="HPZ254" s="11"/>
      <c r="HQB254" s="11"/>
      <c r="HQD254" s="11"/>
      <c r="HQF254" s="11"/>
      <c r="HQH254" s="11"/>
      <c r="HQJ254" s="11"/>
      <c r="HQL254" s="11"/>
      <c r="HQN254" s="11"/>
      <c r="HQP254" s="11"/>
      <c r="HQR254" s="11"/>
      <c r="HQT254" s="11"/>
      <c r="HQV254" s="11"/>
      <c r="HQX254" s="11"/>
      <c r="HQZ254" s="11"/>
      <c r="HRB254" s="11"/>
      <c r="HRD254" s="11"/>
      <c r="HRF254" s="11"/>
      <c r="HRH254" s="11"/>
      <c r="HRJ254" s="11"/>
      <c r="HRL254" s="11"/>
      <c r="HRN254" s="11"/>
      <c r="HRP254" s="11"/>
      <c r="HRR254" s="11"/>
      <c r="HRT254" s="11"/>
      <c r="HRV254" s="11"/>
      <c r="HRX254" s="11"/>
      <c r="HRZ254" s="11"/>
      <c r="HSB254" s="11"/>
      <c r="HSD254" s="11"/>
      <c r="HSF254" s="11"/>
      <c r="HSH254" s="11"/>
      <c r="HSJ254" s="11"/>
      <c r="HSL254" s="11"/>
      <c r="HSN254" s="11"/>
      <c r="HSP254" s="11"/>
      <c r="HSR254" s="11"/>
      <c r="HST254" s="11"/>
      <c r="HSV254" s="11"/>
      <c r="HSX254" s="11"/>
      <c r="HSZ254" s="11"/>
      <c r="HTB254" s="11"/>
      <c r="HTD254" s="11"/>
      <c r="HTF254" s="11"/>
      <c r="HTH254" s="11"/>
      <c r="HTJ254" s="11"/>
      <c r="HTL254" s="11"/>
      <c r="HTN254" s="11"/>
      <c r="HTP254" s="11"/>
      <c r="HTR254" s="11"/>
      <c r="HTT254" s="11"/>
      <c r="HTV254" s="11"/>
      <c r="HTX254" s="11"/>
      <c r="HTZ254" s="11"/>
      <c r="HUB254" s="11"/>
      <c r="HUD254" s="11"/>
      <c r="HUF254" s="11"/>
      <c r="HUH254" s="11"/>
      <c r="HUJ254" s="11"/>
      <c r="HUL254" s="11"/>
      <c r="HUN254" s="11"/>
      <c r="HUP254" s="11"/>
      <c r="HUR254" s="11"/>
      <c r="HUT254" s="11"/>
      <c r="HUV254" s="11"/>
      <c r="HUX254" s="11"/>
      <c r="HUZ254" s="11"/>
      <c r="HVB254" s="11"/>
      <c r="HVD254" s="11"/>
      <c r="HVF254" s="11"/>
      <c r="HVH254" s="11"/>
      <c r="HVJ254" s="11"/>
      <c r="HVL254" s="11"/>
      <c r="HVN254" s="11"/>
      <c r="HVP254" s="11"/>
      <c r="HVR254" s="11"/>
      <c r="HVT254" s="11"/>
      <c r="HVV254" s="11"/>
      <c r="HVX254" s="11"/>
      <c r="HVZ254" s="11"/>
      <c r="HWB254" s="11"/>
      <c r="HWD254" s="11"/>
      <c r="HWF254" s="11"/>
      <c r="HWH254" s="11"/>
      <c r="HWJ254" s="11"/>
      <c r="HWL254" s="11"/>
      <c r="HWN254" s="11"/>
      <c r="HWP254" s="11"/>
      <c r="HWR254" s="11"/>
      <c r="HWT254" s="11"/>
      <c r="HWV254" s="11"/>
      <c r="HWX254" s="11"/>
      <c r="HWZ254" s="11"/>
      <c r="HXB254" s="11"/>
      <c r="HXD254" s="11"/>
      <c r="HXF254" s="11"/>
      <c r="HXH254" s="11"/>
      <c r="HXJ254" s="11"/>
      <c r="HXL254" s="11"/>
      <c r="HXN254" s="11"/>
      <c r="HXP254" s="11"/>
      <c r="HXR254" s="11"/>
      <c r="HXT254" s="11"/>
      <c r="HXV254" s="11"/>
      <c r="HXX254" s="11"/>
      <c r="HXZ254" s="11"/>
      <c r="HYB254" s="11"/>
      <c r="HYD254" s="11"/>
      <c r="HYF254" s="11"/>
      <c r="HYH254" s="11"/>
      <c r="HYJ254" s="11"/>
      <c r="HYL254" s="11"/>
      <c r="HYN254" s="11"/>
      <c r="HYP254" s="11"/>
      <c r="HYR254" s="11"/>
      <c r="HYT254" s="11"/>
      <c r="HYV254" s="11"/>
      <c r="HYX254" s="11"/>
      <c r="HYZ254" s="11"/>
      <c r="HZB254" s="11"/>
      <c r="HZD254" s="11"/>
      <c r="HZF254" s="11"/>
      <c r="HZH254" s="11"/>
      <c r="HZJ254" s="11"/>
      <c r="HZL254" s="11"/>
      <c r="HZN254" s="11"/>
      <c r="HZP254" s="11"/>
      <c r="HZR254" s="11"/>
      <c r="HZT254" s="11"/>
      <c r="HZV254" s="11"/>
      <c r="HZX254" s="11"/>
      <c r="HZZ254" s="11"/>
      <c r="IAB254" s="11"/>
      <c r="IAD254" s="11"/>
      <c r="IAF254" s="11"/>
      <c r="IAH254" s="11"/>
      <c r="IAJ254" s="11"/>
      <c r="IAL254" s="11"/>
      <c r="IAN254" s="11"/>
      <c r="IAP254" s="11"/>
      <c r="IAR254" s="11"/>
      <c r="IAT254" s="11"/>
      <c r="IAV254" s="11"/>
      <c r="IAX254" s="11"/>
      <c r="IAZ254" s="11"/>
      <c r="IBB254" s="11"/>
      <c r="IBD254" s="11"/>
      <c r="IBF254" s="11"/>
      <c r="IBH254" s="11"/>
      <c r="IBJ254" s="11"/>
      <c r="IBL254" s="11"/>
      <c r="IBN254" s="11"/>
      <c r="IBP254" s="11"/>
      <c r="IBR254" s="11"/>
      <c r="IBT254" s="11"/>
      <c r="IBV254" s="11"/>
      <c r="IBX254" s="11"/>
      <c r="IBZ254" s="11"/>
      <c r="ICB254" s="11"/>
      <c r="ICD254" s="11"/>
      <c r="ICF254" s="11"/>
      <c r="ICH254" s="11"/>
      <c r="ICJ254" s="11"/>
      <c r="ICL254" s="11"/>
      <c r="ICN254" s="11"/>
      <c r="ICP254" s="11"/>
      <c r="ICR254" s="11"/>
      <c r="ICT254" s="11"/>
      <c r="ICV254" s="11"/>
      <c r="ICX254" s="11"/>
      <c r="ICZ254" s="11"/>
      <c r="IDB254" s="11"/>
      <c r="IDD254" s="11"/>
      <c r="IDF254" s="11"/>
      <c r="IDH254" s="11"/>
      <c r="IDJ254" s="11"/>
      <c r="IDL254" s="11"/>
      <c r="IDN254" s="11"/>
      <c r="IDP254" s="11"/>
      <c r="IDR254" s="11"/>
      <c r="IDT254" s="11"/>
      <c r="IDV254" s="11"/>
      <c r="IDX254" s="11"/>
      <c r="IDZ254" s="11"/>
      <c r="IEB254" s="11"/>
      <c r="IED254" s="11"/>
      <c r="IEF254" s="11"/>
      <c r="IEH254" s="11"/>
      <c r="IEJ254" s="11"/>
      <c r="IEL254" s="11"/>
      <c r="IEN254" s="11"/>
      <c r="IEP254" s="11"/>
      <c r="IER254" s="11"/>
      <c r="IET254" s="11"/>
      <c r="IEV254" s="11"/>
      <c r="IEX254" s="11"/>
      <c r="IEZ254" s="11"/>
      <c r="IFB254" s="11"/>
      <c r="IFD254" s="11"/>
      <c r="IFF254" s="11"/>
      <c r="IFH254" s="11"/>
      <c r="IFJ254" s="11"/>
      <c r="IFL254" s="11"/>
      <c r="IFN254" s="11"/>
      <c r="IFP254" s="11"/>
      <c r="IFR254" s="11"/>
      <c r="IFT254" s="11"/>
      <c r="IFV254" s="11"/>
      <c r="IFX254" s="11"/>
      <c r="IFZ254" s="11"/>
      <c r="IGB254" s="11"/>
      <c r="IGD254" s="11"/>
      <c r="IGF254" s="11"/>
      <c r="IGH254" s="11"/>
      <c r="IGJ254" s="11"/>
      <c r="IGL254" s="11"/>
      <c r="IGN254" s="11"/>
      <c r="IGP254" s="11"/>
      <c r="IGR254" s="11"/>
      <c r="IGT254" s="11"/>
      <c r="IGV254" s="11"/>
      <c r="IGX254" s="11"/>
      <c r="IGZ254" s="11"/>
      <c r="IHB254" s="11"/>
      <c r="IHD254" s="11"/>
      <c r="IHF254" s="11"/>
      <c r="IHH254" s="11"/>
      <c r="IHJ254" s="11"/>
      <c r="IHL254" s="11"/>
      <c r="IHN254" s="11"/>
      <c r="IHP254" s="11"/>
      <c r="IHR254" s="11"/>
      <c r="IHT254" s="11"/>
      <c r="IHV254" s="11"/>
      <c r="IHX254" s="11"/>
      <c r="IHZ254" s="11"/>
      <c r="IIB254" s="11"/>
      <c r="IID254" s="11"/>
      <c r="IIF254" s="11"/>
      <c r="IIH254" s="11"/>
      <c r="IIJ254" s="11"/>
      <c r="IIL254" s="11"/>
      <c r="IIN254" s="11"/>
      <c r="IIP254" s="11"/>
      <c r="IIR254" s="11"/>
      <c r="IIT254" s="11"/>
      <c r="IIV254" s="11"/>
      <c r="IIX254" s="11"/>
      <c r="IIZ254" s="11"/>
      <c r="IJB254" s="11"/>
      <c r="IJD254" s="11"/>
      <c r="IJF254" s="11"/>
      <c r="IJH254" s="11"/>
      <c r="IJJ254" s="11"/>
      <c r="IJL254" s="11"/>
      <c r="IJN254" s="11"/>
      <c r="IJP254" s="11"/>
      <c r="IJR254" s="11"/>
      <c r="IJT254" s="11"/>
      <c r="IJV254" s="11"/>
      <c r="IJX254" s="11"/>
      <c r="IJZ254" s="11"/>
      <c r="IKB254" s="11"/>
      <c r="IKD254" s="11"/>
      <c r="IKF254" s="11"/>
      <c r="IKH254" s="11"/>
      <c r="IKJ254" s="11"/>
      <c r="IKL254" s="11"/>
      <c r="IKN254" s="11"/>
      <c r="IKP254" s="11"/>
      <c r="IKR254" s="11"/>
      <c r="IKT254" s="11"/>
      <c r="IKV254" s="11"/>
      <c r="IKX254" s="11"/>
      <c r="IKZ254" s="11"/>
      <c r="ILB254" s="11"/>
      <c r="ILD254" s="11"/>
      <c r="ILF254" s="11"/>
      <c r="ILH254" s="11"/>
      <c r="ILJ254" s="11"/>
      <c r="ILL254" s="11"/>
      <c r="ILN254" s="11"/>
      <c r="ILP254" s="11"/>
      <c r="ILR254" s="11"/>
      <c r="ILT254" s="11"/>
      <c r="ILV254" s="11"/>
      <c r="ILX254" s="11"/>
      <c r="ILZ254" s="11"/>
      <c r="IMB254" s="11"/>
      <c r="IMD254" s="11"/>
      <c r="IMF254" s="11"/>
      <c r="IMH254" s="11"/>
      <c r="IMJ254" s="11"/>
      <c r="IML254" s="11"/>
      <c r="IMN254" s="11"/>
      <c r="IMP254" s="11"/>
      <c r="IMR254" s="11"/>
      <c r="IMT254" s="11"/>
      <c r="IMV254" s="11"/>
      <c r="IMX254" s="11"/>
      <c r="IMZ254" s="11"/>
      <c r="INB254" s="11"/>
      <c r="IND254" s="11"/>
      <c r="INF254" s="11"/>
      <c r="INH254" s="11"/>
      <c r="INJ254" s="11"/>
      <c r="INL254" s="11"/>
      <c r="INN254" s="11"/>
      <c r="INP254" s="11"/>
      <c r="INR254" s="11"/>
      <c r="INT254" s="11"/>
      <c r="INV254" s="11"/>
      <c r="INX254" s="11"/>
      <c r="INZ254" s="11"/>
      <c r="IOB254" s="11"/>
      <c r="IOD254" s="11"/>
      <c r="IOF254" s="11"/>
      <c r="IOH254" s="11"/>
      <c r="IOJ254" s="11"/>
      <c r="IOL254" s="11"/>
      <c r="ION254" s="11"/>
      <c r="IOP254" s="11"/>
      <c r="IOR254" s="11"/>
      <c r="IOT254" s="11"/>
      <c r="IOV254" s="11"/>
      <c r="IOX254" s="11"/>
      <c r="IOZ254" s="11"/>
      <c r="IPB254" s="11"/>
      <c r="IPD254" s="11"/>
      <c r="IPF254" s="11"/>
      <c r="IPH254" s="11"/>
      <c r="IPJ254" s="11"/>
      <c r="IPL254" s="11"/>
      <c r="IPN254" s="11"/>
      <c r="IPP254" s="11"/>
      <c r="IPR254" s="11"/>
      <c r="IPT254" s="11"/>
      <c r="IPV254" s="11"/>
      <c r="IPX254" s="11"/>
      <c r="IPZ254" s="11"/>
      <c r="IQB254" s="11"/>
      <c r="IQD254" s="11"/>
      <c r="IQF254" s="11"/>
      <c r="IQH254" s="11"/>
      <c r="IQJ254" s="11"/>
      <c r="IQL254" s="11"/>
      <c r="IQN254" s="11"/>
      <c r="IQP254" s="11"/>
      <c r="IQR254" s="11"/>
      <c r="IQT254" s="11"/>
      <c r="IQV254" s="11"/>
      <c r="IQX254" s="11"/>
      <c r="IQZ254" s="11"/>
      <c r="IRB254" s="11"/>
      <c r="IRD254" s="11"/>
      <c r="IRF254" s="11"/>
      <c r="IRH254" s="11"/>
      <c r="IRJ254" s="11"/>
      <c r="IRL254" s="11"/>
      <c r="IRN254" s="11"/>
      <c r="IRP254" s="11"/>
      <c r="IRR254" s="11"/>
      <c r="IRT254" s="11"/>
      <c r="IRV254" s="11"/>
      <c r="IRX254" s="11"/>
      <c r="IRZ254" s="11"/>
      <c r="ISB254" s="11"/>
      <c r="ISD254" s="11"/>
      <c r="ISF254" s="11"/>
      <c r="ISH254" s="11"/>
      <c r="ISJ254" s="11"/>
      <c r="ISL254" s="11"/>
      <c r="ISN254" s="11"/>
      <c r="ISP254" s="11"/>
      <c r="ISR254" s="11"/>
      <c r="IST254" s="11"/>
      <c r="ISV254" s="11"/>
      <c r="ISX254" s="11"/>
      <c r="ISZ254" s="11"/>
      <c r="ITB254" s="11"/>
      <c r="ITD254" s="11"/>
      <c r="ITF254" s="11"/>
      <c r="ITH254" s="11"/>
      <c r="ITJ254" s="11"/>
      <c r="ITL254" s="11"/>
      <c r="ITN254" s="11"/>
      <c r="ITP254" s="11"/>
      <c r="ITR254" s="11"/>
      <c r="ITT254" s="11"/>
      <c r="ITV254" s="11"/>
      <c r="ITX254" s="11"/>
      <c r="ITZ254" s="11"/>
      <c r="IUB254" s="11"/>
      <c r="IUD254" s="11"/>
      <c r="IUF254" s="11"/>
      <c r="IUH254" s="11"/>
      <c r="IUJ254" s="11"/>
      <c r="IUL254" s="11"/>
      <c r="IUN254" s="11"/>
      <c r="IUP254" s="11"/>
      <c r="IUR254" s="11"/>
      <c r="IUT254" s="11"/>
      <c r="IUV254" s="11"/>
      <c r="IUX254" s="11"/>
      <c r="IUZ254" s="11"/>
      <c r="IVB254" s="11"/>
      <c r="IVD254" s="11"/>
      <c r="IVF254" s="11"/>
      <c r="IVH254" s="11"/>
      <c r="IVJ254" s="11"/>
      <c r="IVL254" s="11"/>
      <c r="IVN254" s="11"/>
      <c r="IVP254" s="11"/>
      <c r="IVR254" s="11"/>
      <c r="IVT254" s="11"/>
      <c r="IVV254" s="11"/>
      <c r="IVX254" s="11"/>
      <c r="IVZ254" s="11"/>
      <c r="IWB254" s="11"/>
      <c r="IWD254" s="11"/>
      <c r="IWF254" s="11"/>
      <c r="IWH254" s="11"/>
      <c r="IWJ254" s="11"/>
      <c r="IWL254" s="11"/>
      <c r="IWN254" s="11"/>
      <c r="IWP254" s="11"/>
      <c r="IWR254" s="11"/>
      <c r="IWT254" s="11"/>
      <c r="IWV254" s="11"/>
      <c r="IWX254" s="11"/>
      <c r="IWZ254" s="11"/>
      <c r="IXB254" s="11"/>
      <c r="IXD254" s="11"/>
      <c r="IXF254" s="11"/>
      <c r="IXH254" s="11"/>
      <c r="IXJ254" s="11"/>
      <c r="IXL254" s="11"/>
      <c r="IXN254" s="11"/>
      <c r="IXP254" s="11"/>
      <c r="IXR254" s="11"/>
      <c r="IXT254" s="11"/>
      <c r="IXV254" s="11"/>
      <c r="IXX254" s="11"/>
      <c r="IXZ254" s="11"/>
      <c r="IYB254" s="11"/>
      <c r="IYD254" s="11"/>
      <c r="IYF254" s="11"/>
      <c r="IYH254" s="11"/>
      <c r="IYJ254" s="11"/>
      <c r="IYL254" s="11"/>
      <c r="IYN254" s="11"/>
      <c r="IYP254" s="11"/>
      <c r="IYR254" s="11"/>
      <c r="IYT254" s="11"/>
      <c r="IYV254" s="11"/>
      <c r="IYX254" s="11"/>
      <c r="IYZ254" s="11"/>
      <c r="IZB254" s="11"/>
      <c r="IZD254" s="11"/>
      <c r="IZF254" s="11"/>
      <c r="IZH254" s="11"/>
      <c r="IZJ254" s="11"/>
      <c r="IZL254" s="11"/>
      <c r="IZN254" s="11"/>
      <c r="IZP254" s="11"/>
      <c r="IZR254" s="11"/>
      <c r="IZT254" s="11"/>
      <c r="IZV254" s="11"/>
      <c r="IZX254" s="11"/>
      <c r="IZZ254" s="11"/>
      <c r="JAB254" s="11"/>
      <c r="JAD254" s="11"/>
      <c r="JAF254" s="11"/>
      <c r="JAH254" s="11"/>
      <c r="JAJ254" s="11"/>
      <c r="JAL254" s="11"/>
      <c r="JAN254" s="11"/>
      <c r="JAP254" s="11"/>
      <c r="JAR254" s="11"/>
      <c r="JAT254" s="11"/>
      <c r="JAV254" s="11"/>
      <c r="JAX254" s="11"/>
      <c r="JAZ254" s="11"/>
      <c r="JBB254" s="11"/>
      <c r="JBD254" s="11"/>
      <c r="JBF254" s="11"/>
      <c r="JBH254" s="11"/>
      <c r="JBJ254" s="11"/>
      <c r="JBL254" s="11"/>
      <c r="JBN254" s="11"/>
      <c r="JBP254" s="11"/>
      <c r="JBR254" s="11"/>
      <c r="JBT254" s="11"/>
      <c r="JBV254" s="11"/>
      <c r="JBX254" s="11"/>
      <c r="JBZ254" s="11"/>
      <c r="JCB254" s="11"/>
      <c r="JCD254" s="11"/>
      <c r="JCF254" s="11"/>
      <c r="JCH254" s="11"/>
      <c r="JCJ254" s="11"/>
      <c r="JCL254" s="11"/>
      <c r="JCN254" s="11"/>
      <c r="JCP254" s="11"/>
      <c r="JCR254" s="11"/>
      <c r="JCT254" s="11"/>
      <c r="JCV254" s="11"/>
      <c r="JCX254" s="11"/>
      <c r="JCZ254" s="11"/>
      <c r="JDB254" s="11"/>
      <c r="JDD254" s="11"/>
      <c r="JDF254" s="11"/>
      <c r="JDH254" s="11"/>
      <c r="JDJ254" s="11"/>
      <c r="JDL254" s="11"/>
      <c r="JDN254" s="11"/>
      <c r="JDP254" s="11"/>
      <c r="JDR254" s="11"/>
      <c r="JDT254" s="11"/>
      <c r="JDV254" s="11"/>
      <c r="JDX254" s="11"/>
      <c r="JDZ254" s="11"/>
      <c r="JEB254" s="11"/>
      <c r="JED254" s="11"/>
      <c r="JEF254" s="11"/>
      <c r="JEH254" s="11"/>
      <c r="JEJ254" s="11"/>
      <c r="JEL254" s="11"/>
      <c r="JEN254" s="11"/>
      <c r="JEP254" s="11"/>
      <c r="JER254" s="11"/>
      <c r="JET254" s="11"/>
      <c r="JEV254" s="11"/>
      <c r="JEX254" s="11"/>
      <c r="JEZ254" s="11"/>
      <c r="JFB254" s="11"/>
      <c r="JFD254" s="11"/>
      <c r="JFF254" s="11"/>
      <c r="JFH254" s="11"/>
      <c r="JFJ254" s="11"/>
      <c r="JFL254" s="11"/>
      <c r="JFN254" s="11"/>
      <c r="JFP254" s="11"/>
      <c r="JFR254" s="11"/>
      <c r="JFT254" s="11"/>
      <c r="JFV254" s="11"/>
      <c r="JFX254" s="11"/>
      <c r="JFZ254" s="11"/>
      <c r="JGB254" s="11"/>
      <c r="JGD254" s="11"/>
      <c r="JGF254" s="11"/>
      <c r="JGH254" s="11"/>
      <c r="JGJ254" s="11"/>
      <c r="JGL254" s="11"/>
      <c r="JGN254" s="11"/>
      <c r="JGP254" s="11"/>
      <c r="JGR254" s="11"/>
      <c r="JGT254" s="11"/>
      <c r="JGV254" s="11"/>
      <c r="JGX254" s="11"/>
      <c r="JGZ254" s="11"/>
      <c r="JHB254" s="11"/>
      <c r="JHD254" s="11"/>
      <c r="JHF254" s="11"/>
      <c r="JHH254" s="11"/>
      <c r="JHJ254" s="11"/>
      <c r="JHL254" s="11"/>
      <c r="JHN254" s="11"/>
      <c r="JHP254" s="11"/>
      <c r="JHR254" s="11"/>
      <c r="JHT254" s="11"/>
      <c r="JHV254" s="11"/>
      <c r="JHX254" s="11"/>
      <c r="JHZ254" s="11"/>
      <c r="JIB254" s="11"/>
      <c r="JID254" s="11"/>
      <c r="JIF254" s="11"/>
      <c r="JIH254" s="11"/>
      <c r="JIJ254" s="11"/>
      <c r="JIL254" s="11"/>
      <c r="JIN254" s="11"/>
      <c r="JIP254" s="11"/>
      <c r="JIR254" s="11"/>
      <c r="JIT254" s="11"/>
      <c r="JIV254" s="11"/>
      <c r="JIX254" s="11"/>
      <c r="JIZ254" s="11"/>
      <c r="JJB254" s="11"/>
      <c r="JJD254" s="11"/>
      <c r="JJF254" s="11"/>
      <c r="JJH254" s="11"/>
      <c r="JJJ254" s="11"/>
      <c r="JJL254" s="11"/>
      <c r="JJN254" s="11"/>
      <c r="JJP254" s="11"/>
      <c r="JJR254" s="11"/>
      <c r="JJT254" s="11"/>
      <c r="JJV254" s="11"/>
      <c r="JJX254" s="11"/>
      <c r="JJZ254" s="11"/>
      <c r="JKB254" s="11"/>
      <c r="JKD254" s="11"/>
      <c r="JKF254" s="11"/>
      <c r="JKH254" s="11"/>
      <c r="JKJ254" s="11"/>
      <c r="JKL254" s="11"/>
      <c r="JKN254" s="11"/>
      <c r="JKP254" s="11"/>
      <c r="JKR254" s="11"/>
      <c r="JKT254" s="11"/>
      <c r="JKV254" s="11"/>
      <c r="JKX254" s="11"/>
      <c r="JKZ254" s="11"/>
      <c r="JLB254" s="11"/>
      <c r="JLD254" s="11"/>
      <c r="JLF254" s="11"/>
      <c r="JLH254" s="11"/>
      <c r="JLJ254" s="11"/>
      <c r="JLL254" s="11"/>
      <c r="JLN254" s="11"/>
      <c r="JLP254" s="11"/>
      <c r="JLR254" s="11"/>
      <c r="JLT254" s="11"/>
      <c r="JLV254" s="11"/>
      <c r="JLX254" s="11"/>
      <c r="JLZ254" s="11"/>
      <c r="JMB254" s="11"/>
      <c r="JMD254" s="11"/>
      <c r="JMF254" s="11"/>
      <c r="JMH254" s="11"/>
      <c r="JMJ254" s="11"/>
      <c r="JML254" s="11"/>
      <c r="JMN254" s="11"/>
      <c r="JMP254" s="11"/>
      <c r="JMR254" s="11"/>
      <c r="JMT254" s="11"/>
      <c r="JMV254" s="11"/>
      <c r="JMX254" s="11"/>
      <c r="JMZ254" s="11"/>
      <c r="JNB254" s="11"/>
      <c r="JND254" s="11"/>
      <c r="JNF254" s="11"/>
      <c r="JNH254" s="11"/>
      <c r="JNJ254" s="11"/>
      <c r="JNL254" s="11"/>
      <c r="JNN254" s="11"/>
      <c r="JNP254" s="11"/>
      <c r="JNR254" s="11"/>
      <c r="JNT254" s="11"/>
      <c r="JNV254" s="11"/>
      <c r="JNX254" s="11"/>
      <c r="JNZ254" s="11"/>
      <c r="JOB254" s="11"/>
      <c r="JOD254" s="11"/>
      <c r="JOF254" s="11"/>
      <c r="JOH254" s="11"/>
      <c r="JOJ254" s="11"/>
      <c r="JOL254" s="11"/>
      <c r="JON254" s="11"/>
      <c r="JOP254" s="11"/>
      <c r="JOR254" s="11"/>
      <c r="JOT254" s="11"/>
      <c r="JOV254" s="11"/>
      <c r="JOX254" s="11"/>
      <c r="JOZ254" s="11"/>
      <c r="JPB254" s="11"/>
      <c r="JPD254" s="11"/>
      <c r="JPF254" s="11"/>
      <c r="JPH254" s="11"/>
      <c r="JPJ254" s="11"/>
      <c r="JPL254" s="11"/>
      <c r="JPN254" s="11"/>
      <c r="JPP254" s="11"/>
      <c r="JPR254" s="11"/>
      <c r="JPT254" s="11"/>
      <c r="JPV254" s="11"/>
      <c r="JPX254" s="11"/>
      <c r="JPZ254" s="11"/>
      <c r="JQB254" s="11"/>
      <c r="JQD254" s="11"/>
      <c r="JQF254" s="11"/>
      <c r="JQH254" s="11"/>
      <c r="JQJ254" s="11"/>
      <c r="JQL254" s="11"/>
      <c r="JQN254" s="11"/>
      <c r="JQP254" s="11"/>
      <c r="JQR254" s="11"/>
      <c r="JQT254" s="11"/>
      <c r="JQV254" s="11"/>
      <c r="JQX254" s="11"/>
      <c r="JQZ254" s="11"/>
      <c r="JRB254" s="11"/>
      <c r="JRD254" s="11"/>
      <c r="JRF254" s="11"/>
      <c r="JRH254" s="11"/>
      <c r="JRJ254" s="11"/>
      <c r="JRL254" s="11"/>
      <c r="JRN254" s="11"/>
      <c r="JRP254" s="11"/>
      <c r="JRR254" s="11"/>
      <c r="JRT254" s="11"/>
      <c r="JRV254" s="11"/>
      <c r="JRX254" s="11"/>
      <c r="JRZ254" s="11"/>
      <c r="JSB254" s="11"/>
      <c r="JSD254" s="11"/>
      <c r="JSF254" s="11"/>
      <c r="JSH254" s="11"/>
      <c r="JSJ254" s="11"/>
      <c r="JSL254" s="11"/>
      <c r="JSN254" s="11"/>
      <c r="JSP254" s="11"/>
      <c r="JSR254" s="11"/>
      <c r="JST254" s="11"/>
      <c r="JSV254" s="11"/>
      <c r="JSX254" s="11"/>
      <c r="JSZ254" s="11"/>
      <c r="JTB254" s="11"/>
      <c r="JTD254" s="11"/>
      <c r="JTF254" s="11"/>
      <c r="JTH254" s="11"/>
      <c r="JTJ254" s="11"/>
      <c r="JTL254" s="11"/>
      <c r="JTN254" s="11"/>
      <c r="JTP254" s="11"/>
      <c r="JTR254" s="11"/>
      <c r="JTT254" s="11"/>
      <c r="JTV254" s="11"/>
      <c r="JTX254" s="11"/>
      <c r="JTZ254" s="11"/>
      <c r="JUB254" s="11"/>
      <c r="JUD254" s="11"/>
      <c r="JUF254" s="11"/>
      <c r="JUH254" s="11"/>
      <c r="JUJ254" s="11"/>
      <c r="JUL254" s="11"/>
      <c r="JUN254" s="11"/>
      <c r="JUP254" s="11"/>
      <c r="JUR254" s="11"/>
      <c r="JUT254" s="11"/>
      <c r="JUV254" s="11"/>
      <c r="JUX254" s="11"/>
      <c r="JUZ254" s="11"/>
      <c r="JVB254" s="11"/>
      <c r="JVD254" s="11"/>
      <c r="JVF254" s="11"/>
      <c r="JVH254" s="11"/>
      <c r="JVJ254" s="11"/>
      <c r="JVL254" s="11"/>
      <c r="JVN254" s="11"/>
      <c r="JVP254" s="11"/>
      <c r="JVR254" s="11"/>
      <c r="JVT254" s="11"/>
      <c r="JVV254" s="11"/>
      <c r="JVX254" s="11"/>
      <c r="JVZ254" s="11"/>
      <c r="JWB254" s="11"/>
      <c r="JWD254" s="11"/>
      <c r="JWF254" s="11"/>
      <c r="JWH254" s="11"/>
      <c r="JWJ254" s="11"/>
      <c r="JWL254" s="11"/>
      <c r="JWN254" s="11"/>
      <c r="JWP254" s="11"/>
      <c r="JWR254" s="11"/>
      <c r="JWT254" s="11"/>
      <c r="JWV254" s="11"/>
      <c r="JWX254" s="11"/>
      <c r="JWZ254" s="11"/>
      <c r="JXB254" s="11"/>
      <c r="JXD254" s="11"/>
      <c r="JXF254" s="11"/>
      <c r="JXH254" s="11"/>
      <c r="JXJ254" s="11"/>
      <c r="JXL254" s="11"/>
      <c r="JXN254" s="11"/>
      <c r="JXP254" s="11"/>
      <c r="JXR254" s="11"/>
      <c r="JXT254" s="11"/>
      <c r="JXV254" s="11"/>
      <c r="JXX254" s="11"/>
      <c r="JXZ254" s="11"/>
      <c r="JYB254" s="11"/>
      <c r="JYD254" s="11"/>
      <c r="JYF254" s="11"/>
      <c r="JYH254" s="11"/>
      <c r="JYJ254" s="11"/>
      <c r="JYL254" s="11"/>
      <c r="JYN254" s="11"/>
      <c r="JYP254" s="11"/>
      <c r="JYR254" s="11"/>
      <c r="JYT254" s="11"/>
      <c r="JYV254" s="11"/>
      <c r="JYX254" s="11"/>
      <c r="JYZ254" s="11"/>
      <c r="JZB254" s="11"/>
      <c r="JZD254" s="11"/>
      <c r="JZF254" s="11"/>
      <c r="JZH254" s="11"/>
      <c r="JZJ254" s="11"/>
      <c r="JZL254" s="11"/>
      <c r="JZN254" s="11"/>
      <c r="JZP254" s="11"/>
      <c r="JZR254" s="11"/>
      <c r="JZT254" s="11"/>
      <c r="JZV254" s="11"/>
      <c r="JZX254" s="11"/>
      <c r="JZZ254" s="11"/>
      <c r="KAB254" s="11"/>
      <c r="KAD254" s="11"/>
      <c r="KAF254" s="11"/>
      <c r="KAH254" s="11"/>
      <c r="KAJ254" s="11"/>
      <c r="KAL254" s="11"/>
      <c r="KAN254" s="11"/>
      <c r="KAP254" s="11"/>
      <c r="KAR254" s="11"/>
      <c r="KAT254" s="11"/>
      <c r="KAV254" s="11"/>
      <c r="KAX254" s="11"/>
      <c r="KAZ254" s="11"/>
      <c r="KBB254" s="11"/>
      <c r="KBD254" s="11"/>
      <c r="KBF254" s="11"/>
      <c r="KBH254" s="11"/>
      <c r="KBJ254" s="11"/>
      <c r="KBL254" s="11"/>
      <c r="KBN254" s="11"/>
      <c r="KBP254" s="11"/>
      <c r="KBR254" s="11"/>
      <c r="KBT254" s="11"/>
      <c r="KBV254" s="11"/>
      <c r="KBX254" s="11"/>
      <c r="KBZ254" s="11"/>
      <c r="KCB254" s="11"/>
      <c r="KCD254" s="11"/>
      <c r="KCF254" s="11"/>
      <c r="KCH254" s="11"/>
      <c r="KCJ254" s="11"/>
      <c r="KCL254" s="11"/>
      <c r="KCN254" s="11"/>
      <c r="KCP254" s="11"/>
      <c r="KCR254" s="11"/>
      <c r="KCT254" s="11"/>
      <c r="KCV254" s="11"/>
      <c r="KCX254" s="11"/>
      <c r="KCZ254" s="11"/>
      <c r="KDB254" s="11"/>
      <c r="KDD254" s="11"/>
      <c r="KDF254" s="11"/>
      <c r="KDH254" s="11"/>
      <c r="KDJ254" s="11"/>
      <c r="KDL254" s="11"/>
      <c r="KDN254" s="11"/>
      <c r="KDP254" s="11"/>
      <c r="KDR254" s="11"/>
      <c r="KDT254" s="11"/>
      <c r="KDV254" s="11"/>
      <c r="KDX254" s="11"/>
      <c r="KDZ254" s="11"/>
      <c r="KEB254" s="11"/>
      <c r="KED254" s="11"/>
      <c r="KEF254" s="11"/>
      <c r="KEH254" s="11"/>
      <c r="KEJ254" s="11"/>
      <c r="KEL254" s="11"/>
      <c r="KEN254" s="11"/>
      <c r="KEP254" s="11"/>
      <c r="KER254" s="11"/>
      <c r="KET254" s="11"/>
      <c r="KEV254" s="11"/>
      <c r="KEX254" s="11"/>
      <c r="KEZ254" s="11"/>
      <c r="KFB254" s="11"/>
      <c r="KFD254" s="11"/>
      <c r="KFF254" s="11"/>
      <c r="KFH254" s="11"/>
      <c r="KFJ254" s="11"/>
      <c r="KFL254" s="11"/>
      <c r="KFN254" s="11"/>
      <c r="KFP254" s="11"/>
      <c r="KFR254" s="11"/>
      <c r="KFT254" s="11"/>
      <c r="KFV254" s="11"/>
      <c r="KFX254" s="11"/>
      <c r="KFZ254" s="11"/>
      <c r="KGB254" s="11"/>
      <c r="KGD254" s="11"/>
      <c r="KGF254" s="11"/>
      <c r="KGH254" s="11"/>
      <c r="KGJ254" s="11"/>
      <c r="KGL254" s="11"/>
      <c r="KGN254" s="11"/>
      <c r="KGP254" s="11"/>
      <c r="KGR254" s="11"/>
      <c r="KGT254" s="11"/>
      <c r="KGV254" s="11"/>
      <c r="KGX254" s="11"/>
      <c r="KGZ254" s="11"/>
      <c r="KHB254" s="11"/>
      <c r="KHD254" s="11"/>
      <c r="KHF254" s="11"/>
      <c r="KHH254" s="11"/>
      <c r="KHJ254" s="11"/>
      <c r="KHL254" s="11"/>
      <c r="KHN254" s="11"/>
      <c r="KHP254" s="11"/>
      <c r="KHR254" s="11"/>
      <c r="KHT254" s="11"/>
      <c r="KHV254" s="11"/>
      <c r="KHX254" s="11"/>
      <c r="KHZ254" s="11"/>
      <c r="KIB254" s="11"/>
      <c r="KID254" s="11"/>
      <c r="KIF254" s="11"/>
      <c r="KIH254" s="11"/>
      <c r="KIJ254" s="11"/>
      <c r="KIL254" s="11"/>
      <c r="KIN254" s="11"/>
      <c r="KIP254" s="11"/>
      <c r="KIR254" s="11"/>
      <c r="KIT254" s="11"/>
      <c r="KIV254" s="11"/>
      <c r="KIX254" s="11"/>
      <c r="KIZ254" s="11"/>
      <c r="KJB254" s="11"/>
      <c r="KJD254" s="11"/>
      <c r="KJF254" s="11"/>
      <c r="KJH254" s="11"/>
      <c r="KJJ254" s="11"/>
      <c r="KJL254" s="11"/>
      <c r="KJN254" s="11"/>
      <c r="KJP254" s="11"/>
      <c r="KJR254" s="11"/>
      <c r="KJT254" s="11"/>
      <c r="KJV254" s="11"/>
      <c r="KJX254" s="11"/>
      <c r="KJZ254" s="11"/>
      <c r="KKB254" s="11"/>
      <c r="KKD254" s="11"/>
      <c r="KKF254" s="11"/>
      <c r="KKH254" s="11"/>
      <c r="KKJ254" s="11"/>
      <c r="KKL254" s="11"/>
      <c r="KKN254" s="11"/>
      <c r="KKP254" s="11"/>
      <c r="KKR254" s="11"/>
      <c r="KKT254" s="11"/>
      <c r="KKV254" s="11"/>
      <c r="KKX254" s="11"/>
      <c r="KKZ254" s="11"/>
      <c r="KLB254" s="11"/>
      <c r="KLD254" s="11"/>
      <c r="KLF254" s="11"/>
      <c r="KLH254" s="11"/>
      <c r="KLJ254" s="11"/>
      <c r="KLL254" s="11"/>
      <c r="KLN254" s="11"/>
      <c r="KLP254" s="11"/>
      <c r="KLR254" s="11"/>
      <c r="KLT254" s="11"/>
      <c r="KLV254" s="11"/>
      <c r="KLX254" s="11"/>
      <c r="KLZ254" s="11"/>
      <c r="KMB254" s="11"/>
      <c r="KMD254" s="11"/>
      <c r="KMF254" s="11"/>
      <c r="KMH254" s="11"/>
      <c r="KMJ254" s="11"/>
      <c r="KML254" s="11"/>
      <c r="KMN254" s="11"/>
      <c r="KMP254" s="11"/>
      <c r="KMR254" s="11"/>
      <c r="KMT254" s="11"/>
      <c r="KMV254" s="11"/>
      <c r="KMX254" s="11"/>
      <c r="KMZ254" s="11"/>
      <c r="KNB254" s="11"/>
      <c r="KND254" s="11"/>
      <c r="KNF254" s="11"/>
      <c r="KNH254" s="11"/>
      <c r="KNJ254" s="11"/>
      <c r="KNL254" s="11"/>
      <c r="KNN254" s="11"/>
      <c r="KNP254" s="11"/>
      <c r="KNR254" s="11"/>
      <c r="KNT254" s="11"/>
      <c r="KNV254" s="11"/>
      <c r="KNX254" s="11"/>
      <c r="KNZ254" s="11"/>
      <c r="KOB254" s="11"/>
      <c r="KOD254" s="11"/>
      <c r="KOF254" s="11"/>
      <c r="KOH254" s="11"/>
      <c r="KOJ254" s="11"/>
      <c r="KOL254" s="11"/>
      <c r="KON254" s="11"/>
      <c r="KOP254" s="11"/>
      <c r="KOR254" s="11"/>
      <c r="KOT254" s="11"/>
      <c r="KOV254" s="11"/>
      <c r="KOX254" s="11"/>
      <c r="KOZ254" s="11"/>
      <c r="KPB254" s="11"/>
      <c r="KPD254" s="11"/>
      <c r="KPF254" s="11"/>
      <c r="KPH254" s="11"/>
      <c r="KPJ254" s="11"/>
      <c r="KPL254" s="11"/>
      <c r="KPN254" s="11"/>
      <c r="KPP254" s="11"/>
      <c r="KPR254" s="11"/>
      <c r="KPT254" s="11"/>
      <c r="KPV254" s="11"/>
      <c r="KPX254" s="11"/>
      <c r="KPZ254" s="11"/>
      <c r="KQB254" s="11"/>
      <c r="KQD254" s="11"/>
      <c r="KQF254" s="11"/>
      <c r="KQH254" s="11"/>
      <c r="KQJ254" s="11"/>
      <c r="KQL254" s="11"/>
      <c r="KQN254" s="11"/>
      <c r="KQP254" s="11"/>
      <c r="KQR254" s="11"/>
      <c r="KQT254" s="11"/>
      <c r="KQV254" s="11"/>
      <c r="KQX254" s="11"/>
      <c r="KQZ254" s="11"/>
      <c r="KRB254" s="11"/>
      <c r="KRD254" s="11"/>
      <c r="KRF254" s="11"/>
      <c r="KRH254" s="11"/>
      <c r="KRJ254" s="11"/>
      <c r="KRL254" s="11"/>
      <c r="KRN254" s="11"/>
      <c r="KRP254" s="11"/>
      <c r="KRR254" s="11"/>
      <c r="KRT254" s="11"/>
      <c r="KRV254" s="11"/>
      <c r="KRX254" s="11"/>
      <c r="KRZ254" s="11"/>
      <c r="KSB254" s="11"/>
      <c r="KSD254" s="11"/>
      <c r="KSF254" s="11"/>
      <c r="KSH254" s="11"/>
      <c r="KSJ254" s="11"/>
      <c r="KSL254" s="11"/>
      <c r="KSN254" s="11"/>
      <c r="KSP254" s="11"/>
      <c r="KSR254" s="11"/>
      <c r="KST254" s="11"/>
      <c r="KSV254" s="11"/>
      <c r="KSX254" s="11"/>
      <c r="KSZ254" s="11"/>
      <c r="KTB254" s="11"/>
      <c r="KTD254" s="11"/>
      <c r="KTF254" s="11"/>
      <c r="KTH254" s="11"/>
      <c r="KTJ254" s="11"/>
      <c r="KTL254" s="11"/>
      <c r="KTN254" s="11"/>
      <c r="KTP254" s="11"/>
      <c r="KTR254" s="11"/>
      <c r="KTT254" s="11"/>
      <c r="KTV254" s="11"/>
      <c r="KTX254" s="11"/>
      <c r="KTZ254" s="11"/>
      <c r="KUB254" s="11"/>
      <c r="KUD254" s="11"/>
      <c r="KUF254" s="11"/>
      <c r="KUH254" s="11"/>
      <c r="KUJ254" s="11"/>
      <c r="KUL254" s="11"/>
      <c r="KUN254" s="11"/>
      <c r="KUP254" s="11"/>
      <c r="KUR254" s="11"/>
      <c r="KUT254" s="11"/>
      <c r="KUV254" s="11"/>
      <c r="KUX254" s="11"/>
      <c r="KUZ254" s="11"/>
      <c r="KVB254" s="11"/>
      <c r="KVD254" s="11"/>
      <c r="KVF254" s="11"/>
      <c r="KVH254" s="11"/>
      <c r="KVJ254" s="11"/>
      <c r="KVL254" s="11"/>
      <c r="KVN254" s="11"/>
      <c r="KVP254" s="11"/>
      <c r="KVR254" s="11"/>
      <c r="KVT254" s="11"/>
      <c r="KVV254" s="11"/>
      <c r="KVX254" s="11"/>
      <c r="KVZ254" s="11"/>
      <c r="KWB254" s="11"/>
      <c r="KWD254" s="11"/>
      <c r="KWF254" s="11"/>
      <c r="KWH254" s="11"/>
      <c r="KWJ254" s="11"/>
      <c r="KWL254" s="11"/>
      <c r="KWN254" s="11"/>
      <c r="KWP254" s="11"/>
      <c r="KWR254" s="11"/>
      <c r="KWT254" s="11"/>
      <c r="KWV254" s="11"/>
      <c r="KWX254" s="11"/>
      <c r="KWZ254" s="11"/>
      <c r="KXB254" s="11"/>
      <c r="KXD254" s="11"/>
      <c r="KXF254" s="11"/>
      <c r="KXH254" s="11"/>
      <c r="KXJ254" s="11"/>
      <c r="KXL254" s="11"/>
      <c r="KXN254" s="11"/>
      <c r="KXP254" s="11"/>
      <c r="KXR254" s="11"/>
      <c r="KXT254" s="11"/>
      <c r="KXV254" s="11"/>
      <c r="KXX254" s="11"/>
      <c r="KXZ254" s="11"/>
      <c r="KYB254" s="11"/>
      <c r="KYD254" s="11"/>
      <c r="KYF254" s="11"/>
      <c r="KYH254" s="11"/>
      <c r="KYJ254" s="11"/>
      <c r="KYL254" s="11"/>
      <c r="KYN254" s="11"/>
      <c r="KYP254" s="11"/>
      <c r="KYR254" s="11"/>
      <c r="KYT254" s="11"/>
      <c r="KYV254" s="11"/>
      <c r="KYX254" s="11"/>
      <c r="KYZ254" s="11"/>
      <c r="KZB254" s="11"/>
      <c r="KZD254" s="11"/>
      <c r="KZF254" s="11"/>
      <c r="KZH254" s="11"/>
      <c r="KZJ254" s="11"/>
      <c r="KZL254" s="11"/>
      <c r="KZN254" s="11"/>
      <c r="KZP254" s="11"/>
      <c r="KZR254" s="11"/>
      <c r="KZT254" s="11"/>
      <c r="KZV254" s="11"/>
      <c r="KZX254" s="11"/>
      <c r="KZZ254" s="11"/>
      <c r="LAB254" s="11"/>
      <c r="LAD254" s="11"/>
      <c r="LAF254" s="11"/>
      <c r="LAH254" s="11"/>
      <c r="LAJ254" s="11"/>
      <c r="LAL254" s="11"/>
      <c r="LAN254" s="11"/>
      <c r="LAP254" s="11"/>
      <c r="LAR254" s="11"/>
      <c r="LAT254" s="11"/>
      <c r="LAV254" s="11"/>
      <c r="LAX254" s="11"/>
      <c r="LAZ254" s="11"/>
      <c r="LBB254" s="11"/>
      <c r="LBD254" s="11"/>
      <c r="LBF254" s="11"/>
      <c r="LBH254" s="11"/>
      <c r="LBJ254" s="11"/>
      <c r="LBL254" s="11"/>
      <c r="LBN254" s="11"/>
      <c r="LBP254" s="11"/>
      <c r="LBR254" s="11"/>
      <c r="LBT254" s="11"/>
      <c r="LBV254" s="11"/>
      <c r="LBX254" s="11"/>
      <c r="LBZ254" s="11"/>
      <c r="LCB254" s="11"/>
      <c r="LCD254" s="11"/>
      <c r="LCF254" s="11"/>
      <c r="LCH254" s="11"/>
      <c r="LCJ254" s="11"/>
      <c r="LCL254" s="11"/>
      <c r="LCN254" s="11"/>
      <c r="LCP254" s="11"/>
      <c r="LCR254" s="11"/>
      <c r="LCT254" s="11"/>
      <c r="LCV254" s="11"/>
      <c r="LCX254" s="11"/>
      <c r="LCZ254" s="11"/>
      <c r="LDB254" s="11"/>
      <c r="LDD254" s="11"/>
      <c r="LDF254" s="11"/>
      <c r="LDH254" s="11"/>
      <c r="LDJ254" s="11"/>
      <c r="LDL254" s="11"/>
      <c r="LDN254" s="11"/>
      <c r="LDP254" s="11"/>
      <c r="LDR254" s="11"/>
      <c r="LDT254" s="11"/>
      <c r="LDV254" s="11"/>
      <c r="LDX254" s="11"/>
      <c r="LDZ254" s="11"/>
      <c r="LEB254" s="11"/>
      <c r="LED254" s="11"/>
      <c r="LEF254" s="11"/>
      <c r="LEH254" s="11"/>
      <c r="LEJ254" s="11"/>
      <c r="LEL254" s="11"/>
      <c r="LEN254" s="11"/>
      <c r="LEP254" s="11"/>
      <c r="LER254" s="11"/>
      <c r="LET254" s="11"/>
      <c r="LEV254" s="11"/>
      <c r="LEX254" s="11"/>
      <c r="LEZ254" s="11"/>
      <c r="LFB254" s="11"/>
      <c r="LFD254" s="11"/>
      <c r="LFF254" s="11"/>
      <c r="LFH254" s="11"/>
      <c r="LFJ254" s="11"/>
      <c r="LFL254" s="11"/>
      <c r="LFN254" s="11"/>
      <c r="LFP254" s="11"/>
      <c r="LFR254" s="11"/>
      <c r="LFT254" s="11"/>
      <c r="LFV254" s="11"/>
      <c r="LFX254" s="11"/>
      <c r="LFZ254" s="11"/>
      <c r="LGB254" s="11"/>
      <c r="LGD254" s="11"/>
      <c r="LGF254" s="11"/>
      <c r="LGH254" s="11"/>
      <c r="LGJ254" s="11"/>
      <c r="LGL254" s="11"/>
      <c r="LGN254" s="11"/>
      <c r="LGP254" s="11"/>
      <c r="LGR254" s="11"/>
      <c r="LGT254" s="11"/>
      <c r="LGV254" s="11"/>
      <c r="LGX254" s="11"/>
      <c r="LGZ254" s="11"/>
      <c r="LHB254" s="11"/>
      <c r="LHD254" s="11"/>
      <c r="LHF254" s="11"/>
      <c r="LHH254" s="11"/>
      <c r="LHJ254" s="11"/>
      <c r="LHL254" s="11"/>
      <c r="LHN254" s="11"/>
      <c r="LHP254" s="11"/>
      <c r="LHR254" s="11"/>
      <c r="LHT254" s="11"/>
      <c r="LHV254" s="11"/>
      <c r="LHX254" s="11"/>
      <c r="LHZ254" s="11"/>
      <c r="LIB254" s="11"/>
      <c r="LID254" s="11"/>
      <c r="LIF254" s="11"/>
      <c r="LIH254" s="11"/>
      <c r="LIJ254" s="11"/>
      <c r="LIL254" s="11"/>
      <c r="LIN254" s="11"/>
      <c r="LIP254" s="11"/>
      <c r="LIR254" s="11"/>
      <c r="LIT254" s="11"/>
      <c r="LIV254" s="11"/>
      <c r="LIX254" s="11"/>
      <c r="LIZ254" s="11"/>
      <c r="LJB254" s="11"/>
      <c r="LJD254" s="11"/>
      <c r="LJF254" s="11"/>
      <c r="LJH254" s="11"/>
      <c r="LJJ254" s="11"/>
      <c r="LJL254" s="11"/>
      <c r="LJN254" s="11"/>
      <c r="LJP254" s="11"/>
      <c r="LJR254" s="11"/>
      <c r="LJT254" s="11"/>
      <c r="LJV254" s="11"/>
      <c r="LJX254" s="11"/>
      <c r="LJZ254" s="11"/>
      <c r="LKB254" s="11"/>
      <c r="LKD254" s="11"/>
      <c r="LKF254" s="11"/>
      <c r="LKH254" s="11"/>
      <c r="LKJ254" s="11"/>
      <c r="LKL254" s="11"/>
      <c r="LKN254" s="11"/>
      <c r="LKP254" s="11"/>
      <c r="LKR254" s="11"/>
      <c r="LKT254" s="11"/>
      <c r="LKV254" s="11"/>
      <c r="LKX254" s="11"/>
      <c r="LKZ254" s="11"/>
      <c r="LLB254" s="11"/>
      <c r="LLD254" s="11"/>
      <c r="LLF254" s="11"/>
      <c r="LLH254" s="11"/>
      <c r="LLJ254" s="11"/>
      <c r="LLL254" s="11"/>
      <c r="LLN254" s="11"/>
      <c r="LLP254" s="11"/>
      <c r="LLR254" s="11"/>
      <c r="LLT254" s="11"/>
      <c r="LLV254" s="11"/>
      <c r="LLX254" s="11"/>
      <c r="LLZ254" s="11"/>
      <c r="LMB254" s="11"/>
      <c r="LMD254" s="11"/>
      <c r="LMF254" s="11"/>
      <c r="LMH254" s="11"/>
      <c r="LMJ254" s="11"/>
      <c r="LML254" s="11"/>
      <c r="LMN254" s="11"/>
      <c r="LMP254" s="11"/>
      <c r="LMR254" s="11"/>
      <c r="LMT254" s="11"/>
      <c r="LMV254" s="11"/>
      <c r="LMX254" s="11"/>
      <c r="LMZ254" s="11"/>
      <c r="LNB254" s="11"/>
      <c r="LND254" s="11"/>
      <c r="LNF254" s="11"/>
      <c r="LNH254" s="11"/>
      <c r="LNJ254" s="11"/>
      <c r="LNL254" s="11"/>
      <c r="LNN254" s="11"/>
      <c r="LNP254" s="11"/>
      <c r="LNR254" s="11"/>
      <c r="LNT254" s="11"/>
      <c r="LNV254" s="11"/>
      <c r="LNX254" s="11"/>
      <c r="LNZ254" s="11"/>
      <c r="LOB254" s="11"/>
      <c r="LOD254" s="11"/>
      <c r="LOF254" s="11"/>
      <c r="LOH254" s="11"/>
      <c r="LOJ254" s="11"/>
      <c r="LOL254" s="11"/>
      <c r="LON254" s="11"/>
      <c r="LOP254" s="11"/>
      <c r="LOR254" s="11"/>
      <c r="LOT254" s="11"/>
      <c r="LOV254" s="11"/>
      <c r="LOX254" s="11"/>
      <c r="LOZ254" s="11"/>
      <c r="LPB254" s="11"/>
      <c r="LPD254" s="11"/>
      <c r="LPF254" s="11"/>
      <c r="LPH254" s="11"/>
      <c r="LPJ254" s="11"/>
      <c r="LPL254" s="11"/>
      <c r="LPN254" s="11"/>
      <c r="LPP254" s="11"/>
      <c r="LPR254" s="11"/>
      <c r="LPT254" s="11"/>
      <c r="LPV254" s="11"/>
      <c r="LPX254" s="11"/>
      <c r="LPZ254" s="11"/>
      <c r="LQB254" s="11"/>
      <c r="LQD254" s="11"/>
      <c r="LQF254" s="11"/>
      <c r="LQH254" s="11"/>
      <c r="LQJ254" s="11"/>
      <c r="LQL254" s="11"/>
      <c r="LQN254" s="11"/>
      <c r="LQP254" s="11"/>
      <c r="LQR254" s="11"/>
      <c r="LQT254" s="11"/>
      <c r="LQV254" s="11"/>
      <c r="LQX254" s="11"/>
      <c r="LQZ254" s="11"/>
      <c r="LRB254" s="11"/>
      <c r="LRD254" s="11"/>
      <c r="LRF254" s="11"/>
      <c r="LRH254" s="11"/>
      <c r="LRJ254" s="11"/>
      <c r="LRL254" s="11"/>
      <c r="LRN254" s="11"/>
      <c r="LRP254" s="11"/>
      <c r="LRR254" s="11"/>
      <c r="LRT254" s="11"/>
      <c r="LRV254" s="11"/>
      <c r="LRX254" s="11"/>
      <c r="LRZ254" s="11"/>
      <c r="LSB254" s="11"/>
      <c r="LSD254" s="11"/>
      <c r="LSF254" s="11"/>
      <c r="LSH254" s="11"/>
      <c r="LSJ254" s="11"/>
      <c r="LSL254" s="11"/>
      <c r="LSN254" s="11"/>
      <c r="LSP254" s="11"/>
      <c r="LSR254" s="11"/>
      <c r="LST254" s="11"/>
      <c r="LSV254" s="11"/>
      <c r="LSX254" s="11"/>
      <c r="LSZ254" s="11"/>
      <c r="LTB254" s="11"/>
      <c r="LTD254" s="11"/>
      <c r="LTF254" s="11"/>
      <c r="LTH254" s="11"/>
      <c r="LTJ254" s="11"/>
      <c r="LTL254" s="11"/>
      <c r="LTN254" s="11"/>
      <c r="LTP254" s="11"/>
      <c r="LTR254" s="11"/>
      <c r="LTT254" s="11"/>
      <c r="LTV254" s="11"/>
      <c r="LTX254" s="11"/>
      <c r="LTZ254" s="11"/>
      <c r="LUB254" s="11"/>
      <c r="LUD254" s="11"/>
      <c r="LUF254" s="11"/>
      <c r="LUH254" s="11"/>
      <c r="LUJ254" s="11"/>
      <c r="LUL254" s="11"/>
      <c r="LUN254" s="11"/>
      <c r="LUP254" s="11"/>
      <c r="LUR254" s="11"/>
      <c r="LUT254" s="11"/>
      <c r="LUV254" s="11"/>
      <c r="LUX254" s="11"/>
      <c r="LUZ254" s="11"/>
      <c r="LVB254" s="11"/>
      <c r="LVD254" s="11"/>
      <c r="LVF254" s="11"/>
      <c r="LVH254" s="11"/>
      <c r="LVJ254" s="11"/>
      <c r="LVL254" s="11"/>
      <c r="LVN254" s="11"/>
      <c r="LVP254" s="11"/>
      <c r="LVR254" s="11"/>
      <c r="LVT254" s="11"/>
      <c r="LVV254" s="11"/>
      <c r="LVX254" s="11"/>
      <c r="LVZ254" s="11"/>
      <c r="LWB254" s="11"/>
      <c r="LWD254" s="11"/>
      <c r="LWF254" s="11"/>
      <c r="LWH254" s="11"/>
      <c r="LWJ254" s="11"/>
      <c r="LWL254" s="11"/>
      <c r="LWN254" s="11"/>
      <c r="LWP254" s="11"/>
      <c r="LWR254" s="11"/>
      <c r="LWT254" s="11"/>
      <c r="LWV254" s="11"/>
      <c r="LWX254" s="11"/>
      <c r="LWZ254" s="11"/>
      <c r="LXB254" s="11"/>
      <c r="LXD254" s="11"/>
      <c r="LXF254" s="11"/>
      <c r="LXH254" s="11"/>
      <c r="LXJ254" s="11"/>
      <c r="LXL254" s="11"/>
      <c r="LXN254" s="11"/>
      <c r="LXP254" s="11"/>
      <c r="LXR254" s="11"/>
      <c r="LXT254" s="11"/>
      <c r="LXV254" s="11"/>
      <c r="LXX254" s="11"/>
      <c r="LXZ254" s="11"/>
      <c r="LYB254" s="11"/>
      <c r="LYD254" s="11"/>
      <c r="LYF254" s="11"/>
      <c r="LYH254" s="11"/>
      <c r="LYJ254" s="11"/>
      <c r="LYL254" s="11"/>
      <c r="LYN254" s="11"/>
      <c r="LYP254" s="11"/>
      <c r="LYR254" s="11"/>
      <c r="LYT254" s="11"/>
      <c r="LYV254" s="11"/>
      <c r="LYX254" s="11"/>
      <c r="LYZ254" s="11"/>
      <c r="LZB254" s="11"/>
      <c r="LZD254" s="11"/>
      <c r="LZF254" s="11"/>
      <c r="LZH254" s="11"/>
      <c r="LZJ254" s="11"/>
      <c r="LZL254" s="11"/>
      <c r="LZN254" s="11"/>
      <c r="LZP254" s="11"/>
      <c r="LZR254" s="11"/>
      <c r="LZT254" s="11"/>
      <c r="LZV254" s="11"/>
      <c r="LZX254" s="11"/>
      <c r="LZZ254" s="11"/>
      <c r="MAB254" s="11"/>
      <c r="MAD254" s="11"/>
      <c r="MAF254" s="11"/>
      <c r="MAH254" s="11"/>
      <c r="MAJ254" s="11"/>
      <c r="MAL254" s="11"/>
      <c r="MAN254" s="11"/>
      <c r="MAP254" s="11"/>
      <c r="MAR254" s="11"/>
      <c r="MAT254" s="11"/>
      <c r="MAV254" s="11"/>
      <c r="MAX254" s="11"/>
      <c r="MAZ254" s="11"/>
      <c r="MBB254" s="11"/>
      <c r="MBD254" s="11"/>
      <c r="MBF254" s="11"/>
      <c r="MBH254" s="11"/>
      <c r="MBJ254" s="11"/>
      <c r="MBL254" s="11"/>
      <c r="MBN254" s="11"/>
      <c r="MBP254" s="11"/>
      <c r="MBR254" s="11"/>
      <c r="MBT254" s="11"/>
      <c r="MBV254" s="11"/>
      <c r="MBX254" s="11"/>
      <c r="MBZ254" s="11"/>
      <c r="MCB254" s="11"/>
      <c r="MCD254" s="11"/>
      <c r="MCF254" s="11"/>
      <c r="MCH254" s="11"/>
      <c r="MCJ254" s="11"/>
      <c r="MCL254" s="11"/>
      <c r="MCN254" s="11"/>
      <c r="MCP254" s="11"/>
      <c r="MCR254" s="11"/>
      <c r="MCT254" s="11"/>
      <c r="MCV254" s="11"/>
      <c r="MCX254" s="11"/>
      <c r="MCZ254" s="11"/>
      <c r="MDB254" s="11"/>
      <c r="MDD254" s="11"/>
      <c r="MDF254" s="11"/>
      <c r="MDH254" s="11"/>
      <c r="MDJ254" s="11"/>
      <c r="MDL254" s="11"/>
      <c r="MDN254" s="11"/>
      <c r="MDP254" s="11"/>
      <c r="MDR254" s="11"/>
      <c r="MDT254" s="11"/>
      <c r="MDV254" s="11"/>
      <c r="MDX254" s="11"/>
      <c r="MDZ254" s="11"/>
      <c r="MEB254" s="11"/>
      <c r="MED254" s="11"/>
      <c r="MEF254" s="11"/>
      <c r="MEH254" s="11"/>
      <c r="MEJ254" s="11"/>
      <c r="MEL254" s="11"/>
      <c r="MEN254" s="11"/>
      <c r="MEP254" s="11"/>
      <c r="MER254" s="11"/>
      <c r="MET254" s="11"/>
      <c r="MEV254" s="11"/>
      <c r="MEX254" s="11"/>
      <c r="MEZ254" s="11"/>
      <c r="MFB254" s="11"/>
      <c r="MFD254" s="11"/>
      <c r="MFF254" s="11"/>
      <c r="MFH254" s="11"/>
      <c r="MFJ254" s="11"/>
      <c r="MFL254" s="11"/>
      <c r="MFN254" s="11"/>
      <c r="MFP254" s="11"/>
      <c r="MFR254" s="11"/>
      <c r="MFT254" s="11"/>
      <c r="MFV254" s="11"/>
      <c r="MFX254" s="11"/>
      <c r="MFZ254" s="11"/>
      <c r="MGB254" s="11"/>
      <c r="MGD254" s="11"/>
      <c r="MGF254" s="11"/>
      <c r="MGH254" s="11"/>
      <c r="MGJ254" s="11"/>
      <c r="MGL254" s="11"/>
      <c r="MGN254" s="11"/>
      <c r="MGP254" s="11"/>
      <c r="MGR254" s="11"/>
      <c r="MGT254" s="11"/>
      <c r="MGV254" s="11"/>
      <c r="MGX254" s="11"/>
      <c r="MGZ254" s="11"/>
      <c r="MHB254" s="11"/>
      <c r="MHD254" s="11"/>
      <c r="MHF254" s="11"/>
      <c r="MHH254" s="11"/>
      <c r="MHJ254" s="11"/>
      <c r="MHL254" s="11"/>
      <c r="MHN254" s="11"/>
      <c r="MHP254" s="11"/>
      <c r="MHR254" s="11"/>
      <c r="MHT254" s="11"/>
      <c r="MHV254" s="11"/>
      <c r="MHX254" s="11"/>
      <c r="MHZ254" s="11"/>
      <c r="MIB254" s="11"/>
      <c r="MID254" s="11"/>
      <c r="MIF254" s="11"/>
      <c r="MIH254" s="11"/>
      <c r="MIJ254" s="11"/>
      <c r="MIL254" s="11"/>
      <c r="MIN254" s="11"/>
      <c r="MIP254" s="11"/>
      <c r="MIR254" s="11"/>
      <c r="MIT254" s="11"/>
      <c r="MIV254" s="11"/>
      <c r="MIX254" s="11"/>
      <c r="MIZ254" s="11"/>
      <c r="MJB254" s="11"/>
      <c r="MJD254" s="11"/>
      <c r="MJF254" s="11"/>
      <c r="MJH254" s="11"/>
      <c r="MJJ254" s="11"/>
      <c r="MJL254" s="11"/>
      <c r="MJN254" s="11"/>
      <c r="MJP254" s="11"/>
      <c r="MJR254" s="11"/>
      <c r="MJT254" s="11"/>
      <c r="MJV254" s="11"/>
      <c r="MJX254" s="11"/>
      <c r="MJZ254" s="11"/>
      <c r="MKB254" s="11"/>
      <c r="MKD254" s="11"/>
      <c r="MKF254" s="11"/>
      <c r="MKH254" s="11"/>
      <c r="MKJ254" s="11"/>
      <c r="MKL254" s="11"/>
      <c r="MKN254" s="11"/>
      <c r="MKP254" s="11"/>
      <c r="MKR254" s="11"/>
      <c r="MKT254" s="11"/>
      <c r="MKV254" s="11"/>
      <c r="MKX254" s="11"/>
      <c r="MKZ254" s="11"/>
      <c r="MLB254" s="11"/>
      <c r="MLD254" s="11"/>
      <c r="MLF254" s="11"/>
      <c r="MLH254" s="11"/>
      <c r="MLJ254" s="11"/>
      <c r="MLL254" s="11"/>
      <c r="MLN254" s="11"/>
      <c r="MLP254" s="11"/>
      <c r="MLR254" s="11"/>
      <c r="MLT254" s="11"/>
      <c r="MLV254" s="11"/>
      <c r="MLX254" s="11"/>
      <c r="MLZ254" s="11"/>
      <c r="MMB254" s="11"/>
      <c r="MMD254" s="11"/>
      <c r="MMF254" s="11"/>
      <c r="MMH254" s="11"/>
      <c r="MMJ254" s="11"/>
      <c r="MML254" s="11"/>
      <c r="MMN254" s="11"/>
      <c r="MMP254" s="11"/>
      <c r="MMR254" s="11"/>
      <c r="MMT254" s="11"/>
      <c r="MMV254" s="11"/>
      <c r="MMX254" s="11"/>
      <c r="MMZ254" s="11"/>
      <c r="MNB254" s="11"/>
      <c r="MND254" s="11"/>
      <c r="MNF254" s="11"/>
      <c r="MNH254" s="11"/>
      <c r="MNJ254" s="11"/>
      <c r="MNL254" s="11"/>
      <c r="MNN254" s="11"/>
      <c r="MNP254" s="11"/>
      <c r="MNR254" s="11"/>
      <c r="MNT254" s="11"/>
      <c r="MNV254" s="11"/>
      <c r="MNX254" s="11"/>
      <c r="MNZ254" s="11"/>
      <c r="MOB254" s="11"/>
      <c r="MOD254" s="11"/>
      <c r="MOF254" s="11"/>
      <c r="MOH254" s="11"/>
      <c r="MOJ254" s="11"/>
      <c r="MOL254" s="11"/>
      <c r="MON254" s="11"/>
      <c r="MOP254" s="11"/>
      <c r="MOR254" s="11"/>
      <c r="MOT254" s="11"/>
      <c r="MOV254" s="11"/>
      <c r="MOX254" s="11"/>
      <c r="MOZ254" s="11"/>
      <c r="MPB254" s="11"/>
      <c r="MPD254" s="11"/>
      <c r="MPF254" s="11"/>
      <c r="MPH254" s="11"/>
      <c r="MPJ254" s="11"/>
      <c r="MPL254" s="11"/>
      <c r="MPN254" s="11"/>
      <c r="MPP254" s="11"/>
      <c r="MPR254" s="11"/>
      <c r="MPT254" s="11"/>
      <c r="MPV254" s="11"/>
      <c r="MPX254" s="11"/>
      <c r="MPZ254" s="11"/>
      <c r="MQB254" s="11"/>
      <c r="MQD254" s="11"/>
      <c r="MQF254" s="11"/>
      <c r="MQH254" s="11"/>
      <c r="MQJ254" s="11"/>
      <c r="MQL254" s="11"/>
      <c r="MQN254" s="11"/>
      <c r="MQP254" s="11"/>
      <c r="MQR254" s="11"/>
      <c r="MQT254" s="11"/>
      <c r="MQV254" s="11"/>
      <c r="MQX254" s="11"/>
      <c r="MQZ254" s="11"/>
      <c r="MRB254" s="11"/>
      <c r="MRD254" s="11"/>
      <c r="MRF254" s="11"/>
      <c r="MRH254" s="11"/>
      <c r="MRJ254" s="11"/>
      <c r="MRL254" s="11"/>
      <c r="MRN254" s="11"/>
      <c r="MRP254" s="11"/>
      <c r="MRR254" s="11"/>
      <c r="MRT254" s="11"/>
      <c r="MRV254" s="11"/>
      <c r="MRX254" s="11"/>
      <c r="MRZ254" s="11"/>
      <c r="MSB254" s="11"/>
      <c r="MSD254" s="11"/>
      <c r="MSF254" s="11"/>
      <c r="MSH254" s="11"/>
      <c r="MSJ254" s="11"/>
      <c r="MSL254" s="11"/>
      <c r="MSN254" s="11"/>
      <c r="MSP254" s="11"/>
      <c r="MSR254" s="11"/>
      <c r="MST254" s="11"/>
      <c r="MSV254" s="11"/>
      <c r="MSX254" s="11"/>
      <c r="MSZ254" s="11"/>
      <c r="MTB254" s="11"/>
      <c r="MTD254" s="11"/>
      <c r="MTF254" s="11"/>
      <c r="MTH254" s="11"/>
      <c r="MTJ254" s="11"/>
      <c r="MTL254" s="11"/>
      <c r="MTN254" s="11"/>
      <c r="MTP254" s="11"/>
      <c r="MTR254" s="11"/>
      <c r="MTT254" s="11"/>
      <c r="MTV254" s="11"/>
      <c r="MTX254" s="11"/>
      <c r="MTZ254" s="11"/>
      <c r="MUB254" s="11"/>
      <c r="MUD254" s="11"/>
      <c r="MUF254" s="11"/>
      <c r="MUH254" s="11"/>
      <c r="MUJ254" s="11"/>
      <c r="MUL254" s="11"/>
      <c r="MUN254" s="11"/>
      <c r="MUP254" s="11"/>
      <c r="MUR254" s="11"/>
      <c r="MUT254" s="11"/>
      <c r="MUV254" s="11"/>
      <c r="MUX254" s="11"/>
      <c r="MUZ254" s="11"/>
      <c r="MVB254" s="11"/>
      <c r="MVD254" s="11"/>
      <c r="MVF254" s="11"/>
      <c r="MVH254" s="11"/>
      <c r="MVJ254" s="11"/>
      <c r="MVL254" s="11"/>
      <c r="MVN254" s="11"/>
      <c r="MVP254" s="11"/>
      <c r="MVR254" s="11"/>
      <c r="MVT254" s="11"/>
      <c r="MVV254" s="11"/>
      <c r="MVX254" s="11"/>
      <c r="MVZ254" s="11"/>
      <c r="MWB254" s="11"/>
      <c r="MWD254" s="11"/>
      <c r="MWF254" s="11"/>
      <c r="MWH254" s="11"/>
      <c r="MWJ254" s="11"/>
      <c r="MWL254" s="11"/>
      <c r="MWN254" s="11"/>
      <c r="MWP254" s="11"/>
      <c r="MWR254" s="11"/>
      <c r="MWT254" s="11"/>
      <c r="MWV254" s="11"/>
      <c r="MWX254" s="11"/>
      <c r="MWZ254" s="11"/>
      <c r="MXB254" s="11"/>
      <c r="MXD254" s="11"/>
      <c r="MXF254" s="11"/>
      <c r="MXH254" s="11"/>
      <c r="MXJ254" s="11"/>
      <c r="MXL254" s="11"/>
      <c r="MXN254" s="11"/>
      <c r="MXP254" s="11"/>
      <c r="MXR254" s="11"/>
      <c r="MXT254" s="11"/>
      <c r="MXV254" s="11"/>
      <c r="MXX254" s="11"/>
      <c r="MXZ254" s="11"/>
      <c r="MYB254" s="11"/>
      <c r="MYD254" s="11"/>
      <c r="MYF254" s="11"/>
      <c r="MYH254" s="11"/>
      <c r="MYJ254" s="11"/>
      <c r="MYL254" s="11"/>
      <c r="MYN254" s="11"/>
      <c r="MYP254" s="11"/>
      <c r="MYR254" s="11"/>
      <c r="MYT254" s="11"/>
      <c r="MYV254" s="11"/>
      <c r="MYX254" s="11"/>
      <c r="MYZ254" s="11"/>
      <c r="MZB254" s="11"/>
      <c r="MZD254" s="11"/>
      <c r="MZF254" s="11"/>
      <c r="MZH254" s="11"/>
      <c r="MZJ254" s="11"/>
      <c r="MZL254" s="11"/>
      <c r="MZN254" s="11"/>
      <c r="MZP254" s="11"/>
      <c r="MZR254" s="11"/>
      <c r="MZT254" s="11"/>
      <c r="MZV254" s="11"/>
      <c r="MZX254" s="11"/>
      <c r="MZZ254" s="11"/>
      <c r="NAB254" s="11"/>
      <c r="NAD254" s="11"/>
      <c r="NAF254" s="11"/>
      <c r="NAH254" s="11"/>
      <c r="NAJ254" s="11"/>
      <c r="NAL254" s="11"/>
      <c r="NAN254" s="11"/>
      <c r="NAP254" s="11"/>
      <c r="NAR254" s="11"/>
      <c r="NAT254" s="11"/>
      <c r="NAV254" s="11"/>
      <c r="NAX254" s="11"/>
      <c r="NAZ254" s="11"/>
      <c r="NBB254" s="11"/>
      <c r="NBD254" s="11"/>
      <c r="NBF254" s="11"/>
      <c r="NBH254" s="11"/>
      <c r="NBJ254" s="11"/>
      <c r="NBL254" s="11"/>
      <c r="NBN254" s="11"/>
      <c r="NBP254" s="11"/>
      <c r="NBR254" s="11"/>
      <c r="NBT254" s="11"/>
      <c r="NBV254" s="11"/>
      <c r="NBX254" s="11"/>
      <c r="NBZ254" s="11"/>
      <c r="NCB254" s="11"/>
      <c r="NCD254" s="11"/>
      <c r="NCF254" s="11"/>
      <c r="NCH254" s="11"/>
      <c r="NCJ254" s="11"/>
      <c r="NCL254" s="11"/>
      <c r="NCN254" s="11"/>
      <c r="NCP254" s="11"/>
      <c r="NCR254" s="11"/>
      <c r="NCT254" s="11"/>
      <c r="NCV254" s="11"/>
      <c r="NCX254" s="11"/>
      <c r="NCZ254" s="11"/>
      <c r="NDB254" s="11"/>
      <c r="NDD254" s="11"/>
      <c r="NDF254" s="11"/>
      <c r="NDH254" s="11"/>
      <c r="NDJ254" s="11"/>
      <c r="NDL254" s="11"/>
      <c r="NDN254" s="11"/>
      <c r="NDP254" s="11"/>
      <c r="NDR254" s="11"/>
      <c r="NDT254" s="11"/>
      <c r="NDV254" s="11"/>
      <c r="NDX254" s="11"/>
      <c r="NDZ254" s="11"/>
      <c r="NEB254" s="11"/>
      <c r="NED254" s="11"/>
      <c r="NEF254" s="11"/>
      <c r="NEH254" s="11"/>
      <c r="NEJ254" s="11"/>
      <c r="NEL254" s="11"/>
      <c r="NEN254" s="11"/>
      <c r="NEP254" s="11"/>
      <c r="NER254" s="11"/>
      <c r="NET254" s="11"/>
      <c r="NEV254" s="11"/>
      <c r="NEX254" s="11"/>
      <c r="NEZ254" s="11"/>
      <c r="NFB254" s="11"/>
      <c r="NFD254" s="11"/>
      <c r="NFF254" s="11"/>
      <c r="NFH254" s="11"/>
      <c r="NFJ254" s="11"/>
      <c r="NFL254" s="11"/>
      <c r="NFN254" s="11"/>
      <c r="NFP254" s="11"/>
      <c r="NFR254" s="11"/>
      <c r="NFT254" s="11"/>
      <c r="NFV254" s="11"/>
      <c r="NFX254" s="11"/>
      <c r="NFZ254" s="11"/>
      <c r="NGB254" s="11"/>
      <c r="NGD254" s="11"/>
      <c r="NGF254" s="11"/>
      <c r="NGH254" s="11"/>
      <c r="NGJ254" s="11"/>
      <c r="NGL254" s="11"/>
      <c r="NGN254" s="11"/>
      <c r="NGP254" s="11"/>
      <c r="NGR254" s="11"/>
      <c r="NGT254" s="11"/>
      <c r="NGV254" s="11"/>
      <c r="NGX254" s="11"/>
      <c r="NGZ254" s="11"/>
      <c r="NHB254" s="11"/>
      <c r="NHD254" s="11"/>
      <c r="NHF254" s="11"/>
      <c r="NHH254" s="11"/>
      <c r="NHJ254" s="11"/>
      <c r="NHL254" s="11"/>
      <c r="NHN254" s="11"/>
      <c r="NHP254" s="11"/>
      <c r="NHR254" s="11"/>
      <c r="NHT254" s="11"/>
      <c r="NHV254" s="11"/>
      <c r="NHX254" s="11"/>
      <c r="NHZ254" s="11"/>
      <c r="NIB254" s="11"/>
      <c r="NID254" s="11"/>
      <c r="NIF254" s="11"/>
      <c r="NIH254" s="11"/>
      <c r="NIJ254" s="11"/>
      <c r="NIL254" s="11"/>
      <c r="NIN254" s="11"/>
      <c r="NIP254" s="11"/>
      <c r="NIR254" s="11"/>
      <c r="NIT254" s="11"/>
      <c r="NIV254" s="11"/>
      <c r="NIX254" s="11"/>
      <c r="NIZ254" s="11"/>
      <c r="NJB254" s="11"/>
      <c r="NJD254" s="11"/>
      <c r="NJF254" s="11"/>
      <c r="NJH254" s="11"/>
      <c r="NJJ254" s="11"/>
      <c r="NJL254" s="11"/>
      <c r="NJN254" s="11"/>
      <c r="NJP254" s="11"/>
      <c r="NJR254" s="11"/>
      <c r="NJT254" s="11"/>
      <c r="NJV254" s="11"/>
      <c r="NJX254" s="11"/>
      <c r="NJZ254" s="11"/>
      <c r="NKB254" s="11"/>
      <c r="NKD254" s="11"/>
      <c r="NKF254" s="11"/>
      <c r="NKH254" s="11"/>
      <c r="NKJ254" s="11"/>
      <c r="NKL254" s="11"/>
      <c r="NKN254" s="11"/>
      <c r="NKP254" s="11"/>
      <c r="NKR254" s="11"/>
      <c r="NKT254" s="11"/>
      <c r="NKV254" s="11"/>
      <c r="NKX254" s="11"/>
      <c r="NKZ254" s="11"/>
      <c r="NLB254" s="11"/>
      <c r="NLD254" s="11"/>
      <c r="NLF254" s="11"/>
      <c r="NLH254" s="11"/>
      <c r="NLJ254" s="11"/>
      <c r="NLL254" s="11"/>
      <c r="NLN254" s="11"/>
      <c r="NLP254" s="11"/>
      <c r="NLR254" s="11"/>
      <c r="NLT254" s="11"/>
      <c r="NLV254" s="11"/>
      <c r="NLX254" s="11"/>
      <c r="NLZ254" s="11"/>
      <c r="NMB254" s="11"/>
      <c r="NMD254" s="11"/>
      <c r="NMF254" s="11"/>
      <c r="NMH254" s="11"/>
      <c r="NMJ254" s="11"/>
      <c r="NML254" s="11"/>
      <c r="NMN254" s="11"/>
      <c r="NMP254" s="11"/>
      <c r="NMR254" s="11"/>
      <c r="NMT254" s="11"/>
      <c r="NMV254" s="11"/>
      <c r="NMX254" s="11"/>
      <c r="NMZ254" s="11"/>
      <c r="NNB254" s="11"/>
      <c r="NND254" s="11"/>
      <c r="NNF254" s="11"/>
      <c r="NNH254" s="11"/>
      <c r="NNJ254" s="11"/>
      <c r="NNL254" s="11"/>
      <c r="NNN254" s="11"/>
      <c r="NNP254" s="11"/>
      <c r="NNR254" s="11"/>
      <c r="NNT254" s="11"/>
      <c r="NNV254" s="11"/>
      <c r="NNX254" s="11"/>
      <c r="NNZ254" s="11"/>
      <c r="NOB254" s="11"/>
      <c r="NOD254" s="11"/>
      <c r="NOF254" s="11"/>
      <c r="NOH254" s="11"/>
      <c r="NOJ254" s="11"/>
      <c r="NOL254" s="11"/>
      <c r="NON254" s="11"/>
      <c r="NOP254" s="11"/>
      <c r="NOR254" s="11"/>
      <c r="NOT254" s="11"/>
      <c r="NOV254" s="11"/>
      <c r="NOX254" s="11"/>
      <c r="NOZ254" s="11"/>
      <c r="NPB254" s="11"/>
      <c r="NPD254" s="11"/>
      <c r="NPF254" s="11"/>
      <c r="NPH254" s="11"/>
      <c r="NPJ254" s="11"/>
      <c r="NPL254" s="11"/>
      <c r="NPN254" s="11"/>
      <c r="NPP254" s="11"/>
      <c r="NPR254" s="11"/>
      <c r="NPT254" s="11"/>
      <c r="NPV254" s="11"/>
      <c r="NPX254" s="11"/>
      <c r="NPZ254" s="11"/>
      <c r="NQB254" s="11"/>
      <c r="NQD254" s="11"/>
      <c r="NQF254" s="11"/>
      <c r="NQH254" s="11"/>
      <c r="NQJ254" s="11"/>
      <c r="NQL254" s="11"/>
      <c r="NQN254" s="11"/>
      <c r="NQP254" s="11"/>
      <c r="NQR254" s="11"/>
      <c r="NQT254" s="11"/>
      <c r="NQV254" s="11"/>
      <c r="NQX254" s="11"/>
      <c r="NQZ254" s="11"/>
      <c r="NRB254" s="11"/>
      <c r="NRD254" s="11"/>
      <c r="NRF254" s="11"/>
      <c r="NRH254" s="11"/>
      <c r="NRJ254" s="11"/>
      <c r="NRL254" s="11"/>
      <c r="NRN254" s="11"/>
      <c r="NRP254" s="11"/>
      <c r="NRR254" s="11"/>
      <c r="NRT254" s="11"/>
      <c r="NRV254" s="11"/>
      <c r="NRX254" s="11"/>
      <c r="NRZ254" s="11"/>
      <c r="NSB254" s="11"/>
      <c r="NSD254" s="11"/>
      <c r="NSF254" s="11"/>
      <c r="NSH254" s="11"/>
      <c r="NSJ254" s="11"/>
      <c r="NSL254" s="11"/>
      <c r="NSN254" s="11"/>
      <c r="NSP254" s="11"/>
      <c r="NSR254" s="11"/>
      <c r="NST254" s="11"/>
      <c r="NSV254" s="11"/>
      <c r="NSX254" s="11"/>
      <c r="NSZ254" s="11"/>
      <c r="NTB254" s="11"/>
      <c r="NTD254" s="11"/>
      <c r="NTF254" s="11"/>
      <c r="NTH254" s="11"/>
      <c r="NTJ254" s="11"/>
      <c r="NTL254" s="11"/>
      <c r="NTN254" s="11"/>
      <c r="NTP254" s="11"/>
      <c r="NTR254" s="11"/>
      <c r="NTT254" s="11"/>
      <c r="NTV254" s="11"/>
      <c r="NTX254" s="11"/>
      <c r="NTZ254" s="11"/>
      <c r="NUB254" s="11"/>
      <c r="NUD254" s="11"/>
      <c r="NUF254" s="11"/>
      <c r="NUH254" s="11"/>
      <c r="NUJ254" s="11"/>
      <c r="NUL254" s="11"/>
      <c r="NUN254" s="11"/>
      <c r="NUP254" s="11"/>
      <c r="NUR254" s="11"/>
      <c r="NUT254" s="11"/>
      <c r="NUV254" s="11"/>
      <c r="NUX254" s="11"/>
      <c r="NUZ254" s="11"/>
      <c r="NVB254" s="11"/>
      <c r="NVD254" s="11"/>
      <c r="NVF254" s="11"/>
      <c r="NVH254" s="11"/>
      <c r="NVJ254" s="11"/>
      <c r="NVL254" s="11"/>
      <c r="NVN254" s="11"/>
      <c r="NVP254" s="11"/>
      <c r="NVR254" s="11"/>
      <c r="NVT254" s="11"/>
      <c r="NVV254" s="11"/>
      <c r="NVX254" s="11"/>
      <c r="NVZ254" s="11"/>
      <c r="NWB254" s="11"/>
      <c r="NWD254" s="11"/>
      <c r="NWF254" s="11"/>
      <c r="NWH254" s="11"/>
      <c r="NWJ254" s="11"/>
      <c r="NWL254" s="11"/>
      <c r="NWN254" s="11"/>
      <c r="NWP254" s="11"/>
      <c r="NWR254" s="11"/>
      <c r="NWT254" s="11"/>
      <c r="NWV254" s="11"/>
      <c r="NWX254" s="11"/>
      <c r="NWZ254" s="11"/>
      <c r="NXB254" s="11"/>
      <c r="NXD254" s="11"/>
      <c r="NXF254" s="11"/>
      <c r="NXH254" s="11"/>
      <c r="NXJ254" s="11"/>
      <c r="NXL254" s="11"/>
      <c r="NXN254" s="11"/>
      <c r="NXP254" s="11"/>
      <c r="NXR254" s="11"/>
      <c r="NXT254" s="11"/>
      <c r="NXV254" s="11"/>
      <c r="NXX254" s="11"/>
      <c r="NXZ254" s="11"/>
      <c r="NYB254" s="11"/>
      <c r="NYD254" s="11"/>
      <c r="NYF254" s="11"/>
      <c r="NYH254" s="11"/>
      <c r="NYJ254" s="11"/>
      <c r="NYL254" s="11"/>
      <c r="NYN254" s="11"/>
      <c r="NYP254" s="11"/>
      <c r="NYR254" s="11"/>
      <c r="NYT254" s="11"/>
      <c r="NYV254" s="11"/>
      <c r="NYX254" s="11"/>
      <c r="NYZ254" s="11"/>
      <c r="NZB254" s="11"/>
      <c r="NZD254" s="11"/>
      <c r="NZF254" s="11"/>
      <c r="NZH254" s="11"/>
      <c r="NZJ254" s="11"/>
      <c r="NZL254" s="11"/>
      <c r="NZN254" s="11"/>
      <c r="NZP254" s="11"/>
      <c r="NZR254" s="11"/>
      <c r="NZT254" s="11"/>
      <c r="NZV254" s="11"/>
      <c r="NZX254" s="11"/>
      <c r="NZZ254" s="11"/>
      <c r="OAB254" s="11"/>
      <c r="OAD254" s="11"/>
      <c r="OAF254" s="11"/>
      <c r="OAH254" s="11"/>
      <c r="OAJ254" s="11"/>
      <c r="OAL254" s="11"/>
      <c r="OAN254" s="11"/>
      <c r="OAP254" s="11"/>
      <c r="OAR254" s="11"/>
      <c r="OAT254" s="11"/>
      <c r="OAV254" s="11"/>
      <c r="OAX254" s="11"/>
      <c r="OAZ254" s="11"/>
      <c r="OBB254" s="11"/>
      <c r="OBD254" s="11"/>
      <c r="OBF254" s="11"/>
      <c r="OBH254" s="11"/>
      <c r="OBJ254" s="11"/>
      <c r="OBL254" s="11"/>
      <c r="OBN254" s="11"/>
      <c r="OBP254" s="11"/>
      <c r="OBR254" s="11"/>
      <c r="OBT254" s="11"/>
      <c r="OBV254" s="11"/>
      <c r="OBX254" s="11"/>
      <c r="OBZ254" s="11"/>
      <c r="OCB254" s="11"/>
      <c r="OCD254" s="11"/>
      <c r="OCF254" s="11"/>
      <c r="OCH254" s="11"/>
      <c r="OCJ254" s="11"/>
      <c r="OCL254" s="11"/>
      <c r="OCN254" s="11"/>
      <c r="OCP254" s="11"/>
      <c r="OCR254" s="11"/>
      <c r="OCT254" s="11"/>
      <c r="OCV254" s="11"/>
      <c r="OCX254" s="11"/>
      <c r="OCZ254" s="11"/>
      <c r="ODB254" s="11"/>
      <c r="ODD254" s="11"/>
      <c r="ODF254" s="11"/>
      <c r="ODH254" s="11"/>
      <c r="ODJ254" s="11"/>
      <c r="ODL254" s="11"/>
      <c r="ODN254" s="11"/>
      <c r="ODP254" s="11"/>
      <c r="ODR254" s="11"/>
      <c r="ODT254" s="11"/>
      <c r="ODV254" s="11"/>
      <c r="ODX254" s="11"/>
      <c r="ODZ254" s="11"/>
      <c r="OEB254" s="11"/>
      <c r="OED254" s="11"/>
      <c r="OEF254" s="11"/>
      <c r="OEH254" s="11"/>
      <c r="OEJ254" s="11"/>
      <c r="OEL254" s="11"/>
      <c r="OEN254" s="11"/>
      <c r="OEP254" s="11"/>
      <c r="OER254" s="11"/>
      <c r="OET254" s="11"/>
      <c r="OEV254" s="11"/>
      <c r="OEX254" s="11"/>
      <c r="OEZ254" s="11"/>
      <c r="OFB254" s="11"/>
      <c r="OFD254" s="11"/>
      <c r="OFF254" s="11"/>
      <c r="OFH254" s="11"/>
      <c r="OFJ254" s="11"/>
      <c r="OFL254" s="11"/>
      <c r="OFN254" s="11"/>
      <c r="OFP254" s="11"/>
      <c r="OFR254" s="11"/>
      <c r="OFT254" s="11"/>
      <c r="OFV254" s="11"/>
      <c r="OFX254" s="11"/>
      <c r="OFZ254" s="11"/>
      <c r="OGB254" s="11"/>
      <c r="OGD254" s="11"/>
      <c r="OGF254" s="11"/>
      <c r="OGH254" s="11"/>
      <c r="OGJ254" s="11"/>
      <c r="OGL254" s="11"/>
      <c r="OGN254" s="11"/>
      <c r="OGP254" s="11"/>
      <c r="OGR254" s="11"/>
      <c r="OGT254" s="11"/>
      <c r="OGV254" s="11"/>
      <c r="OGX254" s="11"/>
      <c r="OGZ254" s="11"/>
      <c r="OHB254" s="11"/>
      <c r="OHD254" s="11"/>
      <c r="OHF254" s="11"/>
      <c r="OHH254" s="11"/>
      <c r="OHJ254" s="11"/>
      <c r="OHL254" s="11"/>
      <c r="OHN254" s="11"/>
      <c r="OHP254" s="11"/>
      <c r="OHR254" s="11"/>
      <c r="OHT254" s="11"/>
      <c r="OHV254" s="11"/>
      <c r="OHX254" s="11"/>
      <c r="OHZ254" s="11"/>
      <c r="OIB254" s="11"/>
      <c r="OID254" s="11"/>
      <c r="OIF254" s="11"/>
      <c r="OIH254" s="11"/>
      <c r="OIJ254" s="11"/>
      <c r="OIL254" s="11"/>
      <c r="OIN254" s="11"/>
      <c r="OIP254" s="11"/>
      <c r="OIR254" s="11"/>
      <c r="OIT254" s="11"/>
      <c r="OIV254" s="11"/>
      <c r="OIX254" s="11"/>
      <c r="OIZ254" s="11"/>
      <c r="OJB254" s="11"/>
      <c r="OJD254" s="11"/>
      <c r="OJF254" s="11"/>
      <c r="OJH254" s="11"/>
      <c r="OJJ254" s="11"/>
      <c r="OJL254" s="11"/>
      <c r="OJN254" s="11"/>
      <c r="OJP254" s="11"/>
      <c r="OJR254" s="11"/>
      <c r="OJT254" s="11"/>
      <c r="OJV254" s="11"/>
      <c r="OJX254" s="11"/>
      <c r="OJZ254" s="11"/>
      <c r="OKB254" s="11"/>
      <c r="OKD254" s="11"/>
      <c r="OKF254" s="11"/>
      <c r="OKH254" s="11"/>
      <c r="OKJ254" s="11"/>
      <c r="OKL254" s="11"/>
      <c r="OKN254" s="11"/>
      <c r="OKP254" s="11"/>
      <c r="OKR254" s="11"/>
      <c r="OKT254" s="11"/>
      <c r="OKV254" s="11"/>
      <c r="OKX254" s="11"/>
      <c r="OKZ254" s="11"/>
      <c r="OLB254" s="11"/>
      <c r="OLD254" s="11"/>
      <c r="OLF254" s="11"/>
      <c r="OLH254" s="11"/>
      <c r="OLJ254" s="11"/>
      <c r="OLL254" s="11"/>
      <c r="OLN254" s="11"/>
      <c r="OLP254" s="11"/>
      <c r="OLR254" s="11"/>
      <c r="OLT254" s="11"/>
      <c r="OLV254" s="11"/>
      <c r="OLX254" s="11"/>
      <c r="OLZ254" s="11"/>
      <c r="OMB254" s="11"/>
      <c r="OMD254" s="11"/>
      <c r="OMF254" s="11"/>
      <c r="OMH254" s="11"/>
      <c r="OMJ254" s="11"/>
      <c r="OML254" s="11"/>
      <c r="OMN254" s="11"/>
      <c r="OMP254" s="11"/>
      <c r="OMR254" s="11"/>
      <c r="OMT254" s="11"/>
      <c r="OMV254" s="11"/>
      <c r="OMX254" s="11"/>
      <c r="OMZ254" s="11"/>
      <c r="ONB254" s="11"/>
      <c r="OND254" s="11"/>
      <c r="ONF254" s="11"/>
      <c r="ONH254" s="11"/>
      <c r="ONJ254" s="11"/>
      <c r="ONL254" s="11"/>
      <c r="ONN254" s="11"/>
      <c r="ONP254" s="11"/>
      <c r="ONR254" s="11"/>
      <c r="ONT254" s="11"/>
      <c r="ONV254" s="11"/>
      <c r="ONX254" s="11"/>
      <c r="ONZ254" s="11"/>
      <c r="OOB254" s="11"/>
      <c r="OOD254" s="11"/>
      <c r="OOF254" s="11"/>
      <c r="OOH254" s="11"/>
      <c r="OOJ254" s="11"/>
      <c r="OOL254" s="11"/>
      <c r="OON254" s="11"/>
      <c r="OOP254" s="11"/>
      <c r="OOR254" s="11"/>
      <c r="OOT254" s="11"/>
      <c r="OOV254" s="11"/>
      <c r="OOX254" s="11"/>
      <c r="OOZ254" s="11"/>
      <c r="OPB254" s="11"/>
      <c r="OPD254" s="11"/>
      <c r="OPF254" s="11"/>
      <c r="OPH254" s="11"/>
      <c r="OPJ254" s="11"/>
      <c r="OPL254" s="11"/>
      <c r="OPN254" s="11"/>
      <c r="OPP254" s="11"/>
      <c r="OPR254" s="11"/>
      <c r="OPT254" s="11"/>
      <c r="OPV254" s="11"/>
      <c r="OPX254" s="11"/>
      <c r="OPZ254" s="11"/>
      <c r="OQB254" s="11"/>
      <c r="OQD254" s="11"/>
      <c r="OQF254" s="11"/>
      <c r="OQH254" s="11"/>
      <c r="OQJ254" s="11"/>
      <c r="OQL254" s="11"/>
      <c r="OQN254" s="11"/>
      <c r="OQP254" s="11"/>
      <c r="OQR254" s="11"/>
      <c r="OQT254" s="11"/>
      <c r="OQV254" s="11"/>
      <c r="OQX254" s="11"/>
      <c r="OQZ254" s="11"/>
      <c r="ORB254" s="11"/>
      <c r="ORD254" s="11"/>
      <c r="ORF254" s="11"/>
      <c r="ORH254" s="11"/>
      <c r="ORJ254" s="11"/>
      <c r="ORL254" s="11"/>
      <c r="ORN254" s="11"/>
      <c r="ORP254" s="11"/>
      <c r="ORR254" s="11"/>
      <c r="ORT254" s="11"/>
      <c r="ORV254" s="11"/>
      <c r="ORX254" s="11"/>
      <c r="ORZ254" s="11"/>
      <c r="OSB254" s="11"/>
      <c r="OSD254" s="11"/>
      <c r="OSF254" s="11"/>
      <c r="OSH254" s="11"/>
      <c r="OSJ254" s="11"/>
      <c r="OSL254" s="11"/>
      <c r="OSN254" s="11"/>
      <c r="OSP254" s="11"/>
      <c r="OSR254" s="11"/>
      <c r="OST254" s="11"/>
      <c r="OSV254" s="11"/>
      <c r="OSX254" s="11"/>
      <c r="OSZ254" s="11"/>
      <c r="OTB254" s="11"/>
      <c r="OTD254" s="11"/>
      <c r="OTF254" s="11"/>
      <c r="OTH254" s="11"/>
      <c r="OTJ254" s="11"/>
      <c r="OTL254" s="11"/>
      <c r="OTN254" s="11"/>
      <c r="OTP254" s="11"/>
      <c r="OTR254" s="11"/>
      <c r="OTT254" s="11"/>
      <c r="OTV254" s="11"/>
      <c r="OTX254" s="11"/>
      <c r="OTZ254" s="11"/>
      <c r="OUB254" s="11"/>
      <c r="OUD254" s="11"/>
      <c r="OUF254" s="11"/>
      <c r="OUH254" s="11"/>
      <c r="OUJ254" s="11"/>
      <c r="OUL254" s="11"/>
      <c r="OUN254" s="11"/>
      <c r="OUP254" s="11"/>
      <c r="OUR254" s="11"/>
      <c r="OUT254" s="11"/>
      <c r="OUV254" s="11"/>
      <c r="OUX254" s="11"/>
      <c r="OUZ254" s="11"/>
      <c r="OVB254" s="11"/>
      <c r="OVD254" s="11"/>
      <c r="OVF254" s="11"/>
      <c r="OVH254" s="11"/>
      <c r="OVJ254" s="11"/>
      <c r="OVL254" s="11"/>
      <c r="OVN254" s="11"/>
      <c r="OVP254" s="11"/>
      <c r="OVR254" s="11"/>
      <c r="OVT254" s="11"/>
      <c r="OVV254" s="11"/>
      <c r="OVX254" s="11"/>
      <c r="OVZ254" s="11"/>
      <c r="OWB254" s="11"/>
      <c r="OWD254" s="11"/>
      <c r="OWF254" s="11"/>
      <c r="OWH254" s="11"/>
      <c r="OWJ254" s="11"/>
      <c r="OWL254" s="11"/>
      <c r="OWN254" s="11"/>
      <c r="OWP254" s="11"/>
      <c r="OWR254" s="11"/>
      <c r="OWT254" s="11"/>
      <c r="OWV254" s="11"/>
      <c r="OWX254" s="11"/>
      <c r="OWZ254" s="11"/>
      <c r="OXB254" s="11"/>
      <c r="OXD254" s="11"/>
      <c r="OXF254" s="11"/>
      <c r="OXH254" s="11"/>
      <c r="OXJ254" s="11"/>
      <c r="OXL254" s="11"/>
      <c r="OXN254" s="11"/>
      <c r="OXP254" s="11"/>
      <c r="OXR254" s="11"/>
      <c r="OXT254" s="11"/>
      <c r="OXV254" s="11"/>
      <c r="OXX254" s="11"/>
      <c r="OXZ254" s="11"/>
      <c r="OYB254" s="11"/>
      <c r="OYD254" s="11"/>
      <c r="OYF254" s="11"/>
      <c r="OYH254" s="11"/>
      <c r="OYJ254" s="11"/>
      <c r="OYL254" s="11"/>
      <c r="OYN254" s="11"/>
      <c r="OYP254" s="11"/>
      <c r="OYR254" s="11"/>
      <c r="OYT254" s="11"/>
      <c r="OYV254" s="11"/>
      <c r="OYX254" s="11"/>
      <c r="OYZ254" s="11"/>
      <c r="OZB254" s="11"/>
      <c r="OZD254" s="11"/>
      <c r="OZF254" s="11"/>
      <c r="OZH254" s="11"/>
      <c r="OZJ254" s="11"/>
      <c r="OZL254" s="11"/>
      <c r="OZN254" s="11"/>
      <c r="OZP254" s="11"/>
      <c r="OZR254" s="11"/>
      <c r="OZT254" s="11"/>
      <c r="OZV254" s="11"/>
      <c r="OZX254" s="11"/>
      <c r="OZZ254" s="11"/>
      <c r="PAB254" s="11"/>
      <c r="PAD254" s="11"/>
      <c r="PAF254" s="11"/>
      <c r="PAH254" s="11"/>
      <c r="PAJ254" s="11"/>
      <c r="PAL254" s="11"/>
      <c r="PAN254" s="11"/>
      <c r="PAP254" s="11"/>
      <c r="PAR254" s="11"/>
      <c r="PAT254" s="11"/>
      <c r="PAV254" s="11"/>
      <c r="PAX254" s="11"/>
      <c r="PAZ254" s="11"/>
      <c r="PBB254" s="11"/>
      <c r="PBD254" s="11"/>
      <c r="PBF254" s="11"/>
      <c r="PBH254" s="11"/>
      <c r="PBJ254" s="11"/>
      <c r="PBL254" s="11"/>
      <c r="PBN254" s="11"/>
      <c r="PBP254" s="11"/>
      <c r="PBR254" s="11"/>
      <c r="PBT254" s="11"/>
      <c r="PBV254" s="11"/>
      <c r="PBX254" s="11"/>
      <c r="PBZ254" s="11"/>
      <c r="PCB254" s="11"/>
      <c r="PCD254" s="11"/>
      <c r="PCF254" s="11"/>
      <c r="PCH254" s="11"/>
      <c r="PCJ254" s="11"/>
      <c r="PCL254" s="11"/>
      <c r="PCN254" s="11"/>
      <c r="PCP254" s="11"/>
      <c r="PCR254" s="11"/>
      <c r="PCT254" s="11"/>
      <c r="PCV254" s="11"/>
      <c r="PCX254" s="11"/>
      <c r="PCZ254" s="11"/>
      <c r="PDB254" s="11"/>
      <c r="PDD254" s="11"/>
      <c r="PDF254" s="11"/>
      <c r="PDH254" s="11"/>
      <c r="PDJ254" s="11"/>
      <c r="PDL254" s="11"/>
      <c r="PDN254" s="11"/>
      <c r="PDP254" s="11"/>
      <c r="PDR254" s="11"/>
      <c r="PDT254" s="11"/>
      <c r="PDV254" s="11"/>
      <c r="PDX254" s="11"/>
      <c r="PDZ254" s="11"/>
      <c r="PEB254" s="11"/>
      <c r="PED254" s="11"/>
      <c r="PEF254" s="11"/>
      <c r="PEH254" s="11"/>
      <c r="PEJ254" s="11"/>
      <c r="PEL254" s="11"/>
      <c r="PEN254" s="11"/>
      <c r="PEP254" s="11"/>
      <c r="PER254" s="11"/>
      <c r="PET254" s="11"/>
      <c r="PEV254" s="11"/>
      <c r="PEX254" s="11"/>
      <c r="PEZ254" s="11"/>
      <c r="PFB254" s="11"/>
      <c r="PFD254" s="11"/>
      <c r="PFF254" s="11"/>
      <c r="PFH254" s="11"/>
      <c r="PFJ254" s="11"/>
      <c r="PFL254" s="11"/>
      <c r="PFN254" s="11"/>
      <c r="PFP254" s="11"/>
      <c r="PFR254" s="11"/>
      <c r="PFT254" s="11"/>
      <c r="PFV254" s="11"/>
      <c r="PFX254" s="11"/>
      <c r="PFZ254" s="11"/>
      <c r="PGB254" s="11"/>
      <c r="PGD254" s="11"/>
      <c r="PGF254" s="11"/>
      <c r="PGH254" s="11"/>
      <c r="PGJ254" s="11"/>
      <c r="PGL254" s="11"/>
      <c r="PGN254" s="11"/>
      <c r="PGP254" s="11"/>
      <c r="PGR254" s="11"/>
      <c r="PGT254" s="11"/>
      <c r="PGV254" s="11"/>
      <c r="PGX254" s="11"/>
      <c r="PGZ254" s="11"/>
      <c r="PHB254" s="11"/>
      <c r="PHD254" s="11"/>
      <c r="PHF254" s="11"/>
      <c r="PHH254" s="11"/>
      <c r="PHJ254" s="11"/>
      <c r="PHL254" s="11"/>
      <c r="PHN254" s="11"/>
      <c r="PHP254" s="11"/>
      <c r="PHR254" s="11"/>
      <c r="PHT254" s="11"/>
      <c r="PHV254" s="11"/>
      <c r="PHX254" s="11"/>
      <c r="PHZ254" s="11"/>
      <c r="PIB254" s="11"/>
      <c r="PID254" s="11"/>
      <c r="PIF254" s="11"/>
      <c r="PIH254" s="11"/>
      <c r="PIJ254" s="11"/>
      <c r="PIL254" s="11"/>
      <c r="PIN254" s="11"/>
      <c r="PIP254" s="11"/>
      <c r="PIR254" s="11"/>
      <c r="PIT254" s="11"/>
      <c r="PIV254" s="11"/>
      <c r="PIX254" s="11"/>
      <c r="PIZ254" s="11"/>
      <c r="PJB254" s="11"/>
      <c r="PJD254" s="11"/>
      <c r="PJF254" s="11"/>
      <c r="PJH254" s="11"/>
      <c r="PJJ254" s="11"/>
      <c r="PJL254" s="11"/>
      <c r="PJN254" s="11"/>
      <c r="PJP254" s="11"/>
      <c r="PJR254" s="11"/>
      <c r="PJT254" s="11"/>
      <c r="PJV254" s="11"/>
      <c r="PJX254" s="11"/>
      <c r="PJZ254" s="11"/>
      <c r="PKB254" s="11"/>
      <c r="PKD254" s="11"/>
      <c r="PKF254" s="11"/>
      <c r="PKH254" s="11"/>
      <c r="PKJ254" s="11"/>
      <c r="PKL254" s="11"/>
      <c r="PKN254" s="11"/>
      <c r="PKP254" s="11"/>
      <c r="PKR254" s="11"/>
      <c r="PKT254" s="11"/>
      <c r="PKV254" s="11"/>
      <c r="PKX254" s="11"/>
      <c r="PKZ254" s="11"/>
      <c r="PLB254" s="11"/>
      <c r="PLD254" s="11"/>
      <c r="PLF254" s="11"/>
      <c r="PLH254" s="11"/>
      <c r="PLJ254" s="11"/>
      <c r="PLL254" s="11"/>
      <c r="PLN254" s="11"/>
      <c r="PLP254" s="11"/>
      <c r="PLR254" s="11"/>
      <c r="PLT254" s="11"/>
      <c r="PLV254" s="11"/>
      <c r="PLX254" s="11"/>
      <c r="PLZ254" s="11"/>
      <c r="PMB254" s="11"/>
      <c r="PMD254" s="11"/>
      <c r="PMF254" s="11"/>
      <c r="PMH254" s="11"/>
      <c r="PMJ254" s="11"/>
      <c r="PML254" s="11"/>
      <c r="PMN254" s="11"/>
      <c r="PMP254" s="11"/>
      <c r="PMR254" s="11"/>
      <c r="PMT254" s="11"/>
      <c r="PMV254" s="11"/>
      <c r="PMX254" s="11"/>
      <c r="PMZ254" s="11"/>
      <c r="PNB254" s="11"/>
      <c r="PND254" s="11"/>
      <c r="PNF254" s="11"/>
      <c r="PNH254" s="11"/>
      <c r="PNJ254" s="11"/>
      <c r="PNL254" s="11"/>
      <c r="PNN254" s="11"/>
      <c r="PNP254" s="11"/>
      <c r="PNR254" s="11"/>
      <c r="PNT254" s="11"/>
      <c r="PNV254" s="11"/>
      <c r="PNX254" s="11"/>
      <c r="PNZ254" s="11"/>
      <c r="POB254" s="11"/>
      <c r="POD254" s="11"/>
      <c r="POF254" s="11"/>
      <c r="POH254" s="11"/>
      <c r="POJ254" s="11"/>
      <c r="POL254" s="11"/>
      <c r="PON254" s="11"/>
      <c r="POP254" s="11"/>
      <c r="POR254" s="11"/>
      <c r="POT254" s="11"/>
      <c r="POV254" s="11"/>
      <c r="POX254" s="11"/>
      <c r="POZ254" s="11"/>
      <c r="PPB254" s="11"/>
      <c r="PPD254" s="11"/>
      <c r="PPF254" s="11"/>
      <c r="PPH254" s="11"/>
      <c r="PPJ254" s="11"/>
      <c r="PPL254" s="11"/>
      <c r="PPN254" s="11"/>
      <c r="PPP254" s="11"/>
      <c r="PPR254" s="11"/>
      <c r="PPT254" s="11"/>
      <c r="PPV254" s="11"/>
      <c r="PPX254" s="11"/>
      <c r="PPZ254" s="11"/>
      <c r="PQB254" s="11"/>
      <c r="PQD254" s="11"/>
      <c r="PQF254" s="11"/>
      <c r="PQH254" s="11"/>
      <c r="PQJ254" s="11"/>
      <c r="PQL254" s="11"/>
      <c r="PQN254" s="11"/>
      <c r="PQP254" s="11"/>
      <c r="PQR254" s="11"/>
      <c r="PQT254" s="11"/>
      <c r="PQV254" s="11"/>
      <c r="PQX254" s="11"/>
      <c r="PQZ254" s="11"/>
      <c r="PRB254" s="11"/>
      <c r="PRD254" s="11"/>
      <c r="PRF254" s="11"/>
      <c r="PRH254" s="11"/>
      <c r="PRJ254" s="11"/>
      <c r="PRL254" s="11"/>
      <c r="PRN254" s="11"/>
      <c r="PRP254" s="11"/>
      <c r="PRR254" s="11"/>
      <c r="PRT254" s="11"/>
      <c r="PRV254" s="11"/>
      <c r="PRX254" s="11"/>
      <c r="PRZ254" s="11"/>
      <c r="PSB254" s="11"/>
      <c r="PSD254" s="11"/>
      <c r="PSF254" s="11"/>
      <c r="PSH254" s="11"/>
      <c r="PSJ254" s="11"/>
      <c r="PSL254" s="11"/>
      <c r="PSN254" s="11"/>
      <c r="PSP254" s="11"/>
      <c r="PSR254" s="11"/>
      <c r="PST254" s="11"/>
      <c r="PSV254" s="11"/>
      <c r="PSX254" s="11"/>
      <c r="PSZ254" s="11"/>
      <c r="PTB254" s="11"/>
      <c r="PTD254" s="11"/>
      <c r="PTF254" s="11"/>
      <c r="PTH254" s="11"/>
      <c r="PTJ254" s="11"/>
      <c r="PTL254" s="11"/>
      <c r="PTN254" s="11"/>
      <c r="PTP254" s="11"/>
      <c r="PTR254" s="11"/>
      <c r="PTT254" s="11"/>
      <c r="PTV254" s="11"/>
      <c r="PTX254" s="11"/>
      <c r="PTZ254" s="11"/>
      <c r="PUB254" s="11"/>
      <c r="PUD254" s="11"/>
      <c r="PUF254" s="11"/>
      <c r="PUH254" s="11"/>
      <c r="PUJ254" s="11"/>
      <c r="PUL254" s="11"/>
      <c r="PUN254" s="11"/>
      <c r="PUP254" s="11"/>
      <c r="PUR254" s="11"/>
      <c r="PUT254" s="11"/>
      <c r="PUV254" s="11"/>
      <c r="PUX254" s="11"/>
      <c r="PUZ254" s="11"/>
      <c r="PVB254" s="11"/>
      <c r="PVD254" s="11"/>
      <c r="PVF254" s="11"/>
      <c r="PVH254" s="11"/>
      <c r="PVJ254" s="11"/>
      <c r="PVL254" s="11"/>
      <c r="PVN254" s="11"/>
      <c r="PVP254" s="11"/>
      <c r="PVR254" s="11"/>
      <c r="PVT254" s="11"/>
      <c r="PVV254" s="11"/>
      <c r="PVX254" s="11"/>
      <c r="PVZ254" s="11"/>
      <c r="PWB254" s="11"/>
      <c r="PWD254" s="11"/>
      <c r="PWF254" s="11"/>
      <c r="PWH254" s="11"/>
      <c r="PWJ254" s="11"/>
      <c r="PWL254" s="11"/>
      <c r="PWN254" s="11"/>
      <c r="PWP254" s="11"/>
      <c r="PWR254" s="11"/>
      <c r="PWT254" s="11"/>
      <c r="PWV254" s="11"/>
      <c r="PWX254" s="11"/>
      <c r="PWZ254" s="11"/>
      <c r="PXB254" s="11"/>
      <c r="PXD254" s="11"/>
      <c r="PXF254" s="11"/>
      <c r="PXH254" s="11"/>
      <c r="PXJ254" s="11"/>
      <c r="PXL254" s="11"/>
      <c r="PXN254" s="11"/>
      <c r="PXP254" s="11"/>
      <c r="PXR254" s="11"/>
      <c r="PXT254" s="11"/>
      <c r="PXV254" s="11"/>
      <c r="PXX254" s="11"/>
      <c r="PXZ254" s="11"/>
      <c r="PYB254" s="11"/>
      <c r="PYD254" s="11"/>
      <c r="PYF254" s="11"/>
      <c r="PYH254" s="11"/>
      <c r="PYJ254" s="11"/>
      <c r="PYL254" s="11"/>
      <c r="PYN254" s="11"/>
      <c r="PYP254" s="11"/>
      <c r="PYR254" s="11"/>
      <c r="PYT254" s="11"/>
      <c r="PYV254" s="11"/>
      <c r="PYX254" s="11"/>
      <c r="PYZ254" s="11"/>
      <c r="PZB254" s="11"/>
      <c r="PZD254" s="11"/>
      <c r="PZF254" s="11"/>
      <c r="PZH254" s="11"/>
      <c r="PZJ254" s="11"/>
      <c r="PZL254" s="11"/>
      <c r="PZN254" s="11"/>
      <c r="PZP254" s="11"/>
      <c r="PZR254" s="11"/>
      <c r="PZT254" s="11"/>
      <c r="PZV254" s="11"/>
      <c r="PZX254" s="11"/>
      <c r="PZZ254" s="11"/>
      <c r="QAB254" s="11"/>
      <c r="QAD254" s="11"/>
      <c r="QAF254" s="11"/>
      <c r="QAH254" s="11"/>
      <c r="QAJ254" s="11"/>
      <c r="QAL254" s="11"/>
      <c r="QAN254" s="11"/>
      <c r="QAP254" s="11"/>
      <c r="QAR254" s="11"/>
      <c r="QAT254" s="11"/>
      <c r="QAV254" s="11"/>
      <c r="QAX254" s="11"/>
      <c r="QAZ254" s="11"/>
      <c r="QBB254" s="11"/>
      <c r="QBD254" s="11"/>
      <c r="QBF254" s="11"/>
      <c r="QBH254" s="11"/>
      <c r="QBJ254" s="11"/>
      <c r="QBL254" s="11"/>
      <c r="QBN254" s="11"/>
      <c r="QBP254" s="11"/>
      <c r="QBR254" s="11"/>
      <c r="QBT254" s="11"/>
      <c r="QBV254" s="11"/>
      <c r="QBX254" s="11"/>
      <c r="QBZ254" s="11"/>
      <c r="QCB254" s="11"/>
      <c r="QCD254" s="11"/>
      <c r="QCF254" s="11"/>
      <c r="QCH254" s="11"/>
      <c r="QCJ254" s="11"/>
      <c r="QCL254" s="11"/>
      <c r="QCN254" s="11"/>
      <c r="QCP254" s="11"/>
      <c r="QCR254" s="11"/>
      <c r="QCT254" s="11"/>
      <c r="QCV254" s="11"/>
      <c r="QCX254" s="11"/>
      <c r="QCZ254" s="11"/>
      <c r="QDB254" s="11"/>
      <c r="QDD254" s="11"/>
      <c r="QDF254" s="11"/>
      <c r="QDH254" s="11"/>
      <c r="QDJ254" s="11"/>
      <c r="QDL254" s="11"/>
      <c r="QDN254" s="11"/>
      <c r="QDP254" s="11"/>
      <c r="QDR254" s="11"/>
      <c r="QDT254" s="11"/>
      <c r="QDV254" s="11"/>
      <c r="QDX254" s="11"/>
      <c r="QDZ254" s="11"/>
      <c r="QEB254" s="11"/>
      <c r="QED254" s="11"/>
      <c r="QEF254" s="11"/>
      <c r="QEH254" s="11"/>
      <c r="QEJ254" s="11"/>
      <c r="QEL254" s="11"/>
      <c r="QEN254" s="11"/>
      <c r="QEP254" s="11"/>
      <c r="QER254" s="11"/>
      <c r="QET254" s="11"/>
      <c r="QEV254" s="11"/>
      <c r="QEX254" s="11"/>
      <c r="QEZ254" s="11"/>
      <c r="QFB254" s="11"/>
      <c r="QFD254" s="11"/>
      <c r="QFF254" s="11"/>
      <c r="QFH254" s="11"/>
      <c r="QFJ254" s="11"/>
      <c r="QFL254" s="11"/>
      <c r="QFN254" s="11"/>
      <c r="QFP254" s="11"/>
      <c r="QFR254" s="11"/>
      <c r="QFT254" s="11"/>
      <c r="QFV254" s="11"/>
      <c r="QFX254" s="11"/>
      <c r="QFZ254" s="11"/>
      <c r="QGB254" s="11"/>
      <c r="QGD254" s="11"/>
      <c r="QGF254" s="11"/>
      <c r="QGH254" s="11"/>
      <c r="QGJ254" s="11"/>
      <c r="QGL254" s="11"/>
      <c r="QGN254" s="11"/>
      <c r="QGP254" s="11"/>
      <c r="QGR254" s="11"/>
      <c r="QGT254" s="11"/>
      <c r="QGV254" s="11"/>
      <c r="QGX254" s="11"/>
      <c r="QGZ254" s="11"/>
      <c r="QHB254" s="11"/>
      <c r="QHD254" s="11"/>
      <c r="QHF254" s="11"/>
      <c r="QHH254" s="11"/>
      <c r="QHJ254" s="11"/>
      <c r="QHL254" s="11"/>
      <c r="QHN254" s="11"/>
      <c r="QHP254" s="11"/>
      <c r="QHR254" s="11"/>
      <c r="QHT254" s="11"/>
      <c r="QHV254" s="11"/>
      <c r="QHX254" s="11"/>
      <c r="QHZ254" s="11"/>
      <c r="QIB254" s="11"/>
      <c r="QID254" s="11"/>
      <c r="QIF254" s="11"/>
      <c r="QIH254" s="11"/>
      <c r="QIJ254" s="11"/>
      <c r="QIL254" s="11"/>
      <c r="QIN254" s="11"/>
      <c r="QIP254" s="11"/>
      <c r="QIR254" s="11"/>
      <c r="QIT254" s="11"/>
      <c r="QIV254" s="11"/>
      <c r="QIX254" s="11"/>
      <c r="QIZ254" s="11"/>
      <c r="QJB254" s="11"/>
      <c r="QJD254" s="11"/>
      <c r="QJF254" s="11"/>
      <c r="QJH254" s="11"/>
      <c r="QJJ254" s="11"/>
      <c r="QJL254" s="11"/>
      <c r="QJN254" s="11"/>
      <c r="QJP254" s="11"/>
      <c r="QJR254" s="11"/>
      <c r="QJT254" s="11"/>
      <c r="QJV254" s="11"/>
      <c r="QJX254" s="11"/>
      <c r="QJZ254" s="11"/>
      <c r="QKB254" s="11"/>
      <c r="QKD254" s="11"/>
      <c r="QKF254" s="11"/>
      <c r="QKH254" s="11"/>
      <c r="QKJ254" s="11"/>
      <c r="QKL254" s="11"/>
      <c r="QKN254" s="11"/>
      <c r="QKP254" s="11"/>
      <c r="QKR254" s="11"/>
      <c r="QKT254" s="11"/>
      <c r="QKV254" s="11"/>
      <c r="QKX254" s="11"/>
      <c r="QKZ254" s="11"/>
      <c r="QLB254" s="11"/>
      <c r="QLD254" s="11"/>
      <c r="QLF254" s="11"/>
      <c r="QLH254" s="11"/>
      <c r="QLJ254" s="11"/>
      <c r="QLL254" s="11"/>
      <c r="QLN254" s="11"/>
      <c r="QLP254" s="11"/>
      <c r="QLR254" s="11"/>
      <c r="QLT254" s="11"/>
      <c r="QLV254" s="11"/>
      <c r="QLX254" s="11"/>
      <c r="QLZ254" s="11"/>
      <c r="QMB254" s="11"/>
      <c r="QMD254" s="11"/>
      <c r="QMF254" s="11"/>
      <c r="QMH254" s="11"/>
      <c r="QMJ254" s="11"/>
      <c r="QML254" s="11"/>
      <c r="QMN254" s="11"/>
      <c r="QMP254" s="11"/>
      <c r="QMR254" s="11"/>
      <c r="QMT254" s="11"/>
      <c r="QMV254" s="11"/>
      <c r="QMX254" s="11"/>
      <c r="QMZ254" s="11"/>
      <c r="QNB254" s="11"/>
      <c r="QND254" s="11"/>
      <c r="QNF254" s="11"/>
      <c r="QNH254" s="11"/>
      <c r="QNJ254" s="11"/>
      <c r="QNL254" s="11"/>
      <c r="QNN254" s="11"/>
      <c r="QNP254" s="11"/>
      <c r="QNR254" s="11"/>
      <c r="QNT254" s="11"/>
      <c r="QNV254" s="11"/>
      <c r="QNX254" s="11"/>
      <c r="QNZ254" s="11"/>
      <c r="QOB254" s="11"/>
      <c r="QOD254" s="11"/>
      <c r="QOF254" s="11"/>
      <c r="QOH254" s="11"/>
      <c r="QOJ254" s="11"/>
      <c r="QOL254" s="11"/>
      <c r="QON254" s="11"/>
      <c r="QOP254" s="11"/>
      <c r="QOR254" s="11"/>
      <c r="QOT254" s="11"/>
      <c r="QOV254" s="11"/>
      <c r="QOX254" s="11"/>
      <c r="QOZ254" s="11"/>
      <c r="QPB254" s="11"/>
      <c r="QPD254" s="11"/>
      <c r="QPF254" s="11"/>
      <c r="QPH254" s="11"/>
      <c r="QPJ254" s="11"/>
      <c r="QPL254" s="11"/>
      <c r="QPN254" s="11"/>
      <c r="QPP254" s="11"/>
      <c r="QPR254" s="11"/>
      <c r="QPT254" s="11"/>
      <c r="QPV254" s="11"/>
      <c r="QPX254" s="11"/>
      <c r="QPZ254" s="11"/>
      <c r="QQB254" s="11"/>
      <c r="QQD254" s="11"/>
      <c r="QQF254" s="11"/>
      <c r="QQH254" s="11"/>
      <c r="QQJ254" s="11"/>
      <c r="QQL254" s="11"/>
      <c r="QQN254" s="11"/>
      <c r="QQP254" s="11"/>
      <c r="QQR254" s="11"/>
      <c r="QQT254" s="11"/>
      <c r="QQV254" s="11"/>
      <c r="QQX254" s="11"/>
      <c r="QQZ254" s="11"/>
      <c r="QRB254" s="11"/>
      <c r="QRD254" s="11"/>
      <c r="QRF254" s="11"/>
      <c r="QRH254" s="11"/>
      <c r="QRJ254" s="11"/>
      <c r="QRL254" s="11"/>
      <c r="QRN254" s="11"/>
      <c r="QRP254" s="11"/>
      <c r="QRR254" s="11"/>
      <c r="QRT254" s="11"/>
      <c r="QRV254" s="11"/>
      <c r="QRX254" s="11"/>
      <c r="QRZ254" s="11"/>
      <c r="QSB254" s="11"/>
      <c r="QSD254" s="11"/>
      <c r="QSF254" s="11"/>
      <c r="QSH254" s="11"/>
      <c r="QSJ254" s="11"/>
      <c r="QSL254" s="11"/>
      <c r="QSN254" s="11"/>
      <c r="QSP254" s="11"/>
      <c r="QSR254" s="11"/>
      <c r="QST254" s="11"/>
      <c r="QSV254" s="11"/>
      <c r="QSX254" s="11"/>
      <c r="QSZ254" s="11"/>
      <c r="QTB254" s="11"/>
      <c r="QTD254" s="11"/>
      <c r="QTF254" s="11"/>
      <c r="QTH254" s="11"/>
      <c r="QTJ254" s="11"/>
      <c r="QTL254" s="11"/>
      <c r="QTN254" s="11"/>
      <c r="QTP254" s="11"/>
      <c r="QTR254" s="11"/>
      <c r="QTT254" s="11"/>
      <c r="QTV254" s="11"/>
      <c r="QTX254" s="11"/>
      <c r="QTZ254" s="11"/>
      <c r="QUB254" s="11"/>
      <c r="QUD254" s="11"/>
      <c r="QUF254" s="11"/>
      <c r="QUH254" s="11"/>
      <c r="QUJ254" s="11"/>
      <c r="QUL254" s="11"/>
      <c r="QUN254" s="11"/>
      <c r="QUP254" s="11"/>
      <c r="QUR254" s="11"/>
      <c r="QUT254" s="11"/>
      <c r="QUV254" s="11"/>
      <c r="QUX254" s="11"/>
      <c r="QUZ254" s="11"/>
      <c r="QVB254" s="11"/>
      <c r="QVD254" s="11"/>
      <c r="QVF254" s="11"/>
      <c r="QVH254" s="11"/>
      <c r="QVJ254" s="11"/>
      <c r="QVL254" s="11"/>
      <c r="QVN254" s="11"/>
      <c r="QVP254" s="11"/>
      <c r="QVR254" s="11"/>
      <c r="QVT254" s="11"/>
      <c r="QVV254" s="11"/>
      <c r="QVX254" s="11"/>
      <c r="QVZ254" s="11"/>
      <c r="QWB254" s="11"/>
      <c r="QWD254" s="11"/>
      <c r="QWF254" s="11"/>
      <c r="QWH254" s="11"/>
      <c r="QWJ254" s="11"/>
      <c r="QWL254" s="11"/>
      <c r="QWN254" s="11"/>
      <c r="QWP254" s="11"/>
      <c r="QWR254" s="11"/>
      <c r="QWT254" s="11"/>
      <c r="QWV254" s="11"/>
      <c r="QWX254" s="11"/>
      <c r="QWZ254" s="11"/>
      <c r="QXB254" s="11"/>
      <c r="QXD254" s="11"/>
      <c r="QXF254" s="11"/>
      <c r="QXH254" s="11"/>
      <c r="QXJ254" s="11"/>
      <c r="QXL254" s="11"/>
      <c r="QXN254" s="11"/>
      <c r="QXP254" s="11"/>
      <c r="QXR254" s="11"/>
      <c r="QXT254" s="11"/>
      <c r="QXV254" s="11"/>
      <c r="QXX254" s="11"/>
      <c r="QXZ254" s="11"/>
      <c r="QYB254" s="11"/>
      <c r="QYD254" s="11"/>
      <c r="QYF254" s="11"/>
      <c r="QYH254" s="11"/>
      <c r="QYJ254" s="11"/>
      <c r="QYL254" s="11"/>
      <c r="QYN254" s="11"/>
      <c r="QYP254" s="11"/>
      <c r="QYR254" s="11"/>
      <c r="QYT254" s="11"/>
      <c r="QYV254" s="11"/>
      <c r="QYX254" s="11"/>
      <c r="QYZ254" s="11"/>
      <c r="QZB254" s="11"/>
      <c r="QZD254" s="11"/>
      <c r="QZF254" s="11"/>
      <c r="QZH254" s="11"/>
      <c r="QZJ254" s="11"/>
      <c r="QZL254" s="11"/>
      <c r="QZN254" s="11"/>
      <c r="QZP254" s="11"/>
      <c r="QZR254" s="11"/>
      <c r="QZT254" s="11"/>
      <c r="QZV254" s="11"/>
      <c r="QZX254" s="11"/>
      <c r="QZZ254" s="11"/>
      <c r="RAB254" s="11"/>
      <c r="RAD254" s="11"/>
      <c r="RAF254" s="11"/>
      <c r="RAH254" s="11"/>
      <c r="RAJ254" s="11"/>
      <c r="RAL254" s="11"/>
      <c r="RAN254" s="11"/>
      <c r="RAP254" s="11"/>
      <c r="RAR254" s="11"/>
      <c r="RAT254" s="11"/>
      <c r="RAV254" s="11"/>
      <c r="RAX254" s="11"/>
      <c r="RAZ254" s="11"/>
      <c r="RBB254" s="11"/>
      <c r="RBD254" s="11"/>
      <c r="RBF254" s="11"/>
      <c r="RBH254" s="11"/>
      <c r="RBJ254" s="11"/>
      <c r="RBL254" s="11"/>
      <c r="RBN254" s="11"/>
      <c r="RBP254" s="11"/>
      <c r="RBR254" s="11"/>
      <c r="RBT254" s="11"/>
      <c r="RBV254" s="11"/>
      <c r="RBX254" s="11"/>
      <c r="RBZ254" s="11"/>
      <c r="RCB254" s="11"/>
      <c r="RCD254" s="11"/>
      <c r="RCF254" s="11"/>
      <c r="RCH254" s="11"/>
      <c r="RCJ254" s="11"/>
      <c r="RCL254" s="11"/>
      <c r="RCN254" s="11"/>
      <c r="RCP254" s="11"/>
      <c r="RCR254" s="11"/>
      <c r="RCT254" s="11"/>
      <c r="RCV254" s="11"/>
      <c r="RCX254" s="11"/>
      <c r="RCZ254" s="11"/>
      <c r="RDB254" s="11"/>
      <c r="RDD254" s="11"/>
      <c r="RDF254" s="11"/>
      <c r="RDH254" s="11"/>
      <c r="RDJ254" s="11"/>
      <c r="RDL254" s="11"/>
      <c r="RDN254" s="11"/>
      <c r="RDP254" s="11"/>
      <c r="RDR254" s="11"/>
      <c r="RDT254" s="11"/>
      <c r="RDV254" s="11"/>
      <c r="RDX254" s="11"/>
      <c r="RDZ254" s="11"/>
      <c r="REB254" s="11"/>
      <c r="RED254" s="11"/>
      <c r="REF254" s="11"/>
      <c r="REH254" s="11"/>
      <c r="REJ254" s="11"/>
      <c r="REL254" s="11"/>
      <c r="REN254" s="11"/>
      <c r="REP254" s="11"/>
      <c r="RER254" s="11"/>
      <c r="RET254" s="11"/>
      <c r="REV254" s="11"/>
      <c r="REX254" s="11"/>
      <c r="REZ254" s="11"/>
      <c r="RFB254" s="11"/>
      <c r="RFD254" s="11"/>
      <c r="RFF254" s="11"/>
      <c r="RFH254" s="11"/>
      <c r="RFJ254" s="11"/>
      <c r="RFL254" s="11"/>
      <c r="RFN254" s="11"/>
      <c r="RFP254" s="11"/>
      <c r="RFR254" s="11"/>
      <c r="RFT254" s="11"/>
      <c r="RFV254" s="11"/>
      <c r="RFX254" s="11"/>
      <c r="RFZ254" s="11"/>
      <c r="RGB254" s="11"/>
      <c r="RGD254" s="11"/>
      <c r="RGF254" s="11"/>
      <c r="RGH254" s="11"/>
      <c r="RGJ254" s="11"/>
      <c r="RGL254" s="11"/>
      <c r="RGN254" s="11"/>
      <c r="RGP254" s="11"/>
      <c r="RGR254" s="11"/>
      <c r="RGT254" s="11"/>
      <c r="RGV254" s="11"/>
      <c r="RGX254" s="11"/>
      <c r="RGZ254" s="11"/>
      <c r="RHB254" s="11"/>
      <c r="RHD254" s="11"/>
      <c r="RHF254" s="11"/>
      <c r="RHH254" s="11"/>
      <c r="RHJ254" s="11"/>
      <c r="RHL254" s="11"/>
      <c r="RHN254" s="11"/>
      <c r="RHP254" s="11"/>
      <c r="RHR254" s="11"/>
      <c r="RHT254" s="11"/>
      <c r="RHV254" s="11"/>
      <c r="RHX254" s="11"/>
      <c r="RHZ254" s="11"/>
      <c r="RIB254" s="11"/>
      <c r="RID254" s="11"/>
      <c r="RIF254" s="11"/>
      <c r="RIH254" s="11"/>
      <c r="RIJ254" s="11"/>
      <c r="RIL254" s="11"/>
      <c r="RIN254" s="11"/>
      <c r="RIP254" s="11"/>
      <c r="RIR254" s="11"/>
      <c r="RIT254" s="11"/>
      <c r="RIV254" s="11"/>
      <c r="RIX254" s="11"/>
      <c r="RIZ254" s="11"/>
      <c r="RJB254" s="11"/>
      <c r="RJD254" s="11"/>
      <c r="RJF254" s="11"/>
      <c r="RJH254" s="11"/>
      <c r="RJJ254" s="11"/>
      <c r="RJL254" s="11"/>
      <c r="RJN254" s="11"/>
      <c r="RJP254" s="11"/>
      <c r="RJR254" s="11"/>
      <c r="RJT254" s="11"/>
      <c r="RJV254" s="11"/>
      <c r="RJX254" s="11"/>
      <c r="RJZ254" s="11"/>
      <c r="RKB254" s="11"/>
      <c r="RKD254" s="11"/>
      <c r="RKF254" s="11"/>
      <c r="RKH254" s="11"/>
      <c r="RKJ254" s="11"/>
      <c r="RKL254" s="11"/>
      <c r="RKN254" s="11"/>
      <c r="RKP254" s="11"/>
      <c r="RKR254" s="11"/>
      <c r="RKT254" s="11"/>
      <c r="RKV254" s="11"/>
      <c r="RKX254" s="11"/>
      <c r="RKZ254" s="11"/>
      <c r="RLB254" s="11"/>
      <c r="RLD254" s="11"/>
      <c r="RLF254" s="11"/>
      <c r="RLH254" s="11"/>
      <c r="RLJ254" s="11"/>
      <c r="RLL254" s="11"/>
      <c r="RLN254" s="11"/>
      <c r="RLP254" s="11"/>
      <c r="RLR254" s="11"/>
      <c r="RLT254" s="11"/>
      <c r="RLV254" s="11"/>
      <c r="RLX254" s="11"/>
      <c r="RLZ254" s="11"/>
      <c r="RMB254" s="11"/>
      <c r="RMD254" s="11"/>
      <c r="RMF254" s="11"/>
      <c r="RMH254" s="11"/>
      <c r="RMJ254" s="11"/>
      <c r="RML254" s="11"/>
      <c r="RMN254" s="11"/>
      <c r="RMP254" s="11"/>
      <c r="RMR254" s="11"/>
      <c r="RMT254" s="11"/>
      <c r="RMV254" s="11"/>
      <c r="RMX254" s="11"/>
      <c r="RMZ254" s="11"/>
      <c r="RNB254" s="11"/>
      <c r="RND254" s="11"/>
      <c r="RNF254" s="11"/>
      <c r="RNH254" s="11"/>
      <c r="RNJ254" s="11"/>
      <c r="RNL254" s="11"/>
      <c r="RNN254" s="11"/>
      <c r="RNP254" s="11"/>
      <c r="RNR254" s="11"/>
      <c r="RNT254" s="11"/>
      <c r="RNV254" s="11"/>
      <c r="RNX254" s="11"/>
      <c r="RNZ254" s="11"/>
      <c r="ROB254" s="11"/>
      <c r="ROD254" s="11"/>
      <c r="ROF254" s="11"/>
      <c r="ROH254" s="11"/>
      <c r="ROJ254" s="11"/>
      <c r="ROL254" s="11"/>
      <c r="RON254" s="11"/>
      <c r="ROP254" s="11"/>
      <c r="ROR254" s="11"/>
      <c r="ROT254" s="11"/>
      <c r="ROV254" s="11"/>
      <c r="ROX254" s="11"/>
      <c r="ROZ254" s="11"/>
      <c r="RPB254" s="11"/>
      <c r="RPD254" s="11"/>
      <c r="RPF254" s="11"/>
      <c r="RPH254" s="11"/>
      <c r="RPJ254" s="11"/>
      <c r="RPL254" s="11"/>
      <c r="RPN254" s="11"/>
      <c r="RPP254" s="11"/>
      <c r="RPR254" s="11"/>
      <c r="RPT254" s="11"/>
      <c r="RPV254" s="11"/>
      <c r="RPX254" s="11"/>
      <c r="RPZ254" s="11"/>
      <c r="RQB254" s="11"/>
      <c r="RQD254" s="11"/>
      <c r="RQF254" s="11"/>
      <c r="RQH254" s="11"/>
      <c r="RQJ254" s="11"/>
      <c r="RQL254" s="11"/>
      <c r="RQN254" s="11"/>
      <c r="RQP254" s="11"/>
      <c r="RQR254" s="11"/>
      <c r="RQT254" s="11"/>
      <c r="RQV254" s="11"/>
      <c r="RQX254" s="11"/>
      <c r="RQZ254" s="11"/>
      <c r="RRB254" s="11"/>
      <c r="RRD254" s="11"/>
      <c r="RRF254" s="11"/>
      <c r="RRH254" s="11"/>
      <c r="RRJ254" s="11"/>
      <c r="RRL254" s="11"/>
      <c r="RRN254" s="11"/>
      <c r="RRP254" s="11"/>
      <c r="RRR254" s="11"/>
      <c r="RRT254" s="11"/>
      <c r="RRV254" s="11"/>
      <c r="RRX254" s="11"/>
      <c r="RRZ254" s="11"/>
      <c r="RSB254" s="11"/>
      <c r="RSD254" s="11"/>
      <c r="RSF254" s="11"/>
      <c r="RSH254" s="11"/>
      <c r="RSJ254" s="11"/>
      <c r="RSL254" s="11"/>
      <c r="RSN254" s="11"/>
      <c r="RSP254" s="11"/>
      <c r="RSR254" s="11"/>
      <c r="RST254" s="11"/>
      <c r="RSV254" s="11"/>
      <c r="RSX254" s="11"/>
      <c r="RSZ254" s="11"/>
      <c r="RTB254" s="11"/>
      <c r="RTD254" s="11"/>
      <c r="RTF254" s="11"/>
      <c r="RTH254" s="11"/>
      <c r="RTJ254" s="11"/>
      <c r="RTL254" s="11"/>
      <c r="RTN254" s="11"/>
      <c r="RTP254" s="11"/>
      <c r="RTR254" s="11"/>
      <c r="RTT254" s="11"/>
      <c r="RTV254" s="11"/>
      <c r="RTX254" s="11"/>
      <c r="RTZ254" s="11"/>
      <c r="RUB254" s="11"/>
      <c r="RUD254" s="11"/>
      <c r="RUF254" s="11"/>
      <c r="RUH254" s="11"/>
      <c r="RUJ254" s="11"/>
      <c r="RUL254" s="11"/>
      <c r="RUN254" s="11"/>
      <c r="RUP254" s="11"/>
      <c r="RUR254" s="11"/>
      <c r="RUT254" s="11"/>
      <c r="RUV254" s="11"/>
      <c r="RUX254" s="11"/>
      <c r="RUZ254" s="11"/>
      <c r="RVB254" s="11"/>
      <c r="RVD254" s="11"/>
      <c r="RVF254" s="11"/>
      <c r="RVH254" s="11"/>
      <c r="RVJ254" s="11"/>
      <c r="RVL254" s="11"/>
      <c r="RVN254" s="11"/>
      <c r="RVP254" s="11"/>
      <c r="RVR254" s="11"/>
      <c r="RVT254" s="11"/>
      <c r="RVV254" s="11"/>
      <c r="RVX254" s="11"/>
      <c r="RVZ254" s="11"/>
      <c r="RWB254" s="11"/>
      <c r="RWD254" s="11"/>
      <c r="RWF254" s="11"/>
      <c r="RWH254" s="11"/>
      <c r="RWJ254" s="11"/>
      <c r="RWL254" s="11"/>
      <c r="RWN254" s="11"/>
      <c r="RWP254" s="11"/>
      <c r="RWR254" s="11"/>
      <c r="RWT254" s="11"/>
      <c r="RWV254" s="11"/>
      <c r="RWX254" s="11"/>
      <c r="RWZ254" s="11"/>
      <c r="RXB254" s="11"/>
      <c r="RXD254" s="11"/>
      <c r="RXF254" s="11"/>
      <c r="RXH254" s="11"/>
      <c r="RXJ254" s="11"/>
      <c r="RXL254" s="11"/>
      <c r="RXN254" s="11"/>
      <c r="RXP254" s="11"/>
      <c r="RXR254" s="11"/>
      <c r="RXT254" s="11"/>
      <c r="RXV254" s="11"/>
      <c r="RXX254" s="11"/>
      <c r="RXZ254" s="11"/>
      <c r="RYB254" s="11"/>
      <c r="RYD254" s="11"/>
      <c r="RYF254" s="11"/>
      <c r="RYH254" s="11"/>
      <c r="RYJ254" s="11"/>
      <c r="RYL254" s="11"/>
      <c r="RYN254" s="11"/>
      <c r="RYP254" s="11"/>
      <c r="RYR254" s="11"/>
      <c r="RYT254" s="11"/>
      <c r="RYV254" s="11"/>
      <c r="RYX254" s="11"/>
      <c r="RYZ254" s="11"/>
      <c r="RZB254" s="11"/>
      <c r="RZD254" s="11"/>
      <c r="RZF254" s="11"/>
      <c r="RZH254" s="11"/>
      <c r="RZJ254" s="11"/>
      <c r="RZL254" s="11"/>
      <c r="RZN254" s="11"/>
      <c r="RZP254" s="11"/>
      <c r="RZR254" s="11"/>
      <c r="RZT254" s="11"/>
      <c r="RZV254" s="11"/>
      <c r="RZX254" s="11"/>
      <c r="RZZ254" s="11"/>
      <c r="SAB254" s="11"/>
      <c r="SAD254" s="11"/>
      <c r="SAF254" s="11"/>
      <c r="SAH254" s="11"/>
      <c r="SAJ254" s="11"/>
      <c r="SAL254" s="11"/>
      <c r="SAN254" s="11"/>
      <c r="SAP254" s="11"/>
      <c r="SAR254" s="11"/>
      <c r="SAT254" s="11"/>
      <c r="SAV254" s="11"/>
      <c r="SAX254" s="11"/>
      <c r="SAZ254" s="11"/>
      <c r="SBB254" s="11"/>
      <c r="SBD254" s="11"/>
      <c r="SBF254" s="11"/>
      <c r="SBH254" s="11"/>
      <c r="SBJ254" s="11"/>
      <c r="SBL254" s="11"/>
      <c r="SBN254" s="11"/>
      <c r="SBP254" s="11"/>
      <c r="SBR254" s="11"/>
      <c r="SBT254" s="11"/>
      <c r="SBV254" s="11"/>
      <c r="SBX254" s="11"/>
      <c r="SBZ254" s="11"/>
      <c r="SCB254" s="11"/>
      <c r="SCD254" s="11"/>
      <c r="SCF254" s="11"/>
      <c r="SCH254" s="11"/>
      <c r="SCJ254" s="11"/>
      <c r="SCL254" s="11"/>
      <c r="SCN254" s="11"/>
      <c r="SCP254" s="11"/>
      <c r="SCR254" s="11"/>
      <c r="SCT254" s="11"/>
      <c r="SCV254" s="11"/>
      <c r="SCX254" s="11"/>
      <c r="SCZ254" s="11"/>
      <c r="SDB254" s="11"/>
      <c r="SDD254" s="11"/>
      <c r="SDF254" s="11"/>
      <c r="SDH254" s="11"/>
      <c r="SDJ254" s="11"/>
      <c r="SDL254" s="11"/>
      <c r="SDN254" s="11"/>
      <c r="SDP254" s="11"/>
      <c r="SDR254" s="11"/>
      <c r="SDT254" s="11"/>
      <c r="SDV254" s="11"/>
      <c r="SDX254" s="11"/>
      <c r="SDZ254" s="11"/>
      <c r="SEB254" s="11"/>
      <c r="SED254" s="11"/>
      <c r="SEF254" s="11"/>
      <c r="SEH254" s="11"/>
      <c r="SEJ254" s="11"/>
      <c r="SEL254" s="11"/>
      <c r="SEN254" s="11"/>
      <c r="SEP254" s="11"/>
      <c r="SER254" s="11"/>
      <c r="SET254" s="11"/>
      <c r="SEV254" s="11"/>
      <c r="SEX254" s="11"/>
      <c r="SEZ254" s="11"/>
      <c r="SFB254" s="11"/>
      <c r="SFD254" s="11"/>
      <c r="SFF254" s="11"/>
      <c r="SFH254" s="11"/>
      <c r="SFJ254" s="11"/>
      <c r="SFL254" s="11"/>
      <c r="SFN254" s="11"/>
      <c r="SFP254" s="11"/>
      <c r="SFR254" s="11"/>
      <c r="SFT254" s="11"/>
      <c r="SFV254" s="11"/>
      <c r="SFX254" s="11"/>
      <c r="SFZ254" s="11"/>
      <c r="SGB254" s="11"/>
      <c r="SGD254" s="11"/>
      <c r="SGF254" s="11"/>
      <c r="SGH254" s="11"/>
      <c r="SGJ254" s="11"/>
      <c r="SGL254" s="11"/>
      <c r="SGN254" s="11"/>
      <c r="SGP254" s="11"/>
      <c r="SGR254" s="11"/>
      <c r="SGT254" s="11"/>
      <c r="SGV254" s="11"/>
      <c r="SGX254" s="11"/>
      <c r="SGZ254" s="11"/>
      <c r="SHB254" s="11"/>
      <c r="SHD254" s="11"/>
      <c r="SHF254" s="11"/>
      <c r="SHH254" s="11"/>
      <c r="SHJ254" s="11"/>
      <c r="SHL254" s="11"/>
      <c r="SHN254" s="11"/>
      <c r="SHP254" s="11"/>
      <c r="SHR254" s="11"/>
      <c r="SHT254" s="11"/>
      <c r="SHV254" s="11"/>
      <c r="SHX254" s="11"/>
      <c r="SHZ254" s="11"/>
      <c r="SIB254" s="11"/>
      <c r="SID254" s="11"/>
      <c r="SIF254" s="11"/>
      <c r="SIH254" s="11"/>
      <c r="SIJ254" s="11"/>
      <c r="SIL254" s="11"/>
      <c r="SIN254" s="11"/>
      <c r="SIP254" s="11"/>
      <c r="SIR254" s="11"/>
      <c r="SIT254" s="11"/>
      <c r="SIV254" s="11"/>
      <c r="SIX254" s="11"/>
      <c r="SIZ254" s="11"/>
      <c r="SJB254" s="11"/>
      <c r="SJD254" s="11"/>
      <c r="SJF254" s="11"/>
      <c r="SJH254" s="11"/>
      <c r="SJJ254" s="11"/>
      <c r="SJL254" s="11"/>
      <c r="SJN254" s="11"/>
      <c r="SJP254" s="11"/>
      <c r="SJR254" s="11"/>
      <c r="SJT254" s="11"/>
      <c r="SJV254" s="11"/>
      <c r="SJX254" s="11"/>
      <c r="SJZ254" s="11"/>
      <c r="SKB254" s="11"/>
      <c r="SKD254" s="11"/>
      <c r="SKF254" s="11"/>
      <c r="SKH254" s="11"/>
      <c r="SKJ254" s="11"/>
      <c r="SKL254" s="11"/>
      <c r="SKN254" s="11"/>
      <c r="SKP254" s="11"/>
      <c r="SKR254" s="11"/>
      <c r="SKT254" s="11"/>
      <c r="SKV254" s="11"/>
      <c r="SKX254" s="11"/>
      <c r="SKZ254" s="11"/>
      <c r="SLB254" s="11"/>
      <c r="SLD254" s="11"/>
      <c r="SLF254" s="11"/>
      <c r="SLH254" s="11"/>
      <c r="SLJ254" s="11"/>
      <c r="SLL254" s="11"/>
      <c r="SLN254" s="11"/>
      <c r="SLP254" s="11"/>
      <c r="SLR254" s="11"/>
      <c r="SLT254" s="11"/>
      <c r="SLV254" s="11"/>
      <c r="SLX254" s="11"/>
      <c r="SLZ254" s="11"/>
      <c r="SMB254" s="11"/>
      <c r="SMD254" s="11"/>
      <c r="SMF254" s="11"/>
      <c r="SMH254" s="11"/>
      <c r="SMJ254" s="11"/>
      <c r="SML254" s="11"/>
      <c r="SMN254" s="11"/>
      <c r="SMP254" s="11"/>
      <c r="SMR254" s="11"/>
      <c r="SMT254" s="11"/>
      <c r="SMV254" s="11"/>
      <c r="SMX254" s="11"/>
      <c r="SMZ254" s="11"/>
      <c r="SNB254" s="11"/>
      <c r="SND254" s="11"/>
      <c r="SNF254" s="11"/>
      <c r="SNH254" s="11"/>
      <c r="SNJ254" s="11"/>
      <c r="SNL254" s="11"/>
      <c r="SNN254" s="11"/>
      <c r="SNP254" s="11"/>
      <c r="SNR254" s="11"/>
      <c r="SNT254" s="11"/>
      <c r="SNV254" s="11"/>
      <c r="SNX254" s="11"/>
      <c r="SNZ254" s="11"/>
      <c r="SOB254" s="11"/>
      <c r="SOD254" s="11"/>
      <c r="SOF254" s="11"/>
      <c r="SOH254" s="11"/>
      <c r="SOJ254" s="11"/>
      <c r="SOL254" s="11"/>
      <c r="SON254" s="11"/>
      <c r="SOP254" s="11"/>
      <c r="SOR254" s="11"/>
      <c r="SOT254" s="11"/>
      <c r="SOV254" s="11"/>
      <c r="SOX254" s="11"/>
      <c r="SOZ254" s="11"/>
      <c r="SPB254" s="11"/>
      <c r="SPD254" s="11"/>
      <c r="SPF254" s="11"/>
      <c r="SPH254" s="11"/>
      <c r="SPJ254" s="11"/>
      <c r="SPL254" s="11"/>
      <c r="SPN254" s="11"/>
      <c r="SPP254" s="11"/>
      <c r="SPR254" s="11"/>
      <c r="SPT254" s="11"/>
      <c r="SPV254" s="11"/>
      <c r="SPX254" s="11"/>
      <c r="SPZ254" s="11"/>
      <c r="SQB254" s="11"/>
      <c r="SQD254" s="11"/>
      <c r="SQF254" s="11"/>
      <c r="SQH254" s="11"/>
      <c r="SQJ254" s="11"/>
      <c r="SQL254" s="11"/>
      <c r="SQN254" s="11"/>
      <c r="SQP254" s="11"/>
      <c r="SQR254" s="11"/>
      <c r="SQT254" s="11"/>
      <c r="SQV254" s="11"/>
      <c r="SQX254" s="11"/>
      <c r="SQZ254" s="11"/>
      <c r="SRB254" s="11"/>
      <c r="SRD254" s="11"/>
      <c r="SRF254" s="11"/>
      <c r="SRH254" s="11"/>
      <c r="SRJ254" s="11"/>
      <c r="SRL254" s="11"/>
      <c r="SRN254" s="11"/>
      <c r="SRP254" s="11"/>
      <c r="SRR254" s="11"/>
      <c r="SRT254" s="11"/>
      <c r="SRV254" s="11"/>
      <c r="SRX254" s="11"/>
      <c r="SRZ254" s="11"/>
      <c r="SSB254" s="11"/>
      <c r="SSD254" s="11"/>
      <c r="SSF254" s="11"/>
      <c r="SSH254" s="11"/>
      <c r="SSJ254" s="11"/>
      <c r="SSL254" s="11"/>
      <c r="SSN254" s="11"/>
      <c r="SSP254" s="11"/>
      <c r="SSR254" s="11"/>
      <c r="SST254" s="11"/>
      <c r="SSV254" s="11"/>
      <c r="SSX254" s="11"/>
      <c r="SSZ254" s="11"/>
      <c r="STB254" s="11"/>
      <c r="STD254" s="11"/>
      <c r="STF254" s="11"/>
      <c r="STH254" s="11"/>
      <c r="STJ254" s="11"/>
      <c r="STL254" s="11"/>
      <c r="STN254" s="11"/>
      <c r="STP254" s="11"/>
      <c r="STR254" s="11"/>
      <c r="STT254" s="11"/>
      <c r="STV254" s="11"/>
      <c r="STX254" s="11"/>
      <c r="STZ254" s="11"/>
      <c r="SUB254" s="11"/>
      <c r="SUD254" s="11"/>
      <c r="SUF254" s="11"/>
      <c r="SUH254" s="11"/>
      <c r="SUJ254" s="11"/>
      <c r="SUL254" s="11"/>
      <c r="SUN254" s="11"/>
      <c r="SUP254" s="11"/>
      <c r="SUR254" s="11"/>
      <c r="SUT254" s="11"/>
      <c r="SUV254" s="11"/>
      <c r="SUX254" s="11"/>
      <c r="SUZ254" s="11"/>
      <c r="SVB254" s="11"/>
      <c r="SVD254" s="11"/>
      <c r="SVF254" s="11"/>
      <c r="SVH254" s="11"/>
      <c r="SVJ254" s="11"/>
      <c r="SVL254" s="11"/>
      <c r="SVN254" s="11"/>
      <c r="SVP254" s="11"/>
      <c r="SVR254" s="11"/>
      <c r="SVT254" s="11"/>
      <c r="SVV254" s="11"/>
      <c r="SVX254" s="11"/>
      <c r="SVZ254" s="11"/>
      <c r="SWB254" s="11"/>
      <c r="SWD254" s="11"/>
      <c r="SWF254" s="11"/>
      <c r="SWH254" s="11"/>
      <c r="SWJ254" s="11"/>
      <c r="SWL254" s="11"/>
      <c r="SWN254" s="11"/>
      <c r="SWP254" s="11"/>
      <c r="SWR254" s="11"/>
      <c r="SWT254" s="11"/>
      <c r="SWV254" s="11"/>
      <c r="SWX254" s="11"/>
      <c r="SWZ254" s="11"/>
      <c r="SXB254" s="11"/>
      <c r="SXD254" s="11"/>
      <c r="SXF254" s="11"/>
      <c r="SXH254" s="11"/>
      <c r="SXJ254" s="11"/>
      <c r="SXL254" s="11"/>
      <c r="SXN254" s="11"/>
      <c r="SXP254" s="11"/>
      <c r="SXR254" s="11"/>
      <c r="SXT254" s="11"/>
      <c r="SXV254" s="11"/>
      <c r="SXX254" s="11"/>
      <c r="SXZ254" s="11"/>
      <c r="SYB254" s="11"/>
      <c r="SYD254" s="11"/>
      <c r="SYF254" s="11"/>
      <c r="SYH254" s="11"/>
      <c r="SYJ254" s="11"/>
      <c r="SYL254" s="11"/>
      <c r="SYN254" s="11"/>
      <c r="SYP254" s="11"/>
      <c r="SYR254" s="11"/>
      <c r="SYT254" s="11"/>
      <c r="SYV254" s="11"/>
      <c r="SYX254" s="11"/>
      <c r="SYZ254" s="11"/>
      <c r="SZB254" s="11"/>
      <c r="SZD254" s="11"/>
      <c r="SZF254" s="11"/>
      <c r="SZH254" s="11"/>
      <c r="SZJ254" s="11"/>
      <c r="SZL254" s="11"/>
      <c r="SZN254" s="11"/>
      <c r="SZP254" s="11"/>
      <c r="SZR254" s="11"/>
      <c r="SZT254" s="11"/>
      <c r="SZV254" s="11"/>
      <c r="SZX254" s="11"/>
      <c r="SZZ254" s="11"/>
      <c r="TAB254" s="11"/>
      <c r="TAD254" s="11"/>
      <c r="TAF254" s="11"/>
      <c r="TAH254" s="11"/>
      <c r="TAJ254" s="11"/>
      <c r="TAL254" s="11"/>
      <c r="TAN254" s="11"/>
      <c r="TAP254" s="11"/>
      <c r="TAR254" s="11"/>
      <c r="TAT254" s="11"/>
      <c r="TAV254" s="11"/>
      <c r="TAX254" s="11"/>
      <c r="TAZ254" s="11"/>
      <c r="TBB254" s="11"/>
      <c r="TBD254" s="11"/>
      <c r="TBF254" s="11"/>
      <c r="TBH254" s="11"/>
      <c r="TBJ254" s="11"/>
      <c r="TBL254" s="11"/>
      <c r="TBN254" s="11"/>
      <c r="TBP254" s="11"/>
      <c r="TBR254" s="11"/>
      <c r="TBT254" s="11"/>
      <c r="TBV254" s="11"/>
      <c r="TBX254" s="11"/>
      <c r="TBZ254" s="11"/>
      <c r="TCB254" s="11"/>
      <c r="TCD254" s="11"/>
      <c r="TCF254" s="11"/>
      <c r="TCH254" s="11"/>
      <c r="TCJ254" s="11"/>
      <c r="TCL254" s="11"/>
      <c r="TCN254" s="11"/>
      <c r="TCP254" s="11"/>
      <c r="TCR254" s="11"/>
      <c r="TCT254" s="11"/>
      <c r="TCV254" s="11"/>
      <c r="TCX254" s="11"/>
      <c r="TCZ254" s="11"/>
      <c r="TDB254" s="11"/>
      <c r="TDD254" s="11"/>
      <c r="TDF254" s="11"/>
      <c r="TDH254" s="11"/>
      <c r="TDJ254" s="11"/>
      <c r="TDL254" s="11"/>
      <c r="TDN254" s="11"/>
      <c r="TDP254" s="11"/>
      <c r="TDR254" s="11"/>
      <c r="TDT254" s="11"/>
      <c r="TDV254" s="11"/>
      <c r="TDX254" s="11"/>
      <c r="TDZ254" s="11"/>
      <c r="TEB254" s="11"/>
      <c r="TED254" s="11"/>
      <c r="TEF254" s="11"/>
      <c r="TEH254" s="11"/>
      <c r="TEJ254" s="11"/>
      <c r="TEL254" s="11"/>
      <c r="TEN254" s="11"/>
      <c r="TEP254" s="11"/>
      <c r="TER254" s="11"/>
      <c r="TET254" s="11"/>
      <c r="TEV254" s="11"/>
      <c r="TEX254" s="11"/>
      <c r="TEZ254" s="11"/>
      <c r="TFB254" s="11"/>
      <c r="TFD254" s="11"/>
      <c r="TFF254" s="11"/>
      <c r="TFH254" s="11"/>
      <c r="TFJ254" s="11"/>
      <c r="TFL254" s="11"/>
      <c r="TFN254" s="11"/>
      <c r="TFP254" s="11"/>
      <c r="TFR254" s="11"/>
      <c r="TFT254" s="11"/>
      <c r="TFV254" s="11"/>
      <c r="TFX254" s="11"/>
      <c r="TFZ254" s="11"/>
      <c r="TGB254" s="11"/>
      <c r="TGD254" s="11"/>
      <c r="TGF254" s="11"/>
      <c r="TGH254" s="11"/>
      <c r="TGJ254" s="11"/>
      <c r="TGL254" s="11"/>
      <c r="TGN254" s="11"/>
      <c r="TGP254" s="11"/>
      <c r="TGR254" s="11"/>
      <c r="TGT254" s="11"/>
      <c r="TGV254" s="11"/>
      <c r="TGX254" s="11"/>
      <c r="TGZ254" s="11"/>
      <c r="THB254" s="11"/>
      <c r="THD254" s="11"/>
      <c r="THF254" s="11"/>
      <c r="THH254" s="11"/>
      <c r="THJ254" s="11"/>
      <c r="THL254" s="11"/>
      <c r="THN254" s="11"/>
      <c r="THP254" s="11"/>
      <c r="THR254" s="11"/>
      <c r="THT254" s="11"/>
      <c r="THV254" s="11"/>
      <c r="THX254" s="11"/>
      <c r="THZ254" s="11"/>
      <c r="TIB254" s="11"/>
      <c r="TID254" s="11"/>
      <c r="TIF254" s="11"/>
      <c r="TIH254" s="11"/>
      <c r="TIJ254" s="11"/>
      <c r="TIL254" s="11"/>
      <c r="TIN254" s="11"/>
      <c r="TIP254" s="11"/>
      <c r="TIR254" s="11"/>
      <c r="TIT254" s="11"/>
      <c r="TIV254" s="11"/>
      <c r="TIX254" s="11"/>
      <c r="TIZ254" s="11"/>
      <c r="TJB254" s="11"/>
      <c r="TJD254" s="11"/>
      <c r="TJF254" s="11"/>
      <c r="TJH254" s="11"/>
      <c r="TJJ254" s="11"/>
      <c r="TJL254" s="11"/>
      <c r="TJN254" s="11"/>
      <c r="TJP254" s="11"/>
      <c r="TJR254" s="11"/>
      <c r="TJT254" s="11"/>
      <c r="TJV254" s="11"/>
      <c r="TJX254" s="11"/>
      <c r="TJZ254" s="11"/>
      <c r="TKB254" s="11"/>
      <c r="TKD254" s="11"/>
      <c r="TKF254" s="11"/>
      <c r="TKH254" s="11"/>
      <c r="TKJ254" s="11"/>
      <c r="TKL254" s="11"/>
      <c r="TKN254" s="11"/>
      <c r="TKP254" s="11"/>
      <c r="TKR254" s="11"/>
      <c r="TKT254" s="11"/>
      <c r="TKV254" s="11"/>
      <c r="TKX254" s="11"/>
      <c r="TKZ254" s="11"/>
      <c r="TLB254" s="11"/>
      <c r="TLD254" s="11"/>
      <c r="TLF254" s="11"/>
      <c r="TLH254" s="11"/>
      <c r="TLJ254" s="11"/>
      <c r="TLL254" s="11"/>
      <c r="TLN254" s="11"/>
      <c r="TLP254" s="11"/>
      <c r="TLR254" s="11"/>
      <c r="TLT254" s="11"/>
      <c r="TLV254" s="11"/>
      <c r="TLX254" s="11"/>
      <c r="TLZ254" s="11"/>
      <c r="TMB254" s="11"/>
      <c r="TMD254" s="11"/>
      <c r="TMF254" s="11"/>
      <c r="TMH254" s="11"/>
      <c r="TMJ254" s="11"/>
      <c r="TML254" s="11"/>
      <c r="TMN254" s="11"/>
      <c r="TMP254" s="11"/>
      <c r="TMR254" s="11"/>
      <c r="TMT254" s="11"/>
      <c r="TMV254" s="11"/>
      <c r="TMX254" s="11"/>
      <c r="TMZ254" s="11"/>
      <c r="TNB254" s="11"/>
      <c r="TND254" s="11"/>
      <c r="TNF254" s="11"/>
      <c r="TNH254" s="11"/>
      <c r="TNJ254" s="11"/>
      <c r="TNL254" s="11"/>
      <c r="TNN254" s="11"/>
      <c r="TNP254" s="11"/>
      <c r="TNR254" s="11"/>
      <c r="TNT254" s="11"/>
      <c r="TNV254" s="11"/>
      <c r="TNX254" s="11"/>
      <c r="TNZ254" s="11"/>
      <c r="TOB254" s="11"/>
      <c r="TOD254" s="11"/>
      <c r="TOF254" s="11"/>
      <c r="TOH254" s="11"/>
      <c r="TOJ254" s="11"/>
      <c r="TOL254" s="11"/>
      <c r="TON254" s="11"/>
      <c r="TOP254" s="11"/>
      <c r="TOR254" s="11"/>
      <c r="TOT254" s="11"/>
      <c r="TOV254" s="11"/>
      <c r="TOX254" s="11"/>
      <c r="TOZ254" s="11"/>
      <c r="TPB254" s="11"/>
      <c r="TPD254" s="11"/>
      <c r="TPF254" s="11"/>
      <c r="TPH254" s="11"/>
      <c r="TPJ254" s="11"/>
      <c r="TPL254" s="11"/>
      <c r="TPN254" s="11"/>
      <c r="TPP254" s="11"/>
      <c r="TPR254" s="11"/>
      <c r="TPT254" s="11"/>
      <c r="TPV254" s="11"/>
      <c r="TPX254" s="11"/>
      <c r="TPZ254" s="11"/>
      <c r="TQB254" s="11"/>
      <c r="TQD254" s="11"/>
      <c r="TQF254" s="11"/>
      <c r="TQH254" s="11"/>
      <c r="TQJ254" s="11"/>
      <c r="TQL254" s="11"/>
      <c r="TQN254" s="11"/>
      <c r="TQP254" s="11"/>
      <c r="TQR254" s="11"/>
      <c r="TQT254" s="11"/>
      <c r="TQV254" s="11"/>
      <c r="TQX254" s="11"/>
      <c r="TQZ254" s="11"/>
      <c r="TRB254" s="11"/>
      <c r="TRD254" s="11"/>
      <c r="TRF254" s="11"/>
      <c r="TRH254" s="11"/>
      <c r="TRJ254" s="11"/>
      <c r="TRL254" s="11"/>
      <c r="TRN254" s="11"/>
      <c r="TRP254" s="11"/>
      <c r="TRR254" s="11"/>
      <c r="TRT254" s="11"/>
      <c r="TRV254" s="11"/>
      <c r="TRX254" s="11"/>
      <c r="TRZ254" s="11"/>
      <c r="TSB254" s="11"/>
      <c r="TSD254" s="11"/>
      <c r="TSF254" s="11"/>
      <c r="TSH254" s="11"/>
      <c r="TSJ254" s="11"/>
      <c r="TSL254" s="11"/>
      <c r="TSN254" s="11"/>
      <c r="TSP254" s="11"/>
      <c r="TSR254" s="11"/>
      <c r="TST254" s="11"/>
      <c r="TSV254" s="11"/>
      <c r="TSX254" s="11"/>
      <c r="TSZ254" s="11"/>
      <c r="TTB254" s="11"/>
      <c r="TTD254" s="11"/>
      <c r="TTF254" s="11"/>
      <c r="TTH254" s="11"/>
      <c r="TTJ254" s="11"/>
      <c r="TTL254" s="11"/>
      <c r="TTN254" s="11"/>
      <c r="TTP254" s="11"/>
      <c r="TTR254" s="11"/>
      <c r="TTT254" s="11"/>
      <c r="TTV254" s="11"/>
      <c r="TTX254" s="11"/>
      <c r="TTZ254" s="11"/>
      <c r="TUB254" s="11"/>
      <c r="TUD254" s="11"/>
      <c r="TUF254" s="11"/>
      <c r="TUH254" s="11"/>
      <c r="TUJ254" s="11"/>
      <c r="TUL254" s="11"/>
      <c r="TUN254" s="11"/>
      <c r="TUP254" s="11"/>
      <c r="TUR254" s="11"/>
      <c r="TUT254" s="11"/>
      <c r="TUV254" s="11"/>
      <c r="TUX254" s="11"/>
      <c r="TUZ254" s="11"/>
      <c r="TVB254" s="11"/>
      <c r="TVD254" s="11"/>
      <c r="TVF254" s="11"/>
      <c r="TVH254" s="11"/>
      <c r="TVJ254" s="11"/>
      <c r="TVL254" s="11"/>
      <c r="TVN254" s="11"/>
      <c r="TVP254" s="11"/>
      <c r="TVR254" s="11"/>
      <c r="TVT254" s="11"/>
      <c r="TVV254" s="11"/>
      <c r="TVX254" s="11"/>
      <c r="TVZ254" s="11"/>
      <c r="TWB254" s="11"/>
      <c r="TWD254" s="11"/>
      <c r="TWF254" s="11"/>
      <c r="TWH254" s="11"/>
      <c r="TWJ254" s="11"/>
      <c r="TWL254" s="11"/>
      <c r="TWN254" s="11"/>
      <c r="TWP254" s="11"/>
      <c r="TWR254" s="11"/>
      <c r="TWT254" s="11"/>
      <c r="TWV254" s="11"/>
      <c r="TWX254" s="11"/>
      <c r="TWZ254" s="11"/>
      <c r="TXB254" s="11"/>
      <c r="TXD254" s="11"/>
      <c r="TXF254" s="11"/>
      <c r="TXH254" s="11"/>
      <c r="TXJ254" s="11"/>
      <c r="TXL254" s="11"/>
      <c r="TXN254" s="11"/>
      <c r="TXP254" s="11"/>
      <c r="TXR254" s="11"/>
      <c r="TXT254" s="11"/>
      <c r="TXV254" s="11"/>
      <c r="TXX254" s="11"/>
      <c r="TXZ254" s="11"/>
      <c r="TYB254" s="11"/>
      <c r="TYD254" s="11"/>
      <c r="TYF254" s="11"/>
      <c r="TYH254" s="11"/>
      <c r="TYJ254" s="11"/>
      <c r="TYL254" s="11"/>
      <c r="TYN254" s="11"/>
      <c r="TYP254" s="11"/>
      <c r="TYR254" s="11"/>
      <c r="TYT254" s="11"/>
      <c r="TYV254" s="11"/>
      <c r="TYX254" s="11"/>
      <c r="TYZ254" s="11"/>
      <c r="TZB254" s="11"/>
      <c r="TZD254" s="11"/>
      <c r="TZF254" s="11"/>
      <c r="TZH254" s="11"/>
      <c r="TZJ254" s="11"/>
      <c r="TZL254" s="11"/>
      <c r="TZN254" s="11"/>
      <c r="TZP254" s="11"/>
      <c r="TZR254" s="11"/>
      <c r="TZT254" s="11"/>
      <c r="TZV254" s="11"/>
      <c r="TZX254" s="11"/>
      <c r="TZZ254" s="11"/>
      <c r="UAB254" s="11"/>
      <c r="UAD254" s="11"/>
      <c r="UAF254" s="11"/>
      <c r="UAH254" s="11"/>
      <c r="UAJ254" s="11"/>
      <c r="UAL254" s="11"/>
      <c r="UAN254" s="11"/>
      <c r="UAP254" s="11"/>
      <c r="UAR254" s="11"/>
      <c r="UAT254" s="11"/>
      <c r="UAV254" s="11"/>
      <c r="UAX254" s="11"/>
      <c r="UAZ254" s="11"/>
      <c r="UBB254" s="11"/>
      <c r="UBD254" s="11"/>
      <c r="UBF254" s="11"/>
      <c r="UBH254" s="11"/>
      <c r="UBJ254" s="11"/>
      <c r="UBL254" s="11"/>
      <c r="UBN254" s="11"/>
      <c r="UBP254" s="11"/>
      <c r="UBR254" s="11"/>
      <c r="UBT254" s="11"/>
      <c r="UBV254" s="11"/>
      <c r="UBX254" s="11"/>
      <c r="UBZ254" s="11"/>
      <c r="UCB254" s="11"/>
      <c r="UCD254" s="11"/>
      <c r="UCF254" s="11"/>
      <c r="UCH254" s="11"/>
      <c r="UCJ254" s="11"/>
      <c r="UCL254" s="11"/>
      <c r="UCN254" s="11"/>
      <c r="UCP254" s="11"/>
      <c r="UCR254" s="11"/>
      <c r="UCT254" s="11"/>
      <c r="UCV254" s="11"/>
      <c r="UCX254" s="11"/>
      <c r="UCZ254" s="11"/>
      <c r="UDB254" s="11"/>
      <c r="UDD254" s="11"/>
      <c r="UDF254" s="11"/>
      <c r="UDH254" s="11"/>
      <c r="UDJ254" s="11"/>
      <c r="UDL254" s="11"/>
      <c r="UDN254" s="11"/>
      <c r="UDP254" s="11"/>
      <c r="UDR254" s="11"/>
      <c r="UDT254" s="11"/>
      <c r="UDV254" s="11"/>
      <c r="UDX254" s="11"/>
      <c r="UDZ254" s="11"/>
      <c r="UEB254" s="11"/>
      <c r="UED254" s="11"/>
      <c r="UEF254" s="11"/>
      <c r="UEH254" s="11"/>
      <c r="UEJ254" s="11"/>
      <c r="UEL254" s="11"/>
      <c r="UEN254" s="11"/>
      <c r="UEP254" s="11"/>
      <c r="UER254" s="11"/>
      <c r="UET254" s="11"/>
      <c r="UEV254" s="11"/>
      <c r="UEX254" s="11"/>
      <c r="UEZ254" s="11"/>
      <c r="UFB254" s="11"/>
      <c r="UFD254" s="11"/>
      <c r="UFF254" s="11"/>
      <c r="UFH254" s="11"/>
      <c r="UFJ254" s="11"/>
      <c r="UFL254" s="11"/>
      <c r="UFN254" s="11"/>
      <c r="UFP254" s="11"/>
      <c r="UFR254" s="11"/>
      <c r="UFT254" s="11"/>
      <c r="UFV254" s="11"/>
      <c r="UFX254" s="11"/>
      <c r="UFZ254" s="11"/>
      <c r="UGB254" s="11"/>
      <c r="UGD254" s="11"/>
      <c r="UGF254" s="11"/>
      <c r="UGH254" s="11"/>
      <c r="UGJ254" s="11"/>
      <c r="UGL254" s="11"/>
      <c r="UGN254" s="11"/>
      <c r="UGP254" s="11"/>
      <c r="UGR254" s="11"/>
      <c r="UGT254" s="11"/>
      <c r="UGV254" s="11"/>
      <c r="UGX254" s="11"/>
      <c r="UGZ254" s="11"/>
      <c r="UHB254" s="11"/>
      <c r="UHD254" s="11"/>
      <c r="UHF254" s="11"/>
      <c r="UHH254" s="11"/>
      <c r="UHJ254" s="11"/>
      <c r="UHL254" s="11"/>
      <c r="UHN254" s="11"/>
      <c r="UHP254" s="11"/>
      <c r="UHR254" s="11"/>
      <c r="UHT254" s="11"/>
      <c r="UHV254" s="11"/>
      <c r="UHX254" s="11"/>
      <c r="UHZ254" s="11"/>
      <c r="UIB254" s="11"/>
      <c r="UID254" s="11"/>
      <c r="UIF254" s="11"/>
      <c r="UIH254" s="11"/>
      <c r="UIJ254" s="11"/>
      <c r="UIL254" s="11"/>
      <c r="UIN254" s="11"/>
      <c r="UIP254" s="11"/>
      <c r="UIR254" s="11"/>
      <c r="UIT254" s="11"/>
      <c r="UIV254" s="11"/>
      <c r="UIX254" s="11"/>
      <c r="UIZ254" s="11"/>
      <c r="UJB254" s="11"/>
      <c r="UJD254" s="11"/>
      <c r="UJF254" s="11"/>
      <c r="UJH254" s="11"/>
      <c r="UJJ254" s="11"/>
      <c r="UJL254" s="11"/>
      <c r="UJN254" s="11"/>
      <c r="UJP254" s="11"/>
      <c r="UJR254" s="11"/>
      <c r="UJT254" s="11"/>
      <c r="UJV254" s="11"/>
      <c r="UJX254" s="11"/>
      <c r="UJZ254" s="11"/>
      <c r="UKB254" s="11"/>
      <c r="UKD254" s="11"/>
      <c r="UKF254" s="11"/>
      <c r="UKH254" s="11"/>
      <c r="UKJ254" s="11"/>
      <c r="UKL254" s="11"/>
      <c r="UKN254" s="11"/>
      <c r="UKP254" s="11"/>
      <c r="UKR254" s="11"/>
      <c r="UKT254" s="11"/>
      <c r="UKV254" s="11"/>
      <c r="UKX254" s="11"/>
      <c r="UKZ254" s="11"/>
      <c r="ULB254" s="11"/>
      <c r="ULD254" s="11"/>
      <c r="ULF254" s="11"/>
      <c r="ULH254" s="11"/>
      <c r="ULJ254" s="11"/>
      <c r="ULL254" s="11"/>
      <c r="ULN254" s="11"/>
      <c r="ULP254" s="11"/>
      <c r="ULR254" s="11"/>
      <c r="ULT254" s="11"/>
      <c r="ULV254" s="11"/>
      <c r="ULX254" s="11"/>
      <c r="ULZ254" s="11"/>
      <c r="UMB254" s="11"/>
      <c r="UMD254" s="11"/>
      <c r="UMF254" s="11"/>
      <c r="UMH254" s="11"/>
      <c r="UMJ254" s="11"/>
      <c r="UML254" s="11"/>
      <c r="UMN254" s="11"/>
      <c r="UMP254" s="11"/>
      <c r="UMR254" s="11"/>
      <c r="UMT254" s="11"/>
      <c r="UMV254" s="11"/>
      <c r="UMX254" s="11"/>
      <c r="UMZ254" s="11"/>
      <c r="UNB254" s="11"/>
      <c r="UND254" s="11"/>
      <c r="UNF254" s="11"/>
      <c r="UNH254" s="11"/>
      <c r="UNJ254" s="11"/>
      <c r="UNL254" s="11"/>
      <c r="UNN254" s="11"/>
      <c r="UNP254" s="11"/>
      <c r="UNR254" s="11"/>
      <c r="UNT254" s="11"/>
      <c r="UNV254" s="11"/>
      <c r="UNX254" s="11"/>
      <c r="UNZ254" s="11"/>
      <c r="UOB254" s="11"/>
      <c r="UOD254" s="11"/>
      <c r="UOF254" s="11"/>
      <c r="UOH254" s="11"/>
      <c r="UOJ254" s="11"/>
      <c r="UOL254" s="11"/>
      <c r="UON254" s="11"/>
      <c r="UOP254" s="11"/>
      <c r="UOR254" s="11"/>
      <c r="UOT254" s="11"/>
      <c r="UOV254" s="11"/>
      <c r="UOX254" s="11"/>
      <c r="UOZ254" s="11"/>
      <c r="UPB254" s="11"/>
      <c r="UPD254" s="11"/>
      <c r="UPF254" s="11"/>
      <c r="UPH254" s="11"/>
      <c r="UPJ254" s="11"/>
      <c r="UPL254" s="11"/>
      <c r="UPN254" s="11"/>
      <c r="UPP254" s="11"/>
      <c r="UPR254" s="11"/>
      <c r="UPT254" s="11"/>
      <c r="UPV254" s="11"/>
      <c r="UPX254" s="11"/>
      <c r="UPZ254" s="11"/>
      <c r="UQB254" s="11"/>
      <c r="UQD254" s="11"/>
      <c r="UQF254" s="11"/>
      <c r="UQH254" s="11"/>
      <c r="UQJ254" s="11"/>
      <c r="UQL254" s="11"/>
      <c r="UQN254" s="11"/>
      <c r="UQP254" s="11"/>
      <c r="UQR254" s="11"/>
      <c r="UQT254" s="11"/>
      <c r="UQV254" s="11"/>
      <c r="UQX254" s="11"/>
      <c r="UQZ254" s="11"/>
      <c r="URB254" s="11"/>
      <c r="URD254" s="11"/>
      <c r="URF254" s="11"/>
      <c r="URH254" s="11"/>
      <c r="URJ254" s="11"/>
      <c r="URL254" s="11"/>
      <c r="URN254" s="11"/>
      <c r="URP254" s="11"/>
      <c r="URR254" s="11"/>
      <c r="URT254" s="11"/>
      <c r="URV254" s="11"/>
      <c r="URX254" s="11"/>
      <c r="URZ254" s="11"/>
      <c r="USB254" s="11"/>
      <c r="USD254" s="11"/>
      <c r="USF254" s="11"/>
      <c r="USH254" s="11"/>
      <c r="USJ254" s="11"/>
      <c r="USL254" s="11"/>
      <c r="USN254" s="11"/>
      <c r="USP254" s="11"/>
      <c r="USR254" s="11"/>
      <c r="UST254" s="11"/>
      <c r="USV254" s="11"/>
      <c r="USX254" s="11"/>
      <c r="USZ254" s="11"/>
      <c r="UTB254" s="11"/>
      <c r="UTD254" s="11"/>
      <c r="UTF254" s="11"/>
      <c r="UTH254" s="11"/>
      <c r="UTJ254" s="11"/>
      <c r="UTL254" s="11"/>
      <c r="UTN254" s="11"/>
      <c r="UTP254" s="11"/>
      <c r="UTR254" s="11"/>
      <c r="UTT254" s="11"/>
      <c r="UTV254" s="11"/>
      <c r="UTX254" s="11"/>
      <c r="UTZ254" s="11"/>
      <c r="UUB254" s="11"/>
      <c r="UUD254" s="11"/>
      <c r="UUF254" s="11"/>
      <c r="UUH254" s="11"/>
      <c r="UUJ254" s="11"/>
      <c r="UUL254" s="11"/>
      <c r="UUN254" s="11"/>
      <c r="UUP254" s="11"/>
      <c r="UUR254" s="11"/>
      <c r="UUT254" s="11"/>
      <c r="UUV254" s="11"/>
      <c r="UUX254" s="11"/>
      <c r="UUZ254" s="11"/>
      <c r="UVB254" s="11"/>
      <c r="UVD254" s="11"/>
      <c r="UVF254" s="11"/>
      <c r="UVH254" s="11"/>
      <c r="UVJ254" s="11"/>
      <c r="UVL254" s="11"/>
      <c r="UVN254" s="11"/>
      <c r="UVP254" s="11"/>
      <c r="UVR254" s="11"/>
      <c r="UVT254" s="11"/>
      <c r="UVV254" s="11"/>
      <c r="UVX254" s="11"/>
      <c r="UVZ254" s="11"/>
      <c r="UWB254" s="11"/>
      <c r="UWD254" s="11"/>
      <c r="UWF254" s="11"/>
      <c r="UWH254" s="11"/>
      <c r="UWJ254" s="11"/>
      <c r="UWL254" s="11"/>
      <c r="UWN254" s="11"/>
      <c r="UWP254" s="11"/>
      <c r="UWR254" s="11"/>
      <c r="UWT254" s="11"/>
      <c r="UWV254" s="11"/>
      <c r="UWX254" s="11"/>
      <c r="UWZ254" s="11"/>
      <c r="UXB254" s="11"/>
      <c r="UXD254" s="11"/>
      <c r="UXF254" s="11"/>
      <c r="UXH254" s="11"/>
      <c r="UXJ254" s="11"/>
      <c r="UXL254" s="11"/>
      <c r="UXN254" s="11"/>
      <c r="UXP254" s="11"/>
      <c r="UXR254" s="11"/>
      <c r="UXT254" s="11"/>
      <c r="UXV254" s="11"/>
      <c r="UXX254" s="11"/>
      <c r="UXZ254" s="11"/>
      <c r="UYB254" s="11"/>
      <c r="UYD254" s="11"/>
      <c r="UYF254" s="11"/>
      <c r="UYH254" s="11"/>
      <c r="UYJ254" s="11"/>
      <c r="UYL254" s="11"/>
      <c r="UYN254" s="11"/>
      <c r="UYP254" s="11"/>
      <c r="UYR254" s="11"/>
      <c r="UYT254" s="11"/>
      <c r="UYV254" s="11"/>
      <c r="UYX254" s="11"/>
      <c r="UYZ254" s="11"/>
      <c r="UZB254" s="11"/>
      <c r="UZD254" s="11"/>
      <c r="UZF254" s="11"/>
      <c r="UZH254" s="11"/>
      <c r="UZJ254" s="11"/>
      <c r="UZL254" s="11"/>
      <c r="UZN254" s="11"/>
      <c r="UZP254" s="11"/>
      <c r="UZR254" s="11"/>
      <c r="UZT254" s="11"/>
      <c r="UZV254" s="11"/>
      <c r="UZX254" s="11"/>
      <c r="UZZ254" s="11"/>
      <c r="VAB254" s="11"/>
      <c r="VAD254" s="11"/>
      <c r="VAF254" s="11"/>
      <c r="VAH254" s="11"/>
      <c r="VAJ254" s="11"/>
      <c r="VAL254" s="11"/>
      <c r="VAN254" s="11"/>
      <c r="VAP254" s="11"/>
      <c r="VAR254" s="11"/>
      <c r="VAT254" s="11"/>
      <c r="VAV254" s="11"/>
      <c r="VAX254" s="11"/>
      <c r="VAZ254" s="11"/>
      <c r="VBB254" s="11"/>
      <c r="VBD254" s="11"/>
      <c r="VBF254" s="11"/>
      <c r="VBH254" s="11"/>
      <c r="VBJ254" s="11"/>
      <c r="VBL254" s="11"/>
      <c r="VBN254" s="11"/>
      <c r="VBP254" s="11"/>
      <c r="VBR254" s="11"/>
      <c r="VBT254" s="11"/>
      <c r="VBV254" s="11"/>
      <c r="VBX254" s="11"/>
      <c r="VBZ254" s="11"/>
      <c r="VCB254" s="11"/>
      <c r="VCD254" s="11"/>
      <c r="VCF254" s="11"/>
      <c r="VCH254" s="11"/>
      <c r="VCJ254" s="11"/>
      <c r="VCL254" s="11"/>
      <c r="VCN254" s="11"/>
      <c r="VCP254" s="11"/>
      <c r="VCR254" s="11"/>
      <c r="VCT254" s="11"/>
      <c r="VCV254" s="11"/>
      <c r="VCX254" s="11"/>
      <c r="VCZ254" s="11"/>
      <c r="VDB254" s="11"/>
      <c r="VDD254" s="11"/>
      <c r="VDF254" s="11"/>
      <c r="VDH254" s="11"/>
      <c r="VDJ254" s="11"/>
      <c r="VDL254" s="11"/>
      <c r="VDN254" s="11"/>
      <c r="VDP254" s="11"/>
      <c r="VDR254" s="11"/>
      <c r="VDT254" s="11"/>
      <c r="VDV254" s="11"/>
      <c r="VDX254" s="11"/>
      <c r="VDZ254" s="11"/>
      <c r="VEB254" s="11"/>
      <c r="VED254" s="11"/>
      <c r="VEF254" s="11"/>
      <c r="VEH254" s="11"/>
      <c r="VEJ254" s="11"/>
      <c r="VEL254" s="11"/>
      <c r="VEN254" s="11"/>
      <c r="VEP254" s="11"/>
      <c r="VER254" s="11"/>
      <c r="VET254" s="11"/>
      <c r="VEV254" s="11"/>
      <c r="VEX254" s="11"/>
      <c r="VEZ254" s="11"/>
      <c r="VFB254" s="11"/>
      <c r="VFD254" s="11"/>
      <c r="VFF254" s="11"/>
      <c r="VFH254" s="11"/>
      <c r="VFJ254" s="11"/>
      <c r="VFL254" s="11"/>
      <c r="VFN254" s="11"/>
      <c r="VFP254" s="11"/>
      <c r="VFR254" s="11"/>
      <c r="VFT254" s="11"/>
      <c r="VFV254" s="11"/>
      <c r="VFX254" s="11"/>
      <c r="VFZ254" s="11"/>
      <c r="VGB254" s="11"/>
      <c r="VGD254" s="11"/>
      <c r="VGF254" s="11"/>
      <c r="VGH254" s="11"/>
      <c r="VGJ254" s="11"/>
      <c r="VGL254" s="11"/>
      <c r="VGN254" s="11"/>
      <c r="VGP254" s="11"/>
      <c r="VGR254" s="11"/>
      <c r="VGT254" s="11"/>
      <c r="VGV254" s="11"/>
      <c r="VGX254" s="11"/>
      <c r="VGZ254" s="11"/>
      <c r="VHB254" s="11"/>
      <c r="VHD254" s="11"/>
      <c r="VHF254" s="11"/>
      <c r="VHH254" s="11"/>
      <c r="VHJ254" s="11"/>
      <c r="VHL254" s="11"/>
      <c r="VHN254" s="11"/>
      <c r="VHP254" s="11"/>
      <c r="VHR254" s="11"/>
      <c r="VHT254" s="11"/>
      <c r="VHV254" s="11"/>
      <c r="VHX254" s="11"/>
      <c r="VHZ254" s="11"/>
      <c r="VIB254" s="11"/>
      <c r="VID254" s="11"/>
      <c r="VIF254" s="11"/>
      <c r="VIH254" s="11"/>
      <c r="VIJ254" s="11"/>
      <c r="VIL254" s="11"/>
      <c r="VIN254" s="11"/>
      <c r="VIP254" s="11"/>
      <c r="VIR254" s="11"/>
      <c r="VIT254" s="11"/>
      <c r="VIV254" s="11"/>
      <c r="VIX254" s="11"/>
      <c r="VIZ254" s="11"/>
      <c r="VJB254" s="11"/>
      <c r="VJD254" s="11"/>
      <c r="VJF254" s="11"/>
      <c r="VJH254" s="11"/>
      <c r="VJJ254" s="11"/>
      <c r="VJL254" s="11"/>
      <c r="VJN254" s="11"/>
      <c r="VJP254" s="11"/>
      <c r="VJR254" s="11"/>
      <c r="VJT254" s="11"/>
      <c r="VJV254" s="11"/>
      <c r="VJX254" s="11"/>
      <c r="VJZ254" s="11"/>
      <c r="VKB254" s="11"/>
      <c r="VKD254" s="11"/>
      <c r="VKF254" s="11"/>
      <c r="VKH254" s="11"/>
      <c r="VKJ254" s="11"/>
      <c r="VKL254" s="11"/>
      <c r="VKN254" s="11"/>
      <c r="VKP254" s="11"/>
      <c r="VKR254" s="11"/>
      <c r="VKT254" s="11"/>
      <c r="VKV254" s="11"/>
      <c r="VKX254" s="11"/>
      <c r="VKZ254" s="11"/>
      <c r="VLB254" s="11"/>
      <c r="VLD254" s="11"/>
      <c r="VLF254" s="11"/>
      <c r="VLH254" s="11"/>
      <c r="VLJ254" s="11"/>
      <c r="VLL254" s="11"/>
      <c r="VLN254" s="11"/>
      <c r="VLP254" s="11"/>
      <c r="VLR254" s="11"/>
      <c r="VLT254" s="11"/>
      <c r="VLV254" s="11"/>
      <c r="VLX254" s="11"/>
      <c r="VLZ254" s="11"/>
      <c r="VMB254" s="11"/>
      <c r="VMD254" s="11"/>
      <c r="VMF254" s="11"/>
      <c r="VMH254" s="11"/>
      <c r="VMJ254" s="11"/>
      <c r="VML254" s="11"/>
      <c r="VMN254" s="11"/>
      <c r="VMP254" s="11"/>
      <c r="VMR254" s="11"/>
      <c r="VMT254" s="11"/>
      <c r="VMV254" s="11"/>
      <c r="VMX254" s="11"/>
      <c r="VMZ254" s="11"/>
      <c r="VNB254" s="11"/>
      <c r="VND254" s="11"/>
      <c r="VNF254" s="11"/>
      <c r="VNH254" s="11"/>
      <c r="VNJ254" s="11"/>
      <c r="VNL254" s="11"/>
      <c r="VNN254" s="11"/>
      <c r="VNP254" s="11"/>
      <c r="VNR254" s="11"/>
      <c r="VNT254" s="11"/>
      <c r="VNV254" s="11"/>
      <c r="VNX254" s="11"/>
      <c r="VNZ254" s="11"/>
      <c r="VOB254" s="11"/>
      <c r="VOD254" s="11"/>
      <c r="VOF254" s="11"/>
      <c r="VOH254" s="11"/>
      <c r="VOJ254" s="11"/>
      <c r="VOL254" s="11"/>
      <c r="VON254" s="11"/>
      <c r="VOP254" s="11"/>
      <c r="VOR254" s="11"/>
      <c r="VOT254" s="11"/>
      <c r="VOV254" s="11"/>
      <c r="VOX254" s="11"/>
      <c r="VOZ254" s="11"/>
      <c r="VPB254" s="11"/>
      <c r="VPD254" s="11"/>
      <c r="VPF254" s="11"/>
      <c r="VPH254" s="11"/>
      <c r="VPJ254" s="11"/>
      <c r="VPL254" s="11"/>
      <c r="VPN254" s="11"/>
      <c r="VPP254" s="11"/>
      <c r="VPR254" s="11"/>
      <c r="VPT254" s="11"/>
      <c r="VPV254" s="11"/>
      <c r="VPX254" s="11"/>
      <c r="VPZ254" s="11"/>
      <c r="VQB254" s="11"/>
      <c r="VQD254" s="11"/>
      <c r="VQF254" s="11"/>
      <c r="VQH254" s="11"/>
      <c r="VQJ254" s="11"/>
      <c r="VQL254" s="11"/>
      <c r="VQN254" s="11"/>
      <c r="VQP254" s="11"/>
      <c r="VQR254" s="11"/>
      <c r="VQT254" s="11"/>
      <c r="VQV254" s="11"/>
      <c r="VQX254" s="11"/>
      <c r="VQZ254" s="11"/>
      <c r="VRB254" s="11"/>
      <c r="VRD254" s="11"/>
      <c r="VRF254" s="11"/>
      <c r="VRH254" s="11"/>
      <c r="VRJ254" s="11"/>
      <c r="VRL254" s="11"/>
      <c r="VRN254" s="11"/>
      <c r="VRP254" s="11"/>
      <c r="VRR254" s="11"/>
      <c r="VRT254" s="11"/>
      <c r="VRV254" s="11"/>
      <c r="VRX254" s="11"/>
      <c r="VRZ254" s="11"/>
      <c r="VSB254" s="11"/>
      <c r="VSD254" s="11"/>
      <c r="VSF254" s="11"/>
      <c r="VSH254" s="11"/>
      <c r="VSJ254" s="11"/>
      <c r="VSL254" s="11"/>
      <c r="VSN254" s="11"/>
      <c r="VSP254" s="11"/>
      <c r="VSR254" s="11"/>
      <c r="VST254" s="11"/>
      <c r="VSV254" s="11"/>
      <c r="VSX254" s="11"/>
      <c r="VSZ254" s="11"/>
      <c r="VTB254" s="11"/>
      <c r="VTD254" s="11"/>
      <c r="VTF254" s="11"/>
      <c r="VTH254" s="11"/>
      <c r="VTJ254" s="11"/>
      <c r="VTL254" s="11"/>
      <c r="VTN254" s="11"/>
      <c r="VTP254" s="11"/>
      <c r="VTR254" s="11"/>
      <c r="VTT254" s="11"/>
      <c r="VTV254" s="11"/>
      <c r="VTX254" s="11"/>
      <c r="VTZ254" s="11"/>
      <c r="VUB254" s="11"/>
      <c r="VUD254" s="11"/>
      <c r="VUF254" s="11"/>
      <c r="VUH254" s="11"/>
      <c r="VUJ254" s="11"/>
      <c r="VUL254" s="11"/>
      <c r="VUN254" s="11"/>
      <c r="VUP254" s="11"/>
      <c r="VUR254" s="11"/>
      <c r="VUT254" s="11"/>
      <c r="VUV254" s="11"/>
      <c r="VUX254" s="11"/>
      <c r="VUZ254" s="11"/>
      <c r="VVB254" s="11"/>
      <c r="VVD254" s="11"/>
      <c r="VVF254" s="11"/>
      <c r="VVH254" s="11"/>
      <c r="VVJ254" s="11"/>
      <c r="VVL254" s="11"/>
      <c r="VVN254" s="11"/>
      <c r="VVP254" s="11"/>
      <c r="VVR254" s="11"/>
      <c r="VVT254" s="11"/>
      <c r="VVV254" s="11"/>
      <c r="VVX254" s="11"/>
      <c r="VVZ254" s="11"/>
      <c r="VWB254" s="11"/>
      <c r="VWD254" s="11"/>
      <c r="VWF254" s="11"/>
      <c r="VWH254" s="11"/>
      <c r="VWJ254" s="11"/>
      <c r="VWL254" s="11"/>
      <c r="VWN254" s="11"/>
      <c r="VWP254" s="11"/>
      <c r="VWR254" s="11"/>
      <c r="VWT254" s="11"/>
      <c r="VWV254" s="11"/>
      <c r="VWX254" s="11"/>
      <c r="VWZ254" s="11"/>
      <c r="VXB254" s="11"/>
      <c r="VXD254" s="11"/>
      <c r="VXF254" s="11"/>
      <c r="VXH254" s="11"/>
      <c r="VXJ254" s="11"/>
      <c r="VXL254" s="11"/>
      <c r="VXN254" s="11"/>
      <c r="VXP254" s="11"/>
      <c r="VXR254" s="11"/>
      <c r="VXT254" s="11"/>
      <c r="VXV254" s="11"/>
      <c r="VXX254" s="11"/>
      <c r="VXZ254" s="11"/>
      <c r="VYB254" s="11"/>
      <c r="VYD254" s="11"/>
      <c r="VYF254" s="11"/>
      <c r="VYH254" s="11"/>
      <c r="VYJ254" s="11"/>
      <c r="VYL254" s="11"/>
      <c r="VYN254" s="11"/>
      <c r="VYP254" s="11"/>
      <c r="VYR254" s="11"/>
      <c r="VYT254" s="11"/>
      <c r="VYV254" s="11"/>
      <c r="VYX254" s="11"/>
      <c r="VYZ254" s="11"/>
      <c r="VZB254" s="11"/>
      <c r="VZD254" s="11"/>
      <c r="VZF254" s="11"/>
      <c r="VZH254" s="11"/>
      <c r="VZJ254" s="11"/>
      <c r="VZL254" s="11"/>
      <c r="VZN254" s="11"/>
      <c r="VZP254" s="11"/>
      <c r="VZR254" s="11"/>
      <c r="VZT254" s="11"/>
      <c r="VZV254" s="11"/>
      <c r="VZX254" s="11"/>
      <c r="VZZ254" s="11"/>
      <c r="WAB254" s="11"/>
      <c r="WAD254" s="11"/>
      <c r="WAF254" s="11"/>
      <c r="WAH254" s="11"/>
      <c r="WAJ254" s="11"/>
      <c r="WAL254" s="11"/>
      <c r="WAN254" s="11"/>
      <c r="WAP254" s="11"/>
      <c r="WAR254" s="11"/>
      <c r="WAT254" s="11"/>
      <c r="WAV254" s="11"/>
      <c r="WAX254" s="11"/>
      <c r="WAZ254" s="11"/>
      <c r="WBB254" s="11"/>
      <c r="WBD254" s="11"/>
      <c r="WBF254" s="11"/>
      <c r="WBH254" s="11"/>
      <c r="WBJ254" s="11"/>
      <c r="WBL254" s="11"/>
      <c r="WBN254" s="11"/>
      <c r="WBP254" s="11"/>
      <c r="WBR254" s="11"/>
      <c r="WBT254" s="11"/>
      <c r="WBV254" s="11"/>
      <c r="WBX254" s="11"/>
      <c r="WBZ254" s="11"/>
      <c r="WCB254" s="11"/>
      <c r="WCD254" s="11"/>
      <c r="WCF254" s="11"/>
      <c r="WCH254" s="11"/>
      <c r="WCJ254" s="11"/>
      <c r="WCL254" s="11"/>
      <c r="WCN254" s="11"/>
      <c r="WCP254" s="11"/>
      <c r="WCR254" s="11"/>
      <c r="WCT254" s="11"/>
      <c r="WCV254" s="11"/>
      <c r="WCX254" s="11"/>
      <c r="WCZ254" s="11"/>
      <c r="WDB254" s="11"/>
      <c r="WDD254" s="11"/>
      <c r="WDF254" s="11"/>
      <c r="WDH254" s="11"/>
      <c r="WDJ254" s="11"/>
      <c r="WDL254" s="11"/>
      <c r="WDN254" s="11"/>
      <c r="WDP254" s="11"/>
      <c r="WDR254" s="11"/>
      <c r="WDT254" s="11"/>
      <c r="WDV254" s="11"/>
      <c r="WDX254" s="11"/>
      <c r="WDZ254" s="11"/>
      <c r="WEB254" s="11"/>
      <c r="WED254" s="11"/>
      <c r="WEF254" s="11"/>
      <c r="WEH254" s="11"/>
      <c r="WEJ254" s="11"/>
      <c r="WEL254" s="11"/>
      <c r="WEN254" s="11"/>
      <c r="WEP254" s="11"/>
      <c r="WER254" s="11"/>
      <c r="WET254" s="11"/>
      <c r="WEV254" s="11"/>
      <c r="WEX254" s="11"/>
      <c r="WEZ254" s="11"/>
      <c r="WFB254" s="11"/>
      <c r="WFD254" s="11"/>
      <c r="WFF254" s="11"/>
      <c r="WFH254" s="11"/>
      <c r="WFJ254" s="11"/>
      <c r="WFL254" s="11"/>
      <c r="WFN254" s="11"/>
      <c r="WFP254" s="11"/>
      <c r="WFR254" s="11"/>
      <c r="WFT254" s="11"/>
      <c r="WFV254" s="11"/>
      <c r="WFX254" s="11"/>
      <c r="WFZ254" s="11"/>
      <c r="WGB254" s="11"/>
      <c r="WGD254" s="11"/>
      <c r="WGF254" s="11"/>
      <c r="WGH254" s="11"/>
      <c r="WGJ254" s="11"/>
      <c r="WGL254" s="11"/>
      <c r="WGN254" s="11"/>
      <c r="WGP254" s="11"/>
      <c r="WGR254" s="11"/>
      <c r="WGT254" s="11"/>
      <c r="WGV254" s="11"/>
      <c r="WGX254" s="11"/>
      <c r="WGZ254" s="11"/>
      <c r="WHB254" s="11"/>
      <c r="WHD254" s="11"/>
      <c r="WHF254" s="11"/>
      <c r="WHH254" s="11"/>
      <c r="WHJ254" s="11"/>
      <c r="WHL254" s="11"/>
      <c r="WHN254" s="11"/>
      <c r="WHP254" s="11"/>
      <c r="WHR254" s="11"/>
      <c r="WHT254" s="11"/>
      <c r="WHV254" s="11"/>
      <c r="WHX254" s="11"/>
      <c r="WHZ254" s="11"/>
      <c r="WIB254" s="11"/>
      <c r="WID254" s="11"/>
      <c r="WIF254" s="11"/>
      <c r="WIH254" s="11"/>
      <c r="WIJ254" s="11"/>
      <c r="WIL254" s="11"/>
      <c r="WIN254" s="11"/>
      <c r="WIP254" s="11"/>
      <c r="WIR254" s="11"/>
      <c r="WIT254" s="11"/>
      <c r="WIV254" s="11"/>
      <c r="WIX254" s="11"/>
      <c r="WIZ254" s="11"/>
      <c r="WJB254" s="11"/>
      <c r="WJD254" s="11"/>
      <c r="WJF254" s="11"/>
      <c r="WJH254" s="11"/>
      <c r="WJJ254" s="11"/>
      <c r="WJL254" s="11"/>
      <c r="WJN254" s="11"/>
      <c r="WJP254" s="11"/>
      <c r="WJR254" s="11"/>
      <c r="WJT254" s="11"/>
      <c r="WJV254" s="11"/>
      <c r="WJX254" s="11"/>
      <c r="WJZ254" s="11"/>
      <c r="WKB254" s="11"/>
      <c r="WKD254" s="11"/>
      <c r="WKF254" s="11"/>
      <c r="WKH254" s="11"/>
      <c r="WKJ254" s="11"/>
      <c r="WKL254" s="11"/>
      <c r="WKN254" s="11"/>
      <c r="WKP254" s="11"/>
      <c r="WKR254" s="11"/>
      <c r="WKT254" s="11"/>
      <c r="WKV254" s="11"/>
      <c r="WKX254" s="11"/>
      <c r="WKZ254" s="11"/>
      <c r="WLB254" s="11"/>
      <c r="WLD254" s="11"/>
      <c r="WLF254" s="11"/>
      <c r="WLH254" s="11"/>
      <c r="WLJ254" s="11"/>
      <c r="WLL254" s="11"/>
      <c r="WLN254" s="11"/>
      <c r="WLP254" s="11"/>
      <c r="WLR254" s="11"/>
      <c r="WLT254" s="11"/>
      <c r="WLV254" s="11"/>
      <c r="WLX254" s="11"/>
      <c r="WLZ254" s="11"/>
      <c r="WMB254" s="11"/>
      <c r="WMD254" s="11"/>
      <c r="WMF254" s="11"/>
      <c r="WMH254" s="11"/>
      <c r="WMJ254" s="11"/>
      <c r="WML254" s="11"/>
      <c r="WMN254" s="11"/>
      <c r="WMP254" s="11"/>
      <c r="WMR254" s="11"/>
      <c r="WMT254" s="11"/>
      <c r="WMV254" s="11"/>
      <c r="WMX254" s="11"/>
      <c r="WMZ254" s="11"/>
      <c r="WNB254" s="11"/>
      <c r="WND254" s="11"/>
      <c r="WNF254" s="11"/>
      <c r="WNH254" s="11"/>
      <c r="WNJ254" s="11"/>
      <c r="WNL254" s="11"/>
      <c r="WNN254" s="11"/>
      <c r="WNP254" s="11"/>
      <c r="WNR254" s="11"/>
      <c r="WNT254" s="11"/>
      <c r="WNV254" s="11"/>
      <c r="WNX254" s="11"/>
      <c r="WNZ254" s="11"/>
      <c r="WOB254" s="11"/>
      <c r="WOD254" s="11"/>
      <c r="WOF254" s="11"/>
      <c r="WOH254" s="11"/>
      <c r="WOJ254" s="11"/>
      <c r="WOL254" s="11"/>
      <c r="WON254" s="11"/>
      <c r="WOP254" s="11"/>
      <c r="WOR254" s="11"/>
      <c r="WOT254" s="11"/>
      <c r="WOV254" s="11"/>
      <c r="WOX254" s="11"/>
      <c r="WOZ254" s="11"/>
      <c r="WPB254" s="11"/>
      <c r="WPD254" s="11"/>
      <c r="WPF254" s="11"/>
      <c r="WPH254" s="11"/>
      <c r="WPJ254" s="11"/>
      <c r="WPL254" s="11"/>
      <c r="WPN254" s="11"/>
      <c r="WPP254" s="11"/>
      <c r="WPR254" s="11"/>
      <c r="WPT254" s="11"/>
      <c r="WPV254" s="11"/>
      <c r="WPX254" s="11"/>
      <c r="WPZ254" s="11"/>
      <c r="WQB254" s="11"/>
      <c r="WQD254" s="11"/>
      <c r="WQF254" s="11"/>
      <c r="WQH254" s="11"/>
      <c r="WQJ254" s="11"/>
      <c r="WQL254" s="11"/>
      <c r="WQN254" s="11"/>
      <c r="WQP254" s="11"/>
      <c r="WQR254" s="11"/>
      <c r="WQT254" s="11"/>
      <c r="WQV254" s="11"/>
      <c r="WQX254" s="11"/>
      <c r="WQZ254" s="11"/>
      <c r="WRB254" s="11"/>
      <c r="WRD254" s="11"/>
      <c r="WRF254" s="11"/>
      <c r="WRH254" s="11"/>
      <c r="WRJ254" s="11"/>
      <c r="WRL254" s="11"/>
      <c r="WRN254" s="11"/>
      <c r="WRP254" s="11"/>
      <c r="WRR254" s="11"/>
      <c r="WRT254" s="11"/>
      <c r="WRV254" s="11"/>
      <c r="WRX254" s="11"/>
      <c r="WRZ254" s="11"/>
      <c r="WSB254" s="11"/>
      <c r="WSD254" s="11"/>
      <c r="WSF254" s="11"/>
      <c r="WSH254" s="11"/>
      <c r="WSJ254" s="11"/>
      <c r="WSL254" s="11"/>
      <c r="WSN254" s="11"/>
      <c r="WSP254" s="11"/>
      <c r="WSR254" s="11"/>
      <c r="WST254" s="11"/>
      <c r="WSV254" s="11"/>
      <c r="WSX254" s="11"/>
      <c r="WSZ254" s="11"/>
      <c r="WTB254" s="11"/>
      <c r="WTD254" s="11"/>
      <c r="WTF254" s="11"/>
      <c r="WTH254" s="11"/>
      <c r="WTJ254" s="11"/>
      <c r="WTL254" s="11"/>
      <c r="WTN254" s="11"/>
      <c r="WTP254" s="11"/>
      <c r="WTR254" s="11"/>
      <c r="WTT254" s="11"/>
      <c r="WTV254" s="11"/>
      <c r="WTX254" s="11"/>
      <c r="WTZ254" s="11"/>
      <c r="WUB254" s="11"/>
      <c r="WUD254" s="11"/>
      <c r="WUF254" s="11"/>
      <c r="WUH254" s="11"/>
      <c r="WUJ254" s="11"/>
      <c r="WUL254" s="11"/>
      <c r="WUN254" s="11"/>
      <c r="WUP254" s="11"/>
      <c r="WUR254" s="11"/>
      <c r="WUT254" s="11"/>
      <c r="WUV254" s="11"/>
      <c r="WUX254" s="11"/>
      <c r="WUZ254" s="11"/>
      <c r="WVB254" s="11"/>
      <c r="WVD254" s="11"/>
      <c r="WVF254" s="11"/>
      <c r="WVH254" s="11"/>
      <c r="WVJ254" s="11"/>
      <c r="WVL254" s="11"/>
      <c r="WVN254" s="11"/>
      <c r="WVP254" s="11"/>
      <c r="WVR254" s="11"/>
      <c r="WVT254" s="11"/>
      <c r="WVV254" s="11"/>
      <c r="WVX254" s="11"/>
      <c r="WVZ254" s="11"/>
      <c r="WWB254" s="11"/>
      <c r="WWD254" s="11"/>
      <c r="WWF254" s="11"/>
      <c r="WWH254" s="11"/>
      <c r="WWJ254" s="11"/>
      <c r="WWL254" s="11"/>
      <c r="WWN254" s="11"/>
      <c r="WWP254" s="11"/>
      <c r="WWR254" s="11"/>
      <c r="WWT254" s="11"/>
      <c r="WWV254" s="11"/>
      <c r="WWX254" s="11"/>
      <c r="WWZ254" s="11"/>
      <c r="WXB254" s="11"/>
      <c r="WXD254" s="11"/>
      <c r="WXF254" s="11"/>
      <c r="WXH254" s="11"/>
      <c r="WXJ254" s="11"/>
      <c r="WXL254" s="11"/>
      <c r="WXN254" s="11"/>
      <c r="WXP254" s="11"/>
      <c r="WXR254" s="11"/>
      <c r="WXT254" s="11"/>
      <c r="WXV254" s="11"/>
      <c r="WXX254" s="11"/>
      <c r="WXZ254" s="11"/>
      <c r="WYB254" s="11"/>
      <c r="WYD254" s="11"/>
      <c r="WYF254" s="11"/>
      <c r="WYH254" s="11"/>
      <c r="WYJ254" s="11"/>
      <c r="WYL254" s="11"/>
      <c r="WYN254" s="11"/>
      <c r="WYP254" s="11"/>
      <c r="WYR254" s="11"/>
      <c r="WYT254" s="11"/>
      <c r="WYV254" s="11"/>
      <c r="WYX254" s="11"/>
      <c r="WYZ254" s="11"/>
      <c r="WZB254" s="11"/>
      <c r="WZD254" s="11"/>
      <c r="WZF254" s="11"/>
      <c r="WZH254" s="11"/>
      <c r="WZJ254" s="11"/>
      <c r="WZL254" s="11"/>
      <c r="WZN254" s="11"/>
      <c r="WZP254" s="11"/>
      <c r="WZR254" s="11"/>
      <c r="WZT254" s="11"/>
      <c r="WZV254" s="11"/>
      <c r="WZX254" s="11"/>
      <c r="WZZ254" s="11"/>
      <c r="XAB254" s="11"/>
      <c r="XAD254" s="11"/>
      <c r="XAF254" s="11"/>
      <c r="XAH254" s="11"/>
      <c r="XAJ254" s="11"/>
      <c r="XAL254" s="11"/>
      <c r="XAN254" s="11"/>
      <c r="XAP254" s="11"/>
      <c r="XAR254" s="11"/>
      <c r="XAT254" s="11"/>
      <c r="XAV254" s="11"/>
      <c r="XAX254" s="11"/>
      <c r="XAZ254" s="11"/>
      <c r="XBB254" s="11"/>
      <c r="XBD254" s="11"/>
      <c r="XBF254" s="11"/>
      <c r="XBH254" s="11"/>
      <c r="XBJ254" s="11"/>
      <c r="XBL254" s="11"/>
      <c r="XBN254" s="11"/>
      <c r="XBP254" s="11"/>
      <c r="XBR254" s="11"/>
      <c r="XBT254" s="11"/>
      <c r="XBV254" s="11"/>
      <c r="XBX254" s="11"/>
      <c r="XBZ254" s="11"/>
      <c r="XCB254" s="11"/>
      <c r="XCD254" s="11"/>
      <c r="XCF254" s="11"/>
      <c r="XCH254" s="11"/>
      <c r="XCJ254" s="11"/>
      <c r="XCL254" s="11"/>
      <c r="XCN254" s="11"/>
      <c r="XCP254" s="11"/>
      <c r="XCR254" s="11"/>
      <c r="XCT254" s="11"/>
      <c r="XCV254" s="11"/>
      <c r="XCX254" s="11"/>
      <c r="XCZ254" s="11"/>
      <c r="XDB254" s="11"/>
      <c r="XDD254" s="11"/>
      <c r="XDF254" s="11"/>
      <c r="XDH254" s="11"/>
      <c r="XDJ254" s="11"/>
      <c r="XDL254" s="11"/>
      <c r="XDN254" s="11"/>
      <c r="XDP254" s="11"/>
      <c r="XDR254" s="11"/>
      <c r="XDT254" s="11"/>
      <c r="XDV254" s="11"/>
      <c r="XDX254" s="11"/>
      <c r="XDZ254" s="11"/>
      <c r="XEB254" s="11"/>
      <c r="XED254" s="11"/>
      <c r="XEF254" s="11"/>
      <c r="XEH254" s="11"/>
      <c r="XEJ254" s="11"/>
      <c r="XEL254" s="11"/>
      <c r="XEN254" s="11"/>
      <c r="XEP254" s="11"/>
      <c r="XER254" s="11"/>
      <c r="XET254" s="11"/>
      <c r="XEV254" s="11"/>
      <c r="XEX254" s="11"/>
      <c r="XEZ254" s="11"/>
      <c r="XFB254" s="11"/>
      <c r="XFD254" s="11"/>
    </row>
    <row r="255" spans="1:16384" s="10" customFormat="1" ht="11.25" customHeight="1" x14ac:dyDescent="0.2">
      <c r="A255" s="10" t="s">
        <v>491</v>
      </c>
      <c r="B255" s="12" t="s">
        <v>492</v>
      </c>
      <c r="C255" s="32"/>
      <c r="D255" s="115" t="s">
        <v>30</v>
      </c>
      <c r="E255" s="32"/>
      <c r="F255" s="32" t="s">
        <v>31</v>
      </c>
      <c r="G255" s="33" t="s">
        <v>32</v>
      </c>
      <c r="H255" s="34">
        <v>40179</v>
      </c>
      <c r="I255" s="35"/>
      <c r="J255" s="11"/>
      <c r="L255" s="11"/>
      <c r="N255" s="11"/>
      <c r="P255" s="11"/>
      <c r="R255" s="11"/>
      <c r="T255" s="11"/>
      <c r="V255" s="11"/>
      <c r="X255" s="11"/>
      <c r="Z255" s="11"/>
      <c r="AB255" s="11"/>
      <c r="AD255" s="11"/>
      <c r="AF255" s="11"/>
      <c r="AH255" s="11"/>
      <c r="AJ255" s="11"/>
      <c r="AL255" s="11"/>
      <c r="AN255" s="11"/>
      <c r="AP255" s="11"/>
      <c r="AR255" s="11"/>
      <c r="AT255" s="11"/>
      <c r="AV255" s="11"/>
      <c r="AX255" s="11"/>
      <c r="AZ255" s="11"/>
      <c r="BB255" s="11"/>
      <c r="BD255" s="11"/>
      <c r="BF255" s="11"/>
      <c r="BH255" s="11"/>
      <c r="BJ255" s="11"/>
      <c r="BL255" s="11"/>
      <c r="BN255" s="11"/>
      <c r="BP255" s="11"/>
      <c r="BR255" s="11"/>
      <c r="BT255" s="11"/>
      <c r="BV255" s="11"/>
      <c r="BX255" s="11"/>
      <c r="BZ255" s="11"/>
      <c r="CB255" s="11"/>
      <c r="CD255" s="11"/>
      <c r="CF255" s="11"/>
      <c r="CH255" s="11"/>
      <c r="CJ255" s="11"/>
      <c r="CL255" s="11"/>
      <c r="CN255" s="11"/>
      <c r="CP255" s="11"/>
      <c r="CR255" s="11"/>
      <c r="CT255" s="11"/>
      <c r="CV255" s="11"/>
      <c r="CX255" s="11"/>
      <c r="CZ255" s="11"/>
      <c r="DB255" s="11"/>
      <c r="DD255" s="11"/>
      <c r="DF255" s="11"/>
      <c r="DH255" s="11"/>
      <c r="DJ255" s="11"/>
      <c r="DL255" s="11"/>
      <c r="DN255" s="11"/>
      <c r="DP255" s="11"/>
      <c r="DR255" s="11"/>
      <c r="DT255" s="11"/>
      <c r="DV255" s="11"/>
      <c r="DX255" s="11"/>
      <c r="DZ255" s="11"/>
      <c r="EB255" s="11"/>
      <c r="ED255" s="11"/>
      <c r="EF255" s="11"/>
      <c r="EH255" s="11"/>
      <c r="EJ255" s="11"/>
      <c r="EL255" s="11"/>
      <c r="EN255" s="11"/>
      <c r="EP255" s="11"/>
      <c r="ER255" s="11"/>
      <c r="ET255" s="11"/>
      <c r="EV255" s="11"/>
      <c r="EX255" s="11"/>
      <c r="EZ255" s="11"/>
      <c r="FB255" s="11"/>
      <c r="FD255" s="11"/>
      <c r="FF255" s="11"/>
      <c r="FH255" s="11"/>
      <c r="FJ255" s="11"/>
      <c r="FL255" s="11"/>
      <c r="FN255" s="11"/>
      <c r="FP255" s="11"/>
      <c r="FR255" s="11"/>
      <c r="FT255" s="11"/>
      <c r="FV255" s="11"/>
      <c r="FX255" s="11"/>
      <c r="FZ255" s="11"/>
      <c r="GB255" s="11"/>
      <c r="GD255" s="11"/>
      <c r="GF255" s="11"/>
      <c r="GH255" s="11"/>
      <c r="GJ255" s="11"/>
      <c r="GL255" s="11"/>
      <c r="GN255" s="11"/>
      <c r="GP255" s="11"/>
      <c r="GR255" s="11"/>
      <c r="GT255" s="11"/>
      <c r="GV255" s="11"/>
      <c r="GX255" s="11"/>
      <c r="GZ255" s="11"/>
      <c r="HB255" s="11"/>
      <c r="HD255" s="11"/>
      <c r="HF255" s="11"/>
      <c r="HH255" s="11"/>
      <c r="HJ255" s="11"/>
      <c r="HL255" s="11"/>
      <c r="HN255" s="11"/>
      <c r="HP255" s="11"/>
      <c r="HR255" s="11"/>
      <c r="HT255" s="11"/>
      <c r="HV255" s="11"/>
      <c r="HX255" s="11"/>
      <c r="HZ255" s="11"/>
      <c r="IB255" s="11"/>
      <c r="ID255" s="11"/>
      <c r="IF255" s="11"/>
      <c r="IH255" s="11"/>
      <c r="IJ255" s="11"/>
      <c r="IL255" s="11"/>
      <c r="IN255" s="11"/>
      <c r="IP255" s="11"/>
      <c r="IR255" s="11"/>
      <c r="IT255" s="11"/>
      <c r="IV255" s="11"/>
      <c r="IX255" s="11"/>
      <c r="IZ255" s="11"/>
      <c r="JB255" s="11"/>
      <c r="JD255" s="11"/>
      <c r="JF255" s="11"/>
      <c r="JH255" s="11"/>
      <c r="JJ255" s="11"/>
      <c r="JL255" s="11"/>
      <c r="JN255" s="11"/>
      <c r="JP255" s="11"/>
      <c r="JR255" s="11"/>
      <c r="JT255" s="11"/>
      <c r="JV255" s="11"/>
      <c r="JX255" s="11"/>
      <c r="JZ255" s="11"/>
      <c r="KB255" s="11"/>
      <c r="KD255" s="11"/>
      <c r="KF255" s="11"/>
      <c r="KH255" s="11"/>
      <c r="KJ255" s="11"/>
      <c r="KL255" s="11"/>
      <c r="KN255" s="11"/>
      <c r="KP255" s="11"/>
      <c r="KR255" s="11"/>
      <c r="KT255" s="11"/>
      <c r="KV255" s="11"/>
      <c r="KX255" s="11"/>
      <c r="KZ255" s="11"/>
      <c r="LB255" s="11"/>
      <c r="LD255" s="11"/>
      <c r="LF255" s="11"/>
      <c r="LH255" s="11"/>
      <c r="LJ255" s="11"/>
      <c r="LL255" s="11"/>
      <c r="LN255" s="11"/>
      <c r="LP255" s="11"/>
      <c r="LR255" s="11"/>
      <c r="LT255" s="11"/>
      <c r="LV255" s="11"/>
      <c r="LX255" s="11"/>
      <c r="LZ255" s="11"/>
      <c r="MB255" s="11"/>
      <c r="MD255" s="11"/>
      <c r="MF255" s="11"/>
      <c r="MH255" s="11"/>
      <c r="MJ255" s="11"/>
      <c r="ML255" s="11"/>
      <c r="MN255" s="11"/>
      <c r="MP255" s="11"/>
      <c r="MR255" s="11"/>
      <c r="MT255" s="11"/>
      <c r="MV255" s="11"/>
      <c r="MX255" s="11"/>
      <c r="MZ255" s="11"/>
      <c r="NB255" s="11"/>
      <c r="ND255" s="11"/>
      <c r="NF255" s="11"/>
      <c r="NH255" s="11"/>
      <c r="NJ255" s="11"/>
      <c r="NL255" s="11"/>
      <c r="NN255" s="11"/>
      <c r="NP255" s="11"/>
      <c r="NR255" s="11"/>
      <c r="NT255" s="11"/>
      <c r="NV255" s="11"/>
      <c r="NX255" s="11"/>
      <c r="NZ255" s="11"/>
      <c r="OB255" s="11"/>
      <c r="OD255" s="11"/>
      <c r="OF255" s="11"/>
      <c r="OH255" s="11"/>
      <c r="OJ255" s="11"/>
      <c r="OL255" s="11"/>
      <c r="ON255" s="11"/>
      <c r="OP255" s="11"/>
      <c r="OR255" s="11"/>
      <c r="OT255" s="11"/>
      <c r="OV255" s="11"/>
      <c r="OX255" s="11"/>
      <c r="OZ255" s="11"/>
      <c r="PB255" s="11"/>
      <c r="PD255" s="11"/>
      <c r="PF255" s="11"/>
      <c r="PH255" s="11"/>
      <c r="PJ255" s="11"/>
      <c r="PL255" s="11"/>
      <c r="PN255" s="11"/>
      <c r="PP255" s="11"/>
      <c r="PR255" s="11"/>
      <c r="PT255" s="11"/>
      <c r="PV255" s="11"/>
      <c r="PX255" s="11"/>
      <c r="PZ255" s="11"/>
      <c r="QB255" s="11"/>
      <c r="QD255" s="11"/>
      <c r="QF255" s="11"/>
      <c r="QH255" s="11"/>
      <c r="QJ255" s="11"/>
      <c r="QL255" s="11"/>
      <c r="QN255" s="11"/>
      <c r="QP255" s="11"/>
      <c r="QR255" s="11"/>
      <c r="QT255" s="11"/>
      <c r="QV255" s="11"/>
      <c r="QX255" s="11"/>
      <c r="QZ255" s="11"/>
      <c r="RB255" s="11"/>
      <c r="RD255" s="11"/>
      <c r="RF255" s="11"/>
      <c r="RH255" s="11"/>
      <c r="RJ255" s="11"/>
      <c r="RL255" s="11"/>
      <c r="RN255" s="11"/>
      <c r="RP255" s="11"/>
      <c r="RR255" s="11"/>
      <c r="RT255" s="11"/>
      <c r="RV255" s="11"/>
      <c r="RX255" s="11"/>
      <c r="RZ255" s="11"/>
      <c r="SB255" s="11"/>
      <c r="SD255" s="11"/>
      <c r="SF255" s="11"/>
      <c r="SH255" s="11"/>
      <c r="SJ255" s="11"/>
      <c r="SL255" s="11"/>
      <c r="SN255" s="11"/>
      <c r="SP255" s="11"/>
      <c r="SR255" s="11"/>
      <c r="ST255" s="11"/>
      <c r="SV255" s="11"/>
      <c r="SX255" s="11"/>
      <c r="SZ255" s="11"/>
      <c r="TB255" s="11"/>
      <c r="TD255" s="11"/>
      <c r="TF255" s="11"/>
      <c r="TH255" s="11"/>
      <c r="TJ255" s="11"/>
      <c r="TL255" s="11"/>
      <c r="TN255" s="11"/>
      <c r="TP255" s="11"/>
      <c r="TR255" s="11"/>
      <c r="TT255" s="11"/>
      <c r="TV255" s="11"/>
      <c r="TX255" s="11"/>
      <c r="TZ255" s="11"/>
      <c r="UB255" s="11"/>
      <c r="UD255" s="11"/>
      <c r="UF255" s="11"/>
      <c r="UH255" s="11"/>
      <c r="UJ255" s="11"/>
      <c r="UL255" s="11"/>
      <c r="UN255" s="11"/>
      <c r="UP255" s="11"/>
      <c r="UR255" s="11"/>
      <c r="UT255" s="11"/>
      <c r="UV255" s="11"/>
      <c r="UX255" s="11"/>
      <c r="UZ255" s="11"/>
      <c r="VB255" s="11"/>
      <c r="VD255" s="11"/>
      <c r="VF255" s="11"/>
      <c r="VH255" s="11"/>
      <c r="VJ255" s="11"/>
      <c r="VL255" s="11"/>
      <c r="VN255" s="11"/>
      <c r="VP255" s="11"/>
      <c r="VR255" s="11"/>
      <c r="VT255" s="11"/>
      <c r="VV255" s="11"/>
      <c r="VX255" s="11"/>
      <c r="VZ255" s="11"/>
      <c r="WB255" s="11"/>
      <c r="WD255" s="11"/>
      <c r="WF255" s="11"/>
      <c r="WH255" s="11"/>
      <c r="WJ255" s="11"/>
      <c r="WL255" s="11"/>
      <c r="WN255" s="11"/>
      <c r="WP255" s="11"/>
      <c r="WR255" s="11"/>
      <c r="WT255" s="11"/>
      <c r="WV255" s="11"/>
      <c r="WX255" s="11"/>
      <c r="WZ255" s="11"/>
      <c r="XB255" s="11"/>
      <c r="XD255" s="11"/>
      <c r="XF255" s="11"/>
      <c r="XH255" s="11"/>
      <c r="XJ255" s="11"/>
      <c r="XL255" s="11"/>
      <c r="XN255" s="11"/>
      <c r="XP255" s="11"/>
      <c r="XR255" s="11"/>
      <c r="XT255" s="11"/>
      <c r="XV255" s="11"/>
      <c r="XX255" s="11"/>
      <c r="XZ255" s="11"/>
      <c r="YB255" s="11"/>
      <c r="YD255" s="11"/>
      <c r="YF255" s="11"/>
      <c r="YH255" s="11"/>
      <c r="YJ255" s="11"/>
      <c r="YL255" s="11"/>
      <c r="YN255" s="11"/>
      <c r="YP255" s="11"/>
      <c r="YR255" s="11"/>
      <c r="YT255" s="11"/>
      <c r="YV255" s="11"/>
      <c r="YX255" s="11"/>
      <c r="YZ255" s="11"/>
      <c r="ZB255" s="11"/>
      <c r="ZD255" s="11"/>
      <c r="ZF255" s="11"/>
      <c r="ZH255" s="11"/>
      <c r="ZJ255" s="11"/>
      <c r="ZL255" s="11"/>
      <c r="ZN255" s="11"/>
      <c r="ZP255" s="11"/>
      <c r="ZR255" s="11"/>
      <c r="ZT255" s="11"/>
      <c r="ZV255" s="11"/>
      <c r="ZX255" s="11"/>
      <c r="ZZ255" s="11"/>
      <c r="AAB255" s="11"/>
      <c r="AAD255" s="11"/>
      <c r="AAF255" s="11"/>
      <c r="AAH255" s="11"/>
      <c r="AAJ255" s="11"/>
      <c r="AAL255" s="11"/>
      <c r="AAN255" s="11"/>
      <c r="AAP255" s="11"/>
      <c r="AAR255" s="11"/>
      <c r="AAT255" s="11"/>
      <c r="AAV255" s="11"/>
      <c r="AAX255" s="11"/>
      <c r="AAZ255" s="11"/>
      <c r="ABB255" s="11"/>
      <c r="ABD255" s="11"/>
      <c r="ABF255" s="11"/>
      <c r="ABH255" s="11"/>
      <c r="ABJ255" s="11"/>
      <c r="ABL255" s="11"/>
      <c r="ABN255" s="11"/>
      <c r="ABP255" s="11"/>
      <c r="ABR255" s="11"/>
      <c r="ABT255" s="11"/>
      <c r="ABV255" s="11"/>
      <c r="ABX255" s="11"/>
      <c r="ABZ255" s="11"/>
      <c r="ACB255" s="11"/>
      <c r="ACD255" s="11"/>
      <c r="ACF255" s="11"/>
      <c r="ACH255" s="11"/>
      <c r="ACJ255" s="11"/>
      <c r="ACL255" s="11"/>
      <c r="ACN255" s="11"/>
      <c r="ACP255" s="11"/>
      <c r="ACR255" s="11"/>
      <c r="ACT255" s="11"/>
      <c r="ACV255" s="11"/>
      <c r="ACX255" s="11"/>
      <c r="ACZ255" s="11"/>
      <c r="ADB255" s="11"/>
      <c r="ADD255" s="11"/>
      <c r="ADF255" s="11"/>
      <c r="ADH255" s="11"/>
      <c r="ADJ255" s="11"/>
      <c r="ADL255" s="11"/>
      <c r="ADN255" s="11"/>
      <c r="ADP255" s="11"/>
      <c r="ADR255" s="11"/>
      <c r="ADT255" s="11"/>
      <c r="ADV255" s="11"/>
      <c r="ADX255" s="11"/>
      <c r="ADZ255" s="11"/>
      <c r="AEB255" s="11"/>
      <c r="AED255" s="11"/>
      <c r="AEF255" s="11"/>
      <c r="AEH255" s="11"/>
      <c r="AEJ255" s="11"/>
      <c r="AEL255" s="11"/>
      <c r="AEN255" s="11"/>
      <c r="AEP255" s="11"/>
      <c r="AER255" s="11"/>
      <c r="AET255" s="11"/>
      <c r="AEV255" s="11"/>
      <c r="AEX255" s="11"/>
      <c r="AEZ255" s="11"/>
      <c r="AFB255" s="11"/>
      <c r="AFD255" s="11"/>
      <c r="AFF255" s="11"/>
      <c r="AFH255" s="11"/>
      <c r="AFJ255" s="11"/>
      <c r="AFL255" s="11"/>
      <c r="AFN255" s="11"/>
      <c r="AFP255" s="11"/>
      <c r="AFR255" s="11"/>
      <c r="AFT255" s="11"/>
      <c r="AFV255" s="11"/>
      <c r="AFX255" s="11"/>
      <c r="AFZ255" s="11"/>
      <c r="AGB255" s="11"/>
      <c r="AGD255" s="11"/>
      <c r="AGF255" s="11"/>
      <c r="AGH255" s="11"/>
      <c r="AGJ255" s="11"/>
      <c r="AGL255" s="11"/>
      <c r="AGN255" s="11"/>
      <c r="AGP255" s="11"/>
      <c r="AGR255" s="11"/>
      <c r="AGT255" s="11"/>
      <c r="AGV255" s="11"/>
      <c r="AGX255" s="11"/>
      <c r="AGZ255" s="11"/>
      <c r="AHB255" s="11"/>
      <c r="AHD255" s="11"/>
      <c r="AHF255" s="11"/>
      <c r="AHH255" s="11"/>
      <c r="AHJ255" s="11"/>
      <c r="AHL255" s="11"/>
      <c r="AHN255" s="11"/>
      <c r="AHP255" s="11"/>
      <c r="AHR255" s="11"/>
      <c r="AHT255" s="11"/>
      <c r="AHV255" s="11"/>
      <c r="AHX255" s="11"/>
      <c r="AHZ255" s="11"/>
      <c r="AIB255" s="11"/>
      <c r="AID255" s="11"/>
      <c r="AIF255" s="11"/>
      <c r="AIH255" s="11"/>
      <c r="AIJ255" s="11"/>
      <c r="AIL255" s="11"/>
      <c r="AIN255" s="11"/>
      <c r="AIP255" s="11"/>
      <c r="AIR255" s="11"/>
      <c r="AIT255" s="11"/>
      <c r="AIV255" s="11"/>
      <c r="AIX255" s="11"/>
      <c r="AIZ255" s="11"/>
      <c r="AJB255" s="11"/>
      <c r="AJD255" s="11"/>
      <c r="AJF255" s="11"/>
      <c r="AJH255" s="11"/>
      <c r="AJJ255" s="11"/>
      <c r="AJL255" s="11"/>
      <c r="AJN255" s="11"/>
      <c r="AJP255" s="11"/>
      <c r="AJR255" s="11"/>
      <c r="AJT255" s="11"/>
      <c r="AJV255" s="11"/>
      <c r="AJX255" s="11"/>
      <c r="AJZ255" s="11"/>
      <c r="AKB255" s="11"/>
      <c r="AKD255" s="11"/>
      <c r="AKF255" s="11"/>
      <c r="AKH255" s="11"/>
      <c r="AKJ255" s="11"/>
      <c r="AKL255" s="11"/>
      <c r="AKN255" s="11"/>
      <c r="AKP255" s="11"/>
      <c r="AKR255" s="11"/>
      <c r="AKT255" s="11"/>
      <c r="AKV255" s="11"/>
      <c r="AKX255" s="11"/>
      <c r="AKZ255" s="11"/>
      <c r="ALB255" s="11"/>
      <c r="ALD255" s="11"/>
      <c r="ALF255" s="11"/>
      <c r="ALH255" s="11"/>
      <c r="ALJ255" s="11"/>
      <c r="ALL255" s="11"/>
      <c r="ALN255" s="11"/>
      <c r="ALP255" s="11"/>
      <c r="ALR255" s="11"/>
      <c r="ALT255" s="11"/>
      <c r="ALV255" s="11"/>
      <c r="ALX255" s="11"/>
      <c r="ALZ255" s="11"/>
      <c r="AMB255" s="11"/>
      <c r="AMD255" s="11"/>
      <c r="AMF255" s="11"/>
      <c r="AMH255" s="11"/>
      <c r="AMJ255" s="11"/>
      <c r="AML255" s="11"/>
      <c r="AMN255" s="11"/>
      <c r="AMP255" s="11"/>
      <c r="AMR255" s="11"/>
      <c r="AMT255" s="11"/>
      <c r="AMV255" s="11"/>
      <c r="AMX255" s="11"/>
      <c r="AMZ255" s="11"/>
      <c r="ANB255" s="11"/>
      <c r="AND255" s="11"/>
      <c r="ANF255" s="11"/>
      <c r="ANH255" s="11"/>
      <c r="ANJ255" s="11"/>
      <c r="ANL255" s="11"/>
      <c r="ANN255" s="11"/>
      <c r="ANP255" s="11"/>
      <c r="ANR255" s="11"/>
      <c r="ANT255" s="11"/>
      <c r="ANV255" s="11"/>
      <c r="ANX255" s="11"/>
      <c r="ANZ255" s="11"/>
      <c r="AOB255" s="11"/>
      <c r="AOD255" s="11"/>
      <c r="AOF255" s="11"/>
      <c r="AOH255" s="11"/>
      <c r="AOJ255" s="11"/>
      <c r="AOL255" s="11"/>
      <c r="AON255" s="11"/>
      <c r="AOP255" s="11"/>
      <c r="AOR255" s="11"/>
      <c r="AOT255" s="11"/>
      <c r="AOV255" s="11"/>
      <c r="AOX255" s="11"/>
      <c r="AOZ255" s="11"/>
      <c r="APB255" s="11"/>
      <c r="APD255" s="11"/>
      <c r="APF255" s="11"/>
      <c r="APH255" s="11"/>
      <c r="APJ255" s="11"/>
      <c r="APL255" s="11"/>
      <c r="APN255" s="11"/>
      <c r="APP255" s="11"/>
      <c r="APR255" s="11"/>
      <c r="APT255" s="11"/>
      <c r="APV255" s="11"/>
      <c r="APX255" s="11"/>
      <c r="APZ255" s="11"/>
      <c r="AQB255" s="11"/>
      <c r="AQD255" s="11"/>
      <c r="AQF255" s="11"/>
      <c r="AQH255" s="11"/>
      <c r="AQJ255" s="11"/>
      <c r="AQL255" s="11"/>
      <c r="AQN255" s="11"/>
      <c r="AQP255" s="11"/>
      <c r="AQR255" s="11"/>
      <c r="AQT255" s="11"/>
      <c r="AQV255" s="11"/>
      <c r="AQX255" s="11"/>
      <c r="AQZ255" s="11"/>
      <c r="ARB255" s="11"/>
      <c r="ARD255" s="11"/>
      <c r="ARF255" s="11"/>
      <c r="ARH255" s="11"/>
      <c r="ARJ255" s="11"/>
      <c r="ARL255" s="11"/>
      <c r="ARN255" s="11"/>
      <c r="ARP255" s="11"/>
      <c r="ARR255" s="11"/>
      <c r="ART255" s="11"/>
      <c r="ARV255" s="11"/>
      <c r="ARX255" s="11"/>
      <c r="ARZ255" s="11"/>
      <c r="ASB255" s="11"/>
      <c r="ASD255" s="11"/>
      <c r="ASF255" s="11"/>
      <c r="ASH255" s="11"/>
      <c r="ASJ255" s="11"/>
      <c r="ASL255" s="11"/>
      <c r="ASN255" s="11"/>
      <c r="ASP255" s="11"/>
      <c r="ASR255" s="11"/>
      <c r="AST255" s="11"/>
      <c r="ASV255" s="11"/>
      <c r="ASX255" s="11"/>
      <c r="ASZ255" s="11"/>
      <c r="ATB255" s="11"/>
      <c r="ATD255" s="11"/>
      <c r="ATF255" s="11"/>
      <c r="ATH255" s="11"/>
      <c r="ATJ255" s="11"/>
      <c r="ATL255" s="11"/>
      <c r="ATN255" s="11"/>
      <c r="ATP255" s="11"/>
      <c r="ATR255" s="11"/>
      <c r="ATT255" s="11"/>
      <c r="ATV255" s="11"/>
      <c r="ATX255" s="11"/>
      <c r="ATZ255" s="11"/>
      <c r="AUB255" s="11"/>
      <c r="AUD255" s="11"/>
      <c r="AUF255" s="11"/>
      <c r="AUH255" s="11"/>
      <c r="AUJ255" s="11"/>
      <c r="AUL255" s="11"/>
      <c r="AUN255" s="11"/>
      <c r="AUP255" s="11"/>
      <c r="AUR255" s="11"/>
      <c r="AUT255" s="11"/>
      <c r="AUV255" s="11"/>
      <c r="AUX255" s="11"/>
      <c r="AUZ255" s="11"/>
      <c r="AVB255" s="11"/>
      <c r="AVD255" s="11"/>
      <c r="AVF255" s="11"/>
      <c r="AVH255" s="11"/>
      <c r="AVJ255" s="11"/>
      <c r="AVL255" s="11"/>
      <c r="AVN255" s="11"/>
      <c r="AVP255" s="11"/>
      <c r="AVR255" s="11"/>
      <c r="AVT255" s="11"/>
      <c r="AVV255" s="11"/>
      <c r="AVX255" s="11"/>
      <c r="AVZ255" s="11"/>
      <c r="AWB255" s="11"/>
      <c r="AWD255" s="11"/>
      <c r="AWF255" s="11"/>
      <c r="AWH255" s="11"/>
      <c r="AWJ255" s="11"/>
      <c r="AWL255" s="11"/>
      <c r="AWN255" s="11"/>
      <c r="AWP255" s="11"/>
      <c r="AWR255" s="11"/>
      <c r="AWT255" s="11"/>
      <c r="AWV255" s="11"/>
      <c r="AWX255" s="11"/>
      <c r="AWZ255" s="11"/>
      <c r="AXB255" s="11"/>
      <c r="AXD255" s="11"/>
      <c r="AXF255" s="11"/>
      <c r="AXH255" s="11"/>
      <c r="AXJ255" s="11"/>
      <c r="AXL255" s="11"/>
      <c r="AXN255" s="11"/>
      <c r="AXP255" s="11"/>
      <c r="AXR255" s="11"/>
      <c r="AXT255" s="11"/>
      <c r="AXV255" s="11"/>
      <c r="AXX255" s="11"/>
      <c r="AXZ255" s="11"/>
      <c r="AYB255" s="11"/>
      <c r="AYD255" s="11"/>
      <c r="AYF255" s="11"/>
      <c r="AYH255" s="11"/>
      <c r="AYJ255" s="11"/>
      <c r="AYL255" s="11"/>
      <c r="AYN255" s="11"/>
      <c r="AYP255" s="11"/>
      <c r="AYR255" s="11"/>
      <c r="AYT255" s="11"/>
      <c r="AYV255" s="11"/>
      <c r="AYX255" s="11"/>
      <c r="AYZ255" s="11"/>
      <c r="AZB255" s="11"/>
      <c r="AZD255" s="11"/>
      <c r="AZF255" s="11"/>
      <c r="AZH255" s="11"/>
      <c r="AZJ255" s="11"/>
      <c r="AZL255" s="11"/>
      <c r="AZN255" s="11"/>
      <c r="AZP255" s="11"/>
      <c r="AZR255" s="11"/>
      <c r="AZT255" s="11"/>
      <c r="AZV255" s="11"/>
      <c r="AZX255" s="11"/>
      <c r="AZZ255" s="11"/>
      <c r="BAB255" s="11"/>
      <c r="BAD255" s="11"/>
      <c r="BAF255" s="11"/>
      <c r="BAH255" s="11"/>
      <c r="BAJ255" s="11"/>
      <c r="BAL255" s="11"/>
      <c r="BAN255" s="11"/>
      <c r="BAP255" s="11"/>
      <c r="BAR255" s="11"/>
      <c r="BAT255" s="11"/>
      <c r="BAV255" s="11"/>
      <c r="BAX255" s="11"/>
      <c r="BAZ255" s="11"/>
      <c r="BBB255" s="11"/>
      <c r="BBD255" s="11"/>
      <c r="BBF255" s="11"/>
      <c r="BBH255" s="11"/>
      <c r="BBJ255" s="11"/>
      <c r="BBL255" s="11"/>
      <c r="BBN255" s="11"/>
      <c r="BBP255" s="11"/>
      <c r="BBR255" s="11"/>
      <c r="BBT255" s="11"/>
      <c r="BBV255" s="11"/>
      <c r="BBX255" s="11"/>
      <c r="BBZ255" s="11"/>
      <c r="BCB255" s="11"/>
      <c r="BCD255" s="11"/>
      <c r="BCF255" s="11"/>
      <c r="BCH255" s="11"/>
      <c r="BCJ255" s="11"/>
      <c r="BCL255" s="11"/>
      <c r="BCN255" s="11"/>
      <c r="BCP255" s="11"/>
      <c r="BCR255" s="11"/>
      <c r="BCT255" s="11"/>
      <c r="BCV255" s="11"/>
      <c r="BCX255" s="11"/>
      <c r="BCZ255" s="11"/>
      <c r="BDB255" s="11"/>
      <c r="BDD255" s="11"/>
      <c r="BDF255" s="11"/>
      <c r="BDH255" s="11"/>
      <c r="BDJ255" s="11"/>
      <c r="BDL255" s="11"/>
      <c r="BDN255" s="11"/>
      <c r="BDP255" s="11"/>
      <c r="BDR255" s="11"/>
      <c r="BDT255" s="11"/>
      <c r="BDV255" s="11"/>
      <c r="BDX255" s="11"/>
      <c r="BDZ255" s="11"/>
      <c r="BEB255" s="11"/>
      <c r="BED255" s="11"/>
      <c r="BEF255" s="11"/>
      <c r="BEH255" s="11"/>
      <c r="BEJ255" s="11"/>
      <c r="BEL255" s="11"/>
      <c r="BEN255" s="11"/>
      <c r="BEP255" s="11"/>
      <c r="BER255" s="11"/>
      <c r="BET255" s="11"/>
      <c r="BEV255" s="11"/>
      <c r="BEX255" s="11"/>
      <c r="BEZ255" s="11"/>
      <c r="BFB255" s="11"/>
      <c r="BFD255" s="11"/>
      <c r="BFF255" s="11"/>
      <c r="BFH255" s="11"/>
      <c r="BFJ255" s="11"/>
      <c r="BFL255" s="11"/>
      <c r="BFN255" s="11"/>
      <c r="BFP255" s="11"/>
      <c r="BFR255" s="11"/>
      <c r="BFT255" s="11"/>
      <c r="BFV255" s="11"/>
      <c r="BFX255" s="11"/>
      <c r="BFZ255" s="11"/>
      <c r="BGB255" s="11"/>
      <c r="BGD255" s="11"/>
      <c r="BGF255" s="11"/>
      <c r="BGH255" s="11"/>
      <c r="BGJ255" s="11"/>
      <c r="BGL255" s="11"/>
      <c r="BGN255" s="11"/>
      <c r="BGP255" s="11"/>
      <c r="BGR255" s="11"/>
      <c r="BGT255" s="11"/>
      <c r="BGV255" s="11"/>
      <c r="BGX255" s="11"/>
      <c r="BGZ255" s="11"/>
      <c r="BHB255" s="11"/>
      <c r="BHD255" s="11"/>
      <c r="BHF255" s="11"/>
      <c r="BHH255" s="11"/>
      <c r="BHJ255" s="11"/>
      <c r="BHL255" s="11"/>
      <c r="BHN255" s="11"/>
      <c r="BHP255" s="11"/>
      <c r="BHR255" s="11"/>
      <c r="BHT255" s="11"/>
      <c r="BHV255" s="11"/>
      <c r="BHX255" s="11"/>
      <c r="BHZ255" s="11"/>
      <c r="BIB255" s="11"/>
      <c r="BID255" s="11"/>
      <c r="BIF255" s="11"/>
      <c r="BIH255" s="11"/>
      <c r="BIJ255" s="11"/>
      <c r="BIL255" s="11"/>
      <c r="BIN255" s="11"/>
      <c r="BIP255" s="11"/>
      <c r="BIR255" s="11"/>
      <c r="BIT255" s="11"/>
      <c r="BIV255" s="11"/>
      <c r="BIX255" s="11"/>
      <c r="BIZ255" s="11"/>
      <c r="BJB255" s="11"/>
      <c r="BJD255" s="11"/>
      <c r="BJF255" s="11"/>
      <c r="BJH255" s="11"/>
      <c r="BJJ255" s="11"/>
      <c r="BJL255" s="11"/>
      <c r="BJN255" s="11"/>
      <c r="BJP255" s="11"/>
      <c r="BJR255" s="11"/>
      <c r="BJT255" s="11"/>
      <c r="BJV255" s="11"/>
      <c r="BJX255" s="11"/>
      <c r="BJZ255" s="11"/>
      <c r="BKB255" s="11"/>
      <c r="BKD255" s="11"/>
      <c r="BKF255" s="11"/>
      <c r="BKH255" s="11"/>
      <c r="BKJ255" s="11"/>
      <c r="BKL255" s="11"/>
      <c r="BKN255" s="11"/>
      <c r="BKP255" s="11"/>
      <c r="BKR255" s="11"/>
      <c r="BKT255" s="11"/>
      <c r="BKV255" s="11"/>
      <c r="BKX255" s="11"/>
      <c r="BKZ255" s="11"/>
      <c r="BLB255" s="11"/>
      <c r="BLD255" s="11"/>
      <c r="BLF255" s="11"/>
      <c r="BLH255" s="11"/>
      <c r="BLJ255" s="11"/>
      <c r="BLL255" s="11"/>
      <c r="BLN255" s="11"/>
      <c r="BLP255" s="11"/>
      <c r="BLR255" s="11"/>
      <c r="BLT255" s="11"/>
      <c r="BLV255" s="11"/>
      <c r="BLX255" s="11"/>
      <c r="BLZ255" s="11"/>
      <c r="BMB255" s="11"/>
      <c r="BMD255" s="11"/>
      <c r="BMF255" s="11"/>
      <c r="BMH255" s="11"/>
      <c r="BMJ255" s="11"/>
      <c r="BML255" s="11"/>
      <c r="BMN255" s="11"/>
      <c r="BMP255" s="11"/>
      <c r="BMR255" s="11"/>
      <c r="BMT255" s="11"/>
      <c r="BMV255" s="11"/>
      <c r="BMX255" s="11"/>
      <c r="BMZ255" s="11"/>
      <c r="BNB255" s="11"/>
      <c r="BND255" s="11"/>
      <c r="BNF255" s="11"/>
      <c r="BNH255" s="11"/>
      <c r="BNJ255" s="11"/>
      <c r="BNL255" s="11"/>
      <c r="BNN255" s="11"/>
      <c r="BNP255" s="11"/>
      <c r="BNR255" s="11"/>
      <c r="BNT255" s="11"/>
      <c r="BNV255" s="11"/>
      <c r="BNX255" s="11"/>
      <c r="BNZ255" s="11"/>
      <c r="BOB255" s="11"/>
      <c r="BOD255" s="11"/>
      <c r="BOF255" s="11"/>
      <c r="BOH255" s="11"/>
      <c r="BOJ255" s="11"/>
      <c r="BOL255" s="11"/>
      <c r="BON255" s="11"/>
      <c r="BOP255" s="11"/>
      <c r="BOR255" s="11"/>
      <c r="BOT255" s="11"/>
      <c r="BOV255" s="11"/>
      <c r="BOX255" s="11"/>
      <c r="BOZ255" s="11"/>
      <c r="BPB255" s="11"/>
      <c r="BPD255" s="11"/>
      <c r="BPF255" s="11"/>
      <c r="BPH255" s="11"/>
      <c r="BPJ255" s="11"/>
      <c r="BPL255" s="11"/>
      <c r="BPN255" s="11"/>
      <c r="BPP255" s="11"/>
      <c r="BPR255" s="11"/>
      <c r="BPT255" s="11"/>
      <c r="BPV255" s="11"/>
      <c r="BPX255" s="11"/>
      <c r="BPZ255" s="11"/>
      <c r="BQB255" s="11"/>
      <c r="BQD255" s="11"/>
      <c r="BQF255" s="11"/>
      <c r="BQH255" s="11"/>
      <c r="BQJ255" s="11"/>
      <c r="BQL255" s="11"/>
      <c r="BQN255" s="11"/>
      <c r="BQP255" s="11"/>
      <c r="BQR255" s="11"/>
      <c r="BQT255" s="11"/>
      <c r="BQV255" s="11"/>
      <c r="BQX255" s="11"/>
      <c r="BQZ255" s="11"/>
      <c r="BRB255" s="11"/>
      <c r="BRD255" s="11"/>
      <c r="BRF255" s="11"/>
      <c r="BRH255" s="11"/>
      <c r="BRJ255" s="11"/>
      <c r="BRL255" s="11"/>
      <c r="BRN255" s="11"/>
      <c r="BRP255" s="11"/>
      <c r="BRR255" s="11"/>
      <c r="BRT255" s="11"/>
      <c r="BRV255" s="11"/>
      <c r="BRX255" s="11"/>
      <c r="BRZ255" s="11"/>
      <c r="BSB255" s="11"/>
      <c r="BSD255" s="11"/>
      <c r="BSF255" s="11"/>
      <c r="BSH255" s="11"/>
      <c r="BSJ255" s="11"/>
      <c r="BSL255" s="11"/>
      <c r="BSN255" s="11"/>
      <c r="BSP255" s="11"/>
      <c r="BSR255" s="11"/>
      <c r="BST255" s="11"/>
      <c r="BSV255" s="11"/>
      <c r="BSX255" s="11"/>
      <c r="BSZ255" s="11"/>
      <c r="BTB255" s="11"/>
      <c r="BTD255" s="11"/>
      <c r="BTF255" s="11"/>
      <c r="BTH255" s="11"/>
      <c r="BTJ255" s="11"/>
      <c r="BTL255" s="11"/>
      <c r="BTN255" s="11"/>
      <c r="BTP255" s="11"/>
      <c r="BTR255" s="11"/>
      <c r="BTT255" s="11"/>
      <c r="BTV255" s="11"/>
      <c r="BTX255" s="11"/>
      <c r="BTZ255" s="11"/>
      <c r="BUB255" s="11"/>
      <c r="BUD255" s="11"/>
      <c r="BUF255" s="11"/>
      <c r="BUH255" s="11"/>
      <c r="BUJ255" s="11"/>
      <c r="BUL255" s="11"/>
      <c r="BUN255" s="11"/>
      <c r="BUP255" s="11"/>
      <c r="BUR255" s="11"/>
      <c r="BUT255" s="11"/>
      <c r="BUV255" s="11"/>
      <c r="BUX255" s="11"/>
      <c r="BUZ255" s="11"/>
      <c r="BVB255" s="11"/>
      <c r="BVD255" s="11"/>
      <c r="BVF255" s="11"/>
      <c r="BVH255" s="11"/>
      <c r="BVJ255" s="11"/>
      <c r="BVL255" s="11"/>
      <c r="BVN255" s="11"/>
      <c r="BVP255" s="11"/>
      <c r="BVR255" s="11"/>
      <c r="BVT255" s="11"/>
      <c r="BVV255" s="11"/>
      <c r="BVX255" s="11"/>
      <c r="BVZ255" s="11"/>
      <c r="BWB255" s="11"/>
      <c r="BWD255" s="11"/>
      <c r="BWF255" s="11"/>
      <c r="BWH255" s="11"/>
      <c r="BWJ255" s="11"/>
      <c r="BWL255" s="11"/>
      <c r="BWN255" s="11"/>
      <c r="BWP255" s="11"/>
      <c r="BWR255" s="11"/>
      <c r="BWT255" s="11"/>
      <c r="BWV255" s="11"/>
      <c r="BWX255" s="11"/>
      <c r="BWZ255" s="11"/>
      <c r="BXB255" s="11"/>
      <c r="BXD255" s="11"/>
      <c r="BXF255" s="11"/>
      <c r="BXH255" s="11"/>
      <c r="BXJ255" s="11"/>
      <c r="BXL255" s="11"/>
      <c r="BXN255" s="11"/>
      <c r="BXP255" s="11"/>
      <c r="BXR255" s="11"/>
      <c r="BXT255" s="11"/>
      <c r="BXV255" s="11"/>
      <c r="BXX255" s="11"/>
      <c r="BXZ255" s="11"/>
      <c r="BYB255" s="11"/>
      <c r="BYD255" s="11"/>
      <c r="BYF255" s="11"/>
      <c r="BYH255" s="11"/>
      <c r="BYJ255" s="11"/>
      <c r="BYL255" s="11"/>
      <c r="BYN255" s="11"/>
      <c r="BYP255" s="11"/>
      <c r="BYR255" s="11"/>
      <c r="BYT255" s="11"/>
      <c r="BYV255" s="11"/>
      <c r="BYX255" s="11"/>
      <c r="BYZ255" s="11"/>
      <c r="BZB255" s="11"/>
      <c r="BZD255" s="11"/>
      <c r="BZF255" s="11"/>
      <c r="BZH255" s="11"/>
      <c r="BZJ255" s="11"/>
      <c r="BZL255" s="11"/>
      <c r="BZN255" s="11"/>
      <c r="BZP255" s="11"/>
      <c r="BZR255" s="11"/>
      <c r="BZT255" s="11"/>
      <c r="BZV255" s="11"/>
      <c r="BZX255" s="11"/>
      <c r="BZZ255" s="11"/>
      <c r="CAB255" s="11"/>
      <c r="CAD255" s="11"/>
      <c r="CAF255" s="11"/>
      <c r="CAH255" s="11"/>
      <c r="CAJ255" s="11"/>
      <c r="CAL255" s="11"/>
      <c r="CAN255" s="11"/>
      <c r="CAP255" s="11"/>
      <c r="CAR255" s="11"/>
      <c r="CAT255" s="11"/>
      <c r="CAV255" s="11"/>
      <c r="CAX255" s="11"/>
      <c r="CAZ255" s="11"/>
      <c r="CBB255" s="11"/>
      <c r="CBD255" s="11"/>
      <c r="CBF255" s="11"/>
      <c r="CBH255" s="11"/>
      <c r="CBJ255" s="11"/>
      <c r="CBL255" s="11"/>
      <c r="CBN255" s="11"/>
      <c r="CBP255" s="11"/>
      <c r="CBR255" s="11"/>
      <c r="CBT255" s="11"/>
      <c r="CBV255" s="11"/>
      <c r="CBX255" s="11"/>
      <c r="CBZ255" s="11"/>
      <c r="CCB255" s="11"/>
      <c r="CCD255" s="11"/>
      <c r="CCF255" s="11"/>
      <c r="CCH255" s="11"/>
      <c r="CCJ255" s="11"/>
      <c r="CCL255" s="11"/>
      <c r="CCN255" s="11"/>
      <c r="CCP255" s="11"/>
      <c r="CCR255" s="11"/>
      <c r="CCT255" s="11"/>
      <c r="CCV255" s="11"/>
      <c r="CCX255" s="11"/>
      <c r="CCZ255" s="11"/>
      <c r="CDB255" s="11"/>
      <c r="CDD255" s="11"/>
      <c r="CDF255" s="11"/>
      <c r="CDH255" s="11"/>
      <c r="CDJ255" s="11"/>
      <c r="CDL255" s="11"/>
      <c r="CDN255" s="11"/>
      <c r="CDP255" s="11"/>
      <c r="CDR255" s="11"/>
      <c r="CDT255" s="11"/>
      <c r="CDV255" s="11"/>
      <c r="CDX255" s="11"/>
      <c r="CDZ255" s="11"/>
      <c r="CEB255" s="11"/>
      <c r="CED255" s="11"/>
      <c r="CEF255" s="11"/>
      <c r="CEH255" s="11"/>
      <c r="CEJ255" s="11"/>
      <c r="CEL255" s="11"/>
      <c r="CEN255" s="11"/>
      <c r="CEP255" s="11"/>
      <c r="CER255" s="11"/>
      <c r="CET255" s="11"/>
      <c r="CEV255" s="11"/>
      <c r="CEX255" s="11"/>
      <c r="CEZ255" s="11"/>
      <c r="CFB255" s="11"/>
      <c r="CFD255" s="11"/>
      <c r="CFF255" s="11"/>
      <c r="CFH255" s="11"/>
      <c r="CFJ255" s="11"/>
      <c r="CFL255" s="11"/>
      <c r="CFN255" s="11"/>
      <c r="CFP255" s="11"/>
      <c r="CFR255" s="11"/>
      <c r="CFT255" s="11"/>
      <c r="CFV255" s="11"/>
      <c r="CFX255" s="11"/>
      <c r="CFZ255" s="11"/>
      <c r="CGB255" s="11"/>
      <c r="CGD255" s="11"/>
      <c r="CGF255" s="11"/>
      <c r="CGH255" s="11"/>
      <c r="CGJ255" s="11"/>
      <c r="CGL255" s="11"/>
      <c r="CGN255" s="11"/>
      <c r="CGP255" s="11"/>
      <c r="CGR255" s="11"/>
      <c r="CGT255" s="11"/>
      <c r="CGV255" s="11"/>
      <c r="CGX255" s="11"/>
      <c r="CGZ255" s="11"/>
      <c r="CHB255" s="11"/>
      <c r="CHD255" s="11"/>
      <c r="CHF255" s="11"/>
      <c r="CHH255" s="11"/>
      <c r="CHJ255" s="11"/>
      <c r="CHL255" s="11"/>
      <c r="CHN255" s="11"/>
      <c r="CHP255" s="11"/>
      <c r="CHR255" s="11"/>
      <c r="CHT255" s="11"/>
      <c r="CHV255" s="11"/>
      <c r="CHX255" s="11"/>
      <c r="CHZ255" s="11"/>
      <c r="CIB255" s="11"/>
      <c r="CID255" s="11"/>
      <c r="CIF255" s="11"/>
      <c r="CIH255" s="11"/>
      <c r="CIJ255" s="11"/>
      <c r="CIL255" s="11"/>
      <c r="CIN255" s="11"/>
      <c r="CIP255" s="11"/>
      <c r="CIR255" s="11"/>
      <c r="CIT255" s="11"/>
      <c r="CIV255" s="11"/>
      <c r="CIX255" s="11"/>
      <c r="CIZ255" s="11"/>
      <c r="CJB255" s="11"/>
      <c r="CJD255" s="11"/>
      <c r="CJF255" s="11"/>
      <c r="CJH255" s="11"/>
      <c r="CJJ255" s="11"/>
      <c r="CJL255" s="11"/>
      <c r="CJN255" s="11"/>
      <c r="CJP255" s="11"/>
      <c r="CJR255" s="11"/>
      <c r="CJT255" s="11"/>
      <c r="CJV255" s="11"/>
      <c r="CJX255" s="11"/>
      <c r="CJZ255" s="11"/>
      <c r="CKB255" s="11"/>
      <c r="CKD255" s="11"/>
      <c r="CKF255" s="11"/>
      <c r="CKH255" s="11"/>
      <c r="CKJ255" s="11"/>
      <c r="CKL255" s="11"/>
      <c r="CKN255" s="11"/>
      <c r="CKP255" s="11"/>
      <c r="CKR255" s="11"/>
      <c r="CKT255" s="11"/>
      <c r="CKV255" s="11"/>
      <c r="CKX255" s="11"/>
      <c r="CKZ255" s="11"/>
      <c r="CLB255" s="11"/>
      <c r="CLD255" s="11"/>
      <c r="CLF255" s="11"/>
      <c r="CLH255" s="11"/>
      <c r="CLJ255" s="11"/>
      <c r="CLL255" s="11"/>
      <c r="CLN255" s="11"/>
      <c r="CLP255" s="11"/>
      <c r="CLR255" s="11"/>
      <c r="CLT255" s="11"/>
      <c r="CLV255" s="11"/>
      <c r="CLX255" s="11"/>
      <c r="CLZ255" s="11"/>
      <c r="CMB255" s="11"/>
      <c r="CMD255" s="11"/>
      <c r="CMF255" s="11"/>
      <c r="CMH255" s="11"/>
      <c r="CMJ255" s="11"/>
      <c r="CML255" s="11"/>
      <c r="CMN255" s="11"/>
      <c r="CMP255" s="11"/>
      <c r="CMR255" s="11"/>
      <c r="CMT255" s="11"/>
      <c r="CMV255" s="11"/>
      <c r="CMX255" s="11"/>
      <c r="CMZ255" s="11"/>
      <c r="CNB255" s="11"/>
      <c r="CND255" s="11"/>
      <c r="CNF255" s="11"/>
      <c r="CNH255" s="11"/>
      <c r="CNJ255" s="11"/>
      <c r="CNL255" s="11"/>
      <c r="CNN255" s="11"/>
      <c r="CNP255" s="11"/>
      <c r="CNR255" s="11"/>
      <c r="CNT255" s="11"/>
      <c r="CNV255" s="11"/>
      <c r="CNX255" s="11"/>
      <c r="CNZ255" s="11"/>
      <c r="COB255" s="11"/>
      <c r="COD255" s="11"/>
      <c r="COF255" s="11"/>
      <c r="COH255" s="11"/>
      <c r="COJ255" s="11"/>
      <c r="COL255" s="11"/>
      <c r="CON255" s="11"/>
      <c r="COP255" s="11"/>
      <c r="COR255" s="11"/>
      <c r="COT255" s="11"/>
      <c r="COV255" s="11"/>
      <c r="COX255" s="11"/>
      <c r="COZ255" s="11"/>
      <c r="CPB255" s="11"/>
      <c r="CPD255" s="11"/>
      <c r="CPF255" s="11"/>
      <c r="CPH255" s="11"/>
      <c r="CPJ255" s="11"/>
      <c r="CPL255" s="11"/>
      <c r="CPN255" s="11"/>
      <c r="CPP255" s="11"/>
      <c r="CPR255" s="11"/>
      <c r="CPT255" s="11"/>
      <c r="CPV255" s="11"/>
      <c r="CPX255" s="11"/>
      <c r="CPZ255" s="11"/>
      <c r="CQB255" s="11"/>
      <c r="CQD255" s="11"/>
      <c r="CQF255" s="11"/>
      <c r="CQH255" s="11"/>
      <c r="CQJ255" s="11"/>
      <c r="CQL255" s="11"/>
      <c r="CQN255" s="11"/>
      <c r="CQP255" s="11"/>
      <c r="CQR255" s="11"/>
      <c r="CQT255" s="11"/>
      <c r="CQV255" s="11"/>
      <c r="CQX255" s="11"/>
      <c r="CQZ255" s="11"/>
      <c r="CRB255" s="11"/>
      <c r="CRD255" s="11"/>
      <c r="CRF255" s="11"/>
      <c r="CRH255" s="11"/>
      <c r="CRJ255" s="11"/>
      <c r="CRL255" s="11"/>
      <c r="CRN255" s="11"/>
      <c r="CRP255" s="11"/>
      <c r="CRR255" s="11"/>
      <c r="CRT255" s="11"/>
      <c r="CRV255" s="11"/>
      <c r="CRX255" s="11"/>
      <c r="CRZ255" s="11"/>
      <c r="CSB255" s="11"/>
      <c r="CSD255" s="11"/>
      <c r="CSF255" s="11"/>
      <c r="CSH255" s="11"/>
      <c r="CSJ255" s="11"/>
      <c r="CSL255" s="11"/>
      <c r="CSN255" s="11"/>
      <c r="CSP255" s="11"/>
      <c r="CSR255" s="11"/>
      <c r="CST255" s="11"/>
      <c r="CSV255" s="11"/>
      <c r="CSX255" s="11"/>
      <c r="CSZ255" s="11"/>
      <c r="CTB255" s="11"/>
      <c r="CTD255" s="11"/>
      <c r="CTF255" s="11"/>
      <c r="CTH255" s="11"/>
      <c r="CTJ255" s="11"/>
      <c r="CTL255" s="11"/>
      <c r="CTN255" s="11"/>
      <c r="CTP255" s="11"/>
      <c r="CTR255" s="11"/>
      <c r="CTT255" s="11"/>
      <c r="CTV255" s="11"/>
      <c r="CTX255" s="11"/>
      <c r="CTZ255" s="11"/>
      <c r="CUB255" s="11"/>
      <c r="CUD255" s="11"/>
      <c r="CUF255" s="11"/>
      <c r="CUH255" s="11"/>
      <c r="CUJ255" s="11"/>
      <c r="CUL255" s="11"/>
      <c r="CUN255" s="11"/>
      <c r="CUP255" s="11"/>
      <c r="CUR255" s="11"/>
      <c r="CUT255" s="11"/>
      <c r="CUV255" s="11"/>
      <c r="CUX255" s="11"/>
      <c r="CUZ255" s="11"/>
      <c r="CVB255" s="11"/>
      <c r="CVD255" s="11"/>
      <c r="CVF255" s="11"/>
      <c r="CVH255" s="11"/>
      <c r="CVJ255" s="11"/>
      <c r="CVL255" s="11"/>
      <c r="CVN255" s="11"/>
      <c r="CVP255" s="11"/>
      <c r="CVR255" s="11"/>
      <c r="CVT255" s="11"/>
      <c r="CVV255" s="11"/>
      <c r="CVX255" s="11"/>
      <c r="CVZ255" s="11"/>
      <c r="CWB255" s="11"/>
      <c r="CWD255" s="11"/>
      <c r="CWF255" s="11"/>
      <c r="CWH255" s="11"/>
      <c r="CWJ255" s="11"/>
      <c r="CWL255" s="11"/>
      <c r="CWN255" s="11"/>
      <c r="CWP255" s="11"/>
      <c r="CWR255" s="11"/>
      <c r="CWT255" s="11"/>
      <c r="CWV255" s="11"/>
      <c r="CWX255" s="11"/>
      <c r="CWZ255" s="11"/>
      <c r="CXB255" s="11"/>
      <c r="CXD255" s="11"/>
      <c r="CXF255" s="11"/>
      <c r="CXH255" s="11"/>
      <c r="CXJ255" s="11"/>
      <c r="CXL255" s="11"/>
      <c r="CXN255" s="11"/>
      <c r="CXP255" s="11"/>
      <c r="CXR255" s="11"/>
      <c r="CXT255" s="11"/>
      <c r="CXV255" s="11"/>
      <c r="CXX255" s="11"/>
      <c r="CXZ255" s="11"/>
      <c r="CYB255" s="11"/>
      <c r="CYD255" s="11"/>
      <c r="CYF255" s="11"/>
      <c r="CYH255" s="11"/>
      <c r="CYJ255" s="11"/>
      <c r="CYL255" s="11"/>
      <c r="CYN255" s="11"/>
      <c r="CYP255" s="11"/>
      <c r="CYR255" s="11"/>
      <c r="CYT255" s="11"/>
      <c r="CYV255" s="11"/>
      <c r="CYX255" s="11"/>
      <c r="CYZ255" s="11"/>
      <c r="CZB255" s="11"/>
      <c r="CZD255" s="11"/>
      <c r="CZF255" s="11"/>
      <c r="CZH255" s="11"/>
      <c r="CZJ255" s="11"/>
      <c r="CZL255" s="11"/>
      <c r="CZN255" s="11"/>
      <c r="CZP255" s="11"/>
      <c r="CZR255" s="11"/>
      <c r="CZT255" s="11"/>
      <c r="CZV255" s="11"/>
      <c r="CZX255" s="11"/>
      <c r="CZZ255" s="11"/>
      <c r="DAB255" s="11"/>
      <c r="DAD255" s="11"/>
      <c r="DAF255" s="11"/>
      <c r="DAH255" s="11"/>
      <c r="DAJ255" s="11"/>
      <c r="DAL255" s="11"/>
      <c r="DAN255" s="11"/>
      <c r="DAP255" s="11"/>
      <c r="DAR255" s="11"/>
      <c r="DAT255" s="11"/>
      <c r="DAV255" s="11"/>
      <c r="DAX255" s="11"/>
      <c r="DAZ255" s="11"/>
      <c r="DBB255" s="11"/>
      <c r="DBD255" s="11"/>
      <c r="DBF255" s="11"/>
      <c r="DBH255" s="11"/>
      <c r="DBJ255" s="11"/>
      <c r="DBL255" s="11"/>
      <c r="DBN255" s="11"/>
      <c r="DBP255" s="11"/>
      <c r="DBR255" s="11"/>
      <c r="DBT255" s="11"/>
      <c r="DBV255" s="11"/>
      <c r="DBX255" s="11"/>
      <c r="DBZ255" s="11"/>
      <c r="DCB255" s="11"/>
      <c r="DCD255" s="11"/>
      <c r="DCF255" s="11"/>
      <c r="DCH255" s="11"/>
      <c r="DCJ255" s="11"/>
      <c r="DCL255" s="11"/>
      <c r="DCN255" s="11"/>
      <c r="DCP255" s="11"/>
      <c r="DCR255" s="11"/>
      <c r="DCT255" s="11"/>
      <c r="DCV255" s="11"/>
      <c r="DCX255" s="11"/>
      <c r="DCZ255" s="11"/>
      <c r="DDB255" s="11"/>
      <c r="DDD255" s="11"/>
      <c r="DDF255" s="11"/>
      <c r="DDH255" s="11"/>
      <c r="DDJ255" s="11"/>
      <c r="DDL255" s="11"/>
      <c r="DDN255" s="11"/>
      <c r="DDP255" s="11"/>
      <c r="DDR255" s="11"/>
      <c r="DDT255" s="11"/>
      <c r="DDV255" s="11"/>
      <c r="DDX255" s="11"/>
      <c r="DDZ255" s="11"/>
      <c r="DEB255" s="11"/>
      <c r="DED255" s="11"/>
      <c r="DEF255" s="11"/>
      <c r="DEH255" s="11"/>
      <c r="DEJ255" s="11"/>
      <c r="DEL255" s="11"/>
      <c r="DEN255" s="11"/>
      <c r="DEP255" s="11"/>
      <c r="DER255" s="11"/>
      <c r="DET255" s="11"/>
      <c r="DEV255" s="11"/>
      <c r="DEX255" s="11"/>
      <c r="DEZ255" s="11"/>
      <c r="DFB255" s="11"/>
      <c r="DFD255" s="11"/>
      <c r="DFF255" s="11"/>
      <c r="DFH255" s="11"/>
      <c r="DFJ255" s="11"/>
      <c r="DFL255" s="11"/>
      <c r="DFN255" s="11"/>
      <c r="DFP255" s="11"/>
      <c r="DFR255" s="11"/>
      <c r="DFT255" s="11"/>
      <c r="DFV255" s="11"/>
      <c r="DFX255" s="11"/>
      <c r="DFZ255" s="11"/>
      <c r="DGB255" s="11"/>
      <c r="DGD255" s="11"/>
      <c r="DGF255" s="11"/>
      <c r="DGH255" s="11"/>
      <c r="DGJ255" s="11"/>
      <c r="DGL255" s="11"/>
      <c r="DGN255" s="11"/>
      <c r="DGP255" s="11"/>
      <c r="DGR255" s="11"/>
      <c r="DGT255" s="11"/>
      <c r="DGV255" s="11"/>
      <c r="DGX255" s="11"/>
      <c r="DGZ255" s="11"/>
      <c r="DHB255" s="11"/>
      <c r="DHD255" s="11"/>
      <c r="DHF255" s="11"/>
      <c r="DHH255" s="11"/>
      <c r="DHJ255" s="11"/>
      <c r="DHL255" s="11"/>
      <c r="DHN255" s="11"/>
      <c r="DHP255" s="11"/>
      <c r="DHR255" s="11"/>
      <c r="DHT255" s="11"/>
      <c r="DHV255" s="11"/>
      <c r="DHX255" s="11"/>
      <c r="DHZ255" s="11"/>
      <c r="DIB255" s="11"/>
      <c r="DID255" s="11"/>
      <c r="DIF255" s="11"/>
      <c r="DIH255" s="11"/>
      <c r="DIJ255" s="11"/>
      <c r="DIL255" s="11"/>
      <c r="DIN255" s="11"/>
      <c r="DIP255" s="11"/>
      <c r="DIR255" s="11"/>
      <c r="DIT255" s="11"/>
      <c r="DIV255" s="11"/>
      <c r="DIX255" s="11"/>
      <c r="DIZ255" s="11"/>
      <c r="DJB255" s="11"/>
      <c r="DJD255" s="11"/>
      <c r="DJF255" s="11"/>
      <c r="DJH255" s="11"/>
      <c r="DJJ255" s="11"/>
      <c r="DJL255" s="11"/>
      <c r="DJN255" s="11"/>
      <c r="DJP255" s="11"/>
      <c r="DJR255" s="11"/>
      <c r="DJT255" s="11"/>
      <c r="DJV255" s="11"/>
      <c r="DJX255" s="11"/>
      <c r="DJZ255" s="11"/>
      <c r="DKB255" s="11"/>
      <c r="DKD255" s="11"/>
      <c r="DKF255" s="11"/>
      <c r="DKH255" s="11"/>
      <c r="DKJ255" s="11"/>
      <c r="DKL255" s="11"/>
      <c r="DKN255" s="11"/>
      <c r="DKP255" s="11"/>
      <c r="DKR255" s="11"/>
      <c r="DKT255" s="11"/>
      <c r="DKV255" s="11"/>
      <c r="DKX255" s="11"/>
      <c r="DKZ255" s="11"/>
      <c r="DLB255" s="11"/>
      <c r="DLD255" s="11"/>
      <c r="DLF255" s="11"/>
      <c r="DLH255" s="11"/>
      <c r="DLJ255" s="11"/>
      <c r="DLL255" s="11"/>
      <c r="DLN255" s="11"/>
      <c r="DLP255" s="11"/>
      <c r="DLR255" s="11"/>
      <c r="DLT255" s="11"/>
      <c r="DLV255" s="11"/>
      <c r="DLX255" s="11"/>
      <c r="DLZ255" s="11"/>
      <c r="DMB255" s="11"/>
      <c r="DMD255" s="11"/>
      <c r="DMF255" s="11"/>
      <c r="DMH255" s="11"/>
      <c r="DMJ255" s="11"/>
      <c r="DML255" s="11"/>
      <c r="DMN255" s="11"/>
      <c r="DMP255" s="11"/>
      <c r="DMR255" s="11"/>
      <c r="DMT255" s="11"/>
      <c r="DMV255" s="11"/>
      <c r="DMX255" s="11"/>
      <c r="DMZ255" s="11"/>
      <c r="DNB255" s="11"/>
      <c r="DND255" s="11"/>
      <c r="DNF255" s="11"/>
      <c r="DNH255" s="11"/>
      <c r="DNJ255" s="11"/>
      <c r="DNL255" s="11"/>
      <c r="DNN255" s="11"/>
      <c r="DNP255" s="11"/>
      <c r="DNR255" s="11"/>
      <c r="DNT255" s="11"/>
      <c r="DNV255" s="11"/>
      <c r="DNX255" s="11"/>
      <c r="DNZ255" s="11"/>
      <c r="DOB255" s="11"/>
      <c r="DOD255" s="11"/>
      <c r="DOF255" s="11"/>
      <c r="DOH255" s="11"/>
      <c r="DOJ255" s="11"/>
      <c r="DOL255" s="11"/>
      <c r="DON255" s="11"/>
      <c r="DOP255" s="11"/>
      <c r="DOR255" s="11"/>
      <c r="DOT255" s="11"/>
      <c r="DOV255" s="11"/>
      <c r="DOX255" s="11"/>
      <c r="DOZ255" s="11"/>
      <c r="DPB255" s="11"/>
      <c r="DPD255" s="11"/>
      <c r="DPF255" s="11"/>
      <c r="DPH255" s="11"/>
      <c r="DPJ255" s="11"/>
      <c r="DPL255" s="11"/>
      <c r="DPN255" s="11"/>
      <c r="DPP255" s="11"/>
      <c r="DPR255" s="11"/>
      <c r="DPT255" s="11"/>
      <c r="DPV255" s="11"/>
      <c r="DPX255" s="11"/>
      <c r="DPZ255" s="11"/>
      <c r="DQB255" s="11"/>
      <c r="DQD255" s="11"/>
      <c r="DQF255" s="11"/>
      <c r="DQH255" s="11"/>
      <c r="DQJ255" s="11"/>
      <c r="DQL255" s="11"/>
      <c r="DQN255" s="11"/>
      <c r="DQP255" s="11"/>
      <c r="DQR255" s="11"/>
      <c r="DQT255" s="11"/>
      <c r="DQV255" s="11"/>
      <c r="DQX255" s="11"/>
      <c r="DQZ255" s="11"/>
      <c r="DRB255" s="11"/>
      <c r="DRD255" s="11"/>
      <c r="DRF255" s="11"/>
      <c r="DRH255" s="11"/>
      <c r="DRJ255" s="11"/>
      <c r="DRL255" s="11"/>
      <c r="DRN255" s="11"/>
      <c r="DRP255" s="11"/>
      <c r="DRR255" s="11"/>
      <c r="DRT255" s="11"/>
      <c r="DRV255" s="11"/>
      <c r="DRX255" s="11"/>
      <c r="DRZ255" s="11"/>
      <c r="DSB255" s="11"/>
      <c r="DSD255" s="11"/>
      <c r="DSF255" s="11"/>
      <c r="DSH255" s="11"/>
      <c r="DSJ255" s="11"/>
      <c r="DSL255" s="11"/>
      <c r="DSN255" s="11"/>
      <c r="DSP255" s="11"/>
      <c r="DSR255" s="11"/>
      <c r="DST255" s="11"/>
      <c r="DSV255" s="11"/>
      <c r="DSX255" s="11"/>
      <c r="DSZ255" s="11"/>
      <c r="DTB255" s="11"/>
      <c r="DTD255" s="11"/>
      <c r="DTF255" s="11"/>
      <c r="DTH255" s="11"/>
      <c r="DTJ255" s="11"/>
      <c r="DTL255" s="11"/>
      <c r="DTN255" s="11"/>
      <c r="DTP255" s="11"/>
      <c r="DTR255" s="11"/>
      <c r="DTT255" s="11"/>
      <c r="DTV255" s="11"/>
      <c r="DTX255" s="11"/>
      <c r="DTZ255" s="11"/>
      <c r="DUB255" s="11"/>
      <c r="DUD255" s="11"/>
      <c r="DUF255" s="11"/>
      <c r="DUH255" s="11"/>
      <c r="DUJ255" s="11"/>
      <c r="DUL255" s="11"/>
      <c r="DUN255" s="11"/>
      <c r="DUP255" s="11"/>
      <c r="DUR255" s="11"/>
      <c r="DUT255" s="11"/>
      <c r="DUV255" s="11"/>
      <c r="DUX255" s="11"/>
      <c r="DUZ255" s="11"/>
      <c r="DVB255" s="11"/>
      <c r="DVD255" s="11"/>
      <c r="DVF255" s="11"/>
      <c r="DVH255" s="11"/>
      <c r="DVJ255" s="11"/>
      <c r="DVL255" s="11"/>
      <c r="DVN255" s="11"/>
      <c r="DVP255" s="11"/>
      <c r="DVR255" s="11"/>
      <c r="DVT255" s="11"/>
      <c r="DVV255" s="11"/>
      <c r="DVX255" s="11"/>
      <c r="DVZ255" s="11"/>
      <c r="DWB255" s="11"/>
      <c r="DWD255" s="11"/>
      <c r="DWF255" s="11"/>
      <c r="DWH255" s="11"/>
      <c r="DWJ255" s="11"/>
      <c r="DWL255" s="11"/>
      <c r="DWN255" s="11"/>
      <c r="DWP255" s="11"/>
      <c r="DWR255" s="11"/>
      <c r="DWT255" s="11"/>
      <c r="DWV255" s="11"/>
      <c r="DWX255" s="11"/>
      <c r="DWZ255" s="11"/>
      <c r="DXB255" s="11"/>
      <c r="DXD255" s="11"/>
      <c r="DXF255" s="11"/>
      <c r="DXH255" s="11"/>
      <c r="DXJ255" s="11"/>
      <c r="DXL255" s="11"/>
      <c r="DXN255" s="11"/>
      <c r="DXP255" s="11"/>
      <c r="DXR255" s="11"/>
      <c r="DXT255" s="11"/>
      <c r="DXV255" s="11"/>
      <c r="DXX255" s="11"/>
      <c r="DXZ255" s="11"/>
      <c r="DYB255" s="11"/>
      <c r="DYD255" s="11"/>
      <c r="DYF255" s="11"/>
      <c r="DYH255" s="11"/>
      <c r="DYJ255" s="11"/>
      <c r="DYL255" s="11"/>
      <c r="DYN255" s="11"/>
      <c r="DYP255" s="11"/>
      <c r="DYR255" s="11"/>
      <c r="DYT255" s="11"/>
      <c r="DYV255" s="11"/>
      <c r="DYX255" s="11"/>
      <c r="DYZ255" s="11"/>
      <c r="DZB255" s="11"/>
      <c r="DZD255" s="11"/>
      <c r="DZF255" s="11"/>
      <c r="DZH255" s="11"/>
      <c r="DZJ255" s="11"/>
      <c r="DZL255" s="11"/>
      <c r="DZN255" s="11"/>
      <c r="DZP255" s="11"/>
      <c r="DZR255" s="11"/>
      <c r="DZT255" s="11"/>
      <c r="DZV255" s="11"/>
      <c r="DZX255" s="11"/>
      <c r="DZZ255" s="11"/>
      <c r="EAB255" s="11"/>
      <c r="EAD255" s="11"/>
      <c r="EAF255" s="11"/>
      <c r="EAH255" s="11"/>
      <c r="EAJ255" s="11"/>
      <c r="EAL255" s="11"/>
      <c r="EAN255" s="11"/>
      <c r="EAP255" s="11"/>
      <c r="EAR255" s="11"/>
      <c r="EAT255" s="11"/>
      <c r="EAV255" s="11"/>
      <c r="EAX255" s="11"/>
      <c r="EAZ255" s="11"/>
      <c r="EBB255" s="11"/>
      <c r="EBD255" s="11"/>
      <c r="EBF255" s="11"/>
      <c r="EBH255" s="11"/>
      <c r="EBJ255" s="11"/>
      <c r="EBL255" s="11"/>
      <c r="EBN255" s="11"/>
      <c r="EBP255" s="11"/>
      <c r="EBR255" s="11"/>
      <c r="EBT255" s="11"/>
      <c r="EBV255" s="11"/>
      <c r="EBX255" s="11"/>
      <c r="EBZ255" s="11"/>
      <c r="ECB255" s="11"/>
      <c r="ECD255" s="11"/>
      <c r="ECF255" s="11"/>
      <c r="ECH255" s="11"/>
      <c r="ECJ255" s="11"/>
      <c r="ECL255" s="11"/>
      <c r="ECN255" s="11"/>
      <c r="ECP255" s="11"/>
      <c r="ECR255" s="11"/>
      <c r="ECT255" s="11"/>
      <c r="ECV255" s="11"/>
      <c r="ECX255" s="11"/>
      <c r="ECZ255" s="11"/>
      <c r="EDB255" s="11"/>
      <c r="EDD255" s="11"/>
      <c r="EDF255" s="11"/>
      <c r="EDH255" s="11"/>
      <c r="EDJ255" s="11"/>
      <c r="EDL255" s="11"/>
      <c r="EDN255" s="11"/>
      <c r="EDP255" s="11"/>
      <c r="EDR255" s="11"/>
      <c r="EDT255" s="11"/>
      <c r="EDV255" s="11"/>
      <c r="EDX255" s="11"/>
      <c r="EDZ255" s="11"/>
      <c r="EEB255" s="11"/>
      <c r="EED255" s="11"/>
      <c r="EEF255" s="11"/>
      <c r="EEH255" s="11"/>
      <c r="EEJ255" s="11"/>
      <c r="EEL255" s="11"/>
      <c r="EEN255" s="11"/>
      <c r="EEP255" s="11"/>
      <c r="EER255" s="11"/>
      <c r="EET255" s="11"/>
      <c r="EEV255" s="11"/>
      <c r="EEX255" s="11"/>
      <c r="EEZ255" s="11"/>
      <c r="EFB255" s="11"/>
      <c r="EFD255" s="11"/>
      <c r="EFF255" s="11"/>
      <c r="EFH255" s="11"/>
      <c r="EFJ255" s="11"/>
      <c r="EFL255" s="11"/>
      <c r="EFN255" s="11"/>
      <c r="EFP255" s="11"/>
      <c r="EFR255" s="11"/>
      <c r="EFT255" s="11"/>
      <c r="EFV255" s="11"/>
      <c r="EFX255" s="11"/>
      <c r="EFZ255" s="11"/>
      <c r="EGB255" s="11"/>
      <c r="EGD255" s="11"/>
      <c r="EGF255" s="11"/>
      <c r="EGH255" s="11"/>
      <c r="EGJ255" s="11"/>
      <c r="EGL255" s="11"/>
      <c r="EGN255" s="11"/>
      <c r="EGP255" s="11"/>
      <c r="EGR255" s="11"/>
      <c r="EGT255" s="11"/>
      <c r="EGV255" s="11"/>
      <c r="EGX255" s="11"/>
      <c r="EGZ255" s="11"/>
      <c r="EHB255" s="11"/>
      <c r="EHD255" s="11"/>
      <c r="EHF255" s="11"/>
      <c r="EHH255" s="11"/>
      <c r="EHJ255" s="11"/>
      <c r="EHL255" s="11"/>
      <c r="EHN255" s="11"/>
      <c r="EHP255" s="11"/>
      <c r="EHR255" s="11"/>
      <c r="EHT255" s="11"/>
      <c r="EHV255" s="11"/>
      <c r="EHX255" s="11"/>
      <c r="EHZ255" s="11"/>
      <c r="EIB255" s="11"/>
      <c r="EID255" s="11"/>
      <c r="EIF255" s="11"/>
      <c r="EIH255" s="11"/>
      <c r="EIJ255" s="11"/>
      <c r="EIL255" s="11"/>
      <c r="EIN255" s="11"/>
      <c r="EIP255" s="11"/>
      <c r="EIR255" s="11"/>
      <c r="EIT255" s="11"/>
      <c r="EIV255" s="11"/>
      <c r="EIX255" s="11"/>
      <c r="EIZ255" s="11"/>
      <c r="EJB255" s="11"/>
      <c r="EJD255" s="11"/>
      <c r="EJF255" s="11"/>
      <c r="EJH255" s="11"/>
      <c r="EJJ255" s="11"/>
      <c r="EJL255" s="11"/>
      <c r="EJN255" s="11"/>
      <c r="EJP255" s="11"/>
      <c r="EJR255" s="11"/>
      <c r="EJT255" s="11"/>
      <c r="EJV255" s="11"/>
      <c r="EJX255" s="11"/>
      <c r="EJZ255" s="11"/>
      <c r="EKB255" s="11"/>
      <c r="EKD255" s="11"/>
      <c r="EKF255" s="11"/>
      <c r="EKH255" s="11"/>
      <c r="EKJ255" s="11"/>
      <c r="EKL255" s="11"/>
      <c r="EKN255" s="11"/>
      <c r="EKP255" s="11"/>
      <c r="EKR255" s="11"/>
      <c r="EKT255" s="11"/>
      <c r="EKV255" s="11"/>
      <c r="EKX255" s="11"/>
      <c r="EKZ255" s="11"/>
      <c r="ELB255" s="11"/>
      <c r="ELD255" s="11"/>
      <c r="ELF255" s="11"/>
      <c r="ELH255" s="11"/>
      <c r="ELJ255" s="11"/>
      <c r="ELL255" s="11"/>
      <c r="ELN255" s="11"/>
      <c r="ELP255" s="11"/>
      <c r="ELR255" s="11"/>
      <c r="ELT255" s="11"/>
      <c r="ELV255" s="11"/>
      <c r="ELX255" s="11"/>
      <c r="ELZ255" s="11"/>
      <c r="EMB255" s="11"/>
      <c r="EMD255" s="11"/>
      <c r="EMF255" s="11"/>
      <c r="EMH255" s="11"/>
      <c r="EMJ255" s="11"/>
      <c r="EML255" s="11"/>
      <c r="EMN255" s="11"/>
      <c r="EMP255" s="11"/>
      <c r="EMR255" s="11"/>
      <c r="EMT255" s="11"/>
      <c r="EMV255" s="11"/>
      <c r="EMX255" s="11"/>
      <c r="EMZ255" s="11"/>
      <c r="ENB255" s="11"/>
      <c r="END255" s="11"/>
      <c r="ENF255" s="11"/>
      <c r="ENH255" s="11"/>
      <c r="ENJ255" s="11"/>
      <c r="ENL255" s="11"/>
      <c r="ENN255" s="11"/>
      <c r="ENP255" s="11"/>
      <c r="ENR255" s="11"/>
      <c r="ENT255" s="11"/>
      <c r="ENV255" s="11"/>
      <c r="ENX255" s="11"/>
      <c r="ENZ255" s="11"/>
      <c r="EOB255" s="11"/>
      <c r="EOD255" s="11"/>
      <c r="EOF255" s="11"/>
      <c r="EOH255" s="11"/>
      <c r="EOJ255" s="11"/>
      <c r="EOL255" s="11"/>
      <c r="EON255" s="11"/>
      <c r="EOP255" s="11"/>
      <c r="EOR255" s="11"/>
      <c r="EOT255" s="11"/>
      <c r="EOV255" s="11"/>
      <c r="EOX255" s="11"/>
      <c r="EOZ255" s="11"/>
      <c r="EPB255" s="11"/>
      <c r="EPD255" s="11"/>
      <c r="EPF255" s="11"/>
      <c r="EPH255" s="11"/>
      <c r="EPJ255" s="11"/>
      <c r="EPL255" s="11"/>
      <c r="EPN255" s="11"/>
      <c r="EPP255" s="11"/>
      <c r="EPR255" s="11"/>
      <c r="EPT255" s="11"/>
      <c r="EPV255" s="11"/>
      <c r="EPX255" s="11"/>
      <c r="EPZ255" s="11"/>
      <c r="EQB255" s="11"/>
      <c r="EQD255" s="11"/>
      <c r="EQF255" s="11"/>
      <c r="EQH255" s="11"/>
      <c r="EQJ255" s="11"/>
      <c r="EQL255" s="11"/>
      <c r="EQN255" s="11"/>
      <c r="EQP255" s="11"/>
      <c r="EQR255" s="11"/>
      <c r="EQT255" s="11"/>
      <c r="EQV255" s="11"/>
      <c r="EQX255" s="11"/>
      <c r="EQZ255" s="11"/>
      <c r="ERB255" s="11"/>
      <c r="ERD255" s="11"/>
      <c r="ERF255" s="11"/>
      <c r="ERH255" s="11"/>
      <c r="ERJ255" s="11"/>
      <c r="ERL255" s="11"/>
      <c r="ERN255" s="11"/>
      <c r="ERP255" s="11"/>
      <c r="ERR255" s="11"/>
      <c r="ERT255" s="11"/>
      <c r="ERV255" s="11"/>
      <c r="ERX255" s="11"/>
      <c r="ERZ255" s="11"/>
      <c r="ESB255" s="11"/>
      <c r="ESD255" s="11"/>
      <c r="ESF255" s="11"/>
      <c r="ESH255" s="11"/>
      <c r="ESJ255" s="11"/>
      <c r="ESL255" s="11"/>
      <c r="ESN255" s="11"/>
      <c r="ESP255" s="11"/>
      <c r="ESR255" s="11"/>
      <c r="EST255" s="11"/>
      <c r="ESV255" s="11"/>
      <c r="ESX255" s="11"/>
      <c r="ESZ255" s="11"/>
      <c r="ETB255" s="11"/>
      <c r="ETD255" s="11"/>
      <c r="ETF255" s="11"/>
      <c r="ETH255" s="11"/>
      <c r="ETJ255" s="11"/>
      <c r="ETL255" s="11"/>
      <c r="ETN255" s="11"/>
      <c r="ETP255" s="11"/>
      <c r="ETR255" s="11"/>
      <c r="ETT255" s="11"/>
      <c r="ETV255" s="11"/>
      <c r="ETX255" s="11"/>
      <c r="ETZ255" s="11"/>
      <c r="EUB255" s="11"/>
      <c r="EUD255" s="11"/>
      <c r="EUF255" s="11"/>
      <c r="EUH255" s="11"/>
      <c r="EUJ255" s="11"/>
      <c r="EUL255" s="11"/>
      <c r="EUN255" s="11"/>
      <c r="EUP255" s="11"/>
      <c r="EUR255" s="11"/>
      <c r="EUT255" s="11"/>
      <c r="EUV255" s="11"/>
      <c r="EUX255" s="11"/>
      <c r="EUZ255" s="11"/>
      <c r="EVB255" s="11"/>
      <c r="EVD255" s="11"/>
      <c r="EVF255" s="11"/>
      <c r="EVH255" s="11"/>
      <c r="EVJ255" s="11"/>
      <c r="EVL255" s="11"/>
      <c r="EVN255" s="11"/>
      <c r="EVP255" s="11"/>
      <c r="EVR255" s="11"/>
      <c r="EVT255" s="11"/>
      <c r="EVV255" s="11"/>
      <c r="EVX255" s="11"/>
      <c r="EVZ255" s="11"/>
      <c r="EWB255" s="11"/>
      <c r="EWD255" s="11"/>
      <c r="EWF255" s="11"/>
      <c r="EWH255" s="11"/>
      <c r="EWJ255" s="11"/>
      <c r="EWL255" s="11"/>
      <c r="EWN255" s="11"/>
      <c r="EWP255" s="11"/>
      <c r="EWR255" s="11"/>
      <c r="EWT255" s="11"/>
      <c r="EWV255" s="11"/>
      <c r="EWX255" s="11"/>
      <c r="EWZ255" s="11"/>
      <c r="EXB255" s="11"/>
      <c r="EXD255" s="11"/>
      <c r="EXF255" s="11"/>
      <c r="EXH255" s="11"/>
      <c r="EXJ255" s="11"/>
      <c r="EXL255" s="11"/>
      <c r="EXN255" s="11"/>
      <c r="EXP255" s="11"/>
      <c r="EXR255" s="11"/>
      <c r="EXT255" s="11"/>
      <c r="EXV255" s="11"/>
      <c r="EXX255" s="11"/>
      <c r="EXZ255" s="11"/>
      <c r="EYB255" s="11"/>
      <c r="EYD255" s="11"/>
      <c r="EYF255" s="11"/>
      <c r="EYH255" s="11"/>
      <c r="EYJ255" s="11"/>
      <c r="EYL255" s="11"/>
      <c r="EYN255" s="11"/>
      <c r="EYP255" s="11"/>
      <c r="EYR255" s="11"/>
      <c r="EYT255" s="11"/>
      <c r="EYV255" s="11"/>
      <c r="EYX255" s="11"/>
      <c r="EYZ255" s="11"/>
      <c r="EZB255" s="11"/>
      <c r="EZD255" s="11"/>
      <c r="EZF255" s="11"/>
      <c r="EZH255" s="11"/>
      <c r="EZJ255" s="11"/>
      <c r="EZL255" s="11"/>
      <c r="EZN255" s="11"/>
      <c r="EZP255" s="11"/>
      <c r="EZR255" s="11"/>
      <c r="EZT255" s="11"/>
      <c r="EZV255" s="11"/>
      <c r="EZX255" s="11"/>
      <c r="EZZ255" s="11"/>
      <c r="FAB255" s="11"/>
      <c r="FAD255" s="11"/>
      <c r="FAF255" s="11"/>
      <c r="FAH255" s="11"/>
      <c r="FAJ255" s="11"/>
      <c r="FAL255" s="11"/>
      <c r="FAN255" s="11"/>
      <c r="FAP255" s="11"/>
      <c r="FAR255" s="11"/>
      <c r="FAT255" s="11"/>
      <c r="FAV255" s="11"/>
      <c r="FAX255" s="11"/>
      <c r="FAZ255" s="11"/>
      <c r="FBB255" s="11"/>
      <c r="FBD255" s="11"/>
      <c r="FBF255" s="11"/>
      <c r="FBH255" s="11"/>
      <c r="FBJ255" s="11"/>
      <c r="FBL255" s="11"/>
      <c r="FBN255" s="11"/>
      <c r="FBP255" s="11"/>
      <c r="FBR255" s="11"/>
      <c r="FBT255" s="11"/>
      <c r="FBV255" s="11"/>
      <c r="FBX255" s="11"/>
      <c r="FBZ255" s="11"/>
      <c r="FCB255" s="11"/>
      <c r="FCD255" s="11"/>
      <c r="FCF255" s="11"/>
      <c r="FCH255" s="11"/>
      <c r="FCJ255" s="11"/>
      <c r="FCL255" s="11"/>
      <c r="FCN255" s="11"/>
      <c r="FCP255" s="11"/>
      <c r="FCR255" s="11"/>
      <c r="FCT255" s="11"/>
      <c r="FCV255" s="11"/>
      <c r="FCX255" s="11"/>
      <c r="FCZ255" s="11"/>
      <c r="FDB255" s="11"/>
      <c r="FDD255" s="11"/>
      <c r="FDF255" s="11"/>
      <c r="FDH255" s="11"/>
      <c r="FDJ255" s="11"/>
      <c r="FDL255" s="11"/>
      <c r="FDN255" s="11"/>
      <c r="FDP255" s="11"/>
      <c r="FDR255" s="11"/>
      <c r="FDT255" s="11"/>
      <c r="FDV255" s="11"/>
      <c r="FDX255" s="11"/>
      <c r="FDZ255" s="11"/>
      <c r="FEB255" s="11"/>
      <c r="FED255" s="11"/>
      <c r="FEF255" s="11"/>
      <c r="FEH255" s="11"/>
      <c r="FEJ255" s="11"/>
      <c r="FEL255" s="11"/>
      <c r="FEN255" s="11"/>
      <c r="FEP255" s="11"/>
      <c r="FER255" s="11"/>
      <c r="FET255" s="11"/>
      <c r="FEV255" s="11"/>
      <c r="FEX255" s="11"/>
      <c r="FEZ255" s="11"/>
      <c r="FFB255" s="11"/>
      <c r="FFD255" s="11"/>
      <c r="FFF255" s="11"/>
      <c r="FFH255" s="11"/>
      <c r="FFJ255" s="11"/>
      <c r="FFL255" s="11"/>
      <c r="FFN255" s="11"/>
      <c r="FFP255" s="11"/>
      <c r="FFR255" s="11"/>
      <c r="FFT255" s="11"/>
      <c r="FFV255" s="11"/>
      <c r="FFX255" s="11"/>
      <c r="FFZ255" s="11"/>
      <c r="FGB255" s="11"/>
      <c r="FGD255" s="11"/>
      <c r="FGF255" s="11"/>
      <c r="FGH255" s="11"/>
      <c r="FGJ255" s="11"/>
      <c r="FGL255" s="11"/>
      <c r="FGN255" s="11"/>
      <c r="FGP255" s="11"/>
      <c r="FGR255" s="11"/>
      <c r="FGT255" s="11"/>
      <c r="FGV255" s="11"/>
      <c r="FGX255" s="11"/>
      <c r="FGZ255" s="11"/>
      <c r="FHB255" s="11"/>
      <c r="FHD255" s="11"/>
      <c r="FHF255" s="11"/>
      <c r="FHH255" s="11"/>
      <c r="FHJ255" s="11"/>
      <c r="FHL255" s="11"/>
      <c r="FHN255" s="11"/>
      <c r="FHP255" s="11"/>
      <c r="FHR255" s="11"/>
      <c r="FHT255" s="11"/>
      <c r="FHV255" s="11"/>
      <c r="FHX255" s="11"/>
      <c r="FHZ255" s="11"/>
      <c r="FIB255" s="11"/>
      <c r="FID255" s="11"/>
      <c r="FIF255" s="11"/>
      <c r="FIH255" s="11"/>
      <c r="FIJ255" s="11"/>
      <c r="FIL255" s="11"/>
      <c r="FIN255" s="11"/>
      <c r="FIP255" s="11"/>
      <c r="FIR255" s="11"/>
      <c r="FIT255" s="11"/>
      <c r="FIV255" s="11"/>
      <c r="FIX255" s="11"/>
      <c r="FIZ255" s="11"/>
      <c r="FJB255" s="11"/>
      <c r="FJD255" s="11"/>
      <c r="FJF255" s="11"/>
      <c r="FJH255" s="11"/>
      <c r="FJJ255" s="11"/>
      <c r="FJL255" s="11"/>
      <c r="FJN255" s="11"/>
      <c r="FJP255" s="11"/>
      <c r="FJR255" s="11"/>
      <c r="FJT255" s="11"/>
      <c r="FJV255" s="11"/>
      <c r="FJX255" s="11"/>
      <c r="FJZ255" s="11"/>
      <c r="FKB255" s="11"/>
      <c r="FKD255" s="11"/>
      <c r="FKF255" s="11"/>
      <c r="FKH255" s="11"/>
      <c r="FKJ255" s="11"/>
      <c r="FKL255" s="11"/>
      <c r="FKN255" s="11"/>
      <c r="FKP255" s="11"/>
      <c r="FKR255" s="11"/>
      <c r="FKT255" s="11"/>
      <c r="FKV255" s="11"/>
      <c r="FKX255" s="11"/>
      <c r="FKZ255" s="11"/>
      <c r="FLB255" s="11"/>
      <c r="FLD255" s="11"/>
      <c r="FLF255" s="11"/>
      <c r="FLH255" s="11"/>
      <c r="FLJ255" s="11"/>
      <c r="FLL255" s="11"/>
      <c r="FLN255" s="11"/>
      <c r="FLP255" s="11"/>
      <c r="FLR255" s="11"/>
      <c r="FLT255" s="11"/>
      <c r="FLV255" s="11"/>
      <c r="FLX255" s="11"/>
      <c r="FLZ255" s="11"/>
      <c r="FMB255" s="11"/>
      <c r="FMD255" s="11"/>
      <c r="FMF255" s="11"/>
      <c r="FMH255" s="11"/>
      <c r="FMJ255" s="11"/>
      <c r="FML255" s="11"/>
      <c r="FMN255" s="11"/>
      <c r="FMP255" s="11"/>
      <c r="FMR255" s="11"/>
      <c r="FMT255" s="11"/>
      <c r="FMV255" s="11"/>
      <c r="FMX255" s="11"/>
      <c r="FMZ255" s="11"/>
      <c r="FNB255" s="11"/>
      <c r="FND255" s="11"/>
      <c r="FNF255" s="11"/>
      <c r="FNH255" s="11"/>
      <c r="FNJ255" s="11"/>
      <c r="FNL255" s="11"/>
      <c r="FNN255" s="11"/>
      <c r="FNP255" s="11"/>
      <c r="FNR255" s="11"/>
      <c r="FNT255" s="11"/>
      <c r="FNV255" s="11"/>
      <c r="FNX255" s="11"/>
      <c r="FNZ255" s="11"/>
      <c r="FOB255" s="11"/>
      <c r="FOD255" s="11"/>
      <c r="FOF255" s="11"/>
      <c r="FOH255" s="11"/>
      <c r="FOJ255" s="11"/>
      <c r="FOL255" s="11"/>
      <c r="FON255" s="11"/>
      <c r="FOP255" s="11"/>
      <c r="FOR255" s="11"/>
      <c r="FOT255" s="11"/>
      <c r="FOV255" s="11"/>
      <c r="FOX255" s="11"/>
      <c r="FOZ255" s="11"/>
      <c r="FPB255" s="11"/>
      <c r="FPD255" s="11"/>
      <c r="FPF255" s="11"/>
      <c r="FPH255" s="11"/>
      <c r="FPJ255" s="11"/>
      <c r="FPL255" s="11"/>
      <c r="FPN255" s="11"/>
      <c r="FPP255" s="11"/>
      <c r="FPR255" s="11"/>
      <c r="FPT255" s="11"/>
      <c r="FPV255" s="11"/>
      <c r="FPX255" s="11"/>
      <c r="FPZ255" s="11"/>
      <c r="FQB255" s="11"/>
      <c r="FQD255" s="11"/>
      <c r="FQF255" s="11"/>
      <c r="FQH255" s="11"/>
      <c r="FQJ255" s="11"/>
      <c r="FQL255" s="11"/>
      <c r="FQN255" s="11"/>
      <c r="FQP255" s="11"/>
      <c r="FQR255" s="11"/>
      <c r="FQT255" s="11"/>
      <c r="FQV255" s="11"/>
      <c r="FQX255" s="11"/>
      <c r="FQZ255" s="11"/>
      <c r="FRB255" s="11"/>
      <c r="FRD255" s="11"/>
      <c r="FRF255" s="11"/>
      <c r="FRH255" s="11"/>
      <c r="FRJ255" s="11"/>
      <c r="FRL255" s="11"/>
      <c r="FRN255" s="11"/>
      <c r="FRP255" s="11"/>
      <c r="FRR255" s="11"/>
      <c r="FRT255" s="11"/>
      <c r="FRV255" s="11"/>
      <c r="FRX255" s="11"/>
      <c r="FRZ255" s="11"/>
      <c r="FSB255" s="11"/>
      <c r="FSD255" s="11"/>
      <c r="FSF255" s="11"/>
      <c r="FSH255" s="11"/>
      <c r="FSJ255" s="11"/>
      <c r="FSL255" s="11"/>
      <c r="FSN255" s="11"/>
      <c r="FSP255" s="11"/>
      <c r="FSR255" s="11"/>
      <c r="FST255" s="11"/>
      <c r="FSV255" s="11"/>
      <c r="FSX255" s="11"/>
      <c r="FSZ255" s="11"/>
      <c r="FTB255" s="11"/>
      <c r="FTD255" s="11"/>
      <c r="FTF255" s="11"/>
      <c r="FTH255" s="11"/>
      <c r="FTJ255" s="11"/>
      <c r="FTL255" s="11"/>
      <c r="FTN255" s="11"/>
      <c r="FTP255" s="11"/>
      <c r="FTR255" s="11"/>
      <c r="FTT255" s="11"/>
      <c r="FTV255" s="11"/>
      <c r="FTX255" s="11"/>
      <c r="FTZ255" s="11"/>
      <c r="FUB255" s="11"/>
      <c r="FUD255" s="11"/>
      <c r="FUF255" s="11"/>
      <c r="FUH255" s="11"/>
      <c r="FUJ255" s="11"/>
      <c r="FUL255" s="11"/>
      <c r="FUN255" s="11"/>
      <c r="FUP255" s="11"/>
      <c r="FUR255" s="11"/>
      <c r="FUT255" s="11"/>
      <c r="FUV255" s="11"/>
      <c r="FUX255" s="11"/>
      <c r="FUZ255" s="11"/>
      <c r="FVB255" s="11"/>
      <c r="FVD255" s="11"/>
      <c r="FVF255" s="11"/>
      <c r="FVH255" s="11"/>
      <c r="FVJ255" s="11"/>
      <c r="FVL255" s="11"/>
      <c r="FVN255" s="11"/>
      <c r="FVP255" s="11"/>
      <c r="FVR255" s="11"/>
      <c r="FVT255" s="11"/>
      <c r="FVV255" s="11"/>
      <c r="FVX255" s="11"/>
      <c r="FVZ255" s="11"/>
      <c r="FWB255" s="11"/>
      <c r="FWD255" s="11"/>
      <c r="FWF255" s="11"/>
      <c r="FWH255" s="11"/>
      <c r="FWJ255" s="11"/>
      <c r="FWL255" s="11"/>
      <c r="FWN255" s="11"/>
      <c r="FWP255" s="11"/>
      <c r="FWR255" s="11"/>
      <c r="FWT255" s="11"/>
      <c r="FWV255" s="11"/>
      <c r="FWX255" s="11"/>
      <c r="FWZ255" s="11"/>
      <c r="FXB255" s="11"/>
      <c r="FXD255" s="11"/>
      <c r="FXF255" s="11"/>
      <c r="FXH255" s="11"/>
      <c r="FXJ255" s="11"/>
      <c r="FXL255" s="11"/>
      <c r="FXN255" s="11"/>
      <c r="FXP255" s="11"/>
      <c r="FXR255" s="11"/>
      <c r="FXT255" s="11"/>
      <c r="FXV255" s="11"/>
      <c r="FXX255" s="11"/>
      <c r="FXZ255" s="11"/>
      <c r="FYB255" s="11"/>
      <c r="FYD255" s="11"/>
      <c r="FYF255" s="11"/>
      <c r="FYH255" s="11"/>
      <c r="FYJ255" s="11"/>
      <c r="FYL255" s="11"/>
      <c r="FYN255" s="11"/>
      <c r="FYP255" s="11"/>
      <c r="FYR255" s="11"/>
      <c r="FYT255" s="11"/>
      <c r="FYV255" s="11"/>
      <c r="FYX255" s="11"/>
      <c r="FYZ255" s="11"/>
      <c r="FZB255" s="11"/>
      <c r="FZD255" s="11"/>
      <c r="FZF255" s="11"/>
      <c r="FZH255" s="11"/>
      <c r="FZJ255" s="11"/>
      <c r="FZL255" s="11"/>
      <c r="FZN255" s="11"/>
      <c r="FZP255" s="11"/>
      <c r="FZR255" s="11"/>
      <c r="FZT255" s="11"/>
      <c r="FZV255" s="11"/>
      <c r="FZX255" s="11"/>
      <c r="FZZ255" s="11"/>
      <c r="GAB255" s="11"/>
      <c r="GAD255" s="11"/>
      <c r="GAF255" s="11"/>
      <c r="GAH255" s="11"/>
      <c r="GAJ255" s="11"/>
      <c r="GAL255" s="11"/>
      <c r="GAN255" s="11"/>
      <c r="GAP255" s="11"/>
      <c r="GAR255" s="11"/>
      <c r="GAT255" s="11"/>
      <c r="GAV255" s="11"/>
      <c r="GAX255" s="11"/>
      <c r="GAZ255" s="11"/>
      <c r="GBB255" s="11"/>
      <c r="GBD255" s="11"/>
      <c r="GBF255" s="11"/>
      <c r="GBH255" s="11"/>
      <c r="GBJ255" s="11"/>
      <c r="GBL255" s="11"/>
      <c r="GBN255" s="11"/>
      <c r="GBP255" s="11"/>
      <c r="GBR255" s="11"/>
      <c r="GBT255" s="11"/>
      <c r="GBV255" s="11"/>
      <c r="GBX255" s="11"/>
      <c r="GBZ255" s="11"/>
      <c r="GCB255" s="11"/>
      <c r="GCD255" s="11"/>
      <c r="GCF255" s="11"/>
      <c r="GCH255" s="11"/>
      <c r="GCJ255" s="11"/>
      <c r="GCL255" s="11"/>
      <c r="GCN255" s="11"/>
      <c r="GCP255" s="11"/>
      <c r="GCR255" s="11"/>
      <c r="GCT255" s="11"/>
      <c r="GCV255" s="11"/>
      <c r="GCX255" s="11"/>
      <c r="GCZ255" s="11"/>
      <c r="GDB255" s="11"/>
      <c r="GDD255" s="11"/>
      <c r="GDF255" s="11"/>
      <c r="GDH255" s="11"/>
      <c r="GDJ255" s="11"/>
      <c r="GDL255" s="11"/>
      <c r="GDN255" s="11"/>
      <c r="GDP255" s="11"/>
      <c r="GDR255" s="11"/>
      <c r="GDT255" s="11"/>
      <c r="GDV255" s="11"/>
      <c r="GDX255" s="11"/>
      <c r="GDZ255" s="11"/>
      <c r="GEB255" s="11"/>
      <c r="GED255" s="11"/>
      <c r="GEF255" s="11"/>
      <c r="GEH255" s="11"/>
      <c r="GEJ255" s="11"/>
      <c r="GEL255" s="11"/>
      <c r="GEN255" s="11"/>
      <c r="GEP255" s="11"/>
      <c r="GER255" s="11"/>
      <c r="GET255" s="11"/>
      <c r="GEV255" s="11"/>
      <c r="GEX255" s="11"/>
      <c r="GEZ255" s="11"/>
      <c r="GFB255" s="11"/>
      <c r="GFD255" s="11"/>
      <c r="GFF255" s="11"/>
      <c r="GFH255" s="11"/>
      <c r="GFJ255" s="11"/>
      <c r="GFL255" s="11"/>
      <c r="GFN255" s="11"/>
      <c r="GFP255" s="11"/>
      <c r="GFR255" s="11"/>
      <c r="GFT255" s="11"/>
      <c r="GFV255" s="11"/>
      <c r="GFX255" s="11"/>
      <c r="GFZ255" s="11"/>
      <c r="GGB255" s="11"/>
      <c r="GGD255" s="11"/>
      <c r="GGF255" s="11"/>
      <c r="GGH255" s="11"/>
      <c r="GGJ255" s="11"/>
      <c r="GGL255" s="11"/>
      <c r="GGN255" s="11"/>
      <c r="GGP255" s="11"/>
      <c r="GGR255" s="11"/>
      <c r="GGT255" s="11"/>
      <c r="GGV255" s="11"/>
      <c r="GGX255" s="11"/>
      <c r="GGZ255" s="11"/>
      <c r="GHB255" s="11"/>
      <c r="GHD255" s="11"/>
      <c r="GHF255" s="11"/>
      <c r="GHH255" s="11"/>
      <c r="GHJ255" s="11"/>
      <c r="GHL255" s="11"/>
      <c r="GHN255" s="11"/>
      <c r="GHP255" s="11"/>
      <c r="GHR255" s="11"/>
      <c r="GHT255" s="11"/>
      <c r="GHV255" s="11"/>
      <c r="GHX255" s="11"/>
      <c r="GHZ255" s="11"/>
      <c r="GIB255" s="11"/>
      <c r="GID255" s="11"/>
      <c r="GIF255" s="11"/>
      <c r="GIH255" s="11"/>
      <c r="GIJ255" s="11"/>
      <c r="GIL255" s="11"/>
      <c r="GIN255" s="11"/>
      <c r="GIP255" s="11"/>
      <c r="GIR255" s="11"/>
      <c r="GIT255" s="11"/>
      <c r="GIV255" s="11"/>
      <c r="GIX255" s="11"/>
      <c r="GIZ255" s="11"/>
      <c r="GJB255" s="11"/>
      <c r="GJD255" s="11"/>
      <c r="GJF255" s="11"/>
      <c r="GJH255" s="11"/>
      <c r="GJJ255" s="11"/>
      <c r="GJL255" s="11"/>
      <c r="GJN255" s="11"/>
      <c r="GJP255" s="11"/>
      <c r="GJR255" s="11"/>
      <c r="GJT255" s="11"/>
      <c r="GJV255" s="11"/>
      <c r="GJX255" s="11"/>
      <c r="GJZ255" s="11"/>
      <c r="GKB255" s="11"/>
      <c r="GKD255" s="11"/>
      <c r="GKF255" s="11"/>
      <c r="GKH255" s="11"/>
      <c r="GKJ255" s="11"/>
      <c r="GKL255" s="11"/>
      <c r="GKN255" s="11"/>
      <c r="GKP255" s="11"/>
      <c r="GKR255" s="11"/>
      <c r="GKT255" s="11"/>
      <c r="GKV255" s="11"/>
      <c r="GKX255" s="11"/>
      <c r="GKZ255" s="11"/>
      <c r="GLB255" s="11"/>
      <c r="GLD255" s="11"/>
      <c r="GLF255" s="11"/>
      <c r="GLH255" s="11"/>
      <c r="GLJ255" s="11"/>
      <c r="GLL255" s="11"/>
      <c r="GLN255" s="11"/>
      <c r="GLP255" s="11"/>
      <c r="GLR255" s="11"/>
      <c r="GLT255" s="11"/>
      <c r="GLV255" s="11"/>
      <c r="GLX255" s="11"/>
      <c r="GLZ255" s="11"/>
      <c r="GMB255" s="11"/>
      <c r="GMD255" s="11"/>
      <c r="GMF255" s="11"/>
      <c r="GMH255" s="11"/>
      <c r="GMJ255" s="11"/>
      <c r="GML255" s="11"/>
      <c r="GMN255" s="11"/>
      <c r="GMP255" s="11"/>
      <c r="GMR255" s="11"/>
      <c r="GMT255" s="11"/>
      <c r="GMV255" s="11"/>
      <c r="GMX255" s="11"/>
      <c r="GMZ255" s="11"/>
      <c r="GNB255" s="11"/>
      <c r="GND255" s="11"/>
      <c r="GNF255" s="11"/>
      <c r="GNH255" s="11"/>
      <c r="GNJ255" s="11"/>
      <c r="GNL255" s="11"/>
      <c r="GNN255" s="11"/>
      <c r="GNP255" s="11"/>
      <c r="GNR255" s="11"/>
      <c r="GNT255" s="11"/>
      <c r="GNV255" s="11"/>
      <c r="GNX255" s="11"/>
      <c r="GNZ255" s="11"/>
      <c r="GOB255" s="11"/>
      <c r="GOD255" s="11"/>
      <c r="GOF255" s="11"/>
      <c r="GOH255" s="11"/>
      <c r="GOJ255" s="11"/>
      <c r="GOL255" s="11"/>
      <c r="GON255" s="11"/>
      <c r="GOP255" s="11"/>
      <c r="GOR255" s="11"/>
      <c r="GOT255" s="11"/>
      <c r="GOV255" s="11"/>
      <c r="GOX255" s="11"/>
      <c r="GOZ255" s="11"/>
      <c r="GPB255" s="11"/>
      <c r="GPD255" s="11"/>
      <c r="GPF255" s="11"/>
      <c r="GPH255" s="11"/>
      <c r="GPJ255" s="11"/>
      <c r="GPL255" s="11"/>
      <c r="GPN255" s="11"/>
      <c r="GPP255" s="11"/>
      <c r="GPR255" s="11"/>
      <c r="GPT255" s="11"/>
      <c r="GPV255" s="11"/>
      <c r="GPX255" s="11"/>
      <c r="GPZ255" s="11"/>
      <c r="GQB255" s="11"/>
      <c r="GQD255" s="11"/>
      <c r="GQF255" s="11"/>
      <c r="GQH255" s="11"/>
      <c r="GQJ255" s="11"/>
      <c r="GQL255" s="11"/>
      <c r="GQN255" s="11"/>
      <c r="GQP255" s="11"/>
      <c r="GQR255" s="11"/>
      <c r="GQT255" s="11"/>
      <c r="GQV255" s="11"/>
      <c r="GQX255" s="11"/>
      <c r="GQZ255" s="11"/>
      <c r="GRB255" s="11"/>
      <c r="GRD255" s="11"/>
      <c r="GRF255" s="11"/>
      <c r="GRH255" s="11"/>
      <c r="GRJ255" s="11"/>
      <c r="GRL255" s="11"/>
      <c r="GRN255" s="11"/>
      <c r="GRP255" s="11"/>
      <c r="GRR255" s="11"/>
      <c r="GRT255" s="11"/>
      <c r="GRV255" s="11"/>
      <c r="GRX255" s="11"/>
      <c r="GRZ255" s="11"/>
      <c r="GSB255" s="11"/>
      <c r="GSD255" s="11"/>
      <c r="GSF255" s="11"/>
      <c r="GSH255" s="11"/>
      <c r="GSJ255" s="11"/>
      <c r="GSL255" s="11"/>
      <c r="GSN255" s="11"/>
      <c r="GSP255" s="11"/>
      <c r="GSR255" s="11"/>
      <c r="GST255" s="11"/>
      <c r="GSV255" s="11"/>
      <c r="GSX255" s="11"/>
      <c r="GSZ255" s="11"/>
      <c r="GTB255" s="11"/>
      <c r="GTD255" s="11"/>
      <c r="GTF255" s="11"/>
      <c r="GTH255" s="11"/>
      <c r="GTJ255" s="11"/>
      <c r="GTL255" s="11"/>
      <c r="GTN255" s="11"/>
      <c r="GTP255" s="11"/>
      <c r="GTR255" s="11"/>
      <c r="GTT255" s="11"/>
      <c r="GTV255" s="11"/>
      <c r="GTX255" s="11"/>
      <c r="GTZ255" s="11"/>
      <c r="GUB255" s="11"/>
      <c r="GUD255" s="11"/>
      <c r="GUF255" s="11"/>
      <c r="GUH255" s="11"/>
      <c r="GUJ255" s="11"/>
      <c r="GUL255" s="11"/>
      <c r="GUN255" s="11"/>
      <c r="GUP255" s="11"/>
      <c r="GUR255" s="11"/>
      <c r="GUT255" s="11"/>
      <c r="GUV255" s="11"/>
      <c r="GUX255" s="11"/>
      <c r="GUZ255" s="11"/>
      <c r="GVB255" s="11"/>
      <c r="GVD255" s="11"/>
      <c r="GVF255" s="11"/>
      <c r="GVH255" s="11"/>
      <c r="GVJ255" s="11"/>
      <c r="GVL255" s="11"/>
      <c r="GVN255" s="11"/>
      <c r="GVP255" s="11"/>
      <c r="GVR255" s="11"/>
      <c r="GVT255" s="11"/>
      <c r="GVV255" s="11"/>
      <c r="GVX255" s="11"/>
      <c r="GVZ255" s="11"/>
      <c r="GWB255" s="11"/>
      <c r="GWD255" s="11"/>
      <c r="GWF255" s="11"/>
      <c r="GWH255" s="11"/>
      <c r="GWJ255" s="11"/>
      <c r="GWL255" s="11"/>
      <c r="GWN255" s="11"/>
      <c r="GWP255" s="11"/>
      <c r="GWR255" s="11"/>
      <c r="GWT255" s="11"/>
      <c r="GWV255" s="11"/>
      <c r="GWX255" s="11"/>
      <c r="GWZ255" s="11"/>
      <c r="GXB255" s="11"/>
      <c r="GXD255" s="11"/>
      <c r="GXF255" s="11"/>
      <c r="GXH255" s="11"/>
      <c r="GXJ255" s="11"/>
      <c r="GXL255" s="11"/>
      <c r="GXN255" s="11"/>
      <c r="GXP255" s="11"/>
      <c r="GXR255" s="11"/>
      <c r="GXT255" s="11"/>
      <c r="GXV255" s="11"/>
      <c r="GXX255" s="11"/>
      <c r="GXZ255" s="11"/>
      <c r="GYB255" s="11"/>
      <c r="GYD255" s="11"/>
      <c r="GYF255" s="11"/>
      <c r="GYH255" s="11"/>
      <c r="GYJ255" s="11"/>
      <c r="GYL255" s="11"/>
      <c r="GYN255" s="11"/>
      <c r="GYP255" s="11"/>
      <c r="GYR255" s="11"/>
      <c r="GYT255" s="11"/>
      <c r="GYV255" s="11"/>
      <c r="GYX255" s="11"/>
      <c r="GYZ255" s="11"/>
      <c r="GZB255" s="11"/>
      <c r="GZD255" s="11"/>
      <c r="GZF255" s="11"/>
      <c r="GZH255" s="11"/>
      <c r="GZJ255" s="11"/>
      <c r="GZL255" s="11"/>
      <c r="GZN255" s="11"/>
      <c r="GZP255" s="11"/>
      <c r="GZR255" s="11"/>
      <c r="GZT255" s="11"/>
      <c r="GZV255" s="11"/>
      <c r="GZX255" s="11"/>
      <c r="GZZ255" s="11"/>
      <c r="HAB255" s="11"/>
      <c r="HAD255" s="11"/>
      <c r="HAF255" s="11"/>
      <c r="HAH255" s="11"/>
      <c r="HAJ255" s="11"/>
      <c r="HAL255" s="11"/>
      <c r="HAN255" s="11"/>
      <c r="HAP255" s="11"/>
      <c r="HAR255" s="11"/>
      <c r="HAT255" s="11"/>
      <c r="HAV255" s="11"/>
      <c r="HAX255" s="11"/>
      <c r="HAZ255" s="11"/>
      <c r="HBB255" s="11"/>
      <c r="HBD255" s="11"/>
      <c r="HBF255" s="11"/>
      <c r="HBH255" s="11"/>
      <c r="HBJ255" s="11"/>
      <c r="HBL255" s="11"/>
      <c r="HBN255" s="11"/>
      <c r="HBP255" s="11"/>
      <c r="HBR255" s="11"/>
      <c r="HBT255" s="11"/>
      <c r="HBV255" s="11"/>
      <c r="HBX255" s="11"/>
      <c r="HBZ255" s="11"/>
      <c r="HCB255" s="11"/>
      <c r="HCD255" s="11"/>
      <c r="HCF255" s="11"/>
      <c r="HCH255" s="11"/>
      <c r="HCJ255" s="11"/>
      <c r="HCL255" s="11"/>
      <c r="HCN255" s="11"/>
      <c r="HCP255" s="11"/>
      <c r="HCR255" s="11"/>
      <c r="HCT255" s="11"/>
      <c r="HCV255" s="11"/>
      <c r="HCX255" s="11"/>
      <c r="HCZ255" s="11"/>
      <c r="HDB255" s="11"/>
      <c r="HDD255" s="11"/>
      <c r="HDF255" s="11"/>
      <c r="HDH255" s="11"/>
      <c r="HDJ255" s="11"/>
      <c r="HDL255" s="11"/>
      <c r="HDN255" s="11"/>
      <c r="HDP255" s="11"/>
      <c r="HDR255" s="11"/>
      <c r="HDT255" s="11"/>
      <c r="HDV255" s="11"/>
      <c r="HDX255" s="11"/>
      <c r="HDZ255" s="11"/>
      <c r="HEB255" s="11"/>
      <c r="HED255" s="11"/>
      <c r="HEF255" s="11"/>
      <c r="HEH255" s="11"/>
      <c r="HEJ255" s="11"/>
      <c r="HEL255" s="11"/>
      <c r="HEN255" s="11"/>
      <c r="HEP255" s="11"/>
      <c r="HER255" s="11"/>
      <c r="HET255" s="11"/>
      <c r="HEV255" s="11"/>
      <c r="HEX255" s="11"/>
      <c r="HEZ255" s="11"/>
      <c r="HFB255" s="11"/>
      <c r="HFD255" s="11"/>
      <c r="HFF255" s="11"/>
      <c r="HFH255" s="11"/>
      <c r="HFJ255" s="11"/>
      <c r="HFL255" s="11"/>
      <c r="HFN255" s="11"/>
      <c r="HFP255" s="11"/>
      <c r="HFR255" s="11"/>
      <c r="HFT255" s="11"/>
      <c r="HFV255" s="11"/>
      <c r="HFX255" s="11"/>
      <c r="HFZ255" s="11"/>
      <c r="HGB255" s="11"/>
      <c r="HGD255" s="11"/>
      <c r="HGF255" s="11"/>
      <c r="HGH255" s="11"/>
      <c r="HGJ255" s="11"/>
      <c r="HGL255" s="11"/>
      <c r="HGN255" s="11"/>
      <c r="HGP255" s="11"/>
      <c r="HGR255" s="11"/>
      <c r="HGT255" s="11"/>
      <c r="HGV255" s="11"/>
      <c r="HGX255" s="11"/>
      <c r="HGZ255" s="11"/>
      <c r="HHB255" s="11"/>
      <c r="HHD255" s="11"/>
      <c r="HHF255" s="11"/>
      <c r="HHH255" s="11"/>
      <c r="HHJ255" s="11"/>
      <c r="HHL255" s="11"/>
      <c r="HHN255" s="11"/>
      <c r="HHP255" s="11"/>
      <c r="HHR255" s="11"/>
      <c r="HHT255" s="11"/>
      <c r="HHV255" s="11"/>
      <c r="HHX255" s="11"/>
      <c r="HHZ255" s="11"/>
      <c r="HIB255" s="11"/>
      <c r="HID255" s="11"/>
      <c r="HIF255" s="11"/>
      <c r="HIH255" s="11"/>
      <c r="HIJ255" s="11"/>
      <c r="HIL255" s="11"/>
      <c r="HIN255" s="11"/>
      <c r="HIP255" s="11"/>
      <c r="HIR255" s="11"/>
      <c r="HIT255" s="11"/>
      <c r="HIV255" s="11"/>
      <c r="HIX255" s="11"/>
      <c r="HIZ255" s="11"/>
      <c r="HJB255" s="11"/>
      <c r="HJD255" s="11"/>
      <c r="HJF255" s="11"/>
      <c r="HJH255" s="11"/>
      <c r="HJJ255" s="11"/>
      <c r="HJL255" s="11"/>
      <c r="HJN255" s="11"/>
      <c r="HJP255" s="11"/>
      <c r="HJR255" s="11"/>
      <c r="HJT255" s="11"/>
      <c r="HJV255" s="11"/>
      <c r="HJX255" s="11"/>
      <c r="HJZ255" s="11"/>
      <c r="HKB255" s="11"/>
      <c r="HKD255" s="11"/>
      <c r="HKF255" s="11"/>
      <c r="HKH255" s="11"/>
      <c r="HKJ255" s="11"/>
      <c r="HKL255" s="11"/>
      <c r="HKN255" s="11"/>
      <c r="HKP255" s="11"/>
      <c r="HKR255" s="11"/>
      <c r="HKT255" s="11"/>
      <c r="HKV255" s="11"/>
      <c r="HKX255" s="11"/>
      <c r="HKZ255" s="11"/>
      <c r="HLB255" s="11"/>
      <c r="HLD255" s="11"/>
      <c r="HLF255" s="11"/>
      <c r="HLH255" s="11"/>
      <c r="HLJ255" s="11"/>
      <c r="HLL255" s="11"/>
      <c r="HLN255" s="11"/>
      <c r="HLP255" s="11"/>
      <c r="HLR255" s="11"/>
      <c r="HLT255" s="11"/>
      <c r="HLV255" s="11"/>
      <c r="HLX255" s="11"/>
      <c r="HLZ255" s="11"/>
      <c r="HMB255" s="11"/>
      <c r="HMD255" s="11"/>
      <c r="HMF255" s="11"/>
      <c r="HMH255" s="11"/>
      <c r="HMJ255" s="11"/>
      <c r="HML255" s="11"/>
      <c r="HMN255" s="11"/>
      <c r="HMP255" s="11"/>
      <c r="HMR255" s="11"/>
      <c r="HMT255" s="11"/>
      <c r="HMV255" s="11"/>
      <c r="HMX255" s="11"/>
      <c r="HMZ255" s="11"/>
      <c r="HNB255" s="11"/>
      <c r="HND255" s="11"/>
      <c r="HNF255" s="11"/>
      <c r="HNH255" s="11"/>
      <c r="HNJ255" s="11"/>
      <c r="HNL255" s="11"/>
      <c r="HNN255" s="11"/>
      <c r="HNP255" s="11"/>
      <c r="HNR255" s="11"/>
      <c r="HNT255" s="11"/>
      <c r="HNV255" s="11"/>
      <c r="HNX255" s="11"/>
      <c r="HNZ255" s="11"/>
      <c r="HOB255" s="11"/>
      <c r="HOD255" s="11"/>
      <c r="HOF255" s="11"/>
      <c r="HOH255" s="11"/>
      <c r="HOJ255" s="11"/>
      <c r="HOL255" s="11"/>
      <c r="HON255" s="11"/>
      <c r="HOP255" s="11"/>
      <c r="HOR255" s="11"/>
      <c r="HOT255" s="11"/>
      <c r="HOV255" s="11"/>
      <c r="HOX255" s="11"/>
      <c r="HOZ255" s="11"/>
      <c r="HPB255" s="11"/>
      <c r="HPD255" s="11"/>
      <c r="HPF255" s="11"/>
      <c r="HPH255" s="11"/>
      <c r="HPJ255" s="11"/>
      <c r="HPL255" s="11"/>
      <c r="HPN255" s="11"/>
      <c r="HPP255" s="11"/>
      <c r="HPR255" s="11"/>
      <c r="HPT255" s="11"/>
      <c r="HPV255" s="11"/>
      <c r="HPX255" s="11"/>
      <c r="HPZ255" s="11"/>
      <c r="HQB255" s="11"/>
      <c r="HQD255" s="11"/>
      <c r="HQF255" s="11"/>
      <c r="HQH255" s="11"/>
      <c r="HQJ255" s="11"/>
      <c r="HQL255" s="11"/>
      <c r="HQN255" s="11"/>
      <c r="HQP255" s="11"/>
      <c r="HQR255" s="11"/>
      <c r="HQT255" s="11"/>
      <c r="HQV255" s="11"/>
      <c r="HQX255" s="11"/>
      <c r="HQZ255" s="11"/>
      <c r="HRB255" s="11"/>
      <c r="HRD255" s="11"/>
      <c r="HRF255" s="11"/>
      <c r="HRH255" s="11"/>
      <c r="HRJ255" s="11"/>
      <c r="HRL255" s="11"/>
      <c r="HRN255" s="11"/>
      <c r="HRP255" s="11"/>
      <c r="HRR255" s="11"/>
      <c r="HRT255" s="11"/>
      <c r="HRV255" s="11"/>
      <c r="HRX255" s="11"/>
      <c r="HRZ255" s="11"/>
      <c r="HSB255" s="11"/>
      <c r="HSD255" s="11"/>
      <c r="HSF255" s="11"/>
      <c r="HSH255" s="11"/>
      <c r="HSJ255" s="11"/>
      <c r="HSL255" s="11"/>
      <c r="HSN255" s="11"/>
      <c r="HSP255" s="11"/>
      <c r="HSR255" s="11"/>
      <c r="HST255" s="11"/>
      <c r="HSV255" s="11"/>
      <c r="HSX255" s="11"/>
      <c r="HSZ255" s="11"/>
      <c r="HTB255" s="11"/>
      <c r="HTD255" s="11"/>
      <c r="HTF255" s="11"/>
      <c r="HTH255" s="11"/>
      <c r="HTJ255" s="11"/>
      <c r="HTL255" s="11"/>
      <c r="HTN255" s="11"/>
      <c r="HTP255" s="11"/>
      <c r="HTR255" s="11"/>
      <c r="HTT255" s="11"/>
      <c r="HTV255" s="11"/>
      <c r="HTX255" s="11"/>
      <c r="HTZ255" s="11"/>
      <c r="HUB255" s="11"/>
      <c r="HUD255" s="11"/>
      <c r="HUF255" s="11"/>
      <c r="HUH255" s="11"/>
      <c r="HUJ255" s="11"/>
      <c r="HUL255" s="11"/>
      <c r="HUN255" s="11"/>
      <c r="HUP255" s="11"/>
      <c r="HUR255" s="11"/>
      <c r="HUT255" s="11"/>
      <c r="HUV255" s="11"/>
      <c r="HUX255" s="11"/>
      <c r="HUZ255" s="11"/>
      <c r="HVB255" s="11"/>
      <c r="HVD255" s="11"/>
      <c r="HVF255" s="11"/>
      <c r="HVH255" s="11"/>
      <c r="HVJ255" s="11"/>
      <c r="HVL255" s="11"/>
      <c r="HVN255" s="11"/>
      <c r="HVP255" s="11"/>
      <c r="HVR255" s="11"/>
      <c r="HVT255" s="11"/>
      <c r="HVV255" s="11"/>
      <c r="HVX255" s="11"/>
      <c r="HVZ255" s="11"/>
      <c r="HWB255" s="11"/>
      <c r="HWD255" s="11"/>
      <c r="HWF255" s="11"/>
      <c r="HWH255" s="11"/>
      <c r="HWJ255" s="11"/>
      <c r="HWL255" s="11"/>
      <c r="HWN255" s="11"/>
      <c r="HWP255" s="11"/>
      <c r="HWR255" s="11"/>
      <c r="HWT255" s="11"/>
      <c r="HWV255" s="11"/>
      <c r="HWX255" s="11"/>
      <c r="HWZ255" s="11"/>
      <c r="HXB255" s="11"/>
      <c r="HXD255" s="11"/>
      <c r="HXF255" s="11"/>
      <c r="HXH255" s="11"/>
      <c r="HXJ255" s="11"/>
      <c r="HXL255" s="11"/>
      <c r="HXN255" s="11"/>
      <c r="HXP255" s="11"/>
      <c r="HXR255" s="11"/>
      <c r="HXT255" s="11"/>
      <c r="HXV255" s="11"/>
      <c r="HXX255" s="11"/>
      <c r="HXZ255" s="11"/>
      <c r="HYB255" s="11"/>
      <c r="HYD255" s="11"/>
      <c r="HYF255" s="11"/>
      <c r="HYH255" s="11"/>
      <c r="HYJ255" s="11"/>
      <c r="HYL255" s="11"/>
      <c r="HYN255" s="11"/>
      <c r="HYP255" s="11"/>
      <c r="HYR255" s="11"/>
      <c r="HYT255" s="11"/>
      <c r="HYV255" s="11"/>
      <c r="HYX255" s="11"/>
      <c r="HYZ255" s="11"/>
      <c r="HZB255" s="11"/>
      <c r="HZD255" s="11"/>
      <c r="HZF255" s="11"/>
      <c r="HZH255" s="11"/>
      <c r="HZJ255" s="11"/>
      <c r="HZL255" s="11"/>
      <c r="HZN255" s="11"/>
      <c r="HZP255" s="11"/>
      <c r="HZR255" s="11"/>
      <c r="HZT255" s="11"/>
      <c r="HZV255" s="11"/>
      <c r="HZX255" s="11"/>
      <c r="HZZ255" s="11"/>
      <c r="IAB255" s="11"/>
      <c r="IAD255" s="11"/>
      <c r="IAF255" s="11"/>
      <c r="IAH255" s="11"/>
      <c r="IAJ255" s="11"/>
      <c r="IAL255" s="11"/>
      <c r="IAN255" s="11"/>
      <c r="IAP255" s="11"/>
      <c r="IAR255" s="11"/>
      <c r="IAT255" s="11"/>
      <c r="IAV255" s="11"/>
      <c r="IAX255" s="11"/>
      <c r="IAZ255" s="11"/>
      <c r="IBB255" s="11"/>
      <c r="IBD255" s="11"/>
      <c r="IBF255" s="11"/>
      <c r="IBH255" s="11"/>
      <c r="IBJ255" s="11"/>
      <c r="IBL255" s="11"/>
      <c r="IBN255" s="11"/>
      <c r="IBP255" s="11"/>
      <c r="IBR255" s="11"/>
      <c r="IBT255" s="11"/>
      <c r="IBV255" s="11"/>
      <c r="IBX255" s="11"/>
      <c r="IBZ255" s="11"/>
      <c r="ICB255" s="11"/>
      <c r="ICD255" s="11"/>
      <c r="ICF255" s="11"/>
      <c r="ICH255" s="11"/>
      <c r="ICJ255" s="11"/>
      <c r="ICL255" s="11"/>
      <c r="ICN255" s="11"/>
      <c r="ICP255" s="11"/>
      <c r="ICR255" s="11"/>
      <c r="ICT255" s="11"/>
      <c r="ICV255" s="11"/>
      <c r="ICX255" s="11"/>
      <c r="ICZ255" s="11"/>
      <c r="IDB255" s="11"/>
      <c r="IDD255" s="11"/>
      <c r="IDF255" s="11"/>
      <c r="IDH255" s="11"/>
      <c r="IDJ255" s="11"/>
      <c r="IDL255" s="11"/>
      <c r="IDN255" s="11"/>
      <c r="IDP255" s="11"/>
      <c r="IDR255" s="11"/>
      <c r="IDT255" s="11"/>
      <c r="IDV255" s="11"/>
      <c r="IDX255" s="11"/>
      <c r="IDZ255" s="11"/>
      <c r="IEB255" s="11"/>
      <c r="IED255" s="11"/>
      <c r="IEF255" s="11"/>
      <c r="IEH255" s="11"/>
      <c r="IEJ255" s="11"/>
      <c r="IEL255" s="11"/>
      <c r="IEN255" s="11"/>
      <c r="IEP255" s="11"/>
      <c r="IER255" s="11"/>
      <c r="IET255" s="11"/>
      <c r="IEV255" s="11"/>
      <c r="IEX255" s="11"/>
      <c r="IEZ255" s="11"/>
      <c r="IFB255" s="11"/>
      <c r="IFD255" s="11"/>
      <c r="IFF255" s="11"/>
      <c r="IFH255" s="11"/>
      <c r="IFJ255" s="11"/>
      <c r="IFL255" s="11"/>
      <c r="IFN255" s="11"/>
      <c r="IFP255" s="11"/>
      <c r="IFR255" s="11"/>
      <c r="IFT255" s="11"/>
      <c r="IFV255" s="11"/>
      <c r="IFX255" s="11"/>
      <c r="IFZ255" s="11"/>
      <c r="IGB255" s="11"/>
      <c r="IGD255" s="11"/>
      <c r="IGF255" s="11"/>
      <c r="IGH255" s="11"/>
      <c r="IGJ255" s="11"/>
      <c r="IGL255" s="11"/>
      <c r="IGN255" s="11"/>
      <c r="IGP255" s="11"/>
      <c r="IGR255" s="11"/>
      <c r="IGT255" s="11"/>
      <c r="IGV255" s="11"/>
      <c r="IGX255" s="11"/>
      <c r="IGZ255" s="11"/>
      <c r="IHB255" s="11"/>
      <c r="IHD255" s="11"/>
      <c r="IHF255" s="11"/>
      <c r="IHH255" s="11"/>
      <c r="IHJ255" s="11"/>
      <c r="IHL255" s="11"/>
      <c r="IHN255" s="11"/>
      <c r="IHP255" s="11"/>
      <c r="IHR255" s="11"/>
      <c r="IHT255" s="11"/>
      <c r="IHV255" s="11"/>
      <c r="IHX255" s="11"/>
      <c r="IHZ255" s="11"/>
      <c r="IIB255" s="11"/>
      <c r="IID255" s="11"/>
      <c r="IIF255" s="11"/>
      <c r="IIH255" s="11"/>
      <c r="IIJ255" s="11"/>
      <c r="IIL255" s="11"/>
      <c r="IIN255" s="11"/>
      <c r="IIP255" s="11"/>
      <c r="IIR255" s="11"/>
      <c r="IIT255" s="11"/>
      <c r="IIV255" s="11"/>
      <c r="IIX255" s="11"/>
      <c r="IIZ255" s="11"/>
      <c r="IJB255" s="11"/>
      <c r="IJD255" s="11"/>
      <c r="IJF255" s="11"/>
      <c r="IJH255" s="11"/>
      <c r="IJJ255" s="11"/>
      <c r="IJL255" s="11"/>
      <c r="IJN255" s="11"/>
      <c r="IJP255" s="11"/>
      <c r="IJR255" s="11"/>
      <c r="IJT255" s="11"/>
      <c r="IJV255" s="11"/>
      <c r="IJX255" s="11"/>
      <c r="IJZ255" s="11"/>
      <c r="IKB255" s="11"/>
      <c r="IKD255" s="11"/>
      <c r="IKF255" s="11"/>
      <c r="IKH255" s="11"/>
      <c r="IKJ255" s="11"/>
      <c r="IKL255" s="11"/>
      <c r="IKN255" s="11"/>
      <c r="IKP255" s="11"/>
      <c r="IKR255" s="11"/>
      <c r="IKT255" s="11"/>
      <c r="IKV255" s="11"/>
      <c r="IKX255" s="11"/>
      <c r="IKZ255" s="11"/>
      <c r="ILB255" s="11"/>
      <c r="ILD255" s="11"/>
      <c r="ILF255" s="11"/>
      <c r="ILH255" s="11"/>
      <c r="ILJ255" s="11"/>
      <c r="ILL255" s="11"/>
      <c r="ILN255" s="11"/>
      <c r="ILP255" s="11"/>
      <c r="ILR255" s="11"/>
      <c r="ILT255" s="11"/>
      <c r="ILV255" s="11"/>
      <c r="ILX255" s="11"/>
      <c r="ILZ255" s="11"/>
      <c r="IMB255" s="11"/>
      <c r="IMD255" s="11"/>
      <c r="IMF255" s="11"/>
      <c r="IMH255" s="11"/>
      <c r="IMJ255" s="11"/>
      <c r="IML255" s="11"/>
      <c r="IMN255" s="11"/>
      <c r="IMP255" s="11"/>
      <c r="IMR255" s="11"/>
      <c r="IMT255" s="11"/>
      <c r="IMV255" s="11"/>
      <c r="IMX255" s="11"/>
      <c r="IMZ255" s="11"/>
      <c r="INB255" s="11"/>
      <c r="IND255" s="11"/>
      <c r="INF255" s="11"/>
      <c r="INH255" s="11"/>
      <c r="INJ255" s="11"/>
      <c r="INL255" s="11"/>
      <c r="INN255" s="11"/>
      <c r="INP255" s="11"/>
      <c r="INR255" s="11"/>
      <c r="INT255" s="11"/>
      <c r="INV255" s="11"/>
      <c r="INX255" s="11"/>
      <c r="INZ255" s="11"/>
      <c r="IOB255" s="11"/>
      <c r="IOD255" s="11"/>
      <c r="IOF255" s="11"/>
      <c r="IOH255" s="11"/>
      <c r="IOJ255" s="11"/>
      <c r="IOL255" s="11"/>
      <c r="ION255" s="11"/>
      <c r="IOP255" s="11"/>
      <c r="IOR255" s="11"/>
      <c r="IOT255" s="11"/>
      <c r="IOV255" s="11"/>
      <c r="IOX255" s="11"/>
      <c r="IOZ255" s="11"/>
      <c r="IPB255" s="11"/>
      <c r="IPD255" s="11"/>
      <c r="IPF255" s="11"/>
      <c r="IPH255" s="11"/>
      <c r="IPJ255" s="11"/>
      <c r="IPL255" s="11"/>
      <c r="IPN255" s="11"/>
      <c r="IPP255" s="11"/>
      <c r="IPR255" s="11"/>
      <c r="IPT255" s="11"/>
      <c r="IPV255" s="11"/>
      <c r="IPX255" s="11"/>
      <c r="IPZ255" s="11"/>
      <c r="IQB255" s="11"/>
      <c r="IQD255" s="11"/>
      <c r="IQF255" s="11"/>
      <c r="IQH255" s="11"/>
      <c r="IQJ255" s="11"/>
      <c r="IQL255" s="11"/>
      <c r="IQN255" s="11"/>
      <c r="IQP255" s="11"/>
      <c r="IQR255" s="11"/>
      <c r="IQT255" s="11"/>
      <c r="IQV255" s="11"/>
      <c r="IQX255" s="11"/>
      <c r="IQZ255" s="11"/>
      <c r="IRB255" s="11"/>
      <c r="IRD255" s="11"/>
      <c r="IRF255" s="11"/>
      <c r="IRH255" s="11"/>
      <c r="IRJ255" s="11"/>
      <c r="IRL255" s="11"/>
      <c r="IRN255" s="11"/>
      <c r="IRP255" s="11"/>
      <c r="IRR255" s="11"/>
      <c r="IRT255" s="11"/>
      <c r="IRV255" s="11"/>
      <c r="IRX255" s="11"/>
      <c r="IRZ255" s="11"/>
      <c r="ISB255" s="11"/>
      <c r="ISD255" s="11"/>
      <c r="ISF255" s="11"/>
      <c r="ISH255" s="11"/>
      <c r="ISJ255" s="11"/>
      <c r="ISL255" s="11"/>
      <c r="ISN255" s="11"/>
      <c r="ISP255" s="11"/>
      <c r="ISR255" s="11"/>
      <c r="IST255" s="11"/>
      <c r="ISV255" s="11"/>
      <c r="ISX255" s="11"/>
      <c r="ISZ255" s="11"/>
      <c r="ITB255" s="11"/>
      <c r="ITD255" s="11"/>
      <c r="ITF255" s="11"/>
      <c r="ITH255" s="11"/>
      <c r="ITJ255" s="11"/>
      <c r="ITL255" s="11"/>
      <c r="ITN255" s="11"/>
      <c r="ITP255" s="11"/>
      <c r="ITR255" s="11"/>
      <c r="ITT255" s="11"/>
      <c r="ITV255" s="11"/>
      <c r="ITX255" s="11"/>
      <c r="ITZ255" s="11"/>
      <c r="IUB255" s="11"/>
      <c r="IUD255" s="11"/>
      <c r="IUF255" s="11"/>
      <c r="IUH255" s="11"/>
      <c r="IUJ255" s="11"/>
      <c r="IUL255" s="11"/>
      <c r="IUN255" s="11"/>
      <c r="IUP255" s="11"/>
      <c r="IUR255" s="11"/>
      <c r="IUT255" s="11"/>
      <c r="IUV255" s="11"/>
      <c r="IUX255" s="11"/>
      <c r="IUZ255" s="11"/>
      <c r="IVB255" s="11"/>
      <c r="IVD255" s="11"/>
      <c r="IVF255" s="11"/>
      <c r="IVH255" s="11"/>
      <c r="IVJ255" s="11"/>
      <c r="IVL255" s="11"/>
      <c r="IVN255" s="11"/>
      <c r="IVP255" s="11"/>
      <c r="IVR255" s="11"/>
      <c r="IVT255" s="11"/>
      <c r="IVV255" s="11"/>
      <c r="IVX255" s="11"/>
      <c r="IVZ255" s="11"/>
      <c r="IWB255" s="11"/>
      <c r="IWD255" s="11"/>
      <c r="IWF255" s="11"/>
      <c r="IWH255" s="11"/>
      <c r="IWJ255" s="11"/>
      <c r="IWL255" s="11"/>
      <c r="IWN255" s="11"/>
      <c r="IWP255" s="11"/>
      <c r="IWR255" s="11"/>
      <c r="IWT255" s="11"/>
      <c r="IWV255" s="11"/>
      <c r="IWX255" s="11"/>
      <c r="IWZ255" s="11"/>
      <c r="IXB255" s="11"/>
      <c r="IXD255" s="11"/>
      <c r="IXF255" s="11"/>
      <c r="IXH255" s="11"/>
      <c r="IXJ255" s="11"/>
      <c r="IXL255" s="11"/>
      <c r="IXN255" s="11"/>
      <c r="IXP255" s="11"/>
      <c r="IXR255" s="11"/>
      <c r="IXT255" s="11"/>
      <c r="IXV255" s="11"/>
      <c r="IXX255" s="11"/>
      <c r="IXZ255" s="11"/>
      <c r="IYB255" s="11"/>
      <c r="IYD255" s="11"/>
      <c r="IYF255" s="11"/>
      <c r="IYH255" s="11"/>
      <c r="IYJ255" s="11"/>
      <c r="IYL255" s="11"/>
      <c r="IYN255" s="11"/>
      <c r="IYP255" s="11"/>
      <c r="IYR255" s="11"/>
      <c r="IYT255" s="11"/>
      <c r="IYV255" s="11"/>
      <c r="IYX255" s="11"/>
      <c r="IYZ255" s="11"/>
      <c r="IZB255" s="11"/>
      <c r="IZD255" s="11"/>
      <c r="IZF255" s="11"/>
      <c r="IZH255" s="11"/>
      <c r="IZJ255" s="11"/>
      <c r="IZL255" s="11"/>
      <c r="IZN255" s="11"/>
      <c r="IZP255" s="11"/>
      <c r="IZR255" s="11"/>
      <c r="IZT255" s="11"/>
      <c r="IZV255" s="11"/>
      <c r="IZX255" s="11"/>
      <c r="IZZ255" s="11"/>
      <c r="JAB255" s="11"/>
      <c r="JAD255" s="11"/>
      <c r="JAF255" s="11"/>
      <c r="JAH255" s="11"/>
      <c r="JAJ255" s="11"/>
      <c r="JAL255" s="11"/>
      <c r="JAN255" s="11"/>
      <c r="JAP255" s="11"/>
      <c r="JAR255" s="11"/>
      <c r="JAT255" s="11"/>
      <c r="JAV255" s="11"/>
      <c r="JAX255" s="11"/>
      <c r="JAZ255" s="11"/>
      <c r="JBB255" s="11"/>
      <c r="JBD255" s="11"/>
      <c r="JBF255" s="11"/>
      <c r="JBH255" s="11"/>
      <c r="JBJ255" s="11"/>
      <c r="JBL255" s="11"/>
      <c r="JBN255" s="11"/>
      <c r="JBP255" s="11"/>
      <c r="JBR255" s="11"/>
      <c r="JBT255" s="11"/>
      <c r="JBV255" s="11"/>
      <c r="JBX255" s="11"/>
      <c r="JBZ255" s="11"/>
      <c r="JCB255" s="11"/>
      <c r="JCD255" s="11"/>
      <c r="JCF255" s="11"/>
      <c r="JCH255" s="11"/>
      <c r="JCJ255" s="11"/>
      <c r="JCL255" s="11"/>
      <c r="JCN255" s="11"/>
      <c r="JCP255" s="11"/>
      <c r="JCR255" s="11"/>
      <c r="JCT255" s="11"/>
      <c r="JCV255" s="11"/>
      <c r="JCX255" s="11"/>
      <c r="JCZ255" s="11"/>
      <c r="JDB255" s="11"/>
      <c r="JDD255" s="11"/>
      <c r="JDF255" s="11"/>
      <c r="JDH255" s="11"/>
      <c r="JDJ255" s="11"/>
      <c r="JDL255" s="11"/>
      <c r="JDN255" s="11"/>
      <c r="JDP255" s="11"/>
      <c r="JDR255" s="11"/>
      <c r="JDT255" s="11"/>
      <c r="JDV255" s="11"/>
      <c r="JDX255" s="11"/>
      <c r="JDZ255" s="11"/>
      <c r="JEB255" s="11"/>
      <c r="JED255" s="11"/>
      <c r="JEF255" s="11"/>
      <c r="JEH255" s="11"/>
      <c r="JEJ255" s="11"/>
      <c r="JEL255" s="11"/>
      <c r="JEN255" s="11"/>
      <c r="JEP255" s="11"/>
      <c r="JER255" s="11"/>
      <c r="JET255" s="11"/>
      <c r="JEV255" s="11"/>
      <c r="JEX255" s="11"/>
      <c r="JEZ255" s="11"/>
      <c r="JFB255" s="11"/>
      <c r="JFD255" s="11"/>
      <c r="JFF255" s="11"/>
      <c r="JFH255" s="11"/>
      <c r="JFJ255" s="11"/>
      <c r="JFL255" s="11"/>
      <c r="JFN255" s="11"/>
      <c r="JFP255" s="11"/>
      <c r="JFR255" s="11"/>
      <c r="JFT255" s="11"/>
      <c r="JFV255" s="11"/>
      <c r="JFX255" s="11"/>
      <c r="JFZ255" s="11"/>
      <c r="JGB255" s="11"/>
      <c r="JGD255" s="11"/>
      <c r="JGF255" s="11"/>
      <c r="JGH255" s="11"/>
      <c r="JGJ255" s="11"/>
      <c r="JGL255" s="11"/>
      <c r="JGN255" s="11"/>
      <c r="JGP255" s="11"/>
      <c r="JGR255" s="11"/>
      <c r="JGT255" s="11"/>
      <c r="JGV255" s="11"/>
      <c r="JGX255" s="11"/>
      <c r="JGZ255" s="11"/>
      <c r="JHB255" s="11"/>
      <c r="JHD255" s="11"/>
      <c r="JHF255" s="11"/>
      <c r="JHH255" s="11"/>
      <c r="JHJ255" s="11"/>
      <c r="JHL255" s="11"/>
      <c r="JHN255" s="11"/>
      <c r="JHP255" s="11"/>
      <c r="JHR255" s="11"/>
      <c r="JHT255" s="11"/>
      <c r="JHV255" s="11"/>
      <c r="JHX255" s="11"/>
      <c r="JHZ255" s="11"/>
      <c r="JIB255" s="11"/>
      <c r="JID255" s="11"/>
      <c r="JIF255" s="11"/>
      <c r="JIH255" s="11"/>
      <c r="JIJ255" s="11"/>
      <c r="JIL255" s="11"/>
      <c r="JIN255" s="11"/>
      <c r="JIP255" s="11"/>
      <c r="JIR255" s="11"/>
      <c r="JIT255" s="11"/>
      <c r="JIV255" s="11"/>
      <c r="JIX255" s="11"/>
      <c r="JIZ255" s="11"/>
      <c r="JJB255" s="11"/>
      <c r="JJD255" s="11"/>
      <c r="JJF255" s="11"/>
      <c r="JJH255" s="11"/>
      <c r="JJJ255" s="11"/>
      <c r="JJL255" s="11"/>
      <c r="JJN255" s="11"/>
      <c r="JJP255" s="11"/>
      <c r="JJR255" s="11"/>
      <c r="JJT255" s="11"/>
      <c r="JJV255" s="11"/>
      <c r="JJX255" s="11"/>
      <c r="JJZ255" s="11"/>
      <c r="JKB255" s="11"/>
      <c r="JKD255" s="11"/>
      <c r="JKF255" s="11"/>
      <c r="JKH255" s="11"/>
      <c r="JKJ255" s="11"/>
      <c r="JKL255" s="11"/>
      <c r="JKN255" s="11"/>
      <c r="JKP255" s="11"/>
      <c r="JKR255" s="11"/>
      <c r="JKT255" s="11"/>
      <c r="JKV255" s="11"/>
      <c r="JKX255" s="11"/>
      <c r="JKZ255" s="11"/>
      <c r="JLB255" s="11"/>
      <c r="JLD255" s="11"/>
      <c r="JLF255" s="11"/>
      <c r="JLH255" s="11"/>
      <c r="JLJ255" s="11"/>
      <c r="JLL255" s="11"/>
      <c r="JLN255" s="11"/>
      <c r="JLP255" s="11"/>
      <c r="JLR255" s="11"/>
      <c r="JLT255" s="11"/>
      <c r="JLV255" s="11"/>
      <c r="JLX255" s="11"/>
      <c r="JLZ255" s="11"/>
      <c r="JMB255" s="11"/>
      <c r="JMD255" s="11"/>
      <c r="JMF255" s="11"/>
      <c r="JMH255" s="11"/>
      <c r="JMJ255" s="11"/>
      <c r="JML255" s="11"/>
      <c r="JMN255" s="11"/>
      <c r="JMP255" s="11"/>
      <c r="JMR255" s="11"/>
      <c r="JMT255" s="11"/>
      <c r="JMV255" s="11"/>
      <c r="JMX255" s="11"/>
      <c r="JMZ255" s="11"/>
      <c r="JNB255" s="11"/>
      <c r="JND255" s="11"/>
      <c r="JNF255" s="11"/>
      <c r="JNH255" s="11"/>
      <c r="JNJ255" s="11"/>
      <c r="JNL255" s="11"/>
      <c r="JNN255" s="11"/>
      <c r="JNP255" s="11"/>
      <c r="JNR255" s="11"/>
      <c r="JNT255" s="11"/>
      <c r="JNV255" s="11"/>
      <c r="JNX255" s="11"/>
      <c r="JNZ255" s="11"/>
      <c r="JOB255" s="11"/>
      <c r="JOD255" s="11"/>
      <c r="JOF255" s="11"/>
      <c r="JOH255" s="11"/>
      <c r="JOJ255" s="11"/>
      <c r="JOL255" s="11"/>
      <c r="JON255" s="11"/>
      <c r="JOP255" s="11"/>
      <c r="JOR255" s="11"/>
      <c r="JOT255" s="11"/>
      <c r="JOV255" s="11"/>
      <c r="JOX255" s="11"/>
      <c r="JOZ255" s="11"/>
      <c r="JPB255" s="11"/>
      <c r="JPD255" s="11"/>
      <c r="JPF255" s="11"/>
      <c r="JPH255" s="11"/>
      <c r="JPJ255" s="11"/>
      <c r="JPL255" s="11"/>
      <c r="JPN255" s="11"/>
      <c r="JPP255" s="11"/>
      <c r="JPR255" s="11"/>
      <c r="JPT255" s="11"/>
      <c r="JPV255" s="11"/>
      <c r="JPX255" s="11"/>
      <c r="JPZ255" s="11"/>
      <c r="JQB255" s="11"/>
      <c r="JQD255" s="11"/>
      <c r="JQF255" s="11"/>
      <c r="JQH255" s="11"/>
      <c r="JQJ255" s="11"/>
      <c r="JQL255" s="11"/>
      <c r="JQN255" s="11"/>
      <c r="JQP255" s="11"/>
      <c r="JQR255" s="11"/>
      <c r="JQT255" s="11"/>
      <c r="JQV255" s="11"/>
      <c r="JQX255" s="11"/>
      <c r="JQZ255" s="11"/>
      <c r="JRB255" s="11"/>
      <c r="JRD255" s="11"/>
      <c r="JRF255" s="11"/>
      <c r="JRH255" s="11"/>
      <c r="JRJ255" s="11"/>
      <c r="JRL255" s="11"/>
      <c r="JRN255" s="11"/>
      <c r="JRP255" s="11"/>
      <c r="JRR255" s="11"/>
      <c r="JRT255" s="11"/>
      <c r="JRV255" s="11"/>
      <c r="JRX255" s="11"/>
      <c r="JRZ255" s="11"/>
      <c r="JSB255" s="11"/>
      <c r="JSD255" s="11"/>
      <c r="JSF255" s="11"/>
      <c r="JSH255" s="11"/>
      <c r="JSJ255" s="11"/>
      <c r="JSL255" s="11"/>
      <c r="JSN255" s="11"/>
      <c r="JSP255" s="11"/>
      <c r="JSR255" s="11"/>
      <c r="JST255" s="11"/>
      <c r="JSV255" s="11"/>
      <c r="JSX255" s="11"/>
      <c r="JSZ255" s="11"/>
      <c r="JTB255" s="11"/>
      <c r="JTD255" s="11"/>
      <c r="JTF255" s="11"/>
      <c r="JTH255" s="11"/>
      <c r="JTJ255" s="11"/>
      <c r="JTL255" s="11"/>
      <c r="JTN255" s="11"/>
      <c r="JTP255" s="11"/>
      <c r="JTR255" s="11"/>
      <c r="JTT255" s="11"/>
      <c r="JTV255" s="11"/>
      <c r="JTX255" s="11"/>
      <c r="JTZ255" s="11"/>
      <c r="JUB255" s="11"/>
      <c r="JUD255" s="11"/>
      <c r="JUF255" s="11"/>
      <c r="JUH255" s="11"/>
      <c r="JUJ255" s="11"/>
      <c r="JUL255" s="11"/>
      <c r="JUN255" s="11"/>
      <c r="JUP255" s="11"/>
      <c r="JUR255" s="11"/>
      <c r="JUT255" s="11"/>
      <c r="JUV255" s="11"/>
      <c r="JUX255" s="11"/>
      <c r="JUZ255" s="11"/>
      <c r="JVB255" s="11"/>
      <c r="JVD255" s="11"/>
      <c r="JVF255" s="11"/>
      <c r="JVH255" s="11"/>
      <c r="JVJ255" s="11"/>
      <c r="JVL255" s="11"/>
      <c r="JVN255" s="11"/>
      <c r="JVP255" s="11"/>
      <c r="JVR255" s="11"/>
      <c r="JVT255" s="11"/>
      <c r="JVV255" s="11"/>
      <c r="JVX255" s="11"/>
      <c r="JVZ255" s="11"/>
      <c r="JWB255" s="11"/>
      <c r="JWD255" s="11"/>
      <c r="JWF255" s="11"/>
      <c r="JWH255" s="11"/>
      <c r="JWJ255" s="11"/>
      <c r="JWL255" s="11"/>
      <c r="JWN255" s="11"/>
      <c r="JWP255" s="11"/>
      <c r="JWR255" s="11"/>
      <c r="JWT255" s="11"/>
      <c r="JWV255" s="11"/>
      <c r="JWX255" s="11"/>
      <c r="JWZ255" s="11"/>
      <c r="JXB255" s="11"/>
      <c r="JXD255" s="11"/>
      <c r="JXF255" s="11"/>
      <c r="JXH255" s="11"/>
      <c r="JXJ255" s="11"/>
      <c r="JXL255" s="11"/>
      <c r="JXN255" s="11"/>
      <c r="JXP255" s="11"/>
      <c r="JXR255" s="11"/>
      <c r="JXT255" s="11"/>
      <c r="JXV255" s="11"/>
      <c r="JXX255" s="11"/>
      <c r="JXZ255" s="11"/>
      <c r="JYB255" s="11"/>
      <c r="JYD255" s="11"/>
      <c r="JYF255" s="11"/>
      <c r="JYH255" s="11"/>
      <c r="JYJ255" s="11"/>
      <c r="JYL255" s="11"/>
      <c r="JYN255" s="11"/>
      <c r="JYP255" s="11"/>
      <c r="JYR255" s="11"/>
      <c r="JYT255" s="11"/>
      <c r="JYV255" s="11"/>
      <c r="JYX255" s="11"/>
      <c r="JYZ255" s="11"/>
      <c r="JZB255" s="11"/>
      <c r="JZD255" s="11"/>
      <c r="JZF255" s="11"/>
      <c r="JZH255" s="11"/>
      <c r="JZJ255" s="11"/>
      <c r="JZL255" s="11"/>
      <c r="JZN255" s="11"/>
      <c r="JZP255" s="11"/>
      <c r="JZR255" s="11"/>
      <c r="JZT255" s="11"/>
      <c r="JZV255" s="11"/>
      <c r="JZX255" s="11"/>
      <c r="JZZ255" s="11"/>
      <c r="KAB255" s="11"/>
      <c r="KAD255" s="11"/>
      <c r="KAF255" s="11"/>
      <c r="KAH255" s="11"/>
      <c r="KAJ255" s="11"/>
      <c r="KAL255" s="11"/>
      <c r="KAN255" s="11"/>
      <c r="KAP255" s="11"/>
      <c r="KAR255" s="11"/>
      <c r="KAT255" s="11"/>
      <c r="KAV255" s="11"/>
      <c r="KAX255" s="11"/>
      <c r="KAZ255" s="11"/>
      <c r="KBB255" s="11"/>
      <c r="KBD255" s="11"/>
      <c r="KBF255" s="11"/>
      <c r="KBH255" s="11"/>
      <c r="KBJ255" s="11"/>
      <c r="KBL255" s="11"/>
      <c r="KBN255" s="11"/>
      <c r="KBP255" s="11"/>
      <c r="KBR255" s="11"/>
      <c r="KBT255" s="11"/>
      <c r="KBV255" s="11"/>
      <c r="KBX255" s="11"/>
      <c r="KBZ255" s="11"/>
      <c r="KCB255" s="11"/>
      <c r="KCD255" s="11"/>
      <c r="KCF255" s="11"/>
      <c r="KCH255" s="11"/>
      <c r="KCJ255" s="11"/>
      <c r="KCL255" s="11"/>
      <c r="KCN255" s="11"/>
      <c r="KCP255" s="11"/>
      <c r="KCR255" s="11"/>
      <c r="KCT255" s="11"/>
      <c r="KCV255" s="11"/>
      <c r="KCX255" s="11"/>
      <c r="KCZ255" s="11"/>
      <c r="KDB255" s="11"/>
      <c r="KDD255" s="11"/>
      <c r="KDF255" s="11"/>
      <c r="KDH255" s="11"/>
      <c r="KDJ255" s="11"/>
      <c r="KDL255" s="11"/>
      <c r="KDN255" s="11"/>
      <c r="KDP255" s="11"/>
      <c r="KDR255" s="11"/>
      <c r="KDT255" s="11"/>
      <c r="KDV255" s="11"/>
      <c r="KDX255" s="11"/>
      <c r="KDZ255" s="11"/>
      <c r="KEB255" s="11"/>
      <c r="KED255" s="11"/>
      <c r="KEF255" s="11"/>
      <c r="KEH255" s="11"/>
      <c r="KEJ255" s="11"/>
      <c r="KEL255" s="11"/>
      <c r="KEN255" s="11"/>
      <c r="KEP255" s="11"/>
      <c r="KER255" s="11"/>
      <c r="KET255" s="11"/>
      <c r="KEV255" s="11"/>
      <c r="KEX255" s="11"/>
      <c r="KEZ255" s="11"/>
      <c r="KFB255" s="11"/>
      <c r="KFD255" s="11"/>
      <c r="KFF255" s="11"/>
      <c r="KFH255" s="11"/>
      <c r="KFJ255" s="11"/>
      <c r="KFL255" s="11"/>
      <c r="KFN255" s="11"/>
      <c r="KFP255" s="11"/>
      <c r="KFR255" s="11"/>
      <c r="KFT255" s="11"/>
      <c r="KFV255" s="11"/>
      <c r="KFX255" s="11"/>
      <c r="KFZ255" s="11"/>
      <c r="KGB255" s="11"/>
      <c r="KGD255" s="11"/>
      <c r="KGF255" s="11"/>
      <c r="KGH255" s="11"/>
      <c r="KGJ255" s="11"/>
      <c r="KGL255" s="11"/>
      <c r="KGN255" s="11"/>
      <c r="KGP255" s="11"/>
      <c r="KGR255" s="11"/>
      <c r="KGT255" s="11"/>
      <c r="KGV255" s="11"/>
      <c r="KGX255" s="11"/>
      <c r="KGZ255" s="11"/>
      <c r="KHB255" s="11"/>
      <c r="KHD255" s="11"/>
      <c r="KHF255" s="11"/>
      <c r="KHH255" s="11"/>
      <c r="KHJ255" s="11"/>
      <c r="KHL255" s="11"/>
      <c r="KHN255" s="11"/>
      <c r="KHP255" s="11"/>
      <c r="KHR255" s="11"/>
      <c r="KHT255" s="11"/>
      <c r="KHV255" s="11"/>
      <c r="KHX255" s="11"/>
      <c r="KHZ255" s="11"/>
      <c r="KIB255" s="11"/>
      <c r="KID255" s="11"/>
      <c r="KIF255" s="11"/>
      <c r="KIH255" s="11"/>
      <c r="KIJ255" s="11"/>
      <c r="KIL255" s="11"/>
      <c r="KIN255" s="11"/>
      <c r="KIP255" s="11"/>
      <c r="KIR255" s="11"/>
      <c r="KIT255" s="11"/>
      <c r="KIV255" s="11"/>
      <c r="KIX255" s="11"/>
      <c r="KIZ255" s="11"/>
      <c r="KJB255" s="11"/>
      <c r="KJD255" s="11"/>
      <c r="KJF255" s="11"/>
      <c r="KJH255" s="11"/>
      <c r="KJJ255" s="11"/>
      <c r="KJL255" s="11"/>
      <c r="KJN255" s="11"/>
      <c r="KJP255" s="11"/>
      <c r="KJR255" s="11"/>
      <c r="KJT255" s="11"/>
      <c r="KJV255" s="11"/>
      <c r="KJX255" s="11"/>
      <c r="KJZ255" s="11"/>
      <c r="KKB255" s="11"/>
      <c r="KKD255" s="11"/>
      <c r="KKF255" s="11"/>
      <c r="KKH255" s="11"/>
      <c r="KKJ255" s="11"/>
      <c r="KKL255" s="11"/>
      <c r="KKN255" s="11"/>
      <c r="KKP255" s="11"/>
      <c r="KKR255" s="11"/>
      <c r="KKT255" s="11"/>
      <c r="KKV255" s="11"/>
      <c r="KKX255" s="11"/>
      <c r="KKZ255" s="11"/>
      <c r="KLB255" s="11"/>
      <c r="KLD255" s="11"/>
      <c r="KLF255" s="11"/>
      <c r="KLH255" s="11"/>
      <c r="KLJ255" s="11"/>
      <c r="KLL255" s="11"/>
      <c r="KLN255" s="11"/>
      <c r="KLP255" s="11"/>
      <c r="KLR255" s="11"/>
      <c r="KLT255" s="11"/>
      <c r="KLV255" s="11"/>
      <c r="KLX255" s="11"/>
      <c r="KLZ255" s="11"/>
      <c r="KMB255" s="11"/>
      <c r="KMD255" s="11"/>
      <c r="KMF255" s="11"/>
      <c r="KMH255" s="11"/>
      <c r="KMJ255" s="11"/>
      <c r="KML255" s="11"/>
      <c r="KMN255" s="11"/>
      <c r="KMP255" s="11"/>
      <c r="KMR255" s="11"/>
      <c r="KMT255" s="11"/>
      <c r="KMV255" s="11"/>
      <c r="KMX255" s="11"/>
      <c r="KMZ255" s="11"/>
      <c r="KNB255" s="11"/>
      <c r="KND255" s="11"/>
      <c r="KNF255" s="11"/>
      <c r="KNH255" s="11"/>
      <c r="KNJ255" s="11"/>
      <c r="KNL255" s="11"/>
      <c r="KNN255" s="11"/>
      <c r="KNP255" s="11"/>
      <c r="KNR255" s="11"/>
      <c r="KNT255" s="11"/>
      <c r="KNV255" s="11"/>
      <c r="KNX255" s="11"/>
      <c r="KNZ255" s="11"/>
      <c r="KOB255" s="11"/>
      <c r="KOD255" s="11"/>
      <c r="KOF255" s="11"/>
      <c r="KOH255" s="11"/>
      <c r="KOJ255" s="11"/>
      <c r="KOL255" s="11"/>
      <c r="KON255" s="11"/>
      <c r="KOP255" s="11"/>
      <c r="KOR255" s="11"/>
      <c r="KOT255" s="11"/>
      <c r="KOV255" s="11"/>
      <c r="KOX255" s="11"/>
      <c r="KOZ255" s="11"/>
      <c r="KPB255" s="11"/>
      <c r="KPD255" s="11"/>
      <c r="KPF255" s="11"/>
      <c r="KPH255" s="11"/>
      <c r="KPJ255" s="11"/>
      <c r="KPL255" s="11"/>
      <c r="KPN255" s="11"/>
      <c r="KPP255" s="11"/>
      <c r="KPR255" s="11"/>
      <c r="KPT255" s="11"/>
      <c r="KPV255" s="11"/>
      <c r="KPX255" s="11"/>
      <c r="KPZ255" s="11"/>
      <c r="KQB255" s="11"/>
      <c r="KQD255" s="11"/>
      <c r="KQF255" s="11"/>
      <c r="KQH255" s="11"/>
      <c r="KQJ255" s="11"/>
      <c r="KQL255" s="11"/>
      <c r="KQN255" s="11"/>
      <c r="KQP255" s="11"/>
      <c r="KQR255" s="11"/>
      <c r="KQT255" s="11"/>
      <c r="KQV255" s="11"/>
      <c r="KQX255" s="11"/>
      <c r="KQZ255" s="11"/>
      <c r="KRB255" s="11"/>
      <c r="KRD255" s="11"/>
      <c r="KRF255" s="11"/>
      <c r="KRH255" s="11"/>
      <c r="KRJ255" s="11"/>
      <c r="KRL255" s="11"/>
      <c r="KRN255" s="11"/>
      <c r="KRP255" s="11"/>
      <c r="KRR255" s="11"/>
      <c r="KRT255" s="11"/>
      <c r="KRV255" s="11"/>
      <c r="KRX255" s="11"/>
      <c r="KRZ255" s="11"/>
      <c r="KSB255" s="11"/>
      <c r="KSD255" s="11"/>
      <c r="KSF255" s="11"/>
      <c r="KSH255" s="11"/>
      <c r="KSJ255" s="11"/>
      <c r="KSL255" s="11"/>
      <c r="KSN255" s="11"/>
      <c r="KSP255" s="11"/>
      <c r="KSR255" s="11"/>
      <c r="KST255" s="11"/>
      <c r="KSV255" s="11"/>
      <c r="KSX255" s="11"/>
      <c r="KSZ255" s="11"/>
      <c r="KTB255" s="11"/>
      <c r="KTD255" s="11"/>
      <c r="KTF255" s="11"/>
      <c r="KTH255" s="11"/>
      <c r="KTJ255" s="11"/>
      <c r="KTL255" s="11"/>
      <c r="KTN255" s="11"/>
      <c r="KTP255" s="11"/>
      <c r="KTR255" s="11"/>
      <c r="KTT255" s="11"/>
      <c r="KTV255" s="11"/>
      <c r="KTX255" s="11"/>
      <c r="KTZ255" s="11"/>
      <c r="KUB255" s="11"/>
      <c r="KUD255" s="11"/>
      <c r="KUF255" s="11"/>
      <c r="KUH255" s="11"/>
      <c r="KUJ255" s="11"/>
      <c r="KUL255" s="11"/>
      <c r="KUN255" s="11"/>
      <c r="KUP255" s="11"/>
      <c r="KUR255" s="11"/>
      <c r="KUT255" s="11"/>
      <c r="KUV255" s="11"/>
      <c r="KUX255" s="11"/>
      <c r="KUZ255" s="11"/>
      <c r="KVB255" s="11"/>
      <c r="KVD255" s="11"/>
      <c r="KVF255" s="11"/>
      <c r="KVH255" s="11"/>
      <c r="KVJ255" s="11"/>
      <c r="KVL255" s="11"/>
      <c r="KVN255" s="11"/>
      <c r="KVP255" s="11"/>
      <c r="KVR255" s="11"/>
      <c r="KVT255" s="11"/>
      <c r="KVV255" s="11"/>
      <c r="KVX255" s="11"/>
      <c r="KVZ255" s="11"/>
      <c r="KWB255" s="11"/>
      <c r="KWD255" s="11"/>
      <c r="KWF255" s="11"/>
      <c r="KWH255" s="11"/>
      <c r="KWJ255" s="11"/>
      <c r="KWL255" s="11"/>
      <c r="KWN255" s="11"/>
      <c r="KWP255" s="11"/>
      <c r="KWR255" s="11"/>
      <c r="KWT255" s="11"/>
      <c r="KWV255" s="11"/>
      <c r="KWX255" s="11"/>
      <c r="KWZ255" s="11"/>
      <c r="KXB255" s="11"/>
      <c r="KXD255" s="11"/>
      <c r="KXF255" s="11"/>
      <c r="KXH255" s="11"/>
      <c r="KXJ255" s="11"/>
      <c r="KXL255" s="11"/>
      <c r="KXN255" s="11"/>
      <c r="KXP255" s="11"/>
      <c r="KXR255" s="11"/>
      <c r="KXT255" s="11"/>
      <c r="KXV255" s="11"/>
      <c r="KXX255" s="11"/>
      <c r="KXZ255" s="11"/>
      <c r="KYB255" s="11"/>
      <c r="KYD255" s="11"/>
      <c r="KYF255" s="11"/>
      <c r="KYH255" s="11"/>
      <c r="KYJ255" s="11"/>
      <c r="KYL255" s="11"/>
      <c r="KYN255" s="11"/>
      <c r="KYP255" s="11"/>
      <c r="KYR255" s="11"/>
      <c r="KYT255" s="11"/>
      <c r="KYV255" s="11"/>
      <c r="KYX255" s="11"/>
      <c r="KYZ255" s="11"/>
      <c r="KZB255" s="11"/>
      <c r="KZD255" s="11"/>
      <c r="KZF255" s="11"/>
      <c r="KZH255" s="11"/>
      <c r="KZJ255" s="11"/>
      <c r="KZL255" s="11"/>
      <c r="KZN255" s="11"/>
      <c r="KZP255" s="11"/>
      <c r="KZR255" s="11"/>
      <c r="KZT255" s="11"/>
      <c r="KZV255" s="11"/>
      <c r="KZX255" s="11"/>
      <c r="KZZ255" s="11"/>
      <c r="LAB255" s="11"/>
      <c r="LAD255" s="11"/>
      <c r="LAF255" s="11"/>
      <c r="LAH255" s="11"/>
      <c r="LAJ255" s="11"/>
      <c r="LAL255" s="11"/>
      <c r="LAN255" s="11"/>
      <c r="LAP255" s="11"/>
      <c r="LAR255" s="11"/>
      <c r="LAT255" s="11"/>
      <c r="LAV255" s="11"/>
      <c r="LAX255" s="11"/>
      <c r="LAZ255" s="11"/>
      <c r="LBB255" s="11"/>
      <c r="LBD255" s="11"/>
      <c r="LBF255" s="11"/>
      <c r="LBH255" s="11"/>
      <c r="LBJ255" s="11"/>
      <c r="LBL255" s="11"/>
      <c r="LBN255" s="11"/>
      <c r="LBP255" s="11"/>
      <c r="LBR255" s="11"/>
      <c r="LBT255" s="11"/>
      <c r="LBV255" s="11"/>
      <c r="LBX255" s="11"/>
      <c r="LBZ255" s="11"/>
      <c r="LCB255" s="11"/>
      <c r="LCD255" s="11"/>
      <c r="LCF255" s="11"/>
      <c r="LCH255" s="11"/>
      <c r="LCJ255" s="11"/>
      <c r="LCL255" s="11"/>
      <c r="LCN255" s="11"/>
      <c r="LCP255" s="11"/>
      <c r="LCR255" s="11"/>
      <c r="LCT255" s="11"/>
      <c r="LCV255" s="11"/>
      <c r="LCX255" s="11"/>
      <c r="LCZ255" s="11"/>
      <c r="LDB255" s="11"/>
      <c r="LDD255" s="11"/>
      <c r="LDF255" s="11"/>
      <c r="LDH255" s="11"/>
      <c r="LDJ255" s="11"/>
      <c r="LDL255" s="11"/>
      <c r="LDN255" s="11"/>
      <c r="LDP255" s="11"/>
      <c r="LDR255" s="11"/>
      <c r="LDT255" s="11"/>
      <c r="LDV255" s="11"/>
      <c r="LDX255" s="11"/>
      <c r="LDZ255" s="11"/>
      <c r="LEB255" s="11"/>
      <c r="LED255" s="11"/>
      <c r="LEF255" s="11"/>
      <c r="LEH255" s="11"/>
      <c r="LEJ255" s="11"/>
      <c r="LEL255" s="11"/>
      <c r="LEN255" s="11"/>
      <c r="LEP255" s="11"/>
      <c r="LER255" s="11"/>
      <c r="LET255" s="11"/>
      <c r="LEV255" s="11"/>
      <c r="LEX255" s="11"/>
      <c r="LEZ255" s="11"/>
      <c r="LFB255" s="11"/>
      <c r="LFD255" s="11"/>
      <c r="LFF255" s="11"/>
      <c r="LFH255" s="11"/>
      <c r="LFJ255" s="11"/>
      <c r="LFL255" s="11"/>
      <c r="LFN255" s="11"/>
      <c r="LFP255" s="11"/>
      <c r="LFR255" s="11"/>
      <c r="LFT255" s="11"/>
      <c r="LFV255" s="11"/>
      <c r="LFX255" s="11"/>
      <c r="LFZ255" s="11"/>
      <c r="LGB255" s="11"/>
      <c r="LGD255" s="11"/>
      <c r="LGF255" s="11"/>
      <c r="LGH255" s="11"/>
      <c r="LGJ255" s="11"/>
      <c r="LGL255" s="11"/>
      <c r="LGN255" s="11"/>
      <c r="LGP255" s="11"/>
      <c r="LGR255" s="11"/>
      <c r="LGT255" s="11"/>
      <c r="LGV255" s="11"/>
      <c r="LGX255" s="11"/>
      <c r="LGZ255" s="11"/>
      <c r="LHB255" s="11"/>
      <c r="LHD255" s="11"/>
      <c r="LHF255" s="11"/>
      <c r="LHH255" s="11"/>
      <c r="LHJ255" s="11"/>
      <c r="LHL255" s="11"/>
      <c r="LHN255" s="11"/>
      <c r="LHP255" s="11"/>
      <c r="LHR255" s="11"/>
      <c r="LHT255" s="11"/>
      <c r="LHV255" s="11"/>
      <c r="LHX255" s="11"/>
      <c r="LHZ255" s="11"/>
      <c r="LIB255" s="11"/>
      <c r="LID255" s="11"/>
      <c r="LIF255" s="11"/>
      <c r="LIH255" s="11"/>
      <c r="LIJ255" s="11"/>
      <c r="LIL255" s="11"/>
      <c r="LIN255" s="11"/>
      <c r="LIP255" s="11"/>
      <c r="LIR255" s="11"/>
      <c r="LIT255" s="11"/>
      <c r="LIV255" s="11"/>
      <c r="LIX255" s="11"/>
      <c r="LIZ255" s="11"/>
      <c r="LJB255" s="11"/>
      <c r="LJD255" s="11"/>
      <c r="LJF255" s="11"/>
      <c r="LJH255" s="11"/>
      <c r="LJJ255" s="11"/>
      <c r="LJL255" s="11"/>
      <c r="LJN255" s="11"/>
      <c r="LJP255" s="11"/>
      <c r="LJR255" s="11"/>
      <c r="LJT255" s="11"/>
      <c r="LJV255" s="11"/>
      <c r="LJX255" s="11"/>
      <c r="LJZ255" s="11"/>
      <c r="LKB255" s="11"/>
      <c r="LKD255" s="11"/>
      <c r="LKF255" s="11"/>
      <c r="LKH255" s="11"/>
      <c r="LKJ255" s="11"/>
      <c r="LKL255" s="11"/>
      <c r="LKN255" s="11"/>
      <c r="LKP255" s="11"/>
      <c r="LKR255" s="11"/>
      <c r="LKT255" s="11"/>
      <c r="LKV255" s="11"/>
      <c r="LKX255" s="11"/>
      <c r="LKZ255" s="11"/>
      <c r="LLB255" s="11"/>
      <c r="LLD255" s="11"/>
      <c r="LLF255" s="11"/>
      <c r="LLH255" s="11"/>
      <c r="LLJ255" s="11"/>
      <c r="LLL255" s="11"/>
      <c r="LLN255" s="11"/>
      <c r="LLP255" s="11"/>
      <c r="LLR255" s="11"/>
      <c r="LLT255" s="11"/>
      <c r="LLV255" s="11"/>
      <c r="LLX255" s="11"/>
      <c r="LLZ255" s="11"/>
      <c r="LMB255" s="11"/>
      <c r="LMD255" s="11"/>
      <c r="LMF255" s="11"/>
      <c r="LMH255" s="11"/>
      <c r="LMJ255" s="11"/>
      <c r="LML255" s="11"/>
      <c r="LMN255" s="11"/>
      <c r="LMP255" s="11"/>
      <c r="LMR255" s="11"/>
      <c r="LMT255" s="11"/>
      <c r="LMV255" s="11"/>
      <c r="LMX255" s="11"/>
      <c r="LMZ255" s="11"/>
      <c r="LNB255" s="11"/>
      <c r="LND255" s="11"/>
      <c r="LNF255" s="11"/>
      <c r="LNH255" s="11"/>
      <c r="LNJ255" s="11"/>
      <c r="LNL255" s="11"/>
      <c r="LNN255" s="11"/>
      <c r="LNP255" s="11"/>
      <c r="LNR255" s="11"/>
      <c r="LNT255" s="11"/>
      <c r="LNV255" s="11"/>
      <c r="LNX255" s="11"/>
      <c r="LNZ255" s="11"/>
      <c r="LOB255" s="11"/>
      <c r="LOD255" s="11"/>
      <c r="LOF255" s="11"/>
      <c r="LOH255" s="11"/>
      <c r="LOJ255" s="11"/>
      <c r="LOL255" s="11"/>
      <c r="LON255" s="11"/>
      <c r="LOP255" s="11"/>
      <c r="LOR255" s="11"/>
      <c r="LOT255" s="11"/>
      <c r="LOV255" s="11"/>
      <c r="LOX255" s="11"/>
      <c r="LOZ255" s="11"/>
      <c r="LPB255" s="11"/>
      <c r="LPD255" s="11"/>
      <c r="LPF255" s="11"/>
      <c r="LPH255" s="11"/>
      <c r="LPJ255" s="11"/>
      <c r="LPL255" s="11"/>
      <c r="LPN255" s="11"/>
      <c r="LPP255" s="11"/>
      <c r="LPR255" s="11"/>
      <c r="LPT255" s="11"/>
      <c r="LPV255" s="11"/>
      <c r="LPX255" s="11"/>
      <c r="LPZ255" s="11"/>
      <c r="LQB255" s="11"/>
      <c r="LQD255" s="11"/>
      <c r="LQF255" s="11"/>
      <c r="LQH255" s="11"/>
      <c r="LQJ255" s="11"/>
      <c r="LQL255" s="11"/>
      <c r="LQN255" s="11"/>
      <c r="LQP255" s="11"/>
      <c r="LQR255" s="11"/>
      <c r="LQT255" s="11"/>
      <c r="LQV255" s="11"/>
      <c r="LQX255" s="11"/>
      <c r="LQZ255" s="11"/>
      <c r="LRB255" s="11"/>
      <c r="LRD255" s="11"/>
      <c r="LRF255" s="11"/>
      <c r="LRH255" s="11"/>
      <c r="LRJ255" s="11"/>
      <c r="LRL255" s="11"/>
      <c r="LRN255" s="11"/>
      <c r="LRP255" s="11"/>
      <c r="LRR255" s="11"/>
      <c r="LRT255" s="11"/>
      <c r="LRV255" s="11"/>
      <c r="LRX255" s="11"/>
      <c r="LRZ255" s="11"/>
      <c r="LSB255" s="11"/>
      <c r="LSD255" s="11"/>
      <c r="LSF255" s="11"/>
      <c r="LSH255" s="11"/>
      <c r="LSJ255" s="11"/>
      <c r="LSL255" s="11"/>
      <c r="LSN255" s="11"/>
      <c r="LSP255" s="11"/>
      <c r="LSR255" s="11"/>
      <c r="LST255" s="11"/>
      <c r="LSV255" s="11"/>
      <c r="LSX255" s="11"/>
      <c r="LSZ255" s="11"/>
      <c r="LTB255" s="11"/>
      <c r="LTD255" s="11"/>
      <c r="LTF255" s="11"/>
      <c r="LTH255" s="11"/>
      <c r="LTJ255" s="11"/>
      <c r="LTL255" s="11"/>
      <c r="LTN255" s="11"/>
      <c r="LTP255" s="11"/>
      <c r="LTR255" s="11"/>
      <c r="LTT255" s="11"/>
      <c r="LTV255" s="11"/>
      <c r="LTX255" s="11"/>
      <c r="LTZ255" s="11"/>
      <c r="LUB255" s="11"/>
      <c r="LUD255" s="11"/>
      <c r="LUF255" s="11"/>
      <c r="LUH255" s="11"/>
      <c r="LUJ255" s="11"/>
      <c r="LUL255" s="11"/>
      <c r="LUN255" s="11"/>
      <c r="LUP255" s="11"/>
      <c r="LUR255" s="11"/>
      <c r="LUT255" s="11"/>
      <c r="LUV255" s="11"/>
      <c r="LUX255" s="11"/>
      <c r="LUZ255" s="11"/>
      <c r="LVB255" s="11"/>
      <c r="LVD255" s="11"/>
      <c r="LVF255" s="11"/>
      <c r="LVH255" s="11"/>
      <c r="LVJ255" s="11"/>
      <c r="LVL255" s="11"/>
      <c r="LVN255" s="11"/>
      <c r="LVP255" s="11"/>
      <c r="LVR255" s="11"/>
      <c r="LVT255" s="11"/>
      <c r="LVV255" s="11"/>
      <c r="LVX255" s="11"/>
      <c r="LVZ255" s="11"/>
      <c r="LWB255" s="11"/>
      <c r="LWD255" s="11"/>
      <c r="LWF255" s="11"/>
      <c r="LWH255" s="11"/>
      <c r="LWJ255" s="11"/>
      <c r="LWL255" s="11"/>
      <c r="LWN255" s="11"/>
      <c r="LWP255" s="11"/>
      <c r="LWR255" s="11"/>
      <c r="LWT255" s="11"/>
      <c r="LWV255" s="11"/>
      <c r="LWX255" s="11"/>
      <c r="LWZ255" s="11"/>
      <c r="LXB255" s="11"/>
      <c r="LXD255" s="11"/>
      <c r="LXF255" s="11"/>
      <c r="LXH255" s="11"/>
      <c r="LXJ255" s="11"/>
      <c r="LXL255" s="11"/>
      <c r="LXN255" s="11"/>
      <c r="LXP255" s="11"/>
      <c r="LXR255" s="11"/>
      <c r="LXT255" s="11"/>
      <c r="LXV255" s="11"/>
      <c r="LXX255" s="11"/>
      <c r="LXZ255" s="11"/>
      <c r="LYB255" s="11"/>
      <c r="LYD255" s="11"/>
      <c r="LYF255" s="11"/>
      <c r="LYH255" s="11"/>
      <c r="LYJ255" s="11"/>
      <c r="LYL255" s="11"/>
      <c r="LYN255" s="11"/>
      <c r="LYP255" s="11"/>
      <c r="LYR255" s="11"/>
      <c r="LYT255" s="11"/>
      <c r="LYV255" s="11"/>
      <c r="LYX255" s="11"/>
      <c r="LYZ255" s="11"/>
      <c r="LZB255" s="11"/>
      <c r="LZD255" s="11"/>
      <c r="LZF255" s="11"/>
      <c r="LZH255" s="11"/>
      <c r="LZJ255" s="11"/>
      <c r="LZL255" s="11"/>
      <c r="LZN255" s="11"/>
      <c r="LZP255" s="11"/>
      <c r="LZR255" s="11"/>
      <c r="LZT255" s="11"/>
      <c r="LZV255" s="11"/>
      <c r="LZX255" s="11"/>
      <c r="LZZ255" s="11"/>
      <c r="MAB255" s="11"/>
      <c r="MAD255" s="11"/>
      <c r="MAF255" s="11"/>
      <c r="MAH255" s="11"/>
      <c r="MAJ255" s="11"/>
      <c r="MAL255" s="11"/>
      <c r="MAN255" s="11"/>
      <c r="MAP255" s="11"/>
      <c r="MAR255" s="11"/>
      <c r="MAT255" s="11"/>
      <c r="MAV255" s="11"/>
      <c r="MAX255" s="11"/>
      <c r="MAZ255" s="11"/>
      <c r="MBB255" s="11"/>
      <c r="MBD255" s="11"/>
      <c r="MBF255" s="11"/>
      <c r="MBH255" s="11"/>
      <c r="MBJ255" s="11"/>
      <c r="MBL255" s="11"/>
      <c r="MBN255" s="11"/>
      <c r="MBP255" s="11"/>
      <c r="MBR255" s="11"/>
      <c r="MBT255" s="11"/>
      <c r="MBV255" s="11"/>
      <c r="MBX255" s="11"/>
      <c r="MBZ255" s="11"/>
      <c r="MCB255" s="11"/>
      <c r="MCD255" s="11"/>
      <c r="MCF255" s="11"/>
      <c r="MCH255" s="11"/>
      <c r="MCJ255" s="11"/>
      <c r="MCL255" s="11"/>
      <c r="MCN255" s="11"/>
      <c r="MCP255" s="11"/>
      <c r="MCR255" s="11"/>
      <c r="MCT255" s="11"/>
      <c r="MCV255" s="11"/>
      <c r="MCX255" s="11"/>
      <c r="MCZ255" s="11"/>
      <c r="MDB255" s="11"/>
      <c r="MDD255" s="11"/>
      <c r="MDF255" s="11"/>
      <c r="MDH255" s="11"/>
      <c r="MDJ255" s="11"/>
      <c r="MDL255" s="11"/>
      <c r="MDN255" s="11"/>
      <c r="MDP255" s="11"/>
      <c r="MDR255" s="11"/>
      <c r="MDT255" s="11"/>
      <c r="MDV255" s="11"/>
      <c r="MDX255" s="11"/>
      <c r="MDZ255" s="11"/>
      <c r="MEB255" s="11"/>
      <c r="MED255" s="11"/>
      <c r="MEF255" s="11"/>
      <c r="MEH255" s="11"/>
      <c r="MEJ255" s="11"/>
      <c r="MEL255" s="11"/>
      <c r="MEN255" s="11"/>
      <c r="MEP255" s="11"/>
      <c r="MER255" s="11"/>
      <c r="MET255" s="11"/>
      <c r="MEV255" s="11"/>
      <c r="MEX255" s="11"/>
      <c r="MEZ255" s="11"/>
      <c r="MFB255" s="11"/>
      <c r="MFD255" s="11"/>
      <c r="MFF255" s="11"/>
      <c r="MFH255" s="11"/>
      <c r="MFJ255" s="11"/>
      <c r="MFL255" s="11"/>
      <c r="MFN255" s="11"/>
      <c r="MFP255" s="11"/>
      <c r="MFR255" s="11"/>
      <c r="MFT255" s="11"/>
      <c r="MFV255" s="11"/>
      <c r="MFX255" s="11"/>
      <c r="MFZ255" s="11"/>
      <c r="MGB255" s="11"/>
      <c r="MGD255" s="11"/>
      <c r="MGF255" s="11"/>
      <c r="MGH255" s="11"/>
      <c r="MGJ255" s="11"/>
      <c r="MGL255" s="11"/>
      <c r="MGN255" s="11"/>
      <c r="MGP255" s="11"/>
      <c r="MGR255" s="11"/>
      <c r="MGT255" s="11"/>
      <c r="MGV255" s="11"/>
      <c r="MGX255" s="11"/>
      <c r="MGZ255" s="11"/>
      <c r="MHB255" s="11"/>
      <c r="MHD255" s="11"/>
      <c r="MHF255" s="11"/>
      <c r="MHH255" s="11"/>
      <c r="MHJ255" s="11"/>
      <c r="MHL255" s="11"/>
      <c r="MHN255" s="11"/>
      <c r="MHP255" s="11"/>
      <c r="MHR255" s="11"/>
      <c r="MHT255" s="11"/>
      <c r="MHV255" s="11"/>
      <c r="MHX255" s="11"/>
      <c r="MHZ255" s="11"/>
      <c r="MIB255" s="11"/>
      <c r="MID255" s="11"/>
      <c r="MIF255" s="11"/>
      <c r="MIH255" s="11"/>
      <c r="MIJ255" s="11"/>
      <c r="MIL255" s="11"/>
      <c r="MIN255" s="11"/>
      <c r="MIP255" s="11"/>
      <c r="MIR255" s="11"/>
      <c r="MIT255" s="11"/>
      <c r="MIV255" s="11"/>
      <c r="MIX255" s="11"/>
      <c r="MIZ255" s="11"/>
      <c r="MJB255" s="11"/>
      <c r="MJD255" s="11"/>
      <c r="MJF255" s="11"/>
      <c r="MJH255" s="11"/>
      <c r="MJJ255" s="11"/>
      <c r="MJL255" s="11"/>
      <c r="MJN255" s="11"/>
      <c r="MJP255" s="11"/>
      <c r="MJR255" s="11"/>
      <c r="MJT255" s="11"/>
      <c r="MJV255" s="11"/>
      <c r="MJX255" s="11"/>
      <c r="MJZ255" s="11"/>
      <c r="MKB255" s="11"/>
      <c r="MKD255" s="11"/>
      <c r="MKF255" s="11"/>
      <c r="MKH255" s="11"/>
      <c r="MKJ255" s="11"/>
      <c r="MKL255" s="11"/>
      <c r="MKN255" s="11"/>
      <c r="MKP255" s="11"/>
      <c r="MKR255" s="11"/>
      <c r="MKT255" s="11"/>
      <c r="MKV255" s="11"/>
      <c r="MKX255" s="11"/>
      <c r="MKZ255" s="11"/>
      <c r="MLB255" s="11"/>
      <c r="MLD255" s="11"/>
      <c r="MLF255" s="11"/>
      <c r="MLH255" s="11"/>
      <c r="MLJ255" s="11"/>
      <c r="MLL255" s="11"/>
      <c r="MLN255" s="11"/>
      <c r="MLP255" s="11"/>
      <c r="MLR255" s="11"/>
      <c r="MLT255" s="11"/>
      <c r="MLV255" s="11"/>
      <c r="MLX255" s="11"/>
      <c r="MLZ255" s="11"/>
      <c r="MMB255" s="11"/>
      <c r="MMD255" s="11"/>
      <c r="MMF255" s="11"/>
      <c r="MMH255" s="11"/>
      <c r="MMJ255" s="11"/>
      <c r="MML255" s="11"/>
      <c r="MMN255" s="11"/>
      <c r="MMP255" s="11"/>
      <c r="MMR255" s="11"/>
      <c r="MMT255" s="11"/>
      <c r="MMV255" s="11"/>
      <c r="MMX255" s="11"/>
      <c r="MMZ255" s="11"/>
      <c r="MNB255" s="11"/>
      <c r="MND255" s="11"/>
      <c r="MNF255" s="11"/>
      <c r="MNH255" s="11"/>
      <c r="MNJ255" s="11"/>
      <c r="MNL255" s="11"/>
      <c r="MNN255" s="11"/>
      <c r="MNP255" s="11"/>
      <c r="MNR255" s="11"/>
      <c r="MNT255" s="11"/>
      <c r="MNV255" s="11"/>
      <c r="MNX255" s="11"/>
      <c r="MNZ255" s="11"/>
      <c r="MOB255" s="11"/>
      <c r="MOD255" s="11"/>
      <c r="MOF255" s="11"/>
      <c r="MOH255" s="11"/>
      <c r="MOJ255" s="11"/>
      <c r="MOL255" s="11"/>
      <c r="MON255" s="11"/>
      <c r="MOP255" s="11"/>
      <c r="MOR255" s="11"/>
      <c r="MOT255" s="11"/>
      <c r="MOV255" s="11"/>
      <c r="MOX255" s="11"/>
      <c r="MOZ255" s="11"/>
      <c r="MPB255" s="11"/>
      <c r="MPD255" s="11"/>
      <c r="MPF255" s="11"/>
      <c r="MPH255" s="11"/>
      <c r="MPJ255" s="11"/>
      <c r="MPL255" s="11"/>
      <c r="MPN255" s="11"/>
      <c r="MPP255" s="11"/>
      <c r="MPR255" s="11"/>
      <c r="MPT255" s="11"/>
      <c r="MPV255" s="11"/>
      <c r="MPX255" s="11"/>
      <c r="MPZ255" s="11"/>
      <c r="MQB255" s="11"/>
      <c r="MQD255" s="11"/>
      <c r="MQF255" s="11"/>
      <c r="MQH255" s="11"/>
      <c r="MQJ255" s="11"/>
      <c r="MQL255" s="11"/>
      <c r="MQN255" s="11"/>
      <c r="MQP255" s="11"/>
      <c r="MQR255" s="11"/>
      <c r="MQT255" s="11"/>
      <c r="MQV255" s="11"/>
      <c r="MQX255" s="11"/>
      <c r="MQZ255" s="11"/>
      <c r="MRB255" s="11"/>
      <c r="MRD255" s="11"/>
      <c r="MRF255" s="11"/>
      <c r="MRH255" s="11"/>
      <c r="MRJ255" s="11"/>
      <c r="MRL255" s="11"/>
      <c r="MRN255" s="11"/>
      <c r="MRP255" s="11"/>
      <c r="MRR255" s="11"/>
      <c r="MRT255" s="11"/>
      <c r="MRV255" s="11"/>
      <c r="MRX255" s="11"/>
      <c r="MRZ255" s="11"/>
      <c r="MSB255" s="11"/>
      <c r="MSD255" s="11"/>
      <c r="MSF255" s="11"/>
      <c r="MSH255" s="11"/>
      <c r="MSJ255" s="11"/>
      <c r="MSL255" s="11"/>
      <c r="MSN255" s="11"/>
      <c r="MSP255" s="11"/>
      <c r="MSR255" s="11"/>
      <c r="MST255" s="11"/>
      <c r="MSV255" s="11"/>
      <c r="MSX255" s="11"/>
      <c r="MSZ255" s="11"/>
      <c r="MTB255" s="11"/>
      <c r="MTD255" s="11"/>
      <c r="MTF255" s="11"/>
      <c r="MTH255" s="11"/>
      <c r="MTJ255" s="11"/>
      <c r="MTL255" s="11"/>
      <c r="MTN255" s="11"/>
      <c r="MTP255" s="11"/>
      <c r="MTR255" s="11"/>
      <c r="MTT255" s="11"/>
      <c r="MTV255" s="11"/>
      <c r="MTX255" s="11"/>
      <c r="MTZ255" s="11"/>
      <c r="MUB255" s="11"/>
      <c r="MUD255" s="11"/>
      <c r="MUF255" s="11"/>
      <c r="MUH255" s="11"/>
      <c r="MUJ255" s="11"/>
      <c r="MUL255" s="11"/>
      <c r="MUN255" s="11"/>
      <c r="MUP255" s="11"/>
      <c r="MUR255" s="11"/>
      <c r="MUT255" s="11"/>
      <c r="MUV255" s="11"/>
      <c r="MUX255" s="11"/>
      <c r="MUZ255" s="11"/>
      <c r="MVB255" s="11"/>
      <c r="MVD255" s="11"/>
      <c r="MVF255" s="11"/>
      <c r="MVH255" s="11"/>
      <c r="MVJ255" s="11"/>
      <c r="MVL255" s="11"/>
      <c r="MVN255" s="11"/>
      <c r="MVP255" s="11"/>
      <c r="MVR255" s="11"/>
      <c r="MVT255" s="11"/>
      <c r="MVV255" s="11"/>
      <c r="MVX255" s="11"/>
      <c r="MVZ255" s="11"/>
      <c r="MWB255" s="11"/>
      <c r="MWD255" s="11"/>
      <c r="MWF255" s="11"/>
      <c r="MWH255" s="11"/>
      <c r="MWJ255" s="11"/>
      <c r="MWL255" s="11"/>
      <c r="MWN255" s="11"/>
      <c r="MWP255" s="11"/>
      <c r="MWR255" s="11"/>
      <c r="MWT255" s="11"/>
      <c r="MWV255" s="11"/>
      <c r="MWX255" s="11"/>
      <c r="MWZ255" s="11"/>
      <c r="MXB255" s="11"/>
      <c r="MXD255" s="11"/>
      <c r="MXF255" s="11"/>
      <c r="MXH255" s="11"/>
      <c r="MXJ255" s="11"/>
      <c r="MXL255" s="11"/>
      <c r="MXN255" s="11"/>
      <c r="MXP255" s="11"/>
      <c r="MXR255" s="11"/>
      <c r="MXT255" s="11"/>
      <c r="MXV255" s="11"/>
      <c r="MXX255" s="11"/>
      <c r="MXZ255" s="11"/>
      <c r="MYB255" s="11"/>
      <c r="MYD255" s="11"/>
      <c r="MYF255" s="11"/>
      <c r="MYH255" s="11"/>
      <c r="MYJ255" s="11"/>
      <c r="MYL255" s="11"/>
      <c r="MYN255" s="11"/>
      <c r="MYP255" s="11"/>
      <c r="MYR255" s="11"/>
      <c r="MYT255" s="11"/>
      <c r="MYV255" s="11"/>
      <c r="MYX255" s="11"/>
      <c r="MYZ255" s="11"/>
      <c r="MZB255" s="11"/>
      <c r="MZD255" s="11"/>
      <c r="MZF255" s="11"/>
      <c r="MZH255" s="11"/>
      <c r="MZJ255" s="11"/>
      <c r="MZL255" s="11"/>
      <c r="MZN255" s="11"/>
      <c r="MZP255" s="11"/>
      <c r="MZR255" s="11"/>
      <c r="MZT255" s="11"/>
      <c r="MZV255" s="11"/>
      <c r="MZX255" s="11"/>
      <c r="MZZ255" s="11"/>
      <c r="NAB255" s="11"/>
      <c r="NAD255" s="11"/>
      <c r="NAF255" s="11"/>
      <c r="NAH255" s="11"/>
      <c r="NAJ255" s="11"/>
      <c r="NAL255" s="11"/>
      <c r="NAN255" s="11"/>
      <c r="NAP255" s="11"/>
      <c r="NAR255" s="11"/>
      <c r="NAT255" s="11"/>
      <c r="NAV255" s="11"/>
      <c r="NAX255" s="11"/>
      <c r="NAZ255" s="11"/>
      <c r="NBB255" s="11"/>
      <c r="NBD255" s="11"/>
      <c r="NBF255" s="11"/>
      <c r="NBH255" s="11"/>
      <c r="NBJ255" s="11"/>
      <c r="NBL255" s="11"/>
      <c r="NBN255" s="11"/>
      <c r="NBP255" s="11"/>
      <c r="NBR255" s="11"/>
      <c r="NBT255" s="11"/>
      <c r="NBV255" s="11"/>
      <c r="NBX255" s="11"/>
      <c r="NBZ255" s="11"/>
      <c r="NCB255" s="11"/>
      <c r="NCD255" s="11"/>
      <c r="NCF255" s="11"/>
      <c r="NCH255" s="11"/>
      <c r="NCJ255" s="11"/>
      <c r="NCL255" s="11"/>
      <c r="NCN255" s="11"/>
      <c r="NCP255" s="11"/>
      <c r="NCR255" s="11"/>
      <c r="NCT255" s="11"/>
      <c r="NCV255" s="11"/>
      <c r="NCX255" s="11"/>
      <c r="NCZ255" s="11"/>
      <c r="NDB255" s="11"/>
      <c r="NDD255" s="11"/>
      <c r="NDF255" s="11"/>
      <c r="NDH255" s="11"/>
      <c r="NDJ255" s="11"/>
      <c r="NDL255" s="11"/>
      <c r="NDN255" s="11"/>
      <c r="NDP255" s="11"/>
      <c r="NDR255" s="11"/>
      <c r="NDT255" s="11"/>
      <c r="NDV255" s="11"/>
      <c r="NDX255" s="11"/>
      <c r="NDZ255" s="11"/>
      <c r="NEB255" s="11"/>
      <c r="NED255" s="11"/>
      <c r="NEF255" s="11"/>
      <c r="NEH255" s="11"/>
      <c r="NEJ255" s="11"/>
      <c r="NEL255" s="11"/>
      <c r="NEN255" s="11"/>
      <c r="NEP255" s="11"/>
      <c r="NER255" s="11"/>
      <c r="NET255" s="11"/>
      <c r="NEV255" s="11"/>
      <c r="NEX255" s="11"/>
      <c r="NEZ255" s="11"/>
      <c r="NFB255" s="11"/>
      <c r="NFD255" s="11"/>
      <c r="NFF255" s="11"/>
      <c r="NFH255" s="11"/>
      <c r="NFJ255" s="11"/>
      <c r="NFL255" s="11"/>
      <c r="NFN255" s="11"/>
      <c r="NFP255" s="11"/>
      <c r="NFR255" s="11"/>
      <c r="NFT255" s="11"/>
      <c r="NFV255" s="11"/>
      <c r="NFX255" s="11"/>
      <c r="NFZ255" s="11"/>
      <c r="NGB255" s="11"/>
      <c r="NGD255" s="11"/>
      <c r="NGF255" s="11"/>
      <c r="NGH255" s="11"/>
      <c r="NGJ255" s="11"/>
      <c r="NGL255" s="11"/>
      <c r="NGN255" s="11"/>
      <c r="NGP255" s="11"/>
      <c r="NGR255" s="11"/>
      <c r="NGT255" s="11"/>
      <c r="NGV255" s="11"/>
      <c r="NGX255" s="11"/>
      <c r="NGZ255" s="11"/>
      <c r="NHB255" s="11"/>
      <c r="NHD255" s="11"/>
      <c r="NHF255" s="11"/>
      <c r="NHH255" s="11"/>
      <c r="NHJ255" s="11"/>
      <c r="NHL255" s="11"/>
      <c r="NHN255" s="11"/>
      <c r="NHP255" s="11"/>
      <c r="NHR255" s="11"/>
      <c r="NHT255" s="11"/>
      <c r="NHV255" s="11"/>
      <c r="NHX255" s="11"/>
      <c r="NHZ255" s="11"/>
      <c r="NIB255" s="11"/>
      <c r="NID255" s="11"/>
      <c r="NIF255" s="11"/>
      <c r="NIH255" s="11"/>
      <c r="NIJ255" s="11"/>
      <c r="NIL255" s="11"/>
      <c r="NIN255" s="11"/>
      <c r="NIP255" s="11"/>
      <c r="NIR255" s="11"/>
      <c r="NIT255" s="11"/>
      <c r="NIV255" s="11"/>
      <c r="NIX255" s="11"/>
      <c r="NIZ255" s="11"/>
      <c r="NJB255" s="11"/>
      <c r="NJD255" s="11"/>
      <c r="NJF255" s="11"/>
      <c r="NJH255" s="11"/>
      <c r="NJJ255" s="11"/>
      <c r="NJL255" s="11"/>
      <c r="NJN255" s="11"/>
      <c r="NJP255" s="11"/>
      <c r="NJR255" s="11"/>
      <c r="NJT255" s="11"/>
      <c r="NJV255" s="11"/>
      <c r="NJX255" s="11"/>
      <c r="NJZ255" s="11"/>
      <c r="NKB255" s="11"/>
      <c r="NKD255" s="11"/>
      <c r="NKF255" s="11"/>
      <c r="NKH255" s="11"/>
      <c r="NKJ255" s="11"/>
      <c r="NKL255" s="11"/>
      <c r="NKN255" s="11"/>
      <c r="NKP255" s="11"/>
      <c r="NKR255" s="11"/>
      <c r="NKT255" s="11"/>
      <c r="NKV255" s="11"/>
      <c r="NKX255" s="11"/>
      <c r="NKZ255" s="11"/>
      <c r="NLB255" s="11"/>
      <c r="NLD255" s="11"/>
      <c r="NLF255" s="11"/>
      <c r="NLH255" s="11"/>
      <c r="NLJ255" s="11"/>
      <c r="NLL255" s="11"/>
      <c r="NLN255" s="11"/>
      <c r="NLP255" s="11"/>
      <c r="NLR255" s="11"/>
      <c r="NLT255" s="11"/>
      <c r="NLV255" s="11"/>
      <c r="NLX255" s="11"/>
      <c r="NLZ255" s="11"/>
      <c r="NMB255" s="11"/>
      <c r="NMD255" s="11"/>
      <c r="NMF255" s="11"/>
      <c r="NMH255" s="11"/>
      <c r="NMJ255" s="11"/>
      <c r="NML255" s="11"/>
      <c r="NMN255" s="11"/>
      <c r="NMP255" s="11"/>
      <c r="NMR255" s="11"/>
      <c r="NMT255" s="11"/>
      <c r="NMV255" s="11"/>
      <c r="NMX255" s="11"/>
      <c r="NMZ255" s="11"/>
      <c r="NNB255" s="11"/>
      <c r="NND255" s="11"/>
      <c r="NNF255" s="11"/>
      <c r="NNH255" s="11"/>
      <c r="NNJ255" s="11"/>
      <c r="NNL255" s="11"/>
      <c r="NNN255" s="11"/>
      <c r="NNP255" s="11"/>
      <c r="NNR255" s="11"/>
      <c r="NNT255" s="11"/>
      <c r="NNV255" s="11"/>
      <c r="NNX255" s="11"/>
      <c r="NNZ255" s="11"/>
      <c r="NOB255" s="11"/>
      <c r="NOD255" s="11"/>
      <c r="NOF255" s="11"/>
      <c r="NOH255" s="11"/>
      <c r="NOJ255" s="11"/>
      <c r="NOL255" s="11"/>
      <c r="NON255" s="11"/>
      <c r="NOP255" s="11"/>
      <c r="NOR255" s="11"/>
      <c r="NOT255" s="11"/>
      <c r="NOV255" s="11"/>
      <c r="NOX255" s="11"/>
      <c r="NOZ255" s="11"/>
      <c r="NPB255" s="11"/>
      <c r="NPD255" s="11"/>
      <c r="NPF255" s="11"/>
      <c r="NPH255" s="11"/>
      <c r="NPJ255" s="11"/>
      <c r="NPL255" s="11"/>
      <c r="NPN255" s="11"/>
      <c r="NPP255" s="11"/>
      <c r="NPR255" s="11"/>
      <c r="NPT255" s="11"/>
      <c r="NPV255" s="11"/>
      <c r="NPX255" s="11"/>
      <c r="NPZ255" s="11"/>
      <c r="NQB255" s="11"/>
      <c r="NQD255" s="11"/>
      <c r="NQF255" s="11"/>
      <c r="NQH255" s="11"/>
      <c r="NQJ255" s="11"/>
      <c r="NQL255" s="11"/>
      <c r="NQN255" s="11"/>
      <c r="NQP255" s="11"/>
      <c r="NQR255" s="11"/>
      <c r="NQT255" s="11"/>
      <c r="NQV255" s="11"/>
      <c r="NQX255" s="11"/>
      <c r="NQZ255" s="11"/>
      <c r="NRB255" s="11"/>
      <c r="NRD255" s="11"/>
      <c r="NRF255" s="11"/>
      <c r="NRH255" s="11"/>
      <c r="NRJ255" s="11"/>
      <c r="NRL255" s="11"/>
      <c r="NRN255" s="11"/>
      <c r="NRP255" s="11"/>
      <c r="NRR255" s="11"/>
      <c r="NRT255" s="11"/>
      <c r="NRV255" s="11"/>
      <c r="NRX255" s="11"/>
      <c r="NRZ255" s="11"/>
      <c r="NSB255" s="11"/>
      <c r="NSD255" s="11"/>
      <c r="NSF255" s="11"/>
      <c r="NSH255" s="11"/>
      <c r="NSJ255" s="11"/>
      <c r="NSL255" s="11"/>
      <c r="NSN255" s="11"/>
      <c r="NSP255" s="11"/>
      <c r="NSR255" s="11"/>
      <c r="NST255" s="11"/>
      <c r="NSV255" s="11"/>
      <c r="NSX255" s="11"/>
      <c r="NSZ255" s="11"/>
      <c r="NTB255" s="11"/>
      <c r="NTD255" s="11"/>
      <c r="NTF255" s="11"/>
      <c r="NTH255" s="11"/>
      <c r="NTJ255" s="11"/>
      <c r="NTL255" s="11"/>
      <c r="NTN255" s="11"/>
      <c r="NTP255" s="11"/>
      <c r="NTR255" s="11"/>
      <c r="NTT255" s="11"/>
      <c r="NTV255" s="11"/>
      <c r="NTX255" s="11"/>
      <c r="NTZ255" s="11"/>
      <c r="NUB255" s="11"/>
      <c r="NUD255" s="11"/>
      <c r="NUF255" s="11"/>
      <c r="NUH255" s="11"/>
      <c r="NUJ255" s="11"/>
      <c r="NUL255" s="11"/>
      <c r="NUN255" s="11"/>
      <c r="NUP255" s="11"/>
      <c r="NUR255" s="11"/>
      <c r="NUT255" s="11"/>
      <c r="NUV255" s="11"/>
      <c r="NUX255" s="11"/>
      <c r="NUZ255" s="11"/>
      <c r="NVB255" s="11"/>
      <c r="NVD255" s="11"/>
      <c r="NVF255" s="11"/>
      <c r="NVH255" s="11"/>
      <c r="NVJ255" s="11"/>
      <c r="NVL255" s="11"/>
      <c r="NVN255" s="11"/>
      <c r="NVP255" s="11"/>
      <c r="NVR255" s="11"/>
      <c r="NVT255" s="11"/>
      <c r="NVV255" s="11"/>
      <c r="NVX255" s="11"/>
      <c r="NVZ255" s="11"/>
      <c r="NWB255" s="11"/>
      <c r="NWD255" s="11"/>
      <c r="NWF255" s="11"/>
      <c r="NWH255" s="11"/>
      <c r="NWJ255" s="11"/>
      <c r="NWL255" s="11"/>
      <c r="NWN255" s="11"/>
      <c r="NWP255" s="11"/>
      <c r="NWR255" s="11"/>
      <c r="NWT255" s="11"/>
      <c r="NWV255" s="11"/>
      <c r="NWX255" s="11"/>
      <c r="NWZ255" s="11"/>
      <c r="NXB255" s="11"/>
      <c r="NXD255" s="11"/>
      <c r="NXF255" s="11"/>
      <c r="NXH255" s="11"/>
      <c r="NXJ255" s="11"/>
      <c r="NXL255" s="11"/>
      <c r="NXN255" s="11"/>
      <c r="NXP255" s="11"/>
      <c r="NXR255" s="11"/>
      <c r="NXT255" s="11"/>
      <c r="NXV255" s="11"/>
      <c r="NXX255" s="11"/>
      <c r="NXZ255" s="11"/>
      <c r="NYB255" s="11"/>
      <c r="NYD255" s="11"/>
      <c r="NYF255" s="11"/>
      <c r="NYH255" s="11"/>
      <c r="NYJ255" s="11"/>
      <c r="NYL255" s="11"/>
      <c r="NYN255" s="11"/>
      <c r="NYP255" s="11"/>
      <c r="NYR255" s="11"/>
      <c r="NYT255" s="11"/>
      <c r="NYV255" s="11"/>
      <c r="NYX255" s="11"/>
      <c r="NYZ255" s="11"/>
      <c r="NZB255" s="11"/>
      <c r="NZD255" s="11"/>
      <c r="NZF255" s="11"/>
      <c r="NZH255" s="11"/>
      <c r="NZJ255" s="11"/>
      <c r="NZL255" s="11"/>
      <c r="NZN255" s="11"/>
      <c r="NZP255" s="11"/>
      <c r="NZR255" s="11"/>
      <c r="NZT255" s="11"/>
      <c r="NZV255" s="11"/>
      <c r="NZX255" s="11"/>
      <c r="NZZ255" s="11"/>
      <c r="OAB255" s="11"/>
      <c r="OAD255" s="11"/>
      <c r="OAF255" s="11"/>
      <c r="OAH255" s="11"/>
      <c r="OAJ255" s="11"/>
      <c r="OAL255" s="11"/>
      <c r="OAN255" s="11"/>
      <c r="OAP255" s="11"/>
      <c r="OAR255" s="11"/>
      <c r="OAT255" s="11"/>
      <c r="OAV255" s="11"/>
      <c r="OAX255" s="11"/>
      <c r="OAZ255" s="11"/>
      <c r="OBB255" s="11"/>
      <c r="OBD255" s="11"/>
      <c r="OBF255" s="11"/>
      <c r="OBH255" s="11"/>
      <c r="OBJ255" s="11"/>
      <c r="OBL255" s="11"/>
      <c r="OBN255" s="11"/>
      <c r="OBP255" s="11"/>
      <c r="OBR255" s="11"/>
      <c r="OBT255" s="11"/>
      <c r="OBV255" s="11"/>
      <c r="OBX255" s="11"/>
      <c r="OBZ255" s="11"/>
      <c r="OCB255" s="11"/>
      <c r="OCD255" s="11"/>
      <c r="OCF255" s="11"/>
      <c r="OCH255" s="11"/>
      <c r="OCJ255" s="11"/>
      <c r="OCL255" s="11"/>
      <c r="OCN255" s="11"/>
      <c r="OCP255" s="11"/>
      <c r="OCR255" s="11"/>
      <c r="OCT255" s="11"/>
      <c r="OCV255" s="11"/>
      <c r="OCX255" s="11"/>
      <c r="OCZ255" s="11"/>
      <c r="ODB255" s="11"/>
      <c r="ODD255" s="11"/>
      <c r="ODF255" s="11"/>
      <c r="ODH255" s="11"/>
      <c r="ODJ255" s="11"/>
      <c r="ODL255" s="11"/>
      <c r="ODN255" s="11"/>
      <c r="ODP255" s="11"/>
      <c r="ODR255" s="11"/>
      <c r="ODT255" s="11"/>
      <c r="ODV255" s="11"/>
      <c r="ODX255" s="11"/>
      <c r="ODZ255" s="11"/>
      <c r="OEB255" s="11"/>
      <c r="OED255" s="11"/>
      <c r="OEF255" s="11"/>
      <c r="OEH255" s="11"/>
      <c r="OEJ255" s="11"/>
      <c r="OEL255" s="11"/>
      <c r="OEN255" s="11"/>
      <c r="OEP255" s="11"/>
      <c r="OER255" s="11"/>
      <c r="OET255" s="11"/>
      <c r="OEV255" s="11"/>
      <c r="OEX255" s="11"/>
      <c r="OEZ255" s="11"/>
      <c r="OFB255" s="11"/>
      <c r="OFD255" s="11"/>
      <c r="OFF255" s="11"/>
      <c r="OFH255" s="11"/>
      <c r="OFJ255" s="11"/>
      <c r="OFL255" s="11"/>
      <c r="OFN255" s="11"/>
      <c r="OFP255" s="11"/>
      <c r="OFR255" s="11"/>
      <c r="OFT255" s="11"/>
      <c r="OFV255" s="11"/>
      <c r="OFX255" s="11"/>
      <c r="OFZ255" s="11"/>
      <c r="OGB255" s="11"/>
      <c r="OGD255" s="11"/>
      <c r="OGF255" s="11"/>
      <c r="OGH255" s="11"/>
      <c r="OGJ255" s="11"/>
      <c r="OGL255" s="11"/>
      <c r="OGN255" s="11"/>
      <c r="OGP255" s="11"/>
      <c r="OGR255" s="11"/>
      <c r="OGT255" s="11"/>
      <c r="OGV255" s="11"/>
      <c r="OGX255" s="11"/>
      <c r="OGZ255" s="11"/>
      <c r="OHB255" s="11"/>
      <c r="OHD255" s="11"/>
      <c r="OHF255" s="11"/>
      <c r="OHH255" s="11"/>
      <c r="OHJ255" s="11"/>
      <c r="OHL255" s="11"/>
      <c r="OHN255" s="11"/>
      <c r="OHP255" s="11"/>
      <c r="OHR255" s="11"/>
      <c r="OHT255" s="11"/>
      <c r="OHV255" s="11"/>
      <c r="OHX255" s="11"/>
      <c r="OHZ255" s="11"/>
      <c r="OIB255" s="11"/>
      <c r="OID255" s="11"/>
      <c r="OIF255" s="11"/>
      <c r="OIH255" s="11"/>
      <c r="OIJ255" s="11"/>
      <c r="OIL255" s="11"/>
      <c r="OIN255" s="11"/>
      <c r="OIP255" s="11"/>
      <c r="OIR255" s="11"/>
      <c r="OIT255" s="11"/>
      <c r="OIV255" s="11"/>
      <c r="OIX255" s="11"/>
      <c r="OIZ255" s="11"/>
      <c r="OJB255" s="11"/>
      <c r="OJD255" s="11"/>
      <c r="OJF255" s="11"/>
      <c r="OJH255" s="11"/>
      <c r="OJJ255" s="11"/>
      <c r="OJL255" s="11"/>
      <c r="OJN255" s="11"/>
      <c r="OJP255" s="11"/>
      <c r="OJR255" s="11"/>
      <c r="OJT255" s="11"/>
      <c r="OJV255" s="11"/>
      <c r="OJX255" s="11"/>
      <c r="OJZ255" s="11"/>
      <c r="OKB255" s="11"/>
      <c r="OKD255" s="11"/>
      <c r="OKF255" s="11"/>
      <c r="OKH255" s="11"/>
      <c r="OKJ255" s="11"/>
      <c r="OKL255" s="11"/>
      <c r="OKN255" s="11"/>
      <c r="OKP255" s="11"/>
      <c r="OKR255" s="11"/>
      <c r="OKT255" s="11"/>
      <c r="OKV255" s="11"/>
      <c r="OKX255" s="11"/>
      <c r="OKZ255" s="11"/>
      <c r="OLB255" s="11"/>
      <c r="OLD255" s="11"/>
      <c r="OLF255" s="11"/>
      <c r="OLH255" s="11"/>
      <c r="OLJ255" s="11"/>
      <c r="OLL255" s="11"/>
      <c r="OLN255" s="11"/>
      <c r="OLP255" s="11"/>
      <c r="OLR255" s="11"/>
      <c r="OLT255" s="11"/>
      <c r="OLV255" s="11"/>
      <c r="OLX255" s="11"/>
      <c r="OLZ255" s="11"/>
      <c r="OMB255" s="11"/>
      <c r="OMD255" s="11"/>
      <c r="OMF255" s="11"/>
      <c r="OMH255" s="11"/>
      <c r="OMJ255" s="11"/>
      <c r="OML255" s="11"/>
      <c r="OMN255" s="11"/>
      <c r="OMP255" s="11"/>
      <c r="OMR255" s="11"/>
      <c r="OMT255" s="11"/>
      <c r="OMV255" s="11"/>
      <c r="OMX255" s="11"/>
      <c r="OMZ255" s="11"/>
      <c r="ONB255" s="11"/>
      <c r="OND255" s="11"/>
      <c r="ONF255" s="11"/>
      <c r="ONH255" s="11"/>
      <c r="ONJ255" s="11"/>
      <c r="ONL255" s="11"/>
      <c r="ONN255" s="11"/>
      <c r="ONP255" s="11"/>
      <c r="ONR255" s="11"/>
      <c r="ONT255" s="11"/>
      <c r="ONV255" s="11"/>
      <c r="ONX255" s="11"/>
      <c r="ONZ255" s="11"/>
      <c r="OOB255" s="11"/>
      <c r="OOD255" s="11"/>
      <c r="OOF255" s="11"/>
      <c r="OOH255" s="11"/>
      <c r="OOJ255" s="11"/>
      <c r="OOL255" s="11"/>
      <c r="OON255" s="11"/>
      <c r="OOP255" s="11"/>
      <c r="OOR255" s="11"/>
      <c r="OOT255" s="11"/>
      <c r="OOV255" s="11"/>
      <c r="OOX255" s="11"/>
      <c r="OOZ255" s="11"/>
      <c r="OPB255" s="11"/>
      <c r="OPD255" s="11"/>
      <c r="OPF255" s="11"/>
      <c r="OPH255" s="11"/>
      <c r="OPJ255" s="11"/>
      <c r="OPL255" s="11"/>
      <c r="OPN255" s="11"/>
      <c r="OPP255" s="11"/>
      <c r="OPR255" s="11"/>
      <c r="OPT255" s="11"/>
      <c r="OPV255" s="11"/>
      <c r="OPX255" s="11"/>
      <c r="OPZ255" s="11"/>
      <c r="OQB255" s="11"/>
      <c r="OQD255" s="11"/>
      <c r="OQF255" s="11"/>
      <c r="OQH255" s="11"/>
      <c r="OQJ255" s="11"/>
      <c r="OQL255" s="11"/>
      <c r="OQN255" s="11"/>
      <c r="OQP255" s="11"/>
      <c r="OQR255" s="11"/>
      <c r="OQT255" s="11"/>
      <c r="OQV255" s="11"/>
      <c r="OQX255" s="11"/>
      <c r="OQZ255" s="11"/>
      <c r="ORB255" s="11"/>
      <c r="ORD255" s="11"/>
      <c r="ORF255" s="11"/>
      <c r="ORH255" s="11"/>
      <c r="ORJ255" s="11"/>
      <c r="ORL255" s="11"/>
      <c r="ORN255" s="11"/>
      <c r="ORP255" s="11"/>
      <c r="ORR255" s="11"/>
      <c r="ORT255" s="11"/>
      <c r="ORV255" s="11"/>
      <c r="ORX255" s="11"/>
      <c r="ORZ255" s="11"/>
      <c r="OSB255" s="11"/>
      <c r="OSD255" s="11"/>
      <c r="OSF255" s="11"/>
      <c r="OSH255" s="11"/>
      <c r="OSJ255" s="11"/>
      <c r="OSL255" s="11"/>
      <c r="OSN255" s="11"/>
      <c r="OSP255" s="11"/>
      <c r="OSR255" s="11"/>
      <c r="OST255" s="11"/>
      <c r="OSV255" s="11"/>
      <c r="OSX255" s="11"/>
      <c r="OSZ255" s="11"/>
      <c r="OTB255" s="11"/>
      <c r="OTD255" s="11"/>
      <c r="OTF255" s="11"/>
      <c r="OTH255" s="11"/>
      <c r="OTJ255" s="11"/>
      <c r="OTL255" s="11"/>
      <c r="OTN255" s="11"/>
      <c r="OTP255" s="11"/>
      <c r="OTR255" s="11"/>
      <c r="OTT255" s="11"/>
      <c r="OTV255" s="11"/>
      <c r="OTX255" s="11"/>
      <c r="OTZ255" s="11"/>
      <c r="OUB255" s="11"/>
      <c r="OUD255" s="11"/>
      <c r="OUF255" s="11"/>
      <c r="OUH255" s="11"/>
      <c r="OUJ255" s="11"/>
      <c r="OUL255" s="11"/>
      <c r="OUN255" s="11"/>
      <c r="OUP255" s="11"/>
      <c r="OUR255" s="11"/>
      <c r="OUT255" s="11"/>
      <c r="OUV255" s="11"/>
      <c r="OUX255" s="11"/>
      <c r="OUZ255" s="11"/>
      <c r="OVB255" s="11"/>
      <c r="OVD255" s="11"/>
      <c r="OVF255" s="11"/>
      <c r="OVH255" s="11"/>
      <c r="OVJ255" s="11"/>
      <c r="OVL255" s="11"/>
      <c r="OVN255" s="11"/>
      <c r="OVP255" s="11"/>
      <c r="OVR255" s="11"/>
      <c r="OVT255" s="11"/>
      <c r="OVV255" s="11"/>
      <c r="OVX255" s="11"/>
      <c r="OVZ255" s="11"/>
      <c r="OWB255" s="11"/>
      <c r="OWD255" s="11"/>
      <c r="OWF255" s="11"/>
      <c r="OWH255" s="11"/>
      <c r="OWJ255" s="11"/>
      <c r="OWL255" s="11"/>
      <c r="OWN255" s="11"/>
      <c r="OWP255" s="11"/>
      <c r="OWR255" s="11"/>
      <c r="OWT255" s="11"/>
      <c r="OWV255" s="11"/>
      <c r="OWX255" s="11"/>
      <c r="OWZ255" s="11"/>
      <c r="OXB255" s="11"/>
      <c r="OXD255" s="11"/>
      <c r="OXF255" s="11"/>
      <c r="OXH255" s="11"/>
      <c r="OXJ255" s="11"/>
      <c r="OXL255" s="11"/>
      <c r="OXN255" s="11"/>
      <c r="OXP255" s="11"/>
      <c r="OXR255" s="11"/>
      <c r="OXT255" s="11"/>
      <c r="OXV255" s="11"/>
      <c r="OXX255" s="11"/>
      <c r="OXZ255" s="11"/>
      <c r="OYB255" s="11"/>
      <c r="OYD255" s="11"/>
      <c r="OYF255" s="11"/>
      <c r="OYH255" s="11"/>
      <c r="OYJ255" s="11"/>
      <c r="OYL255" s="11"/>
      <c r="OYN255" s="11"/>
      <c r="OYP255" s="11"/>
      <c r="OYR255" s="11"/>
      <c r="OYT255" s="11"/>
      <c r="OYV255" s="11"/>
      <c r="OYX255" s="11"/>
      <c r="OYZ255" s="11"/>
      <c r="OZB255" s="11"/>
      <c r="OZD255" s="11"/>
      <c r="OZF255" s="11"/>
      <c r="OZH255" s="11"/>
      <c r="OZJ255" s="11"/>
      <c r="OZL255" s="11"/>
      <c r="OZN255" s="11"/>
      <c r="OZP255" s="11"/>
      <c r="OZR255" s="11"/>
      <c r="OZT255" s="11"/>
      <c r="OZV255" s="11"/>
      <c r="OZX255" s="11"/>
      <c r="OZZ255" s="11"/>
      <c r="PAB255" s="11"/>
      <c r="PAD255" s="11"/>
      <c r="PAF255" s="11"/>
      <c r="PAH255" s="11"/>
      <c r="PAJ255" s="11"/>
      <c r="PAL255" s="11"/>
      <c r="PAN255" s="11"/>
      <c r="PAP255" s="11"/>
      <c r="PAR255" s="11"/>
      <c r="PAT255" s="11"/>
      <c r="PAV255" s="11"/>
      <c r="PAX255" s="11"/>
      <c r="PAZ255" s="11"/>
      <c r="PBB255" s="11"/>
      <c r="PBD255" s="11"/>
      <c r="PBF255" s="11"/>
      <c r="PBH255" s="11"/>
      <c r="PBJ255" s="11"/>
      <c r="PBL255" s="11"/>
      <c r="PBN255" s="11"/>
      <c r="PBP255" s="11"/>
      <c r="PBR255" s="11"/>
      <c r="PBT255" s="11"/>
      <c r="PBV255" s="11"/>
      <c r="PBX255" s="11"/>
      <c r="PBZ255" s="11"/>
      <c r="PCB255" s="11"/>
      <c r="PCD255" s="11"/>
      <c r="PCF255" s="11"/>
      <c r="PCH255" s="11"/>
      <c r="PCJ255" s="11"/>
      <c r="PCL255" s="11"/>
      <c r="PCN255" s="11"/>
      <c r="PCP255" s="11"/>
      <c r="PCR255" s="11"/>
      <c r="PCT255" s="11"/>
      <c r="PCV255" s="11"/>
      <c r="PCX255" s="11"/>
      <c r="PCZ255" s="11"/>
      <c r="PDB255" s="11"/>
      <c r="PDD255" s="11"/>
      <c r="PDF255" s="11"/>
      <c r="PDH255" s="11"/>
      <c r="PDJ255" s="11"/>
      <c r="PDL255" s="11"/>
      <c r="PDN255" s="11"/>
      <c r="PDP255" s="11"/>
      <c r="PDR255" s="11"/>
      <c r="PDT255" s="11"/>
      <c r="PDV255" s="11"/>
      <c r="PDX255" s="11"/>
      <c r="PDZ255" s="11"/>
      <c r="PEB255" s="11"/>
      <c r="PED255" s="11"/>
      <c r="PEF255" s="11"/>
      <c r="PEH255" s="11"/>
      <c r="PEJ255" s="11"/>
      <c r="PEL255" s="11"/>
      <c r="PEN255" s="11"/>
      <c r="PEP255" s="11"/>
      <c r="PER255" s="11"/>
      <c r="PET255" s="11"/>
      <c r="PEV255" s="11"/>
      <c r="PEX255" s="11"/>
      <c r="PEZ255" s="11"/>
      <c r="PFB255" s="11"/>
      <c r="PFD255" s="11"/>
      <c r="PFF255" s="11"/>
      <c r="PFH255" s="11"/>
      <c r="PFJ255" s="11"/>
      <c r="PFL255" s="11"/>
      <c r="PFN255" s="11"/>
      <c r="PFP255" s="11"/>
      <c r="PFR255" s="11"/>
      <c r="PFT255" s="11"/>
      <c r="PFV255" s="11"/>
      <c r="PFX255" s="11"/>
      <c r="PFZ255" s="11"/>
      <c r="PGB255" s="11"/>
      <c r="PGD255" s="11"/>
      <c r="PGF255" s="11"/>
      <c r="PGH255" s="11"/>
      <c r="PGJ255" s="11"/>
      <c r="PGL255" s="11"/>
      <c r="PGN255" s="11"/>
      <c r="PGP255" s="11"/>
      <c r="PGR255" s="11"/>
      <c r="PGT255" s="11"/>
      <c r="PGV255" s="11"/>
      <c r="PGX255" s="11"/>
      <c r="PGZ255" s="11"/>
      <c r="PHB255" s="11"/>
      <c r="PHD255" s="11"/>
      <c r="PHF255" s="11"/>
      <c r="PHH255" s="11"/>
      <c r="PHJ255" s="11"/>
      <c r="PHL255" s="11"/>
      <c r="PHN255" s="11"/>
      <c r="PHP255" s="11"/>
      <c r="PHR255" s="11"/>
      <c r="PHT255" s="11"/>
      <c r="PHV255" s="11"/>
      <c r="PHX255" s="11"/>
      <c r="PHZ255" s="11"/>
      <c r="PIB255" s="11"/>
      <c r="PID255" s="11"/>
      <c r="PIF255" s="11"/>
      <c r="PIH255" s="11"/>
      <c r="PIJ255" s="11"/>
      <c r="PIL255" s="11"/>
      <c r="PIN255" s="11"/>
      <c r="PIP255" s="11"/>
      <c r="PIR255" s="11"/>
      <c r="PIT255" s="11"/>
      <c r="PIV255" s="11"/>
      <c r="PIX255" s="11"/>
      <c r="PIZ255" s="11"/>
      <c r="PJB255" s="11"/>
      <c r="PJD255" s="11"/>
      <c r="PJF255" s="11"/>
      <c r="PJH255" s="11"/>
      <c r="PJJ255" s="11"/>
      <c r="PJL255" s="11"/>
      <c r="PJN255" s="11"/>
      <c r="PJP255" s="11"/>
      <c r="PJR255" s="11"/>
      <c r="PJT255" s="11"/>
      <c r="PJV255" s="11"/>
      <c r="PJX255" s="11"/>
      <c r="PJZ255" s="11"/>
      <c r="PKB255" s="11"/>
      <c r="PKD255" s="11"/>
      <c r="PKF255" s="11"/>
      <c r="PKH255" s="11"/>
      <c r="PKJ255" s="11"/>
      <c r="PKL255" s="11"/>
      <c r="PKN255" s="11"/>
      <c r="PKP255" s="11"/>
      <c r="PKR255" s="11"/>
      <c r="PKT255" s="11"/>
      <c r="PKV255" s="11"/>
      <c r="PKX255" s="11"/>
      <c r="PKZ255" s="11"/>
      <c r="PLB255" s="11"/>
      <c r="PLD255" s="11"/>
      <c r="PLF255" s="11"/>
      <c r="PLH255" s="11"/>
      <c r="PLJ255" s="11"/>
      <c r="PLL255" s="11"/>
      <c r="PLN255" s="11"/>
      <c r="PLP255" s="11"/>
      <c r="PLR255" s="11"/>
      <c r="PLT255" s="11"/>
      <c r="PLV255" s="11"/>
      <c r="PLX255" s="11"/>
      <c r="PLZ255" s="11"/>
      <c r="PMB255" s="11"/>
      <c r="PMD255" s="11"/>
      <c r="PMF255" s="11"/>
      <c r="PMH255" s="11"/>
      <c r="PMJ255" s="11"/>
      <c r="PML255" s="11"/>
      <c r="PMN255" s="11"/>
      <c r="PMP255" s="11"/>
      <c r="PMR255" s="11"/>
      <c r="PMT255" s="11"/>
      <c r="PMV255" s="11"/>
      <c r="PMX255" s="11"/>
      <c r="PMZ255" s="11"/>
      <c r="PNB255" s="11"/>
      <c r="PND255" s="11"/>
      <c r="PNF255" s="11"/>
      <c r="PNH255" s="11"/>
      <c r="PNJ255" s="11"/>
      <c r="PNL255" s="11"/>
      <c r="PNN255" s="11"/>
      <c r="PNP255" s="11"/>
      <c r="PNR255" s="11"/>
      <c r="PNT255" s="11"/>
      <c r="PNV255" s="11"/>
      <c r="PNX255" s="11"/>
      <c r="PNZ255" s="11"/>
      <c r="POB255" s="11"/>
      <c r="POD255" s="11"/>
      <c r="POF255" s="11"/>
      <c r="POH255" s="11"/>
      <c r="POJ255" s="11"/>
      <c r="POL255" s="11"/>
      <c r="PON255" s="11"/>
      <c r="POP255" s="11"/>
      <c r="POR255" s="11"/>
      <c r="POT255" s="11"/>
      <c r="POV255" s="11"/>
      <c r="POX255" s="11"/>
      <c r="POZ255" s="11"/>
      <c r="PPB255" s="11"/>
      <c r="PPD255" s="11"/>
      <c r="PPF255" s="11"/>
      <c r="PPH255" s="11"/>
      <c r="PPJ255" s="11"/>
      <c r="PPL255" s="11"/>
      <c r="PPN255" s="11"/>
      <c r="PPP255" s="11"/>
      <c r="PPR255" s="11"/>
      <c r="PPT255" s="11"/>
      <c r="PPV255" s="11"/>
      <c r="PPX255" s="11"/>
      <c r="PPZ255" s="11"/>
      <c r="PQB255" s="11"/>
      <c r="PQD255" s="11"/>
      <c r="PQF255" s="11"/>
      <c r="PQH255" s="11"/>
      <c r="PQJ255" s="11"/>
      <c r="PQL255" s="11"/>
      <c r="PQN255" s="11"/>
      <c r="PQP255" s="11"/>
      <c r="PQR255" s="11"/>
      <c r="PQT255" s="11"/>
      <c r="PQV255" s="11"/>
      <c r="PQX255" s="11"/>
      <c r="PQZ255" s="11"/>
      <c r="PRB255" s="11"/>
      <c r="PRD255" s="11"/>
      <c r="PRF255" s="11"/>
      <c r="PRH255" s="11"/>
      <c r="PRJ255" s="11"/>
      <c r="PRL255" s="11"/>
      <c r="PRN255" s="11"/>
      <c r="PRP255" s="11"/>
      <c r="PRR255" s="11"/>
      <c r="PRT255" s="11"/>
      <c r="PRV255" s="11"/>
      <c r="PRX255" s="11"/>
      <c r="PRZ255" s="11"/>
      <c r="PSB255" s="11"/>
      <c r="PSD255" s="11"/>
      <c r="PSF255" s="11"/>
      <c r="PSH255" s="11"/>
      <c r="PSJ255" s="11"/>
      <c r="PSL255" s="11"/>
      <c r="PSN255" s="11"/>
      <c r="PSP255" s="11"/>
      <c r="PSR255" s="11"/>
      <c r="PST255" s="11"/>
      <c r="PSV255" s="11"/>
      <c r="PSX255" s="11"/>
      <c r="PSZ255" s="11"/>
      <c r="PTB255" s="11"/>
      <c r="PTD255" s="11"/>
      <c r="PTF255" s="11"/>
      <c r="PTH255" s="11"/>
      <c r="PTJ255" s="11"/>
      <c r="PTL255" s="11"/>
      <c r="PTN255" s="11"/>
      <c r="PTP255" s="11"/>
      <c r="PTR255" s="11"/>
      <c r="PTT255" s="11"/>
      <c r="PTV255" s="11"/>
      <c r="PTX255" s="11"/>
      <c r="PTZ255" s="11"/>
      <c r="PUB255" s="11"/>
      <c r="PUD255" s="11"/>
      <c r="PUF255" s="11"/>
      <c r="PUH255" s="11"/>
      <c r="PUJ255" s="11"/>
      <c r="PUL255" s="11"/>
      <c r="PUN255" s="11"/>
      <c r="PUP255" s="11"/>
      <c r="PUR255" s="11"/>
      <c r="PUT255" s="11"/>
      <c r="PUV255" s="11"/>
      <c r="PUX255" s="11"/>
      <c r="PUZ255" s="11"/>
      <c r="PVB255" s="11"/>
      <c r="PVD255" s="11"/>
      <c r="PVF255" s="11"/>
      <c r="PVH255" s="11"/>
      <c r="PVJ255" s="11"/>
      <c r="PVL255" s="11"/>
      <c r="PVN255" s="11"/>
      <c r="PVP255" s="11"/>
      <c r="PVR255" s="11"/>
      <c r="PVT255" s="11"/>
      <c r="PVV255" s="11"/>
      <c r="PVX255" s="11"/>
      <c r="PVZ255" s="11"/>
      <c r="PWB255" s="11"/>
      <c r="PWD255" s="11"/>
      <c r="PWF255" s="11"/>
      <c r="PWH255" s="11"/>
      <c r="PWJ255" s="11"/>
      <c r="PWL255" s="11"/>
      <c r="PWN255" s="11"/>
      <c r="PWP255" s="11"/>
      <c r="PWR255" s="11"/>
      <c r="PWT255" s="11"/>
      <c r="PWV255" s="11"/>
      <c r="PWX255" s="11"/>
      <c r="PWZ255" s="11"/>
      <c r="PXB255" s="11"/>
      <c r="PXD255" s="11"/>
      <c r="PXF255" s="11"/>
      <c r="PXH255" s="11"/>
      <c r="PXJ255" s="11"/>
      <c r="PXL255" s="11"/>
      <c r="PXN255" s="11"/>
      <c r="PXP255" s="11"/>
      <c r="PXR255" s="11"/>
      <c r="PXT255" s="11"/>
      <c r="PXV255" s="11"/>
      <c r="PXX255" s="11"/>
      <c r="PXZ255" s="11"/>
      <c r="PYB255" s="11"/>
      <c r="PYD255" s="11"/>
      <c r="PYF255" s="11"/>
      <c r="PYH255" s="11"/>
      <c r="PYJ255" s="11"/>
      <c r="PYL255" s="11"/>
      <c r="PYN255" s="11"/>
      <c r="PYP255" s="11"/>
      <c r="PYR255" s="11"/>
      <c r="PYT255" s="11"/>
      <c r="PYV255" s="11"/>
      <c r="PYX255" s="11"/>
      <c r="PYZ255" s="11"/>
      <c r="PZB255" s="11"/>
      <c r="PZD255" s="11"/>
      <c r="PZF255" s="11"/>
      <c r="PZH255" s="11"/>
      <c r="PZJ255" s="11"/>
      <c r="PZL255" s="11"/>
      <c r="PZN255" s="11"/>
      <c r="PZP255" s="11"/>
      <c r="PZR255" s="11"/>
      <c r="PZT255" s="11"/>
      <c r="PZV255" s="11"/>
      <c r="PZX255" s="11"/>
      <c r="PZZ255" s="11"/>
      <c r="QAB255" s="11"/>
      <c r="QAD255" s="11"/>
      <c r="QAF255" s="11"/>
      <c r="QAH255" s="11"/>
      <c r="QAJ255" s="11"/>
      <c r="QAL255" s="11"/>
      <c r="QAN255" s="11"/>
      <c r="QAP255" s="11"/>
      <c r="QAR255" s="11"/>
      <c r="QAT255" s="11"/>
      <c r="QAV255" s="11"/>
      <c r="QAX255" s="11"/>
      <c r="QAZ255" s="11"/>
      <c r="QBB255" s="11"/>
      <c r="QBD255" s="11"/>
      <c r="QBF255" s="11"/>
      <c r="QBH255" s="11"/>
      <c r="QBJ255" s="11"/>
      <c r="QBL255" s="11"/>
      <c r="QBN255" s="11"/>
      <c r="QBP255" s="11"/>
      <c r="QBR255" s="11"/>
      <c r="QBT255" s="11"/>
      <c r="QBV255" s="11"/>
      <c r="QBX255" s="11"/>
      <c r="QBZ255" s="11"/>
      <c r="QCB255" s="11"/>
      <c r="QCD255" s="11"/>
      <c r="QCF255" s="11"/>
      <c r="QCH255" s="11"/>
      <c r="QCJ255" s="11"/>
      <c r="QCL255" s="11"/>
      <c r="QCN255" s="11"/>
      <c r="QCP255" s="11"/>
      <c r="QCR255" s="11"/>
      <c r="QCT255" s="11"/>
      <c r="QCV255" s="11"/>
      <c r="QCX255" s="11"/>
      <c r="QCZ255" s="11"/>
      <c r="QDB255" s="11"/>
      <c r="QDD255" s="11"/>
      <c r="QDF255" s="11"/>
      <c r="QDH255" s="11"/>
      <c r="QDJ255" s="11"/>
      <c r="QDL255" s="11"/>
      <c r="QDN255" s="11"/>
      <c r="QDP255" s="11"/>
      <c r="QDR255" s="11"/>
      <c r="QDT255" s="11"/>
      <c r="QDV255" s="11"/>
      <c r="QDX255" s="11"/>
      <c r="QDZ255" s="11"/>
      <c r="QEB255" s="11"/>
      <c r="QED255" s="11"/>
      <c r="QEF255" s="11"/>
      <c r="QEH255" s="11"/>
      <c r="QEJ255" s="11"/>
      <c r="QEL255" s="11"/>
      <c r="QEN255" s="11"/>
      <c r="QEP255" s="11"/>
      <c r="QER255" s="11"/>
      <c r="QET255" s="11"/>
      <c r="QEV255" s="11"/>
      <c r="QEX255" s="11"/>
      <c r="QEZ255" s="11"/>
      <c r="QFB255" s="11"/>
      <c r="QFD255" s="11"/>
      <c r="QFF255" s="11"/>
      <c r="QFH255" s="11"/>
      <c r="QFJ255" s="11"/>
      <c r="QFL255" s="11"/>
      <c r="QFN255" s="11"/>
      <c r="QFP255" s="11"/>
      <c r="QFR255" s="11"/>
      <c r="QFT255" s="11"/>
      <c r="QFV255" s="11"/>
      <c r="QFX255" s="11"/>
      <c r="QFZ255" s="11"/>
      <c r="QGB255" s="11"/>
      <c r="QGD255" s="11"/>
      <c r="QGF255" s="11"/>
      <c r="QGH255" s="11"/>
      <c r="QGJ255" s="11"/>
      <c r="QGL255" s="11"/>
      <c r="QGN255" s="11"/>
      <c r="QGP255" s="11"/>
      <c r="QGR255" s="11"/>
      <c r="QGT255" s="11"/>
      <c r="QGV255" s="11"/>
      <c r="QGX255" s="11"/>
      <c r="QGZ255" s="11"/>
      <c r="QHB255" s="11"/>
      <c r="QHD255" s="11"/>
      <c r="QHF255" s="11"/>
      <c r="QHH255" s="11"/>
      <c r="QHJ255" s="11"/>
      <c r="QHL255" s="11"/>
      <c r="QHN255" s="11"/>
      <c r="QHP255" s="11"/>
      <c r="QHR255" s="11"/>
      <c r="QHT255" s="11"/>
      <c r="QHV255" s="11"/>
      <c r="QHX255" s="11"/>
      <c r="QHZ255" s="11"/>
      <c r="QIB255" s="11"/>
      <c r="QID255" s="11"/>
      <c r="QIF255" s="11"/>
      <c r="QIH255" s="11"/>
      <c r="QIJ255" s="11"/>
      <c r="QIL255" s="11"/>
      <c r="QIN255" s="11"/>
      <c r="QIP255" s="11"/>
      <c r="QIR255" s="11"/>
      <c r="QIT255" s="11"/>
      <c r="QIV255" s="11"/>
      <c r="QIX255" s="11"/>
      <c r="QIZ255" s="11"/>
      <c r="QJB255" s="11"/>
      <c r="QJD255" s="11"/>
      <c r="QJF255" s="11"/>
      <c r="QJH255" s="11"/>
      <c r="QJJ255" s="11"/>
      <c r="QJL255" s="11"/>
      <c r="QJN255" s="11"/>
      <c r="QJP255" s="11"/>
      <c r="QJR255" s="11"/>
      <c r="QJT255" s="11"/>
      <c r="QJV255" s="11"/>
      <c r="QJX255" s="11"/>
      <c r="QJZ255" s="11"/>
      <c r="QKB255" s="11"/>
      <c r="QKD255" s="11"/>
      <c r="QKF255" s="11"/>
      <c r="QKH255" s="11"/>
      <c r="QKJ255" s="11"/>
      <c r="QKL255" s="11"/>
      <c r="QKN255" s="11"/>
      <c r="QKP255" s="11"/>
      <c r="QKR255" s="11"/>
      <c r="QKT255" s="11"/>
      <c r="QKV255" s="11"/>
      <c r="QKX255" s="11"/>
      <c r="QKZ255" s="11"/>
      <c r="QLB255" s="11"/>
      <c r="QLD255" s="11"/>
      <c r="QLF255" s="11"/>
      <c r="QLH255" s="11"/>
      <c r="QLJ255" s="11"/>
      <c r="QLL255" s="11"/>
      <c r="QLN255" s="11"/>
      <c r="QLP255" s="11"/>
      <c r="QLR255" s="11"/>
      <c r="QLT255" s="11"/>
      <c r="QLV255" s="11"/>
      <c r="QLX255" s="11"/>
      <c r="QLZ255" s="11"/>
      <c r="QMB255" s="11"/>
      <c r="QMD255" s="11"/>
      <c r="QMF255" s="11"/>
      <c r="QMH255" s="11"/>
      <c r="QMJ255" s="11"/>
      <c r="QML255" s="11"/>
      <c r="QMN255" s="11"/>
      <c r="QMP255" s="11"/>
      <c r="QMR255" s="11"/>
      <c r="QMT255" s="11"/>
      <c r="QMV255" s="11"/>
      <c r="QMX255" s="11"/>
      <c r="QMZ255" s="11"/>
      <c r="QNB255" s="11"/>
      <c r="QND255" s="11"/>
      <c r="QNF255" s="11"/>
      <c r="QNH255" s="11"/>
      <c r="QNJ255" s="11"/>
      <c r="QNL255" s="11"/>
      <c r="QNN255" s="11"/>
      <c r="QNP255" s="11"/>
      <c r="QNR255" s="11"/>
      <c r="QNT255" s="11"/>
      <c r="QNV255" s="11"/>
      <c r="QNX255" s="11"/>
      <c r="QNZ255" s="11"/>
      <c r="QOB255" s="11"/>
      <c r="QOD255" s="11"/>
      <c r="QOF255" s="11"/>
      <c r="QOH255" s="11"/>
      <c r="QOJ255" s="11"/>
      <c r="QOL255" s="11"/>
      <c r="QON255" s="11"/>
      <c r="QOP255" s="11"/>
      <c r="QOR255" s="11"/>
      <c r="QOT255" s="11"/>
      <c r="QOV255" s="11"/>
      <c r="QOX255" s="11"/>
      <c r="QOZ255" s="11"/>
      <c r="QPB255" s="11"/>
      <c r="QPD255" s="11"/>
      <c r="QPF255" s="11"/>
      <c r="QPH255" s="11"/>
      <c r="QPJ255" s="11"/>
      <c r="QPL255" s="11"/>
      <c r="QPN255" s="11"/>
      <c r="QPP255" s="11"/>
      <c r="QPR255" s="11"/>
      <c r="QPT255" s="11"/>
      <c r="QPV255" s="11"/>
      <c r="QPX255" s="11"/>
      <c r="QPZ255" s="11"/>
      <c r="QQB255" s="11"/>
      <c r="QQD255" s="11"/>
      <c r="QQF255" s="11"/>
      <c r="QQH255" s="11"/>
      <c r="QQJ255" s="11"/>
      <c r="QQL255" s="11"/>
      <c r="QQN255" s="11"/>
      <c r="QQP255" s="11"/>
      <c r="QQR255" s="11"/>
      <c r="QQT255" s="11"/>
      <c r="QQV255" s="11"/>
      <c r="QQX255" s="11"/>
      <c r="QQZ255" s="11"/>
      <c r="QRB255" s="11"/>
      <c r="QRD255" s="11"/>
      <c r="QRF255" s="11"/>
      <c r="QRH255" s="11"/>
      <c r="QRJ255" s="11"/>
      <c r="QRL255" s="11"/>
      <c r="QRN255" s="11"/>
      <c r="QRP255" s="11"/>
      <c r="QRR255" s="11"/>
      <c r="QRT255" s="11"/>
      <c r="QRV255" s="11"/>
      <c r="QRX255" s="11"/>
      <c r="QRZ255" s="11"/>
      <c r="QSB255" s="11"/>
      <c r="QSD255" s="11"/>
      <c r="QSF255" s="11"/>
      <c r="QSH255" s="11"/>
      <c r="QSJ255" s="11"/>
      <c r="QSL255" s="11"/>
      <c r="QSN255" s="11"/>
      <c r="QSP255" s="11"/>
      <c r="QSR255" s="11"/>
      <c r="QST255" s="11"/>
      <c r="QSV255" s="11"/>
      <c r="QSX255" s="11"/>
      <c r="QSZ255" s="11"/>
      <c r="QTB255" s="11"/>
      <c r="QTD255" s="11"/>
      <c r="QTF255" s="11"/>
      <c r="QTH255" s="11"/>
      <c r="QTJ255" s="11"/>
      <c r="QTL255" s="11"/>
      <c r="QTN255" s="11"/>
      <c r="QTP255" s="11"/>
      <c r="QTR255" s="11"/>
      <c r="QTT255" s="11"/>
      <c r="QTV255" s="11"/>
      <c r="QTX255" s="11"/>
      <c r="QTZ255" s="11"/>
      <c r="QUB255" s="11"/>
      <c r="QUD255" s="11"/>
      <c r="QUF255" s="11"/>
      <c r="QUH255" s="11"/>
      <c r="QUJ255" s="11"/>
      <c r="QUL255" s="11"/>
      <c r="QUN255" s="11"/>
      <c r="QUP255" s="11"/>
      <c r="QUR255" s="11"/>
      <c r="QUT255" s="11"/>
      <c r="QUV255" s="11"/>
      <c r="QUX255" s="11"/>
      <c r="QUZ255" s="11"/>
      <c r="QVB255" s="11"/>
      <c r="QVD255" s="11"/>
      <c r="QVF255" s="11"/>
      <c r="QVH255" s="11"/>
      <c r="QVJ255" s="11"/>
      <c r="QVL255" s="11"/>
      <c r="QVN255" s="11"/>
      <c r="QVP255" s="11"/>
      <c r="QVR255" s="11"/>
      <c r="QVT255" s="11"/>
      <c r="QVV255" s="11"/>
      <c r="QVX255" s="11"/>
      <c r="QVZ255" s="11"/>
      <c r="QWB255" s="11"/>
      <c r="QWD255" s="11"/>
      <c r="QWF255" s="11"/>
      <c r="QWH255" s="11"/>
      <c r="QWJ255" s="11"/>
      <c r="QWL255" s="11"/>
      <c r="QWN255" s="11"/>
      <c r="QWP255" s="11"/>
      <c r="QWR255" s="11"/>
      <c r="QWT255" s="11"/>
      <c r="QWV255" s="11"/>
      <c r="QWX255" s="11"/>
      <c r="QWZ255" s="11"/>
      <c r="QXB255" s="11"/>
      <c r="QXD255" s="11"/>
      <c r="QXF255" s="11"/>
      <c r="QXH255" s="11"/>
      <c r="QXJ255" s="11"/>
      <c r="QXL255" s="11"/>
      <c r="QXN255" s="11"/>
      <c r="QXP255" s="11"/>
      <c r="QXR255" s="11"/>
      <c r="QXT255" s="11"/>
      <c r="QXV255" s="11"/>
      <c r="QXX255" s="11"/>
      <c r="QXZ255" s="11"/>
      <c r="QYB255" s="11"/>
      <c r="QYD255" s="11"/>
      <c r="QYF255" s="11"/>
      <c r="QYH255" s="11"/>
      <c r="QYJ255" s="11"/>
      <c r="QYL255" s="11"/>
      <c r="QYN255" s="11"/>
      <c r="QYP255" s="11"/>
      <c r="QYR255" s="11"/>
      <c r="QYT255" s="11"/>
      <c r="QYV255" s="11"/>
      <c r="QYX255" s="11"/>
      <c r="QYZ255" s="11"/>
      <c r="QZB255" s="11"/>
      <c r="QZD255" s="11"/>
      <c r="QZF255" s="11"/>
      <c r="QZH255" s="11"/>
      <c r="QZJ255" s="11"/>
      <c r="QZL255" s="11"/>
      <c r="QZN255" s="11"/>
      <c r="QZP255" s="11"/>
      <c r="QZR255" s="11"/>
      <c r="QZT255" s="11"/>
      <c r="QZV255" s="11"/>
      <c r="QZX255" s="11"/>
      <c r="QZZ255" s="11"/>
      <c r="RAB255" s="11"/>
      <c r="RAD255" s="11"/>
      <c r="RAF255" s="11"/>
      <c r="RAH255" s="11"/>
      <c r="RAJ255" s="11"/>
      <c r="RAL255" s="11"/>
      <c r="RAN255" s="11"/>
      <c r="RAP255" s="11"/>
      <c r="RAR255" s="11"/>
      <c r="RAT255" s="11"/>
      <c r="RAV255" s="11"/>
      <c r="RAX255" s="11"/>
      <c r="RAZ255" s="11"/>
      <c r="RBB255" s="11"/>
      <c r="RBD255" s="11"/>
      <c r="RBF255" s="11"/>
      <c r="RBH255" s="11"/>
      <c r="RBJ255" s="11"/>
      <c r="RBL255" s="11"/>
      <c r="RBN255" s="11"/>
      <c r="RBP255" s="11"/>
      <c r="RBR255" s="11"/>
      <c r="RBT255" s="11"/>
      <c r="RBV255" s="11"/>
      <c r="RBX255" s="11"/>
      <c r="RBZ255" s="11"/>
      <c r="RCB255" s="11"/>
      <c r="RCD255" s="11"/>
      <c r="RCF255" s="11"/>
      <c r="RCH255" s="11"/>
      <c r="RCJ255" s="11"/>
      <c r="RCL255" s="11"/>
      <c r="RCN255" s="11"/>
      <c r="RCP255" s="11"/>
      <c r="RCR255" s="11"/>
      <c r="RCT255" s="11"/>
      <c r="RCV255" s="11"/>
      <c r="RCX255" s="11"/>
      <c r="RCZ255" s="11"/>
      <c r="RDB255" s="11"/>
      <c r="RDD255" s="11"/>
      <c r="RDF255" s="11"/>
      <c r="RDH255" s="11"/>
      <c r="RDJ255" s="11"/>
      <c r="RDL255" s="11"/>
      <c r="RDN255" s="11"/>
      <c r="RDP255" s="11"/>
      <c r="RDR255" s="11"/>
      <c r="RDT255" s="11"/>
      <c r="RDV255" s="11"/>
      <c r="RDX255" s="11"/>
      <c r="RDZ255" s="11"/>
      <c r="REB255" s="11"/>
      <c r="RED255" s="11"/>
      <c r="REF255" s="11"/>
      <c r="REH255" s="11"/>
      <c r="REJ255" s="11"/>
      <c r="REL255" s="11"/>
      <c r="REN255" s="11"/>
      <c r="REP255" s="11"/>
      <c r="RER255" s="11"/>
      <c r="RET255" s="11"/>
      <c r="REV255" s="11"/>
      <c r="REX255" s="11"/>
      <c r="REZ255" s="11"/>
      <c r="RFB255" s="11"/>
      <c r="RFD255" s="11"/>
      <c r="RFF255" s="11"/>
      <c r="RFH255" s="11"/>
      <c r="RFJ255" s="11"/>
      <c r="RFL255" s="11"/>
      <c r="RFN255" s="11"/>
      <c r="RFP255" s="11"/>
      <c r="RFR255" s="11"/>
      <c r="RFT255" s="11"/>
      <c r="RFV255" s="11"/>
      <c r="RFX255" s="11"/>
      <c r="RFZ255" s="11"/>
      <c r="RGB255" s="11"/>
      <c r="RGD255" s="11"/>
      <c r="RGF255" s="11"/>
      <c r="RGH255" s="11"/>
      <c r="RGJ255" s="11"/>
      <c r="RGL255" s="11"/>
      <c r="RGN255" s="11"/>
      <c r="RGP255" s="11"/>
      <c r="RGR255" s="11"/>
      <c r="RGT255" s="11"/>
      <c r="RGV255" s="11"/>
      <c r="RGX255" s="11"/>
      <c r="RGZ255" s="11"/>
      <c r="RHB255" s="11"/>
      <c r="RHD255" s="11"/>
      <c r="RHF255" s="11"/>
      <c r="RHH255" s="11"/>
      <c r="RHJ255" s="11"/>
      <c r="RHL255" s="11"/>
      <c r="RHN255" s="11"/>
      <c r="RHP255" s="11"/>
      <c r="RHR255" s="11"/>
      <c r="RHT255" s="11"/>
      <c r="RHV255" s="11"/>
      <c r="RHX255" s="11"/>
      <c r="RHZ255" s="11"/>
      <c r="RIB255" s="11"/>
      <c r="RID255" s="11"/>
      <c r="RIF255" s="11"/>
      <c r="RIH255" s="11"/>
      <c r="RIJ255" s="11"/>
      <c r="RIL255" s="11"/>
      <c r="RIN255" s="11"/>
      <c r="RIP255" s="11"/>
      <c r="RIR255" s="11"/>
      <c r="RIT255" s="11"/>
      <c r="RIV255" s="11"/>
      <c r="RIX255" s="11"/>
      <c r="RIZ255" s="11"/>
      <c r="RJB255" s="11"/>
      <c r="RJD255" s="11"/>
      <c r="RJF255" s="11"/>
      <c r="RJH255" s="11"/>
      <c r="RJJ255" s="11"/>
      <c r="RJL255" s="11"/>
      <c r="RJN255" s="11"/>
      <c r="RJP255" s="11"/>
      <c r="RJR255" s="11"/>
      <c r="RJT255" s="11"/>
      <c r="RJV255" s="11"/>
      <c r="RJX255" s="11"/>
      <c r="RJZ255" s="11"/>
      <c r="RKB255" s="11"/>
      <c r="RKD255" s="11"/>
      <c r="RKF255" s="11"/>
      <c r="RKH255" s="11"/>
      <c r="RKJ255" s="11"/>
      <c r="RKL255" s="11"/>
      <c r="RKN255" s="11"/>
      <c r="RKP255" s="11"/>
      <c r="RKR255" s="11"/>
      <c r="RKT255" s="11"/>
      <c r="RKV255" s="11"/>
      <c r="RKX255" s="11"/>
      <c r="RKZ255" s="11"/>
      <c r="RLB255" s="11"/>
      <c r="RLD255" s="11"/>
      <c r="RLF255" s="11"/>
      <c r="RLH255" s="11"/>
      <c r="RLJ255" s="11"/>
      <c r="RLL255" s="11"/>
      <c r="RLN255" s="11"/>
      <c r="RLP255" s="11"/>
      <c r="RLR255" s="11"/>
      <c r="RLT255" s="11"/>
      <c r="RLV255" s="11"/>
      <c r="RLX255" s="11"/>
      <c r="RLZ255" s="11"/>
      <c r="RMB255" s="11"/>
      <c r="RMD255" s="11"/>
      <c r="RMF255" s="11"/>
      <c r="RMH255" s="11"/>
      <c r="RMJ255" s="11"/>
      <c r="RML255" s="11"/>
      <c r="RMN255" s="11"/>
      <c r="RMP255" s="11"/>
      <c r="RMR255" s="11"/>
      <c r="RMT255" s="11"/>
      <c r="RMV255" s="11"/>
      <c r="RMX255" s="11"/>
      <c r="RMZ255" s="11"/>
      <c r="RNB255" s="11"/>
      <c r="RND255" s="11"/>
      <c r="RNF255" s="11"/>
      <c r="RNH255" s="11"/>
      <c r="RNJ255" s="11"/>
      <c r="RNL255" s="11"/>
      <c r="RNN255" s="11"/>
      <c r="RNP255" s="11"/>
      <c r="RNR255" s="11"/>
      <c r="RNT255" s="11"/>
      <c r="RNV255" s="11"/>
      <c r="RNX255" s="11"/>
      <c r="RNZ255" s="11"/>
      <c r="ROB255" s="11"/>
      <c r="ROD255" s="11"/>
      <c r="ROF255" s="11"/>
      <c r="ROH255" s="11"/>
      <c r="ROJ255" s="11"/>
      <c r="ROL255" s="11"/>
      <c r="RON255" s="11"/>
      <c r="ROP255" s="11"/>
      <c r="ROR255" s="11"/>
      <c r="ROT255" s="11"/>
      <c r="ROV255" s="11"/>
      <c r="ROX255" s="11"/>
      <c r="ROZ255" s="11"/>
      <c r="RPB255" s="11"/>
      <c r="RPD255" s="11"/>
      <c r="RPF255" s="11"/>
      <c r="RPH255" s="11"/>
      <c r="RPJ255" s="11"/>
      <c r="RPL255" s="11"/>
      <c r="RPN255" s="11"/>
      <c r="RPP255" s="11"/>
      <c r="RPR255" s="11"/>
      <c r="RPT255" s="11"/>
      <c r="RPV255" s="11"/>
      <c r="RPX255" s="11"/>
      <c r="RPZ255" s="11"/>
      <c r="RQB255" s="11"/>
      <c r="RQD255" s="11"/>
      <c r="RQF255" s="11"/>
      <c r="RQH255" s="11"/>
      <c r="RQJ255" s="11"/>
      <c r="RQL255" s="11"/>
      <c r="RQN255" s="11"/>
      <c r="RQP255" s="11"/>
      <c r="RQR255" s="11"/>
      <c r="RQT255" s="11"/>
      <c r="RQV255" s="11"/>
      <c r="RQX255" s="11"/>
      <c r="RQZ255" s="11"/>
      <c r="RRB255" s="11"/>
      <c r="RRD255" s="11"/>
      <c r="RRF255" s="11"/>
      <c r="RRH255" s="11"/>
      <c r="RRJ255" s="11"/>
      <c r="RRL255" s="11"/>
      <c r="RRN255" s="11"/>
      <c r="RRP255" s="11"/>
      <c r="RRR255" s="11"/>
      <c r="RRT255" s="11"/>
      <c r="RRV255" s="11"/>
      <c r="RRX255" s="11"/>
      <c r="RRZ255" s="11"/>
      <c r="RSB255" s="11"/>
      <c r="RSD255" s="11"/>
      <c r="RSF255" s="11"/>
      <c r="RSH255" s="11"/>
      <c r="RSJ255" s="11"/>
      <c r="RSL255" s="11"/>
      <c r="RSN255" s="11"/>
      <c r="RSP255" s="11"/>
      <c r="RSR255" s="11"/>
      <c r="RST255" s="11"/>
      <c r="RSV255" s="11"/>
      <c r="RSX255" s="11"/>
      <c r="RSZ255" s="11"/>
      <c r="RTB255" s="11"/>
      <c r="RTD255" s="11"/>
      <c r="RTF255" s="11"/>
      <c r="RTH255" s="11"/>
      <c r="RTJ255" s="11"/>
      <c r="RTL255" s="11"/>
      <c r="RTN255" s="11"/>
      <c r="RTP255" s="11"/>
      <c r="RTR255" s="11"/>
      <c r="RTT255" s="11"/>
      <c r="RTV255" s="11"/>
      <c r="RTX255" s="11"/>
      <c r="RTZ255" s="11"/>
      <c r="RUB255" s="11"/>
      <c r="RUD255" s="11"/>
      <c r="RUF255" s="11"/>
      <c r="RUH255" s="11"/>
      <c r="RUJ255" s="11"/>
      <c r="RUL255" s="11"/>
      <c r="RUN255" s="11"/>
      <c r="RUP255" s="11"/>
      <c r="RUR255" s="11"/>
      <c r="RUT255" s="11"/>
      <c r="RUV255" s="11"/>
      <c r="RUX255" s="11"/>
      <c r="RUZ255" s="11"/>
      <c r="RVB255" s="11"/>
      <c r="RVD255" s="11"/>
      <c r="RVF255" s="11"/>
      <c r="RVH255" s="11"/>
      <c r="RVJ255" s="11"/>
      <c r="RVL255" s="11"/>
      <c r="RVN255" s="11"/>
      <c r="RVP255" s="11"/>
      <c r="RVR255" s="11"/>
      <c r="RVT255" s="11"/>
      <c r="RVV255" s="11"/>
      <c r="RVX255" s="11"/>
      <c r="RVZ255" s="11"/>
      <c r="RWB255" s="11"/>
      <c r="RWD255" s="11"/>
      <c r="RWF255" s="11"/>
      <c r="RWH255" s="11"/>
      <c r="RWJ255" s="11"/>
      <c r="RWL255" s="11"/>
      <c r="RWN255" s="11"/>
      <c r="RWP255" s="11"/>
      <c r="RWR255" s="11"/>
      <c r="RWT255" s="11"/>
      <c r="RWV255" s="11"/>
      <c r="RWX255" s="11"/>
      <c r="RWZ255" s="11"/>
      <c r="RXB255" s="11"/>
      <c r="RXD255" s="11"/>
      <c r="RXF255" s="11"/>
      <c r="RXH255" s="11"/>
      <c r="RXJ255" s="11"/>
      <c r="RXL255" s="11"/>
      <c r="RXN255" s="11"/>
      <c r="RXP255" s="11"/>
      <c r="RXR255" s="11"/>
      <c r="RXT255" s="11"/>
      <c r="RXV255" s="11"/>
      <c r="RXX255" s="11"/>
      <c r="RXZ255" s="11"/>
      <c r="RYB255" s="11"/>
      <c r="RYD255" s="11"/>
      <c r="RYF255" s="11"/>
      <c r="RYH255" s="11"/>
      <c r="RYJ255" s="11"/>
      <c r="RYL255" s="11"/>
      <c r="RYN255" s="11"/>
      <c r="RYP255" s="11"/>
      <c r="RYR255" s="11"/>
      <c r="RYT255" s="11"/>
      <c r="RYV255" s="11"/>
      <c r="RYX255" s="11"/>
      <c r="RYZ255" s="11"/>
      <c r="RZB255" s="11"/>
      <c r="RZD255" s="11"/>
      <c r="RZF255" s="11"/>
      <c r="RZH255" s="11"/>
      <c r="RZJ255" s="11"/>
      <c r="RZL255" s="11"/>
      <c r="RZN255" s="11"/>
      <c r="RZP255" s="11"/>
      <c r="RZR255" s="11"/>
      <c r="RZT255" s="11"/>
      <c r="RZV255" s="11"/>
      <c r="RZX255" s="11"/>
      <c r="RZZ255" s="11"/>
      <c r="SAB255" s="11"/>
      <c r="SAD255" s="11"/>
      <c r="SAF255" s="11"/>
      <c r="SAH255" s="11"/>
      <c r="SAJ255" s="11"/>
      <c r="SAL255" s="11"/>
      <c r="SAN255" s="11"/>
      <c r="SAP255" s="11"/>
      <c r="SAR255" s="11"/>
      <c r="SAT255" s="11"/>
      <c r="SAV255" s="11"/>
      <c r="SAX255" s="11"/>
      <c r="SAZ255" s="11"/>
      <c r="SBB255" s="11"/>
      <c r="SBD255" s="11"/>
      <c r="SBF255" s="11"/>
      <c r="SBH255" s="11"/>
      <c r="SBJ255" s="11"/>
      <c r="SBL255" s="11"/>
      <c r="SBN255" s="11"/>
      <c r="SBP255" s="11"/>
      <c r="SBR255" s="11"/>
      <c r="SBT255" s="11"/>
      <c r="SBV255" s="11"/>
      <c r="SBX255" s="11"/>
      <c r="SBZ255" s="11"/>
      <c r="SCB255" s="11"/>
      <c r="SCD255" s="11"/>
      <c r="SCF255" s="11"/>
      <c r="SCH255" s="11"/>
      <c r="SCJ255" s="11"/>
      <c r="SCL255" s="11"/>
      <c r="SCN255" s="11"/>
      <c r="SCP255" s="11"/>
      <c r="SCR255" s="11"/>
      <c r="SCT255" s="11"/>
      <c r="SCV255" s="11"/>
      <c r="SCX255" s="11"/>
      <c r="SCZ255" s="11"/>
      <c r="SDB255" s="11"/>
      <c r="SDD255" s="11"/>
      <c r="SDF255" s="11"/>
      <c r="SDH255" s="11"/>
      <c r="SDJ255" s="11"/>
      <c r="SDL255" s="11"/>
      <c r="SDN255" s="11"/>
      <c r="SDP255" s="11"/>
      <c r="SDR255" s="11"/>
      <c r="SDT255" s="11"/>
      <c r="SDV255" s="11"/>
      <c r="SDX255" s="11"/>
      <c r="SDZ255" s="11"/>
      <c r="SEB255" s="11"/>
      <c r="SED255" s="11"/>
      <c r="SEF255" s="11"/>
      <c r="SEH255" s="11"/>
      <c r="SEJ255" s="11"/>
      <c r="SEL255" s="11"/>
      <c r="SEN255" s="11"/>
      <c r="SEP255" s="11"/>
      <c r="SER255" s="11"/>
      <c r="SET255" s="11"/>
      <c r="SEV255" s="11"/>
      <c r="SEX255" s="11"/>
      <c r="SEZ255" s="11"/>
      <c r="SFB255" s="11"/>
      <c r="SFD255" s="11"/>
      <c r="SFF255" s="11"/>
      <c r="SFH255" s="11"/>
      <c r="SFJ255" s="11"/>
      <c r="SFL255" s="11"/>
      <c r="SFN255" s="11"/>
      <c r="SFP255" s="11"/>
      <c r="SFR255" s="11"/>
      <c r="SFT255" s="11"/>
      <c r="SFV255" s="11"/>
      <c r="SFX255" s="11"/>
      <c r="SFZ255" s="11"/>
      <c r="SGB255" s="11"/>
      <c r="SGD255" s="11"/>
      <c r="SGF255" s="11"/>
      <c r="SGH255" s="11"/>
      <c r="SGJ255" s="11"/>
      <c r="SGL255" s="11"/>
      <c r="SGN255" s="11"/>
      <c r="SGP255" s="11"/>
      <c r="SGR255" s="11"/>
      <c r="SGT255" s="11"/>
      <c r="SGV255" s="11"/>
      <c r="SGX255" s="11"/>
      <c r="SGZ255" s="11"/>
      <c r="SHB255" s="11"/>
      <c r="SHD255" s="11"/>
      <c r="SHF255" s="11"/>
      <c r="SHH255" s="11"/>
      <c r="SHJ255" s="11"/>
      <c r="SHL255" s="11"/>
      <c r="SHN255" s="11"/>
      <c r="SHP255" s="11"/>
      <c r="SHR255" s="11"/>
      <c r="SHT255" s="11"/>
      <c r="SHV255" s="11"/>
      <c r="SHX255" s="11"/>
      <c r="SHZ255" s="11"/>
      <c r="SIB255" s="11"/>
      <c r="SID255" s="11"/>
      <c r="SIF255" s="11"/>
      <c r="SIH255" s="11"/>
      <c r="SIJ255" s="11"/>
      <c r="SIL255" s="11"/>
      <c r="SIN255" s="11"/>
      <c r="SIP255" s="11"/>
      <c r="SIR255" s="11"/>
      <c r="SIT255" s="11"/>
      <c r="SIV255" s="11"/>
      <c r="SIX255" s="11"/>
      <c r="SIZ255" s="11"/>
      <c r="SJB255" s="11"/>
      <c r="SJD255" s="11"/>
      <c r="SJF255" s="11"/>
      <c r="SJH255" s="11"/>
      <c r="SJJ255" s="11"/>
      <c r="SJL255" s="11"/>
      <c r="SJN255" s="11"/>
      <c r="SJP255" s="11"/>
      <c r="SJR255" s="11"/>
      <c r="SJT255" s="11"/>
      <c r="SJV255" s="11"/>
      <c r="SJX255" s="11"/>
      <c r="SJZ255" s="11"/>
      <c r="SKB255" s="11"/>
      <c r="SKD255" s="11"/>
      <c r="SKF255" s="11"/>
      <c r="SKH255" s="11"/>
      <c r="SKJ255" s="11"/>
      <c r="SKL255" s="11"/>
      <c r="SKN255" s="11"/>
      <c r="SKP255" s="11"/>
      <c r="SKR255" s="11"/>
      <c r="SKT255" s="11"/>
      <c r="SKV255" s="11"/>
      <c r="SKX255" s="11"/>
      <c r="SKZ255" s="11"/>
      <c r="SLB255" s="11"/>
      <c r="SLD255" s="11"/>
      <c r="SLF255" s="11"/>
      <c r="SLH255" s="11"/>
      <c r="SLJ255" s="11"/>
      <c r="SLL255" s="11"/>
      <c r="SLN255" s="11"/>
      <c r="SLP255" s="11"/>
      <c r="SLR255" s="11"/>
      <c r="SLT255" s="11"/>
      <c r="SLV255" s="11"/>
      <c r="SLX255" s="11"/>
      <c r="SLZ255" s="11"/>
      <c r="SMB255" s="11"/>
      <c r="SMD255" s="11"/>
      <c r="SMF255" s="11"/>
      <c r="SMH255" s="11"/>
      <c r="SMJ255" s="11"/>
      <c r="SML255" s="11"/>
      <c r="SMN255" s="11"/>
      <c r="SMP255" s="11"/>
      <c r="SMR255" s="11"/>
      <c r="SMT255" s="11"/>
      <c r="SMV255" s="11"/>
      <c r="SMX255" s="11"/>
      <c r="SMZ255" s="11"/>
      <c r="SNB255" s="11"/>
      <c r="SND255" s="11"/>
      <c r="SNF255" s="11"/>
      <c r="SNH255" s="11"/>
      <c r="SNJ255" s="11"/>
      <c r="SNL255" s="11"/>
      <c r="SNN255" s="11"/>
      <c r="SNP255" s="11"/>
      <c r="SNR255" s="11"/>
      <c r="SNT255" s="11"/>
      <c r="SNV255" s="11"/>
      <c r="SNX255" s="11"/>
      <c r="SNZ255" s="11"/>
      <c r="SOB255" s="11"/>
      <c r="SOD255" s="11"/>
      <c r="SOF255" s="11"/>
      <c r="SOH255" s="11"/>
      <c r="SOJ255" s="11"/>
      <c r="SOL255" s="11"/>
      <c r="SON255" s="11"/>
      <c r="SOP255" s="11"/>
      <c r="SOR255" s="11"/>
      <c r="SOT255" s="11"/>
      <c r="SOV255" s="11"/>
      <c r="SOX255" s="11"/>
      <c r="SOZ255" s="11"/>
      <c r="SPB255" s="11"/>
      <c r="SPD255" s="11"/>
      <c r="SPF255" s="11"/>
      <c r="SPH255" s="11"/>
      <c r="SPJ255" s="11"/>
      <c r="SPL255" s="11"/>
      <c r="SPN255" s="11"/>
      <c r="SPP255" s="11"/>
      <c r="SPR255" s="11"/>
      <c r="SPT255" s="11"/>
      <c r="SPV255" s="11"/>
      <c r="SPX255" s="11"/>
      <c r="SPZ255" s="11"/>
      <c r="SQB255" s="11"/>
      <c r="SQD255" s="11"/>
      <c r="SQF255" s="11"/>
      <c r="SQH255" s="11"/>
      <c r="SQJ255" s="11"/>
      <c r="SQL255" s="11"/>
      <c r="SQN255" s="11"/>
      <c r="SQP255" s="11"/>
      <c r="SQR255" s="11"/>
      <c r="SQT255" s="11"/>
      <c r="SQV255" s="11"/>
      <c r="SQX255" s="11"/>
      <c r="SQZ255" s="11"/>
      <c r="SRB255" s="11"/>
      <c r="SRD255" s="11"/>
      <c r="SRF255" s="11"/>
      <c r="SRH255" s="11"/>
      <c r="SRJ255" s="11"/>
      <c r="SRL255" s="11"/>
      <c r="SRN255" s="11"/>
      <c r="SRP255" s="11"/>
      <c r="SRR255" s="11"/>
      <c r="SRT255" s="11"/>
      <c r="SRV255" s="11"/>
      <c r="SRX255" s="11"/>
      <c r="SRZ255" s="11"/>
      <c r="SSB255" s="11"/>
      <c r="SSD255" s="11"/>
      <c r="SSF255" s="11"/>
      <c r="SSH255" s="11"/>
      <c r="SSJ255" s="11"/>
      <c r="SSL255" s="11"/>
      <c r="SSN255" s="11"/>
      <c r="SSP255" s="11"/>
      <c r="SSR255" s="11"/>
      <c r="SST255" s="11"/>
      <c r="SSV255" s="11"/>
      <c r="SSX255" s="11"/>
      <c r="SSZ255" s="11"/>
      <c r="STB255" s="11"/>
      <c r="STD255" s="11"/>
      <c r="STF255" s="11"/>
      <c r="STH255" s="11"/>
      <c r="STJ255" s="11"/>
      <c r="STL255" s="11"/>
      <c r="STN255" s="11"/>
      <c r="STP255" s="11"/>
      <c r="STR255" s="11"/>
      <c r="STT255" s="11"/>
      <c r="STV255" s="11"/>
      <c r="STX255" s="11"/>
      <c r="STZ255" s="11"/>
      <c r="SUB255" s="11"/>
      <c r="SUD255" s="11"/>
      <c r="SUF255" s="11"/>
      <c r="SUH255" s="11"/>
      <c r="SUJ255" s="11"/>
      <c r="SUL255" s="11"/>
      <c r="SUN255" s="11"/>
      <c r="SUP255" s="11"/>
      <c r="SUR255" s="11"/>
      <c r="SUT255" s="11"/>
      <c r="SUV255" s="11"/>
      <c r="SUX255" s="11"/>
      <c r="SUZ255" s="11"/>
      <c r="SVB255" s="11"/>
      <c r="SVD255" s="11"/>
      <c r="SVF255" s="11"/>
      <c r="SVH255" s="11"/>
      <c r="SVJ255" s="11"/>
      <c r="SVL255" s="11"/>
      <c r="SVN255" s="11"/>
      <c r="SVP255" s="11"/>
      <c r="SVR255" s="11"/>
      <c r="SVT255" s="11"/>
      <c r="SVV255" s="11"/>
      <c r="SVX255" s="11"/>
      <c r="SVZ255" s="11"/>
      <c r="SWB255" s="11"/>
      <c r="SWD255" s="11"/>
      <c r="SWF255" s="11"/>
      <c r="SWH255" s="11"/>
      <c r="SWJ255" s="11"/>
      <c r="SWL255" s="11"/>
      <c r="SWN255" s="11"/>
      <c r="SWP255" s="11"/>
      <c r="SWR255" s="11"/>
      <c r="SWT255" s="11"/>
      <c r="SWV255" s="11"/>
      <c r="SWX255" s="11"/>
      <c r="SWZ255" s="11"/>
      <c r="SXB255" s="11"/>
      <c r="SXD255" s="11"/>
      <c r="SXF255" s="11"/>
      <c r="SXH255" s="11"/>
      <c r="SXJ255" s="11"/>
      <c r="SXL255" s="11"/>
      <c r="SXN255" s="11"/>
      <c r="SXP255" s="11"/>
      <c r="SXR255" s="11"/>
      <c r="SXT255" s="11"/>
      <c r="SXV255" s="11"/>
      <c r="SXX255" s="11"/>
      <c r="SXZ255" s="11"/>
      <c r="SYB255" s="11"/>
      <c r="SYD255" s="11"/>
      <c r="SYF255" s="11"/>
      <c r="SYH255" s="11"/>
      <c r="SYJ255" s="11"/>
      <c r="SYL255" s="11"/>
      <c r="SYN255" s="11"/>
      <c r="SYP255" s="11"/>
      <c r="SYR255" s="11"/>
      <c r="SYT255" s="11"/>
      <c r="SYV255" s="11"/>
      <c r="SYX255" s="11"/>
      <c r="SYZ255" s="11"/>
      <c r="SZB255" s="11"/>
      <c r="SZD255" s="11"/>
      <c r="SZF255" s="11"/>
      <c r="SZH255" s="11"/>
      <c r="SZJ255" s="11"/>
      <c r="SZL255" s="11"/>
      <c r="SZN255" s="11"/>
      <c r="SZP255" s="11"/>
      <c r="SZR255" s="11"/>
      <c r="SZT255" s="11"/>
      <c r="SZV255" s="11"/>
      <c r="SZX255" s="11"/>
      <c r="SZZ255" s="11"/>
      <c r="TAB255" s="11"/>
      <c r="TAD255" s="11"/>
      <c r="TAF255" s="11"/>
      <c r="TAH255" s="11"/>
      <c r="TAJ255" s="11"/>
      <c r="TAL255" s="11"/>
      <c r="TAN255" s="11"/>
      <c r="TAP255" s="11"/>
      <c r="TAR255" s="11"/>
      <c r="TAT255" s="11"/>
      <c r="TAV255" s="11"/>
      <c r="TAX255" s="11"/>
      <c r="TAZ255" s="11"/>
      <c r="TBB255" s="11"/>
      <c r="TBD255" s="11"/>
      <c r="TBF255" s="11"/>
      <c r="TBH255" s="11"/>
      <c r="TBJ255" s="11"/>
      <c r="TBL255" s="11"/>
      <c r="TBN255" s="11"/>
      <c r="TBP255" s="11"/>
      <c r="TBR255" s="11"/>
      <c r="TBT255" s="11"/>
      <c r="TBV255" s="11"/>
      <c r="TBX255" s="11"/>
      <c r="TBZ255" s="11"/>
      <c r="TCB255" s="11"/>
      <c r="TCD255" s="11"/>
      <c r="TCF255" s="11"/>
      <c r="TCH255" s="11"/>
      <c r="TCJ255" s="11"/>
      <c r="TCL255" s="11"/>
      <c r="TCN255" s="11"/>
      <c r="TCP255" s="11"/>
      <c r="TCR255" s="11"/>
      <c r="TCT255" s="11"/>
      <c r="TCV255" s="11"/>
      <c r="TCX255" s="11"/>
      <c r="TCZ255" s="11"/>
      <c r="TDB255" s="11"/>
      <c r="TDD255" s="11"/>
      <c r="TDF255" s="11"/>
      <c r="TDH255" s="11"/>
      <c r="TDJ255" s="11"/>
      <c r="TDL255" s="11"/>
      <c r="TDN255" s="11"/>
      <c r="TDP255" s="11"/>
      <c r="TDR255" s="11"/>
      <c r="TDT255" s="11"/>
      <c r="TDV255" s="11"/>
      <c r="TDX255" s="11"/>
      <c r="TDZ255" s="11"/>
      <c r="TEB255" s="11"/>
      <c r="TED255" s="11"/>
      <c r="TEF255" s="11"/>
      <c r="TEH255" s="11"/>
      <c r="TEJ255" s="11"/>
      <c r="TEL255" s="11"/>
      <c r="TEN255" s="11"/>
      <c r="TEP255" s="11"/>
      <c r="TER255" s="11"/>
      <c r="TET255" s="11"/>
      <c r="TEV255" s="11"/>
      <c r="TEX255" s="11"/>
      <c r="TEZ255" s="11"/>
      <c r="TFB255" s="11"/>
      <c r="TFD255" s="11"/>
      <c r="TFF255" s="11"/>
      <c r="TFH255" s="11"/>
      <c r="TFJ255" s="11"/>
      <c r="TFL255" s="11"/>
      <c r="TFN255" s="11"/>
      <c r="TFP255" s="11"/>
      <c r="TFR255" s="11"/>
      <c r="TFT255" s="11"/>
      <c r="TFV255" s="11"/>
      <c r="TFX255" s="11"/>
      <c r="TFZ255" s="11"/>
      <c r="TGB255" s="11"/>
      <c r="TGD255" s="11"/>
      <c r="TGF255" s="11"/>
      <c r="TGH255" s="11"/>
      <c r="TGJ255" s="11"/>
      <c r="TGL255" s="11"/>
      <c r="TGN255" s="11"/>
      <c r="TGP255" s="11"/>
      <c r="TGR255" s="11"/>
      <c r="TGT255" s="11"/>
      <c r="TGV255" s="11"/>
      <c r="TGX255" s="11"/>
      <c r="TGZ255" s="11"/>
      <c r="THB255" s="11"/>
      <c r="THD255" s="11"/>
      <c r="THF255" s="11"/>
      <c r="THH255" s="11"/>
      <c r="THJ255" s="11"/>
      <c r="THL255" s="11"/>
      <c r="THN255" s="11"/>
      <c r="THP255" s="11"/>
      <c r="THR255" s="11"/>
      <c r="THT255" s="11"/>
      <c r="THV255" s="11"/>
      <c r="THX255" s="11"/>
      <c r="THZ255" s="11"/>
      <c r="TIB255" s="11"/>
      <c r="TID255" s="11"/>
      <c r="TIF255" s="11"/>
      <c r="TIH255" s="11"/>
      <c r="TIJ255" s="11"/>
      <c r="TIL255" s="11"/>
      <c r="TIN255" s="11"/>
      <c r="TIP255" s="11"/>
      <c r="TIR255" s="11"/>
      <c r="TIT255" s="11"/>
      <c r="TIV255" s="11"/>
      <c r="TIX255" s="11"/>
      <c r="TIZ255" s="11"/>
      <c r="TJB255" s="11"/>
      <c r="TJD255" s="11"/>
      <c r="TJF255" s="11"/>
      <c r="TJH255" s="11"/>
      <c r="TJJ255" s="11"/>
      <c r="TJL255" s="11"/>
      <c r="TJN255" s="11"/>
      <c r="TJP255" s="11"/>
      <c r="TJR255" s="11"/>
      <c r="TJT255" s="11"/>
      <c r="TJV255" s="11"/>
      <c r="TJX255" s="11"/>
      <c r="TJZ255" s="11"/>
      <c r="TKB255" s="11"/>
      <c r="TKD255" s="11"/>
      <c r="TKF255" s="11"/>
      <c r="TKH255" s="11"/>
      <c r="TKJ255" s="11"/>
      <c r="TKL255" s="11"/>
      <c r="TKN255" s="11"/>
      <c r="TKP255" s="11"/>
      <c r="TKR255" s="11"/>
      <c r="TKT255" s="11"/>
      <c r="TKV255" s="11"/>
      <c r="TKX255" s="11"/>
      <c r="TKZ255" s="11"/>
      <c r="TLB255" s="11"/>
      <c r="TLD255" s="11"/>
      <c r="TLF255" s="11"/>
      <c r="TLH255" s="11"/>
      <c r="TLJ255" s="11"/>
      <c r="TLL255" s="11"/>
      <c r="TLN255" s="11"/>
      <c r="TLP255" s="11"/>
      <c r="TLR255" s="11"/>
      <c r="TLT255" s="11"/>
      <c r="TLV255" s="11"/>
      <c r="TLX255" s="11"/>
      <c r="TLZ255" s="11"/>
      <c r="TMB255" s="11"/>
      <c r="TMD255" s="11"/>
      <c r="TMF255" s="11"/>
      <c r="TMH255" s="11"/>
      <c r="TMJ255" s="11"/>
      <c r="TML255" s="11"/>
      <c r="TMN255" s="11"/>
      <c r="TMP255" s="11"/>
      <c r="TMR255" s="11"/>
      <c r="TMT255" s="11"/>
      <c r="TMV255" s="11"/>
      <c r="TMX255" s="11"/>
      <c r="TMZ255" s="11"/>
      <c r="TNB255" s="11"/>
      <c r="TND255" s="11"/>
      <c r="TNF255" s="11"/>
      <c r="TNH255" s="11"/>
      <c r="TNJ255" s="11"/>
      <c r="TNL255" s="11"/>
      <c r="TNN255" s="11"/>
      <c r="TNP255" s="11"/>
      <c r="TNR255" s="11"/>
      <c r="TNT255" s="11"/>
      <c r="TNV255" s="11"/>
      <c r="TNX255" s="11"/>
      <c r="TNZ255" s="11"/>
      <c r="TOB255" s="11"/>
      <c r="TOD255" s="11"/>
      <c r="TOF255" s="11"/>
      <c r="TOH255" s="11"/>
      <c r="TOJ255" s="11"/>
      <c r="TOL255" s="11"/>
      <c r="TON255" s="11"/>
      <c r="TOP255" s="11"/>
      <c r="TOR255" s="11"/>
      <c r="TOT255" s="11"/>
      <c r="TOV255" s="11"/>
      <c r="TOX255" s="11"/>
      <c r="TOZ255" s="11"/>
      <c r="TPB255" s="11"/>
      <c r="TPD255" s="11"/>
      <c r="TPF255" s="11"/>
      <c r="TPH255" s="11"/>
      <c r="TPJ255" s="11"/>
      <c r="TPL255" s="11"/>
      <c r="TPN255" s="11"/>
      <c r="TPP255" s="11"/>
      <c r="TPR255" s="11"/>
      <c r="TPT255" s="11"/>
      <c r="TPV255" s="11"/>
      <c r="TPX255" s="11"/>
      <c r="TPZ255" s="11"/>
      <c r="TQB255" s="11"/>
      <c r="TQD255" s="11"/>
      <c r="TQF255" s="11"/>
      <c r="TQH255" s="11"/>
      <c r="TQJ255" s="11"/>
      <c r="TQL255" s="11"/>
      <c r="TQN255" s="11"/>
      <c r="TQP255" s="11"/>
      <c r="TQR255" s="11"/>
      <c r="TQT255" s="11"/>
      <c r="TQV255" s="11"/>
      <c r="TQX255" s="11"/>
      <c r="TQZ255" s="11"/>
      <c r="TRB255" s="11"/>
      <c r="TRD255" s="11"/>
      <c r="TRF255" s="11"/>
      <c r="TRH255" s="11"/>
      <c r="TRJ255" s="11"/>
      <c r="TRL255" s="11"/>
      <c r="TRN255" s="11"/>
      <c r="TRP255" s="11"/>
      <c r="TRR255" s="11"/>
      <c r="TRT255" s="11"/>
      <c r="TRV255" s="11"/>
      <c r="TRX255" s="11"/>
      <c r="TRZ255" s="11"/>
      <c r="TSB255" s="11"/>
      <c r="TSD255" s="11"/>
      <c r="TSF255" s="11"/>
      <c r="TSH255" s="11"/>
      <c r="TSJ255" s="11"/>
      <c r="TSL255" s="11"/>
      <c r="TSN255" s="11"/>
      <c r="TSP255" s="11"/>
      <c r="TSR255" s="11"/>
      <c r="TST255" s="11"/>
      <c r="TSV255" s="11"/>
      <c r="TSX255" s="11"/>
      <c r="TSZ255" s="11"/>
      <c r="TTB255" s="11"/>
      <c r="TTD255" s="11"/>
      <c r="TTF255" s="11"/>
      <c r="TTH255" s="11"/>
      <c r="TTJ255" s="11"/>
      <c r="TTL255" s="11"/>
      <c r="TTN255" s="11"/>
      <c r="TTP255" s="11"/>
      <c r="TTR255" s="11"/>
      <c r="TTT255" s="11"/>
      <c r="TTV255" s="11"/>
      <c r="TTX255" s="11"/>
      <c r="TTZ255" s="11"/>
      <c r="TUB255" s="11"/>
      <c r="TUD255" s="11"/>
      <c r="TUF255" s="11"/>
      <c r="TUH255" s="11"/>
      <c r="TUJ255" s="11"/>
      <c r="TUL255" s="11"/>
      <c r="TUN255" s="11"/>
      <c r="TUP255" s="11"/>
      <c r="TUR255" s="11"/>
      <c r="TUT255" s="11"/>
      <c r="TUV255" s="11"/>
      <c r="TUX255" s="11"/>
      <c r="TUZ255" s="11"/>
      <c r="TVB255" s="11"/>
      <c r="TVD255" s="11"/>
      <c r="TVF255" s="11"/>
      <c r="TVH255" s="11"/>
      <c r="TVJ255" s="11"/>
      <c r="TVL255" s="11"/>
      <c r="TVN255" s="11"/>
      <c r="TVP255" s="11"/>
      <c r="TVR255" s="11"/>
      <c r="TVT255" s="11"/>
      <c r="TVV255" s="11"/>
      <c r="TVX255" s="11"/>
      <c r="TVZ255" s="11"/>
      <c r="TWB255" s="11"/>
      <c r="TWD255" s="11"/>
      <c r="TWF255" s="11"/>
      <c r="TWH255" s="11"/>
      <c r="TWJ255" s="11"/>
      <c r="TWL255" s="11"/>
      <c r="TWN255" s="11"/>
      <c r="TWP255" s="11"/>
      <c r="TWR255" s="11"/>
      <c r="TWT255" s="11"/>
      <c r="TWV255" s="11"/>
      <c r="TWX255" s="11"/>
      <c r="TWZ255" s="11"/>
      <c r="TXB255" s="11"/>
      <c r="TXD255" s="11"/>
      <c r="TXF255" s="11"/>
      <c r="TXH255" s="11"/>
      <c r="TXJ255" s="11"/>
      <c r="TXL255" s="11"/>
      <c r="TXN255" s="11"/>
      <c r="TXP255" s="11"/>
      <c r="TXR255" s="11"/>
      <c r="TXT255" s="11"/>
      <c r="TXV255" s="11"/>
      <c r="TXX255" s="11"/>
      <c r="TXZ255" s="11"/>
      <c r="TYB255" s="11"/>
      <c r="TYD255" s="11"/>
      <c r="TYF255" s="11"/>
      <c r="TYH255" s="11"/>
      <c r="TYJ255" s="11"/>
      <c r="TYL255" s="11"/>
      <c r="TYN255" s="11"/>
      <c r="TYP255" s="11"/>
      <c r="TYR255" s="11"/>
      <c r="TYT255" s="11"/>
      <c r="TYV255" s="11"/>
      <c r="TYX255" s="11"/>
      <c r="TYZ255" s="11"/>
      <c r="TZB255" s="11"/>
      <c r="TZD255" s="11"/>
      <c r="TZF255" s="11"/>
      <c r="TZH255" s="11"/>
      <c r="TZJ255" s="11"/>
      <c r="TZL255" s="11"/>
      <c r="TZN255" s="11"/>
      <c r="TZP255" s="11"/>
      <c r="TZR255" s="11"/>
      <c r="TZT255" s="11"/>
      <c r="TZV255" s="11"/>
      <c r="TZX255" s="11"/>
      <c r="TZZ255" s="11"/>
      <c r="UAB255" s="11"/>
      <c r="UAD255" s="11"/>
      <c r="UAF255" s="11"/>
      <c r="UAH255" s="11"/>
      <c r="UAJ255" s="11"/>
      <c r="UAL255" s="11"/>
      <c r="UAN255" s="11"/>
      <c r="UAP255" s="11"/>
      <c r="UAR255" s="11"/>
      <c r="UAT255" s="11"/>
      <c r="UAV255" s="11"/>
      <c r="UAX255" s="11"/>
      <c r="UAZ255" s="11"/>
      <c r="UBB255" s="11"/>
      <c r="UBD255" s="11"/>
      <c r="UBF255" s="11"/>
      <c r="UBH255" s="11"/>
      <c r="UBJ255" s="11"/>
      <c r="UBL255" s="11"/>
      <c r="UBN255" s="11"/>
      <c r="UBP255" s="11"/>
      <c r="UBR255" s="11"/>
      <c r="UBT255" s="11"/>
      <c r="UBV255" s="11"/>
      <c r="UBX255" s="11"/>
      <c r="UBZ255" s="11"/>
      <c r="UCB255" s="11"/>
      <c r="UCD255" s="11"/>
      <c r="UCF255" s="11"/>
      <c r="UCH255" s="11"/>
      <c r="UCJ255" s="11"/>
      <c r="UCL255" s="11"/>
      <c r="UCN255" s="11"/>
      <c r="UCP255" s="11"/>
      <c r="UCR255" s="11"/>
      <c r="UCT255" s="11"/>
      <c r="UCV255" s="11"/>
      <c r="UCX255" s="11"/>
      <c r="UCZ255" s="11"/>
      <c r="UDB255" s="11"/>
      <c r="UDD255" s="11"/>
      <c r="UDF255" s="11"/>
      <c r="UDH255" s="11"/>
      <c r="UDJ255" s="11"/>
      <c r="UDL255" s="11"/>
      <c r="UDN255" s="11"/>
      <c r="UDP255" s="11"/>
      <c r="UDR255" s="11"/>
      <c r="UDT255" s="11"/>
      <c r="UDV255" s="11"/>
      <c r="UDX255" s="11"/>
      <c r="UDZ255" s="11"/>
      <c r="UEB255" s="11"/>
      <c r="UED255" s="11"/>
      <c r="UEF255" s="11"/>
      <c r="UEH255" s="11"/>
      <c r="UEJ255" s="11"/>
      <c r="UEL255" s="11"/>
      <c r="UEN255" s="11"/>
      <c r="UEP255" s="11"/>
      <c r="UER255" s="11"/>
      <c r="UET255" s="11"/>
      <c r="UEV255" s="11"/>
      <c r="UEX255" s="11"/>
      <c r="UEZ255" s="11"/>
      <c r="UFB255" s="11"/>
      <c r="UFD255" s="11"/>
      <c r="UFF255" s="11"/>
      <c r="UFH255" s="11"/>
      <c r="UFJ255" s="11"/>
      <c r="UFL255" s="11"/>
      <c r="UFN255" s="11"/>
      <c r="UFP255" s="11"/>
      <c r="UFR255" s="11"/>
      <c r="UFT255" s="11"/>
      <c r="UFV255" s="11"/>
      <c r="UFX255" s="11"/>
      <c r="UFZ255" s="11"/>
      <c r="UGB255" s="11"/>
      <c r="UGD255" s="11"/>
      <c r="UGF255" s="11"/>
      <c r="UGH255" s="11"/>
      <c r="UGJ255" s="11"/>
      <c r="UGL255" s="11"/>
      <c r="UGN255" s="11"/>
      <c r="UGP255" s="11"/>
      <c r="UGR255" s="11"/>
      <c r="UGT255" s="11"/>
      <c r="UGV255" s="11"/>
      <c r="UGX255" s="11"/>
      <c r="UGZ255" s="11"/>
      <c r="UHB255" s="11"/>
      <c r="UHD255" s="11"/>
      <c r="UHF255" s="11"/>
      <c r="UHH255" s="11"/>
      <c r="UHJ255" s="11"/>
      <c r="UHL255" s="11"/>
      <c r="UHN255" s="11"/>
      <c r="UHP255" s="11"/>
      <c r="UHR255" s="11"/>
      <c r="UHT255" s="11"/>
      <c r="UHV255" s="11"/>
      <c r="UHX255" s="11"/>
      <c r="UHZ255" s="11"/>
      <c r="UIB255" s="11"/>
      <c r="UID255" s="11"/>
      <c r="UIF255" s="11"/>
      <c r="UIH255" s="11"/>
      <c r="UIJ255" s="11"/>
      <c r="UIL255" s="11"/>
      <c r="UIN255" s="11"/>
      <c r="UIP255" s="11"/>
      <c r="UIR255" s="11"/>
      <c r="UIT255" s="11"/>
      <c r="UIV255" s="11"/>
      <c r="UIX255" s="11"/>
      <c r="UIZ255" s="11"/>
      <c r="UJB255" s="11"/>
      <c r="UJD255" s="11"/>
      <c r="UJF255" s="11"/>
      <c r="UJH255" s="11"/>
      <c r="UJJ255" s="11"/>
      <c r="UJL255" s="11"/>
      <c r="UJN255" s="11"/>
      <c r="UJP255" s="11"/>
      <c r="UJR255" s="11"/>
      <c r="UJT255" s="11"/>
      <c r="UJV255" s="11"/>
      <c r="UJX255" s="11"/>
      <c r="UJZ255" s="11"/>
      <c r="UKB255" s="11"/>
      <c r="UKD255" s="11"/>
      <c r="UKF255" s="11"/>
      <c r="UKH255" s="11"/>
      <c r="UKJ255" s="11"/>
      <c r="UKL255" s="11"/>
      <c r="UKN255" s="11"/>
      <c r="UKP255" s="11"/>
      <c r="UKR255" s="11"/>
      <c r="UKT255" s="11"/>
      <c r="UKV255" s="11"/>
      <c r="UKX255" s="11"/>
      <c r="UKZ255" s="11"/>
      <c r="ULB255" s="11"/>
      <c r="ULD255" s="11"/>
      <c r="ULF255" s="11"/>
      <c r="ULH255" s="11"/>
      <c r="ULJ255" s="11"/>
      <c r="ULL255" s="11"/>
      <c r="ULN255" s="11"/>
      <c r="ULP255" s="11"/>
      <c r="ULR255" s="11"/>
      <c r="ULT255" s="11"/>
      <c r="ULV255" s="11"/>
      <c r="ULX255" s="11"/>
      <c r="ULZ255" s="11"/>
      <c r="UMB255" s="11"/>
      <c r="UMD255" s="11"/>
      <c r="UMF255" s="11"/>
      <c r="UMH255" s="11"/>
      <c r="UMJ255" s="11"/>
      <c r="UML255" s="11"/>
      <c r="UMN255" s="11"/>
      <c r="UMP255" s="11"/>
      <c r="UMR255" s="11"/>
      <c r="UMT255" s="11"/>
      <c r="UMV255" s="11"/>
      <c r="UMX255" s="11"/>
      <c r="UMZ255" s="11"/>
      <c r="UNB255" s="11"/>
      <c r="UND255" s="11"/>
      <c r="UNF255" s="11"/>
      <c r="UNH255" s="11"/>
      <c r="UNJ255" s="11"/>
      <c r="UNL255" s="11"/>
      <c r="UNN255" s="11"/>
      <c r="UNP255" s="11"/>
      <c r="UNR255" s="11"/>
      <c r="UNT255" s="11"/>
      <c r="UNV255" s="11"/>
      <c r="UNX255" s="11"/>
      <c r="UNZ255" s="11"/>
      <c r="UOB255" s="11"/>
      <c r="UOD255" s="11"/>
      <c r="UOF255" s="11"/>
      <c r="UOH255" s="11"/>
      <c r="UOJ255" s="11"/>
      <c r="UOL255" s="11"/>
      <c r="UON255" s="11"/>
      <c r="UOP255" s="11"/>
      <c r="UOR255" s="11"/>
      <c r="UOT255" s="11"/>
      <c r="UOV255" s="11"/>
      <c r="UOX255" s="11"/>
      <c r="UOZ255" s="11"/>
      <c r="UPB255" s="11"/>
      <c r="UPD255" s="11"/>
      <c r="UPF255" s="11"/>
      <c r="UPH255" s="11"/>
      <c r="UPJ255" s="11"/>
      <c r="UPL255" s="11"/>
      <c r="UPN255" s="11"/>
      <c r="UPP255" s="11"/>
      <c r="UPR255" s="11"/>
      <c r="UPT255" s="11"/>
      <c r="UPV255" s="11"/>
      <c r="UPX255" s="11"/>
      <c r="UPZ255" s="11"/>
      <c r="UQB255" s="11"/>
      <c r="UQD255" s="11"/>
      <c r="UQF255" s="11"/>
      <c r="UQH255" s="11"/>
      <c r="UQJ255" s="11"/>
      <c r="UQL255" s="11"/>
      <c r="UQN255" s="11"/>
      <c r="UQP255" s="11"/>
      <c r="UQR255" s="11"/>
      <c r="UQT255" s="11"/>
      <c r="UQV255" s="11"/>
      <c r="UQX255" s="11"/>
      <c r="UQZ255" s="11"/>
      <c r="URB255" s="11"/>
      <c r="URD255" s="11"/>
      <c r="URF255" s="11"/>
      <c r="URH255" s="11"/>
      <c r="URJ255" s="11"/>
      <c r="URL255" s="11"/>
      <c r="URN255" s="11"/>
      <c r="URP255" s="11"/>
      <c r="URR255" s="11"/>
      <c r="URT255" s="11"/>
      <c r="URV255" s="11"/>
      <c r="URX255" s="11"/>
      <c r="URZ255" s="11"/>
      <c r="USB255" s="11"/>
      <c r="USD255" s="11"/>
      <c r="USF255" s="11"/>
      <c r="USH255" s="11"/>
      <c r="USJ255" s="11"/>
      <c r="USL255" s="11"/>
      <c r="USN255" s="11"/>
      <c r="USP255" s="11"/>
      <c r="USR255" s="11"/>
      <c r="UST255" s="11"/>
      <c r="USV255" s="11"/>
      <c r="USX255" s="11"/>
      <c r="USZ255" s="11"/>
      <c r="UTB255" s="11"/>
      <c r="UTD255" s="11"/>
      <c r="UTF255" s="11"/>
      <c r="UTH255" s="11"/>
      <c r="UTJ255" s="11"/>
      <c r="UTL255" s="11"/>
      <c r="UTN255" s="11"/>
      <c r="UTP255" s="11"/>
      <c r="UTR255" s="11"/>
      <c r="UTT255" s="11"/>
      <c r="UTV255" s="11"/>
      <c r="UTX255" s="11"/>
      <c r="UTZ255" s="11"/>
      <c r="UUB255" s="11"/>
      <c r="UUD255" s="11"/>
      <c r="UUF255" s="11"/>
      <c r="UUH255" s="11"/>
      <c r="UUJ255" s="11"/>
      <c r="UUL255" s="11"/>
      <c r="UUN255" s="11"/>
      <c r="UUP255" s="11"/>
      <c r="UUR255" s="11"/>
      <c r="UUT255" s="11"/>
      <c r="UUV255" s="11"/>
      <c r="UUX255" s="11"/>
      <c r="UUZ255" s="11"/>
      <c r="UVB255" s="11"/>
      <c r="UVD255" s="11"/>
      <c r="UVF255" s="11"/>
      <c r="UVH255" s="11"/>
      <c r="UVJ255" s="11"/>
      <c r="UVL255" s="11"/>
      <c r="UVN255" s="11"/>
      <c r="UVP255" s="11"/>
      <c r="UVR255" s="11"/>
      <c r="UVT255" s="11"/>
      <c r="UVV255" s="11"/>
      <c r="UVX255" s="11"/>
      <c r="UVZ255" s="11"/>
      <c r="UWB255" s="11"/>
      <c r="UWD255" s="11"/>
      <c r="UWF255" s="11"/>
      <c r="UWH255" s="11"/>
      <c r="UWJ255" s="11"/>
      <c r="UWL255" s="11"/>
      <c r="UWN255" s="11"/>
      <c r="UWP255" s="11"/>
      <c r="UWR255" s="11"/>
      <c r="UWT255" s="11"/>
      <c r="UWV255" s="11"/>
      <c r="UWX255" s="11"/>
      <c r="UWZ255" s="11"/>
      <c r="UXB255" s="11"/>
      <c r="UXD255" s="11"/>
      <c r="UXF255" s="11"/>
      <c r="UXH255" s="11"/>
      <c r="UXJ255" s="11"/>
      <c r="UXL255" s="11"/>
      <c r="UXN255" s="11"/>
      <c r="UXP255" s="11"/>
      <c r="UXR255" s="11"/>
      <c r="UXT255" s="11"/>
      <c r="UXV255" s="11"/>
      <c r="UXX255" s="11"/>
      <c r="UXZ255" s="11"/>
      <c r="UYB255" s="11"/>
      <c r="UYD255" s="11"/>
      <c r="UYF255" s="11"/>
      <c r="UYH255" s="11"/>
      <c r="UYJ255" s="11"/>
      <c r="UYL255" s="11"/>
      <c r="UYN255" s="11"/>
      <c r="UYP255" s="11"/>
      <c r="UYR255" s="11"/>
      <c r="UYT255" s="11"/>
      <c r="UYV255" s="11"/>
      <c r="UYX255" s="11"/>
      <c r="UYZ255" s="11"/>
      <c r="UZB255" s="11"/>
      <c r="UZD255" s="11"/>
      <c r="UZF255" s="11"/>
      <c r="UZH255" s="11"/>
      <c r="UZJ255" s="11"/>
      <c r="UZL255" s="11"/>
      <c r="UZN255" s="11"/>
      <c r="UZP255" s="11"/>
      <c r="UZR255" s="11"/>
      <c r="UZT255" s="11"/>
      <c r="UZV255" s="11"/>
      <c r="UZX255" s="11"/>
      <c r="UZZ255" s="11"/>
      <c r="VAB255" s="11"/>
      <c r="VAD255" s="11"/>
      <c r="VAF255" s="11"/>
      <c r="VAH255" s="11"/>
      <c r="VAJ255" s="11"/>
      <c r="VAL255" s="11"/>
      <c r="VAN255" s="11"/>
      <c r="VAP255" s="11"/>
      <c r="VAR255" s="11"/>
      <c r="VAT255" s="11"/>
      <c r="VAV255" s="11"/>
      <c r="VAX255" s="11"/>
      <c r="VAZ255" s="11"/>
      <c r="VBB255" s="11"/>
      <c r="VBD255" s="11"/>
      <c r="VBF255" s="11"/>
      <c r="VBH255" s="11"/>
      <c r="VBJ255" s="11"/>
      <c r="VBL255" s="11"/>
      <c r="VBN255" s="11"/>
      <c r="VBP255" s="11"/>
      <c r="VBR255" s="11"/>
      <c r="VBT255" s="11"/>
      <c r="VBV255" s="11"/>
      <c r="VBX255" s="11"/>
      <c r="VBZ255" s="11"/>
      <c r="VCB255" s="11"/>
      <c r="VCD255" s="11"/>
      <c r="VCF255" s="11"/>
      <c r="VCH255" s="11"/>
      <c r="VCJ255" s="11"/>
      <c r="VCL255" s="11"/>
      <c r="VCN255" s="11"/>
      <c r="VCP255" s="11"/>
      <c r="VCR255" s="11"/>
      <c r="VCT255" s="11"/>
      <c r="VCV255" s="11"/>
      <c r="VCX255" s="11"/>
      <c r="VCZ255" s="11"/>
      <c r="VDB255" s="11"/>
      <c r="VDD255" s="11"/>
      <c r="VDF255" s="11"/>
      <c r="VDH255" s="11"/>
      <c r="VDJ255" s="11"/>
      <c r="VDL255" s="11"/>
      <c r="VDN255" s="11"/>
      <c r="VDP255" s="11"/>
      <c r="VDR255" s="11"/>
      <c r="VDT255" s="11"/>
      <c r="VDV255" s="11"/>
      <c r="VDX255" s="11"/>
      <c r="VDZ255" s="11"/>
      <c r="VEB255" s="11"/>
      <c r="VED255" s="11"/>
      <c r="VEF255" s="11"/>
      <c r="VEH255" s="11"/>
      <c r="VEJ255" s="11"/>
      <c r="VEL255" s="11"/>
      <c r="VEN255" s="11"/>
      <c r="VEP255" s="11"/>
      <c r="VER255" s="11"/>
      <c r="VET255" s="11"/>
      <c r="VEV255" s="11"/>
      <c r="VEX255" s="11"/>
      <c r="VEZ255" s="11"/>
      <c r="VFB255" s="11"/>
      <c r="VFD255" s="11"/>
      <c r="VFF255" s="11"/>
      <c r="VFH255" s="11"/>
      <c r="VFJ255" s="11"/>
      <c r="VFL255" s="11"/>
      <c r="VFN255" s="11"/>
      <c r="VFP255" s="11"/>
      <c r="VFR255" s="11"/>
      <c r="VFT255" s="11"/>
      <c r="VFV255" s="11"/>
      <c r="VFX255" s="11"/>
      <c r="VFZ255" s="11"/>
      <c r="VGB255" s="11"/>
      <c r="VGD255" s="11"/>
      <c r="VGF255" s="11"/>
      <c r="VGH255" s="11"/>
      <c r="VGJ255" s="11"/>
      <c r="VGL255" s="11"/>
      <c r="VGN255" s="11"/>
      <c r="VGP255" s="11"/>
      <c r="VGR255" s="11"/>
      <c r="VGT255" s="11"/>
      <c r="VGV255" s="11"/>
      <c r="VGX255" s="11"/>
      <c r="VGZ255" s="11"/>
      <c r="VHB255" s="11"/>
      <c r="VHD255" s="11"/>
      <c r="VHF255" s="11"/>
      <c r="VHH255" s="11"/>
      <c r="VHJ255" s="11"/>
      <c r="VHL255" s="11"/>
      <c r="VHN255" s="11"/>
      <c r="VHP255" s="11"/>
      <c r="VHR255" s="11"/>
      <c r="VHT255" s="11"/>
      <c r="VHV255" s="11"/>
      <c r="VHX255" s="11"/>
      <c r="VHZ255" s="11"/>
      <c r="VIB255" s="11"/>
      <c r="VID255" s="11"/>
      <c r="VIF255" s="11"/>
      <c r="VIH255" s="11"/>
      <c r="VIJ255" s="11"/>
      <c r="VIL255" s="11"/>
      <c r="VIN255" s="11"/>
      <c r="VIP255" s="11"/>
      <c r="VIR255" s="11"/>
      <c r="VIT255" s="11"/>
      <c r="VIV255" s="11"/>
      <c r="VIX255" s="11"/>
      <c r="VIZ255" s="11"/>
      <c r="VJB255" s="11"/>
      <c r="VJD255" s="11"/>
      <c r="VJF255" s="11"/>
      <c r="VJH255" s="11"/>
      <c r="VJJ255" s="11"/>
      <c r="VJL255" s="11"/>
      <c r="VJN255" s="11"/>
      <c r="VJP255" s="11"/>
      <c r="VJR255" s="11"/>
      <c r="VJT255" s="11"/>
      <c r="VJV255" s="11"/>
      <c r="VJX255" s="11"/>
      <c r="VJZ255" s="11"/>
      <c r="VKB255" s="11"/>
      <c r="VKD255" s="11"/>
      <c r="VKF255" s="11"/>
      <c r="VKH255" s="11"/>
      <c r="VKJ255" s="11"/>
      <c r="VKL255" s="11"/>
      <c r="VKN255" s="11"/>
      <c r="VKP255" s="11"/>
      <c r="VKR255" s="11"/>
      <c r="VKT255" s="11"/>
      <c r="VKV255" s="11"/>
      <c r="VKX255" s="11"/>
      <c r="VKZ255" s="11"/>
      <c r="VLB255" s="11"/>
      <c r="VLD255" s="11"/>
      <c r="VLF255" s="11"/>
      <c r="VLH255" s="11"/>
      <c r="VLJ255" s="11"/>
      <c r="VLL255" s="11"/>
      <c r="VLN255" s="11"/>
      <c r="VLP255" s="11"/>
      <c r="VLR255" s="11"/>
      <c r="VLT255" s="11"/>
      <c r="VLV255" s="11"/>
      <c r="VLX255" s="11"/>
      <c r="VLZ255" s="11"/>
      <c r="VMB255" s="11"/>
      <c r="VMD255" s="11"/>
      <c r="VMF255" s="11"/>
      <c r="VMH255" s="11"/>
      <c r="VMJ255" s="11"/>
      <c r="VML255" s="11"/>
      <c r="VMN255" s="11"/>
      <c r="VMP255" s="11"/>
      <c r="VMR255" s="11"/>
      <c r="VMT255" s="11"/>
      <c r="VMV255" s="11"/>
      <c r="VMX255" s="11"/>
      <c r="VMZ255" s="11"/>
      <c r="VNB255" s="11"/>
      <c r="VND255" s="11"/>
      <c r="VNF255" s="11"/>
      <c r="VNH255" s="11"/>
      <c r="VNJ255" s="11"/>
      <c r="VNL255" s="11"/>
      <c r="VNN255" s="11"/>
      <c r="VNP255" s="11"/>
      <c r="VNR255" s="11"/>
      <c r="VNT255" s="11"/>
      <c r="VNV255" s="11"/>
      <c r="VNX255" s="11"/>
      <c r="VNZ255" s="11"/>
      <c r="VOB255" s="11"/>
      <c r="VOD255" s="11"/>
      <c r="VOF255" s="11"/>
      <c r="VOH255" s="11"/>
      <c r="VOJ255" s="11"/>
      <c r="VOL255" s="11"/>
      <c r="VON255" s="11"/>
      <c r="VOP255" s="11"/>
      <c r="VOR255" s="11"/>
      <c r="VOT255" s="11"/>
      <c r="VOV255" s="11"/>
      <c r="VOX255" s="11"/>
      <c r="VOZ255" s="11"/>
      <c r="VPB255" s="11"/>
      <c r="VPD255" s="11"/>
      <c r="VPF255" s="11"/>
      <c r="VPH255" s="11"/>
      <c r="VPJ255" s="11"/>
      <c r="VPL255" s="11"/>
      <c r="VPN255" s="11"/>
      <c r="VPP255" s="11"/>
      <c r="VPR255" s="11"/>
      <c r="VPT255" s="11"/>
      <c r="VPV255" s="11"/>
      <c r="VPX255" s="11"/>
      <c r="VPZ255" s="11"/>
      <c r="VQB255" s="11"/>
      <c r="VQD255" s="11"/>
      <c r="VQF255" s="11"/>
      <c r="VQH255" s="11"/>
      <c r="VQJ255" s="11"/>
      <c r="VQL255" s="11"/>
      <c r="VQN255" s="11"/>
      <c r="VQP255" s="11"/>
      <c r="VQR255" s="11"/>
      <c r="VQT255" s="11"/>
      <c r="VQV255" s="11"/>
      <c r="VQX255" s="11"/>
      <c r="VQZ255" s="11"/>
      <c r="VRB255" s="11"/>
      <c r="VRD255" s="11"/>
      <c r="VRF255" s="11"/>
      <c r="VRH255" s="11"/>
      <c r="VRJ255" s="11"/>
      <c r="VRL255" s="11"/>
      <c r="VRN255" s="11"/>
      <c r="VRP255" s="11"/>
      <c r="VRR255" s="11"/>
      <c r="VRT255" s="11"/>
      <c r="VRV255" s="11"/>
      <c r="VRX255" s="11"/>
      <c r="VRZ255" s="11"/>
      <c r="VSB255" s="11"/>
      <c r="VSD255" s="11"/>
      <c r="VSF255" s="11"/>
      <c r="VSH255" s="11"/>
      <c r="VSJ255" s="11"/>
      <c r="VSL255" s="11"/>
      <c r="VSN255" s="11"/>
      <c r="VSP255" s="11"/>
      <c r="VSR255" s="11"/>
      <c r="VST255" s="11"/>
      <c r="VSV255" s="11"/>
      <c r="VSX255" s="11"/>
      <c r="VSZ255" s="11"/>
      <c r="VTB255" s="11"/>
      <c r="VTD255" s="11"/>
      <c r="VTF255" s="11"/>
      <c r="VTH255" s="11"/>
      <c r="VTJ255" s="11"/>
      <c r="VTL255" s="11"/>
      <c r="VTN255" s="11"/>
      <c r="VTP255" s="11"/>
      <c r="VTR255" s="11"/>
      <c r="VTT255" s="11"/>
      <c r="VTV255" s="11"/>
      <c r="VTX255" s="11"/>
      <c r="VTZ255" s="11"/>
      <c r="VUB255" s="11"/>
      <c r="VUD255" s="11"/>
      <c r="VUF255" s="11"/>
      <c r="VUH255" s="11"/>
      <c r="VUJ255" s="11"/>
      <c r="VUL255" s="11"/>
      <c r="VUN255" s="11"/>
      <c r="VUP255" s="11"/>
      <c r="VUR255" s="11"/>
      <c r="VUT255" s="11"/>
      <c r="VUV255" s="11"/>
      <c r="VUX255" s="11"/>
      <c r="VUZ255" s="11"/>
      <c r="VVB255" s="11"/>
      <c r="VVD255" s="11"/>
      <c r="VVF255" s="11"/>
      <c r="VVH255" s="11"/>
      <c r="VVJ255" s="11"/>
      <c r="VVL255" s="11"/>
      <c r="VVN255" s="11"/>
      <c r="VVP255" s="11"/>
      <c r="VVR255" s="11"/>
      <c r="VVT255" s="11"/>
      <c r="VVV255" s="11"/>
      <c r="VVX255" s="11"/>
      <c r="VVZ255" s="11"/>
      <c r="VWB255" s="11"/>
      <c r="VWD255" s="11"/>
      <c r="VWF255" s="11"/>
      <c r="VWH255" s="11"/>
      <c r="VWJ255" s="11"/>
      <c r="VWL255" s="11"/>
      <c r="VWN255" s="11"/>
      <c r="VWP255" s="11"/>
      <c r="VWR255" s="11"/>
      <c r="VWT255" s="11"/>
      <c r="VWV255" s="11"/>
      <c r="VWX255" s="11"/>
      <c r="VWZ255" s="11"/>
      <c r="VXB255" s="11"/>
      <c r="VXD255" s="11"/>
      <c r="VXF255" s="11"/>
      <c r="VXH255" s="11"/>
      <c r="VXJ255" s="11"/>
      <c r="VXL255" s="11"/>
      <c r="VXN255" s="11"/>
      <c r="VXP255" s="11"/>
      <c r="VXR255" s="11"/>
      <c r="VXT255" s="11"/>
      <c r="VXV255" s="11"/>
      <c r="VXX255" s="11"/>
      <c r="VXZ255" s="11"/>
      <c r="VYB255" s="11"/>
      <c r="VYD255" s="11"/>
      <c r="VYF255" s="11"/>
      <c r="VYH255" s="11"/>
      <c r="VYJ255" s="11"/>
      <c r="VYL255" s="11"/>
      <c r="VYN255" s="11"/>
      <c r="VYP255" s="11"/>
      <c r="VYR255" s="11"/>
      <c r="VYT255" s="11"/>
      <c r="VYV255" s="11"/>
      <c r="VYX255" s="11"/>
      <c r="VYZ255" s="11"/>
      <c r="VZB255" s="11"/>
      <c r="VZD255" s="11"/>
      <c r="VZF255" s="11"/>
      <c r="VZH255" s="11"/>
      <c r="VZJ255" s="11"/>
      <c r="VZL255" s="11"/>
      <c r="VZN255" s="11"/>
      <c r="VZP255" s="11"/>
      <c r="VZR255" s="11"/>
      <c r="VZT255" s="11"/>
      <c r="VZV255" s="11"/>
      <c r="VZX255" s="11"/>
      <c r="VZZ255" s="11"/>
      <c r="WAB255" s="11"/>
      <c r="WAD255" s="11"/>
      <c r="WAF255" s="11"/>
      <c r="WAH255" s="11"/>
      <c r="WAJ255" s="11"/>
      <c r="WAL255" s="11"/>
      <c r="WAN255" s="11"/>
      <c r="WAP255" s="11"/>
      <c r="WAR255" s="11"/>
      <c r="WAT255" s="11"/>
      <c r="WAV255" s="11"/>
      <c r="WAX255" s="11"/>
      <c r="WAZ255" s="11"/>
      <c r="WBB255" s="11"/>
      <c r="WBD255" s="11"/>
      <c r="WBF255" s="11"/>
      <c r="WBH255" s="11"/>
      <c r="WBJ255" s="11"/>
      <c r="WBL255" s="11"/>
      <c r="WBN255" s="11"/>
      <c r="WBP255" s="11"/>
      <c r="WBR255" s="11"/>
      <c r="WBT255" s="11"/>
      <c r="WBV255" s="11"/>
      <c r="WBX255" s="11"/>
      <c r="WBZ255" s="11"/>
      <c r="WCB255" s="11"/>
      <c r="WCD255" s="11"/>
      <c r="WCF255" s="11"/>
      <c r="WCH255" s="11"/>
      <c r="WCJ255" s="11"/>
      <c r="WCL255" s="11"/>
      <c r="WCN255" s="11"/>
      <c r="WCP255" s="11"/>
      <c r="WCR255" s="11"/>
      <c r="WCT255" s="11"/>
      <c r="WCV255" s="11"/>
      <c r="WCX255" s="11"/>
      <c r="WCZ255" s="11"/>
      <c r="WDB255" s="11"/>
      <c r="WDD255" s="11"/>
      <c r="WDF255" s="11"/>
      <c r="WDH255" s="11"/>
      <c r="WDJ255" s="11"/>
      <c r="WDL255" s="11"/>
      <c r="WDN255" s="11"/>
      <c r="WDP255" s="11"/>
      <c r="WDR255" s="11"/>
      <c r="WDT255" s="11"/>
      <c r="WDV255" s="11"/>
      <c r="WDX255" s="11"/>
      <c r="WDZ255" s="11"/>
      <c r="WEB255" s="11"/>
      <c r="WED255" s="11"/>
      <c r="WEF255" s="11"/>
      <c r="WEH255" s="11"/>
      <c r="WEJ255" s="11"/>
      <c r="WEL255" s="11"/>
      <c r="WEN255" s="11"/>
      <c r="WEP255" s="11"/>
      <c r="WER255" s="11"/>
      <c r="WET255" s="11"/>
      <c r="WEV255" s="11"/>
      <c r="WEX255" s="11"/>
      <c r="WEZ255" s="11"/>
      <c r="WFB255" s="11"/>
      <c r="WFD255" s="11"/>
      <c r="WFF255" s="11"/>
      <c r="WFH255" s="11"/>
      <c r="WFJ255" s="11"/>
      <c r="WFL255" s="11"/>
      <c r="WFN255" s="11"/>
      <c r="WFP255" s="11"/>
      <c r="WFR255" s="11"/>
      <c r="WFT255" s="11"/>
      <c r="WFV255" s="11"/>
      <c r="WFX255" s="11"/>
      <c r="WFZ255" s="11"/>
      <c r="WGB255" s="11"/>
      <c r="WGD255" s="11"/>
      <c r="WGF255" s="11"/>
      <c r="WGH255" s="11"/>
      <c r="WGJ255" s="11"/>
      <c r="WGL255" s="11"/>
      <c r="WGN255" s="11"/>
      <c r="WGP255" s="11"/>
      <c r="WGR255" s="11"/>
      <c r="WGT255" s="11"/>
      <c r="WGV255" s="11"/>
      <c r="WGX255" s="11"/>
      <c r="WGZ255" s="11"/>
      <c r="WHB255" s="11"/>
      <c r="WHD255" s="11"/>
      <c r="WHF255" s="11"/>
      <c r="WHH255" s="11"/>
      <c r="WHJ255" s="11"/>
      <c r="WHL255" s="11"/>
      <c r="WHN255" s="11"/>
      <c r="WHP255" s="11"/>
      <c r="WHR255" s="11"/>
      <c r="WHT255" s="11"/>
      <c r="WHV255" s="11"/>
      <c r="WHX255" s="11"/>
      <c r="WHZ255" s="11"/>
      <c r="WIB255" s="11"/>
      <c r="WID255" s="11"/>
      <c r="WIF255" s="11"/>
      <c r="WIH255" s="11"/>
      <c r="WIJ255" s="11"/>
      <c r="WIL255" s="11"/>
      <c r="WIN255" s="11"/>
      <c r="WIP255" s="11"/>
      <c r="WIR255" s="11"/>
      <c r="WIT255" s="11"/>
      <c r="WIV255" s="11"/>
      <c r="WIX255" s="11"/>
      <c r="WIZ255" s="11"/>
      <c r="WJB255" s="11"/>
      <c r="WJD255" s="11"/>
      <c r="WJF255" s="11"/>
      <c r="WJH255" s="11"/>
      <c r="WJJ255" s="11"/>
      <c r="WJL255" s="11"/>
      <c r="WJN255" s="11"/>
      <c r="WJP255" s="11"/>
      <c r="WJR255" s="11"/>
      <c r="WJT255" s="11"/>
      <c r="WJV255" s="11"/>
      <c r="WJX255" s="11"/>
      <c r="WJZ255" s="11"/>
      <c r="WKB255" s="11"/>
      <c r="WKD255" s="11"/>
      <c r="WKF255" s="11"/>
      <c r="WKH255" s="11"/>
      <c r="WKJ255" s="11"/>
      <c r="WKL255" s="11"/>
      <c r="WKN255" s="11"/>
      <c r="WKP255" s="11"/>
      <c r="WKR255" s="11"/>
      <c r="WKT255" s="11"/>
      <c r="WKV255" s="11"/>
      <c r="WKX255" s="11"/>
      <c r="WKZ255" s="11"/>
      <c r="WLB255" s="11"/>
      <c r="WLD255" s="11"/>
      <c r="WLF255" s="11"/>
      <c r="WLH255" s="11"/>
      <c r="WLJ255" s="11"/>
      <c r="WLL255" s="11"/>
      <c r="WLN255" s="11"/>
      <c r="WLP255" s="11"/>
      <c r="WLR255" s="11"/>
      <c r="WLT255" s="11"/>
      <c r="WLV255" s="11"/>
      <c r="WLX255" s="11"/>
      <c r="WLZ255" s="11"/>
      <c r="WMB255" s="11"/>
      <c r="WMD255" s="11"/>
      <c r="WMF255" s="11"/>
      <c r="WMH255" s="11"/>
      <c r="WMJ255" s="11"/>
      <c r="WML255" s="11"/>
      <c r="WMN255" s="11"/>
      <c r="WMP255" s="11"/>
      <c r="WMR255" s="11"/>
      <c r="WMT255" s="11"/>
      <c r="WMV255" s="11"/>
      <c r="WMX255" s="11"/>
      <c r="WMZ255" s="11"/>
      <c r="WNB255" s="11"/>
      <c r="WND255" s="11"/>
      <c r="WNF255" s="11"/>
      <c r="WNH255" s="11"/>
      <c r="WNJ255" s="11"/>
      <c r="WNL255" s="11"/>
      <c r="WNN255" s="11"/>
      <c r="WNP255" s="11"/>
      <c r="WNR255" s="11"/>
      <c r="WNT255" s="11"/>
      <c r="WNV255" s="11"/>
      <c r="WNX255" s="11"/>
      <c r="WNZ255" s="11"/>
      <c r="WOB255" s="11"/>
      <c r="WOD255" s="11"/>
      <c r="WOF255" s="11"/>
      <c r="WOH255" s="11"/>
      <c r="WOJ255" s="11"/>
      <c r="WOL255" s="11"/>
      <c r="WON255" s="11"/>
      <c r="WOP255" s="11"/>
      <c r="WOR255" s="11"/>
      <c r="WOT255" s="11"/>
      <c r="WOV255" s="11"/>
      <c r="WOX255" s="11"/>
      <c r="WOZ255" s="11"/>
      <c r="WPB255" s="11"/>
      <c r="WPD255" s="11"/>
      <c r="WPF255" s="11"/>
      <c r="WPH255" s="11"/>
      <c r="WPJ255" s="11"/>
      <c r="WPL255" s="11"/>
      <c r="WPN255" s="11"/>
      <c r="WPP255" s="11"/>
      <c r="WPR255" s="11"/>
      <c r="WPT255" s="11"/>
      <c r="WPV255" s="11"/>
      <c r="WPX255" s="11"/>
      <c r="WPZ255" s="11"/>
      <c r="WQB255" s="11"/>
      <c r="WQD255" s="11"/>
      <c r="WQF255" s="11"/>
      <c r="WQH255" s="11"/>
      <c r="WQJ255" s="11"/>
      <c r="WQL255" s="11"/>
      <c r="WQN255" s="11"/>
      <c r="WQP255" s="11"/>
      <c r="WQR255" s="11"/>
      <c r="WQT255" s="11"/>
      <c r="WQV255" s="11"/>
      <c r="WQX255" s="11"/>
      <c r="WQZ255" s="11"/>
      <c r="WRB255" s="11"/>
      <c r="WRD255" s="11"/>
      <c r="WRF255" s="11"/>
      <c r="WRH255" s="11"/>
      <c r="WRJ255" s="11"/>
      <c r="WRL255" s="11"/>
      <c r="WRN255" s="11"/>
      <c r="WRP255" s="11"/>
      <c r="WRR255" s="11"/>
      <c r="WRT255" s="11"/>
      <c r="WRV255" s="11"/>
      <c r="WRX255" s="11"/>
      <c r="WRZ255" s="11"/>
      <c r="WSB255" s="11"/>
      <c r="WSD255" s="11"/>
      <c r="WSF255" s="11"/>
      <c r="WSH255" s="11"/>
      <c r="WSJ255" s="11"/>
      <c r="WSL255" s="11"/>
      <c r="WSN255" s="11"/>
      <c r="WSP255" s="11"/>
      <c r="WSR255" s="11"/>
      <c r="WST255" s="11"/>
      <c r="WSV255" s="11"/>
      <c r="WSX255" s="11"/>
      <c r="WSZ255" s="11"/>
      <c r="WTB255" s="11"/>
      <c r="WTD255" s="11"/>
      <c r="WTF255" s="11"/>
      <c r="WTH255" s="11"/>
      <c r="WTJ255" s="11"/>
      <c r="WTL255" s="11"/>
      <c r="WTN255" s="11"/>
      <c r="WTP255" s="11"/>
      <c r="WTR255" s="11"/>
      <c r="WTT255" s="11"/>
      <c r="WTV255" s="11"/>
      <c r="WTX255" s="11"/>
      <c r="WTZ255" s="11"/>
      <c r="WUB255" s="11"/>
      <c r="WUD255" s="11"/>
      <c r="WUF255" s="11"/>
      <c r="WUH255" s="11"/>
      <c r="WUJ255" s="11"/>
      <c r="WUL255" s="11"/>
      <c r="WUN255" s="11"/>
      <c r="WUP255" s="11"/>
      <c r="WUR255" s="11"/>
      <c r="WUT255" s="11"/>
      <c r="WUV255" s="11"/>
      <c r="WUX255" s="11"/>
      <c r="WUZ255" s="11"/>
      <c r="WVB255" s="11"/>
      <c r="WVD255" s="11"/>
      <c r="WVF255" s="11"/>
      <c r="WVH255" s="11"/>
      <c r="WVJ255" s="11"/>
      <c r="WVL255" s="11"/>
      <c r="WVN255" s="11"/>
      <c r="WVP255" s="11"/>
      <c r="WVR255" s="11"/>
      <c r="WVT255" s="11"/>
      <c r="WVV255" s="11"/>
      <c r="WVX255" s="11"/>
      <c r="WVZ255" s="11"/>
      <c r="WWB255" s="11"/>
      <c r="WWD255" s="11"/>
      <c r="WWF255" s="11"/>
      <c r="WWH255" s="11"/>
      <c r="WWJ255" s="11"/>
      <c r="WWL255" s="11"/>
      <c r="WWN255" s="11"/>
      <c r="WWP255" s="11"/>
      <c r="WWR255" s="11"/>
      <c r="WWT255" s="11"/>
      <c r="WWV255" s="11"/>
      <c r="WWX255" s="11"/>
      <c r="WWZ255" s="11"/>
      <c r="WXB255" s="11"/>
      <c r="WXD255" s="11"/>
      <c r="WXF255" s="11"/>
      <c r="WXH255" s="11"/>
      <c r="WXJ255" s="11"/>
      <c r="WXL255" s="11"/>
      <c r="WXN255" s="11"/>
      <c r="WXP255" s="11"/>
      <c r="WXR255" s="11"/>
      <c r="WXT255" s="11"/>
      <c r="WXV255" s="11"/>
      <c r="WXX255" s="11"/>
      <c r="WXZ255" s="11"/>
      <c r="WYB255" s="11"/>
      <c r="WYD255" s="11"/>
      <c r="WYF255" s="11"/>
      <c r="WYH255" s="11"/>
      <c r="WYJ255" s="11"/>
      <c r="WYL255" s="11"/>
      <c r="WYN255" s="11"/>
      <c r="WYP255" s="11"/>
      <c r="WYR255" s="11"/>
      <c r="WYT255" s="11"/>
      <c r="WYV255" s="11"/>
      <c r="WYX255" s="11"/>
      <c r="WYZ255" s="11"/>
      <c r="WZB255" s="11"/>
      <c r="WZD255" s="11"/>
      <c r="WZF255" s="11"/>
      <c r="WZH255" s="11"/>
      <c r="WZJ255" s="11"/>
      <c r="WZL255" s="11"/>
      <c r="WZN255" s="11"/>
      <c r="WZP255" s="11"/>
      <c r="WZR255" s="11"/>
      <c r="WZT255" s="11"/>
      <c r="WZV255" s="11"/>
      <c r="WZX255" s="11"/>
      <c r="WZZ255" s="11"/>
      <c r="XAB255" s="11"/>
      <c r="XAD255" s="11"/>
      <c r="XAF255" s="11"/>
      <c r="XAH255" s="11"/>
      <c r="XAJ255" s="11"/>
      <c r="XAL255" s="11"/>
      <c r="XAN255" s="11"/>
      <c r="XAP255" s="11"/>
      <c r="XAR255" s="11"/>
      <c r="XAT255" s="11"/>
      <c r="XAV255" s="11"/>
      <c r="XAX255" s="11"/>
      <c r="XAZ255" s="11"/>
      <c r="XBB255" s="11"/>
      <c r="XBD255" s="11"/>
      <c r="XBF255" s="11"/>
      <c r="XBH255" s="11"/>
      <c r="XBJ255" s="11"/>
      <c r="XBL255" s="11"/>
      <c r="XBN255" s="11"/>
      <c r="XBP255" s="11"/>
      <c r="XBR255" s="11"/>
      <c r="XBT255" s="11"/>
      <c r="XBV255" s="11"/>
      <c r="XBX255" s="11"/>
      <c r="XBZ255" s="11"/>
      <c r="XCB255" s="11"/>
      <c r="XCD255" s="11"/>
      <c r="XCF255" s="11"/>
      <c r="XCH255" s="11"/>
      <c r="XCJ255" s="11"/>
      <c r="XCL255" s="11"/>
      <c r="XCN255" s="11"/>
      <c r="XCP255" s="11"/>
      <c r="XCR255" s="11"/>
      <c r="XCT255" s="11"/>
      <c r="XCV255" s="11"/>
      <c r="XCX255" s="11"/>
      <c r="XCZ255" s="11"/>
      <c r="XDB255" s="11"/>
      <c r="XDD255" s="11"/>
      <c r="XDF255" s="11"/>
      <c r="XDH255" s="11"/>
      <c r="XDJ255" s="11"/>
      <c r="XDL255" s="11"/>
      <c r="XDN255" s="11"/>
      <c r="XDP255" s="11"/>
      <c r="XDR255" s="11"/>
      <c r="XDT255" s="11"/>
      <c r="XDV255" s="11"/>
      <c r="XDX255" s="11"/>
      <c r="XDZ255" s="11"/>
      <c r="XEB255" s="11"/>
      <c r="XED255" s="11"/>
      <c r="XEF255" s="11"/>
      <c r="XEH255" s="11"/>
      <c r="XEJ255" s="11"/>
      <c r="XEL255" s="11"/>
      <c r="XEN255" s="11"/>
      <c r="XEP255" s="11"/>
      <c r="XER255" s="11"/>
      <c r="XET255" s="11"/>
      <c r="XEV255" s="11"/>
      <c r="XEX255" s="11"/>
      <c r="XEZ255" s="11"/>
      <c r="XFB255" s="11"/>
      <c r="XFD255" s="11"/>
    </row>
    <row r="256" spans="1:16384" s="108" customFormat="1" x14ac:dyDescent="0.2">
      <c r="A256" s="43" t="s">
        <v>493</v>
      </c>
      <c r="B256" s="82" t="s">
        <v>405</v>
      </c>
      <c r="D256" s="115" t="s">
        <v>30</v>
      </c>
      <c r="F256" s="32" t="s">
        <v>31</v>
      </c>
      <c r="G256" s="33" t="s">
        <v>32</v>
      </c>
      <c r="H256" s="34">
        <v>44197</v>
      </c>
      <c r="I256" s="74"/>
    </row>
    <row r="257" spans="1:1024 1026:2048 2050:3072 3074:4096 4098:5120 5122:6144 6146:7168 7170:8192 8194:9216 9218:10240 10242:11264 11266:12288 12290:13312 13314:14336 14338:15360 15362:16384" s="108" customFormat="1" x14ac:dyDescent="0.2">
      <c r="A257" s="43" t="s">
        <v>494</v>
      </c>
      <c r="B257" s="82" t="s">
        <v>407</v>
      </c>
      <c r="D257" s="115" t="s">
        <v>30</v>
      </c>
      <c r="F257" s="32" t="s">
        <v>31</v>
      </c>
      <c r="G257" s="33" t="s">
        <v>32</v>
      </c>
      <c r="H257" s="34">
        <v>44197</v>
      </c>
      <c r="I257" s="74"/>
    </row>
    <row r="258" spans="1:1024 1026:2048 2050:3072 3074:4096 4098:5120 5122:6144 6146:7168 7170:8192 8194:9216 9218:10240 10242:11264 11266:12288 12290:13312 13314:14336 14338:15360 15362:16384" s="10" customFormat="1" ht="11.25" customHeight="1" x14ac:dyDescent="0.2">
      <c r="A258" s="43" t="s">
        <v>495</v>
      </c>
      <c r="B258" s="72" t="s">
        <v>395</v>
      </c>
      <c r="C258" s="108"/>
      <c r="D258" s="115" t="s">
        <v>30</v>
      </c>
      <c r="E258" s="108"/>
      <c r="F258" s="32" t="s">
        <v>31</v>
      </c>
      <c r="G258" s="33" t="s">
        <v>32</v>
      </c>
      <c r="H258" s="34">
        <v>43831</v>
      </c>
      <c r="I258" s="74"/>
      <c r="J258" s="11"/>
      <c r="L258" s="11"/>
      <c r="N258" s="11"/>
      <c r="P258" s="11"/>
      <c r="R258" s="11"/>
      <c r="T258" s="11"/>
      <c r="V258" s="11"/>
      <c r="X258" s="11"/>
      <c r="Z258" s="11"/>
      <c r="AB258" s="11"/>
      <c r="AD258" s="11"/>
      <c r="AF258" s="11"/>
      <c r="AH258" s="11"/>
      <c r="AJ258" s="11"/>
      <c r="AL258" s="11"/>
      <c r="AN258" s="11"/>
      <c r="AP258" s="11"/>
      <c r="AR258" s="11"/>
      <c r="AT258" s="11"/>
      <c r="AV258" s="11"/>
      <c r="AX258" s="11"/>
      <c r="AZ258" s="11"/>
      <c r="BB258" s="11"/>
      <c r="BD258" s="11"/>
      <c r="BF258" s="11"/>
      <c r="BH258" s="11"/>
      <c r="BJ258" s="11"/>
      <c r="BL258" s="11"/>
      <c r="BN258" s="11"/>
      <c r="BP258" s="11"/>
      <c r="BR258" s="11"/>
      <c r="BT258" s="11"/>
      <c r="BV258" s="11"/>
      <c r="BX258" s="11"/>
      <c r="BZ258" s="11"/>
      <c r="CB258" s="11"/>
      <c r="CD258" s="11"/>
      <c r="CF258" s="11"/>
      <c r="CH258" s="11"/>
      <c r="CJ258" s="11"/>
      <c r="CL258" s="11"/>
      <c r="CN258" s="11"/>
      <c r="CP258" s="11"/>
      <c r="CR258" s="11"/>
      <c r="CT258" s="11"/>
      <c r="CV258" s="11"/>
      <c r="CX258" s="11"/>
      <c r="CZ258" s="11"/>
      <c r="DB258" s="11"/>
      <c r="DD258" s="11"/>
      <c r="DF258" s="11"/>
      <c r="DH258" s="11"/>
      <c r="DJ258" s="11"/>
      <c r="DL258" s="11"/>
      <c r="DN258" s="11"/>
      <c r="DP258" s="11"/>
      <c r="DR258" s="11"/>
      <c r="DT258" s="11"/>
      <c r="DV258" s="11"/>
      <c r="DX258" s="11"/>
      <c r="DZ258" s="11"/>
      <c r="EB258" s="11"/>
      <c r="ED258" s="11"/>
      <c r="EF258" s="11"/>
      <c r="EH258" s="11"/>
      <c r="EJ258" s="11"/>
      <c r="EL258" s="11"/>
      <c r="EN258" s="11"/>
      <c r="EP258" s="11"/>
      <c r="ER258" s="11"/>
      <c r="ET258" s="11"/>
      <c r="EV258" s="11"/>
      <c r="EX258" s="11"/>
      <c r="EZ258" s="11"/>
      <c r="FB258" s="11"/>
      <c r="FD258" s="11"/>
      <c r="FF258" s="11"/>
      <c r="FH258" s="11"/>
      <c r="FJ258" s="11"/>
      <c r="FL258" s="11"/>
      <c r="FN258" s="11"/>
      <c r="FP258" s="11"/>
      <c r="FR258" s="11"/>
      <c r="FT258" s="11"/>
      <c r="FV258" s="11"/>
      <c r="FX258" s="11"/>
      <c r="FZ258" s="11"/>
      <c r="GB258" s="11"/>
      <c r="GD258" s="11"/>
      <c r="GF258" s="11"/>
      <c r="GH258" s="11"/>
      <c r="GJ258" s="11"/>
      <c r="GL258" s="11"/>
      <c r="GN258" s="11"/>
      <c r="GP258" s="11"/>
      <c r="GR258" s="11"/>
      <c r="GT258" s="11"/>
      <c r="GV258" s="11"/>
      <c r="GX258" s="11"/>
      <c r="GZ258" s="11"/>
      <c r="HB258" s="11"/>
      <c r="HD258" s="11"/>
      <c r="HF258" s="11"/>
      <c r="HH258" s="11"/>
      <c r="HJ258" s="11"/>
      <c r="HL258" s="11"/>
      <c r="HN258" s="11"/>
      <c r="HP258" s="11"/>
      <c r="HR258" s="11"/>
      <c r="HT258" s="11"/>
      <c r="HV258" s="11"/>
      <c r="HX258" s="11"/>
      <c r="HZ258" s="11"/>
      <c r="IB258" s="11"/>
      <c r="ID258" s="11"/>
      <c r="IF258" s="11"/>
      <c r="IH258" s="11"/>
      <c r="IJ258" s="11"/>
      <c r="IL258" s="11"/>
      <c r="IN258" s="11"/>
      <c r="IP258" s="11"/>
      <c r="IR258" s="11"/>
      <c r="IT258" s="11"/>
      <c r="IV258" s="11"/>
      <c r="IX258" s="11"/>
      <c r="IZ258" s="11"/>
      <c r="JB258" s="11"/>
      <c r="JD258" s="11"/>
      <c r="JF258" s="11"/>
      <c r="JH258" s="11"/>
      <c r="JJ258" s="11"/>
      <c r="JL258" s="11"/>
      <c r="JN258" s="11"/>
      <c r="JP258" s="11"/>
      <c r="JR258" s="11"/>
      <c r="JT258" s="11"/>
      <c r="JV258" s="11"/>
      <c r="JX258" s="11"/>
      <c r="JZ258" s="11"/>
      <c r="KB258" s="11"/>
      <c r="KD258" s="11"/>
      <c r="KF258" s="11"/>
      <c r="KH258" s="11"/>
      <c r="KJ258" s="11"/>
      <c r="KL258" s="11"/>
      <c r="KN258" s="11"/>
      <c r="KP258" s="11"/>
      <c r="KR258" s="11"/>
      <c r="KT258" s="11"/>
      <c r="KV258" s="11"/>
      <c r="KX258" s="11"/>
      <c r="KZ258" s="11"/>
      <c r="LB258" s="11"/>
      <c r="LD258" s="11"/>
      <c r="LF258" s="11"/>
      <c r="LH258" s="11"/>
      <c r="LJ258" s="11"/>
      <c r="LL258" s="11"/>
      <c r="LN258" s="11"/>
      <c r="LP258" s="11"/>
      <c r="LR258" s="11"/>
      <c r="LT258" s="11"/>
      <c r="LV258" s="11"/>
      <c r="LX258" s="11"/>
      <c r="LZ258" s="11"/>
      <c r="MB258" s="11"/>
      <c r="MD258" s="11"/>
      <c r="MF258" s="11"/>
      <c r="MH258" s="11"/>
      <c r="MJ258" s="11"/>
      <c r="ML258" s="11"/>
      <c r="MN258" s="11"/>
      <c r="MP258" s="11"/>
      <c r="MR258" s="11"/>
      <c r="MT258" s="11"/>
      <c r="MV258" s="11"/>
      <c r="MX258" s="11"/>
      <c r="MZ258" s="11"/>
      <c r="NB258" s="11"/>
      <c r="ND258" s="11"/>
      <c r="NF258" s="11"/>
      <c r="NH258" s="11"/>
      <c r="NJ258" s="11"/>
      <c r="NL258" s="11"/>
      <c r="NN258" s="11"/>
      <c r="NP258" s="11"/>
      <c r="NR258" s="11"/>
      <c r="NT258" s="11"/>
      <c r="NV258" s="11"/>
      <c r="NX258" s="11"/>
      <c r="NZ258" s="11"/>
      <c r="OB258" s="11"/>
      <c r="OD258" s="11"/>
      <c r="OF258" s="11"/>
      <c r="OH258" s="11"/>
      <c r="OJ258" s="11"/>
      <c r="OL258" s="11"/>
      <c r="ON258" s="11"/>
      <c r="OP258" s="11"/>
      <c r="OR258" s="11"/>
      <c r="OT258" s="11"/>
      <c r="OV258" s="11"/>
      <c r="OX258" s="11"/>
      <c r="OZ258" s="11"/>
      <c r="PB258" s="11"/>
      <c r="PD258" s="11"/>
      <c r="PF258" s="11"/>
      <c r="PH258" s="11"/>
      <c r="PJ258" s="11"/>
      <c r="PL258" s="11"/>
      <c r="PN258" s="11"/>
      <c r="PP258" s="11"/>
      <c r="PR258" s="11"/>
      <c r="PT258" s="11"/>
      <c r="PV258" s="11"/>
      <c r="PX258" s="11"/>
      <c r="PZ258" s="11"/>
      <c r="QB258" s="11"/>
      <c r="QD258" s="11"/>
      <c r="QF258" s="11"/>
      <c r="QH258" s="11"/>
      <c r="QJ258" s="11"/>
      <c r="QL258" s="11"/>
      <c r="QN258" s="11"/>
      <c r="QP258" s="11"/>
      <c r="QR258" s="11"/>
      <c r="QT258" s="11"/>
      <c r="QV258" s="11"/>
      <c r="QX258" s="11"/>
      <c r="QZ258" s="11"/>
      <c r="RB258" s="11"/>
      <c r="RD258" s="11"/>
      <c r="RF258" s="11"/>
      <c r="RH258" s="11"/>
      <c r="RJ258" s="11"/>
      <c r="RL258" s="11"/>
      <c r="RN258" s="11"/>
      <c r="RP258" s="11"/>
      <c r="RR258" s="11"/>
      <c r="RT258" s="11"/>
      <c r="RV258" s="11"/>
      <c r="RX258" s="11"/>
      <c r="RZ258" s="11"/>
      <c r="SB258" s="11"/>
      <c r="SD258" s="11"/>
      <c r="SF258" s="11"/>
      <c r="SH258" s="11"/>
      <c r="SJ258" s="11"/>
      <c r="SL258" s="11"/>
      <c r="SN258" s="11"/>
      <c r="SP258" s="11"/>
      <c r="SR258" s="11"/>
      <c r="ST258" s="11"/>
      <c r="SV258" s="11"/>
      <c r="SX258" s="11"/>
      <c r="SZ258" s="11"/>
      <c r="TB258" s="11"/>
      <c r="TD258" s="11"/>
      <c r="TF258" s="11"/>
      <c r="TH258" s="11"/>
      <c r="TJ258" s="11"/>
      <c r="TL258" s="11"/>
      <c r="TN258" s="11"/>
      <c r="TP258" s="11"/>
      <c r="TR258" s="11"/>
      <c r="TT258" s="11"/>
      <c r="TV258" s="11"/>
      <c r="TX258" s="11"/>
      <c r="TZ258" s="11"/>
      <c r="UB258" s="11"/>
      <c r="UD258" s="11"/>
      <c r="UF258" s="11"/>
      <c r="UH258" s="11"/>
      <c r="UJ258" s="11"/>
      <c r="UL258" s="11"/>
      <c r="UN258" s="11"/>
      <c r="UP258" s="11"/>
      <c r="UR258" s="11"/>
      <c r="UT258" s="11"/>
      <c r="UV258" s="11"/>
      <c r="UX258" s="11"/>
      <c r="UZ258" s="11"/>
      <c r="VB258" s="11"/>
      <c r="VD258" s="11"/>
      <c r="VF258" s="11"/>
      <c r="VH258" s="11"/>
      <c r="VJ258" s="11"/>
      <c r="VL258" s="11"/>
      <c r="VN258" s="11"/>
      <c r="VP258" s="11"/>
      <c r="VR258" s="11"/>
      <c r="VT258" s="11"/>
      <c r="VV258" s="11"/>
      <c r="VX258" s="11"/>
      <c r="VZ258" s="11"/>
      <c r="WB258" s="11"/>
      <c r="WD258" s="11"/>
      <c r="WF258" s="11"/>
      <c r="WH258" s="11"/>
      <c r="WJ258" s="11"/>
      <c r="WL258" s="11"/>
      <c r="WN258" s="11"/>
      <c r="WP258" s="11"/>
      <c r="WR258" s="11"/>
      <c r="WT258" s="11"/>
      <c r="WV258" s="11"/>
      <c r="WX258" s="11"/>
      <c r="WZ258" s="11"/>
      <c r="XB258" s="11"/>
      <c r="XD258" s="11"/>
      <c r="XF258" s="11"/>
      <c r="XH258" s="11"/>
      <c r="XJ258" s="11"/>
      <c r="XL258" s="11"/>
      <c r="XN258" s="11"/>
      <c r="XP258" s="11"/>
      <c r="XR258" s="11"/>
      <c r="XT258" s="11"/>
      <c r="XV258" s="11"/>
      <c r="XX258" s="11"/>
      <c r="XZ258" s="11"/>
      <c r="YB258" s="11"/>
      <c r="YD258" s="11"/>
      <c r="YF258" s="11"/>
      <c r="YH258" s="11"/>
      <c r="YJ258" s="11"/>
      <c r="YL258" s="11"/>
      <c r="YN258" s="11"/>
      <c r="YP258" s="11"/>
      <c r="YR258" s="11"/>
      <c r="YT258" s="11"/>
      <c r="YV258" s="11"/>
      <c r="YX258" s="11"/>
      <c r="YZ258" s="11"/>
      <c r="ZB258" s="11"/>
      <c r="ZD258" s="11"/>
      <c r="ZF258" s="11"/>
      <c r="ZH258" s="11"/>
      <c r="ZJ258" s="11"/>
      <c r="ZL258" s="11"/>
      <c r="ZN258" s="11"/>
      <c r="ZP258" s="11"/>
      <c r="ZR258" s="11"/>
      <c r="ZT258" s="11"/>
      <c r="ZV258" s="11"/>
      <c r="ZX258" s="11"/>
      <c r="ZZ258" s="11"/>
      <c r="AAB258" s="11"/>
      <c r="AAD258" s="11"/>
      <c r="AAF258" s="11"/>
      <c r="AAH258" s="11"/>
      <c r="AAJ258" s="11"/>
      <c r="AAL258" s="11"/>
      <c r="AAN258" s="11"/>
      <c r="AAP258" s="11"/>
      <c r="AAR258" s="11"/>
      <c r="AAT258" s="11"/>
      <c r="AAV258" s="11"/>
      <c r="AAX258" s="11"/>
      <c r="AAZ258" s="11"/>
      <c r="ABB258" s="11"/>
      <c r="ABD258" s="11"/>
      <c r="ABF258" s="11"/>
      <c r="ABH258" s="11"/>
      <c r="ABJ258" s="11"/>
      <c r="ABL258" s="11"/>
      <c r="ABN258" s="11"/>
      <c r="ABP258" s="11"/>
      <c r="ABR258" s="11"/>
      <c r="ABT258" s="11"/>
      <c r="ABV258" s="11"/>
      <c r="ABX258" s="11"/>
      <c r="ABZ258" s="11"/>
      <c r="ACB258" s="11"/>
      <c r="ACD258" s="11"/>
      <c r="ACF258" s="11"/>
      <c r="ACH258" s="11"/>
      <c r="ACJ258" s="11"/>
      <c r="ACL258" s="11"/>
      <c r="ACN258" s="11"/>
      <c r="ACP258" s="11"/>
      <c r="ACR258" s="11"/>
      <c r="ACT258" s="11"/>
      <c r="ACV258" s="11"/>
      <c r="ACX258" s="11"/>
      <c r="ACZ258" s="11"/>
      <c r="ADB258" s="11"/>
      <c r="ADD258" s="11"/>
      <c r="ADF258" s="11"/>
      <c r="ADH258" s="11"/>
      <c r="ADJ258" s="11"/>
      <c r="ADL258" s="11"/>
      <c r="ADN258" s="11"/>
      <c r="ADP258" s="11"/>
      <c r="ADR258" s="11"/>
      <c r="ADT258" s="11"/>
      <c r="ADV258" s="11"/>
      <c r="ADX258" s="11"/>
      <c r="ADZ258" s="11"/>
      <c r="AEB258" s="11"/>
      <c r="AED258" s="11"/>
      <c r="AEF258" s="11"/>
      <c r="AEH258" s="11"/>
      <c r="AEJ258" s="11"/>
      <c r="AEL258" s="11"/>
      <c r="AEN258" s="11"/>
      <c r="AEP258" s="11"/>
      <c r="AER258" s="11"/>
      <c r="AET258" s="11"/>
      <c r="AEV258" s="11"/>
      <c r="AEX258" s="11"/>
      <c r="AEZ258" s="11"/>
      <c r="AFB258" s="11"/>
      <c r="AFD258" s="11"/>
      <c r="AFF258" s="11"/>
      <c r="AFH258" s="11"/>
      <c r="AFJ258" s="11"/>
      <c r="AFL258" s="11"/>
      <c r="AFN258" s="11"/>
      <c r="AFP258" s="11"/>
      <c r="AFR258" s="11"/>
      <c r="AFT258" s="11"/>
      <c r="AFV258" s="11"/>
      <c r="AFX258" s="11"/>
      <c r="AFZ258" s="11"/>
      <c r="AGB258" s="11"/>
      <c r="AGD258" s="11"/>
      <c r="AGF258" s="11"/>
      <c r="AGH258" s="11"/>
      <c r="AGJ258" s="11"/>
      <c r="AGL258" s="11"/>
      <c r="AGN258" s="11"/>
      <c r="AGP258" s="11"/>
      <c r="AGR258" s="11"/>
      <c r="AGT258" s="11"/>
      <c r="AGV258" s="11"/>
      <c r="AGX258" s="11"/>
      <c r="AGZ258" s="11"/>
      <c r="AHB258" s="11"/>
      <c r="AHD258" s="11"/>
      <c r="AHF258" s="11"/>
      <c r="AHH258" s="11"/>
      <c r="AHJ258" s="11"/>
      <c r="AHL258" s="11"/>
      <c r="AHN258" s="11"/>
      <c r="AHP258" s="11"/>
      <c r="AHR258" s="11"/>
      <c r="AHT258" s="11"/>
      <c r="AHV258" s="11"/>
      <c r="AHX258" s="11"/>
      <c r="AHZ258" s="11"/>
      <c r="AIB258" s="11"/>
      <c r="AID258" s="11"/>
      <c r="AIF258" s="11"/>
      <c r="AIH258" s="11"/>
      <c r="AIJ258" s="11"/>
      <c r="AIL258" s="11"/>
      <c r="AIN258" s="11"/>
      <c r="AIP258" s="11"/>
      <c r="AIR258" s="11"/>
      <c r="AIT258" s="11"/>
      <c r="AIV258" s="11"/>
      <c r="AIX258" s="11"/>
      <c r="AIZ258" s="11"/>
      <c r="AJB258" s="11"/>
      <c r="AJD258" s="11"/>
      <c r="AJF258" s="11"/>
      <c r="AJH258" s="11"/>
      <c r="AJJ258" s="11"/>
      <c r="AJL258" s="11"/>
      <c r="AJN258" s="11"/>
      <c r="AJP258" s="11"/>
      <c r="AJR258" s="11"/>
      <c r="AJT258" s="11"/>
      <c r="AJV258" s="11"/>
      <c r="AJX258" s="11"/>
      <c r="AJZ258" s="11"/>
      <c r="AKB258" s="11"/>
      <c r="AKD258" s="11"/>
      <c r="AKF258" s="11"/>
      <c r="AKH258" s="11"/>
      <c r="AKJ258" s="11"/>
      <c r="AKL258" s="11"/>
      <c r="AKN258" s="11"/>
      <c r="AKP258" s="11"/>
      <c r="AKR258" s="11"/>
      <c r="AKT258" s="11"/>
      <c r="AKV258" s="11"/>
      <c r="AKX258" s="11"/>
      <c r="AKZ258" s="11"/>
      <c r="ALB258" s="11"/>
      <c r="ALD258" s="11"/>
      <c r="ALF258" s="11"/>
      <c r="ALH258" s="11"/>
      <c r="ALJ258" s="11"/>
      <c r="ALL258" s="11"/>
      <c r="ALN258" s="11"/>
      <c r="ALP258" s="11"/>
      <c r="ALR258" s="11"/>
      <c r="ALT258" s="11"/>
      <c r="ALV258" s="11"/>
      <c r="ALX258" s="11"/>
      <c r="ALZ258" s="11"/>
      <c r="AMB258" s="11"/>
      <c r="AMD258" s="11"/>
      <c r="AMF258" s="11"/>
      <c r="AMH258" s="11"/>
      <c r="AMJ258" s="11"/>
      <c r="AML258" s="11"/>
      <c r="AMN258" s="11"/>
      <c r="AMP258" s="11"/>
      <c r="AMR258" s="11"/>
      <c r="AMT258" s="11"/>
      <c r="AMV258" s="11"/>
      <c r="AMX258" s="11"/>
      <c r="AMZ258" s="11"/>
      <c r="ANB258" s="11"/>
      <c r="AND258" s="11"/>
      <c r="ANF258" s="11"/>
      <c r="ANH258" s="11"/>
      <c r="ANJ258" s="11"/>
      <c r="ANL258" s="11"/>
      <c r="ANN258" s="11"/>
      <c r="ANP258" s="11"/>
      <c r="ANR258" s="11"/>
      <c r="ANT258" s="11"/>
      <c r="ANV258" s="11"/>
      <c r="ANX258" s="11"/>
      <c r="ANZ258" s="11"/>
      <c r="AOB258" s="11"/>
      <c r="AOD258" s="11"/>
      <c r="AOF258" s="11"/>
      <c r="AOH258" s="11"/>
      <c r="AOJ258" s="11"/>
      <c r="AOL258" s="11"/>
      <c r="AON258" s="11"/>
      <c r="AOP258" s="11"/>
      <c r="AOR258" s="11"/>
      <c r="AOT258" s="11"/>
      <c r="AOV258" s="11"/>
      <c r="AOX258" s="11"/>
      <c r="AOZ258" s="11"/>
      <c r="APB258" s="11"/>
      <c r="APD258" s="11"/>
      <c r="APF258" s="11"/>
      <c r="APH258" s="11"/>
      <c r="APJ258" s="11"/>
      <c r="APL258" s="11"/>
      <c r="APN258" s="11"/>
      <c r="APP258" s="11"/>
      <c r="APR258" s="11"/>
      <c r="APT258" s="11"/>
      <c r="APV258" s="11"/>
      <c r="APX258" s="11"/>
      <c r="APZ258" s="11"/>
      <c r="AQB258" s="11"/>
      <c r="AQD258" s="11"/>
      <c r="AQF258" s="11"/>
      <c r="AQH258" s="11"/>
      <c r="AQJ258" s="11"/>
      <c r="AQL258" s="11"/>
      <c r="AQN258" s="11"/>
      <c r="AQP258" s="11"/>
      <c r="AQR258" s="11"/>
      <c r="AQT258" s="11"/>
      <c r="AQV258" s="11"/>
      <c r="AQX258" s="11"/>
      <c r="AQZ258" s="11"/>
      <c r="ARB258" s="11"/>
      <c r="ARD258" s="11"/>
      <c r="ARF258" s="11"/>
      <c r="ARH258" s="11"/>
      <c r="ARJ258" s="11"/>
      <c r="ARL258" s="11"/>
      <c r="ARN258" s="11"/>
      <c r="ARP258" s="11"/>
      <c r="ARR258" s="11"/>
      <c r="ART258" s="11"/>
      <c r="ARV258" s="11"/>
      <c r="ARX258" s="11"/>
      <c r="ARZ258" s="11"/>
      <c r="ASB258" s="11"/>
      <c r="ASD258" s="11"/>
      <c r="ASF258" s="11"/>
      <c r="ASH258" s="11"/>
      <c r="ASJ258" s="11"/>
      <c r="ASL258" s="11"/>
      <c r="ASN258" s="11"/>
      <c r="ASP258" s="11"/>
      <c r="ASR258" s="11"/>
      <c r="AST258" s="11"/>
      <c r="ASV258" s="11"/>
      <c r="ASX258" s="11"/>
      <c r="ASZ258" s="11"/>
      <c r="ATB258" s="11"/>
      <c r="ATD258" s="11"/>
      <c r="ATF258" s="11"/>
      <c r="ATH258" s="11"/>
      <c r="ATJ258" s="11"/>
      <c r="ATL258" s="11"/>
      <c r="ATN258" s="11"/>
      <c r="ATP258" s="11"/>
      <c r="ATR258" s="11"/>
      <c r="ATT258" s="11"/>
      <c r="ATV258" s="11"/>
      <c r="ATX258" s="11"/>
      <c r="ATZ258" s="11"/>
      <c r="AUB258" s="11"/>
      <c r="AUD258" s="11"/>
      <c r="AUF258" s="11"/>
      <c r="AUH258" s="11"/>
      <c r="AUJ258" s="11"/>
      <c r="AUL258" s="11"/>
      <c r="AUN258" s="11"/>
      <c r="AUP258" s="11"/>
      <c r="AUR258" s="11"/>
      <c r="AUT258" s="11"/>
      <c r="AUV258" s="11"/>
      <c r="AUX258" s="11"/>
      <c r="AUZ258" s="11"/>
      <c r="AVB258" s="11"/>
      <c r="AVD258" s="11"/>
      <c r="AVF258" s="11"/>
      <c r="AVH258" s="11"/>
      <c r="AVJ258" s="11"/>
      <c r="AVL258" s="11"/>
      <c r="AVN258" s="11"/>
      <c r="AVP258" s="11"/>
      <c r="AVR258" s="11"/>
      <c r="AVT258" s="11"/>
      <c r="AVV258" s="11"/>
      <c r="AVX258" s="11"/>
      <c r="AVZ258" s="11"/>
      <c r="AWB258" s="11"/>
      <c r="AWD258" s="11"/>
      <c r="AWF258" s="11"/>
      <c r="AWH258" s="11"/>
      <c r="AWJ258" s="11"/>
      <c r="AWL258" s="11"/>
      <c r="AWN258" s="11"/>
      <c r="AWP258" s="11"/>
      <c r="AWR258" s="11"/>
      <c r="AWT258" s="11"/>
      <c r="AWV258" s="11"/>
      <c r="AWX258" s="11"/>
      <c r="AWZ258" s="11"/>
      <c r="AXB258" s="11"/>
      <c r="AXD258" s="11"/>
      <c r="AXF258" s="11"/>
      <c r="AXH258" s="11"/>
      <c r="AXJ258" s="11"/>
      <c r="AXL258" s="11"/>
      <c r="AXN258" s="11"/>
      <c r="AXP258" s="11"/>
      <c r="AXR258" s="11"/>
      <c r="AXT258" s="11"/>
      <c r="AXV258" s="11"/>
      <c r="AXX258" s="11"/>
      <c r="AXZ258" s="11"/>
      <c r="AYB258" s="11"/>
      <c r="AYD258" s="11"/>
      <c r="AYF258" s="11"/>
      <c r="AYH258" s="11"/>
      <c r="AYJ258" s="11"/>
      <c r="AYL258" s="11"/>
      <c r="AYN258" s="11"/>
      <c r="AYP258" s="11"/>
      <c r="AYR258" s="11"/>
      <c r="AYT258" s="11"/>
      <c r="AYV258" s="11"/>
      <c r="AYX258" s="11"/>
      <c r="AYZ258" s="11"/>
      <c r="AZB258" s="11"/>
      <c r="AZD258" s="11"/>
      <c r="AZF258" s="11"/>
      <c r="AZH258" s="11"/>
      <c r="AZJ258" s="11"/>
      <c r="AZL258" s="11"/>
      <c r="AZN258" s="11"/>
      <c r="AZP258" s="11"/>
      <c r="AZR258" s="11"/>
      <c r="AZT258" s="11"/>
      <c r="AZV258" s="11"/>
      <c r="AZX258" s="11"/>
      <c r="AZZ258" s="11"/>
      <c r="BAB258" s="11"/>
      <c r="BAD258" s="11"/>
      <c r="BAF258" s="11"/>
      <c r="BAH258" s="11"/>
      <c r="BAJ258" s="11"/>
      <c r="BAL258" s="11"/>
      <c r="BAN258" s="11"/>
      <c r="BAP258" s="11"/>
      <c r="BAR258" s="11"/>
      <c r="BAT258" s="11"/>
      <c r="BAV258" s="11"/>
      <c r="BAX258" s="11"/>
      <c r="BAZ258" s="11"/>
      <c r="BBB258" s="11"/>
      <c r="BBD258" s="11"/>
      <c r="BBF258" s="11"/>
      <c r="BBH258" s="11"/>
      <c r="BBJ258" s="11"/>
      <c r="BBL258" s="11"/>
      <c r="BBN258" s="11"/>
      <c r="BBP258" s="11"/>
      <c r="BBR258" s="11"/>
      <c r="BBT258" s="11"/>
      <c r="BBV258" s="11"/>
      <c r="BBX258" s="11"/>
      <c r="BBZ258" s="11"/>
      <c r="BCB258" s="11"/>
      <c r="BCD258" s="11"/>
      <c r="BCF258" s="11"/>
      <c r="BCH258" s="11"/>
      <c r="BCJ258" s="11"/>
      <c r="BCL258" s="11"/>
      <c r="BCN258" s="11"/>
      <c r="BCP258" s="11"/>
      <c r="BCR258" s="11"/>
      <c r="BCT258" s="11"/>
      <c r="BCV258" s="11"/>
      <c r="BCX258" s="11"/>
      <c r="BCZ258" s="11"/>
      <c r="BDB258" s="11"/>
      <c r="BDD258" s="11"/>
      <c r="BDF258" s="11"/>
      <c r="BDH258" s="11"/>
      <c r="BDJ258" s="11"/>
      <c r="BDL258" s="11"/>
      <c r="BDN258" s="11"/>
      <c r="BDP258" s="11"/>
      <c r="BDR258" s="11"/>
      <c r="BDT258" s="11"/>
      <c r="BDV258" s="11"/>
      <c r="BDX258" s="11"/>
      <c r="BDZ258" s="11"/>
      <c r="BEB258" s="11"/>
      <c r="BED258" s="11"/>
      <c r="BEF258" s="11"/>
      <c r="BEH258" s="11"/>
      <c r="BEJ258" s="11"/>
      <c r="BEL258" s="11"/>
      <c r="BEN258" s="11"/>
      <c r="BEP258" s="11"/>
      <c r="BER258" s="11"/>
      <c r="BET258" s="11"/>
      <c r="BEV258" s="11"/>
      <c r="BEX258" s="11"/>
      <c r="BEZ258" s="11"/>
      <c r="BFB258" s="11"/>
      <c r="BFD258" s="11"/>
      <c r="BFF258" s="11"/>
      <c r="BFH258" s="11"/>
      <c r="BFJ258" s="11"/>
      <c r="BFL258" s="11"/>
      <c r="BFN258" s="11"/>
      <c r="BFP258" s="11"/>
      <c r="BFR258" s="11"/>
      <c r="BFT258" s="11"/>
      <c r="BFV258" s="11"/>
      <c r="BFX258" s="11"/>
      <c r="BFZ258" s="11"/>
      <c r="BGB258" s="11"/>
      <c r="BGD258" s="11"/>
      <c r="BGF258" s="11"/>
      <c r="BGH258" s="11"/>
      <c r="BGJ258" s="11"/>
      <c r="BGL258" s="11"/>
      <c r="BGN258" s="11"/>
      <c r="BGP258" s="11"/>
      <c r="BGR258" s="11"/>
      <c r="BGT258" s="11"/>
      <c r="BGV258" s="11"/>
      <c r="BGX258" s="11"/>
      <c r="BGZ258" s="11"/>
      <c r="BHB258" s="11"/>
      <c r="BHD258" s="11"/>
      <c r="BHF258" s="11"/>
      <c r="BHH258" s="11"/>
      <c r="BHJ258" s="11"/>
      <c r="BHL258" s="11"/>
      <c r="BHN258" s="11"/>
      <c r="BHP258" s="11"/>
      <c r="BHR258" s="11"/>
      <c r="BHT258" s="11"/>
      <c r="BHV258" s="11"/>
      <c r="BHX258" s="11"/>
      <c r="BHZ258" s="11"/>
      <c r="BIB258" s="11"/>
      <c r="BID258" s="11"/>
      <c r="BIF258" s="11"/>
      <c r="BIH258" s="11"/>
      <c r="BIJ258" s="11"/>
      <c r="BIL258" s="11"/>
      <c r="BIN258" s="11"/>
      <c r="BIP258" s="11"/>
      <c r="BIR258" s="11"/>
      <c r="BIT258" s="11"/>
      <c r="BIV258" s="11"/>
      <c r="BIX258" s="11"/>
      <c r="BIZ258" s="11"/>
      <c r="BJB258" s="11"/>
      <c r="BJD258" s="11"/>
      <c r="BJF258" s="11"/>
      <c r="BJH258" s="11"/>
      <c r="BJJ258" s="11"/>
      <c r="BJL258" s="11"/>
      <c r="BJN258" s="11"/>
      <c r="BJP258" s="11"/>
      <c r="BJR258" s="11"/>
      <c r="BJT258" s="11"/>
      <c r="BJV258" s="11"/>
      <c r="BJX258" s="11"/>
      <c r="BJZ258" s="11"/>
      <c r="BKB258" s="11"/>
      <c r="BKD258" s="11"/>
      <c r="BKF258" s="11"/>
      <c r="BKH258" s="11"/>
      <c r="BKJ258" s="11"/>
      <c r="BKL258" s="11"/>
      <c r="BKN258" s="11"/>
      <c r="BKP258" s="11"/>
      <c r="BKR258" s="11"/>
      <c r="BKT258" s="11"/>
      <c r="BKV258" s="11"/>
      <c r="BKX258" s="11"/>
      <c r="BKZ258" s="11"/>
      <c r="BLB258" s="11"/>
      <c r="BLD258" s="11"/>
      <c r="BLF258" s="11"/>
      <c r="BLH258" s="11"/>
      <c r="BLJ258" s="11"/>
      <c r="BLL258" s="11"/>
      <c r="BLN258" s="11"/>
      <c r="BLP258" s="11"/>
      <c r="BLR258" s="11"/>
      <c r="BLT258" s="11"/>
      <c r="BLV258" s="11"/>
      <c r="BLX258" s="11"/>
      <c r="BLZ258" s="11"/>
      <c r="BMB258" s="11"/>
      <c r="BMD258" s="11"/>
      <c r="BMF258" s="11"/>
      <c r="BMH258" s="11"/>
      <c r="BMJ258" s="11"/>
      <c r="BML258" s="11"/>
      <c r="BMN258" s="11"/>
      <c r="BMP258" s="11"/>
      <c r="BMR258" s="11"/>
      <c r="BMT258" s="11"/>
      <c r="BMV258" s="11"/>
      <c r="BMX258" s="11"/>
      <c r="BMZ258" s="11"/>
      <c r="BNB258" s="11"/>
      <c r="BND258" s="11"/>
      <c r="BNF258" s="11"/>
      <c r="BNH258" s="11"/>
      <c r="BNJ258" s="11"/>
      <c r="BNL258" s="11"/>
      <c r="BNN258" s="11"/>
      <c r="BNP258" s="11"/>
      <c r="BNR258" s="11"/>
      <c r="BNT258" s="11"/>
      <c r="BNV258" s="11"/>
      <c r="BNX258" s="11"/>
      <c r="BNZ258" s="11"/>
      <c r="BOB258" s="11"/>
      <c r="BOD258" s="11"/>
      <c r="BOF258" s="11"/>
      <c r="BOH258" s="11"/>
      <c r="BOJ258" s="11"/>
      <c r="BOL258" s="11"/>
      <c r="BON258" s="11"/>
      <c r="BOP258" s="11"/>
      <c r="BOR258" s="11"/>
      <c r="BOT258" s="11"/>
      <c r="BOV258" s="11"/>
      <c r="BOX258" s="11"/>
      <c r="BOZ258" s="11"/>
      <c r="BPB258" s="11"/>
      <c r="BPD258" s="11"/>
      <c r="BPF258" s="11"/>
      <c r="BPH258" s="11"/>
      <c r="BPJ258" s="11"/>
      <c r="BPL258" s="11"/>
      <c r="BPN258" s="11"/>
      <c r="BPP258" s="11"/>
      <c r="BPR258" s="11"/>
      <c r="BPT258" s="11"/>
      <c r="BPV258" s="11"/>
      <c r="BPX258" s="11"/>
      <c r="BPZ258" s="11"/>
      <c r="BQB258" s="11"/>
      <c r="BQD258" s="11"/>
      <c r="BQF258" s="11"/>
      <c r="BQH258" s="11"/>
      <c r="BQJ258" s="11"/>
      <c r="BQL258" s="11"/>
      <c r="BQN258" s="11"/>
      <c r="BQP258" s="11"/>
      <c r="BQR258" s="11"/>
      <c r="BQT258" s="11"/>
      <c r="BQV258" s="11"/>
      <c r="BQX258" s="11"/>
      <c r="BQZ258" s="11"/>
      <c r="BRB258" s="11"/>
      <c r="BRD258" s="11"/>
      <c r="BRF258" s="11"/>
      <c r="BRH258" s="11"/>
      <c r="BRJ258" s="11"/>
      <c r="BRL258" s="11"/>
      <c r="BRN258" s="11"/>
      <c r="BRP258" s="11"/>
      <c r="BRR258" s="11"/>
      <c r="BRT258" s="11"/>
      <c r="BRV258" s="11"/>
      <c r="BRX258" s="11"/>
      <c r="BRZ258" s="11"/>
      <c r="BSB258" s="11"/>
      <c r="BSD258" s="11"/>
      <c r="BSF258" s="11"/>
      <c r="BSH258" s="11"/>
      <c r="BSJ258" s="11"/>
      <c r="BSL258" s="11"/>
      <c r="BSN258" s="11"/>
      <c r="BSP258" s="11"/>
      <c r="BSR258" s="11"/>
      <c r="BST258" s="11"/>
      <c r="BSV258" s="11"/>
      <c r="BSX258" s="11"/>
      <c r="BSZ258" s="11"/>
      <c r="BTB258" s="11"/>
      <c r="BTD258" s="11"/>
      <c r="BTF258" s="11"/>
      <c r="BTH258" s="11"/>
      <c r="BTJ258" s="11"/>
      <c r="BTL258" s="11"/>
      <c r="BTN258" s="11"/>
      <c r="BTP258" s="11"/>
      <c r="BTR258" s="11"/>
      <c r="BTT258" s="11"/>
      <c r="BTV258" s="11"/>
      <c r="BTX258" s="11"/>
      <c r="BTZ258" s="11"/>
      <c r="BUB258" s="11"/>
      <c r="BUD258" s="11"/>
      <c r="BUF258" s="11"/>
      <c r="BUH258" s="11"/>
      <c r="BUJ258" s="11"/>
      <c r="BUL258" s="11"/>
      <c r="BUN258" s="11"/>
      <c r="BUP258" s="11"/>
      <c r="BUR258" s="11"/>
      <c r="BUT258" s="11"/>
      <c r="BUV258" s="11"/>
      <c r="BUX258" s="11"/>
      <c r="BUZ258" s="11"/>
      <c r="BVB258" s="11"/>
      <c r="BVD258" s="11"/>
      <c r="BVF258" s="11"/>
      <c r="BVH258" s="11"/>
      <c r="BVJ258" s="11"/>
      <c r="BVL258" s="11"/>
      <c r="BVN258" s="11"/>
      <c r="BVP258" s="11"/>
      <c r="BVR258" s="11"/>
      <c r="BVT258" s="11"/>
      <c r="BVV258" s="11"/>
      <c r="BVX258" s="11"/>
      <c r="BVZ258" s="11"/>
      <c r="BWB258" s="11"/>
      <c r="BWD258" s="11"/>
      <c r="BWF258" s="11"/>
      <c r="BWH258" s="11"/>
      <c r="BWJ258" s="11"/>
      <c r="BWL258" s="11"/>
      <c r="BWN258" s="11"/>
      <c r="BWP258" s="11"/>
      <c r="BWR258" s="11"/>
      <c r="BWT258" s="11"/>
      <c r="BWV258" s="11"/>
      <c r="BWX258" s="11"/>
      <c r="BWZ258" s="11"/>
      <c r="BXB258" s="11"/>
      <c r="BXD258" s="11"/>
      <c r="BXF258" s="11"/>
      <c r="BXH258" s="11"/>
      <c r="BXJ258" s="11"/>
      <c r="BXL258" s="11"/>
      <c r="BXN258" s="11"/>
      <c r="BXP258" s="11"/>
      <c r="BXR258" s="11"/>
      <c r="BXT258" s="11"/>
      <c r="BXV258" s="11"/>
      <c r="BXX258" s="11"/>
      <c r="BXZ258" s="11"/>
      <c r="BYB258" s="11"/>
      <c r="BYD258" s="11"/>
      <c r="BYF258" s="11"/>
      <c r="BYH258" s="11"/>
      <c r="BYJ258" s="11"/>
      <c r="BYL258" s="11"/>
      <c r="BYN258" s="11"/>
      <c r="BYP258" s="11"/>
      <c r="BYR258" s="11"/>
      <c r="BYT258" s="11"/>
      <c r="BYV258" s="11"/>
      <c r="BYX258" s="11"/>
      <c r="BYZ258" s="11"/>
      <c r="BZB258" s="11"/>
      <c r="BZD258" s="11"/>
      <c r="BZF258" s="11"/>
      <c r="BZH258" s="11"/>
      <c r="BZJ258" s="11"/>
      <c r="BZL258" s="11"/>
      <c r="BZN258" s="11"/>
      <c r="BZP258" s="11"/>
      <c r="BZR258" s="11"/>
      <c r="BZT258" s="11"/>
      <c r="BZV258" s="11"/>
      <c r="BZX258" s="11"/>
      <c r="BZZ258" s="11"/>
      <c r="CAB258" s="11"/>
      <c r="CAD258" s="11"/>
      <c r="CAF258" s="11"/>
      <c r="CAH258" s="11"/>
      <c r="CAJ258" s="11"/>
      <c r="CAL258" s="11"/>
      <c r="CAN258" s="11"/>
      <c r="CAP258" s="11"/>
      <c r="CAR258" s="11"/>
      <c r="CAT258" s="11"/>
      <c r="CAV258" s="11"/>
      <c r="CAX258" s="11"/>
      <c r="CAZ258" s="11"/>
      <c r="CBB258" s="11"/>
      <c r="CBD258" s="11"/>
      <c r="CBF258" s="11"/>
      <c r="CBH258" s="11"/>
      <c r="CBJ258" s="11"/>
      <c r="CBL258" s="11"/>
      <c r="CBN258" s="11"/>
      <c r="CBP258" s="11"/>
      <c r="CBR258" s="11"/>
      <c r="CBT258" s="11"/>
      <c r="CBV258" s="11"/>
      <c r="CBX258" s="11"/>
      <c r="CBZ258" s="11"/>
      <c r="CCB258" s="11"/>
      <c r="CCD258" s="11"/>
      <c r="CCF258" s="11"/>
      <c r="CCH258" s="11"/>
      <c r="CCJ258" s="11"/>
      <c r="CCL258" s="11"/>
      <c r="CCN258" s="11"/>
      <c r="CCP258" s="11"/>
      <c r="CCR258" s="11"/>
      <c r="CCT258" s="11"/>
      <c r="CCV258" s="11"/>
      <c r="CCX258" s="11"/>
      <c r="CCZ258" s="11"/>
      <c r="CDB258" s="11"/>
      <c r="CDD258" s="11"/>
      <c r="CDF258" s="11"/>
      <c r="CDH258" s="11"/>
      <c r="CDJ258" s="11"/>
      <c r="CDL258" s="11"/>
      <c r="CDN258" s="11"/>
      <c r="CDP258" s="11"/>
      <c r="CDR258" s="11"/>
      <c r="CDT258" s="11"/>
      <c r="CDV258" s="11"/>
      <c r="CDX258" s="11"/>
      <c r="CDZ258" s="11"/>
      <c r="CEB258" s="11"/>
      <c r="CED258" s="11"/>
      <c r="CEF258" s="11"/>
      <c r="CEH258" s="11"/>
      <c r="CEJ258" s="11"/>
      <c r="CEL258" s="11"/>
      <c r="CEN258" s="11"/>
      <c r="CEP258" s="11"/>
      <c r="CER258" s="11"/>
      <c r="CET258" s="11"/>
      <c r="CEV258" s="11"/>
      <c r="CEX258" s="11"/>
      <c r="CEZ258" s="11"/>
      <c r="CFB258" s="11"/>
      <c r="CFD258" s="11"/>
      <c r="CFF258" s="11"/>
      <c r="CFH258" s="11"/>
      <c r="CFJ258" s="11"/>
      <c r="CFL258" s="11"/>
      <c r="CFN258" s="11"/>
      <c r="CFP258" s="11"/>
      <c r="CFR258" s="11"/>
      <c r="CFT258" s="11"/>
      <c r="CFV258" s="11"/>
      <c r="CFX258" s="11"/>
      <c r="CFZ258" s="11"/>
      <c r="CGB258" s="11"/>
      <c r="CGD258" s="11"/>
      <c r="CGF258" s="11"/>
      <c r="CGH258" s="11"/>
      <c r="CGJ258" s="11"/>
      <c r="CGL258" s="11"/>
      <c r="CGN258" s="11"/>
      <c r="CGP258" s="11"/>
      <c r="CGR258" s="11"/>
      <c r="CGT258" s="11"/>
      <c r="CGV258" s="11"/>
      <c r="CGX258" s="11"/>
      <c r="CGZ258" s="11"/>
      <c r="CHB258" s="11"/>
      <c r="CHD258" s="11"/>
      <c r="CHF258" s="11"/>
      <c r="CHH258" s="11"/>
      <c r="CHJ258" s="11"/>
      <c r="CHL258" s="11"/>
      <c r="CHN258" s="11"/>
      <c r="CHP258" s="11"/>
      <c r="CHR258" s="11"/>
      <c r="CHT258" s="11"/>
      <c r="CHV258" s="11"/>
      <c r="CHX258" s="11"/>
      <c r="CHZ258" s="11"/>
      <c r="CIB258" s="11"/>
      <c r="CID258" s="11"/>
      <c r="CIF258" s="11"/>
      <c r="CIH258" s="11"/>
      <c r="CIJ258" s="11"/>
      <c r="CIL258" s="11"/>
      <c r="CIN258" s="11"/>
      <c r="CIP258" s="11"/>
      <c r="CIR258" s="11"/>
      <c r="CIT258" s="11"/>
      <c r="CIV258" s="11"/>
      <c r="CIX258" s="11"/>
      <c r="CIZ258" s="11"/>
      <c r="CJB258" s="11"/>
      <c r="CJD258" s="11"/>
      <c r="CJF258" s="11"/>
      <c r="CJH258" s="11"/>
      <c r="CJJ258" s="11"/>
      <c r="CJL258" s="11"/>
      <c r="CJN258" s="11"/>
      <c r="CJP258" s="11"/>
      <c r="CJR258" s="11"/>
      <c r="CJT258" s="11"/>
      <c r="CJV258" s="11"/>
      <c r="CJX258" s="11"/>
      <c r="CJZ258" s="11"/>
      <c r="CKB258" s="11"/>
      <c r="CKD258" s="11"/>
      <c r="CKF258" s="11"/>
      <c r="CKH258" s="11"/>
      <c r="CKJ258" s="11"/>
      <c r="CKL258" s="11"/>
      <c r="CKN258" s="11"/>
      <c r="CKP258" s="11"/>
      <c r="CKR258" s="11"/>
      <c r="CKT258" s="11"/>
      <c r="CKV258" s="11"/>
      <c r="CKX258" s="11"/>
      <c r="CKZ258" s="11"/>
      <c r="CLB258" s="11"/>
      <c r="CLD258" s="11"/>
      <c r="CLF258" s="11"/>
      <c r="CLH258" s="11"/>
      <c r="CLJ258" s="11"/>
      <c r="CLL258" s="11"/>
      <c r="CLN258" s="11"/>
      <c r="CLP258" s="11"/>
      <c r="CLR258" s="11"/>
      <c r="CLT258" s="11"/>
      <c r="CLV258" s="11"/>
      <c r="CLX258" s="11"/>
      <c r="CLZ258" s="11"/>
      <c r="CMB258" s="11"/>
      <c r="CMD258" s="11"/>
      <c r="CMF258" s="11"/>
      <c r="CMH258" s="11"/>
      <c r="CMJ258" s="11"/>
      <c r="CML258" s="11"/>
      <c r="CMN258" s="11"/>
      <c r="CMP258" s="11"/>
      <c r="CMR258" s="11"/>
      <c r="CMT258" s="11"/>
      <c r="CMV258" s="11"/>
      <c r="CMX258" s="11"/>
      <c r="CMZ258" s="11"/>
      <c r="CNB258" s="11"/>
      <c r="CND258" s="11"/>
      <c r="CNF258" s="11"/>
      <c r="CNH258" s="11"/>
      <c r="CNJ258" s="11"/>
      <c r="CNL258" s="11"/>
      <c r="CNN258" s="11"/>
      <c r="CNP258" s="11"/>
      <c r="CNR258" s="11"/>
      <c r="CNT258" s="11"/>
      <c r="CNV258" s="11"/>
      <c r="CNX258" s="11"/>
      <c r="CNZ258" s="11"/>
      <c r="COB258" s="11"/>
      <c r="COD258" s="11"/>
      <c r="COF258" s="11"/>
      <c r="COH258" s="11"/>
      <c r="COJ258" s="11"/>
      <c r="COL258" s="11"/>
      <c r="CON258" s="11"/>
      <c r="COP258" s="11"/>
      <c r="COR258" s="11"/>
      <c r="COT258" s="11"/>
      <c r="COV258" s="11"/>
      <c r="COX258" s="11"/>
      <c r="COZ258" s="11"/>
      <c r="CPB258" s="11"/>
      <c r="CPD258" s="11"/>
      <c r="CPF258" s="11"/>
      <c r="CPH258" s="11"/>
      <c r="CPJ258" s="11"/>
      <c r="CPL258" s="11"/>
      <c r="CPN258" s="11"/>
      <c r="CPP258" s="11"/>
      <c r="CPR258" s="11"/>
      <c r="CPT258" s="11"/>
      <c r="CPV258" s="11"/>
      <c r="CPX258" s="11"/>
      <c r="CPZ258" s="11"/>
      <c r="CQB258" s="11"/>
      <c r="CQD258" s="11"/>
      <c r="CQF258" s="11"/>
      <c r="CQH258" s="11"/>
      <c r="CQJ258" s="11"/>
      <c r="CQL258" s="11"/>
      <c r="CQN258" s="11"/>
      <c r="CQP258" s="11"/>
      <c r="CQR258" s="11"/>
      <c r="CQT258" s="11"/>
      <c r="CQV258" s="11"/>
      <c r="CQX258" s="11"/>
      <c r="CQZ258" s="11"/>
      <c r="CRB258" s="11"/>
      <c r="CRD258" s="11"/>
      <c r="CRF258" s="11"/>
      <c r="CRH258" s="11"/>
      <c r="CRJ258" s="11"/>
      <c r="CRL258" s="11"/>
      <c r="CRN258" s="11"/>
      <c r="CRP258" s="11"/>
      <c r="CRR258" s="11"/>
      <c r="CRT258" s="11"/>
      <c r="CRV258" s="11"/>
      <c r="CRX258" s="11"/>
      <c r="CRZ258" s="11"/>
      <c r="CSB258" s="11"/>
      <c r="CSD258" s="11"/>
      <c r="CSF258" s="11"/>
      <c r="CSH258" s="11"/>
      <c r="CSJ258" s="11"/>
      <c r="CSL258" s="11"/>
      <c r="CSN258" s="11"/>
      <c r="CSP258" s="11"/>
      <c r="CSR258" s="11"/>
      <c r="CST258" s="11"/>
      <c r="CSV258" s="11"/>
      <c r="CSX258" s="11"/>
      <c r="CSZ258" s="11"/>
      <c r="CTB258" s="11"/>
      <c r="CTD258" s="11"/>
      <c r="CTF258" s="11"/>
      <c r="CTH258" s="11"/>
      <c r="CTJ258" s="11"/>
      <c r="CTL258" s="11"/>
      <c r="CTN258" s="11"/>
      <c r="CTP258" s="11"/>
      <c r="CTR258" s="11"/>
      <c r="CTT258" s="11"/>
      <c r="CTV258" s="11"/>
      <c r="CTX258" s="11"/>
      <c r="CTZ258" s="11"/>
      <c r="CUB258" s="11"/>
      <c r="CUD258" s="11"/>
      <c r="CUF258" s="11"/>
      <c r="CUH258" s="11"/>
      <c r="CUJ258" s="11"/>
      <c r="CUL258" s="11"/>
      <c r="CUN258" s="11"/>
      <c r="CUP258" s="11"/>
      <c r="CUR258" s="11"/>
      <c r="CUT258" s="11"/>
      <c r="CUV258" s="11"/>
      <c r="CUX258" s="11"/>
      <c r="CUZ258" s="11"/>
      <c r="CVB258" s="11"/>
      <c r="CVD258" s="11"/>
      <c r="CVF258" s="11"/>
      <c r="CVH258" s="11"/>
      <c r="CVJ258" s="11"/>
      <c r="CVL258" s="11"/>
      <c r="CVN258" s="11"/>
      <c r="CVP258" s="11"/>
      <c r="CVR258" s="11"/>
      <c r="CVT258" s="11"/>
      <c r="CVV258" s="11"/>
      <c r="CVX258" s="11"/>
      <c r="CVZ258" s="11"/>
      <c r="CWB258" s="11"/>
      <c r="CWD258" s="11"/>
      <c r="CWF258" s="11"/>
      <c r="CWH258" s="11"/>
      <c r="CWJ258" s="11"/>
      <c r="CWL258" s="11"/>
      <c r="CWN258" s="11"/>
      <c r="CWP258" s="11"/>
      <c r="CWR258" s="11"/>
      <c r="CWT258" s="11"/>
      <c r="CWV258" s="11"/>
      <c r="CWX258" s="11"/>
      <c r="CWZ258" s="11"/>
      <c r="CXB258" s="11"/>
      <c r="CXD258" s="11"/>
      <c r="CXF258" s="11"/>
      <c r="CXH258" s="11"/>
      <c r="CXJ258" s="11"/>
      <c r="CXL258" s="11"/>
      <c r="CXN258" s="11"/>
      <c r="CXP258" s="11"/>
      <c r="CXR258" s="11"/>
      <c r="CXT258" s="11"/>
      <c r="CXV258" s="11"/>
      <c r="CXX258" s="11"/>
      <c r="CXZ258" s="11"/>
      <c r="CYB258" s="11"/>
      <c r="CYD258" s="11"/>
      <c r="CYF258" s="11"/>
      <c r="CYH258" s="11"/>
      <c r="CYJ258" s="11"/>
      <c r="CYL258" s="11"/>
      <c r="CYN258" s="11"/>
      <c r="CYP258" s="11"/>
      <c r="CYR258" s="11"/>
      <c r="CYT258" s="11"/>
      <c r="CYV258" s="11"/>
      <c r="CYX258" s="11"/>
      <c r="CYZ258" s="11"/>
      <c r="CZB258" s="11"/>
      <c r="CZD258" s="11"/>
      <c r="CZF258" s="11"/>
      <c r="CZH258" s="11"/>
      <c r="CZJ258" s="11"/>
      <c r="CZL258" s="11"/>
      <c r="CZN258" s="11"/>
      <c r="CZP258" s="11"/>
      <c r="CZR258" s="11"/>
      <c r="CZT258" s="11"/>
      <c r="CZV258" s="11"/>
      <c r="CZX258" s="11"/>
      <c r="CZZ258" s="11"/>
      <c r="DAB258" s="11"/>
      <c r="DAD258" s="11"/>
      <c r="DAF258" s="11"/>
      <c r="DAH258" s="11"/>
      <c r="DAJ258" s="11"/>
      <c r="DAL258" s="11"/>
      <c r="DAN258" s="11"/>
      <c r="DAP258" s="11"/>
      <c r="DAR258" s="11"/>
      <c r="DAT258" s="11"/>
      <c r="DAV258" s="11"/>
      <c r="DAX258" s="11"/>
      <c r="DAZ258" s="11"/>
      <c r="DBB258" s="11"/>
      <c r="DBD258" s="11"/>
      <c r="DBF258" s="11"/>
      <c r="DBH258" s="11"/>
      <c r="DBJ258" s="11"/>
      <c r="DBL258" s="11"/>
      <c r="DBN258" s="11"/>
      <c r="DBP258" s="11"/>
      <c r="DBR258" s="11"/>
      <c r="DBT258" s="11"/>
      <c r="DBV258" s="11"/>
      <c r="DBX258" s="11"/>
      <c r="DBZ258" s="11"/>
      <c r="DCB258" s="11"/>
      <c r="DCD258" s="11"/>
      <c r="DCF258" s="11"/>
      <c r="DCH258" s="11"/>
      <c r="DCJ258" s="11"/>
      <c r="DCL258" s="11"/>
      <c r="DCN258" s="11"/>
      <c r="DCP258" s="11"/>
      <c r="DCR258" s="11"/>
      <c r="DCT258" s="11"/>
      <c r="DCV258" s="11"/>
      <c r="DCX258" s="11"/>
      <c r="DCZ258" s="11"/>
      <c r="DDB258" s="11"/>
      <c r="DDD258" s="11"/>
      <c r="DDF258" s="11"/>
      <c r="DDH258" s="11"/>
      <c r="DDJ258" s="11"/>
      <c r="DDL258" s="11"/>
      <c r="DDN258" s="11"/>
      <c r="DDP258" s="11"/>
      <c r="DDR258" s="11"/>
      <c r="DDT258" s="11"/>
      <c r="DDV258" s="11"/>
      <c r="DDX258" s="11"/>
      <c r="DDZ258" s="11"/>
      <c r="DEB258" s="11"/>
      <c r="DED258" s="11"/>
      <c r="DEF258" s="11"/>
      <c r="DEH258" s="11"/>
      <c r="DEJ258" s="11"/>
      <c r="DEL258" s="11"/>
      <c r="DEN258" s="11"/>
      <c r="DEP258" s="11"/>
      <c r="DER258" s="11"/>
      <c r="DET258" s="11"/>
      <c r="DEV258" s="11"/>
      <c r="DEX258" s="11"/>
      <c r="DEZ258" s="11"/>
      <c r="DFB258" s="11"/>
      <c r="DFD258" s="11"/>
      <c r="DFF258" s="11"/>
      <c r="DFH258" s="11"/>
      <c r="DFJ258" s="11"/>
      <c r="DFL258" s="11"/>
      <c r="DFN258" s="11"/>
      <c r="DFP258" s="11"/>
      <c r="DFR258" s="11"/>
      <c r="DFT258" s="11"/>
      <c r="DFV258" s="11"/>
      <c r="DFX258" s="11"/>
      <c r="DFZ258" s="11"/>
      <c r="DGB258" s="11"/>
      <c r="DGD258" s="11"/>
      <c r="DGF258" s="11"/>
      <c r="DGH258" s="11"/>
      <c r="DGJ258" s="11"/>
      <c r="DGL258" s="11"/>
      <c r="DGN258" s="11"/>
      <c r="DGP258" s="11"/>
      <c r="DGR258" s="11"/>
      <c r="DGT258" s="11"/>
      <c r="DGV258" s="11"/>
      <c r="DGX258" s="11"/>
      <c r="DGZ258" s="11"/>
      <c r="DHB258" s="11"/>
      <c r="DHD258" s="11"/>
      <c r="DHF258" s="11"/>
      <c r="DHH258" s="11"/>
      <c r="DHJ258" s="11"/>
      <c r="DHL258" s="11"/>
      <c r="DHN258" s="11"/>
      <c r="DHP258" s="11"/>
      <c r="DHR258" s="11"/>
      <c r="DHT258" s="11"/>
      <c r="DHV258" s="11"/>
      <c r="DHX258" s="11"/>
      <c r="DHZ258" s="11"/>
      <c r="DIB258" s="11"/>
      <c r="DID258" s="11"/>
      <c r="DIF258" s="11"/>
      <c r="DIH258" s="11"/>
      <c r="DIJ258" s="11"/>
      <c r="DIL258" s="11"/>
      <c r="DIN258" s="11"/>
      <c r="DIP258" s="11"/>
      <c r="DIR258" s="11"/>
      <c r="DIT258" s="11"/>
      <c r="DIV258" s="11"/>
      <c r="DIX258" s="11"/>
      <c r="DIZ258" s="11"/>
      <c r="DJB258" s="11"/>
      <c r="DJD258" s="11"/>
      <c r="DJF258" s="11"/>
      <c r="DJH258" s="11"/>
      <c r="DJJ258" s="11"/>
      <c r="DJL258" s="11"/>
      <c r="DJN258" s="11"/>
      <c r="DJP258" s="11"/>
      <c r="DJR258" s="11"/>
      <c r="DJT258" s="11"/>
      <c r="DJV258" s="11"/>
      <c r="DJX258" s="11"/>
      <c r="DJZ258" s="11"/>
      <c r="DKB258" s="11"/>
      <c r="DKD258" s="11"/>
      <c r="DKF258" s="11"/>
      <c r="DKH258" s="11"/>
      <c r="DKJ258" s="11"/>
      <c r="DKL258" s="11"/>
      <c r="DKN258" s="11"/>
      <c r="DKP258" s="11"/>
      <c r="DKR258" s="11"/>
      <c r="DKT258" s="11"/>
      <c r="DKV258" s="11"/>
      <c r="DKX258" s="11"/>
      <c r="DKZ258" s="11"/>
      <c r="DLB258" s="11"/>
      <c r="DLD258" s="11"/>
      <c r="DLF258" s="11"/>
      <c r="DLH258" s="11"/>
      <c r="DLJ258" s="11"/>
      <c r="DLL258" s="11"/>
      <c r="DLN258" s="11"/>
      <c r="DLP258" s="11"/>
      <c r="DLR258" s="11"/>
      <c r="DLT258" s="11"/>
      <c r="DLV258" s="11"/>
      <c r="DLX258" s="11"/>
      <c r="DLZ258" s="11"/>
      <c r="DMB258" s="11"/>
      <c r="DMD258" s="11"/>
      <c r="DMF258" s="11"/>
      <c r="DMH258" s="11"/>
      <c r="DMJ258" s="11"/>
      <c r="DML258" s="11"/>
      <c r="DMN258" s="11"/>
      <c r="DMP258" s="11"/>
      <c r="DMR258" s="11"/>
      <c r="DMT258" s="11"/>
      <c r="DMV258" s="11"/>
      <c r="DMX258" s="11"/>
      <c r="DMZ258" s="11"/>
      <c r="DNB258" s="11"/>
      <c r="DND258" s="11"/>
      <c r="DNF258" s="11"/>
      <c r="DNH258" s="11"/>
      <c r="DNJ258" s="11"/>
      <c r="DNL258" s="11"/>
      <c r="DNN258" s="11"/>
      <c r="DNP258" s="11"/>
      <c r="DNR258" s="11"/>
      <c r="DNT258" s="11"/>
      <c r="DNV258" s="11"/>
      <c r="DNX258" s="11"/>
      <c r="DNZ258" s="11"/>
      <c r="DOB258" s="11"/>
      <c r="DOD258" s="11"/>
      <c r="DOF258" s="11"/>
      <c r="DOH258" s="11"/>
      <c r="DOJ258" s="11"/>
      <c r="DOL258" s="11"/>
      <c r="DON258" s="11"/>
      <c r="DOP258" s="11"/>
      <c r="DOR258" s="11"/>
      <c r="DOT258" s="11"/>
      <c r="DOV258" s="11"/>
      <c r="DOX258" s="11"/>
      <c r="DOZ258" s="11"/>
      <c r="DPB258" s="11"/>
      <c r="DPD258" s="11"/>
      <c r="DPF258" s="11"/>
      <c r="DPH258" s="11"/>
      <c r="DPJ258" s="11"/>
      <c r="DPL258" s="11"/>
      <c r="DPN258" s="11"/>
      <c r="DPP258" s="11"/>
      <c r="DPR258" s="11"/>
      <c r="DPT258" s="11"/>
      <c r="DPV258" s="11"/>
      <c r="DPX258" s="11"/>
      <c r="DPZ258" s="11"/>
      <c r="DQB258" s="11"/>
      <c r="DQD258" s="11"/>
      <c r="DQF258" s="11"/>
      <c r="DQH258" s="11"/>
      <c r="DQJ258" s="11"/>
      <c r="DQL258" s="11"/>
      <c r="DQN258" s="11"/>
      <c r="DQP258" s="11"/>
      <c r="DQR258" s="11"/>
      <c r="DQT258" s="11"/>
      <c r="DQV258" s="11"/>
      <c r="DQX258" s="11"/>
      <c r="DQZ258" s="11"/>
      <c r="DRB258" s="11"/>
      <c r="DRD258" s="11"/>
      <c r="DRF258" s="11"/>
      <c r="DRH258" s="11"/>
      <c r="DRJ258" s="11"/>
      <c r="DRL258" s="11"/>
      <c r="DRN258" s="11"/>
      <c r="DRP258" s="11"/>
      <c r="DRR258" s="11"/>
      <c r="DRT258" s="11"/>
      <c r="DRV258" s="11"/>
      <c r="DRX258" s="11"/>
      <c r="DRZ258" s="11"/>
      <c r="DSB258" s="11"/>
      <c r="DSD258" s="11"/>
      <c r="DSF258" s="11"/>
      <c r="DSH258" s="11"/>
      <c r="DSJ258" s="11"/>
      <c r="DSL258" s="11"/>
      <c r="DSN258" s="11"/>
      <c r="DSP258" s="11"/>
      <c r="DSR258" s="11"/>
      <c r="DST258" s="11"/>
      <c r="DSV258" s="11"/>
      <c r="DSX258" s="11"/>
      <c r="DSZ258" s="11"/>
      <c r="DTB258" s="11"/>
      <c r="DTD258" s="11"/>
      <c r="DTF258" s="11"/>
      <c r="DTH258" s="11"/>
      <c r="DTJ258" s="11"/>
      <c r="DTL258" s="11"/>
      <c r="DTN258" s="11"/>
      <c r="DTP258" s="11"/>
      <c r="DTR258" s="11"/>
      <c r="DTT258" s="11"/>
      <c r="DTV258" s="11"/>
      <c r="DTX258" s="11"/>
      <c r="DTZ258" s="11"/>
      <c r="DUB258" s="11"/>
      <c r="DUD258" s="11"/>
      <c r="DUF258" s="11"/>
      <c r="DUH258" s="11"/>
      <c r="DUJ258" s="11"/>
      <c r="DUL258" s="11"/>
      <c r="DUN258" s="11"/>
      <c r="DUP258" s="11"/>
      <c r="DUR258" s="11"/>
      <c r="DUT258" s="11"/>
      <c r="DUV258" s="11"/>
      <c r="DUX258" s="11"/>
      <c r="DUZ258" s="11"/>
      <c r="DVB258" s="11"/>
      <c r="DVD258" s="11"/>
      <c r="DVF258" s="11"/>
      <c r="DVH258" s="11"/>
      <c r="DVJ258" s="11"/>
      <c r="DVL258" s="11"/>
      <c r="DVN258" s="11"/>
      <c r="DVP258" s="11"/>
      <c r="DVR258" s="11"/>
      <c r="DVT258" s="11"/>
      <c r="DVV258" s="11"/>
      <c r="DVX258" s="11"/>
      <c r="DVZ258" s="11"/>
      <c r="DWB258" s="11"/>
      <c r="DWD258" s="11"/>
      <c r="DWF258" s="11"/>
      <c r="DWH258" s="11"/>
      <c r="DWJ258" s="11"/>
      <c r="DWL258" s="11"/>
      <c r="DWN258" s="11"/>
      <c r="DWP258" s="11"/>
      <c r="DWR258" s="11"/>
      <c r="DWT258" s="11"/>
      <c r="DWV258" s="11"/>
      <c r="DWX258" s="11"/>
      <c r="DWZ258" s="11"/>
      <c r="DXB258" s="11"/>
      <c r="DXD258" s="11"/>
      <c r="DXF258" s="11"/>
      <c r="DXH258" s="11"/>
      <c r="DXJ258" s="11"/>
      <c r="DXL258" s="11"/>
      <c r="DXN258" s="11"/>
      <c r="DXP258" s="11"/>
      <c r="DXR258" s="11"/>
      <c r="DXT258" s="11"/>
      <c r="DXV258" s="11"/>
      <c r="DXX258" s="11"/>
      <c r="DXZ258" s="11"/>
      <c r="DYB258" s="11"/>
      <c r="DYD258" s="11"/>
      <c r="DYF258" s="11"/>
      <c r="DYH258" s="11"/>
      <c r="DYJ258" s="11"/>
      <c r="DYL258" s="11"/>
      <c r="DYN258" s="11"/>
      <c r="DYP258" s="11"/>
      <c r="DYR258" s="11"/>
      <c r="DYT258" s="11"/>
      <c r="DYV258" s="11"/>
      <c r="DYX258" s="11"/>
      <c r="DYZ258" s="11"/>
      <c r="DZB258" s="11"/>
      <c r="DZD258" s="11"/>
      <c r="DZF258" s="11"/>
      <c r="DZH258" s="11"/>
      <c r="DZJ258" s="11"/>
      <c r="DZL258" s="11"/>
      <c r="DZN258" s="11"/>
      <c r="DZP258" s="11"/>
      <c r="DZR258" s="11"/>
      <c r="DZT258" s="11"/>
      <c r="DZV258" s="11"/>
      <c r="DZX258" s="11"/>
      <c r="DZZ258" s="11"/>
      <c r="EAB258" s="11"/>
      <c r="EAD258" s="11"/>
      <c r="EAF258" s="11"/>
      <c r="EAH258" s="11"/>
      <c r="EAJ258" s="11"/>
      <c r="EAL258" s="11"/>
      <c r="EAN258" s="11"/>
      <c r="EAP258" s="11"/>
      <c r="EAR258" s="11"/>
      <c r="EAT258" s="11"/>
      <c r="EAV258" s="11"/>
      <c r="EAX258" s="11"/>
      <c r="EAZ258" s="11"/>
      <c r="EBB258" s="11"/>
      <c r="EBD258" s="11"/>
      <c r="EBF258" s="11"/>
      <c r="EBH258" s="11"/>
      <c r="EBJ258" s="11"/>
      <c r="EBL258" s="11"/>
      <c r="EBN258" s="11"/>
      <c r="EBP258" s="11"/>
      <c r="EBR258" s="11"/>
      <c r="EBT258" s="11"/>
      <c r="EBV258" s="11"/>
      <c r="EBX258" s="11"/>
      <c r="EBZ258" s="11"/>
      <c r="ECB258" s="11"/>
      <c r="ECD258" s="11"/>
      <c r="ECF258" s="11"/>
      <c r="ECH258" s="11"/>
      <c r="ECJ258" s="11"/>
      <c r="ECL258" s="11"/>
      <c r="ECN258" s="11"/>
      <c r="ECP258" s="11"/>
      <c r="ECR258" s="11"/>
      <c r="ECT258" s="11"/>
      <c r="ECV258" s="11"/>
      <c r="ECX258" s="11"/>
      <c r="ECZ258" s="11"/>
      <c r="EDB258" s="11"/>
      <c r="EDD258" s="11"/>
      <c r="EDF258" s="11"/>
      <c r="EDH258" s="11"/>
      <c r="EDJ258" s="11"/>
      <c r="EDL258" s="11"/>
      <c r="EDN258" s="11"/>
      <c r="EDP258" s="11"/>
      <c r="EDR258" s="11"/>
      <c r="EDT258" s="11"/>
      <c r="EDV258" s="11"/>
      <c r="EDX258" s="11"/>
      <c r="EDZ258" s="11"/>
      <c r="EEB258" s="11"/>
      <c r="EED258" s="11"/>
      <c r="EEF258" s="11"/>
      <c r="EEH258" s="11"/>
      <c r="EEJ258" s="11"/>
      <c r="EEL258" s="11"/>
      <c r="EEN258" s="11"/>
      <c r="EEP258" s="11"/>
      <c r="EER258" s="11"/>
      <c r="EET258" s="11"/>
      <c r="EEV258" s="11"/>
      <c r="EEX258" s="11"/>
      <c r="EEZ258" s="11"/>
      <c r="EFB258" s="11"/>
      <c r="EFD258" s="11"/>
      <c r="EFF258" s="11"/>
      <c r="EFH258" s="11"/>
      <c r="EFJ258" s="11"/>
      <c r="EFL258" s="11"/>
      <c r="EFN258" s="11"/>
      <c r="EFP258" s="11"/>
      <c r="EFR258" s="11"/>
      <c r="EFT258" s="11"/>
      <c r="EFV258" s="11"/>
      <c r="EFX258" s="11"/>
      <c r="EFZ258" s="11"/>
      <c r="EGB258" s="11"/>
      <c r="EGD258" s="11"/>
      <c r="EGF258" s="11"/>
      <c r="EGH258" s="11"/>
      <c r="EGJ258" s="11"/>
      <c r="EGL258" s="11"/>
      <c r="EGN258" s="11"/>
      <c r="EGP258" s="11"/>
      <c r="EGR258" s="11"/>
      <c r="EGT258" s="11"/>
      <c r="EGV258" s="11"/>
      <c r="EGX258" s="11"/>
      <c r="EGZ258" s="11"/>
      <c r="EHB258" s="11"/>
      <c r="EHD258" s="11"/>
      <c r="EHF258" s="11"/>
      <c r="EHH258" s="11"/>
      <c r="EHJ258" s="11"/>
      <c r="EHL258" s="11"/>
      <c r="EHN258" s="11"/>
      <c r="EHP258" s="11"/>
      <c r="EHR258" s="11"/>
      <c r="EHT258" s="11"/>
      <c r="EHV258" s="11"/>
      <c r="EHX258" s="11"/>
      <c r="EHZ258" s="11"/>
      <c r="EIB258" s="11"/>
      <c r="EID258" s="11"/>
      <c r="EIF258" s="11"/>
      <c r="EIH258" s="11"/>
      <c r="EIJ258" s="11"/>
      <c r="EIL258" s="11"/>
      <c r="EIN258" s="11"/>
      <c r="EIP258" s="11"/>
      <c r="EIR258" s="11"/>
      <c r="EIT258" s="11"/>
      <c r="EIV258" s="11"/>
      <c r="EIX258" s="11"/>
      <c r="EIZ258" s="11"/>
      <c r="EJB258" s="11"/>
      <c r="EJD258" s="11"/>
      <c r="EJF258" s="11"/>
      <c r="EJH258" s="11"/>
      <c r="EJJ258" s="11"/>
      <c r="EJL258" s="11"/>
      <c r="EJN258" s="11"/>
      <c r="EJP258" s="11"/>
      <c r="EJR258" s="11"/>
      <c r="EJT258" s="11"/>
      <c r="EJV258" s="11"/>
      <c r="EJX258" s="11"/>
      <c r="EJZ258" s="11"/>
      <c r="EKB258" s="11"/>
      <c r="EKD258" s="11"/>
      <c r="EKF258" s="11"/>
      <c r="EKH258" s="11"/>
      <c r="EKJ258" s="11"/>
      <c r="EKL258" s="11"/>
      <c r="EKN258" s="11"/>
      <c r="EKP258" s="11"/>
      <c r="EKR258" s="11"/>
      <c r="EKT258" s="11"/>
      <c r="EKV258" s="11"/>
      <c r="EKX258" s="11"/>
      <c r="EKZ258" s="11"/>
      <c r="ELB258" s="11"/>
      <c r="ELD258" s="11"/>
      <c r="ELF258" s="11"/>
      <c r="ELH258" s="11"/>
      <c r="ELJ258" s="11"/>
      <c r="ELL258" s="11"/>
      <c r="ELN258" s="11"/>
      <c r="ELP258" s="11"/>
      <c r="ELR258" s="11"/>
      <c r="ELT258" s="11"/>
      <c r="ELV258" s="11"/>
      <c r="ELX258" s="11"/>
      <c r="ELZ258" s="11"/>
      <c r="EMB258" s="11"/>
      <c r="EMD258" s="11"/>
      <c r="EMF258" s="11"/>
      <c r="EMH258" s="11"/>
      <c r="EMJ258" s="11"/>
      <c r="EML258" s="11"/>
      <c r="EMN258" s="11"/>
      <c r="EMP258" s="11"/>
      <c r="EMR258" s="11"/>
      <c r="EMT258" s="11"/>
      <c r="EMV258" s="11"/>
      <c r="EMX258" s="11"/>
      <c r="EMZ258" s="11"/>
      <c r="ENB258" s="11"/>
      <c r="END258" s="11"/>
      <c r="ENF258" s="11"/>
      <c r="ENH258" s="11"/>
      <c r="ENJ258" s="11"/>
      <c r="ENL258" s="11"/>
      <c r="ENN258" s="11"/>
      <c r="ENP258" s="11"/>
      <c r="ENR258" s="11"/>
      <c r="ENT258" s="11"/>
      <c r="ENV258" s="11"/>
      <c r="ENX258" s="11"/>
      <c r="ENZ258" s="11"/>
      <c r="EOB258" s="11"/>
      <c r="EOD258" s="11"/>
      <c r="EOF258" s="11"/>
      <c r="EOH258" s="11"/>
      <c r="EOJ258" s="11"/>
      <c r="EOL258" s="11"/>
      <c r="EON258" s="11"/>
      <c r="EOP258" s="11"/>
      <c r="EOR258" s="11"/>
      <c r="EOT258" s="11"/>
      <c r="EOV258" s="11"/>
      <c r="EOX258" s="11"/>
      <c r="EOZ258" s="11"/>
      <c r="EPB258" s="11"/>
      <c r="EPD258" s="11"/>
      <c r="EPF258" s="11"/>
      <c r="EPH258" s="11"/>
      <c r="EPJ258" s="11"/>
      <c r="EPL258" s="11"/>
      <c r="EPN258" s="11"/>
      <c r="EPP258" s="11"/>
      <c r="EPR258" s="11"/>
      <c r="EPT258" s="11"/>
      <c r="EPV258" s="11"/>
      <c r="EPX258" s="11"/>
      <c r="EPZ258" s="11"/>
      <c r="EQB258" s="11"/>
      <c r="EQD258" s="11"/>
      <c r="EQF258" s="11"/>
      <c r="EQH258" s="11"/>
      <c r="EQJ258" s="11"/>
      <c r="EQL258" s="11"/>
      <c r="EQN258" s="11"/>
      <c r="EQP258" s="11"/>
      <c r="EQR258" s="11"/>
      <c r="EQT258" s="11"/>
      <c r="EQV258" s="11"/>
      <c r="EQX258" s="11"/>
      <c r="EQZ258" s="11"/>
      <c r="ERB258" s="11"/>
      <c r="ERD258" s="11"/>
      <c r="ERF258" s="11"/>
      <c r="ERH258" s="11"/>
      <c r="ERJ258" s="11"/>
      <c r="ERL258" s="11"/>
      <c r="ERN258" s="11"/>
      <c r="ERP258" s="11"/>
      <c r="ERR258" s="11"/>
      <c r="ERT258" s="11"/>
      <c r="ERV258" s="11"/>
      <c r="ERX258" s="11"/>
      <c r="ERZ258" s="11"/>
      <c r="ESB258" s="11"/>
      <c r="ESD258" s="11"/>
      <c r="ESF258" s="11"/>
      <c r="ESH258" s="11"/>
      <c r="ESJ258" s="11"/>
      <c r="ESL258" s="11"/>
      <c r="ESN258" s="11"/>
      <c r="ESP258" s="11"/>
      <c r="ESR258" s="11"/>
      <c r="EST258" s="11"/>
      <c r="ESV258" s="11"/>
      <c r="ESX258" s="11"/>
      <c r="ESZ258" s="11"/>
      <c r="ETB258" s="11"/>
      <c r="ETD258" s="11"/>
      <c r="ETF258" s="11"/>
      <c r="ETH258" s="11"/>
      <c r="ETJ258" s="11"/>
      <c r="ETL258" s="11"/>
      <c r="ETN258" s="11"/>
      <c r="ETP258" s="11"/>
      <c r="ETR258" s="11"/>
      <c r="ETT258" s="11"/>
      <c r="ETV258" s="11"/>
      <c r="ETX258" s="11"/>
      <c r="ETZ258" s="11"/>
      <c r="EUB258" s="11"/>
      <c r="EUD258" s="11"/>
      <c r="EUF258" s="11"/>
      <c r="EUH258" s="11"/>
      <c r="EUJ258" s="11"/>
      <c r="EUL258" s="11"/>
      <c r="EUN258" s="11"/>
      <c r="EUP258" s="11"/>
      <c r="EUR258" s="11"/>
      <c r="EUT258" s="11"/>
      <c r="EUV258" s="11"/>
      <c r="EUX258" s="11"/>
      <c r="EUZ258" s="11"/>
      <c r="EVB258" s="11"/>
      <c r="EVD258" s="11"/>
      <c r="EVF258" s="11"/>
      <c r="EVH258" s="11"/>
      <c r="EVJ258" s="11"/>
      <c r="EVL258" s="11"/>
      <c r="EVN258" s="11"/>
      <c r="EVP258" s="11"/>
      <c r="EVR258" s="11"/>
      <c r="EVT258" s="11"/>
      <c r="EVV258" s="11"/>
      <c r="EVX258" s="11"/>
      <c r="EVZ258" s="11"/>
      <c r="EWB258" s="11"/>
      <c r="EWD258" s="11"/>
      <c r="EWF258" s="11"/>
      <c r="EWH258" s="11"/>
      <c r="EWJ258" s="11"/>
      <c r="EWL258" s="11"/>
      <c r="EWN258" s="11"/>
      <c r="EWP258" s="11"/>
      <c r="EWR258" s="11"/>
      <c r="EWT258" s="11"/>
      <c r="EWV258" s="11"/>
      <c r="EWX258" s="11"/>
      <c r="EWZ258" s="11"/>
      <c r="EXB258" s="11"/>
      <c r="EXD258" s="11"/>
      <c r="EXF258" s="11"/>
      <c r="EXH258" s="11"/>
      <c r="EXJ258" s="11"/>
      <c r="EXL258" s="11"/>
      <c r="EXN258" s="11"/>
      <c r="EXP258" s="11"/>
      <c r="EXR258" s="11"/>
      <c r="EXT258" s="11"/>
      <c r="EXV258" s="11"/>
      <c r="EXX258" s="11"/>
      <c r="EXZ258" s="11"/>
      <c r="EYB258" s="11"/>
      <c r="EYD258" s="11"/>
      <c r="EYF258" s="11"/>
      <c r="EYH258" s="11"/>
      <c r="EYJ258" s="11"/>
      <c r="EYL258" s="11"/>
      <c r="EYN258" s="11"/>
      <c r="EYP258" s="11"/>
      <c r="EYR258" s="11"/>
      <c r="EYT258" s="11"/>
      <c r="EYV258" s="11"/>
      <c r="EYX258" s="11"/>
      <c r="EYZ258" s="11"/>
      <c r="EZB258" s="11"/>
      <c r="EZD258" s="11"/>
      <c r="EZF258" s="11"/>
      <c r="EZH258" s="11"/>
      <c r="EZJ258" s="11"/>
      <c r="EZL258" s="11"/>
      <c r="EZN258" s="11"/>
      <c r="EZP258" s="11"/>
      <c r="EZR258" s="11"/>
      <c r="EZT258" s="11"/>
      <c r="EZV258" s="11"/>
      <c r="EZX258" s="11"/>
      <c r="EZZ258" s="11"/>
      <c r="FAB258" s="11"/>
      <c r="FAD258" s="11"/>
      <c r="FAF258" s="11"/>
      <c r="FAH258" s="11"/>
      <c r="FAJ258" s="11"/>
      <c r="FAL258" s="11"/>
      <c r="FAN258" s="11"/>
      <c r="FAP258" s="11"/>
      <c r="FAR258" s="11"/>
      <c r="FAT258" s="11"/>
      <c r="FAV258" s="11"/>
      <c r="FAX258" s="11"/>
      <c r="FAZ258" s="11"/>
      <c r="FBB258" s="11"/>
      <c r="FBD258" s="11"/>
      <c r="FBF258" s="11"/>
      <c r="FBH258" s="11"/>
      <c r="FBJ258" s="11"/>
      <c r="FBL258" s="11"/>
      <c r="FBN258" s="11"/>
      <c r="FBP258" s="11"/>
      <c r="FBR258" s="11"/>
      <c r="FBT258" s="11"/>
      <c r="FBV258" s="11"/>
      <c r="FBX258" s="11"/>
      <c r="FBZ258" s="11"/>
      <c r="FCB258" s="11"/>
      <c r="FCD258" s="11"/>
      <c r="FCF258" s="11"/>
      <c r="FCH258" s="11"/>
      <c r="FCJ258" s="11"/>
      <c r="FCL258" s="11"/>
      <c r="FCN258" s="11"/>
      <c r="FCP258" s="11"/>
      <c r="FCR258" s="11"/>
      <c r="FCT258" s="11"/>
      <c r="FCV258" s="11"/>
      <c r="FCX258" s="11"/>
      <c r="FCZ258" s="11"/>
      <c r="FDB258" s="11"/>
      <c r="FDD258" s="11"/>
      <c r="FDF258" s="11"/>
      <c r="FDH258" s="11"/>
      <c r="FDJ258" s="11"/>
      <c r="FDL258" s="11"/>
      <c r="FDN258" s="11"/>
      <c r="FDP258" s="11"/>
      <c r="FDR258" s="11"/>
      <c r="FDT258" s="11"/>
      <c r="FDV258" s="11"/>
      <c r="FDX258" s="11"/>
      <c r="FDZ258" s="11"/>
      <c r="FEB258" s="11"/>
      <c r="FED258" s="11"/>
      <c r="FEF258" s="11"/>
      <c r="FEH258" s="11"/>
      <c r="FEJ258" s="11"/>
      <c r="FEL258" s="11"/>
      <c r="FEN258" s="11"/>
      <c r="FEP258" s="11"/>
      <c r="FER258" s="11"/>
      <c r="FET258" s="11"/>
      <c r="FEV258" s="11"/>
      <c r="FEX258" s="11"/>
      <c r="FEZ258" s="11"/>
      <c r="FFB258" s="11"/>
      <c r="FFD258" s="11"/>
      <c r="FFF258" s="11"/>
      <c r="FFH258" s="11"/>
      <c r="FFJ258" s="11"/>
      <c r="FFL258" s="11"/>
      <c r="FFN258" s="11"/>
      <c r="FFP258" s="11"/>
      <c r="FFR258" s="11"/>
      <c r="FFT258" s="11"/>
      <c r="FFV258" s="11"/>
      <c r="FFX258" s="11"/>
      <c r="FFZ258" s="11"/>
      <c r="FGB258" s="11"/>
      <c r="FGD258" s="11"/>
      <c r="FGF258" s="11"/>
      <c r="FGH258" s="11"/>
      <c r="FGJ258" s="11"/>
      <c r="FGL258" s="11"/>
      <c r="FGN258" s="11"/>
      <c r="FGP258" s="11"/>
      <c r="FGR258" s="11"/>
      <c r="FGT258" s="11"/>
      <c r="FGV258" s="11"/>
      <c r="FGX258" s="11"/>
      <c r="FGZ258" s="11"/>
      <c r="FHB258" s="11"/>
      <c r="FHD258" s="11"/>
      <c r="FHF258" s="11"/>
      <c r="FHH258" s="11"/>
      <c r="FHJ258" s="11"/>
      <c r="FHL258" s="11"/>
      <c r="FHN258" s="11"/>
      <c r="FHP258" s="11"/>
      <c r="FHR258" s="11"/>
      <c r="FHT258" s="11"/>
      <c r="FHV258" s="11"/>
      <c r="FHX258" s="11"/>
      <c r="FHZ258" s="11"/>
      <c r="FIB258" s="11"/>
      <c r="FID258" s="11"/>
      <c r="FIF258" s="11"/>
      <c r="FIH258" s="11"/>
      <c r="FIJ258" s="11"/>
      <c r="FIL258" s="11"/>
      <c r="FIN258" s="11"/>
      <c r="FIP258" s="11"/>
      <c r="FIR258" s="11"/>
      <c r="FIT258" s="11"/>
      <c r="FIV258" s="11"/>
      <c r="FIX258" s="11"/>
      <c r="FIZ258" s="11"/>
      <c r="FJB258" s="11"/>
      <c r="FJD258" s="11"/>
      <c r="FJF258" s="11"/>
      <c r="FJH258" s="11"/>
      <c r="FJJ258" s="11"/>
      <c r="FJL258" s="11"/>
      <c r="FJN258" s="11"/>
      <c r="FJP258" s="11"/>
      <c r="FJR258" s="11"/>
      <c r="FJT258" s="11"/>
      <c r="FJV258" s="11"/>
      <c r="FJX258" s="11"/>
      <c r="FJZ258" s="11"/>
      <c r="FKB258" s="11"/>
      <c r="FKD258" s="11"/>
      <c r="FKF258" s="11"/>
      <c r="FKH258" s="11"/>
      <c r="FKJ258" s="11"/>
      <c r="FKL258" s="11"/>
      <c r="FKN258" s="11"/>
      <c r="FKP258" s="11"/>
      <c r="FKR258" s="11"/>
      <c r="FKT258" s="11"/>
      <c r="FKV258" s="11"/>
      <c r="FKX258" s="11"/>
      <c r="FKZ258" s="11"/>
      <c r="FLB258" s="11"/>
      <c r="FLD258" s="11"/>
      <c r="FLF258" s="11"/>
      <c r="FLH258" s="11"/>
      <c r="FLJ258" s="11"/>
      <c r="FLL258" s="11"/>
      <c r="FLN258" s="11"/>
      <c r="FLP258" s="11"/>
      <c r="FLR258" s="11"/>
      <c r="FLT258" s="11"/>
      <c r="FLV258" s="11"/>
      <c r="FLX258" s="11"/>
      <c r="FLZ258" s="11"/>
      <c r="FMB258" s="11"/>
      <c r="FMD258" s="11"/>
      <c r="FMF258" s="11"/>
      <c r="FMH258" s="11"/>
      <c r="FMJ258" s="11"/>
      <c r="FML258" s="11"/>
      <c r="FMN258" s="11"/>
      <c r="FMP258" s="11"/>
      <c r="FMR258" s="11"/>
      <c r="FMT258" s="11"/>
      <c r="FMV258" s="11"/>
      <c r="FMX258" s="11"/>
      <c r="FMZ258" s="11"/>
      <c r="FNB258" s="11"/>
      <c r="FND258" s="11"/>
      <c r="FNF258" s="11"/>
      <c r="FNH258" s="11"/>
      <c r="FNJ258" s="11"/>
      <c r="FNL258" s="11"/>
      <c r="FNN258" s="11"/>
      <c r="FNP258" s="11"/>
      <c r="FNR258" s="11"/>
      <c r="FNT258" s="11"/>
      <c r="FNV258" s="11"/>
      <c r="FNX258" s="11"/>
      <c r="FNZ258" s="11"/>
      <c r="FOB258" s="11"/>
      <c r="FOD258" s="11"/>
      <c r="FOF258" s="11"/>
      <c r="FOH258" s="11"/>
      <c r="FOJ258" s="11"/>
      <c r="FOL258" s="11"/>
      <c r="FON258" s="11"/>
      <c r="FOP258" s="11"/>
      <c r="FOR258" s="11"/>
      <c r="FOT258" s="11"/>
      <c r="FOV258" s="11"/>
      <c r="FOX258" s="11"/>
      <c r="FOZ258" s="11"/>
      <c r="FPB258" s="11"/>
      <c r="FPD258" s="11"/>
      <c r="FPF258" s="11"/>
      <c r="FPH258" s="11"/>
      <c r="FPJ258" s="11"/>
      <c r="FPL258" s="11"/>
      <c r="FPN258" s="11"/>
      <c r="FPP258" s="11"/>
      <c r="FPR258" s="11"/>
      <c r="FPT258" s="11"/>
      <c r="FPV258" s="11"/>
      <c r="FPX258" s="11"/>
      <c r="FPZ258" s="11"/>
      <c r="FQB258" s="11"/>
      <c r="FQD258" s="11"/>
      <c r="FQF258" s="11"/>
      <c r="FQH258" s="11"/>
      <c r="FQJ258" s="11"/>
      <c r="FQL258" s="11"/>
      <c r="FQN258" s="11"/>
      <c r="FQP258" s="11"/>
      <c r="FQR258" s="11"/>
      <c r="FQT258" s="11"/>
      <c r="FQV258" s="11"/>
      <c r="FQX258" s="11"/>
      <c r="FQZ258" s="11"/>
      <c r="FRB258" s="11"/>
      <c r="FRD258" s="11"/>
      <c r="FRF258" s="11"/>
      <c r="FRH258" s="11"/>
      <c r="FRJ258" s="11"/>
      <c r="FRL258" s="11"/>
      <c r="FRN258" s="11"/>
      <c r="FRP258" s="11"/>
      <c r="FRR258" s="11"/>
      <c r="FRT258" s="11"/>
      <c r="FRV258" s="11"/>
      <c r="FRX258" s="11"/>
      <c r="FRZ258" s="11"/>
      <c r="FSB258" s="11"/>
      <c r="FSD258" s="11"/>
      <c r="FSF258" s="11"/>
      <c r="FSH258" s="11"/>
      <c r="FSJ258" s="11"/>
      <c r="FSL258" s="11"/>
      <c r="FSN258" s="11"/>
      <c r="FSP258" s="11"/>
      <c r="FSR258" s="11"/>
      <c r="FST258" s="11"/>
      <c r="FSV258" s="11"/>
      <c r="FSX258" s="11"/>
      <c r="FSZ258" s="11"/>
      <c r="FTB258" s="11"/>
      <c r="FTD258" s="11"/>
      <c r="FTF258" s="11"/>
      <c r="FTH258" s="11"/>
      <c r="FTJ258" s="11"/>
      <c r="FTL258" s="11"/>
      <c r="FTN258" s="11"/>
      <c r="FTP258" s="11"/>
      <c r="FTR258" s="11"/>
      <c r="FTT258" s="11"/>
      <c r="FTV258" s="11"/>
      <c r="FTX258" s="11"/>
      <c r="FTZ258" s="11"/>
      <c r="FUB258" s="11"/>
      <c r="FUD258" s="11"/>
      <c r="FUF258" s="11"/>
      <c r="FUH258" s="11"/>
      <c r="FUJ258" s="11"/>
      <c r="FUL258" s="11"/>
      <c r="FUN258" s="11"/>
      <c r="FUP258" s="11"/>
      <c r="FUR258" s="11"/>
      <c r="FUT258" s="11"/>
      <c r="FUV258" s="11"/>
      <c r="FUX258" s="11"/>
      <c r="FUZ258" s="11"/>
      <c r="FVB258" s="11"/>
      <c r="FVD258" s="11"/>
      <c r="FVF258" s="11"/>
      <c r="FVH258" s="11"/>
      <c r="FVJ258" s="11"/>
      <c r="FVL258" s="11"/>
      <c r="FVN258" s="11"/>
      <c r="FVP258" s="11"/>
      <c r="FVR258" s="11"/>
      <c r="FVT258" s="11"/>
      <c r="FVV258" s="11"/>
      <c r="FVX258" s="11"/>
      <c r="FVZ258" s="11"/>
      <c r="FWB258" s="11"/>
      <c r="FWD258" s="11"/>
      <c r="FWF258" s="11"/>
      <c r="FWH258" s="11"/>
      <c r="FWJ258" s="11"/>
      <c r="FWL258" s="11"/>
      <c r="FWN258" s="11"/>
      <c r="FWP258" s="11"/>
      <c r="FWR258" s="11"/>
      <c r="FWT258" s="11"/>
      <c r="FWV258" s="11"/>
      <c r="FWX258" s="11"/>
      <c r="FWZ258" s="11"/>
      <c r="FXB258" s="11"/>
      <c r="FXD258" s="11"/>
      <c r="FXF258" s="11"/>
      <c r="FXH258" s="11"/>
      <c r="FXJ258" s="11"/>
      <c r="FXL258" s="11"/>
      <c r="FXN258" s="11"/>
      <c r="FXP258" s="11"/>
      <c r="FXR258" s="11"/>
      <c r="FXT258" s="11"/>
      <c r="FXV258" s="11"/>
      <c r="FXX258" s="11"/>
      <c r="FXZ258" s="11"/>
      <c r="FYB258" s="11"/>
      <c r="FYD258" s="11"/>
      <c r="FYF258" s="11"/>
      <c r="FYH258" s="11"/>
      <c r="FYJ258" s="11"/>
      <c r="FYL258" s="11"/>
      <c r="FYN258" s="11"/>
      <c r="FYP258" s="11"/>
      <c r="FYR258" s="11"/>
      <c r="FYT258" s="11"/>
      <c r="FYV258" s="11"/>
      <c r="FYX258" s="11"/>
      <c r="FYZ258" s="11"/>
      <c r="FZB258" s="11"/>
      <c r="FZD258" s="11"/>
      <c r="FZF258" s="11"/>
      <c r="FZH258" s="11"/>
      <c r="FZJ258" s="11"/>
      <c r="FZL258" s="11"/>
      <c r="FZN258" s="11"/>
      <c r="FZP258" s="11"/>
      <c r="FZR258" s="11"/>
      <c r="FZT258" s="11"/>
      <c r="FZV258" s="11"/>
      <c r="FZX258" s="11"/>
      <c r="FZZ258" s="11"/>
      <c r="GAB258" s="11"/>
      <c r="GAD258" s="11"/>
      <c r="GAF258" s="11"/>
      <c r="GAH258" s="11"/>
      <c r="GAJ258" s="11"/>
      <c r="GAL258" s="11"/>
      <c r="GAN258" s="11"/>
      <c r="GAP258" s="11"/>
      <c r="GAR258" s="11"/>
      <c r="GAT258" s="11"/>
      <c r="GAV258" s="11"/>
      <c r="GAX258" s="11"/>
      <c r="GAZ258" s="11"/>
      <c r="GBB258" s="11"/>
      <c r="GBD258" s="11"/>
      <c r="GBF258" s="11"/>
      <c r="GBH258" s="11"/>
      <c r="GBJ258" s="11"/>
      <c r="GBL258" s="11"/>
      <c r="GBN258" s="11"/>
      <c r="GBP258" s="11"/>
      <c r="GBR258" s="11"/>
      <c r="GBT258" s="11"/>
      <c r="GBV258" s="11"/>
      <c r="GBX258" s="11"/>
      <c r="GBZ258" s="11"/>
      <c r="GCB258" s="11"/>
      <c r="GCD258" s="11"/>
      <c r="GCF258" s="11"/>
      <c r="GCH258" s="11"/>
      <c r="GCJ258" s="11"/>
      <c r="GCL258" s="11"/>
      <c r="GCN258" s="11"/>
      <c r="GCP258" s="11"/>
      <c r="GCR258" s="11"/>
      <c r="GCT258" s="11"/>
      <c r="GCV258" s="11"/>
      <c r="GCX258" s="11"/>
      <c r="GCZ258" s="11"/>
      <c r="GDB258" s="11"/>
      <c r="GDD258" s="11"/>
      <c r="GDF258" s="11"/>
      <c r="GDH258" s="11"/>
      <c r="GDJ258" s="11"/>
      <c r="GDL258" s="11"/>
      <c r="GDN258" s="11"/>
      <c r="GDP258" s="11"/>
      <c r="GDR258" s="11"/>
      <c r="GDT258" s="11"/>
      <c r="GDV258" s="11"/>
      <c r="GDX258" s="11"/>
      <c r="GDZ258" s="11"/>
      <c r="GEB258" s="11"/>
      <c r="GED258" s="11"/>
      <c r="GEF258" s="11"/>
      <c r="GEH258" s="11"/>
      <c r="GEJ258" s="11"/>
      <c r="GEL258" s="11"/>
      <c r="GEN258" s="11"/>
      <c r="GEP258" s="11"/>
      <c r="GER258" s="11"/>
      <c r="GET258" s="11"/>
      <c r="GEV258" s="11"/>
      <c r="GEX258" s="11"/>
      <c r="GEZ258" s="11"/>
      <c r="GFB258" s="11"/>
      <c r="GFD258" s="11"/>
      <c r="GFF258" s="11"/>
      <c r="GFH258" s="11"/>
      <c r="GFJ258" s="11"/>
      <c r="GFL258" s="11"/>
      <c r="GFN258" s="11"/>
      <c r="GFP258" s="11"/>
      <c r="GFR258" s="11"/>
      <c r="GFT258" s="11"/>
      <c r="GFV258" s="11"/>
      <c r="GFX258" s="11"/>
      <c r="GFZ258" s="11"/>
      <c r="GGB258" s="11"/>
      <c r="GGD258" s="11"/>
      <c r="GGF258" s="11"/>
      <c r="GGH258" s="11"/>
      <c r="GGJ258" s="11"/>
      <c r="GGL258" s="11"/>
      <c r="GGN258" s="11"/>
      <c r="GGP258" s="11"/>
      <c r="GGR258" s="11"/>
      <c r="GGT258" s="11"/>
      <c r="GGV258" s="11"/>
      <c r="GGX258" s="11"/>
      <c r="GGZ258" s="11"/>
      <c r="GHB258" s="11"/>
      <c r="GHD258" s="11"/>
      <c r="GHF258" s="11"/>
      <c r="GHH258" s="11"/>
      <c r="GHJ258" s="11"/>
      <c r="GHL258" s="11"/>
      <c r="GHN258" s="11"/>
      <c r="GHP258" s="11"/>
      <c r="GHR258" s="11"/>
      <c r="GHT258" s="11"/>
      <c r="GHV258" s="11"/>
      <c r="GHX258" s="11"/>
      <c r="GHZ258" s="11"/>
      <c r="GIB258" s="11"/>
      <c r="GID258" s="11"/>
      <c r="GIF258" s="11"/>
      <c r="GIH258" s="11"/>
      <c r="GIJ258" s="11"/>
      <c r="GIL258" s="11"/>
      <c r="GIN258" s="11"/>
      <c r="GIP258" s="11"/>
      <c r="GIR258" s="11"/>
      <c r="GIT258" s="11"/>
      <c r="GIV258" s="11"/>
      <c r="GIX258" s="11"/>
      <c r="GIZ258" s="11"/>
      <c r="GJB258" s="11"/>
      <c r="GJD258" s="11"/>
      <c r="GJF258" s="11"/>
      <c r="GJH258" s="11"/>
      <c r="GJJ258" s="11"/>
      <c r="GJL258" s="11"/>
      <c r="GJN258" s="11"/>
      <c r="GJP258" s="11"/>
      <c r="GJR258" s="11"/>
      <c r="GJT258" s="11"/>
      <c r="GJV258" s="11"/>
      <c r="GJX258" s="11"/>
      <c r="GJZ258" s="11"/>
      <c r="GKB258" s="11"/>
      <c r="GKD258" s="11"/>
      <c r="GKF258" s="11"/>
      <c r="GKH258" s="11"/>
      <c r="GKJ258" s="11"/>
      <c r="GKL258" s="11"/>
      <c r="GKN258" s="11"/>
      <c r="GKP258" s="11"/>
      <c r="GKR258" s="11"/>
      <c r="GKT258" s="11"/>
      <c r="GKV258" s="11"/>
      <c r="GKX258" s="11"/>
      <c r="GKZ258" s="11"/>
      <c r="GLB258" s="11"/>
      <c r="GLD258" s="11"/>
      <c r="GLF258" s="11"/>
      <c r="GLH258" s="11"/>
      <c r="GLJ258" s="11"/>
      <c r="GLL258" s="11"/>
      <c r="GLN258" s="11"/>
      <c r="GLP258" s="11"/>
      <c r="GLR258" s="11"/>
      <c r="GLT258" s="11"/>
      <c r="GLV258" s="11"/>
      <c r="GLX258" s="11"/>
      <c r="GLZ258" s="11"/>
      <c r="GMB258" s="11"/>
      <c r="GMD258" s="11"/>
      <c r="GMF258" s="11"/>
      <c r="GMH258" s="11"/>
      <c r="GMJ258" s="11"/>
      <c r="GML258" s="11"/>
      <c r="GMN258" s="11"/>
      <c r="GMP258" s="11"/>
      <c r="GMR258" s="11"/>
      <c r="GMT258" s="11"/>
      <c r="GMV258" s="11"/>
      <c r="GMX258" s="11"/>
      <c r="GMZ258" s="11"/>
      <c r="GNB258" s="11"/>
      <c r="GND258" s="11"/>
      <c r="GNF258" s="11"/>
      <c r="GNH258" s="11"/>
      <c r="GNJ258" s="11"/>
      <c r="GNL258" s="11"/>
      <c r="GNN258" s="11"/>
      <c r="GNP258" s="11"/>
      <c r="GNR258" s="11"/>
      <c r="GNT258" s="11"/>
      <c r="GNV258" s="11"/>
      <c r="GNX258" s="11"/>
      <c r="GNZ258" s="11"/>
      <c r="GOB258" s="11"/>
      <c r="GOD258" s="11"/>
      <c r="GOF258" s="11"/>
      <c r="GOH258" s="11"/>
      <c r="GOJ258" s="11"/>
      <c r="GOL258" s="11"/>
      <c r="GON258" s="11"/>
      <c r="GOP258" s="11"/>
      <c r="GOR258" s="11"/>
      <c r="GOT258" s="11"/>
      <c r="GOV258" s="11"/>
      <c r="GOX258" s="11"/>
      <c r="GOZ258" s="11"/>
      <c r="GPB258" s="11"/>
      <c r="GPD258" s="11"/>
      <c r="GPF258" s="11"/>
      <c r="GPH258" s="11"/>
      <c r="GPJ258" s="11"/>
      <c r="GPL258" s="11"/>
      <c r="GPN258" s="11"/>
      <c r="GPP258" s="11"/>
      <c r="GPR258" s="11"/>
      <c r="GPT258" s="11"/>
      <c r="GPV258" s="11"/>
      <c r="GPX258" s="11"/>
      <c r="GPZ258" s="11"/>
      <c r="GQB258" s="11"/>
      <c r="GQD258" s="11"/>
      <c r="GQF258" s="11"/>
      <c r="GQH258" s="11"/>
      <c r="GQJ258" s="11"/>
      <c r="GQL258" s="11"/>
      <c r="GQN258" s="11"/>
      <c r="GQP258" s="11"/>
      <c r="GQR258" s="11"/>
      <c r="GQT258" s="11"/>
      <c r="GQV258" s="11"/>
      <c r="GQX258" s="11"/>
      <c r="GQZ258" s="11"/>
      <c r="GRB258" s="11"/>
      <c r="GRD258" s="11"/>
      <c r="GRF258" s="11"/>
      <c r="GRH258" s="11"/>
      <c r="GRJ258" s="11"/>
      <c r="GRL258" s="11"/>
      <c r="GRN258" s="11"/>
      <c r="GRP258" s="11"/>
      <c r="GRR258" s="11"/>
      <c r="GRT258" s="11"/>
      <c r="GRV258" s="11"/>
      <c r="GRX258" s="11"/>
      <c r="GRZ258" s="11"/>
      <c r="GSB258" s="11"/>
      <c r="GSD258" s="11"/>
      <c r="GSF258" s="11"/>
      <c r="GSH258" s="11"/>
      <c r="GSJ258" s="11"/>
      <c r="GSL258" s="11"/>
      <c r="GSN258" s="11"/>
      <c r="GSP258" s="11"/>
      <c r="GSR258" s="11"/>
      <c r="GST258" s="11"/>
      <c r="GSV258" s="11"/>
      <c r="GSX258" s="11"/>
      <c r="GSZ258" s="11"/>
      <c r="GTB258" s="11"/>
      <c r="GTD258" s="11"/>
      <c r="GTF258" s="11"/>
      <c r="GTH258" s="11"/>
      <c r="GTJ258" s="11"/>
      <c r="GTL258" s="11"/>
      <c r="GTN258" s="11"/>
      <c r="GTP258" s="11"/>
      <c r="GTR258" s="11"/>
      <c r="GTT258" s="11"/>
      <c r="GTV258" s="11"/>
      <c r="GTX258" s="11"/>
      <c r="GTZ258" s="11"/>
      <c r="GUB258" s="11"/>
      <c r="GUD258" s="11"/>
      <c r="GUF258" s="11"/>
      <c r="GUH258" s="11"/>
      <c r="GUJ258" s="11"/>
      <c r="GUL258" s="11"/>
      <c r="GUN258" s="11"/>
      <c r="GUP258" s="11"/>
      <c r="GUR258" s="11"/>
      <c r="GUT258" s="11"/>
      <c r="GUV258" s="11"/>
      <c r="GUX258" s="11"/>
      <c r="GUZ258" s="11"/>
      <c r="GVB258" s="11"/>
      <c r="GVD258" s="11"/>
      <c r="GVF258" s="11"/>
      <c r="GVH258" s="11"/>
      <c r="GVJ258" s="11"/>
      <c r="GVL258" s="11"/>
      <c r="GVN258" s="11"/>
      <c r="GVP258" s="11"/>
      <c r="GVR258" s="11"/>
      <c r="GVT258" s="11"/>
      <c r="GVV258" s="11"/>
      <c r="GVX258" s="11"/>
      <c r="GVZ258" s="11"/>
      <c r="GWB258" s="11"/>
      <c r="GWD258" s="11"/>
      <c r="GWF258" s="11"/>
      <c r="GWH258" s="11"/>
      <c r="GWJ258" s="11"/>
      <c r="GWL258" s="11"/>
      <c r="GWN258" s="11"/>
      <c r="GWP258" s="11"/>
      <c r="GWR258" s="11"/>
      <c r="GWT258" s="11"/>
      <c r="GWV258" s="11"/>
      <c r="GWX258" s="11"/>
      <c r="GWZ258" s="11"/>
      <c r="GXB258" s="11"/>
      <c r="GXD258" s="11"/>
      <c r="GXF258" s="11"/>
      <c r="GXH258" s="11"/>
      <c r="GXJ258" s="11"/>
      <c r="GXL258" s="11"/>
      <c r="GXN258" s="11"/>
      <c r="GXP258" s="11"/>
      <c r="GXR258" s="11"/>
      <c r="GXT258" s="11"/>
      <c r="GXV258" s="11"/>
      <c r="GXX258" s="11"/>
      <c r="GXZ258" s="11"/>
      <c r="GYB258" s="11"/>
      <c r="GYD258" s="11"/>
      <c r="GYF258" s="11"/>
      <c r="GYH258" s="11"/>
      <c r="GYJ258" s="11"/>
      <c r="GYL258" s="11"/>
      <c r="GYN258" s="11"/>
      <c r="GYP258" s="11"/>
      <c r="GYR258" s="11"/>
      <c r="GYT258" s="11"/>
      <c r="GYV258" s="11"/>
      <c r="GYX258" s="11"/>
      <c r="GYZ258" s="11"/>
      <c r="GZB258" s="11"/>
      <c r="GZD258" s="11"/>
      <c r="GZF258" s="11"/>
      <c r="GZH258" s="11"/>
      <c r="GZJ258" s="11"/>
      <c r="GZL258" s="11"/>
      <c r="GZN258" s="11"/>
      <c r="GZP258" s="11"/>
      <c r="GZR258" s="11"/>
      <c r="GZT258" s="11"/>
      <c r="GZV258" s="11"/>
      <c r="GZX258" s="11"/>
      <c r="GZZ258" s="11"/>
      <c r="HAB258" s="11"/>
      <c r="HAD258" s="11"/>
      <c r="HAF258" s="11"/>
      <c r="HAH258" s="11"/>
      <c r="HAJ258" s="11"/>
      <c r="HAL258" s="11"/>
      <c r="HAN258" s="11"/>
      <c r="HAP258" s="11"/>
      <c r="HAR258" s="11"/>
      <c r="HAT258" s="11"/>
      <c r="HAV258" s="11"/>
      <c r="HAX258" s="11"/>
      <c r="HAZ258" s="11"/>
      <c r="HBB258" s="11"/>
      <c r="HBD258" s="11"/>
      <c r="HBF258" s="11"/>
      <c r="HBH258" s="11"/>
      <c r="HBJ258" s="11"/>
      <c r="HBL258" s="11"/>
      <c r="HBN258" s="11"/>
      <c r="HBP258" s="11"/>
      <c r="HBR258" s="11"/>
      <c r="HBT258" s="11"/>
      <c r="HBV258" s="11"/>
      <c r="HBX258" s="11"/>
      <c r="HBZ258" s="11"/>
      <c r="HCB258" s="11"/>
      <c r="HCD258" s="11"/>
      <c r="HCF258" s="11"/>
      <c r="HCH258" s="11"/>
      <c r="HCJ258" s="11"/>
      <c r="HCL258" s="11"/>
      <c r="HCN258" s="11"/>
      <c r="HCP258" s="11"/>
      <c r="HCR258" s="11"/>
      <c r="HCT258" s="11"/>
      <c r="HCV258" s="11"/>
      <c r="HCX258" s="11"/>
      <c r="HCZ258" s="11"/>
      <c r="HDB258" s="11"/>
      <c r="HDD258" s="11"/>
      <c r="HDF258" s="11"/>
      <c r="HDH258" s="11"/>
      <c r="HDJ258" s="11"/>
      <c r="HDL258" s="11"/>
      <c r="HDN258" s="11"/>
      <c r="HDP258" s="11"/>
      <c r="HDR258" s="11"/>
      <c r="HDT258" s="11"/>
      <c r="HDV258" s="11"/>
      <c r="HDX258" s="11"/>
      <c r="HDZ258" s="11"/>
      <c r="HEB258" s="11"/>
      <c r="HED258" s="11"/>
      <c r="HEF258" s="11"/>
      <c r="HEH258" s="11"/>
      <c r="HEJ258" s="11"/>
      <c r="HEL258" s="11"/>
      <c r="HEN258" s="11"/>
      <c r="HEP258" s="11"/>
      <c r="HER258" s="11"/>
      <c r="HET258" s="11"/>
      <c r="HEV258" s="11"/>
      <c r="HEX258" s="11"/>
      <c r="HEZ258" s="11"/>
      <c r="HFB258" s="11"/>
      <c r="HFD258" s="11"/>
      <c r="HFF258" s="11"/>
      <c r="HFH258" s="11"/>
      <c r="HFJ258" s="11"/>
      <c r="HFL258" s="11"/>
      <c r="HFN258" s="11"/>
      <c r="HFP258" s="11"/>
      <c r="HFR258" s="11"/>
      <c r="HFT258" s="11"/>
      <c r="HFV258" s="11"/>
      <c r="HFX258" s="11"/>
      <c r="HFZ258" s="11"/>
      <c r="HGB258" s="11"/>
      <c r="HGD258" s="11"/>
      <c r="HGF258" s="11"/>
      <c r="HGH258" s="11"/>
      <c r="HGJ258" s="11"/>
      <c r="HGL258" s="11"/>
      <c r="HGN258" s="11"/>
      <c r="HGP258" s="11"/>
      <c r="HGR258" s="11"/>
      <c r="HGT258" s="11"/>
      <c r="HGV258" s="11"/>
      <c r="HGX258" s="11"/>
      <c r="HGZ258" s="11"/>
      <c r="HHB258" s="11"/>
      <c r="HHD258" s="11"/>
      <c r="HHF258" s="11"/>
      <c r="HHH258" s="11"/>
      <c r="HHJ258" s="11"/>
      <c r="HHL258" s="11"/>
      <c r="HHN258" s="11"/>
      <c r="HHP258" s="11"/>
      <c r="HHR258" s="11"/>
      <c r="HHT258" s="11"/>
      <c r="HHV258" s="11"/>
      <c r="HHX258" s="11"/>
      <c r="HHZ258" s="11"/>
      <c r="HIB258" s="11"/>
      <c r="HID258" s="11"/>
      <c r="HIF258" s="11"/>
      <c r="HIH258" s="11"/>
      <c r="HIJ258" s="11"/>
      <c r="HIL258" s="11"/>
      <c r="HIN258" s="11"/>
      <c r="HIP258" s="11"/>
      <c r="HIR258" s="11"/>
      <c r="HIT258" s="11"/>
      <c r="HIV258" s="11"/>
      <c r="HIX258" s="11"/>
      <c r="HIZ258" s="11"/>
      <c r="HJB258" s="11"/>
      <c r="HJD258" s="11"/>
      <c r="HJF258" s="11"/>
      <c r="HJH258" s="11"/>
      <c r="HJJ258" s="11"/>
      <c r="HJL258" s="11"/>
      <c r="HJN258" s="11"/>
      <c r="HJP258" s="11"/>
      <c r="HJR258" s="11"/>
      <c r="HJT258" s="11"/>
      <c r="HJV258" s="11"/>
      <c r="HJX258" s="11"/>
      <c r="HJZ258" s="11"/>
      <c r="HKB258" s="11"/>
      <c r="HKD258" s="11"/>
      <c r="HKF258" s="11"/>
      <c r="HKH258" s="11"/>
      <c r="HKJ258" s="11"/>
      <c r="HKL258" s="11"/>
      <c r="HKN258" s="11"/>
      <c r="HKP258" s="11"/>
      <c r="HKR258" s="11"/>
      <c r="HKT258" s="11"/>
      <c r="HKV258" s="11"/>
      <c r="HKX258" s="11"/>
      <c r="HKZ258" s="11"/>
      <c r="HLB258" s="11"/>
      <c r="HLD258" s="11"/>
      <c r="HLF258" s="11"/>
      <c r="HLH258" s="11"/>
      <c r="HLJ258" s="11"/>
      <c r="HLL258" s="11"/>
      <c r="HLN258" s="11"/>
      <c r="HLP258" s="11"/>
      <c r="HLR258" s="11"/>
      <c r="HLT258" s="11"/>
      <c r="HLV258" s="11"/>
      <c r="HLX258" s="11"/>
      <c r="HLZ258" s="11"/>
      <c r="HMB258" s="11"/>
      <c r="HMD258" s="11"/>
      <c r="HMF258" s="11"/>
      <c r="HMH258" s="11"/>
      <c r="HMJ258" s="11"/>
      <c r="HML258" s="11"/>
      <c r="HMN258" s="11"/>
      <c r="HMP258" s="11"/>
      <c r="HMR258" s="11"/>
      <c r="HMT258" s="11"/>
      <c r="HMV258" s="11"/>
      <c r="HMX258" s="11"/>
      <c r="HMZ258" s="11"/>
      <c r="HNB258" s="11"/>
      <c r="HND258" s="11"/>
      <c r="HNF258" s="11"/>
      <c r="HNH258" s="11"/>
      <c r="HNJ258" s="11"/>
      <c r="HNL258" s="11"/>
      <c r="HNN258" s="11"/>
      <c r="HNP258" s="11"/>
      <c r="HNR258" s="11"/>
      <c r="HNT258" s="11"/>
      <c r="HNV258" s="11"/>
      <c r="HNX258" s="11"/>
      <c r="HNZ258" s="11"/>
      <c r="HOB258" s="11"/>
      <c r="HOD258" s="11"/>
      <c r="HOF258" s="11"/>
      <c r="HOH258" s="11"/>
      <c r="HOJ258" s="11"/>
      <c r="HOL258" s="11"/>
      <c r="HON258" s="11"/>
      <c r="HOP258" s="11"/>
      <c r="HOR258" s="11"/>
      <c r="HOT258" s="11"/>
      <c r="HOV258" s="11"/>
      <c r="HOX258" s="11"/>
      <c r="HOZ258" s="11"/>
      <c r="HPB258" s="11"/>
      <c r="HPD258" s="11"/>
      <c r="HPF258" s="11"/>
      <c r="HPH258" s="11"/>
      <c r="HPJ258" s="11"/>
      <c r="HPL258" s="11"/>
      <c r="HPN258" s="11"/>
      <c r="HPP258" s="11"/>
      <c r="HPR258" s="11"/>
      <c r="HPT258" s="11"/>
      <c r="HPV258" s="11"/>
      <c r="HPX258" s="11"/>
      <c r="HPZ258" s="11"/>
      <c r="HQB258" s="11"/>
      <c r="HQD258" s="11"/>
      <c r="HQF258" s="11"/>
      <c r="HQH258" s="11"/>
      <c r="HQJ258" s="11"/>
      <c r="HQL258" s="11"/>
      <c r="HQN258" s="11"/>
      <c r="HQP258" s="11"/>
      <c r="HQR258" s="11"/>
      <c r="HQT258" s="11"/>
      <c r="HQV258" s="11"/>
      <c r="HQX258" s="11"/>
      <c r="HQZ258" s="11"/>
      <c r="HRB258" s="11"/>
      <c r="HRD258" s="11"/>
      <c r="HRF258" s="11"/>
      <c r="HRH258" s="11"/>
      <c r="HRJ258" s="11"/>
      <c r="HRL258" s="11"/>
      <c r="HRN258" s="11"/>
      <c r="HRP258" s="11"/>
      <c r="HRR258" s="11"/>
      <c r="HRT258" s="11"/>
      <c r="HRV258" s="11"/>
      <c r="HRX258" s="11"/>
      <c r="HRZ258" s="11"/>
      <c r="HSB258" s="11"/>
      <c r="HSD258" s="11"/>
      <c r="HSF258" s="11"/>
      <c r="HSH258" s="11"/>
      <c r="HSJ258" s="11"/>
      <c r="HSL258" s="11"/>
      <c r="HSN258" s="11"/>
      <c r="HSP258" s="11"/>
      <c r="HSR258" s="11"/>
      <c r="HST258" s="11"/>
      <c r="HSV258" s="11"/>
      <c r="HSX258" s="11"/>
      <c r="HSZ258" s="11"/>
      <c r="HTB258" s="11"/>
      <c r="HTD258" s="11"/>
      <c r="HTF258" s="11"/>
      <c r="HTH258" s="11"/>
      <c r="HTJ258" s="11"/>
      <c r="HTL258" s="11"/>
      <c r="HTN258" s="11"/>
      <c r="HTP258" s="11"/>
      <c r="HTR258" s="11"/>
      <c r="HTT258" s="11"/>
      <c r="HTV258" s="11"/>
      <c r="HTX258" s="11"/>
      <c r="HTZ258" s="11"/>
      <c r="HUB258" s="11"/>
      <c r="HUD258" s="11"/>
      <c r="HUF258" s="11"/>
      <c r="HUH258" s="11"/>
      <c r="HUJ258" s="11"/>
      <c r="HUL258" s="11"/>
      <c r="HUN258" s="11"/>
      <c r="HUP258" s="11"/>
      <c r="HUR258" s="11"/>
      <c r="HUT258" s="11"/>
      <c r="HUV258" s="11"/>
      <c r="HUX258" s="11"/>
      <c r="HUZ258" s="11"/>
      <c r="HVB258" s="11"/>
      <c r="HVD258" s="11"/>
      <c r="HVF258" s="11"/>
      <c r="HVH258" s="11"/>
      <c r="HVJ258" s="11"/>
      <c r="HVL258" s="11"/>
      <c r="HVN258" s="11"/>
      <c r="HVP258" s="11"/>
      <c r="HVR258" s="11"/>
      <c r="HVT258" s="11"/>
      <c r="HVV258" s="11"/>
      <c r="HVX258" s="11"/>
      <c r="HVZ258" s="11"/>
      <c r="HWB258" s="11"/>
      <c r="HWD258" s="11"/>
      <c r="HWF258" s="11"/>
      <c r="HWH258" s="11"/>
      <c r="HWJ258" s="11"/>
      <c r="HWL258" s="11"/>
      <c r="HWN258" s="11"/>
      <c r="HWP258" s="11"/>
      <c r="HWR258" s="11"/>
      <c r="HWT258" s="11"/>
      <c r="HWV258" s="11"/>
      <c r="HWX258" s="11"/>
      <c r="HWZ258" s="11"/>
      <c r="HXB258" s="11"/>
      <c r="HXD258" s="11"/>
      <c r="HXF258" s="11"/>
      <c r="HXH258" s="11"/>
      <c r="HXJ258" s="11"/>
      <c r="HXL258" s="11"/>
      <c r="HXN258" s="11"/>
      <c r="HXP258" s="11"/>
      <c r="HXR258" s="11"/>
      <c r="HXT258" s="11"/>
      <c r="HXV258" s="11"/>
      <c r="HXX258" s="11"/>
      <c r="HXZ258" s="11"/>
      <c r="HYB258" s="11"/>
      <c r="HYD258" s="11"/>
      <c r="HYF258" s="11"/>
      <c r="HYH258" s="11"/>
      <c r="HYJ258" s="11"/>
      <c r="HYL258" s="11"/>
      <c r="HYN258" s="11"/>
      <c r="HYP258" s="11"/>
      <c r="HYR258" s="11"/>
      <c r="HYT258" s="11"/>
      <c r="HYV258" s="11"/>
      <c r="HYX258" s="11"/>
      <c r="HYZ258" s="11"/>
      <c r="HZB258" s="11"/>
      <c r="HZD258" s="11"/>
      <c r="HZF258" s="11"/>
      <c r="HZH258" s="11"/>
      <c r="HZJ258" s="11"/>
      <c r="HZL258" s="11"/>
      <c r="HZN258" s="11"/>
      <c r="HZP258" s="11"/>
      <c r="HZR258" s="11"/>
      <c r="HZT258" s="11"/>
      <c r="HZV258" s="11"/>
      <c r="HZX258" s="11"/>
      <c r="HZZ258" s="11"/>
      <c r="IAB258" s="11"/>
      <c r="IAD258" s="11"/>
      <c r="IAF258" s="11"/>
      <c r="IAH258" s="11"/>
      <c r="IAJ258" s="11"/>
      <c r="IAL258" s="11"/>
      <c r="IAN258" s="11"/>
      <c r="IAP258" s="11"/>
      <c r="IAR258" s="11"/>
      <c r="IAT258" s="11"/>
      <c r="IAV258" s="11"/>
      <c r="IAX258" s="11"/>
      <c r="IAZ258" s="11"/>
      <c r="IBB258" s="11"/>
      <c r="IBD258" s="11"/>
      <c r="IBF258" s="11"/>
      <c r="IBH258" s="11"/>
      <c r="IBJ258" s="11"/>
      <c r="IBL258" s="11"/>
      <c r="IBN258" s="11"/>
      <c r="IBP258" s="11"/>
      <c r="IBR258" s="11"/>
      <c r="IBT258" s="11"/>
      <c r="IBV258" s="11"/>
      <c r="IBX258" s="11"/>
      <c r="IBZ258" s="11"/>
      <c r="ICB258" s="11"/>
      <c r="ICD258" s="11"/>
      <c r="ICF258" s="11"/>
      <c r="ICH258" s="11"/>
      <c r="ICJ258" s="11"/>
      <c r="ICL258" s="11"/>
      <c r="ICN258" s="11"/>
      <c r="ICP258" s="11"/>
      <c r="ICR258" s="11"/>
      <c r="ICT258" s="11"/>
      <c r="ICV258" s="11"/>
      <c r="ICX258" s="11"/>
      <c r="ICZ258" s="11"/>
      <c r="IDB258" s="11"/>
      <c r="IDD258" s="11"/>
      <c r="IDF258" s="11"/>
      <c r="IDH258" s="11"/>
      <c r="IDJ258" s="11"/>
      <c r="IDL258" s="11"/>
      <c r="IDN258" s="11"/>
      <c r="IDP258" s="11"/>
      <c r="IDR258" s="11"/>
      <c r="IDT258" s="11"/>
      <c r="IDV258" s="11"/>
      <c r="IDX258" s="11"/>
      <c r="IDZ258" s="11"/>
      <c r="IEB258" s="11"/>
      <c r="IED258" s="11"/>
      <c r="IEF258" s="11"/>
      <c r="IEH258" s="11"/>
      <c r="IEJ258" s="11"/>
      <c r="IEL258" s="11"/>
      <c r="IEN258" s="11"/>
      <c r="IEP258" s="11"/>
      <c r="IER258" s="11"/>
      <c r="IET258" s="11"/>
      <c r="IEV258" s="11"/>
      <c r="IEX258" s="11"/>
      <c r="IEZ258" s="11"/>
      <c r="IFB258" s="11"/>
      <c r="IFD258" s="11"/>
      <c r="IFF258" s="11"/>
      <c r="IFH258" s="11"/>
      <c r="IFJ258" s="11"/>
      <c r="IFL258" s="11"/>
      <c r="IFN258" s="11"/>
      <c r="IFP258" s="11"/>
      <c r="IFR258" s="11"/>
      <c r="IFT258" s="11"/>
      <c r="IFV258" s="11"/>
      <c r="IFX258" s="11"/>
      <c r="IFZ258" s="11"/>
      <c r="IGB258" s="11"/>
      <c r="IGD258" s="11"/>
      <c r="IGF258" s="11"/>
      <c r="IGH258" s="11"/>
      <c r="IGJ258" s="11"/>
      <c r="IGL258" s="11"/>
      <c r="IGN258" s="11"/>
      <c r="IGP258" s="11"/>
      <c r="IGR258" s="11"/>
      <c r="IGT258" s="11"/>
      <c r="IGV258" s="11"/>
      <c r="IGX258" s="11"/>
      <c r="IGZ258" s="11"/>
      <c r="IHB258" s="11"/>
      <c r="IHD258" s="11"/>
      <c r="IHF258" s="11"/>
      <c r="IHH258" s="11"/>
      <c r="IHJ258" s="11"/>
      <c r="IHL258" s="11"/>
      <c r="IHN258" s="11"/>
      <c r="IHP258" s="11"/>
      <c r="IHR258" s="11"/>
      <c r="IHT258" s="11"/>
      <c r="IHV258" s="11"/>
      <c r="IHX258" s="11"/>
      <c r="IHZ258" s="11"/>
      <c r="IIB258" s="11"/>
      <c r="IID258" s="11"/>
      <c r="IIF258" s="11"/>
      <c r="IIH258" s="11"/>
      <c r="IIJ258" s="11"/>
      <c r="IIL258" s="11"/>
      <c r="IIN258" s="11"/>
      <c r="IIP258" s="11"/>
      <c r="IIR258" s="11"/>
      <c r="IIT258" s="11"/>
      <c r="IIV258" s="11"/>
      <c r="IIX258" s="11"/>
      <c r="IIZ258" s="11"/>
      <c r="IJB258" s="11"/>
      <c r="IJD258" s="11"/>
      <c r="IJF258" s="11"/>
      <c r="IJH258" s="11"/>
      <c r="IJJ258" s="11"/>
      <c r="IJL258" s="11"/>
      <c r="IJN258" s="11"/>
      <c r="IJP258" s="11"/>
      <c r="IJR258" s="11"/>
      <c r="IJT258" s="11"/>
      <c r="IJV258" s="11"/>
      <c r="IJX258" s="11"/>
      <c r="IJZ258" s="11"/>
      <c r="IKB258" s="11"/>
      <c r="IKD258" s="11"/>
      <c r="IKF258" s="11"/>
      <c r="IKH258" s="11"/>
      <c r="IKJ258" s="11"/>
      <c r="IKL258" s="11"/>
      <c r="IKN258" s="11"/>
      <c r="IKP258" s="11"/>
      <c r="IKR258" s="11"/>
      <c r="IKT258" s="11"/>
      <c r="IKV258" s="11"/>
      <c r="IKX258" s="11"/>
      <c r="IKZ258" s="11"/>
      <c r="ILB258" s="11"/>
      <c r="ILD258" s="11"/>
      <c r="ILF258" s="11"/>
      <c r="ILH258" s="11"/>
      <c r="ILJ258" s="11"/>
      <c r="ILL258" s="11"/>
      <c r="ILN258" s="11"/>
      <c r="ILP258" s="11"/>
      <c r="ILR258" s="11"/>
      <c r="ILT258" s="11"/>
      <c r="ILV258" s="11"/>
      <c r="ILX258" s="11"/>
      <c r="ILZ258" s="11"/>
      <c r="IMB258" s="11"/>
      <c r="IMD258" s="11"/>
      <c r="IMF258" s="11"/>
      <c r="IMH258" s="11"/>
      <c r="IMJ258" s="11"/>
      <c r="IML258" s="11"/>
      <c r="IMN258" s="11"/>
      <c r="IMP258" s="11"/>
      <c r="IMR258" s="11"/>
      <c r="IMT258" s="11"/>
      <c r="IMV258" s="11"/>
      <c r="IMX258" s="11"/>
      <c r="IMZ258" s="11"/>
      <c r="INB258" s="11"/>
      <c r="IND258" s="11"/>
      <c r="INF258" s="11"/>
      <c r="INH258" s="11"/>
      <c r="INJ258" s="11"/>
      <c r="INL258" s="11"/>
      <c r="INN258" s="11"/>
      <c r="INP258" s="11"/>
      <c r="INR258" s="11"/>
      <c r="INT258" s="11"/>
      <c r="INV258" s="11"/>
      <c r="INX258" s="11"/>
      <c r="INZ258" s="11"/>
      <c r="IOB258" s="11"/>
      <c r="IOD258" s="11"/>
      <c r="IOF258" s="11"/>
      <c r="IOH258" s="11"/>
      <c r="IOJ258" s="11"/>
      <c r="IOL258" s="11"/>
      <c r="ION258" s="11"/>
      <c r="IOP258" s="11"/>
      <c r="IOR258" s="11"/>
      <c r="IOT258" s="11"/>
      <c r="IOV258" s="11"/>
      <c r="IOX258" s="11"/>
      <c r="IOZ258" s="11"/>
      <c r="IPB258" s="11"/>
      <c r="IPD258" s="11"/>
      <c r="IPF258" s="11"/>
      <c r="IPH258" s="11"/>
      <c r="IPJ258" s="11"/>
      <c r="IPL258" s="11"/>
      <c r="IPN258" s="11"/>
      <c r="IPP258" s="11"/>
      <c r="IPR258" s="11"/>
      <c r="IPT258" s="11"/>
      <c r="IPV258" s="11"/>
      <c r="IPX258" s="11"/>
      <c r="IPZ258" s="11"/>
      <c r="IQB258" s="11"/>
      <c r="IQD258" s="11"/>
      <c r="IQF258" s="11"/>
      <c r="IQH258" s="11"/>
      <c r="IQJ258" s="11"/>
      <c r="IQL258" s="11"/>
      <c r="IQN258" s="11"/>
      <c r="IQP258" s="11"/>
      <c r="IQR258" s="11"/>
      <c r="IQT258" s="11"/>
      <c r="IQV258" s="11"/>
      <c r="IQX258" s="11"/>
      <c r="IQZ258" s="11"/>
      <c r="IRB258" s="11"/>
      <c r="IRD258" s="11"/>
      <c r="IRF258" s="11"/>
      <c r="IRH258" s="11"/>
      <c r="IRJ258" s="11"/>
      <c r="IRL258" s="11"/>
      <c r="IRN258" s="11"/>
      <c r="IRP258" s="11"/>
      <c r="IRR258" s="11"/>
      <c r="IRT258" s="11"/>
      <c r="IRV258" s="11"/>
      <c r="IRX258" s="11"/>
      <c r="IRZ258" s="11"/>
      <c r="ISB258" s="11"/>
      <c r="ISD258" s="11"/>
      <c r="ISF258" s="11"/>
      <c r="ISH258" s="11"/>
      <c r="ISJ258" s="11"/>
      <c r="ISL258" s="11"/>
      <c r="ISN258" s="11"/>
      <c r="ISP258" s="11"/>
      <c r="ISR258" s="11"/>
      <c r="IST258" s="11"/>
      <c r="ISV258" s="11"/>
      <c r="ISX258" s="11"/>
      <c r="ISZ258" s="11"/>
      <c r="ITB258" s="11"/>
      <c r="ITD258" s="11"/>
      <c r="ITF258" s="11"/>
      <c r="ITH258" s="11"/>
      <c r="ITJ258" s="11"/>
      <c r="ITL258" s="11"/>
      <c r="ITN258" s="11"/>
      <c r="ITP258" s="11"/>
      <c r="ITR258" s="11"/>
      <c r="ITT258" s="11"/>
      <c r="ITV258" s="11"/>
      <c r="ITX258" s="11"/>
      <c r="ITZ258" s="11"/>
      <c r="IUB258" s="11"/>
      <c r="IUD258" s="11"/>
      <c r="IUF258" s="11"/>
      <c r="IUH258" s="11"/>
      <c r="IUJ258" s="11"/>
      <c r="IUL258" s="11"/>
      <c r="IUN258" s="11"/>
      <c r="IUP258" s="11"/>
      <c r="IUR258" s="11"/>
      <c r="IUT258" s="11"/>
      <c r="IUV258" s="11"/>
      <c r="IUX258" s="11"/>
      <c r="IUZ258" s="11"/>
      <c r="IVB258" s="11"/>
      <c r="IVD258" s="11"/>
      <c r="IVF258" s="11"/>
      <c r="IVH258" s="11"/>
      <c r="IVJ258" s="11"/>
      <c r="IVL258" s="11"/>
      <c r="IVN258" s="11"/>
      <c r="IVP258" s="11"/>
      <c r="IVR258" s="11"/>
      <c r="IVT258" s="11"/>
      <c r="IVV258" s="11"/>
      <c r="IVX258" s="11"/>
      <c r="IVZ258" s="11"/>
      <c r="IWB258" s="11"/>
      <c r="IWD258" s="11"/>
      <c r="IWF258" s="11"/>
      <c r="IWH258" s="11"/>
      <c r="IWJ258" s="11"/>
      <c r="IWL258" s="11"/>
      <c r="IWN258" s="11"/>
      <c r="IWP258" s="11"/>
      <c r="IWR258" s="11"/>
      <c r="IWT258" s="11"/>
      <c r="IWV258" s="11"/>
      <c r="IWX258" s="11"/>
      <c r="IWZ258" s="11"/>
      <c r="IXB258" s="11"/>
      <c r="IXD258" s="11"/>
      <c r="IXF258" s="11"/>
      <c r="IXH258" s="11"/>
      <c r="IXJ258" s="11"/>
      <c r="IXL258" s="11"/>
      <c r="IXN258" s="11"/>
      <c r="IXP258" s="11"/>
      <c r="IXR258" s="11"/>
      <c r="IXT258" s="11"/>
      <c r="IXV258" s="11"/>
      <c r="IXX258" s="11"/>
      <c r="IXZ258" s="11"/>
      <c r="IYB258" s="11"/>
      <c r="IYD258" s="11"/>
      <c r="IYF258" s="11"/>
      <c r="IYH258" s="11"/>
      <c r="IYJ258" s="11"/>
      <c r="IYL258" s="11"/>
      <c r="IYN258" s="11"/>
      <c r="IYP258" s="11"/>
      <c r="IYR258" s="11"/>
      <c r="IYT258" s="11"/>
      <c r="IYV258" s="11"/>
      <c r="IYX258" s="11"/>
      <c r="IYZ258" s="11"/>
      <c r="IZB258" s="11"/>
      <c r="IZD258" s="11"/>
      <c r="IZF258" s="11"/>
      <c r="IZH258" s="11"/>
      <c r="IZJ258" s="11"/>
      <c r="IZL258" s="11"/>
      <c r="IZN258" s="11"/>
      <c r="IZP258" s="11"/>
      <c r="IZR258" s="11"/>
      <c r="IZT258" s="11"/>
      <c r="IZV258" s="11"/>
      <c r="IZX258" s="11"/>
      <c r="IZZ258" s="11"/>
      <c r="JAB258" s="11"/>
      <c r="JAD258" s="11"/>
      <c r="JAF258" s="11"/>
      <c r="JAH258" s="11"/>
      <c r="JAJ258" s="11"/>
      <c r="JAL258" s="11"/>
      <c r="JAN258" s="11"/>
      <c r="JAP258" s="11"/>
      <c r="JAR258" s="11"/>
      <c r="JAT258" s="11"/>
      <c r="JAV258" s="11"/>
      <c r="JAX258" s="11"/>
      <c r="JAZ258" s="11"/>
      <c r="JBB258" s="11"/>
      <c r="JBD258" s="11"/>
      <c r="JBF258" s="11"/>
      <c r="JBH258" s="11"/>
      <c r="JBJ258" s="11"/>
      <c r="JBL258" s="11"/>
      <c r="JBN258" s="11"/>
      <c r="JBP258" s="11"/>
      <c r="JBR258" s="11"/>
      <c r="JBT258" s="11"/>
      <c r="JBV258" s="11"/>
      <c r="JBX258" s="11"/>
      <c r="JBZ258" s="11"/>
      <c r="JCB258" s="11"/>
      <c r="JCD258" s="11"/>
      <c r="JCF258" s="11"/>
      <c r="JCH258" s="11"/>
      <c r="JCJ258" s="11"/>
      <c r="JCL258" s="11"/>
      <c r="JCN258" s="11"/>
      <c r="JCP258" s="11"/>
      <c r="JCR258" s="11"/>
      <c r="JCT258" s="11"/>
      <c r="JCV258" s="11"/>
      <c r="JCX258" s="11"/>
      <c r="JCZ258" s="11"/>
      <c r="JDB258" s="11"/>
      <c r="JDD258" s="11"/>
      <c r="JDF258" s="11"/>
      <c r="JDH258" s="11"/>
      <c r="JDJ258" s="11"/>
      <c r="JDL258" s="11"/>
      <c r="JDN258" s="11"/>
      <c r="JDP258" s="11"/>
      <c r="JDR258" s="11"/>
      <c r="JDT258" s="11"/>
      <c r="JDV258" s="11"/>
      <c r="JDX258" s="11"/>
      <c r="JDZ258" s="11"/>
      <c r="JEB258" s="11"/>
      <c r="JED258" s="11"/>
      <c r="JEF258" s="11"/>
      <c r="JEH258" s="11"/>
      <c r="JEJ258" s="11"/>
      <c r="JEL258" s="11"/>
      <c r="JEN258" s="11"/>
      <c r="JEP258" s="11"/>
      <c r="JER258" s="11"/>
      <c r="JET258" s="11"/>
      <c r="JEV258" s="11"/>
      <c r="JEX258" s="11"/>
      <c r="JEZ258" s="11"/>
      <c r="JFB258" s="11"/>
      <c r="JFD258" s="11"/>
      <c r="JFF258" s="11"/>
      <c r="JFH258" s="11"/>
      <c r="JFJ258" s="11"/>
      <c r="JFL258" s="11"/>
      <c r="JFN258" s="11"/>
      <c r="JFP258" s="11"/>
      <c r="JFR258" s="11"/>
      <c r="JFT258" s="11"/>
      <c r="JFV258" s="11"/>
      <c r="JFX258" s="11"/>
      <c r="JFZ258" s="11"/>
      <c r="JGB258" s="11"/>
      <c r="JGD258" s="11"/>
      <c r="JGF258" s="11"/>
      <c r="JGH258" s="11"/>
      <c r="JGJ258" s="11"/>
      <c r="JGL258" s="11"/>
      <c r="JGN258" s="11"/>
      <c r="JGP258" s="11"/>
      <c r="JGR258" s="11"/>
      <c r="JGT258" s="11"/>
      <c r="JGV258" s="11"/>
      <c r="JGX258" s="11"/>
      <c r="JGZ258" s="11"/>
      <c r="JHB258" s="11"/>
      <c r="JHD258" s="11"/>
      <c r="JHF258" s="11"/>
      <c r="JHH258" s="11"/>
      <c r="JHJ258" s="11"/>
      <c r="JHL258" s="11"/>
      <c r="JHN258" s="11"/>
      <c r="JHP258" s="11"/>
      <c r="JHR258" s="11"/>
      <c r="JHT258" s="11"/>
      <c r="JHV258" s="11"/>
      <c r="JHX258" s="11"/>
      <c r="JHZ258" s="11"/>
      <c r="JIB258" s="11"/>
      <c r="JID258" s="11"/>
      <c r="JIF258" s="11"/>
      <c r="JIH258" s="11"/>
      <c r="JIJ258" s="11"/>
      <c r="JIL258" s="11"/>
      <c r="JIN258" s="11"/>
      <c r="JIP258" s="11"/>
      <c r="JIR258" s="11"/>
      <c r="JIT258" s="11"/>
      <c r="JIV258" s="11"/>
      <c r="JIX258" s="11"/>
      <c r="JIZ258" s="11"/>
      <c r="JJB258" s="11"/>
      <c r="JJD258" s="11"/>
      <c r="JJF258" s="11"/>
      <c r="JJH258" s="11"/>
      <c r="JJJ258" s="11"/>
      <c r="JJL258" s="11"/>
      <c r="JJN258" s="11"/>
      <c r="JJP258" s="11"/>
      <c r="JJR258" s="11"/>
      <c r="JJT258" s="11"/>
      <c r="JJV258" s="11"/>
      <c r="JJX258" s="11"/>
      <c r="JJZ258" s="11"/>
      <c r="JKB258" s="11"/>
      <c r="JKD258" s="11"/>
      <c r="JKF258" s="11"/>
      <c r="JKH258" s="11"/>
      <c r="JKJ258" s="11"/>
      <c r="JKL258" s="11"/>
      <c r="JKN258" s="11"/>
      <c r="JKP258" s="11"/>
      <c r="JKR258" s="11"/>
      <c r="JKT258" s="11"/>
      <c r="JKV258" s="11"/>
      <c r="JKX258" s="11"/>
      <c r="JKZ258" s="11"/>
      <c r="JLB258" s="11"/>
      <c r="JLD258" s="11"/>
      <c r="JLF258" s="11"/>
      <c r="JLH258" s="11"/>
      <c r="JLJ258" s="11"/>
      <c r="JLL258" s="11"/>
      <c r="JLN258" s="11"/>
      <c r="JLP258" s="11"/>
      <c r="JLR258" s="11"/>
      <c r="JLT258" s="11"/>
      <c r="JLV258" s="11"/>
      <c r="JLX258" s="11"/>
      <c r="JLZ258" s="11"/>
      <c r="JMB258" s="11"/>
      <c r="JMD258" s="11"/>
      <c r="JMF258" s="11"/>
      <c r="JMH258" s="11"/>
      <c r="JMJ258" s="11"/>
      <c r="JML258" s="11"/>
      <c r="JMN258" s="11"/>
      <c r="JMP258" s="11"/>
      <c r="JMR258" s="11"/>
      <c r="JMT258" s="11"/>
      <c r="JMV258" s="11"/>
      <c r="JMX258" s="11"/>
      <c r="JMZ258" s="11"/>
      <c r="JNB258" s="11"/>
      <c r="JND258" s="11"/>
      <c r="JNF258" s="11"/>
      <c r="JNH258" s="11"/>
      <c r="JNJ258" s="11"/>
      <c r="JNL258" s="11"/>
      <c r="JNN258" s="11"/>
      <c r="JNP258" s="11"/>
      <c r="JNR258" s="11"/>
      <c r="JNT258" s="11"/>
      <c r="JNV258" s="11"/>
      <c r="JNX258" s="11"/>
      <c r="JNZ258" s="11"/>
      <c r="JOB258" s="11"/>
      <c r="JOD258" s="11"/>
      <c r="JOF258" s="11"/>
      <c r="JOH258" s="11"/>
      <c r="JOJ258" s="11"/>
      <c r="JOL258" s="11"/>
      <c r="JON258" s="11"/>
      <c r="JOP258" s="11"/>
      <c r="JOR258" s="11"/>
      <c r="JOT258" s="11"/>
      <c r="JOV258" s="11"/>
      <c r="JOX258" s="11"/>
      <c r="JOZ258" s="11"/>
      <c r="JPB258" s="11"/>
      <c r="JPD258" s="11"/>
      <c r="JPF258" s="11"/>
      <c r="JPH258" s="11"/>
      <c r="JPJ258" s="11"/>
      <c r="JPL258" s="11"/>
      <c r="JPN258" s="11"/>
      <c r="JPP258" s="11"/>
      <c r="JPR258" s="11"/>
      <c r="JPT258" s="11"/>
      <c r="JPV258" s="11"/>
      <c r="JPX258" s="11"/>
      <c r="JPZ258" s="11"/>
      <c r="JQB258" s="11"/>
      <c r="JQD258" s="11"/>
      <c r="JQF258" s="11"/>
      <c r="JQH258" s="11"/>
      <c r="JQJ258" s="11"/>
      <c r="JQL258" s="11"/>
      <c r="JQN258" s="11"/>
      <c r="JQP258" s="11"/>
      <c r="JQR258" s="11"/>
      <c r="JQT258" s="11"/>
      <c r="JQV258" s="11"/>
      <c r="JQX258" s="11"/>
      <c r="JQZ258" s="11"/>
      <c r="JRB258" s="11"/>
      <c r="JRD258" s="11"/>
      <c r="JRF258" s="11"/>
      <c r="JRH258" s="11"/>
      <c r="JRJ258" s="11"/>
      <c r="JRL258" s="11"/>
      <c r="JRN258" s="11"/>
      <c r="JRP258" s="11"/>
      <c r="JRR258" s="11"/>
      <c r="JRT258" s="11"/>
      <c r="JRV258" s="11"/>
      <c r="JRX258" s="11"/>
      <c r="JRZ258" s="11"/>
      <c r="JSB258" s="11"/>
      <c r="JSD258" s="11"/>
      <c r="JSF258" s="11"/>
      <c r="JSH258" s="11"/>
      <c r="JSJ258" s="11"/>
      <c r="JSL258" s="11"/>
      <c r="JSN258" s="11"/>
      <c r="JSP258" s="11"/>
      <c r="JSR258" s="11"/>
      <c r="JST258" s="11"/>
      <c r="JSV258" s="11"/>
      <c r="JSX258" s="11"/>
      <c r="JSZ258" s="11"/>
      <c r="JTB258" s="11"/>
      <c r="JTD258" s="11"/>
      <c r="JTF258" s="11"/>
      <c r="JTH258" s="11"/>
      <c r="JTJ258" s="11"/>
      <c r="JTL258" s="11"/>
      <c r="JTN258" s="11"/>
      <c r="JTP258" s="11"/>
      <c r="JTR258" s="11"/>
      <c r="JTT258" s="11"/>
      <c r="JTV258" s="11"/>
      <c r="JTX258" s="11"/>
      <c r="JTZ258" s="11"/>
      <c r="JUB258" s="11"/>
      <c r="JUD258" s="11"/>
      <c r="JUF258" s="11"/>
      <c r="JUH258" s="11"/>
      <c r="JUJ258" s="11"/>
      <c r="JUL258" s="11"/>
      <c r="JUN258" s="11"/>
      <c r="JUP258" s="11"/>
      <c r="JUR258" s="11"/>
      <c r="JUT258" s="11"/>
      <c r="JUV258" s="11"/>
      <c r="JUX258" s="11"/>
      <c r="JUZ258" s="11"/>
      <c r="JVB258" s="11"/>
      <c r="JVD258" s="11"/>
      <c r="JVF258" s="11"/>
      <c r="JVH258" s="11"/>
      <c r="JVJ258" s="11"/>
      <c r="JVL258" s="11"/>
      <c r="JVN258" s="11"/>
      <c r="JVP258" s="11"/>
      <c r="JVR258" s="11"/>
      <c r="JVT258" s="11"/>
      <c r="JVV258" s="11"/>
      <c r="JVX258" s="11"/>
      <c r="JVZ258" s="11"/>
      <c r="JWB258" s="11"/>
      <c r="JWD258" s="11"/>
      <c r="JWF258" s="11"/>
      <c r="JWH258" s="11"/>
      <c r="JWJ258" s="11"/>
      <c r="JWL258" s="11"/>
      <c r="JWN258" s="11"/>
      <c r="JWP258" s="11"/>
      <c r="JWR258" s="11"/>
      <c r="JWT258" s="11"/>
      <c r="JWV258" s="11"/>
      <c r="JWX258" s="11"/>
      <c r="JWZ258" s="11"/>
      <c r="JXB258" s="11"/>
      <c r="JXD258" s="11"/>
      <c r="JXF258" s="11"/>
      <c r="JXH258" s="11"/>
      <c r="JXJ258" s="11"/>
      <c r="JXL258" s="11"/>
      <c r="JXN258" s="11"/>
      <c r="JXP258" s="11"/>
      <c r="JXR258" s="11"/>
      <c r="JXT258" s="11"/>
      <c r="JXV258" s="11"/>
      <c r="JXX258" s="11"/>
      <c r="JXZ258" s="11"/>
      <c r="JYB258" s="11"/>
      <c r="JYD258" s="11"/>
      <c r="JYF258" s="11"/>
      <c r="JYH258" s="11"/>
      <c r="JYJ258" s="11"/>
      <c r="JYL258" s="11"/>
      <c r="JYN258" s="11"/>
      <c r="JYP258" s="11"/>
      <c r="JYR258" s="11"/>
      <c r="JYT258" s="11"/>
      <c r="JYV258" s="11"/>
      <c r="JYX258" s="11"/>
      <c r="JYZ258" s="11"/>
      <c r="JZB258" s="11"/>
      <c r="JZD258" s="11"/>
      <c r="JZF258" s="11"/>
      <c r="JZH258" s="11"/>
      <c r="JZJ258" s="11"/>
      <c r="JZL258" s="11"/>
      <c r="JZN258" s="11"/>
      <c r="JZP258" s="11"/>
      <c r="JZR258" s="11"/>
      <c r="JZT258" s="11"/>
      <c r="JZV258" s="11"/>
      <c r="JZX258" s="11"/>
      <c r="JZZ258" s="11"/>
      <c r="KAB258" s="11"/>
      <c r="KAD258" s="11"/>
      <c r="KAF258" s="11"/>
      <c r="KAH258" s="11"/>
      <c r="KAJ258" s="11"/>
      <c r="KAL258" s="11"/>
      <c r="KAN258" s="11"/>
      <c r="KAP258" s="11"/>
      <c r="KAR258" s="11"/>
      <c r="KAT258" s="11"/>
      <c r="KAV258" s="11"/>
      <c r="KAX258" s="11"/>
      <c r="KAZ258" s="11"/>
      <c r="KBB258" s="11"/>
      <c r="KBD258" s="11"/>
      <c r="KBF258" s="11"/>
      <c r="KBH258" s="11"/>
      <c r="KBJ258" s="11"/>
      <c r="KBL258" s="11"/>
      <c r="KBN258" s="11"/>
      <c r="KBP258" s="11"/>
      <c r="KBR258" s="11"/>
      <c r="KBT258" s="11"/>
      <c r="KBV258" s="11"/>
      <c r="KBX258" s="11"/>
      <c r="KBZ258" s="11"/>
      <c r="KCB258" s="11"/>
      <c r="KCD258" s="11"/>
      <c r="KCF258" s="11"/>
      <c r="KCH258" s="11"/>
      <c r="KCJ258" s="11"/>
      <c r="KCL258" s="11"/>
      <c r="KCN258" s="11"/>
      <c r="KCP258" s="11"/>
      <c r="KCR258" s="11"/>
      <c r="KCT258" s="11"/>
      <c r="KCV258" s="11"/>
      <c r="KCX258" s="11"/>
      <c r="KCZ258" s="11"/>
      <c r="KDB258" s="11"/>
      <c r="KDD258" s="11"/>
      <c r="KDF258" s="11"/>
      <c r="KDH258" s="11"/>
      <c r="KDJ258" s="11"/>
      <c r="KDL258" s="11"/>
      <c r="KDN258" s="11"/>
      <c r="KDP258" s="11"/>
      <c r="KDR258" s="11"/>
      <c r="KDT258" s="11"/>
      <c r="KDV258" s="11"/>
      <c r="KDX258" s="11"/>
      <c r="KDZ258" s="11"/>
      <c r="KEB258" s="11"/>
      <c r="KED258" s="11"/>
      <c r="KEF258" s="11"/>
      <c r="KEH258" s="11"/>
      <c r="KEJ258" s="11"/>
      <c r="KEL258" s="11"/>
      <c r="KEN258" s="11"/>
      <c r="KEP258" s="11"/>
      <c r="KER258" s="11"/>
      <c r="KET258" s="11"/>
      <c r="KEV258" s="11"/>
      <c r="KEX258" s="11"/>
      <c r="KEZ258" s="11"/>
      <c r="KFB258" s="11"/>
      <c r="KFD258" s="11"/>
      <c r="KFF258" s="11"/>
      <c r="KFH258" s="11"/>
      <c r="KFJ258" s="11"/>
      <c r="KFL258" s="11"/>
      <c r="KFN258" s="11"/>
      <c r="KFP258" s="11"/>
      <c r="KFR258" s="11"/>
      <c r="KFT258" s="11"/>
      <c r="KFV258" s="11"/>
      <c r="KFX258" s="11"/>
      <c r="KFZ258" s="11"/>
      <c r="KGB258" s="11"/>
      <c r="KGD258" s="11"/>
      <c r="KGF258" s="11"/>
      <c r="KGH258" s="11"/>
      <c r="KGJ258" s="11"/>
      <c r="KGL258" s="11"/>
      <c r="KGN258" s="11"/>
      <c r="KGP258" s="11"/>
      <c r="KGR258" s="11"/>
      <c r="KGT258" s="11"/>
      <c r="KGV258" s="11"/>
      <c r="KGX258" s="11"/>
      <c r="KGZ258" s="11"/>
      <c r="KHB258" s="11"/>
      <c r="KHD258" s="11"/>
      <c r="KHF258" s="11"/>
      <c r="KHH258" s="11"/>
      <c r="KHJ258" s="11"/>
      <c r="KHL258" s="11"/>
      <c r="KHN258" s="11"/>
      <c r="KHP258" s="11"/>
      <c r="KHR258" s="11"/>
      <c r="KHT258" s="11"/>
      <c r="KHV258" s="11"/>
      <c r="KHX258" s="11"/>
      <c r="KHZ258" s="11"/>
      <c r="KIB258" s="11"/>
      <c r="KID258" s="11"/>
      <c r="KIF258" s="11"/>
      <c r="KIH258" s="11"/>
      <c r="KIJ258" s="11"/>
      <c r="KIL258" s="11"/>
      <c r="KIN258" s="11"/>
      <c r="KIP258" s="11"/>
      <c r="KIR258" s="11"/>
      <c r="KIT258" s="11"/>
      <c r="KIV258" s="11"/>
      <c r="KIX258" s="11"/>
      <c r="KIZ258" s="11"/>
      <c r="KJB258" s="11"/>
      <c r="KJD258" s="11"/>
      <c r="KJF258" s="11"/>
      <c r="KJH258" s="11"/>
      <c r="KJJ258" s="11"/>
      <c r="KJL258" s="11"/>
      <c r="KJN258" s="11"/>
      <c r="KJP258" s="11"/>
      <c r="KJR258" s="11"/>
      <c r="KJT258" s="11"/>
      <c r="KJV258" s="11"/>
      <c r="KJX258" s="11"/>
      <c r="KJZ258" s="11"/>
      <c r="KKB258" s="11"/>
      <c r="KKD258" s="11"/>
      <c r="KKF258" s="11"/>
      <c r="KKH258" s="11"/>
      <c r="KKJ258" s="11"/>
      <c r="KKL258" s="11"/>
      <c r="KKN258" s="11"/>
      <c r="KKP258" s="11"/>
      <c r="KKR258" s="11"/>
      <c r="KKT258" s="11"/>
      <c r="KKV258" s="11"/>
      <c r="KKX258" s="11"/>
      <c r="KKZ258" s="11"/>
      <c r="KLB258" s="11"/>
      <c r="KLD258" s="11"/>
      <c r="KLF258" s="11"/>
      <c r="KLH258" s="11"/>
      <c r="KLJ258" s="11"/>
      <c r="KLL258" s="11"/>
      <c r="KLN258" s="11"/>
      <c r="KLP258" s="11"/>
      <c r="KLR258" s="11"/>
      <c r="KLT258" s="11"/>
      <c r="KLV258" s="11"/>
      <c r="KLX258" s="11"/>
      <c r="KLZ258" s="11"/>
      <c r="KMB258" s="11"/>
      <c r="KMD258" s="11"/>
      <c r="KMF258" s="11"/>
      <c r="KMH258" s="11"/>
      <c r="KMJ258" s="11"/>
      <c r="KML258" s="11"/>
      <c r="KMN258" s="11"/>
      <c r="KMP258" s="11"/>
      <c r="KMR258" s="11"/>
      <c r="KMT258" s="11"/>
      <c r="KMV258" s="11"/>
      <c r="KMX258" s="11"/>
      <c r="KMZ258" s="11"/>
      <c r="KNB258" s="11"/>
      <c r="KND258" s="11"/>
      <c r="KNF258" s="11"/>
      <c r="KNH258" s="11"/>
      <c r="KNJ258" s="11"/>
      <c r="KNL258" s="11"/>
      <c r="KNN258" s="11"/>
      <c r="KNP258" s="11"/>
      <c r="KNR258" s="11"/>
      <c r="KNT258" s="11"/>
      <c r="KNV258" s="11"/>
      <c r="KNX258" s="11"/>
      <c r="KNZ258" s="11"/>
      <c r="KOB258" s="11"/>
      <c r="KOD258" s="11"/>
      <c r="KOF258" s="11"/>
      <c r="KOH258" s="11"/>
      <c r="KOJ258" s="11"/>
      <c r="KOL258" s="11"/>
      <c r="KON258" s="11"/>
      <c r="KOP258" s="11"/>
      <c r="KOR258" s="11"/>
      <c r="KOT258" s="11"/>
      <c r="KOV258" s="11"/>
      <c r="KOX258" s="11"/>
      <c r="KOZ258" s="11"/>
      <c r="KPB258" s="11"/>
      <c r="KPD258" s="11"/>
      <c r="KPF258" s="11"/>
      <c r="KPH258" s="11"/>
      <c r="KPJ258" s="11"/>
      <c r="KPL258" s="11"/>
      <c r="KPN258" s="11"/>
      <c r="KPP258" s="11"/>
      <c r="KPR258" s="11"/>
      <c r="KPT258" s="11"/>
      <c r="KPV258" s="11"/>
      <c r="KPX258" s="11"/>
      <c r="KPZ258" s="11"/>
      <c r="KQB258" s="11"/>
      <c r="KQD258" s="11"/>
      <c r="KQF258" s="11"/>
      <c r="KQH258" s="11"/>
      <c r="KQJ258" s="11"/>
      <c r="KQL258" s="11"/>
      <c r="KQN258" s="11"/>
      <c r="KQP258" s="11"/>
      <c r="KQR258" s="11"/>
      <c r="KQT258" s="11"/>
      <c r="KQV258" s="11"/>
      <c r="KQX258" s="11"/>
      <c r="KQZ258" s="11"/>
      <c r="KRB258" s="11"/>
      <c r="KRD258" s="11"/>
      <c r="KRF258" s="11"/>
      <c r="KRH258" s="11"/>
      <c r="KRJ258" s="11"/>
      <c r="KRL258" s="11"/>
      <c r="KRN258" s="11"/>
      <c r="KRP258" s="11"/>
      <c r="KRR258" s="11"/>
      <c r="KRT258" s="11"/>
      <c r="KRV258" s="11"/>
      <c r="KRX258" s="11"/>
      <c r="KRZ258" s="11"/>
      <c r="KSB258" s="11"/>
      <c r="KSD258" s="11"/>
      <c r="KSF258" s="11"/>
      <c r="KSH258" s="11"/>
      <c r="KSJ258" s="11"/>
      <c r="KSL258" s="11"/>
      <c r="KSN258" s="11"/>
      <c r="KSP258" s="11"/>
      <c r="KSR258" s="11"/>
      <c r="KST258" s="11"/>
      <c r="KSV258" s="11"/>
      <c r="KSX258" s="11"/>
      <c r="KSZ258" s="11"/>
      <c r="KTB258" s="11"/>
      <c r="KTD258" s="11"/>
      <c r="KTF258" s="11"/>
      <c r="KTH258" s="11"/>
      <c r="KTJ258" s="11"/>
      <c r="KTL258" s="11"/>
      <c r="KTN258" s="11"/>
      <c r="KTP258" s="11"/>
      <c r="KTR258" s="11"/>
      <c r="KTT258" s="11"/>
      <c r="KTV258" s="11"/>
      <c r="KTX258" s="11"/>
      <c r="KTZ258" s="11"/>
      <c r="KUB258" s="11"/>
      <c r="KUD258" s="11"/>
      <c r="KUF258" s="11"/>
      <c r="KUH258" s="11"/>
      <c r="KUJ258" s="11"/>
      <c r="KUL258" s="11"/>
      <c r="KUN258" s="11"/>
      <c r="KUP258" s="11"/>
      <c r="KUR258" s="11"/>
      <c r="KUT258" s="11"/>
      <c r="KUV258" s="11"/>
      <c r="KUX258" s="11"/>
      <c r="KUZ258" s="11"/>
      <c r="KVB258" s="11"/>
      <c r="KVD258" s="11"/>
      <c r="KVF258" s="11"/>
      <c r="KVH258" s="11"/>
      <c r="KVJ258" s="11"/>
      <c r="KVL258" s="11"/>
      <c r="KVN258" s="11"/>
      <c r="KVP258" s="11"/>
      <c r="KVR258" s="11"/>
      <c r="KVT258" s="11"/>
      <c r="KVV258" s="11"/>
      <c r="KVX258" s="11"/>
      <c r="KVZ258" s="11"/>
      <c r="KWB258" s="11"/>
      <c r="KWD258" s="11"/>
      <c r="KWF258" s="11"/>
      <c r="KWH258" s="11"/>
      <c r="KWJ258" s="11"/>
      <c r="KWL258" s="11"/>
      <c r="KWN258" s="11"/>
      <c r="KWP258" s="11"/>
      <c r="KWR258" s="11"/>
      <c r="KWT258" s="11"/>
      <c r="KWV258" s="11"/>
      <c r="KWX258" s="11"/>
      <c r="KWZ258" s="11"/>
      <c r="KXB258" s="11"/>
      <c r="KXD258" s="11"/>
      <c r="KXF258" s="11"/>
      <c r="KXH258" s="11"/>
      <c r="KXJ258" s="11"/>
      <c r="KXL258" s="11"/>
      <c r="KXN258" s="11"/>
      <c r="KXP258" s="11"/>
      <c r="KXR258" s="11"/>
      <c r="KXT258" s="11"/>
      <c r="KXV258" s="11"/>
      <c r="KXX258" s="11"/>
      <c r="KXZ258" s="11"/>
      <c r="KYB258" s="11"/>
      <c r="KYD258" s="11"/>
      <c r="KYF258" s="11"/>
      <c r="KYH258" s="11"/>
      <c r="KYJ258" s="11"/>
      <c r="KYL258" s="11"/>
      <c r="KYN258" s="11"/>
      <c r="KYP258" s="11"/>
      <c r="KYR258" s="11"/>
      <c r="KYT258" s="11"/>
      <c r="KYV258" s="11"/>
      <c r="KYX258" s="11"/>
      <c r="KYZ258" s="11"/>
      <c r="KZB258" s="11"/>
      <c r="KZD258" s="11"/>
      <c r="KZF258" s="11"/>
      <c r="KZH258" s="11"/>
      <c r="KZJ258" s="11"/>
      <c r="KZL258" s="11"/>
      <c r="KZN258" s="11"/>
      <c r="KZP258" s="11"/>
      <c r="KZR258" s="11"/>
      <c r="KZT258" s="11"/>
      <c r="KZV258" s="11"/>
      <c r="KZX258" s="11"/>
      <c r="KZZ258" s="11"/>
      <c r="LAB258" s="11"/>
      <c r="LAD258" s="11"/>
      <c r="LAF258" s="11"/>
      <c r="LAH258" s="11"/>
      <c r="LAJ258" s="11"/>
      <c r="LAL258" s="11"/>
      <c r="LAN258" s="11"/>
      <c r="LAP258" s="11"/>
      <c r="LAR258" s="11"/>
      <c r="LAT258" s="11"/>
      <c r="LAV258" s="11"/>
      <c r="LAX258" s="11"/>
      <c r="LAZ258" s="11"/>
      <c r="LBB258" s="11"/>
      <c r="LBD258" s="11"/>
      <c r="LBF258" s="11"/>
      <c r="LBH258" s="11"/>
      <c r="LBJ258" s="11"/>
      <c r="LBL258" s="11"/>
      <c r="LBN258" s="11"/>
      <c r="LBP258" s="11"/>
      <c r="LBR258" s="11"/>
      <c r="LBT258" s="11"/>
      <c r="LBV258" s="11"/>
      <c r="LBX258" s="11"/>
      <c r="LBZ258" s="11"/>
      <c r="LCB258" s="11"/>
      <c r="LCD258" s="11"/>
      <c r="LCF258" s="11"/>
      <c r="LCH258" s="11"/>
      <c r="LCJ258" s="11"/>
      <c r="LCL258" s="11"/>
      <c r="LCN258" s="11"/>
      <c r="LCP258" s="11"/>
      <c r="LCR258" s="11"/>
      <c r="LCT258" s="11"/>
      <c r="LCV258" s="11"/>
      <c r="LCX258" s="11"/>
      <c r="LCZ258" s="11"/>
      <c r="LDB258" s="11"/>
      <c r="LDD258" s="11"/>
      <c r="LDF258" s="11"/>
      <c r="LDH258" s="11"/>
      <c r="LDJ258" s="11"/>
      <c r="LDL258" s="11"/>
      <c r="LDN258" s="11"/>
      <c r="LDP258" s="11"/>
      <c r="LDR258" s="11"/>
      <c r="LDT258" s="11"/>
      <c r="LDV258" s="11"/>
      <c r="LDX258" s="11"/>
      <c r="LDZ258" s="11"/>
      <c r="LEB258" s="11"/>
      <c r="LED258" s="11"/>
      <c r="LEF258" s="11"/>
      <c r="LEH258" s="11"/>
      <c r="LEJ258" s="11"/>
      <c r="LEL258" s="11"/>
      <c r="LEN258" s="11"/>
      <c r="LEP258" s="11"/>
      <c r="LER258" s="11"/>
      <c r="LET258" s="11"/>
      <c r="LEV258" s="11"/>
      <c r="LEX258" s="11"/>
      <c r="LEZ258" s="11"/>
      <c r="LFB258" s="11"/>
      <c r="LFD258" s="11"/>
      <c r="LFF258" s="11"/>
      <c r="LFH258" s="11"/>
      <c r="LFJ258" s="11"/>
      <c r="LFL258" s="11"/>
      <c r="LFN258" s="11"/>
      <c r="LFP258" s="11"/>
      <c r="LFR258" s="11"/>
      <c r="LFT258" s="11"/>
      <c r="LFV258" s="11"/>
      <c r="LFX258" s="11"/>
      <c r="LFZ258" s="11"/>
      <c r="LGB258" s="11"/>
      <c r="LGD258" s="11"/>
      <c r="LGF258" s="11"/>
      <c r="LGH258" s="11"/>
      <c r="LGJ258" s="11"/>
      <c r="LGL258" s="11"/>
      <c r="LGN258" s="11"/>
      <c r="LGP258" s="11"/>
      <c r="LGR258" s="11"/>
      <c r="LGT258" s="11"/>
      <c r="LGV258" s="11"/>
      <c r="LGX258" s="11"/>
      <c r="LGZ258" s="11"/>
      <c r="LHB258" s="11"/>
      <c r="LHD258" s="11"/>
      <c r="LHF258" s="11"/>
      <c r="LHH258" s="11"/>
      <c r="LHJ258" s="11"/>
      <c r="LHL258" s="11"/>
      <c r="LHN258" s="11"/>
      <c r="LHP258" s="11"/>
      <c r="LHR258" s="11"/>
      <c r="LHT258" s="11"/>
      <c r="LHV258" s="11"/>
      <c r="LHX258" s="11"/>
      <c r="LHZ258" s="11"/>
      <c r="LIB258" s="11"/>
      <c r="LID258" s="11"/>
      <c r="LIF258" s="11"/>
      <c r="LIH258" s="11"/>
      <c r="LIJ258" s="11"/>
      <c r="LIL258" s="11"/>
      <c r="LIN258" s="11"/>
      <c r="LIP258" s="11"/>
      <c r="LIR258" s="11"/>
      <c r="LIT258" s="11"/>
      <c r="LIV258" s="11"/>
      <c r="LIX258" s="11"/>
      <c r="LIZ258" s="11"/>
      <c r="LJB258" s="11"/>
      <c r="LJD258" s="11"/>
      <c r="LJF258" s="11"/>
      <c r="LJH258" s="11"/>
      <c r="LJJ258" s="11"/>
      <c r="LJL258" s="11"/>
      <c r="LJN258" s="11"/>
      <c r="LJP258" s="11"/>
      <c r="LJR258" s="11"/>
      <c r="LJT258" s="11"/>
      <c r="LJV258" s="11"/>
      <c r="LJX258" s="11"/>
      <c r="LJZ258" s="11"/>
      <c r="LKB258" s="11"/>
      <c r="LKD258" s="11"/>
      <c r="LKF258" s="11"/>
      <c r="LKH258" s="11"/>
      <c r="LKJ258" s="11"/>
      <c r="LKL258" s="11"/>
      <c r="LKN258" s="11"/>
      <c r="LKP258" s="11"/>
      <c r="LKR258" s="11"/>
      <c r="LKT258" s="11"/>
      <c r="LKV258" s="11"/>
      <c r="LKX258" s="11"/>
      <c r="LKZ258" s="11"/>
      <c r="LLB258" s="11"/>
      <c r="LLD258" s="11"/>
      <c r="LLF258" s="11"/>
      <c r="LLH258" s="11"/>
      <c r="LLJ258" s="11"/>
      <c r="LLL258" s="11"/>
      <c r="LLN258" s="11"/>
      <c r="LLP258" s="11"/>
      <c r="LLR258" s="11"/>
      <c r="LLT258" s="11"/>
      <c r="LLV258" s="11"/>
      <c r="LLX258" s="11"/>
      <c r="LLZ258" s="11"/>
      <c r="LMB258" s="11"/>
      <c r="LMD258" s="11"/>
      <c r="LMF258" s="11"/>
      <c r="LMH258" s="11"/>
      <c r="LMJ258" s="11"/>
      <c r="LML258" s="11"/>
      <c r="LMN258" s="11"/>
      <c r="LMP258" s="11"/>
      <c r="LMR258" s="11"/>
      <c r="LMT258" s="11"/>
      <c r="LMV258" s="11"/>
      <c r="LMX258" s="11"/>
      <c r="LMZ258" s="11"/>
      <c r="LNB258" s="11"/>
      <c r="LND258" s="11"/>
      <c r="LNF258" s="11"/>
      <c r="LNH258" s="11"/>
      <c r="LNJ258" s="11"/>
      <c r="LNL258" s="11"/>
      <c r="LNN258" s="11"/>
      <c r="LNP258" s="11"/>
      <c r="LNR258" s="11"/>
      <c r="LNT258" s="11"/>
      <c r="LNV258" s="11"/>
      <c r="LNX258" s="11"/>
      <c r="LNZ258" s="11"/>
      <c r="LOB258" s="11"/>
      <c r="LOD258" s="11"/>
      <c r="LOF258" s="11"/>
      <c r="LOH258" s="11"/>
      <c r="LOJ258" s="11"/>
      <c r="LOL258" s="11"/>
      <c r="LON258" s="11"/>
      <c r="LOP258" s="11"/>
      <c r="LOR258" s="11"/>
      <c r="LOT258" s="11"/>
      <c r="LOV258" s="11"/>
      <c r="LOX258" s="11"/>
      <c r="LOZ258" s="11"/>
      <c r="LPB258" s="11"/>
      <c r="LPD258" s="11"/>
      <c r="LPF258" s="11"/>
      <c r="LPH258" s="11"/>
      <c r="LPJ258" s="11"/>
      <c r="LPL258" s="11"/>
      <c r="LPN258" s="11"/>
      <c r="LPP258" s="11"/>
      <c r="LPR258" s="11"/>
      <c r="LPT258" s="11"/>
      <c r="LPV258" s="11"/>
      <c r="LPX258" s="11"/>
      <c r="LPZ258" s="11"/>
      <c r="LQB258" s="11"/>
      <c r="LQD258" s="11"/>
      <c r="LQF258" s="11"/>
      <c r="LQH258" s="11"/>
      <c r="LQJ258" s="11"/>
      <c r="LQL258" s="11"/>
      <c r="LQN258" s="11"/>
      <c r="LQP258" s="11"/>
      <c r="LQR258" s="11"/>
      <c r="LQT258" s="11"/>
      <c r="LQV258" s="11"/>
      <c r="LQX258" s="11"/>
      <c r="LQZ258" s="11"/>
      <c r="LRB258" s="11"/>
      <c r="LRD258" s="11"/>
      <c r="LRF258" s="11"/>
      <c r="LRH258" s="11"/>
      <c r="LRJ258" s="11"/>
      <c r="LRL258" s="11"/>
      <c r="LRN258" s="11"/>
      <c r="LRP258" s="11"/>
      <c r="LRR258" s="11"/>
      <c r="LRT258" s="11"/>
      <c r="LRV258" s="11"/>
      <c r="LRX258" s="11"/>
      <c r="LRZ258" s="11"/>
      <c r="LSB258" s="11"/>
      <c r="LSD258" s="11"/>
      <c r="LSF258" s="11"/>
      <c r="LSH258" s="11"/>
      <c r="LSJ258" s="11"/>
      <c r="LSL258" s="11"/>
      <c r="LSN258" s="11"/>
      <c r="LSP258" s="11"/>
      <c r="LSR258" s="11"/>
      <c r="LST258" s="11"/>
      <c r="LSV258" s="11"/>
      <c r="LSX258" s="11"/>
      <c r="LSZ258" s="11"/>
      <c r="LTB258" s="11"/>
      <c r="LTD258" s="11"/>
      <c r="LTF258" s="11"/>
      <c r="LTH258" s="11"/>
      <c r="LTJ258" s="11"/>
      <c r="LTL258" s="11"/>
      <c r="LTN258" s="11"/>
      <c r="LTP258" s="11"/>
      <c r="LTR258" s="11"/>
      <c r="LTT258" s="11"/>
      <c r="LTV258" s="11"/>
      <c r="LTX258" s="11"/>
      <c r="LTZ258" s="11"/>
      <c r="LUB258" s="11"/>
      <c r="LUD258" s="11"/>
      <c r="LUF258" s="11"/>
      <c r="LUH258" s="11"/>
      <c r="LUJ258" s="11"/>
      <c r="LUL258" s="11"/>
      <c r="LUN258" s="11"/>
      <c r="LUP258" s="11"/>
      <c r="LUR258" s="11"/>
      <c r="LUT258" s="11"/>
      <c r="LUV258" s="11"/>
      <c r="LUX258" s="11"/>
      <c r="LUZ258" s="11"/>
      <c r="LVB258" s="11"/>
      <c r="LVD258" s="11"/>
      <c r="LVF258" s="11"/>
      <c r="LVH258" s="11"/>
      <c r="LVJ258" s="11"/>
      <c r="LVL258" s="11"/>
      <c r="LVN258" s="11"/>
      <c r="LVP258" s="11"/>
      <c r="LVR258" s="11"/>
      <c r="LVT258" s="11"/>
      <c r="LVV258" s="11"/>
      <c r="LVX258" s="11"/>
      <c r="LVZ258" s="11"/>
      <c r="LWB258" s="11"/>
      <c r="LWD258" s="11"/>
      <c r="LWF258" s="11"/>
      <c r="LWH258" s="11"/>
      <c r="LWJ258" s="11"/>
      <c r="LWL258" s="11"/>
      <c r="LWN258" s="11"/>
      <c r="LWP258" s="11"/>
      <c r="LWR258" s="11"/>
      <c r="LWT258" s="11"/>
      <c r="LWV258" s="11"/>
      <c r="LWX258" s="11"/>
      <c r="LWZ258" s="11"/>
      <c r="LXB258" s="11"/>
      <c r="LXD258" s="11"/>
      <c r="LXF258" s="11"/>
      <c r="LXH258" s="11"/>
      <c r="LXJ258" s="11"/>
      <c r="LXL258" s="11"/>
      <c r="LXN258" s="11"/>
      <c r="LXP258" s="11"/>
      <c r="LXR258" s="11"/>
      <c r="LXT258" s="11"/>
      <c r="LXV258" s="11"/>
      <c r="LXX258" s="11"/>
      <c r="LXZ258" s="11"/>
      <c r="LYB258" s="11"/>
      <c r="LYD258" s="11"/>
      <c r="LYF258" s="11"/>
      <c r="LYH258" s="11"/>
      <c r="LYJ258" s="11"/>
      <c r="LYL258" s="11"/>
      <c r="LYN258" s="11"/>
      <c r="LYP258" s="11"/>
      <c r="LYR258" s="11"/>
      <c r="LYT258" s="11"/>
      <c r="LYV258" s="11"/>
      <c r="LYX258" s="11"/>
      <c r="LYZ258" s="11"/>
      <c r="LZB258" s="11"/>
      <c r="LZD258" s="11"/>
      <c r="LZF258" s="11"/>
      <c r="LZH258" s="11"/>
      <c r="LZJ258" s="11"/>
      <c r="LZL258" s="11"/>
      <c r="LZN258" s="11"/>
      <c r="LZP258" s="11"/>
      <c r="LZR258" s="11"/>
      <c r="LZT258" s="11"/>
      <c r="LZV258" s="11"/>
      <c r="LZX258" s="11"/>
      <c r="LZZ258" s="11"/>
      <c r="MAB258" s="11"/>
      <c r="MAD258" s="11"/>
      <c r="MAF258" s="11"/>
      <c r="MAH258" s="11"/>
      <c r="MAJ258" s="11"/>
      <c r="MAL258" s="11"/>
      <c r="MAN258" s="11"/>
      <c r="MAP258" s="11"/>
      <c r="MAR258" s="11"/>
      <c r="MAT258" s="11"/>
      <c r="MAV258" s="11"/>
      <c r="MAX258" s="11"/>
      <c r="MAZ258" s="11"/>
      <c r="MBB258" s="11"/>
      <c r="MBD258" s="11"/>
      <c r="MBF258" s="11"/>
      <c r="MBH258" s="11"/>
      <c r="MBJ258" s="11"/>
      <c r="MBL258" s="11"/>
      <c r="MBN258" s="11"/>
      <c r="MBP258" s="11"/>
      <c r="MBR258" s="11"/>
      <c r="MBT258" s="11"/>
      <c r="MBV258" s="11"/>
      <c r="MBX258" s="11"/>
      <c r="MBZ258" s="11"/>
      <c r="MCB258" s="11"/>
      <c r="MCD258" s="11"/>
      <c r="MCF258" s="11"/>
      <c r="MCH258" s="11"/>
      <c r="MCJ258" s="11"/>
      <c r="MCL258" s="11"/>
      <c r="MCN258" s="11"/>
      <c r="MCP258" s="11"/>
      <c r="MCR258" s="11"/>
      <c r="MCT258" s="11"/>
      <c r="MCV258" s="11"/>
      <c r="MCX258" s="11"/>
      <c r="MCZ258" s="11"/>
      <c r="MDB258" s="11"/>
      <c r="MDD258" s="11"/>
      <c r="MDF258" s="11"/>
      <c r="MDH258" s="11"/>
      <c r="MDJ258" s="11"/>
      <c r="MDL258" s="11"/>
      <c r="MDN258" s="11"/>
      <c r="MDP258" s="11"/>
      <c r="MDR258" s="11"/>
      <c r="MDT258" s="11"/>
      <c r="MDV258" s="11"/>
      <c r="MDX258" s="11"/>
      <c r="MDZ258" s="11"/>
      <c r="MEB258" s="11"/>
      <c r="MED258" s="11"/>
      <c r="MEF258" s="11"/>
      <c r="MEH258" s="11"/>
      <c r="MEJ258" s="11"/>
      <c r="MEL258" s="11"/>
      <c r="MEN258" s="11"/>
      <c r="MEP258" s="11"/>
      <c r="MER258" s="11"/>
      <c r="MET258" s="11"/>
      <c r="MEV258" s="11"/>
      <c r="MEX258" s="11"/>
      <c r="MEZ258" s="11"/>
      <c r="MFB258" s="11"/>
      <c r="MFD258" s="11"/>
      <c r="MFF258" s="11"/>
      <c r="MFH258" s="11"/>
      <c r="MFJ258" s="11"/>
      <c r="MFL258" s="11"/>
      <c r="MFN258" s="11"/>
      <c r="MFP258" s="11"/>
      <c r="MFR258" s="11"/>
      <c r="MFT258" s="11"/>
      <c r="MFV258" s="11"/>
      <c r="MFX258" s="11"/>
      <c r="MFZ258" s="11"/>
      <c r="MGB258" s="11"/>
      <c r="MGD258" s="11"/>
      <c r="MGF258" s="11"/>
      <c r="MGH258" s="11"/>
      <c r="MGJ258" s="11"/>
      <c r="MGL258" s="11"/>
      <c r="MGN258" s="11"/>
      <c r="MGP258" s="11"/>
      <c r="MGR258" s="11"/>
      <c r="MGT258" s="11"/>
      <c r="MGV258" s="11"/>
      <c r="MGX258" s="11"/>
      <c r="MGZ258" s="11"/>
      <c r="MHB258" s="11"/>
      <c r="MHD258" s="11"/>
      <c r="MHF258" s="11"/>
      <c r="MHH258" s="11"/>
      <c r="MHJ258" s="11"/>
      <c r="MHL258" s="11"/>
      <c r="MHN258" s="11"/>
      <c r="MHP258" s="11"/>
      <c r="MHR258" s="11"/>
      <c r="MHT258" s="11"/>
      <c r="MHV258" s="11"/>
      <c r="MHX258" s="11"/>
      <c r="MHZ258" s="11"/>
      <c r="MIB258" s="11"/>
      <c r="MID258" s="11"/>
      <c r="MIF258" s="11"/>
      <c r="MIH258" s="11"/>
      <c r="MIJ258" s="11"/>
      <c r="MIL258" s="11"/>
      <c r="MIN258" s="11"/>
      <c r="MIP258" s="11"/>
      <c r="MIR258" s="11"/>
      <c r="MIT258" s="11"/>
      <c r="MIV258" s="11"/>
      <c r="MIX258" s="11"/>
      <c r="MIZ258" s="11"/>
      <c r="MJB258" s="11"/>
      <c r="MJD258" s="11"/>
      <c r="MJF258" s="11"/>
      <c r="MJH258" s="11"/>
      <c r="MJJ258" s="11"/>
      <c r="MJL258" s="11"/>
      <c r="MJN258" s="11"/>
      <c r="MJP258" s="11"/>
      <c r="MJR258" s="11"/>
      <c r="MJT258" s="11"/>
      <c r="MJV258" s="11"/>
      <c r="MJX258" s="11"/>
      <c r="MJZ258" s="11"/>
      <c r="MKB258" s="11"/>
      <c r="MKD258" s="11"/>
      <c r="MKF258" s="11"/>
      <c r="MKH258" s="11"/>
      <c r="MKJ258" s="11"/>
      <c r="MKL258" s="11"/>
      <c r="MKN258" s="11"/>
      <c r="MKP258" s="11"/>
      <c r="MKR258" s="11"/>
      <c r="MKT258" s="11"/>
      <c r="MKV258" s="11"/>
      <c r="MKX258" s="11"/>
      <c r="MKZ258" s="11"/>
      <c r="MLB258" s="11"/>
      <c r="MLD258" s="11"/>
      <c r="MLF258" s="11"/>
      <c r="MLH258" s="11"/>
      <c r="MLJ258" s="11"/>
      <c r="MLL258" s="11"/>
      <c r="MLN258" s="11"/>
      <c r="MLP258" s="11"/>
      <c r="MLR258" s="11"/>
      <c r="MLT258" s="11"/>
      <c r="MLV258" s="11"/>
      <c r="MLX258" s="11"/>
      <c r="MLZ258" s="11"/>
      <c r="MMB258" s="11"/>
      <c r="MMD258" s="11"/>
      <c r="MMF258" s="11"/>
      <c r="MMH258" s="11"/>
      <c r="MMJ258" s="11"/>
      <c r="MML258" s="11"/>
      <c r="MMN258" s="11"/>
      <c r="MMP258" s="11"/>
      <c r="MMR258" s="11"/>
      <c r="MMT258" s="11"/>
      <c r="MMV258" s="11"/>
      <c r="MMX258" s="11"/>
      <c r="MMZ258" s="11"/>
      <c r="MNB258" s="11"/>
      <c r="MND258" s="11"/>
      <c r="MNF258" s="11"/>
      <c r="MNH258" s="11"/>
      <c r="MNJ258" s="11"/>
      <c r="MNL258" s="11"/>
      <c r="MNN258" s="11"/>
      <c r="MNP258" s="11"/>
      <c r="MNR258" s="11"/>
      <c r="MNT258" s="11"/>
      <c r="MNV258" s="11"/>
      <c r="MNX258" s="11"/>
      <c r="MNZ258" s="11"/>
      <c r="MOB258" s="11"/>
      <c r="MOD258" s="11"/>
      <c r="MOF258" s="11"/>
      <c r="MOH258" s="11"/>
      <c r="MOJ258" s="11"/>
      <c r="MOL258" s="11"/>
      <c r="MON258" s="11"/>
      <c r="MOP258" s="11"/>
      <c r="MOR258" s="11"/>
      <c r="MOT258" s="11"/>
      <c r="MOV258" s="11"/>
      <c r="MOX258" s="11"/>
      <c r="MOZ258" s="11"/>
      <c r="MPB258" s="11"/>
      <c r="MPD258" s="11"/>
      <c r="MPF258" s="11"/>
      <c r="MPH258" s="11"/>
      <c r="MPJ258" s="11"/>
      <c r="MPL258" s="11"/>
      <c r="MPN258" s="11"/>
      <c r="MPP258" s="11"/>
      <c r="MPR258" s="11"/>
      <c r="MPT258" s="11"/>
      <c r="MPV258" s="11"/>
      <c r="MPX258" s="11"/>
      <c r="MPZ258" s="11"/>
      <c r="MQB258" s="11"/>
      <c r="MQD258" s="11"/>
      <c r="MQF258" s="11"/>
      <c r="MQH258" s="11"/>
      <c r="MQJ258" s="11"/>
      <c r="MQL258" s="11"/>
      <c r="MQN258" s="11"/>
      <c r="MQP258" s="11"/>
      <c r="MQR258" s="11"/>
      <c r="MQT258" s="11"/>
      <c r="MQV258" s="11"/>
      <c r="MQX258" s="11"/>
      <c r="MQZ258" s="11"/>
      <c r="MRB258" s="11"/>
      <c r="MRD258" s="11"/>
      <c r="MRF258" s="11"/>
      <c r="MRH258" s="11"/>
      <c r="MRJ258" s="11"/>
      <c r="MRL258" s="11"/>
      <c r="MRN258" s="11"/>
      <c r="MRP258" s="11"/>
      <c r="MRR258" s="11"/>
      <c r="MRT258" s="11"/>
      <c r="MRV258" s="11"/>
      <c r="MRX258" s="11"/>
      <c r="MRZ258" s="11"/>
      <c r="MSB258" s="11"/>
      <c r="MSD258" s="11"/>
      <c r="MSF258" s="11"/>
      <c r="MSH258" s="11"/>
      <c r="MSJ258" s="11"/>
      <c r="MSL258" s="11"/>
      <c r="MSN258" s="11"/>
      <c r="MSP258" s="11"/>
      <c r="MSR258" s="11"/>
      <c r="MST258" s="11"/>
      <c r="MSV258" s="11"/>
      <c r="MSX258" s="11"/>
      <c r="MSZ258" s="11"/>
      <c r="MTB258" s="11"/>
      <c r="MTD258" s="11"/>
      <c r="MTF258" s="11"/>
      <c r="MTH258" s="11"/>
      <c r="MTJ258" s="11"/>
      <c r="MTL258" s="11"/>
      <c r="MTN258" s="11"/>
      <c r="MTP258" s="11"/>
      <c r="MTR258" s="11"/>
      <c r="MTT258" s="11"/>
      <c r="MTV258" s="11"/>
      <c r="MTX258" s="11"/>
      <c r="MTZ258" s="11"/>
      <c r="MUB258" s="11"/>
      <c r="MUD258" s="11"/>
      <c r="MUF258" s="11"/>
      <c r="MUH258" s="11"/>
      <c r="MUJ258" s="11"/>
      <c r="MUL258" s="11"/>
      <c r="MUN258" s="11"/>
      <c r="MUP258" s="11"/>
      <c r="MUR258" s="11"/>
      <c r="MUT258" s="11"/>
      <c r="MUV258" s="11"/>
      <c r="MUX258" s="11"/>
      <c r="MUZ258" s="11"/>
      <c r="MVB258" s="11"/>
      <c r="MVD258" s="11"/>
      <c r="MVF258" s="11"/>
      <c r="MVH258" s="11"/>
      <c r="MVJ258" s="11"/>
      <c r="MVL258" s="11"/>
      <c r="MVN258" s="11"/>
      <c r="MVP258" s="11"/>
      <c r="MVR258" s="11"/>
      <c r="MVT258" s="11"/>
      <c r="MVV258" s="11"/>
      <c r="MVX258" s="11"/>
      <c r="MVZ258" s="11"/>
      <c r="MWB258" s="11"/>
      <c r="MWD258" s="11"/>
      <c r="MWF258" s="11"/>
      <c r="MWH258" s="11"/>
      <c r="MWJ258" s="11"/>
      <c r="MWL258" s="11"/>
      <c r="MWN258" s="11"/>
      <c r="MWP258" s="11"/>
      <c r="MWR258" s="11"/>
      <c r="MWT258" s="11"/>
      <c r="MWV258" s="11"/>
      <c r="MWX258" s="11"/>
      <c r="MWZ258" s="11"/>
      <c r="MXB258" s="11"/>
      <c r="MXD258" s="11"/>
      <c r="MXF258" s="11"/>
      <c r="MXH258" s="11"/>
      <c r="MXJ258" s="11"/>
      <c r="MXL258" s="11"/>
      <c r="MXN258" s="11"/>
      <c r="MXP258" s="11"/>
      <c r="MXR258" s="11"/>
      <c r="MXT258" s="11"/>
      <c r="MXV258" s="11"/>
      <c r="MXX258" s="11"/>
      <c r="MXZ258" s="11"/>
      <c r="MYB258" s="11"/>
      <c r="MYD258" s="11"/>
      <c r="MYF258" s="11"/>
      <c r="MYH258" s="11"/>
      <c r="MYJ258" s="11"/>
      <c r="MYL258" s="11"/>
      <c r="MYN258" s="11"/>
      <c r="MYP258" s="11"/>
      <c r="MYR258" s="11"/>
      <c r="MYT258" s="11"/>
      <c r="MYV258" s="11"/>
      <c r="MYX258" s="11"/>
      <c r="MYZ258" s="11"/>
      <c r="MZB258" s="11"/>
      <c r="MZD258" s="11"/>
      <c r="MZF258" s="11"/>
      <c r="MZH258" s="11"/>
      <c r="MZJ258" s="11"/>
      <c r="MZL258" s="11"/>
      <c r="MZN258" s="11"/>
      <c r="MZP258" s="11"/>
      <c r="MZR258" s="11"/>
      <c r="MZT258" s="11"/>
      <c r="MZV258" s="11"/>
      <c r="MZX258" s="11"/>
      <c r="MZZ258" s="11"/>
      <c r="NAB258" s="11"/>
      <c r="NAD258" s="11"/>
      <c r="NAF258" s="11"/>
      <c r="NAH258" s="11"/>
      <c r="NAJ258" s="11"/>
      <c r="NAL258" s="11"/>
      <c r="NAN258" s="11"/>
      <c r="NAP258" s="11"/>
      <c r="NAR258" s="11"/>
      <c r="NAT258" s="11"/>
      <c r="NAV258" s="11"/>
      <c r="NAX258" s="11"/>
      <c r="NAZ258" s="11"/>
      <c r="NBB258" s="11"/>
      <c r="NBD258" s="11"/>
      <c r="NBF258" s="11"/>
      <c r="NBH258" s="11"/>
      <c r="NBJ258" s="11"/>
      <c r="NBL258" s="11"/>
      <c r="NBN258" s="11"/>
      <c r="NBP258" s="11"/>
      <c r="NBR258" s="11"/>
      <c r="NBT258" s="11"/>
      <c r="NBV258" s="11"/>
      <c r="NBX258" s="11"/>
      <c r="NBZ258" s="11"/>
      <c r="NCB258" s="11"/>
      <c r="NCD258" s="11"/>
      <c r="NCF258" s="11"/>
      <c r="NCH258" s="11"/>
      <c r="NCJ258" s="11"/>
      <c r="NCL258" s="11"/>
      <c r="NCN258" s="11"/>
      <c r="NCP258" s="11"/>
      <c r="NCR258" s="11"/>
      <c r="NCT258" s="11"/>
      <c r="NCV258" s="11"/>
      <c r="NCX258" s="11"/>
      <c r="NCZ258" s="11"/>
      <c r="NDB258" s="11"/>
      <c r="NDD258" s="11"/>
      <c r="NDF258" s="11"/>
      <c r="NDH258" s="11"/>
      <c r="NDJ258" s="11"/>
      <c r="NDL258" s="11"/>
      <c r="NDN258" s="11"/>
      <c r="NDP258" s="11"/>
      <c r="NDR258" s="11"/>
      <c r="NDT258" s="11"/>
      <c r="NDV258" s="11"/>
      <c r="NDX258" s="11"/>
      <c r="NDZ258" s="11"/>
      <c r="NEB258" s="11"/>
      <c r="NED258" s="11"/>
      <c r="NEF258" s="11"/>
      <c r="NEH258" s="11"/>
      <c r="NEJ258" s="11"/>
      <c r="NEL258" s="11"/>
      <c r="NEN258" s="11"/>
      <c r="NEP258" s="11"/>
      <c r="NER258" s="11"/>
      <c r="NET258" s="11"/>
      <c r="NEV258" s="11"/>
      <c r="NEX258" s="11"/>
      <c r="NEZ258" s="11"/>
      <c r="NFB258" s="11"/>
      <c r="NFD258" s="11"/>
      <c r="NFF258" s="11"/>
      <c r="NFH258" s="11"/>
      <c r="NFJ258" s="11"/>
      <c r="NFL258" s="11"/>
      <c r="NFN258" s="11"/>
      <c r="NFP258" s="11"/>
      <c r="NFR258" s="11"/>
      <c r="NFT258" s="11"/>
      <c r="NFV258" s="11"/>
      <c r="NFX258" s="11"/>
      <c r="NFZ258" s="11"/>
      <c r="NGB258" s="11"/>
      <c r="NGD258" s="11"/>
      <c r="NGF258" s="11"/>
      <c r="NGH258" s="11"/>
      <c r="NGJ258" s="11"/>
      <c r="NGL258" s="11"/>
      <c r="NGN258" s="11"/>
      <c r="NGP258" s="11"/>
      <c r="NGR258" s="11"/>
      <c r="NGT258" s="11"/>
      <c r="NGV258" s="11"/>
      <c r="NGX258" s="11"/>
      <c r="NGZ258" s="11"/>
      <c r="NHB258" s="11"/>
      <c r="NHD258" s="11"/>
      <c r="NHF258" s="11"/>
      <c r="NHH258" s="11"/>
      <c r="NHJ258" s="11"/>
      <c r="NHL258" s="11"/>
      <c r="NHN258" s="11"/>
      <c r="NHP258" s="11"/>
      <c r="NHR258" s="11"/>
      <c r="NHT258" s="11"/>
      <c r="NHV258" s="11"/>
      <c r="NHX258" s="11"/>
      <c r="NHZ258" s="11"/>
      <c r="NIB258" s="11"/>
      <c r="NID258" s="11"/>
      <c r="NIF258" s="11"/>
      <c r="NIH258" s="11"/>
      <c r="NIJ258" s="11"/>
      <c r="NIL258" s="11"/>
      <c r="NIN258" s="11"/>
      <c r="NIP258" s="11"/>
      <c r="NIR258" s="11"/>
      <c r="NIT258" s="11"/>
      <c r="NIV258" s="11"/>
      <c r="NIX258" s="11"/>
      <c r="NIZ258" s="11"/>
      <c r="NJB258" s="11"/>
      <c r="NJD258" s="11"/>
      <c r="NJF258" s="11"/>
      <c r="NJH258" s="11"/>
      <c r="NJJ258" s="11"/>
      <c r="NJL258" s="11"/>
      <c r="NJN258" s="11"/>
      <c r="NJP258" s="11"/>
      <c r="NJR258" s="11"/>
      <c r="NJT258" s="11"/>
      <c r="NJV258" s="11"/>
      <c r="NJX258" s="11"/>
      <c r="NJZ258" s="11"/>
      <c r="NKB258" s="11"/>
      <c r="NKD258" s="11"/>
      <c r="NKF258" s="11"/>
      <c r="NKH258" s="11"/>
      <c r="NKJ258" s="11"/>
      <c r="NKL258" s="11"/>
      <c r="NKN258" s="11"/>
      <c r="NKP258" s="11"/>
      <c r="NKR258" s="11"/>
      <c r="NKT258" s="11"/>
      <c r="NKV258" s="11"/>
      <c r="NKX258" s="11"/>
      <c r="NKZ258" s="11"/>
      <c r="NLB258" s="11"/>
      <c r="NLD258" s="11"/>
      <c r="NLF258" s="11"/>
      <c r="NLH258" s="11"/>
      <c r="NLJ258" s="11"/>
      <c r="NLL258" s="11"/>
      <c r="NLN258" s="11"/>
      <c r="NLP258" s="11"/>
      <c r="NLR258" s="11"/>
      <c r="NLT258" s="11"/>
      <c r="NLV258" s="11"/>
      <c r="NLX258" s="11"/>
      <c r="NLZ258" s="11"/>
      <c r="NMB258" s="11"/>
      <c r="NMD258" s="11"/>
      <c r="NMF258" s="11"/>
      <c r="NMH258" s="11"/>
      <c r="NMJ258" s="11"/>
      <c r="NML258" s="11"/>
      <c r="NMN258" s="11"/>
      <c r="NMP258" s="11"/>
      <c r="NMR258" s="11"/>
      <c r="NMT258" s="11"/>
      <c r="NMV258" s="11"/>
      <c r="NMX258" s="11"/>
      <c r="NMZ258" s="11"/>
      <c r="NNB258" s="11"/>
      <c r="NND258" s="11"/>
      <c r="NNF258" s="11"/>
      <c r="NNH258" s="11"/>
      <c r="NNJ258" s="11"/>
      <c r="NNL258" s="11"/>
      <c r="NNN258" s="11"/>
      <c r="NNP258" s="11"/>
      <c r="NNR258" s="11"/>
      <c r="NNT258" s="11"/>
      <c r="NNV258" s="11"/>
      <c r="NNX258" s="11"/>
      <c r="NNZ258" s="11"/>
      <c r="NOB258" s="11"/>
      <c r="NOD258" s="11"/>
      <c r="NOF258" s="11"/>
      <c r="NOH258" s="11"/>
      <c r="NOJ258" s="11"/>
      <c r="NOL258" s="11"/>
      <c r="NON258" s="11"/>
      <c r="NOP258" s="11"/>
      <c r="NOR258" s="11"/>
      <c r="NOT258" s="11"/>
      <c r="NOV258" s="11"/>
      <c r="NOX258" s="11"/>
      <c r="NOZ258" s="11"/>
      <c r="NPB258" s="11"/>
      <c r="NPD258" s="11"/>
      <c r="NPF258" s="11"/>
      <c r="NPH258" s="11"/>
      <c r="NPJ258" s="11"/>
      <c r="NPL258" s="11"/>
      <c r="NPN258" s="11"/>
      <c r="NPP258" s="11"/>
      <c r="NPR258" s="11"/>
      <c r="NPT258" s="11"/>
      <c r="NPV258" s="11"/>
      <c r="NPX258" s="11"/>
      <c r="NPZ258" s="11"/>
      <c r="NQB258" s="11"/>
      <c r="NQD258" s="11"/>
      <c r="NQF258" s="11"/>
      <c r="NQH258" s="11"/>
      <c r="NQJ258" s="11"/>
      <c r="NQL258" s="11"/>
      <c r="NQN258" s="11"/>
      <c r="NQP258" s="11"/>
      <c r="NQR258" s="11"/>
      <c r="NQT258" s="11"/>
      <c r="NQV258" s="11"/>
      <c r="NQX258" s="11"/>
      <c r="NQZ258" s="11"/>
      <c r="NRB258" s="11"/>
      <c r="NRD258" s="11"/>
      <c r="NRF258" s="11"/>
      <c r="NRH258" s="11"/>
      <c r="NRJ258" s="11"/>
      <c r="NRL258" s="11"/>
      <c r="NRN258" s="11"/>
      <c r="NRP258" s="11"/>
      <c r="NRR258" s="11"/>
      <c r="NRT258" s="11"/>
      <c r="NRV258" s="11"/>
      <c r="NRX258" s="11"/>
      <c r="NRZ258" s="11"/>
      <c r="NSB258" s="11"/>
      <c r="NSD258" s="11"/>
      <c r="NSF258" s="11"/>
      <c r="NSH258" s="11"/>
      <c r="NSJ258" s="11"/>
      <c r="NSL258" s="11"/>
      <c r="NSN258" s="11"/>
      <c r="NSP258" s="11"/>
      <c r="NSR258" s="11"/>
      <c r="NST258" s="11"/>
      <c r="NSV258" s="11"/>
      <c r="NSX258" s="11"/>
      <c r="NSZ258" s="11"/>
      <c r="NTB258" s="11"/>
      <c r="NTD258" s="11"/>
      <c r="NTF258" s="11"/>
      <c r="NTH258" s="11"/>
      <c r="NTJ258" s="11"/>
      <c r="NTL258" s="11"/>
      <c r="NTN258" s="11"/>
      <c r="NTP258" s="11"/>
      <c r="NTR258" s="11"/>
      <c r="NTT258" s="11"/>
      <c r="NTV258" s="11"/>
      <c r="NTX258" s="11"/>
      <c r="NTZ258" s="11"/>
      <c r="NUB258" s="11"/>
      <c r="NUD258" s="11"/>
      <c r="NUF258" s="11"/>
      <c r="NUH258" s="11"/>
      <c r="NUJ258" s="11"/>
      <c r="NUL258" s="11"/>
      <c r="NUN258" s="11"/>
      <c r="NUP258" s="11"/>
      <c r="NUR258" s="11"/>
      <c r="NUT258" s="11"/>
      <c r="NUV258" s="11"/>
      <c r="NUX258" s="11"/>
      <c r="NUZ258" s="11"/>
      <c r="NVB258" s="11"/>
      <c r="NVD258" s="11"/>
      <c r="NVF258" s="11"/>
      <c r="NVH258" s="11"/>
      <c r="NVJ258" s="11"/>
      <c r="NVL258" s="11"/>
      <c r="NVN258" s="11"/>
      <c r="NVP258" s="11"/>
      <c r="NVR258" s="11"/>
      <c r="NVT258" s="11"/>
      <c r="NVV258" s="11"/>
      <c r="NVX258" s="11"/>
      <c r="NVZ258" s="11"/>
      <c r="NWB258" s="11"/>
      <c r="NWD258" s="11"/>
      <c r="NWF258" s="11"/>
      <c r="NWH258" s="11"/>
      <c r="NWJ258" s="11"/>
      <c r="NWL258" s="11"/>
      <c r="NWN258" s="11"/>
      <c r="NWP258" s="11"/>
      <c r="NWR258" s="11"/>
      <c r="NWT258" s="11"/>
      <c r="NWV258" s="11"/>
      <c r="NWX258" s="11"/>
      <c r="NWZ258" s="11"/>
      <c r="NXB258" s="11"/>
      <c r="NXD258" s="11"/>
      <c r="NXF258" s="11"/>
      <c r="NXH258" s="11"/>
      <c r="NXJ258" s="11"/>
      <c r="NXL258" s="11"/>
      <c r="NXN258" s="11"/>
      <c r="NXP258" s="11"/>
      <c r="NXR258" s="11"/>
      <c r="NXT258" s="11"/>
      <c r="NXV258" s="11"/>
      <c r="NXX258" s="11"/>
      <c r="NXZ258" s="11"/>
      <c r="NYB258" s="11"/>
      <c r="NYD258" s="11"/>
      <c r="NYF258" s="11"/>
      <c r="NYH258" s="11"/>
      <c r="NYJ258" s="11"/>
      <c r="NYL258" s="11"/>
      <c r="NYN258" s="11"/>
      <c r="NYP258" s="11"/>
      <c r="NYR258" s="11"/>
      <c r="NYT258" s="11"/>
      <c r="NYV258" s="11"/>
      <c r="NYX258" s="11"/>
      <c r="NYZ258" s="11"/>
      <c r="NZB258" s="11"/>
      <c r="NZD258" s="11"/>
      <c r="NZF258" s="11"/>
      <c r="NZH258" s="11"/>
      <c r="NZJ258" s="11"/>
      <c r="NZL258" s="11"/>
      <c r="NZN258" s="11"/>
      <c r="NZP258" s="11"/>
      <c r="NZR258" s="11"/>
      <c r="NZT258" s="11"/>
      <c r="NZV258" s="11"/>
      <c r="NZX258" s="11"/>
      <c r="NZZ258" s="11"/>
      <c r="OAB258" s="11"/>
      <c r="OAD258" s="11"/>
      <c r="OAF258" s="11"/>
      <c r="OAH258" s="11"/>
      <c r="OAJ258" s="11"/>
      <c r="OAL258" s="11"/>
      <c r="OAN258" s="11"/>
      <c r="OAP258" s="11"/>
      <c r="OAR258" s="11"/>
      <c r="OAT258" s="11"/>
      <c r="OAV258" s="11"/>
      <c r="OAX258" s="11"/>
      <c r="OAZ258" s="11"/>
      <c r="OBB258" s="11"/>
      <c r="OBD258" s="11"/>
      <c r="OBF258" s="11"/>
      <c r="OBH258" s="11"/>
      <c r="OBJ258" s="11"/>
      <c r="OBL258" s="11"/>
      <c r="OBN258" s="11"/>
      <c r="OBP258" s="11"/>
      <c r="OBR258" s="11"/>
      <c r="OBT258" s="11"/>
      <c r="OBV258" s="11"/>
      <c r="OBX258" s="11"/>
      <c r="OBZ258" s="11"/>
      <c r="OCB258" s="11"/>
      <c r="OCD258" s="11"/>
      <c r="OCF258" s="11"/>
      <c r="OCH258" s="11"/>
      <c r="OCJ258" s="11"/>
      <c r="OCL258" s="11"/>
      <c r="OCN258" s="11"/>
      <c r="OCP258" s="11"/>
      <c r="OCR258" s="11"/>
      <c r="OCT258" s="11"/>
      <c r="OCV258" s="11"/>
      <c r="OCX258" s="11"/>
      <c r="OCZ258" s="11"/>
      <c r="ODB258" s="11"/>
      <c r="ODD258" s="11"/>
      <c r="ODF258" s="11"/>
      <c r="ODH258" s="11"/>
      <c r="ODJ258" s="11"/>
      <c r="ODL258" s="11"/>
      <c r="ODN258" s="11"/>
      <c r="ODP258" s="11"/>
      <c r="ODR258" s="11"/>
      <c r="ODT258" s="11"/>
      <c r="ODV258" s="11"/>
      <c r="ODX258" s="11"/>
      <c r="ODZ258" s="11"/>
      <c r="OEB258" s="11"/>
      <c r="OED258" s="11"/>
      <c r="OEF258" s="11"/>
      <c r="OEH258" s="11"/>
      <c r="OEJ258" s="11"/>
      <c r="OEL258" s="11"/>
      <c r="OEN258" s="11"/>
      <c r="OEP258" s="11"/>
      <c r="OER258" s="11"/>
      <c r="OET258" s="11"/>
      <c r="OEV258" s="11"/>
      <c r="OEX258" s="11"/>
      <c r="OEZ258" s="11"/>
      <c r="OFB258" s="11"/>
      <c r="OFD258" s="11"/>
      <c r="OFF258" s="11"/>
      <c r="OFH258" s="11"/>
      <c r="OFJ258" s="11"/>
      <c r="OFL258" s="11"/>
      <c r="OFN258" s="11"/>
      <c r="OFP258" s="11"/>
      <c r="OFR258" s="11"/>
      <c r="OFT258" s="11"/>
      <c r="OFV258" s="11"/>
      <c r="OFX258" s="11"/>
      <c r="OFZ258" s="11"/>
      <c r="OGB258" s="11"/>
      <c r="OGD258" s="11"/>
      <c r="OGF258" s="11"/>
      <c r="OGH258" s="11"/>
      <c r="OGJ258" s="11"/>
      <c r="OGL258" s="11"/>
      <c r="OGN258" s="11"/>
      <c r="OGP258" s="11"/>
      <c r="OGR258" s="11"/>
      <c r="OGT258" s="11"/>
      <c r="OGV258" s="11"/>
      <c r="OGX258" s="11"/>
      <c r="OGZ258" s="11"/>
      <c r="OHB258" s="11"/>
      <c r="OHD258" s="11"/>
      <c r="OHF258" s="11"/>
      <c r="OHH258" s="11"/>
      <c r="OHJ258" s="11"/>
      <c r="OHL258" s="11"/>
      <c r="OHN258" s="11"/>
      <c r="OHP258" s="11"/>
      <c r="OHR258" s="11"/>
      <c r="OHT258" s="11"/>
      <c r="OHV258" s="11"/>
      <c r="OHX258" s="11"/>
      <c r="OHZ258" s="11"/>
      <c r="OIB258" s="11"/>
      <c r="OID258" s="11"/>
      <c r="OIF258" s="11"/>
      <c r="OIH258" s="11"/>
      <c r="OIJ258" s="11"/>
      <c r="OIL258" s="11"/>
      <c r="OIN258" s="11"/>
      <c r="OIP258" s="11"/>
      <c r="OIR258" s="11"/>
      <c r="OIT258" s="11"/>
      <c r="OIV258" s="11"/>
      <c r="OIX258" s="11"/>
      <c r="OIZ258" s="11"/>
      <c r="OJB258" s="11"/>
      <c r="OJD258" s="11"/>
      <c r="OJF258" s="11"/>
      <c r="OJH258" s="11"/>
      <c r="OJJ258" s="11"/>
      <c r="OJL258" s="11"/>
      <c r="OJN258" s="11"/>
      <c r="OJP258" s="11"/>
      <c r="OJR258" s="11"/>
      <c r="OJT258" s="11"/>
      <c r="OJV258" s="11"/>
      <c r="OJX258" s="11"/>
      <c r="OJZ258" s="11"/>
      <c r="OKB258" s="11"/>
      <c r="OKD258" s="11"/>
      <c r="OKF258" s="11"/>
      <c r="OKH258" s="11"/>
      <c r="OKJ258" s="11"/>
      <c r="OKL258" s="11"/>
      <c r="OKN258" s="11"/>
      <c r="OKP258" s="11"/>
      <c r="OKR258" s="11"/>
      <c r="OKT258" s="11"/>
      <c r="OKV258" s="11"/>
      <c r="OKX258" s="11"/>
      <c r="OKZ258" s="11"/>
      <c r="OLB258" s="11"/>
      <c r="OLD258" s="11"/>
      <c r="OLF258" s="11"/>
      <c r="OLH258" s="11"/>
      <c r="OLJ258" s="11"/>
      <c r="OLL258" s="11"/>
      <c r="OLN258" s="11"/>
      <c r="OLP258" s="11"/>
      <c r="OLR258" s="11"/>
      <c r="OLT258" s="11"/>
      <c r="OLV258" s="11"/>
      <c r="OLX258" s="11"/>
      <c r="OLZ258" s="11"/>
      <c r="OMB258" s="11"/>
      <c r="OMD258" s="11"/>
      <c r="OMF258" s="11"/>
      <c r="OMH258" s="11"/>
      <c r="OMJ258" s="11"/>
      <c r="OML258" s="11"/>
      <c r="OMN258" s="11"/>
      <c r="OMP258" s="11"/>
      <c r="OMR258" s="11"/>
      <c r="OMT258" s="11"/>
      <c r="OMV258" s="11"/>
      <c r="OMX258" s="11"/>
      <c r="OMZ258" s="11"/>
      <c r="ONB258" s="11"/>
      <c r="OND258" s="11"/>
      <c r="ONF258" s="11"/>
      <c r="ONH258" s="11"/>
      <c r="ONJ258" s="11"/>
      <c r="ONL258" s="11"/>
      <c r="ONN258" s="11"/>
      <c r="ONP258" s="11"/>
      <c r="ONR258" s="11"/>
      <c r="ONT258" s="11"/>
      <c r="ONV258" s="11"/>
      <c r="ONX258" s="11"/>
      <c r="ONZ258" s="11"/>
      <c r="OOB258" s="11"/>
      <c r="OOD258" s="11"/>
      <c r="OOF258" s="11"/>
      <c r="OOH258" s="11"/>
      <c r="OOJ258" s="11"/>
      <c r="OOL258" s="11"/>
      <c r="OON258" s="11"/>
      <c r="OOP258" s="11"/>
      <c r="OOR258" s="11"/>
      <c r="OOT258" s="11"/>
      <c r="OOV258" s="11"/>
      <c r="OOX258" s="11"/>
      <c r="OOZ258" s="11"/>
      <c r="OPB258" s="11"/>
      <c r="OPD258" s="11"/>
      <c r="OPF258" s="11"/>
      <c r="OPH258" s="11"/>
      <c r="OPJ258" s="11"/>
      <c r="OPL258" s="11"/>
      <c r="OPN258" s="11"/>
      <c r="OPP258" s="11"/>
      <c r="OPR258" s="11"/>
      <c r="OPT258" s="11"/>
      <c r="OPV258" s="11"/>
      <c r="OPX258" s="11"/>
      <c r="OPZ258" s="11"/>
      <c r="OQB258" s="11"/>
      <c r="OQD258" s="11"/>
      <c r="OQF258" s="11"/>
      <c r="OQH258" s="11"/>
      <c r="OQJ258" s="11"/>
      <c r="OQL258" s="11"/>
      <c r="OQN258" s="11"/>
      <c r="OQP258" s="11"/>
      <c r="OQR258" s="11"/>
      <c r="OQT258" s="11"/>
      <c r="OQV258" s="11"/>
      <c r="OQX258" s="11"/>
      <c r="OQZ258" s="11"/>
      <c r="ORB258" s="11"/>
      <c r="ORD258" s="11"/>
      <c r="ORF258" s="11"/>
      <c r="ORH258" s="11"/>
      <c r="ORJ258" s="11"/>
      <c r="ORL258" s="11"/>
      <c r="ORN258" s="11"/>
      <c r="ORP258" s="11"/>
      <c r="ORR258" s="11"/>
      <c r="ORT258" s="11"/>
      <c r="ORV258" s="11"/>
      <c r="ORX258" s="11"/>
      <c r="ORZ258" s="11"/>
      <c r="OSB258" s="11"/>
      <c r="OSD258" s="11"/>
      <c r="OSF258" s="11"/>
      <c r="OSH258" s="11"/>
      <c r="OSJ258" s="11"/>
      <c r="OSL258" s="11"/>
      <c r="OSN258" s="11"/>
      <c r="OSP258" s="11"/>
      <c r="OSR258" s="11"/>
      <c r="OST258" s="11"/>
      <c r="OSV258" s="11"/>
      <c r="OSX258" s="11"/>
      <c r="OSZ258" s="11"/>
      <c r="OTB258" s="11"/>
      <c r="OTD258" s="11"/>
      <c r="OTF258" s="11"/>
      <c r="OTH258" s="11"/>
      <c r="OTJ258" s="11"/>
      <c r="OTL258" s="11"/>
      <c r="OTN258" s="11"/>
      <c r="OTP258" s="11"/>
      <c r="OTR258" s="11"/>
      <c r="OTT258" s="11"/>
      <c r="OTV258" s="11"/>
      <c r="OTX258" s="11"/>
      <c r="OTZ258" s="11"/>
      <c r="OUB258" s="11"/>
      <c r="OUD258" s="11"/>
      <c r="OUF258" s="11"/>
      <c r="OUH258" s="11"/>
      <c r="OUJ258" s="11"/>
      <c r="OUL258" s="11"/>
      <c r="OUN258" s="11"/>
      <c r="OUP258" s="11"/>
      <c r="OUR258" s="11"/>
      <c r="OUT258" s="11"/>
      <c r="OUV258" s="11"/>
      <c r="OUX258" s="11"/>
      <c r="OUZ258" s="11"/>
      <c r="OVB258" s="11"/>
      <c r="OVD258" s="11"/>
      <c r="OVF258" s="11"/>
      <c r="OVH258" s="11"/>
      <c r="OVJ258" s="11"/>
      <c r="OVL258" s="11"/>
      <c r="OVN258" s="11"/>
      <c r="OVP258" s="11"/>
      <c r="OVR258" s="11"/>
      <c r="OVT258" s="11"/>
      <c r="OVV258" s="11"/>
      <c r="OVX258" s="11"/>
      <c r="OVZ258" s="11"/>
      <c r="OWB258" s="11"/>
      <c r="OWD258" s="11"/>
      <c r="OWF258" s="11"/>
      <c r="OWH258" s="11"/>
      <c r="OWJ258" s="11"/>
      <c r="OWL258" s="11"/>
      <c r="OWN258" s="11"/>
      <c r="OWP258" s="11"/>
      <c r="OWR258" s="11"/>
      <c r="OWT258" s="11"/>
      <c r="OWV258" s="11"/>
      <c r="OWX258" s="11"/>
      <c r="OWZ258" s="11"/>
      <c r="OXB258" s="11"/>
      <c r="OXD258" s="11"/>
      <c r="OXF258" s="11"/>
      <c r="OXH258" s="11"/>
      <c r="OXJ258" s="11"/>
      <c r="OXL258" s="11"/>
      <c r="OXN258" s="11"/>
      <c r="OXP258" s="11"/>
      <c r="OXR258" s="11"/>
      <c r="OXT258" s="11"/>
      <c r="OXV258" s="11"/>
      <c r="OXX258" s="11"/>
      <c r="OXZ258" s="11"/>
      <c r="OYB258" s="11"/>
      <c r="OYD258" s="11"/>
      <c r="OYF258" s="11"/>
      <c r="OYH258" s="11"/>
      <c r="OYJ258" s="11"/>
      <c r="OYL258" s="11"/>
      <c r="OYN258" s="11"/>
      <c r="OYP258" s="11"/>
      <c r="OYR258" s="11"/>
      <c r="OYT258" s="11"/>
      <c r="OYV258" s="11"/>
      <c r="OYX258" s="11"/>
      <c r="OYZ258" s="11"/>
      <c r="OZB258" s="11"/>
      <c r="OZD258" s="11"/>
      <c r="OZF258" s="11"/>
      <c r="OZH258" s="11"/>
      <c r="OZJ258" s="11"/>
      <c r="OZL258" s="11"/>
      <c r="OZN258" s="11"/>
      <c r="OZP258" s="11"/>
      <c r="OZR258" s="11"/>
      <c r="OZT258" s="11"/>
      <c r="OZV258" s="11"/>
      <c r="OZX258" s="11"/>
      <c r="OZZ258" s="11"/>
      <c r="PAB258" s="11"/>
      <c r="PAD258" s="11"/>
      <c r="PAF258" s="11"/>
      <c r="PAH258" s="11"/>
      <c r="PAJ258" s="11"/>
      <c r="PAL258" s="11"/>
      <c r="PAN258" s="11"/>
      <c r="PAP258" s="11"/>
      <c r="PAR258" s="11"/>
      <c r="PAT258" s="11"/>
      <c r="PAV258" s="11"/>
      <c r="PAX258" s="11"/>
      <c r="PAZ258" s="11"/>
      <c r="PBB258" s="11"/>
      <c r="PBD258" s="11"/>
      <c r="PBF258" s="11"/>
      <c r="PBH258" s="11"/>
      <c r="PBJ258" s="11"/>
      <c r="PBL258" s="11"/>
      <c r="PBN258" s="11"/>
      <c r="PBP258" s="11"/>
      <c r="PBR258" s="11"/>
      <c r="PBT258" s="11"/>
      <c r="PBV258" s="11"/>
      <c r="PBX258" s="11"/>
      <c r="PBZ258" s="11"/>
      <c r="PCB258" s="11"/>
      <c r="PCD258" s="11"/>
      <c r="PCF258" s="11"/>
      <c r="PCH258" s="11"/>
      <c r="PCJ258" s="11"/>
      <c r="PCL258" s="11"/>
      <c r="PCN258" s="11"/>
      <c r="PCP258" s="11"/>
      <c r="PCR258" s="11"/>
      <c r="PCT258" s="11"/>
      <c r="PCV258" s="11"/>
      <c r="PCX258" s="11"/>
      <c r="PCZ258" s="11"/>
      <c r="PDB258" s="11"/>
      <c r="PDD258" s="11"/>
      <c r="PDF258" s="11"/>
      <c r="PDH258" s="11"/>
      <c r="PDJ258" s="11"/>
      <c r="PDL258" s="11"/>
      <c r="PDN258" s="11"/>
      <c r="PDP258" s="11"/>
      <c r="PDR258" s="11"/>
      <c r="PDT258" s="11"/>
      <c r="PDV258" s="11"/>
      <c r="PDX258" s="11"/>
      <c r="PDZ258" s="11"/>
      <c r="PEB258" s="11"/>
      <c r="PED258" s="11"/>
      <c r="PEF258" s="11"/>
      <c r="PEH258" s="11"/>
      <c r="PEJ258" s="11"/>
      <c r="PEL258" s="11"/>
      <c r="PEN258" s="11"/>
      <c r="PEP258" s="11"/>
      <c r="PER258" s="11"/>
      <c r="PET258" s="11"/>
      <c r="PEV258" s="11"/>
      <c r="PEX258" s="11"/>
      <c r="PEZ258" s="11"/>
      <c r="PFB258" s="11"/>
      <c r="PFD258" s="11"/>
      <c r="PFF258" s="11"/>
      <c r="PFH258" s="11"/>
      <c r="PFJ258" s="11"/>
      <c r="PFL258" s="11"/>
      <c r="PFN258" s="11"/>
      <c r="PFP258" s="11"/>
      <c r="PFR258" s="11"/>
      <c r="PFT258" s="11"/>
      <c r="PFV258" s="11"/>
      <c r="PFX258" s="11"/>
      <c r="PFZ258" s="11"/>
      <c r="PGB258" s="11"/>
      <c r="PGD258" s="11"/>
      <c r="PGF258" s="11"/>
      <c r="PGH258" s="11"/>
      <c r="PGJ258" s="11"/>
      <c r="PGL258" s="11"/>
      <c r="PGN258" s="11"/>
      <c r="PGP258" s="11"/>
      <c r="PGR258" s="11"/>
      <c r="PGT258" s="11"/>
      <c r="PGV258" s="11"/>
      <c r="PGX258" s="11"/>
      <c r="PGZ258" s="11"/>
      <c r="PHB258" s="11"/>
      <c r="PHD258" s="11"/>
      <c r="PHF258" s="11"/>
      <c r="PHH258" s="11"/>
      <c r="PHJ258" s="11"/>
      <c r="PHL258" s="11"/>
      <c r="PHN258" s="11"/>
      <c r="PHP258" s="11"/>
      <c r="PHR258" s="11"/>
      <c r="PHT258" s="11"/>
      <c r="PHV258" s="11"/>
      <c r="PHX258" s="11"/>
      <c r="PHZ258" s="11"/>
      <c r="PIB258" s="11"/>
      <c r="PID258" s="11"/>
      <c r="PIF258" s="11"/>
      <c r="PIH258" s="11"/>
      <c r="PIJ258" s="11"/>
      <c r="PIL258" s="11"/>
      <c r="PIN258" s="11"/>
      <c r="PIP258" s="11"/>
      <c r="PIR258" s="11"/>
      <c r="PIT258" s="11"/>
      <c r="PIV258" s="11"/>
      <c r="PIX258" s="11"/>
      <c r="PIZ258" s="11"/>
      <c r="PJB258" s="11"/>
      <c r="PJD258" s="11"/>
      <c r="PJF258" s="11"/>
      <c r="PJH258" s="11"/>
      <c r="PJJ258" s="11"/>
      <c r="PJL258" s="11"/>
      <c r="PJN258" s="11"/>
      <c r="PJP258" s="11"/>
      <c r="PJR258" s="11"/>
      <c r="PJT258" s="11"/>
      <c r="PJV258" s="11"/>
      <c r="PJX258" s="11"/>
      <c r="PJZ258" s="11"/>
      <c r="PKB258" s="11"/>
      <c r="PKD258" s="11"/>
      <c r="PKF258" s="11"/>
      <c r="PKH258" s="11"/>
      <c r="PKJ258" s="11"/>
      <c r="PKL258" s="11"/>
      <c r="PKN258" s="11"/>
      <c r="PKP258" s="11"/>
      <c r="PKR258" s="11"/>
      <c r="PKT258" s="11"/>
      <c r="PKV258" s="11"/>
      <c r="PKX258" s="11"/>
      <c r="PKZ258" s="11"/>
      <c r="PLB258" s="11"/>
      <c r="PLD258" s="11"/>
      <c r="PLF258" s="11"/>
      <c r="PLH258" s="11"/>
      <c r="PLJ258" s="11"/>
      <c r="PLL258" s="11"/>
      <c r="PLN258" s="11"/>
      <c r="PLP258" s="11"/>
      <c r="PLR258" s="11"/>
      <c r="PLT258" s="11"/>
      <c r="PLV258" s="11"/>
      <c r="PLX258" s="11"/>
      <c r="PLZ258" s="11"/>
      <c r="PMB258" s="11"/>
      <c r="PMD258" s="11"/>
      <c r="PMF258" s="11"/>
      <c r="PMH258" s="11"/>
      <c r="PMJ258" s="11"/>
      <c r="PML258" s="11"/>
      <c r="PMN258" s="11"/>
      <c r="PMP258" s="11"/>
      <c r="PMR258" s="11"/>
      <c r="PMT258" s="11"/>
      <c r="PMV258" s="11"/>
      <c r="PMX258" s="11"/>
      <c r="PMZ258" s="11"/>
      <c r="PNB258" s="11"/>
      <c r="PND258" s="11"/>
      <c r="PNF258" s="11"/>
      <c r="PNH258" s="11"/>
      <c r="PNJ258" s="11"/>
      <c r="PNL258" s="11"/>
      <c r="PNN258" s="11"/>
      <c r="PNP258" s="11"/>
      <c r="PNR258" s="11"/>
      <c r="PNT258" s="11"/>
      <c r="PNV258" s="11"/>
      <c r="PNX258" s="11"/>
      <c r="PNZ258" s="11"/>
      <c r="POB258" s="11"/>
      <c r="POD258" s="11"/>
      <c r="POF258" s="11"/>
      <c r="POH258" s="11"/>
      <c r="POJ258" s="11"/>
      <c r="POL258" s="11"/>
      <c r="PON258" s="11"/>
      <c r="POP258" s="11"/>
      <c r="POR258" s="11"/>
      <c r="POT258" s="11"/>
      <c r="POV258" s="11"/>
      <c r="POX258" s="11"/>
      <c r="POZ258" s="11"/>
      <c r="PPB258" s="11"/>
      <c r="PPD258" s="11"/>
      <c r="PPF258" s="11"/>
      <c r="PPH258" s="11"/>
      <c r="PPJ258" s="11"/>
      <c r="PPL258" s="11"/>
      <c r="PPN258" s="11"/>
      <c r="PPP258" s="11"/>
      <c r="PPR258" s="11"/>
      <c r="PPT258" s="11"/>
      <c r="PPV258" s="11"/>
      <c r="PPX258" s="11"/>
      <c r="PPZ258" s="11"/>
      <c r="PQB258" s="11"/>
      <c r="PQD258" s="11"/>
      <c r="PQF258" s="11"/>
      <c r="PQH258" s="11"/>
      <c r="PQJ258" s="11"/>
      <c r="PQL258" s="11"/>
      <c r="PQN258" s="11"/>
      <c r="PQP258" s="11"/>
      <c r="PQR258" s="11"/>
      <c r="PQT258" s="11"/>
      <c r="PQV258" s="11"/>
      <c r="PQX258" s="11"/>
      <c r="PQZ258" s="11"/>
      <c r="PRB258" s="11"/>
      <c r="PRD258" s="11"/>
      <c r="PRF258" s="11"/>
      <c r="PRH258" s="11"/>
      <c r="PRJ258" s="11"/>
      <c r="PRL258" s="11"/>
      <c r="PRN258" s="11"/>
      <c r="PRP258" s="11"/>
      <c r="PRR258" s="11"/>
      <c r="PRT258" s="11"/>
      <c r="PRV258" s="11"/>
      <c r="PRX258" s="11"/>
      <c r="PRZ258" s="11"/>
      <c r="PSB258" s="11"/>
      <c r="PSD258" s="11"/>
      <c r="PSF258" s="11"/>
      <c r="PSH258" s="11"/>
      <c r="PSJ258" s="11"/>
      <c r="PSL258" s="11"/>
      <c r="PSN258" s="11"/>
      <c r="PSP258" s="11"/>
      <c r="PSR258" s="11"/>
      <c r="PST258" s="11"/>
      <c r="PSV258" s="11"/>
      <c r="PSX258" s="11"/>
      <c r="PSZ258" s="11"/>
      <c r="PTB258" s="11"/>
      <c r="PTD258" s="11"/>
      <c r="PTF258" s="11"/>
      <c r="PTH258" s="11"/>
      <c r="PTJ258" s="11"/>
      <c r="PTL258" s="11"/>
      <c r="PTN258" s="11"/>
      <c r="PTP258" s="11"/>
      <c r="PTR258" s="11"/>
      <c r="PTT258" s="11"/>
      <c r="PTV258" s="11"/>
      <c r="PTX258" s="11"/>
      <c r="PTZ258" s="11"/>
      <c r="PUB258" s="11"/>
      <c r="PUD258" s="11"/>
      <c r="PUF258" s="11"/>
      <c r="PUH258" s="11"/>
      <c r="PUJ258" s="11"/>
      <c r="PUL258" s="11"/>
      <c r="PUN258" s="11"/>
      <c r="PUP258" s="11"/>
      <c r="PUR258" s="11"/>
      <c r="PUT258" s="11"/>
      <c r="PUV258" s="11"/>
      <c r="PUX258" s="11"/>
      <c r="PUZ258" s="11"/>
      <c r="PVB258" s="11"/>
      <c r="PVD258" s="11"/>
      <c r="PVF258" s="11"/>
      <c r="PVH258" s="11"/>
      <c r="PVJ258" s="11"/>
      <c r="PVL258" s="11"/>
      <c r="PVN258" s="11"/>
      <c r="PVP258" s="11"/>
      <c r="PVR258" s="11"/>
      <c r="PVT258" s="11"/>
      <c r="PVV258" s="11"/>
      <c r="PVX258" s="11"/>
      <c r="PVZ258" s="11"/>
      <c r="PWB258" s="11"/>
      <c r="PWD258" s="11"/>
      <c r="PWF258" s="11"/>
      <c r="PWH258" s="11"/>
      <c r="PWJ258" s="11"/>
      <c r="PWL258" s="11"/>
      <c r="PWN258" s="11"/>
      <c r="PWP258" s="11"/>
      <c r="PWR258" s="11"/>
      <c r="PWT258" s="11"/>
      <c r="PWV258" s="11"/>
      <c r="PWX258" s="11"/>
      <c r="PWZ258" s="11"/>
      <c r="PXB258" s="11"/>
      <c r="PXD258" s="11"/>
      <c r="PXF258" s="11"/>
      <c r="PXH258" s="11"/>
      <c r="PXJ258" s="11"/>
      <c r="PXL258" s="11"/>
      <c r="PXN258" s="11"/>
      <c r="PXP258" s="11"/>
      <c r="PXR258" s="11"/>
      <c r="PXT258" s="11"/>
      <c r="PXV258" s="11"/>
      <c r="PXX258" s="11"/>
      <c r="PXZ258" s="11"/>
      <c r="PYB258" s="11"/>
      <c r="PYD258" s="11"/>
      <c r="PYF258" s="11"/>
      <c r="PYH258" s="11"/>
      <c r="PYJ258" s="11"/>
      <c r="PYL258" s="11"/>
      <c r="PYN258" s="11"/>
      <c r="PYP258" s="11"/>
      <c r="PYR258" s="11"/>
      <c r="PYT258" s="11"/>
      <c r="PYV258" s="11"/>
      <c r="PYX258" s="11"/>
      <c r="PYZ258" s="11"/>
      <c r="PZB258" s="11"/>
      <c r="PZD258" s="11"/>
      <c r="PZF258" s="11"/>
      <c r="PZH258" s="11"/>
      <c r="PZJ258" s="11"/>
      <c r="PZL258" s="11"/>
      <c r="PZN258" s="11"/>
      <c r="PZP258" s="11"/>
      <c r="PZR258" s="11"/>
      <c r="PZT258" s="11"/>
      <c r="PZV258" s="11"/>
      <c r="PZX258" s="11"/>
      <c r="PZZ258" s="11"/>
      <c r="QAB258" s="11"/>
      <c r="QAD258" s="11"/>
      <c r="QAF258" s="11"/>
      <c r="QAH258" s="11"/>
      <c r="QAJ258" s="11"/>
      <c r="QAL258" s="11"/>
      <c r="QAN258" s="11"/>
      <c r="QAP258" s="11"/>
      <c r="QAR258" s="11"/>
      <c r="QAT258" s="11"/>
      <c r="QAV258" s="11"/>
      <c r="QAX258" s="11"/>
      <c r="QAZ258" s="11"/>
      <c r="QBB258" s="11"/>
      <c r="QBD258" s="11"/>
      <c r="QBF258" s="11"/>
      <c r="QBH258" s="11"/>
      <c r="QBJ258" s="11"/>
      <c r="QBL258" s="11"/>
      <c r="QBN258" s="11"/>
      <c r="QBP258" s="11"/>
      <c r="QBR258" s="11"/>
      <c r="QBT258" s="11"/>
      <c r="QBV258" s="11"/>
      <c r="QBX258" s="11"/>
      <c r="QBZ258" s="11"/>
      <c r="QCB258" s="11"/>
      <c r="QCD258" s="11"/>
      <c r="QCF258" s="11"/>
      <c r="QCH258" s="11"/>
      <c r="QCJ258" s="11"/>
      <c r="QCL258" s="11"/>
      <c r="QCN258" s="11"/>
      <c r="QCP258" s="11"/>
      <c r="QCR258" s="11"/>
      <c r="QCT258" s="11"/>
      <c r="QCV258" s="11"/>
      <c r="QCX258" s="11"/>
      <c r="QCZ258" s="11"/>
      <c r="QDB258" s="11"/>
      <c r="QDD258" s="11"/>
      <c r="QDF258" s="11"/>
      <c r="QDH258" s="11"/>
      <c r="QDJ258" s="11"/>
      <c r="QDL258" s="11"/>
      <c r="QDN258" s="11"/>
      <c r="QDP258" s="11"/>
      <c r="QDR258" s="11"/>
      <c r="QDT258" s="11"/>
      <c r="QDV258" s="11"/>
      <c r="QDX258" s="11"/>
      <c r="QDZ258" s="11"/>
      <c r="QEB258" s="11"/>
      <c r="QED258" s="11"/>
      <c r="QEF258" s="11"/>
      <c r="QEH258" s="11"/>
      <c r="QEJ258" s="11"/>
      <c r="QEL258" s="11"/>
      <c r="QEN258" s="11"/>
      <c r="QEP258" s="11"/>
      <c r="QER258" s="11"/>
      <c r="QET258" s="11"/>
      <c r="QEV258" s="11"/>
      <c r="QEX258" s="11"/>
      <c r="QEZ258" s="11"/>
      <c r="QFB258" s="11"/>
      <c r="QFD258" s="11"/>
      <c r="QFF258" s="11"/>
      <c r="QFH258" s="11"/>
      <c r="QFJ258" s="11"/>
      <c r="QFL258" s="11"/>
      <c r="QFN258" s="11"/>
      <c r="QFP258" s="11"/>
      <c r="QFR258" s="11"/>
      <c r="QFT258" s="11"/>
      <c r="QFV258" s="11"/>
      <c r="QFX258" s="11"/>
      <c r="QFZ258" s="11"/>
      <c r="QGB258" s="11"/>
      <c r="QGD258" s="11"/>
      <c r="QGF258" s="11"/>
      <c r="QGH258" s="11"/>
      <c r="QGJ258" s="11"/>
      <c r="QGL258" s="11"/>
      <c r="QGN258" s="11"/>
      <c r="QGP258" s="11"/>
      <c r="QGR258" s="11"/>
      <c r="QGT258" s="11"/>
      <c r="QGV258" s="11"/>
      <c r="QGX258" s="11"/>
      <c r="QGZ258" s="11"/>
      <c r="QHB258" s="11"/>
      <c r="QHD258" s="11"/>
      <c r="QHF258" s="11"/>
      <c r="QHH258" s="11"/>
      <c r="QHJ258" s="11"/>
      <c r="QHL258" s="11"/>
      <c r="QHN258" s="11"/>
      <c r="QHP258" s="11"/>
      <c r="QHR258" s="11"/>
      <c r="QHT258" s="11"/>
      <c r="QHV258" s="11"/>
      <c r="QHX258" s="11"/>
      <c r="QHZ258" s="11"/>
      <c r="QIB258" s="11"/>
      <c r="QID258" s="11"/>
      <c r="QIF258" s="11"/>
      <c r="QIH258" s="11"/>
      <c r="QIJ258" s="11"/>
      <c r="QIL258" s="11"/>
      <c r="QIN258" s="11"/>
      <c r="QIP258" s="11"/>
      <c r="QIR258" s="11"/>
      <c r="QIT258" s="11"/>
      <c r="QIV258" s="11"/>
      <c r="QIX258" s="11"/>
      <c r="QIZ258" s="11"/>
      <c r="QJB258" s="11"/>
      <c r="QJD258" s="11"/>
      <c r="QJF258" s="11"/>
      <c r="QJH258" s="11"/>
      <c r="QJJ258" s="11"/>
      <c r="QJL258" s="11"/>
      <c r="QJN258" s="11"/>
      <c r="QJP258" s="11"/>
      <c r="QJR258" s="11"/>
      <c r="QJT258" s="11"/>
      <c r="QJV258" s="11"/>
      <c r="QJX258" s="11"/>
      <c r="QJZ258" s="11"/>
      <c r="QKB258" s="11"/>
      <c r="QKD258" s="11"/>
      <c r="QKF258" s="11"/>
      <c r="QKH258" s="11"/>
      <c r="QKJ258" s="11"/>
      <c r="QKL258" s="11"/>
      <c r="QKN258" s="11"/>
      <c r="QKP258" s="11"/>
      <c r="QKR258" s="11"/>
      <c r="QKT258" s="11"/>
      <c r="QKV258" s="11"/>
      <c r="QKX258" s="11"/>
      <c r="QKZ258" s="11"/>
      <c r="QLB258" s="11"/>
      <c r="QLD258" s="11"/>
      <c r="QLF258" s="11"/>
      <c r="QLH258" s="11"/>
      <c r="QLJ258" s="11"/>
      <c r="QLL258" s="11"/>
      <c r="QLN258" s="11"/>
      <c r="QLP258" s="11"/>
      <c r="QLR258" s="11"/>
      <c r="QLT258" s="11"/>
      <c r="QLV258" s="11"/>
      <c r="QLX258" s="11"/>
      <c r="QLZ258" s="11"/>
      <c r="QMB258" s="11"/>
      <c r="QMD258" s="11"/>
      <c r="QMF258" s="11"/>
      <c r="QMH258" s="11"/>
      <c r="QMJ258" s="11"/>
      <c r="QML258" s="11"/>
      <c r="QMN258" s="11"/>
      <c r="QMP258" s="11"/>
      <c r="QMR258" s="11"/>
      <c r="QMT258" s="11"/>
      <c r="QMV258" s="11"/>
      <c r="QMX258" s="11"/>
      <c r="QMZ258" s="11"/>
      <c r="QNB258" s="11"/>
      <c r="QND258" s="11"/>
      <c r="QNF258" s="11"/>
      <c r="QNH258" s="11"/>
      <c r="QNJ258" s="11"/>
      <c r="QNL258" s="11"/>
      <c r="QNN258" s="11"/>
      <c r="QNP258" s="11"/>
      <c r="QNR258" s="11"/>
      <c r="QNT258" s="11"/>
      <c r="QNV258" s="11"/>
      <c r="QNX258" s="11"/>
      <c r="QNZ258" s="11"/>
      <c r="QOB258" s="11"/>
      <c r="QOD258" s="11"/>
      <c r="QOF258" s="11"/>
      <c r="QOH258" s="11"/>
      <c r="QOJ258" s="11"/>
      <c r="QOL258" s="11"/>
      <c r="QON258" s="11"/>
      <c r="QOP258" s="11"/>
      <c r="QOR258" s="11"/>
      <c r="QOT258" s="11"/>
      <c r="QOV258" s="11"/>
      <c r="QOX258" s="11"/>
      <c r="QOZ258" s="11"/>
      <c r="QPB258" s="11"/>
      <c r="QPD258" s="11"/>
      <c r="QPF258" s="11"/>
      <c r="QPH258" s="11"/>
      <c r="QPJ258" s="11"/>
      <c r="QPL258" s="11"/>
      <c r="QPN258" s="11"/>
      <c r="QPP258" s="11"/>
      <c r="QPR258" s="11"/>
      <c r="QPT258" s="11"/>
      <c r="QPV258" s="11"/>
      <c r="QPX258" s="11"/>
      <c r="QPZ258" s="11"/>
      <c r="QQB258" s="11"/>
      <c r="QQD258" s="11"/>
      <c r="QQF258" s="11"/>
      <c r="QQH258" s="11"/>
      <c r="QQJ258" s="11"/>
      <c r="QQL258" s="11"/>
      <c r="QQN258" s="11"/>
      <c r="QQP258" s="11"/>
      <c r="QQR258" s="11"/>
      <c r="QQT258" s="11"/>
      <c r="QQV258" s="11"/>
      <c r="QQX258" s="11"/>
      <c r="QQZ258" s="11"/>
      <c r="QRB258" s="11"/>
      <c r="QRD258" s="11"/>
      <c r="QRF258" s="11"/>
      <c r="QRH258" s="11"/>
      <c r="QRJ258" s="11"/>
      <c r="QRL258" s="11"/>
      <c r="QRN258" s="11"/>
      <c r="QRP258" s="11"/>
      <c r="QRR258" s="11"/>
      <c r="QRT258" s="11"/>
      <c r="QRV258" s="11"/>
      <c r="QRX258" s="11"/>
      <c r="QRZ258" s="11"/>
      <c r="QSB258" s="11"/>
      <c r="QSD258" s="11"/>
      <c r="QSF258" s="11"/>
      <c r="QSH258" s="11"/>
      <c r="QSJ258" s="11"/>
      <c r="QSL258" s="11"/>
      <c r="QSN258" s="11"/>
      <c r="QSP258" s="11"/>
      <c r="QSR258" s="11"/>
      <c r="QST258" s="11"/>
      <c r="QSV258" s="11"/>
      <c r="QSX258" s="11"/>
      <c r="QSZ258" s="11"/>
      <c r="QTB258" s="11"/>
      <c r="QTD258" s="11"/>
      <c r="QTF258" s="11"/>
      <c r="QTH258" s="11"/>
      <c r="QTJ258" s="11"/>
      <c r="QTL258" s="11"/>
      <c r="QTN258" s="11"/>
      <c r="QTP258" s="11"/>
      <c r="QTR258" s="11"/>
      <c r="QTT258" s="11"/>
      <c r="QTV258" s="11"/>
      <c r="QTX258" s="11"/>
      <c r="QTZ258" s="11"/>
      <c r="QUB258" s="11"/>
      <c r="QUD258" s="11"/>
      <c r="QUF258" s="11"/>
      <c r="QUH258" s="11"/>
      <c r="QUJ258" s="11"/>
      <c r="QUL258" s="11"/>
      <c r="QUN258" s="11"/>
      <c r="QUP258" s="11"/>
      <c r="QUR258" s="11"/>
      <c r="QUT258" s="11"/>
      <c r="QUV258" s="11"/>
      <c r="QUX258" s="11"/>
      <c r="QUZ258" s="11"/>
      <c r="QVB258" s="11"/>
      <c r="QVD258" s="11"/>
      <c r="QVF258" s="11"/>
      <c r="QVH258" s="11"/>
      <c r="QVJ258" s="11"/>
      <c r="QVL258" s="11"/>
      <c r="QVN258" s="11"/>
      <c r="QVP258" s="11"/>
      <c r="QVR258" s="11"/>
      <c r="QVT258" s="11"/>
      <c r="QVV258" s="11"/>
      <c r="QVX258" s="11"/>
      <c r="QVZ258" s="11"/>
      <c r="QWB258" s="11"/>
      <c r="QWD258" s="11"/>
      <c r="QWF258" s="11"/>
      <c r="QWH258" s="11"/>
      <c r="QWJ258" s="11"/>
      <c r="QWL258" s="11"/>
      <c r="QWN258" s="11"/>
      <c r="QWP258" s="11"/>
      <c r="QWR258" s="11"/>
      <c r="QWT258" s="11"/>
      <c r="QWV258" s="11"/>
      <c r="QWX258" s="11"/>
      <c r="QWZ258" s="11"/>
      <c r="QXB258" s="11"/>
      <c r="QXD258" s="11"/>
      <c r="QXF258" s="11"/>
      <c r="QXH258" s="11"/>
      <c r="QXJ258" s="11"/>
      <c r="QXL258" s="11"/>
      <c r="QXN258" s="11"/>
      <c r="QXP258" s="11"/>
      <c r="QXR258" s="11"/>
      <c r="QXT258" s="11"/>
      <c r="QXV258" s="11"/>
      <c r="QXX258" s="11"/>
      <c r="QXZ258" s="11"/>
      <c r="QYB258" s="11"/>
      <c r="QYD258" s="11"/>
      <c r="QYF258" s="11"/>
      <c r="QYH258" s="11"/>
      <c r="QYJ258" s="11"/>
      <c r="QYL258" s="11"/>
      <c r="QYN258" s="11"/>
      <c r="QYP258" s="11"/>
      <c r="QYR258" s="11"/>
      <c r="QYT258" s="11"/>
      <c r="QYV258" s="11"/>
      <c r="QYX258" s="11"/>
      <c r="QYZ258" s="11"/>
      <c r="QZB258" s="11"/>
      <c r="QZD258" s="11"/>
      <c r="QZF258" s="11"/>
      <c r="QZH258" s="11"/>
      <c r="QZJ258" s="11"/>
      <c r="QZL258" s="11"/>
      <c r="QZN258" s="11"/>
      <c r="QZP258" s="11"/>
      <c r="QZR258" s="11"/>
      <c r="QZT258" s="11"/>
      <c r="QZV258" s="11"/>
      <c r="QZX258" s="11"/>
      <c r="QZZ258" s="11"/>
      <c r="RAB258" s="11"/>
      <c r="RAD258" s="11"/>
      <c r="RAF258" s="11"/>
      <c r="RAH258" s="11"/>
      <c r="RAJ258" s="11"/>
      <c r="RAL258" s="11"/>
      <c r="RAN258" s="11"/>
      <c r="RAP258" s="11"/>
      <c r="RAR258" s="11"/>
      <c r="RAT258" s="11"/>
      <c r="RAV258" s="11"/>
      <c r="RAX258" s="11"/>
      <c r="RAZ258" s="11"/>
      <c r="RBB258" s="11"/>
      <c r="RBD258" s="11"/>
      <c r="RBF258" s="11"/>
      <c r="RBH258" s="11"/>
      <c r="RBJ258" s="11"/>
      <c r="RBL258" s="11"/>
      <c r="RBN258" s="11"/>
      <c r="RBP258" s="11"/>
      <c r="RBR258" s="11"/>
      <c r="RBT258" s="11"/>
      <c r="RBV258" s="11"/>
      <c r="RBX258" s="11"/>
      <c r="RBZ258" s="11"/>
      <c r="RCB258" s="11"/>
      <c r="RCD258" s="11"/>
      <c r="RCF258" s="11"/>
      <c r="RCH258" s="11"/>
      <c r="RCJ258" s="11"/>
      <c r="RCL258" s="11"/>
      <c r="RCN258" s="11"/>
      <c r="RCP258" s="11"/>
      <c r="RCR258" s="11"/>
      <c r="RCT258" s="11"/>
      <c r="RCV258" s="11"/>
      <c r="RCX258" s="11"/>
      <c r="RCZ258" s="11"/>
      <c r="RDB258" s="11"/>
      <c r="RDD258" s="11"/>
      <c r="RDF258" s="11"/>
      <c r="RDH258" s="11"/>
      <c r="RDJ258" s="11"/>
      <c r="RDL258" s="11"/>
      <c r="RDN258" s="11"/>
      <c r="RDP258" s="11"/>
      <c r="RDR258" s="11"/>
      <c r="RDT258" s="11"/>
      <c r="RDV258" s="11"/>
      <c r="RDX258" s="11"/>
      <c r="RDZ258" s="11"/>
      <c r="REB258" s="11"/>
      <c r="RED258" s="11"/>
      <c r="REF258" s="11"/>
      <c r="REH258" s="11"/>
      <c r="REJ258" s="11"/>
      <c r="REL258" s="11"/>
      <c r="REN258" s="11"/>
      <c r="REP258" s="11"/>
      <c r="RER258" s="11"/>
      <c r="RET258" s="11"/>
      <c r="REV258" s="11"/>
      <c r="REX258" s="11"/>
      <c r="REZ258" s="11"/>
      <c r="RFB258" s="11"/>
      <c r="RFD258" s="11"/>
      <c r="RFF258" s="11"/>
      <c r="RFH258" s="11"/>
      <c r="RFJ258" s="11"/>
      <c r="RFL258" s="11"/>
      <c r="RFN258" s="11"/>
      <c r="RFP258" s="11"/>
      <c r="RFR258" s="11"/>
      <c r="RFT258" s="11"/>
      <c r="RFV258" s="11"/>
      <c r="RFX258" s="11"/>
      <c r="RFZ258" s="11"/>
      <c r="RGB258" s="11"/>
      <c r="RGD258" s="11"/>
      <c r="RGF258" s="11"/>
      <c r="RGH258" s="11"/>
      <c r="RGJ258" s="11"/>
      <c r="RGL258" s="11"/>
      <c r="RGN258" s="11"/>
      <c r="RGP258" s="11"/>
      <c r="RGR258" s="11"/>
      <c r="RGT258" s="11"/>
      <c r="RGV258" s="11"/>
      <c r="RGX258" s="11"/>
      <c r="RGZ258" s="11"/>
      <c r="RHB258" s="11"/>
      <c r="RHD258" s="11"/>
      <c r="RHF258" s="11"/>
      <c r="RHH258" s="11"/>
      <c r="RHJ258" s="11"/>
      <c r="RHL258" s="11"/>
      <c r="RHN258" s="11"/>
      <c r="RHP258" s="11"/>
      <c r="RHR258" s="11"/>
      <c r="RHT258" s="11"/>
      <c r="RHV258" s="11"/>
      <c r="RHX258" s="11"/>
      <c r="RHZ258" s="11"/>
      <c r="RIB258" s="11"/>
      <c r="RID258" s="11"/>
      <c r="RIF258" s="11"/>
      <c r="RIH258" s="11"/>
      <c r="RIJ258" s="11"/>
      <c r="RIL258" s="11"/>
      <c r="RIN258" s="11"/>
      <c r="RIP258" s="11"/>
      <c r="RIR258" s="11"/>
      <c r="RIT258" s="11"/>
      <c r="RIV258" s="11"/>
      <c r="RIX258" s="11"/>
      <c r="RIZ258" s="11"/>
      <c r="RJB258" s="11"/>
      <c r="RJD258" s="11"/>
      <c r="RJF258" s="11"/>
      <c r="RJH258" s="11"/>
      <c r="RJJ258" s="11"/>
      <c r="RJL258" s="11"/>
      <c r="RJN258" s="11"/>
      <c r="RJP258" s="11"/>
      <c r="RJR258" s="11"/>
      <c r="RJT258" s="11"/>
      <c r="RJV258" s="11"/>
      <c r="RJX258" s="11"/>
      <c r="RJZ258" s="11"/>
      <c r="RKB258" s="11"/>
      <c r="RKD258" s="11"/>
      <c r="RKF258" s="11"/>
      <c r="RKH258" s="11"/>
      <c r="RKJ258" s="11"/>
      <c r="RKL258" s="11"/>
      <c r="RKN258" s="11"/>
      <c r="RKP258" s="11"/>
      <c r="RKR258" s="11"/>
      <c r="RKT258" s="11"/>
      <c r="RKV258" s="11"/>
      <c r="RKX258" s="11"/>
      <c r="RKZ258" s="11"/>
      <c r="RLB258" s="11"/>
      <c r="RLD258" s="11"/>
      <c r="RLF258" s="11"/>
      <c r="RLH258" s="11"/>
      <c r="RLJ258" s="11"/>
      <c r="RLL258" s="11"/>
      <c r="RLN258" s="11"/>
      <c r="RLP258" s="11"/>
      <c r="RLR258" s="11"/>
      <c r="RLT258" s="11"/>
      <c r="RLV258" s="11"/>
      <c r="RLX258" s="11"/>
      <c r="RLZ258" s="11"/>
      <c r="RMB258" s="11"/>
      <c r="RMD258" s="11"/>
      <c r="RMF258" s="11"/>
      <c r="RMH258" s="11"/>
      <c r="RMJ258" s="11"/>
      <c r="RML258" s="11"/>
      <c r="RMN258" s="11"/>
      <c r="RMP258" s="11"/>
      <c r="RMR258" s="11"/>
      <c r="RMT258" s="11"/>
      <c r="RMV258" s="11"/>
      <c r="RMX258" s="11"/>
      <c r="RMZ258" s="11"/>
      <c r="RNB258" s="11"/>
      <c r="RND258" s="11"/>
      <c r="RNF258" s="11"/>
      <c r="RNH258" s="11"/>
      <c r="RNJ258" s="11"/>
      <c r="RNL258" s="11"/>
      <c r="RNN258" s="11"/>
      <c r="RNP258" s="11"/>
      <c r="RNR258" s="11"/>
      <c r="RNT258" s="11"/>
      <c r="RNV258" s="11"/>
      <c r="RNX258" s="11"/>
      <c r="RNZ258" s="11"/>
      <c r="ROB258" s="11"/>
      <c r="ROD258" s="11"/>
      <c r="ROF258" s="11"/>
      <c r="ROH258" s="11"/>
      <c r="ROJ258" s="11"/>
      <c r="ROL258" s="11"/>
      <c r="RON258" s="11"/>
      <c r="ROP258" s="11"/>
      <c r="ROR258" s="11"/>
      <c r="ROT258" s="11"/>
      <c r="ROV258" s="11"/>
      <c r="ROX258" s="11"/>
      <c r="ROZ258" s="11"/>
      <c r="RPB258" s="11"/>
      <c r="RPD258" s="11"/>
      <c r="RPF258" s="11"/>
      <c r="RPH258" s="11"/>
      <c r="RPJ258" s="11"/>
      <c r="RPL258" s="11"/>
      <c r="RPN258" s="11"/>
      <c r="RPP258" s="11"/>
      <c r="RPR258" s="11"/>
      <c r="RPT258" s="11"/>
      <c r="RPV258" s="11"/>
      <c r="RPX258" s="11"/>
      <c r="RPZ258" s="11"/>
      <c r="RQB258" s="11"/>
      <c r="RQD258" s="11"/>
      <c r="RQF258" s="11"/>
      <c r="RQH258" s="11"/>
      <c r="RQJ258" s="11"/>
      <c r="RQL258" s="11"/>
      <c r="RQN258" s="11"/>
      <c r="RQP258" s="11"/>
      <c r="RQR258" s="11"/>
      <c r="RQT258" s="11"/>
      <c r="RQV258" s="11"/>
      <c r="RQX258" s="11"/>
      <c r="RQZ258" s="11"/>
      <c r="RRB258" s="11"/>
      <c r="RRD258" s="11"/>
      <c r="RRF258" s="11"/>
      <c r="RRH258" s="11"/>
      <c r="RRJ258" s="11"/>
      <c r="RRL258" s="11"/>
      <c r="RRN258" s="11"/>
      <c r="RRP258" s="11"/>
      <c r="RRR258" s="11"/>
      <c r="RRT258" s="11"/>
      <c r="RRV258" s="11"/>
      <c r="RRX258" s="11"/>
      <c r="RRZ258" s="11"/>
      <c r="RSB258" s="11"/>
      <c r="RSD258" s="11"/>
      <c r="RSF258" s="11"/>
      <c r="RSH258" s="11"/>
      <c r="RSJ258" s="11"/>
      <c r="RSL258" s="11"/>
      <c r="RSN258" s="11"/>
      <c r="RSP258" s="11"/>
      <c r="RSR258" s="11"/>
      <c r="RST258" s="11"/>
      <c r="RSV258" s="11"/>
      <c r="RSX258" s="11"/>
      <c r="RSZ258" s="11"/>
      <c r="RTB258" s="11"/>
      <c r="RTD258" s="11"/>
      <c r="RTF258" s="11"/>
      <c r="RTH258" s="11"/>
      <c r="RTJ258" s="11"/>
      <c r="RTL258" s="11"/>
      <c r="RTN258" s="11"/>
      <c r="RTP258" s="11"/>
      <c r="RTR258" s="11"/>
      <c r="RTT258" s="11"/>
      <c r="RTV258" s="11"/>
      <c r="RTX258" s="11"/>
      <c r="RTZ258" s="11"/>
      <c r="RUB258" s="11"/>
      <c r="RUD258" s="11"/>
      <c r="RUF258" s="11"/>
      <c r="RUH258" s="11"/>
      <c r="RUJ258" s="11"/>
      <c r="RUL258" s="11"/>
      <c r="RUN258" s="11"/>
      <c r="RUP258" s="11"/>
      <c r="RUR258" s="11"/>
      <c r="RUT258" s="11"/>
      <c r="RUV258" s="11"/>
      <c r="RUX258" s="11"/>
      <c r="RUZ258" s="11"/>
      <c r="RVB258" s="11"/>
      <c r="RVD258" s="11"/>
      <c r="RVF258" s="11"/>
      <c r="RVH258" s="11"/>
      <c r="RVJ258" s="11"/>
      <c r="RVL258" s="11"/>
      <c r="RVN258" s="11"/>
      <c r="RVP258" s="11"/>
      <c r="RVR258" s="11"/>
      <c r="RVT258" s="11"/>
      <c r="RVV258" s="11"/>
      <c r="RVX258" s="11"/>
      <c r="RVZ258" s="11"/>
      <c r="RWB258" s="11"/>
      <c r="RWD258" s="11"/>
      <c r="RWF258" s="11"/>
      <c r="RWH258" s="11"/>
      <c r="RWJ258" s="11"/>
      <c r="RWL258" s="11"/>
      <c r="RWN258" s="11"/>
      <c r="RWP258" s="11"/>
      <c r="RWR258" s="11"/>
      <c r="RWT258" s="11"/>
      <c r="RWV258" s="11"/>
      <c r="RWX258" s="11"/>
      <c r="RWZ258" s="11"/>
      <c r="RXB258" s="11"/>
      <c r="RXD258" s="11"/>
      <c r="RXF258" s="11"/>
      <c r="RXH258" s="11"/>
      <c r="RXJ258" s="11"/>
      <c r="RXL258" s="11"/>
      <c r="RXN258" s="11"/>
      <c r="RXP258" s="11"/>
      <c r="RXR258" s="11"/>
      <c r="RXT258" s="11"/>
      <c r="RXV258" s="11"/>
      <c r="RXX258" s="11"/>
      <c r="RXZ258" s="11"/>
      <c r="RYB258" s="11"/>
      <c r="RYD258" s="11"/>
      <c r="RYF258" s="11"/>
      <c r="RYH258" s="11"/>
      <c r="RYJ258" s="11"/>
      <c r="RYL258" s="11"/>
      <c r="RYN258" s="11"/>
      <c r="RYP258" s="11"/>
      <c r="RYR258" s="11"/>
      <c r="RYT258" s="11"/>
      <c r="RYV258" s="11"/>
      <c r="RYX258" s="11"/>
      <c r="RYZ258" s="11"/>
      <c r="RZB258" s="11"/>
      <c r="RZD258" s="11"/>
      <c r="RZF258" s="11"/>
      <c r="RZH258" s="11"/>
      <c r="RZJ258" s="11"/>
      <c r="RZL258" s="11"/>
      <c r="RZN258" s="11"/>
      <c r="RZP258" s="11"/>
      <c r="RZR258" s="11"/>
      <c r="RZT258" s="11"/>
      <c r="RZV258" s="11"/>
      <c r="RZX258" s="11"/>
      <c r="RZZ258" s="11"/>
      <c r="SAB258" s="11"/>
      <c r="SAD258" s="11"/>
      <c r="SAF258" s="11"/>
      <c r="SAH258" s="11"/>
      <c r="SAJ258" s="11"/>
      <c r="SAL258" s="11"/>
      <c r="SAN258" s="11"/>
      <c r="SAP258" s="11"/>
      <c r="SAR258" s="11"/>
      <c r="SAT258" s="11"/>
      <c r="SAV258" s="11"/>
      <c r="SAX258" s="11"/>
      <c r="SAZ258" s="11"/>
      <c r="SBB258" s="11"/>
      <c r="SBD258" s="11"/>
      <c r="SBF258" s="11"/>
      <c r="SBH258" s="11"/>
      <c r="SBJ258" s="11"/>
      <c r="SBL258" s="11"/>
      <c r="SBN258" s="11"/>
      <c r="SBP258" s="11"/>
      <c r="SBR258" s="11"/>
      <c r="SBT258" s="11"/>
      <c r="SBV258" s="11"/>
      <c r="SBX258" s="11"/>
      <c r="SBZ258" s="11"/>
      <c r="SCB258" s="11"/>
      <c r="SCD258" s="11"/>
      <c r="SCF258" s="11"/>
      <c r="SCH258" s="11"/>
      <c r="SCJ258" s="11"/>
      <c r="SCL258" s="11"/>
      <c r="SCN258" s="11"/>
      <c r="SCP258" s="11"/>
      <c r="SCR258" s="11"/>
      <c r="SCT258" s="11"/>
      <c r="SCV258" s="11"/>
      <c r="SCX258" s="11"/>
      <c r="SCZ258" s="11"/>
      <c r="SDB258" s="11"/>
      <c r="SDD258" s="11"/>
      <c r="SDF258" s="11"/>
      <c r="SDH258" s="11"/>
      <c r="SDJ258" s="11"/>
      <c r="SDL258" s="11"/>
      <c r="SDN258" s="11"/>
      <c r="SDP258" s="11"/>
      <c r="SDR258" s="11"/>
      <c r="SDT258" s="11"/>
      <c r="SDV258" s="11"/>
      <c r="SDX258" s="11"/>
      <c r="SDZ258" s="11"/>
      <c r="SEB258" s="11"/>
      <c r="SED258" s="11"/>
      <c r="SEF258" s="11"/>
      <c r="SEH258" s="11"/>
      <c r="SEJ258" s="11"/>
      <c r="SEL258" s="11"/>
      <c r="SEN258" s="11"/>
      <c r="SEP258" s="11"/>
      <c r="SER258" s="11"/>
      <c r="SET258" s="11"/>
      <c r="SEV258" s="11"/>
      <c r="SEX258" s="11"/>
      <c r="SEZ258" s="11"/>
      <c r="SFB258" s="11"/>
      <c r="SFD258" s="11"/>
      <c r="SFF258" s="11"/>
      <c r="SFH258" s="11"/>
      <c r="SFJ258" s="11"/>
      <c r="SFL258" s="11"/>
      <c r="SFN258" s="11"/>
      <c r="SFP258" s="11"/>
      <c r="SFR258" s="11"/>
      <c r="SFT258" s="11"/>
      <c r="SFV258" s="11"/>
      <c r="SFX258" s="11"/>
      <c r="SFZ258" s="11"/>
      <c r="SGB258" s="11"/>
      <c r="SGD258" s="11"/>
      <c r="SGF258" s="11"/>
      <c r="SGH258" s="11"/>
      <c r="SGJ258" s="11"/>
      <c r="SGL258" s="11"/>
      <c r="SGN258" s="11"/>
      <c r="SGP258" s="11"/>
      <c r="SGR258" s="11"/>
      <c r="SGT258" s="11"/>
      <c r="SGV258" s="11"/>
      <c r="SGX258" s="11"/>
      <c r="SGZ258" s="11"/>
      <c r="SHB258" s="11"/>
      <c r="SHD258" s="11"/>
      <c r="SHF258" s="11"/>
      <c r="SHH258" s="11"/>
      <c r="SHJ258" s="11"/>
      <c r="SHL258" s="11"/>
      <c r="SHN258" s="11"/>
      <c r="SHP258" s="11"/>
      <c r="SHR258" s="11"/>
      <c r="SHT258" s="11"/>
      <c r="SHV258" s="11"/>
      <c r="SHX258" s="11"/>
      <c r="SHZ258" s="11"/>
      <c r="SIB258" s="11"/>
      <c r="SID258" s="11"/>
      <c r="SIF258" s="11"/>
      <c r="SIH258" s="11"/>
      <c r="SIJ258" s="11"/>
      <c r="SIL258" s="11"/>
      <c r="SIN258" s="11"/>
      <c r="SIP258" s="11"/>
      <c r="SIR258" s="11"/>
      <c r="SIT258" s="11"/>
      <c r="SIV258" s="11"/>
      <c r="SIX258" s="11"/>
      <c r="SIZ258" s="11"/>
      <c r="SJB258" s="11"/>
      <c r="SJD258" s="11"/>
      <c r="SJF258" s="11"/>
      <c r="SJH258" s="11"/>
      <c r="SJJ258" s="11"/>
      <c r="SJL258" s="11"/>
      <c r="SJN258" s="11"/>
      <c r="SJP258" s="11"/>
      <c r="SJR258" s="11"/>
      <c r="SJT258" s="11"/>
      <c r="SJV258" s="11"/>
      <c r="SJX258" s="11"/>
      <c r="SJZ258" s="11"/>
      <c r="SKB258" s="11"/>
      <c r="SKD258" s="11"/>
      <c r="SKF258" s="11"/>
      <c r="SKH258" s="11"/>
      <c r="SKJ258" s="11"/>
      <c r="SKL258" s="11"/>
      <c r="SKN258" s="11"/>
      <c r="SKP258" s="11"/>
      <c r="SKR258" s="11"/>
      <c r="SKT258" s="11"/>
      <c r="SKV258" s="11"/>
      <c r="SKX258" s="11"/>
      <c r="SKZ258" s="11"/>
      <c r="SLB258" s="11"/>
      <c r="SLD258" s="11"/>
      <c r="SLF258" s="11"/>
      <c r="SLH258" s="11"/>
      <c r="SLJ258" s="11"/>
      <c r="SLL258" s="11"/>
      <c r="SLN258" s="11"/>
      <c r="SLP258" s="11"/>
      <c r="SLR258" s="11"/>
      <c r="SLT258" s="11"/>
      <c r="SLV258" s="11"/>
      <c r="SLX258" s="11"/>
      <c r="SLZ258" s="11"/>
      <c r="SMB258" s="11"/>
      <c r="SMD258" s="11"/>
      <c r="SMF258" s="11"/>
      <c r="SMH258" s="11"/>
      <c r="SMJ258" s="11"/>
      <c r="SML258" s="11"/>
      <c r="SMN258" s="11"/>
      <c r="SMP258" s="11"/>
      <c r="SMR258" s="11"/>
      <c r="SMT258" s="11"/>
      <c r="SMV258" s="11"/>
      <c r="SMX258" s="11"/>
      <c r="SMZ258" s="11"/>
      <c r="SNB258" s="11"/>
      <c r="SND258" s="11"/>
      <c r="SNF258" s="11"/>
      <c r="SNH258" s="11"/>
      <c r="SNJ258" s="11"/>
      <c r="SNL258" s="11"/>
      <c r="SNN258" s="11"/>
      <c r="SNP258" s="11"/>
      <c r="SNR258" s="11"/>
      <c r="SNT258" s="11"/>
      <c r="SNV258" s="11"/>
      <c r="SNX258" s="11"/>
      <c r="SNZ258" s="11"/>
      <c r="SOB258" s="11"/>
      <c r="SOD258" s="11"/>
      <c r="SOF258" s="11"/>
      <c r="SOH258" s="11"/>
      <c r="SOJ258" s="11"/>
      <c r="SOL258" s="11"/>
      <c r="SON258" s="11"/>
      <c r="SOP258" s="11"/>
      <c r="SOR258" s="11"/>
      <c r="SOT258" s="11"/>
      <c r="SOV258" s="11"/>
      <c r="SOX258" s="11"/>
      <c r="SOZ258" s="11"/>
      <c r="SPB258" s="11"/>
      <c r="SPD258" s="11"/>
      <c r="SPF258" s="11"/>
      <c r="SPH258" s="11"/>
      <c r="SPJ258" s="11"/>
      <c r="SPL258" s="11"/>
      <c r="SPN258" s="11"/>
      <c r="SPP258" s="11"/>
      <c r="SPR258" s="11"/>
      <c r="SPT258" s="11"/>
      <c r="SPV258" s="11"/>
      <c r="SPX258" s="11"/>
      <c r="SPZ258" s="11"/>
      <c r="SQB258" s="11"/>
      <c r="SQD258" s="11"/>
      <c r="SQF258" s="11"/>
      <c r="SQH258" s="11"/>
      <c r="SQJ258" s="11"/>
      <c r="SQL258" s="11"/>
      <c r="SQN258" s="11"/>
      <c r="SQP258" s="11"/>
      <c r="SQR258" s="11"/>
      <c r="SQT258" s="11"/>
      <c r="SQV258" s="11"/>
      <c r="SQX258" s="11"/>
      <c r="SQZ258" s="11"/>
      <c r="SRB258" s="11"/>
      <c r="SRD258" s="11"/>
      <c r="SRF258" s="11"/>
      <c r="SRH258" s="11"/>
      <c r="SRJ258" s="11"/>
      <c r="SRL258" s="11"/>
      <c r="SRN258" s="11"/>
      <c r="SRP258" s="11"/>
      <c r="SRR258" s="11"/>
      <c r="SRT258" s="11"/>
      <c r="SRV258" s="11"/>
      <c r="SRX258" s="11"/>
      <c r="SRZ258" s="11"/>
      <c r="SSB258" s="11"/>
      <c r="SSD258" s="11"/>
      <c r="SSF258" s="11"/>
      <c r="SSH258" s="11"/>
      <c r="SSJ258" s="11"/>
      <c r="SSL258" s="11"/>
      <c r="SSN258" s="11"/>
      <c r="SSP258" s="11"/>
      <c r="SSR258" s="11"/>
      <c r="SST258" s="11"/>
      <c r="SSV258" s="11"/>
      <c r="SSX258" s="11"/>
      <c r="SSZ258" s="11"/>
      <c r="STB258" s="11"/>
      <c r="STD258" s="11"/>
      <c r="STF258" s="11"/>
      <c r="STH258" s="11"/>
      <c r="STJ258" s="11"/>
      <c r="STL258" s="11"/>
      <c r="STN258" s="11"/>
      <c r="STP258" s="11"/>
      <c r="STR258" s="11"/>
      <c r="STT258" s="11"/>
      <c r="STV258" s="11"/>
      <c r="STX258" s="11"/>
      <c r="STZ258" s="11"/>
      <c r="SUB258" s="11"/>
      <c r="SUD258" s="11"/>
      <c r="SUF258" s="11"/>
      <c r="SUH258" s="11"/>
      <c r="SUJ258" s="11"/>
      <c r="SUL258" s="11"/>
      <c r="SUN258" s="11"/>
      <c r="SUP258" s="11"/>
      <c r="SUR258" s="11"/>
      <c r="SUT258" s="11"/>
      <c r="SUV258" s="11"/>
      <c r="SUX258" s="11"/>
      <c r="SUZ258" s="11"/>
      <c r="SVB258" s="11"/>
      <c r="SVD258" s="11"/>
      <c r="SVF258" s="11"/>
      <c r="SVH258" s="11"/>
      <c r="SVJ258" s="11"/>
      <c r="SVL258" s="11"/>
      <c r="SVN258" s="11"/>
      <c r="SVP258" s="11"/>
      <c r="SVR258" s="11"/>
      <c r="SVT258" s="11"/>
      <c r="SVV258" s="11"/>
      <c r="SVX258" s="11"/>
      <c r="SVZ258" s="11"/>
      <c r="SWB258" s="11"/>
      <c r="SWD258" s="11"/>
      <c r="SWF258" s="11"/>
      <c r="SWH258" s="11"/>
      <c r="SWJ258" s="11"/>
      <c r="SWL258" s="11"/>
      <c r="SWN258" s="11"/>
      <c r="SWP258" s="11"/>
      <c r="SWR258" s="11"/>
      <c r="SWT258" s="11"/>
      <c r="SWV258" s="11"/>
      <c r="SWX258" s="11"/>
      <c r="SWZ258" s="11"/>
      <c r="SXB258" s="11"/>
      <c r="SXD258" s="11"/>
      <c r="SXF258" s="11"/>
      <c r="SXH258" s="11"/>
      <c r="SXJ258" s="11"/>
      <c r="SXL258" s="11"/>
      <c r="SXN258" s="11"/>
      <c r="SXP258" s="11"/>
      <c r="SXR258" s="11"/>
      <c r="SXT258" s="11"/>
      <c r="SXV258" s="11"/>
      <c r="SXX258" s="11"/>
      <c r="SXZ258" s="11"/>
      <c r="SYB258" s="11"/>
      <c r="SYD258" s="11"/>
      <c r="SYF258" s="11"/>
      <c r="SYH258" s="11"/>
      <c r="SYJ258" s="11"/>
      <c r="SYL258" s="11"/>
      <c r="SYN258" s="11"/>
      <c r="SYP258" s="11"/>
      <c r="SYR258" s="11"/>
      <c r="SYT258" s="11"/>
      <c r="SYV258" s="11"/>
      <c r="SYX258" s="11"/>
      <c r="SYZ258" s="11"/>
      <c r="SZB258" s="11"/>
      <c r="SZD258" s="11"/>
      <c r="SZF258" s="11"/>
      <c r="SZH258" s="11"/>
      <c r="SZJ258" s="11"/>
      <c r="SZL258" s="11"/>
      <c r="SZN258" s="11"/>
      <c r="SZP258" s="11"/>
      <c r="SZR258" s="11"/>
      <c r="SZT258" s="11"/>
      <c r="SZV258" s="11"/>
      <c r="SZX258" s="11"/>
      <c r="SZZ258" s="11"/>
      <c r="TAB258" s="11"/>
      <c r="TAD258" s="11"/>
      <c r="TAF258" s="11"/>
      <c r="TAH258" s="11"/>
      <c r="TAJ258" s="11"/>
      <c r="TAL258" s="11"/>
      <c r="TAN258" s="11"/>
      <c r="TAP258" s="11"/>
      <c r="TAR258" s="11"/>
      <c r="TAT258" s="11"/>
      <c r="TAV258" s="11"/>
      <c r="TAX258" s="11"/>
      <c r="TAZ258" s="11"/>
      <c r="TBB258" s="11"/>
      <c r="TBD258" s="11"/>
      <c r="TBF258" s="11"/>
      <c r="TBH258" s="11"/>
      <c r="TBJ258" s="11"/>
      <c r="TBL258" s="11"/>
      <c r="TBN258" s="11"/>
      <c r="TBP258" s="11"/>
      <c r="TBR258" s="11"/>
      <c r="TBT258" s="11"/>
      <c r="TBV258" s="11"/>
      <c r="TBX258" s="11"/>
      <c r="TBZ258" s="11"/>
      <c r="TCB258" s="11"/>
      <c r="TCD258" s="11"/>
      <c r="TCF258" s="11"/>
      <c r="TCH258" s="11"/>
      <c r="TCJ258" s="11"/>
      <c r="TCL258" s="11"/>
      <c r="TCN258" s="11"/>
      <c r="TCP258" s="11"/>
      <c r="TCR258" s="11"/>
      <c r="TCT258" s="11"/>
      <c r="TCV258" s="11"/>
      <c r="TCX258" s="11"/>
      <c r="TCZ258" s="11"/>
      <c r="TDB258" s="11"/>
      <c r="TDD258" s="11"/>
      <c r="TDF258" s="11"/>
      <c r="TDH258" s="11"/>
      <c r="TDJ258" s="11"/>
      <c r="TDL258" s="11"/>
      <c r="TDN258" s="11"/>
      <c r="TDP258" s="11"/>
      <c r="TDR258" s="11"/>
      <c r="TDT258" s="11"/>
      <c r="TDV258" s="11"/>
      <c r="TDX258" s="11"/>
      <c r="TDZ258" s="11"/>
      <c r="TEB258" s="11"/>
      <c r="TED258" s="11"/>
      <c r="TEF258" s="11"/>
      <c r="TEH258" s="11"/>
      <c r="TEJ258" s="11"/>
      <c r="TEL258" s="11"/>
      <c r="TEN258" s="11"/>
      <c r="TEP258" s="11"/>
      <c r="TER258" s="11"/>
      <c r="TET258" s="11"/>
      <c r="TEV258" s="11"/>
      <c r="TEX258" s="11"/>
      <c r="TEZ258" s="11"/>
      <c r="TFB258" s="11"/>
      <c r="TFD258" s="11"/>
      <c r="TFF258" s="11"/>
      <c r="TFH258" s="11"/>
      <c r="TFJ258" s="11"/>
      <c r="TFL258" s="11"/>
      <c r="TFN258" s="11"/>
      <c r="TFP258" s="11"/>
      <c r="TFR258" s="11"/>
      <c r="TFT258" s="11"/>
      <c r="TFV258" s="11"/>
      <c r="TFX258" s="11"/>
      <c r="TFZ258" s="11"/>
      <c r="TGB258" s="11"/>
      <c r="TGD258" s="11"/>
      <c r="TGF258" s="11"/>
      <c r="TGH258" s="11"/>
      <c r="TGJ258" s="11"/>
      <c r="TGL258" s="11"/>
      <c r="TGN258" s="11"/>
      <c r="TGP258" s="11"/>
      <c r="TGR258" s="11"/>
      <c r="TGT258" s="11"/>
      <c r="TGV258" s="11"/>
      <c r="TGX258" s="11"/>
      <c r="TGZ258" s="11"/>
      <c r="THB258" s="11"/>
      <c r="THD258" s="11"/>
      <c r="THF258" s="11"/>
      <c r="THH258" s="11"/>
      <c r="THJ258" s="11"/>
      <c r="THL258" s="11"/>
      <c r="THN258" s="11"/>
      <c r="THP258" s="11"/>
      <c r="THR258" s="11"/>
      <c r="THT258" s="11"/>
      <c r="THV258" s="11"/>
      <c r="THX258" s="11"/>
      <c r="THZ258" s="11"/>
      <c r="TIB258" s="11"/>
      <c r="TID258" s="11"/>
      <c r="TIF258" s="11"/>
      <c r="TIH258" s="11"/>
      <c r="TIJ258" s="11"/>
      <c r="TIL258" s="11"/>
      <c r="TIN258" s="11"/>
      <c r="TIP258" s="11"/>
      <c r="TIR258" s="11"/>
      <c r="TIT258" s="11"/>
      <c r="TIV258" s="11"/>
      <c r="TIX258" s="11"/>
      <c r="TIZ258" s="11"/>
      <c r="TJB258" s="11"/>
      <c r="TJD258" s="11"/>
      <c r="TJF258" s="11"/>
      <c r="TJH258" s="11"/>
      <c r="TJJ258" s="11"/>
      <c r="TJL258" s="11"/>
      <c r="TJN258" s="11"/>
      <c r="TJP258" s="11"/>
      <c r="TJR258" s="11"/>
      <c r="TJT258" s="11"/>
      <c r="TJV258" s="11"/>
      <c r="TJX258" s="11"/>
      <c r="TJZ258" s="11"/>
      <c r="TKB258" s="11"/>
      <c r="TKD258" s="11"/>
      <c r="TKF258" s="11"/>
      <c r="TKH258" s="11"/>
      <c r="TKJ258" s="11"/>
      <c r="TKL258" s="11"/>
      <c r="TKN258" s="11"/>
      <c r="TKP258" s="11"/>
      <c r="TKR258" s="11"/>
      <c r="TKT258" s="11"/>
      <c r="TKV258" s="11"/>
      <c r="TKX258" s="11"/>
      <c r="TKZ258" s="11"/>
      <c r="TLB258" s="11"/>
      <c r="TLD258" s="11"/>
      <c r="TLF258" s="11"/>
      <c r="TLH258" s="11"/>
      <c r="TLJ258" s="11"/>
      <c r="TLL258" s="11"/>
      <c r="TLN258" s="11"/>
      <c r="TLP258" s="11"/>
      <c r="TLR258" s="11"/>
      <c r="TLT258" s="11"/>
      <c r="TLV258" s="11"/>
      <c r="TLX258" s="11"/>
      <c r="TLZ258" s="11"/>
      <c r="TMB258" s="11"/>
      <c r="TMD258" s="11"/>
      <c r="TMF258" s="11"/>
      <c r="TMH258" s="11"/>
      <c r="TMJ258" s="11"/>
      <c r="TML258" s="11"/>
      <c r="TMN258" s="11"/>
      <c r="TMP258" s="11"/>
      <c r="TMR258" s="11"/>
      <c r="TMT258" s="11"/>
      <c r="TMV258" s="11"/>
      <c r="TMX258" s="11"/>
      <c r="TMZ258" s="11"/>
      <c r="TNB258" s="11"/>
      <c r="TND258" s="11"/>
      <c r="TNF258" s="11"/>
      <c r="TNH258" s="11"/>
      <c r="TNJ258" s="11"/>
      <c r="TNL258" s="11"/>
      <c r="TNN258" s="11"/>
      <c r="TNP258" s="11"/>
      <c r="TNR258" s="11"/>
      <c r="TNT258" s="11"/>
      <c r="TNV258" s="11"/>
      <c r="TNX258" s="11"/>
      <c r="TNZ258" s="11"/>
      <c r="TOB258" s="11"/>
      <c r="TOD258" s="11"/>
      <c r="TOF258" s="11"/>
      <c r="TOH258" s="11"/>
      <c r="TOJ258" s="11"/>
      <c r="TOL258" s="11"/>
      <c r="TON258" s="11"/>
      <c r="TOP258" s="11"/>
      <c r="TOR258" s="11"/>
      <c r="TOT258" s="11"/>
      <c r="TOV258" s="11"/>
      <c r="TOX258" s="11"/>
      <c r="TOZ258" s="11"/>
      <c r="TPB258" s="11"/>
      <c r="TPD258" s="11"/>
      <c r="TPF258" s="11"/>
      <c r="TPH258" s="11"/>
      <c r="TPJ258" s="11"/>
      <c r="TPL258" s="11"/>
      <c r="TPN258" s="11"/>
      <c r="TPP258" s="11"/>
      <c r="TPR258" s="11"/>
      <c r="TPT258" s="11"/>
      <c r="TPV258" s="11"/>
      <c r="TPX258" s="11"/>
      <c r="TPZ258" s="11"/>
      <c r="TQB258" s="11"/>
      <c r="TQD258" s="11"/>
      <c r="TQF258" s="11"/>
      <c r="TQH258" s="11"/>
      <c r="TQJ258" s="11"/>
      <c r="TQL258" s="11"/>
      <c r="TQN258" s="11"/>
      <c r="TQP258" s="11"/>
      <c r="TQR258" s="11"/>
      <c r="TQT258" s="11"/>
      <c r="TQV258" s="11"/>
      <c r="TQX258" s="11"/>
      <c r="TQZ258" s="11"/>
      <c r="TRB258" s="11"/>
      <c r="TRD258" s="11"/>
      <c r="TRF258" s="11"/>
      <c r="TRH258" s="11"/>
      <c r="TRJ258" s="11"/>
      <c r="TRL258" s="11"/>
      <c r="TRN258" s="11"/>
      <c r="TRP258" s="11"/>
      <c r="TRR258" s="11"/>
      <c r="TRT258" s="11"/>
      <c r="TRV258" s="11"/>
      <c r="TRX258" s="11"/>
      <c r="TRZ258" s="11"/>
      <c r="TSB258" s="11"/>
      <c r="TSD258" s="11"/>
      <c r="TSF258" s="11"/>
      <c r="TSH258" s="11"/>
      <c r="TSJ258" s="11"/>
      <c r="TSL258" s="11"/>
      <c r="TSN258" s="11"/>
      <c r="TSP258" s="11"/>
      <c r="TSR258" s="11"/>
      <c r="TST258" s="11"/>
      <c r="TSV258" s="11"/>
      <c r="TSX258" s="11"/>
      <c r="TSZ258" s="11"/>
      <c r="TTB258" s="11"/>
      <c r="TTD258" s="11"/>
      <c r="TTF258" s="11"/>
      <c r="TTH258" s="11"/>
      <c r="TTJ258" s="11"/>
      <c r="TTL258" s="11"/>
      <c r="TTN258" s="11"/>
      <c r="TTP258" s="11"/>
      <c r="TTR258" s="11"/>
      <c r="TTT258" s="11"/>
      <c r="TTV258" s="11"/>
      <c r="TTX258" s="11"/>
      <c r="TTZ258" s="11"/>
      <c r="TUB258" s="11"/>
      <c r="TUD258" s="11"/>
      <c r="TUF258" s="11"/>
      <c r="TUH258" s="11"/>
      <c r="TUJ258" s="11"/>
      <c r="TUL258" s="11"/>
      <c r="TUN258" s="11"/>
      <c r="TUP258" s="11"/>
      <c r="TUR258" s="11"/>
      <c r="TUT258" s="11"/>
      <c r="TUV258" s="11"/>
      <c r="TUX258" s="11"/>
      <c r="TUZ258" s="11"/>
      <c r="TVB258" s="11"/>
      <c r="TVD258" s="11"/>
      <c r="TVF258" s="11"/>
      <c r="TVH258" s="11"/>
      <c r="TVJ258" s="11"/>
      <c r="TVL258" s="11"/>
      <c r="TVN258" s="11"/>
      <c r="TVP258" s="11"/>
      <c r="TVR258" s="11"/>
      <c r="TVT258" s="11"/>
      <c r="TVV258" s="11"/>
      <c r="TVX258" s="11"/>
      <c r="TVZ258" s="11"/>
      <c r="TWB258" s="11"/>
      <c r="TWD258" s="11"/>
      <c r="TWF258" s="11"/>
      <c r="TWH258" s="11"/>
      <c r="TWJ258" s="11"/>
      <c r="TWL258" s="11"/>
      <c r="TWN258" s="11"/>
      <c r="TWP258" s="11"/>
      <c r="TWR258" s="11"/>
      <c r="TWT258" s="11"/>
      <c r="TWV258" s="11"/>
      <c r="TWX258" s="11"/>
      <c r="TWZ258" s="11"/>
      <c r="TXB258" s="11"/>
      <c r="TXD258" s="11"/>
      <c r="TXF258" s="11"/>
      <c r="TXH258" s="11"/>
      <c r="TXJ258" s="11"/>
      <c r="TXL258" s="11"/>
      <c r="TXN258" s="11"/>
      <c r="TXP258" s="11"/>
      <c r="TXR258" s="11"/>
      <c r="TXT258" s="11"/>
      <c r="TXV258" s="11"/>
      <c r="TXX258" s="11"/>
      <c r="TXZ258" s="11"/>
      <c r="TYB258" s="11"/>
      <c r="TYD258" s="11"/>
      <c r="TYF258" s="11"/>
      <c r="TYH258" s="11"/>
      <c r="TYJ258" s="11"/>
      <c r="TYL258" s="11"/>
      <c r="TYN258" s="11"/>
      <c r="TYP258" s="11"/>
      <c r="TYR258" s="11"/>
      <c r="TYT258" s="11"/>
      <c r="TYV258" s="11"/>
      <c r="TYX258" s="11"/>
      <c r="TYZ258" s="11"/>
      <c r="TZB258" s="11"/>
      <c r="TZD258" s="11"/>
      <c r="TZF258" s="11"/>
      <c r="TZH258" s="11"/>
      <c r="TZJ258" s="11"/>
      <c r="TZL258" s="11"/>
      <c r="TZN258" s="11"/>
      <c r="TZP258" s="11"/>
      <c r="TZR258" s="11"/>
      <c r="TZT258" s="11"/>
      <c r="TZV258" s="11"/>
      <c r="TZX258" s="11"/>
      <c r="TZZ258" s="11"/>
      <c r="UAB258" s="11"/>
      <c r="UAD258" s="11"/>
      <c r="UAF258" s="11"/>
      <c r="UAH258" s="11"/>
      <c r="UAJ258" s="11"/>
      <c r="UAL258" s="11"/>
      <c r="UAN258" s="11"/>
      <c r="UAP258" s="11"/>
      <c r="UAR258" s="11"/>
      <c r="UAT258" s="11"/>
      <c r="UAV258" s="11"/>
      <c r="UAX258" s="11"/>
      <c r="UAZ258" s="11"/>
      <c r="UBB258" s="11"/>
      <c r="UBD258" s="11"/>
      <c r="UBF258" s="11"/>
      <c r="UBH258" s="11"/>
      <c r="UBJ258" s="11"/>
      <c r="UBL258" s="11"/>
      <c r="UBN258" s="11"/>
      <c r="UBP258" s="11"/>
      <c r="UBR258" s="11"/>
      <c r="UBT258" s="11"/>
      <c r="UBV258" s="11"/>
      <c r="UBX258" s="11"/>
      <c r="UBZ258" s="11"/>
      <c r="UCB258" s="11"/>
      <c r="UCD258" s="11"/>
      <c r="UCF258" s="11"/>
      <c r="UCH258" s="11"/>
      <c r="UCJ258" s="11"/>
      <c r="UCL258" s="11"/>
      <c r="UCN258" s="11"/>
      <c r="UCP258" s="11"/>
      <c r="UCR258" s="11"/>
      <c r="UCT258" s="11"/>
      <c r="UCV258" s="11"/>
      <c r="UCX258" s="11"/>
      <c r="UCZ258" s="11"/>
      <c r="UDB258" s="11"/>
      <c r="UDD258" s="11"/>
      <c r="UDF258" s="11"/>
      <c r="UDH258" s="11"/>
      <c r="UDJ258" s="11"/>
      <c r="UDL258" s="11"/>
      <c r="UDN258" s="11"/>
      <c r="UDP258" s="11"/>
      <c r="UDR258" s="11"/>
      <c r="UDT258" s="11"/>
      <c r="UDV258" s="11"/>
      <c r="UDX258" s="11"/>
      <c r="UDZ258" s="11"/>
      <c r="UEB258" s="11"/>
      <c r="UED258" s="11"/>
      <c r="UEF258" s="11"/>
      <c r="UEH258" s="11"/>
      <c r="UEJ258" s="11"/>
      <c r="UEL258" s="11"/>
      <c r="UEN258" s="11"/>
      <c r="UEP258" s="11"/>
      <c r="UER258" s="11"/>
      <c r="UET258" s="11"/>
      <c r="UEV258" s="11"/>
      <c r="UEX258" s="11"/>
      <c r="UEZ258" s="11"/>
      <c r="UFB258" s="11"/>
      <c r="UFD258" s="11"/>
      <c r="UFF258" s="11"/>
      <c r="UFH258" s="11"/>
      <c r="UFJ258" s="11"/>
      <c r="UFL258" s="11"/>
      <c r="UFN258" s="11"/>
      <c r="UFP258" s="11"/>
      <c r="UFR258" s="11"/>
      <c r="UFT258" s="11"/>
      <c r="UFV258" s="11"/>
      <c r="UFX258" s="11"/>
      <c r="UFZ258" s="11"/>
      <c r="UGB258" s="11"/>
      <c r="UGD258" s="11"/>
      <c r="UGF258" s="11"/>
      <c r="UGH258" s="11"/>
      <c r="UGJ258" s="11"/>
      <c r="UGL258" s="11"/>
      <c r="UGN258" s="11"/>
      <c r="UGP258" s="11"/>
      <c r="UGR258" s="11"/>
      <c r="UGT258" s="11"/>
      <c r="UGV258" s="11"/>
      <c r="UGX258" s="11"/>
      <c r="UGZ258" s="11"/>
      <c r="UHB258" s="11"/>
      <c r="UHD258" s="11"/>
      <c r="UHF258" s="11"/>
      <c r="UHH258" s="11"/>
      <c r="UHJ258" s="11"/>
      <c r="UHL258" s="11"/>
      <c r="UHN258" s="11"/>
      <c r="UHP258" s="11"/>
      <c r="UHR258" s="11"/>
      <c r="UHT258" s="11"/>
      <c r="UHV258" s="11"/>
      <c r="UHX258" s="11"/>
      <c r="UHZ258" s="11"/>
      <c r="UIB258" s="11"/>
      <c r="UID258" s="11"/>
      <c r="UIF258" s="11"/>
      <c r="UIH258" s="11"/>
      <c r="UIJ258" s="11"/>
      <c r="UIL258" s="11"/>
      <c r="UIN258" s="11"/>
      <c r="UIP258" s="11"/>
      <c r="UIR258" s="11"/>
      <c r="UIT258" s="11"/>
      <c r="UIV258" s="11"/>
      <c r="UIX258" s="11"/>
      <c r="UIZ258" s="11"/>
      <c r="UJB258" s="11"/>
      <c r="UJD258" s="11"/>
      <c r="UJF258" s="11"/>
      <c r="UJH258" s="11"/>
      <c r="UJJ258" s="11"/>
      <c r="UJL258" s="11"/>
      <c r="UJN258" s="11"/>
      <c r="UJP258" s="11"/>
      <c r="UJR258" s="11"/>
      <c r="UJT258" s="11"/>
      <c r="UJV258" s="11"/>
      <c r="UJX258" s="11"/>
      <c r="UJZ258" s="11"/>
      <c r="UKB258" s="11"/>
      <c r="UKD258" s="11"/>
      <c r="UKF258" s="11"/>
      <c r="UKH258" s="11"/>
      <c r="UKJ258" s="11"/>
      <c r="UKL258" s="11"/>
      <c r="UKN258" s="11"/>
      <c r="UKP258" s="11"/>
      <c r="UKR258" s="11"/>
      <c r="UKT258" s="11"/>
      <c r="UKV258" s="11"/>
      <c r="UKX258" s="11"/>
      <c r="UKZ258" s="11"/>
      <c r="ULB258" s="11"/>
      <c r="ULD258" s="11"/>
      <c r="ULF258" s="11"/>
      <c r="ULH258" s="11"/>
      <c r="ULJ258" s="11"/>
      <c r="ULL258" s="11"/>
      <c r="ULN258" s="11"/>
      <c r="ULP258" s="11"/>
      <c r="ULR258" s="11"/>
      <c r="ULT258" s="11"/>
      <c r="ULV258" s="11"/>
      <c r="ULX258" s="11"/>
      <c r="ULZ258" s="11"/>
      <c r="UMB258" s="11"/>
      <c r="UMD258" s="11"/>
      <c r="UMF258" s="11"/>
      <c r="UMH258" s="11"/>
      <c r="UMJ258" s="11"/>
      <c r="UML258" s="11"/>
      <c r="UMN258" s="11"/>
      <c r="UMP258" s="11"/>
      <c r="UMR258" s="11"/>
      <c r="UMT258" s="11"/>
      <c r="UMV258" s="11"/>
      <c r="UMX258" s="11"/>
      <c r="UMZ258" s="11"/>
      <c r="UNB258" s="11"/>
      <c r="UND258" s="11"/>
      <c r="UNF258" s="11"/>
      <c r="UNH258" s="11"/>
      <c r="UNJ258" s="11"/>
      <c r="UNL258" s="11"/>
      <c r="UNN258" s="11"/>
      <c r="UNP258" s="11"/>
      <c r="UNR258" s="11"/>
      <c r="UNT258" s="11"/>
      <c r="UNV258" s="11"/>
      <c r="UNX258" s="11"/>
      <c r="UNZ258" s="11"/>
      <c r="UOB258" s="11"/>
      <c r="UOD258" s="11"/>
      <c r="UOF258" s="11"/>
      <c r="UOH258" s="11"/>
      <c r="UOJ258" s="11"/>
      <c r="UOL258" s="11"/>
      <c r="UON258" s="11"/>
      <c r="UOP258" s="11"/>
      <c r="UOR258" s="11"/>
      <c r="UOT258" s="11"/>
      <c r="UOV258" s="11"/>
      <c r="UOX258" s="11"/>
      <c r="UOZ258" s="11"/>
      <c r="UPB258" s="11"/>
      <c r="UPD258" s="11"/>
      <c r="UPF258" s="11"/>
      <c r="UPH258" s="11"/>
      <c r="UPJ258" s="11"/>
      <c r="UPL258" s="11"/>
      <c r="UPN258" s="11"/>
      <c r="UPP258" s="11"/>
      <c r="UPR258" s="11"/>
      <c r="UPT258" s="11"/>
      <c r="UPV258" s="11"/>
      <c r="UPX258" s="11"/>
      <c r="UPZ258" s="11"/>
      <c r="UQB258" s="11"/>
      <c r="UQD258" s="11"/>
      <c r="UQF258" s="11"/>
      <c r="UQH258" s="11"/>
      <c r="UQJ258" s="11"/>
      <c r="UQL258" s="11"/>
      <c r="UQN258" s="11"/>
      <c r="UQP258" s="11"/>
      <c r="UQR258" s="11"/>
      <c r="UQT258" s="11"/>
      <c r="UQV258" s="11"/>
      <c r="UQX258" s="11"/>
      <c r="UQZ258" s="11"/>
      <c r="URB258" s="11"/>
      <c r="URD258" s="11"/>
      <c r="URF258" s="11"/>
      <c r="URH258" s="11"/>
      <c r="URJ258" s="11"/>
      <c r="URL258" s="11"/>
      <c r="URN258" s="11"/>
      <c r="URP258" s="11"/>
      <c r="URR258" s="11"/>
      <c r="URT258" s="11"/>
      <c r="URV258" s="11"/>
      <c r="URX258" s="11"/>
      <c r="URZ258" s="11"/>
      <c r="USB258" s="11"/>
      <c r="USD258" s="11"/>
      <c r="USF258" s="11"/>
      <c r="USH258" s="11"/>
      <c r="USJ258" s="11"/>
      <c r="USL258" s="11"/>
      <c r="USN258" s="11"/>
      <c r="USP258" s="11"/>
      <c r="USR258" s="11"/>
      <c r="UST258" s="11"/>
      <c r="USV258" s="11"/>
      <c r="USX258" s="11"/>
      <c r="USZ258" s="11"/>
      <c r="UTB258" s="11"/>
      <c r="UTD258" s="11"/>
      <c r="UTF258" s="11"/>
      <c r="UTH258" s="11"/>
      <c r="UTJ258" s="11"/>
      <c r="UTL258" s="11"/>
      <c r="UTN258" s="11"/>
      <c r="UTP258" s="11"/>
      <c r="UTR258" s="11"/>
      <c r="UTT258" s="11"/>
      <c r="UTV258" s="11"/>
      <c r="UTX258" s="11"/>
      <c r="UTZ258" s="11"/>
      <c r="UUB258" s="11"/>
      <c r="UUD258" s="11"/>
      <c r="UUF258" s="11"/>
      <c r="UUH258" s="11"/>
      <c r="UUJ258" s="11"/>
      <c r="UUL258" s="11"/>
      <c r="UUN258" s="11"/>
      <c r="UUP258" s="11"/>
      <c r="UUR258" s="11"/>
      <c r="UUT258" s="11"/>
      <c r="UUV258" s="11"/>
      <c r="UUX258" s="11"/>
      <c r="UUZ258" s="11"/>
      <c r="UVB258" s="11"/>
      <c r="UVD258" s="11"/>
      <c r="UVF258" s="11"/>
      <c r="UVH258" s="11"/>
      <c r="UVJ258" s="11"/>
      <c r="UVL258" s="11"/>
      <c r="UVN258" s="11"/>
      <c r="UVP258" s="11"/>
      <c r="UVR258" s="11"/>
      <c r="UVT258" s="11"/>
      <c r="UVV258" s="11"/>
      <c r="UVX258" s="11"/>
      <c r="UVZ258" s="11"/>
      <c r="UWB258" s="11"/>
      <c r="UWD258" s="11"/>
      <c r="UWF258" s="11"/>
      <c r="UWH258" s="11"/>
      <c r="UWJ258" s="11"/>
      <c r="UWL258" s="11"/>
      <c r="UWN258" s="11"/>
      <c r="UWP258" s="11"/>
      <c r="UWR258" s="11"/>
      <c r="UWT258" s="11"/>
      <c r="UWV258" s="11"/>
      <c r="UWX258" s="11"/>
      <c r="UWZ258" s="11"/>
      <c r="UXB258" s="11"/>
      <c r="UXD258" s="11"/>
      <c r="UXF258" s="11"/>
      <c r="UXH258" s="11"/>
      <c r="UXJ258" s="11"/>
      <c r="UXL258" s="11"/>
      <c r="UXN258" s="11"/>
      <c r="UXP258" s="11"/>
      <c r="UXR258" s="11"/>
      <c r="UXT258" s="11"/>
      <c r="UXV258" s="11"/>
      <c r="UXX258" s="11"/>
      <c r="UXZ258" s="11"/>
      <c r="UYB258" s="11"/>
      <c r="UYD258" s="11"/>
      <c r="UYF258" s="11"/>
      <c r="UYH258" s="11"/>
      <c r="UYJ258" s="11"/>
      <c r="UYL258" s="11"/>
      <c r="UYN258" s="11"/>
      <c r="UYP258" s="11"/>
      <c r="UYR258" s="11"/>
      <c r="UYT258" s="11"/>
      <c r="UYV258" s="11"/>
      <c r="UYX258" s="11"/>
      <c r="UYZ258" s="11"/>
      <c r="UZB258" s="11"/>
      <c r="UZD258" s="11"/>
      <c r="UZF258" s="11"/>
      <c r="UZH258" s="11"/>
      <c r="UZJ258" s="11"/>
      <c r="UZL258" s="11"/>
      <c r="UZN258" s="11"/>
      <c r="UZP258" s="11"/>
      <c r="UZR258" s="11"/>
      <c r="UZT258" s="11"/>
      <c r="UZV258" s="11"/>
      <c r="UZX258" s="11"/>
      <c r="UZZ258" s="11"/>
      <c r="VAB258" s="11"/>
      <c r="VAD258" s="11"/>
      <c r="VAF258" s="11"/>
      <c r="VAH258" s="11"/>
      <c r="VAJ258" s="11"/>
      <c r="VAL258" s="11"/>
      <c r="VAN258" s="11"/>
      <c r="VAP258" s="11"/>
      <c r="VAR258" s="11"/>
      <c r="VAT258" s="11"/>
      <c r="VAV258" s="11"/>
      <c r="VAX258" s="11"/>
      <c r="VAZ258" s="11"/>
      <c r="VBB258" s="11"/>
      <c r="VBD258" s="11"/>
      <c r="VBF258" s="11"/>
      <c r="VBH258" s="11"/>
      <c r="VBJ258" s="11"/>
      <c r="VBL258" s="11"/>
      <c r="VBN258" s="11"/>
      <c r="VBP258" s="11"/>
      <c r="VBR258" s="11"/>
      <c r="VBT258" s="11"/>
      <c r="VBV258" s="11"/>
      <c r="VBX258" s="11"/>
      <c r="VBZ258" s="11"/>
      <c r="VCB258" s="11"/>
      <c r="VCD258" s="11"/>
      <c r="VCF258" s="11"/>
      <c r="VCH258" s="11"/>
      <c r="VCJ258" s="11"/>
      <c r="VCL258" s="11"/>
      <c r="VCN258" s="11"/>
      <c r="VCP258" s="11"/>
      <c r="VCR258" s="11"/>
      <c r="VCT258" s="11"/>
      <c r="VCV258" s="11"/>
      <c r="VCX258" s="11"/>
      <c r="VCZ258" s="11"/>
      <c r="VDB258" s="11"/>
      <c r="VDD258" s="11"/>
      <c r="VDF258" s="11"/>
      <c r="VDH258" s="11"/>
      <c r="VDJ258" s="11"/>
      <c r="VDL258" s="11"/>
      <c r="VDN258" s="11"/>
      <c r="VDP258" s="11"/>
      <c r="VDR258" s="11"/>
      <c r="VDT258" s="11"/>
      <c r="VDV258" s="11"/>
      <c r="VDX258" s="11"/>
      <c r="VDZ258" s="11"/>
      <c r="VEB258" s="11"/>
      <c r="VED258" s="11"/>
      <c r="VEF258" s="11"/>
      <c r="VEH258" s="11"/>
      <c r="VEJ258" s="11"/>
      <c r="VEL258" s="11"/>
      <c r="VEN258" s="11"/>
      <c r="VEP258" s="11"/>
      <c r="VER258" s="11"/>
      <c r="VET258" s="11"/>
      <c r="VEV258" s="11"/>
      <c r="VEX258" s="11"/>
      <c r="VEZ258" s="11"/>
      <c r="VFB258" s="11"/>
      <c r="VFD258" s="11"/>
      <c r="VFF258" s="11"/>
      <c r="VFH258" s="11"/>
      <c r="VFJ258" s="11"/>
      <c r="VFL258" s="11"/>
      <c r="VFN258" s="11"/>
      <c r="VFP258" s="11"/>
      <c r="VFR258" s="11"/>
      <c r="VFT258" s="11"/>
      <c r="VFV258" s="11"/>
      <c r="VFX258" s="11"/>
      <c r="VFZ258" s="11"/>
      <c r="VGB258" s="11"/>
      <c r="VGD258" s="11"/>
      <c r="VGF258" s="11"/>
      <c r="VGH258" s="11"/>
      <c r="VGJ258" s="11"/>
      <c r="VGL258" s="11"/>
      <c r="VGN258" s="11"/>
      <c r="VGP258" s="11"/>
      <c r="VGR258" s="11"/>
      <c r="VGT258" s="11"/>
      <c r="VGV258" s="11"/>
      <c r="VGX258" s="11"/>
      <c r="VGZ258" s="11"/>
      <c r="VHB258" s="11"/>
      <c r="VHD258" s="11"/>
      <c r="VHF258" s="11"/>
      <c r="VHH258" s="11"/>
      <c r="VHJ258" s="11"/>
      <c r="VHL258" s="11"/>
      <c r="VHN258" s="11"/>
      <c r="VHP258" s="11"/>
      <c r="VHR258" s="11"/>
      <c r="VHT258" s="11"/>
      <c r="VHV258" s="11"/>
      <c r="VHX258" s="11"/>
      <c r="VHZ258" s="11"/>
      <c r="VIB258" s="11"/>
      <c r="VID258" s="11"/>
      <c r="VIF258" s="11"/>
      <c r="VIH258" s="11"/>
      <c r="VIJ258" s="11"/>
      <c r="VIL258" s="11"/>
      <c r="VIN258" s="11"/>
      <c r="VIP258" s="11"/>
      <c r="VIR258" s="11"/>
      <c r="VIT258" s="11"/>
      <c r="VIV258" s="11"/>
      <c r="VIX258" s="11"/>
      <c r="VIZ258" s="11"/>
      <c r="VJB258" s="11"/>
      <c r="VJD258" s="11"/>
      <c r="VJF258" s="11"/>
      <c r="VJH258" s="11"/>
      <c r="VJJ258" s="11"/>
      <c r="VJL258" s="11"/>
      <c r="VJN258" s="11"/>
      <c r="VJP258" s="11"/>
      <c r="VJR258" s="11"/>
      <c r="VJT258" s="11"/>
      <c r="VJV258" s="11"/>
      <c r="VJX258" s="11"/>
      <c r="VJZ258" s="11"/>
      <c r="VKB258" s="11"/>
      <c r="VKD258" s="11"/>
      <c r="VKF258" s="11"/>
      <c r="VKH258" s="11"/>
      <c r="VKJ258" s="11"/>
      <c r="VKL258" s="11"/>
      <c r="VKN258" s="11"/>
      <c r="VKP258" s="11"/>
      <c r="VKR258" s="11"/>
      <c r="VKT258" s="11"/>
      <c r="VKV258" s="11"/>
      <c r="VKX258" s="11"/>
      <c r="VKZ258" s="11"/>
      <c r="VLB258" s="11"/>
      <c r="VLD258" s="11"/>
      <c r="VLF258" s="11"/>
      <c r="VLH258" s="11"/>
      <c r="VLJ258" s="11"/>
      <c r="VLL258" s="11"/>
      <c r="VLN258" s="11"/>
      <c r="VLP258" s="11"/>
      <c r="VLR258" s="11"/>
      <c r="VLT258" s="11"/>
      <c r="VLV258" s="11"/>
      <c r="VLX258" s="11"/>
      <c r="VLZ258" s="11"/>
      <c r="VMB258" s="11"/>
      <c r="VMD258" s="11"/>
      <c r="VMF258" s="11"/>
      <c r="VMH258" s="11"/>
      <c r="VMJ258" s="11"/>
      <c r="VML258" s="11"/>
      <c r="VMN258" s="11"/>
      <c r="VMP258" s="11"/>
      <c r="VMR258" s="11"/>
      <c r="VMT258" s="11"/>
      <c r="VMV258" s="11"/>
      <c r="VMX258" s="11"/>
      <c r="VMZ258" s="11"/>
      <c r="VNB258" s="11"/>
      <c r="VND258" s="11"/>
      <c r="VNF258" s="11"/>
      <c r="VNH258" s="11"/>
      <c r="VNJ258" s="11"/>
      <c r="VNL258" s="11"/>
      <c r="VNN258" s="11"/>
      <c r="VNP258" s="11"/>
      <c r="VNR258" s="11"/>
      <c r="VNT258" s="11"/>
      <c r="VNV258" s="11"/>
      <c r="VNX258" s="11"/>
      <c r="VNZ258" s="11"/>
      <c r="VOB258" s="11"/>
      <c r="VOD258" s="11"/>
      <c r="VOF258" s="11"/>
      <c r="VOH258" s="11"/>
      <c r="VOJ258" s="11"/>
      <c r="VOL258" s="11"/>
      <c r="VON258" s="11"/>
      <c r="VOP258" s="11"/>
      <c r="VOR258" s="11"/>
      <c r="VOT258" s="11"/>
      <c r="VOV258" s="11"/>
      <c r="VOX258" s="11"/>
      <c r="VOZ258" s="11"/>
      <c r="VPB258" s="11"/>
      <c r="VPD258" s="11"/>
      <c r="VPF258" s="11"/>
      <c r="VPH258" s="11"/>
      <c r="VPJ258" s="11"/>
      <c r="VPL258" s="11"/>
      <c r="VPN258" s="11"/>
      <c r="VPP258" s="11"/>
      <c r="VPR258" s="11"/>
      <c r="VPT258" s="11"/>
      <c r="VPV258" s="11"/>
      <c r="VPX258" s="11"/>
      <c r="VPZ258" s="11"/>
      <c r="VQB258" s="11"/>
      <c r="VQD258" s="11"/>
      <c r="VQF258" s="11"/>
      <c r="VQH258" s="11"/>
      <c r="VQJ258" s="11"/>
      <c r="VQL258" s="11"/>
      <c r="VQN258" s="11"/>
      <c r="VQP258" s="11"/>
      <c r="VQR258" s="11"/>
      <c r="VQT258" s="11"/>
      <c r="VQV258" s="11"/>
      <c r="VQX258" s="11"/>
      <c r="VQZ258" s="11"/>
      <c r="VRB258" s="11"/>
      <c r="VRD258" s="11"/>
      <c r="VRF258" s="11"/>
      <c r="VRH258" s="11"/>
      <c r="VRJ258" s="11"/>
      <c r="VRL258" s="11"/>
      <c r="VRN258" s="11"/>
      <c r="VRP258" s="11"/>
      <c r="VRR258" s="11"/>
      <c r="VRT258" s="11"/>
      <c r="VRV258" s="11"/>
      <c r="VRX258" s="11"/>
      <c r="VRZ258" s="11"/>
      <c r="VSB258" s="11"/>
      <c r="VSD258" s="11"/>
      <c r="VSF258" s="11"/>
      <c r="VSH258" s="11"/>
      <c r="VSJ258" s="11"/>
      <c r="VSL258" s="11"/>
      <c r="VSN258" s="11"/>
      <c r="VSP258" s="11"/>
      <c r="VSR258" s="11"/>
      <c r="VST258" s="11"/>
      <c r="VSV258" s="11"/>
      <c r="VSX258" s="11"/>
      <c r="VSZ258" s="11"/>
      <c r="VTB258" s="11"/>
      <c r="VTD258" s="11"/>
      <c r="VTF258" s="11"/>
      <c r="VTH258" s="11"/>
      <c r="VTJ258" s="11"/>
      <c r="VTL258" s="11"/>
      <c r="VTN258" s="11"/>
      <c r="VTP258" s="11"/>
      <c r="VTR258" s="11"/>
      <c r="VTT258" s="11"/>
      <c r="VTV258" s="11"/>
      <c r="VTX258" s="11"/>
      <c r="VTZ258" s="11"/>
      <c r="VUB258" s="11"/>
      <c r="VUD258" s="11"/>
      <c r="VUF258" s="11"/>
      <c r="VUH258" s="11"/>
      <c r="VUJ258" s="11"/>
      <c r="VUL258" s="11"/>
      <c r="VUN258" s="11"/>
      <c r="VUP258" s="11"/>
      <c r="VUR258" s="11"/>
      <c r="VUT258" s="11"/>
      <c r="VUV258" s="11"/>
      <c r="VUX258" s="11"/>
      <c r="VUZ258" s="11"/>
      <c r="VVB258" s="11"/>
      <c r="VVD258" s="11"/>
      <c r="VVF258" s="11"/>
      <c r="VVH258" s="11"/>
      <c r="VVJ258" s="11"/>
      <c r="VVL258" s="11"/>
      <c r="VVN258" s="11"/>
      <c r="VVP258" s="11"/>
      <c r="VVR258" s="11"/>
      <c r="VVT258" s="11"/>
      <c r="VVV258" s="11"/>
      <c r="VVX258" s="11"/>
      <c r="VVZ258" s="11"/>
      <c r="VWB258" s="11"/>
      <c r="VWD258" s="11"/>
      <c r="VWF258" s="11"/>
      <c r="VWH258" s="11"/>
      <c r="VWJ258" s="11"/>
      <c r="VWL258" s="11"/>
      <c r="VWN258" s="11"/>
      <c r="VWP258" s="11"/>
      <c r="VWR258" s="11"/>
      <c r="VWT258" s="11"/>
      <c r="VWV258" s="11"/>
      <c r="VWX258" s="11"/>
      <c r="VWZ258" s="11"/>
      <c r="VXB258" s="11"/>
      <c r="VXD258" s="11"/>
      <c r="VXF258" s="11"/>
      <c r="VXH258" s="11"/>
      <c r="VXJ258" s="11"/>
      <c r="VXL258" s="11"/>
      <c r="VXN258" s="11"/>
      <c r="VXP258" s="11"/>
      <c r="VXR258" s="11"/>
      <c r="VXT258" s="11"/>
      <c r="VXV258" s="11"/>
      <c r="VXX258" s="11"/>
      <c r="VXZ258" s="11"/>
      <c r="VYB258" s="11"/>
      <c r="VYD258" s="11"/>
      <c r="VYF258" s="11"/>
      <c r="VYH258" s="11"/>
      <c r="VYJ258" s="11"/>
      <c r="VYL258" s="11"/>
      <c r="VYN258" s="11"/>
      <c r="VYP258" s="11"/>
      <c r="VYR258" s="11"/>
      <c r="VYT258" s="11"/>
      <c r="VYV258" s="11"/>
      <c r="VYX258" s="11"/>
      <c r="VYZ258" s="11"/>
      <c r="VZB258" s="11"/>
      <c r="VZD258" s="11"/>
      <c r="VZF258" s="11"/>
      <c r="VZH258" s="11"/>
      <c r="VZJ258" s="11"/>
      <c r="VZL258" s="11"/>
      <c r="VZN258" s="11"/>
      <c r="VZP258" s="11"/>
      <c r="VZR258" s="11"/>
      <c r="VZT258" s="11"/>
      <c r="VZV258" s="11"/>
      <c r="VZX258" s="11"/>
      <c r="VZZ258" s="11"/>
      <c r="WAB258" s="11"/>
      <c r="WAD258" s="11"/>
      <c r="WAF258" s="11"/>
      <c r="WAH258" s="11"/>
      <c r="WAJ258" s="11"/>
      <c r="WAL258" s="11"/>
      <c r="WAN258" s="11"/>
      <c r="WAP258" s="11"/>
      <c r="WAR258" s="11"/>
      <c r="WAT258" s="11"/>
      <c r="WAV258" s="11"/>
      <c r="WAX258" s="11"/>
      <c r="WAZ258" s="11"/>
      <c r="WBB258" s="11"/>
      <c r="WBD258" s="11"/>
      <c r="WBF258" s="11"/>
      <c r="WBH258" s="11"/>
      <c r="WBJ258" s="11"/>
      <c r="WBL258" s="11"/>
      <c r="WBN258" s="11"/>
      <c r="WBP258" s="11"/>
      <c r="WBR258" s="11"/>
      <c r="WBT258" s="11"/>
      <c r="WBV258" s="11"/>
      <c r="WBX258" s="11"/>
      <c r="WBZ258" s="11"/>
      <c r="WCB258" s="11"/>
      <c r="WCD258" s="11"/>
      <c r="WCF258" s="11"/>
      <c r="WCH258" s="11"/>
      <c r="WCJ258" s="11"/>
      <c r="WCL258" s="11"/>
      <c r="WCN258" s="11"/>
      <c r="WCP258" s="11"/>
      <c r="WCR258" s="11"/>
      <c r="WCT258" s="11"/>
      <c r="WCV258" s="11"/>
      <c r="WCX258" s="11"/>
      <c r="WCZ258" s="11"/>
      <c r="WDB258" s="11"/>
      <c r="WDD258" s="11"/>
      <c r="WDF258" s="11"/>
      <c r="WDH258" s="11"/>
      <c r="WDJ258" s="11"/>
      <c r="WDL258" s="11"/>
      <c r="WDN258" s="11"/>
      <c r="WDP258" s="11"/>
      <c r="WDR258" s="11"/>
      <c r="WDT258" s="11"/>
      <c r="WDV258" s="11"/>
      <c r="WDX258" s="11"/>
      <c r="WDZ258" s="11"/>
      <c r="WEB258" s="11"/>
      <c r="WED258" s="11"/>
      <c r="WEF258" s="11"/>
      <c r="WEH258" s="11"/>
      <c r="WEJ258" s="11"/>
      <c r="WEL258" s="11"/>
      <c r="WEN258" s="11"/>
      <c r="WEP258" s="11"/>
      <c r="WER258" s="11"/>
      <c r="WET258" s="11"/>
      <c r="WEV258" s="11"/>
      <c r="WEX258" s="11"/>
      <c r="WEZ258" s="11"/>
      <c r="WFB258" s="11"/>
      <c r="WFD258" s="11"/>
      <c r="WFF258" s="11"/>
      <c r="WFH258" s="11"/>
      <c r="WFJ258" s="11"/>
      <c r="WFL258" s="11"/>
      <c r="WFN258" s="11"/>
      <c r="WFP258" s="11"/>
      <c r="WFR258" s="11"/>
      <c r="WFT258" s="11"/>
      <c r="WFV258" s="11"/>
      <c r="WFX258" s="11"/>
      <c r="WFZ258" s="11"/>
      <c r="WGB258" s="11"/>
      <c r="WGD258" s="11"/>
      <c r="WGF258" s="11"/>
      <c r="WGH258" s="11"/>
      <c r="WGJ258" s="11"/>
      <c r="WGL258" s="11"/>
      <c r="WGN258" s="11"/>
      <c r="WGP258" s="11"/>
      <c r="WGR258" s="11"/>
      <c r="WGT258" s="11"/>
      <c r="WGV258" s="11"/>
      <c r="WGX258" s="11"/>
      <c r="WGZ258" s="11"/>
      <c r="WHB258" s="11"/>
      <c r="WHD258" s="11"/>
      <c r="WHF258" s="11"/>
      <c r="WHH258" s="11"/>
      <c r="WHJ258" s="11"/>
      <c r="WHL258" s="11"/>
      <c r="WHN258" s="11"/>
      <c r="WHP258" s="11"/>
      <c r="WHR258" s="11"/>
      <c r="WHT258" s="11"/>
      <c r="WHV258" s="11"/>
      <c r="WHX258" s="11"/>
      <c r="WHZ258" s="11"/>
      <c r="WIB258" s="11"/>
      <c r="WID258" s="11"/>
      <c r="WIF258" s="11"/>
      <c r="WIH258" s="11"/>
      <c r="WIJ258" s="11"/>
      <c r="WIL258" s="11"/>
      <c r="WIN258" s="11"/>
      <c r="WIP258" s="11"/>
      <c r="WIR258" s="11"/>
      <c r="WIT258" s="11"/>
      <c r="WIV258" s="11"/>
      <c r="WIX258" s="11"/>
      <c r="WIZ258" s="11"/>
      <c r="WJB258" s="11"/>
      <c r="WJD258" s="11"/>
      <c r="WJF258" s="11"/>
      <c r="WJH258" s="11"/>
      <c r="WJJ258" s="11"/>
      <c r="WJL258" s="11"/>
      <c r="WJN258" s="11"/>
      <c r="WJP258" s="11"/>
      <c r="WJR258" s="11"/>
      <c r="WJT258" s="11"/>
      <c r="WJV258" s="11"/>
      <c r="WJX258" s="11"/>
      <c r="WJZ258" s="11"/>
      <c r="WKB258" s="11"/>
      <c r="WKD258" s="11"/>
      <c r="WKF258" s="11"/>
      <c r="WKH258" s="11"/>
      <c r="WKJ258" s="11"/>
      <c r="WKL258" s="11"/>
      <c r="WKN258" s="11"/>
      <c r="WKP258" s="11"/>
      <c r="WKR258" s="11"/>
      <c r="WKT258" s="11"/>
      <c r="WKV258" s="11"/>
      <c r="WKX258" s="11"/>
      <c r="WKZ258" s="11"/>
      <c r="WLB258" s="11"/>
      <c r="WLD258" s="11"/>
      <c r="WLF258" s="11"/>
      <c r="WLH258" s="11"/>
      <c r="WLJ258" s="11"/>
      <c r="WLL258" s="11"/>
      <c r="WLN258" s="11"/>
      <c r="WLP258" s="11"/>
      <c r="WLR258" s="11"/>
      <c r="WLT258" s="11"/>
      <c r="WLV258" s="11"/>
      <c r="WLX258" s="11"/>
      <c r="WLZ258" s="11"/>
      <c r="WMB258" s="11"/>
      <c r="WMD258" s="11"/>
      <c r="WMF258" s="11"/>
      <c r="WMH258" s="11"/>
      <c r="WMJ258" s="11"/>
      <c r="WML258" s="11"/>
      <c r="WMN258" s="11"/>
      <c r="WMP258" s="11"/>
      <c r="WMR258" s="11"/>
      <c r="WMT258" s="11"/>
      <c r="WMV258" s="11"/>
      <c r="WMX258" s="11"/>
      <c r="WMZ258" s="11"/>
      <c r="WNB258" s="11"/>
      <c r="WND258" s="11"/>
      <c r="WNF258" s="11"/>
      <c r="WNH258" s="11"/>
      <c r="WNJ258" s="11"/>
      <c r="WNL258" s="11"/>
      <c r="WNN258" s="11"/>
      <c r="WNP258" s="11"/>
      <c r="WNR258" s="11"/>
      <c r="WNT258" s="11"/>
      <c r="WNV258" s="11"/>
      <c r="WNX258" s="11"/>
      <c r="WNZ258" s="11"/>
      <c r="WOB258" s="11"/>
      <c r="WOD258" s="11"/>
      <c r="WOF258" s="11"/>
      <c r="WOH258" s="11"/>
      <c r="WOJ258" s="11"/>
      <c r="WOL258" s="11"/>
      <c r="WON258" s="11"/>
      <c r="WOP258" s="11"/>
      <c r="WOR258" s="11"/>
      <c r="WOT258" s="11"/>
      <c r="WOV258" s="11"/>
      <c r="WOX258" s="11"/>
      <c r="WOZ258" s="11"/>
      <c r="WPB258" s="11"/>
      <c r="WPD258" s="11"/>
      <c r="WPF258" s="11"/>
      <c r="WPH258" s="11"/>
      <c r="WPJ258" s="11"/>
      <c r="WPL258" s="11"/>
      <c r="WPN258" s="11"/>
      <c r="WPP258" s="11"/>
      <c r="WPR258" s="11"/>
      <c r="WPT258" s="11"/>
      <c r="WPV258" s="11"/>
      <c r="WPX258" s="11"/>
      <c r="WPZ258" s="11"/>
      <c r="WQB258" s="11"/>
      <c r="WQD258" s="11"/>
      <c r="WQF258" s="11"/>
      <c r="WQH258" s="11"/>
      <c r="WQJ258" s="11"/>
      <c r="WQL258" s="11"/>
      <c r="WQN258" s="11"/>
      <c r="WQP258" s="11"/>
      <c r="WQR258" s="11"/>
      <c r="WQT258" s="11"/>
      <c r="WQV258" s="11"/>
      <c r="WQX258" s="11"/>
      <c r="WQZ258" s="11"/>
      <c r="WRB258" s="11"/>
      <c r="WRD258" s="11"/>
      <c r="WRF258" s="11"/>
      <c r="WRH258" s="11"/>
      <c r="WRJ258" s="11"/>
      <c r="WRL258" s="11"/>
      <c r="WRN258" s="11"/>
      <c r="WRP258" s="11"/>
      <c r="WRR258" s="11"/>
      <c r="WRT258" s="11"/>
      <c r="WRV258" s="11"/>
      <c r="WRX258" s="11"/>
      <c r="WRZ258" s="11"/>
      <c r="WSB258" s="11"/>
      <c r="WSD258" s="11"/>
      <c r="WSF258" s="11"/>
      <c r="WSH258" s="11"/>
      <c r="WSJ258" s="11"/>
      <c r="WSL258" s="11"/>
      <c r="WSN258" s="11"/>
      <c r="WSP258" s="11"/>
      <c r="WSR258" s="11"/>
      <c r="WST258" s="11"/>
      <c r="WSV258" s="11"/>
      <c r="WSX258" s="11"/>
      <c r="WSZ258" s="11"/>
      <c r="WTB258" s="11"/>
      <c r="WTD258" s="11"/>
      <c r="WTF258" s="11"/>
      <c r="WTH258" s="11"/>
      <c r="WTJ258" s="11"/>
      <c r="WTL258" s="11"/>
      <c r="WTN258" s="11"/>
      <c r="WTP258" s="11"/>
      <c r="WTR258" s="11"/>
      <c r="WTT258" s="11"/>
      <c r="WTV258" s="11"/>
      <c r="WTX258" s="11"/>
      <c r="WTZ258" s="11"/>
      <c r="WUB258" s="11"/>
      <c r="WUD258" s="11"/>
      <c r="WUF258" s="11"/>
      <c r="WUH258" s="11"/>
      <c r="WUJ258" s="11"/>
      <c r="WUL258" s="11"/>
      <c r="WUN258" s="11"/>
      <c r="WUP258" s="11"/>
      <c r="WUR258" s="11"/>
      <c r="WUT258" s="11"/>
      <c r="WUV258" s="11"/>
      <c r="WUX258" s="11"/>
      <c r="WUZ258" s="11"/>
      <c r="WVB258" s="11"/>
      <c r="WVD258" s="11"/>
      <c r="WVF258" s="11"/>
      <c r="WVH258" s="11"/>
      <c r="WVJ258" s="11"/>
      <c r="WVL258" s="11"/>
      <c r="WVN258" s="11"/>
      <c r="WVP258" s="11"/>
      <c r="WVR258" s="11"/>
      <c r="WVT258" s="11"/>
      <c r="WVV258" s="11"/>
      <c r="WVX258" s="11"/>
      <c r="WVZ258" s="11"/>
      <c r="WWB258" s="11"/>
      <c r="WWD258" s="11"/>
      <c r="WWF258" s="11"/>
      <c r="WWH258" s="11"/>
      <c r="WWJ258" s="11"/>
      <c r="WWL258" s="11"/>
      <c r="WWN258" s="11"/>
      <c r="WWP258" s="11"/>
      <c r="WWR258" s="11"/>
      <c r="WWT258" s="11"/>
      <c r="WWV258" s="11"/>
      <c r="WWX258" s="11"/>
      <c r="WWZ258" s="11"/>
      <c r="WXB258" s="11"/>
      <c r="WXD258" s="11"/>
      <c r="WXF258" s="11"/>
      <c r="WXH258" s="11"/>
      <c r="WXJ258" s="11"/>
      <c r="WXL258" s="11"/>
      <c r="WXN258" s="11"/>
      <c r="WXP258" s="11"/>
      <c r="WXR258" s="11"/>
      <c r="WXT258" s="11"/>
      <c r="WXV258" s="11"/>
      <c r="WXX258" s="11"/>
      <c r="WXZ258" s="11"/>
      <c r="WYB258" s="11"/>
      <c r="WYD258" s="11"/>
      <c r="WYF258" s="11"/>
      <c r="WYH258" s="11"/>
      <c r="WYJ258" s="11"/>
      <c r="WYL258" s="11"/>
      <c r="WYN258" s="11"/>
      <c r="WYP258" s="11"/>
      <c r="WYR258" s="11"/>
      <c r="WYT258" s="11"/>
      <c r="WYV258" s="11"/>
      <c r="WYX258" s="11"/>
      <c r="WYZ258" s="11"/>
      <c r="WZB258" s="11"/>
      <c r="WZD258" s="11"/>
      <c r="WZF258" s="11"/>
      <c r="WZH258" s="11"/>
      <c r="WZJ258" s="11"/>
      <c r="WZL258" s="11"/>
      <c r="WZN258" s="11"/>
      <c r="WZP258" s="11"/>
      <c r="WZR258" s="11"/>
      <c r="WZT258" s="11"/>
      <c r="WZV258" s="11"/>
      <c r="WZX258" s="11"/>
      <c r="WZZ258" s="11"/>
      <c r="XAB258" s="11"/>
      <c r="XAD258" s="11"/>
      <c r="XAF258" s="11"/>
      <c r="XAH258" s="11"/>
      <c r="XAJ258" s="11"/>
      <c r="XAL258" s="11"/>
      <c r="XAN258" s="11"/>
      <c r="XAP258" s="11"/>
      <c r="XAR258" s="11"/>
      <c r="XAT258" s="11"/>
      <c r="XAV258" s="11"/>
      <c r="XAX258" s="11"/>
      <c r="XAZ258" s="11"/>
      <c r="XBB258" s="11"/>
      <c r="XBD258" s="11"/>
      <c r="XBF258" s="11"/>
      <c r="XBH258" s="11"/>
      <c r="XBJ258" s="11"/>
      <c r="XBL258" s="11"/>
      <c r="XBN258" s="11"/>
      <c r="XBP258" s="11"/>
      <c r="XBR258" s="11"/>
      <c r="XBT258" s="11"/>
      <c r="XBV258" s="11"/>
      <c r="XBX258" s="11"/>
      <c r="XBZ258" s="11"/>
      <c r="XCB258" s="11"/>
      <c r="XCD258" s="11"/>
      <c r="XCF258" s="11"/>
      <c r="XCH258" s="11"/>
      <c r="XCJ258" s="11"/>
      <c r="XCL258" s="11"/>
      <c r="XCN258" s="11"/>
      <c r="XCP258" s="11"/>
      <c r="XCR258" s="11"/>
      <c r="XCT258" s="11"/>
      <c r="XCV258" s="11"/>
      <c r="XCX258" s="11"/>
      <c r="XCZ258" s="11"/>
      <c r="XDB258" s="11"/>
      <c r="XDD258" s="11"/>
      <c r="XDF258" s="11"/>
      <c r="XDH258" s="11"/>
      <c r="XDJ258" s="11"/>
      <c r="XDL258" s="11"/>
      <c r="XDN258" s="11"/>
      <c r="XDP258" s="11"/>
      <c r="XDR258" s="11"/>
      <c r="XDT258" s="11"/>
      <c r="XDV258" s="11"/>
      <c r="XDX258" s="11"/>
      <c r="XDZ258" s="11"/>
      <c r="XEB258" s="11"/>
      <c r="XED258" s="11"/>
      <c r="XEF258" s="11"/>
      <c r="XEH258" s="11"/>
      <c r="XEJ258" s="11"/>
      <c r="XEL258" s="11"/>
      <c r="XEN258" s="11"/>
      <c r="XEP258" s="11"/>
      <c r="XER258" s="11"/>
      <c r="XET258" s="11"/>
      <c r="XEV258" s="11"/>
      <c r="XEX258" s="11"/>
      <c r="XEZ258" s="11"/>
      <c r="XFB258" s="11"/>
      <c r="XFD258" s="11"/>
    </row>
    <row r="259" spans="1:1024 1026:2048 2050:3072 3074:4096 4098:5120 5122:6144 6146:7168 7170:8192 8194:9216 9218:10240 10242:11264 11266:12288 12290:13312 13314:14336 14338:15360 15362:16384" s="10" customFormat="1" ht="11.25" customHeight="1" x14ac:dyDescent="0.2">
      <c r="A259" s="43" t="s">
        <v>496</v>
      </c>
      <c r="B259" s="72" t="s">
        <v>397</v>
      </c>
      <c r="C259" s="108"/>
      <c r="D259" s="115" t="s">
        <v>30</v>
      </c>
      <c r="E259" s="108"/>
      <c r="F259" s="32" t="s">
        <v>31</v>
      </c>
      <c r="G259" s="33" t="s">
        <v>32</v>
      </c>
      <c r="H259" s="34">
        <v>43831</v>
      </c>
      <c r="I259" s="74"/>
      <c r="J259" s="11"/>
      <c r="L259" s="11"/>
      <c r="N259" s="11"/>
      <c r="P259" s="11"/>
      <c r="R259" s="11"/>
      <c r="T259" s="11"/>
      <c r="V259" s="11"/>
      <c r="X259" s="11"/>
      <c r="Z259" s="11"/>
      <c r="AB259" s="11"/>
      <c r="AD259" s="11"/>
      <c r="AF259" s="11"/>
      <c r="AH259" s="11"/>
      <c r="AJ259" s="11"/>
      <c r="AL259" s="11"/>
      <c r="AN259" s="11"/>
      <c r="AP259" s="11"/>
      <c r="AR259" s="11"/>
      <c r="AT259" s="11"/>
      <c r="AV259" s="11"/>
      <c r="AX259" s="11"/>
      <c r="AZ259" s="11"/>
      <c r="BB259" s="11"/>
      <c r="BD259" s="11"/>
      <c r="BF259" s="11"/>
      <c r="BH259" s="11"/>
      <c r="BJ259" s="11"/>
      <c r="BL259" s="11"/>
      <c r="BN259" s="11"/>
      <c r="BP259" s="11"/>
      <c r="BR259" s="11"/>
      <c r="BT259" s="11"/>
      <c r="BV259" s="11"/>
      <c r="BX259" s="11"/>
      <c r="BZ259" s="11"/>
      <c r="CB259" s="11"/>
      <c r="CD259" s="11"/>
      <c r="CF259" s="11"/>
      <c r="CH259" s="11"/>
      <c r="CJ259" s="11"/>
      <c r="CL259" s="11"/>
      <c r="CN259" s="11"/>
      <c r="CP259" s="11"/>
      <c r="CR259" s="11"/>
      <c r="CT259" s="11"/>
      <c r="CV259" s="11"/>
      <c r="CX259" s="11"/>
      <c r="CZ259" s="11"/>
      <c r="DB259" s="11"/>
      <c r="DD259" s="11"/>
      <c r="DF259" s="11"/>
      <c r="DH259" s="11"/>
      <c r="DJ259" s="11"/>
      <c r="DL259" s="11"/>
      <c r="DN259" s="11"/>
      <c r="DP259" s="11"/>
      <c r="DR259" s="11"/>
      <c r="DT259" s="11"/>
      <c r="DV259" s="11"/>
      <c r="DX259" s="11"/>
      <c r="DZ259" s="11"/>
      <c r="EB259" s="11"/>
      <c r="ED259" s="11"/>
      <c r="EF259" s="11"/>
      <c r="EH259" s="11"/>
      <c r="EJ259" s="11"/>
      <c r="EL259" s="11"/>
      <c r="EN259" s="11"/>
      <c r="EP259" s="11"/>
      <c r="ER259" s="11"/>
      <c r="ET259" s="11"/>
      <c r="EV259" s="11"/>
      <c r="EX259" s="11"/>
      <c r="EZ259" s="11"/>
      <c r="FB259" s="11"/>
      <c r="FD259" s="11"/>
      <c r="FF259" s="11"/>
      <c r="FH259" s="11"/>
      <c r="FJ259" s="11"/>
      <c r="FL259" s="11"/>
      <c r="FN259" s="11"/>
      <c r="FP259" s="11"/>
      <c r="FR259" s="11"/>
      <c r="FT259" s="11"/>
      <c r="FV259" s="11"/>
      <c r="FX259" s="11"/>
      <c r="FZ259" s="11"/>
      <c r="GB259" s="11"/>
      <c r="GD259" s="11"/>
      <c r="GF259" s="11"/>
      <c r="GH259" s="11"/>
      <c r="GJ259" s="11"/>
      <c r="GL259" s="11"/>
      <c r="GN259" s="11"/>
      <c r="GP259" s="11"/>
      <c r="GR259" s="11"/>
      <c r="GT259" s="11"/>
      <c r="GV259" s="11"/>
      <c r="GX259" s="11"/>
      <c r="GZ259" s="11"/>
      <c r="HB259" s="11"/>
      <c r="HD259" s="11"/>
      <c r="HF259" s="11"/>
      <c r="HH259" s="11"/>
      <c r="HJ259" s="11"/>
      <c r="HL259" s="11"/>
      <c r="HN259" s="11"/>
      <c r="HP259" s="11"/>
      <c r="HR259" s="11"/>
      <c r="HT259" s="11"/>
      <c r="HV259" s="11"/>
      <c r="HX259" s="11"/>
      <c r="HZ259" s="11"/>
      <c r="IB259" s="11"/>
      <c r="ID259" s="11"/>
      <c r="IF259" s="11"/>
      <c r="IH259" s="11"/>
      <c r="IJ259" s="11"/>
      <c r="IL259" s="11"/>
      <c r="IN259" s="11"/>
      <c r="IP259" s="11"/>
      <c r="IR259" s="11"/>
      <c r="IT259" s="11"/>
      <c r="IV259" s="11"/>
      <c r="IX259" s="11"/>
      <c r="IZ259" s="11"/>
      <c r="JB259" s="11"/>
      <c r="JD259" s="11"/>
      <c r="JF259" s="11"/>
      <c r="JH259" s="11"/>
      <c r="JJ259" s="11"/>
      <c r="JL259" s="11"/>
      <c r="JN259" s="11"/>
      <c r="JP259" s="11"/>
      <c r="JR259" s="11"/>
      <c r="JT259" s="11"/>
      <c r="JV259" s="11"/>
      <c r="JX259" s="11"/>
      <c r="JZ259" s="11"/>
      <c r="KB259" s="11"/>
      <c r="KD259" s="11"/>
      <c r="KF259" s="11"/>
      <c r="KH259" s="11"/>
      <c r="KJ259" s="11"/>
      <c r="KL259" s="11"/>
      <c r="KN259" s="11"/>
      <c r="KP259" s="11"/>
      <c r="KR259" s="11"/>
      <c r="KT259" s="11"/>
      <c r="KV259" s="11"/>
      <c r="KX259" s="11"/>
      <c r="KZ259" s="11"/>
      <c r="LB259" s="11"/>
      <c r="LD259" s="11"/>
      <c r="LF259" s="11"/>
      <c r="LH259" s="11"/>
      <c r="LJ259" s="11"/>
      <c r="LL259" s="11"/>
      <c r="LN259" s="11"/>
      <c r="LP259" s="11"/>
      <c r="LR259" s="11"/>
      <c r="LT259" s="11"/>
      <c r="LV259" s="11"/>
      <c r="LX259" s="11"/>
      <c r="LZ259" s="11"/>
      <c r="MB259" s="11"/>
      <c r="MD259" s="11"/>
      <c r="MF259" s="11"/>
      <c r="MH259" s="11"/>
      <c r="MJ259" s="11"/>
      <c r="ML259" s="11"/>
      <c r="MN259" s="11"/>
      <c r="MP259" s="11"/>
      <c r="MR259" s="11"/>
      <c r="MT259" s="11"/>
      <c r="MV259" s="11"/>
      <c r="MX259" s="11"/>
      <c r="MZ259" s="11"/>
      <c r="NB259" s="11"/>
      <c r="ND259" s="11"/>
      <c r="NF259" s="11"/>
      <c r="NH259" s="11"/>
      <c r="NJ259" s="11"/>
      <c r="NL259" s="11"/>
      <c r="NN259" s="11"/>
      <c r="NP259" s="11"/>
      <c r="NR259" s="11"/>
      <c r="NT259" s="11"/>
      <c r="NV259" s="11"/>
      <c r="NX259" s="11"/>
      <c r="NZ259" s="11"/>
      <c r="OB259" s="11"/>
      <c r="OD259" s="11"/>
      <c r="OF259" s="11"/>
      <c r="OH259" s="11"/>
      <c r="OJ259" s="11"/>
      <c r="OL259" s="11"/>
      <c r="ON259" s="11"/>
      <c r="OP259" s="11"/>
      <c r="OR259" s="11"/>
      <c r="OT259" s="11"/>
      <c r="OV259" s="11"/>
      <c r="OX259" s="11"/>
      <c r="OZ259" s="11"/>
      <c r="PB259" s="11"/>
      <c r="PD259" s="11"/>
      <c r="PF259" s="11"/>
      <c r="PH259" s="11"/>
      <c r="PJ259" s="11"/>
      <c r="PL259" s="11"/>
      <c r="PN259" s="11"/>
      <c r="PP259" s="11"/>
      <c r="PR259" s="11"/>
      <c r="PT259" s="11"/>
      <c r="PV259" s="11"/>
      <c r="PX259" s="11"/>
      <c r="PZ259" s="11"/>
      <c r="QB259" s="11"/>
      <c r="QD259" s="11"/>
      <c r="QF259" s="11"/>
      <c r="QH259" s="11"/>
      <c r="QJ259" s="11"/>
      <c r="QL259" s="11"/>
      <c r="QN259" s="11"/>
      <c r="QP259" s="11"/>
      <c r="QR259" s="11"/>
      <c r="QT259" s="11"/>
      <c r="QV259" s="11"/>
      <c r="QX259" s="11"/>
      <c r="QZ259" s="11"/>
      <c r="RB259" s="11"/>
      <c r="RD259" s="11"/>
      <c r="RF259" s="11"/>
      <c r="RH259" s="11"/>
      <c r="RJ259" s="11"/>
      <c r="RL259" s="11"/>
      <c r="RN259" s="11"/>
      <c r="RP259" s="11"/>
      <c r="RR259" s="11"/>
      <c r="RT259" s="11"/>
      <c r="RV259" s="11"/>
      <c r="RX259" s="11"/>
      <c r="RZ259" s="11"/>
      <c r="SB259" s="11"/>
      <c r="SD259" s="11"/>
      <c r="SF259" s="11"/>
      <c r="SH259" s="11"/>
      <c r="SJ259" s="11"/>
      <c r="SL259" s="11"/>
      <c r="SN259" s="11"/>
      <c r="SP259" s="11"/>
      <c r="SR259" s="11"/>
      <c r="ST259" s="11"/>
      <c r="SV259" s="11"/>
      <c r="SX259" s="11"/>
      <c r="SZ259" s="11"/>
      <c r="TB259" s="11"/>
      <c r="TD259" s="11"/>
      <c r="TF259" s="11"/>
      <c r="TH259" s="11"/>
      <c r="TJ259" s="11"/>
      <c r="TL259" s="11"/>
      <c r="TN259" s="11"/>
      <c r="TP259" s="11"/>
      <c r="TR259" s="11"/>
      <c r="TT259" s="11"/>
      <c r="TV259" s="11"/>
      <c r="TX259" s="11"/>
      <c r="TZ259" s="11"/>
      <c r="UB259" s="11"/>
      <c r="UD259" s="11"/>
      <c r="UF259" s="11"/>
      <c r="UH259" s="11"/>
      <c r="UJ259" s="11"/>
      <c r="UL259" s="11"/>
      <c r="UN259" s="11"/>
      <c r="UP259" s="11"/>
      <c r="UR259" s="11"/>
      <c r="UT259" s="11"/>
      <c r="UV259" s="11"/>
      <c r="UX259" s="11"/>
      <c r="UZ259" s="11"/>
      <c r="VB259" s="11"/>
      <c r="VD259" s="11"/>
      <c r="VF259" s="11"/>
      <c r="VH259" s="11"/>
      <c r="VJ259" s="11"/>
      <c r="VL259" s="11"/>
      <c r="VN259" s="11"/>
      <c r="VP259" s="11"/>
      <c r="VR259" s="11"/>
      <c r="VT259" s="11"/>
      <c r="VV259" s="11"/>
      <c r="VX259" s="11"/>
      <c r="VZ259" s="11"/>
      <c r="WB259" s="11"/>
      <c r="WD259" s="11"/>
      <c r="WF259" s="11"/>
      <c r="WH259" s="11"/>
      <c r="WJ259" s="11"/>
      <c r="WL259" s="11"/>
      <c r="WN259" s="11"/>
      <c r="WP259" s="11"/>
      <c r="WR259" s="11"/>
      <c r="WT259" s="11"/>
      <c r="WV259" s="11"/>
      <c r="WX259" s="11"/>
      <c r="WZ259" s="11"/>
      <c r="XB259" s="11"/>
      <c r="XD259" s="11"/>
      <c r="XF259" s="11"/>
      <c r="XH259" s="11"/>
      <c r="XJ259" s="11"/>
      <c r="XL259" s="11"/>
      <c r="XN259" s="11"/>
      <c r="XP259" s="11"/>
      <c r="XR259" s="11"/>
      <c r="XT259" s="11"/>
      <c r="XV259" s="11"/>
      <c r="XX259" s="11"/>
      <c r="XZ259" s="11"/>
      <c r="YB259" s="11"/>
      <c r="YD259" s="11"/>
      <c r="YF259" s="11"/>
      <c r="YH259" s="11"/>
      <c r="YJ259" s="11"/>
      <c r="YL259" s="11"/>
      <c r="YN259" s="11"/>
      <c r="YP259" s="11"/>
      <c r="YR259" s="11"/>
      <c r="YT259" s="11"/>
      <c r="YV259" s="11"/>
      <c r="YX259" s="11"/>
      <c r="YZ259" s="11"/>
      <c r="ZB259" s="11"/>
      <c r="ZD259" s="11"/>
      <c r="ZF259" s="11"/>
      <c r="ZH259" s="11"/>
      <c r="ZJ259" s="11"/>
      <c r="ZL259" s="11"/>
      <c r="ZN259" s="11"/>
      <c r="ZP259" s="11"/>
      <c r="ZR259" s="11"/>
      <c r="ZT259" s="11"/>
      <c r="ZV259" s="11"/>
      <c r="ZX259" s="11"/>
      <c r="ZZ259" s="11"/>
      <c r="AAB259" s="11"/>
      <c r="AAD259" s="11"/>
      <c r="AAF259" s="11"/>
      <c r="AAH259" s="11"/>
      <c r="AAJ259" s="11"/>
      <c r="AAL259" s="11"/>
      <c r="AAN259" s="11"/>
      <c r="AAP259" s="11"/>
      <c r="AAR259" s="11"/>
      <c r="AAT259" s="11"/>
      <c r="AAV259" s="11"/>
      <c r="AAX259" s="11"/>
      <c r="AAZ259" s="11"/>
      <c r="ABB259" s="11"/>
      <c r="ABD259" s="11"/>
      <c r="ABF259" s="11"/>
      <c r="ABH259" s="11"/>
      <c r="ABJ259" s="11"/>
      <c r="ABL259" s="11"/>
      <c r="ABN259" s="11"/>
      <c r="ABP259" s="11"/>
      <c r="ABR259" s="11"/>
      <c r="ABT259" s="11"/>
      <c r="ABV259" s="11"/>
      <c r="ABX259" s="11"/>
      <c r="ABZ259" s="11"/>
      <c r="ACB259" s="11"/>
      <c r="ACD259" s="11"/>
      <c r="ACF259" s="11"/>
      <c r="ACH259" s="11"/>
      <c r="ACJ259" s="11"/>
      <c r="ACL259" s="11"/>
      <c r="ACN259" s="11"/>
      <c r="ACP259" s="11"/>
      <c r="ACR259" s="11"/>
      <c r="ACT259" s="11"/>
      <c r="ACV259" s="11"/>
      <c r="ACX259" s="11"/>
      <c r="ACZ259" s="11"/>
      <c r="ADB259" s="11"/>
      <c r="ADD259" s="11"/>
      <c r="ADF259" s="11"/>
      <c r="ADH259" s="11"/>
      <c r="ADJ259" s="11"/>
      <c r="ADL259" s="11"/>
      <c r="ADN259" s="11"/>
      <c r="ADP259" s="11"/>
      <c r="ADR259" s="11"/>
      <c r="ADT259" s="11"/>
      <c r="ADV259" s="11"/>
      <c r="ADX259" s="11"/>
      <c r="ADZ259" s="11"/>
      <c r="AEB259" s="11"/>
      <c r="AED259" s="11"/>
      <c r="AEF259" s="11"/>
      <c r="AEH259" s="11"/>
      <c r="AEJ259" s="11"/>
      <c r="AEL259" s="11"/>
      <c r="AEN259" s="11"/>
      <c r="AEP259" s="11"/>
      <c r="AER259" s="11"/>
      <c r="AET259" s="11"/>
      <c r="AEV259" s="11"/>
      <c r="AEX259" s="11"/>
      <c r="AEZ259" s="11"/>
      <c r="AFB259" s="11"/>
      <c r="AFD259" s="11"/>
      <c r="AFF259" s="11"/>
      <c r="AFH259" s="11"/>
      <c r="AFJ259" s="11"/>
      <c r="AFL259" s="11"/>
      <c r="AFN259" s="11"/>
      <c r="AFP259" s="11"/>
      <c r="AFR259" s="11"/>
      <c r="AFT259" s="11"/>
      <c r="AFV259" s="11"/>
      <c r="AFX259" s="11"/>
      <c r="AFZ259" s="11"/>
      <c r="AGB259" s="11"/>
      <c r="AGD259" s="11"/>
      <c r="AGF259" s="11"/>
      <c r="AGH259" s="11"/>
      <c r="AGJ259" s="11"/>
      <c r="AGL259" s="11"/>
      <c r="AGN259" s="11"/>
      <c r="AGP259" s="11"/>
      <c r="AGR259" s="11"/>
      <c r="AGT259" s="11"/>
      <c r="AGV259" s="11"/>
      <c r="AGX259" s="11"/>
      <c r="AGZ259" s="11"/>
      <c r="AHB259" s="11"/>
      <c r="AHD259" s="11"/>
      <c r="AHF259" s="11"/>
      <c r="AHH259" s="11"/>
      <c r="AHJ259" s="11"/>
      <c r="AHL259" s="11"/>
      <c r="AHN259" s="11"/>
      <c r="AHP259" s="11"/>
      <c r="AHR259" s="11"/>
      <c r="AHT259" s="11"/>
      <c r="AHV259" s="11"/>
      <c r="AHX259" s="11"/>
      <c r="AHZ259" s="11"/>
      <c r="AIB259" s="11"/>
      <c r="AID259" s="11"/>
      <c r="AIF259" s="11"/>
      <c r="AIH259" s="11"/>
      <c r="AIJ259" s="11"/>
      <c r="AIL259" s="11"/>
      <c r="AIN259" s="11"/>
      <c r="AIP259" s="11"/>
      <c r="AIR259" s="11"/>
      <c r="AIT259" s="11"/>
      <c r="AIV259" s="11"/>
      <c r="AIX259" s="11"/>
      <c r="AIZ259" s="11"/>
      <c r="AJB259" s="11"/>
      <c r="AJD259" s="11"/>
      <c r="AJF259" s="11"/>
      <c r="AJH259" s="11"/>
      <c r="AJJ259" s="11"/>
      <c r="AJL259" s="11"/>
      <c r="AJN259" s="11"/>
      <c r="AJP259" s="11"/>
      <c r="AJR259" s="11"/>
      <c r="AJT259" s="11"/>
      <c r="AJV259" s="11"/>
      <c r="AJX259" s="11"/>
      <c r="AJZ259" s="11"/>
      <c r="AKB259" s="11"/>
      <c r="AKD259" s="11"/>
      <c r="AKF259" s="11"/>
      <c r="AKH259" s="11"/>
      <c r="AKJ259" s="11"/>
      <c r="AKL259" s="11"/>
      <c r="AKN259" s="11"/>
      <c r="AKP259" s="11"/>
      <c r="AKR259" s="11"/>
      <c r="AKT259" s="11"/>
      <c r="AKV259" s="11"/>
      <c r="AKX259" s="11"/>
      <c r="AKZ259" s="11"/>
      <c r="ALB259" s="11"/>
      <c r="ALD259" s="11"/>
      <c r="ALF259" s="11"/>
      <c r="ALH259" s="11"/>
      <c r="ALJ259" s="11"/>
      <c r="ALL259" s="11"/>
      <c r="ALN259" s="11"/>
      <c r="ALP259" s="11"/>
      <c r="ALR259" s="11"/>
      <c r="ALT259" s="11"/>
      <c r="ALV259" s="11"/>
      <c r="ALX259" s="11"/>
      <c r="ALZ259" s="11"/>
      <c r="AMB259" s="11"/>
      <c r="AMD259" s="11"/>
      <c r="AMF259" s="11"/>
      <c r="AMH259" s="11"/>
      <c r="AMJ259" s="11"/>
      <c r="AML259" s="11"/>
      <c r="AMN259" s="11"/>
      <c r="AMP259" s="11"/>
      <c r="AMR259" s="11"/>
      <c r="AMT259" s="11"/>
      <c r="AMV259" s="11"/>
      <c r="AMX259" s="11"/>
      <c r="AMZ259" s="11"/>
      <c r="ANB259" s="11"/>
      <c r="AND259" s="11"/>
      <c r="ANF259" s="11"/>
      <c r="ANH259" s="11"/>
      <c r="ANJ259" s="11"/>
      <c r="ANL259" s="11"/>
      <c r="ANN259" s="11"/>
      <c r="ANP259" s="11"/>
      <c r="ANR259" s="11"/>
      <c r="ANT259" s="11"/>
      <c r="ANV259" s="11"/>
      <c r="ANX259" s="11"/>
      <c r="ANZ259" s="11"/>
      <c r="AOB259" s="11"/>
      <c r="AOD259" s="11"/>
      <c r="AOF259" s="11"/>
      <c r="AOH259" s="11"/>
      <c r="AOJ259" s="11"/>
      <c r="AOL259" s="11"/>
      <c r="AON259" s="11"/>
      <c r="AOP259" s="11"/>
      <c r="AOR259" s="11"/>
      <c r="AOT259" s="11"/>
      <c r="AOV259" s="11"/>
      <c r="AOX259" s="11"/>
      <c r="AOZ259" s="11"/>
      <c r="APB259" s="11"/>
      <c r="APD259" s="11"/>
      <c r="APF259" s="11"/>
      <c r="APH259" s="11"/>
      <c r="APJ259" s="11"/>
      <c r="APL259" s="11"/>
      <c r="APN259" s="11"/>
      <c r="APP259" s="11"/>
      <c r="APR259" s="11"/>
      <c r="APT259" s="11"/>
      <c r="APV259" s="11"/>
      <c r="APX259" s="11"/>
      <c r="APZ259" s="11"/>
      <c r="AQB259" s="11"/>
      <c r="AQD259" s="11"/>
      <c r="AQF259" s="11"/>
      <c r="AQH259" s="11"/>
      <c r="AQJ259" s="11"/>
      <c r="AQL259" s="11"/>
      <c r="AQN259" s="11"/>
      <c r="AQP259" s="11"/>
      <c r="AQR259" s="11"/>
      <c r="AQT259" s="11"/>
      <c r="AQV259" s="11"/>
      <c r="AQX259" s="11"/>
      <c r="AQZ259" s="11"/>
      <c r="ARB259" s="11"/>
      <c r="ARD259" s="11"/>
      <c r="ARF259" s="11"/>
      <c r="ARH259" s="11"/>
      <c r="ARJ259" s="11"/>
      <c r="ARL259" s="11"/>
      <c r="ARN259" s="11"/>
      <c r="ARP259" s="11"/>
      <c r="ARR259" s="11"/>
      <c r="ART259" s="11"/>
      <c r="ARV259" s="11"/>
      <c r="ARX259" s="11"/>
      <c r="ARZ259" s="11"/>
      <c r="ASB259" s="11"/>
      <c r="ASD259" s="11"/>
      <c r="ASF259" s="11"/>
      <c r="ASH259" s="11"/>
      <c r="ASJ259" s="11"/>
      <c r="ASL259" s="11"/>
      <c r="ASN259" s="11"/>
      <c r="ASP259" s="11"/>
      <c r="ASR259" s="11"/>
      <c r="AST259" s="11"/>
      <c r="ASV259" s="11"/>
      <c r="ASX259" s="11"/>
      <c r="ASZ259" s="11"/>
      <c r="ATB259" s="11"/>
      <c r="ATD259" s="11"/>
      <c r="ATF259" s="11"/>
      <c r="ATH259" s="11"/>
      <c r="ATJ259" s="11"/>
      <c r="ATL259" s="11"/>
      <c r="ATN259" s="11"/>
      <c r="ATP259" s="11"/>
      <c r="ATR259" s="11"/>
      <c r="ATT259" s="11"/>
      <c r="ATV259" s="11"/>
      <c r="ATX259" s="11"/>
      <c r="ATZ259" s="11"/>
      <c r="AUB259" s="11"/>
      <c r="AUD259" s="11"/>
      <c r="AUF259" s="11"/>
      <c r="AUH259" s="11"/>
      <c r="AUJ259" s="11"/>
      <c r="AUL259" s="11"/>
      <c r="AUN259" s="11"/>
      <c r="AUP259" s="11"/>
      <c r="AUR259" s="11"/>
      <c r="AUT259" s="11"/>
      <c r="AUV259" s="11"/>
      <c r="AUX259" s="11"/>
      <c r="AUZ259" s="11"/>
      <c r="AVB259" s="11"/>
      <c r="AVD259" s="11"/>
      <c r="AVF259" s="11"/>
      <c r="AVH259" s="11"/>
      <c r="AVJ259" s="11"/>
      <c r="AVL259" s="11"/>
      <c r="AVN259" s="11"/>
      <c r="AVP259" s="11"/>
      <c r="AVR259" s="11"/>
      <c r="AVT259" s="11"/>
      <c r="AVV259" s="11"/>
      <c r="AVX259" s="11"/>
      <c r="AVZ259" s="11"/>
      <c r="AWB259" s="11"/>
      <c r="AWD259" s="11"/>
      <c r="AWF259" s="11"/>
      <c r="AWH259" s="11"/>
      <c r="AWJ259" s="11"/>
      <c r="AWL259" s="11"/>
      <c r="AWN259" s="11"/>
      <c r="AWP259" s="11"/>
      <c r="AWR259" s="11"/>
      <c r="AWT259" s="11"/>
      <c r="AWV259" s="11"/>
      <c r="AWX259" s="11"/>
      <c r="AWZ259" s="11"/>
      <c r="AXB259" s="11"/>
      <c r="AXD259" s="11"/>
      <c r="AXF259" s="11"/>
      <c r="AXH259" s="11"/>
      <c r="AXJ259" s="11"/>
      <c r="AXL259" s="11"/>
      <c r="AXN259" s="11"/>
      <c r="AXP259" s="11"/>
      <c r="AXR259" s="11"/>
      <c r="AXT259" s="11"/>
      <c r="AXV259" s="11"/>
      <c r="AXX259" s="11"/>
      <c r="AXZ259" s="11"/>
      <c r="AYB259" s="11"/>
      <c r="AYD259" s="11"/>
      <c r="AYF259" s="11"/>
      <c r="AYH259" s="11"/>
      <c r="AYJ259" s="11"/>
      <c r="AYL259" s="11"/>
      <c r="AYN259" s="11"/>
      <c r="AYP259" s="11"/>
      <c r="AYR259" s="11"/>
      <c r="AYT259" s="11"/>
      <c r="AYV259" s="11"/>
      <c r="AYX259" s="11"/>
      <c r="AYZ259" s="11"/>
      <c r="AZB259" s="11"/>
      <c r="AZD259" s="11"/>
      <c r="AZF259" s="11"/>
      <c r="AZH259" s="11"/>
      <c r="AZJ259" s="11"/>
      <c r="AZL259" s="11"/>
      <c r="AZN259" s="11"/>
      <c r="AZP259" s="11"/>
      <c r="AZR259" s="11"/>
      <c r="AZT259" s="11"/>
      <c r="AZV259" s="11"/>
      <c r="AZX259" s="11"/>
      <c r="AZZ259" s="11"/>
      <c r="BAB259" s="11"/>
      <c r="BAD259" s="11"/>
      <c r="BAF259" s="11"/>
      <c r="BAH259" s="11"/>
      <c r="BAJ259" s="11"/>
      <c r="BAL259" s="11"/>
      <c r="BAN259" s="11"/>
      <c r="BAP259" s="11"/>
      <c r="BAR259" s="11"/>
      <c r="BAT259" s="11"/>
      <c r="BAV259" s="11"/>
      <c r="BAX259" s="11"/>
      <c r="BAZ259" s="11"/>
      <c r="BBB259" s="11"/>
      <c r="BBD259" s="11"/>
      <c r="BBF259" s="11"/>
      <c r="BBH259" s="11"/>
      <c r="BBJ259" s="11"/>
      <c r="BBL259" s="11"/>
      <c r="BBN259" s="11"/>
      <c r="BBP259" s="11"/>
      <c r="BBR259" s="11"/>
      <c r="BBT259" s="11"/>
      <c r="BBV259" s="11"/>
      <c r="BBX259" s="11"/>
      <c r="BBZ259" s="11"/>
      <c r="BCB259" s="11"/>
      <c r="BCD259" s="11"/>
      <c r="BCF259" s="11"/>
      <c r="BCH259" s="11"/>
      <c r="BCJ259" s="11"/>
      <c r="BCL259" s="11"/>
      <c r="BCN259" s="11"/>
      <c r="BCP259" s="11"/>
      <c r="BCR259" s="11"/>
      <c r="BCT259" s="11"/>
      <c r="BCV259" s="11"/>
      <c r="BCX259" s="11"/>
      <c r="BCZ259" s="11"/>
      <c r="BDB259" s="11"/>
      <c r="BDD259" s="11"/>
      <c r="BDF259" s="11"/>
      <c r="BDH259" s="11"/>
      <c r="BDJ259" s="11"/>
      <c r="BDL259" s="11"/>
      <c r="BDN259" s="11"/>
      <c r="BDP259" s="11"/>
      <c r="BDR259" s="11"/>
      <c r="BDT259" s="11"/>
      <c r="BDV259" s="11"/>
      <c r="BDX259" s="11"/>
      <c r="BDZ259" s="11"/>
      <c r="BEB259" s="11"/>
      <c r="BED259" s="11"/>
      <c r="BEF259" s="11"/>
      <c r="BEH259" s="11"/>
      <c r="BEJ259" s="11"/>
      <c r="BEL259" s="11"/>
      <c r="BEN259" s="11"/>
      <c r="BEP259" s="11"/>
      <c r="BER259" s="11"/>
      <c r="BET259" s="11"/>
      <c r="BEV259" s="11"/>
      <c r="BEX259" s="11"/>
      <c r="BEZ259" s="11"/>
      <c r="BFB259" s="11"/>
      <c r="BFD259" s="11"/>
      <c r="BFF259" s="11"/>
      <c r="BFH259" s="11"/>
      <c r="BFJ259" s="11"/>
      <c r="BFL259" s="11"/>
      <c r="BFN259" s="11"/>
      <c r="BFP259" s="11"/>
      <c r="BFR259" s="11"/>
      <c r="BFT259" s="11"/>
      <c r="BFV259" s="11"/>
      <c r="BFX259" s="11"/>
      <c r="BFZ259" s="11"/>
      <c r="BGB259" s="11"/>
      <c r="BGD259" s="11"/>
      <c r="BGF259" s="11"/>
      <c r="BGH259" s="11"/>
      <c r="BGJ259" s="11"/>
      <c r="BGL259" s="11"/>
      <c r="BGN259" s="11"/>
      <c r="BGP259" s="11"/>
      <c r="BGR259" s="11"/>
      <c r="BGT259" s="11"/>
      <c r="BGV259" s="11"/>
      <c r="BGX259" s="11"/>
      <c r="BGZ259" s="11"/>
      <c r="BHB259" s="11"/>
      <c r="BHD259" s="11"/>
      <c r="BHF259" s="11"/>
      <c r="BHH259" s="11"/>
      <c r="BHJ259" s="11"/>
      <c r="BHL259" s="11"/>
      <c r="BHN259" s="11"/>
      <c r="BHP259" s="11"/>
      <c r="BHR259" s="11"/>
      <c r="BHT259" s="11"/>
      <c r="BHV259" s="11"/>
      <c r="BHX259" s="11"/>
      <c r="BHZ259" s="11"/>
      <c r="BIB259" s="11"/>
      <c r="BID259" s="11"/>
      <c r="BIF259" s="11"/>
      <c r="BIH259" s="11"/>
      <c r="BIJ259" s="11"/>
      <c r="BIL259" s="11"/>
      <c r="BIN259" s="11"/>
      <c r="BIP259" s="11"/>
      <c r="BIR259" s="11"/>
      <c r="BIT259" s="11"/>
      <c r="BIV259" s="11"/>
      <c r="BIX259" s="11"/>
      <c r="BIZ259" s="11"/>
      <c r="BJB259" s="11"/>
      <c r="BJD259" s="11"/>
      <c r="BJF259" s="11"/>
      <c r="BJH259" s="11"/>
      <c r="BJJ259" s="11"/>
      <c r="BJL259" s="11"/>
      <c r="BJN259" s="11"/>
      <c r="BJP259" s="11"/>
      <c r="BJR259" s="11"/>
      <c r="BJT259" s="11"/>
      <c r="BJV259" s="11"/>
      <c r="BJX259" s="11"/>
      <c r="BJZ259" s="11"/>
      <c r="BKB259" s="11"/>
      <c r="BKD259" s="11"/>
      <c r="BKF259" s="11"/>
      <c r="BKH259" s="11"/>
      <c r="BKJ259" s="11"/>
      <c r="BKL259" s="11"/>
      <c r="BKN259" s="11"/>
      <c r="BKP259" s="11"/>
      <c r="BKR259" s="11"/>
      <c r="BKT259" s="11"/>
      <c r="BKV259" s="11"/>
      <c r="BKX259" s="11"/>
      <c r="BKZ259" s="11"/>
      <c r="BLB259" s="11"/>
      <c r="BLD259" s="11"/>
      <c r="BLF259" s="11"/>
      <c r="BLH259" s="11"/>
      <c r="BLJ259" s="11"/>
      <c r="BLL259" s="11"/>
      <c r="BLN259" s="11"/>
      <c r="BLP259" s="11"/>
      <c r="BLR259" s="11"/>
      <c r="BLT259" s="11"/>
      <c r="BLV259" s="11"/>
      <c r="BLX259" s="11"/>
      <c r="BLZ259" s="11"/>
      <c r="BMB259" s="11"/>
      <c r="BMD259" s="11"/>
      <c r="BMF259" s="11"/>
      <c r="BMH259" s="11"/>
      <c r="BMJ259" s="11"/>
      <c r="BML259" s="11"/>
      <c r="BMN259" s="11"/>
      <c r="BMP259" s="11"/>
      <c r="BMR259" s="11"/>
      <c r="BMT259" s="11"/>
      <c r="BMV259" s="11"/>
      <c r="BMX259" s="11"/>
      <c r="BMZ259" s="11"/>
      <c r="BNB259" s="11"/>
      <c r="BND259" s="11"/>
      <c r="BNF259" s="11"/>
      <c r="BNH259" s="11"/>
      <c r="BNJ259" s="11"/>
      <c r="BNL259" s="11"/>
      <c r="BNN259" s="11"/>
      <c r="BNP259" s="11"/>
      <c r="BNR259" s="11"/>
      <c r="BNT259" s="11"/>
      <c r="BNV259" s="11"/>
      <c r="BNX259" s="11"/>
      <c r="BNZ259" s="11"/>
      <c r="BOB259" s="11"/>
      <c r="BOD259" s="11"/>
      <c r="BOF259" s="11"/>
      <c r="BOH259" s="11"/>
      <c r="BOJ259" s="11"/>
      <c r="BOL259" s="11"/>
      <c r="BON259" s="11"/>
      <c r="BOP259" s="11"/>
      <c r="BOR259" s="11"/>
      <c r="BOT259" s="11"/>
      <c r="BOV259" s="11"/>
      <c r="BOX259" s="11"/>
      <c r="BOZ259" s="11"/>
      <c r="BPB259" s="11"/>
      <c r="BPD259" s="11"/>
      <c r="BPF259" s="11"/>
      <c r="BPH259" s="11"/>
      <c r="BPJ259" s="11"/>
      <c r="BPL259" s="11"/>
      <c r="BPN259" s="11"/>
      <c r="BPP259" s="11"/>
      <c r="BPR259" s="11"/>
      <c r="BPT259" s="11"/>
      <c r="BPV259" s="11"/>
      <c r="BPX259" s="11"/>
      <c r="BPZ259" s="11"/>
      <c r="BQB259" s="11"/>
      <c r="BQD259" s="11"/>
      <c r="BQF259" s="11"/>
      <c r="BQH259" s="11"/>
      <c r="BQJ259" s="11"/>
      <c r="BQL259" s="11"/>
      <c r="BQN259" s="11"/>
      <c r="BQP259" s="11"/>
      <c r="BQR259" s="11"/>
      <c r="BQT259" s="11"/>
      <c r="BQV259" s="11"/>
      <c r="BQX259" s="11"/>
      <c r="BQZ259" s="11"/>
      <c r="BRB259" s="11"/>
      <c r="BRD259" s="11"/>
      <c r="BRF259" s="11"/>
      <c r="BRH259" s="11"/>
      <c r="BRJ259" s="11"/>
      <c r="BRL259" s="11"/>
      <c r="BRN259" s="11"/>
      <c r="BRP259" s="11"/>
      <c r="BRR259" s="11"/>
      <c r="BRT259" s="11"/>
      <c r="BRV259" s="11"/>
      <c r="BRX259" s="11"/>
      <c r="BRZ259" s="11"/>
      <c r="BSB259" s="11"/>
      <c r="BSD259" s="11"/>
      <c r="BSF259" s="11"/>
      <c r="BSH259" s="11"/>
      <c r="BSJ259" s="11"/>
      <c r="BSL259" s="11"/>
      <c r="BSN259" s="11"/>
      <c r="BSP259" s="11"/>
      <c r="BSR259" s="11"/>
      <c r="BST259" s="11"/>
      <c r="BSV259" s="11"/>
      <c r="BSX259" s="11"/>
      <c r="BSZ259" s="11"/>
      <c r="BTB259" s="11"/>
      <c r="BTD259" s="11"/>
      <c r="BTF259" s="11"/>
      <c r="BTH259" s="11"/>
      <c r="BTJ259" s="11"/>
      <c r="BTL259" s="11"/>
      <c r="BTN259" s="11"/>
      <c r="BTP259" s="11"/>
      <c r="BTR259" s="11"/>
      <c r="BTT259" s="11"/>
      <c r="BTV259" s="11"/>
      <c r="BTX259" s="11"/>
      <c r="BTZ259" s="11"/>
      <c r="BUB259" s="11"/>
      <c r="BUD259" s="11"/>
      <c r="BUF259" s="11"/>
      <c r="BUH259" s="11"/>
      <c r="BUJ259" s="11"/>
      <c r="BUL259" s="11"/>
      <c r="BUN259" s="11"/>
      <c r="BUP259" s="11"/>
      <c r="BUR259" s="11"/>
      <c r="BUT259" s="11"/>
      <c r="BUV259" s="11"/>
      <c r="BUX259" s="11"/>
      <c r="BUZ259" s="11"/>
      <c r="BVB259" s="11"/>
      <c r="BVD259" s="11"/>
      <c r="BVF259" s="11"/>
      <c r="BVH259" s="11"/>
      <c r="BVJ259" s="11"/>
      <c r="BVL259" s="11"/>
      <c r="BVN259" s="11"/>
      <c r="BVP259" s="11"/>
      <c r="BVR259" s="11"/>
      <c r="BVT259" s="11"/>
      <c r="BVV259" s="11"/>
      <c r="BVX259" s="11"/>
      <c r="BVZ259" s="11"/>
      <c r="BWB259" s="11"/>
      <c r="BWD259" s="11"/>
      <c r="BWF259" s="11"/>
      <c r="BWH259" s="11"/>
      <c r="BWJ259" s="11"/>
      <c r="BWL259" s="11"/>
      <c r="BWN259" s="11"/>
      <c r="BWP259" s="11"/>
      <c r="BWR259" s="11"/>
      <c r="BWT259" s="11"/>
      <c r="BWV259" s="11"/>
      <c r="BWX259" s="11"/>
      <c r="BWZ259" s="11"/>
      <c r="BXB259" s="11"/>
      <c r="BXD259" s="11"/>
      <c r="BXF259" s="11"/>
      <c r="BXH259" s="11"/>
      <c r="BXJ259" s="11"/>
      <c r="BXL259" s="11"/>
      <c r="BXN259" s="11"/>
      <c r="BXP259" s="11"/>
      <c r="BXR259" s="11"/>
      <c r="BXT259" s="11"/>
      <c r="BXV259" s="11"/>
      <c r="BXX259" s="11"/>
      <c r="BXZ259" s="11"/>
      <c r="BYB259" s="11"/>
      <c r="BYD259" s="11"/>
      <c r="BYF259" s="11"/>
      <c r="BYH259" s="11"/>
      <c r="BYJ259" s="11"/>
      <c r="BYL259" s="11"/>
      <c r="BYN259" s="11"/>
      <c r="BYP259" s="11"/>
      <c r="BYR259" s="11"/>
      <c r="BYT259" s="11"/>
      <c r="BYV259" s="11"/>
      <c r="BYX259" s="11"/>
      <c r="BYZ259" s="11"/>
      <c r="BZB259" s="11"/>
      <c r="BZD259" s="11"/>
      <c r="BZF259" s="11"/>
      <c r="BZH259" s="11"/>
      <c r="BZJ259" s="11"/>
      <c r="BZL259" s="11"/>
      <c r="BZN259" s="11"/>
      <c r="BZP259" s="11"/>
      <c r="BZR259" s="11"/>
      <c r="BZT259" s="11"/>
      <c r="BZV259" s="11"/>
      <c r="BZX259" s="11"/>
      <c r="BZZ259" s="11"/>
      <c r="CAB259" s="11"/>
      <c r="CAD259" s="11"/>
      <c r="CAF259" s="11"/>
      <c r="CAH259" s="11"/>
      <c r="CAJ259" s="11"/>
      <c r="CAL259" s="11"/>
      <c r="CAN259" s="11"/>
      <c r="CAP259" s="11"/>
      <c r="CAR259" s="11"/>
      <c r="CAT259" s="11"/>
      <c r="CAV259" s="11"/>
      <c r="CAX259" s="11"/>
      <c r="CAZ259" s="11"/>
      <c r="CBB259" s="11"/>
      <c r="CBD259" s="11"/>
      <c r="CBF259" s="11"/>
      <c r="CBH259" s="11"/>
      <c r="CBJ259" s="11"/>
      <c r="CBL259" s="11"/>
      <c r="CBN259" s="11"/>
      <c r="CBP259" s="11"/>
      <c r="CBR259" s="11"/>
      <c r="CBT259" s="11"/>
      <c r="CBV259" s="11"/>
      <c r="CBX259" s="11"/>
      <c r="CBZ259" s="11"/>
      <c r="CCB259" s="11"/>
      <c r="CCD259" s="11"/>
      <c r="CCF259" s="11"/>
      <c r="CCH259" s="11"/>
      <c r="CCJ259" s="11"/>
      <c r="CCL259" s="11"/>
      <c r="CCN259" s="11"/>
      <c r="CCP259" s="11"/>
      <c r="CCR259" s="11"/>
      <c r="CCT259" s="11"/>
      <c r="CCV259" s="11"/>
      <c r="CCX259" s="11"/>
      <c r="CCZ259" s="11"/>
      <c r="CDB259" s="11"/>
      <c r="CDD259" s="11"/>
      <c r="CDF259" s="11"/>
      <c r="CDH259" s="11"/>
      <c r="CDJ259" s="11"/>
      <c r="CDL259" s="11"/>
      <c r="CDN259" s="11"/>
      <c r="CDP259" s="11"/>
      <c r="CDR259" s="11"/>
      <c r="CDT259" s="11"/>
      <c r="CDV259" s="11"/>
      <c r="CDX259" s="11"/>
      <c r="CDZ259" s="11"/>
      <c r="CEB259" s="11"/>
      <c r="CED259" s="11"/>
      <c r="CEF259" s="11"/>
      <c r="CEH259" s="11"/>
      <c r="CEJ259" s="11"/>
      <c r="CEL259" s="11"/>
      <c r="CEN259" s="11"/>
      <c r="CEP259" s="11"/>
      <c r="CER259" s="11"/>
      <c r="CET259" s="11"/>
      <c r="CEV259" s="11"/>
      <c r="CEX259" s="11"/>
      <c r="CEZ259" s="11"/>
      <c r="CFB259" s="11"/>
      <c r="CFD259" s="11"/>
      <c r="CFF259" s="11"/>
      <c r="CFH259" s="11"/>
      <c r="CFJ259" s="11"/>
      <c r="CFL259" s="11"/>
      <c r="CFN259" s="11"/>
      <c r="CFP259" s="11"/>
      <c r="CFR259" s="11"/>
      <c r="CFT259" s="11"/>
      <c r="CFV259" s="11"/>
      <c r="CFX259" s="11"/>
      <c r="CFZ259" s="11"/>
      <c r="CGB259" s="11"/>
      <c r="CGD259" s="11"/>
      <c r="CGF259" s="11"/>
      <c r="CGH259" s="11"/>
      <c r="CGJ259" s="11"/>
      <c r="CGL259" s="11"/>
      <c r="CGN259" s="11"/>
      <c r="CGP259" s="11"/>
      <c r="CGR259" s="11"/>
      <c r="CGT259" s="11"/>
      <c r="CGV259" s="11"/>
      <c r="CGX259" s="11"/>
      <c r="CGZ259" s="11"/>
      <c r="CHB259" s="11"/>
      <c r="CHD259" s="11"/>
      <c r="CHF259" s="11"/>
      <c r="CHH259" s="11"/>
      <c r="CHJ259" s="11"/>
      <c r="CHL259" s="11"/>
      <c r="CHN259" s="11"/>
      <c r="CHP259" s="11"/>
      <c r="CHR259" s="11"/>
      <c r="CHT259" s="11"/>
      <c r="CHV259" s="11"/>
      <c r="CHX259" s="11"/>
      <c r="CHZ259" s="11"/>
      <c r="CIB259" s="11"/>
      <c r="CID259" s="11"/>
      <c r="CIF259" s="11"/>
      <c r="CIH259" s="11"/>
      <c r="CIJ259" s="11"/>
      <c r="CIL259" s="11"/>
      <c r="CIN259" s="11"/>
      <c r="CIP259" s="11"/>
      <c r="CIR259" s="11"/>
      <c r="CIT259" s="11"/>
      <c r="CIV259" s="11"/>
      <c r="CIX259" s="11"/>
      <c r="CIZ259" s="11"/>
      <c r="CJB259" s="11"/>
      <c r="CJD259" s="11"/>
      <c r="CJF259" s="11"/>
      <c r="CJH259" s="11"/>
      <c r="CJJ259" s="11"/>
      <c r="CJL259" s="11"/>
      <c r="CJN259" s="11"/>
      <c r="CJP259" s="11"/>
      <c r="CJR259" s="11"/>
      <c r="CJT259" s="11"/>
      <c r="CJV259" s="11"/>
      <c r="CJX259" s="11"/>
      <c r="CJZ259" s="11"/>
      <c r="CKB259" s="11"/>
      <c r="CKD259" s="11"/>
      <c r="CKF259" s="11"/>
      <c r="CKH259" s="11"/>
      <c r="CKJ259" s="11"/>
      <c r="CKL259" s="11"/>
      <c r="CKN259" s="11"/>
      <c r="CKP259" s="11"/>
      <c r="CKR259" s="11"/>
      <c r="CKT259" s="11"/>
      <c r="CKV259" s="11"/>
      <c r="CKX259" s="11"/>
      <c r="CKZ259" s="11"/>
      <c r="CLB259" s="11"/>
      <c r="CLD259" s="11"/>
      <c r="CLF259" s="11"/>
      <c r="CLH259" s="11"/>
      <c r="CLJ259" s="11"/>
      <c r="CLL259" s="11"/>
      <c r="CLN259" s="11"/>
      <c r="CLP259" s="11"/>
      <c r="CLR259" s="11"/>
      <c r="CLT259" s="11"/>
      <c r="CLV259" s="11"/>
      <c r="CLX259" s="11"/>
      <c r="CLZ259" s="11"/>
      <c r="CMB259" s="11"/>
      <c r="CMD259" s="11"/>
      <c r="CMF259" s="11"/>
      <c r="CMH259" s="11"/>
      <c r="CMJ259" s="11"/>
      <c r="CML259" s="11"/>
      <c r="CMN259" s="11"/>
      <c r="CMP259" s="11"/>
      <c r="CMR259" s="11"/>
      <c r="CMT259" s="11"/>
      <c r="CMV259" s="11"/>
      <c r="CMX259" s="11"/>
      <c r="CMZ259" s="11"/>
      <c r="CNB259" s="11"/>
      <c r="CND259" s="11"/>
      <c r="CNF259" s="11"/>
      <c r="CNH259" s="11"/>
      <c r="CNJ259" s="11"/>
      <c r="CNL259" s="11"/>
      <c r="CNN259" s="11"/>
      <c r="CNP259" s="11"/>
      <c r="CNR259" s="11"/>
      <c r="CNT259" s="11"/>
      <c r="CNV259" s="11"/>
      <c r="CNX259" s="11"/>
      <c r="CNZ259" s="11"/>
      <c r="COB259" s="11"/>
      <c r="COD259" s="11"/>
      <c r="COF259" s="11"/>
      <c r="COH259" s="11"/>
      <c r="COJ259" s="11"/>
      <c r="COL259" s="11"/>
      <c r="CON259" s="11"/>
      <c r="COP259" s="11"/>
      <c r="COR259" s="11"/>
      <c r="COT259" s="11"/>
      <c r="COV259" s="11"/>
      <c r="COX259" s="11"/>
      <c r="COZ259" s="11"/>
      <c r="CPB259" s="11"/>
      <c r="CPD259" s="11"/>
      <c r="CPF259" s="11"/>
      <c r="CPH259" s="11"/>
      <c r="CPJ259" s="11"/>
      <c r="CPL259" s="11"/>
      <c r="CPN259" s="11"/>
      <c r="CPP259" s="11"/>
      <c r="CPR259" s="11"/>
      <c r="CPT259" s="11"/>
      <c r="CPV259" s="11"/>
      <c r="CPX259" s="11"/>
      <c r="CPZ259" s="11"/>
      <c r="CQB259" s="11"/>
      <c r="CQD259" s="11"/>
      <c r="CQF259" s="11"/>
      <c r="CQH259" s="11"/>
      <c r="CQJ259" s="11"/>
      <c r="CQL259" s="11"/>
      <c r="CQN259" s="11"/>
      <c r="CQP259" s="11"/>
      <c r="CQR259" s="11"/>
      <c r="CQT259" s="11"/>
      <c r="CQV259" s="11"/>
      <c r="CQX259" s="11"/>
      <c r="CQZ259" s="11"/>
      <c r="CRB259" s="11"/>
      <c r="CRD259" s="11"/>
      <c r="CRF259" s="11"/>
      <c r="CRH259" s="11"/>
      <c r="CRJ259" s="11"/>
      <c r="CRL259" s="11"/>
      <c r="CRN259" s="11"/>
      <c r="CRP259" s="11"/>
      <c r="CRR259" s="11"/>
      <c r="CRT259" s="11"/>
      <c r="CRV259" s="11"/>
      <c r="CRX259" s="11"/>
      <c r="CRZ259" s="11"/>
      <c r="CSB259" s="11"/>
      <c r="CSD259" s="11"/>
      <c r="CSF259" s="11"/>
      <c r="CSH259" s="11"/>
      <c r="CSJ259" s="11"/>
      <c r="CSL259" s="11"/>
      <c r="CSN259" s="11"/>
      <c r="CSP259" s="11"/>
      <c r="CSR259" s="11"/>
      <c r="CST259" s="11"/>
      <c r="CSV259" s="11"/>
      <c r="CSX259" s="11"/>
      <c r="CSZ259" s="11"/>
      <c r="CTB259" s="11"/>
      <c r="CTD259" s="11"/>
      <c r="CTF259" s="11"/>
      <c r="CTH259" s="11"/>
      <c r="CTJ259" s="11"/>
      <c r="CTL259" s="11"/>
      <c r="CTN259" s="11"/>
      <c r="CTP259" s="11"/>
      <c r="CTR259" s="11"/>
      <c r="CTT259" s="11"/>
      <c r="CTV259" s="11"/>
      <c r="CTX259" s="11"/>
      <c r="CTZ259" s="11"/>
      <c r="CUB259" s="11"/>
      <c r="CUD259" s="11"/>
      <c r="CUF259" s="11"/>
      <c r="CUH259" s="11"/>
      <c r="CUJ259" s="11"/>
      <c r="CUL259" s="11"/>
      <c r="CUN259" s="11"/>
      <c r="CUP259" s="11"/>
      <c r="CUR259" s="11"/>
      <c r="CUT259" s="11"/>
      <c r="CUV259" s="11"/>
      <c r="CUX259" s="11"/>
      <c r="CUZ259" s="11"/>
      <c r="CVB259" s="11"/>
      <c r="CVD259" s="11"/>
      <c r="CVF259" s="11"/>
      <c r="CVH259" s="11"/>
      <c r="CVJ259" s="11"/>
      <c r="CVL259" s="11"/>
      <c r="CVN259" s="11"/>
      <c r="CVP259" s="11"/>
      <c r="CVR259" s="11"/>
      <c r="CVT259" s="11"/>
      <c r="CVV259" s="11"/>
      <c r="CVX259" s="11"/>
      <c r="CVZ259" s="11"/>
      <c r="CWB259" s="11"/>
      <c r="CWD259" s="11"/>
      <c r="CWF259" s="11"/>
      <c r="CWH259" s="11"/>
      <c r="CWJ259" s="11"/>
      <c r="CWL259" s="11"/>
      <c r="CWN259" s="11"/>
      <c r="CWP259" s="11"/>
      <c r="CWR259" s="11"/>
      <c r="CWT259" s="11"/>
      <c r="CWV259" s="11"/>
      <c r="CWX259" s="11"/>
      <c r="CWZ259" s="11"/>
      <c r="CXB259" s="11"/>
      <c r="CXD259" s="11"/>
      <c r="CXF259" s="11"/>
      <c r="CXH259" s="11"/>
      <c r="CXJ259" s="11"/>
      <c r="CXL259" s="11"/>
      <c r="CXN259" s="11"/>
      <c r="CXP259" s="11"/>
      <c r="CXR259" s="11"/>
      <c r="CXT259" s="11"/>
      <c r="CXV259" s="11"/>
      <c r="CXX259" s="11"/>
      <c r="CXZ259" s="11"/>
      <c r="CYB259" s="11"/>
      <c r="CYD259" s="11"/>
      <c r="CYF259" s="11"/>
      <c r="CYH259" s="11"/>
      <c r="CYJ259" s="11"/>
      <c r="CYL259" s="11"/>
      <c r="CYN259" s="11"/>
      <c r="CYP259" s="11"/>
      <c r="CYR259" s="11"/>
      <c r="CYT259" s="11"/>
      <c r="CYV259" s="11"/>
      <c r="CYX259" s="11"/>
      <c r="CYZ259" s="11"/>
      <c r="CZB259" s="11"/>
      <c r="CZD259" s="11"/>
      <c r="CZF259" s="11"/>
      <c r="CZH259" s="11"/>
      <c r="CZJ259" s="11"/>
      <c r="CZL259" s="11"/>
      <c r="CZN259" s="11"/>
      <c r="CZP259" s="11"/>
      <c r="CZR259" s="11"/>
      <c r="CZT259" s="11"/>
      <c r="CZV259" s="11"/>
      <c r="CZX259" s="11"/>
      <c r="CZZ259" s="11"/>
      <c r="DAB259" s="11"/>
      <c r="DAD259" s="11"/>
      <c r="DAF259" s="11"/>
      <c r="DAH259" s="11"/>
      <c r="DAJ259" s="11"/>
      <c r="DAL259" s="11"/>
      <c r="DAN259" s="11"/>
      <c r="DAP259" s="11"/>
      <c r="DAR259" s="11"/>
      <c r="DAT259" s="11"/>
      <c r="DAV259" s="11"/>
      <c r="DAX259" s="11"/>
      <c r="DAZ259" s="11"/>
      <c r="DBB259" s="11"/>
      <c r="DBD259" s="11"/>
      <c r="DBF259" s="11"/>
      <c r="DBH259" s="11"/>
      <c r="DBJ259" s="11"/>
      <c r="DBL259" s="11"/>
      <c r="DBN259" s="11"/>
      <c r="DBP259" s="11"/>
      <c r="DBR259" s="11"/>
      <c r="DBT259" s="11"/>
      <c r="DBV259" s="11"/>
      <c r="DBX259" s="11"/>
      <c r="DBZ259" s="11"/>
      <c r="DCB259" s="11"/>
      <c r="DCD259" s="11"/>
      <c r="DCF259" s="11"/>
      <c r="DCH259" s="11"/>
      <c r="DCJ259" s="11"/>
      <c r="DCL259" s="11"/>
      <c r="DCN259" s="11"/>
      <c r="DCP259" s="11"/>
      <c r="DCR259" s="11"/>
      <c r="DCT259" s="11"/>
      <c r="DCV259" s="11"/>
      <c r="DCX259" s="11"/>
      <c r="DCZ259" s="11"/>
      <c r="DDB259" s="11"/>
      <c r="DDD259" s="11"/>
      <c r="DDF259" s="11"/>
      <c r="DDH259" s="11"/>
      <c r="DDJ259" s="11"/>
      <c r="DDL259" s="11"/>
      <c r="DDN259" s="11"/>
      <c r="DDP259" s="11"/>
      <c r="DDR259" s="11"/>
      <c r="DDT259" s="11"/>
      <c r="DDV259" s="11"/>
      <c r="DDX259" s="11"/>
      <c r="DDZ259" s="11"/>
      <c r="DEB259" s="11"/>
      <c r="DED259" s="11"/>
      <c r="DEF259" s="11"/>
      <c r="DEH259" s="11"/>
      <c r="DEJ259" s="11"/>
      <c r="DEL259" s="11"/>
      <c r="DEN259" s="11"/>
      <c r="DEP259" s="11"/>
      <c r="DER259" s="11"/>
      <c r="DET259" s="11"/>
      <c r="DEV259" s="11"/>
      <c r="DEX259" s="11"/>
      <c r="DEZ259" s="11"/>
      <c r="DFB259" s="11"/>
      <c r="DFD259" s="11"/>
      <c r="DFF259" s="11"/>
      <c r="DFH259" s="11"/>
      <c r="DFJ259" s="11"/>
      <c r="DFL259" s="11"/>
      <c r="DFN259" s="11"/>
      <c r="DFP259" s="11"/>
      <c r="DFR259" s="11"/>
      <c r="DFT259" s="11"/>
      <c r="DFV259" s="11"/>
      <c r="DFX259" s="11"/>
      <c r="DFZ259" s="11"/>
      <c r="DGB259" s="11"/>
      <c r="DGD259" s="11"/>
      <c r="DGF259" s="11"/>
      <c r="DGH259" s="11"/>
      <c r="DGJ259" s="11"/>
      <c r="DGL259" s="11"/>
      <c r="DGN259" s="11"/>
      <c r="DGP259" s="11"/>
      <c r="DGR259" s="11"/>
      <c r="DGT259" s="11"/>
      <c r="DGV259" s="11"/>
      <c r="DGX259" s="11"/>
      <c r="DGZ259" s="11"/>
      <c r="DHB259" s="11"/>
      <c r="DHD259" s="11"/>
      <c r="DHF259" s="11"/>
      <c r="DHH259" s="11"/>
      <c r="DHJ259" s="11"/>
      <c r="DHL259" s="11"/>
      <c r="DHN259" s="11"/>
      <c r="DHP259" s="11"/>
      <c r="DHR259" s="11"/>
      <c r="DHT259" s="11"/>
      <c r="DHV259" s="11"/>
      <c r="DHX259" s="11"/>
      <c r="DHZ259" s="11"/>
      <c r="DIB259" s="11"/>
      <c r="DID259" s="11"/>
      <c r="DIF259" s="11"/>
      <c r="DIH259" s="11"/>
      <c r="DIJ259" s="11"/>
      <c r="DIL259" s="11"/>
      <c r="DIN259" s="11"/>
      <c r="DIP259" s="11"/>
      <c r="DIR259" s="11"/>
      <c r="DIT259" s="11"/>
      <c r="DIV259" s="11"/>
      <c r="DIX259" s="11"/>
      <c r="DIZ259" s="11"/>
      <c r="DJB259" s="11"/>
      <c r="DJD259" s="11"/>
      <c r="DJF259" s="11"/>
      <c r="DJH259" s="11"/>
      <c r="DJJ259" s="11"/>
      <c r="DJL259" s="11"/>
      <c r="DJN259" s="11"/>
      <c r="DJP259" s="11"/>
      <c r="DJR259" s="11"/>
      <c r="DJT259" s="11"/>
      <c r="DJV259" s="11"/>
      <c r="DJX259" s="11"/>
      <c r="DJZ259" s="11"/>
      <c r="DKB259" s="11"/>
      <c r="DKD259" s="11"/>
      <c r="DKF259" s="11"/>
      <c r="DKH259" s="11"/>
      <c r="DKJ259" s="11"/>
      <c r="DKL259" s="11"/>
      <c r="DKN259" s="11"/>
      <c r="DKP259" s="11"/>
      <c r="DKR259" s="11"/>
      <c r="DKT259" s="11"/>
      <c r="DKV259" s="11"/>
      <c r="DKX259" s="11"/>
      <c r="DKZ259" s="11"/>
      <c r="DLB259" s="11"/>
      <c r="DLD259" s="11"/>
      <c r="DLF259" s="11"/>
      <c r="DLH259" s="11"/>
      <c r="DLJ259" s="11"/>
      <c r="DLL259" s="11"/>
      <c r="DLN259" s="11"/>
      <c r="DLP259" s="11"/>
      <c r="DLR259" s="11"/>
      <c r="DLT259" s="11"/>
      <c r="DLV259" s="11"/>
      <c r="DLX259" s="11"/>
      <c r="DLZ259" s="11"/>
      <c r="DMB259" s="11"/>
      <c r="DMD259" s="11"/>
      <c r="DMF259" s="11"/>
      <c r="DMH259" s="11"/>
      <c r="DMJ259" s="11"/>
      <c r="DML259" s="11"/>
      <c r="DMN259" s="11"/>
      <c r="DMP259" s="11"/>
      <c r="DMR259" s="11"/>
      <c r="DMT259" s="11"/>
      <c r="DMV259" s="11"/>
      <c r="DMX259" s="11"/>
      <c r="DMZ259" s="11"/>
      <c r="DNB259" s="11"/>
      <c r="DND259" s="11"/>
      <c r="DNF259" s="11"/>
      <c r="DNH259" s="11"/>
      <c r="DNJ259" s="11"/>
      <c r="DNL259" s="11"/>
      <c r="DNN259" s="11"/>
      <c r="DNP259" s="11"/>
      <c r="DNR259" s="11"/>
      <c r="DNT259" s="11"/>
      <c r="DNV259" s="11"/>
      <c r="DNX259" s="11"/>
      <c r="DNZ259" s="11"/>
      <c r="DOB259" s="11"/>
      <c r="DOD259" s="11"/>
      <c r="DOF259" s="11"/>
      <c r="DOH259" s="11"/>
      <c r="DOJ259" s="11"/>
      <c r="DOL259" s="11"/>
      <c r="DON259" s="11"/>
      <c r="DOP259" s="11"/>
      <c r="DOR259" s="11"/>
      <c r="DOT259" s="11"/>
      <c r="DOV259" s="11"/>
      <c r="DOX259" s="11"/>
      <c r="DOZ259" s="11"/>
      <c r="DPB259" s="11"/>
      <c r="DPD259" s="11"/>
      <c r="DPF259" s="11"/>
      <c r="DPH259" s="11"/>
      <c r="DPJ259" s="11"/>
      <c r="DPL259" s="11"/>
      <c r="DPN259" s="11"/>
      <c r="DPP259" s="11"/>
      <c r="DPR259" s="11"/>
      <c r="DPT259" s="11"/>
      <c r="DPV259" s="11"/>
      <c r="DPX259" s="11"/>
      <c r="DPZ259" s="11"/>
      <c r="DQB259" s="11"/>
      <c r="DQD259" s="11"/>
      <c r="DQF259" s="11"/>
      <c r="DQH259" s="11"/>
      <c r="DQJ259" s="11"/>
      <c r="DQL259" s="11"/>
      <c r="DQN259" s="11"/>
      <c r="DQP259" s="11"/>
      <c r="DQR259" s="11"/>
      <c r="DQT259" s="11"/>
      <c r="DQV259" s="11"/>
      <c r="DQX259" s="11"/>
      <c r="DQZ259" s="11"/>
      <c r="DRB259" s="11"/>
      <c r="DRD259" s="11"/>
      <c r="DRF259" s="11"/>
      <c r="DRH259" s="11"/>
      <c r="DRJ259" s="11"/>
      <c r="DRL259" s="11"/>
      <c r="DRN259" s="11"/>
      <c r="DRP259" s="11"/>
      <c r="DRR259" s="11"/>
      <c r="DRT259" s="11"/>
      <c r="DRV259" s="11"/>
      <c r="DRX259" s="11"/>
      <c r="DRZ259" s="11"/>
      <c r="DSB259" s="11"/>
      <c r="DSD259" s="11"/>
      <c r="DSF259" s="11"/>
      <c r="DSH259" s="11"/>
      <c r="DSJ259" s="11"/>
      <c r="DSL259" s="11"/>
      <c r="DSN259" s="11"/>
      <c r="DSP259" s="11"/>
      <c r="DSR259" s="11"/>
      <c r="DST259" s="11"/>
      <c r="DSV259" s="11"/>
      <c r="DSX259" s="11"/>
      <c r="DSZ259" s="11"/>
      <c r="DTB259" s="11"/>
      <c r="DTD259" s="11"/>
      <c r="DTF259" s="11"/>
      <c r="DTH259" s="11"/>
      <c r="DTJ259" s="11"/>
      <c r="DTL259" s="11"/>
      <c r="DTN259" s="11"/>
      <c r="DTP259" s="11"/>
      <c r="DTR259" s="11"/>
      <c r="DTT259" s="11"/>
      <c r="DTV259" s="11"/>
      <c r="DTX259" s="11"/>
      <c r="DTZ259" s="11"/>
      <c r="DUB259" s="11"/>
      <c r="DUD259" s="11"/>
      <c r="DUF259" s="11"/>
      <c r="DUH259" s="11"/>
      <c r="DUJ259" s="11"/>
      <c r="DUL259" s="11"/>
      <c r="DUN259" s="11"/>
      <c r="DUP259" s="11"/>
      <c r="DUR259" s="11"/>
      <c r="DUT259" s="11"/>
      <c r="DUV259" s="11"/>
      <c r="DUX259" s="11"/>
      <c r="DUZ259" s="11"/>
      <c r="DVB259" s="11"/>
      <c r="DVD259" s="11"/>
      <c r="DVF259" s="11"/>
      <c r="DVH259" s="11"/>
      <c r="DVJ259" s="11"/>
      <c r="DVL259" s="11"/>
      <c r="DVN259" s="11"/>
      <c r="DVP259" s="11"/>
      <c r="DVR259" s="11"/>
      <c r="DVT259" s="11"/>
      <c r="DVV259" s="11"/>
      <c r="DVX259" s="11"/>
      <c r="DVZ259" s="11"/>
      <c r="DWB259" s="11"/>
      <c r="DWD259" s="11"/>
      <c r="DWF259" s="11"/>
      <c r="DWH259" s="11"/>
      <c r="DWJ259" s="11"/>
      <c r="DWL259" s="11"/>
      <c r="DWN259" s="11"/>
      <c r="DWP259" s="11"/>
      <c r="DWR259" s="11"/>
      <c r="DWT259" s="11"/>
      <c r="DWV259" s="11"/>
      <c r="DWX259" s="11"/>
      <c r="DWZ259" s="11"/>
      <c r="DXB259" s="11"/>
      <c r="DXD259" s="11"/>
      <c r="DXF259" s="11"/>
      <c r="DXH259" s="11"/>
      <c r="DXJ259" s="11"/>
      <c r="DXL259" s="11"/>
      <c r="DXN259" s="11"/>
      <c r="DXP259" s="11"/>
      <c r="DXR259" s="11"/>
      <c r="DXT259" s="11"/>
      <c r="DXV259" s="11"/>
      <c r="DXX259" s="11"/>
      <c r="DXZ259" s="11"/>
      <c r="DYB259" s="11"/>
      <c r="DYD259" s="11"/>
      <c r="DYF259" s="11"/>
      <c r="DYH259" s="11"/>
      <c r="DYJ259" s="11"/>
      <c r="DYL259" s="11"/>
      <c r="DYN259" s="11"/>
      <c r="DYP259" s="11"/>
      <c r="DYR259" s="11"/>
      <c r="DYT259" s="11"/>
      <c r="DYV259" s="11"/>
      <c r="DYX259" s="11"/>
      <c r="DYZ259" s="11"/>
      <c r="DZB259" s="11"/>
      <c r="DZD259" s="11"/>
      <c r="DZF259" s="11"/>
      <c r="DZH259" s="11"/>
      <c r="DZJ259" s="11"/>
      <c r="DZL259" s="11"/>
      <c r="DZN259" s="11"/>
      <c r="DZP259" s="11"/>
      <c r="DZR259" s="11"/>
      <c r="DZT259" s="11"/>
      <c r="DZV259" s="11"/>
      <c r="DZX259" s="11"/>
      <c r="DZZ259" s="11"/>
      <c r="EAB259" s="11"/>
      <c r="EAD259" s="11"/>
      <c r="EAF259" s="11"/>
      <c r="EAH259" s="11"/>
      <c r="EAJ259" s="11"/>
      <c r="EAL259" s="11"/>
      <c r="EAN259" s="11"/>
      <c r="EAP259" s="11"/>
      <c r="EAR259" s="11"/>
      <c r="EAT259" s="11"/>
      <c r="EAV259" s="11"/>
      <c r="EAX259" s="11"/>
      <c r="EAZ259" s="11"/>
      <c r="EBB259" s="11"/>
      <c r="EBD259" s="11"/>
      <c r="EBF259" s="11"/>
      <c r="EBH259" s="11"/>
      <c r="EBJ259" s="11"/>
      <c r="EBL259" s="11"/>
      <c r="EBN259" s="11"/>
      <c r="EBP259" s="11"/>
      <c r="EBR259" s="11"/>
      <c r="EBT259" s="11"/>
      <c r="EBV259" s="11"/>
      <c r="EBX259" s="11"/>
      <c r="EBZ259" s="11"/>
      <c r="ECB259" s="11"/>
      <c r="ECD259" s="11"/>
      <c r="ECF259" s="11"/>
      <c r="ECH259" s="11"/>
      <c r="ECJ259" s="11"/>
      <c r="ECL259" s="11"/>
      <c r="ECN259" s="11"/>
      <c r="ECP259" s="11"/>
      <c r="ECR259" s="11"/>
      <c r="ECT259" s="11"/>
      <c r="ECV259" s="11"/>
      <c r="ECX259" s="11"/>
      <c r="ECZ259" s="11"/>
      <c r="EDB259" s="11"/>
      <c r="EDD259" s="11"/>
      <c r="EDF259" s="11"/>
      <c r="EDH259" s="11"/>
      <c r="EDJ259" s="11"/>
      <c r="EDL259" s="11"/>
      <c r="EDN259" s="11"/>
      <c r="EDP259" s="11"/>
      <c r="EDR259" s="11"/>
      <c r="EDT259" s="11"/>
      <c r="EDV259" s="11"/>
      <c r="EDX259" s="11"/>
      <c r="EDZ259" s="11"/>
      <c r="EEB259" s="11"/>
      <c r="EED259" s="11"/>
      <c r="EEF259" s="11"/>
      <c r="EEH259" s="11"/>
      <c r="EEJ259" s="11"/>
      <c r="EEL259" s="11"/>
      <c r="EEN259" s="11"/>
      <c r="EEP259" s="11"/>
      <c r="EER259" s="11"/>
      <c r="EET259" s="11"/>
      <c r="EEV259" s="11"/>
      <c r="EEX259" s="11"/>
      <c r="EEZ259" s="11"/>
      <c r="EFB259" s="11"/>
      <c r="EFD259" s="11"/>
      <c r="EFF259" s="11"/>
      <c r="EFH259" s="11"/>
      <c r="EFJ259" s="11"/>
      <c r="EFL259" s="11"/>
      <c r="EFN259" s="11"/>
      <c r="EFP259" s="11"/>
      <c r="EFR259" s="11"/>
      <c r="EFT259" s="11"/>
      <c r="EFV259" s="11"/>
      <c r="EFX259" s="11"/>
      <c r="EFZ259" s="11"/>
      <c r="EGB259" s="11"/>
      <c r="EGD259" s="11"/>
      <c r="EGF259" s="11"/>
      <c r="EGH259" s="11"/>
      <c r="EGJ259" s="11"/>
      <c r="EGL259" s="11"/>
      <c r="EGN259" s="11"/>
      <c r="EGP259" s="11"/>
      <c r="EGR259" s="11"/>
      <c r="EGT259" s="11"/>
      <c r="EGV259" s="11"/>
      <c r="EGX259" s="11"/>
      <c r="EGZ259" s="11"/>
      <c r="EHB259" s="11"/>
      <c r="EHD259" s="11"/>
      <c r="EHF259" s="11"/>
      <c r="EHH259" s="11"/>
      <c r="EHJ259" s="11"/>
      <c r="EHL259" s="11"/>
      <c r="EHN259" s="11"/>
      <c r="EHP259" s="11"/>
      <c r="EHR259" s="11"/>
      <c r="EHT259" s="11"/>
      <c r="EHV259" s="11"/>
      <c r="EHX259" s="11"/>
      <c r="EHZ259" s="11"/>
      <c r="EIB259" s="11"/>
      <c r="EID259" s="11"/>
      <c r="EIF259" s="11"/>
      <c r="EIH259" s="11"/>
      <c r="EIJ259" s="11"/>
      <c r="EIL259" s="11"/>
      <c r="EIN259" s="11"/>
      <c r="EIP259" s="11"/>
      <c r="EIR259" s="11"/>
      <c r="EIT259" s="11"/>
      <c r="EIV259" s="11"/>
      <c r="EIX259" s="11"/>
      <c r="EIZ259" s="11"/>
      <c r="EJB259" s="11"/>
      <c r="EJD259" s="11"/>
      <c r="EJF259" s="11"/>
      <c r="EJH259" s="11"/>
      <c r="EJJ259" s="11"/>
      <c r="EJL259" s="11"/>
      <c r="EJN259" s="11"/>
      <c r="EJP259" s="11"/>
      <c r="EJR259" s="11"/>
      <c r="EJT259" s="11"/>
      <c r="EJV259" s="11"/>
      <c r="EJX259" s="11"/>
      <c r="EJZ259" s="11"/>
      <c r="EKB259" s="11"/>
      <c r="EKD259" s="11"/>
      <c r="EKF259" s="11"/>
      <c r="EKH259" s="11"/>
      <c r="EKJ259" s="11"/>
      <c r="EKL259" s="11"/>
      <c r="EKN259" s="11"/>
      <c r="EKP259" s="11"/>
      <c r="EKR259" s="11"/>
      <c r="EKT259" s="11"/>
      <c r="EKV259" s="11"/>
      <c r="EKX259" s="11"/>
      <c r="EKZ259" s="11"/>
      <c r="ELB259" s="11"/>
      <c r="ELD259" s="11"/>
      <c r="ELF259" s="11"/>
      <c r="ELH259" s="11"/>
      <c r="ELJ259" s="11"/>
      <c r="ELL259" s="11"/>
      <c r="ELN259" s="11"/>
      <c r="ELP259" s="11"/>
      <c r="ELR259" s="11"/>
      <c r="ELT259" s="11"/>
      <c r="ELV259" s="11"/>
      <c r="ELX259" s="11"/>
      <c r="ELZ259" s="11"/>
      <c r="EMB259" s="11"/>
      <c r="EMD259" s="11"/>
      <c r="EMF259" s="11"/>
      <c r="EMH259" s="11"/>
      <c r="EMJ259" s="11"/>
      <c r="EML259" s="11"/>
      <c r="EMN259" s="11"/>
      <c r="EMP259" s="11"/>
      <c r="EMR259" s="11"/>
      <c r="EMT259" s="11"/>
      <c r="EMV259" s="11"/>
      <c r="EMX259" s="11"/>
      <c r="EMZ259" s="11"/>
      <c r="ENB259" s="11"/>
      <c r="END259" s="11"/>
      <c r="ENF259" s="11"/>
      <c r="ENH259" s="11"/>
      <c r="ENJ259" s="11"/>
      <c r="ENL259" s="11"/>
      <c r="ENN259" s="11"/>
      <c r="ENP259" s="11"/>
      <c r="ENR259" s="11"/>
      <c r="ENT259" s="11"/>
      <c r="ENV259" s="11"/>
      <c r="ENX259" s="11"/>
      <c r="ENZ259" s="11"/>
      <c r="EOB259" s="11"/>
      <c r="EOD259" s="11"/>
      <c r="EOF259" s="11"/>
      <c r="EOH259" s="11"/>
      <c r="EOJ259" s="11"/>
      <c r="EOL259" s="11"/>
      <c r="EON259" s="11"/>
      <c r="EOP259" s="11"/>
      <c r="EOR259" s="11"/>
      <c r="EOT259" s="11"/>
      <c r="EOV259" s="11"/>
      <c r="EOX259" s="11"/>
      <c r="EOZ259" s="11"/>
      <c r="EPB259" s="11"/>
      <c r="EPD259" s="11"/>
      <c r="EPF259" s="11"/>
      <c r="EPH259" s="11"/>
      <c r="EPJ259" s="11"/>
      <c r="EPL259" s="11"/>
      <c r="EPN259" s="11"/>
      <c r="EPP259" s="11"/>
      <c r="EPR259" s="11"/>
      <c r="EPT259" s="11"/>
      <c r="EPV259" s="11"/>
      <c r="EPX259" s="11"/>
      <c r="EPZ259" s="11"/>
      <c r="EQB259" s="11"/>
      <c r="EQD259" s="11"/>
      <c r="EQF259" s="11"/>
      <c r="EQH259" s="11"/>
      <c r="EQJ259" s="11"/>
      <c r="EQL259" s="11"/>
      <c r="EQN259" s="11"/>
      <c r="EQP259" s="11"/>
      <c r="EQR259" s="11"/>
      <c r="EQT259" s="11"/>
      <c r="EQV259" s="11"/>
      <c r="EQX259" s="11"/>
      <c r="EQZ259" s="11"/>
      <c r="ERB259" s="11"/>
      <c r="ERD259" s="11"/>
      <c r="ERF259" s="11"/>
      <c r="ERH259" s="11"/>
      <c r="ERJ259" s="11"/>
      <c r="ERL259" s="11"/>
      <c r="ERN259" s="11"/>
      <c r="ERP259" s="11"/>
      <c r="ERR259" s="11"/>
      <c r="ERT259" s="11"/>
      <c r="ERV259" s="11"/>
      <c r="ERX259" s="11"/>
      <c r="ERZ259" s="11"/>
      <c r="ESB259" s="11"/>
      <c r="ESD259" s="11"/>
      <c r="ESF259" s="11"/>
      <c r="ESH259" s="11"/>
      <c r="ESJ259" s="11"/>
      <c r="ESL259" s="11"/>
      <c r="ESN259" s="11"/>
      <c r="ESP259" s="11"/>
      <c r="ESR259" s="11"/>
      <c r="EST259" s="11"/>
      <c r="ESV259" s="11"/>
      <c r="ESX259" s="11"/>
      <c r="ESZ259" s="11"/>
      <c r="ETB259" s="11"/>
      <c r="ETD259" s="11"/>
      <c r="ETF259" s="11"/>
      <c r="ETH259" s="11"/>
      <c r="ETJ259" s="11"/>
      <c r="ETL259" s="11"/>
      <c r="ETN259" s="11"/>
      <c r="ETP259" s="11"/>
      <c r="ETR259" s="11"/>
      <c r="ETT259" s="11"/>
      <c r="ETV259" s="11"/>
      <c r="ETX259" s="11"/>
      <c r="ETZ259" s="11"/>
      <c r="EUB259" s="11"/>
      <c r="EUD259" s="11"/>
      <c r="EUF259" s="11"/>
      <c r="EUH259" s="11"/>
      <c r="EUJ259" s="11"/>
      <c r="EUL259" s="11"/>
      <c r="EUN259" s="11"/>
      <c r="EUP259" s="11"/>
      <c r="EUR259" s="11"/>
      <c r="EUT259" s="11"/>
      <c r="EUV259" s="11"/>
      <c r="EUX259" s="11"/>
      <c r="EUZ259" s="11"/>
      <c r="EVB259" s="11"/>
      <c r="EVD259" s="11"/>
      <c r="EVF259" s="11"/>
      <c r="EVH259" s="11"/>
      <c r="EVJ259" s="11"/>
      <c r="EVL259" s="11"/>
      <c r="EVN259" s="11"/>
      <c r="EVP259" s="11"/>
      <c r="EVR259" s="11"/>
      <c r="EVT259" s="11"/>
      <c r="EVV259" s="11"/>
      <c r="EVX259" s="11"/>
      <c r="EVZ259" s="11"/>
      <c r="EWB259" s="11"/>
      <c r="EWD259" s="11"/>
      <c r="EWF259" s="11"/>
      <c r="EWH259" s="11"/>
      <c r="EWJ259" s="11"/>
      <c r="EWL259" s="11"/>
      <c r="EWN259" s="11"/>
      <c r="EWP259" s="11"/>
      <c r="EWR259" s="11"/>
      <c r="EWT259" s="11"/>
      <c r="EWV259" s="11"/>
      <c r="EWX259" s="11"/>
      <c r="EWZ259" s="11"/>
      <c r="EXB259" s="11"/>
      <c r="EXD259" s="11"/>
      <c r="EXF259" s="11"/>
      <c r="EXH259" s="11"/>
      <c r="EXJ259" s="11"/>
      <c r="EXL259" s="11"/>
      <c r="EXN259" s="11"/>
      <c r="EXP259" s="11"/>
      <c r="EXR259" s="11"/>
      <c r="EXT259" s="11"/>
      <c r="EXV259" s="11"/>
      <c r="EXX259" s="11"/>
      <c r="EXZ259" s="11"/>
      <c r="EYB259" s="11"/>
      <c r="EYD259" s="11"/>
      <c r="EYF259" s="11"/>
      <c r="EYH259" s="11"/>
      <c r="EYJ259" s="11"/>
      <c r="EYL259" s="11"/>
      <c r="EYN259" s="11"/>
      <c r="EYP259" s="11"/>
      <c r="EYR259" s="11"/>
      <c r="EYT259" s="11"/>
      <c r="EYV259" s="11"/>
      <c r="EYX259" s="11"/>
      <c r="EYZ259" s="11"/>
      <c r="EZB259" s="11"/>
      <c r="EZD259" s="11"/>
      <c r="EZF259" s="11"/>
      <c r="EZH259" s="11"/>
      <c r="EZJ259" s="11"/>
      <c r="EZL259" s="11"/>
      <c r="EZN259" s="11"/>
      <c r="EZP259" s="11"/>
      <c r="EZR259" s="11"/>
      <c r="EZT259" s="11"/>
      <c r="EZV259" s="11"/>
      <c r="EZX259" s="11"/>
      <c r="EZZ259" s="11"/>
      <c r="FAB259" s="11"/>
      <c r="FAD259" s="11"/>
      <c r="FAF259" s="11"/>
      <c r="FAH259" s="11"/>
      <c r="FAJ259" s="11"/>
      <c r="FAL259" s="11"/>
      <c r="FAN259" s="11"/>
      <c r="FAP259" s="11"/>
      <c r="FAR259" s="11"/>
      <c r="FAT259" s="11"/>
      <c r="FAV259" s="11"/>
      <c r="FAX259" s="11"/>
      <c r="FAZ259" s="11"/>
      <c r="FBB259" s="11"/>
      <c r="FBD259" s="11"/>
      <c r="FBF259" s="11"/>
      <c r="FBH259" s="11"/>
      <c r="FBJ259" s="11"/>
      <c r="FBL259" s="11"/>
      <c r="FBN259" s="11"/>
      <c r="FBP259" s="11"/>
      <c r="FBR259" s="11"/>
      <c r="FBT259" s="11"/>
      <c r="FBV259" s="11"/>
      <c r="FBX259" s="11"/>
      <c r="FBZ259" s="11"/>
      <c r="FCB259" s="11"/>
      <c r="FCD259" s="11"/>
      <c r="FCF259" s="11"/>
      <c r="FCH259" s="11"/>
      <c r="FCJ259" s="11"/>
      <c r="FCL259" s="11"/>
      <c r="FCN259" s="11"/>
      <c r="FCP259" s="11"/>
      <c r="FCR259" s="11"/>
      <c r="FCT259" s="11"/>
      <c r="FCV259" s="11"/>
      <c r="FCX259" s="11"/>
      <c r="FCZ259" s="11"/>
      <c r="FDB259" s="11"/>
      <c r="FDD259" s="11"/>
      <c r="FDF259" s="11"/>
      <c r="FDH259" s="11"/>
      <c r="FDJ259" s="11"/>
      <c r="FDL259" s="11"/>
      <c r="FDN259" s="11"/>
      <c r="FDP259" s="11"/>
      <c r="FDR259" s="11"/>
      <c r="FDT259" s="11"/>
      <c r="FDV259" s="11"/>
      <c r="FDX259" s="11"/>
      <c r="FDZ259" s="11"/>
      <c r="FEB259" s="11"/>
      <c r="FED259" s="11"/>
      <c r="FEF259" s="11"/>
      <c r="FEH259" s="11"/>
      <c r="FEJ259" s="11"/>
      <c r="FEL259" s="11"/>
      <c r="FEN259" s="11"/>
      <c r="FEP259" s="11"/>
      <c r="FER259" s="11"/>
      <c r="FET259" s="11"/>
      <c r="FEV259" s="11"/>
      <c r="FEX259" s="11"/>
      <c r="FEZ259" s="11"/>
      <c r="FFB259" s="11"/>
      <c r="FFD259" s="11"/>
      <c r="FFF259" s="11"/>
      <c r="FFH259" s="11"/>
      <c r="FFJ259" s="11"/>
      <c r="FFL259" s="11"/>
      <c r="FFN259" s="11"/>
      <c r="FFP259" s="11"/>
      <c r="FFR259" s="11"/>
      <c r="FFT259" s="11"/>
      <c r="FFV259" s="11"/>
      <c r="FFX259" s="11"/>
      <c r="FFZ259" s="11"/>
      <c r="FGB259" s="11"/>
      <c r="FGD259" s="11"/>
      <c r="FGF259" s="11"/>
      <c r="FGH259" s="11"/>
      <c r="FGJ259" s="11"/>
      <c r="FGL259" s="11"/>
      <c r="FGN259" s="11"/>
      <c r="FGP259" s="11"/>
      <c r="FGR259" s="11"/>
      <c r="FGT259" s="11"/>
      <c r="FGV259" s="11"/>
      <c r="FGX259" s="11"/>
      <c r="FGZ259" s="11"/>
      <c r="FHB259" s="11"/>
      <c r="FHD259" s="11"/>
      <c r="FHF259" s="11"/>
      <c r="FHH259" s="11"/>
      <c r="FHJ259" s="11"/>
      <c r="FHL259" s="11"/>
      <c r="FHN259" s="11"/>
      <c r="FHP259" s="11"/>
      <c r="FHR259" s="11"/>
      <c r="FHT259" s="11"/>
      <c r="FHV259" s="11"/>
      <c r="FHX259" s="11"/>
      <c r="FHZ259" s="11"/>
      <c r="FIB259" s="11"/>
      <c r="FID259" s="11"/>
      <c r="FIF259" s="11"/>
      <c r="FIH259" s="11"/>
      <c r="FIJ259" s="11"/>
      <c r="FIL259" s="11"/>
      <c r="FIN259" s="11"/>
      <c r="FIP259" s="11"/>
      <c r="FIR259" s="11"/>
      <c r="FIT259" s="11"/>
      <c r="FIV259" s="11"/>
      <c r="FIX259" s="11"/>
      <c r="FIZ259" s="11"/>
      <c r="FJB259" s="11"/>
      <c r="FJD259" s="11"/>
      <c r="FJF259" s="11"/>
      <c r="FJH259" s="11"/>
      <c r="FJJ259" s="11"/>
      <c r="FJL259" s="11"/>
      <c r="FJN259" s="11"/>
      <c r="FJP259" s="11"/>
      <c r="FJR259" s="11"/>
      <c r="FJT259" s="11"/>
      <c r="FJV259" s="11"/>
      <c r="FJX259" s="11"/>
      <c r="FJZ259" s="11"/>
      <c r="FKB259" s="11"/>
      <c r="FKD259" s="11"/>
      <c r="FKF259" s="11"/>
      <c r="FKH259" s="11"/>
      <c r="FKJ259" s="11"/>
      <c r="FKL259" s="11"/>
      <c r="FKN259" s="11"/>
      <c r="FKP259" s="11"/>
      <c r="FKR259" s="11"/>
      <c r="FKT259" s="11"/>
      <c r="FKV259" s="11"/>
      <c r="FKX259" s="11"/>
      <c r="FKZ259" s="11"/>
      <c r="FLB259" s="11"/>
      <c r="FLD259" s="11"/>
      <c r="FLF259" s="11"/>
      <c r="FLH259" s="11"/>
      <c r="FLJ259" s="11"/>
      <c r="FLL259" s="11"/>
      <c r="FLN259" s="11"/>
      <c r="FLP259" s="11"/>
      <c r="FLR259" s="11"/>
      <c r="FLT259" s="11"/>
      <c r="FLV259" s="11"/>
      <c r="FLX259" s="11"/>
      <c r="FLZ259" s="11"/>
      <c r="FMB259" s="11"/>
      <c r="FMD259" s="11"/>
      <c r="FMF259" s="11"/>
      <c r="FMH259" s="11"/>
      <c r="FMJ259" s="11"/>
      <c r="FML259" s="11"/>
      <c r="FMN259" s="11"/>
      <c r="FMP259" s="11"/>
      <c r="FMR259" s="11"/>
      <c r="FMT259" s="11"/>
      <c r="FMV259" s="11"/>
      <c r="FMX259" s="11"/>
      <c r="FMZ259" s="11"/>
      <c r="FNB259" s="11"/>
      <c r="FND259" s="11"/>
      <c r="FNF259" s="11"/>
      <c r="FNH259" s="11"/>
      <c r="FNJ259" s="11"/>
      <c r="FNL259" s="11"/>
      <c r="FNN259" s="11"/>
      <c r="FNP259" s="11"/>
      <c r="FNR259" s="11"/>
      <c r="FNT259" s="11"/>
      <c r="FNV259" s="11"/>
      <c r="FNX259" s="11"/>
      <c r="FNZ259" s="11"/>
      <c r="FOB259" s="11"/>
      <c r="FOD259" s="11"/>
      <c r="FOF259" s="11"/>
      <c r="FOH259" s="11"/>
      <c r="FOJ259" s="11"/>
      <c r="FOL259" s="11"/>
      <c r="FON259" s="11"/>
      <c r="FOP259" s="11"/>
      <c r="FOR259" s="11"/>
      <c r="FOT259" s="11"/>
      <c r="FOV259" s="11"/>
      <c r="FOX259" s="11"/>
      <c r="FOZ259" s="11"/>
      <c r="FPB259" s="11"/>
      <c r="FPD259" s="11"/>
      <c r="FPF259" s="11"/>
      <c r="FPH259" s="11"/>
      <c r="FPJ259" s="11"/>
      <c r="FPL259" s="11"/>
      <c r="FPN259" s="11"/>
      <c r="FPP259" s="11"/>
      <c r="FPR259" s="11"/>
      <c r="FPT259" s="11"/>
      <c r="FPV259" s="11"/>
      <c r="FPX259" s="11"/>
      <c r="FPZ259" s="11"/>
      <c r="FQB259" s="11"/>
      <c r="FQD259" s="11"/>
      <c r="FQF259" s="11"/>
      <c r="FQH259" s="11"/>
      <c r="FQJ259" s="11"/>
      <c r="FQL259" s="11"/>
      <c r="FQN259" s="11"/>
      <c r="FQP259" s="11"/>
      <c r="FQR259" s="11"/>
      <c r="FQT259" s="11"/>
      <c r="FQV259" s="11"/>
      <c r="FQX259" s="11"/>
      <c r="FQZ259" s="11"/>
      <c r="FRB259" s="11"/>
      <c r="FRD259" s="11"/>
      <c r="FRF259" s="11"/>
      <c r="FRH259" s="11"/>
      <c r="FRJ259" s="11"/>
      <c r="FRL259" s="11"/>
      <c r="FRN259" s="11"/>
      <c r="FRP259" s="11"/>
      <c r="FRR259" s="11"/>
      <c r="FRT259" s="11"/>
      <c r="FRV259" s="11"/>
      <c r="FRX259" s="11"/>
      <c r="FRZ259" s="11"/>
      <c r="FSB259" s="11"/>
      <c r="FSD259" s="11"/>
      <c r="FSF259" s="11"/>
      <c r="FSH259" s="11"/>
      <c r="FSJ259" s="11"/>
      <c r="FSL259" s="11"/>
      <c r="FSN259" s="11"/>
      <c r="FSP259" s="11"/>
      <c r="FSR259" s="11"/>
      <c r="FST259" s="11"/>
      <c r="FSV259" s="11"/>
      <c r="FSX259" s="11"/>
      <c r="FSZ259" s="11"/>
      <c r="FTB259" s="11"/>
      <c r="FTD259" s="11"/>
      <c r="FTF259" s="11"/>
      <c r="FTH259" s="11"/>
      <c r="FTJ259" s="11"/>
      <c r="FTL259" s="11"/>
      <c r="FTN259" s="11"/>
      <c r="FTP259" s="11"/>
      <c r="FTR259" s="11"/>
      <c r="FTT259" s="11"/>
      <c r="FTV259" s="11"/>
      <c r="FTX259" s="11"/>
      <c r="FTZ259" s="11"/>
      <c r="FUB259" s="11"/>
      <c r="FUD259" s="11"/>
      <c r="FUF259" s="11"/>
      <c r="FUH259" s="11"/>
      <c r="FUJ259" s="11"/>
      <c r="FUL259" s="11"/>
      <c r="FUN259" s="11"/>
      <c r="FUP259" s="11"/>
      <c r="FUR259" s="11"/>
      <c r="FUT259" s="11"/>
      <c r="FUV259" s="11"/>
      <c r="FUX259" s="11"/>
      <c r="FUZ259" s="11"/>
      <c r="FVB259" s="11"/>
      <c r="FVD259" s="11"/>
      <c r="FVF259" s="11"/>
      <c r="FVH259" s="11"/>
      <c r="FVJ259" s="11"/>
      <c r="FVL259" s="11"/>
      <c r="FVN259" s="11"/>
      <c r="FVP259" s="11"/>
      <c r="FVR259" s="11"/>
      <c r="FVT259" s="11"/>
      <c r="FVV259" s="11"/>
      <c r="FVX259" s="11"/>
      <c r="FVZ259" s="11"/>
      <c r="FWB259" s="11"/>
      <c r="FWD259" s="11"/>
      <c r="FWF259" s="11"/>
      <c r="FWH259" s="11"/>
      <c r="FWJ259" s="11"/>
      <c r="FWL259" s="11"/>
      <c r="FWN259" s="11"/>
      <c r="FWP259" s="11"/>
      <c r="FWR259" s="11"/>
      <c r="FWT259" s="11"/>
      <c r="FWV259" s="11"/>
      <c r="FWX259" s="11"/>
      <c r="FWZ259" s="11"/>
      <c r="FXB259" s="11"/>
      <c r="FXD259" s="11"/>
      <c r="FXF259" s="11"/>
      <c r="FXH259" s="11"/>
      <c r="FXJ259" s="11"/>
      <c r="FXL259" s="11"/>
      <c r="FXN259" s="11"/>
      <c r="FXP259" s="11"/>
      <c r="FXR259" s="11"/>
      <c r="FXT259" s="11"/>
      <c r="FXV259" s="11"/>
      <c r="FXX259" s="11"/>
      <c r="FXZ259" s="11"/>
      <c r="FYB259" s="11"/>
      <c r="FYD259" s="11"/>
      <c r="FYF259" s="11"/>
      <c r="FYH259" s="11"/>
      <c r="FYJ259" s="11"/>
      <c r="FYL259" s="11"/>
      <c r="FYN259" s="11"/>
      <c r="FYP259" s="11"/>
      <c r="FYR259" s="11"/>
      <c r="FYT259" s="11"/>
      <c r="FYV259" s="11"/>
      <c r="FYX259" s="11"/>
      <c r="FYZ259" s="11"/>
      <c r="FZB259" s="11"/>
      <c r="FZD259" s="11"/>
      <c r="FZF259" s="11"/>
      <c r="FZH259" s="11"/>
      <c r="FZJ259" s="11"/>
      <c r="FZL259" s="11"/>
      <c r="FZN259" s="11"/>
      <c r="FZP259" s="11"/>
      <c r="FZR259" s="11"/>
      <c r="FZT259" s="11"/>
      <c r="FZV259" s="11"/>
      <c r="FZX259" s="11"/>
      <c r="FZZ259" s="11"/>
      <c r="GAB259" s="11"/>
      <c r="GAD259" s="11"/>
      <c r="GAF259" s="11"/>
      <c r="GAH259" s="11"/>
      <c r="GAJ259" s="11"/>
      <c r="GAL259" s="11"/>
      <c r="GAN259" s="11"/>
      <c r="GAP259" s="11"/>
      <c r="GAR259" s="11"/>
      <c r="GAT259" s="11"/>
      <c r="GAV259" s="11"/>
      <c r="GAX259" s="11"/>
      <c r="GAZ259" s="11"/>
      <c r="GBB259" s="11"/>
      <c r="GBD259" s="11"/>
      <c r="GBF259" s="11"/>
      <c r="GBH259" s="11"/>
      <c r="GBJ259" s="11"/>
      <c r="GBL259" s="11"/>
      <c r="GBN259" s="11"/>
      <c r="GBP259" s="11"/>
      <c r="GBR259" s="11"/>
      <c r="GBT259" s="11"/>
      <c r="GBV259" s="11"/>
      <c r="GBX259" s="11"/>
      <c r="GBZ259" s="11"/>
      <c r="GCB259" s="11"/>
      <c r="GCD259" s="11"/>
      <c r="GCF259" s="11"/>
      <c r="GCH259" s="11"/>
      <c r="GCJ259" s="11"/>
      <c r="GCL259" s="11"/>
      <c r="GCN259" s="11"/>
      <c r="GCP259" s="11"/>
      <c r="GCR259" s="11"/>
      <c r="GCT259" s="11"/>
      <c r="GCV259" s="11"/>
      <c r="GCX259" s="11"/>
      <c r="GCZ259" s="11"/>
      <c r="GDB259" s="11"/>
      <c r="GDD259" s="11"/>
      <c r="GDF259" s="11"/>
      <c r="GDH259" s="11"/>
      <c r="GDJ259" s="11"/>
      <c r="GDL259" s="11"/>
      <c r="GDN259" s="11"/>
      <c r="GDP259" s="11"/>
      <c r="GDR259" s="11"/>
      <c r="GDT259" s="11"/>
      <c r="GDV259" s="11"/>
      <c r="GDX259" s="11"/>
      <c r="GDZ259" s="11"/>
      <c r="GEB259" s="11"/>
      <c r="GED259" s="11"/>
      <c r="GEF259" s="11"/>
      <c r="GEH259" s="11"/>
      <c r="GEJ259" s="11"/>
      <c r="GEL259" s="11"/>
      <c r="GEN259" s="11"/>
      <c r="GEP259" s="11"/>
      <c r="GER259" s="11"/>
      <c r="GET259" s="11"/>
      <c r="GEV259" s="11"/>
      <c r="GEX259" s="11"/>
      <c r="GEZ259" s="11"/>
      <c r="GFB259" s="11"/>
      <c r="GFD259" s="11"/>
      <c r="GFF259" s="11"/>
      <c r="GFH259" s="11"/>
      <c r="GFJ259" s="11"/>
      <c r="GFL259" s="11"/>
      <c r="GFN259" s="11"/>
      <c r="GFP259" s="11"/>
      <c r="GFR259" s="11"/>
      <c r="GFT259" s="11"/>
      <c r="GFV259" s="11"/>
      <c r="GFX259" s="11"/>
      <c r="GFZ259" s="11"/>
      <c r="GGB259" s="11"/>
      <c r="GGD259" s="11"/>
      <c r="GGF259" s="11"/>
      <c r="GGH259" s="11"/>
      <c r="GGJ259" s="11"/>
      <c r="GGL259" s="11"/>
      <c r="GGN259" s="11"/>
      <c r="GGP259" s="11"/>
      <c r="GGR259" s="11"/>
      <c r="GGT259" s="11"/>
      <c r="GGV259" s="11"/>
      <c r="GGX259" s="11"/>
      <c r="GGZ259" s="11"/>
      <c r="GHB259" s="11"/>
      <c r="GHD259" s="11"/>
      <c r="GHF259" s="11"/>
      <c r="GHH259" s="11"/>
      <c r="GHJ259" s="11"/>
      <c r="GHL259" s="11"/>
      <c r="GHN259" s="11"/>
      <c r="GHP259" s="11"/>
      <c r="GHR259" s="11"/>
      <c r="GHT259" s="11"/>
      <c r="GHV259" s="11"/>
      <c r="GHX259" s="11"/>
      <c r="GHZ259" s="11"/>
      <c r="GIB259" s="11"/>
      <c r="GID259" s="11"/>
      <c r="GIF259" s="11"/>
      <c r="GIH259" s="11"/>
      <c r="GIJ259" s="11"/>
      <c r="GIL259" s="11"/>
      <c r="GIN259" s="11"/>
      <c r="GIP259" s="11"/>
      <c r="GIR259" s="11"/>
      <c r="GIT259" s="11"/>
      <c r="GIV259" s="11"/>
      <c r="GIX259" s="11"/>
      <c r="GIZ259" s="11"/>
      <c r="GJB259" s="11"/>
      <c r="GJD259" s="11"/>
      <c r="GJF259" s="11"/>
      <c r="GJH259" s="11"/>
      <c r="GJJ259" s="11"/>
      <c r="GJL259" s="11"/>
      <c r="GJN259" s="11"/>
      <c r="GJP259" s="11"/>
      <c r="GJR259" s="11"/>
      <c r="GJT259" s="11"/>
      <c r="GJV259" s="11"/>
      <c r="GJX259" s="11"/>
      <c r="GJZ259" s="11"/>
      <c r="GKB259" s="11"/>
      <c r="GKD259" s="11"/>
      <c r="GKF259" s="11"/>
      <c r="GKH259" s="11"/>
      <c r="GKJ259" s="11"/>
      <c r="GKL259" s="11"/>
      <c r="GKN259" s="11"/>
      <c r="GKP259" s="11"/>
      <c r="GKR259" s="11"/>
      <c r="GKT259" s="11"/>
      <c r="GKV259" s="11"/>
      <c r="GKX259" s="11"/>
      <c r="GKZ259" s="11"/>
      <c r="GLB259" s="11"/>
      <c r="GLD259" s="11"/>
      <c r="GLF259" s="11"/>
      <c r="GLH259" s="11"/>
      <c r="GLJ259" s="11"/>
      <c r="GLL259" s="11"/>
      <c r="GLN259" s="11"/>
      <c r="GLP259" s="11"/>
      <c r="GLR259" s="11"/>
      <c r="GLT259" s="11"/>
      <c r="GLV259" s="11"/>
      <c r="GLX259" s="11"/>
      <c r="GLZ259" s="11"/>
      <c r="GMB259" s="11"/>
      <c r="GMD259" s="11"/>
      <c r="GMF259" s="11"/>
      <c r="GMH259" s="11"/>
      <c r="GMJ259" s="11"/>
      <c r="GML259" s="11"/>
      <c r="GMN259" s="11"/>
      <c r="GMP259" s="11"/>
      <c r="GMR259" s="11"/>
      <c r="GMT259" s="11"/>
      <c r="GMV259" s="11"/>
      <c r="GMX259" s="11"/>
      <c r="GMZ259" s="11"/>
      <c r="GNB259" s="11"/>
      <c r="GND259" s="11"/>
      <c r="GNF259" s="11"/>
      <c r="GNH259" s="11"/>
      <c r="GNJ259" s="11"/>
      <c r="GNL259" s="11"/>
      <c r="GNN259" s="11"/>
      <c r="GNP259" s="11"/>
      <c r="GNR259" s="11"/>
      <c r="GNT259" s="11"/>
      <c r="GNV259" s="11"/>
      <c r="GNX259" s="11"/>
      <c r="GNZ259" s="11"/>
      <c r="GOB259" s="11"/>
      <c r="GOD259" s="11"/>
      <c r="GOF259" s="11"/>
      <c r="GOH259" s="11"/>
      <c r="GOJ259" s="11"/>
      <c r="GOL259" s="11"/>
      <c r="GON259" s="11"/>
      <c r="GOP259" s="11"/>
      <c r="GOR259" s="11"/>
      <c r="GOT259" s="11"/>
      <c r="GOV259" s="11"/>
      <c r="GOX259" s="11"/>
      <c r="GOZ259" s="11"/>
      <c r="GPB259" s="11"/>
      <c r="GPD259" s="11"/>
      <c r="GPF259" s="11"/>
      <c r="GPH259" s="11"/>
      <c r="GPJ259" s="11"/>
      <c r="GPL259" s="11"/>
      <c r="GPN259" s="11"/>
      <c r="GPP259" s="11"/>
      <c r="GPR259" s="11"/>
      <c r="GPT259" s="11"/>
      <c r="GPV259" s="11"/>
      <c r="GPX259" s="11"/>
      <c r="GPZ259" s="11"/>
      <c r="GQB259" s="11"/>
      <c r="GQD259" s="11"/>
      <c r="GQF259" s="11"/>
      <c r="GQH259" s="11"/>
      <c r="GQJ259" s="11"/>
      <c r="GQL259" s="11"/>
      <c r="GQN259" s="11"/>
      <c r="GQP259" s="11"/>
      <c r="GQR259" s="11"/>
      <c r="GQT259" s="11"/>
      <c r="GQV259" s="11"/>
      <c r="GQX259" s="11"/>
      <c r="GQZ259" s="11"/>
      <c r="GRB259" s="11"/>
      <c r="GRD259" s="11"/>
      <c r="GRF259" s="11"/>
      <c r="GRH259" s="11"/>
      <c r="GRJ259" s="11"/>
      <c r="GRL259" s="11"/>
      <c r="GRN259" s="11"/>
      <c r="GRP259" s="11"/>
      <c r="GRR259" s="11"/>
      <c r="GRT259" s="11"/>
      <c r="GRV259" s="11"/>
      <c r="GRX259" s="11"/>
      <c r="GRZ259" s="11"/>
      <c r="GSB259" s="11"/>
      <c r="GSD259" s="11"/>
      <c r="GSF259" s="11"/>
      <c r="GSH259" s="11"/>
      <c r="GSJ259" s="11"/>
      <c r="GSL259" s="11"/>
      <c r="GSN259" s="11"/>
      <c r="GSP259" s="11"/>
      <c r="GSR259" s="11"/>
      <c r="GST259" s="11"/>
      <c r="GSV259" s="11"/>
      <c r="GSX259" s="11"/>
      <c r="GSZ259" s="11"/>
      <c r="GTB259" s="11"/>
      <c r="GTD259" s="11"/>
      <c r="GTF259" s="11"/>
      <c r="GTH259" s="11"/>
      <c r="GTJ259" s="11"/>
      <c r="GTL259" s="11"/>
      <c r="GTN259" s="11"/>
      <c r="GTP259" s="11"/>
      <c r="GTR259" s="11"/>
      <c r="GTT259" s="11"/>
      <c r="GTV259" s="11"/>
      <c r="GTX259" s="11"/>
      <c r="GTZ259" s="11"/>
      <c r="GUB259" s="11"/>
      <c r="GUD259" s="11"/>
      <c r="GUF259" s="11"/>
      <c r="GUH259" s="11"/>
      <c r="GUJ259" s="11"/>
      <c r="GUL259" s="11"/>
      <c r="GUN259" s="11"/>
      <c r="GUP259" s="11"/>
      <c r="GUR259" s="11"/>
      <c r="GUT259" s="11"/>
      <c r="GUV259" s="11"/>
      <c r="GUX259" s="11"/>
      <c r="GUZ259" s="11"/>
      <c r="GVB259" s="11"/>
      <c r="GVD259" s="11"/>
      <c r="GVF259" s="11"/>
      <c r="GVH259" s="11"/>
      <c r="GVJ259" s="11"/>
      <c r="GVL259" s="11"/>
      <c r="GVN259" s="11"/>
      <c r="GVP259" s="11"/>
      <c r="GVR259" s="11"/>
      <c r="GVT259" s="11"/>
      <c r="GVV259" s="11"/>
      <c r="GVX259" s="11"/>
      <c r="GVZ259" s="11"/>
      <c r="GWB259" s="11"/>
      <c r="GWD259" s="11"/>
      <c r="GWF259" s="11"/>
      <c r="GWH259" s="11"/>
      <c r="GWJ259" s="11"/>
      <c r="GWL259" s="11"/>
      <c r="GWN259" s="11"/>
      <c r="GWP259" s="11"/>
      <c r="GWR259" s="11"/>
      <c r="GWT259" s="11"/>
      <c r="GWV259" s="11"/>
      <c r="GWX259" s="11"/>
      <c r="GWZ259" s="11"/>
      <c r="GXB259" s="11"/>
      <c r="GXD259" s="11"/>
      <c r="GXF259" s="11"/>
      <c r="GXH259" s="11"/>
      <c r="GXJ259" s="11"/>
      <c r="GXL259" s="11"/>
      <c r="GXN259" s="11"/>
      <c r="GXP259" s="11"/>
      <c r="GXR259" s="11"/>
      <c r="GXT259" s="11"/>
      <c r="GXV259" s="11"/>
      <c r="GXX259" s="11"/>
      <c r="GXZ259" s="11"/>
      <c r="GYB259" s="11"/>
      <c r="GYD259" s="11"/>
      <c r="GYF259" s="11"/>
      <c r="GYH259" s="11"/>
      <c r="GYJ259" s="11"/>
      <c r="GYL259" s="11"/>
      <c r="GYN259" s="11"/>
      <c r="GYP259" s="11"/>
      <c r="GYR259" s="11"/>
      <c r="GYT259" s="11"/>
      <c r="GYV259" s="11"/>
      <c r="GYX259" s="11"/>
      <c r="GYZ259" s="11"/>
      <c r="GZB259" s="11"/>
      <c r="GZD259" s="11"/>
      <c r="GZF259" s="11"/>
      <c r="GZH259" s="11"/>
      <c r="GZJ259" s="11"/>
      <c r="GZL259" s="11"/>
      <c r="GZN259" s="11"/>
      <c r="GZP259" s="11"/>
      <c r="GZR259" s="11"/>
      <c r="GZT259" s="11"/>
      <c r="GZV259" s="11"/>
      <c r="GZX259" s="11"/>
      <c r="GZZ259" s="11"/>
      <c r="HAB259" s="11"/>
      <c r="HAD259" s="11"/>
      <c r="HAF259" s="11"/>
      <c r="HAH259" s="11"/>
      <c r="HAJ259" s="11"/>
      <c r="HAL259" s="11"/>
      <c r="HAN259" s="11"/>
      <c r="HAP259" s="11"/>
      <c r="HAR259" s="11"/>
      <c r="HAT259" s="11"/>
      <c r="HAV259" s="11"/>
      <c r="HAX259" s="11"/>
      <c r="HAZ259" s="11"/>
      <c r="HBB259" s="11"/>
      <c r="HBD259" s="11"/>
      <c r="HBF259" s="11"/>
      <c r="HBH259" s="11"/>
      <c r="HBJ259" s="11"/>
      <c r="HBL259" s="11"/>
      <c r="HBN259" s="11"/>
      <c r="HBP259" s="11"/>
      <c r="HBR259" s="11"/>
      <c r="HBT259" s="11"/>
      <c r="HBV259" s="11"/>
      <c r="HBX259" s="11"/>
      <c r="HBZ259" s="11"/>
      <c r="HCB259" s="11"/>
      <c r="HCD259" s="11"/>
      <c r="HCF259" s="11"/>
      <c r="HCH259" s="11"/>
      <c r="HCJ259" s="11"/>
      <c r="HCL259" s="11"/>
      <c r="HCN259" s="11"/>
      <c r="HCP259" s="11"/>
      <c r="HCR259" s="11"/>
      <c r="HCT259" s="11"/>
      <c r="HCV259" s="11"/>
      <c r="HCX259" s="11"/>
      <c r="HCZ259" s="11"/>
      <c r="HDB259" s="11"/>
      <c r="HDD259" s="11"/>
      <c r="HDF259" s="11"/>
      <c r="HDH259" s="11"/>
      <c r="HDJ259" s="11"/>
      <c r="HDL259" s="11"/>
      <c r="HDN259" s="11"/>
      <c r="HDP259" s="11"/>
      <c r="HDR259" s="11"/>
      <c r="HDT259" s="11"/>
      <c r="HDV259" s="11"/>
      <c r="HDX259" s="11"/>
      <c r="HDZ259" s="11"/>
      <c r="HEB259" s="11"/>
      <c r="HED259" s="11"/>
      <c r="HEF259" s="11"/>
      <c r="HEH259" s="11"/>
      <c r="HEJ259" s="11"/>
      <c r="HEL259" s="11"/>
      <c r="HEN259" s="11"/>
      <c r="HEP259" s="11"/>
      <c r="HER259" s="11"/>
      <c r="HET259" s="11"/>
      <c r="HEV259" s="11"/>
      <c r="HEX259" s="11"/>
      <c r="HEZ259" s="11"/>
      <c r="HFB259" s="11"/>
      <c r="HFD259" s="11"/>
      <c r="HFF259" s="11"/>
      <c r="HFH259" s="11"/>
      <c r="HFJ259" s="11"/>
      <c r="HFL259" s="11"/>
      <c r="HFN259" s="11"/>
      <c r="HFP259" s="11"/>
      <c r="HFR259" s="11"/>
      <c r="HFT259" s="11"/>
      <c r="HFV259" s="11"/>
      <c r="HFX259" s="11"/>
      <c r="HFZ259" s="11"/>
      <c r="HGB259" s="11"/>
      <c r="HGD259" s="11"/>
      <c r="HGF259" s="11"/>
      <c r="HGH259" s="11"/>
      <c r="HGJ259" s="11"/>
      <c r="HGL259" s="11"/>
      <c r="HGN259" s="11"/>
      <c r="HGP259" s="11"/>
      <c r="HGR259" s="11"/>
      <c r="HGT259" s="11"/>
      <c r="HGV259" s="11"/>
      <c r="HGX259" s="11"/>
      <c r="HGZ259" s="11"/>
      <c r="HHB259" s="11"/>
      <c r="HHD259" s="11"/>
      <c r="HHF259" s="11"/>
      <c r="HHH259" s="11"/>
      <c r="HHJ259" s="11"/>
      <c r="HHL259" s="11"/>
      <c r="HHN259" s="11"/>
      <c r="HHP259" s="11"/>
      <c r="HHR259" s="11"/>
      <c r="HHT259" s="11"/>
      <c r="HHV259" s="11"/>
      <c r="HHX259" s="11"/>
      <c r="HHZ259" s="11"/>
      <c r="HIB259" s="11"/>
      <c r="HID259" s="11"/>
      <c r="HIF259" s="11"/>
      <c r="HIH259" s="11"/>
      <c r="HIJ259" s="11"/>
      <c r="HIL259" s="11"/>
      <c r="HIN259" s="11"/>
      <c r="HIP259" s="11"/>
      <c r="HIR259" s="11"/>
      <c r="HIT259" s="11"/>
      <c r="HIV259" s="11"/>
      <c r="HIX259" s="11"/>
      <c r="HIZ259" s="11"/>
      <c r="HJB259" s="11"/>
      <c r="HJD259" s="11"/>
      <c r="HJF259" s="11"/>
      <c r="HJH259" s="11"/>
      <c r="HJJ259" s="11"/>
      <c r="HJL259" s="11"/>
      <c r="HJN259" s="11"/>
      <c r="HJP259" s="11"/>
      <c r="HJR259" s="11"/>
      <c r="HJT259" s="11"/>
      <c r="HJV259" s="11"/>
      <c r="HJX259" s="11"/>
      <c r="HJZ259" s="11"/>
      <c r="HKB259" s="11"/>
      <c r="HKD259" s="11"/>
      <c r="HKF259" s="11"/>
      <c r="HKH259" s="11"/>
      <c r="HKJ259" s="11"/>
      <c r="HKL259" s="11"/>
      <c r="HKN259" s="11"/>
      <c r="HKP259" s="11"/>
      <c r="HKR259" s="11"/>
      <c r="HKT259" s="11"/>
      <c r="HKV259" s="11"/>
      <c r="HKX259" s="11"/>
      <c r="HKZ259" s="11"/>
      <c r="HLB259" s="11"/>
      <c r="HLD259" s="11"/>
      <c r="HLF259" s="11"/>
      <c r="HLH259" s="11"/>
      <c r="HLJ259" s="11"/>
      <c r="HLL259" s="11"/>
      <c r="HLN259" s="11"/>
      <c r="HLP259" s="11"/>
      <c r="HLR259" s="11"/>
      <c r="HLT259" s="11"/>
      <c r="HLV259" s="11"/>
      <c r="HLX259" s="11"/>
      <c r="HLZ259" s="11"/>
      <c r="HMB259" s="11"/>
      <c r="HMD259" s="11"/>
      <c r="HMF259" s="11"/>
      <c r="HMH259" s="11"/>
      <c r="HMJ259" s="11"/>
      <c r="HML259" s="11"/>
      <c r="HMN259" s="11"/>
      <c r="HMP259" s="11"/>
      <c r="HMR259" s="11"/>
      <c r="HMT259" s="11"/>
      <c r="HMV259" s="11"/>
      <c r="HMX259" s="11"/>
      <c r="HMZ259" s="11"/>
      <c r="HNB259" s="11"/>
      <c r="HND259" s="11"/>
      <c r="HNF259" s="11"/>
      <c r="HNH259" s="11"/>
      <c r="HNJ259" s="11"/>
      <c r="HNL259" s="11"/>
      <c r="HNN259" s="11"/>
      <c r="HNP259" s="11"/>
      <c r="HNR259" s="11"/>
      <c r="HNT259" s="11"/>
      <c r="HNV259" s="11"/>
      <c r="HNX259" s="11"/>
      <c r="HNZ259" s="11"/>
      <c r="HOB259" s="11"/>
      <c r="HOD259" s="11"/>
      <c r="HOF259" s="11"/>
      <c r="HOH259" s="11"/>
      <c r="HOJ259" s="11"/>
      <c r="HOL259" s="11"/>
      <c r="HON259" s="11"/>
      <c r="HOP259" s="11"/>
      <c r="HOR259" s="11"/>
      <c r="HOT259" s="11"/>
      <c r="HOV259" s="11"/>
      <c r="HOX259" s="11"/>
      <c r="HOZ259" s="11"/>
      <c r="HPB259" s="11"/>
      <c r="HPD259" s="11"/>
      <c r="HPF259" s="11"/>
      <c r="HPH259" s="11"/>
      <c r="HPJ259" s="11"/>
      <c r="HPL259" s="11"/>
      <c r="HPN259" s="11"/>
      <c r="HPP259" s="11"/>
      <c r="HPR259" s="11"/>
      <c r="HPT259" s="11"/>
      <c r="HPV259" s="11"/>
      <c r="HPX259" s="11"/>
      <c r="HPZ259" s="11"/>
      <c r="HQB259" s="11"/>
      <c r="HQD259" s="11"/>
      <c r="HQF259" s="11"/>
      <c r="HQH259" s="11"/>
      <c r="HQJ259" s="11"/>
      <c r="HQL259" s="11"/>
      <c r="HQN259" s="11"/>
      <c r="HQP259" s="11"/>
      <c r="HQR259" s="11"/>
      <c r="HQT259" s="11"/>
      <c r="HQV259" s="11"/>
      <c r="HQX259" s="11"/>
      <c r="HQZ259" s="11"/>
      <c r="HRB259" s="11"/>
      <c r="HRD259" s="11"/>
      <c r="HRF259" s="11"/>
      <c r="HRH259" s="11"/>
      <c r="HRJ259" s="11"/>
      <c r="HRL259" s="11"/>
      <c r="HRN259" s="11"/>
      <c r="HRP259" s="11"/>
      <c r="HRR259" s="11"/>
      <c r="HRT259" s="11"/>
      <c r="HRV259" s="11"/>
      <c r="HRX259" s="11"/>
      <c r="HRZ259" s="11"/>
      <c r="HSB259" s="11"/>
      <c r="HSD259" s="11"/>
      <c r="HSF259" s="11"/>
      <c r="HSH259" s="11"/>
      <c r="HSJ259" s="11"/>
      <c r="HSL259" s="11"/>
      <c r="HSN259" s="11"/>
      <c r="HSP259" s="11"/>
      <c r="HSR259" s="11"/>
      <c r="HST259" s="11"/>
      <c r="HSV259" s="11"/>
      <c r="HSX259" s="11"/>
      <c r="HSZ259" s="11"/>
      <c r="HTB259" s="11"/>
      <c r="HTD259" s="11"/>
      <c r="HTF259" s="11"/>
      <c r="HTH259" s="11"/>
      <c r="HTJ259" s="11"/>
      <c r="HTL259" s="11"/>
      <c r="HTN259" s="11"/>
      <c r="HTP259" s="11"/>
      <c r="HTR259" s="11"/>
      <c r="HTT259" s="11"/>
      <c r="HTV259" s="11"/>
      <c r="HTX259" s="11"/>
      <c r="HTZ259" s="11"/>
      <c r="HUB259" s="11"/>
      <c r="HUD259" s="11"/>
      <c r="HUF259" s="11"/>
      <c r="HUH259" s="11"/>
      <c r="HUJ259" s="11"/>
      <c r="HUL259" s="11"/>
      <c r="HUN259" s="11"/>
      <c r="HUP259" s="11"/>
      <c r="HUR259" s="11"/>
      <c r="HUT259" s="11"/>
      <c r="HUV259" s="11"/>
      <c r="HUX259" s="11"/>
      <c r="HUZ259" s="11"/>
      <c r="HVB259" s="11"/>
      <c r="HVD259" s="11"/>
      <c r="HVF259" s="11"/>
      <c r="HVH259" s="11"/>
      <c r="HVJ259" s="11"/>
      <c r="HVL259" s="11"/>
      <c r="HVN259" s="11"/>
      <c r="HVP259" s="11"/>
      <c r="HVR259" s="11"/>
      <c r="HVT259" s="11"/>
      <c r="HVV259" s="11"/>
      <c r="HVX259" s="11"/>
      <c r="HVZ259" s="11"/>
      <c r="HWB259" s="11"/>
      <c r="HWD259" s="11"/>
      <c r="HWF259" s="11"/>
      <c r="HWH259" s="11"/>
      <c r="HWJ259" s="11"/>
      <c r="HWL259" s="11"/>
      <c r="HWN259" s="11"/>
      <c r="HWP259" s="11"/>
      <c r="HWR259" s="11"/>
      <c r="HWT259" s="11"/>
      <c r="HWV259" s="11"/>
      <c r="HWX259" s="11"/>
      <c r="HWZ259" s="11"/>
      <c r="HXB259" s="11"/>
      <c r="HXD259" s="11"/>
      <c r="HXF259" s="11"/>
      <c r="HXH259" s="11"/>
      <c r="HXJ259" s="11"/>
      <c r="HXL259" s="11"/>
      <c r="HXN259" s="11"/>
      <c r="HXP259" s="11"/>
      <c r="HXR259" s="11"/>
      <c r="HXT259" s="11"/>
      <c r="HXV259" s="11"/>
      <c r="HXX259" s="11"/>
      <c r="HXZ259" s="11"/>
      <c r="HYB259" s="11"/>
      <c r="HYD259" s="11"/>
      <c r="HYF259" s="11"/>
      <c r="HYH259" s="11"/>
      <c r="HYJ259" s="11"/>
      <c r="HYL259" s="11"/>
      <c r="HYN259" s="11"/>
      <c r="HYP259" s="11"/>
      <c r="HYR259" s="11"/>
      <c r="HYT259" s="11"/>
      <c r="HYV259" s="11"/>
      <c r="HYX259" s="11"/>
      <c r="HYZ259" s="11"/>
      <c r="HZB259" s="11"/>
      <c r="HZD259" s="11"/>
      <c r="HZF259" s="11"/>
      <c r="HZH259" s="11"/>
      <c r="HZJ259" s="11"/>
      <c r="HZL259" s="11"/>
      <c r="HZN259" s="11"/>
      <c r="HZP259" s="11"/>
      <c r="HZR259" s="11"/>
      <c r="HZT259" s="11"/>
      <c r="HZV259" s="11"/>
      <c r="HZX259" s="11"/>
      <c r="HZZ259" s="11"/>
      <c r="IAB259" s="11"/>
      <c r="IAD259" s="11"/>
      <c r="IAF259" s="11"/>
      <c r="IAH259" s="11"/>
      <c r="IAJ259" s="11"/>
      <c r="IAL259" s="11"/>
      <c r="IAN259" s="11"/>
      <c r="IAP259" s="11"/>
      <c r="IAR259" s="11"/>
      <c r="IAT259" s="11"/>
      <c r="IAV259" s="11"/>
      <c r="IAX259" s="11"/>
      <c r="IAZ259" s="11"/>
      <c r="IBB259" s="11"/>
      <c r="IBD259" s="11"/>
      <c r="IBF259" s="11"/>
      <c r="IBH259" s="11"/>
      <c r="IBJ259" s="11"/>
      <c r="IBL259" s="11"/>
      <c r="IBN259" s="11"/>
      <c r="IBP259" s="11"/>
      <c r="IBR259" s="11"/>
      <c r="IBT259" s="11"/>
      <c r="IBV259" s="11"/>
      <c r="IBX259" s="11"/>
      <c r="IBZ259" s="11"/>
      <c r="ICB259" s="11"/>
      <c r="ICD259" s="11"/>
      <c r="ICF259" s="11"/>
      <c r="ICH259" s="11"/>
      <c r="ICJ259" s="11"/>
      <c r="ICL259" s="11"/>
      <c r="ICN259" s="11"/>
      <c r="ICP259" s="11"/>
      <c r="ICR259" s="11"/>
      <c r="ICT259" s="11"/>
      <c r="ICV259" s="11"/>
      <c r="ICX259" s="11"/>
      <c r="ICZ259" s="11"/>
      <c r="IDB259" s="11"/>
      <c r="IDD259" s="11"/>
      <c r="IDF259" s="11"/>
      <c r="IDH259" s="11"/>
      <c r="IDJ259" s="11"/>
      <c r="IDL259" s="11"/>
      <c r="IDN259" s="11"/>
      <c r="IDP259" s="11"/>
      <c r="IDR259" s="11"/>
      <c r="IDT259" s="11"/>
      <c r="IDV259" s="11"/>
      <c r="IDX259" s="11"/>
      <c r="IDZ259" s="11"/>
      <c r="IEB259" s="11"/>
      <c r="IED259" s="11"/>
      <c r="IEF259" s="11"/>
      <c r="IEH259" s="11"/>
      <c r="IEJ259" s="11"/>
      <c r="IEL259" s="11"/>
      <c r="IEN259" s="11"/>
      <c r="IEP259" s="11"/>
      <c r="IER259" s="11"/>
      <c r="IET259" s="11"/>
      <c r="IEV259" s="11"/>
      <c r="IEX259" s="11"/>
      <c r="IEZ259" s="11"/>
      <c r="IFB259" s="11"/>
      <c r="IFD259" s="11"/>
      <c r="IFF259" s="11"/>
      <c r="IFH259" s="11"/>
      <c r="IFJ259" s="11"/>
      <c r="IFL259" s="11"/>
      <c r="IFN259" s="11"/>
      <c r="IFP259" s="11"/>
      <c r="IFR259" s="11"/>
      <c r="IFT259" s="11"/>
      <c r="IFV259" s="11"/>
      <c r="IFX259" s="11"/>
      <c r="IFZ259" s="11"/>
      <c r="IGB259" s="11"/>
      <c r="IGD259" s="11"/>
      <c r="IGF259" s="11"/>
      <c r="IGH259" s="11"/>
      <c r="IGJ259" s="11"/>
      <c r="IGL259" s="11"/>
      <c r="IGN259" s="11"/>
      <c r="IGP259" s="11"/>
      <c r="IGR259" s="11"/>
      <c r="IGT259" s="11"/>
      <c r="IGV259" s="11"/>
      <c r="IGX259" s="11"/>
      <c r="IGZ259" s="11"/>
      <c r="IHB259" s="11"/>
      <c r="IHD259" s="11"/>
      <c r="IHF259" s="11"/>
      <c r="IHH259" s="11"/>
      <c r="IHJ259" s="11"/>
      <c r="IHL259" s="11"/>
      <c r="IHN259" s="11"/>
      <c r="IHP259" s="11"/>
      <c r="IHR259" s="11"/>
      <c r="IHT259" s="11"/>
      <c r="IHV259" s="11"/>
      <c r="IHX259" s="11"/>
      <c r="IHZ259" s="11"/>
      <c r="IIB259" s="11"/>
      <c r="IID259" s="11"/>
      <c r="IIF259" s="11"/>
      <c r="IIH259" s="11"/>
      <c r="IIJ259" s="11"/>
      <c r="IIL259" s="11"/>
      <c r="IIN259" s="11"/>
      <c r="IIP259" s="11"/>
      <c r="IIR259" s="11"/>
      <c r="IIT259" s="11"/>
      <c r="IIV259" s="11"/>
      <c r="IIX259" s="11"/>
      <c r="IIZ259" s="11"/>
      <c r="IJB259" s="11"/>
      <c r="IJD259" s="11"/>
      <c r="IJF259" s="11"/>
      <c r="IJH259" s="11"/>
      <c r="IJJ259" s="11"/>
      <c r="IJL259" s="11"/>
      <c r="IJN259" s="11"/>
      <c r="IJP259" s="11"/>
      <c r="IJR259" s="11"/>
      <c r="IJT259" s="11"/>
      <c r="IJV259" s="11"/>
      <c r="IJX259" s="11"/>
      <c r="IJZ259" s="11"/>
      <c r="IKB259" s="11"/>
      <c r="IKD259" s="11"/>
      <c r="IKF259" s="11"/>
      <c r="IKH259" s="11"/>
      <c r="IKJ259" s="11"/>
      <c r="IKL259" s="11"/>
      <c r="IKN259" s="11"/>
      <c r="IKP259" s="11"/>
      <c r="IKR259" s="11"/>
      <c r="IKT259" s="11"/>
      <c r="IKV259" s="11"/>
      <c r="IKX259" s="11"/>
      <c r="IKZ259" s="11"/>
      <c r="ILB259" s="11"/>
      <c r="ILD259" s="11"/>
      <c r="ILF259" s="11"/>
      <c r="ILH259" s="11"/>
      <c r="ILJ259" s="11"/>
      <c r="ILL259" s="11"/>
      <c r="ILN259" s="11"/>
      <c r="ILP259" s="11"/>
      <c r="ILR259" s="11"/>
      <c r="ILT259" s="11"/>
      <c r="ILV259" s="11"/>
      <c r="ILX259" s="11"/>
      <c r="ILZ259" s="11"/>
      <c r="IMB259" s="11"/>
      <c r="IMD259" s="11"/>
      <c r="IMF259" s="11"/>
      <c r="IMH259" s="11"/>
      <c r="IMJ259" s="11"/>
      <c r="IML259" s="11"/>
      <c r="IMN259" s="11"/>
      <c r="IMP259" s="11"/>
      <c r="IMR259" s="11"/>
      <c r="IMT259" s="11"/>
      <c r="IMV259" s="11"/>
      <c r="IMX259" s="11"/>
      <c r="IMZ259" s="11"/>
      <c r="INB259" s="11"/>
      <c r="IND259" s="11"/>
      <c r="INF259" s="11"/>
      <c r="INH259" s="11"/>
      <c r="INJ259" s="11"/>
      <c r="INL259" s="11"/>
      <c r="INN259" s="11"/>
      <c r="INP259" s="11"/>
      <c r="INR259" s="11"/>
      <c r="INT259" s="11"/>
      <c r="INV259" s="11"/>
      <c r="INX259" s="11"/>
      <c r="INZ259" s="11"/>
      <c r="IOB259" s="11"/>
      <c r="IOD259" s="11"/>
      <c r="IOF259" s="11"/>
      <c r="IOH259" s="11"/>
      <c r="IOJ259" s="11"/>
      <c r="IOL259" s="11"/>
      <c r="ION259" s="11"/>
      <c r="IOP259" s="11"/>
      <c r="IOR259" s="11"/>
      <c r="IOT259" s="11"/>
      <c r="IOV259" s="11"/>
      <c r="IOX259" s="11"/>
      <c r="IOZ259" s="11"/>
      <c r="IPB259" s="11"/>
      <c r="IPD259" s="11"/>
      <c r="IPF259" s="11"/>
      <c r="IPH259" s="11"/>
      <c r="IPJ259" s="11"/>
      <c r="IPL259" s="11"/>
      <c r="IPN259" s="11"/>
      <c r="IPP259" s="11"/>
      <c r="IPR259" s="11"/>
      <c r="IPT259" s="11"/>
      <c r="IPV259" s="11"/>
      <c r="IPX259" s="11"/>
      <c r="IPZ259" s="11"/>
      <c r="IQB259" s="11"/>
      <c r="IQD259" s="11"/>
      <c r="IQF259" s="11"/>
      <c r="IQH259" s="11"/>
      <c r="IQJ259" s="11"/>
      <c r="IQL259" s="11"/>
      <c r="IQN259" s="11"/>
      <c r="IQP259" s="11"/>
      <c r="IQR259" s="11"/>
      <c r="IQT259" s="11"/>
      <c r="IQV259" s="11"/>
      <c r="IQX259" s="11"/>
      <c r="IQZ259" s="11"/>
      <c r="IRB259" s="11"/>
      <c r="IRD259" s="11"/>
      <c r="IRF259" s="11"/>
      <c r="IRH259" s="11"/>
      <c r="IRJ259" s="11"/>
      <c r="IRL259" s="11"/>
      <c r="IRN259" s="11"/>
      <c r="IRP259" s="11"/>
      <c r="IRR259" s="11"/>
      <c r="IRT259" s="11"/>
      <c r="IRV259" s="11"/>
      <c r="IRX259" s="11"/>
      <c r="IRZ259" s="11"/>
      <c r="ISB259" s="11"/>
      <c r="ISD259" s="11"/>
      <c r="ISF259" s="11"/>
      <c r="ISH259" s="11"/>
      <c r="ISJ259" s="11"/>
      <c r="ISL259" s="11"/>
      <c r="ISN259" s="11"/>
      <c r="ISP259" s="11"/>
      <c r="ISR259" s="11"/>
      <c r="IST259" s="11"/>
      <c r="ISV259" s="11"/>
      <c r="ISX259" s="11"/>
      <c r="ISZ259" s="11"/>
      <c r="ITB259" s="11"/>
      <c r="ITD259" s="11"/>
      <c r="ITF259" s="11"/>
      <c r="ITH259" s="11"/>
      <c r="ITJ259" s="11"/>
      <c r="ITL259" s="11"/>
      <c r="ITN259" s="11"/>
      <c r="ITP259" s="11"/>
      <c r="ITR259" s="11"/>
      <c r="ITT259" s="11"/>
      <c r="ITV259" s="11"/>
      <c r="ITX259" s="11"/>
      <c r="ITZ259" s="11"/>
      <c r="IUB259" s="11"/>
      <c r="IUD259" s="11"/>
      <c r="IUF259" s="11"/>
      <c r="IUH259" s="11"/>
      <c r="IUJ259" s="11"/>
      <c r="IUL259" s="11"/>
      <c r="IUN259" s="11"/>
      <c r="IUP259" s="11"/>
      <c r="IUR259" s="11"/>
      <c r="IUT259" s="11"/>
      <c r="IUV259" s="11"/>
      <c r="IUX259" s="11"/>
      <c r="IUZ259" s="11"/>
      <c r="IVB259" s="11"/>
      <c r="IVD259" s="11"/>
      <c r="IVF259" s="11"/>
      <c r="IVH259" s="11"/>
      <c r="IVJ259" s="11"/>
      <c r="IVL259" s="11"/>
      <c r="IVN259" s="11"/>
      <c r="IVP259" s="11"/>
      <c r="IVR259" s="11"/>
      <c r="IVT259" s="11"/>
      <c r="IVV259" s="11"/>
      <c r="IVX259" s="11"/>
      <c r="IVZ259" s="11"/>
      <c r="IWB259" s="11"/>
      <c r="IWD259" s="11"/>
      <c r="IWF259" s="11"/>
      <c r="IWH259" s="11"/>
      <c r="IWJ259" s="11"/>
      <c r="IWL259" s="11"/>
      <c r="IWN259" s="11"/>
      <c r="IWP259" s="11"/>
      <c r="IWR259" s="11"/>
      <c r="IWT259" s="11"/>
      <c r="IWV259" s="11"/>
      <c r="IWX259" s="11"/>
      <c r="IWZ259" s="11"/>
      <c r="IXB259" s="11"/>
      <c r="IXD259" s="11"/>
      <c r="IXF259" s="11"/>
      <c r="IXH259" s="11"/>
      <c r="IXJ259" s="11"/>
      <c r="IXL259" s="11"/>
      <c r="IXN259" s="11"/>
      <c r="IXP259" s="11"/>
      <c r="IXR259" s="11"/>
      <c r="IXT259" s="11"/>
      <c r="IXV259" s="11"/>
      <c r="IXX259" s="11"/>
      <c r="IXZ259" s="11"/>
      <c r="IYB259" s="11"/>
      <c r="IYD259" s="11"/>
      <c r="IYF259" s="11"/>
      <c r="IYH259" s="11"/>
      <c r="IYJ259" s="11"/>
      <c r="IYL259" s="11"/>
      <c r="IYN259" s="11"/>
      <c r="IYP259" s="11"/>
      <c r="IYR259" s="11"/>
      <c r="IYT259" s="11"/>
      <c r="IYV259" s="11"/>
      <c r="IYX259" s="11"/>
      <c r="IYZ259" s="11"/>
      <c r="IZB259" s="11"/>
      <c r="IZD259" s="11"/>
      <c r="IZF259" s="11"/>
      <c r="IZH259" s="11"/>
      <c r="IZJ259" s="11"/>
      <c r="IZL259" s="11"/>
      <c r="IZN259" s="11"/>
      <c r="IZP259" s="11"/>
      <c r="IZR259" s="11"/>
      <c r="IZT259" s="11"/>
      <c r="IZV259" s="11"/>
      <c r="IZX259" s="11"/>
      <c r="IZZ259" s="11"/>
      <c r="JAB259" s="11"/>
      <c r="JAD259" s="11"/>
      <c r="JAF259" s="11"/>
      <c r="JAH259" s="11"/>
      <c r="JAJ259" s="11"/>
      <c r="JAL259" s="11"/>
      <c r="JAN259" s="11"/>
      <c r="JAP259" s="11"/>
      <c r="JAR259" s="11"/>
      <c r="JAT259" s="11"/>
      <c r="JAV259" s="11"/>
      <c r="JAX259" s="11"/>
      <c r="JAZ259" s="11"/>
      <c r="JBB259" s="11"/>
      <c r="JBD259" s="11"/>
      <c r="JBF259" s="11"/>
      <c r="JBH259" s="11"/>
      <c r="JBJ259" s="11"/>
      <c r="JBL259" s="11"/>
      <c r="JBN259" s="11"/>
      <c r="JBP259" s="11"/>
      <c r="JBR259" s="11"/>
      <c r="JBT259" s="11"/>
      <c r="JBV259" s="11"/>
      <c r="JBX259" s="11"/>
      <c r="JBZ259" s="11"/>
      <c r="JCB259" s="11"/>
      <c r="JCD259" s="11"/>
      <c r="JCF259" s="11"/>
      <c r="JCH259" s="11"/>
      <c r="JCJ259" s="11"/>
      <c r="JCL259" s="11"/>
      <c r="JCN259" s="11"/>
      <c r="JCP259" s="11"/>
      <c r="JCR259" s="11"/>
      <c r="JCT259" s="11"/>
      <c r="JCV259" s="11"/>
      <c r="JCX259" s="11"/>
      <c r="JCZ259" s="11"/>
      <c r="JDB259" s="11"/>
      <c r="JDD259" s="11"/>
      <c r="JDF259" s="11"/>
      <c r="JDH259" s="11"/>
      <c r="JDJ259" s="11"/>
      <c r="JDL259" s="11"/>
      <c r="JDN259" s="11"/>
      <c r="JDP259" s="11"/>
      <c r="JDR259" s="11"/>
      <c r="JDT259" s="11"/>
      <c r="JDV259" s="11"/>
      <c r="JDX259" s="11"/>
      <c r="JDZ259" s="11"/>
      <c r="JEB259" s="11"/>
      <c r="JED259" s="11"/>
      <c r="JEF259" s="11"/>
      <c r="JEH259" s="11"/>
      <c r="JEJ259" s="11"/>
      <c r="JEL259" s="11"/>
      <c r="JEN259" s="11"/>
      <c r="JEP259" s="11"/>
      <c r="JER259" s="11"/>
      <c r="JET259" s="11"/>
      <c r="JEV259" s="11"/>
      <c r="JEX259" s="11"/>
      <c r="JEZ259" s="11"/>
      <c r="JFB259" s="11"/>
      <c r="JFD259" s="11"/>
      <c r="JFF259" s="11"/>
      <c r="JFH259" s="11"/>
      <c r="JFJ259" s="11"/>
      <c r="JFL259" s="11"/>
      <c r="JFN259" s="11"/>
      <c r="JFP259" s="11"/>
      <c r="JFR259" s="11"/>
      <c r="JFT259" s="11"/>
      <c r="JFV259" s="11"/>
      <c r="JFX259" s="11"/>
      <c r="JFZ259" s="11"/>
      <c r="JGB259" s="11"/>
      <c r="JGD259" s="11"/>
      <c r="JGF259" s="11"/>
      <c r="JGH259" s="11"/>
      <c r="JGJ259" s="11"/>
      <c r="JGL259" s="11"/>
      <c r="JGN259" s="11"/>
      <c r="JGP259" s="11"/>
      <c r="JGR259" s="11"/>
      <c r="JGT259" s="11"/>
      <c r="JGV259" s="11"/>
      <c r="JGX259" s="11"/>
      <c r="JGZ259" s="11"/>
      <c r="JHB259" s="11"/>
      <c r="JHD259" s="11"/>
      <c r="JHF259" s="11"/>
      <c r="JHH259" s="11"/>
      <c r="JHJ259" s="11"/>
      <c r="JHL259" s="11"/>
      <c r="JHN259" s="11"/>
      <c r="JHP259" s="11"/>
      <c r="JHR259" s="11"/>
      <c r="JHT259" s="11"/>
      <c r="JHV259" s="11"/>
      <c r="JHX259" s="11"/>
      <c r="JHZ259" s="11"/>
      <c r="JIB259" s="11"/>
      <c r="JID259" s="11"/>
      <c r="JIF259" s="11"/>
      <c r="JIH259" s="11"/>
      <c r="JIJ259" s="11"/>
      <c r="JIL259" s="11"/>
      <c r="JIN259" s="11"/>
      <c r="JIP259" s="11"/>
      <c r="JIR259" s="11"/>
      <c r="JIT259" s="11"/>
      <c r="JIV259" s="11"/>
      <c r="JIX259" s="11"/>
      <c r="JIZ259" s="11"/>
      <c r="JJB259" s="11"/>
      <c r="JJD259" s="11"/>
      <c r="JJF259" s="11"/>
      <c r="JJH259" s="11"/>
      <c r="JJJ259" s="11"/>
      <c r="JJL259" s="11"/>
      <c r="JJN259" s="11"/>
      <c r="JJP259" s="11"/>
      <c r="JJR259" s="11"/>
      <c r="JJT259" s="11"/>
      <c r="JJV259" s="11"/>
      <c r="JJX259" s="11"/>
      <c r="JJZ259" s="11"/>
      <c r="JKB259" s="11"/>
      <c r="JKD259" s="11"/>
      <c r="JKF259" s="11"/>
      <c r="JKH259" s="11"/>
      <c r="JKJ259" s="11"/>
      <c r="JKL259" s="11"/>
      <c r="JKN259" s="11"/>
      <c r="JKP259" s="11"/>
      <c r="JKR259" s="11"/>
      <c r="JKT259" s="11"/>
      <c r="JKV259" s="11"/>
      <c r="JKX259" s="11"/>
      <c r="JKZ259" s="11"/>
      <c r="JLB259" s="11"/>
      <c r="JLD259" s="11"/>
      <c r="JLF259" s="11"/>
      <c r="JLH259" s="11"/>
      <c r="JLJ259" s="11"/>
      <c r="JLL259" s="11"/>
      <c r="JLN259" s="11"/>
      <c r="JLP259" s="11"/>
      <c r="JLR259" s="11"/>
      <c r="JLT259" s="11"/>
      <c r="JLV259" s="11"/>
      <c r="JLX259" s="11"/>
      <c r="JLZ259" s="11"/>
      <c r="JMB259" s="11"/>
      <c r="JMD259" s="11"/>
      <c r="JMF259" s="11"/>
      <c r="JMH259" s="11"/>
      <c r="JMJ259" s="11"/>
      <c r="JML259" s="11"/>
      <c r="JMN259" s="11"/>
      <c r="JMP259" s="11"/>
      <c r="JMR259" s="11"/>
      <c r="JMT259" s="11"/>
      <c r="JMV259" s="11"/>
      <c r="JMX259" s="11"/>
      <c r="JMZ259" s="11"/>
      <c r="JNB259" s="11"/>
      <c r="JND259" s="11"/>
      <c r="JNF259" s="11"/>
      <c r="JNH259" s="11"/>
      <c r="JNJ259" s="11"/>
      <c r="JNL259" s="11"/>
      <c r="JNN259" s="11"/>
      <c r="JNP259" s="11"/>
      <c r="JNR259" s="11"/>
      <c r="JNT259" s="11"/>
      <c r="JNV259" s="11"/>
      <c r="JNX259" s="11"/>
      <c r="JNZ259" s="11"/>
      <c r="JOB259" s="11"/>
      <c r="JOD259" s="11"/>
      <c r="JOF259" s="11"/>
      <c r="JOH259" s="11"/>
      <c r="JOJ259" s="11"/>
      <c r="JOL259" s="11"/>
      <c r="JON259" s="11"/>
      <c r="JOP259" s="11"/>
      <c r="JOR259" s="11"/>
      <c r="JOT259" s="11"/>
      <c r="JOV259" s="11"/>
      <c r="JOX259" s="11"/>
      <c r="JOZ259" s="11"/>
      <c r="JPB259" s="11"/>
      <c r="JPD259" s="11"/>
      <c r="JPF259" s="11"/>
      <c r="JPH259" s="11"/>
      <c r="JPJ259" s="11"/>
      <c r="JPL259" s="11"/>
      <c r="JPN259" s="11"/>
      <c r="JPP259" s="11"/>
      <c r="JPR259" s="11"/>
      <c r="JPT259" s="11"/>
      <c r="JPV259" s="11"/>
      <c r="JPX259" s="11"/>
      <c r="JPZ259" s="11"/>
      <c r="JQB259" s="11"/>
      <c r="JQD259" s="11"/>
      <c r="JQF259" s="11"/>
      <c r="JQH259" s="11"/>
      <c r="JQJ259" s="11"/>
      <c r="JQL259" s="11"/>
      <c r="JQN259" s="11"/>
      <c r="JQP259" s="11"/>
      <c r="JQR259" s="11"/>
      <c r="JQT259" s="11"/>
      <c r="JQV259" s="11"/>
      <c r="JQX259" s="11"/>
      <c r="JQZ259" s="11"/>
      <c r="JRB259" s="11"/>
      <c r="JRD259" s="11"/>
      <c r="JRF259" s="11"/>
      <c r="JRH259" s="11"/>
      <c r="JRJ259" s="11"/>
      <c r="JRL259" s="11"/>
      <c r="JRN259" s="11"/>
      <c r="JRP259" s="11"/>
      <c r="JRR259" s="11"/>
      <c r="JRT259" s="11"/>
      <c r="JRV259" s="11"/>
      <c r="JRX259" s="11"/>
      <c r="JRZ259" s="11"/>
      <c r="JSB259" s="11"/>
      <c r="JSD259" s="11"/>
      <c r="JSF259" s="11"/>
      <c r="JSH259" s="11"/>
      <c r="JSJ259" s="11"/>
      <c r="JSL259" s="11"/>
      <c r="JSN259" s="11"/>
      <c r="JSP259" s="11"/>
      <c r="JSR259" s="11"/>
      <c r="JST259" s="11"/>
      <c r="JSV259" s="11"/>
      <c r="JSX259" s="11"/>
      <c r="JSZ259" s="11"/>
      <c r="JTB259" s="11"/>
      <c r="JTD259" s="11"/>
      <c r="JTF259" s="11"/>
      <c r="JTH259" s="11"/>
      <c r="JTJ259" s="11"/>
      <c r="JTL259" s="11"/>
      <c r="JTN259" s="11"/>
      <c r="JTP259" s="11"/>
      <c r="JTR259" s="11"/>
      <c r="JTT259" s="11"/>
      <c r="JTV259" s="11"/>
      <c r="JTX259" s="11"/>
      <c r="JTZ259" s="11"/>
      <c r="JUB259" s="11"/>
      <c r="JUD259" s="11"/>
      <c r="JUF259" s="11"/>
      <c r="JUH259" s="11"/>
      <c r="JUJ259" s="11"/>
      <c r="JUL259" s="11"/>
      <c r="JUN259" s="11"/>
      <c r="JUP259" s="11"/>
      <c r="JUR259" s="11"/>
      <c r="JUT259" s="11"/>
      <c r="JUV259" s="11"/>
      <c r="JUX259" s="11"/>
      <c r="JUZ259" s="11"/>
      <c r="JVB259" s="11"/>
      <c r="JVD259" s="11"/>
      <c r="JVF259" s="11"/>
      <c r="JVH259" s="11"/>
      <c r="JVJ259" s="11"/>
      <c r="JVL259" s="11"/>
      <c r="JVN259" s="11"/>
      <c r="JVP259" s="11"/>
      <c r="JVR259" s="11"/>
      <c r="JVT259" s="11"/>
      <c r="JVV259" s="11"/>
      <c r="JVX259" s="11"/>
      <c r="JVZ259" s="11"/>
      <c r="JWB259" s="11"/>
      <c r="JWD259" s="11"/>
      <c r="JWF259" s="11"/>
      <c r="JWH259" s="11"/>
      <c r="JWJ259" s="11"/>
      <c r="JWL259" s="11"/>
      <c r="JWN259" s="11"/>
      <c r="JWP259" s="11"/>
      <c r="JWR259" s="11"/>
      <c r="JWT259" s="11"/>
      <c r="JWV259" s="11"/>
      <c r="JWX259" s="11"/>
      <c r="JWZ259" s="11"/>
      <c r="JXB259" s="11"/>
      <c r="JXD259" s="11"/>
      <c r="JXF259" s="11"/>
      <c r="JXH259" s="11"/>
      <c r="JXJ259" s="11"/>
      <c r="JXL259" s="11"/>
      <c r="JXN259" s="11"/>
      <c r="JXP259" s="11"/>
      <c r="JXR259" s="11"/>
      <c r="JXT259" s="11"/>
      <c r="JXV259" s="11"/>
      <c r="JXX259" s="11"/>
      <c r="JXZ259" s="11"/>
      <c r="JYB259" s="11"/>
      <c r="JYD259" s="11"/>
      <c r="JYF259" s="11"/>
      <c r="JYH259" s="11"/>
      <c r="JYJ259" s="11"/>
      <c r="JYL259" s="11"/>
      <c r="JYN259" s="11"/>
      <c r="JYP259" s="11"/>
      <c r="JYR259" s="11"/>
      <c r="JYT259" s="11"/>
      <c r="JYV259" s="11"/>
      <c r="JYX259" s="11"/>
      <c r="JYZ259" s="11"/>
      <c r="JZB259" s="11"/>
      <c r="JZD259" s="11"/>
      <c r="JZF259" s="11"/>
      <c r="JZH259" s="11"/>
      <c r="JZJ259" s="11"/>
      <c r="JZL259" s="11"/>
      <c r="JZN259" s="11"/>
      <c r="JZP259" s="11"/>
      <c r="JZR259" s="11"/>
      <c r="JZT259" s="11"/>
      <c r="JZV259" s="11"/>
      <c r="JZX259" s="11"/>
      <c r="JZZ259" s="11"/>
      <c r="KAB259" s="11"/>
      <c r="KAD259" s="11"/>
      <c r="KAF259" s="11"/>
      <c r="KAH259" s="11"/>
      <c r="KAJ259" s="11"/>
      <c r="KAL259" s="11"/>
      <c r="KAN259" s="11"/>
      <c r="KAP259" s="11"/>
      <c r="KAR259" s="11"/>
      <c r="KAT259" s="11"/>
      <c r="KAV259" s="11"/>
      <c r="KAX259" s="11"/>
      <c r="KAZ259" s="11"/>
      <c r="KBB259" s="11"/>
      <c r="KBD259" s="11"/>
      <c r="KBF259" s="11"/>
      <c r="KBH259" s="11"/>
      <c r="KBJ259" s="11"/>
      <c r="KBL259" s="11"/>
      <c r="KBN259" s="11"/>
      <c r="KBP259" s="11"/>
      <c r="KBR259" s="11"/>
      <c r="KBT259" s="11"/>
      <c r="KBV259" s="11"/>
      <c r="KBX259" s="11"/>
      <c r="KBZ259" s="11"/>
      <c r="KCB259" s="11"/>
      <c r="KCD259" s="11"/>
      <c r="KCF259" s="11"/>
      <c r="KCH259" s="11"/>
      <c r="KCJ259" s="11"/>
      <c r="KCL259" s="11"/>
      <c r="KCN259" s="11"/>
      <c r="KCP259" s="11"/>
      <c r="KCR259" s="11"/>
      <c r="KCT259" s="11"/>
      <c r="KCV259" s="11"/>
      <c r="KCX259" s="11"/>
      <c r="KCZ259" s="11"/>
      <c r="KDB259" s="11"/>
      <c r="KDD259" s="11"/>
      <c r="KDF259" s="11"/>
      <c r="KDH259" s="11"/>
      <c r="KDJ259" s="11"/>
      <c r="KDL259" s="11"/>
      <c r="KDN259" s="11"/>
      <c r="KDP259" s="11"/>
      <c r="KDR259" s="11"/>
      <c r="KDT259" s="11"/>
      <c r="KDV259" s="11"/>
      <c r="KDX259" s="11"/>
      <c r="KDZ259" s="11"/>
      <c r="KEB259" s="11"/>
      <c r="KED259" s="11"/>
      <c r="KEF259" s="11"/>
      <c r="KEH259" s="11"/>
      <c r="KEJ259" s="11"/>
      <c r="KEL259" s="11"/>
      <c r="KEN259" s="11"/>
      <c r="KEP259" s="11"/>
      <c r="KER259" s="11"/>
      <c r="KET259" s="11"/>
      <c r="KEV259" s="11"/>
      <c r="KEX259" s="11"/>
      <c r="KEZ259" s="11"/>
      <c r="KFB259" s="11"/>
      <c r="KFD259" s="11"/>
      <c r="KFF259" s="11"/>
      <c r="KFH259" s="11"/>
      <c r="KFJ259" s="11"/>
      <c r="KFL259" s="11"/>
      <c r="KFN259" s="11"/>
      <c r="KFP259" s="11"/>
      <c r="KFR259" s="11"/>
      <c r="KFT259" s="11"/>
      <c r="KFV259" s="11"/>
      <c r="KFX259" s="11"/>
      <c r="KFZ259" s="11"/>
      <c r="KGB259" s="11"/>
      <c r="KGD259" s="11"/>
      <c r="KGF259" s="11"/>
      <c r="KGH259" s="11"/>
      <c r="KGJ259" s="11"/>
      <c r="KGL259" s="11"/>
      <c r="KGN259" s="11"/>
      <c r="KGP259" s="11"/>
      <c r="KGR259" s="11"/>
      <c r="KGT259" s="11"/>
      <c r="KGV259" s="11"/>
      <c r="KGX259" s="11"/>
      <c r="KGZ259" s="11"/>
      <c r="KHB259" s="11"/>
      <c r="KHD259" s="11"/>
      <c r="KHF259" s="11"/>
      <c r="KHH259" s="11"/>
      <c r="KHJ259" s="11"/>
      <c r="KHL259" s="11"/>
      <c r="KHN259" s="11"/>
      <c r="KHP259" s="11"/>
      <c r="KHR259" s="11"/>
      <c r="KHT259" s="11"/>
      <c r="KHV259" s="11"/>
      <c r="KHX259" s="11"/>
      <c r="KHZ259" s="11"/>
      <c r="KIB259" s="11"/>
      <c r="KID259" s="11"/>
      <c r="KIF259" s="11"/>
      <c r="KIH259" s="11"/>
      <c r="KIJ259" s="11"/>
      <c r="KIL259" s="11"/>
      <c r="KIN259" s="11"/>
      <c r="KIP259" s="11"/>
      <c r="KIR259" s="11"/>
      <c r="KIT259" s="11"/>
      <c r="KIV259" s="11"/>
      <c r="KIX259" s="11"/>
      <c r="KIZ259" s="11"/>
      <c r="KJB259" s="11"/>
      <c r="KJD259" s="11"/>
      <c r="KJF259" s="11"/>
      <c r="KJH259" s="11"/>
      <c r="KJJ259" s="11"/>
      <c r="KJL259" s="11"/>
      <c r="KJN259" s="11"/>
      <c r="KJP259" s="11"/>
      <c r="KJR259" s="11"/>
      <c r="KJT259" s="11"/>
      <c r="KJV259" s="11"/>
      <c r="KJX259" s="11"/>
      <c r="KJZ259" s="11"/>
      <c r="KKB259" s="11"/>
      <c r="KKD259" s="11"/>
      <c r="KKF259" s="11"/>
      <c r="KKH259" s="11"/>
      <c r="KKJ259" s="11"/>
      <c r="KKL259" s="11"/>
      <c r="KKN259" s="11"/>
      <c r="KKP259" s="11"/>
      <c r="KKR259" s="11"/>
      <c r="KKT259" s="11"/>
      <c r="KKV259" s="11"/>
      <c r="KKX259" s="11"/>
      <c r="KKZ259" s="11"/>
      <c r="KLB259" s="11"/>
      <c r="KLD259" s="11"/>
      <c r="KLF259" s="11"/>
      <c r="KLH259" s="11"/>
      <c r="KLJ259" s="11"/>
      <c r="KLL259" s="11"/>
      <c r="KLN259" s="11"/>
      <c r="KLP259" s="11"/>
      <c r="KLR259" s="11"/>
      <c r="KLT259" s="11"/>
      <c r="KLV259" s="11"/>
      <c r="KLX259" s="11"/>
      <c r="KLZ259" s="11"/>
      <c r="KMB259" s="11"/>
      <c r="KMD259" s="11"/>
      <c r="KMF259" s="11"/>
      <c r="KMH259" s="11"/>
      <c r="KMJ259" s="11"/>
      <c r="KML259" s="11"/>
      <c r="KMN259" s="11"/>
      <c r="KMP259" s="11"/>
      <c r="KMR259" s="11"/>
      <c r="KMT259" s="11"/>
      <c r="KMV259" s="11"/>
      <c r="KMX259" s="11"/>
      <c r="KMZ259" s="11"/>
      <c r="KNB259" s="11"/>
      <c r="KND259" s="11"/>
      <c r="KNF259" s="11"/>
      <c r="KNH259" s="11"/>
      <c r="KNJ259" s="11"/>
      <c r="KNL259" s="11"/>
      <c r="KNN259" s="11"/>
      <c r="KNP259" s="11"/>
      <c r="KNR259" s="11"/>
      <c r="KNT259" s="11"/>
      <c r="KNV259" s="11"/>
      <c r="KNX259" s="11"/>
      <c r="KNZ259" s="11"/>
      <c r="KOB259" s="11"/>
      <c r="KOD259" s="11"/>
      <c r="KOF259" s="11"/>
      <c r="KOH259" s="11"/>
      <c r="KOJ259" s="11"/>
      <c r="KOL259" s="11"/>
      <c r="KON259" s="11"/>
      <c r="KOP259" s="11"/>
      <c r="KOR259" s="11"/>
      <c r="KOT259" s="11"/>
      <c r="KOV259" s="11"/>
      <c r="KOX259" s="11"/>
      <c r="KOZ259" s="11"/>
      <c r="KPB259" s="11"/>
      <c r="KPD259" s="11"/>
      <c r="KPF259" s="11"/>
      <c r="KPH259" s="11"/>
      <c r="KPJ259" s="11"/>
      <c r="KPL259" s="11"/>
      <c r="KPN259" s="11"/>
      <c r="KPP259" s="11"/>
      <c r="KPR259" s="11"/>
      <c r="KPT259" s="11"/>
      <c r="KPV259" s="11"/>
      <c r="KPX259" s="11"/>
      <c r="KPZ259" s="11"/>
      <c r="KQB259" s="11"/>
      <c r="KQD259" s="11"/>
      <c r="KQF259" s="11"/>
      <c r="KQH259" s="11"/>
      <c r="KQJ259" s="11"/>
      <c r="KQL259" s="11"/>
      <c r="KQN259" s="11"/>
      <c r="KQP259" s="11"/>
      <c r="KQR259" s="11"/>
      <c r="KQT259" s="11"/>
      <c r="KQV259" s="11"/>
      <c r="KQX259" s="11"/>
      <c r="KQZ259" s="11"/>
      <c r="KRB259" s="11"/>
      <c r="KRD259" s="11"/>
      <c r="KRF259" s="11"/>
      <c r="KRH259" s="11"/>
      <c r="KRJ259" s="11"/>
      <c r="KRL259" s="11"/>
      <c r="KRN259" s="11"/>
      <c r="KRP259" s="11"/>
      <c r="KRR259" s="11"/>
      <c r="KRT259" s="11"/>
      <c r="KRV259" s="11"/>
      <c r="KRX259" s="11"/>
      <c r="KRZ259" s="11"/>
      <c r="KSB259" s="11"/>
      <c r="KSD259" s="11"/>
      <c r="KSF259" s="11"/>
      <c r="KSH259" s="11"/>
      <c r="KSJ259" s="11"/>
      <c r="KSL259" s="11"/>
      <c r="KSN259" s="11"/>
      <c r="KSP259" s="11"/>
      <c r="KSR259" s="11"/>
      <c r="KST259" s="11"/>
      <c r="KSV259" s="11"/>
      <c r="KSX259" s="11"/>
      <c r="KSZ259" s="11"/>
      <c r="KTB259" s="11"/>
      <c r="KTD259" s="11"/>
      <c r="KTF259" s="11"/>
      <c r="KTH259" s="11"/>
      <c r="KTJ259" s="11"/>
      <c r="KTL259" s="11"/>
      <c r="KTN259" s="11"/>
      <c r="KTP259" s="11"/>
      <c r="KTR259" s="11"/>
      <c r="KTT259" s="11"/>
      <c r="KTV259" s="11"/>
      <c r="KTX259" s="11"/>
      <c r="KTZ259" s="11"/>
      <c r="KUB259" s="11"/>
      <c r="KUD259" s="11"/>
      <c r="KUF259" s="11"/>
      <c r="KUH259" s="11"/>
      <c r="KUJ259" s="11"/>
      <c r="KUL259" s="11"/>
      <c r="KUN259" s="11"/>
      <c r="KUP259" s="11"/>
      <c r="KUR259" s="11"/>
      <c r="KUT259" s="11"/>
      <c r="KUV259" s="11"/>
      <c r="KUX259" s="11"/>
      <c r="KUZ259" s="11"/>
      <c r="KVB259" s="11"/>
      <c r="KVD259" s="11"/>
      <c r="KVF259" s="11"/>
      <c r="KVH259" s="11"/>
      <c r="KVJ259" s="11"/>
      <c r="KVL259" s="11"/>
      <c r="KVN259" s="11"/>
      <c r="KVP259" s="11"/>
      <c r="KVR259" s="11"/>
      <c r="KVT259" s="11"/>
      <c r="KVV259" s="11"/>
      <c r="KVX259" s="11"/>
      <c r="KVZ259" s="11"/>
      <c r="KWB259" s="11"/>
      <c r="KWD259" s="11"/>
      <c r="KWF259" s="11"/>
      <c r="KWH259" s="11"/>
      <c r="KWJ259" s="11"/>
      <c r="KWL259" s="11"/>
      <c r="KWN259" s="11"/>
      <c r="KWP259" s="11"/>
      <c r="KWR259" s="11"/>
      <c r="KWT259" s="11"/>
      <c r="KWV259" s="11"/>
      <c r="KWX259" s="11"/>
      <c r="KWZ259" s="11"/>
      <c r="KXB259" s="11"/>
      <c r="KXD259" s="11"/>
      <c r="KXF259" s="11"/>
      <c r="KXH259" s="11"/>
      <c r="KXJ259" s="11"/>
      <c r="KXL259" s="11"/>
      <c r="KXN259" s="11"/>
      <c r="KXP259" s="11"/>
      <c r="KXR259" s="11"/>
      <c r="KXT259" s="11"/>
      <c r="KXV259" s="11"/>
      <c r="KXX259" s="11"/>
      <c r="KXZ259" s="11"/>
      <c r="KYB259" s="11"/>
      <c r="KYD259" s="11"/>
      <c r="KYF259" s="11"/>
      <c r="KYH259" s="11"/>
      <c r="KYJ259" s="11"/>
      <c r="KYL259" s="11"/>
      <c r="KYN259" s="11"/>
      <c r="KYP259" s="11"/>
      <c r="KYR259" s="11"/>
      <c r="KYT259" s="11"/>
      <c r="KYV259" s="11"/>
      <c r="KYX259" s="11"/>
      <c r="KYZ259" s="11"/>
      <c r="KZB259" s="11"/>
      <c r="KZD259" s="11"/>
      <c r="KZF259" s="11"/>
      <c r="KZH259" s="11"/>
      <c r="KZJ259" s="11"/>
      <c r="KZL259" s="11"/>
      <c r="KZN259" s="11"/>
      <c r="KZP259" s="11"/>
      <c r="KZR259" s="11"/>
      <c r="KZT259" s="11"/>
      <c r="KZV259" s="11"/>
      <c r="KZX259" s="11"/>
      <c r="KZZ259" s="11"/>
      <c r="LAB259" s="11"/>
      <c r="LAD259" s="11"/>
      <c r="LAF259" s="11"/>
      <c r="LAH259" s="11"/>
      <c r="LAJ259" s="11"/>
      <c r="LAL259" s="11"/>
      <c r="LAN259" s="11"/>
      <c r="LAP259" s="11"/>
      <c r="LAR259" s="11"/>
      <c r="LAT259" s="11"/>
      <c r="LAV259" s="11"/>
      <c r="LAX259" s="11"/>
      <c r="LAZ259" s="11"/>
      <c r="LBB259" s="11"/>
      <c r="LBD259" s="11"/>
      <c r="LBF259" s="11"/>
      <c r="LBH259" s="11"/>
      <c r="LBJ259" s="11"/>
      <c r="LBL259" s="11"/>
      <c r="LBN259" s="11"/>
      <c r="LBP259" s="11"/>
      <c r="LBR259" s="11"/>
      <c r="LBT259" s="11"/>
      <c r="LBV259" s="11"/>
      <c r="LBX259" s="11"/>
      <c r="LBZ259" s="11"/>
      <c r="LCB259" s="11"/>
      <c r="LCD259" s="11"/>
      <c r="LCF259" s="11"/>
      <c r="LCH259" s="11"/>
      <c r="LCJ259" s="11"/>
      <c r="LCL259" s="11"/>
      <c r="LCN259" s="11"/>
      <c r="LCP259" s="11"/>
      <c r="LCR259" s="11"/>
      <c r="LCT259" s="11"/>
      <c r="LCV259" s="11"/>
      <c r="LCX259" s="11"/>
      <c r="LCZ259" s="11"/>
      <c r="LDB259" s="11"/>
      <c r="LDD259" s="11"/>
      <c r="LDF259" s="11"/>
      <c r="LDH259" s="11"/>
      <c r="LDJ259" s="11"/>
      <c r="LDL259" s="11"/>
      <c r="LDN259" s="11"/>
      <c r="LDP259" s="11"/>
      <c r="LDR259" s="11"/>
      <c r="LDT259" s="11"/>
      <c r="LDV259" s="11"/>
      <c r="LDX259" s="11"/>
      <c r="LDZ259" s="11"/>
      <c r="LEB259" s="11"/>
      <c r="LED259" s="11"/>
      <c r="LEF259" s="11"/>
      <c r="LEH259" s="11"/>
      <c r="LEJ259" s="11"/>
      <c r="LEL259" s="11"/>
      <c r="LEN259" s="11"/>
      <c r="LEP259" s="11"/>
      <c r="LER259" s="11"/>
      <c r="LET259" s="11"/>
      <c r="LEV259" s="11"/>
      <c r="LEX259" s="11"/>
      <c r="LEZ259" s="11"/>
      <c r="LFB259" s="11"/>
      <c r="LFD259" s="11"/>
      <c r="LFF259" s="11"/>
      <c r="LFH259" s="11"/>
      <c r="LFJ259" s="11"/>
      <c r="LFL259" s="11"/>
      <c r="LFN259" s="11"/>
      <c r="LFP259" s="11"/>
      <c r="LFR259" s="11"/>
      <c r="LFT259" s="11"/>
      <c r="LFV259" s="11"/>
      <c r="LFX259" s="11"/>
      <c r="LFZ259" s="11"/>
      <c r="LGB259" s="11"/>
      <c r="LGD259" s="11"/>
      <c r="LGF259" s="11"/>
      <c r="LGH259" s="11"/>
      <c r="LGJ259" s="11"/>
      <c r="LGL259" s="11"/>
      <c r="LGN259" s="11"/>
      <c r="LGP259" s="11"/>
      <c r="LGR259" s="11"/>
      <c r="LGT259" s="11"/>
      <c r="LGV259" s="11"/>
      <c r="LGX259" s="11"/>
      <c r="LGZ259" s="11"/>
      <c r="LHB259" s="11"/>
      <c r="LHD259" s="11"/>
      <c r="LHF259" s="11"/>
      <c r="LHH259" s="11"/>
      <c r="LHJ259" s="11"/>
      <c r="LHL259" s="11"/>
      <c r="LHN259" s="11"/>
      <c r="LHP259" s="11"/>
      <c r="LHR259" s="11"/>
      <c r="LHT259" s="11"/>
      <c r="LHV259" s="11"/>
      <c r="LHX259" s="11"/>
      <c r="LHZ259" s="11"/>
      <c r="LIB259" s="11"/>
      <c r="LID259" s="11"/>
      <c r="LIF259" s="11"/>
      <c r="LIH259" s="11"/>
      <c r="LIJ259" s="11"/>
      <c r="LIL259" s="11"/>
      <c r="LIN259" s="11"/>
      <c r="LIP259" s="11"/>
      <c r="LIR259" s="11"/>
      <c r="LIT259" s="11"/>
      <c r="LIV259" s="11"/>
      <c r="LIX259" s="11"/>
      <c r="LIZ259" s="11"/>
      <c r="LJB259" s="11"/>
      <c r="LJD259" s="11"/>
      <c r="LJF259" s="11"/>
      <c r="LJH259" s="11"/>
      <c r="LJJ259" s="11"/>
      <c r="LJL259" s="11"/>
      <c r="LJN259" s="11"/>
      <c r="LJP259" s="11"/>
      <c r="LJR259" s="11"/>
      <c r="LJT259" s="11"/>
      <c r="LJV259" s="11"/>
      <c r="LJX259" s="11"/>
      <c r="LJZ259" s="11"/>
      <c r="LKB259" s="11"/>
      <c r="LKD259" s="11"/>
      <c r="LKF259" s="11"/>
      <c r="LKH259" s="11"/>
      <c r="LKJ259" s="11"/>
      <c r="LKL259" s="11"/>
      <c r="LKN259" s="11"/>
      <c r="LKP259" s="11"/>
      <c r="LKR259" s="11"/>
      <c r="LKT259" s="11"/>
      <c r="LKV259" s="11"/>
      <c r="LKX259" s="11"/>
      <c r="LKZ259" s="11"/>
      <c r="LLB259" s="11"/>
      <c r="LLD259" s="11"/>
      <c r="LLF259" s="11"/>
      <c r="LLH259" s="11"/>
      <c r="LLJ259" s="11"/>
      <c r="LLL259" s="11"/>
      <c r="LLN259" s="11"/>
      <c r="LLP259" s="11"/>
      <c r="LLR259" s="11"/>
      <c r="LLT259" s="11"/>
      <c r="LLV259" s="11"/>
      <c r="LLX259" s="11"/>
      <c r="LLZ259" s="11"/>
      <c r="LMB259" s="11"/>
      <c r="LMD259" s="11"/>
      <c r="LMF259" s="11"/>
      <c r="LMH259" s="11"/>
      <c r="LMJ259" s="11"/>
      <c r="LML259" s="11"/>
      <c r="LMN259" s="11"/>
      <c r="LMP259" s="11"/>
      <c r="LMR259" s="11"/>
      <c r="LMT259" s="11"/>
      <c r="LMV259" s="11"/>
      <c r="LMX259" s="11"/>
      <c r="LMZ259" s="11"/>
      <c r="LNB259" s="11"/>
      <c r="LND259" s="11"/>
      <c r="LNF259" s="11"/>
      <c r="LNH259" s="11"/>
      <c r="LNJ259" s="11"/>
      <c r="LNL259" s="11"/>
      <c r="LNN259" s="11"/>
      <c r="LNP259" s="11"/>
      <c r="LNR259" s="11"/>
      <c r="LNT259" s="11"/>
      <c r="LNV259" s="11"/>
      <c r="LNX259" s="11"/>
      <c r="LNZ259" s="11"/>
      <c r="LOB259" s="11"/>
      <c r="LOD259" s="11"/>
      <c r="LOF259" s="11"/>
      <c r="LOH259" s="11"/>
      <c r="LOJ259" s="11"/>
      <c r="LOL259" s="11"/>
      <c r="LON259" s="11"/>
      <c r="LOP259" s="11"/>
      <c r="LOR259" s="11"/>
      <c r="LOT259" s="11"/>
      <c r="LOV259" s="11"/>
      <c r="LOX259" s="11"/>
      <c r="LOZ259" s="11"/>
      <c r="LPB259" s="11"/>
      <c r="LPD259" s="11"/>
      <c r="LPF259" s="11"/>
      <c r="LPH259" s="11"/>
      <c r="LPJ259" s="11"/>
      <c r="LPL259" s="11"/>
      <c r="LPN259" s="11"/>
      <c r="LPP259" s="11"/>
      <c r="LPR259" s="11"/>
      <c r="LPT259" s="11"/>
      <c r="LPV259" s="11"/>
      <c r="LPX259" s="11"/>
      <c r="LPZ259" s="11"/>
      <c r="LQB259" s="11"/>
      <c r="LQD259" s="11"/>
      <c r="LQF259" s="11"/>
      <c r="LQH259" s="11"/>
      <c r="LQJ259" s="11"/>
      <c r="LQL259" s="11"/>
      <c r="LQN259" s="11"/>
      <c r="LQP259" s="11"/>
      <c r="LQR259" s="11"/>
      <c r="LQT259" s="11"/>
      <c r="LQV259" s="11"/>
      <c r="LQX259" s="11"/>
      <c r="LQZ259" s="11"/>
      <c r="LRB259" s="11"/>
      <c r="LRD259" s="11"/>
      <c r="LRF259" s="11"/>
      <c r="LRH259" s="11"/>
      <c r="LRJ259" s="11"/>
      <c r="LRL259" s="11"/>
      <c r="LRN259" s="11"/>
      <c r="LRP259" s="11"/>
      <c r="LRR259" s="11"/>
      <c r="LRT259" s="11"/>
      <c r="LRV259" s="11"/>
      <c r="LRX259" s="11"/>
      <c r="LRZ259" s="11"/>
      <c r="LSB259" s="11"/>
      <c r="LSD259" s="11"/>
      <c r="LSF259" s="11"/>
      <c r="LSH259" s="11"/>
      <c r="LSJ259" s="11"/>
      <c r="LSL259" s="11"/>
      <c r="LSN259" s="11"/>
      <c r="LSP259" s="11"/>
      <c r="LSR259" s="11"/>
      <c r="LST259" s="11"/>
      <c r="LSV259" s="11"/>
      <c r="LSX259" s="11"/>
      <c r="LSZ259" s="11"/>
      <c r="LTB259" s="11"/>
      <c r="LTD259" s="11"/>
      <c r="LTF259" s="11"/>
      <c r="LTH259" s="11"/>
      <c r="LTJ259" s="11"/>
      <c r="LTL259" s="11"/>
      <c r="LTN259" s="11"/>
      <c r="LTP259" s="11"/>
      <c r="LTR259" s="11"/>
      <c r="LTT259" s="11"/>
      <c r="LTV259" s="11"/>
      <c r="LTX259" s="11"/>
      <c r="LTZ259" s="11"/>
      <c r="LUB259" s="11"/>
      <c r="LUD259" s="11"/>
      <c r="LUF259" s="11"/>
      <c r="LUH259" s="11"/>
      <c r="LUJ259" s="11"/>
      <c r="LUL259" s="11"/>
      <c r="LUN259" s="11"/>
      <c r="LUP259" s="11"/>
      <c r="LUR259" s="11"/>
      <c r="LUT259" s="11"/>
      <c r="LUV259" s="11"/>
      <c r="LUX259" s="11"/>
      <c r="LUZ259" s="11"/>
      <c r="LVB259" s="11"/>
      <c r="LVD259" s="11"/>
      <c r="LVF259" s="11"/>
      <c r="LVH259" s="11"/>
      <c r="LVJ259" s="11"/>
      <c r="LVL259" s="11"/>
      <c r="LVN259" s="11"/>
      <c r="LVP259" s="11"/>
      <c r="LVR259" s="11"/>
      <c r="LVT259" s="11"/>
      <c r="LVV259" s="11"/>
      <c r="LVX259" s="11"/>
      <c r="LVZ259" s="11"/>
      <c r="LWB259" s="11"/>
      <c r="LWD259" s="11"/>
      <c r="LWF259" s="11"/>
      <c r="LWH259" s="11"/>
      <c r="LWJ259" s="11"/>
      <c r="LWL259" s="11"/>
      <c r="LWN259" s="11"/>
      <c r="LWP259" s="11"/>
      <c r="LWR259" s="11"/>
      <c r="LWT259" s="11"/>
      <c r="LWV259" s="11"/>
      <c r="LWX259" s="11"/>
      <c r="LWZ259" s="11"/>
      <c r="LXB259" s="11"/>
      <c r="LXD259" s="11"/>
      <c r="LXF259" s="11"/>
      <c r="LXH259" s="11"/>
      <c r="LXJ259" s="11"/>
      <c r="LXL259" s="11"/>
      <c r="LXN259" s="11"/>
      <c r="LXP259" s="11"/>
      <c r="LXR259" s="11"/>
      <c r="LXT259" s="11"/>
      <c r="LXV259" s="11"/>
      <c r="LXX259" s="11"/>
      <c r="LXZ259" s="11"/>
      <c r="LYB259" s="11"/>
      <c r="LYD259" s="11"/>
      <c r="LYF259" s="11"/>
      <c r="LYH259" s="11"/>
      <c r="LYJ259" s="11"/>
      <c r="LYL259" s="11"/>
      <c r="LYN259" s="11"/>
      <c r="LYP259" s="11"/>
      <c r="LYR259" s="11"/>
      <c r="LYT259" s="11"/>
      <c r="LYV259" s="11"/>
      <c r="LYX259" s="11"/>
      <c r="LYZ259" s="11"/>
      <c r="LZB259" s="11"/>
      <c r="LZD259" s="11"/>
      <c r="LZF259" s="11"/>
      <c r="LZH259" s="11"/>
      <c r="LZJ259" s="11"/>
      <c r="LZL259" s="11"/>
      <c r="LZN259" s="11"/>
      <c r="LZP259" s="11"/>
      <c r="LZR259" s="11"/>
      <c r="LZT259" s="11"/>
      <c r="LZV259" s="11"/>
      <c r="LZX259" s="11"/>
      <c r="LZZ259" s="11"/>
      <c r="MAB259" s="11"/>
      <c r="MAD259" s="11"/>
      <c r="MAF259" s="11"/>
      <c r="MAH259" s="11"/>
      <c r="MAJ259" s="11"/>
      <c r="MAL259" s="11"/>
      <c r="MAN259" s="11"/>
      <c r="MAP259" s="11"/>
      <c r="MAR259" s="11"/>
      <c r="MAT259" s="11"/>
      <c r="MAV259" s="11"/>
      <c r="MAX259" s="11"/>
      <c r="MAZ259" s="11"/>
      <c r="MBB259" s="11"/>
      <c r="MBD259" s="11"/>
      <c r="MBF259" s="11"/>
      <c r="MBH259" s="11"/>
      <c r="MBJ259" s="11"/>
      <c r="MBL259" s="11"/>
      <c r="MBN259" s="11"/>
      <c r="MBP259" s="11"/>
      <c r="MBR259" s="11"/>
      <c r="MBT259" s="11"/>
      <c r="MBV259" s="11"/>
      <c r="MBX259" s="11"/>
      <c r="MBZ259" s="11"/>
      <c r="MCB259" s="11"/>
      <c r="MCD259" s="11"/>
      <c r="MCF259" s="11"/>
      <c r="MCH259" s="11"/>
      <c r="MCJ259" s="11"/>
      <c r="MCL259" s="11"/>
      <c r="MCN259" s="11"/>
      <c r="MCP259" s="11"/>
      <c r="MCR259" s="11"/>
      <c r="MCT259" s="11"/>
      <c r="MCV259" s="11"/>
      <c r="MCX259" s="11"/>
      <c r="MCZ259" s="11"/>
      <c r="MDB259" s="11"/>
      <c r="MDD259" s="11"/>
      <c r="MDF259" s="11"/>
      <c r="MDH259" s="11"/>
      <c r="MDJ259" s="11"/>
      <c r="MDL259" s="11"/>
      <c r="MDN259" s="11"/>
      <c r="MDP259" s="11"/>
      <c r="MDR259" s="11"/>
      <c r="MDT259" s="11"/>
      <c r="MDV259" s="11"/>
      <c r="MDX259" s="11"/>
      <c r="MDZ259" s="11"/>
      <c r="MEB259" s="11"/>
      <c r="MED259" s="11"/>
      <c r="MEF259" s="11"/>
      <c r="MEH259" s="11"/>
      <c r="MEJ259" s="11"/>
      <c r="MEL259" s="11"/>
      <c r="MEN259" s="11"/>
      <c r="MEP259" s="11"/>
      <c r="MER259" s="11"/>
      <c r="MET259" s="11"/>
      <c r="MEV259" s="11"/>
      <c r="MEX259" s="11"/>
      <c r="MEZ259" s="11"/>
      <c r="MFB259" s="11"/>
      <c r="MFD259" s="11"/>
      <c r="MFF259" s="11"/>
      <c r="MFH259" s="11"/>
      <c r="MFJ259" s="11"/>
      <c r="MFL259" s="11"/>
      <c r="MFN259" s="11"/>
      <c r="MFP259" s="11"/>
      <c r="MFR259" s="11"/>
      <c r="MFT259" s="11"/>
      <c r="MFV259" s="11"/>
      <c r="MFX259" s="11"/>
      <c r="MFZ259" s="11"/>
      <c r="MGB259" s="11"/>
      <c r="MGD259" s="11"/>
      <c r="MGF259" s="11"/>
      <c r="MGH259" s="11"/>
      <c r="MGJ259" s="11"/>
      <c r="MGL259" s="11"/>
      <c r="MGN259" s="11"/>
      <c r="MGP259" s="11"/>
      <c r="MGR259" s="11"/>
      <c r="MGT259" s="11"/>
      <c r="MGV259" s="11"/>
      <c r="MGX259" s="11"/>
      <c r="MGZ259" s="11"/>
      <c r="MHB259" s="11"/>
      <c r="MHD259" s="11"/>
      <c r="MHF259" s="11"/>
      <c r="MHH259" s="11"/>
      <c r="MHJ259" s="11"/>
      <c r="MHL259" s="11"/>
      <c r="MHN259" s="11"/>
      <c r="MHP259" s="11"/>
      <c r="MHR259" s="11"/>
      <c r="MHT259" s="11"/>
      <c r="MHV259" s="11"/>
      <c r="MHX259" s="11"/>
      <c r="MHZ259" s="11"/>
      <c r="MIB259" s="11"/>
      <c r="MID259" s="11"/>
      <c r="MIF259" s="11"/>
      <c r="MIH259" s="11"/>
      <c r="MIJ259" s="11"/>
      <c r="MIL259" s="11"/>
      <c r="MIN259" s="11"/>
      <c r="MIP259" s="11"/>
      <c r="MIR259" s="11"/>
      <c r="MIT259" s="11"/>
      <c r="MIV259" s="11"/>
      <c r="MIX259" s="11"/>
      <c r="MIZ259" s="11"/>
      <c r="MJB259" s="11"/>
      <c r="MJD259" s="11"/>
      <c r="MJF259" s="11"/>
      <c r="MJH259" s="11"/>
      <c r="MJJ259" s="11"/>
      <c r="MJL259" s="11"/>
      <c r="MJN259" s="11"/>
      <c r="MJP259" s="11"/>
      <c r="MJR259" s="11"/>
      <c r="MJT259" s="11"/>
      <c r="MJV259" s="11"/>
      <c r="MJX259" s="11"/>
      <c r="MJZ259" s="11"/>
      <c r="MKB259" s="11"/>
      <c r="MKD259" s="11"/>
      <c r="MKF259" s="11"/>
      <c r="MKH259" s="11"/>
      <c r="MKJ259" s="11"/>
      <c r="MKL259" s="11"/>
      <c r="MKN259" s="11"/>
      <c r="MKP259" s="11"/>
      <c r="MKR259" s="11"/>
      <c r="MKT259" s="11"/>
      <c r="MKV259" s="11"/>
      <c r="MKX259" s="11"/>
      <c r="MKZ259" s="11"/>
      <c r="MLB259" s="11"/>
      <c r="MLD259" s="11"/>
      <c r="MLF259" s="11"/>
      <c r="MLH259" s="11"/>
      <c r="MLJ259" s="11"/>
      <c r="MLL259" s="11"/>
      <c r="MLN259" s="11"/>
      <c r="MLP259" s="11"/>
      <c r="MLR259" s="11"/>
      <c r="MLT259" s="11"/>
      <c r="MLV259" s="11"/>
      <c r="MLX259" s="11"/>
      <c r="MLZ259" s="11"/>
      <c r="MMB259" s="11"/>
      <c r="MMD259" s="11"/>
      <c r="MMF259" s="11"/>
      <c r="MMH259" s="11"/>
      <c r="MMJ259" s="11"/>
      <c r="MML259" s="11"/>
      <c r="MMN259" s="11"/>
      <c r="MMP259" s="11"/>
      <c r="MMR259" s="11"/>
      <c r="MMT259" s="11"/>
      <c r="MMV259" s="11"/>
      <c r="MMX259" s="11"/>
      <c r="MMZ259" s="11"/>
      <c r="MNB259" s="11"/>
      <c r="MND259" s="11"/>
      <c r="MNF259" s="11"/>
      <c r="MNH259" s="11"/>
      <c r="MNJ259" s="11"/>
      <c r="MNL259" s="11"/>
      <c r="MNN259" s="11"/>
      <c r="MNP259" s="11"/>
      <c r="MNR259" s="11"/>
      <c r="MNT259" s="11"/>
      <c r="MNV259" s="11"/>
      <c r="MNX259" s="11"/>
      <c r="MNZ259" s="11"/>
      <c r="MOB259" s="11"/>
      <c r="MOD259" s="11"/>
      <c r="MOF259" s="11"/>
      <c r="MOH259" s="11"/>
      <c r="MOJ259" s="11"/>
      <c r="MOL259" s="11"/>
      <c r="MON259" s="11"/>
      <c r="MOP259" s="11"/>
      <c r="MOR259" s="11"/>
      <c r="MOT259" s="11"/>
      <c r="MOV259" s="11"/>
      <c r="MOX259" s="11"/>
      <c r="MOZ259" s="11"/>
      <c r="MPB259" s="11"/>
      <c r="MPD259" s="11"/>
      <c r="MPF259" s="11"/>
      <c r="MPH259" s="11"/>
      <c r="MPJ259" s="11"/>
      <c r="MPL259" s="11"/>
      <c r="MPN259" s="11"/>
      <c r="MPP259" s="11"/>
      <c r="MPR259" s="11"/>
      <c r="MPT259" s="11"/>
      <c r="MPV259" s="11"/>
      <c r="MPX259" s="11"/>
      <c r="MPZ259" s="11"/>
      <c r="MQB259" s="11"/>
      <c r="MQD259" s="11"/>
      <c r="MQF259" s="11"/>
      <c r="MQH259" s="11"/>
      <c r="MQJ259" s="11"/>
      <c r="MQL259" s="11"/>
      <c r="MQN259" s="11"/>
      <c r="MQP259" s="11"/>
      <c r="MQR259" s="11"/>
      <c r="MQT259" s="11"/>
      <c r="MQV259" s="11"/>
      <c r="MQX259" s="11"/>
      <c r="MQZ259" s="11"/>
      <c r="MRB259" s="11"/>
      <c r="MRD259" s="11"/>
      <c r="MRF259" s="11"/>
      <c r="MRH259" s="11"/>
      <c r="MRJ259" s="11"/>
      <c r="MRL259" s="11"/>
      <c r="MRN259" s="11"/>
      <c r="MRP259" s="11"/>
      <c r="MRR259" s="11"/>
      <c r="MRT259" s="11"/>
      <c r="MRV259" s="11"/>
      <c r="MRX259" s="11"/>
      <c r="MRZ259" s="11"/>
      <c r="MSB259" s="11"/>
      <c r="MSD259" s="11"/>
      <c r="MSF259" s="11"/>
      <c r="MSH259" s="11"/>
      <c r="MSJ259" s="11"/>
      <c r="MSL259" s="11"/>
      <c r="MSN259" s="11"/>
      <c r="MSP259" s="11"/>
      <c r="MSR259" s="11"/>
      <c r="MST259" s="11"/>
      <c r="MSV259" s="11"/>
      <c r="MSX259" s="11"/>
      <c r="MSZ259" s="11"/>
      <c r="MTB259" s="11"/>
      <c r="MTD259" s="11"/>
      <c r="MTF259" s="11"/>
      <c r="MTH259" s="11"/>
      <c r="MTJ259" s="11"/>
      <c r="MTL259" s="11"/>
      <c r="MTN259" s="11"/>
      <c r="MTP259" s="11"/>
      <c r="MTR259" s="11"/>
      <c r="MTT259" s="11"/>
      <c r="MTV259" s="11"/>
      <c r="MTX259" s="11"/>
      <c r="MTZ259" s="11"/>
      <c r="MUB259" s="11"/>
      <c r="MUD259" s="11"/>
      <c r="MUF259" s="11"/>
      <c r="MUH259" s="11"/>
      <c r="MUJ259" s="11"/>
      <c r="MUL259" s="11"/>
      <c r="MUN259" s="11"/>
      <c r="MUP259" s="11"/>
      <c r="MUR259" s="11"/>
      <c r="MUT259" s="11"/>
      <c r="MUV259" s="11"/>
      <c r="MUX259" s="11"/>
      <c r="MUZ259" s="11"/>
      <c r="MVB259" s="11"/>
      <c r="MVD259" s="11"/>
      <c r="MVF259" s="11"/>
      <c r="MVH259" s="11"/>
      <c r="MVJ259" s="11"/>
      <c r="MVL259" s="11"/>
      <c r="MVN259" s="11"/>
      <c r="MVP259" s="11"/>
      <c r="MVR259" s="11"/>
      <c r="MVT259" s="11"/>
      <c r="MVV259" s="11"/>
      <c r="MVX259" s="11"/>
      <c r="MVZ259" s="11"/>
      <c r="MWB259" s="11"/>
      <c r="MWD259" s="11"/>
      <c r="MWF259" s="11"/>
      <c r="MWH259" s="11"/>
      <c r="MWJ259" s="11"/>
      <c r="MWL259" s="11"/>
      <c r="MWN259" s="11"/>
      <c r="MWP259" s="11"/>
      <c r="MWR259" s="11"/>
      <c r="MWT259" s="11"/>
      <c r="MWV259" s="11"/>
      <c r="MWX259" s="11"/>
      <c r="MWZ259" s="11"/>
      <c r="MXB259" s="11"/>
      <c r="MXD259" s="11"/>
      <c r="MXF259" s="11"/>
      <c r="MXH259" s="11"/>
      <c r="MXJ259" s="11"/>
      <c r="MXL259" s="11"/>
      <c r="MXN259" s="11"/>
      <c r="MXP259" s="11"/>
      <c r="MXR259" s="11"/>
      <c r="MXT259" s="11"/>
      <c r="MXV259" s="11"/>
      <c r="MXX259" s="11"/>
      <c r="MXZ259" s="11"/>
      <c r="MYB259" s="11"/>
      <c r="MYD259" s="11"/>
      <c r="MYF259" s="11"/>
      <c r="MYH259" s="11"/>
      <c r="MYJ259" s="11"/>
      <c r="MYL259" s="11"/>
      <c r="MYN259" s="11"/>
      <c r="MYP259" s="11"/>
      <c r="MYR259" s="11"/>
      <c r="MYT259" s="11"/>
      <c r="MYV259" s="11"/>
      <c r="MYX259" s="11"/>
      <c r="MYZ259" s="11"/>
      <c r="MZB259" s="11"/>
      <c r="MZD259" s="11"/>
      <c r="MZF259" s="11"/>
      <c r="MZH259" s="11"/>
      <c r="MZJ259" s="11"/>
      <c r="MZL259" s="11"/>
      <c r="MZN259" s="11"/>
      <c r="MZP259" s="11"/>
      <c r="MZR259" s="11"/>
      <c r="MZT259" s="11"/>
      <c r="MZV259" s="11"/>
      <c r="MZX259" s="11"/>
      <c r="MZZ259" s="11"/>
      <c r="NAB259" s="11"/>
      <c r="NAD259" s="11"/>
      <c r="NAF259" s="11"/>
      <c r="NAH259" s="11"/>
      <c r="NAJ259" s="11"/>
      <c r="NAL259" s="11"/>
      <c r="NAN259" s="11"/>
      <c r="NAP259" s="11"/>
      <c r="NAR259" s="11"/>
      <c r="NAT259" s="11"/>
      <c r="NAV259" s="11"/>
      <c r="NAX259" s="11"/>
      <c r="NAZ259" s="11"/>
      <c r="NBB259" s="11"/>
      <c r="NBD259" s="11"/>
      <c r="NBF259" s="11"/>
      <c r="NBH259" s="11"/>
      <c r="NBJ259" s="11"/>
      <c r="NBL259" s="11"/>
      <c r="NBN259" s="11"/>
      <c r="NBP259" s="11"/>
      <c r="NBR259" s="11"/>
      <c r="NBT259" s="11"/>
      <c r="NBV259" s="11"/>
      <c r="NBX259" s="11"/>
      <c r="NBZ259" s="11"/>
      <c r="NCB259" s="11"/>
      <c r="NCD259" s="11"/>
      <c r="NCF259" s="11"/>
      <c r="NCH259" s="11"/>
      <c r="NCJ259" s="11"/>
      <c r="NCL259" s="11"/>
      <c r="NCN259" s="11"/>
      <c r="NCP259" s="11"/>
      <c r="NCR259" s="11"/>
      <c r="NCT259" s="11"/>
      <c r="NCV259" s="11"/>
      <c r="NCX259" s="11"/>
      <c r="NCZ259" s="11"/>
      <c r="NDB259" s="11"/>
      <c r="NDD259" s="11"/>
      <c r="NDF259" s="11"/>
      <c r="NDH259" s="11"/>
      <c r="NDJ259" s="11"/>
      <c r="NDL259" s="11"/>
      <c r="NDN259" s="11"/>
      <c r="NDP259" s="11"/>
      <c r="NDR259" s="11"/>
      <c r="NDT259" s="11"/>
      <c r="NDV259" s="11"/>
      <c r="NDX259" s="11"/>
      <c r="NDZ259" s="11"/>
      <c r="NEB259" s="11"/>
      <c r="NED259" s="11"/>
      <c r="NEF259" s="11"/>
      <c r="NEH259" s="11"/>
      <c r="NEJ259" s="11"/>
      <c r="NEL259" s="11"/>
      <c r="NEN259" s="11"/>
      <c r="NEP259" s="11"/>
      <c r="NER259" s="11"/>
      <c r="NET259" s="11"/>
      <c r="NEV259" s="11"/>
      <c r="NEX259" s="11"/>
      <c r="NEZ259" s="11"/>
      <c r="NFB259" s="11"/>
      <c r="NFD259" s="11"/>
      <c r="NFF259" s="11"/>
      <c r="NFH259" s="11"/>
      <c r="NFJ259" s="11"/>
      <c r="NFL259" s="11"/>
      <c r="NFN259" s="11"/>
      <c r="NFP259" s="11"/>
      <c r="NFR259" s="11"/>
      <c r="NFT259" s="11"/>
      <c r="NFV259" s="11"/>
      <c r="NFX259" s="11"/>
      <c r="NFZ259" s="11"/>
      <c r="NGB259" s="11"/>
      <c r="NGD259" s="11"/>
      <c r="NGF259" s="11"/>
      <c r="NGH259" s="11"/>
      <c r="NGJ259" s="11"/>
      <c r="NGL259" s="11"/>
      <c r="NGN259" s="11"/>
      <c r="NGP259" s="11"/>
      <c r="NGR259" s="11"/>
      <c r="NGT259" s="11"/>
      <c r="NGV259" s="11"/>
      <c r="NGX259" s="11"/>
      <c r="NGZ259" s="11"/>
      <c r="NHB259" s="11"/>
      <c r="NHD259" s="11"/>
      <c r="NHF259" s="11"/>
      <c r="NHH259" s="11"/>
      <c r="NHJ259" s="11"/>
      <c r="NHL259" s="11"/>
      <c r="NHN259" s="11"/>
      <c r="NHP259" s="11"/>
      <c r="NHR259" s="11"/>
      <c r="NHT259" s="11"/>
      <c r="NHV259" s="11"/>
      <c r="NHX259" s="11"/>
      <c r="NHZ259" s="11"/>
      <c r="NIB259" s="11"/>
      <c r="NID259" s="11"/>
      <c r="NIF259" s="11"/>
      <c r="NIH259" s="11"/>
      <c r="NIJ259" s="11"/>
      <c r="NIL259" s="11"/>
      <c r="NIN259" s="11"/>
      <c r="NIP259" s="11"/>
      <c r="NIR259" s="11"/>
      <c r="NIT259" s="11"/>
      <c r="NIV259" s="11"/>
      <c r="NIX259" s="11"/>
      <c r="NIZ259" s="11"/>
      <c r="NJB259" s="11"/>
      <c r="NJD259" s="11"/>
      <c r="NJF259" s="11"/>
      <c r="NJH259" s="11"/>
      <c r="NJJ259" s="11"/>
      <c r="NJL259" s="11"/>
      <c r="NJN259" s="11"/>
      <c r="NJP259" s="11"/>
      <c r="NJR259" s="11"/>
      <c r="NJT259" s="11"/>
      <c r="NJV259" s="11"/>
      <c r="NJX259" s="11"/>
      <c r="NJZ259" s="11"/>
      <c r="NKB259" s="11"/>
      <c r="NKD259" s="11"/>
      <c r="NKF259" s="11"/>
      <c r="NKH259" s="11"/>
      <c r="NKJ259" s="11"/>
      <c r="NKL259" s="11"/>
      <c r="NKN259" s="11"/>
      <c r="NKP259" s="11"/>
      <c r="NKR259" s="11"/>
      <c r="NKT259" s="11"/>
      <c r="NKV259" s="11"/>
      <c r="NKX259" s="11"/>
      <c r="NKZ259" s="11"/>
      <c r="NLB259" s="11"/>
      <c r="NLD259" s="11"/>
      <c r="NLF259" s="11"/>
      <c r="NLH259" s="11"/>
      <c r="NLJ259" s="11"/>
      <c r="NLL259" s="11"/>
      <c r="NLN259" s="11"/>
      <c r="NLP259" s="11"/>
      <c r="NLR259" s="11"/>
      <c r="NLT259" s="11"/>
      <c r="NLV259" s="11"/>
      <c r="NLX259" s="11"/>
      <c r="NLZ259" s="11"/>
      <c r="NMB259" s="11"/>
      <c r="NMD259" s="11"/>
      <c r="NMF259" s="11"/>
      <c r="NMH259" s="11"/>
      <c r="NMJ259" s="11"/>
      <c r="NML259" s="11"/>
      <c r="NMN259" s="11"/>
      <c r="NMP259" s="11"/>
      <c r="NMR259" s="11"/>
      <c r="NMT259" s="11"/>
      <c r="NMV259" s="11"/>
      <c r="NMX259" s="11"/>
      <c r="NMZ259" s="11"/>
      <c r="NNB259" s="11"/>
      <c r="NND259" s="11"/>
      <c r="NNF259" s="11"/>
      <c r="NNH259" s="11"/>
      <c r="NNJ259" s="11"/>
      <c r="NNL259" s="11"/>
      <c r="NNN259" s="11"/>
      <c r="NNP259" s="11"/>
      <c r="NNR259" s="11"/>
      <c r="NNT259" s="11"/>
      <c r="NNV259" s="11"/>
      <c r="NNX259" s="11"/>
      <c r="NNZ259" s="11"/>
      <c r="NOB259" s="11"/>
      <c r="NOD259" s="11"/>
      <c r="NOF259" s="11"/>
      <c r="NOH259" s="11"/>
      <c r="NOJ259" s="11"/>
      <c r="NOL259" s="11"/>
      <c r="NON259" s="11"/>
      <c r="NOP259" s="11"/>
      <c r="NOR259" s="11"/>
      <c r="NOT259" s="11"/>
      <c r="NOV259" s="11"/>
      <c r="NOX259" s="11"/>
      <c r="NOZ259" s="11"/>
      <c r="NPB259" s="11"/>
      <c r="NPD259" s="11"/>
      <c r="NPF259" s="11"/>
      <c r="NPH259" s="11"/>
      <c r="NPJ259" s="11"/>
      <c r="NPL259" s="11"/>
      <c r="NPN259" s="11"/>
      <c r="NPP259" s="11"/>
      <c r="NPR259" s="11"/>
      <c r="NPT259" s="11"/>
      <c r="NPV259" s="11"/>
      <c r="NPX259" s="11"/>
      <c r="NPZ259" s="11"/>
      <c r="NQB259" s="11"/>
      <c r="NQD259" s="11"/>
      <c r="NQF259" s="11"/>
      <c r="NQH259" s="11"/>
      <c r="NQJ259" s="11"/>
      <c r="NQL259" s="11"/>
      <c r="NQN259" s="11"/>
      <c r="NQP259" s="11"/>
      <c r="NQR259" s="11"/>
      <c r="NQT259" s="11"/>
      <c r="NQV259" s="11"/>
      <c r="NQX259" s="11"/>
      <c r="NQZ259" s="11"/>
      <c r="NRB259" s="11"/>
      <c r="NRD259" s="11"/>
      <c r="NRF259" s="11"/>
      <c r="NRH259" s="11"/>
      <c r="NRJ259" s="11"/>
      <c r="NRL259" s="11"/>
      <c r="NRN259" s="11"/>
      <c r="NRP259" s="11"/>
      <c r="NRR259" s="11"/>
      <c r="NRT259" s="11"/>
      <c r="NRV259" s="11"/>
      <c r="NRX259" s="11"/>
      <c r="NRZ259" s="11"/>
      <c r="NSB259" s="11"/>
      <c r="NSD259" s="11"/>
      <c r="NSF259" s="11"/>
      <c r="NSH259" s="11"/>
      <c r="NSJ259" s="11"/>
      <c r="NSL259" s="11"/>
      <c r="NSN259" s="11"/>
      <c r="NSP259" s="11"/>
      <c r="NSR259" s="11"/>
      <c r="NST259" s="11"/>
      <c r="NSV259" s="11"/>
      <c r="NSX259" s="11"/>
      <c r="NSZ259" s="11"/>
      <c r="NTB259" s="11"/>
      <c r="NTD259" s="11"/>
      <c r="NTF259" s="11"/>
      <c r="NTH259" s="11"/>
      <c r="NTJ259" s="11"/>
      <c r="NTL259" s="11"/>
      <c r="NTN259" s="11"/>
      <c r="NTP259" s="11"/>
      <c r="NTR259" s="11"/>
      <c r="NTT259" s="11"/>
      <c r="NTV259" s="11"/>
      <c r="NTX259" s="11"/>
      <c r="NTZ259" s="11"/>
      <c r="NUB259" s="11"/>
      <c r="NUD259" s="11"/>
      <c r="NUF259" s="11"/>
      <c r="NUH259" s="11"/>
      <c r="NUJ259" s="11"/>
      <c r="NUL259" s="11"/>
      <c r="NUN259" s="11"/>
      <c r="NUP259" s="11"/>
      <c r="NUR259" s="11"/>
      <c r="NUT259" s="11"/>
      <c r="NUV259" s="11"/>
      <c r="NUX259" s="11"/>
      <c r="NUZ259" s="11"/>
      <c r="NVB259" s="11"/>
      <c r="NVD259" s="11"/>
      <c r="NVF259" s="11"/>
      <c r="NVH259" s="11"/>
      <c r="NVJ259" s="11"/>
      <c r="NVL259" s="11"/>
      <c r="NVN259" s="11"/>
      <c r="NVP259" s="11"/>
      <c r="NVR259" s="11"/>
      <c r="NVT259" s="11"/>
      <c r="NVV259" s="11"/>
      <c r="NVX259" s="11"/>
      <c r="NVZ259" s="11"/>
      <c r="NWB259" s="11"/>
      <c r="NWD259" s="11"/>
      <c r="NWF259" s="11"/>
      <c r="NWH259" s="11"/>
      <c r="NWJ259" s="11"/>
      <c r="NWL259" s="11"/>
      <c r="NWN259" s="11"/>
      <c r="NWP259" s="11"/>
      <c r="NWR259" s="11"/>
      <c r="NWT259" s="11"/>
      <c r="NWV259" s="11"/>
      <c r="NWX259" s="11"/>
      <c r="NWZ259" s="11"/>
      <c r="NXB259" s="11"/>
      <c r="NXD259" s="11"/>
      <c r="NXF259" s="11"/>
      <c r="NXH259" s="11"/>
      <c r="NXJ259" s="11"/>
      <c r="NXL259" s="11"/>
      <c r="NXN259" s="11"/>
      <c r="NXP259" s="11"/>
      <c r="NXR259" s="11"/>
      <c r="NXT259" s="11"/>
      <c r="NXV259" s="11"/>
      <c r="NXX259" s="11"/>
      <c r="NXZ259" s="11"/>
      <c r="NYB259" s="11"/>
      <c r="NYD259" s="11"/>
      <c r="NYF259" s="11"/>
      <c r="NYH259" s="11"/>
      <c r="NYJ259" s="11"/>
      <c r="NYL259" s="11"/>
      <c r="NYN259" s="11"/>
      <c r="NYP259" s="11"/>
      <c r="NYR259" s="11"/>
      <c r="NYT259" s="11"/>
      <c r="NYV259" s="11"/>
      <c r="NYX259" s="11"/>
      <c r="NYZ259" s="11"/>
      <c r="NZB259" s="11"/>
      <c r="NZD259" s="11"/>
      <c r="NZF259" s="11"/>
      <c r="NZH259" s="11"/>
      <c r="NZJ259" s="11"/>
      <c r="NZL259" s="11"/>
      <c r="NZN259" s="11"/>
      <c r="NZP259" s="11"/>
      <c r="NZR259" s="11"/>
      <c r="NZT259" s="11"/>
      <c r="NZV259" s="11"/>
      <c r="NZX259" s="11"/>
      <c r="NZZ259" s="11"/>
      <c r="OAB259" s="11"/>
      <c r="OAD259" s="11"/>
      <c r="OAF259" s="11"/>
      <c r="OAH259" s="11"/>
      <c r="OAJ259" s="11"/>
      <c r="OAL259" s="11"/>
      <c r="OAN259" s="11"/>
      <c r="OAP259" s="11"/>
      <c r="OAR259" s="11"/>
      <c r="OAT259" s="11"/>
      <c r="OAV259" s="11"/>
      <c r="OAX259" s="11"/>
      <c r="OAZ259" s="11"/>
      <c r="OBB259" s="11"/>
      <c r="OBD259" s="11"/>
      <c r="OBF259" s="11"/>
      <c r="OBH259" s="11"/>
      <c r="OBJ259" s="11"/>
      <c r="OBL259" s="11"/>
      <c r="OBN259" s="11"/>
      <c r="OBP259" s="11"/>
      <c r="OBR259" s="11"/>
      <c r="OBT259" s="11"/>
      <c r="OBV259" s="11"/>
      <c r="OBX259" s="11"/>
      <c r="OBZ259" s="11"/>
      <c r="OCB259" s="11"/>
      <c r="OCD259" s="11"/>
      <c r="OCF259" s="11"/>
      <c r="OCH259" s="11"/>
      <c r="OCJ259" s="11"/>
      <c r="OCL259" s="11"/>
      <c r="OCN259" s="11"/>
      <c r="OCP259" s="11"/>
      <c r="OCR259" s="11"/>
      <c r="OCT259" s="11"/>
      <c r="OCV259" s="11"/>
      <c r="OCX259" s="11"/>
      <c r="OCZ259" s="11"/>
      <c r="ODB259" s="11"/>
      <c r="ODD259" s="11"/>
      <c r="ODF259" s="11"/>
      <c r="ODH259" s="11"/>
      <c r="ODJ259" s="11"/>
      <c r="ODL259" s="11"/>
      <c r="ODN259" s="11"/>
      <c r="ODP259" s="11"/>
      <c r="ODR259" s="11"/>
      <c r="ODT259" s="11"/>
      <c r="ODV259" s="11"/>
      <c r="ODX259" s="11"/>
      <c r="ODZ259" s="11"/>
      <c r="OEB259" s="11"/>
      <c r="OED259" s="11"/>
      <c r="OEF259" s="11"/>
      <c r="OEH259" s="11"/>
      <c r="OEJ259" s="11"/>
      <c r="OEL259" s="11"/>
      <c r="OEN259" s="11"/>
      <c r="OEP259" s="11"/>
      <c r="OER259" s="11"/>
      <c r="OET259" s="11"/>
      <c r="OEV259" s="11"/>
      <c r="OEX259" s="11"/>
      <c r="OEZ259" s="11"/>
      <c r="OFB259" s="11"/>
      <c r="OFD259" s="11"/>
      <c r="OFF259" s="11"/>
      <c r="OFH259" s="11"/>
      <c r="OFJ259" s="11"/>
      <c r="OFL259" s="11"/>
      <c r="OFN259" s="11"/>
      <c r="OFP259" s="11"/>
      <c r="OFR259" s="11"/>
      <c r="OFT259" s="11"/>
      <c r="OFV259" s="11"/>
      <c r="OFX259" s="11"/>
      <c r="OFZ259" s="11"/>
      <c r="OGB259" s="11"/>
      <c r="OGD259" s="11"/>
      <c r="OGF259" s="11"/>
      <c r="OGH259" s="11"/>
      <c r="OGJ259" s="11"/>
      <c r="OGL259" s="11"/>
      <c r="OGN259" s="11"/>
      <c r="OGP259" s="11"/>
      <c r="OGR259" s="11"/>
      <c r="OGT259" s="11"/>
      <c r="OGV259" s="11"/>
      <c r="OGX259" s="11"/>
      <c r="OGZ259" s="11"/>
      <c r="OHB259" s="11"/>
      <c r="OHD259" s="11"/>
      <c r="OHF259" s="11"/>
      <c r="OHH259" s="11"/>
      <c r="OHJ259" s="11"/>
      <c r="OHL259" s="11"/>
      <c r="OHN259" s="11"/>
      <c r="OHP259" s="11"/>
      <c r="OHR259" s="11"/>
      <c r="OHT259" s="11"/>
      <c r="OHV259" s="11"/>
      <c r="OHX259" s="11"/>
      <c r="OHZ259" s="11"/>
      <c r="OIB259" s="11"/>
      <c r="OID259" s="11"/>
      <c r="OIF259" s="11"/>
      <c r="OIH259" s="11"/>
      <c r="OIJ259" s="11"/>
      <c r="OIL259" s="11"/>
      <c r="OIN259" s="11"/>
      <c r="OIP259" s="11"/>
      <c r="OIR259" s="11"/>
      <c r="OIT259" s="11"/>
      <c r="OIV259" s="11"/>
      <c r="OIX259" s="11"/>
      <c r="OIZ259" s="11"/>
      <c r="OJB259" s="11"/>
      <c r="OJD259" s="11"/>
      <c r="OJF259" s="11"/>
      <c r="OJH259" s="11"/>
      <c r="OJJ259" s="11"/>
      <c r="OJL259" s="11"/>
      <c r="OJN259" s="11"/>
      <c r="OJP259" s="11"/>
      <c r="OJR259" s="11"/>
      <c r="OJT259" s="11"/>
      <c r="OJV259" s="11"/>
      <c r="OJX259" s="11"/>
      <c r="OJZ259" s="11"/>
      <c r="OKB259" s="11"/>
      <c r="OKD259" s="11"/>
      <c r="OKF259" s="11"/>
      <c r="OKH259" s="11"/>
      <c r="OKJ259" s="11"/>
      <c r="OKL259" s="11"/>
      <c r="OKN259" s="11"/>
      <c r="OKP259" s="11"/>
      <c r="OKR259" s="11"/>
      <c r="OKT259" s="11"/>
      <c r="OKV259" s="11"/>
      <c r="OKX259" s="11"/>
      <c r="OKZ259" s="11"/>
      <c r="OLB259" s="11"/>
      <c r="OLD259" s="11"/>
      <c r="OLF259" s="11"/>
      <c r="OLH259" s="11"/>
      <c r="OLJ259" s="11"/>
      <c r="OLL259" s="11"/>
      <c r="OLN259" s="11"/>
      <c r="OLP259" s="11"/>
      <c r="OLR259" s="11"/>
      <c r="OLT259" s="11"/>
      <c r="OLV259" s="11"/>
      <c r="OLX259" s="11"/>
      <c r="OLZ259" s="11"/>
      <c r="OMB259" s="11"/>
      <c r="OMD259" s="11"/>
      <c r="OMF259" s="11"/>
      <c r="OMH259" s="11"/>
      <c r="OMJ259" s="11"/>
      <c r="OML259" s="11"/>
      <c r="OMN259" s="11"/>
      <c r="OMP259" s="11"/>
      <c r="OMR259" s="11"/>
      <c r="OMT259" s="11"/>
      <c r="OMV259" s="11"/>
      <c r="OMX259" s="11"/>
      <c r="OMZ259" s="11"/>
      <c r="ONB259" s="11"/>
      <c r="OND259" s="11"/>
      <c r="ONF259" s="11"/>
      <c r="ONH259" s="11"/>
      <c r="ONJ259" s="11"/>
      <c r="ONL259" s="11"/>
      <c r="ONN259" s="11"/>
      <c r="ONP259" s="11"/>
      <c r="ONR259" s="11"/>
      <c r="ONT259" s="11"/>
      <c r="ONV259" s="11"/>
      <c r="ONX259" s="11"/>
      <c r="ONZ259" s="11"/>
      <c r="OOB259" s="11"/>
      <c r="OOD259" s="11"/>
      <c r="OOF259" s="11"/>
      <c r="OOH259" s="11"/>
      <c r="OOJ259" s="11"/>
      <c r="OOL259" s="11"/>
      <c r="OON259" s="11"/>
      <c r="OOP259" s="11"/>
      <c r="OOR259" s="11"/>
      <c r="OOT259" s="11"/>
      <c r="OOV259" s="11"/>
      <c r="OOX259" s="11"/>
      <c r="OOZ259" s="11"/>
      <c r="OPB259" s="11"/>
      <c r="OPD259" s="11"/>
      <c r="OPF259" s="11"/>
      <c r="OPH259" s="11"/>
      <c r="OPJ259" s="11"/>
      <c r="OPL259" s="11"/>
      <c r="OPN259" s="11"/>
      <c r="OPP259" s="11"/>
      <c r="OPR259" s="11"/>
      <c r="OPT259" s="11"/>
      <c r="OPV259" s="11"/>
      <c r="OPX259" s="11"/>
      <c r="OPZ259" s="11"/>
      <c r="OQB259" s="11"/>
      <c r="OQD259" s="11"/>
      <c r="OQF259" s="11"/>
      <c r="OQH259" s="11"/>
      <c r="OQJ259" s="11"/>
      <c r="OQL259" s="11"/>
      <c r="OQN259" s="11"/>
      <c r="OQP259" s="11"/>
      <c r="OQR259" s="11"/>
      <c r="OQT259" s="11"/>
      <c r="OQV259" s="11"/>
      <c r="OQX259" s="11"/>
      <c r="OQZ259" s="11"/>
      <c r="ORB259" s="11"/>
      <c r="ORD259" s="11"/>
      <c r="ORF259" s="11"/>
      <c r="ORH259" s="11"/>
      <c r="ORJ259" s="11"/>
      <c r="ORL259" s="11"/>
      <c r="ORN259" s="11"/>
      <c r="ORP259" s="11"/>
      <c r="ORR259" s="11"/>
      <c r="ORT259" s="11"/>
      <c r="ORV259" s="11"/>
      <c r="ORX259" s="11"/>
      <c r="ORZ259" s="11"/>
      <c r="OSB259" s="11"/>
      <c r="OSD259" s="11"/>
      <c r="OSF259" s="11"/>
      <c r="OSH259" s="11"/>
      <c r="OSJ259" s="11"/>
      <c r="OSL259" s="11"/>
      <c r="OSN259" s="11"/>
      <c r="OSP259" s="11"/>
      <c r="OSR259" s="11"/>
      <c r="OST259" s="11"/>
      <c r="OSV259" s="11"/>
      <c r="OSX259" s="11"/>
      <c r="OSZ259" s="11"/>
      <c r="OTB259" s="11"/>
      <c r="OTD259" s="11"/>
      <c r="OTF259" s="11"/>
      <c r="OTH259" s="11"/>
      <c r="OTJ259" s="11"/>
      <c r="OTL259" s="11"/>
      <c r="OTN259" s="11"/>
      <c r="OTP259" s="11"/>
      <c r="OTR259" s="11"/>
      <c r="OTT259" s="11"/>
      <c r="OTV259" s="11"/>
      <c r="OTX259" s="11"/>
      <c r="OTZ259" s="11"/>
      <c r="OUB259" s="11"/>
      <c r="OUD259" s="11"/>
      <c r="OUF259" s="11"/>
      <c r="OUH259" s="11"/>
      <c r="OUJ259" s="11"/>
      <c r="OUL259" s="11"/>
      <c r="OUN259" s="11"/>
      <c r="OUP259" s="11"/>
      <c r="OUR259" s="11"/>
      <c r="OUT259" s="11"/>
      <c r="OUV259" s="11"/>
      <c r="OUX259" s="11"/>
      <c r="OUZ259" s="11"/>
      <c r="OVB259" s="11"/>
      <c r="OVD259" s="11"/>
      <c r="OVF259" s="11"/>
      <c r="OVH259" s="11"/>
      <c r="OVJ259" s="11"/>
      <c r="OVL259" s="11"/>
      <c r="OVN259" s="11"/>
      <c r="OVP259" s="11"/>
      <c r="OVR259" s="11"/>
      <c r="OVT259" s="11"/>
      <c r="OVV259" s="11"/>
      <c r="OVX259" s="11"/>
      <c r="OVZ259" s="11"/>
      <c r="OWB259" s="11"/>
      <c r="OWD259" s="11"/>
      <c r="OWF259" s="11"/>
      <c r="OWH259" s="11"/>
      <c r="OWJ259" s="11"/>
      <c r="OWL259" s="11"/>
      <c r="OWN259" s="11"/>
      <c r="OWP259" s="11"/>
      <c r="OWR259" s="11"/>
      <c r="OWT259" s="11"/>
      <c r="OWV259" s="11"/>
      <c r="OWX259" s="11"/>
      <c r="OWZ259" s="11"/>
      <c r="OXB259" s="11"/>
      <c r="OXD259" s="11"/>
      <c r="OXF259" s="11"/>
      <c r="OXH259" s="11"/>
      <c r="OXJ259" s="11"/>
      <c r="OXL259" s="11"/>
      <c r="OXN259" s="11"/>
      <c r="OXP259" s="11"/>
      <c r="OXR259" s="11"/>
      <c r="OXT259" s="11"/>
      <c r="OXV259" s="11"/>
      <c r="OXX259" s="11"/>
      <c r="OXZ259" s="11"/>
      <c r="OYB259" s="11"/>
      <c r="OYD259" s="11"/>
      <c r="OYF259" s="11"/>
      <c r="OYH259" s="11"/>
      <c r="OYJ259" s="11"/>
      <c r="OYL259" s="11"/>
      <c r="OYN259" s="11"/>
      <c r="OYP259" s="11"/>
      <c r="OYR259" s="11"/>
      <c r="OYT259" s="11"/>
      <c r="OYV259" s="11"/>
      <c r="OYX259" s="11"/>
      <c r="OYZ259" s="11"/>
      <c r="OZB259" s="11"/>
      <c r="OZD259" s="11"/>
      <c r="OZF259" s="11"/>
      <c r="OZH259" s="11"/>
      <c r="OZJ259" s="11"/>
      <c r="OZL259" s="11"/>
      <c r="OZN259" s="11"/>
      <c r="OZP259" s="11"/>
      <c r="OZR259" s="11"/>
      <c r="OZT259" s="11"/>
      <c r="OZV259" s="11"/>
      <c r="OZX259" s="11"/>
      <c r="OZZ259" s="11"/>
      <c r="PAB259" s="11"/>
      <c r="PAD259" s="11"/>
      <c r="PAF259" s="11"/>
      <c r="PAH259" s="11"/>
      <c r="PAJ259" s="11"/>
      <c r="PAL259" s="11"/>
      <c r="PAN259" s="11"/>
      <c r="PAP259" s="11"/>
      <c r="PAR259" s="11"/>
      <c r="PAT259" s="11"/>
      <c r="PAV259" s="11"/>
      <c r="PAX259" s="11"/>
      <c r="PAZ259" s="11"/>
      <c r="PBB259" s="11"/>
      <c r="PBD259" s="11"/>
      <c r="PBF259" s="11"/>
      <c r="PBH259" s="11"/>
      <c r="PBJ259" s="11"/>
      <c r="PBL259" s="11"/>
      <c r="PBN259" s="11"/>
      <c r="PBP259" s="11"/>
      <c r="PBR259" s="11"/>
      <c r="PBT259" s="11"/>
      <c r="PBV259" s="11"/>
      <c r="PBX259" s="11"/>
      <c r="PBZ259" s="11"/>
      <c r="PCB259" s="11"/>
      <c r="PCD259" s="11"/>
      <c r="PCF259" s="11"/>
      <c r="PCH259" s="11"/>
      <c r="PCJ259" s="11"/>
      <c r="PCL259" s="11"/>
      <c r="PCN259" s="11"/>
      <c r="PCP259" s="11"/>
      <c r="PCR259" s="11"/>
      <c r="PCT259" s="11"/>
      <c r="PCV259" s="11"/>
      <c r="PCX259" s="11"/>
      <c r="PCZ259" s="11"/>
      <c r="PDB259" s="11"/>
      <c r="PDD259" s="11"/>
      <c r="PDF259" s="11"/>
      <c r="PDH259" s="11"/>
      <c r="PDJ259" s="11"/>
      <c r="PDL259" s="11"/>
      <c r="PDN259" s="11"/>
      <c r="PDP259" s="11"/>
      <c r="PDR259" s="11"/>
      <c r="PDT259" s="11"/>
      <c r="PDV259" s="11"/>
      <c r="PDX259" s="11"/>
      <c r="PDZ259" s="11"/>
      <c r="PEB259" s="11"/>
      <c r="PED259" s="11"/>
      <c r="PEF259" s="11"/>
      <c r="PEH259" s="11"/>
      <c r="PEJ259" s="11"/>
      <c r="PEL259" s="11"/>
      <c r="PEN259" s="11"/>
      <c r="PEP259" s="11"/>
      <c r="PER259" s="11"/>
      <c r="PET259" s="11"/>
      <c r="PEV259" s="11"/>
      <c r="PEX259" s="11"/>
      <c r="PEZ259" s="11"/>
      <c r="PFB259" s="11"/>
      <c r="PFD259" s="11"/>
      <c r="PFF259" s="11"/>
      <c r="PFH259" s="11"/>
      <c r="PFJ259" s="11"/>
      <c r="PFL259" s="11"/>
      <c r="PFN259" s="11"/>
      <c r="PFP259" s="11"/>
      <c r="PFR259" s="11"/>
      <c r="PFT259" s="11"/>
      <c r="PFV259" s="11"/>
      <c r="PFX259" s="11"/>
      <c r="PFZ259" s="11"/>
      <c r="PGB259" s="11"/>
      <c r="PGD259" s="11"/>
      <c r="PGF259" s="11"/>
      <c r="PGH259" s="11"/>
      <c r="PGJ259" s="11"/>
      <c r="PGL259" s="11"/>
      <c r="PGN259" s="11"/>
      <c r="PGP259" s="11"/>
      <c r="PGR259" s="11"/>
      <c r="PGT259" s="11"/>
      <c r="PGV259" s="11"/>
      <c r="PGX259" s="11"/>
      <c r="PGZ259" s="11"/>
      <c r="PHB259" s="11"/>
      <c r="PHD259" s="11"/>
      <c r="PHF259" s="11"/>
      <c r="PHH259" s="11"/>
      <c r="PHJ259" s="11"/>
      <c r="PHL259" s="11"/>
      <c r="PHN259" s="11"/>
      <c r="PHP259" s="11"/>
      <c r="PHR259" s="11"/>
      <c r="PHT259" s="11"/>
      <c r="PHV259" s="11"/>
      <c r="PHX259" s="11"/>
      <c r="PHZ259" s="11"/>
      <c r="PIB259" s="11"/>
      <c r="PID259" s="11"/>
      <c r="PIF259" s="11"/>
      <c r="PIH259" s="11"/>
      <c r="PIJ259" s="11"/>
      <c r="PIL259" s="11"/>
      <c r="PIN259" s="11"/>
      <c r="PIP259" s="11"/>
      <c r="PIR259" s="11"/>
      <c r="PIT259" s="11"/>
      <c r="PIV259" s="11"/>
      <c r="PIX259" s="11"/>
      <c r="PIZ259" s="11"/>
      <c r="PJB259" s="11"/>
      <c r="PJD259" s="11"/>
      <c r="PJF259" s="11"/>
      <c r="PJH259" s="11"/>
      <c r="PJJ259" s="11"/>
      <c r="PJL259" s="11"/>
      <c r="PJN259" s="11"/>
      <c r="PJP259" s="11"/>
      <c r="PJR259" s="11"/>
      <c r="PJT259" s="11"/>
      <c r="PJV259" s="11"/>
      <c r="PJX259" s="11"/>
      <c r="PJZ259" s="11"/>
      <c r="PKB259" s="11"/>
      <c r="PKD259" s="11"/>
      <c r="PKF259" s="11"/>
      <c r="PKH259" s="11"/>
      <c r="PKJ259" s="11"/>
      <c r="PKL259" s="11"/>
      <c r="PKN259" s="11"/>
      <c r="PKP259" s="11"/>
      <c r="PKR259" s="11"/>
      <c r="PKT259" s="11"/>
      <c r="PKV259" s="11"/>
      <c r="PKX259" s="11"/>
      <c r="PKZ259" s="11"/>
      <c r="PLB259" s="11"/>
      <c r="PLD259" s="11"/>
      <c r="PLF259" s="11"/>
      <c r="PLH259" s="11"/>
      <c r="PLJ259" s="11"/>
      <c r="PLL259" s="11"/>
      <c r="PLN259" s="11"/>
      <c r="PLP259" s="11"/>
      <c r="PLR259" s="11"/>
      <c r="PLT259" s="11"/>
      <c r="PLV259" s="11"/>
      <c r="PLX259" s="11"/>
      <c r="PLZ259" s="11"/>
      <c r="PMB259" s="11"/>
      <c r="PMD259" s="11"/>
      <c r="PMF259" s="11"/>
      <c r="PMH259" s="11"/>
      <c r="PMJ259" s="11"/>
      <c r="PML259" s="11"/>
      <c r="PMN259" s="11"/>
      <c r="PMP259" s="11"/>
      <c r="PMR259" s="11"/>
      <c r="PMT259" s="11"/>
      <c r="PMV259" s="11"/>
      <c r="PMX259" s="11"/>
      <c r="PMZ259" s="11"/>
      <c r="PNB259" s="11"/>
      <c r="PND259" s="11"/>
      <c r="PNF259" s="11"/>
      <c r="PNH259" s="11"/>
      <c r="PNJ259" s="11"/>
      <c r="PNL259" s="11"/>
      <c r="PNN259" s="11"/>
      <c r="PNP259" s="11"/>
      <c r="PNR259" s="11"/>
      <c r="PNT259" s="11"/>
      <c r="PNV259" s="11"/>
      <c r="PNX259" s="11"/>
      <c r="PNZ259" s="11"/>
      <c r="POB259" s="11"/>
      <c r="POD259" s="11"/>
      <c r="POF259" s="11"/>
      <c r="POH259" s="11"/>
      <c r="POJ259" s="11"/>
      <c r="POL259" s="11"/>
      <c r="PON259" s="11"/>
      <c r="POP259" s="11"/>
      <c r="POR259" s="11"/>
      <c r="POT259" s="11"/>
      <c r="POV259" s="11"/>
      <c r="POX259" s="11"/>
      <c r="POZ259" s="11"/>
      <c r="PPB259" s="11"/>
      <c r="PPD259" s="11"/>
      <c r="PPF259" s="11"/>
      <c r="PPH259" s="11"/>
      <c r="PPJ259" s="11"/>
      <c r="PPL259" s="11"/>
      <c r="PPN259" s="11"/>
      <c r="PPP259" s="11"/>
      <c r="PPR259" s="11"/>
      <c r="PPT259" s="11"/>
      <c r="PPV259" s="11"/>
      <c r="PPX259" s="11"/>
      <c r="PPZ259" s="11"/>
      <c r="PQB259" s="11"/>
      <c r="PQD259" s="11"/>
      <c r="PQF259" s="11"/>
      <c r="PQH259" s="11"/>
      <c r="PQJ259" s="11"/>
      <c r="PQL259" s="11"/>
      <c r="PQN259" s="11"/>
      <c r="PQP259" s="11"/>
      <c r="PQR259" s="11"/>
      <c r="PQT259" s="11"/>
      <c r="PQV259" s="11"/>
      <c r="PQX259" s="11"/>
      <c r="PQZ259" s="11"/>
      <c r="PRB259" s="11"/>
      <c r="PRD259" s="11"/>
      <c r="PRF259" s="11"/>
      <c r="PRH259" s="11"/>
      <c r="PRJ259" s="11"/>
      <c r="PRL259" s="11"/>
      <c r="PRN259" s="11"/>
      <c r="PRP259" s="11"/>
      <c r="PRR259" s="11"/>
      <c r="PRT259" s="11"/>
      <c r="PRV259" s="11"/>
      <c r="PRX259" s="11"/>
      <c r="PRZ259" s="11"/>
      <c r="PSB259" s="11"/>
      <c r="PSD259" s="11"/>
      <c r="PSF259" s="11"/>
      <c r="PSH259" s="11"/>
      <c r="PSJ259" s="11"/>
      <c r="PSL259" s="11"/>
      <c r="PSN259" s="11"/>
      <c r="PSP259" s="11"/>
      <c r="PSR259" s="11"/>
      <c r="PST259" s="11"/>
      <c r="PSV259" s="11"/>
      <c r="PSX259" s="11"/>
      <c r="PSZ259" s="11"/>
      <c r="PTB259" s="11"/>
      <c r="PTD259" s="11"/>
      <c r="PTF259" s="11"/>
      <c r="PTH259" s="11"/>
      <c r="PTJ259" s="11"/>
      <c r="PTL259" s="11"/>
      <c r="PTN259" s="11"/>
      <c r="PTP259" s="11"/>
      <c r="PTR259" s="11"/>
      <c r="PTT259" s="11"/>
      <c r="PTV259" s="11"/>
      <c r="PTX259" s="11"/>
      <c r="PTZ259" s="11"/>
      <c r="PUB259" s="11"/>
      <c r="PUD259" s="11"/>
      <c r="PUF259" s="11"/>
      <c r="PUH259" s="11"/>
      <c r="PUJ259" s="11"/>
      <c r="PUL259" s="11"/>
      <c r="PUN259" s="11"/>
      <c r="PUP259" s="11"/>
      <c r="PUR259" s="11"/>
      <c r="PUT259" s="11"/>
      <c r="PUV259" s="11"/>
      <c r="PUX259" s="11"/>
      <c r="PUZ259" s="11"/>
      <c r="PVB259" s="11"/>
      <c r="PVD259" s="11"/>
      <c r="PVF259" s="11"/>
      <c r="PVH259" s="11"/>
      <c r="PVJ259" s="11"/>
      <c r="PVL259" s="11"/>
      <c r="PVN259" s="11"/>
      <c r="PVP259" s="11"/>
      <c r="PVR259" s="11"/>
      <c r="PVT259" s="11"/>
      <c r="PVV259" s="11"/>
      <c r="PVX259" s="11"/>
      <c r="PVZ259" s="11"/>
      <c r="PWB259" s="11"/>
      <c r="PWD259" s="11"/>
      <c r="PWF259" s="11"/>
      <c r="PWH259" s="11"/>
      <c r="PWJ259" s="11"/>
      <c r="PWL259" s="11"/>
      <c r="PWN259" s="11"/>
      <c r="PWP259" s="11"/>
      <c r="PWR259" s="11"/>
      <c r="PWT259" s="11"/>
      <c r="PWV259" s="11"/>
      <c r="PWX259" s="11"/>
      <c r="PWZ259" s="11"/>
      <c r="PXB259" s="11"/>
      <c r="PXD259" s="11"/>
      <c r="PXF259" s="11"/>
      <c r="PXH259" s="11"/>
      <c r="PXJ259" s="11"/>
      <c r="PXL259" s="11"/>
      <c r="PXN259" s="11"/>
      <c r="PXP259" s="11"/>
      <c r="PXR259" s="11"/>
      <c r="PXT259" s="11"/>
      <c r="PXV259" s="11"/>
      <c r="PXX259" s="11"/>
      <c r="PXZ259" s="11"/>
      <c r="PYB259" s="11"/>
      <c r="PYD259" s="11"/>
      <c r="PYF259" s="11"/>
      <c r="PYH259" s="11"/>
      <c r="PYJ259" s="11"/>
      <c r="PYL259" s="11"/>
      <c r="PYN259" s="11"/>
      <c r="PYP259" s="11"/>
      <c r="PYR259" s="11"/>
      <c r="PYT259" s="11"/>
      <c r="PYV259" s="11"/>
      <c r="PYX259" s="11"/>
      <c r="PYZ259" s="11"/>
      <c r="PZB259" s="11"/>
      <c r="PZD259" s="11"/>
      <c r="PZF259" s="11"/>
      <c r="PZH259" s="11"/>
      <c r="PZJ259" s="11"/>
      <c r="PZL259" s="11"/>
      <c r="PZN259" s="11"/>
      <c r="PZP259" s="11"/>
      <c r="PZR259" s="11"/>
      <c r="PZT259" s="11"/>
      <c r="PZV259" s="11"/>
      <c r="PZX259" s="11"/>
      <c r="PZZ259" s="11"/>
      <c r="QAB259" s="11"/>
      <c r="QAD259" s="11"/>
      <c r="QAF259" s="11"/>
      <c r="QAH259" s="11"/>
      <c r="QAJ259" s="11"/>
      <c r="QAL259" s="11"/>
      <c r="QAN259" s="11"/>
      <c r="QAP259" s="11"/>
      <c r="QAR259" s="11"/>
      <c r="QAT259" s="11"/>
      <c r="QAV259" s="11"/>
      <c r="QAX259" s="11"/>
      <c r="QAZ259" s="11"/>
      <c r="QBB259" s="11"/>
      <c r="QBD259" s="11"/>
      <c r="QBF259" s="11"/>
      <c r="QBH259" s="11"/>
      <c r="QBJ259" s="11"/>
      <c r="QBL259" s="11"/>
      <c r="QBN259" s="11"/>
      <c r="QBP259" s="11"/>
      <c r="QBR259" s="11"/>
      <c r="QBT259" s="11"/>
      <c r="QBV259" s="11"/>
      <c r="QBX259" s="11"/>
      <c r="QBZ259" s="11"/>
      <c r="QCB259" s="11"/>
      <c r="QCD259" s="11"/>
      <c r="QCF259" s="11"/>
      <c r="QCH259" s="11"/>
      <c r="QCJ259" s="11"/>
      <c r="QCL259" s="11"/>
      <c r="QCN259" s="11"/>
      <c r="QCP259" s="11"/>
      <c r="QCR259" s="11"/>
      <c r="QCT259" s="11"/>
      <c r="QCV259" s="11"/>
      <c r="QCX259" s="11"/>
      <c r="QCZ259" s="11"/>
      <c r="QDB259" s="11"/>
      <c r="QDD259" s="11"/>
      <c r="QDF259" s="11"/>
      <c r="QDH259" s="11"/>
      <c r="QDJ259" s="11"/>
      <c r="QDL259" s="11"/>
      <c r="QDN259" s="11"/>
      <c r="QDP259" s="11"/>
      <c r="QDR259" s="11"/>
      <c r="QDT259" s="11"/>
      <c r="QDV259" s="11"/>
      <c r="QDX259" s="11"/>
      <c r="QDZ259" s="11"/>
      <c r="QEB259" s="11"/>
      <c r="QED259" s="11"/>
      <c r="QEF259" s="11"/>
      <c r="QEH259" s="11"/>
      <c r="QEJ259" s="11"/>
      <c r="QEL259" s="11"/>
      <c r="QEN259" s="11"/>
      <c r="QEP259" s="11"/>
      <c r="QER259" s="11"/>
      <c r="QET259" s="11"/>
      <c r="QEV259" s="11"/>
      <c r="QEX259" s="11"/>
      <c r="QEZ259" s="11"/>
      <c r="QFB259" s="11"/>
      <c r="QFD259" s="11"/>
      <c r="QFF259" s="11"/>
      <c r="QFH259" s="11"/>
      <c r="QFJ259" s="11"/>
      <c r="QFL259" s="11"/>
      <c r="QFN259" s="11"/>
      <c r="QFP259" s="11"/>
      <c r="QFR259" s="11"/>
      <c r="QFT259" s="11"/>
      <c r="QFV259" s="11"/>
      <c r="QFX259" s="11"/>
      <c r="QFZ259" s="11"/>
      <c r="QGB259" s="11"/>
      <c r="QGD259" s="11"/>
      <c r="QGF259" s="11"/>
      <c r="QGH259" s="11"/>
      <c r="QGJ259" s="11"/>
      <c r="QGL259" s="11"/>
      <c r="QGN259" s="11"/>
      <c r="QGP259" s="11"/>
      <c r="QGR259" s="11"/>
      <c r="QGT259" s="11"/>
      <c r="QGV259" s="11"/>
      <c r="QGX259" s="11"/>
      <c r="QGZ259" s="11"/>
      <c r="QHB259" s="11"/>
      <c r="QHD259" s="11"/>
      <c r="QHF259" s="11"/>
      <c r="QHH259" s="11"/>
      <c r="QHJ259" s="11"/>
      <c r="QHL259" s="11"/>
      <c r="QHN259" s="11"/>
      <c r="QHP259" s="11"/>
      <c r="QHR259" s="11"/>
      <c r="QHT259" s="11"/>
      <c r="QHV259" s="11"/>
      <c r="QHX259" s="11"/>
      <c r="QHZ259" s="11"/>
      <c r="QIB259" s="11"/>
      <c r="QID259" s="11"/>
      <c r="QIF259" s="11"/>
      <c r="QIH259" s="11"/>
      <c r="QIJ259" s="11"/>
      <c r="QIL259" s="11"/>
      <c r="QIN259" s="11"/>
      <c r="QIP259" s="11"/>
      <c r="QIR259" s="11"/>
      <c r="QIT259" s="11"/>
      <c r="QIV259" s="11"/>
      <c r="QIX259" s="11"/>
      <c r="QIZ259" s="11"/>
      <c r="QJB259" s="11"/>
      <c r="QJD259" s="11"/>
      <c r="QJF259" s="11"/>
      <c r="QJH259" s="11"/>
      <c r="QJJ259" s="11"/>
      <c r="QJL259" s="11"/>
      <c r="QJN259" s="11"/>
      <c r="QJP259" s="11"/>
      <c r="QJR259" s="11"/>
      <c r="QJT259" s="11"/>
      <c r="QJV259" s="11"/>
      <c r="QJX259" s="11"/>
      <c r="QJZ259" s="11"/>
      <c r="QKB259" s="11"/>
      <c r="QKD259" s="11"/>
      <c r="QKF259" s="11"/>
      <c r="QKH259" s="11"/>
      <c r="QKJ259" s="11"/>
      <c r="QKL259" s="11"/>
      <c r="QKN259" s="11"/>
      <c r="QKP259" s="11"/>
      <c r="QKR259" s="11"/>
      <c r="QKT259" s="11"/>
      <c r="QKV259" s="11"/>
      <c r="QKX259" s="11"/>
      <c r="QKZ259" s="11"/>
      <c r="QLB259" s="11"/>
      <c r="QLD259" s="11"/>
      <c r="QLF259" s="11"/>
      <c r="QLH259" s="11"/>
      <c r="QLJ259" s="11"/>
      <c r="QLL259" s="11"/>
      <c r="QLN259" s="11"/>
      <c r="QLP259" s="11"/>
      <c r="QLR259" s="11"/>
      <c r="QLT259" s="11"/>
      <c r="QLV259" s="11"/>
      <c r="QLX259" s="11"/>
      <c r="QLZ259" s="11"/>
      <c r="QMB259" s="11"/>
      <c r="QMD259" s="11"/>
      <c r="QMF259" s="11"/>
      <c r="QMH259" s="11"/>
      <c r="QMJ259" s="11"/>
      <c r="QML259" s="11"/>
      <c r="QMN259" s="11"/>
      <c r="QMP259" s="11"/>
      <c r="QMR259" s="11"/>
      <c r="QMT259" s="11"/>
      <c r="QMV259" s="11"/>
      <c r="QMX259" s="11"/>
      <c r="QMZ259" s="11"/>
      <c r="QNB259" s="11"/>
      <c r="QND259" s="11"/>
      <c r="QNF259" s="11"/>
      <c r="QNH259" s="11"/>
      <c r="QNJ259" s="11"/>
      <c r="QNL259" s="11"/>
      <c r="QNN259" s="11"/>
      <c r="QNP259" s="11"/>
      <c r="QNR259" s="11"/>
      <c r="QNT259" s="11"/>
      <c r="QNV259" s="11"/>
      <c r="QNX259" s="11"/>
      <c r="QNZ259" s="11"/>
      <c r="QOB259" s="11"/>
      <c r="QOD259" s="11"/>
      <c r="QOF259" s="11"/>
      <c r="QOH259" s="11"/>
      <c r="QOJ259" s="11"/>
      <c r="QOL259" s="11"/>
      <c r="QON259" s="11"/>
      <c r="QOP259" s="11"/>
      <c r="QOR259" s="11"/>
      <c r="QOT259" s="11"/>
      <c r="QOV259" s="11"/>
      <c r="QOX259" s="11"/>
      <c r="QOZ259" s="11"/>
      <c r="QPB259" s="11"/>
      <c r="QPD259" s="11"/>
      <c r="QPF259" s="11"/>
      <c r="QPH259" s="11"/>
      <c r="QPJ259" s="11"/>
      <c r="QPL259" s="11"/>
      <c r="QPN259" s="11"/>
      <c r="QPP259" s="11"/>
      <c r="QPR259" s="11"/>
      <c r="QPT259" s="11"/>
      <c r="QPV259" s="11"/>
      <c r="QPX259" s="11"/>
      <c r="QPZ259" s="11"/>
      <c r="QQB259" s="11"/>
      <c r="QQD259" s="11"/>
      <c r="QQF259" s="11"/>
      <c r="QQH259" s="11"/>
      <c r="QQJ259" s="11"/>
      <c r="QQL259" s="11"/>
      <c r="QQN259" s="11"/>
      <c r="QQP259" s="11"/>
      <c r="QQR259" s="11"/>
      <c r="QQT259" s="11"/>
      <c r="QQV259" s="11"/>
      <c r="QQX259" s="11"/>
      <c r="QQZ259" s="11"/>
      <c r="QRB259" s="11"/>
      <c r="QRD259" s="11"/>
      <c r="QRF259" s="11"/>
      <c r="QRH259" s="11"/>
      <c r="QRJ259" s="11"/>
      <c r="QRL259" s="11"/>
      <c r="QRN259" s="11"/>
      <c r="QRP259" s="11"/>
      <c r="QRR259" s="11"/>
      <c r="QRT259" s="11"/>
      <c r="QRV259" s="11"/>
      <c r="QRX259" s="11"/>
      <c r="QRZ259" s="11"/>
      <c r="QSB259" s="11"/>
      <c r="QSD259" s="11"/>
      <c r="QSF259" s="11"/>
      <c r="QSH259" s="11"/>
      <c r="QSJ259" s="11"/>
      <c r="QSL259" s="11"/>
      <c r="QSN259" s="11"/>
      <c r="QSP259" s="11"/>
      <c r="QSR259" s="11"/>
      <c r="QST259" s="11"/>
      <c r="QSV259" s="11"/>
      <c r="QSX259" s="11"/>
      <c r="QSZ259" s="11"/>
      <c r="QTB259" s="11"/>
      <c r="QTD259" s="11"/>
      <c r="QTF259" s="11"/>
      <c r="QTH259" s="11"/>
      <c r="QTJ259" s="11"/>
      <c r="QTL259" s="11"/>
      <c r="QTN259" s="11"/>
      <c r="QTP259" s="11"/>
      <c r="QTR259" s="11"/>
      <c r="QTT259" s="11"/>
      <c r="QTV259" s="11"/>
      <c r="QTX259" s="11"/>
      <c r="QTZ259" s="11"/>
      <c r="QUB259" s="11"/>
      <c r="QUD259" s="11"/>
      <c r="QUF259" s="11"/>
      <c r="QUH259" s="11"/>
      <c r="QUJ259" s="11"/>
      <c r="QUL259" s="11"/>
      <c r="QUN259" s="11"/>
      <c r="QUP259" s="11"/>
      <c r="QUR259" s="11"/>
      <c r="QUT259" s="11"/>
      <c r="QUV259" s="11"/>
      <c r="QUX259" s="11"/>
      <c r="QUZ259" s="11"/>
      <c r="QVB259" s="11"/>
      <c r="QVD259" s="11"/>
      <c r="QVF259" s="11"/>
      <c r="QVH259" s="11"/>
      <c r="QVJ259" s="11"/>
      <c r="QVL259" s="11"/>
      <c r="QVN259" s="11"/>
      <c r="QVP259" s="11"/>
      <c r="QVR259" s="11"/>
      <c r="QVT259" s="11"/>
      <c r="QVV259" s="11"/>
      <c r="QVX259" s="11"/>
      <c r="QVZ259" s="11"/>
      <c r="QWB259" s="11"/>
      <c r="QWD259" s="11"/>
      <c r="QWF259" s="11"/>
      <c r="QWH259" s="11"/>
      <c r="QWJ259" s="11"/>
      <c r="QWL259" s="11"/>
      <c r="QWN259" s="11"/>
      <c r="QWP259" s="11"/>
      <c r="QWR259" s="11"/>
      <c r="QWT259" s="11"/>
      <c r="QWV259" s="11"/>
      <c r="QWX259" s="11"/>
      <c r="QWZ259" s="11"/>
      <c r="QXB259" s="11"/>
      <c r="QXD259" s="11"/>
      <c r="QXF259" s="11"/>
      <c r="QXH259" s="11"/>
      <c r="QXJ259" s="11"/>
      <c r="QXL259" s="11"/>
      <c r="QXN259" s="11"/>
      <c r="QXP259" s="11"/>
      <c r="QXR259" s="11"/>
      <c r="QXT259" s="11"/>
      <c r="QXV259" s="11"/>
      <c r="QXX259" s="11"/>
      <c r="QXZ259" s="11"/>
      <c r="QYB259" s="11"/>
      <c r="QYD259" s="11"/>
      <c r="QYF259" s="11"/>
      <c r="QYH259" s="11"/>
      <c r="QYJ259" s="11"/>
      <c r="QYL259" s="11"/>
      <c r="QYN259" s="11"/>
      <c r="QYP259" s="11"/>
      <c r="QYR259" s="11"/>
      <c r="QYT259" s="11"/>
      <c r="QYV259" s="11"/>
      <c r="QYX259" s="11"/>
      <c r="QYZ259" s="11"/>
      <c r="QZB259" s="11"/>
      <c r="QZD259" s="11"/>
      <c r="QZF259" s="11"/>
      <c r="QZH259" s="11"/>
      <c r="QZJ259" s="11"/>
      <c r="QZL259" s="11"/>
      <c r="QZN259" s="11"/>
      <c r="QZP259" s="11"/>
      <c r="QZR259" s="11"/>
      <c r="QZT259" s="11"/>
      <c r="QZV259" s="11"/>
      <c r="QZX259" s="11"/>
      <c r="QZZ259" s="11"/>
      <c r="RAB259" s="11"/>
      <c r="RAD259" s="11"/>
      <c r="RAF259" s="11"/>
      <c r="RAH259" s="11"/>
      <c r="RAJ259" s="11"/>
      <c r="RAL259" s="11"/>
      <c r="RAN259" s="11"/>
      <c r="RAP259" s="11"/>
      <c r="RAR259" s="11"/>
      <c r="RAT259" s="11"/>
      <c r="RAV259" s="11"/>
      <c r="RAX259" s="11"/>
      <c r="RAZ259" s="11"/>
      <c r="RBB259" s="11"/>
      <c r="RBD259" s="11"/>
      <c r="RBF259" s="11"/>
      <c r="RBH259" s="11"/>
      <c r="RBJ259" s="11"/>
      <c r="RBL259" s="11"/>
      <c r="RBN259" s="11"/>
      <c r="RBP259" s="11"/>
      <c r="RBR259" s="11"/>
      <c r="RBT259" s="11"/>
      <c r="RBV259" s="11"/>
      <c r="RBX259" s="11"/>
      <c r="RBZ259" s="11"/>
      <c r="RCB259" s="11"/>
      <c r="RCD259" s="11"/>
      <c r="RCF259" s="11"/>
      <c r="RCH259" s="11"/>
      <c r="RCJ259" s="11"/>
      <c r="RCL259" s="11"/>
      <c r="RCN259" s="11"/>
      <c r="RCP259" s="11"/>
      <c r="RCR259" s="11"/>
      <c r="RCT259" s="11"/>
      <c r="RCV259" s="11"/>
      <c r="RCX259" s="11"/>
      <c r="RCZ259" s="11"/>
      <c r="RDB259" s="11"/>
      <c r="RDD259" s="11"/>
      <c r="RDF259" s="11"/>
      <c r="RDH259" s="11"/>
      <c r="RDJ259" s="11"/>
      <c r="RDL259" s="11"/>
      <c r="RDN259" s="11"/>
      <c r="RDP259" s="11"/>
      <c r="RDR259" s="11"/>
      <c r="RDT259" s="11"/>
      <c r="RDV259" s="11"/>
      <c r="RDX259" s="11"/>
      <c r="RDZ259" s="11"/>
      <c r="REB259" s="11"/>
      <c r="RED259" s="11"/>
      <c r="REF259" s="11"/>
      <c r="REH259" s="11"/>
      <c r="REJ259" s="11"/>
      <c r="REL259" s="11"/>
      <c r="REN259" s="11"/>
      <c r="REP259" s="11"/>
      <c r="RER259" s="11"/>
      <c r="RET259" s="11"/>
      <c r="REV259" s="11"/>
      <c r="REX259" s="11"/>
      <c r="REZ259" s="11"/>
      <c r="RFB259" s="11"/>
      <c r="RFD259" s="11"/>
      <c r="RFF259" s="11"/>
      <c r="RFH259" s="11"/>
      <c r="RFJ259" s="11"/>
      <c r="RFL259" s="11"/>
      <c r="RFN259" s="11"/>
      <c r="RFP259" s="11"/>
      <c r="RFR259" s="11"/>
      <c r="RFT259" s="11"/>
      <c r="RFV259" s="11"/>
      <c r="RFX259" s="11"/>
      <c r="RFZ259" s="11"/>
      <c r="RGB259" s="11"/>
      <c r="RGD259" s="11"/>
      <c r="RGF259" s="11"/>
      <c r="RGH259" s="11"/>
      <c r="RGJ259" s="11"/>
      <c r="RGL259" s="11"/>
      <c r="RGN259" s="11"/>
      <c r="RGP259" s="11"/>
      <c r="RGR259" s="11"/>
      <c r="RGT259" s="11"/>
      <c r="RGV259" s="11"/>
      <c r="RGX259" s="11"/>
      <c r="RGZ259" s="11"/>
      <c r="RHB259" s="11"/>
      <c r="RHD259" s="11"/>
      <c r="RHF259" s="11"/>
      <c r="RHH259" s="11"/>
      <c r="RHJ259" s="11"/>
      <c r="RHL259" s="11"/>
      <c r="RHN259" s="11"/>
      <c r="RHP259" s="11"/>
      <c r="RHR259" s="11"/>
      <c r="RHT259" s="11"/>
      <c r="RHV259" s="11"/>
      <c r="RHX259" s="11"/>
      <c r="RHZ259" s="11"/>
      <c r="RIB259" s="11"/>
      <c r="RID259" s="11"/>
      <c r="RIF259" s="11"/>
      <c r="RIH259" s="11"/>
      <c r="RIJ259" s="11"/>
      <c r="RIL259" s="11"/>
      <c r="RIN259" s="11"/>
      <c r="RIP259" s="11"/>
      <c r="RIR259" s="11"/>
      <c r="RIT259" s="11"/>
      <c r="RIV259" s="11"/>
      <c r="RIX259" s="11"/>
      <c r="RIZ259" s="11"/>
      <c r="RJB259" s="11"/>
      <c r="RJD259" s="11"/>
      <c r="RJF259" s="11"/>
      <c r="RJH259" s="11"/>
      <c r="RJJ259" s="11"/>
      <c r="RJL259" s="11"/>
      <c r="RJN259" s="11"/>
      <c r="RJP259" s="11"/>
      <c r="RJR259" s="11"/>
      <c r="RJT259" s="11"/>
      <c r="RJV259" s="11"/>
      <c r="RJX259" s="11"/>
      <c r="RJZ259" s="11"/>
      <c r="RKB259" s="11"/>
      <c r="RKD259" s="11"/>
      <c r="RKF259" s="11"/>
      <c r="RKH259" s="11"/>
      <c r="RKJ259" s="11"/>
      <c r="RKL259" s="11"/>
      <c r="RKN259" s="11"/>
      <c r="RKP259" s="11"/>
      <c r="RKR259" s="11"/>
      <c r="RKT259" s="11"/>
      <c r="RKV259" s="11"/>
      <c r="RKX259" s="11"/>
      <c r="RKZ259" s="11"/>
      <c r="RLB259" s="11"/>
      <c r="RLD259" s="11"/>
      <c r="RLF259" s="11"/>
      <c r="RLH259" s="11"/>
      <c r="RLJ259" s="11"/>
      <c r="RLL259" s="11"/>
      <c r="RLN259" s="11"/>
      <c r="RLP259" s="11"/>
      <c r="RLR259" s="11"/>
      <c r="RLT259" s="11"/>
      <c r="RLV259" s="11"/>
      <c r="RLX259" s="11"/>
      <c r="RLZ259" s="11"/>
      <c r="RMB259" s="11"/>
      <c r="RMD259" s="11"/>
      <c r="RMF259" s="11"/>
      <c r="RMH259" s="11"/>
      <c r="RMJ259" s="11"/>
      <c r="RML259" s="11"/>
      <c r="RMN259" s="11"/>
      <c r="RMP259" s="11"/>
      <c r="RMR259" s="11"/>
      <c r="RMT259" s="11"/>
      <c r="RMV259" s="11"/>
      <c r="RMX259" s="11"/>
      <c r="RMZ259" s="11"/>
      <c r="RNB259" s="11"/>
      <c r="RND259" s="11"/>
      <c r="RNF259" s="11"/>
      <c r="RNH259" s="11"/>
      <c r="RNJ259" s="11"/>
      <c r="RNL259" s="11"/>
      <c r="RNN259" s="11"/>
      <c r="RNP259" s="11"/>
      <c r="RNR259" s="11"/>
      <c r="RNT259" s="11"/>
      <c r="RNV259" s="11"/>
      <c r="RNX259" s="11"/>
      <c r="RNZ259" s="11"/>
      <c r="ROB259" s="11"/>
      <c r="ROD259" s="11"/>
      <c r="ROF259" s="11"/>
      <c r="ROH259" s="11"/>
      <c r="ROJ259" s="11"/>
      <c r="ROL259" s="11"/>
      <c r="RON259" s="11"/>
      <c r="ROP259" s="11"/>
      <c r="ROR259" s="11"/>
      <c r="ROT259" s="11"/>
      <c r="ROV259" s="11"/>
      <c r="ROX259" s="11"/>
      <c r="ROZ259" s="11"/>
      <c r="RPB259" s="11"/>
      <c r="RPD259" s="11"/>
      <c r="RPF259" s="11"/>
      <c r="RPH259" s="11"/>
      <c r="RPJ259" s="11"/>
      <c r="RPL259" s="11"/>
      <c r="RPN259" s="11"/>
      <c r="RPP259" s="11"/>
      <c r="RPR259" s="11"/>
      <c r="RPT259" s="11"/>
      <c r="RPV259" s="11"/>
      <c r="RPX259" s="11"/>
      <c r="RPZ259" s="11"/>
      <c r="RQB259" s="11"/>
      <c r="RQD259" s="11"/>
      <c r="RQF259" s="11"/>
      <c r="RQH259" s="11"/>
      <c r="RQJ259" s="11"/>
      <c r="RQL259" s="11"/>
      <c r="RQN259" s="11"/>
      <c r="RQP259" s="11"/>
      <c r="RQR259" s="11"/>
      <c r="RQT259" s="11"/>
      <c r="RQV259" s="11"/>
      <c r="RQX259" s="11"/>
      <c r="RQZ259" s="11"/>
      <c r="RRB259" s="11"/>
      <c r="RRD259" s="11"/>
      <c r="RRF259" s="11"/>
      <c r="RRH259" s="11"/>
      <c r="RRJ259" s="11"/>
      <c r="RRL259" s="11"/>
      <c r="RRN259" s="11"/>
      <c r="RRP259" s="11"/>
      <c r="RRR259" s="11"/>
      <c r="RRT259" s="11"/>
      <c r="RRV259" s="11"/>
      <c r="RRX259" s="11"/>
      <c r="RRZ259" s="11"/>
      <c r="RSB259" s="11"/>
      <c r="RSD259" s="11"/>
      <c r="RSF259" s="11"/>
      <c r="RSH259" s="11"/>
      <c r="RSJ259" s="11"/>
      <c r="RSL259" s="11"/>
      <c r="RSN259" s="11"/>
      <c r="RSP259" s="11"/>
      <c r="RSR259" s="11"/>
      <c r="RST259" s="11"/>
      <c r="RSV259" s="11"/>
      <c r="RSX259" s="11"/>
      <c r="RSZ259" s="11"/>
      <c r="RTB259" s="11"/>
      <c r="RTD259" s="11"/>
      <c r="RTF259" s="11"/>
      <c r="RTH259" s="11"/>
      <c r="RTJ259" s="11"/>
      <c r="RTL259" s="11"/>
      <c r="RTN259" s="11"/>
      <c r="RTP259" s="11"/>
      <c r="RTR259" s="11"/>
      <c r="RTT259" s="11"/>
      <c r="RTV259" s="11"/>
      <c r="RTX259" s="11"/>
      <c r="RTZ259" s="11"/>
      <c r="RUB259" s="11"/>
      <c r="RUD259" s="11"/>
      <c r="RUF259" s="11"/>
      <c r="RUH259" s="11"/>
      <c r="RUJ259" s="11"/>
      <c r="RUL259" s="11"/>
      <c r="RUN259" s="11"/>
      <c r="RUP259" s="11"/>
      <c r="RUR259" s="11"/>
      <c r="RUT259" s="11"/>
      <c r="RUV259" s="11"/>
      <c r="RUX259" s="11"/>
      <c r="RUZ259" s="11"/>
      <c r="RVB259" s="11"/>
      <c r="RVD259" s="11"/>
      <c r="RVF259" s="11"/>
      <c r="RVH259" s="11"/>
      <c r="RVJ259" s="11"/>
      <c r="RVL259" s="11"/>
      <c r="RVN259" s="11"/>
      <c r="RVP259" s="11"/>
      <c r="RVR259" s="11"/>
      <c r="RVT259" s="11"/>
      <c r="RVV259" s="11"/>
      <c r="RVX259" s="11"/>
      <c r="RVZ259" s="11"/>
      <c r="RWB259" s="11"/>
      <c r="RWD259" s="11"/>
      <c r="RWF259" s="11"/>
      <c r="RWH259" s="11"/>
      <c r="RWJ259" s="11"/>
      <c r="RWL259" s="11"/>
      <c r="RWN259" s="11"/>
      <c r="RWP259" s="11"/>
      <c r="RWR259" s="11"/>
      <c r="RWT259" s="11"/>
      <c r="RWV259" s="11"/>
      <c r="RWX259" s="11"/>
      <c r="RWZ259" s="11"/>
      <c r="RXB259" s="11"/>
      <c r="RXD259" s="11"/>
      <c r="RXF259" s="11"/>
      <c r="RXH259" s="11"/>
      <c r="RXJ259" s="11"/>
      <c r="RXL259" s="11"/>
      <c r="RXN259" s="11"/>
      <c r="RXP259" s="11"/>
      <c r="RXR259" s="11"/>
      <c r="RXT259" s="11"/>
      <c r="RXV259" s="11"/>
      <c r="RXX259" s="11"/>
      <c r="RXZ259" s="11"/>
      <c r="RYB259" s="11"/>
      <c r="RYD259" s="11"/>
      <c r="RYF259" s="11"/>
      <c r="RYH259" s="11"/>
      <c r="RYJ259" s="11"/>
      <c r="RYL259" s="11"/>
      <c r="RYN259" s="11"/>
      <c r="RYP259" s="11"/>
      <c r="RYR259" s="11"/>
      <c r="RYT259" s="11"/>
      <c r="RYV259" s="11"/>
      <c r="RYX259" s="11"/>
      <c r="RYZ259" s="11"/>
      <c r="RZB259" s="11"/>
      <c r="RZD259" s="11"/>
      <c r="RZF259" s="11"/>
      <c r="RZH259" s="11"/>
      <c r="RZJ259" s="11"/>
      <c r="RZL259" s="11"/>
      <c r="RZN259" s="11"/>
      <c r="RZP259" s="11"/>
      <c r="RZR259" s="11"/>
      <c r="RZT259" s="11"/>
      <c r="RZV259" s="11"/>
      <c r="RZX259" s="11"/>
      <c r="RZZ259" s="11"/>
      <c r="SAB259" s="11"/>
      <c r="SAD259" s="11"/>
      <c r="SAF259" s="11"/>
      <c r="SAH259" s="11"/>
      <c r="SAJ259" s="11"/>
      <c r="SAL259" s="11"/>
      <c r="SAN259" s="11"/>
      <c r="SAP259" s="11"/>
      <c r="SAR259" s="11"/>
      <c r="SAT259" s="11"/>
      <c r="SAV259" s="11"/>
      <c r="SAX259" s="11"/>
      <c r="SAZ259" s="11"/>
      <c r="SBB259" s="11"/>
      <c r="SBD259" s="11"/>
      <c r="SBF259" s="11"/>
      <c r="SBH259" s="11"/>
      <c r="SBJ259" s="11"/>
      <c r="SBL259" s="11"/>
      <c r="SBN259" s="11"/>
      <c r="SBP259" s="11"/>
      <c r="SBR259" s="11"/>
      <c r="SBT259" s="11"/>
      <c r="SBV259" s="11"/>
      <c r="SBX259" s="11"/>
      <c r="SBZ259" s="11"/>
      <c r="SCB259" s="11"/>
      <c r="SCD259" s="11"/>
      <c r="SCF259" s="11"/>
      <c r="SCH259" s="11"/>
      <c r="SCJ259" s="11"/>
      <c r="SCL259" s="11"/>
      <c r="SCN259" s="11"/>
      <c r="SCP259" s="11"/>
      <c r="SCR259" s="11"/>
      <c r="SCT259" s="11"/>
      <c r="SCV259" s="11"/>
      <c r="SCX259" s="11"/>
      <c r="SCZ259" s="11"/>
      <c r="SDB259" s="11"/>
      <c r="SDD259" s="11"/>
      <c r="SDF259" s="11"/>
      <c r="SDH259" s="11"/>
      <c r="SDJ259" s="11"/>
      <c r="SDL259" s="11"/>
      <c r="SDN259" s="11"/>
      <c r="SDP259" s="11"/>
      <c r="SDR259" s="11"/>
      <c r="SDT259" s="11"/>
      <c r="SDV259" s="11"/>
      <c r="SDX259" s="11"/>
      <c r="SDZ259" s="11"/>
      <c r="SEB259" s="11"/>
      <c r="SED259" s="11"/>
      <c r="SEF259" s="11"/>
      <c r="SEH259" s="11"/>
      <c r="SEJ259" s="11"/>
      <c r="SEL259" s="11"/>
      <c r="SEN259" s="11"/>
      <c r="SEP259" s="11"/>
      <c r="SER259" s="11"/>
      <c r="SET259" s="11"/>
      <c r="SEV259" s="11"/>
      <c r="SEX259" s="11"/>
      <c r="SEZ259" s="11"/>
      <c r="SFB259" s="11"/>
      <c r="SFD259" s="11"/>
      <c r="SFF259" s="11"/>
      <c r="SFH259" s="11"/>
      <c r="SFJ259" s="11"/>
      <c r="SFL259" s="11"/>
      <c r="SFN259" s="11"/>
      <c r="SFP259" s="11"/>
      <c r="SFR259" s="11"/>
      <c r="SFT259" s="11"/>
      <c r="SFV259" s="11"/>
      <c r="SFX259" s="11"/>
      <c r="SFZ259" s="11"/>
      <c r="SGB259" s="11"/>
      <c r="SGD259" s="11"/>
      <c r="SGF259" s="11"/>
      <c r="SGH259" s="11"/>
      <c r="SGJ259" s="11"/>
      <c r="SGL259" s="11"/>
      <c r="SGN259" s="11"/>
      <c r="SGP259" s="11"/>
      <c r="SGR259" s="11"/>
      <c r="SGT259" s="11"/>
      <c r="SGV259" s="11"/>
      <c r="SGX259" s="11"/>
      <c r="SGZ259" s="11"/>
      <c r="SHB259" s="11"/>
      <c r="SHD259" s="11"/>
      <c r="SHF259" s="11"/>
      <c r="SHH259" s="11"/>
      <c r="SHJ259" s="11"/>
      <c r="SHL259" s="11"/>
      <c r="SHN259" s="11"/>
      <c r="SHP259" s="11"/>
      <c r="SHR259" s="11"/>
      <c r="SHT259" s="11"/>
      <c r="SHV259" s="11"/>
      <c r="SHX259" s="11"/>
      <c r="SHZ259" s="11"/>
      <c r="SIB259" s="11"/>
      <c r="SID259" s="11"/>
      <c r="SIF259" s="11"/>
      <c r="SIH259" s="11"/>
      <c r="SIJ259" s="11"/>
      <c r="SIL259" s="11"/>
      <c r="SIN259" s="11"/>
      <c r="SIP259" s="11"/>
      <c r="SIR259" s="11"/>
      <c r="SIT259" s="11"/>
      <c r="SIV259" s="11"/>
      <c r="SIX259" s="11"/>
      <c r="SIZ259" s="11"/>
      <c r="SJB259" s="11"/>
      <c r="SJD259" s="11"/>
      <c r="SJF259" s="11"/>
      <c r="SJH259" s="11"/>
      <c r="SJJ259" s="11"/>
      <c r="SJL259" s="11"/>
      <c r="SJN259" s="11"/>
      <c r="SJP259" s="11"/>
      <c r="SJR259" s="11"/>
      <c r="SJT259" s="11"/>
      <c r="SJV259" s="11"/>
      <c r="SJX259" s="11"/>
      <c r="SJZ259" s="11"/>
      <c r="SKB259" s="11"/>
      <c r="SKD259" s="11"/>
      <c r="SKF259" s="11"/>
      <c r="SKH259" s="11"/>
      <c r="SKJ259" s="11"/>
      <c r="SKL259" s="11"/>
      <c r="SKN259" s="11"/>
      <c r="SKP259" s="11"/>
      <c r="SKR259" s="11"/>
      <c r="SKT259" s="11"/>
      <c r="SKV259" s="11"/>
      <c r="SKX259" s="11"/>
      <c r="SKZ259" s="11"/>
      <c r="SLB259" s="11"/>
      <c r="SLD259" s="11"/>
      <c r="SLF259" s="11"/>
      <c r="SLH259" s="11"/>
      <c r="SLJ259" s="11"/>
      <c r="SLL259" s="11"/>
      <c r="SLN259" s="11"/>
      <c r="SLP259" s="11"/>
      <c r="SLR259" s="11"/>
      <c r="SLT259" s="11"/>
      <c r="SLV259" s="11"/>
      <c r="SLX259" s="11"/>
      <c r="SLZ259" s="11"/>
      <c r="SMB259" s="11"/>
      <c r="SMD259" s="11"/>
      <c r="SMF259" s="11"/>
      <c r="SMH259" s="11"/>
      <c r="SMJ259" s="11"/>
      <c r="SML259" s="11"/>
      <c r="SMN259" s="11"/>
      <c r="SMP259" s="11"/>
      <c r="SMR259" s="11"/>
      <c r="SMT259" s="11"/>
      <c r="SMV259" s="11"/>
      <c r="SMX259" s="11"/>
      <c r="SMZ259" s="11"/>
      <c r="SNB259" s="11"/>
      <c r="SND259" s="11"/>
      <c r="SNF259" s="11"/>
      <c r="SNH259" s="11"/>
      <c r="SNJ259" s="11"/>
      <c r="SNL259" s="11"/>
      <c r="SNN259" s="11"/>
      <c r="SNP259" s="11"/>
      <c r="SNR259" s="11"/>
      <c r="SNT259" s="11"/>
      <c r="SNV259" s="11"/>
      <c r="SNX259" s="11"/>
      <c r="SNZ259" s="11"/>
      <c r="SOB259" s="11"/>
      <c r="SOD259" s="11"/>
      <c r="SOF259" s="11"/>
      <c r="SOH259" s="11"/>
      <c r="SOJ259" s="11"/>
      <c r="SOL259" s="11"/>
      <c r="SON259" s="11"/>
      <c r="SOP259" s="11"/>
      <c r="SOR259" s="11"/>
      <c r="SOT259" s="11"/>
      <c r="SOV259" s="11"/>
      <c r="SOX259" s="11"/>
      <c r="SOZ259" s="11"/>
      <c r="SPB259" s="11"/>
      <c r="SPD259" s="11"/>
      <c r="SPF259" s="11"/>
      <c r="SPH259" s="11"/>
      <c r="SPJ259" s="11"/>
      <c r="SPL259" s="11"/>
      <c r="SPN259" s="11"/>
      <c r="SPP259" s="11"/>
      <c r="SPR259" s="11"/>
      <c r="SPT259" s="11"/>
      <c r="SPV259" s="11"/>
      <c r="SPX259" s="11"/>
      <c r="SPZ259" s="11"/>
      <c r="SQB259" s="11"/>
      <c r="SQD259" s="11"/>
      <c r="SQF259" s="11"/>
      <c r="SQH259" s="11"/>
      <c r="SQJ259" s="11"/>
      <c r="SQL259" s="11"/>
      <c r="SQN259" s="11"/>
      <c r="SQP259" s="11"/>
      <c r="SQR259" s="11"/>
      <c r="SQT259" s="11"/>
      <c r="SQV259" s="11"/>
      <c r="SQX259" s="11"/>
      <c r="SQZ259" s="11"/>
      <c r="SRB259" s="11"/>
      <c r="SRD259" s="11"/>
      <c r="SRF259" s="11"/>
      <c r="SRH259" s="11"/>
      <c r="SRJ259" s="11"/>
      <c r="SRL259" s="11"/>
      <c r="SRN259" s="11"/>
      <c r="SRP259" s="11"/>
      <c r="SRR259" s="11"/>
      <c r="SRT259" s="11"/>
      <c r="SRV259" s="11"/>
      <c r="SRX259" s="11"/>
      <c r="SRZ259" s="11"/>
      <c r="SSB259" s="11"/>
      <c r="SSD259" s="11"/>
      <c r="SSF259" s="11"/>
      <c r="SSH259" s="11"/>
      <c r="SSJ259" s="11"/>
      <c r="SSL259" s="11"/>
      <c r="SSN259" s="11"/>
      <c r="SSP259" s="11"/>
      <c r="SSR259" s="11"/>
      <c r="SST259" s="11"/>
      <c r="SSV259" s="11"/>
      <c r="SSX259" s="11"/>
      <c r="SSZ259" s="11"/>
      <c r="STB259" s="11"/>
      <c r="STD259" s="11"/>
      <c r="STF259" s="11"/>
      <c r="STH259" s="11"/>
      <c r="STJ259" s="11"/>
      <c r="STL259" s="11"/>
      <c r="STN259" s="11"/>
      <c r="STP259" s="11"/>
      <c r="STR259" s="11"/>
      <c r="STT259" s="11"/>
      <c r="STV259" s="11"/>
      <c r="STX259" s="11"/>
      <c r="STZ259" s="11"/>
      <c r="SUB259" s="11"/>
      <c r="SUD259" s="11"/>
      <c r="SUF259" s="11"/>
      <c r="SUH259" s="11"/>
      <c r="SUJ259" s="11"/>
      <c r="SUL259" s="11"/>
      <c r="SUN259" s="11"/>
      <c r="SUP259" s="11"/>
      <c r="SUR259" s="11"/>
      <c r="SUT259" s="11"/>
      <c r="SUV259" s="11"/>
      <c r="SUX259" s="11"/>
      <c r="SUZ259" s="11"/>
      <c r="SVB259" s="11"/>
      <c r="SVD259" s="11"/>
      <c r="SVF259" s="11"/>
      <c r="SVH259" s="11"/>
      <c r="SVJ259" s="11"/>
      <c r="SVL259" s="11"/>
      <c r="SVN259" s="11"/>
      <c r="SVP259" s="11"/>
      <c r="SVR259" s="11"/>
      <c r="SVT259" s="11"/>
      <c r="SVV259" s="11"/>
      <c r="SVX259" s="11"/>
      <c r="SVZ259" s="11"/>
      <c r="SWB259" s="11"/>
      <c r="SWD259" s="11"/>
      <c r="SWF259" s="11"/>
      <c r="SWH259" s="11"/>
      <c r="SWJ259" s="11"/>
      <c r="SWL259" s="11"/>
      <c r="SWN259" s="11"/>
      <c r="SWP259" s="11"/>
      <c r="SWR259" s="11"/>
      <c r="SWT259" s="11"/>
      <c r="SWV259" s="11"/>
      <c r="SWX259" s="11"/>
      <c r="SWZ259" s="11"/>
      <c r="SXB259" s="11"/>
      <c r="SXD259" s="11"/>
      <c r="SXF259" s="11"/>
      <c r="SXH259" s="11"/>
      <c r="SXJ259" s="11"/>
      <c r="SXL259" s="11"/>
      <c r="SXN259" s="11"/>
      <c r="SXP259" s="11"/>
      <c r="SXR259" s="11"/>
      <c r="SXT259" s="11"/>
      <c r="SXV259" s="11"/>
      <c r="SXX259" s="11"/>
      <c r="SXZ259" s="11"/>
      <c r="SYB259" s="11"/>
      <c r="SYD259" s="11"/>
      <c r="SYF259" s="11"/>
      <c r="SYH259" s="11"/>
      <c r="SYJ259" s="11"/>
      <c r="SYL259" s="11"/>
      <c r="SYN259" s="11"/>
      <c r="SYP259" s="11"/>
      <c r="SYR259" s="11"/>
      <c r="SYT259" s="11"/>
      <c r="SYV259" s="11"/>
      <c r="SYX259" s="11"/>
      <c r="SYZ259" s="11"/>
      <c r="SZB259" s="11"/>
      <c r="SZD259" s="11"/>
      <c r="SZF259" s="11"/>
      <c r="SZH259" s="11"/>
      <c r="SZJ259" s="11"/>
      <c r="SZL259" s="11"/>
      <c r="SZN259" s="11"/>
      <c r="SZP259" s="11"/>
      <c r="SZR259" s="11"/>
      <c r="SZT259" s="11"/>
      <c r="SZV259" s="11"/>
      <c r="SZX259" s="11"/>
      <c r="SZZ259" s="11"/>
      <c r="TAB259" s="11"/>
      <c r="TAD259" s="11"/>
      <c r="TAF259" s="11"/>
      <c r="TAH259" s="11"/>
      <c r="TAJ259" s="11"/>
      <c r="TAL259" s="11"/>
      <c r="TAN259" s="11"/>
      <c r="TAP259" s="11"/>
      <c r="TAR259" s="11"/>
      <c r="TAT259" s="11"/>
      <c r="TAV259" s="11"/>
      <c r="TAX259" s="11"/>
      <c r="TAZ259" s="11"/>
      <c r="TBB259" s="11"/>
      <c r="TBD259" s="11"/>
      <c r="TBF259" s="11"/>
      <c r="TBH259" s="11"/>
      <c r="TBJ259" s="11"/>
      <c r="TBL259" s="11"/>
      <c r="TBN259" s="11"/>
      <c r="TBP259" s="11"/>
      <c r="TBR259" s="11"/>
      <c r="TBT259" s="11"/>
      <c r="TBV259" s="11"/>
      <c r="TBX259" s="11"/>
      <c r="TBZ259" s="11"/>
      <c r="TCB259" s="11"/>
      <c r="TCD259" s="11"/>
      <c r="TCF259" s="11"/>
      <c r="TCH259" s="11"/>
      <c r="TCJ259" s="11"/>
      <c r="TCL259" s="11"/>
      <c r="TCN259" s="11"/>
      <c r="TCP259" s="11"/>
      <c r="TCR259" s="11"/>
      <c r="TCT259" s="11"/>
      <c r="TCV259" s="11"/>
      <c r="TCX259" s="11"/>
      <c r="TCZ259" s="11"/>
      <c r="TDB259" s="11"/>
      <c r="TDD259" s="11"/>
      <c r="TDF259" s="11"/>
      <c r="TDH259" s="11"/>
      <c r="TDJ259" s="11"/>
      <c r="TDL259" s="11"/>
      <c r="TDN259" s="11"/>
      <c r="TDP259" s="11"/>
      <c r="TDR259" s="11"/>
      <c r="TDT259" s="11"/>
      <c r="TDV259" s="11"/>
      <c r="TDX259" s="11"/>
      <c r="TDZ259" s="11"/>
      <c r="TEB259" s="11"/>
      <c r="TED259" s="11"/>
      <c r="TEF259" s="11"/>
      <c r="TEH259" s="11"/>
      <c r="TEJ259" s="11"/>
      <c r="TEL259" s="11"/>
      <c r="TEN259" s="11"/>
      <c r="TEP259" s="11"/>
      <c r="TER259" s="11"/>
      <c r="TET259" s="11"/>
      <c r="TEV259" s="11"/>
      <c r="TEX259" s="11"/>
      <c r="TEZ259" s="11"/>
      <c r="TFB259" s="11"/>
      <c r="TFD259" s="11"/>
      <c r="TFF259" s="11"/>
      <c r="TFH259" s="11"/>
      <c r="TFJ259" s="11"/>
      <c r="TFL259" s="11"/>
      <c r="TFN259" s="11"/>
      <c r="TFP259" s="11"/>
      <c r="TFR259" s="11"/>
      <c r="TFT259" s="11"/>
      <c r="TFV259" s="11"/>
      <c r="TFX259" s="11"/>
      <c r="TFZ259" s="11"/>
      <c r="TGB259" s="11"/>
      <c r="TGD259" s="11"/>
      <c r="TGF259" s="11"/>
      <c r="TGH259" s="11"/>
      <c r="TGJ259" s="11"/>
      <c r="TGL259" s="11"/>
      <c r="TGN259" s="11"/>
      <c r="TGP259" s="11"/>
      <c r="TGR259" s="11"/>
      <c r="TGT259" s="11"/>
      <c r="TGV259" s="11"/>
      <c r="TGX259" s="11"/>
      <c r="TGZ259" s="11"/>
      <c r="THB259" s="11"/>
      <c r="THD259" s="11"/>
      <c r="THF259" s="11"/>
      <c r="THH259" s="11"/>
      <c r="THJ259" s="11"/>
      <c r="THL259" s="11"/>
      <c r="THN259" s="11"/>
      <c r="THP259" s="11"/>
      <c r="THR259" s="11"/>
      <c r="THT259" s="11"/>
      <c r="THV259" s="11"/>
      <c r="THX259" s="11"/>
      <c r="THZ259" s="11"/>
      <c r="TIB259" s="11"/>
      <c r="TID259" s="11"/>
      <c r="TIF259" s="11"/>
      <c r="TIH259" s="11"/>
      <c r="TIJ259" s="11"/>
      <c r="TIL259" s="11"/>
      <c r="TIN259" s="11"/>
      <c r="TIP259" s="11"/>
      <c r="TIR259" s="11"/>
      <c r="TIT259" s="11"/>
      <c r="TIV259" s="11"/>
      <c r="TIX259" s="11"/>
      <c r="TIZ259" s="11"/>
      <c r="TJB259" s="11"/>
      <c r="TJD259" s="11"/>
      <c r="TJF259" s="11"/>
      <c r="TJH259" s="11"/>
      <c r="TJJ259" s="11"/>
      <c r="TJL259" s="11"/>
      <c r="TJN259" s="11"/>
      <c r="TJP259" s="11"/>
      <c r="TJR259" s="11"/>
      <c r="TJT259" s="11"/>
      <c r="TJV259" s="11"/>
      <c r="TJX259" s="11"/>
      <c r="TJZ259" s="11"/>
      <c r="TKB259" s="11"/>
      <c r="TKD259" s="11"/>
      <c r="TKF259" s="11"/>
      <c r="TKH259" s="11"/>
      <c r="TKJ259" s="11"/>
      <c r="TKL259" s="11"/>
      <c r="TKN259" s="11"/>
      <c r="TKP259" s="11"/>
      <c r="TKR259" s="11"/>
      <c r="TKT259" s="11"/>
      <c r="TKV259" s="11"/>
      <c r="TKX259" s="11"/>
      <c r="TKZ259" s="11"/>
      <c r="TLB259" s="11"/>
      <c r="TLD259" s="11"/>
      <c r="TLF259" s="11"/>
      <c r="TLH259" s="11"/>
      <c r="TLJ259" s="11"/>
      <c r="TLL259" s="11"/>
      <c r="TLN259" s="11"/>
      <c r="TLP259" s="11"/>
      <c r="TLR259" s="11"/>
      <c r="TLT259" s="11"/>
      <c r="TLV259" s="11"/>
      <c r="TLX259" s="11"/>
      <c r="TLZ259" s="11"/>
      <c r="TMB259" s="11"/>
      <c r="TMD259" s="11"/>
      <c r="TMF259" s="11"/>
      <c r="TMH259" s="11"/>
      <c r="TMJ259" s="11"/>
      <c r="TML259" s="11"/>
      <c r="TMN259" s="11"/>
      <c r="TMP259" s="11"/>
      <c r="TMR259" s="11"/>
      <c r="TMT259" s="11"/>
      <c r="TMV259" s="11"/>
      <c r="TMX259" s="11"/>
      <c r="TMZ259" s="11"/>
      <c r="TNB259" s="11"/>
      <c r="TND259" s="11"/>
      <c r="TNF259" s="11"/>
      <c r="TNH259" s="11"/>
      <c r="TNJ259" s="11"/>
      <c r="TNL259" s="11"/>
      <c r="TNN259" s="11"/>
      <c r="TNP259" s="11"/>
      <c r="TNR259" s="11"/>
      <c r="TNT259" s="11"/>
      <c r="TNV259" s="11"/>
      <c r="TNX259" s="11"/>
      <c r="TNZ259" s="11"/>
      <c r="TOB259" s="11"/>
      <c r="TOD259" s="11"/>
      <c r="TOF259" s="11"/>
      <c r="TOH259" s="11"/>
      <c r="TOJ259" s="11"/>
      <c r="TOL259" s="11"/>
      <c r="TON259" s="11"/>
      <c r="TOP259" s="11"/>
      <c r="TOR259" s="11"/>
      <c r="TOT259" s="11"/>
      <c r="TOV259" s="11"/>
      <c r="TOX259" s="11"/>
      <c r="TOZ259" s="11"/>
      <c r="TPB259" s="11"/>
      <c r="TPD259" s="11"/>
      <c r="TPF259" s="11"/>
      <c r="TPH259" s="11"/>
      <c r="TPJ259" s="11"/>
      <c r="TPL259" s="11"/>
      <c r="TPN259" s="11"/>
      <c r="TPP259" s="11"/>
      <c r="TPR259" s="11"/>
      <c r="TPT259" s="11"/>
      <c r="TPV259" s="11"/>
      <c r="TPX259" s="11"/>
      <c r="TPZ259" s="11"/>
      <c r="TQB259" s="11"/>
      <c r="TQD259" s="11"/>
      <c r="TQF259" s="11"/>
      <c r="TQH259" s="11"/>
      <c r="TQJ259" s="11"/>
      <c r="TQL259" s="11"/>
      <c r="TQN259" s="11"/>
      <c r="TQP259" s="11"/>
      <c r="TQR259" s="11"/>
      <c r="TQT259" s="11"/>
      <c r="TQV259" s="11"/>
      <c r="TQX259" s="11"/>
      <c r="TQZ259" s="11"/>
      <c r="TRB259" s="11"/>
      <c r="TRD259" s="11"/>
      <c r="TRF259" s="11"/>
      <c r="TRH259" s="11"/>
      <c r="TRJ259" s="11"/>
      <c r="TRL259" s="11"/>
      <c r="TRN259" s="11"/>
      <c r="TRP259" s="11"/>
      <c r="TRR259" s="11"/>
      <c r="TRT259" s="11"/>
      <c r="TRV259" s="11"/>
      <c r="TRX259" s="11"/>
      <c r="TRZ259" s="11"/>
      <c r="TSB259" s="11"/>
      <c r="TSD259" s="11"/>
      <c r="TSF259" s="11"/>
      <c r="TSH259" s="11"/>
      <c r="TSJ259" s="11"/>
      <c r="TSL259" s="11"/>
      <c r="TSN259" s="11"/>
      <c r="TSP259" s="11"/>
      <c r="TSR259" s="11"/>
      <c r="TST259" s="11"/>
      <c r="TSV259" s="11"/>
      <c r="TSX259" s="11"/>
      <c r="TSZ259" s="11"/>
      <c r="TTB259" s="11"/>
      <c r="TTD259" s="11"/>
      <c r="TTF259" s="11"/>
      <c r="TTH259" s="11"/>
      <c r="TTJ259" s="11"/>
      <c r="TTL259" s="11"/>
      <c r="TTN259" s="11"/>
      <c r="TTP259" s="11"/>
      <c r="TTR259" s="11"/>
      <c r="TTT259" s="11"/>
      <c r="TTV259" s="11"/>
      <c r="TTX259" s="11"/>
      <c r="TTZ259" s="11"/>
      <c r="TUB259" s="11"/>
      <c r="TUD259" s="11"/>
      <c r="TUF259" s="11"/>
      <c r="TUH259" s="11"/>
      <c r="TUJ259" s="11"/>
      <c r="TUL259" s="11"/>
      <c r="TUN259" s="11"/>
      <c r="TUP259" s="11"/>
      <c r="TUR259" s="11"/>
      <c r="TUT259" s="11"/>
      <c r="TUV259" s="11"/>
      <c r="TUX259" s="11"/>
      <c r="TUZ259" s="11"/>
      <c r="TVB259" s="11"/>
      <c r="TVD259" s="11"/>
      <c r="TVF259" s="11"/>
      <c r="TVH259" s="11"/>
      <c r="TVJ259" s="11"/>
      <c r="TVL259" s="11"/>
      <c r="TVN259" s="11"/>
      <c r="TVP259" s="11"/>
      <c r="TVR259" s="11"/>
      <c r="TVT259" s="11"/>
      <c r="TVV259" s="11"/>
      <c r="TVX259" s="11"/>
      <c r="TVZ259" s="11"/>
      <c r="TWB259" s="11"/>
      <c r="TWD259" s="11"/>
      <c r="TWF259" s="11"/>
      <c r="TWH259" s="11"/>
      <c r="TWJ259" s="11"/>
      <c r="TWL259" s="11"/>
      <c r="TWN259" s="11"/>
      <c r="TWP259" s="11"/>
      <c r="TWR259" s="11"/>
      <c r="TWT259" s="11"/>
      <c r="TWV259" s="11"/>
      <c r="TWX259" s="11"/>
      <c r="TWZ259" s="11"/>
      <c r="TXB259" s="11"/>
      <c r="TXD259" s="11"/>
      <c r="TXF259" s="11"/>
      <c r="TXH259" s="11"/>
      <c r="TXJ259" s="11"/>
      <c r="TXL259" s="11"/>
      <c r="TXN259" s="11"/>
      <c r="TXP259" s="11"/>
      <c r="TXR259" s="11"/>
      <c r="TXT259" s="11"/>
      <c r="TXV259" s="11"/>
      <c r="TXX259" s="11"/>
      <c r="TXZ259" s="11"/>
      <c r="TYB259" s="11"/>
      <c r="TYD259" s="11"/>
      <c r="TYF259" s="11"/>
      <c r="TYH259" s="11"/>
      <c r="TYJ259" s="11"/>
      <c r="TYL259" s="11"/>
      <c r="TYN259" s="11"/>
      <c r="TYP259" s="11"/>
      <c r="TYR259" s="11"/>
      <c r="TYT259" s="11"/>
      <c r="TYV259" s="11"/>
      <c r="TYX259" s="11"/>
      <c r="TYZ259" s="11"/>
      <c r="TZB259" s="11"/>
      <c r="TZD259" s="11"/>
      <c r="TZF259" s="11"/>
      <c r="TZH259" s="11"/>
      <c r="TZJ259" s="11"/>
      <c r="TZL259" s="11"/>
      <c r="TZN259" s="11"/>
      <c r="TZP259" s="11"/>
      <c r="TZR259" s="11"/>
      <c r="TZT259" s="11"/>
      <c r="TZV259" s="11"/>
      <c r="TZX259" s="11"/>
      <c r="TZZ259" s="11"/>
      <c r="UAB259" s="11"/>
      <c r="UAD259" s="11"/>
      <c r="UAF259" s="11"/>
      <c r="UAH259" s="11"/>
      <c r="UAJ259" s="11"/>
      <c r="UAL259" s="11"/>
      <c r="UAN259" s="11"/>
      <c r="UAP259" s="11"/>
      <c r="UAR259" s="11"/>
      <c r="UAT259" s="11"/>
      <c r="UAV259" s="11"/>
      <c r="UAX259" s="11"/>
      <c r="UAZ259" s="11"/>
      <c r="UBB259" s="11"/>
      <c r="UBD259" s="11"/>
      <c r="UBF259" s="11"/>
      <c r="UBH259" s="11"/>
      <c r="UBJ259" s="11"/>
      <c r="UBL259" s="11"/>
      <c r="UBN259" s="11"/>
      <c r="UBP259" s="11"/>
      <c r="UBR259" s="11"/>
      <c r="UBT259" s="11"/>
      <c r="UBV259" s="11"/>
      <c r="UBX259" s="11"/>
      <c r="UBZ259" s="11"/>
      <c r="UCB259" s="11"/>
      <c r="UCD259" s="11"/>
      <c r="UCF259" s="11"/>
      <c r="UCH259" s="11"/>
      <c r="UCJ259" s="11"/>
      <c r="UCL259" s="11"/>
      <c r="UCN259" s="11"/>
      <c r="UCP259" s="11"/>
      <c r="UCR259" s="11"/>
      <c r="UCT259" s="11"/>
      <c r="UCV259" s="11"/>
      <c r="UCX259" s="11"/>
      <c r="UCZ259" s="11"/>
      <c r="UDB259" s="11"/>
      <c r="UDD259" s="11"/>
      <c r="UDF259" s="11"/>
      <c r="UDH259" s="11"/>
      <c r="UDJ259" s="11"/>
      <c r="UDL259" s="11"/>
      <c r="UDN259" s="11"/>
      <c r="UDP259" s="11"/>
      <c r="UDR259" s="11"/>
      <c r="UDT259" s="11"/>
      <c r="UDV259" s="11"/>
      <c r="UDX259" s="11"/>
      <c r="UDZ259" s="11"/>
      <c r="UEB259" s="11"/>
      <c r="UED259" s="11"/>
      <c r="UEF259" s="11"/>
      <c r="UEH259" s="11"/>
      <c r="UEJ259" s="11"/>
      <c r="UEL259" s="11"/>
      <c r="UEN259" s="11"/>
      <c r="UEP259" s="11"/>
      <c r="UER259" s="11"/>
      <c r="UET259" s="11"/>
      <c r="UEV259" s="11"/>
      <c r="UEX259" s="11"/>
      <c r="UEZ259" s="11"/>
      <c r="UFB259" s="11"/>
      <c r="UFD259" s="11"/>
      <c r="UFF259" s="11"/>
      <c r="UFH259" s="11"/>
      <c r="UFJ259" s="11"/>
      <c r="UFL259" s="11"/>
      <c r="UFN259" s="11"/>
      <c r="UFP259" s="11"/>
      <c r="UFR259" s="11"/>
      <c r="UFT259" s="11"/>
      <c r="UFV259" s="11"/>
      <c r="UFX259" s="11"/>
      <c r="UFZ259" s="11"/>
      <c r="UGB259" s="11"/>
      <c r="UGD259" s="11"/>
      <c r="UGF259" s="11"/>
      <c r="UGH259" s="11"/>
      <c r="UGJ259" s="11"/>
      <c r="UGL259" s="11"/>
      <c r="UGN259" s="11"/>
      <c r="UGP259" s="11"/>
      <c r="UGR259" s="11"/>
      <c r="UGT259" s="11"/>
      <c r="UGV259" s="11"/>
      <c r="UGX259" s="11"/>
      <c r="UGZ259" s="11"/>
      <c r="UHB259" s="11"/>
      <c r="UHD259" s="11"/>
      <c r="UHF259" s="11"/>
      <c r="UHH259" s="11"/>
      <c r="UHJ259" s="11"/>
      <c r="UHL259" s="11"/>
      <c r="UHN259" s="11"/>
      <c r="UHP259" s="11"/>
      <c r="UHR259" s="11"/>
      <c r="UHT259" s="11"/>
      <c r="UHV259" s="11"/>
      <c r="UHX259" s="11"/>
      <c r="UHZ259" s="11"/>
      <c r="UIB259" s="11"/>
      <c r="UID259" s="11"/>
      <c r="UIF259" s="11"/>
      <c r="UIH259" s="11"/>
      <c r="UIJ259" s="11"/>
      <c r="UIL259" s="11"/>
      <c r="UIN259" s="11"/>
      <c r="UIP259" s="11"/>
      <c r="UIR259" s="11"/>
      <c r="UIT259" s="11"/>
      <c r="UIV259" s="11"/>
      <c r="UIX259" s="11"/>
      <c r="UIZ259" s="11"/>
      <c r="UJB259" s="11"/>
      <c r="UJD259" s="11"/>
      <c r="UJF259" s="11"/>
      <c r="UJH259" s="11"/>
      <c r="UJJ259" s="11"/>
      <c r="UJL259" s="11"/>
      <c r="UJN259" s="11"/>
      <c r="UJP259" s="11"/>
      <c r="UJR259" s="11"/>
      <c r="UJT259" s="11"/>
      <c r="UJV259" s="11"/>
      <c r="UJX259" s="11"/>
      <c r="UJZ259" s="11"/>
      <c r="UKB259" s="11"/>
      <c r="UKD259" s="11"/>
      <c r="UKF259" s="11"/>
      <c r="UKH259" s="11"/>
      <c r="UKJ259" s="11"/>
      <c r="UKL259" s="11"/>
      <c r="UKN259" s="11"/>
      <c r="UKP259" s="11"/>
      <c r="UKR259" s="11"/>
      <c r="UKT259" s="11"/>
      <c r="UKV259" s="11"/>
      <c r="UKX259" s="11"/>
      <c r="UKZ259" s="11"/>
      <c r="ULB259" s="11"/>
      <c r="ULD259" s="11"/>
      <c r="ULF259" s="11"/>
      <c r="ULH259" s="11"/>
      <c r="ULJ259" s="11"/>
      <c r="ULL259" s="11"/>
      <c r="ULN259" s="11"/>
      <c r="ULP259" s="11"/>
      <c r="ULR259" s="11"/>
      <c r="ULT259" s="11"/>
      <c r="ULV259" s="11"/>
      <c r="ULX259" s="11"/>
      <c r="ULZ259" s="11"/>
      <c r="UMB259" s="11"/>
      <c r="UMD259" s="11"/>
      <c r="UMF259" s="11"/>
      <c r="UMH259" s="11"/>
      <c r="UMJ259" s="11"/>
      <c r="UML259" s="11"/>
      <c r="UMN259" s="11"/>
      <c r="UMP259" s="11"/>
      <c r="UMR259" s="11"/>
      <c r="UMT259" s="11"/>
      <c r="UMV259" s="11"/>
      <c r="UMX259" s="11"/>
      <c r="UMZ259" s="11"/>
      <c r="UNB259" s="11"/>
      <c r="UND259" s="11"/>
      <c r="UNF259" s="11"/>
      <c r="UNH259" s="11"/>
      <c r="UNJ259" s="11"/>
      <c r="UNL259" s="11"/>
      <c r="UNN259" s="11"/>
      <c r="UNP259" s="11"/>
      <c r="UNR259" s="11"/>
      <c r="UNT259" s="11"/>
      <c r="UNV259" s="11"/>
      <c r="UNX259" s="11"/>
      <c r="UNZ259" s="11"/>
      <c r="UOB259" s="11"/>
      <c r="UOD259" s="11"/>
      <c r="UOF259" s="11"/>
      <c r="UOH259" s="11"/>
      <c r="UOJ259" s="11"/>
      <c r="UOL259" s="11"/>
      <c r="UON259" s="11"/>
      <c r="UOP259" s="11"/>
      <c r="UOR259" s="11"/>
      <c r="UOT259" s="11"/>
      <c r="UOV259" s="11"/>
      <c r="UOX259" s="11"/>
      <c r="UOZ259" s="11"/>
      <c r="UPB259" s="11"/>
      <c r="UPD259" s="11"/>
      <c r="UPF259" s="11"/>
      <c r="UPH259" s="11"/>
      <c r="UPJ259" s="11"/>
      <c r="UPL259" s="11"/>
      <c r="UPN259" s="11"/>
      <c r="UPP259" s="11"/>
      <c r="UPR259" s="11"/>
      <c r="UPT259" s="11"/>
      <c r="UPV259" s="11"/>
      <c r="UPX259" s="11"/>
      <c r="UPZ259" s="11"/>
      <c r="UQB259" s="11"/>
      <c r="UQD259" s="11"/>
      <c r="UQF259" s="11"/>
      <c r="UQH259" s="11"/>
      <c r="UQJ259" s="11"/>
      <c r="UQL259" s="11"/>
      <c r="UQN259" s="11"/>
      <c r="UQP259" s="11"/>
      <c r="UQR259" s="11"/>
      <c r="UQT259" s="11"/>
      <c r="UQV259" s="11"/>
      <c r="UQX259" s="11"/>
      <c r="UQZ259" s="11"/>
      <c r="URB259" s="11"/>
      <c r="URD259" s="11"/>
      <c r="URF259" s="11"/>
      <c r="URH259" s="11"/>
      <c r="URJ259" s="11"/>
      <c r="URL259" s="11"/>
      <c r="URN259" s="11"/>
      <c r="URP259" s="11"/>
      <c r="URR259" s="11"/>
      <c r="URT259" s="11"/>
      <c r="URV259" s="11"/>
      <c r="URX259" s="11"/>
      <c r="URZ259" s="11"/>
      <c r="USB259" s="11"/>
      <c r="USD259" s="11"/>
      <c r="USF259" s="11"/>
      <c r="USH259" s="11"/>
      <c r="USJ259" s="11"/>
      <c r="USL259" s="11"/>
      <c r="USN259" s="11"/>
      <c r="USP259" s="11"/>
      <c r="USR259" s="11"/>
      <c r="UST259" s="11"/>
      <c r="USV259" s="11"/>
      <c r="USX259" s="11"/>
      <c r="USZ259" s="11"/>
      <c r="UTB259" s="11"/>
      <c r="UTD259" s="11"/>
      <c r="UTF259" s="11"/>
      <c r="UTH259" s="11"/>
      <c r="UTJ259" s="11"/>
      <c r="UTL259" s="11"/>
      <c r="UTN259" s="11"/>
      <c r="UTP259" s="11"/>
      <c r="UTR259" s="11"/>
      <c r="UTT259" s="11"/>
      <c r="UTV259" s="11"/>
      <c r="UTX259" s="11"/>
      <c r="UTZ259" s="11"/>
      <c r="UUB259" s="11"/>
      <c r="UUD259" s="11"/>
      <c r="UUF259" s="11"/>
      <c r="UUH259" s="11"/>
      <c r="UUJ259" s="11"/>
      <c r="UUL259" s="11"/>
      <c r="UUN259" s="11"/>
      <c r="UUP259" s="11"/>
      <c r="UUR259" s="11"/>
      <c r="UUT259" s="11"/>
      <c r="UUV259" s="11"/>
      <c r="UUX259" s="11"/>
      <c r="UUZ259" s="11"/>
      <c r="UVB259" s="11"/>
      <c r="UVD259" s="11"/>
      <c r="UVF259" s="11"/>
      <c r="UVH259" s="11"/>
      <c r="UVJ259" s="11"/>
      <c r="UVL259" s="11"/>
      <c r="UVN259" s="11"/>
      <c r="UVP259" s="11"/>
      <c r="UVR259" s="11"/>
      <c r="UVT259" s="11"/>
      <c r="UVV259" s="11"/>
      <c r="UVX259" s="11"/>
      <c r="UVZ259" s="11"/>
      <c r="UWB259" s="11"/>
      <c r="UWD259" s="11"/>
      <c r="UWF259" s="11"/>
      <c r="UWH259" s="11"/>
      <c r="UWJ259" s="11"/>
      <c r="UWL259" s="11"/>
      <c r="UWN259" s="11"/>
      <c r="UWP259" s="11"/>
      <c r="UWR259" s="11"/>
      <c r="UWT259" s="11"/>
      <c r="UWV259" s="11"/>
      <c r="UWX259" s="11"/>
      <c r="UWZ259" s="11"/>
      <c r="UXB259" s="11"/>
      <c r="UXD259" s="11"/>
      <c r="UXF259" s="11"/>
      <c r="UXH259" s="11"/>
      <c r="UXJ259" s="11"/>
      <c r="UXL259" s="11"/>
      <c r="UXN259" s="11"/>
      <c r="UXP259" s="11"/>
      <c r="UXR259" s="11"/>
      <c r="UXT259" s="11"/>
      <c r="UXV259" s="11"/>
      <c r="UXX259" s="11"/>
      <c r="UXZ259" s="11"/>
      <c r="UYB259" s="11"/>
      <c r="UYD259" s="11"/>
      <c r="UYF259" s="11"/>
      <c r="UYH259" s="11"/>
      <c r="UYJ259" s="11"/>
      <c r="UYL259" s="11"/>
      <c r="UYN259" s="11"/>
      <c r="UYP259" s="11"/>
      <c r="UYR259" s="11"/>
      <c r="UYT259" s="11"/>
      <c r="UYV259" s="11"/>
      <c r="UYX259" s="11"/>
      <c r="UYZ259" s="11"/>
      <c r="UZB259" s="11"/>
      <c r="UZD259" s="11"/>
      <c r="UZF259" s="11"/>
      <c r="UZH259" s="11"/>
      <c r="UZJ259" s="11"/>
      <c r="UZL259" s="11"/>
      <c r="UZN259" s="11"/>
      <c r="UZP259" s="11"/>
      <c r="UZR259" s="11"/>
      <c r="UZT259" s="11"/>
      <c r="UZV259" s="11"/>
      <c r="UZX259" s="11"/>
      <c r="UZZ259" s="11"/>
      <c r="VAB259" s="11"/>
      <c r="VAD259" s="11"/>
      <c r="VAF259" s="11"/>
      <c r="VAH259" s="11"/>
      <c r="VAJ259" s="11"/>
      <c r="VAL259" s="11"/>
      <c r="VAN259" s="11"/>
      <c r="VAP259" s="11"/>
      <c r="VAR259" s="11"/>
      <c r="VAT259" s="11"/>
      <c r="VAV259" s="11"/>
      <c r="VAX259" s="11"/>
      <c r="VAZ259" s="11"/>
      <c r="VBB259" s="11"/>
      <c r="VBD259" s="11"/>
      <c r="VBF259" s="11"/>
      <c r="VBH259" s="11"/>
      <c r="VBJ259" s="11"/>
      <c r="VBL259" s="11"/>
      <c r="VBN259" s="11"/>
      <c r="VBP259" s="11"/>
      <c r="VBR259" s="11"/>
      <c r="VBT259" s="11"/>
      <c r="VBV259" s="11"/>
      <c r="VBX259" s="11"/>
      <c r="VBZ259" s="11"/>
      <c r="VCB259" s="11"/>
      <c r="VCD259" s="11"/>
      <c r="VCF259" s="11"/>
      <c r="VCH259" s="11"/>
      <c r="VCJ259" s="11"/>
      <c r="VCL259" s="11"/>
      <c r="VCN259" s="11"/>
      <c r="VCP259" s="11"/>
      <c r="VCR259" s="11"/>
      <c r="VCT259" s="11"/>
      <c r="VCV259" s="11"/>
      <c r="VCX259" s="11"/>
      <c r="VCZ259" s="11"/>
      <c r="VDB259" s="11"/>
      <c r="VDD259" s="11"/>
      <c r="VDF259" s="11"/>
      <c r="VDH259" s="11"/>
      <c r="VDJ259" s="11"/>
      <c r="VDL259" s="11"/>
      <c r="VDN259" s="11"/>
      <c r="VDP259" s="11"/>
      <c r="VDR259" s="11"/>
      <c r="VDT259" s="11"/>
      <c r="VDV259" s="11"/>
      <c r="VDX259" s="11"/>
      <c r="VDZ259" s="11"/>
      <c r="VEB259" s="11"/>
      <c r="VED259" s="11"/>
      <c r="VEF259" s="11"/>
      <c r="VEH259" s="11"/>
      <c r="VEJ259" s="11"/>
      <c r="VEL259" s="11"/>
      <c r="VEN259" s="11"/>
      <c r="VEP259" s="11"/>
      <c r="VER259" s="11"/>
      <c r="VET259" s="11"/>
      <c r="VEV259" s="11"/>
      <c r="VEX259" s="11"/>
      <c r="VEZ259" s="11"/>
      <c r="VFB259" s="11"/>
      <c r="VFD259" s="11"/>
      <c r="VFF259" s="11"/>
      <c r="VFH259" s="11"/>
      <c r="VFJ259" s="11"/>
      <c r="VFL259" s="11"/>
      <c r="VFN259" s="11"/>
      <c r="VFP259" s="11"/>
      <c r="VFR259" s="11"/>
      <c r="VFT259" s="11"/>
      <c r="VFV259" s="11"/>
      <c r="VFX259" s="11"/>
      <c r="VFZ259" s="11"/>
      <c r="VGB259" s="11"/>
      <c r="VGD259" s="11"/>
      <c r="VGF259" s="11"/>
      <c r="VGH259" s="11"/>
      <c r="VGJ259" s="11"/>
      <c r="VGL259" s="11"/>
      <c r="VGN259" s="11"/>
      <c r="VGP259" s="11"/>
      <c r="VGR259" s="11"/>
      <c r="VGT259" s="11"/>
      <c r="VGV259" s="11"/>
      <c r="VGX259" s="11"/>
      <c r="VGZ259" s="11"/>
      <c r="VHB259" s="11"/>
      <c r="VHD259" s="11"/>
      <c r="VHF259" s="11"/>
      <c r="VHH259" s="11"/>
      <c r="VHJ259" s="11"/>
      <c r="VHL259" s="11"/>
      <c r="VHN259" s="11"/>
      <c r="VHP259" s="11"/>
      <c r="VHR259" s="11"/>
      <c r="VHT259" s="11"/>
      <c r="VHV259" s="11"/>
      <c r="VHX259" s="11"/>
      <c r="VHZ259" s="11"/>
      <c r="VIB259" s="11"/>
      <c r="VID259" s="11"/>
      <c r="VIF259" s="11"/>
      <c r="VIH259" s="11"/>
      <c r="VIJ259" s="11"/>
      <c r="VIL259" s="11"/>
      <c r="VIN259" s="11"/>
      <c r="VIP259" s="11"/>
      <c r="VIR259" s="11"/>
      <c r="VIT259" s="11"/>
      <c r="VIV259" s="11"/>
      <c r="VIX259" s="11"/>
      <c r="VIZ259" s="11"/>
      <c r="VJB259" s="11"/>
      <c r="VJD259" s="11"/>
      <c r="VJF259" s="11"/>
      <c r="VJH259" s="11"/>
      <c r="VJJ259" s="11"/>
      <c r="VJL259" s="11"/>
      <c r="VJN259" s="11"/>
      <c r="VJP259" s="11"/>
      <c r="VJR259" s="11"/>
      <c r="VJT259" s="11"/>
      <c r="VJV259" s="11"/>
      <c r="VJX259" s="11"/>
      <c r="VJZ259" s="11"/>
      <c r="VKB259" s="11"/>
      <c r="VKD259" s="11"/>
      <c r="VKF259" s="11"/>
      <c r="VKH259" s="11"/>
      <c r="VKJ259" s="11"/>
      <c r="VKL259" s="11"/>
      <c r="VKN259" s="11"/>
      <c r="VKP259" s="11"/>
      <c r="VKR259" s="11"/>
      <c r="VKT259" s="11"/>
      <c r="VKV259" s="11"/>
      <c r="VKX259" s="11"/>
      <c r="VKZ259" s="11"/>
      <c r="VLB259" s="11"/>
      <c r="VLD259" s="11"/>
      <c r="VLF259" s="11"/>
      <c r="VLH259" s="11"/>
      <c r="VLJ259" s="11"/>
      <c r="VLL259" s="11"/>
      <c r="VLN259" s="11"/>
      <c r="VLP259" s="11"/>
      <c r="VLR259" s="11"/>
      <c r="VLT259" s="11"/>
      <c r="VLV259" s="11"/>
      <c r="VLX259" s="11"/>
      <c r="VLZ259" s="11"/>
      <c r="VMB259" s="11"/>
      <c r="VMD259" s="11"/>
      <c r="VMF259" s="11"/>
      <c r="VMH259" s="11"/>
      <c r="VMJ259" s="11"/>
      <c r="VML259" s="11"/>
      <c r="VMN259" s="11"/>
      <c r="VMP259" s="11"/>
      <c r="VMR259" s="11"/>
      <c r="VMT259" s="11"/>
      <c r="VMV259" s="11"/>
      <c r="VMX259" s="11"/>
      <c r="VMZ259" s="11"/>
      <c r="VNB259" s="11"/>
      <c r="VND259" s="11"/>
      <c r="VNF259" s="11"/>
      <c r="VNH259" s="11"/>
      <c r="VNJ259" s="11"/>
      <c r="VNL259" s="11"/>
      <c r="VNN259" s="11"/>
      <c r="VNP259" s="11"/>
      <c r="VNR259" s="11"/>
      <c r="VNT259" s="11"/>
      <c r="VNV259" s="11"/>
      <c r="VNX259" s="11"/>
      <c r="VNZ259" s="11"/>
      <c r="VOB259" s="11"/>
      <c r="VOD259" s="11"/>
      <c r="VOF259" s="11"/>
      <c r="VOH259" s="11"/>
      <c r="VOJ259" s="11"/>
      <c r="VOL259" s="11"/>
      <c r="VON259" s="11"/>
      <c r="VOP259" s="11"/>
      <c r="VOR259" s="11"/>
      <c r="VOT259" s="11"/>
      <c r="VOV259" s="11"/>
      <c r="VOX259" s="11"/>
      <c r="VOZ259" s="11"/>
      <c r="VPB259" s="11"/>
      <c r="VPD259" s="11"/>
      <c r="VPF259" s="11"/>
      <c r="VPH259" s="11"/>
      <c r="VPJ259" s="11"/>
      <c r="VPL259" s="11"/>
      <c r="VPN259" s="11"/>
      <c r="VPP259" s="11"/>
      <c r="VPR259" s="11"/>
      <c r="VPT259" s="11"/>
      <c r="VPV259" s="11"/>
      <c r="VPX259" s="11"/>
      <c r="VPZ259" s="11"/>
      <c r="VQB259" s="11"/>
      <c r="VQD259" s="11"/>
      <c r="VQF259" s="11"/>
      <c r="VQH259" s="11"/>
      <c r="VQJ259" s="11"/>
      <c r="VQL259" s="11"/>
      <c r="VQN259" s="11"/>
      <c r="VQP259" s="11"/>
      <c r="VQR259" s="11"/>
      <c r="VQT259" s="11"/>
      <c r="VQV259" s="11"/>
      <c r="VQX259" s="11"/>
      <c r="VQZ259" s="11"/>
      <c r="VRB259" s="11"/>
      <c r="VRD259" s="11"/>
      <c r="VRF259" s="11"/>
      <c r="VRH259" s="11"/>
      <c r="VRJ259" s="11"/>
      <c r="VRL259" s="11"/>
      <c r="VRN259" s="11"/>
      <c r="VRP259" s="11"/>
      <c r="VRR259" s="11"/>
      <c r="VRT259" s="11"/>
      <c r="VRV259" s="11"/>
      <c r="VRX259" s="11"/>
      <c r="VRZ259" s="11"/>
      <c r="VSB259" s="11"/>
      <c r="VSD259" s="11"/>
      <c r="VSF259" s="11"/>
      <c r="VSH259" s="11"/>
      <c r="VSJ259" s="11"/>
      <c r="VSL259" s="11"/>
      <c r="VSN259" s="11"/>
      <c r="VSP259" s="11"/>
      <c r="VSR259" s="11"/>
      <c r="VST259" s="11"/>
      <c r="VSV259" s="11"/>
      <c r="VSX259" s="11"/>
      <c r="VSZ259" s="11"/>
      <c r="VTB259" s="11"/>
      <c r="VTD259" s="11"/>
      <c r="VTF259" s="11"/>
      <c r="VTH259" s="11"/>
      <c r="VTJ259" s="11"/>
      <c r="VTL259" s="11"/>
      <c r="VTN259" s="11"/>
      <c r="VTP259" s="11"/>
      <c r="VTR259" s="11"/>
      <c r="VTT259" s="11"/>
      <c r="VTV259" s="11"/>
      <c r="VTX259" s="11"/>
      <c r="VTZ259" s="11"/>
      <c r="VUB259" s="11"/>
      <c r="VUD259" s="11"/>
      <c r="VUF259" s="11"/>
      <c r="VUH259" s="11"/>
      <c r="VUJ259" s="11"/>
      <c r="VUL259" s="11"/>
      <c r="VUN259" s="11"/>
      <c r="VUP259" s="11"/>
      <c r="VUR259" s="11"/>
      <c r="VUT259" s="11"/>
      <c r="VUV259" s="11"/>
      <c r="VUX259" s="11"/>
      <c r="VUZ259" s="11"/>
      <c r="VVB259" s="11"/>
      <c r="VVD259" s="11"/>
      <c r="VVF259" s="11"/>
      <c r="VVH259" s="11"/>
      <c r="VVJ259" s="11"/>
      <c r="VVL259" s="11"/>
      <c r="VVN259" s="11"/>
      <c r="VVP259" s="11"/>
      <c r="VVR259" s="11"/>
      <c r="VVT259" s="11"/>
      <c r="VVV259" s="11"/>
      <c r="VVX259" s="11"/>
      <c r="VVZ259" s="11"/>
      <c r="VWB259" s="11"/>
      <c r="VWD259" s="11"/>
      <c r="VWF259" s="11"/>
      <c r="VWH259" s="11"/>
      <c r="VWJ259" s="11"/>
      <c r="VWL259" s="11"/>
      <c r="VWN259" s="11"/>
      <c r="VWP259" s="11"/>
      <c r="VWR259" s="11"/>
      <c r="VWT259" s="11"/>
      <c r="VWV259" s="11"/>
      <c r="VWX259" s="11"/>
      <c r="VWZ259" s="11"/>
      <c r="VXB259" s="11"/>
      <c r="VXD259" s="11"/>
      <c r="VXF259" s="11"/>
      <c r="VXH259" s="11"/>
      <c r="VXJ259" s="11"/>
      <c r="VXL259" s="11"/>
      <c r="VXN259" s="11"/>
      <c r="VXP259" s="11"/>
      <c r="VXR259" s="11"/>
      <c r="VXT259" s="11"/>
      <c r="VXV259" s="11"/>
      <c r="VXX259" s="11"/>
      <c r="VXZ259" s="11"/>
      <c r="VYB259" s="11"/>
      <c r="VYD259" s="11"/>
      <c r="VYF259" s="11"/>
      <c r="VYH259" s="11"/>
      <c r="VYJ259" s="11"/>
      <c r="VYL259" s="11"/>
      <c r="VYN259" s="11"/>
      <c r="VYP259" s="11"/>
      <c r="VYR259" s="11"/>
      <c r="VYT259" s="11"/>
      <c r="VYV259" s="11"/>
      <c r="VYX259" s="11"/>
      <c r="VYZ259" s="11"/>
      <c r="VZB259" s="11"/>
      <c r="VZD259" s="11"/>
      <c r="VZF259" s="11"/>
      <c r="VZH259" s="11"/>
      <c r="VZJ259" s="11"/>
      <c r="VZL259" s="11"/>
      <c r="VZN259" s="11"/>
      <c r="VZP259" s="11"/>
      <c r="VZR259" s="11"/>
      <c r="VZT259" s="11"/>
      <c r="VZV259" s="11"/>
      <c r="VZX259" s="11"/>
      <c r="VZZ259" s="11"/>
      <c r="WAB259" s="11"/>
      <c r="WAD259" s="11"/>
      <c r="WAF259" s="11"/>
      <c r="WAH259" s="11"/>
      <c r="WAJ259" s="11"/>
      <c r="WAL259" s="11"/>
      <c r="WAN259" s="11"/>
      <c r="WAP259" s="11"/>
      <c r="WAR259" s="11"/>
      <c r="WAT259" s="11"/>
      <c r="WAV259" s="11"/>
      <c r="WAX259" s="11"/>
      <c r="WAZ259" s="11"/>
      <c r="WBB259" s="11"/>
      <c r="WBD259" s="11"/>
      <c r="WBF259" s="11"/>
      <c r="WBH259" s="11"/>
      <c r="WBJ259" s="11"/>
      <c r="WBL259" s="11"/>
      <c r="WBN259" s="11"/>
      <c r="WBP259" s="11"/>
      <c r="WBR259" s="11"/>
      <c r="WBT259" s="11"/>
      <c r="WBV259" s="11"/>
      <c r="WBX259" s="11"/>
      <c r="WBZ259" s="11"/>
      <c r="WCB259" s="11"/>
      <c r="WCD259" s="11"/>
      <c r="WCF259" s="11"/>
      <c r="WCH259" s="11"/>
      <c r="WCJ259" s="11"/>
      <c r="WCL259" s="11"/>
      <c r="WCN259" s="11"/>
      <c r="WCP259" s="11"/>
      <c r="WCR259" s="11"/>
      <c r="WCT259" s="11"/>
      <c r="WCV259" s="11"/>
      <c r="WCX259" s="11"/>
      <c r="WCZ259" s="11"/>
      <c r="WDB259" s="11"/>
      <c r="WDD259" s="11"/>
      <c r="WDF259" s="11"/>
      <c r="WDH259" s="11"/>
      <c r="WDJ259" s="11"/>
      <c r="WDL259" s="11"/>
      <c r="WDN259" s="11"/>
      <c r="WDP259" s="11"/>
      <c r="WDR259" s="11"/>
      <c r="WDT259" s="11"/>
      <c r="WDV259" s="11"/>
      <c r="WDX259" s="11"/>
      <c r="WDZ259" s="11"/>
      <c r="WEB259" s="11"/>
      <c r="WED259" s="11"/>
      <c r="WEF259" s="11"/>
      <c r="WEH259" s="11"/>
      <c r="WEJ259" s="11"/>
      <c r="WEL259" s="11"/>
      <c r="WEN259" s="11"/>
      <c r="WEP259" s="11"/>
      <c r="WER259" s="11"/>
      <c r="WET259" s="11"/>
      <c r="WEV259" s="11"/>
      <c r="WEX259" s="11"/>
      <c r="WEZ259" s="11"/>
      <c r="WFB259" s="11"/>
      <c r="WFD259" s="11"/>
      <c r="WFF259" s="11"/>
      <c r="WFH259" s="11"/>
      <c r="WFJ259" s="11"/>
      <c r="WFL259" s="11"/>
      <c r="WFN259" s="11"/>
      <c r="WFP259" s="11"/>
      <c r="WFR259" s="11"/>
      <c r="WFT259" s="11"/>
      <c r="WFV259" s="11"/>
      <c r="WFX259" s="11"/>
      <c r="WFZ259" s="11"/>
      <c r="WGB259" s="11"/>
      <c r="WGD259" s="11"/>
      <c r="WGF259" s="11"/>
      <c r="WGH259" s="11"/>
      <c r="WGJ259" s="11"/>
      <c r="WGL259" s="11"/>
      <c r="WGN259" s="11"/>
      <c r="WGP259" s="11"/>
      <c r="WGR259" s="11"/>
      <c r="WGT259" s="11"/>
      <c r="WGV259" s="11"/>
      <c r="WGX259" s="11"/>
      <c r="WGZ259" s="11"/>
      <c r="WHB259" s="11"/>
      <c r="WHD259" s="11"/>
      <c r="WHF259" s="11"/>
      <c r="WHH259" s="11"/>
      <c r="WHJ259" s="11"/>
      <c r="WHL259" s="11"/>
      <c r="WHN259" s="11"/>
      <c r="WHP259" s="11"/>
      <c r="WHR259" s="11"/>
      <c r="WHT259" s="11"/>
      <c r="WHV259" s="11"/>
      <c r="WHX259" s="11"/>
      <c r="WHZ259" s="11"/>
      <c r="WIB259" s="11"/>
      <c r="WID259" s="11"/>
      <c r="WIF259" s="11"/>
      <c r="WIH259" s="11"/>
      <c r="WIJ259" s="11"/>
      <c r="WIL259" s="11"/>
      <c r="WIN259" s="11"/>
      <c r="WIP259" s="11"/>
      <c r="WIR259" s="11"/>
      <c r="WIT259" s="11"/>
      <c r="WIV259" s="11"/>
      <c r="WIX259" s="11"/>
      <c r="WIZ259" s="11"/>
      <c r="WJB259" s="11"/>
      <c r="WJD259" s="11"/>
      <c r="WJF259" s="11"/>
      <c r="WJH259" s="11"/>
      <c r="WJJ259" s="11"/>
      <c r="WJL259" s="11"/>
      <c r="WJN259" s="11"/>
      <c r="WJP259" s="11"/>
      <c r="WJR259" s="11"/>
      <c r="WJT259" s="11"/>
      <c r="WJV259" s="11"/>
      <c r="WJX259" s="11"/>
      <c r="WJZ259" s="11"/>
      <c r="WKB259" s="11"/>
      <c r="WKD259" s="11"/>
      <c r="WKF259" s="11"/>
      <c r="WKH259" s="11"/>
      <c r="WKJ259" s="11"/>
      <c r="WKL259" s="11"/>
      <c r="WKN259" s="11"/>
      <c r="WKP259" s="11"/>
      <c r="WKR259" s="11"/>
      <c r="WKT259" s="11"/>
      <c r="WKV259" s="11"/>
      <c r="WKX259" s="11"/>
      <c r="WKZ259" s="11"/>
      <c r="WLB259" s="11"/>
      <c r="WLD259" s="11"/>
      <c r="WLF259" s="11"/>
      <c r="WLH259" s="11"/>
      <c r="WLJ259" s="11"/>
      <c r="WLL259" s="11"/>
      <c r="WLN259" s="11"/>
      <c r="WLP259" s="11"/>
      <c r="WLR259" s="11"/>
      <c r="WLT259" s="11"/>
      <c r="WLV259" s="11"/>
      <c r="WLX259" s="11"/>
      <c r="WLZ259" s="11"/>
      <c r="WMB259" s="11"/>
      <c r="WMD259" s="11"/>
      <c r="WMF259" s="11"/>
      <c r="WMH259" s="11"/>
      <c r="WMJ259" s="11"/>
      <c r="WML259" s="11"/>
      <c r="WMN259" s="11"/>
      <c r="WMP259" s="11"/>
      <c r="WMR259" s="11"/>
      <c r="WMT259" s="11"/>
      <c r="WMV259" s="11"/>
      <c r="WMX259" s="11"/>
      <c r="WMZ259" s="11"/>
      <c r="WNB259" s="11"/>
      <c r="WND259" s="11"/>
      <c r="WNF259" s="11"/>
      <c r="WNH259" s="11"/>
      <c r="WNJ259" s="11"/>
      <c r="WNL259" s="11"/>
      <c r="WNN259" s="11"/>
      <c r="WNP259" s="11"/>
      <c r="WNR259" s="11"/>
      <c r="WNT259" s="11"/>
      <c r="WNV259" s="11"/>
      <c r="WNX259" s="11"/>
      <c r="WNZ259" s="11"/>
      <c r="WOB259" s="11"/>
      <c r="WOD259" s="11"/>
      <c r="WOF259" s="11"/>
      <c r="WOH259" s="11"/>
      <c r="WOJ259" s="11"/>
      <c r="WOL259" s="11"/>
      <c r="WON259" s="11"/>
      <c r="WOP259" s="11"/>
      <c r="WOR259" s="11"/>
      <c r="WOT259" s="11"/>
      <c r="WOV259" s="11"/>
      <c r="WOX259" s="11"/>
      <c r="WOZ259" s="11"/>
      <c r="WPB259" s="11"/>
      <c r="WPD259" s="11"/>
      <c r="WPF259" s="11"/>
      <c r="WPH259" s="11"/>
      <c r="WPJ259" s="11"/>
      <c r="WPL259" s="11"/>
      <c r="WPN259" s="11"/>
      <c r="WPP259" s="11"/>
      <c r="WPR259" s="11"/>
      <c r="WPT259" s="11"/>
      <c r="WPV259" s="11"/>
      <c r="WPX259" s="11"/>
      <c r="WPZ259" s="11"/>
      <c r="WQB259" s="11"/>
      <c r="WQD259" s="11"/>
      <c r="WQF259" s="11"/>
      <c r="WQH259" s="11"/>
      <c r="WQJ259" s="11"/>
      <c r="WQL259" s="11"/>
      <c r="WQN259" s="11"/>
      <c r="WQP259" s="11"/>
      <c r="WQR259" s="11"/>
      <c r="WQT259" s="11"/>
      <c r="WQV259" s="11"/>
      <c r="WQX259" s="11"/>
      <c r="WQZ259" s="11"/>
      <c r="WRB259" s="11"/>
      <c r="WRD259" s="11"/>
      <c r="WRF259" s="11"/>
      <c r="WRH259" s="11"/>
      <c r="WRJ259" s="11"/>
      <c r="WRL259" s="11"/>
      <c r="WRN259" s="11"/>
      <c r="WRP259" s="11"/>
      <c r="WRR259" s="11"/>
      <c r="WRT259" s="11"/>
      <c r="WRV259" s="11"/>
      <c r="WRX259" s="11"/>
      <c r="WRZ259" s="11"/>
      <c r="WSB259" s="11"/>
      <c r="WSD259" s="11"/>
      <c r="WSF259" s="11"/>
      <c r="WSH259" s="11"/>
      <c r="WSJ259" s="11"/>
      <c r="WSL259" s="11"/>
      <c r="WSN259" s="11"/>
      <c r="WSP259" s="11"/>
      <c r="WSR259" s="11"/>
      <c r="WST259" s="11"/>
      <c r="WSV259" s="11"/>
      <c r="WSX259" s="11"/>
      <c r="WSZ259" s="11"/>
      <c r="WTB259" s="11"/>
      <c r="WTD259" s="11"/>
      <c r="WTF259" s="11"/>
      <c r="WTH259" s="11"/>
      <c r="WTJ259" s="11"/>
      <c r="WTL259" s="11"/>
      <c r="WTN259" s="11"/>
      <c r="WTP259" s="11"/>
      <c r="WTR259" s="11"/>
      <c r="WTT259" s="11"/>
      <c r="WTV259" s="11"/>
      <c r="WTX259" s="11"/>
      <c r="WTZ259" s="11"/>
      <c r="WUB259" s="11"/>
      <c r="WUD259" s="11"/>
      <c r="WUF259" s="11"/>
      <c r="WUH259" s="11"/>
      <c r="WUJ259" s="11"/>
      <c r="WUL259" s="11"/>
      <c r="WUN259" s="11"/>
      <c r="WUP259" s="11"/>
      <c r="WUR259" s="11"/>
      <c r="WUT259" s="11"/>
      <c r="WUV259" s="11"/>
      <c r="WUX259" s="11"/>
      <c r="WUZ259" s="11"/>
      <c r="WVB259" s="11"/>
      <c r="WVD259" s="11"/>
      <c r="WVF259" s="11"/>
      <c r="WVH259" s="11"/>
      <c r="WVJ259" s="11"/>
      <c r="WVL259" s="11"/>
      <c r="WVN259" s="11"/>
      <c r="WVP259" s="11"/>
      <c r="WVR259" s="11"/>
      <c r="WVT259" s="11"/>
      <c r="WVV259" s="11"/>
      <c r="WVX259" s="11"/>
      <c r="WVZ259" s="11"/>
      <c r="WWB259" s="11"/>
      <c r="WWD259" s="11"/>
      <c r="WWF259" s="11"/>
      <c r="WWH259" s="11"/>
      <c r="WWJ259" s="11"/>
      <c r="WWL259" s="11"/>
      <c r="WWN259" s="11"/>
      <c r="WWP259" s="11"/>
      <c r="WWR259" s="11"/>
      <c r="WWT259" s="11"/>
      <c r="WWV259" s="11"/>
      <c r="WWX259" s="11"/>
      <c r="WWZ259" s="11"/>
      <c r="WXB259" s="11"/>
      <c r="WXD259" s="11"/>
      <c r="WXF259" s="11"/>
      <c r="WXH259" s="11"/>
      <c r="WXJ259" s="11"/>
      <c r="WXL259" s="11"/>
      <c r="WXN259" s="11"/>
      <c r="WXP259" s="11"/>
      <c r="WXR259" s="11"/>
      <c r="WXT259" s="11"/>
      <c r="WXV259" s="11"/>
      <c r="WXX259" s="11"/>
      <c r="WXZ259" s="11"/>
      <c r="WYB259" s="11"/>
      <c r="WYD259" s="11"/>
      <c r="WYF259" s="11"/>
      <c r="WYH259" s="11"/>
      <c r="WYJ259" s="11"/>
      <c r="WYL259" s="11"/>
      <c r="WYN259" s="11"/>
      <c r="WYP259" s="11"/>
      <c r="WYR259" s="11"/>
      <c r="WYT259" s="11"/>
      <c r="WYV259" s="11"/>
      <c r="WYX259" s="11"/>
      <c r="WYZ259" s="11"/>
      <c r="WZB259" s="11"/>
      <c r="WZD259" s="11"/>
      <c r="WZF259" s="11"/>
      <c r="WZH259" s="11"/>
      <c r="WZJ259" s="11"/>
      <c r="WZL259" s="11"/>
      <c r="WZN259" s="11"/>
      <c r="WZP259" s="11"/>
      <c r="WZR259" s="11"/>
      <c r="WZT259" s="11"/>
      <c r="WZV259" s="11"/>
      <c r="WZX259" s="11"/>
      <c r="WZZ259" s="11"/>
      <c r="XAB259" s="11"/>
      <c r="XAD259" s="11"/>
      <c r="XAF259" s="11"/>
      <c r="XAH259" s="11"/>
      <c r="XAJ259" s="11"/>
      <c r="XAL259" s="11"/>
      <c r="XAN259" s="11"/>
      <c r="XAP259" s="11"/>
      <c r="XAR259" s="11"/>
      <c r="XAT259" s="11"/>
      <c r="XAV259" s="11"/>
      <c r="XAX259" s="11"/>
      <c r="XAZ259" s="11"/>
      <c r="XBB259" s="11"/>
      <c r="XBD259" s="11"/>
      <c r="XBF259" s="11"/>
      <c r="XBH259" s="11"/>
      <c r="XBJ259" s="11"/>
      <c r="XBL259" s="11"/>
      <c r="XBN259" s="11"/>
      <c r="XBP259" s="11"/>
      <c r="XBR259" s="11"/>
      <c r="XBT259" s="11"/>
      <c r="XBV259" s="11"/>
      <c r="XBX259" s="11"/>
      <c r="XBZ259" s="11"/>
      <c r="XCB259" s="11"/>
      <c r="XCD259" s="11"/>
      <c r="XCF259" s="11"/>
      <c r="XCH259" s="11"/>
      <c r="XCJ259" s="11"/>
      <c r="XCL259" s="11"/>
      <c r="XCN259" s="11"/>
      <c r="XCP259" s="11"/>
      <c r="XCR259" s="11"/>
      <c r="XCT259" s="11"/>
      <c r="XCV259" s="11"/>
      <c r="XCX259" s="11"/>
      <c r="XCZ259" s="11"/>
      <c r="XDB259" s="11"/>
      <c r="XDD259" s="11"/>
      <c r="XDF259" s="11"/>
      <c r="XDH259" s="11"/>
      <c r="XDJ259" s="11"/>
      <c r="XDL259" s="11"/>
      <c r="XDN259" s="11"/>
      <c r="XDP259" s="11"/>
      <c r="XDR259" s="11"/>
      <c r="XDT259" s="11"/>
      <c r="XDV259" s="11"/>
      <c r="XDX259" s="11"/>
      <c r="XDZ259" s="11"/>
      <c r="XEB259" s="11"/>
      <c r="XED259" s="11"/>
      <c r="XEF259" s="11"/>
      <c r="XEH259" s="11"/>
      <c r="XEJ259" s="11"/>
      <c r="XEL259" s="11"/>
      <c r="XEN259" s="11"/>
      <c r="XEP259" s="11"/>
      <c r="XER259" s="11"/>
      <c r="XET259" s="11"/>
      <c r="XEV259" s="11"/>
      <c r="XEX259" s="11"/>
      <c r="XEZ259" s="11"/>
      <c r="XFB259" s="11"/>
      <c r="XFD259" s="11"/>
    </row>
    <row r="260" spans="1:1024 1026:2048 2050:3072 3074:4096 4098:5120 5122:6144 6146:7168 7170:8192 8194:9216 9218:10240 10242:11264 11266:12288 12290:13312 13314:14336 14338:15360 15362:16384" s="10" customFormat="1" ht="11.25" customHeight="1" x14ac:dyDescent="0.2">
      <c r="A260" s="43" t="s">
        <v>497</v>
      </c>
      <c r="B260" s="72" t="s">
        <v>399</v>
      </c>
      <c r="C260" s="108"/>
      <c r="D260" s="115" t="s">
        <v>30</v>
      </c>
      <c r="E260" s="108"/>
      <c r="F260" s="32" t="s">
        <v>31</v>
      </c>
      <c r="G260" s="33" t="s">
        <v>32</v>
      </c>
      <c r="H260" s="34">
        <v>43831</v>
      </c>
      <c r="I260" s="74"/>
      <c r="J260" s="11"/>
      <c r="L260" s="11"/>
      <c r="N260" s="11"/>
      <c r="P260" s="11"/>
      <c r="R260" s="11"/>
      <c r="T260" s="11"/>
      <c r="V260" s="11"/>
      <c r="X260" s="11"/>
      <c r="Z260" s="11"/>
      <c r="AB260" s="11"/>
      <c r="AD260" s="11"/>
      <c r="AF260" s="11"/>
      <c r="AH260" s="11"/>
      <c r="AJ260" s="11"/>
      <c r="AL260" s="11"/>
      <c r="AN260" s="11"/>
      <c r="AP260" s="11"/>
      <c r="AR260" s="11"/>
      <c r="AT260" s="11"/>
      <c r="AV260" s="11"/>
      <c r="AX260" s="11"/>
      <c r="AZ260" s="11"/>
      <c r="BB260" s="11"/>
      <c r="BD260" s="11"/>
      <c r="BF260" s="11"/>
      <c r="BH260" s="11"/>
      <c r="BJ260" s="11"/>
      <c r="BL260" s="11"/>
      <c r="BN260" s="11"/>
      <c r="BP260" s="11"/>
      <c r="BR260" s="11"/>
      <c r="BT260" s="11"/>
      <c r="BV260" s="11"/>
      <c r="BX260" s="11"/>
      <c r="BZ260" s="11"/>
      <c r="CB260" s="11"/>
      <c r="CD260" s="11"/>
      <c r="CF260" s="11"/>
      <c r="CH260" s="11"/>
      <c r="CJ260" s="11"/>
      <c r="CL260" s="11"/>
      <c r="CN260" s="11"/>
      <c r="CP260" s="11"/>
      <c r="CR260" s="11"/>
      <c r="CT260" s="11"/>
      <c r="CV260" s="11"/>
      <c r="CX260" s="11"/>
      <c r="CZ260" s="11"/>
      <c r="DB260" s="11"/>
      <c r="DD260" s="11"/>
      <c r="DF260" s="11"/>
      <c r="DH260" s="11"/>
      <c r="DJ260" s="11"/>
      <c r="DL260" s="11"/>
      <c r="DN260" s="11"/>
      <c r="DP260" s="11"/>
      <c r="DR260" s="11"/>
      <c r="DT260" s="11"/>
      <c r="DV260" s="11"/>
      <c r="DX260" s="11"/>
      <c r="DZ260" s="11"/>
      <c r="EB260" s="11"/>
      <c r="ED260" s="11"/>
      <c r="EF260" s="11"/>
      <c r="EH260" s="11"/>
      <c r="EJ260" s="11"/>
      <c r="EL260" s="11"/>
      <c r="EN260" s="11"/>
      <c r="EP260" s="11"/>
      <c r="ER260" s="11"/>
      <c r="ET260" s="11"/>
      <c r="EV260" s="11"/>
      <c r="EX260" s="11"/>
      <c r="EZ260" s="11"/>
      <c r="FB260" s="11"/>
      <c r="FD260" s="11"/>
      <c r="FF260" s="11"/>
      <c r="FH260" s="11"/>
      <c r="FJ260" s="11"/>
      <c r="FL260" s="11"/>
      <c r="FN260" s="11"/>
      <c r="FP260" s="11"/>
      <c r="FR260" s="11"/>
      <c r="FT260" s="11"/>
      <c r="FV260" s="11"/>
      <c r="FX260" s="11"/>
      <c r="FZ260" s="11"/>
      <c r="GB260" s="11"/>
      <c r="GD260" s="11"/>
      <c r="GF260" s="11"/>
      <c r="GH260" s="11"/>
      <c r="GJ260" s="11"/>
      <c r="GL260" s="11"/>
      <c r="GN260" s="11"/>
      <c r="GP260" s="11"/>
      <c r="GR260" s="11"/>
      <c r="GT260" s="11"/>
      <c r="GV260" s="11"/>
      <c r="GX260" s="11"/>
      <c r="GZ260" s="11"/>
      <c r="HB260" s="11"/>
      <c r="HD260" s="11"/>
      <c r="HF260" s="11"/>
      <c r="HH260" s="11"/>
      <c r="HJ260" s="11"/>
      <c r="HL260" s="11"/>
      <c r="HN260" s="11"/>
      <c r="HP260" s="11"/>
      <c r="HR260" s="11"/>
      <c r="HT260" s="11"/>
      <c r="HV260" s="11"/>
      <c r="HX260" s="11"/>
      <c r="HZ260" s="11"/>
      <c r="IB260" s="11"/>
      <c r="ID260" s="11"/>
      <c r="IF260" s="11"/>
      <c r="IH260" s="11"/>
      <c r="IJ260" s="11"/>
      <c r="IL260" s="11"/>
      <c r="IN260" s="11"/>
      <c r="IP260" s="11"/>
      <c r="IR260" s="11"/>
      <c r="IT260" s="11"/>
      <c r="IV260" s="11"/>
      <c r="IX260" s="11"/>
      <c r="IZ260" s="11"/>
      <c r="JB260" s="11"/>
      <c r="JD260" s="11"/>
      <c r="JF260" s="11"/>
      <c r="JH260" s="11"/>
      <c r="JJ260" s="11"/>
      <c r="JL260" s="11"/>
      <c r="JN260" s="11"/>
      <c r="JP260" s="11"/>
      <c r="JR260" s="11"/>
      <c r="JT260" s="11"/>
      <c r="JV260" s="11"/>
      <c r="JX260" s="11"/>
      <c r="JZ260" s="11"/>
      <c r="KB260" s="11"/>
      <c r="KD260" s="11"/>
      <c r="KF260" s="11"/>
      <c r="KH260" s="11"/>
      <c r="KJ260" s="11"/>
      <c r="KL260" s="11"/>
      <c r="KN260" s="11"/>
      <c r="KP260" s="11"/>
      <c r="KR260" s="11"/>
      <c r="KT260" s="11"/>
      <c r="KV260" s="11"/>
      <c r="KX260" s="11"/>
      <c r="KZ260" s="11"/>
      <c r="LB260" s="11"/>
      <c r="LD260" s="11"/>
      <c r="LF260" s="11"/>
      <c r="LH260" s="11"/>
      <c r="LJ260" s="11"/>
      <c r="LL260" s="11"/>
      <c r="LN260" s="11"/>
      <c r="LP260" s="11"/>
      <c r="LR260" s="11"/>
      <c r="LT260" s="11"/>
      <c r="LV260" s="11"/>
      <c r="LX260" s="11"/>
      <c r="LZ260" s="11"/>
      <c r="MB260" s="11"/>
      <c r="MD260" s="11"/>
      <c r="MF260" s="11"/>
      <c r="MH260" s="11"/>
      <c r="MJ260" s="11"/>
      <c r="ML260" s="11"/>
      <c r="MN260" s="11"/>
      <c r="MP260" s="11"/>
      <c r="MR260" s="11"/>
      <c r="MT260" s="11"/>
      <c r="MV260" s="11"/>
      <c r="MX260" s="11"/>
      <c r="MZ260" s="11"/>
      <c r="NB260" s="11"/>
      <c r="ND260" s="11"/>
      <c r="NF260" s="11"/>
      <c r="NH260" s="11"/>
      <c r="NJ260" s="11"/>
      <c r="NL260" s="11"/>
      <c r="NN260" s="11"/>
      <c r="NP260" s="11"/>
      <c r="NR260" s="11"/>
      <c r="NT260" s="11"/>
      <c r="NV260" s="11"/>
      <c r="NX260" s="11"/>
      <c r="NZ260" s="11"/>
      <c r="OB260" s="11"/>
      <c r="OD260" s="11"/>
      <c r="OF260" s="11"/>
      <c r="OH260" s="11"/>
      <c r="OJ260" s="11"/>
      <c r="OL260" s="11"/>
      <c r="ON260" s="11"/>
      <c r="OP260" s="11"/>
      <c r="OR260" s="11"/>
      <c r="OT260" s="11"/>
      <c r="OV260" s="11"/>
      <c r="OX260" s="11"/>
      <c r="OZ260" s="11"/>
      <c r="PB260" s="11"/>
      <c r="PD260" s="11"/>
      <c r="PF260" s="11"/>
      <c r="PH260" s="11"/>
      <c r="PJ260" s="11"/>
      <c r="PL260" s="11"/>
      <c r="PN260" s="11"/>
      <c r="PP260" s="11"/>
      <c r="PR260" s="11"/>
      <c r="PT260" s="11"/>
      <c r="PV260" s="11"/>
      <c r="PX260" s="11"/>
      <c r="PZ260" s="11"/>
      <c r="QB260" s="11"/>
      <c r="QD260" s="11"/>
      <c r="QF260" s="11"/>
      <c r="QH260" s="11"/>
      <c r="QJ260" s="11"/>
      <c r="QL260" s="11"/>
      <c r="QN260" s="11"/>
      <c r="QP260" s="11"/>
      <c r="QR260" s="11"/>
      <c r="QT260" s="11"/>
      <c r="QV260" s="11"/>
      <c r="QX260" s="11"/>
      <c r="QZ260" s="11"/>
      <c r="RB260" s="11"/>
      <c r="RD260" s="11"/>
      <c r="RF260" s="11"/>
      <c r="RH260" s="11"/>
      <c r="RJ260" s="11"/>
      <c r="RL260" s="11"/>
      <c r="RN260" s="11"/>
      <c r="RP260" s="11"/>
      <c r="RR260" s="11"/>
      <c r="RT260" s="11"/>
      <c r="RV260" s="11"/>
      <c r="RX260" s="11"/>
      <c r="RZ260" s="11"/>
      <c r="SB260" s="11"/>
      <c r="SD260" s="11"/>
      <c r="SF260" s="11"/>
      <c r="SH260" s="11"/>
      <c r="SJ260" s="11"/>
      <c r="SL260" s="11"/>
      <c r="SN260" s="11"/>
      <c r="SP260" s="11"/>
      <c r="SR260" s="11"/>
      <c r="ST260" s="11"/>
      <c r="SV260" s="11"/>
      <c r="SX260" s="11"/>
      <c r="SZ260" s="11"/>
      <c r="TB260" s="11"/>
      <c r="TD260" s="11"/>
      <c r="TF260" s="11"/>
      <c r="TH260" s="11"/>
      <c r="TJ260" s="11"/>
      <c r="TL260" s="11"/>
      <c r="TN260" s="11"/>
      <c r="TP260" s="11"/>
      <c r="TR260" s="11"/>
      <c r="TT260" s="11"/>
      <c r="TV260" s="11"/>
      <c r="TX260" s="11"/>
      <c r="TZ260" s="11"/>
      <c r="UB260" s="11"/>
      <c r="UD260" s="11"/>
      <c r="UF260" s="11"/>
      <c r="UH260" s="11"/>
      <c r="UJ260" s="11"/>
      <c r="UL260" s="11"/>
      <c r="UN260" s="11"/>
      <c r="UP260" s="11"/>
      <c r="UR260" s="11"/>
      <c r="UT260" s="11"/>
      <c r="UV260" s="11"/>
      <c r="UX260" s="11"/>
      <c r="UZ260" s="11"/>
      <c r="VB260" s="11"/>
      <c r="VD260" s="11"/>
      <c r="VF260" s="11"/>
      <c r="VH260" s="11"/>
      <c r="VJ260" s="11"/>
      <c r="VL260" s="11"/>
      <c r="VN260" s="11"/>
      <c r="VP260" s="11"/>
      <c r="VR260" s="11"/>
      <c r="VT260" s="11"/>
      <c r="VV260" s="11"/>
      <c r="VX260" s="11"/>
      <c r="VZ260" s="11"/>
      <c r="WB260" s="11"/>
      <c r="WD260" s="11"/>
      <c r="WF260" s="11"/>
      <c r="WH260" s="11"/>
      <c r="WJ260" s="11"/>
      <c r="WL260" s="11"/>
      <c r="WN260" s="11"/>
      <c r="WP260" s="11"/>
      <c r="WR260" s="11"/>
      <c r="WT260" s="11"/>
      <c r="WV260" s="11"/>
      <c r="WX260" s="11"/>
      <c r="WZ260" s="11"/>
      <c r="XB260" s="11"/>
      <c r="XD260" s="11"/>
      <c r="XF260" s="11"/>
      <c r="XH260" s="11"/>
      <c r="XJ260" s="11"/>
      <c r="XL260" s="11"/>
      <c r="XN260" s="11"/>
      <c r="XP260" s="11"/>
      <c r="XR260" s="11"/>
      <c r="XT260" s="11"/>
      <c r="XV260" s="11"/>
      <c r="XX260" s="11"/>
      <c r="XZ260" s="11"/>
      <c r="YB260" s="11"/>
      <c r="YD260" s="11"/>
      <c r="YF260" s="11"/>
      <c r="YH260" s="11"/>
      <c r="YJ260" s="11"/>
      <c r="YL260" s="11"/>
      <c r="YN260" s="11"/>
      <c r="YP260" s="11"/>
      <c r="YR260" s="11"/>
      <c r="YT260" s="11"/>
      <c r="YV260" s="11"/>
      <c r="YX260" s="11"/>
      <c r="YZ260" s="11"/>
      <c r="ZB260" s="11"/>
      <c r="ZD260" s="11"/>
      <c r="ZF260" s="11"/>
      <c r="ZH260" s="11"/>
      <c r="ZJ260" s="11"/>
      <c r="ZL260" s="11"/>
      <c r="ZN260" s="11"/>
      <c r="ZP260" s="11"/>
      <c r="ZR260" s="11"/>
      <c r="ZT260" s="11"/>
      <c r="ZV260" s="11"/>
      <c r="ZX260" s="11"/>
      <c r="ZZ260" s="11"/>
      <c r="AAB260" s="11"/>
      <c r="AAD260" s="11"/>
      <c r="AAF260" s="11"/>
      <c r="AAH260" s="11"/>
      <c r="AAJ260" s="11"/>
      <c r="AAL260" s="11"/>
      <c r="AAN260" s="11"/>
      <c r="AAP260" s="11"/>
      <c r="AAR260" s="11"/>
      <c r="AAT260" s="11"/>
      <c r="AAV260" s="11"/>
      <c r="AAX260" s="11"/>
      <c r="AAZ260" s="11"/>
      <c r="ABB260" s="11"/>
      <c r="ABD260" s="11"/>
      <c r="ABF260" s="11"/>
      <c r="ABH260" s="11"/>
      <c r="ABJ260" s="11"/>
      <c r="ABL260" s="11"/>
      <c r="ABN260" s="11"/>
      <c r="ABP260" s="11"/>
      <c r="ABR260" s="11"/>
      <c r="ABT260" s="11"/>
      <c r="ABV260" s="11"/>
      <c r="ABX260" s="11"/>
      <c r="ABZ260" s="11"/>
      <c r="ACB260" s="11"/>
      <c r="ACD260" s="11"/>
      <c r="ACF260" s="11"/>
      <c r="ACH260" s="11"/>
      <c r="ACJ260" s="11"/>
      <c r="ACL260" s="11"/>
      <c r="ACN260" s="11"/>
      <c r="ACP260" s="11"/>
      <c r="ACR260" s="11"/>
      <c r="ACT260" s="11"/>
      <c r="ACV260" s="11"/>
      <c r="ACX260" s="11"/>
      <c r="ACZ260" s="11"/>
      <c r="ADB260" s="11"/>
      <c r="ADD260" s="11"/>
      <c r="ADF260" s="11"/>
      <c r="ADH260" s="11"/>
      <c r="ADJ260" s="11"/>
      <c r="ADL260" s="11"/>
      <c r="ADN260" s="11"/>
      <c r="ADP260" s="11"/>
      <c r="ADR260" s="11"/>
      <c r="ADT260" s="11"/>
      <c r="ADV260" s="11"/>
      <c r="ADX260" s="11"/>
      <c r="ADZ260" s="11"/>
      <c r="AEB260" s="11"/>
      <c r="AED260" s="11"/>
      <c r="AEF260" s="11"/>
      <c r="AEH260" s="11"/>
      <c r="AEJ260" s="11"/>
      <c r="AEL260" s="11"/>
      <c r="AEN260" s="11"/>
      <c r="AEP260" s="11"/>
      <c r="AER260" s="11"/>
      <c r="AET260" s="11"/>
      <c r="AEV260" s="11"/>
      <c r="AEX260" s="11"/>
      <c r="AEZ260" s="11"/>
      <c r="AFB260" s="11"/>
      <c r="AFD260" s="11"/>
      <c r="AFF260" s="11"/>
      <c r="AFH260" s="11"/>
      <c r="AFJ260" s="11"/>
      <c r="AFL260" s="11"/>
      <c r="AFN260" s="11"/>
      <c r="AFP260" s="11"/>
      <c r="AFR260" s="11"/>
      <c r="AFT260" s="11"/>
      <c r="AFV260" s="11"/>
      <c r="AFX260" s="11"/>
      <c r="AFZ260" s="11"/>
      <c r="AGB260" s="11"/>
      <c r="AGD260" s="11"/>
      <c r="AGF260" s="11"/>
      <c r="AGH260" s="11"/>
      <c r="AGJ260" s="11"/>
      <c r="AGL260" s="11"/>
      <c r="AGN260" s="11"/>
      <c r="AGP260" s="11"/>
      <c r="AGR260" s="11"/>
      <c r="AGT260" s="11"/>
      <c r="AGV260" s="11"/>
      <c r="AGX260" s="11"/>
      <c r="AGZ260" s="11"/>
      <c r="AHB260" s="11"/>
      <c r="AHD260" s="11"/>
      <c r="AHF260" s="11"/>
      <c r="AHH260" s="11"/>
      <c r="AHJ260" s="11"/>
      <c r="AHL260" s="11"/>
      <c r="AHN260" s="11"/>
      <c r="AHP260" s="11"/>
      <c r="AHR260" s="11"/>
      <c r="AHT260" s="11"/>
      <c r="AHV260" s="11"/>
      <c r="AHX260" s="11"/>
      <c r="AHZ260" s="11"/>
      <c r="AIB260" s="11"/>
      <c r="AID260" s="11"/>
      <c r="AIF260" s="11"/>
      <c r="AIH260" s="11"/>
      <c r="AIJ260" s="11"/>
      <c r="AIL260" s="11"/>
      <c r="AIN260" s="11"/>
      <c r="AIP260" s="11"/>
      <c r="AIR260" s="11"/>
      <c r="AIT260" s="11"/>
      <c r="AIV260" s="11"/>
      <c r="AIX260" s="11"/>
      <c r="AIZ260" s="11"/>
      <c r="AJB260" s="11"/>
      <c r="AJD260" s="11"/>
      <c r="AJF260" s="11"/>
      <c r="AJH260" s="11"/>
      <c r="AJJ260" s="11"/>
      <c r="AJL260" s="11"/>
      <c r="AJN260" s="11"/>
      <c r="AJP260" s="11"/>
      <c r="AJR260" s="11"/>
      <c r="AJT260" s="11"/>
      <c r="AJV260" s="11"/>
      <c r="AJX260" s="11"/>
      <c r="AJZ260" s="11"/>
      <c r="AKB260" s="11"/>
      <c r="AKD260" s="11"/>
      <c r="AKF260" s="11"/>
      <c r="AKH260" s="11"/>
      <c r="AKJ260" s="11"/>
      <c r="AKL260" s="11"/>
      <c r="AKN260" s="11"/>
      <c r="AKP260" s="11"/>
      <c r="AKR260" s="11"/>
      <c r="AKT260" s="11"/>
      <c r="AKV260" s="11"/>
      <c r="AKX260" s="11"/>
      <c r="AKZ260" s="11"/>
      <c r="ALB260" s="11"/>
      <c r="ALD260" s="11"/>
      <c r="ALF260" s="11"/>
      <c r="ALH260" s="11"/>
      <c r="ALJ260" s="11"/>
      <c r="ALL260" s="11"/>
      <c r="ALN260" s="11"/>
      <c r="ALP260" s="11"/>
      <c r="ALR260" s="11"/>
      <c r="ALT260" s="11"/>
      <c r="ALV260" s="11"/>
      <c r="ALX260" s="11"/>
      <c r="ALZ260" s="11"/>
      <c r="AMB260" s="11"/>
      <c r="AMD260" s="11"/>
      <c r="AMF260" s="11"/>
      <c r="AMH260" s="11"/>
      <c r="AMJ260" s="11"/>
      <c r="AML260" s="11"/>
      <c r="AMN260" s="11"/>
      <c r="AMP260" s="11"/>
      <c r="AMR260" s="11"/>
      <c r="AMT260" s="11"/>
      <c r="AMV260" s="11"/>
      <c r="AMX260" s="11"/>
      <c r="AMZ260" s="11"/>
      <c r="ANB260" s="11"/>
      <c r="AND260" s="11"/>
      <c r="ANF260" s="11"/>
      <c r="ANH260" s="11"/>
      <c r="ANJ260" s="11"/>
      <c r="ANL260" s="11"/>
      <c r="ANN260" s="11"/>
      <c r="ANP260" s="11"/>
      <c r="ANR260" s="11"/>
      <c r="ANT260" s="11"/>
      <c r="ANV260" s="11"/>
      <c r="ANX260" s="11"/>
      <c r="ANZ260" s="11"/>
      <c r="AOB260" s="11"/>
      <c r="AOD260" s="11"/>
      <c r="AOF260" s="11"/>
      <c r="AOH260" s="11"/>
      <c r="AOJ260" s="11"/>
      <c r="AOL260" s="11"/>
      <c r="AON260" s="11"/>
      <c r="AOP260" s="11"/>
      <c r="AOR260" s="11"/>
      <c r="AOT260" s="11"/>
      <c r="AOV260" s="11"/>
      <c r="AOX260" s="11"/>
      <c r="AOZ260" s="11"/>
      <c r="APB260" s="11"/>
      <c r="APD260" s="11"/>
      <c r="APF260" s="11"/>
      <c r="APH260" s="11"/>
      <c r="APJ260" s="11"/>
      <c r="APL260" s="11"/>
      <c r="APN260" s="11"/>
      <c r="APP260" s="11"/>
      <c r="APR260" s="11"/>
      <c r="APT260" s="11"/>
      <c r="APV260" s="11"/>
      <c r="APX260" s="11"/>
      <c r="APZ260" s="11"/>
      <c r="AQB260" s="11"/>
      <c r="AQD260" s="11"/>
      <c r="AQF260" s="11"/>
      <c r="AQH260" s="11"/>
      <c r="AQJ260" s="11"/>
      <c r="AQL260" s="11"/>
      <c r="AQN260" s="11"/>
      <c r="AQP260" s="11"/>
      <c r="AQR260" s="11"/>
      <c r="AQT260" s="11"/>
      <c r="AQV260" s="11"/>
      <c r="AQX260" s="11"/>
      <c r="AQZ260" s="11"/>
      <c r="ARB260" s="11"/>
      <c r="ARD260" s="11"/>
      <c r="ARF260" s="11"/>
      <c r="ARH260" s="11"/>
      <c r="ARJ260" s="11"/>
      <c r="ARL260" s="11"/>
      <c r="ARN260" s="11"/>
      <c r="ARP260" s="11"/>
      <c r="ARR260" s="11"/>
      <c r="ART260" s="11"/>
      <c r="ARV260" s="11"/>
      <c r="ARX260" s="11"/>
      <c r="ARZ260" s="11"/>
      <c r="ASB260" s="11"/>
      <c r="ASD260" s="11"/>
      <c r="ASF260" s="11"/>
      <c r="ASH260" s="11"/>
      <c r="ASJ260" s="11"/>
      <c r="ASL260" s="11"/>
      <c r="ASN260" s="11"/>
      <c r="ASP260" s="11"/>
      <c r="ASR260" s="11"/>
      <c r="AST260" s="11"/>
      <c r="ASV260" s="11"/>
      <c r="ASX260" s="11"/>
      <c r="ASZ260" s="11"/>
      <c r="ATB260" s="11"/>
      <c r="ATD260" s="11"/>
      <c r="ATF260" s="11"/>
      <c r="ATH260" s="11"/>
      <c r="ATJ260" s="11"/>
      <c r="ATL260" s="11"/>
      <c r="ATN260" s="11"/>
      <c r="ATP260" s="11"/>
      <c r="ATR260" s="11"/>
      <c r="ATT260" s="11"/>
      <c r="ATV260" s="11"/>
      <c r="ATX260" s="11"/>
      <c r="ATZ260" s="11"/>
      <c r="AUB260" s="11"/>
      <c r="AUD260" s="11"/>
      <c r="AUF260" s="11"/>
      <c r="AUH260" s="11"/>
      <c r="AUJ260" s="11"/>
      <c r="AUL260" s="11"/>
      <c r="AUN260" s="11"/>
      <c r="AUP260" s="11"/>
      <c r="AUR260" s="11"/>
      <c r="AUT260" s="11"/>
      <c r="AUV260" s="11"/>
      <c r="AUX260" s="11"/>
      <c r="AUZ260" s="11"/>
      <c r="AVB260" s="11"/>
      <c r="AVD260" s="11"/>
      <c r="AVF260" s="11"/>
      <c r="AVH260" s="11"/>
      <c r="AVJ260" s="11"/>
      <c r="AVL260" s="11"/>
      <c r="AVN260" s="11"/>
      <c r="AVP260" s="11"/>
      <c r="AVR260" s="11"/>
      <c r="AVT260" s="11"/>
      <c r="AVV260" s="11"/>
      <c r="AVX260" s="11"/>
      <c r="AVZ260" s="11"/>
      <c r="AWB260" s="11"/>
      <c r="AWD260" s="11"/>
      <c r="AWF260" s="11"/>
      <c r="AWH260" s="11"/>
      <c r="AWJ260" s="11"/>
      <c r="AWL260" s="11"/>
      <c r="AWN260" s="11"/>
      <c r="AWP260" s="11"/>
      <c r="AWR260" s="11"/>
      <c r="AWT260" s="11"/>
      <c r="AWV260" s="11"/>
      <c r="AWX260" s="11"/>
      <c r="AWZ260" s="11"/>
      <c r="AXB260" s="11"/>
      <c r="AXD260" s="11"/>
      <c r="AXF260" s="11"/>
      <c r="AXH260" s="11"/>
      <c r="AXJ260" s="11"/>
      <c r="AXL260" s="11"/>
      <c r="AXN260" s="11"/>
      <c r="AXP260" s="11"/>
      <c r="AXR260" s="11"/>
      <c r="AXT260" s="11"/>
      <c r="AXV260" s="11"/>
      <c r="AXX260" s="11"/>
      <c r="AXZ260" s="11"/>
      <c r="AYB260" s="11"/>
      <c r="AYD260" s="11"/>
      <c r="AYF260" s="11"/>
      <c r="AYH260" s="11"/>
      <c r="AYJ260" s="11"/>
      <c r="AYL260" s="11"/>
      <c r="AYN260" s="11"/>
      <c r="AYP260" s="11"/>
      <c r="AYR260" s="11"/>
      <c r="AYT260" s="11"/>
      <c r="AYV260" s="11"/>
      <c r="AYX260" s="11"/>
      <c r="AYZ260" s="11"/>
      <c r="AZB260" s="11"/>
      <c r="AZD260" s="11"/>
      <c r="AZF260" s="11"/>
      <c r="AZH260" s="11"/>
      <c r="AZJ260" s="11"/>
      <c r="AZL260" s="11"/>
      <c r="AZN260" s="11"/>
      <c r="AZP260" s="11"/>
      <c r="AZR260" s="11"/>
      <c r="AZT260" s="11"/>
      <c r="AZV260" s="11"/>
      <c r="AZX260" s="11"/>
      <c r="AZZ260" s="11"/>
      <c r="BAB260" s="11"/>
      <c r="BAD260" s="11"/>
      <c r="BAF260" s="11"/>
      <c r="BAH260" s="11"/>
      <c r="BAJ260" s="11"/>
      <c r="BAL260" s="11"/>
      <c r="BAN260" s="11"/>
      <c r="BAP260" s="11"/>
      <c r="BAR260" s="11"/>
      <c r="BAT260" s="11"/>
      <c r="BAV260" s="11"/>
      <c r="BAX260" s="11"/>
      <c r="BAZ260" s="11"/>
      <c r="BBB260" s="11"/>
      <c r="BBD260" s="11"/>
      <c r="BBF260" s="11"/>
      <c r="BBH260" s="11"/>
      <c r="BBJ260" s="11"/>
      <c r="BBL260" s="11"/>
      <c r="BBN260" s="11"/>
      <c r="BBP260" s="11"/>
      <c r="BBR260" s="11"/>
      <c r="BBT260" s="11"/>
      <c r="BBV260" s="11"/>
      <c r="BBX260" s="11"/>
      <c r="BBZ260" s="11"/>
      <c r="BCB260" s="11"/>
      <c r="BCD260" s="11"/>
      <c r="BCF260" s="11"/>
      <c r="BCH260" s="11"/>
      <c r="BCJ260" s="11"/>
      <c r="BCL260" s="11"/>
      <c r="BCN260" s="11"/>
      <c r="BCP260" s="11"/>
      <c r="BCR260" s="11"/>
      <c r="BCT260" s="11"/>
      <c r="BCV260" s="11"/>
      <c r="BCX260" s="11"/>
      <c r="BCZ260" s="11"/>
      <c r="BDB260" s="11"/>
      <c r="BDD260" s="11"/>
      <c r="BDF260" s="11"/>
      <c r="BDH260" s="11"/>
      <c r="BDJ260" s="11"/>
      <c r="BDL260" s="11"/>
      <c r="BDN260" s="11"/>
      <c r="BDP260" s="11"/>
      <c r="BDR260" s="11"/>
      <c r="BDT260" s="11"/>
      <c r="BDV260" s="11"/>
      <c r="BDX260" s="11"/>
      <c r="BDZ260" s="11"/>
      <c r="BEB260" s="11"/>
      <c r="BED260" s="11"/>
      <c r="BEF260" s="11"/>
      <c r="BEH260" s="11"/>
      <c r="BEJ260" s="11"/>
      <c r="BEL260" s="11"/>
      <c r="BEN260" s="11"/>
      <c r="BEP260" s="11"/>
      <c r="BER260" s="11"/>
      <c r="BET260" s="11"/>
      <c r="BEV260" s="11"/>
      <c r="BEX260" s="11"/>
      <c r="BEZ260" s="11"/>
      <c r="BFB260" s="11"/>
      <c r="BFD260" s="11"/>
      <c r="BFF260" s="11"/>
      <c r="BFH260" s="11"/>
      <c r="BFJ260" s="11"/>
      <c r="BFL260" s="11"/>
      <c r="BFN260" s="11"/>
      <c r="BFP260" s="11"/>
      <c r="BFR260" s="11"/>
      <c r="BFT260" s="11"/>
      <c r="BFV260" s="11"/>
      <c r="BFX260" s="11"/>
      <c r="BFZ260" s="11"/>
      <c r="BGB260" s="11"/>
      <c r="BGD260" s="11"/>
      <c r="BGF260" s="11"/>
      <c r="BGH260" s="11"/>
      <c r="BGJ260" s="11"/>
      <c r="BGL260" s="11"/>
      <c r="BGN260" s="11"/>
      <c r="BGP260" s="11"/>
      <c r="BGR260" s="11"/>
      <c r="BGT260" s="11"/>
      <c r="BGV260" s="11"/>
      <c r="BGX260" s="11"/>
      <c r="BGZ260" s="11"/>
      <c r="BHB260" s="11"/>
      <c r="BHD260" s="11"/>
      <c r="BHF260" s="11"/>
      <c r="BHH260" s="11"/>
      <c r="BHJ260" s="11"/>
      <c r="BHL260" s="11"/>
      <c r="BHN260" s="11"/>
      <c r="BHP260" s="11"/>
      <c r="BHR260" s="11"/>
      <c r="BHT260" s="11"/>
      <c r="BHV260" s="11"/>
      <c r="BHX260" s="11"/>
      <c r="BHZ260" s="11"/>
      <c r="BIB260" s="11"/>
      <c r="BID260" s="11"/>
      <c r="BIF260" s="11"/>
      <c r="BIH260" s="11"/>
      <c r="BIJ260" s="11"/>
      <c r="BIL260" s="11"/>
      <c r="BIN260" s="11"/>
      <c r="BIP260" s="11"/>
      <c r="BIR260" s="11"/>
      <c r="BIT260" s="11"/>
      <c r="BIV260" s="11"/>
      <c r="BIX260" s="11"/>
      <c r="BIZ260" s="11"/>
      <c r="BJB260" s="11"/>
      <c r="BJD260" s="11"/>
      <c r="BJF260" s="11"/>
      <c r="BJH260" s="11"/>
      <c r="BJJ260" s="11"/>
      <c r="BJL260" s="11"/>
      <c r="BJN260" s="11"/>
      <c r="BJP260" s="11"/>
      <c r="BJR260" s="11"/>
      <c r="BJT260" s="11"/>
      <c r="BJV260" s="11"/>
      <c r="BJX260" s="11"/>
      <c r="BJZ260" s="11"/>
      <c r="BKB260" s="11"/>
      <c r="BKD260" s="11"/>
      <c r="BKF260" s="11"/>
      <c r="BKH260" s="11"/>
      <c r="BKJ260" s="11"/>
      <c r="BKL260" s="11"/>
      <c r="BKN260" s="11"/>
      <c r="BKP260" s="11"/>
      <c r="BKR260" s="11"/>
      <c r="BKT260" s="11"/>
      <c r="BKV260" s="11"/>
      <c r="BKX260" s="11"/>
      <c r="BKZ260" s="11"/>
      <c r="BLB260" s="11"/>
      <c r="BLD260" s="11"/>
      <c r="BLF260" s="11"/>
      <c r="BLH260" s="11"/>
      <c r="BLJ260" s="11"/>
      <c r="BLL260" s="11"/>
      <c r="BLN260" s="11"/>
      <c r="BLP260" s="11"/>
      <c r="BLR260" s="11"/>
      <c r="BLT260" s="11"/>
      <c r="BLV260" s="11"/>
      <c r="BLX260" s="11"/>
      <c r="BLZ260" s="11"/>
      <c r="BMB260" s="11"/>
      <c r="BMD260" s="11"/>
      <c r="BMF260" s="11"/>
      <c r="BMH260" s="11"/>
      <c r="BMJ260" s="11"/>
      <c r="BML260" s="11"/>
      <c r="BMN260" s="11"/>
      <c r="BMP260" s="11"/>
      <c r="BMR260" s="11"/>
      <c r="BMT260" s="11"/>
      <c r="BMV260" s="11"/>
      <c r="BMX260" s="11"/>
      <c r="BMZ260" s="11"/>
      <c r="BNB260" s="11"/>
      <c r="BND260" s="11"/>
      <c r="BNF260" s="11"/>
      <c r="BNH260" s="11"/>
      <c r="BNJ260" s="11"/>
      <c r="BNL260" s="11"/>
      <c r="BNN260" s="11"/>
      <c r="BNP260" s="11"/>
      <c r="BNR260" s="11"/>
      <c r="BNT260" s="11"/>
      <c r="BNV260" s="11"/>
      <c r="BNX260" s="11"/>
      <c r="BNZ260" s="11"/>
      <c r="BOB260" s="11"/>
      <c r="BOD260" s="11"/>
      <c r="BOF260" s="11"/>
      <c r="BOH260" s="11"/>
      <c r="BOJ260" s="11"/>
      <c r="BOL260" s="11"/>
      <c r="BON260" s="11"/>
      <c r="BOP260" s="11"/>
      <c r="BOR260" s="11"/>
      <c r="BOT260" s="11"/>
      <c r="BOV260" s="11"/>
      <c r="BOX260" s="11"/>
      <c r="BOZ260" s="11"/>
      <c r="BPB260" s="11"/>
      <c r="BPD260" s="11"/>
      <c r="BPF260" s="11"/>
      <c r="BPH260" s="11"/>
      <c r="BPJ260" s="11"/>
      <c r="BPL260" s="11"/>
      <c r="BPN260" s="11"/>
      <c r="BPP260" s="11"/>
      <c r="BPR260" s="11"/>
      <c r="BPT260" s="11"/>
      <c r="BPV260" s="11"/>
      <c r="BPX260" s="11"/>
      <c r="BPZ260" s="11"/>
      <c r="BQB260" s="11"/>
      <c r="BQD260" s="11"/>
      <c r="BQF260" s="11"/>
      <c r="BQH260" s="11"/>
      <c r="BQJ260" s="11"/>
      <c r="BQL260" s="11"/>
      <c r="BQN260" s="11"/>
      <c r="BQP260" s="11"/>
      <c r="BQR260" s="11"/>
      <c r="BQT260" s="11"/>
      <c r="BQV260" s="11"/>
      <c r="BQX260" s="11"/>
      <c r="BQZ260" s="11"/>
      <c r="BRB260" s="11"/>
      <c r="BRD260" s="11"/>
      <c r="BRF260" s="11"/>
      <c r="BRH260" s="11"/>
      <c r="BRJ260" s="11"/>
      <c r="BRL260" s="11"/>
      <c r="BRN260" s="11"/>
      <c r="BRP260" s="11"/>
      <c r="BRR260" s="11"/>
      <c r="BRT260" s="11"/>
      <c r="BRV260" s="11"/>
      <c r="BRX260" s="11"/>
      <c r="BRZ260" s="11"/>
      <c r="BSB260" s="11"/>
      <c r="BSD260" s="11"/>
      <c r="BSF260" s="11"/>
      <c r="BSH260" s="11"/>
      <c r="BSJ260" s="11"/>
      <c r="BSL260" s="11"/>
      <c r="BSN260" s="11"/>
      <c r="BSP260" s="11"/>
      <c r="BSR260" s="11"/>
      <c r="BST260" s="11"/>
      <c r="BSV260" s="11"/>
      <c r="BSX260" s="11"/>
      <c r="BSZ260" s="11"/>
      <c r="BTB260" s="11"/>
      <c r="BTD260" s="11"/>
      <c r="BTF260" s="11"/>
      <c r="BTH260" s="11"/>
      <c r="BTJ260" s="11"/>
      <c r="BTL260" s="11"/>
      <c r="BTN260" s="11"/>
      <c r="BTP260" s="11"/>
      <c r="BTR260" s="11"/>
      <c r="BTT260" s="11"/>
      <c r="BTV260" s="11"/>
      <c r="BTX260" s="11"/>
      <c r="BTZ260" s="11"/>
      <c r="BUB260" s="11"/>
      <c r="BUD260" s="11"/>
      <c r="BUF260" s="11"/>
      <c r="BUH260" s="11"/>
      <c r="BUJ260" s="11"/>
      <c r="BUL260" s="11"/>
      <c r="BUN260" s="11"/>
      <c r="BUP260" s="11"/>
      <c r="BUR260" s="11"/>
      <c r="BUT260" s="11"/>
      <c r="BUV260" s="11"/>
      <c r="BUX260" s="11"/>
      <c r="BUZ260" s="11"/>
      <c r="BVB260" s="11"/>
      <c r="BVD260" s="11"/>
      <c r="BVF260" s="11"/>
      <c r="BVH260" s="11"/>
      <c r="BVJ260" s="11"/>
      <c r="BVL260" s="11"/>
      <c r="BVN260" s="11"/>
      <c r="BVP260" s="11"/>
      <c r="BVR260" s="11"/>
      <c r="BVT260" s="11"/>
      <c r="BVV260" s="11"/>
      <c r="BVX260" s="11"/>
      <c r="BVZ260" s="11"/>
      <c r="BWB260" s="11"/>
      <c r="BWD260" s="11"/>
      <c r="BWF260" s="11"/>
      <c r="BWH260" s="11"/>
      <c r="BWJ260" s="11"/>
      <c r="BWL260" s="11"/>
      <c r="BWN260" s="11"/>
      <c r="BWP260" s="11"/>
      <c r="BWR260" s="11"/>
      <c r="BWT260" s="11"/>
      <c r="BWV260" s="11"/>
      <c r="BWX260" s="11"/>
      <c r="BWZ260" s="11"/>
      <c r="BXB260" s="11"/>
      <c r="BXD260" s="11"/>
      <c r="BXF260" s="11"/>
      <c r="BXH260" s="11"/>
      <c r="BXJ260" s="11"/>
      <c r="BXL260" s="11"/>
      <c r="BXN260" s="11"/>
      <c r="BXP260" s="11"/>
      <c r="BXR260" s="11"/>
      <c r="BXT260" s="11"/>
      <c r="BXV260" s="11"/>
      <c r="BXX260" s="11"/>
      <c r="BXZ260" s="11"/>
      <c r="BYB260" s="11"/>
      <c r="BYD260" s="11"/>
      <c r="BYF260" s="11"/>
      <c r="BYH260" s="11"/>
      <c r="BYJ260" s="11"/>
      <c r="BYL260" s="11"/>
      <c r="BYN260" s="11"/>
      <c r="BYP260" s="11"/>
      <c r="BYR260" s="11"/>
      <c r="BYT260" s="11"/>
      <c r="BYV260" s="11"/>
      <c r="BYX260" s="11"/>
      <c r="BYZ260" s="11"/>
      <c r="BZB260" s="11"/>
      <c r="BZD260" s="11"/>
      <c r="BZF260" s="11"/>
      <c r="BZH260" s="11"/>
      <c r="BZJ260" s="11"/>
      <c r="BZL260" s="11"/>
      <c r="BZN260" s="11"/>
      <c r="BZP260" s="11"/>
      <c r="BZR260" s="11"/>
      <c r="BZT260" s="11"/>
      <c r="BZV260" s="11"/>
      <c r="BZX260" s="11"/>
      <c r="BZZ260" s="11"/>
      <c r="CAB260" s="11"/>
      <c r="CAD260" s="11"/>
      <c r="CAF260" s="11"/>
      <c r="CAH260" s="11"/>
      <c r="CAJ260" s="11"/>
      <c r="CAL260" s="11"/>
      <c r="CAN260" s="11"/>
      <c r="CAP260" s="11"/>
      <c r="CAR260" s="11"/>
      <c r="CAT260" s="11"/>
      <c r="CAV260" s="11"/>
      <c r="CAX260" s="11"/>
      <c r="CAZ260" s="11"/>
      <c r="CBB260" s="11"/>
      <c r="CBD260" s="11"/>
      <c r="CBF260" s="11"/>
      <c r="CBH260" s="11"/>
      <c r="CBJ260" s="11"/>
      <c r="CBL260" s="11"/>
      <c r="CBN260" s="11"/>
      <c r="CBP260" s="11"/>
      <c r="CBR260" s="11"/>
      <c r="CBT260" s="11"/>
      <c r="CBV260" s="11"/>
      <c r="CBX260" s="11"/>
      <c r="CBZ260" s="11"/>
      <c r="CCB260" s="11"/>
      <c r="CCD260" s="11"/>
      <c r="CCF260" s="11"/>
      <c r="CCH260" s="11"/>
      <c r="CCJ260" s="11"/>
      <c r="CCL260" s="11"/>
      <c r="CCN260" s="11"/>
      <c r="CCP260" s="11"/>
      <c r="CCR260" s="11"/>
      <c r="CCT260" s="11"/>
      <c r="CCV260" s="11"/>
      <c r="CCX260" s="11"/>
      <c r="CCZ260" s="11"/>
      <c r="CDB260" s="11"/>
      <c r="CDD260" s="11"/>
      <c r="CDF260" s="11"/>
      <c r="CDH260" s="11"/>
      <c r="CDJ260" s="11"/>
      <c r="CDL260" s="11"/>
      <c r="CDN260" s="11"/>
      <c r="CDP260" s="11"/>
      <c r="CDR260" s="11"/>
      <c r="CDT260" s="11"/>
      <c r="CDV260" s="11"/>
      <c r="CDX260" s="11"/>
      <c r="CDZ260" s="11"/>
      <c r="CEB260" s="11"/>
      <c r="CED260" s="11"/>
      <c r="CEF260" s="11"/>
      <c r="CEH260" s="11"/>
      <c r="CEJ260" s="11"/>
      <c r="CEL260" s="11"/>
      <c r="CEN260" s="11"/>
      <c r="CEP260" s="11"/>
      <c r="CER260" s="11"/>
      <c r="CET260" s="11"/>
      <c r="CEV260" s="11"/>
      <c r="CEX260" s="11"/>
      <c r="CEZ260" s="11"/>
      <c r="CFB260" s="11"/>
      <c r="CFD260" s="11"/>
      <c r="CFF260" s="11"/>
      <c r="CFH260" s="11"/>
      <c r="CFJ260" s="11"/>
      <c r="CFL260" s="11"/>
      <c r="CFN260" s="11"/>
      <c r="CFP260" s="11"/>
      <c r="CFR260" s="11"/>
      <c r="CFT260" s="11"/>
      <c r="CFV260" s="11"/>
      <c r="CFX260" s="11"/>
      <c r="CFZ260" s="11"/>
      <c r="CGB260" s="11"/>
      <c r="CGD260" s="11"/>
      <c r="CGF260" s="11"/>
      <c r="CGH260" s="11"/>
      <c r="CGJ260" s="11"/>
      <c r="CGL260" s="11"/>
      <c r="CGN260" s="11"/>
      <c r="CGP260" s="11"/>
      <c r="CGR260" s="11"/>
      <c r="CGT260" s="11"/>
      <c r="CGV260" s="11"/>
      <c r="CGX260" s="11"/>
      <c r="CGZ260" s="11"/>
      <c r="CHB260" s="11"/>
      <c r="CHD260" s="11"/>
      <c r="CHF260" s="11"/>
      <c r="CHH260" s="11"/>
      <c r="CHJ260" s="11"/>
      <c r="CHL260" s="11"/>
      <c r="CHN260" s="11"/>
      <c r="CHP260" s="11"/>
      <c r="CHR260" s="11"/>
      <c r="CHT260" s="11"/>
      <c r="CHV260" s="11"/>
      <c r="CHX260" s="11"/>
      <c r="CHZ260" s="11"/>
      <c r="CIB260" s="11"/>
      <c r="CID260" s="11"/>
      <c r="CIF260" s="11"/>
      <c r="CIH260" s="11"/>
      <c r="CIJ260" s="11"/>
      <c r="CIL260" s="11"/>
      <c r="CIN260" s="11"/>
      <c r="CIP260" s="11"/>
      <c r="CIR260" s="11"/>
      <c r="CIT260" s="11"/>
      <c r="CIV260" s="11"/>
      <c r="CIX260" s="11"/>
      <c r="CIZ260" s="11"/>
      <c r="CJB260" s="11"/>
      <c r="CJD260" s="11"/>
      <c r="CJF260" s="11"/>
      <c r="CJH260" s="11"/>
      <c r="CJJ260" s="11"/>
      <c r="CJL260" s="11"/>
      <c r="CJN260" s="11"/>
      <c r="CJP260" s="11"/>
      <c r="CJR260" s="11"/>
      <c r="CJT260" s="11"/>
      <c r="CJV260" s="11"/>
      <c r="CJX260" s="11"/>
      <c r="CJZ260" s="11"/>
      <c r="CKB260" s="11"/>
      <c r="CKD260" s="11"/>
      <c r="CKF260" s="11"/>
      <c r="CKH260" s="11"/>
      <c r="CKJ260" s="11"/>
      <c r="CKL260" s="11"/>
      <c r="CKN260" s="11"/>
      <c r="CKP260" s="11"/>
      <c r="CKR260" s="11"/>
      <c r="CKT260" s="11"/>
      <c r="CKV260" s="11"/>
      <c r="CKX260" s="11"/>
      <c r="CKZ260" s="11"/>
      <c r="CLB260" s="11"/>
      <c r="CLD260" s="11"/>
      <c r="CLF260" s="11"/>
      <c r="CLH260" s="11"/>
      <c r="CLJ260" s="11"/>
      <c r="CLL260" s="11"/>
      <c r="CLN260" s="11"/>
      <c r="CLP260" s="11"/>
      <c r="CLR260" s="11"/>
      <c r="CLT260" s="11"/>
      <c r="CLV260" s="11"/>
      <c r="CLX260" s="11"/>
      <c r="CLZ260" s="11"/>
      <c r="CMB260" s="11"/>
      <c r="CMD260" s="11"/>
      <c r="CMF260" s="11"/>
      <c r="CMH260" s="11"/>
      <c r="CMJ260" s="11"/>
      <c r="CML260" s="11"/>
      <c r="CMN260" s="11"/>
      <c r="CMP260" s="11"/>
      <c r="CMR260" s="11"/>
      <c r="CMT260" s="11"/>
      <c r="CMV260" s="11"/>
      <c r="CMX260" s="11"/>
      <c r="CMZ260" s="11"/>
      <c r="CNB260" s="11"/>
      <c r="CND260" s="11"/>
      <c r="CNF260" s="11"/>
      <c r="CNH260" s="11"/>
      <c r="CNJ260" s="11"/>
      <c r="CNL260" s="11"/>
      <c r="CNN260" s="11"/>
      <c r="CNP260" s="11"/>
      <c r="CNR260" s="11"/>
      <c r="CNT260" s="11"/>
      <c r="CNV260" s="11"/>
      <c r="CNX260" s="11"/>
      <c r="CNZ260" s="11"/>
      <c r="COB260" s="11"/>
      <c r="COD260" s="11"/>
      <c r="COF260" s="11"/>
      <c r="COH260" s="11"/>
      <c r="COJ260" s="11"/>
      <c r="COL260" s="11"/>
      <c r="CON260" s="11"/>
      <c r="COP260" s="11"/>
      <c r="COR260" s="11"/>
      <c r="COT260" s="11"/>
      <c r="COV260" s="11"/>
      <c r="COX260" s="11"/>
      <c r="COZ260" s="11"/>
      <c r="CPB260" s="11"/>
      <c r="CPD260" s="11"/>
      <c r="CPF260" s="11"/>
      <c r="CPH260" s="11"/>
      <c r="CPJ260" s="11"/>
      <c r="CPL260" s="11"/>
      <c r="CPN260" s="11"/>
      <c r="CPP260" s="11"/>
      <c r="CPR260" s="11"/>
      <c r="CPT260" s="11"/>
      <c r="CPV260" s="11"/>
      <c r="CPX260" s="11"/>
      <c r="CPZ260" s="11"/>
      <c r="CQB260" s="11"/>
      <c r="CQD260" s="11"/>
      <c r="CQF260" s="11"/>
      <c r="CQH260" s="11"/>
      <c r="CQJ260" s="11"/>
      <c r="CQL260" s="11"/>
      <c r="CQN260" s="11"/>
      <c r="CQP260" s="11"/>
      <c r="CQR260" s="11"/>
      <c r="CQT260" s="11"/>
      <c r="CQV260" s="11"/>
      <c r="CQX260" s="11"/>
      <c r="CQZ260" s="11"/>
      <c r="CRB260" s="11"/>
      <c r="CRD260" s="11"/>
      <c r="CRF260" s="11"/>
      <c r="CRH260" s="11"/>
      <c r="CRJ260" s="11"/>
      <c r="CRL260" s="11"/>
      <c r="CRN260" s="11"/>
      <c r="CRP260" s="11"/>
      <c r="CRR260" s="11"/>
      <c r="CRT260" s="11"/>
      <c r="CRV260" s="11"/>
      <c r="CRX260" s="11"/>
      <c r="CRZ260" s="11"/>
      <c r="CSB260" s="11"/>
      <c r="CSD260" s="11"/>
      <c r="CSF260" s="11"/>
      <c r="CSH260" s="11"/>
      <c r="CSJ260" s="11"/>
      <c r="CSL260" s="11"/>
      <c r="CSN260" s="11"/>
      <c r="CSP260" s="11"/>
      <c r="CSR260" s="11"/>
      <c r="CST260" s="11"/>
      <c r="CSV260" s="11"/>
      <c r="CSX260" s="11"/>
      <c r="CSZ260" s="11"/>
      <c r="CTB260" s="11"/>
      <c r="CTD260" s="11"/>
      <c r="CTF260" s="11"/>
      <c r="CTH260" s="11"/>
      <c r="CTJ260" s="11"/>
      <c r="CTL260" s="11"/>
      <c r="CTN260" s="11"/>
      <c r="CTP260" s="11"/>
      <c r="CTR260" s="11"/>
      <c r="CTT260" s="11"/>
      <c r="CTV260" s="11"/>
      <c r="CTX260" s="11"/>
      <c r="CTZ260" s="11"/>
      <c r="CUB260" s="11"/>
      <c r="CUD260" s="11"/>
      <c r="CUF260" s="11"/>
      <c r="CUH260" s="11"/>
      <c r="CUJ260" s="11"/>
      <c r="CUL260" s="11"/>
      <c r="CUN260" s="11"/>
      <c r="CUP260" s="11"/>
      <c r="CUR260" s="11"/>
      <c r="CUT260" s="11"/>
      <c r="CUV260" s="11"/>
      <c r="CUX260" s="11"/>
      <c r="CUZ260" s="11"/>
      <c r="CVB260" s="11"/>
      <c r="CVD260" s="11"/>
      <c r="CVF260" s="11"/>
      <c r="CVH260" s="11"/>
      <c r="CVJ260" s="11"/>
      <c r="CVL260" s="11"/>
      <c r="CVN260" s="11"/>
      <c r="CVP260" s="11"/>
      <c r="CVR260" s="11"/>
      <c r="CVT260" s="11"/>
      <c r="CVV260" s="11"/>
      <c r="CVX260" s="11"/>
      <c r="CVZ260" s="11"/>
      <c r="CWB260" s="11"/>
      <c r="CWD260" s="11"/>
      <c r="CWF260" s="11"/>
      <c r="CWH260" s="11"/>
      <c r="CWJ260" s="11"/>
      <c r="CWL260" s="11"/>
      <c r="CWN260" s="11"/>
      <c r="CWP260" s="11"/>
      <c r="CWR260" s="11"/>
      <c r="CWT260" s="11"/>
      <c r="CWV260" s="11"/>
      <c r="CWX260" s="11"/>
      <c r="CWZ260" s="11"/>
      <c r="CXB260" s="11"/>
      <c r="CXD260" s="11"/>
      <c r="CXF260" s="11"/>
      <c r="CXH260" s="11"/>
      <c r="CXJ260" s="11"/>
      <c r="CXL260" s="11"/>
      <c r="CXN260" s="11"/>
      <c r="CXP260" s="11"/>
      <c r="CXR260" s="11"/>
      <c r="CXT260" s="11"/>
      <c r="CXV260" s="11"/>
      <c r="CXX260" s="11"/>
      <c r="CXZ260" s="11"/>
      <c r="CYB260" s="11"/>
      <c r="CYD260" s="11"/>
      <c r="CYF260" s="11"/>
      <c r="CYH260" s="11"/>
      <c r="CYJ260" s="11"/>
      <c r="CYL260" s="11"/>
      <c r="CYN260" s="11"/>
      <c r="CYP260" s="11"/>
      <c r="CYR260" s="11"/>
      <c r="CYT260" s="11"/>
      <c r="CYV260" s="11"/>
      <c r="CYX260" s="11"/>
      <c r="CYZ260" s="11"/>
      <c r="CZB260" s="11"/>
      <c r="CZD260" s="11"/>
      <c r="CZF260" s="11"/>
      <c r="CZH260" s="11"/>
      <c r="CZJ260" s="11"/>
      <c r="CZL260" s="11"/>
      <c r="CZN260" s="11"/>
      <c r="CZP260" s="11"/>
      <c r="CZR260" s="11"/>
      <c r="CZT260" s="11"/>
      <c r="CZV260" s="11"/>
      <c r="CZX260" s="11"/>
      <c r="CZZ260" s="11"/>
      <c r="DAB260" s="11"/>
      <c r="DAD260" s="11"/>
      <c r="DAF260" s="11"/>
      <c r="DAH260" s="11"/>
      <c r="DAJ260" s="11"/>
      <c r="DAL260" s="11"/>
      <c r="DAN260" s="11"/>
      <c r="DAP260" s="11"/>
      <c r="DAR260" s="11"/>
      <c r="DAT260" s="11"/>
      <c r="DAV260" s="11"/>
      <c r="DAX260" s="11"/>
      <c r="DAZ260" s="11"/>
      <c r="DBB260" s="11"/>
      <c r="DBD260" s="11"/>
      <c r="DBF260" s="11"/>
      <c r="DBH260" s="11"/>
      <c r="DBJ260" s="11"/>
      <c r="DBL260" s="11"/>
      <c r="DBN260" s="11"/>
      <c r="DBP260" s="11"/>
      <c r="DBR260" s="11"/>
      <c r="DBT260" s="11"/>
      <c r="DBV260" s="11"/>
      <c r="DBX260" s="11"/>
      <c r="DBZ260" s="11"/>
      <c r="DCB260" s="11"/>
      <c r="DCD260" s="11"/>
      <c r="DCF260" s="11"/>
      <c r="DCH260" s="11"/>
      <c r="DCJ260" s="11"/>
      <c r="DCL260" s="11"/>
      <c r="DCN260" s="11"/>
      <c r="DCP260" s="11"/>
      <c r="DCR260" s="11"/>
      <c r="DCT260" s="11"/>
      <c r="DCV260" s="11"/>
      <c r="DCX260" s="11"/>
      <c r="DCZ260" s="11"/>
      <c r="DDB260" s="11"/>
      <c r="DDD260" s="11"/>
      <c r="DDF260" s="11"/>
      <c r="DDH260" s="11"/>
      <c r="DDJ260" s="11"/>
      <c r="DDL260" s="11"/>
      <c r="DDN260" s="11"/>
      <c r="DDP260" s="11"/>
      <c r="DDR260" s="11"/>
      <c r="DDT260" s="11"/>
      <c r="DDV260" s="11"/>
      <c r="DDX260" s="11"/>
      <c r="DDZ260" s="11"/>
      <c r="DEB260" s="11"/>
      <c r="DED260" s="11"/>
      <c r="DEF260" s="11"/>
      <c r="DEH260" s="11"/>
      <c r="DEJ260" s="11"/>
      <c r="DEL260" s="11"/>
      <c r="DEN260" s="11"/>
      <c r="DEP260" s="11"/>
      <c r="DER260" s="11"/>
      <c r="DET260" s="11"/>
      <c r="DEV260" s="11"/>
      <c r="DEX260" s="11"/>
      <c r="DEZ260" s="11"/>
      <c r="DFB260" s="11"/>
      <c r="DFD260" s="11"/>
      <c r="DFF260" s="11"/>
      <c r="DFH260" s="11"/>
      <c r="DFJ260" s="11"/>
      <c r="DFL260" s="11"/>
      <c r="DFN260" s="11"/>
      <c r="DFP260" s="11"/>
      <c r="DFR260" s="11"/>
      <c r="DFT260" s="11"/>
      <c r="DFV260" s="11"/>
      <c r="DFX260" s="11"/>
      <c r="DFZ260" s="11"/>
      <c r="DGB260" s="11"/>
      <c r="DGD260" s="11"/>
      <c r="DGF260" s="11"/>
      <c r="DGH260" s="11"/>
      <c r="DGJ260" s="11"/>
      <c r="DGL260" s="11"/>
      <c r="DGN260" s="11"/>
      <c r="DGP260" s="11"/>
      <c r="DGR260" s="11"/>
      <c r="DGT260" s="11"/>
      <c r="DGV260" s="11"/>
      <c r="DGX260" s="11"/>
      <c r="DGZ260" s="11"/>
      <c r="DHB260" s="11"/>
      <c r="DHD260" s="11"/>
      <c r="DHF260" s="11"/>
      <c r="DHH260" s="11"/>
      <c r="DHJ260" s="11"/>
      <c r="DHL260" s="11"/>
      <c r="DHN260" s="11"/>
      <c r="DHP260" s="11"/>
      <c r="DHR260" s="11"/>
      <c r="DHT260" s="11"/>
      <c r="DHV260" s="11"/>
      <c r="DHX260" s="11"/>
      <c r="DHZ260" s="11"/>
      <c r="DIB260" s="11"/>
      <c r="DID260" s="11"/>
      <c r="DIF260" s="11"/>
      <c r="DIH260" s="11"/>
      <c r="DIJ260" s="11"/>
      <c r="DIL260" s="11"/>
      <c r="DIN260" s="11"/>
      <c r="DIP260" s="11"/>
      <c r="DIR260" s="11"/>
      <c r="DIT260" s="11"/>
      <c r="DIV260" s="11"/>
      <c r="DIX260" s="11"/>
      <c r="DIZ260" s="11"/>
      <c r="DJB260" s="11"/>
      <c r="DJD260" s="11"/>
      <c r="DJF260" s="11"/>
      <c r="DJH260" s="11"/>
      <c r="DJJ260" s="11"/>
      <c r="DJL260" s="11"/>
      <c r="DJN260" s="11"/>
      <c r="DJP260" s="11"/>
      <c r="DJR260" s="11"/>
      <c r="DJT260" s="11"/>
      <c r="DJV260" s="11"/>
      <c r="DJX260" s="11"/>
      <c r="DJZ260" s="11"/>
      <c r="DKB260" s="11"/>
      <c r="DKD260" s="11"/>
      <c r="DKF260" s="11"/>
      <c r="DKH260" s="11"/>
      <c r="DKJ260" s="11"/>
      <c r="DKL260" s="11"/>
      <c r="DKN260" s="11"/>
      <c r="DKP260" s="11"/>
      <c r="DKR260" s="11"/>
      <c r="DKT260" s="11"/>
      <c r="DKV260" s="11"/>
      <c r="DKX260" s="11"/>
      <c r="DKZ260" s="11"/>
      <c r="DLB260" s="11"/>
      <c r="DLD260" s="11"/>
      <c r="DLF260" s="11"/>
      <c r="DLH260" s="11"/>
      <c r="DLJ260" s="11"/>
      <c r="DLL260" s="11"/>
      <c r="DLN260" s="11"/>
      <c r="DLP260" s="11"/>
      <c r="DLR260" s="11"/>
      <c r="DLT260" s="11"/>
      <c r="DLV260" s="11"/>
      <c r="DLX260" s="11"/>
      <c r="DLZ260" s="11"/>
      <c r="DMB260" s="11"/>
      <c r="DMD260" s="11"/>
      <c r="DMF260" s="11"/>
      <c r="DMH260" s="11"/>
      <c r="DMJ260" s="11"/>
      <c r="DML260" s="11"/>
      <c r="DMN260" s="11"/>
      <c r="DMP260" s="11"/>
      <c r="DMR260" s="11"/>
      <c r="DMT260" s="11"/>
      <c r="DMV260" s="11"/>
      <c r="DMX260" s="11"/>
      <c r="DMZ260" s="11"/>
      <c r="DNB260" s="11"/>
      <c r="DND260" s="11"/>
      <c r="DNF260" s="11"/>
      <c r="DNH260" s="11"/>
      <c r="DNJ260" s="11"/>
      <c r="DNL260" s="11"/>
      <c r="DNN260" s="11"/>
      <c r="DNP260" s="11"/>
      <c r="DNR260" s="11"/>
      <c r="DNT260" s="11"/>
      <c r="DNV260" s="11"/>
      <c r="DNX260" s="11"/>
      <c r="DNZ260" s="11"/>
      <c r="DOB260" s="11"/>
      <c r="DOD260" s="11"/>
      <c r="DOF260" s="11"/>
      <c r="DOH260" s="11"/>
      <c r="DOJ260" s="11"/>
      <c r="DOL260" s="11"/>
      <c r="DON260" s="11"/>
      <c r="DOP260" s="11"/>
      <c r="DOR260" s="11"/>
      <c r="DOT260" s="11"/>
      <c r="DOV260" s="11"/>
      <c r="DOX260" s="11"/>
      <c r="DOZ260" s="11"/>
      <c r="DPB260" s="11"/>
      <c r="DPD260" s="11"/>
      <c r="DPF260" s="11"/>
      <c r="DPH260" s="11"/>
      <c r="DPJ260" s="11"/>
      <c r="DPL260" s="11"/>
      <c r="DPN260" s="11"/>
      <c r="DPP260" s="11"/>
      <c r="DPR260" s="11"/>
      <c r="DPT260" s="11"/>
      <c r="DPV260" s="11"/>
      <c r="DPX260" s="11"/>
      <c r="DPZ260" s="11"/>
      <c r="DQB260" s="11"/>
      <c r="DQD260" s="11"/>
      <c r="DQF260" s="11"/>
      <c r="DQH260" s="11"/>
      <c r="DQJ260" s="11"/>
      <c r="DQL260" s="11"/>
      <c r="DQN260" s="11"/>
      <c r="DQP260" s="11"/>
      <c r="DQR260" s="11"/>
      <c r="DQT260" s="11"/>
      <c r="DQV260" s="11"/>
      <c r="DQX260" s="11"/>
      <c r="DQZ260" s="11"/>
      <c r="DRB260" s="11"/>
      <c r="DRD260" s="11"/>
      <c r="DRF260" s="11"/>
      <c r="DRH260" s="11"/>
      <c r="DRJ260" s="11"/>
      <c r="DRL260" s="11"/>
      <c r="DRN260" s="11"/>
      <c r="DRP260" s="11"/>
      <c r="DRR260" s="11"/>
      <c r="DRT260" s="11"/>
      <c r="DRV260" s="11"/>
      <c r="DRX260" s="11"/>
      <c r="DRZ260" s="11"/>
      <c r="DSB260" s="11"/>
      <c r="DSD260" s="11"/>
      <c r="DSF260" s="11"/>
      <c r="DSH260" s="11"/>
      <c r="DSJ260" s="11"/>
      <c r="DSL260" s="11"/>
      <c r="DSN260" s="11"/>
      <c r="DSP260" s="11"/>
      <c r="DSR260" s="11"/>
      <c r="DST260" s="11"/>
      <c r="DSV260" s="11"/>
      <c r="DSX260" s="11"/>
      <c r="DSZ260" s="11"/>
      <c r="DTB260" s="11"/>
      <c r="DTD260" s="11"/>
      <c r="DTF260" s="11"/>
      <c r="DTH260" s="11"/>
      <c r="DTJ260" s="11"/>
      <c r="DTL260" s="11"/>
      <c r="DTN260" s="11"/>
      <c r="DTP260" s="11"/>
      <c r="DTR260" s="11"/>
      <c r="DTT260" s="11"/>
      <c r="DTV260" s="11"/>
      <c r="DTX260" s="11"/>
      <c r="DTZ260" s="11"/>
      <c r="DUB260" s="11"/>
      <c r="DUD260" s="11"/>
      <c r="DUF260" s="11"/>
      <c r="DUH260" s="11"/>
      <c r="DUJ260" s="11"/>
      <c r="DUL260" s="11"/>
      <c r="DUN260" s="11"/>
      <c r="DUP260" s="11"/>
      <c r="DUR260" s="11"/>
      <c r="DUT260" s="11"/>
      <c r="DUV260" s="11"/>
      <c r="DUX260" s="11"/>
      <c r="DUZ260" s="11"/>
      <c r="DVB260" s="11"/>
      <c r="DVD260" s="11"/>
      <c r="DVF260" s="11"/>
      <c r="DVH260" s="11"/>
      <c r="DVJ260" s="11"/>
      <c r="DVL260" s="11"/>
      <c r="DVN260" s="11"/>
      <c r="DVP260" s="11"/>
      <c r="DVR260" s="11"/>
      <c r="DVT260" s="11"/>
      <c r="DVV260" s="11"/>
      <c r="DVX260" s="11"/>
      <c r="DVZ260" s="11"/>
      <c r="DWB260" s="11"/>
      <c r="DWD260" s="11"/>
      <c r="DWF260" s="11"/>
      <c r="DWH260" s="11"/>
      <c r="DWJ260" s="11"/>
      <c r="DWL260" s="11"/>
      <c r="DWN260" s="11"/>
      <c r="DWP260" s="11"/>
      <c r="DWR260" s="11"/>
      <c r="DWT260" s="11"/>
      <c r="DWV260" s="11"/>
      <c r="DWX260" s="11"/>
      <c r="DWZ260" s="11"/>
      <c r="DXB260" s="11"/>
      <c r="DXD260" s="11"/>
      <c r="DXF260" s="11"/>
      <c r="DXH260" s="11"/>
      <c r="DXJ260" s="11"/>
      <c r="DXL260" s="11"/>
      <c r="DXN260" s="11"/>
      <c r="DXP260" s="11"/>
      <c r="DXR260" s="11"/>
      <c r="DXT260" s="11"/>
      <c r="DXV260" s="11"/>
      <c r="DXX260" s="11"/>
      <c r="DXZ260" s="11"/>
      <c r="DYB260" s="11"/>
      <c r="DYD260" s="11"/>
      <c r="DYF260" s="11"/>
      <c r="DYH260" s="11"/>
      <c r="DYJ260" s="11"/>
      <c r="DYL260" s="11"/>
      <c r="DYN260" s="11"/>
      <c r="DYP260" s="11"/>
      <c r="DYR260" s="11"/>
      <c r="DYT260" s="11"/>
      <c r="DYV260" s="11"/>
      <c r="DYX260" s="11"/>
      <c r="DYZ260" s="11"/>
      <c r="DZB260" s="11"/>
      <c r="DZD260" s="11"/>
      <c r="DZF260" s="11"/>
      <c r="DZH260" s="11"/>
      <c r="DZJ260" s="11"/>
      <c r="DZL260" s="11"/>
      <c r="DZN260" s="11"/>
      <c r="DZP260" s="11"/>
      <c r="DZR260" s="11"/>
      <c r="DZT260" s="11"/>
      <c r="DZV260" s="11"/>
      <c r="DZX260" s="11"/>
      <c r="DZZ260" s="11"/>
      <c r="EAB260" s="11"/>
      <c r="EAD260" s="11"/>
      <c r="EAF260" s="11"/>
      <c r="EAH260" s="11"/>
      <c r="EAJ260" s="11"/>
      <c r="EAL260" s="11"/>
      <c r="EAN260" s="11"/>
      <c r="EAP260" s="11"/>
      <c r="EAR260" s="11"/>
      <c r="EAT260" s="11"/>
      <c r="EAV260" s="11"/>
      <c r="EAX260" s="11"/>
      <c r="EAZ260" s="11"/>
      <c r="EBB260" s="11"/>
      <c r="EBD260" s="11"/>
      <c r="EBF260" s="11"/>
      <c r="EBH260" s="11"/>
      <c r="EBJ260" s="11"/>
      <c r="EBL260" s="11"/>
      <c r="EBN260" s="11"/>
      <c r="EBP260" s="11"/>
      <c r="EBR260" s="11"/>
      <c r="EBT260" s="11"/>
      <c r="EBV260" s="11"/>
      <c r="EBX260" s="11"/>
      <c r="EBZ260" s="11"/>
      <c r="ECB260" s="11"/>
      <c r="ECD260" s="11"/>
      <c r="ECF260" s="11"/>
      <c r="ECH260" s="11"/>
      <c r="ECJ260" s="11"/>
      <c r="ECL260" s="11"/>
      <c r="ECN260" s="11"/>
      <c r="ECP260" s="11"/>
      <c r="ECR260" s="11"/>
      <c r="ECT260" s="11"/>
      <c r="ECV260" s="11"/>
      <c r="ECX260" s="11"/>
      <c r="ECZ260" s="11"/>
      <c r="EDB260" s="11"/>
      <c r="EDD260" s="11"/>
      <c r="EDF260" s="11"/>
      <c r="EDH260" s="11"/>
      <c r="EDJ260" s="11"/>
      <c r="EDL260" s="11"/>
      <c r="EDN260" s="11"/>
      <c r="EDP260" s="11"/>
      <c r="EDR260" s="11"/>
      <c r="EDT260" s="11"/>
      <c r="EDV260" s="11"/>
      <c r="EDX260" s="11"/>
      <c r="EDZ260" s="11"/>
      <c r="EEB260" s="11"/>
      <c r="EED260" s="11"/>
      <c r="EEF260" s="11"/>
      <c r="EEH260" s="11"/>
      <c r="EEJ260" s="11"/>
      <c r="EEL260" s="11"/>
      <c r="EEN260" s="11"/>
      <c r="EEP260" s="11"/>
      <c r="EER260" s="11"/>
      <c r="EET260" s="11"/>
      <c r="EEV260" s="11"/>
      <c r="EEX260" s="11"/>
      <c r="EEZ260" s="11"/>
      <c r="EFB260" s="11"/>
      <c r="EFD260" s="11"/>
      <c r="EFF260" s="11"/>
      <c r="EFH260" s="11"/>
      <c r="EFJ260" s="11"/>
      <c r="EFL260" s="11"/>
      <c r="EFN260" s="11"/>
      <c r="EFP260" s="11"/>
      <c r="EFR260" s="11"/>
      <c r="EFT260" s="11"/>
      <c r="EFV260" s="11"/>
      <c r="EFX260" s="11"/>
      <c r="EFZ260" s="11"/>
      <c r="EGB260" s="11"/>
      <c r="EGD260" s="11"/>
      <c r="EGF260" s="11"/>
      <c r="EGH260" s="11"/>
      <c r="EGJ260" s="11"/>
      <c r="EGL260" s="11"/>
      <c r="EGN260" s="11"/>
      <c r="EGP260" s="11"/>
      <c r="EGR260" s="11"/>
      <c r="EGT260" s="11"/>
      <c r="EGV260" s="11"/>
      <c r="EGX260" s="11"/>
      <c r="EGZ260" s="11"/>
      <c r="EHB260" s="11"/>
      <c r="EHD260" s="11"/>
      <c r="EHF260" s="11"/>
      <c r="EHH260" s="11"/>
      <c r="EHJ260" s="11"/>
      <c r="EHL260" s="11"/>
      <c r="EHN260" s="11"/>
      <c r="EHP260" s="11"/>
      <c r="EHR260" s="11"/>
      <c r="EHT260" s="11"/>
      <c r="EHV260" s="11"/>
      <c r="EHX260" s="11"/>
      <c r="EHZ260" s="11"/>
      <c r="EIB260" s="11"/>
      <c r="EID260" s="11"/>
      <c r="EIF260" s="11"/>
      <c r="EIH260" s="11"/>
      <c r="EIJ260" s="11"/>
      <c r="EIL260" s="11"/>
      <c r="EIN260" s="11"/>
      <c r="EIP260" s="11"/>
      <c r="EIR260" s="11"/>
      <c r="EIT260" s="11"/>
      <c r="EIV260" s="11"/>
      <c r="EIX260" s="11"/>
      <c r="EIZ260" s="11"/>
      <c r="EJB260" s="11"/>
      <c r="EJD260" s="11"/>
      <c r="EJF260" s="11"/>
      <c r="EJH260" s="11"/>
      <c r="EJJ260" s="11"/>
      <c r="EJL260" s="11"/>
      <c r="EJN260" s="11"/>
      <c r="EJP260" s="11"/>
      <c r="EJR260" s="11"/>
      <c r="EJT260" s="11"/>
      <c r="EJV260" s="11"/>
      <c r="EJX260" s="11"/>
      <c r="EJZ260" s="11"/>
      <c r="EKB260" s="11"/>
      <c r="EKD260" s="11"/>
      <c r="EKF260" s="11"/>
      <c r="EKH260" s="11"/>
      <c r="EKJ260" s="11"/>
      <c r="EKL260" s="11"/>
      <c r="EKN260" s="11"/>
      <c r="EKP260" s="11"/>
      <c r="EKR260" s="11"/>
      <c r="EKT260" s="11"/>
      <c r="EKV260" s="11"/>
      <c r="EKX260" s="11"/>
      <c r="EKZ260" s="11"/>
      <c r="ELB260" s="11"/>
      <c r="ELD260" s="11"/>
      <c r="ELF260" s="11"/>
      <c r="ELH260" s="11"/>
      <c r="ELJ260" s="11"/>
      <c r="ELL260" s="11"/>
      <c r="ELN260" s="11"/>
      <c r="ELP260" s="11"/>
      <c r="ELR260" s="11"/>
      <c r="ELT260" s="11"/>
      <c r="ELV260" s="11"/>
      <c r="ELX260" s="11"/>
      <c r="ELZ260" s="11"/>
      <c r="EMB260" s="11"/>
      <c r="EMD260" s="11"/>
      <c r="EMF260" s="11"/>
      <c r="EMH260" s="11"/>
      <c r="EMJ260" s="11"/>
      <c r="EML260" s="11"/>
      <c r="EMN260" s="11"/>
      <c r="EMP260" s="11"/>
      <c r="EMR260" s="11"/>
      <c r="EMT260" s="11"/>
      <c r="EMV260" s="11"/>
      <c r="EMX260" s="11"/>
      <c r="EMZ260" s="11"/>
      <c r="ENB260" s="11"/>
      <c r="END260" s="11"/>
      <c r="ENF260" s="11"/>
      <c r="ENH260" s="11"/>
      <c r="ENJ260" s="11"/>
      <c r="ENL260" s="11"/>
      <c r="ENN260" s="11"/>
      <c r="ENP260" s="11"/>
      <c r="ENR260" s="11"/>
      <c r="ENT260" s="11"/>
      <c r="ENV260" s="11"/>
      <c r="ENX260" s="11"/>
      <c r="ENZ260" s="11"/>
      <c r="EOB260" s="11"/>
      <c r="EOD260" s="11"/>
      <c r="EOF260" s="11"/>
      <c r="EOH260" s="11"/>
      <c r="EOJ260" s="11"/>
      <c r="EOL260" s="11"/>
      <c r="EON260" s="11"/>
      <c r="EOP260" s="11"/>
      <c r="EOR260" s="11"/>
      <c r="EOT260" s="11"/>
      <c r="EOV260" s="11"/>
      <c r="EOX260" s="11"/>
      <c r="EOZ260" s="11"/>
      <c r="EPB260" s="11"/>
      <c r="EPD260" s="11"/>
      <c r="EPF260" s="11"/>
      <c r="EPH260" s="11"/>
      <c r="EPJ260" s="11"/>
      <c r="EPL260" s="11"/>
      <c r="EPN260" s="11"/>
      <c r="EPP260" s="11"/>
      <c r="EPR260" s="11"/>
      <c r="EPT260" s="11"/>
      <c r="EPV260" s="11"/>
      <c r="EPX260" s="11"/>
      <c r="EPZ260" s="11"/>
      <c r="EQB260" s="11"/>
      <c r="EQD260" s="11"/>
      <c r="EQF260" s="11"/>
      <c r="EQH260" s="11"/>
      <c r="EQJ260" s="11"/>
      <c r="EQL260" s="11"/>
      <c r="EQN260" s="11"/>
      <c r="EQP260" s="11"/>
      <c r="EQR260" s="11"/>
      <c r="EQT260" s="11"/>
      <c r="EQV260" s="11"/>
      <c r="EQX260" s="11"/>
      <c r="EQZ260" s="11"/>
      <c r="ERB260" s="11"/>
      <c r="ERD260" s="11"/>
      <c r="ERF260" s="11"/>
      <c r="ERH260" s="11"/>
      <c r="ERJ260" s="11"/>
      <c r="ERL260" s="11"/>
      <c r="ERN260" s="11"/>
      <c r="ERP260" s="11"/>
      <c r="ERR260" s="11"/>
      <c r="ERT260" s="11"/>
      <c r="ERV260" s="11"/>
      <c r="ERX260" s="11"/>
      <c r="ERZ260" s="11"/>
      <c r="ESB260" s="11"/>
      <c r="ESD260" s="11"/>
      <c r="ESF260" s="11"/>
      <c r="ESH260" s="11"/>
      <c r="ESJ260" s="11"/>
      <c r="ESL260" s="11"/>
      <c r="ESN260" s="11"/>
      <c r="ESP260" s="11"/>
      <c r="ESR260" s="11"/>
      <c r="EST260" s="11"/>
      <c r="ESV260" s="11"/>
      <c r="ESX260" s="11"/>
      <c r="ESZ260" s="11"/>
      <c r="ETB260" s="11"/>
      <c r="ETD260" s="11"/>
      <c r="ETF260" s="11"/>
      <c r="ETH260" s="11"/>
      <c r="ETJ260" s="11"/>
      <c r="ETL260" s="11"/>
      <c r="ETN260" s="11"/>
      <c r="ETP260" s="11"/>
      <c r="ETR260" s="11"/>
      <c r="ETT260" s="11"/>
      <c r="ETV260" s="11"/>
      <c r="ETX260" s="11"/>
      <c r="ETZ260" s="11"/>
      <c r="EUB260" s="11"/>
      <c r="EUD260" s="11"/>
      <c r="EUF260" s="11"/>
      <c r="EUH260" s="11"/>
      <c r="EUJ260" s="11"/>
      <c r="EUL260" s="11"/>
      <c r="EUN260" s="11"/>
      <c r="EUP260" s="11"/>
      <c r="EUR260" s="11"/>
      <c r="EUT260" s="11"/>
      <c r="EUV260" s="11"/>
      <c r="EUX260" s="11"/>
      <c r="EUZ260" s="11"/>
      <c r="EVB260" s="11"/>
      <c r="EVD260" s="11"/>
      <c r="EVF260" s="11"/>
      <c r="EVH260" s="11"/>
      <c r="EVJ260" s="11"/>
      <c r="EVL260" s="11"/>
      <c r="EVN260" s="11"/>
      <c r="EVP260" s="11"/>
      <c r="EVR260" s="11"/>
      <c r="EVT260" s="11"/>
      <c r="EVV260" s="11"/>
      <c r="EVX260" s="11"/>
      <c r="EVZ260" s="11"/>
      <c r="EWB260" s="11"/>
      <c r="EWD260" s="11"/>
      <c r="EWF260" s="11"/>
      <c r="EWH260" s="11"/>
      <c r="EWJ260" s="11"/>
      <c r="EWL260" s="11"/>
      <c r="EWN260" s="11"/>
      <c r="EWP260" s="11"/>
      <c r="EWR260" s="11"/>
      <c r="EWT260" s="11"/>
      <c r="EWV260" s="11"/>
      <c r="EWX260" s="11"/>
      <c r="EWZ260" s="11"/>
      <c r="EXB260" s="11"/>
      <c r="EXD260" s="11"/>
      <c r="EXF260" s="11"/>
      <c r="EXH260" s="11"/>
      <c r="EXJ260" s="11"/>
      <c r="EXL260" s="11"/>
      <c r="EXN260" s="11"/>
      <c r="EXP260" s="11"/>
      <c r="EXR260" s="11"/>
      <c r="EXT260" s="11"/>
      <c r="EXV260" s="11"/>
      <c r="EXX260" s="11"/>
      <c r="EXZ260" s="11"/>
      <c r="EYB260" s="11"/>
      <c r="EYD260" s="11"/>
      <c r="EYF260" s="11"/>
      <c r="EYH260" s="11"/>
      <c r="EYJ260" s="11"/>
      <c r="EYL260" s="11"/>
      <c r="EYN260" s="11"/>
      <c r="EYP260" s="11"/>
      <c r="EYR260" s="11"/>
      <c r="EYT260" s="11"/>
      <c r="EYV260" s="11"/>
      <c r="EYX260" s="11"/>
      <c r="EYZ260" s="11"/>
      <c r="EZB260" s="11"/>
      <c r="EZD260" s="11"/>
      <c r="EZF260" s="11"/>
      <c r="EZH260" s="11"/>
      <c r="EZJ260" s="11"/>
      <c r="EZL260" s="11"/>
      <c r="EZN260" s="11"/>
      <c r="EZP260" s="11"/>
      <c r="EZR260" s="11"/>
      <c r="EZT260" s="11"/>
      <c r="EZV260" s="11"/>
      <c r="EZX260" s="11"/>
      <c r="EZZ260" s="11"/>
      <c r="FAB260" s="11"/>
      <c r="FAD260" s="11"/>
      <c r="FAF260" s="11"/>
      <c r="FAH260" s="11"/>
      <c r="FAJ260" s="11"/>
      <c r="FAL260" s="11"/>
      <c r="FAN260" s="11"/>
      <c r="FAP260" s="11"/>
      <c r="FAR260" s="11"/>
      <c r="FAT260" s="11"/>
      <c r="FAV260" s="11"/>
      <c r="FAX260" s="11"/>
      <c r="FAZ260" s="11"/>
      <c r="FBB260" s="11"/>
      <c r="FBD260" s="11"/>
      <c r="FBF260" s="11"/>
      <c r="FBH260" s="11"/>
      <c r="FBJ260" s="11"/>
      <c r="FBL260" s="11"/>
      <c r="FBN260" s="11"/>
      <c r="FBP260" s="11"/>
      <c r="FBR260" s="11"/>
      <c r="FBT260" s="11"/>
      <c r="FBV260" s="11"/>
      <c r="FBX260" s="11"/>
      <c r="FBZ260" s="11"/>
      <c r="FCB260" s="11"/>
      <c r="FCD260" s="11"/>
      <c r="FCF260" s="11"/>
      <c r="FCH260" s="11"/>
      <c r="FCJ260" s="11"/>
      <c r="FCL260" s="11"/>
      <c r="FCN260" s="11"/>
      <c r="FCP260" s="11"/>
      <c r="FCR260" s="11"/>
      <c r="FCT260" s="11"/>
      <c r="FCV260" s="11"/>
      <c r="FCX260" s="11"/>
      <c r="FCZ260" s="11"/>
      <c r="FDB260" s="11"/>
      <c r="FDD260" s="11"/>
      <c r="FDF260" s="11"/>
      <c r="FDH260" s="11"/>
      <c r="FDJ260" s="11"/>
      <c r="FDL260" s="11"/>
      <c r="FDN260" s="11"/>
      <c r="FDP260" s="11"/>
      <c r="FDR260" s="11"/>
      <c r="FDT260" s="11"/>
      <c r="FDV260" s="11"/>
      <c r="FDX260" s="11"/>
      <c r="FDZ260" s="11"/>
      <c r="FEB260" s="11"/>
      <c r="FED260" s="11"/>
      <c r="FEF260" s="11"/>
      <c r="FEH260" s="11"/>
      <c r="FEJ260" s="11"/>
      <c r="FEL260" s="11"/>
      <c r="FEN260" s="11"/>
      <c r="FEP260" s="11"/>
      <c r="FER260" s="11"/>
      <c r="FET260" s="11"/>
      <c r="FEV260" s="11"/>
      <c r="FEX260" s="11"/>
      <c r="FEZ260" s="11"/>
      <c r="FFB260" s="11"/>
      <c r="FFD260" s="11"/>
      <c r="FFF260" s="11"/>
      <c r="FFH260" s="11"/>
      <c r="FFJ260" s="11"/>
      <c r="FFL260" s="11"/>
      <c r="FFN260" s="11"/>
      <c r="FFP260" s="11"/>
      <c r="FFR260" s="11"/>
      <c r="FFT260" s="11"/>
      <c r="FFV260" s="11"/>
      <c r="FFX260" s="11"/>
      <c r="FFZ260" s="11"/>
      <c r="FGB260" s="11"/>
      <c r="FGD260" s="11"/>
      <c r="FGF260" s="11"/>
      <c r="FGH260" s="11"/>
      <c r="FGJ260" s="11"/>
      <c r="FGL260" s="11"/>
      <c r="FGN260" s="11"/>
      <c r="FGP260" s="11"/>
      <c r="FGR260" s="11"/>
      <c r="FGT260" s="11"/>
      <c r="FGV260" s="11"/>
      <c r="FGX260" s="11"/>
      <c r="FGZ260" s="11"/>
      <c r="FHB260" s="11"/>
      <c r="FHD260" s="11"/>
      <c r="FHF260" s="11"/>
      <c r="FHH260" s="11"/>
      <c r="FHJ260" s="11"/>
      <c r="FHL260" s="11"/>
      <c r="FHN260" s="11"/>
      <c r="FHP260" s="11"/>
      <c r="FHR260" s="11"/>
      <c r="FHT260" s="11"/>
      <c r="FHV260" s="11"/>
      <c r="FHX260" s="11"/>
      <c r="FHZ260" s="11"/>
      <c r="FIB260" s="11"/>
      <c r="FID260" s="11"/>
      <c r="FIF260" s="11"/>
      <c r="FIH260" s="11"/>
      <c r="FIJ260" s="11"/>
      <c r="FIL260" s="11"/>
      <c r="FIN260" s="11"/>
      <c r="FIP260" s="11"/>
      <c r="FIR260" s="11"/>
      <c r="FIT260" s="11"/>
      <c r="FIV260" s="11"/>
      <c r="FIX260" s="11"/>
      <c r="FIZ260" s="11"/>
      <c r="FJB260" s="11"/>
      <c r="FJD260" s="11"/>
      <c r="FJF260" s="11"/>
      <c r="FJH260" s="11"/>
      <c r="FJJ260" s="11"/>
      <c r="FJL260" s="11"/>
      <c r="FJN260" s="11"/>
      <c r="FJP260" s="11"/>
      <c r="FJR260" s="11"/>
      <c r="FJT260" s="11"/>
      <c r="FJV260" s="11"/>
      <c r="FJX260" s="11"/>
      <c r="FJZ260" s="11"/>
      <c r="FKB260" s="11"/>
      <c r="FKD260" s="11"/>
      <c r="FKF260" s="11"/>
      <c r="FKH260" s="11"/>
      <c r="FKJ260" s="11"/>
      <c r="FKL260" s="11"/>
      <c r="FKN260" s="11"/>
      <c r="FKP260" s="11"/>
      <c r="FKR260" s="11"/>
      <c r="FKT260" s="11"/>
      <c r="FKV260" s="11"/>
      <c r="FKX260" s="11"/>
      <c r="FKZ260" s="11"/>
      <c r="FLB260" s="11"/>
      <c r="FLD260" s="11"/>
      <c r="FLF260" s="11"/>
      <c r="FLH260" s="11"/>
      <c r="FLJ260" s="11"/>
      <c r="FLL260" s="11"/>
      <c r="FLN260" s="11"/>
      <c r="FLP260" s="11"/>
      <c r="FLR260" s="11"/>
      <c r="FLT260" s="11"/>
      <c r="FLV260" s="11"/>
      <c r="FLX260" s="11"/>
      <c r="FLZ260" s="11"/>
      <c r="FMB260" s="11"/>
      <c r="FMD260" s="11"/>
      <c r="FMF260" s="11"/>
      <c r="FMH260" s="11"/>
      <c r="FMJ260" s="11"/>
      <c r="FML260" s="11"/>
      <c r="FMN260" s="11"/>
      <c r="FMP260" s="11"/>
      <c r="FMR260" s="11"/>
      <c r="FMT260" s="11"/>
      <c r="FMV260" s="11"/>
      <c r="FMX260" s="11"/>
      <c r="FMZ260" s="11"/>
      <c r="FNB260" s="11"/>
      <c r="FND260" s="11"/>
      <c r="FNF260" s="11"/>
      <c r="FNH260" s="11"/>
      <c r="FNJ260" s="11"/>
      <c r="FNL260" s="11"/>
      <c r="FNN260" s="11"/>
      <c r="FNP260" s="11"/>
      <c r="FNR260" s="11"/>
      <c r="FNT260" s="11"/>
      <c r="FNV260" s="11"/>
      <c r="FNX260" s="11"/>
      <c r="FNZ260" s="11"/>
      <c r="FOB260" s="11"/>
      <c r="FOD260" s="11"/>
      <c r="FOF260" s="11"/>
      <c r="FOH260" s="11"/>
      <c r="FOJ260" s="11"/>
      <c r="FOL260" s="11"/>
      <c r="FON260" s="11"/>
      <c r="FOP260" s="11"/>
      <c r="FOR260" s="11"/>
      <c r="FOT260" s="11"/>
      <c r="FOV260" s="11"/>
      <c r="FOX260" s="11"/>
      <c r="FOZ260" s="11"/>
      <c r="FPB260" s="11"/>
      <c r="FPD260" s="11"/>
      <c r="FPF260" s="11"/>
      <c r="FPH260" s="11"/>
      <c r="FPJ260" s="11"/>
      <c r="FPL260" s="11"/>
      <c r="FPN260" s="11"/>
      <c r="FPP260" s="11"/>
      <c r="FPR260" s="11"/>
      <c r="FPT260" s="11"/>
      <c r="FPV260" s="11"/>
      <c r="FPX260" s="11"/>
      <c r="FPZ260" s="11"/>
      <c r="FQB260" s="11"/>
      <c r="FQD260" s="11"/>
      <c r="FQF260" s="11"/>
      <c r="FQH260" s="11"/>
      <c r="FQJ260" s="11"/>
      <c r="FQL260" s="11"/>
      <c r="FQN260" s="11"/>
      <c r="FQP260" s="11"/>
      <c r="FQR260" s="11"/>
      <c r="FQT260" s="11"/>
      <c r="FQV260" s="11"/>
      <c r="FQX260" s="11"/>
      <c r="FQZ260" s="11"/>
      <c r="FRB260" s="11"/>
      <c r="FRD260" s="11"/>
      <c r="FRF260" s="11"/>
      <c r="FRH260" s="11"/>
      <c r="FRJ260" s="11"/>
      <c r="FRL260" s="11"/>
      <c r="FRN260" s="11"/>
      <c r="FRP260" s="11"/>
      <c r="FRR260" s="11"/>
      <c r="FRT260" s="11"/>
      <c r="FRV260" s="11"/>
      <c r="FRX260" s="11"/>
      <c r="FRZ260" s="11"/>
      <c r="FSB260" s="11"/>
      <c r="FSD260" s="11"/>
      <c r="FSF260" s="11"/>
      <c r="FSH260" s="11"/>
      <c r="FSJ260" s="11"/>
      <c r="FSL260" s="11"/>
      <c r="FSN260" s="11"/>
      <c r="FSP260" s="11"/>
      <c r="FSR260" s="11"/>
      <c r="FST260" s="11"/>
      <c r="FSV260" s="11"/>
      <c r="FSX260" s="11"/>
      <c r="FSZ260" s="11"/>
      <c r="FTB260" s="11"/>
      <c r="FTD260" s="11"/>
      <c r="FTF260" s="11"/>
      <c r="FTH260" s="11"/>
      <c r="FTJ260" s="11"/>
      <c r="FTL260" s="11"/>
      <c r="FTN260" s="11"/>
      <c r="FTP260" s="11"/>
      <c r="FTR260" s="11"/>
      <c r="FTT260" s="11"/>
      <c r="FTV260" s="11"/>
      <c r="FTX260" s="11"/>
      <c r="FTZ260" s="11"/>
      <c r="FUB260" s="11"/>
      <c r="FUD260" s="11"/>
      <c r="FUF260" s="11"/>
      <c r="FUH260" s="11"/>
      <c r="FUJ260" s="11"/>
      <c r="FUL260" s="11"/>
      <c r="FUN260" s="11"/>
      <c r="FUP260" s="11"/>
      <c r="FUR260" s="11"/>
      <c r="FUT260" s="11"/>
      <c r="FUV260" s="11"/>
      <c r="FUX260" s="11"/>
      <c r="FUZ260" s="11"/>
      <c r="FVB260" s="11"/>
      <c r="FVD260" s="11"/>
      <c r="FVF260" s="11"/>
      <c r="FVH260" s="11"/>
      <c r="FVJ260" s="11"/>
      <c r="FVL260" s="11"/>
      <c r="FVN260" s="11"/>
      <c r="FVP260" s="11"/>
      <c r="FVR260" s="11"/>
      <c r="FVT260" s="11"/>
      <c r="FVV260" s="11"/>
      <c r="FVX260" s="11"/>
      <c r="FVZ260" s="11"/>
      <c r="FWB260" s="11"/>
      <c r="FWD260" s="11"/>
      <c r="FWF260" s="11"/>
      <c r="FWH260" s="11"/>
      <c r="FWJ260" s="11"/>
      <c r="FWL260" s="11"/>
      <c r="FWN260" s="11"/>
      <c r="FWP260" s="11"/>
      <c r="FWR260" s="11"/>
      <c r="FWT260" s="11"/>
      <c r="FWV260" s="11"/>
      <c r="FWX260" s="11"/>
      <c r="FWZ260" s="11"/>
      <c r="FXB260" s="11"/>
      <c r="FXD260" s="11"/>
      <c r="FXF260" s="11"/>
      <c r="FXH260" s="11"/>
      <c r="FXJ260" s="11"/>
      <c r="FXL260" s="11"/>
      <c r="FXN260" s="11"/>
      <c r="FXP260" s="11"/>
      <c r="FXR260" s="11"/>
      <c r="FXT260" s="11"/>
      <c r="FXV260" s="11"/>
      <c r="FXX260" s="11"/>
      <c r="FXZ260" s="11"/>
      <c r="FYB260" s="11"/>
      <c r="FYD260" s="11"/>
      <c r="FYF260" s="11"/>
      <c r="FYH260" s="11"/>
      <c r="FYJ260" s="11"/>
      <c r="FYL260" s="11"/>
      <c r="FYN260" s="11"/>
      <c r="FYP260" s="11"/>
      <c r="FYR260" s="11"/>
      <c r="FYT260" s="11"/>
      <c r="FYV260" s="11"/>
      <c r="FYX260" s="11"/>
      <c r="FYZ260" s="11"/>
      <c r="FZB260" s="11"/>
      <c r="FZD260" s="11"/>
      <c r="FZF260" s="11"/>
      <c r="FZH260" s="11"/>
      <c r="FZJ260" s="11"/>
      <c r="FZL260" s="11"/>
      <c r="FZN260" s="11"/>
      <c r="FZP260" s="11"/>
      <c r="FZR260" s="11"/>
      <c r="FZT260" s="11"/>
      <c r="FZV260" s="11"/>
      <c r="FZX260" s="11"/>
      <c r="FZZ260" s="11"/>
      <c r="GAB260" s="11"/>
      <c r="GAD260" s="11"/>
      <c r="GAF260" s="11"/>
      <c r="GAH260" s="11"/>
      <c r="GAJ260" s="11"/>
      <c r="GAL260" s="11"/>
      <c r="GAN260" s="11"/>
      <c r="GAP260" s="11"/>
      <c r="GAR260" s="11"/>
      <c r="GAT260" s="11"/>
      <c r="GAV260" s="11"/>
      <c r="GAX260" s="11"/>
      <c r="GAZ260" s="11"/>
      <c r="GBB260" s="11"/>
      <c r="GBD260" s="11"/>
      <c r="GBF260" s="11"/>
      <c r="GBH260" s="11"/>
      <c r="GBJ260" s="11"/>
      <c r="GBL260" s="11"/>
      <c r="GBN260" s="11"/>
      <c r="GBP260" s="11"/>
      <c r="GBR260" s="11"/>
      <c r="GBT260" s="11"/>
      <c r="GBV260" s="11"/>
      <c r="GBX260" s="11"/>
      <c r="GBZ260" s="11"/>
      <c r="GCB260" s="11"/>
      <c r="GCD260" s="11"/>
      <c r="GCF260" s="11"/>
      <c r="GCH260" s="11"/>
      <c r="GCJ260" s="11"/>
      <c r="GCL260" s="11"/>
      <c r="GCN260" s="11"/>
      <c r="GCP260" s="11"/>
      <c r="GCR260" s="11"/>
      <c r="GCT260" s="11"/>
      <c r="GCV260" s="11"/>
      <c r="GCX260" s="11"/>
      <c r="GCZ260" s="11"/>
      <c r="GDB260" s="11"/>
      <c r="GDD260" s="11"/>
      <c r="GDF260" s="11"/>
      <c r="GDH260" s="11"/>
      <c r="GDJ260" s="11"/>
      <c r="GDL260" s="11"/>
      <c r="GDN260" s="11"/>
      <c r="GDP260" s="11"/>
      <c r="GDR260" s="11"/>
      <c r="GDT260" s="11"/>
      <c r="GDV260" s="11"/>
      <c r="GDX260" s="11"/>
      <c r="GDZ260" s="11"/>
      <c r="GEB260" s="11"/>
      <c r="GED260" s="11"/>
      <c r="GEF260" s="11"/>
      <c r="GEH260" s="11"/>
      <c r="GEJ260" s="11"/>
      <c r="GEL260" s="11"/>
      <c r="GEN260" s="11"/>
      <c r="GEP260" s="11"/>
      <c r="GER260" s="11"/>
      <c r="GET260" s="11"/>
      <c r="GEV260" s="11"/>
      <c r="GEX260" s="11"/>
      <c r="GEZ260" s="11"/>
      <c r="GFB260" s="11"/>
      <c r="GFD260" s="11"/>
      <c r="GFF260" s="11"/>
      <c r="GFH260" s="11"/>
      <c r="GFJ260" s="11"/>
      <c r="GFL260" s="11"/>
      <c r="GFN260" s="11"/>
      <c r="GFP260" s="11"/>
      <c r="GFR260" s="11"/>
      <c r="GFT260" s="11"/>
      <c r="GFV260" s="11"/>
      <c r="GFX260" s="11"/>
      <c r="GFZ260" s="11"/>
      <c r="GGB260" s="11"/>
      <c r="GGD260" s="11"/>
      <c r="GGF260" s="11"/>
      <c r="GGH260" s="11"/>
      <c r="GGJ260" s="11"/>
      <c r="GGL260" s="11"/>
      <c r="GGN260" s="11"/>
      <c r="GGP260" s="11"/>
      <c r="GGR260" s="11"/>
      <c r="GGT260" s="11"/>
      <c r="GGV260" s="11"/>
      <c r="GGX260" s="11"/>
      <c r="GGZ260" s="11"/>
      <c r="GHB260" s="11"/>
      <c r="GHD260" s="11"/>
      <c r="GHF260" s="11"/>
      <c r="GHH260" s="11"/>
      <c r="GHJ260" s="11"/>
      <c r="GHL260" s="11"/>
      <c r="GHN260" s="11"/>
      <c r="GHP260" s="11"/>
      <c r="GHR260" s="11"/>
      <c r="GHT260" s="11"/>
      <c r="GHV260" s="11"/>
      <c r="GHX260" s="11"/>
      <c r="GHZ260" s="11"/>
      <c r="GIB260" s="11"/>
      <c r="GID260" s="11"/>
      <c r="GIF260" s="11"/>
      <c r="GIH260" s="11"/>
      <c r="GIJ260" s="11"/>
      <c r="GIL260" s="11"/>
      <c r="GIN260" s="11"/>
      <c r="GIP260" s="11"/>
      <c r="GIR260" s="11"/>
      <c r="GIT260" s="11"/>
      <c r="GIV260" s="11"/>
      <c r="GIX260" s="11"/>
      <c r="GIZ260" s="11"/>
      <c r="GJB260" s="11"/>
      <c r="GJD260" s="11"/>
      <c r="GJF260" s="11"/>
      <c r="GJH260" s="11"/>
      <c r="GJJ260" s="11"/>
      <c r="GJL260" s="11"/>
      <c r="GJN260" s="11"/>
      <c r="GJP260" s="11"/>
      <c r="GJR260" s="11"/>
      <c r="GJT260" s="11"/>
      <c r="GJV260" s="11"/>
      <c r="GJX260" s="11"/>
      <c r="GJZ260" s="11"/>
      <c r="GKB260" s="11"/>
      <c r="GKD260" s="11"/>
      <c r="GKF260" s="11"/>
      <c r="GKH260" s="11"/>
      <c r="GKJ260" s="11"/>
      <c r="GKL260" s="11"/>
      <c r="GKN260" s="11"/>
      <c r="GKP260" s="11"/>
      <c r="GKR260" s="11"/>
      <c r="GKT260" s="11"/>
      <c r="GKV260" s="11"/>
      <c r="GKX260" s="11"/>
      <c r="GKZ260" s="11"/>
      <c r="GLB260" s="11"/>
      <c r="GLD260" s="11"/>
      <c r="GLF260" s="11"/>
      <c r="GLH260" s="11"/>
      <c r="GLJ260" s="11"/>
      <c r="GLL260" s="11"/>
      <c r="GLN260" s="11"/>
      <c r="GLP260" s="11"/>
      <c r="GLR260" s="11"/>
      <c r="GLT260" s="11"/>
      <c r="GLV260" s="11"/>
      <c r="GLX260" s="11"/>
      <c r="GLZ260" s="11"/>
      <c r="GMB260" s="11"/>
      <c r="GMD260" s="11"/>
      <c r="GMF260" s="11"/>
      <c r="GMH260" s="11"/>
      <c r="GMJ260" s="11"/>
      <c r="GML260" s="11"/>
      <c r="GMN260" s="11"/>
      <c r="GMP260" s="11"/>
      <c r="GMR260" s="11"/>
      <c r="GMT260" s="11"/>
      <c r="GMV260" s="11"/>
      <c r="GMX260" s="11"/>
      <c r="GMZ260" s="11"/>
      <c r="GNB260" s="11"/>
      <c r="GND260" s="11"/>
      <c r="GNF260" s="11"/>
      <c r="GNH260" s="11"/>
      <c r="GNJ260" s="11"/>
      <c r="GNL260" s="11"/>
      <c r="GNN260" s="11"/>
      <c r="GNP260" s="11"/>
      <c r="GNR260" s="11"/>
      <c r="GNT260" s="11"/>
      <c r="GNV260" s="11"/>
      <c r="GNX260" s="11"/>
      <c r="GNZ260" s="11"/>
      <c r="GOB260" s="11"/>
      <c r="GOD260" s="11"/>
      <c r="GOF260" s="11"/>
      <c r="GOH260" s="11"/>
      <c r="GOJ260" s="11"/>
      <c r="GOL260" s="11"/>
      <c r="GON260" s="11"/>
      <c r="GOP260" s="11"/>
      <c r="GOR260" s="11"/>
      <c r="GOT260" s="11"/>
      <c r="GOV260" s="11"/>
      <c r="GOX260" s="11"/>
      <c r="GOZ260" s="11"/>
      <c r="GPB260" s="11"/>
      <c r="GPD260" s="11"/>
      <c r="GPF260" s="11"/>
      <c r="GPH260" s="11"/>
      <c r="GPJ260" s="11"/>
      <c r="GPL260" s="11"/>
      <c r="GPN260" s="11"/>
      <c r="GPP260" s="11"/>
      <c r="GPR260" s="11"/>
      <c r="GPT260" s="11"/>
      <c r="GPV260" s="11"/>
      <c r="GPX260" s="11"/>
      <c r="GPZ260" s="11"/>
      <c r="GQB260" s="11"/>
      <c r="GQD260" s="11"/>
      <c r="GQF260" s="11"/>
      <c r="GQH260" s="11"/>
      <c r="GQJ260" s="11"/>
      <c r="GQL260" s="11"/>
      <c r="GQN260" s="11"/>
      <c r="GQP260" s="11"/>
      <c r="GQR260" s="11"/>
      <c r="GQT260" s="11"/>
      <c r="GQV260" s="11"/>
      <c r="GQX260" s="11"/>
      <c r="GQZ260" s="11"/>
      <c r="GRB260" s="11"/>
      <c r="GRD260" s="11"/>
      <c r="GRF260" s="11"/>
      <c r="GRH260" s="11"/>
      <c r="GRJ260" s="11"/>
      <c r="GRL260" s="11"/>
      <c r="GRN260" s="11"/>
      <c r="GRP260" s="11"/>
      <c r="GRR260" s="11"/>
      <c r="GRT260" s="11"/>
      <c r="GRV260" s="11"/>
      <c r="GRX260" s="11"/>
      <c r="GRZ260" s="11"/>
      <c r="GSB260" s="11"/>
      <c r="GSD260" s="11"/>
      <c r="GSF260" s="11"/>
      <c r="GSH260" s="11"/>
      <c r="GSJ260" s="11"/>
      <c r="GSL260" s="11"/>
      <c r="GSN260" s="11"/>
      <c r="GSP260" s="11"/>
      <c r="GSR260" s="11"/>
      <c r="GST260" s="11"/>
      <c r="GSV260" s="11"/>
      <c r="GSX260" s="11"/>
      <c r="GSZ260" s="11"/>
      <c r="GTB260" s="11"/>
      <c r="GTD260" s="11"/>
      <c r="GTF260" s="11"/>
      <c r="GTH260" s="11"/>
      <c r="GTJ260" s="11"/>
      <c r="GTL260" s="11"/>
      <c r="GTN260" s="11"/>
      <c r="GTP260" s="11"/>
      <c r="GTR260" s="11"/>
      <c r="GTT260" s="11"/>
      <c r="GTV260" s="11"/>
      <c r="GTX260" s="11"/>
      <c r="GTZ260" s="11"/>
      <c r="GUB260" s="11"/>
      <c r="GUD260" s="11"/>
      <c r="GUF260" s="11"/>
      <c r="GUH260" s="11"/>
      <c r="GUJ260" s="11"/>
      <c r="GUL260" s="11"/>
      <c r="GUN260" s="11"/>
      <c r="GUP260" s="11"/>
      <c r="GUR260" s="11"/>
      <c r="GUT260" s="11"/>
      <c r="GUV260" s="11"/>
      <c r="GUX260" s="11"/>
      <c r="GUZ260" s="11"/>
      <c r="GVB260" s="11"/>
      <c r="GVD260" s="11"/>
      <c r="GVF260" s="11"/>
      <c r="GVH260" s="11"/>
      <c r="GVJ260" s="11"/>
      <c r="GVL260" s="11"/>
      <c r="GVN260" s="11"/>
      <c r="GVP260" s="11"/>
      <c r="GVR260" s="11"/>
      <c r="GVT260" s="11"/>
      <c r="GVV260" s="11"/>
      <c r="GVX260" s="11"/>
      <c r="GVZ260" s="11"/>
      <c r="GWB260" s="11"/>
      <c r="GWD260" s="11"/>
      <c r="GWF260" s="11"/>
      <c r="GWH260" s="11"/>
      <c r="GWJ260" s="11"/>
      <c r="GWL260" s="11"/>
      <c r="GWN260" s="11"/>
      <c r="GWP260" s="11"/>
      <c r="GWR260" s="11"/>
      <c r="GWT260" s="11"/>
      <c r="GWV260" s="11"/>
      <c r="GWX260" s="11"/>
      <c r="GWZ260" s="11"/>
      <c r="GXB260" s="11"/>
      <c r="GXD260" s="11"/>
      <c r="GXF260" s="11"/>
      <c r="GXH260" s="11"/>
      <c r="GXJ260" s="11"/>
      <c r="GXL260" s="11"/>
      <c r="GXN260" s="11"/>
      <c r="GXP260" s="11"/>
      <c r="GXR260" s="11"/>
      <c r="GXT260" s="11"/>
      <c r="GXV260" s="11"/>
      <c r="GXX260" s="11"/>
      <c r="GXZ260" s="11"/>
      <c r="GYB260" s="11"/>
      <c r="GYD260" s="11"/>
      <c r="GYF260" s="11"/>
      <c r="GYH260" s="11"/>
      <c r="GYJ260" s="11"/>
      <c r="GYL260" s="11"/>
      <c r="GYN260" s="11"/>
      <c r="GYP260" s="11"/>
      <c r="GYR260" s="11"/>
      <c r="GYT260" s="11"/>
      <c r="GYV260" s="11"/>
      <c r="GYX260" s="11"/>
      <c r="GYZ260" s="11"/>
      <c r="GZB260" s="11"/>
      <c r="GZD260" s="11"/>
      <c r="GZF260" s="11"/>
      <c r="GZH260" s="11"/>
      <c r="GZJ260" s="11"/>
      <c r="GZL260" s="11"/>
      <c r="GZN260" s="11"/>
      <c r="GZP260" s="11"/>
      <c r="GZR260" s="11"/>
      <c r="GZT260" s="11"/>
      <c r="GZV260" s="11"/>
      <c r="GZX260" s="11"/>
      <c r="GZZ260" s="11"/>
      <c r="HAB260" s="11"/>
      <c r="HAD260" s="11"/>
      <c r="HAF260" s="11"/>
      <c r="HAH260" s="11"/>
      <c r="HAJ260" s="11"/>
      <c r="HAL260" s="11"/>
      <c r="HAN260" s="11"/>
      <c r="HAP260" s="11"/>
      <c r="HAR260" s="11"/>
      <c r="HAT260" s="11"/>
      <c r="HAV260" s="11"/>
      <c r="HAX260" s="11"/>
      <c r="HAZ260" s="11"/>
      <c r="HBB260" s="11"/>
      <c r="HBD260" s="11"/>
      <c r="HBF260" s="11"/>
      <c r="HBH260" s="11"/>
      <c r="HBJ260" s="11"/>
      <c r="HBL260" s="11"/>
      <c r="HBN260" s="11"/>
      <c r="HBP260" s="11"/>
      <c r="HBR260" s="11"/>
      <c r="HBT260" s="11"/>
      <c r="HBV260" s="11"/>
      <c r="HBX260" s="11"/>
      <c r="HBZ260" s="11"/>
      <c r="HCB260" s="11"/>
      <c r="HCD260" s="11"/>
      <c r="HCF260" s="11"/>
      <c r="HCH260" s="11"/>
      <c r="HCJ260" s="11"/>
      <c r="HCL260" s="11"/>
      <c r="HCN260" s="11"/>
      <c r="HCP260" s="11"/>
      <c r="HCR260" s="11"/>
      <c r="HCT260" s="11"/>
      <c r="HCV260" s="11"/>
      <c r="HCX260" s="11"/>
      <c r="HCZ260" s="11"/>
      <c r="HDB260" s="11"/>
      <c r="HDD260" s="11"/>
      <c r="HDF260" s="11"/>
      <c r="HDH260" s="11"/>
      <c r="HDJ260" s="11"/>
      <c r="HDL260" s="11"/>
      <c r="HDN260" s="11"/>
      <c r="HDP260" s="11"/>
      <c r="HDR260" s="11"/>
      <c r="HDT260" s="11"/>
      <c r="HDV260" s="11"/>
      <c r="HDX260" s="11"/>
      <c r="HDZ260" s="11"/>
      <c r="HEB260" s="11"/>
      <c r="HED260" s="11"/>
      <c r="HEF260" s="11"/>
      <c r="HEH260" s="11"/>
      <c r="HEJ260" s="11"/>
      <c r="HEL260" s="11"/>
      <c r="HEN260" s="11"/>
      <c r="HEP260" s="11"/>
      <c r="HER260" s="11"/>
      <c r="HET260" s="11"/>
      <c r="HEV260" s="11"/>
      <c r="HEX260" s="11"/>
      <c r="HEZ260" s="11"/>
      <c r="HFB260" s="11"/>
      <c r="HFD260" s="11"/>
      <c r="HFF260" s="11"/>
      <c r="HFH260" s="11"/>
      <c r="HFJ260" s="11"/>
      <c r="HFL260" s="11"/>
      <c r="HFN260" s="11"/>
      <c r="HFP260" s="11"/>
      <c r="HFR260" s="11"/>
      <c r="HFT260" s="11"/>
      <c r="HFV260" s="11"/>
      <c r="HFX260" s="11"/>
      <c r="HFZ260" s="11"/>
      <c r="HGB260" s="11"/>
      <c r="HGD260" s="11"/>
      <c r="HGF260" s="11"/>
      <c r="HGH260" s="11"/>
      <c r="HGJ260" s="11"/>
      <c r="HGL260" s="11"/>
      <c r="HGN260" s="11"/>
      <c r="HGP260" s="11"/>
      <c r="HGR260" s="11"/>
      <c r="HGT260" s="11"/>
      <c r="HGV260" s="11"/>
      <c r="HGX260" s="11"/>
      <c r="HGZ260" s="11"/>
      <c r="HHB260" s="11"/>
      <c r="HHD260" s="11"/>
      <c r="HHF260" s="11"/>
      <c r="HHH260" s="11"/>
      <c r="HHJ260" s="11"/>
      <c r="HHL260" s="11"/>
      <c r="HHN260" s="11"/>
      <c r="HHP260" s="11"/>
      <c r="HHR260" s="11"/>
      <c r="HHT260" s="11"/>
      <c r="HHV260" s="11"/>
      <c r="HHX260" s="11"/>
      <c r="HHZ260" s="11"/>
      <c r="HIB260" s="11"/>
      <c r="HID260" s="11"/>
      <c r="HIF260" s="11"/>
      <c r="HIH260" s="11"/>
      <c r="HIJ260" s="11"/>
      <c r="HIL260" s="11"/>
      <c r="HIN260" s="11"/>
      <c r="HIP260" s="11"/>
      <c r="HIR260" s="11"/>
      <c r="HIT260" s="11"/>
      <c r="HIV260" s="11"/>
      <c r="HIX260" s="11"/>
      <c r="HIZ260" s="11"/>
      <c r="HJB260" s="11"/>
      <c r="HJD260" s="11"/>
      <c r="HJF260" s="11"/>
      <c r="HJH260" s="11"/>
      <c r="HJJ260" s="11"/>
      <c r="HJL260" s="11"/>
      <c r="HJN260" s="11"/>
      <c r="HJP260" s="11"/>
      <c r="HJR260" s="11"/>
      <c r="HJT260" s="11"/>
      <c r="HJV260" s="11"/>
      <c r="HJX260" s="11"/>
      <c r="HJZ260" s="11"/>
      <c r="HKB260" s="11"/>
      <c r="HKD260" s="11"/>
      <c r="HKF260" s="11"/>
      <c r="HKH260" s="11"/>
      <c r="HKJ260" s="11"/>
      <c r="HKL260" s="11"/>
      <c r="HKN260" s="11"/>
      <c r="HKP260" s="11"/>
      <c r="HKR260" s="11"/>
      <c r="HKT260" s="11"/>
      <c r="HKV260" s="11"/>
      <c r="HKX260" s="11"/>
      <c r="HKZ260" s="11"/>
      <c r="HLB260" s="11"/>
      <c r="HLD260" s="11"/>
      <c r="HLF260" s="11"/>
      <c r="HLH260" s="11"/>
      <c r="HLJ260" s="11"/>
      <c r="HLL260" s="11"/>
      <c r="HLN260" s="11"/>
      <c r="HLP260" s="11"/>
      <c r="HLR260" s="11"/>
      <c r="HLT260" s="11"/>
      <c r="HLV260" s="11"/>
      <c r="HLX260" s="11"/>
      <c r="HLZ260" s="11"/>
      <c r="HMB260" s="11"/>
      <c r="HMD260" s="11"/>
      <c r="HMF260" s="11"/>
      <c r="HMH260" s="11"/>
      <c r="HMJ260" s="11"/>
      <c r="HML260" s="11"/>
      <c r="HMN260" s="11"/>
      <c r="HMP260" s="11"/>
      <c r="HMR260" s="11"/>
      <c r="HMT260" s="11"/>
      <c r="HMV260" s="11"/>
      <c r="HMX260" s="11"/>
      <c r="HMZ260" s="11"/>
      <c r="HNB260" s="11"/>
      <c r="HND260" s="11"/>
      <c r="HNF260" s="11"/>
      <c r="HNH260" s="11"/>
      <c r="HNJ260" s="11"/>
      <c r="HNL260" s="11"/>
      <c r="HNN260" s="11"/>
      <c r="HNP260" s="11"/>
      <c r="HNR260" s="11"/>
      <c r="HNT260" s="11"/>
      <c r="HNV260" s="11"/>
      <c r="HNX260" s="11"/>
      <c r="HNZ260" s="11"/>
      <c r="HOB260" s="11"/>
      <c r="HOD260" s="11"/>
      <c r="HOF260" s="11"/>
      <c r="HOH260" s="11"/>
      <c r="HOJ260" s="11"/>
      <c r="HOL260" s="11"/>
      <c r="HON260" s="11"/>
      <c r="HOP260" s="11"/>
      <c r="HOR260" s="11"/>
      <c r="HOT260" s="11"/>
      <c r="HOV260" s="11"/>
      <c r="HOX260" s="11"/>
      <c r="HOZ260" s="11"/>
      <c r="HPB260" s="11"/>
      <c r="HPD260" s="11"/>
      <c r="HPF260" s="11"/>
      <c r="HPH260" s="11"/>
      <c r="HPJ260" s="11"/>
      <c r="HPL260" s="11"/>
      <c r="HPN260" s="11"/>
      <c r="HPP260" s="11"/>
      <c r="HPR260" s="11"/>
      <c r="HPT260" s="11"/>
      <c r="HPV260" s="11"/>
      <c r="HPX260" s="11"/>
      <c r="HPZ260" s="11"/>
      <c r="HQB260" s="11"/>
      <c r="HQD260" s="11"/>
      <c r="HQF260" s="11"/>
      <c r="HQH260" s="11"/>
      <c r="HQJ260" s="11"/>
      <c r="HQL260" s="11"/>
      <c r="HQN260" s="11"/>
      <c r="HQP260" s="11"/>
      <c r="HQR260" s="11"/>
      <c r="HQT260" s="11"/>
      <c r="HQV260" s="11"/>
      <c r="HQX260" s="11"/>
      <c r="HQZ260" s="11"/>
      <c r="HRB260" s="11"/>
      <c r="HRD260" s="11"/>
      <c r="HRF260" s="11"/>
      <c r="HRH260" s="11"/>
      <c r="HRJ260" s="11"/>
      <c r="HRL260" s="11"/>
      <c r="HRN260" s="11"/>
      <c r="HRP260" s="11"/>
      <c r="HRR260" s="11"/>
      <c r="HRT260" s="11"/>
      <c r="HRV260" s="11"/>
      <c r="HRX260" s="11"/>
      <c r="HRZ260" s="11"/>
      <c r="HSB260" s="11"/>
      <c r="HSD260" s="11"/>
      <c r="HSF260" s="11"/>
      <c r="HSH260" s="11"/>
      <c r="HSJ260" s="11"/>
      <c r="HSL260" s="11"/>
      <c r="HSN260" s="11"/>
      <c r="HSP260" s="11"/>
      <c r="HSR260" s="11"/>
      <c r="HST260" s="11"/>
      <c r="HSV260" s="11"/>
      <c r="HSX260" s="11"/>
      <c r="HSZ260" s="11"/>
      <c r="HTB260" s="11"/>
      <c r="HTD260" s="11"/>
      <c r="HTF260" s="11"/>
      <c r="HTH260" s="11"/>
      <c r="HTJ260" s="11"/>
      <c r="HTL260" s="11"/>
      <c r="HTN260" s="11"/>
      <c r="HTP260" s="11"/>
      <c r="HTR260" s="11"/>
      <c r="HTT260" s="11"/>
      <c r="HTV260" s="11"/>
      <c r="HTX260" s="11"/>
      <c r="HTZ260" s="11"/>
      <c r="HUB260" s="11"/>
      <c r="HUD260" s="11"/>
      <c r="HUF260" s="11"/>
      <c r="HUH260" s="11"/>
      <c r="HUJ260" s="11"/>
      <c r="HUL260" s="11"/>
      <c r="HUN260" s="11"/>
      <c r="HUP260" s="11"/>
      <c r="HUR260" s="11"/>
      <c r="HUT260" s="11"/>
      <c r="HUV260" s="11"/>
      <c r="HUX260" s="11"/>
      <c r="HUZ260" s="11"/>
      <c r="HVB260" s="11"/>
      <c r="HVD260" s="11"/>
      <c r="HVF260" s="11"/>
      <c r="HVH260" s="11"/>
      <c r="HVJ260" s="11"/>
      <c r="HVL260" s="11"/>
      <c r="HVN260" s="11"/>
      <c r="HVP260" s="11"/>
      <c r="HVR260" s="11"/>
      <c r="HVT260" s="11"/>
      <c r="HVV260" s="11"/>
      <c r="HVX260" s="11"/>
      <c r="HVZ260" s="11"/>
      <c r="HWB260" s="11"/>
      <c r="HWD260" s="11"/>
      <c r="HWF260" s="11"/>
      <c r="HWH260" s="11"/>
      <c r="HWJ260" s="11"/>
      <c r="HWL260" s="11"/>
      <c r="HWN260" s="11"/>
      <c r="HWP260" s="11"/>
      <c r="HWR260" s="11"/>
      <c r="HWT260" s="11"/>
      <c r="HWV260" s="11"/>
      <c r="HWX260" s="11"/>
      <c r="HWZ260" s="11"/>
      <c r="HXB260" s="11"/>
      <c r="HXD260" s="11"/>
      <c r="HXF260" s="11"/>
      <c r="HXH260" s="11"/>
      <c r="HXJ260" s="11"/>
      <c r="HXL260" s="11"/>
      <c r="HXN260" s="11"/>
      <c r="HXP260" s="11"/>
      <c r="HXR260" s="11"/>
      <c r="HXT260" s="11"/>
      <c r="HXV260" s="11"/>
      <c r="HXX260" s="11"/>
      <c r="HXZ260" s="11"/>
      <c r="HYB260" s="11"/>
      <c r="HYD260" s="11"/>
      <c r="HYF260" s="11"/>
      <c r="HYH260" s="11"/>
      <c r="HYJ260" s="11"/>
      <c r="HYL260" s="11"/>
      <c r="HYN260" s="11"/>
      <c r="HYP260" s="11"/>
      <c r="HYR260" s="11"/>
      <c r="HYT260" s="11"/>
      <c r="HYV260" s="11"/>
      <c r="HYX260" s="11"/>
      <c r="HYZ260" s="11"/>
      <c r="HZB260" s="11"/>
      <c r="HZD260" s="11"/>
      <c r="HZF260" s="11"/>
      <c r="HZH260" s="11"/>
      <c r="HZJ260" s="11"/>
      <c r="HZL260" s="11"/>
      <c r="HZN260" s="11"/>
      <c r="HZP260" s="11"/>
      <c r="HZR260" s="11"/>
      <c r="HZT260" s="11"/>
      <c r="HZV260" s="11"/>
      <c r="HZX260" s="11"/>
      <c r="HZZ260" s="11"/>
      <c r="IAB260" s="11"/>
      <c r="IAD260" s="11"/>
      <c r="IAF260" s="11"/>
      <c r="IAH260" s="11"/>
      <c r="IAJ260" s="11"/>
      <c r="IAL260" s="11"/>
      <c r="IAN260" s="11"/>
      <c r="IAP260" s="11"/>
      <c r="IAR260" s="11"/>
      <c r="IAT260" s="11"/>
      <c r="IAV260" s="11"/>
      <c r="IAX260" s="11"/>
      <c r="IAZ260" s="11"/>
      <c r="IBB260" s="11"/>
      <c r="IBD260" s="11"/>
      <c r="IBF260" s="11"/>
      <c r="IBH260" s="11"/>
      <c r="IBJ260" s="11"/>
      <c r="IBL260" s="11"/>
      <c r="IBN260" s="11"/>
      <c r="IBP260" s="11"/>
      <c r="IBR260" s="11"/>
      <c r="IBT260" s="11"/>
      <c r="IBV260" s="11"/>
      <c r="IBX260" s="11"/>
      <c r="IBZ260" s="11"/>
      <c r="ICB260" s="11"/>
      <c r="ICD260" s="11"/>
      <c r="ICF260" s="11"/>
      <c r="ICH260" s="11"/>
      <c r="ICJ260" s="11"/>
      <c r="ICL260" s="11"/>
      <c r="ICN260" s="11"/>
      <c r="ICP260" s="11"/>
      <c r="ICR260" s="11"/>
      <c r="ICT260" s="11"/>
      <c r="ICV260" s="11"/>
      <c r="ICX260" s="11"/>
      <c r="ICZ260" s="11"/>
      <c r="IDB260" s="11"/>
      <c r="IDD260" s="11"/>
      <c r="IDF260" s="11"/>
      <c r="IDH260" s="11"/>
      <c r="IDJ260" s="11"/>
      <c r="IDL260" s="11"/>
      <c r="IDN260" s="11"/>
      <c r="IDP260" s="11"/>
      <c r="IDR260" s="11"/>
      <c r="IDT260" s="11"/>
      <c r="IDV260" s="11"/>
      <c r="IDX260" s="11"/>
      <c r="IDZ260" s="11"/>
      <c r="IEB260" s="11"/>
      <c r="IED260" s="11"/>
      <c r="IEF260" s="11"/>
      <c r="IEH260" s="11"/>
      <c r="IEJ260" s="11"/>
      <c r="IEL260" s="11"/>
      <c r="IEN260" s="11"/>
      <c r="IEP260" s="11"/>
      <c r="IER260" s="11"/>
      <c r="IET260" s="11"/>
      <c r="IEV260" s="11"/>
      <c r="IEX260" s="11"/>
      <c r="IEZ260" s="11"/>
      <c r="IFB260" s="11"/>
      <c r="IFD260" s="11"/>
      <c r="IFF260" s="11"/>
      <c r="IFH260" s="11"/>
      <c r="IFJ260" s="11"/>
      <c r="IFL260" s="11"/>
      <c r="IFN260" s="11"/>
      <c r="IFP260" s="11"/>
      <c r="IFR260" s="11"/>
      <c r="IFT260" s="11"/>
      <c r="IFV260" s="11"/>
      <c r="IFX260" s="11"/>
      <c r="IFZ260" s="11"/>
      <c r="IGB260" s="11"/>
      <c r="IGD260" s="11"/>
      <c r="IGF260" s="11"/>
      <c r="IGH260" s="11"/>
      <c r="IGJ260" s="11"/>
      <c r="IGL260" s="11"/>
      <c r="IGN260" s="11"/>
      <c r="IGP260" s="11"/>
      <c r="IGR260" s="11"/>
      <c r="IGT260" s="11"/>
      <c r="IGV260" s="11"/>
      <c r="IGX260" s="11"/>
      <c r="IGZ260" s="11"/>
      <c r="IHB260" s="11"/>
      <c r="IHD260" s="11"/>
      <c r="IHF260" s="11"/>
      <c r="IHH260" s="11"/>
      <c r="IHJ260" s="11"/>
      <c r="IHL260" s="11"/>
      <c r="IHN260" s="11"/>
      <c r="IHP260" s="11"/>
      <c r="IHR260" s="11"/>
      <c r="IHT260" s="11"/>
      <c r="IHV260" s="11"/>
      <c r="IHX260" s="11"/>
      <c r="IHZ260" s="11"/>
      <c r="IIB260" s="11"/>
      <c r="IID260" s="11"/>
      <c r="IIF260" s="11"/>
      <c r="IIH260" s="11"/>
      <c r="IIJ260" s="11"/>
      <c r="IIL260" s="11"/>
      <c r="IIN260" s="11"/>
      <c r="IIP260" s="11"/>
      <c r="IIR260" s="11"/>
      <c r="IIT260" s="11"/>
      <c r="IIV260" s="11"/>
      <c r="IIX260" s="11"/>
      <c r="IIZ260" s="11"/>
      <c r="IJB260" s="11"/>
      <c r="IJD260" s="11"/>
      <c r="IJF260" s="11"/>
      <c r="IJH260" s="11"/>
      <c r="IJJ260" s="11"/>
      <c r="IJL260" s="11"/>
      <c r="IJN260" s="11"/>
      <c r="IJP260" s="11"/>
      <c r="IJR260" s="11"/>
      <c r="IJT260" s="11"/>
      <c r="IJV260" s="11"/>
      <c r="IJX260" s="11"/>
      <c r="IJZ260" s="11"/>
      <c r="IKB260" s="11"/>
      <c r="IKD260" s="11"/>
      <c r="IKF260" s="11"/>
      <c r="IKH260" s="11"/>
      <c r="IKJ260" s="11"/>
      <c r="IKL260" s="11"/>
      <c r="IKN260" s="11"/>
      <c r="IKP260" s="11"/>
      <c r="IKR260" s="11"/>
      <c r="IKT260" s="11"/>
      <c r="IKV260" s="11"/>
      <c r="IKX260" s="11"/>
      <c r="IKZ260" s="11"/>
      <c r="ILB260" s="11"/>
      <c r="ILD260" s="11"/>
      <c r="ILF260" s="11"/>
      <c r="ILH260" s="11"/>
      <c r="ILJ260" s="11"/>
      <c r="ILL260" s="11"/>
      <c r="ILN260" s="11"/>
      <c r="ILP260" s="11"/>
      <c r="ILR260" s="11"/>
      <c r="ILT260" s="11"/>
      <c r="ILV260" s="11"/>
      <c r="ILX260" s="11"/>
      <c r="ILZ260" s="11"/>
      <c r="IMB260" s="11"/>
      <c r="IMD260" s="11"/>
      <c r="IMF260" s="11"/>
      <c r="IMH260" s="11"/>
      <c r="IMJ260" s="11"/>
      <c r="IML260" s="11"/>
      <c r="IMN260" s="11"/>
      <c r="IMP260" s="11"/>
      <c r="IMR260" s="11"/>
      <c r="IMT260" s="11"/>
      <c r="IMV260" s="11"/>
      <c r="IMX260" s="11"/>
      <c r="IMZ260" s="11"/>
      <c r="INB260" s="11"/>
      <c r="IND260" s="11"/>
      <c r="INF260" s="11"/>
      <c r="INH260" s="11"/>
      <c r="INJ260" s="11"/>
      <c r="INL260" s="11"/>
      <c r="INN260" s="11"/>
      <c r="INP260" s="11"/>
      <c r="INR260" s="11"/>
      <c r="INT260" s="11"/>
      <c r="INV260" s="11"/>
      <c r="INX260" s="11"/>
      <c r="INZ260" s="11"/>
      <c r="IOB260" s="11"/>
      <c r="IOD260" s="11"/>
      <c r="IOF260" s="11"/>
      <c r="IOH260" s="11"/>
      <c r="IOJ260" s="11"/>
      <c r="IOL260" s="11"/>
      <c r="ION260" s="11"/>
      <c r="IOP260" s="11"/>
      <c r="IOR260" s="11"/>
      <c r="IOT260" s="11"/>
      <c r="IOV260" s="11"/>
      <c r="IOX260" s="11"/>
      <c r="IOZ260" s="11"/>
      <c r="IPB260" s="11"/>
      <c r="IPD260" s="11"/>
      <c r="IPF260" s="11"/>
      <c r="IPH260" s="11"/>
      <c r="IPJ260" s="11"/>
      <c r="IPL260" s="11"/>
      <c r="IPN260" s="11"/>
      <c r="IPP260" s="11"/>
      <c r="IPR260" s="11"/>
      <c r="IPT260" s="11"/>
      <c r="IPV260" s="11"/>
      <c r="IPX260" s="11"/>
      <c r="IPZ260" s="11"/>
      <c r="IQB260" s="11"/>
      <c r="IQD260" s="11"/>
      <c r="IQF260" s="11"/>
      <c r="IQH260" s="11"/>
      <c r="IQJ260" s="11"/>
      <c r="IQL260" s="11"/>
      <c r="IQN260" s="11"/>
      <c r="IQP260" s="11"/>
      <c r="IQR260" s="11"/>
      <c r="IQT260" s="11"/>
      <c r="IQV260" s="11"/>
      <c r="IQX260" s="11"/>
      <c r="IQZ260" s="11"/>
      <c r="IRB260" s="11"/>
      <c r="IRD260" s="11"/>
      <c r="IRF260" s="11"/>
      <c r="IRH260" s="11"/>
      <c r="IRJ260" s="11"/>
      <c r="IRL260" s="11"/>
      <c r="IRN260" s="11"/>
      <c r="IRP260" s="11"/>
      <c r="IRR260" s="11"/>
      <c r="IRT260" s="11"/>
      <c r="IRV260" s="11"/>
      <c r="IRX260" s="11"/>
      <c r="IRZ260" s="11"/>
      <c r="ISB260" s="11"/>
      <c r="ISD260" s="11"/>
      <c r="ISF260" s="11"/>
      <c r="ISH260" s="11"/>
      <c r="ISJ260" s="11"/>
      <c r="ISL260" s="11"/>
      <c r="ISN260" s="11"/>
      <c r="ISP260" s="11"/>
      <c r="ISR260" s="11"/>
      <c r="IST260" s="11"/>
      <c r="ISV260" s="11"/>
      <c r="ISX260" s="11"/>
      <c r="ISZ260" s="11"/>
      <c r="ITB260" s="11"/>
      <c r="ITD260" s="11"/>
      <c r="ITF260" s="11"/>
      <c r="ITH260" s="11"/>
      <c r="ITJ260" s="11"/>
      <c r="ITL260" s="11"/>
      <c r="ITN260" s="11"/>
      <c r="ITP260" s="11"/>
      <c r="ITR260" s="11"/>
      <c r="ITT260" s="11"/>
      <c r="ITV260" s="11"/>
      <c r="ITX260" s="11"/>
      <c r="ITZ260" s="11"/>
      <c r="IUB260" s="11"/>
      <c r="IUD260" s="11"/>
      <c r="IUF260" s="11"/>
      <c r="IUH260" s="11"/>
      <c r="IUJ260" s="11"/>
      <c r="IUL260" s="11"/>
      <c r="IUN260" s="11"/>
      <c r="IUP260" s="11"/>
      <c r="IUR260" s="11"/>
      <c r="IUT260" s="11"/>
      <c r="IUV260" s="11"/>
      <c r="IUX260" s="11"/>
      <c r="IUZ260" s="11"/>
      <c r="IVB260" s="11"/>
      <c r="IVD260" s="11"/>
      <c r="IVF260" s="11"/>
      <c r="IVH260" s="11"/>
      <c r="IVJ260" s="11"/>
      <c r="IVL260" s="11"/>
      <c r="IVN260" s="11"/>
      <c r="IVP260" s="11"/>
      <c r="IVR260" s="11"/>
      <c r="IVT260" s="11"/>
      <c r="IVV260" s="11"/>
      <c r="IVX260" s="11"/>
      <c r="IVZ260" s="11"/>
      <c r="IWB260" s="11"/>
      <c r="IWD260" s="11"/>
      <c r="IWF260" s="11"/>
      <c r="IWH260" s="11"/>
      <c r="IWJ260" s="11"/>
      <c r="IWL260" s="11"/>
      <c r="IWN260" s="11"/>
      <c r="IWP260" s="11"/>
      <c r="IWR260" s="11"/>
      <c r="IWT260" s="11"/>
      <c r="IWV260" s="11"/>
      <c r="IWX260" s="11"/>
      <c r="IWZ260" s="11"/>
      <c r="IXB260" s="11"/>
      <c r="IXD260" s="11"/>
      <c r="IXF260" s="11"/>
      <c r="IXH260" s="11"/>
      <c r="IXJ260" s="11"/>
      <c r="IXL260" s="11"/>
      <c r="IXN260" s="11"/>
      <c r="IXP260" s="11"/>
      <c r="IXR260" s="11"/>
      <c r="IXT260" s="11"/>
      <c r="IXV260" s="11"/>
      <c r="IXX260" s="11"/>
      <c r="IXZ260" s="11"/>
      <c r="IYB260" s="11"/>
      <c r="IYD260" s="11"/>
      <c r="IYF260" s="11"/>
      <c r="IYH260" s="11"/>
      <c r="IYJ260" s="11"/>
      <c r="IYL260" s="11"/>
      <c r="IYN260" s="11"/>
      <c r="IYP260" s="11"/>
      <c r="IYR260" s="11"/>
      <c r="IYT260" s="11"/>
      <c r="IYV260" s="11"/>
      <c r="IYX260" s="11"/>
      <c r="IYZ260" s="11"/>
      <c r="IZB260" s="11"/>
      <c r="IZD260" s="11"/>
      <c r="IZF260" s="11"/>
      <c r="IZH260" s="11"/>
      <c r="IZJ260" s="11"/>
      <c r="IZL260" s="11"/>
      <c r="IZN260" s="11"/>
      <c r="IZP260" s="11"/>
      <c r="IZR260" s="11"/>
      <c r="IZT260" s="11"/>
      <c r="IZV260" s="11"/>
      <c r="IZX260" s="11"/>
      <c r="IZZ260" s="11"/>
      <c r="JAB260" s="11"/>
      <c r="JAD260" s="11"/>
      <c r="JAF260" s="11"/>
      <c r="JAH260" s="11"/>
      <c r="JAJ260" s="11"/>
      <c r="JAL260" s="11"/>
      <c r="JAN260" s="11"/>
      <c r="JAP260" s="11"/>
      <c r="JAR260" s="11"/>
      <c r="JAT260" s="11"/>
      <c r="JAV260" s="11"/>
      <c r="JAX260" s="11"/>
      <c r="JAZ260" s="11"/>
      <c r="JBB260" s="11"/>
      <c r="JBD260" s="11"/>
      <c r="JBF260" s="11"/>
      <c r="JBH260" s="11"/>
      <c r="JBJ260" s="11"/>
      <c r="JBL260" s="11"/>
      <c r="JBN260" s="11"/>
      <c r="JBP260" s="11"/>
      <c r="JBR260" s="11"/>
      <c r="JBT260" s="11"/>
      <c r="JBV260" s="11"/>
      <c r="JBX260" s="11"/>
      <c r="JBZ260" s="11"/>
      <c r="JCB260" s="11"/>
      <c r="JCD260" s="11"/>
      <c r="JCF260" s="11"/>
      <c r="JCH260" s="11"/>
      <c r="JCJ260" s="11"/>
      <c r="JCL260" s="11"/>
      <c r="JCN260" s="11"/>
      <c r="JCP260" s="11"/>
      <c r="JCR260" s="11"/>
      <c r="JCT260" s="11"/>
      <c r="JCV260" s="11"/>
      <c r="JCX260" s="11"/>
      <c r="JCZ260" s="11"/>
      <c r="JDB260" s="11"/>
      <c r="JDD260" s="11"/>
      <c r="JDF260" s="11"/>
      <c r="JDH260" s="11"/>
      <c r="JDJ260" s="11"/>
      <c r="JDL260" s="11"/>
      <c r="JDN260" s="11"/>
      <c r="JDP260" s="11"/>
      <c r="JDR260" s="11"/>
      <c r="JDT260" s="11"/>
      <c r="JDV260" s="11"/>
      <c r="JDX260" s="11"/>
      <c r="JDZ260" s="11"/>
      <c r="JEB260" s="11"/>
      <c r="JED260" s="11"/>
      <c r="JEF260" s="11"/>
      <c r="JEH260" s="11"/>
      <c r="JEJ260" s="11"/>
      <c r="JEL260" s="11"/>
      <c r="JEN260" s="11"/>
      <c r="JEP260" s="11"/>
      <c r="JER260" s="11"/>
      <c r="JET260" s="11"/>
      <c r="JEV260" s="11"/>
      <c r="JEX260" s="11"/>
      <c r="JEZ260" s="11"/>
      <c r="JFB260" s="11"/>
      <c r="JFD260" s="11"/>
      <c r="JFF260" s="11"/>
      <c r="JFH260" s="11"/>
      <c r="JFJ260" s="11"/>
      <c r="JFL260" s="11"/>
      <c r="JFN260" s="11"/>
      <c r="JFP260" s="11"/>
      <c r="JFR260" s="11"/>
      <c r="JFT260" s="11"/>
      <c r="JFV260" s="11"/>
      <c r="JFX260" s="11"/>
      <c r="JFZ260" s="11"/>
      <c r="JGB260" s="11"/>
      <c r="JGD260" s="11"/>
      <c r="JGF260" s="11"/>
      <c r="JGH260" s="11"/>
      <c r="JGJ260" s="11"/>
      <c r="JGL260" s="11"/>
      <c r="JGN260" s="11"/>
      <c r="JGP260" s="11"/>
      <c r="JGR260" s="11"/>
      <c r="JGT260" s="11"/>
      <c r="JGV260" s="11"/>
      <c r="JGX260" s="11"/>
      <c r="JGZ260" s="11"/>
      <c r="JHB260" s="11"/>
      <c r="JHD260" s="11"/>
      <c r="JHF260" s="11"/>
      <c r="JHH260" s="11"/>
      <c r="JHJ260" s="11"/>
      <c r="JHL260" s="11"/>
      <c r="JHN260" s="11"/>
      <c r="JHP260" s="11"/>
      <c r="JHR260" s="11"/>
      <c r="JHT260" s="11"/>
      <c r="JHV260" s="11"/>
      <c r="JHX260" s="11"/>
      <c r="JHZ260" s="11"/>
      <c r="JIB260" s="11"/>
      <c r="JID260" s="11"/>
      <c r="JIF260" s="11"/>
      <c r="JIH260" s="11"/>
      <c r="JIJ260" s="11"/>
      <c r="JIL260" s="11"/>
      <c r="JIN260" s="11"/>
      <c r="JIP260" s="11"/>
      <c r="JIR260" s="11"/>
      <c r="JIT260" s="11"/>
      <c r="JIV260" s="11"/>
      <c r="JIX260" s="11"/>
      <c r="JIZ260" s="11"/>
      <c r="JJB260" s="11"/>
      <c r="JJD260" s="11"/>
      <c r="JJF260" s="11"/>
      <c r="JJH260" s="11"/>
      <c r="JJJ260" s="11"/>
      <c r="JJL260" s="11"/>
      <c r="JJN260" s="11"/>
      <c r="JJP260" s="11"/>
      <c r="JJR260" s="11"/>
      <c r="JJT260" s="11"/>
      <c r="JJV260" s="11"/>
      <c r="JJX260" s="11"/>
      <c r="JJZ260" s="11"/>
      <c r="JKB260" s="11"/>
      <c r="JKD260" s="11"/>
      <c r="JKF260" s="11"/>
      <c r="JKH260" s="11"/>
      <c r="JKJ260" s="11"/>
      <c r="JKL260" s="11"/>
      <c r="JKN260" s="11"/>
      <c r="JKP260" s="11"/>
      <c r="JKR260" s="11"/>
      <c r="JKT260" s="11"/>
      <c r="JKV260" s="11"/>
      <c r="JKX260" s="11"/>
      <c r="JKZ260" s="11"/>
      <c r="JLB260" s="11"/>
      <c r="JLD260" s="11"/>
      <c r="JLF260" s="11"/>
      <c r="JLH260" s="11"/>
      <c r="JLJ260" s="11"/>
      <c r="JLL260" s="11"/>
      <c r="JLN260" s="11"/>
      <c r="JLP260" s="11"/>
      <c r="JLR260" s="11"/>
      <c r="JLT260" s="11"/>
      <c r="JLV260" s="11"/>
      <c r="JLX260" s="11"/>
      <c r="JLZ260" s="11"/>
      <c r="JMB260" s="11"/>
      <c r="JMD260" s="11"/>
      <c r="JMF260" s="11"/>
      <c r="JMH260" s="11"/>
      <c r="JMJ260" s="11"/>
      <c r="JML260" s="11"/>
      <c r="JMN260" s="11"/>
      <c r="JMP260" s="11"/>
      <c r="JMR260" s="11"/>
      <c r="JMT260" s="11"/>
      <c r="JMV260" s="11"/>
      <c r="JMX260" s="11"/>
      <c r="JMZ260" s="11"/>
      <c r="JNB260" s="11"/>
      <c r="JND260" s="11"/>
      <c r="JNF260" s="11"/>
      <c r="JNH260" s="11"/>
      <c r="JNJ260" s="11"/>
      <c r="JNL260" s="11"/>
      <c r="JNN260" s="11"/>
      <c r="JNP260" s="11"/>
      <c r="JNR260" s="11"/>
      <c r="JNT260" s="11"/>
      <c r="JNV260" s="11"/>
      <c r="JNX260" s="11"/>
      <c r="JNZ260" s="11"/>
      <c r="JOB260" s="11"/>
      <c r="JOD260" s="11"/>
      <c r="JOF260" s="11"/>
      <c r="JOH260" s="11"/>
      <c r="JOJ260" s="11"/>
      <c r="JOL260" s="11"/>
      <c r="JON260" s="11"/>
      <c r="JOP260" s="11"/>
      <c r="JOR260" s="11"/>
      <c r="JOT260" s="11"/>
      <c r="JOV260" s="11"/>
      <c r="JOX260" s="11"/>
      <c r="JOZ260" s="11"/>
      <c r="JPB260" s="11"/>
      <c r="JPD260" s="11"/>
      <c r="JPF260" s="11"/>
      <c r="JPH260" s="11"/>
      <c r="JPJ260" s="11"/>
      <c r="JPL260" s="11"/>
      <c r="JPN260" s="11"/>
      <c r="JPP260" s="11"/>
      <c r="JPR260" s="11"/>
      <c r="JPT260" s="11"/>
      <c r="JPV260" s="11"/>
      <c r="JPX260" s="11"/>
      <c r="JPZ260" s="11"/>
      <c r="JQB260" s="11"/>
      <c r="JQD260" s="11"/>
      <c r="JQF260" s="11"/>
      <c r="JQH260" s="11"/>
      <c r="JQJ260" s="11"/>
      <c r="JQL260" s="11"/>
      <c r="JQN260" s="11"/>
      <c r="JQP260" s="11"/>
      <c r="JQR260" s="11"/>
      <c r="JQT260" s="11"/>
      <c r="JQV260" s="11"/>
      <c r="JQX260" s="11"/>
      <c r="JQZ260" s="11"/>
      <c r="JRB260" s="11"/>
      <c r="JRD260" s="11"/>
      <c r="JRF260" s="11"/>
      <c r="JRH260" s="11"/>
      <c r="JRJ260" s="11"/>
      <c r="JRL260" s="11"/>
      <c r="JRN260" s="11"/>
      <c r="JRP260" s="11"/>
      <c r="JRR260" s="11"/>
      <c r="JRT260" s="11"/>
      <c r="JRV260" s="11"/>
      <c r="JRX260" s="11"/>
      <c r="JRZ260" s="11"/>
      <c r="JSB260" s="11"/>
      <c r="JSD260" s="11"/>
      <c r="JSF260" s="11"/>
      <c r="JSH260" s="11"/>
      <c r="JSJ260" s="11"/>
      <c r="JSL260" s="11"/>
      <c r="JSN260" s="11"/>
      <c r="JSP260" s="11"/>
      <c r="JSR260" s="11"/>
      <c r="JST260" s="11"/>
      <c r="JSV260" s="11"/>
      <c r="JSX260" s="11"/>
      <c r="JSZ260" s="11"/>
      <c r="JTB260" s="11"/>
      <c r="JTD260" s="11"/>
      <c r="JTF260" s="11"/>
      <c r="JTH260" s="11"/>
      <c r="JTJ260" s="11"/>
      <c r="JTL260" s="11"/>
      <c r="JTN260" s="11"/>
      <c r="JTP260" s="11"/>
      <c r="JTR260" s="11"/>
      <c r="JTT260" s="11"/>
      <c r="JTV260" s="11"/>
      <c r="JTX260" s="11"/>
      <c r="JTZ260" s="11"/>
      <c r="JUB260" s="11"/>
      <c r="JUD260" s="11"/>
      <c r="JUF260" s="11"/>
      <c r="JUH260" s="11"/>
      <c r="JUJ260" s="11"/>
      <c r="JUL260" s="11"/>
      <c r="JUN260" s="11"/>
      <c r="JUP260" s="11"/>
      <c r="JUR260" s="11"/>
      <c r="JUT260" s="11"/>
      <c r="JUV260" s="11"/>
      <c r="JUX260" s="11"/>
      <c r="JUZ260" s="11"/>
      <c r="JVB260" s="11"/>
      <c r="JVD260" s="11"/>
      <c r="JVF260" s="11"/>
      <c r="JVH260" s="11"/>
      <c r="JVJ260" s="11"/>
      <c r="JVL260" s="11"/>
      <c r="JVN260" s="11"/>
      <c r="JVP260" s="11"/>
      <c r="JVR260" s="11"/>
      <c r="JVT260" s="11"/>
      <c r="JVV260" s="11"/>
      <c r="JVX260" s="11"/>
      <c r="JVZ260" s="11"/>
      <c r="JWB260" s="11"/>
      <c r="JWD260" s="11"/>
      <c r="JWF260" s="11"/>
      <c r="JWH260" s="11"/>
      <c r="JWJ260" s="11"/>
      <c r="JWL260" s="11"/>
      <c r="JWN260" s="11"/>
      <c r="JWP260" s="11"/>
      <c r="JWR260" s="11"/>
      <c r="JWT260" s="11"/>
      <c r="JWV260" s="11"/>
      <c r="JWX260" s="11"/>
      <c r="JWZ260" s="11"/>
      <c r="JXB260" s="11"/>
      <c r="JXD260" s="11"/>
      <c r="JXF260" s="11"/>
      <c r="JXH260" s="11"/>
      <c r="JXJ260" s="11"/>
      <c r="JXL260" s="11"/>
      <c r="JXN260" s="11"/>
      <c r="JXP260" s="11"/>
      <c r="JXR260" s="11"/>
      <c r="JXT260" s="11"/>
      <c r="JXV260" s="11"/>
      <c r="JXX260" s="11"/>
      <c r="JXZ260" s="11"/>
      <c r="JYB260" s="11"/>
      <c r="JYD260" s="11"/>
      <c r="JYF260" s="11"/>
      <c r="JYH260" s="11"/>
      <c r="JYJ260" s="11"/>
      <c r="JYL260" s="11"/>
      <c r="JYN260" s="11"/>
      <c r="JYP260" s="11"/>
      <c r="JYR260" s="11"/>
      <c r="JYT260" s="11"/>
      <c r="JYV260" s="11"/>
      <c r="JYX260" s="11"/>
      <c r="JYZ260" s="11"/>
      <c r="JZB260" s="11"/>
      <c r="JZD260" s="11"/>
      <c r="JZF260" s="11"/>
      <c r="JZH260" s="11"/>
      <c r="JZJ260" s="11"/>
      <c r="JZL260" s="11"/>
      <c r="JZN260" s="11"/>
      <c r="JZP260" s="11"/>
      <c r="JZR260" s="11"/>
      <c r="JZT260" s="11"/>
      <c r="JZV260" s="11"/>
      <c r="JZX260" s="11"/>
      <c r="JZZ260" s="11"/>
      <c r="KAB260" s="11"/>
      <c r="KAD260" s="11"/>
      <c r="KAF260" s="11"/>
      <c r="KAH260" s="11"/>
      <c r="KAJ260" s="11"/>
      <c r="KAL260" s="11"/>
      <c r="KAN260" s="11"/>
      <c r="KAP260" s="11"/>
      <c r="KAR260" s="11"/>
      <c r="KAT260" s="11"/>
      <c r="KAV260" s="11"/>
      <c r="KAX260" s="11"/>
      <c r="KAZ260" s="11"/>
      <c r="KBB260" s="11"/>
      <c r="KBD260" s="11"/>
      <c r="KBF260" s="11"/>
      <c r="KBH260" s="11"/>
      <c r="KBJ260" s="11"/>
      <c r="KBL260" s="11"/>
      <c r="KBN260" s="11"/>
      <c r="KBP260" s="11"/>
      <c r="KBR260" s="11"/>
      <c r="KBT260" s="11"/>
      <c r="KBV260" s="11"/>
      <c r="KBX260" s="11"/>
      <c r="KBZ260" s="11"/>
      <c r="KCB260" s="11"/>
      <c r="KCD260" s="11"/>
      <c r="KCF260" s="11"/>
      <c r="KCH260" s="11"/>
      <c r="KCJ260" s="11"/>
      <c r="KCL260" s="11"/>
      <c r="KCN260" s="11"/>
      <c r="KCP260" s="11"/>
      <c r="KCR260" s="11"/>
      <c r="KCT260" s="11"/>
      <c r="KCV260" s="11"/>
      <c r="KCX260" s="11"/>
      <c r="KCZ260" s="11"/>
      <c r="KDB260" s="11"/>
      <c r="KDD260" s="11"/>
      <c r="KDF260" s="11"/>
      <c r="KDH260" s="11"/>
      <c r="KDJ260" s="11"/>
      <c r="KDL260" s="11"/>
      <c r="KDN260" s="11"/>
      <c r="KDP260" s="11"/>
      <c r="KDR260" s="11"/>
      <c r="KDT260" s="11"/>
      <c r="KDV260" s="11"/>
      <c r="KDX260" s="11"/>
      <c r="KDZ260" s="11"/>
      <c r="KEB260" s="11"/>
      <c r="KED260" s="11"/>
      <c r="KEF260" s="11"/>
      <c r="KEH260" s="11"/>
      <c r="KEJ260" s="11"/>
      <c r="KEL260" s="11"/>
      <c r="KEN260" s="11"/>
      <c r="KEP260" s="11"/>
      <c r="KER260" s="11"/>
      <c r="KET260" s="11"/>
      <c r="KEV260" s="11"/>
      <c r="KEX260" s="11"/>
      <c r="KEZ260" s="11"/>
      <c r="KFB260" s="11"/>
      <c r="KFD260" s="11"/>
      <c r="KFF260" s="11"/>
      <c r="KFH260" s="11"/>
      <c r="KFJ260" s="11"/>
      <c r="KFL260" s="11"/>
      <c r="KFN260" s="11"/>
      <c r="KFP260" s="11"/>
      <c r="KFR260" s="11"/>
      <c r="KFT260" s="11"/>
      <c r="KFV260" s="11"/>
      <c r="KFX260" s="11"/>
      <c r="KFZ260" s="11"/>
      <c r="KGB260" s="11"/>
      <c r="KGD260" s="11"/>
      <c r="KGF260" s="11"/>
      <c r="KGH260" s="11"/>
      <c r="KGJ260" s="11"/>
      <c r="KGL260" s="11"/>
      <c r="KGN260" s="11"/>
      <c r="KGP260" s="11"/>
      <c r="KGR260" s="11"/>
      <c r="KGT260" s="11"/>
      <c r="KGV260" s="11"/>
      <c r="KGX260" s="11"/>
      <c r="KGZ260" s="11"/>
      <c r="KHB260" s="11"/>
      <c r="KHD260" s="11"/>
      <c r="KHF260" s="11"/>
      <c r="KHH260" s="11"/>
      <c r="KHJ260" s="11"/>
      <c r="KHL260" s="11"/>
      <c r="KHN260" s="11"/>
      <c r="KHP260" s="11"/>
      <c r="KHR260" s="11"/>
      <c r="KHT260" s="11"/>
      <c r="KHV260" s="11"/>
      <c r="KHX260" s="11"/>
      <c r="KHZ260" s="11"/>
      <c r="KIB260" s="11"/>
      <c r="KID260" s="11"/>
      <c r="KIF260" s="11"/>
      <c r="KIH260" s="11"/>
      <c r="KIJ260" s="11"/>
      <c r="KIL260" s="11"/>
      <c r="KIN260" s="11"/>
      <c r="KIP260" s="11"/>
      <c r="KIR260" s="11"/>
      <c r="KIT260" s="11"/>
      <c r="KIV260" s="11"/>
      <c r="KIX260" s="11"/>
      <c r="KIZ260" s="11"/>
      <c r="KJB260" s="11"/>
      <c r="KJD260" s="11"/>
      <c r="KJF260" s="11"/>
      <c r="KJH260" s="11"/>
      <c r="KJJ260" s="11"/>
      <c r="KJL260" s="11"/>
      <c r="KJN260" s="11"/>
      <c r="KJP260" s="11"/>
      <c r="KJR260" s="11"/>
      <c r="KJT260" s="11"/>
      <c r="KJV260" s="11"/>
      <c r="KJX260" s="11"/>
      <c r="KJZ260" s="11"/>
      <c r="KKB260" s="11"/>
      <c r="KKD260" s="11"/>
      <c r="KKF260" s="11"/>
      <c r="KKH260" s="11"/>
      <c r="KKJ260" s="11"/>
      <c r="KKL260" s="11"/>
      <c r="KKN260" s="11"/>
      <c r="KKP260" s="11"/>
      <c r="KKR260" s="11"/>
      <c r="KKT260" s="11"/>
      <c r="KKV260" s="11"/>
      <c r="KKX260" s="11"/>
      <c r="KKZ260" s="11"/>
      <c r="KLB260" s="11"/>
      <c r="KLD260" s="11"/>
      <c r="KLF260" s="11"/>
      <c r="KLH260" s="11"/>
      <c r="KLJ260" s="11"/>
      <c r="KLL260" s="11"/>
      <c r="KLN260" s="11"/>
      <c r="KLP260" s="11"/>
      <c r="KLR260" s="11"/>
      <c r="KLT260" s="11"/>
      <c r="KLV260" s="11"/>
      <c r="KLX260" s="11"/>
      <c r="KLZ260" s="11"/>
      <c r="KMB260" s="11"/>
      <c r="KMD260" s="11"/>
      <c r="KMF260" s="11"/>
      <c r="KMH260" s="11"/>
      <c r="KMJ260" s="11"/>
      <c r="KML260" s="11"/>
      <c r="KMN260" s="11"/>
      <c r="KMP260" s="11"/>
      <c r="KMR260" s="11"/>
      <c r="KMT260" s="11"/>
      <c r="KMV260" s="11"/>
      <c r="KMX260" s="11"/>
      <c r="KMZ260" s="11"/>
      <c r="KNB260" s="11"/>
      <c r="KND260" s="11"/>
      <c r="KNF260" s="11"/>
      <c r="KNH260" s="11"/>
      <c r="KNJ260" s="11"/>
      <c r="KNL260" s="11"/>
      <c r="KNN260" s="11"/>
      <c r="KNP260" s="11"/>
      <c r="KNR260" s="11"/>
      <c r="KNT260" s="11"/>
      <c r="KNV260" s="11"/>
      <c r="KNX260" s="11"/>
      <c r="KNZ260" s="11"/>
      <c r="KOB260" s="11"/>
      <c r="KOD260" s="11"/>
      <c r="KOF260" s="11"/>
      <c r="KOH260" s="11"/>
      <c r="KOJ260" s="11"/>
      <c r="KOL260" s="11"/>
      <c r="KON260" s="11"/>
      <c r="KOP260" s="11"/>
      <c r="KOR260" s="11"/>
      <c r="KOT260" s="11"/>
      <c r="KOV260" s="11"/>
      <c r="KOX260" s="11"/>
      <c r="KOZ260" s="11"/>
      <c r="KPB260" s="11"/>
      <c r="KPD260" s="11"/>
      <c r="KPF260" s="11"/>
      <c r="KPH260" s="11"/>
      <c r="KPJ260" s="11"/>
      <c r="KPL260" s="11"/>
      <c r="KPN260" s="11"/>
      <c r="KPP260" s="11"/>
      <c r="KPR260" s="11"/>
      <c r="KPT260" s="11"/>
      <c r="KPV260" s="11"/>
      <c r="KPX260" s="11"/>
      <c r="KPZ260" s="11"/>
      <c r="KQB260" s="11"/>
      <c r="KQD260" s="11"/>
      <c r="KQF260" s="11"/>
      <c r="KQH260" s="11"/>
      <c r="KQJ260" s="11"/>
      <c r="KQL260" s="11"/>
      <c r="KQN260" s="11"/>
      <c r="KQP260" s="11"/>
      <c r="KQR260" s="11"/>
      <c r="KQT260" s="11"/>
      <c r="KQV260" s="11"/>
      <c r="KQX260" s="11"/>
      <c r="KQZ260" s="11"/>
      <c r="KRB260" s="11"/>
      <c r="KRD260" s="11"/>
      <c r="KRF260" s="11"/>
      <c r="KRH260" s="11"/>
      <c r="KRJ260" s="11"/>
      <c r="KRL260" s="11"/>
      <c r="KRN260" s="11"/>
      <c r="KRP260" s="11"/>
      <c r="KRR260" s="11"/>
      <c r="KRT260" s="11"/>
      <c r="KRV260" s="11"/>
      <c r="KRX260" s="11"/>
      <c r="KRZ260" s="11"/>
      <c r="KSB260" s="11"/>
      <c r="KSD260" s="11"/>
      <c r="KSF260" s="11"/>
      <c r="KSH260" s="11"/>
      <c r="KSJ260" s="11"/>
      <c r="KSL260" s="11"/>
      <c r="KSN260" s="11"/>
      <c r="KSP260" s="11"/>
      <c r="KSR260" s="11"/>
      <c r="KST260" s="11"/>
      <c r="KSV260" s="11"/>
      <c r="KSX260" s="11"/>
      <c r="KSZ260" s="11"/>
      <c r="KTB260" s="11"/>
      <c r="KTD260" s="11"/>
      <c r="KTF260" s="11"/>
      <c r="KTH260" s="11"/>
      <c r="KTJ260" s="11"/>
      <c r="KTL260" s="11"/>
      <c r="KTN260" s="11"/>
      <c r="KTP260" s="11"/>
      <c r="KTR260" s="11"/>
      <c r="KTT260" s="11"/>
      <c r="KTV260" s="11"/>
      <c r="KTX260" s="11"/>
      <c r="KTZ260" s="11"/>
      <c r="KUB260" s="11"/>
      <c r="KUD260" s="11"/>
      <c r="KUF260" s="11"/>
      <c r="KUH260" s="11"/>
      <c r="KUJ260" s="11"/>
      <c r="KUL260" s="11"/>
      <c r="KUN260" s="11"/>
      <c r="KUP260" s="11"/>
      <c r="KUR260" s="11"/>
      <c r="KUT260" s="11"/>
      <c r="KUV260" s="11"/>
      <c r="KUX260" s="11"/>
      <c r="KUZ260" s="11"/>
      <c r="KVB260" s="11"/>
      <c r="KVD260" s="11"/>
      <c r="KVF260" s="11"/>
      <c r="KVH260" s="11"/>
      <c r="KVJ260" s="11"/>
      <c r="KVL260" s="11"/>
      <c r="KVN260" s="11"/>
      <c r="KVP260" s="11"/>
      <c r="KVR260" s="11"/>
      <c r="KVT260" s="11"/>
      <c r="KVV260" s="11"/>
      <c r="KVX260" s="11"/>
      <c r="KVZ260" s="11"/>
      <c r="KWB260" s="11"/>
      <c r="KWD260" s="11"/>
      <c r="KWF260" s="11"/>
      <c r="KWH260" s="11"/>
      <c r="KWJ260" s="11"/>
      <c r="KWL260" s="11"/>
      <c r="KWN260" s="11"/>
      <c r="KWP260" s="11"/>
      <c r="KWR260" s="11"/>
      <c r="KWT260" s="11"/>
      <c r="KWV260" s="11"/>
      <c r="KWX260" s="11"/>
      <c r="KWZ260" s="11"/>
      <c r="KXB260" s="11"/>
      <c r="KXD260" s="11"/>
      <c r="KXF260" s="11"/>
      <c r="KXH260" s="11"/>
      <c r="KXJ260" s="11"/>
      <c r="KXL260" s="11"/>
      <c r="KXN260" s="11"/>
      <c r="KXP260" s="11"/>
      <c r="KXR260" s="11"/>
      <c r="KXT260" s="11"/>
      <c r="KXV260" s="11"/>
      <c r="KXX260" s="11"/>
      <c r="KXZ260" s="11"/>
      <c r="KYB260" s="11"/>
      <c r="KYD260" s="11"/>
      <c r="KYF260" s="11"/>
      <c r="KYH260" s="11"/>
      <c r="KYJ260" s="11"/>
      <c r="KYL260" s="11"/>
      <c r="KYN260" s="11"/>
      <c r="KYP260" s="11"/>
      <c r="KYR260" s="11"/>
      <c r="KYT260" s="11"/>
      <c r="KYV260" s="11"/>
      <c r="KYX260" s="11"/>
      <c r="KYZ260" s="11"/>
      <c r="KZB260" s="11"/>
      <c r="KZD260" s="11"/>
      <c r="KZF260" s="11"/>
      <c r="KZH260" s="11"/>
      <c r="KZJ260" s="11"/>
      <c r="KZL260" s="11"/>
      <c r="KZN260" s="11"/>
      <c r="KZP260" s="11"/>
      <c r="KZR260" s="11"/>
      <c r="KZT260" s="11"/>
      <c r="KZV260" s="11"/>
      <c r="KZX260" s="11"/>
      <c r="KZZ260" s="11"/>
      <c r="LAB260" s="11"/>
      <c r="LAD260" s="11"/>
      <c r="LAF260" s="11"/>
      <c r="LAH260" s="11"/>
      <c r="LAJ260" s="11"/>
      <c r="LAL260" s="11"/>
      <c r="LAN260" s="11"/>
      <c r="LAP260" s="11"/>
      <c r="LAR260" s="11"/>
      <c r="LAT260" s="11"/>
      <c r="LAV260" s="11"/>
      <c r="LAX260" s="11"/>
      <c r="LAZ260" s="11"/>
      <c r="LBB260" s="11"/>
      <c r="LBD260" s="11"/>
      <c r="LBF260" s="11"/>
      <c r="LBH260" s="11"/>
      <c r="LBJ260" s="11"/>
      <c r="LBL260" s="11"/>
      <c r="LBN260" s="11"/>
      <c r="LBP260" s="11"/>
      <c r="LBR260" s="11"/>
      <c r="LBT260" s="11"/>
      <c r="LBV260" s="11"/>
      <c r="LBX260" s="11"/>
      <c r="LBZ260" s="11"/>
      <c r="LCB260" s="11"/>
      <c r="LCD260" s="11"/>
      <c r="LCF260" s="11"/>
      <c r="LCH260" s="11"/>
      <c r="LCJ260" s="11"/>
      <c r="LCL260" s="11"/>
      <c r="LCN260" s="11"/>
      <c r="LCP260" s="11"/>
      <c r="LCR260" s="11"/>
      <c r="LCT260" s="11"/>
      <c r="LCV260" s="11"/>
      <c r="LCX260" s="11"/>
      <c r="LCZ260" s="11"/>
      <c r="LDB260" s="11"/>
      <c r="LDD260" s="11"/>
      <c r="LDF260" s="11"/>
      <c r="LDH260" s="11"/>
      <c r="LDJ260" s="11"/>
      <c r="LDL260" s="11"/>
      <c r="LDN260" s="11"/>
      <c r="LDP260" s="11"/>
      <c r="LDR260" s="11"/>
      <c r="LDT260" s="11"/>
      <c r="LDV260" s="11"/>
      <c r="LDX260" s="11"/>
      <c r="LDZ260" s="11"/>
      <c r="LEB260" s="11"/>
      <c r="LED260" s="11"/>
      <c r="LEF260" s="11"/>
      <c r="LEH260" s="11"/>
      <c r="LEJ260" s="11"/>
      <c r="LEL260" s="11"/>
      <c r="LEN260" s="11"/>
      <c r="LEP260" s="11"/>
      <c r="LER260" s="11"/>
      <c r="LET260" s="11"/>
      <c r="LEV260" s="11"/>
      <c r="LEX260" s="11"/>
      <c r="LEZ260" s="11"/>
      <c r="LFB260" s="11"/>
      <c r="LFD260" s="11"/>
      <c r="LFF260" s="11"/>
      <c r="LFH260" s="11"/>
      <c r="LFJ260" s="11"/>
      <c r="LFL260" s="11"/>
      <c r="LFN260" s="11"/>
      <c r="LFP260" s="11"/>
      <c r="LFR260" s="11"/>
      <c r="LFT260" s="11"/>
      <c r="LFV260" s="11"/>
      <c r="LFX260" s="11"/>
      <c r="LFZ260" s="11"/>
      <c r="LGB260" s="11"/>
      <c r="LGD260" s="11"/>
      <c r="LGF260" s="11"/>
      <c r="LGH260" s="11"/>
      <c r="LGJ260" s="11"/>
      <c r="LGL260" s="11"/>
      <c r="LGN260" s="11"/>
      <c r="LGP260" s="11"/>
      <c r="LGR260" s="11"/>
      <c r="LGT260" s="11"/>
      <c r="LGV260" s="11"/>
      <c r="LGX260" s="11"/>
      <c r="LGZ260" s="11"/>
      <c r="LHB260" s="11"/>
      <c r="LHD260" s="11"/>
      <c r="LHF260" s="11"/>
      <c r="LHH260" s="11"/>
      <c r="LHJ260" s="11"/>
      <c r="LHL260" s="11"/>
      <c r="LHN260" s="11"/>
      <c r="LHP260" s="11"/>
      <c r="LHR260" s="11"/>
      <c r="LHT260" s="11"/>
      <c r="LHV260" s="11"/>
      <c r="LHX260" s="11"/>
      <c r="LHZ260" s="11"/>
      <c r="LIB260" s="11"/>
      <c r="LID260" s="11"/>
      <c r="LIF260" s="11"/>
      <c r="LIH260" s="11"/>
      <c r="LIJ260" s="11"/>
      <c r="LIL260" s="11"/>
      <c r="LIN260" s="11"/>
      <c r="LIP260" s="11"/>
      <c r="LIR260" s="11"/>
      <c r="LIT260" s="11"/>
      <c r="LIV260" s="11"/>
      <c r="LIX260" s="11"/>
      <c r="LIZ260" s="11"/>
      <c r="LJB260" s="11"/>
      <c r="LJD260" s="11"/>
      <c r="LJF260" s="11"/>
      <c r="LJH260" s="11"/>
      <c r="LJJ260" s="11"/>
      <c r="LJL260" s="11"/>
      <c r="LJN260" s="11"/>
      <c r="LJP260" s="11"/>
      <c r="LJR260" s="11"/>
      <c r="LJT260" s="11"/>
      <c r="LJV260" s="11"/>
      <c r="LJX260" s="11"/>
      <c r="LJZ260" s="11"/>
      <c r="LKB260" s="11"/>
      <c r="LKD260" s="11"/>
      <c r="LKF260" s="11"/>
      <c r="LKH260" s="11"/>
      <c r="LKJ260" s="11"/>
      <c r="LKL260" s="11"/>
      <c r="LKN260" s="11"/>
      <c r="LKP260" s="11"/>
      <c r="LKR260" s="11"/>
      <c r="LKT260" s="11"/>
      <c r="LKV260" s="11"/>
      <c r="LKX260" s="11"/>
      <c r="LKZ260" s="11"/>
      <c r="LLB260" s="11"/>
      <c r="LLD260" s="11"/>
      <c r="LLF260" s="11"/>
      <c r="LLH260" s="11"/>
      <c r="LLJ260" s="11"/>
      <c r="LLL260" s="11"/>
      <c r="LLN260" s="11"/>
      <c r="LLP260" s="11"/>
      <c r="LLR260" s="11"/>
      <c r="LLT260" s="11"/>
      <c r="LLV260" s="11"/>
      <c r="LLX260" s="11"/>
      <c r="LLZ260" s="11"/>
      <c r="LMB260" s="11"/>
      <c r="LMD260" s="11"/>
      <c r="LMF260" s="11"/>
      <c r="LMH260" s="11"/>
      <c r="LMJ260" s="11"/>
      <c r="LML260" s="11"/>
      <c r="LMN260" s="11"/>
      <c r="LMP260" s="11"/>
      <c r="LMR260" s="11"/>
      <c r="LMT260" s="11"/>
      <c r="LMV260" s="11"/>
      <c r="LMX260" s="11"/>
      <c r="LMZ260" s="11"/>
      <c r="LNB260" s="11"/>
      <c r="LND260" s="11"/>
      <c r="LNF260" s="11"/>
      <c r="LNH260" s="11"/>
      <c r="LNJ260" s="11"/>
      <c r="LNL260" s="11"/>
      <c r="LNN260" s="11"/>
      <c r="LNP260" s="11"/>
      <c r="LNR260" s="11"/>
      <c r="LNT260" s="11"/>
      <c r="LNV260" s="11"/>
      <c r="LNX260" s="11"/>
      <c r="LNZ260" s="11"/>
      <c r="LOB260" s="11"/>
      <c r="LOD260" s="11"/>
      <c r="LOF260" s="11"/>
      <c r="LOH260" s="11"/>
      <c r="LOJ260" s="11"/>
      <c r="LOL260" s="11"/>
      <c r="LON260" s="11"/>
      <c r="LOP260" s="11"/>
      <c r="LOR260" s="11"/>
      <c r="LOT260" s="11"/>
      <c r="LOV260" s="11"/>
      <c r="LOX260" s="11"/>
      <c r="LOZ260" s="11"/>
      <c r="LPB260" s="11"/>
      <c r="LPD260" s="11"/>
      <c r="LPF260" s="11"/>
      <c r="LPH260" s="11"/>
      <c r="LPJ260" s="11"/>
      <c r="LPL260" s="11"/>
      <c r="LPN260" s="11"/>
      <c r="LPP260" s="11"/>
      <c r="LPR260" s="11"/>
      <c r="LPT260" s="11"/>
      <c r="LPV260" s="11"/>
      <c r="LPX260" s="11"/>
      <c r="LPZ260" s="11"/>
      <c r="LQB260" s="11"/>
      <c r="LQD260" s="11"/>
      <c r="LQF260" s="11"/>
      <c r="LQH260" s="11"/>
      <c r="LQJ260" s="11"/>
      <c r="LQL260" s="11"/>
      <c r="LQN260" s="11"/>
      <c r="LQP260" s="11"/>
      <c r="LQR260" s="11"/>
      <c r="LQT260" s="11"/>
      <c r="LQV260" s="11"/>
      <c r="LQX260" s="11"/>
      <c r="LQZ260" s="11"/>
      <c r="LRB260" s="11"/>
      <c r="LRD260" s="11"/>
      <c r="LRF260" s="11"/>
      <c r="LRH260" s="11"/>
      <c r="LRJ260" s="11"/>
      <c r="LRL260" s="11"/>
      <c r="LRN260" s="11"/>
      <c r="LRP260" s="11"/>
      <c r="LRR260" s="11"/>
      <c r="LRT260" s="11"/>
      <c r="LRV260" s="11"/>
      <c r="LRX260" s="11"/>
      <c r="LRZ260" s="11"/>
      <c r="LSB260" s="11"/>
      <c r="LSD260" s="11"/>
      <c r="LSF260" s="11"/>
      <c r="LSH260" s="11"/>
      <c r="LSJ260" s="11"/>
      <c r="LSL260" s="11"/>
      <c r="LSN260" s="11"/>
      <c r="LSP260" s="11"/>
      <c r="LSR260" s="11"/>
      <c r="LST260" s="11"/>
      <c r="LSV260" s="11"/>
      <c r="LSX260" s="11"/>
      <c r="LSZ260" s="11"/>
      <c r="LTB260" s="11"/>
      <c r="LTD260" s="11"/>
      <c r="LTF260" s="11"/>
      <c r="LTH260" s="11"/>
      <c r="LTJ260" s="11"/>
      <c r="LTL260" s="11"/>
      <c r="LTN260" s="11"/>
      <c r="LTP260" s="11"/>
      <c r="LTR260" s="11"/>
      <c r="LTT260" s="11"/>
      <c r="LTV260" s="11"/>
      <c r="LTX260" s="11"/>
      <c r="LTZ260" s="11"/>
      <c r="LUB260" s="11"/>
      <c r="LUD260" s="11"/>
      <c r="LUF260" s="11"/>
      <c r="LUH260" s="11"/>
      <c r="LUJ260" s="11"/>
      <c r="LUL260" s="11"/>
      <c r="LUN260" s="11"/>
      <c r="LUP260" s="11"/>
      <c r="LUR260" s="11"/>
      <c r="LUT260" s="11"/>
      <c r="LUV260" s="11"/>
      <c r="LUX260" s="11"/>
      <c r="LUZ260" s="11"/>
      <c r="LVB260" s="11"/>
      <c r="LVD260" s="11"/>
      <c r="LVF260" s="11"/>
      <c r="LVH260" s="11"/>
      <c r="LVJ260" s="11"/>
      <c r="LVL260" s="11"/>
      <c r="LVN260" s="11"/>
      <c r="LVP260" s="11"/>
      <c r="LVR260" s="11"/>
      <c r="LVT260" s="11"/>
      <c r="LVV260" s="11"/>
      <c r="LVX260" s="11"/>
      <c r="LVZ260" s="11"/>
      <c r="LWB260" s="11"/>
      <c r="LWD260" s="11"/>
      <c r="LWF260" s="11"/>
      <c r="LWH260" s="11"/>
      <c r="LWJ260" s="11"/>
      <c r="LWL260" s="11"/>
      <c r="LWN260" s="11"/>
      <c r="LWP260" s="11"/>
      <c r="LWR260" s="11"/>
      <c r="LWT260" s="11"/>
      <c r="LWV260" s="11"/>
      <c r="LWX260" s="11"/>
      <c r="LWZ260" s="11"/>
      <c r="LXB260" s="11"/>
      <c r="LXD260" s="11"/>
      <c r="LXF260" s="11"/>
      <c r="LXH260" s="11"/>
      <c r="LXJ260" s="11"/>
      <c r="LXL260" s="11"/>
      <c r="LXN260" s="11"/>
      <c r="LXP260" s="11"/>
      <c r="LXR260" s="11"/>
      <c r="LXT260" s="11"/>
      <c r="LXV260" s="11"/>
      <c r="LXX260" s="11"/>
      <c r="LXZ260" s="11"/>
      <c r="LYB260" s="11"/>
      <c r="LYD260" s="11"/>
      <c r="LYF260" s="11"/>
      <c r="LYH260" s="11"/>
      <c r="LYJ260" s="11"/>
      <c r="LYL260" s="11"/>
      <c r="LYN260" s="11"/>
      <c r="LYP260" s="11"/>
      <c r="LYR260" s="11"/>
      <c r="LYT260" s="11"/>
      <c r="LYV260" s="11"/>
      <c r="LYX260" s="11"/>
      <c r="LYZ260" s="11"/>
      <c r="LZB260" s="11"/>
      <c r="LZD260" s="11"/>
      <c r="LZF260" s="11"/>
      <c r="LZH260" s="11"/>
      <c r="LZJ260" s="11"/>
      <c r="LZL260" s="11"/>
      <c r="LZN260" s="11"/>
      <c r="LZP260" s="11"/>
      <c r="LZR260" s="11"/>
      <c r="LZT260" s="11"/>
      <c r="LZV260" s="11"/>
      <c r="LZX260" s="11"/>
      <c r="LZZ260" s="11"/>
      <c r="MAB260" s="11"/>
      <c r="MAD260" s="11"/>
      <c r="MAF260" s="11"/>
      <c r="MAH260" s="11"/>
      <c r="MAJ260" s="11"/>
      <c r="MAL260" s="11"/>
      <c r="MAN260" s="11"/>
      <c r="MAP260" s="11"/>
      <c r="MAR260" s="11"/>
      <c r="MAT260" s="11"/>
      <c r="MAV260" s="11"/>
      <c r="MAX260" s="11"/>
      <c r="MAZ260" s="11"/>
      <c r="MBB260" s="11"/>
      <c r="MBD260" s="11"/>
      <c r="MBF260" s="11"/>
      <c r="MBH260" s="11"/>
      <c r="MBJ260" s="11"/>
      <c r="MBL260" s="11"/>
      <c r="MBN260" s="11"/>
      <c r="MBP260" s="11"/>
      <c r="MBR260" s="11"/>
      <c r="MBT260" s="11"/>
      <c r="MBV260" s="11"/>
      <c r="MBX260" s="11"/>
      <c r="MBZ260" s="11"/>
      <c r="MCB260" s="11"/>
      <c r="MCD260" s="11"/>
      <c r="MCF260" s="11"/>
      <c r="MCH260" s="11"/>
      <c r="MCJ260" s="11"/>
      <c r="MCL260" s="11"/>
      <c r="MCN260" s="11"/>
      <c r="MCP260" s="11"/>
      <c r="MCR260" s="11"/>
      <c r="MCT260" s="11"/>
      <c r="MCV260" s="11"/>
      <c r="MCX260" s="11"/>
      <c r="MCZ260" s="11"/>
      <c r="MDB260" s="11"/>
      <c r="MDD260" s="11"/>
      <c r="MDF260" s="11"/>
      <c r="MDH260" s="11"/>
      <c r="MDJ260" s="11"/>
      <c r="MDL260" s="11"/>
      <c r="MDN260" s="11"/>
      <c r="MDP260" s="11"/>
      <c r="MDR260" s="11"/>
      <c r="MDT260" s="11"/>
      <c r="MDV260" s="11"/>
      <c r="MDX260" s="11"/>
      <c r="MDZ260" s="11"/>
      <c r="MEB260" s="11"/>
      <c r="MED260" s="11"/>
      <c r="MEF260" s="11"/>
      <c r="MEH260" s="11"/>
      <c r="MEJ260" s="11"/>
      <c r="MEL260" s="11"/>
      <c r="MEN260" s="11"/>
      <c r="MEP260" s="11"/>
      <c r="MER260" s="11"/>
      <c r="MET260" s="11"/>
      <c r="MEV260" s="11"/>
      <c r="MEX260" s="11"/>
      <c r="MEZ260" s="11"/>
      <c r="MFB260" s="11"/>
      <c r="MFD260" s="11"/>
      <c r="MFF260" s="11"/>
      <c r="MFH260" s="11"/>
      <c r="MFJ260" s="11"/>
      <c r="MFL260" s="11"/>
      <c r="MFN260" s="11"/>
      <c r="MFP260" s="11"/>
      <c r="MFR260" s="11"/>
      <c r="MFT260" s="11"/>
      <c r="MFV260" s="11"/>
      <c r="MFX260" s="11"/>
      <c r="MFZ260" s="11"/>
      <c r="MGB260" s="11"/>
      <c r="MGD260" s="11"/>
      <c r="MGF260" s="11"/>
      <c r="MGH260" s="11"/>
      <c r="MGJ260" s="11"/>
      <c r="MGL260" s="11"/>
      <c r="MGN260" s="11"/>
      <c r="MGP260" s="11"/>
      <c r="MGR260" s="11"/>
      <c r="MGT260" s="11"/>
      <c r="MGV260" s="11"/>
      <c r="MGX260" s="11"/>
      <c r="MGZ260" s="11"/>
      <c r="MHB260" s="11"/>
      <c r="MHD260" s="11"/>
      <c r="MHF260" s="11"/>
      <c r="MHH260" s="11"/>
      <c r="MHJ260" s="11"/>
      <c r="MHL260" s="11"/>
      <c r="MHN260" s="11"/>
      <c r="MHP260" s="11"/>
      <c r="MHR260" s="11"/>
      <c r="MHT260" s="11"/>
      <c r="MHV260" s="11"/>
      <c r="MHX260" s="11"/>
      <c r="MHZ260" s="11"/>
      <c r="MIB260" s="11"/>
      <c r="MID260" s="11"/>
      <c r="MIF260" s="11"/>
      <c r="MIH260" s="11"/>
      <c r="MIJ260" s="11"/>
      <c r="MIL260" s="11"/>
      <c r="MIN260" s="11"/>
      <c r="MIP260" s="11"/>
      <c r="MIR260" s="11"/>
      <c r="MIT260" s="11"/>
      <c r="MIV260" s="11"/>
      <c r="MIX260" s="11"/>
      <c r="MIZ260" s="11"/>
      <c r="MJB260" s="11"/>
      <c r="MJD260" s="11"/>
      <c r="MJF260" s="11"/>
      <c r="MJH260" s="11"/>
      <c r="MJJ260" s="11"/>
      <c r="MJL260" s="11"/>
      <c r="MJN260" s="11"/>
      <c r="MJP260" s="11"/>
      <c r="MJR260" s="11"/>
      <c r="MJT260" s="11"/>
      <c r="MJV260" s="11"/>
      <c r="MJX260" s="11"/>
      <c r="MJZ260" s="11"/>
      <c r="MKB260" s="11"/>
      <c r="MKD260" s="11"/>
      <c r="MKF260" s="11"/>
      <c r="MKH260" s="11"/>
      <c r="MKJ260" s="11"/>
      <c r="MKL260" s="11"/>
      <c r="MKN260" s="11"/>
      <c r="MKP260" s="11"/>
      <c r="MKR260" s="11"/>
      <c r="MKT260" s="11"/>
      <c r="MKV260" s="11"/>
      <c r="MKX260" s="11"/>
      <c r="MKZ260" s="11"/>
      <c r="MLB260" s="11"/>
      <c r="MLD260" s="11"/>
      <c r="MLF260" s="11"/>
      <c r="MLH260" s="11"/>
      <c r="MLJ260" s="11"/>
      <c r="MLL260" s="11"/>
      <c r="MLN260" s="11"/>
      <c r="MLP260" s="11"/>
      <c r="MLR260" s="11"/>
      <c r="MLT260" s="11"/>
      <c r="MLV260" s="11"/>
      <c r="MLX260" s="11"/>
      <c r="MLZ260" s="11"/>
      <c r="MMB260" s="11"/>
      <c r="MMD260" s="11"/>
      <c r="MMF260" s="11"/>
      <c r="MMH260" s="11"/>
      <c r="MMJ260" s="11"/>
      <c r="MML260" s="11"/>
      <c r="MMN260" s="11"/>
      <c r="MMP260" s="11"/>
      <c r="MMR260" s="11"/>
      <c r="MMT260" s="11"/>
      <c r="MMV260" s="11"/>
      <c r="MMX260" s="11"/>
      <c r="MMZ260" s="11"/>
      <c r="MNB260" s="11"/>
      <c r="MND260" s="11"/>
      <c r="MNF260" s="11"/>
      <c r="MNH260" s="11"/>
      <c r="MNJ260" s="11"/>
      <c r="MNL260" s="11"/>
      <c r="MNN260" s="11"/>
      <c r="MNP260" s="11"/>
      <c r="MNR260" s="11"/>
      <c r="MNT260" s="11"/>
      <c r="MNV260" s="11"/>
      <c r="MNX260" s="11"/>
      <c r="MNZ260" s="11"/>
      <c r="MOB260" s="11"/>
      <c r="MOD260" s="11"/>
      <c r="MOF260" s="11"/>
      <c r="MOH260" s="11"/>
      <c r="MOJ260" s="11"/>
      <c r="MOL260" s="11"/>
      <c r="MON260" s="11"/>
      <c r="MOP260" s="11"/>
      <c r="MOR260" s="11"/>
      <c r="MOT260" s="11"/>
      <c r="MOV260" s="11"/>
      <c r="MOX260" s="11"/>
      <c r="MOZ260" s="11"/>
      <c r="MPB260" s="11"/>
      <c r="MPD260" s="11"/>
      <c r="MPF260" s="11"/>
      <c r="MPH260" s="11"/>
      <c r="MPJ260" s="11"/>
      <c r="MPL260" s="11"/>
      <c r="MPN260" s="11"/>
      <c r="MPP260" s="11"/>
      <c r="MPR260" s="11"/>
      <c r="MPT260" s="11"/>
      <c r="MPV260" s="11"/>
      <c r="MPX260" s="11"/>
      <c r="MPZ260" s="11"/>
      <c r="MQB260" s="11"/>
      <c r="MQD260" s="11"/>
      <c r="MQF260" s="11"/>
      <c r="MQH260" s="11"/>
      <c r="MQJ260" s="11"/>
      <c r="MQL260" s="11"/>
      <c r="MQN260" s="11"/>
      <c r="MQP260" s="11"/>
      <c r="MQR260" s="11"/>
      <c r="MQT260" s="11"/>
      <c r="MQV260" s="11"/>
      <c r="MQX260" s="11"/>
      <c r="MQZ260" s="11"/>
      <c r="MRB260" s="11"/>
      <c r="MRD260" s="11"/>
      <c r="MRF260" s="11"/>
      <c r="MRH260" s="11"/>
      <c r="MRJ260" s="11"/>
      <c r="MRL260" s="11"/>
      <c r="MRN260" s="11"/>
      <c r="MRP260" s="11"/>
      <c r="MRR260" s="11"/>
      <c r="MRT260" s="11"/>
      <c r="MRV260" s="11"/>
      <c r="MRX260" s="11"/>
      <c r="MRZ260" s="11"/>
      <c r="MSB260" s="11"/>
      <c r="MSD260" s="11"/>
      <c r="MSF260" s="11"/>
      <c r="MSH260" s="11"/>
      <c r="MSJ260" s="11"/>
      <c r="MSL260" s="11"/>
      <c r="MSN260" s="11"/>
      <c r="MSP260" s="11"/>
      <c r="MSR260" s="11"/>
      <c r="MST260" s="11"/>
      <c r="MSV260" s="11"/>
      <c r="MSX260" s="11"/>
      <c r="MSZ260" s="11"/>
      <c r="MTB260" s="11"/>
      <c r="MTD260" s="11"/>
      <c r="MTF260" s="11"/>
      <c r="MTH260" s="11"/>
      <c r="MTJ260" s="11"/>
      <c r="MTL260" s="11"/>
      <c r="MTN260" s="11"/>
      <c r="MTP260" s="11"/>
      <c r="MTR260" s="11"/>
      <c r="MTT260" s="11"/>
      <c r="MTV260" s="11"/>
      <c r="MTX260" s="11"/>
      <c r="MTZ260" s="11"/>
      <c r="MUB260" s="11"/>
      <c r="MUD260" s="11"/>
      <c r="MUF260" s="11"/>
      <c r="MUH260" s="11"/>
      <c r="MUJ260" s="11"/>
      <c r="MUL260" s="11"/>
      <c r="MUN260" s="11"/>
      <c r="MUP260" s="11"/>
      <c r="MUR260" s="11"/>
      <c r="MUT260" s="11"/>
      <c r="MUV260" s="11"/>
      <c r="MUX260" s="11"/>
      <c r="MUZ260" s="11"/>
      <c r="MVB260" s="11"/>
      <c r="MVD260" s="11"/>
      <c r="MVF260" s="11"/>
      <c r="MVH260" s="11"/>
      <c r="MVJ260" s="11"/>
      <c r="MVL260" s="11"/>
      <c r="MVN260" s="11"/>
      <c r="MVP260" s="11"/>
      <c r="MVR260" s="11"/>
      <c r="MVT260" s="11"/>
      <c r="MVV260" s="11"/>
      <c r="MVX260" s="11"/>
      <c r="MVZ260" s="11"/>
      <c r="MWB260" s="11"/>
      <c r="MWD260" s="11"/>
      <c r="MWF260" s="11"/>
      <c r="MWH260" s="11"/>
      <c r="MWJ260" s="11"/>
      <c r="MWL260" s="11"/>
      <c r="MWN260" s="11"/>
      <c r="MWP260" s="11"/>
      <c r="MWR260" s="11"/>
      <c r="MWT260" s="11"/>
      <c r="MWV260" s="11"/>
      <c r="MWX260" s="11"/>
      <c r="MWZ260" s="11"/>
      <c r="MXB260" s="11"/>
      <c r="MXD260" s="11"/>
      <c r="MXF260" s="11"/>
      <c r="MXH260" s="11"/>
      <c r="MXJ260" s="11"/>
      <c r="MXL260" s="11"/>
      <c r="MXN260" s="11"/>
      <c r="MXP260" s="11"/>
      <c r="MXR260" s="11"/>
      <c r="MXT260" s="11"/>
      <c r="MXV260" s="11"/>
      <c r="MXX260" s="11"/>
      <c r="MXZ260" s="11"/>
      <c r="MYB260" s="11"/>
      <c r="MYD260" s="11"/>
      <c r="MYF260" s="11"/>
      <c r="MYH260" s="11"/>
      <c r="MYJ260" s="11"/>
      <c r="MYL260" s="11"/>
      <c r="MYN260" s="11"/>
      <c r="MYP260" s="11"/>
      <c r="MYR260" s="11"/>
      <c r="MYT260" s="11"/>
      <c r="MYV260" s="11"/>
      <c r="MYX260" s="11"/>
      <c r="MYZ260" s="11"/>
      <c r="MZB260" s="11"/>
      <c r="MZD260" s="11"/>
      <c r="MZF260" s="11"/>
      <c r="MZH260" s="11"/>
      <c r="MZJ260" s="11"/>
      <c r="MZL260" s="11"/>
      <c r="MZN260" s="11"/>
      <c r="MZP260" s="11"/>
      <c r="MZR260" s="11"/>
      <c r="MZT260" s="11"/>
      <c r="MZV260" s="11"/>
      <c r="MZX260" s="11"/>
      <c r="MZZ260" s="11"/>
      <c r="NAB260" s="11"/>
      <c r="NAD260" s="11"/>
      <c r="NAF260" s="11"/>
      <c r="NAH260" s="11"/>
      <c r="NAJ260" s="11"/>
      <c r="NAL260" s="11"/>
      <c r="NAN260" s="11"/>
      <c r="NAP260" s="11"/>
      <c r="NAR260" s="11"/>
      <c r="NAT260" s="11"/>
      <c r="NAV260" s="11"/>
      <c r="NAX260" s="11"/>
      <c r="NAZ260" s="11"/>
      <c r="NBB260" s="11"/>
      <c r="NBD260" s="11"/>
      <c r="NBF260" s="11"/>
      <c r="NBH260" s="11"/>
      <c r="NBJ260" s="11"/>
      <c r="NBL260" s="11"/>
      <c r="NBN260" s="11"/>
      <c r="NBP260" s="11"/>
      <c r="NBR260" s="11"/>
      <c r="NBT260" s="11"/>
      <c r="NBV260" s="11"/>
      <c r="NBX260" s="11"/>
      <c r="NBZ260" s="11"/>
      <c r="NCB260" s="11"/>
      <c r="NCD260" s="11"/>
      <c r="NCF260" s="11"/>
      <c r="NCH260" s="11"/>
      <c r="NCJ260" s="11"/>
      <c r="NCL260" s="11"/>
      <c r="NCN260" s="11"/>
      <c r="NCP260" s="11"/>
      <c r="NCR260" s="11"/>
      <c r="NCT260" s="11"/>
      <c r="NCV260" s="11"/>
      <c r="NCX260" s="11"/>
      <c r="NCZ260" s="11"/>
      <c r="NDB260" s="11"/>
      <c r="NDD260" s="11"/>
      <c r="NDF260" s="11"/>
      <c r="NDH260" s="11"/>
      <c r="NDJ260" s="11"/>
      <c r="NDL260" s="11"/>
      <c r="NDN260" s="11"/>
      <c r="NDP260" s="11"/>
      <c r="NDR260" s="11"/>
      <c r="NDT260" s="11"/>
      <c r="NDV260" s="11"/>
      <c r="NDX260" s="11"/>
      <c r="NDZ260" s="11"/>
      <c r="NEB260" s="11"/>
      <c r="NED260" s="11"/>
      <c r="NEF260" s="11"/>
      <c r="NEH260" s="11"/>
      <c r="NEJ260" s="11"/>
      <c r="NEL260" s="11"/>
      <c r="NEN260" s="11"/>
      <c r="NEP260" s="11"/>
      <c r="NER260" s="11"/>
      <c r="NET260" s="11"/>
      <c r="NEV260" s="11"/>
      <c r="NEX260" s="11"/>
      <c r="NEZ260" s="11"/>
      <c r="NFB260" s="11"/>
      <c r="NFD260" s="11"/>
      <c r="NFF260" s="11"/>
      <c r="NFH260" s="11"/>
      <c r="NFJ260" s="11"/>
      <c r="NFL260" s="11"/>
      <c r="NFN260" s="11"/>
      <c r="NFP260" s="11"/>
      <c r="NFR260" s="11"/>
      <c r="NFT260" s="11"/>
      <c r="NFV260" s="11"/>
      <c r="NFX260" s="11"/>
      <c r="NFZ260" s="11"/>
      <c r="NGB260" s="11"/>
      <c r="NGD260" s="11"/>
      <c r="NGF260" s="11"/>
      <c r="NGH260" s="11"/>
      <c r="NGJ260" s="11"/>
      <c r="NGL260" s="11"/>
      <c r="NGN260" s="11"/>
      <c r="NGP260" s="11"/>
      <c r="NGR260" s="11"/>
      <c r="NGT260" s="11"/>
      <c r="NGV260" s="11"/>
      <c r="NGX260" s="11"/>
      <c r="NGZ260" s="11"/>
      <c r="NHB260" s="11"/>
      <c r="NHD260" s="11"/>
      <c r="NHF260" s="11"/>
      <c r="NHH260" s="11"/>
      <c r="NHJ260" s="11"/>
      <c r="NHL260" s="11"/>
      <c r="NHN260" s="11"/>
      <c r="NHP260" s="11"/>
      <c r="NHR260" s="11"/>
      <c r="NHT260" s="11"/>
      <c r="NHV260" s="11"/>
      <c r="NHX260" s="11"/>
      <c r="NHZ260" s="11"/>
      <c r="NIB260" s="11"/>
      <c r="NID260" s="11"/>
      <c r="NIF260" s="11"/>
      <c r="NIH260" s="11"/>
      <c r="NIJ260" s="11"/>
      <c r="NIL260" s="11"/>
      <c r="NIN260" s="11"/>
      <c r="NIP260" s="11"/>
      <c r="NIR260" s="11"/>
      <c r="NIT260" s="11"/>
      <c r="NIV260" s="11"/>
      <c r="NIX260" s="11"/>
      <c r="NIZ260" s="11"/>
      <c r="NJB260" s="11"/>
      <c r="NJD260" s="11"/>
      <c r="NJF260" s="11"/>
      <c r="NJH260" s="11"/>
      <c r="NJJ260" s="11"/>
      <c r="NJL260" s="11"/>
      <c r="NJN260" s="11"/>
      <c r="NJP260" s="11"/>
      <c r="NJR260" s="11"/>
      <c r="NJT260" s="11"/>
      <c r="NJV260" s="11"/>
      <c r="NJX260" s="11"/>
      <c r="NJZ260" s="11"/>
      <c r="NKB260" s="11"/>
      <c r="NKD260" s="11"/>
      <c r="NKF260" s="11"/>
      <c r="NKH260" s="11"/>
      <c r="NKJ260" s="11"/>
      <c r="NKL260" s="11"/>
      <c r="NKN260" s="11"/>
      <c r="NKP260" s="11"/>
      <c r="NKR260" s="11"/>
      <c r="NKT260" s="11"/>
      <c r="NKV260" s="11"/>
      <c r="NKX260" s="11"/>
      <c r="NKZ260" s="11"/>
      <c r="NLB260" s="11"/>
      <c r="NLD260" s="11"/>
      <c r="NLF260" s="11"/>
      <c r="NLH260" s="11"/>
      <c r="NLJ260" s="11"/>
      <c r="NLL260" s="11"/>
      <c r="NLN260" s="11"/>
      <c r="NLP260" s="11"/>
      <c r="NLR260" s="11"/>
      <c r="NLT260" s="11"/>
      <c r="NLV260" s="11"/>
      <c r="NLX260" s="11"/>
      <c r="NLZ260" s="11"/>
      <c r="NMB260" s="11"/>
      <c r="NMD260" s="11"/>
      <c r="NMF260" s="11"/>
      <c r="NMH260" s="11"/>
      <c r="NMJ260" s="11"/>
      <c r="NML260" s="11"/>
      <c r="NMN260" s="11"/>
      <c r="NMP260" s="11"/>
      <c r="NMR260" s="11"/>
      <c r="NMT260" s="11"/>
      <c r="NMV260" s="11"/>
      <c r="NMX260" s="11"/>
      <c r="NMZ260" s="11"/>
      <c r="NNB260" s="11"/>
      <c r="NND260" s="11"/>
      <c r="NNF260" s="11"/>
      <c r="NNH260" s="11"/>
      <c r="NNJ260" s="11"/>
      <c r="NNL260" s="11"/>
      <c r="NNN260" s="11"/>
      <c r="NNP260" s="11"/>
      <c r="NNR260" s="11"/>
      <c r="NNT260" s="11"/>
      <c r="NNV260" s="11"/>
      <c r="NNX260" s="11"/>
      <c r="NNZ260" s="11"/>
      <c r="NOB260" s="11"/>
      <c r="NOD260" s="11"/>
      <c r="NOF260" s="11"/>
      <c r="NOH260" s="11"/>
      <c r="NOJ260" s="11"/>
      <c r="NOL260" s="11"/>
      <c r="NON260" s="11"/>
      <c r="NOP260" s="11"/>
      <c r="NOR260" s="11"/>
      <c r="NOT260" s="11"/>
      <c r="NOV260" s="11"/>
      <c r="NOX260" s="11"/>
      <c r="NOZ260" s="11"/>
      <c r="NPB260" s="11"/>
      <c r="NPD260" s="11"/>
      <c r="NPF260" s="11"/>
      <c r="NPH260" s="11"/>
      <c r="NPJ260" s="11"/>
      <c r="NPL260" s="11"/>
      <c r="NPN260" s="11"/>
      <c r="NPP260" s="11"/>
      <c r="NPR260" s="11"/>
      <c r="NPT260" s="11"/>
      <c r="NPV260" s="11"/>
      <c r="NPX260" s="11"/>
      <c r="NPZ260" s="11"/>
      <c r="NQB260" s="11"/>
      <c r="NQD260" s="11"/>
      <c r="NQF260" s="11"/>
      <c r="NQH260" s="11"/>
      <c r="NQJ260" s="11"/>
      <c r="NQL260" s="11"/>
      <c r="NQN260" s="11"/>
      <c r="NQP260" s="11"/>
      <c r="NQR260" s="11"/>
      <c r="NQT260" s="11"/>
      <c r="NQV260" s="11"/>
      <c r="NQX260" s="11"/>
      <c r="NQZ260" s="11"/>
      <c r="NRB260" s="11"/>
      <c r="NRD260" s="11"/>
      <c r="NRF260" s="11"/>
      <c r="NRH260" s="11"/>
      <c r="NRJ260" s="11"/>
      <c r="NRL260" s="11"/>
      <c r="NRN260" s="11"/>
      <c r="NRP260" s="11"/>
      <c r="NRR260" s="11"/>
      <c r="NRT260" s="11"/>
      <c r="NRV260" s="11"/>
      <c r="NRX260" s="11"/>
      <c r="NRZ260" s="11"/>
      <c r="NSB260" s="11"/>
      <c r="NSD260" s="11"/>
      <c r="NSF260" s="11"/>
      <c r="NSH260" s="11"/>
      <c r="NSJ260" s="11"/>
      <c r="NSL260" s="11"/>
      <c r="NSN260" s="11"/>
      <c r="NSP260" s="11"/>
      <c r="NSR260" s="11"/>
      <c r="NST260" s="11"/>
      <c r="NSV260" s="11"/>
      <c r="NSX260" s="11"/>
      <c r="NSZ260" s="11"/>
      <c r="NTB260" s="11"/>
      <c r="NTD260" s="11"/>
      <c r="NTF260" s="11"/>
      <c r="NTH260" s="11"/>
      <c r="NTJ260" s="11"/>
      <c r="NTL260" s="11"/>
      <c r="NTN260" s="11"/>
      <c r="NTP260" s="11"/>
      <c r="NTR260" s="11"/>
      <c r="NTT260" s="11"/>
      <c r="NTV260" s="11"/>
      <c r="NTX260" s="11"/>
      <c r="NTZ260" s="11"/>
      <c r="NUB260" s="11"/>
      <c r="NUD260" s="11"/>
      <c r="NUF260" s="11"/>
      <c r="NUH260" s="11"/>
      <c r="NUJ260" s="11"/>
      <c r="NUL260" s="11"/>
      <c r="NUN260" s="11"/>
      <c r="NUP260" s="11"/>
      <c r="NUR260" s="11"/>
      <c r="NUT260" s="11"/>
      <c r="NUV260" s="11"/>
      <c r="NUX260" s="11"/>
      <c r="NUZ260" s="11"/>
      <c r="NVB260" s="11"/>
      <c r="NVD260" s="11"/>
      <c r="NVF260" s="11"/>
      <c r="NVH260" s="11"/>
      <c r="NVJ260" s="11"/>
      <c r="NVL260" s="11"/>
      <c r="NVN260" s="11"/>
      <c r="NVP260" s="11"/>
      <c r="NVR260" s="11"/>
      <c r="NVT260" s="11"/>
      <c r="NVV260" s="11"/>
      <c r="NVX260" s="11"/>
      <c r="NVZ260" s="11"/>
      <c r="NWB260" s="11"/>
      <c r="NWD260" s="11"/>
      <c r="NWF260" s="11"/>
      <c r="NWH260" s="11"/>
      <c r="NWJ260" s="11"/>
      <c r="NWL260" s="11"/>
      <c r="NWN260" s="11"/>
      <c r="NWP260" s="11"/>
      <c r="NWR260" s="11"/>
      <c r="NWT260" s="11"/>
      <c r="NWV260" s="11"/>
      <c r="NWX260" s="11"/>
      <c r="NWZ260" s="11"/>
      <c r="NXB260" s="11"/>
      <c r="NXD260" s="11"/>
      <c r="NXF260" s="11"/>
      <c r="NXH260" s="11"/>
      <c r="NXJ260" s="11"/>
      <c r="NXL260" s="11"/>
      <c r="NXN260" s="11"/>
      <c r="NXP260" s="11"/>
      <c r="NXR260" s="11"/>
      <c r="NXT260" s="11"/>
      <c r="NXV260" s="11"/>
      <c r="NXX260" s="11"/>
      <c r="NXZ260" s="11"/>
      <c r="NYB260" s="11"/>
      <c r="NYD260" s="11"/>
      <c r="NYF260" s="11"/>
      <c r="NYH260" s="11"/>
      <c r="NYJ260" s="11"/>
      <c r="NYL260" s="11"/>
      <c r="NYN260" s="11"/>
      <c r="NYP260" s="11"/>
      <c r="NYR260" s="11"/>
      <c r="NYT260" s="11"/>
      <c r="NYV260" s="11"/>
      <c r="NYX260" s="11"/>
      <c r="NYZ260" s="11"/>
      <c r="NZB260" s="11"/>
      <c r="NZD260" s="11"/>
      <c r="NZF260" s="11"/>
      <c r="NZH260" s="11"/>
      <c r="NZJ260" s="11"/>
      <c r="NZL260" s="11"/>
      <c r="NZN260" s="11"/>
      <c r="NZP260" s="11"/>
      <c r="NZR260" s="11"/>
      <c r="NZT260" s="11"/>
      <c r="NZV260" s="11"/>
      <c r="NZX260" s="11"/>
      <c r="NZZ260" s="11"/>
      <c r="OAB260" s="11"/>
      <c r="OAD260" s="11"/>
      <c r="OAF260" s="11"/>
      <c r="OAH260" s="11"/>
      <c r="OAJ260" s="11"/>
      <c r="OAL260" s="11"/>
      <c r="OAN260" s="11"/>
      <c r="OAP260" s="11"/>
      <c r="OAR260" s="11"/>
      <c r="OAT260" s="11"/>
      <c r="OAV260" s="11"/>
      <c r="OAX260" s="11"/>
      <c r="OAZ260" s="11"/>
      <c r="OBB260" s="11"/>
      <c r="OBD260" s="11"/>
      <c r="OBF260" s="11"/>
      <c r="OBH260" s="11"/>
      <c r="OBJ260" s="11"/>
      <c r="OBL260" s="11"/>
      <c r="OBN260" s="11"/>
      <c r="OBP260" s="11"/>
      <c r="OBR260" s="11"/>
      <c r="OBT260" s="11"/>
      <c r="OBV260" s="11"/>
      <c r="OBX260" s="11"/>
      <c r="OBZ260" s="11"/>
      <c r="OCB260" s="11"/>
      <c r="OCD260" s="11"/>
      <c r="OCF260" s="11"/>
      <c r="OCH260" s="11"/>
      <c r="OCJ260" s="11"/>
      <c r="OCL260" s="11"/>
      <c r="OCN260" s="11"/>
      <c r="OCP260" s="11"/>
      <c r="OCR260" s="11"/>
      <c r="OCT260" s="11"/>
      <c r="OCV260" s="11"/>
      <c r="OCX260" s="11"/>
      <c r="OCZ260" s="11"/>
      <c r="ODB260" s="11"/>
      <c r="ODD260" s="11"/>
      <c r="ODF260" s="11"/>
      <c r="ODH260" s="11"/>
      <c r="ODJ260" s="11"/>
      <c r="ODL260" s="11"/>
      <c r="ODN260" s="11"/>
      <c r="ODP260" s="11"/>
      <c r="ODR260" s="11"/>
      <c r="ODT260" s="11"/>
      <c r="ODV260" s="11"/>
      <c r="ODX260" s="11"/>
      <c r="ODZ260" s="11"/>
      <c r="OEB260" s="11"/>
      <c r="OED260" s="11"/>
      <c r="OEF260" s="11"/>
      <c r="OEH260" s="11"/>
      <c r="OEJ260" s="11"/>
      <c r="OEL260" s="11"/>
      <c r="OEN260" s="11"/>
      <c r="OEP260" s="11"/>
      <c r="OER260" s="11"/>
      <c r="OET260" s="11"/>
      <c r="OEV260" s="11"/>
      <c r="OEX260" s="11"/>
      <c r="OEZ260" s="11"/>
      <c r="OFB260" s="11"/>
      <c r="OFD260" s="11"/>
      <c r="OFF260" s="11"/>
      <c r="OFH260" s="11"/>
      <c r="OFJ260" s="11"/>
      <c r="OFL260" s="11"/>
      <c r="OFN260" s="11"/>
      <c r="OFP260" s="11"/>
      <c r="OFR260" s="11"/>
      <c r="OFT260" s="11"/>
      <c r="OFV260" s="11"/>
      <c r="OFX260" s="11"/>
      <c r="OFZ260" s="11"/>
      <c r="OGB260" s="11"/>
      <c r="OGD260" s="11"/>
      <c r="OGF260" s="11"/>
      <c r="OGH260" s="11"/>
      <c r="OGJ260" s="11"/>
      <c r="OGL260" s="11"/>
      <c r="OGN260" s="11"/>
      <c r="OGP260" s="11"/>
      <c r="OGR260" s="11"/>
      <c r="OGT260" s="11"/>
      <c r="OGV260" s="11"/>
      <c r="OGX260" s="11"/>
      <c r="OGZ260" s="11"/>
      <c r="OHB260" s="11"/>
      <c r="OHD260" s="11"/>
      <c r="OHF260" s="11"/>
      <c r="OHH260" s="11"/>
      <c r="OHJ260" s="11"/>
      <c r="OHL260" s="11"/>
      <c r="OHN260" s="11"/>
      <c r="OHP260" s="11"/>
      <c r="OHR260" s="11"/>
      <c r="OHT260" s="11"/>
      <c r="OHV260" s="11"/>
      <c r="OHX260" s="11"/>
      <c r="OHZ260" s="11"/>
      <c r="OIB260" s="11"/>
      <c r="OID260" s="11"/>
      <c r="OIF260" s="11"/>
      <c r="OIH260" s="11"/>
      <c r="OIJ260" s="11"/>
      <c r="OIL260" s="11"/>
      <c r="OIN260" s="11"/>
      <c r="OIP260" s="11"/>
      <c r="OIR260" s="11"/>
      <c r="OIT260" s="11"/>
      <c r="OIV260" s="11"/>
      <c r="OIX260" s="11"/>
      <c r="OIZ260" s="11"/>
      <c r="OJB260" s="11"/>
      <c r="OJD260" s="11"/>
      <c r="OJF260" s="11"/>
      <c r="OJH260" s="11"/>
      <c r="OJJ260" s="11"/>
      <c r="OJL260" s="11"/>
      <c r="OJN260" s="11"/>
      <c r="OJP260" s="11"/>
      <c r="OJR260" s="11"/>
      <c r="OJT260" s="11"/>
      <c r="OJV260" s="11"/>
      <c r="OJX260" s="11"/>
      <c r="OJZ260" s="11"/>
      <c r="OKB260" s="11"/>
      <c r="OKD260" s="11"/>
      <c r="OKF260" s="11"/>
      <c r="OKH260" s="11"/>
      <c r="OKJ260" s="11"/>
      <c r="OKL260" s="11"/>
      <c r="OKN260" s="11"/>
      <c r="OKP260" s="11"/>
      <c r="OKR260" s="11"/>
      <c r="OKT260" s="11"/>
      <c r="OKV260" s="11"/>
      <c r="OKX260" s="11"/>
      <c r="OKZ260" s="11"/>
      <c r="OLB260" s="11"/>
      <c r="OLD260" s="11"/>
      <c r="OLF260" s="11"/>
      <c r="OLH260" s="11"/>
      <c r="OLJ260" s="11"/>
      <c r="OLL260" s="11"/>
      <c r="OLN260" s="11"/>
      <c r="OLP260" s="11"/>
      <c r="OLR260" s="11"/>
      <c r="OLT260" s="11"/>
      <c r="OLV260" s="11"/>
      <c r="OLX260" s="11"/>
      <c r="OLZ260" s="11"/>
      <c r="OMB260" s="11"/>
      <c r="OMD260" s="11"/>
      <c r="OMF260" s="11"/>
      <c r="OMH260" s="11"/>
      <c r="OMJ260" s="11"/>
      <c r="OML260" s="11"/>
      <c r="OMN260" s="11"/>
      <c r="OMP260" s="11"/>
      <c r="OMR260" s="11"/>
      <c r="OMT260" s="11"/>
      <c r="OMV260" s="11"/>
      <c r="OMX260" s="11"/>
      <c r="OMZ260" s="11"/>
      <c r="ONB260" s="11"/>
      <c r="OND260" s="11"/>
      <c r="ONF260" s="11"/>
      <c r="ONH260" s="11"/>
      <c r="ONJ260" s="11"/>
      <c r="ONL260" s="11"/>
      <c r="ONN260" s="11"/>
      <c r="ONP260" s="11"/>
      <c r="ONR260" s="11"/>
      <c r="ONT260" s="11"/>
      <c r="ONV260" s="11"/>
      <c r="ONX260" s="11"/>
      <c r="ONZ260" s="11"/>
      <c r="OOB260" s="11"/>
      <c r="OOD260" s="11"/>
      <c r="OOF260" s="11"/>
      <c r="OOH260" s="11"/>
      <c r="OOJ260" s="11"/>
      <c r="OOL260" s="11"/>
      <c r="OON260" s="11"/>
      <c r="OOP260" s="11"/>
      <c r="OOR260" s="11"/>
      <c r="OOT260" s="11"/>
      <c r="OOV260" s="11"/>
      <c r="OOX260" s="11"/>
      <c r="OOZ260" s="11"/>
      <c r="OPB260" s="11"/>
      <c r="OPD260" s="11"/>
      <c r="OPF260" s="11"/>
      <c r="OPH260" s="11"/>
      <c r="OPJ260" s="11"/>
      <c r="OPL260" s="11"/>
      <c r="OPN260" s="11"/>
      <c r="OPP260" s="11"/>
      <c r="OPR260" s="11"/>
      <c r="OPT260" s="11"/>
      <c r="OPV260" s="11"/>
      <c r="OPX260" s="11"/>
      <c r="OPZ260" s="11"/>
      <c r="OQB260" s="11"/>
      <c r="OQD260" s="11"/>
      <c r="OQF260" s="11"/>
      <c r="OQH260" s="11"/>
      <c r="OQJ260" s="11"/>
      <c r="OQL260" s="11"/>
      <c r="OQN260" s="11"/>
      <c r="OQP260" s="11"/>
      <c r="OQR260" s="11"/>
      <c r="OQT260" s="11"/>
      <c r="OQV260" s="11"/>
      <c r="OQX260" s="11"/>
      <c r="OQZ260" s="11"/>
      <c r="ORB260" s="11"/>
      <c r="ORD260" s="11"/>
      <c r="ORF260" s="11"/>
      <c r="ORH260" s="11"/>
      <c r="ORJ260" s="11"/>
      <c r="ORL260" s="11"/>
      <c r="ORN260" s="11"/>
      <c r="ORP260" s="11"/>
      <c r="ORR260" s="11"/>
      <c r="ORT260" s="11"/>
      <c r="ORV260" s="11"/>
      <c r="ORX260" s="11"/>
      <c r="ORZ260" s="11"/>
      <c r="OSB260" s="11"/>
      <c r="OSD260" s="11"/>
      <c r="OSF260" s="11"/>
      <c r="OSH260" s="11"/>
      <c r="OSJ260" s="11"/>
      <c r="OSL260" s="11"/>
      <c r="OSN260" s="11"/>
      <c r="OSP260" s="11"/>
      <c r="OSR260" s="11"/>
      <c r="OST260" s="11"/>
      <c r="OSV260" s="11"/>
      <c r="OSX260" s="11"/>
      <c r="OSZ260" s="11"/>
      <c r="OTB260" s="11"/>
      <c r="OTD260" s="11"/>
      <c r="OTF260" s="11"/>
      <c r="OTH260" s="11"/>
      <c r="OTJ260" s="11"/>
      <c r="OTL260" s="11"/>
      <c r="OTN260" s="11"/>
      <c r="OTP260" s="11"/>
      <c r="OTR260" s="11"/>
      <c r="OTT260" s="11"/>
      <c r="OTV260" s="11"/>
      <c r="OTX260" s="11"/>
      <c r="OTZ260" s="11"/>
      <c r="OUB260" s="11"/>
      <c r="OUD260" s="11"/>
      <c r="OUF260" s="11"/>
      <c r="OUH260" s="11"/>
      <c r="OUJ260" s="11"/>
      <c r="OUL260" s="11"/>
      <c r="OUN260" s="11"/>
      <c r="OUP260" s="11"/>
      <c r="OUR260" s="11"/>
      <c r="OUT260" s="11"/>
      <c r="OUV260" s="11"/>
      <c r="OUX260" s="11"/>
      <c r="OUZ260" s="11"/>
      <c r="OVB260" s="11"/>
      <c r="OVD260" s="11"/>
      <c r="OVF260" s="11"/>
      <c r="OVH260" s="11"/>
      <c r="OVJ260" s="11"/>
      <c r="OVL260" s="11"/>
      <c r="OVN260" s="11"/>
      <c r="OVP260" s="11"/>
      <c r="OVR260" s="11"/>
      <c r="OVT260" s="11"/>
      <c r="OVV260" s="11"/>
      <c r="OVX260" s="11"/>
      <c r="OVZ260" s="11"/>
      <c r="OWB260" s="11"/>
      <c r="OWD260" s="11"/>
      <c r="OWF260" s="11"/>
      <c r="OWH260" s="11"/>
      <c r="OWJ260" s="11"/>
      <c r="OWL260" s="11"/>
      <c r="OWN260" s="11"/>
      <c r="OWP260" s="11"/>
      <c r="OWR260" s="11"/>
      <c r="OWT260" s="11"/>
      <c r="OWV260" s="11"/>
      <c r="OWX260" s="11"/>
      <c r="OWZ260" s="11"/>
      <c r="OXB260" s="11"/>
      <c r="OXD260" s="11"/>
      <c r="OXF260" s="11"/>
      <c r="OXH260" s="11"/>
      <c r="OXJ260" s="11"/>
      <c r="OXL260" s="11"/>
      <c r="OXN260" s="11"/>
      <c r="OXP260" s="11"/>
      <c r="OXR260" s="11"/>
      <c r="OXT260" s="11"/>
      <c r="OXV260" s="11"/>
      <c r="OXX260" s="11"/>
      <c r="OXZ260" s="11"/>
      <c r="OYB260" s="11"/>
      <c r="OYD260" s="11"/>
      <c r="OYF260" s="11"/>
      <c r="OYH260" s="11"/>
      <c r="OYJ260" s="11"/>
      <c r="OYL260" s="11"/>
      <c r="OYN260" s="11"/>
      <c r="OYP260" s="11"/>
      <c r="OYR260" s="11"/>
      <c r="OYT260" s="11"/>
      <c r="OYV260" s="11"/>
      <c r="OYX260" s="11"/>
      <c r="OYZ260" s="11"/>
      <c r="OZB260" s="11"/>
      <c r="OZD260" s="11"/>
      <c r="OZF260" s="11"/>
      <c r="OZH260" s="11"/>
      <c r="OZJ260" s="11"/>
      <c r="OZL260" s="11"/>
      <c r="OZN260" s="11"/>
      <c r="OZP260" s="11"/>
      <c r="OZR260" s="11"/>
      <c r="OZT260" s="11"/>
      <c r="OZV260" s="11"/>
      <c r="OZX260" s="11"/>
      <c r="OZZ260" s="11"/>
      <c r="PAB260" s="11"/>
      <c r="PAD260" s="11"/>
      <c r="PAF260" s="11"/>
      <c r="PAH260" s="11"/>
      <c r="PAJ260" s="11"/>
      <c r="PAL260" s="11"/>
      <c r="PAN260" s="11"/>
      <c r="PAP260" s="11"/>
      <c r="PAR260" s="11"/>
      <c r="PAT260" s="11"/>
      <c r="PAV260" s="11"/>
      <c r="PAX260" s="11"/>
      <c r="PAZ260" s="11"/>
      <c r="PBB260" s="11"/>
      <c r="PBD260" s="11"/>
      <c r="PBF260" s="11"/>
      <c r="PBH260" s="11"/>
      <c r="PBJ260" s="11"/>
      <c r="PBL260" s="11"/>
      <c r="PBN260" s="11"/>
      <c r="PBP260" s="11"/>
      <c r="PBR260" s="11"/>
      <c r="PBT260" s="11"/>
      <c r="PBV260" s="11"/>
      <c r="PBX260" s="11"/>
      <c r="PBZ260" s="11"/>
      <c r="PCB260" s="11"/>
      <c r="PCD260" s="11"/>
      <c r="PCF260" s="11"/>
      <c r="PCH260" s="11"/>
      <c r="PCJ260" s="11"/>
      <c r="PCL260" s="11"/>
      <c r="PCN260" s="11"/>
      <c r="PCP260" s="11"/>
      <c r="PCR260" s="11"/>
      <c r="PCT260" s="11"/>
      <c r="PCV260" s="11"/>
      <c r="PCX260" s="11"/>
      <c r="PCZ260" s="11"/>
      <c r="PDB260" s="11"/>
      <c r="PDD260" s="11"/>
      <c r="PDF260" s="11"/>
      <c r="PDH260" s="11"/>
      <c r="PDJ260" s="11"/>
      <c r="PDL260" s="11"/>
      <c r="PDN260" s="11"/>
      <c r="PDP260" s="11"/>
      <c r="PDR260" s="11"/>
      <c r="PDT260" s="11"/>
      <c r="PDV260" s="11"/>
      <c r="PDX260" s="11"/>
      <c r="PDZ260" s="11"/>
      <c r="PEB260" s="11"/>
      <c r="PED260" s="11"/>
      <c r="PEF260" s="11"/>
      <c r="PEH260" s="11"/>
      <c r="PEJ260" s="11"/>
      <c r="PEL260" s="11"/>
      <c r="PEN260" s="11"/>
      <c r="PEP260" s="11"/>
      <c r="PER260" s="11"/>
      <c r="PET260" s="11"/>
      <c r="PEV260" s="11"/>
      <c r="PEX260" s="11"/>
      <c r="PEZ260" s="11"/>
      <c r="PFB260" s="11"/>
      <c r="PFD260" s="11"/>
      <c r="PFF260" s="11"/>
      <c r="PFH260" s="11"/>
      <c r="PFJ260" s="11"/>
      <c r="PFL260" s="11"/>
      <c r="PFN260" s="11"/>
      <c r="PFP260" s="11"/>
      <c r="PFR260" s="11"/>
      <c r="PFT260" s="11"/>
      <c r="PFV260" s="11"/>
      <c r="PFX260" s="11"/>
      <c r="PFZ260" s="11"/>
      <c r="PGB260" s="11"/>
      <c r="PGD260" s="11"/>
      <c r="PGF260" s="11"/>
      <c r="PGH260" s="11"/>
      <c r="PGJ260" s="11"/>
      <c r="PGL260" s="11"/>
      <c r="PGN260" s="11"/>
      <c r="PGP260" s="11"/>
      <c r="PGR260" s="11"/>
      <c r="PGT260" s="11"/>
      <c r="PGV260" s="11"/>
      <c r="PGX260" s="11"/>
      <c r="PGZ260" s="11"/>
      <c r="PHB260" s="11"/>
      <c r="PHD260" s="11"/>
      <c r="PHF260" s="11"/>
      <c r="PHH260" s="11"/>
      <c r="PHJ260" s="11"/>
      <c r="PHL260" s="11"/>
      <c r="PHN260" s="11"/>
      <c r="PHP260" s="11"/>
      <c r="PHR260" s="11"/>
      <c r="PHT260" s="11"/>
      <c r="PHV260" s="11"/>
      <c r="PHX260" s="11"/>
      <c r="PHZ260" s="11"/>
      <c r="PIB260" s="11"/>
      <c r="PID260" s="11"/>
      <c r="PIF260" s="11"/>
      <c r="PIH260" s="11"/>
      <c r="PIJ260" s="11"/>
      <c r="PIL260" s="11"/>
      <c r="PIN260" s="11"/>
      <c r="PIP260" s="11"/>
      <c r="PIR260" s="11"/>
      <c r="PIT260" s="11"/>
      <c r="PIV260" s="11"/>
      <c r="PIX260" s="11"/>
      <c r="PIZ260" s="11"/>
      <c r="PJB260" s="11"/>
      <c r="PJD260" s="11"/>
      <c r="PJF260" s="11"/>
      <c r="PJH260" s="11"/>
      <c r="PJJ260" s="11"/>
      <c r="PJL260" s="11"/>
      <c r="PJN260" s="11"/>
      <c r="PJP260" s="11"/>
      <c r="PJR260" s="11"/>
      <c r="PJT260" s="11"/>
      <c r="PJV260" s="11"/>
      <c r="PJX260" s="11"/>
      <c r="PJZ260" s="11"/>
      <c r="PKB260" s="11"/>
      <c r="PKD260" s="11"/>
      <c r="PKF260" s="11"/>
      <c r="PKH260" s="11"/>
      <c r="PKJ260" s="11"/>
      <c r="PKL260" s="11"/>
      <c r="PKN260" s="11"/>
      <c r="PKP260" s="11"/>
      <c r="PKR260" s="11"/>
      <c r="PKT260" s="11"/>
      <c r="PKV260" s="11"/>
      <c r="PKX260" s="11"/>
      <c r="PKZ260" s="11"/>
      <c r="PLB260" s="11"/>
      <c r="PLD260" s="11"/>
      <c r="PLF260" s="11"/>
      <c r="PLH260" s="11"/>
      <c r="PLJ260" s="11"/>
      <c r="PLL260" s="11"/>
      <c r="PLN260" s="11"/>
      <c r="PLP260" s="11"/>
      <c r="PLR260" s="11"/>
      <c r="PLT260" s="11"/>
      <c r="PLV260" s="11"/>
      <c r="PLX260" s="11"/>
      <c r="PLZ260" s="11"/>
      <c r="PMB260" s="11"/>
      <c r="PMD260" s="11"/>
      <c r="PMF260" s="11"/>
      <c r="PMH260" s="11"/>
      <c r="PMJ260" s="11"/>
      <c r="PML260" s="11"/>
      <c r="PMN260" s="11"/>
      <c r="PMP260" s="11"/>
      <c r="PMR260" s="11"/>
      <c r="PMT260" s="11"/>
      <c r="PMV260" s="11"/>
      <c r="PMX260" s="11"/>
      <c r="PMZ260" s="11"/>
      <c r="PNB260" s="11"/>
      <c r="PND260" s="11"/>
      <c r="PNF260" s="11"/>
      <c r="PNH260" s="11"/>
      <c r="PNJ260" s="11"/>
      <c r="PNL260" s="11"/>
      <c r="PNN260" s="11"/>
      <c r="PNP260" s="11"/>
      <c r="PNR260" s="11"/>
      <c r="PNT260" s="11"/>
      <c r="PNV260" s="11"/>
      <c r="PNX260" s="11"/>
      <c r="PNZ260" s="11"/>
      <c r="POB260" s="11"/>
      <c r="POD260" s="11"/>
      <c r="POF260" s="11"/>
      <c r="POH260" s="11"/>
      <c r="POJ260" s="11"/>
      <c r="POL260" s="11"/>
      <c r="PON260" s="11"/>
      <c r="POP260" s="11"/>
      <c r="POR260" s="11"/>
      <c r="POT260" s="11"/>
      <c r="POV260" s="11"/>
      <c r="POX260" s="11"/>
      <c r="POZ260" s="11"/>
      <c r="PPB260" s="11"/>
      <c r="PPD260" s="11"/>
      <c r="PPF260" s="11"/>
      <c r="PPH260" s="11"/>
      <c r="PPJ260" s="11"/>
      <c r="PPL260" s="11"/>
      <c r="PPN260" s="11"/>
      <c r="PPP260" s="11"/>
      <c r="PPR260" s="11"/>
      <c r="PPT260" s="11"/>
      <c r="PPV260" s="11"/>
      <c r="PPX260" s="11"/>
      <c r="PPZ260" s="11"/>
      <c r="PQB260" s="11"/>
      <c r="PQD260" s="11"/>
      <c r="PQF260" s="11"/>
      <c r="PQH260" s="11"/>
      <c r="PQJ260" s="11"/>
      <c r="PQL260" s="11"/>
      <c r="PQN260" s="11"/>
      <c r="PQP260" s="11"/>
      <c r="PQR260" s="11"/>
      <c r="PQT260" s="11"/>
      <c r="PQV260" s="11"/>
      <c r="PQX260" s="11"/>
      <c r="PQZ260" s="11"/>
      <c r="PRB260" s="11"/>
      <c r="PRD260" s="11"/>
      <c r="PRF260" s="11"/>
      <c r="PRH260" s="11"/>
      <c r="PRJ260" s="11"/>
      <c r="PRL260" s="11"/>
      <c r="PRN260" s="11"/>
      <c r="PRP260" s="11"/>
      <c r="PRR260" s="11"/>
      <c r="PRT260" s="11"/>
      <c r="PRV260" s="11"/>
      <c r="PRX260" s="11"/>
      <c r="PRZ260" s="11"/>
      <c r="PSB260" s="11"/>
      <c r="PSD260" s="11"/>
      <c r="PSF260" s="11"/>
      <c r="PSH260" s="11"/>
      <c r="PSJ260" s="11"/>
      <c r="PSL260" s="11"/>
      <c r="PSN260" s="11"/>
      <c r="PSP260" s="11"/>
      <c r="PSR260" s="11"/>
      <c r="PST260" s="11"/>
      <c r="PSV260" s="11"/>
      <c r="PSX260" s="11"/>
      <c r="PSZ260" s="11"/>
      <c r="PTB260" s="11"/>
      <c r="PTD260" s="11"/>
      <c r="PTF260" s="11"/>
      <c r="PTH260" s="11"/>
      <c r="PTJ260" s="11"/>
      <c r="PTL260" s="11"/>
      <c r="PTN260" s="11"/>
      <c r="PTP260" s="11"/>
      <c r="PTR260" s="11"/>
      <c r="PTT260" s="11"/>
      <c r="PTV260" s="11"/>
      <c r="PTX260" s="11"/>
      <c r="PTZ260" s="11"/>
      <c r="PUB260" s="11"/>
      <c r="PUD260" s="11"/>
      <c r="PUF260" s="11"/>
      <c r="PUH260" s="11"/>
      <c r="PUJ260" s="11"/>
      <c r="PUL260" s="11"/>
      <c r="PUN260" s="11"/>
      <c r="PUP260" s="11"/>
      <c r="PUR260" s="11"/>
      <c r="PUT260" s="11"/>
      <c r="PUV260" s="11"/>
      <c r="PUX260" s="11"/>
      <c r="PUZ260" s="11"/>
      <c r="PVB260" s="11"/>
      <c r="PVD260" s="11"/>
      <c r="PVF260" s="11"/>
      <c r="PVH260" s="11"/>
      <c r="PVJ260" s="11"/>
      <c r="PVL260" s="11"/>
      <c r="PVN260" s="11"/>
      <c r="PVP260" s="11"/>
      <c r="PVR260" s="11"/>
      <c r="PVT260" s="11"/>
      <c r="PVV260" s="11"/>
      <c r="PVX260" s="11"/>
      <c r="PVZ260" s="11"/>
      <c r="PWB260" s="11"/>
      <c r="PWD260" s="11"/>
      <c r="PWF260" s="11"/>
      <c r="PWH260" s="11"/>
      <c r="PWJ260" s="11"/>
      <c r="PWL260" s="11"/>
      <c r="PWN260" s="11"/>
      <c r="PWP260" s="11"/>
      <c r="PWR260" s="11"/>
      <c r="PWT260" s="11"/>
      <c r="PWV260" s="11"/>
      <c r="PWX260" s="11"/>
      <c r="PWZ260" s="11"/>
      <c r="PXB260" s="11"/>
      <c r="PXD260" s="11"/>
      <c r="PXF260" s="11"/>
      <c r="PXH260" s="11"/>
      <c r="PXJ260" s="11"/>
      <c r="PXL260" s="11"/>
      <c r="PXN260" s="11"/>
      <c r="PXP260" s="11"/>
      <c r="PXR260" s="11"/>
      <c r="PXT260" s="11"/>
      <c r="PXV260" s="11"/>
      <c r="PXX260" s="11"/>
      <c r="PXZ260" s="11"/>
      <c r="PYB260" s="11"/>
      <c r="PYD260" s="11"/>
      <c r="PYF260" s="11"/>
      <c r="PYH260" s="11"/>
      <c r="PYJ260" s="11"/>
      <c r="PYL260" s="11"/>
      <c r="PYN260" s="11"/>
      <c r="PYP260" s="11"/>
      <c r="PYR260" s="11"/>
      <c r="PYT260" s="11"/>
      <c r="PYV260" s="11"/>
      <c r="PYX260" s="11"/>
      <c r="PYZ260" s="11"/>
      <c r="PZB260" s="11"/>
      <c r="PZD260" s="11"/>
      <c r="PZF260" s="11"/>
      <c r="PZH260" s="11"/>
      <c r="PZJ260" s="11"/>
      <c r="PZL260" s="11"/>
      <c r="PZN260" s="11"/>
      <c r="PZP260" s="11"/>
      <c r="PZR260" s="11"/>
      <c r="PZT260" s="11"/>
      <c r="PZV260" s="11"/>
      <c r="PZX260" s="11"/>
      <c r="PZZ260" s="11"/>
      <c r="QAB260" s="11"/>
      <c r="QAD260" s="11"/>
      <c r="QAF260" s="11"/>
      <c r="QAH260" s="11"/>
      <c r="QAJ260" s="11"/>
      <c r="QAL260" s="11"/>
      <c r="QAN260" s="11"/>
      <c r="QAP260" s="11"/>
      <c r="QAR260" s="11"/>
      <c r="QAT260" s="11"/>
      <c r="QAV260" s="11"/>
      <c r="QAX260" s="11"/>
      <c r="QAZ260" s="11"/>
      <c r="QBB260" s="11"/>
      <c r="QBD260" s="11"/>
      <c r="QBF260" s="11"/>
      <c r="QBH260" s="11"/>
      <c r="QBJ260" s="11"/>
      <c r="QBL260" s="11"/>
      <c r="QBN260" s="11"/>
      <c r="QBP260" s="11"/>
      <c r="QBR260" s="11"/>
      <c r="QBT260" s="11"/>
      <c r="QBV260" s="11"/>
      <c r="QBX260" s="11"/>
      <c r="QBZ260" s="11"/>
      <c r="QCB260" s="11"/>
      <c r="QCD260" s="11"/>
      <c r="QCF260" s="11"/>
      <c r="QCH260" s="11"/>
      <c r="QCJ260" s="11"/>
      <c r="QCL260" s="11"/>
      <c r="QCN260" s="11"/>
      <c r="QCP260" s="11"/>
      <c r="QCR260" s="11"/>
      <c r="QCT260" s="11"/>
      <c r="QCV260" s="11"/>
      <c r="QCX260" s="11"/>
      <c r="QCZ260" s="11"/>
      <c r="QDB260" s="11"/>
      <c r="QDD260" s="11"/>
      <c r="QDF260" s="11"/>
      <c r="QDH260" s="11"/>
      <c r="QDJ260" s="11"/>
      <c r="QDL260" s="11"/>
      <c r="QDN260" s="11"/>
      <c r="QDP260" s="11"/>
      <c r="QDR260" s="11"/>
      <c r="QDT260" s="11"/>
      <c r="QDV260" s="11"/>
      <c r="QDX260" s="11"/>
      <c r="QDZ260" s="11"/>
      <c r="QEB260" s="11"/>
      <c r="QED260" s="11"/>
      <c r="QEF260" s="11"/>
      <c r="QEH260" s="11"/>
      <c r="QEJ260" s="11"/>
      <c r="QEL260" s="11"/>
      <c r="QEN260" s="11"/>
      <c r="QEP260" s="11"/>
      <c r="QER260" s="11"/>
      <c r="QET260" s="11"/>
      <c r="QEV260" s="11"/>
      <c r="QEX260" s="11"/>
      <c r="QEZ260" s="11"/>
      <c r="QFB260" s="11"/>
      <c r="QFD260" s="11"/>
      <c r="QFF260" s="11"/>
      <c r="QFH260" s="11"/>
      <c r="QFJ260" s="11"/>
      <c r="QFL260" s="11"/>
      <c r="QFN260" s="11"/>
      <c r="QFP260" s="11"/>
      <c r="QFR260" s="11"/>
      <c r="QFT260" s="11"/>
      <c r="QFV260" s="11"/>
      <c r="QFX260" s="11"/>
      <c r="QFZ260" s="11"/>
      <c r="QGB260" s="11"/>
      <c r="QGD260" s="11"/>
      <c r="QGF260" s="11"/>
      <c r="QGH260" s="11"/>
      <c r="QGJ260" s="11"/>
      <c r="QGL260" s="11"/>
      <c r="QGN260" s="11"/>
      <c r="QGP260" s="11"/>
      <c r="QGR260" s="11"/>
      <c r="QGT260" s="11"/>
      <c r="QGV260" s="11"/>
      <c r="QGX260" s="11"/>
      <c r="QGZ260" s="11"/>
      <c r="QHB260" s="11"/>
      <c r="QHD260" s="11"/>
      <c r="QHF260" s="11"/>
      <c r="QHH260" s="11"/>
      <c r="QHJ260" s="11"/>
      <c r="QHL260" s="11"/>
      <c r="QHN260" s="11"/>
      <c r="QHP260" s="11"/>
      <c r="QHR260" s="11"/>
      <c r="QHT260" s="11"/>
      <c r="QHV260" s="11"/>
      <c r="QHX260" s="11"/>
      <c r="QHZ260" s="11"/>
      <c r="QIB260" s="11"/>
      <c r="QID260" s="11"/>
      <c r="QIF260" s="11"/>
      <c r="QIH260" s="11"/>
      <c r="QIJ260" s="11"/>
      <c r="QIL260" s="11"/>
      <c r="QIN260" s="11"/>
      <c r="QIP260" s="11"/>
      <c r="QIR260" s="11"/>
      <c r="QIT260" s="11"/>
      <c r="QIV260" s="11"/>
      <c r="QIX260" s="11"/>
      <c r="QIZ260" s="11"/>
      <c r="QJB260" s="11"/>
      <c r="QJD260" s="11"/>
      <c r="QJF260" s="11"/>
      <c r="QJH260" s="11"/>
      <c r="QJJ260" s="11"/>
      <c r="QJL260" s="11"/>
      <c r="QJN260" s="11"/>
      <c r="QJP260" s="11"/>
      <c r="QJR260" s="11"/>
      <c r="QJT260" s="11"/>
      <c r="QJV260" s="11"/>
      <c r="QJX260" s="11"/>
      <c r="QJZ260" s="11"/>
      <c r="QKB260" s="11"/>
      <c r="QKD260" s="11"/>
      <c r="QKF260" s="11"/>
      <c r="QKH260" s="11"/>
      <c r="QKJ260" s="11"/>
      <c r="QKL260" s="11"/>
      <c r="QKN260" s="11"/>
      <c r="QKP260" s="11"/>
      <c r="QKR260" s="11"/>
      <c r="QKT260" s="11"/>
      <c r="QKV260" s="11"/>
      <c r="QKX260" s="11"/>
      <c r="QKZ260" s="11"/>
      <c r="QLB260" s="11"/>
      <c r="QLD260" s="11"/>
      <c r="QLF260" s="11"/>
      <c r="QLH260" s="11"/>
      <c r="QLJ260" s="11"/>
      <c r="QLL260" s="11"/>
      <c r="QLN260" s="11"/>
      <c r="QLP260" s="11"/>
      <c r="QLR260" s="11"/>
      <c r="QLT260" s="11"/>
      <c r="QLV260" s="11"/>
      <c r="QLX260" s="11"/>
      <c r="QLZ260" s="11"/>
      <c r="QMB260" s="11"/>
      <c r="QMD260" s="11"/>
      <c r="QMF260" s="11"/>
      <c r="QMH260" s="11"/>
      <c r="QMJ260" s="11"/>
      <c r="QML260" s="11"/>
      <c r="QMN260" s="11"/>
      <c r="QMP260" s="11"/>
      <c r="QMR260" s="11"/>
      <c r="QMT260" s="11"/>
      <c r="QMV260" s="11"/>
      <c r="QMX260" s="11"/>
      <c r="QMZ260" s="11"/>
      <c r="QNB260" s="11"/>
      <c r="QND260" s="11"/>
      <c r="QNF260" s="11"/>
      <c r="QNH260" s="11"/>
      <c r="QNJ260" s="11"/>
      <c r="QNL260" s="11"/>
      <c r="QNN260" s="11"/>
      <c r="QNP260" s="11"/>
      <c r="QNR260" s="11"/>
      <c r="QNT260" s="11"/>
      <c r="QNV260" s="11"/>
      <c r="QNX260" s="11"/>
      <c r="QNZ260" s="11"/>
      <c r="QOB260" s="11"/>
      <c r="QOD260" s="11"/>
      <c r="QOF260" s="11"/>
      <c r="QOH260" s="11"/>
      <c r="QOJ260" s="11"/>
      <c r="QOL260" s="11"/>
      <c r="QON260" s="11"/>
      <c r="QOP260" s="11"/>
      <c r="QOR260" s="11"/>
      <c r="QOT260" s="11"/>
      <c r="QOV260" s="11"/>
      <c r="QOX260" s="11"/>
      <c r="QOZ260" s="11"/>
      <c r="QPB260" s="11"/>
      <c r="QPD260" s="11"/>
      <c r="QPF260" s="11"/>
      <c r="QPH260" s="11"/>
      <c r="QPJ260" s="11"/>
      <c r="QPL260" s="11"/>
      <c r="QPN260" s="11"/>
      <c r="QPP260" s="11"/>
      <c r="QPR260" s="11"/>
      <c r="QPT260" s="11"/>
      <c r="QPV260" s="11"/>
      <c r="QPX260" s="11"/>
      <c r="QPZ260" s="11"/>
      <c r="QQB260" s="11"/>
      <c r="QQD260" s="11"/>
      <c r="QQF260" s="11"/>
      <c r="QQH260" s="11"/>
      <c r="QQJ260" s="11"/>
      <c r="QQL260" s="11"/>
      <c r="QQN260" s="11"/>
      <c r="QQP260" s="11"/>
      <c r="QQR260" s="11"/>
      <c r="QQT260" s="11"/>
      <c r="QQV260" s="11"/>
      <c r="QQX260" s="11"/>
      <c r="QQZ260" s="11"/>
      <c r="QRB260" s="11"/>
      <c r="QRD260" s="11"/>
      <c r="QRF260" s="11"/>
      <c r="QRH260" s="11"/>
      <c r="QRJ260" s="11"/>
      <c r="QRL260" s="11"/>
      <c r="QRN260" s="11"/>
      <c r="QRP260" s="11"/>
      <c r="QRR260" s="11"/>
      <c r="QRT260" s="11"/>
      <c r="QRV260" s="11"/>
      <c r="QRX260" s="11"/>
      <c r="QRZ260" s="11"/>
      <c r="QSB260" s="11"/>
      <c r="QSD260" s="11"/>
      <c r="QSF260" s="11"/>
      <c r="QSH260" s="11"/>
      <c r="QSJ260" s="11"/>
      <c r="QSL260" s="11"/>
      <c r="QSN260" s="11"/>
      <c r="QSP260" s="11"/>
      <c r="QSR260" s="11"/>
      <c r="QST260" s="11"/>
      <c r="QSV260" s="11"/>
      <c r="QSX260" s="11"/>
      <c r="QSZ260" s="11"/>
      <c r="QTB260" s="11"/>
      <c r="QTD260" s="11"/>
      <c r="QTF260" s="11"/>
      <c r="QTH260" s="11"/>
      <c r="QTJ260" s="11"/>
      <c r="QTL260" s="11"/>
      <c r="QTN260" s="11"/>
      <c r="QTP260" s="11"/>
      <c r="QTR260" s="11"/>
      <c r="QTT260" s="11"/>
      <c r="QTV260" s="11"/>
      <c r="QTX260" s="11"/>
      <c r="QTZ260" s="11"/>
      <c r="QUB260" s="11"/>
      <c r="QUD260" s="11"/>
      <c r="QUF260" s="11"/>
      <c r="QUH260" s="11"/>
      <c r="QUJ260" s="11"/>
      <c r="QUL260" s="11"/>
      <c r="QUN260" s="11"/>
      <c r="QUP260" s="11"/>
      <c r="QUR260" s="11"/>
      <c r="QUT260" s="11"/>
      <c r="QUV260" s="11"/>
      <c r="QUX260" s="11"/>
      <c r="QUZ260" s="11"/>
      <c r="QVB260" s="11"/>
      <c r="QVD260" s="11"/>
      <c r="QVF260" s="11"/>
      <c r="QVH260" s="11"/>
      <c r="QVJ260" s="11"/>
      <c r="QVL260" s="11"/>
      <c r="QVN260" s="11"/>
      <c r="QVP260" s="11"/>
      <c r="QVR260" s="11"/>
      <c r="QVT260" s="11"/>
      <c r="QVV260" s="11"/>
      <c r="QVX260" s="11"/>
      <c r="QVZ260" s="11"/>
      <c r="QWB260" s="11"/>
      <c r="QWD260" s="11"/>
      <c r="QWF260" s="11"/>
      <c r="QWH260" s="11"/>
      <c r="QWJ260" s="11"/>
      <c r="QWL260" s="11"/>
      <c r="QWN260" s="11"/>
      <c r="QWP260" s="11"/>
      <c r="QWR260" s="11"/>
      <c r="QWT260" s="11"/>
      <c r="QWV260" s="11"/>
      <c r="QWX260" s="11"/>
      <c r="QWZ260" s="11"/>
      <c r="QXB260" s="11"/>
      <c r="QXD260" s="11"/>
      <c r="QXF260" s="11"/>
      <c r="QXH260" s="11"/>
      <c r="QXJ260" s="11"/>
      <c r="QXL260" s="11"/>
      <c r="QXN260" s="11"/>
      <c r="QXP260" s="11"/>
      <c r="QXR260" s="11"/>
      <c r="QXT260" s="11"/>
      <c r="QXV260" s="11"/>
      <c r="QXX260" s="11"/>
      <c r="QXZ260" s="11"/>
      <c r="QYB260" s="11"/>
      <c r="QYD260" s="11"/>
      <c r="QYF260" s="11"/>
      <c r="QYH260" s="11"/>
      <c r="QYJ260" s="11"/>
      <c r="QYL260" s="11"/>
      <c r="QYN260" s="11"/>
      <c r="QYP260" s="11"/>
      <c r="QYR260" s="11"/>
      <c r="QYT260" s="11"/>
      <c r="QYV260" s="11"/>
      <c r="QYX260" s="11"/>
      <c r="QYZ260" s="11"/>
      <c r="QZB260" s="11"/>
      <c r="QZD260" s="11"/>
      <c r="QZF260" s="11"/>
      <c r="QZH260" s="11"/>
      <c r="QZJ260" s="11"/>
      <c r="QZL260" s="11"/>
      <c r="QZN260" s="11"/>
      <c r="QZP260" s="11"/>
      <c r="QZR260" s="11"/>
      <c r="QZT260" s="11"/>
      <c r="QZV260" s="11"/>
      <c r="QZX260" s="11"/>
      <c r="QZZ260" s="11"/>
      <c r="RAB260" s="11"/>
      <c r="RAD260" s="11"/>
      <c r="RAF260" s="11"/>
      <c r="RAH260" s="11"/>
      <c r="RAJ260" s="11"/>
      <c r="RAL260" s="11"/>
      <c r="RAN260" s="11"/>
      <c r="RAP260" s="11"/>
      <c r="RAR260" s="11"/>
      <c r="RAT260" s="11"/>
      <c r="RAV260" s="11"/>
      <c r="RAX260" s="11"/>
      <c r="RAZ260" s="11"/>
      <c r="RBB260" s="11"/>
      <c r="RBD260" s="11"/>
      <c r="RBF260" s="11"/>
      <c r="RBH260" s="11"/>
      <c r="RBJ260" s="11"/>
      <c r="RBL260" s="11"/>
      <c r="RBN260" s="11"/>
      <c r="RBP260" s="11"/>
      <c r="RBR260" s="11"/>
      <c r="RBT260" s="11"/>
      <c r="RBV260" s="11"/>
      <c r="RBX260" s="11"/>
      <c r="RBZ260" s="11"/>
      <c r="RCB260" s="11"/>
      <c r="RCD260" s="11"/>
      <c r="RCF260" s="11"/>
      <c r="RCH260" s="11"/>
      <c r="RCJ260" s="11"/>
      <c r="RCL260" s="11"/>
      <c r="RCN260" s="11"/>
      <c r="RCP260" s="11"/>
      <c r="RCR260" s="11"/>
      <c r="RCT260" s="11"/>
      <c r="RCV260" s="11"/>
      <c r="RCX260" s="11"/>
      <c r="RCZ260" s="11"/>
      <c r="RDB260" s="11"/>
      <c r="RDD260" s="11"/>
      <c r="RDF260" s="11"/>
      <c r="RDH260" s="11"/>
      <c r="RDJ260" s="11"/>
      <c r="RDL260" s="11"/>
      <c r="RDN260" s="11"/>
      <c r="RDP260" s="11"/>
      <c r="RDR260" s="11"/>
      <c r="RDT260" s="11"/>
      <c r="RDV260" s="11"/>
      <c r="RDX260" s="11"/>
      <c r="RDZ260" s="11"/>
      <c r="REB260" s="11"/>
      <c r="RED260" s="11"/>
      <c r="REF260" s="11"/>
      <c r="REH260" s="11"/>
      <c r="REJ260" s="11"/>
      <c r="REL260" s="11"/>
      <c r="REN260" s="11"/>
      <c r="REP260" s="11"/>
      <c r="RER260" s="11"/>
      <c r="RET260" s="11"/>
      <c r="REV260" s="11"/>
      <c r="REX260" s="11"/>
      <c r="REZ260" s="11"/>
      <c r="RFB260" s="11"/>
      <c r="RFD260" s="11"/>
      <c r="RFF260" s="11"/>
      <c r="RFH260" s="11"/>
      <c r="RFJ260" s="11"/>
      <c r="RFL260" s="11"/>
      <c r="RFN260" s="11"/>
      <c r="RFP260" s="11"/>
      <c r="RFR260" s="11"/>
      <c r="RFT260" s="11"/>
      <c r="RFV260" s="11"/>
      <c r="RFX260" s="11"/>
      <c r="RFZ260" s="11"/>
      <c r="RGB260" s="11"/>
      <c r="RGD260" s="11"/>
      <c r="RGF260" s="11"/>
      <c r="RGH260" s="11"/>
      <c r="RGJ260" s="11"/>
      <c r="RGL260" s="11"/>
      <c r="RGN260" s="11"/>
      <c r="RGP260" s="11"/>
      <c r="RGR260" s="11"/>
      <c r="RGT260" s="11"/>
      <c r="RGV260" s="11"/>
      <c r="RGX260" s="11"/>
      <c r="RGZ260" s="11"/>
      <c r="RHB260" s="11"/>
      <c r="RHD260" s="11"/>
      <c r="RHF260" s="11"/>
      <c r="RHH260" s="11"/>
      <c r="RHJ260" s="11"/>
      <c r="RHL260" s="11"/>
      <c r="RHN260" s="11"/>
      <c r="RHP260" s="11"/>
      <c r="RHR260" s="11"/>
      <c r="RHT260" s="11"/>
      <c r="RHV260" s="11"/>
      <c r="RHX260" s="11"/>
      <c r="RHZ260" s="11"/>
      <c r="RIB260" s="11"/>
      <c r="RID260" s="11"/>
      <c r="RIF260" s="11"/>
      <c r="RIH260" s="11"/>
      <c r="RIJ260" s="11"/>
      <c r="RIL260" s="11"/>
      <c r="RIN260" s="11"/>
      <c r="RIP260" s="11"/>
      <c r="RIR260" s="11"/>
      <c r="RIT260" s="11"/>
      <c r="RIV260" s="11"/>
      <c r="RIX260" s="11"/>
      <c r="RIZ260" s="11"/>
      <c r="RJB260" s="11"/>
      <c r="RJD260" s="11"/>
      <c r="RJF260" s="11"/>
      <c r="RJH260" s="11"/>
      <c r="RJJ260" s="11"/>
      <c r="RJL260" s="11"/>
      <c r="RJN260" s="11"/>
      <c r="RJP260" s="11"/>
      <c r="RJR260" s="11"/>
      <c r="RJT260" s="11"/>
      <c r="RJV260" s="11"/>
      <c r="RJX260" s="11"/>
      <c r="RJZ260" s="11"/>
      <c r="RKB260" s="11"/>
      <c r="RKD260" s="11"/>
      <c r="RKF260" s="11"/>
      <c r="RKH260" s="11"/>
      <c r="RKJ260" s="11"/>
      <c r="RKL260" s="11"/>
      <c r="RKN260" s="11"/>
      <c r="RKP260" s="11"/>
      <c r="RKR260" s="11"/>
      <c r="RKT260" s="11"/>
      <c r="RKV260" s="11"/>
      <c r="RKX260" s="11"/>
      <c r="RKZ260" s="11"/>
      <c r="RLB260" s="11"/>
      <c r="RLD260" s="11"/>
      <c r="RLF260" s="11"/>
      <c r="RLH260" s="11"/>
      <c r="RLJ260" s="11"/>
      <c r="RLL260" s="11"/>
      <c r="RLN260" s="11"/>
      <c r="RLP260" s="11"/>
      <c r="RLR260" s="11"/>
      <c r="RLT260" s="11"/>
      <c r="RLV260" s="11"/>
      <c r="RLX260" s="11"/>
      <c r="RLZ260" s="11"/>
      <c r="RMB260" s="11"/>
      <c r="RMD260" s="11"/>
      <c r="RMF260" s="11"/>
      <c r="RMH260" s="11"/>
      <c r="RMJ260" s="11"/>
      <c r="RML260" s="11"/>
      <c r="RMN260" s="11"/>
      <c r="RMP260" s="11"/>
      <c r="RMR260" s="11"/>
      <c r="RMT260" s="11"/>
      <c r="RMV260" s="11"/>
      <c r="RMX260" s="11"/>
      <c r="RMZ260" s="11"/>
      <c r="RNB260" s="11"/>
      <c r="RND260" s="11"/>
      <c r="RNF260" s="11"/>
      <c r="RNH260" s="11"/>
      <c r="RNJ260" s="11"/>
      <c r="RNL260" s="11"/>
      <c r="RNN260" s="11"/>
      <c r="RNP260" s="11"/>
      <c r="RNR260" s="11"/>
      <c r="RNT260" s="11"/>
      <c r="RNV260" s="11"/>
      <c r="RNX260" s="11"/>
      <c r="RNZ260" s="11"/>
      <c r="ROB260" s="11"/>
      <c r="ROD260" s="11"/>
      <c r="ROF260" s="11"/>
      <c r="ROH260" s="11"/>
      <c r="ROJ260" s="11"/>
      <c r="ROL260" s="11"/>
      <c r="RON260" s="11"/>
      <c r="ROP260" s="11"/>
      <c r="ROR260" s="11"/>
      <c r="ROT260" s="11"/>
      <c r="ROV260" s="11"/>
      <c r="ROX260" s="11"/>
      <c r="ROZ260" s="11"/>
      <c r="RPB260" s="11"/>
      <c r="RPD260" s="11"/>
      <c r="RPF260" s="11"/>
      <c r="RPH260" s="11"/>
      <c r="RPJ260" s="11"/>
      <c r="RPL260" s="11"/>
      <c r="RPN260" s="11"/>
      <c r="RPP260" s="11"/>
      <c r="RPR260" s="11"/>
      <c r="RPT260" s="11"/>
      <c r="RPV260" s="11"/>
      <c r="RPX260" s="11"/>
      <c r="RPZ260" s="11"/>
      <c r="RQB260" s="11"/>
      <c r="RQD260" s="11"/>
      <c r="RQF260" s="11"/>
      <c r="RQH260" s="11"/>
      <c r="RQJ260" s="11"/>
      <c r="RQL260" s="11"/>
      <c r="RQN260" s="11"/>
      <c r="RQP260" s="11"/>
      <c r="RQR260" s="11"/>
      <c r="RQT260" s="11"/>
      <c r="RQV260" s="11"/>
      <c r="RQX260" s="11"/>
      <c r="RQZ260" s="11"/>
      <c r="RRB260" s="11"/>
      <c r="RRD260" s="11"/>
      <c r="RRF260" s="11"/>
      <c r="RRH260" s="11"/>
      <c r="RRJ260" s="11"/>
      <c r="RRL260" s="11"/>
      <c r="RRN260" s="11"/>
      <c r="RRP260" s="11"/>
      <c r="RRR260" s="11"/>
      <c r="RRT260" s="11"/>
      <c r="RRV260" s="11"/>
      <c r="RRX260" s="11"/>
      <c r="RRZ260" s="11"/>
      <c r="RSB260" s="11"/>
      <c r="RSD260" s="11"/>
      <c r="RSF260" s="11"/>
      <c r="RSH260" s="11"/>
      <c r="RSJ260" s="11"/>
      <c r="RSL260" s="11"/>
      <c r="RSN260" s="11"/>
      <c r="RSP260" s="11"/>
      <c r="RSR260" s="11"/>
      <c r="RST260" s="11"/>
      <c r="RSV260" s="11"/>
      <c r="RSX260" s="11"/>
      <c r="RSZ260" s="11"/>
      <c r="RTB260" s="11"/>
      <c r="RTD260" s="11"/>
      <c r="RTF260" s="11"/>
      <c r="RTH260" s="11"/>
      <c r="RTJ260" s="11"/>
      <c r="RTL260" s="11"/>
      <c r="RTN260" s="11"/>
      <c r="RTP260" s="11"/>
      <c r="RTR260" s="11"/>
      <c r="RTT260" s="11"/>
      <c r="RTV260" s="11"/>
      <c r="RTX260" s="11"/>
      <c r="RTZ260" s="11"/>
      <c r="RUB260" s="11"/>
      <c r="RUD260" s="11"/>
      <c r="RUF260" s="11"/>
      <c r="RUH260" s="11"/>
      <c r="RUJ260" s="11"/>
      <c r="RUL260" s="11"/>
      <c r="RUN260" s="11"/>
      <c r="RUP260" s="11"/>
      <c r="RUR260" s="11"/>
      <c r="RUT260" s="11"/>
      <c r="RUV260" s="11"/>
      <c r="RUX260" s="11"/>
      <c r="RUZ260" s="11"/>
      <c r="RVB260" s="11"/>
      <c r="RVD260" s="11"/>
      <c r="RVF260" s="11"/>
      <c r="RVH260" s="11"/>
      <c r="RVJ260" s="11"/>
      <c r="RVL260" s="11"/>
      <c r="RVN260" s="11"/>
      <c r="RVP260" s="11"/>
      <c r="RVR260" s="11"/>
      <c r="RVT260" s="11"/>
      <c r="RVV260" s="11"/>
      <c r="RVX260" s="11"/>
      <c r="RVZ260" s="11"/>
      <c r="RWB260" s="11"/>
      <c r="RWD260" s="11"/>
      <c r="RWF260" s="11"/>
      <c r="RWH260" s="11"/>
      <c r="RWJ260" s="11"/>
      <c r="RWL260" s="11"/>
      <c r="RWN260" s="11"/>
      <c r="RWP260" s="11"/>
      <c r="RWR260" s="11"/>
      <c r="RWT260" s="11"/>
      <c r="RWV260" s="11"/>
      <c r="RWX260" s="11"/>
      <c r="RWZ260" s="11"/>
      <c r="RXB260" s="11"/>
      <c r="RXD260" s="11"/>
      <c r="RXF260" s="11"/>
      <c r="RXH260" s="11"/>
      <c r="RXJ260" s="11"/>
      <c r="RXL260" s="11"/>
      <c r="RXN260" s="11"/>
      <c r="RXP260" s="11"/>
      <c r="RXR260" s="11"/>
      <c r="RXT260" s="11"/>
      <c r="RXV260" s="11"/>
      <c r="RXX260" s="11"/>
      <c r="RXZ260" s="11"/>
      <c r="RYB260" s="11"/>
      <c r="RYD260" s="11"/>
      <c r="RYF260" s="11"/>
      <c r="RYH260" s="11"/>
      <c r="RYJ260" s="11"/>
      <c r="RYL260" s="11"/>
      <c r="RYN260" s="11"/>
      <c r="RYP260" s="11"/>
      <c r="RYR260" s="11"/>
      <c r="RYT260" s="11"/>
      <c r="RYV260" s="11"/>
      <c r="RYX260" s="11"/>
      <c r="RYZ260" s="11"/>
      <c r="RZB260" s="11"/>
      <c r="RZD260" s="11"/>
      <c r="RZF260" s="11"/>
      <c r="RZH260" s="11"/>
      <c r="RZJ260" s="11"/>
      <c r="RZL260" s="11"/>
      <c r="RZN260" s="11"/>
      <c r="RZP260" s="11"/>
      <c r="RZR260" s="11"/>
      <c r="RZT260" s="11"/>
      <c r="RZV260" s="11"/>
      <c r="RZX260" s="11"/>
      <c r="RZZ260" s="11"/>
      <c r="SAB260" s="11"/>
      <c r="SAD260" s="11"/>
      <c r="SAF260" s="11"/>
      <c r="SAH260" s="11"/>
      <c r="SAJ260" s="11"/>
      <c r="SAL260" s="11"/>
      <c r="SAN260" s="11"/>
      <c r="SAP260" s="11"/>
      <c r="SAR260" s="11"/>
      <c r="SAT260" s="11"/>
      <c r="SAV260" s="11"/>
      <c r="SAX260" s="11"/>
      <c r="SAZ260" s="11"/>
      <c r="SBB260" s="11"/>
      <c r="SBD260" s="11"/>
      <c r="SBF260" s="11"/>
      <c r="SBH260" s="11"/>
      <c r="SBJ260" s="11"/>
      <c r="SBL260" s="11"/>
      <c r="SBN260" s="11"/>
      <c r="SBP260" s="11"/>
      <c r="SBR260" s="11"/>
      <c r="SBT260" s="11"/>
      <c r="SBV260" s="11"/>
      <c r="SBX260" s="11"/>
      <c r="SBZ260" s="11"/>
      <c r="SCB260" s="11"/>
      <c r="SCD260" s="11"/>
      <c r="SCF260" s="11"/>
      <c r="SCH260" s="11"/>
      <c r="SCJ260" s="11"/>
      <c r="SCL260" s="11"/>
      <c r="SCN260" s="11"/>
      <c r="SCP260" s="11"/>
      <c r="SCR260" s="11"/>
      <c r="SCT260" s="11"/>
      <c r="SCV260" s="11"/>
      <c r="SCX260" s="11"/>
      <c r="SCZ260" s="11"/>
      <c r="SDB260" s="11"/>
      <c r="SDD260" s="11"/>
      <c r="SDF260" s="11"/>
      <c r="SDH260" s="11"/>
      <c r="SDJ260" s="11"/>
      <c r="SDL260" s="11"/>
      <c r="SDN260" s="11"/>
      <c r="SDP260" s="11"/>
      <c r="SDR260" s="11"/>
      <c r="SDT260" s="11"/>
      <c r="SDV260" s="11"/>
      <c r="SDX260" s="11"/>
      <c r="SDZ260" s="11"/>
      <c r="SEB260" s="11"/>
      <c r="SED260" s="11"/>
      <c r="SEF260" s="11"/>
      <c r="SEH260" s="11"/>
      <c r="SEJ260" s="11"/>
      <c r="SEL260" s="11"/>
      <c r="SEN260" s="11"/>
      <c r="SEP260" s="11"/>
      <c r="SER260" s="11"/>
      <c r="SET260" s="11"/>
      <c r="SEV260" s="11"/>
      <c r="SEX260" s="11"/>
      <c r="SEZ260" s="11"/>
      <c r="SFB260" s="11"/>
      <c r="SFD260" s="11"/>
      <c r="SFF260" s="11"/>
      <c r="SFH260" s="11"/>
      <c r="SFJ260" s="11"/>
      <c r="SFL260" s="11"/>
      <c r="SFN260" s="11"/>
      <c r="SFP260" s="11"/>
      <c r="SFR260" s="11"/>
      <c r="SFT260" s="11"/>
      <c r="SFV260" s="11"/>
      <c r="SFX260" s="11"/>
      <c r="SFZ260" s="11"/>
      <c r="SGB260" s="11"/>
      <c r="SGD260" s="11"/>
      <c r="SGF260" s="11"/>
      <c r="SGH260" s="11"/>
      <c r="SGJ260" s="11"/>
      <c r="SGL260" s="11"/>
      <c r="SGN260" s="11"/>
      <c r="SGP260" s="11"/>
      <c r="SGR260" s="11"/>
      <c r="SGT260" s="11"/>
      <c r="SGV260" s="11"/>
      <c r="SGX260" s="11"/>
      <c r="SGZ260" s="11"/>
      <c r="SHB260" s="11"/>
      <c r="SHD260" s="11"/>
      <c r="SHF260" s="11"/>
      <c r="SHH260" s="11"/>
      <c r="SHJ260" s="11"/>
      <c r="SHL260" s="11"/>
      <c r="SHN260" s="11"/>
      <c r="SHP260" s="11"/>
      <c r="SHR260" s="11"/>
      <c r="SHT260" s="11"/>
      <c r="SHV260" s="11"/>
      <c r="SHX260" s="11"/>
      <c r="SHZ260" s="11"/>
      <c r="SIB260" s="11"/>
      <c r="SID260" s="11"/>
      <c r="SIF260" s="11"/>
      <c r="SIH260" s="11"/>
      <c r="SIJ260" s="11"/>
      <c r="SIL260" s="11"/>
      <c r="SIN260" s="11"/>
      <c r="SIP260" s="11"/>
      <c r="SIR260" s="11"/>
      <c r="SIT260" s="11"/>
      <c r="SIV260" s="11"/>
      <c r="SIX260" s="11"/>
      <c r="SIZ260" s="11"/>
      <c r="SJB260" s="11"/>
      <c r="SJD260" s="11"/>
      <c r="SJF260" s="11"/>
      <c r="SJH260" s="11"/>
      <c r="SJJ260" s="11"/>
      <c r="SJL260" s="11"/>
      <c r="SJN260" s="11"/>
      <c r="SJP260" s="11"/>
      <c r="SJR260" s="11"/>
      <c r="SJT260" s="11"/>
      <c r="SJV260" s="11"/>
      <c r="SJX260" s="11"/>
      <c r="SJZ260" s="11"/>
      <c r="SKB260" s="11"/>
      <c r="SKD260" s="11"/>
      <c r="SKF260" s="11"/>
      <c r="SKH260" s="11"/>
      <c r="SKJ260" s="11"/>
      <c r="SKL260" s="11"/>
      <c r="SKN260" s="11"/>
      <c r="SKP260" s="11"/>
      <c r="SKR260" s="11"/>
      <c r="SKT260" s="11"/>
      <c r="SKV260" s="11"/>
      <c r="SKX260" s="11"/>
      <c r="SKZ260" s="11"/>
      <c r="SLB260" s="11"/>
      <c r="SLD260" s="11"/>
      <c r="SLF260" s="11"/>
      <c r="SLH260" s="11"/>
      <c r="SLJ260" s="11"/>
      <c r="SLL260" s="11"/>
      <c r="SLN260" s="11"/>
      <c r="SLP260" s="11"/>
      <c r="SLR260" s="11"/>
      <c r="SLT260" s="11"/>
      <c r="SLV260" s="11"/>
      <c r="SLX260" s="11"/>
      <c r="SLZ260" s="11"/>
      <c r="SMB260" s="11"/>
      <c r="SMD260" s="11"/>
      <c r="SMF260" s="11"/>
      <c r="SMH260" s="11"/>
      <c r="SMJ260" s="11"/>
      <c r="SML260" s="11"/>
      <c r="SMN260" s="11"/>
      <c r="SMP260" s="11"/>
      <c r="SMR260" s="11"/>
      <c r="SMT260" s="11"/>
      <c r="SMV260" s="11"/>
      <c r="SMX260" s="11"/>
      <c r="SMZ260" s="11"/>
      <c r="SNB260" s="11"/>
      <c r="SND260" s="11"/>
      <c r="SNF260" s="11"/>
      <c r="SNH260" s="11"/>
      <c r="SNJ260" s="11"/>
      <c r="SNL260" s="11"/>
      <c r="SNN260" s="11"/>
      <c r="SNP260" s="11"/>
      <c r="SNR260" s="11"/>
      <c r="SNT260" s="11"/>
      <c r="SNV260" s="11"/>
      <c r="SNX260" s="11"/>
      <c r="SNZ260" s="11"/>
      <c r="SOB260" s="11"/>
      <c r="SOD260" s="11"/>
      <c r="SOF260" s="11"/>
      <c r="SOH260" s="11"/>
      <c r="SOJ260" s="11"/>
      <c r="SOL260" s="11"/>
      <c r="SON260" s="11"/>
      <c r="SOP260" s="11"/>
      <c r="SOR260" s="11"/>
      <c r="SOT260" s="11"/>
      <c r="SOV260" s="11"/>
      <c r="SOX260" s="11"/>
      <c r="SOZ260" s="11"/>
      <c r="SPB260" s="11"/>
      <c r="SPD260" s="11"/>
      <c r="SPF260" s="11"/>
      <c r="SPH260" s="11"/>
      <c r="SPJ260" s="11"/>
      <c r="SPL260" s="11"/>
      <c r="SPN260" s="11"/>
      <c r="SPP260" s="11"/>
      <c r="SPR260" s="11"/>
      <c r="SPT260" s="11"/>
      <c r="SPV260" s="11"/>
      <c r="SPX260" s="11"/>
      <c r="SPZ260" s="11"/>
      <c r="SQB260" s="11"/>
      <c r="SQD260" s="11"/>
      <c r="SQF260" s="11"/>
      <c r="SQH260" s="11"/>
      <c r="SQJ260" s="11"/>
      <c r="SQL260" s="11"/>
      <c r="SQN260" s="11"/>
      <c r="SQP260" s="11"/>
      <c r="SQR260" s="11"/>
      <c r="SQT260" s="11"/>
      <c r="SQV260" s="11"/>
      <c r="SQX260" s="11"/>
      <c r="SQZ260" s="11"/>
      <c r="SRB260" s="11"/>
      <c r="SRD260" s="11"/>
      <c r="SRF260" s="11"/>
      <c r="SRH260" s="11"/>
      <c r="SRJ260" s="11"/>
      <c r="SRL260" s="11"/>
      <c r="SRN260" s="11"/>
      <c r="SRP260" s="11"/>
      <c r="SRR260" s="11"/>
      <c r="SRT260" s="11"/>
      <c r="SRV260" s="11"/>
      <c r="SRX260" s="11"/>
      <c r="SRZ260" s="11"/>
      <c r="SSB260" s="11"/>
      <c r="SSD260" s="11"/>
      <c r="SSF260" s="11"/>
      <c r="SSH260" s="11"/>
      <c r="SSJ260" s="11"/>
      <c r="SSL260" s="11"/>
      <c r="SSN260" s="11"/>
      <c r="SSP260" s="11"/>
      <c r="SSR260" s="11"/>
      <c r="SST260" s="11"/>
      <c r="SSV260" s="11"/>
      <c r="SSX260" s="11"/>
      <c r="SSZ260" s="11"/>
      <c r="STB260" s="11"/>
      <c r="STD260" s="11"/>
      <c r="STF260" s="11"/>
      <c r="STH260" s="11"/>
      <c r="STJ260" s="11"/>
      <c r="STL260" s="11"/>
      <c r="STN260" s="11"/>
      <c r="STP260" s="11"/>
      <c r="STR260" s="11"/>
      <c r="STT260" s="11"/>
      <c r="STV260" s="11"/>
      <c r="STX260" s="11"/>
      <c r="STZ260" s="11"/>
      <c r="SUB260" s="11"/>
      <c r="SUD260" s="11"/>
      <c r="SUF260" s="11"/>
      <c r="SUH260" s="11"/>
      <c r="SUJ260" s="11"/>
      <c r="SUL260" s="11"/>
      <c r="SUN260" s="11"/>
      <c r="SUP260" s="11"/>
      <c r="SUR260" s="11"/>
      <c r="SUT260" s="11"/>
      <c r="SUV260" s="11"/>
      <c r="SUX260" s="11"/>
      <c r="SUZ260" s="11"/>
      <c r="SVB260" s="11"/>
      <c r="SVD260" s="11"/>
      <c r="SVF260" s="11"/>
      <c r="SVH260" s="11"/>
      <c r="SVJ260" s="11"/>
      <c r="SVL260" s="11"/>
      <c r="SVN260" s="11"/>
      <c r="SVP260" s="11"/>
      <c r="SVR260" s="11"/>
      <c r="SVT260" s="11"/>
      <c r="SVV260" s="11"/>
      <c r="SVX260" s="11"/>
      <c r="SVZ260" s="11"/>
      <c r="SWB260" s="11"/>
      <c r="SWD260" s="11"/>
      <c r="SWF260" s="11"/>
      <c r="SWH260" s="11"/>
      <c r="SWJ260" s="11"/>
      <c r="SWL260" s="11"/>
      <c r="SWN260" s="11"/>
      <c r="SWP260" s="11"/>
      <c r="SWR260" s="11"/>
      <c r="SWT260" s="11"/>
      <c r="SWV260" s="11"/>
      <c r="SWX260" s="11"/>
      <c r="SWZ260" s="11"/>
      <c r="SXB260" s="11"/>
      <c r="SXD260" s="11"/>
      <c r="SXF260" s="11"/>
      <c r="SXH260" s="11"/>
      <c r="SXJ260" s="11"/>
      <c r="SXL260" s="11"/>
      <c r="SXN260" s="11"/>
      <c r="SXP260" s="11"/>
      <c r="SXR260" s="11"/>
      <c r="SXT260" s="11"/>
      <c r="SXV260" s="11"/>
      <c r="SXX260" s="11"/>
      <c r="SXZ260" s="11"/>
      <c r="SYB260" s="11"/>
      <c r="SYD260" s="11"/>
      <c r="SYF260" s="11"/>
      <c r="SYH260" s="11"/>
      <c r="SYJ260" s="11"/>
      <c r="SYL260" s="11"/>
      <c r="SYN260" s="11"/>
      <c r="SYP260" s="11"/>
      <c r="SYR260" s="11"/>
      <c r="SYT260" s="11"/>
      <c r="SYV260" s="11"/>
      <c r="SYX260" s="11"/>
      <c r="SYZ260" s="11"/>
      <c r="SZB260" s="11"/>
      <c r="SZD260" s="11"/>
      <c r="SZF260" s="11"/>
      <c r="SZH260" s="11"/>
      <c r="SZJ260" s="11"/>
      <c r="SZL260" s="11"/>
      <c r="SZN260" s="11"/>
      <c r="SZP260" s="11"/>
      <c r="SZR260" s="11"/>
      <c r="SZT260" s="11"/>
      <c r="SZV260" s="11"/>
      <c r="SZX260" s="11"/>
      <c r="SZZ260" s="11"/>
      <c r="TAB260" s="11"/>
      <c r="TAD260" s="11"/>
      <c r="TAF260" s="11"/>
      <c r="TAH260" s="11"/>
      <c r="TAJ260" s="11"/>
      <c r="TAL260" s="11"/>
      <c r="TAN260" s="11"/>
      <c r="TAP260" s="11"/>
      <c r="TAR260" s="11"/>
      <c r="TAT260" s="11"/>
      <c r="TAV260" s="11"/>
      <c r="TAX260" s="11"/>
      <c r="TAZ260" s="11"/>
      <c r="TBB260" s="11"/>
      <c r="TBD260" s="11"/>
      <c r="TBF260" s="11"/>
      <c r="TBH260" s="11"/>
      <c r="TBJ260" s="11"/>
      <c r="TBL260" s="11"/>
      <c r="TBN260" s="11"/>
      <c r="TBP260" s="11"/>
      <c r="TBR260" s="11"/>
      <c r="TBT260" s="11"/>
      <c r="TBV260" s="11"/>
      <c r="TBX260" s="11"/>
      <c r="TBZ260" s="11"/>
      <c r="TCB260" s="11"/>
      <c r="TCD260" s="11"/>
      <c r="TCF260" s="11"/>
      <c r="TCH260" s="11"/>
      <c r="TCJ260" s="11"/>
      <c r="TCL260" s="11"/>
      <c r="TCN260" s="11"/>
      <c r="TCP260" s="11"/>
      <c r="TCR260" s="11"/>
      <c r="TCT260" s="11"/>
      <c r="TCV260" s="11"/>
      <c r="TCX260" s="11"/>
      <c r="TCZ260" s="11"/>
      <c r="TDB260" s="11"/>
      <c r="TDD260" s="11"/>
      <c r="TDF260" s="11"/>
      <c r="TDH260" s="11"/>
      <c r="TDJ260" s="11"/>
      <c r="TDL260" s="11"/>
      <c r="TDN260" s="11"/>
      <c r="TDP260" s="11"/>
      <c r="TDR260" s="11"/>
      <c r="TDT260" s="11"/>
      <c r="TDV260" s="11"/>
      <c r="TDX260" s="11"/>
      <c r="TDZ260" s="11"/>
      <c r="TEB260" s="11"/>
      <c r="TED260" s="11"/>
      <c r="TEF260" s="11"/>
      <c r="TEH260" s="11"/>
      <c r="TEJ260" s="11"/>
      <c r="TEL260" s="11"/>
      <c r="TEN260" s="11"/>
      <c r="TEP260" s="11"/>
      <c r="TER260" s="11"/>
      <c r="TET260" s="11"/>
      <c r="TEV260" s="11"/>
      <c r="TEX260" s="11"/>
      <c r="TEZ260" s="11"/>
      <c r="TFB260" s="11"/>
      <c r="TFD260" s="11"/>
      <c r="TFF260" s="11"/>
      <c r="TFH260" s="11"/>
      <c r="TFJ260" s="11"/>
      <c r="TFL260" s="11"/>
      <c r="TFN260" s="11"/>
      <c r="TFP260" s="11"/>
      <c r="TFR260" s="11"/>
      <c r="TFT260" s="11"/>
      <c r="TFV260" s="11"/>
      <c r="TFX260" s="11"/>
      <c r="TFZ260" s="11"/>
      <c r="TGB260" s="11"/>
      <c r="TGD260" s="11"/>
      <c r="TGF260" s="11"/>
      <c r="TGH260" s="11"/>
      <c r="TGJ260" s="11"/>
      <c r="TGL260" s="11"/>
      <c r="TGN260" s="11"/>
      <c r="TGP260" s="11"/>
      <c r="TGR260" s="11"/>
      <c r="TGT260" s="11"/>
      <c r="TGV260" s="11"/>
      <c r="TGX260" s="11"/>
      <c r="TGZ260" s="11"/>
      <c r="THB260" s="11"/>
      <c r="THD260" s="11"/>
      <c r="THF260" s="11"/>
      <c r="THH260" s="11"/>
      <c r="THJ260" s="11"/>
      <c r="THL260" s="11"/>
      <c r="THN260" s="11"/>
      <c r="THP260" s="11"/>
      <c r="THR260" s="11"/>
      <c r="THT260" s="11"/>
      <c r="THV260" s="11"/>
      <c r="THX260" s="11"/>
      <c r="THZ260" s="11"/>
      <c r="TIB260" s="11"/>
      <c r="TID260" s="11"/>
      <c r="TIF260" s="11"/>
      <c r="TIH260" s="11"/>
      <c r="TIJ260" s="11"/>
      <c r="TIL260" s="11"/>
      <c r="TIN260" s="11"/>
      <c r="TIP260" s="11"/>
      <c r="TIR260" s="11"/>
      <c r="TIT260" s="11"/>
      <c r="TIV260" s="11"/>
      <c r="TIX260" s="11"/>
      <c r="TIZ260" s="11"/>
      <c r="TJB260" s="11"/>
      <c r="TJD260" s="11"/>
      <c r="TJF260" s="11"/>
      <c r="TJH260" s="11"/>
      <c r="TJJ260" s="11"/>
      <c r="TJL260" s="11"/>
      <c r="TJN260" s="11"/>
      <c r="TJP260" s="11"/>
      <c r="TJR260" s="11"/>
      <c r="TJT260" s="11"/>
      <c r="TJV260" s="11"/>
      <c r="TJX260" s="11"/>
      <c r="TJZ260" s="11"/>
      <c r="TKB260" s="11"/>
      <c r="TKD260" s="11"/>
      <c r="TKF260" s="11"/>
      <c r="TKH260" s="11"/>
      <c r="TKJ260" s="11"/>
      <c r="TKL260" s="11"/>
      <c r="TKN260" s="11"/>
      <c r="TKP260" s="11"/>
      <c r="TKR260" s="11"/>
      <c r="TKT260" s="11"/>
      <c r="TKV260" s="11"/>
      <c r="TKX260" s="11"/>
      <c r="TKZ260" s="11"/>
      <c r="TLB260" s="11"/>
      <c r="TLD260" s="11"/>
      <c r="TLF260" s="11"/>
      <c r="TLH260" s="11"/>
      <c r="TLJ260" s="11"/>
      <c r="TLL260" s="11"/>
      <c r="TLN260" s="11"/>
      <c r="TLP260" s="11"/>
      <c r="TLR260" s="11"/>
      <c r="TLT260" s="11"/>
      <c r="TLV260" s="11"/>
      <c r="TLX260" s="11"/>
      <c r="TLZ260" s="11"/>
      <c r="TMB260" s="11"/>
      <c r="TMD260" s="11"/>
      <c r="TMF260" s="11"/>
      <c r="TMH260" s="11"/>
      <c r="TMJ260" s="11"/>
      <c r="TML260" s="11"/>
      <c r="TMN260" s="11"/>
      <c r="TMP260" s="11"/>
      <c r="TMR260" s="11"/>
      <c r="TMT260" s="11"/>
      <c r="TMV260" s="11"/>
      <c r="TMX260" s="11"/>
      <c r="TMZ260" s="11"/>
      <c r="TNB260" s="11"/>
      <c r="TND260" s="11"/>
      <c r="TNF260" s="11"/>
      <c r="TNH260" s="11"/>
      <c r="TNJ260" s="11"/>
      <c r="TNL260" s="11"/>
      <c r="TNN260" s="11"/>
      <c r="TNP260" s="11"/>
      <c r="TNR260" s="11"/>
      <c r="TNT260" s="11"/>
      <c r="TNV260" s="11"/>
      <c r="TNX260" s="11"/>
      <c r="TNZ260" s="11"/>
      <c r="TOB260" s="11"/>
      <c r="TOD260" s="11"/>
      <c r="TOF260" s="11"/>
      <c r="TOH260" s="11"/>
      <c r="TOJ260" s="11"/>
      <c r="TOL260" s="11"/>
      <c r="TON260" s="11"/>
      <c r="TOP260" s="11"/>
      <c r="TOR260" s="11"/>
      <c r="TOT260" s="11"/>
      <c r="TOV260" s="11"/>
      <c r="TOX260" s="11"/>
      <c r="TOZ260" s="11"/>
      <c r="TPB260" s="11"/>
      <c r="TPD260" s="11"/>
      <c r="TPF260" s="11"/>
      <c r="TPH260" s="11"/>
      <c r="TPJ260" s="11"/>
      <c r="TPL260" s="11"/>
      <c r="TPN260" s="11"/>
      <c r="TPP260" s="11"/>
      <c r="TPR260" s="11"/>
      <c r="TPT260" s="11"/>
      <c r="TPV260" s="11"/>
      <c r="TPX260" s="11"/>
      <c r="TPZ260" s="11"/>
      <c r="TQB260" s="11"/>
      <c r="TQD260" s="11"/>
      <c r="TQF260" s="11"/>
      <c r="TQH260" s="11"/>
      <c r="TQJ260" s="11"/>
      <c r="TQL260" s="11"/>
      <c r="TQN260" s="11"/>
      <c r="TQP260" s="11"/>
      <c r="TQR260" s="11"/>
      <c r="TQT260" s="11"/>
      <c r="TQV260" s="11"/>
      <c r="TQX260" s="11"/>
      <c r="TQZ260" s="11"/>
      <c r="TRB260" s="11"/>
      <c r="TRD260" s="11"/>
      <c r="TRF260" s="11"/>
      <c r="TRH260" s="11"/>
      <c r="TRJ260" s="11"/>
      <c r="TRL260" s="11"/>
      <c r="TRN260" s="11"/>
      <c r="TRP260" s="11"/>
      <c r="TRR260" s="11"/>
      <c r="TRT260" s="11"/>
      <c r="TRV260" s="11"/>
      <c r="TRX260" s="11"/>
      <c r="TRZ260" s="11"/>
      <c r="TSB260" s="11"/>
      <c r="TSD260" s="11"/>
      <c r="TSF260" s="11"/>
      <c r="TSH260" s="11"/>
      <c r="TSJ260" s="11"/>
      <c r="TSL260" s="11"/>
      <c r="TSN260" s="11"/>
      <c r="TSP260" s="11"/>
      <c r="TSR260" s="11"/>
      <c r="TST260" s="11"/>
      <c r="TSV260" s="11"/>
      <c r="TSX260" s="11"/>
      <c r="TSZ260" s="11"/>
      <c r="TTB260" s="11"/>
      <c r="TTD260" s="11"/>
      <c r="TTF260" s="11"/>
      <c r="TTH260" s="11"/>
      <c r="TTJ260" s="11"/>
      <c r="TTL260" s="11"/>
      <c r="TTN260" s="11"/>
      <c r="TTP260" s="11"/>
      <c r="TTR260" s="11"/>
      <c r="TTT260" s="11"/>
      <c r="TTV260" s="11"/>
      <c r="TTX260" s="11"/>
      <c r="TTZ260" s="11"/>
      <c r="TUB260" s="11"/>
      <c r="TUD260" s="11"/>
      <c r="TUF260" s="11"/>
      <c r="TUH260" s="11"/>
      <c r="TUJ260" s="11"/>
      <c r="TUL260" s="11"/>
      <c r="TUN260" s="11"/>
      <c r="TUP260" s="11"/>
      <c r="TUR260" s="11"/>
      <c r="TUT260" s="11"/>
      <c r="TUV260" s="11"/>
      <c r="TUX260" s="11"/>
      <c r="TUZ260" s="11"/>
      <c r="TVB260" s="11"/>
      <c r="TVD260" s="11"/>
      <c r="TVF260" s="11"/>
      <c r="TVH260" s="11"/>
      <c r="TVJ260" s="11"/>
      <c r="TVL260" s="11"/>
      <c r="TVN260" s="11"/>
      <c r="TVP260" s="11"/>
      <c r="TVR260" s="11"/>
      <c r="TVT260" s="11"/>
      <c r="TVV260" s="11"/>
      <c r="TVX260" s="11"/>
      <c r="TVZ260" s="11"/>
      <c r="TWB260" s="11"/>
      <c r="TWD260" s="11"/>
      <c r="TWF260" s="11"/>
      <c r="TWH260" s="11"/>
      <c r="TWJ260" s="11"/>
      <c r="TWL260" s="11"/>
      <c r="TWN260" s="11"/>
      <c r="TWP260" s="11"/>
      <c r="TWR260" s="11"/>
      <c r="TWT260" s="11"/>
      <c r="TWV260" s="11"/>
      <c r="TWX260" s="11"/>
      <c r="TWZ260" s="11"/>
      <c r="TXB260" s="11"/>
      <c r="TXD260" s="11"/>
      <c r="TXF260" s="11"/>
      <c r="TXH260" s="11"/>
      <c r="TXJ260" s="11"/>
      <c r="TXL260" s="11"/>
      <c r="TXN260" s="11"/>
      <c r="TXP260" s="11"/>
      <c r="TXR260" s="11"/>
      <c r="TXT260" s="11"/>
      <c r="TXV260" s="11"/>
      <c r="TXX260" s="11"/>
      <c r="TXZ260" s="11"/>
      <c r="TYB260" s="11"/>
      <c r="TYD260" s="11"/>
      <c r="TYF260" s="11"/>
      <c r="TYH260" s="11"/>
      <c r="TYJ260" s="11"/>
      <c r="TYL260" s="11"/>
      <c r="TYN260" s="11"/>
      <c r="TYP260" s="11"/>
      <c r="TYR260" s="11"/>
      <c r="TYT260" s="11"/>
      <c r="TYV260" s="11"/>
      <c r="TYX260" s="11"/>
      <c r="TYZ260" s="11"/>
      <c r="TZB260" s="11"/>
      <c r="TZD260" s="11"/>
      <c r="TZF260" s="11"/>
      <c r="TZH260" s="11"/>
      <c r="TZJ260" s="11"/>
      <c r="TZL260" s="11"/>
      <c r="TZN260" s="11"/>
      <c r="TZP260" s="11"/>
      <c r="TZR260" s="11"/>
      <c r="TZT260" s="11"/>
      <c r="TZV260" s="11"/>
      <c r="TZX260" s="11"/>
      <c r="TZZ260" s="11"/>
      <c r="UAB260" s="11"/>
      <c r="UAD260" s="11"/>
      <c r="UAF260" s="11"/>
      <c r="UAH260" s="11"/>
      <c r="UAJ260" s="11"/>
      <c r="UAL260" s="11"/>
      <c r="UAN260" s="11"/>
      <c r="UAP260" s="11"/>
      <c r="UAR260" s="11"/>
      <c r="UAT260" s="11"/>
      <c r="UAV260" s="11"/>
      <c r="UAX260" s="11"/>
      <c r="UAZ260" s="11"/>
      <c r="UBB260" s="11"/>
      <c r="UBD260" s="11"/>
      <c r="UBF260" s="11"/>
      <c r="UBH260" s="11"/>
      <c r="UBJ260" s="11"/>
      <c r="UBL260" s="11"/>
      <c r="UBN260" s="11"/>
      <c r="UBP260" s="11"/>
      <c r="UBR260" s="11"/>
      <c r="UBT260" s="11"/>
      <c r="UBV260" s="11"/>
      <c r="UBX260" s="11"/>
      <c r="UBZ260" s="11"/>
      <c r="UCB260" s="11"/>
      <c r="UCD260" s="11"/>
      <c r="UCF260" s="11"/>
      <c r="UCH260" s="11"/>
      <c r="UCJ260" s="11"/>
      <c r="UCL260" s="11"/>
      <c r="UCN260" s="11"/>
      <c r="UCP260" s="11"/>
      <c r="UCR260" s="11"/>
      <c r="UCT260" s="11"/>
      <c r="UCV260" s="11"/>
      <c r="UCX260" s="11"/>
      <c r="UCZ260" s="11"/>
      <c r="UDB260" s="11"/>
      <c r="UDD260" s="11"/>
      <c r="UDF260" s="11"/>
      <c r="UDH260" s="11"/>
      <c r="UDJ260" s="11"/>
      <c r="UDL260" s="11"/>
      <c r="UDN260" s="11"/>
      <c r="UDP260" s="11"/>
      <c r="UDR260" s="11"/>
      <c r="UDT260" s="11"/>
      <c r="UDV260" s="11"/>
      <c r="UDX260" s="11"/>
      <c r="UDZ260" s="11"/>
      <c r="UEB260" s="11"/>
      <c r="UED260" s="11"/>
      <c r="UEF260" s="11"/>
      <c r="UEH260" s="11"/>
      <c r="UEJ260" s="11"/>
      <c r="UEL260" s="11"/>
      <c r="UEN260" s="11"/>
      <c r="UEP260" s="11"/>
      <c r="UER260" s="11"/>
      <c r="UET260" s="11"/>
      <c r="UEV260" s="11"/>
      <c r="UEX260" s="11"/>
      <c r="UEZ260" s="11"/>
      <c r="UFB260" s="11"/>
      <c r="UFD260" s="11"/>
      <c r="UFF260" s="11"/>
      <c r="UFH260" s="11"/>
      <c r="UFJ260" s="11"/>
      <c r="UFL260" s="11"/>
      <c r="UFN260" s="11"/>
      <c r="UFP260" s="11"/>
      <c r="UFR260" s="11"/>
      <c r="UFT260" s="11"/>
      <c r="UFV260" s="11"/>
      <c r="UFX260" s="11"/>
      <c r="UFZ260" s="11"/>
      <c r="UGB260" s="11"/>
      <c r="UGD260" s="11"/>
      <c r="UGF260" s="11"/>
      <c r="UGH260" s="11"/>
      <c r="UGJ260" s="11"/>
      <c r="UGL260" s="11"/>
      <c r="UGN260" s="11"/>
      <c r="UGP260" s="11"/>
      <c r="UGR260" s="11"/>
      <c r="UGT260" s="11"/>
      <c r="UGV260" s="11"/>
      <c r="UGX260" s="11"/>
      <c r="UGZ260" s="11"/>
      <c r="UHB260" s="11"/>
      <c r="UHD260" s="11"/>
      <c r="UHF260" s="11"/>
      <c r="UHH260" s="11"/>
      <c r="UHJ260" s="11"/>
      <c r="UHL260" s="11"/>
      <c r="UHN260" s="11"/>
      <c r="UHP260" s="11"/>
      <c r="UHR260" s="11"/>
      <c r="UHT260" s="11"/>
      <c r="UHV260" s="11"/>
      <c r="UHX260" s="11"/>
      <c r="UHZ260" s="11"/>
      <c r="UIB260" s="11"/>
      <c r="UID260" s="11"/>
      <c r="UIF260" s="11"/>
      <c r="UIH260" s="11"/>
      <c r="UIJ260" s="11"/>
      <c r="UIL260" s="11"/>
      <c r="UIN260" s="11"/>
      <c r="UIP260" s="11"/>
      <c r="UIR260" s="11"/>
      <c r="UIT260" s="11"/>
      <c r="UIV260" s="11"/>
      <c r="UIX260" s="11"/>
      <c r="UIZ260" s="11"/>
      <c r="UJB260" s="11"/>
      <c r="UJD260" s="11"/>
      <c r="UJF260" s="11"/>
      <c r="UJH260" s="11"/>
      <c r="UJJ260" s="11"/>
      <c r="UJL260" s="11"/>
      <c r="UJN260" s="11"/>
      <c r="UJP260" s="11"/>
      <c r="UJR260" s="11"/>
      <c r="UJT260" s="11"/>
      <c r="UJV260" s="11"/>
      <c r="UJX260" s="11"/>
      <c r="UJZ260" s="11"/>
      <c r="UKB260" s="11"/>
      <c r="UKD260" s="11"/>
      <c r="UKF260" s="11"/>
      <c r="UKH260" s="11"/>
      <c r="UKJ260" s="11"/>
      <c r="UKL260" s="11"/>
      <c r="UKN260" s="11"/>
      <c r="UKP260" s="11"/>
      <c r="UKR260" s="11"/>
      <c r="UKT260" s="11"/>
      <c r="UKV260" s="11"/>
      <c r="UKX260" s="11"/>
      <c r="UKZ260" s="11"/>
      <c r="ULB260" s="11"/>
      <c r="ULD260" s="11"/>
      <c r="ULF260" s="11"/>
      <c r="ULH260" s="11"/>
      <c r="ULJ260" s="11"/>
      <c r="ULL260" s="11"/>
      <c r="ULN260" s="11"/>
      <c r="ULP260" s="11"/>
      <c r="ULR260" s="11"/>
      <c r="ULT260" s="11"/>
      <c r="ULV260" s="11"/>
      <c r="ULX260" s="11"/>
      <c r="ULZ260" s="11"/>
      <c r="UMB260" s="11"/>
      <c r="UMD260" s="11"/>
      <c r="UMF260" s="11"/>
      <c r="UMH260" s="11"/>
      <c r="UMJ260" s="11"/>
      <c r="UML260" s="11"/>
      <c r="UMN260" s="11"/>
      <c r="UMP260" s="11"/>
      <c r="UMR260" s="11"/>
      <c r="UMT260" s="11"/>
      <c r="UMV260" s="11"/>
      <c r="UMX260" s="11"/>
      <c r="UMZ260" s="11"/>
      <c r="UNB260" s="11"/>
      <c r="UND260" s="11"/>
      <c r="UNF260" s="11"/>
      <c r="UNH260" s="11"/>
      <c r="UNJ260" s="11"/>
      <c r="UNL260" s="11"/>
      <c r="UNN260" s="11"/>
      <c r="UNP260" s="11"/>
      <c r="UNR260" s="11"/>
      <c r="UNT260" s="11"/>
      <c r="UNV260" s="11"/>
      <c r="UNX260" s="11"/>
      <c r="UNZ260" s="11"/>
      <c r="UOB260" s="11"/>
      <c r="UOD260" s="11"/>
      <c r="UOF260" s="11"/>
      <c r="UOH260" s="11"/>
      <c r="UOJ260" s="11"/>
      <c r="UOL260" s="11"/>
      <c r="UON260" s="11"/>
      <c r="UOP260" s="11"/>
      <c r="UOR260" s="11"/>
      <c r="UOT260" s="11"/>
      <c r="UOV260" s="11"/>
      <c r="UOX260" s="11"/>
      <c r="UOZ260" s="11"/>
      <c r="UPB260" s="11"/>
      <c r="UPD260" s="11"/>
      <c r="UPF260" s="11"/>
      <c r="UPH260" s="11"/>
      <c r="UPJ260" s="11"/>
      <c r="UPL260" s="11"/>
      <c r="UPN260" s="11"/>
      <c r="UPP260" s="11"/>
      <c r="UPR260" s="11"/>
      <c r="UPT260" s="11"/>
      <c r="UPV260" s="11"/>
      <c r="UPX260" s="11"/>
      <c r="UPZ260" s="11"/>
      <c r="UQB260" s="11"/>
      <c r="UQD260" s="11"/>
      <c r="UQF260" s="11"/>
      <c r="UQH260" s="11"/>
      <c r="UQJ260" s="11"/>
      <c r="UQL260" s="11"/>
      <c r="UQN260" s="11"/>
      <c r="UQP260" s="11"/>
      <c r="UQR260" s="11"/>
      <c r="UQT260" s="11"/>
      <c r="UQV260" s="11"/>
      <c r="UQX260" s="11"/>
      <c r="UQZ260" s="11"/>
      <c r="URB260" s="11"/>
      <c r="URD260" s="11"/>
      <c r="URF260" s="11"/>
      <c r="URH260" s="11"/>
      <c r="URJ260" s="11"/>
      <c r="URL260" s="11"/>
      <c r="URN260" s="11"/>
      <c r="URP260" s="11"/>
      <c r="URR260" s="11"/>
      <c r="URT260" s="11"/>
      <c r="URV260" s="11"/>
      <c r="URX260" s="11"/>
      <c r="URZ260" s="11"/>
      <c r="USB260" s="11"/>
      <c r="USD260" s="11"/>
      <c r="USF260" s="11"/>
      <c r="USH260" s="11"/>
      <c r="USJ260" s="11"/>
      <c r="USL260" s="11"/>
      <c r="USN260" s="11"/>
      <c r="USP260" s="11"/>
      <c r="USR260" s="11"/>
      <c r="UST260" s="11"/>
      <c r="USV260" s="11"/>
      <c r="USX260" s="11"/>
      <c r="USZ260" s="11"/>
      <c r="UTB260" s="11"/>
      <c r="UTD260" s="11"/>
      <c r="UTF260" s="11"/>
      <c r="UTH260" s="11"/>
      <c r="UTJ260" s="11"/>
      <c r="UTL260" s="11"/>
      <c r="UTN260" s="11"/>
      <c r="UTP260" s="11"/>
      <c r="UTR260" s="11"/>
      <c r="UTT260" s="11"/>
      <c r="UTV260" s="11"/>
      <c r="UTX260" s="11"/>
      <c r="UTZ260" s="11"/>
      <c r="UUB260" s="11"/>
      <c r="UUD260" s="11"/>
      <c r="UUF260" s="11"/>
      <c r="UUH260" s="11"/>
      <c r="UUJ260" s="11"/>
      <c r="UUL260" s="11"/>
      <c r="UUN260" s="11"/>
      <c r="UUP260" s="11"/>
      <c r="UUR260" s="11"/>
      <c r="UUT260" s="11"/>
      <c r="UUV260" s="11"/>
      <c r="UUX260" s="11"/>
      <c r="UUZ260" s="11"/>
      <c r="UVB260" s="11"/>
      <c r="UVD260" s="11"/>
      <c r="UVF260" s="11"/>
      <c r="UVH260" s="11"/>
      <c r="UVJ260" s="11"/>
      <c r="UVL260" s="11"/>
      <c r="UVN260" s="11"/>
      <c r="UVP260" s="11"/>
      <c r="UVR260" s="11"/>
      <c r="UVT260" s="11"/>
      <c r="UVV260" s="11"/>
      <c r="UVX260" s="11"/>
      <c r="UVZ260" s="11"/>
      <c r="UWB260" s="11"/>
      <c r="UWD260" s="11"/>
      <c r="UWF260" s="11"/>
      <c r="UWH260" s="11"/>
      <c r="UWJ260" s="11"/>
      <c r="UWL260" s="11"/>
      <c r="UWN260" s="11"/>
      <c r="UWP260" s="11"/>
      <c r="UWR260" s="11"/>
      <c r="UWT260" s="11"/>
      <c r="UWV260" s="11"/>
      <c r="UWX260" s="11"/>
      <c r="UWZ260" s="11"/>
      <c r="UXB260" s="11"/>
      <c r="UXD260" s="11"/>
      <c r="UXF260" s="11"/>
      <c r="UXH260" s="11"/>
      <c r="UXJ260" s="11"/>
      <c r="UXL260" s="11"/>
      <c r="UXN260" s="11"/>
      <c r="UXP260" s="11"/>
      <c r="UXR260" s="11"/>
      <c r="UXT260" s="11"/>
      <c r="UXV260" s="11"/>
      <c r="UXX260" s="11"/>
      <c r="UXZ260" s="11"/>
      <c r="UYB260" s="11"/>
      <c r="UYD260" s="11"/>
      <c r="UYF260" s="11"/>
      <c r="UYH260" s="11"/>
      <c r="UYJ260" s="11"/>
      <c r="UYL260" s="11"/>
      <c r="UYN260" s="11"/>
      <c r="UYP260" s="11"/>
      <c r="UYR260" s="11"/>
      <c r="UYT260" s="11"/>
      <c r="UYV260" s="11"/>
      <c r="UYX260" s="11"/>
      <c r="UYZ260" s="11"/>
      <c r="UZB260" s="11"/>
      <c r="UZD260" s="11"/>
      <c r="UZF260" s="11"/>
      <c r="UZH260" s="11"/>
      <c r="UZJ260" s="11"/>
      <c r="UZL260" s="11"/>
      <c r="UZN260" s="11"/>
      <c r="UZP260" s="11"/>
      <c r="UZR260" s="11"/>
      <c r="UZT260" s="11"/>
      <c r="UZV260" s="11"/>
      <c r="UZX260" s="11"/>
      <c r="UZZ260" s="11"/>
      <c r="VAB260" s="11"/>
      <c r="VAD260" s="11"/>
      <c r="VAF260" s="11"/>
      <c r="VAH260" s="11"/>
      <c r="VAJ260" s="11"/>
      <c r="VAL260" s="11"/>
      <c r="VAN260" s="11"/>
      <c r="VAP260" s="11"/>
      <c r="VAR260" s="11"/>
      <c r="VAT260" s="11"/>
      <c r="VAV260" s="11"/>
      <c r="VAX260" s="11"/>
      <c r="VAZ260" s="11"/>
      <c r="VBB260" s="11"/>
      <c r="VBD260" s="11"/>
      <c r="VBF260" s="11"/>
      <c r="VBH260" s="11"/>
      <c r="VBJ260" s="11"/>
      <c r="VBL260" s="11"/>
      <c r="VBN260" s="11"/>
      <c r="VBP260" s="11"/>
      <c r="VBR260" s="11"/>
      <c r="VBT260" s="11"/>
      <c r="VBV260" s="11"/>
      <c r="VBX260" s="11"/>
      <c r="VBZ260" s="11"/>
      <c r="VCB260" s="11"/>
      <c r="VCD260" s="11"/>
      <c r="VCF260" s="11"/>
      <c r="VCH260" s="11"/>
      <c r="VCJ260" s="11"/>
      <c r="VCL260" s="11"/>
      <c r="VCN260" s="11"/>
      <c r="VCP260" s="11"/>
      <c r="VCR260" s="11"/>
      <c r="VCT260" s="11"/>
      <c r="VCV260" s="11"/>
      <c r="VCX260" s="11"/>
      <c r="VCZ260" s="11"/>
      <c r="VDB260" s="11"/>
      <c r="VDD260" s="11"/>
      <c r="VDF260" s="11"/>
      <c r="VDH260" s="11"/>
      <c r="VDJ260" s="11"/>
      <c r="VDL260" s="11"/>
      <c r="VDN260" s="11"/>
      <c r="VDP260" s="11"/>
      <c r="VDR260" s="11"/>
      <c r="VDT260" s="11"/>
      <c r="VDV260" s="11"/>
      <c r="VDX260" s="11"/>
      <c r="VDZ260" s="11"/>
      <c r="VEB260" s="11"/>
      <c r="VED260" s="11"/>
      <c r="VEF260" s="11"/>
      <c r="VEH260" s="11"/>
      <c r="VEJ260" s="11"/>
      <c r="VEL260" s="11"/>
      <c r="VEN260" s="11"/>
      <c r="VEP260" s="11"/>
      <c r="VER260" s="11"/>
      <c r="VET260" s="11"/>
      <c r="VEV260" s="11"/>
      <c r="VEX260" s="11"/>
      <c r="VEZ260" s="11"/>
      <c r="VFB260" s="11"/>
      <c r="VFD260" s="11"/>
      <c r="VFF260" s="11"/>
      <c r="VFH260" s="11"/>
      <c r="VFJ260" s="11"/>
      <c r="VFL260" s="11"/>
      <c r="VFN260" s="11"/>
      <c r="VFP260" s="11"/>
      <c r="VFR260" s="11"/>
      <c r="VFT260" s="11"/>
      <c r="VFV260" s="11"/>
      <c r="VFX260" s="11"/>
      <c r="VFZ260" s="11"/>
      <c r="VGB260" s="11"/>
      <c r="VGD260" s="11"/>
      <c r="VGF260" s="11"/>
      <c r="VGH260" s="11"/>
      <c r="VGJ260" s="11"/>
      <c r="VGL260" s="11"/>
      <c r="VGN260" s="11"/>
      <c r="VGP260" s="11"/>
      <c r="VGR260" s="11"/>
      <c r="VGT260" s="11"/>
      <c r="VGV260" s="11"/>
      <c r="VGX260" s="11"/>
      <c r="VGZ260" s="11"/>
      <c r="VHB260" s="11"/>
      <c r="VHD260" s="11"/>
      <c r="VHF260" s="11"/>
      <c r="VHH260" s="11"/>
      <c r="VHJ260" s="11"/>
      <c r="VHL260" s="11"/>
      <c r="VHN260" s="11"/>
      <c r="VHP260" s="11"/>
      <c r="VHR260" s="11"/>
      <c r="VHT260" s="11"/>
      <c r="VHV260" s="11"/>
      <c r="VHX260" s="11"/>
      <c r="VHZ260" s="11"/>
      <c r="VIB260" s="11"/>
      <c r="VID260" s="11"/>
      <c r="VIF260" s="11"/>
      <c r="VIH260" s="11"/>
      <c r="VIJ260" s="11"/>
      <c r="VIL260" s="11"/>
      <c r="VIN260" s="11"/>
      <c r="VIP260" s="11"/>
      <c r="VIR260" s="11"/>
      <c r="VIT260" s="11"/>
      <c r="VIV260" s="11"/>
      <c r="VIX260" s="11"/>
      <c r="VIZ260" s="11"/>
      <c r="VJB260" s="11"/>
      <c r="VJD260" s="11"/>
      <c r="VJF260" s="11"/>
      <c r="VJH260" s="11"/>
      <c r="VJJ260" s="11"/>
      <c r="VJL260" s="11"/>
      <c r="VJN260" s="11"/>
      <c r="VJP260" s="11"/>
      <c r="VJR260" s="11"/>
      <c r="VJT260" s="11"/>
      <c r="VJV260" s="11"/>
      <c r="VJX260" s="11"/>
      <c r="VJZ260" s="11"/>
      <c r="VKB260" s="11"/>
      <c r="VKD260" s="11"/>
      <c r="VKF260" s="11"/>
      <c r="VKH260" s="11"/>
      <c r="VKJ260" s="11"/>
      <c r="VKL260" s="11"/>
      <c r="VKN260" s="11"/>
      <c r="VKP260" s="11"/>
      <c r="VKR260" s="11"/>
      <c r="VKT260" s="11"/>
      <c r="VKV260" s="11"/>
      <c r="VKX260" s="11"/>
      <c r="VKZ260" s="11"/>
      <c r="VLB260" s="11"/>
      <c r="VLD260" s="11"/>
      <c r="VLF260" s="11"/>
      <c r="VLH260" s="11"/>
      <c r="VLJ260" s="11"/>
      <c r="VLL260" s="11"/>
      <c r="VLN260" s="11"/>
      <c r="VLP260" s="11"/>
      <c r="VLR260" s="11"/>
      <c r="VLT260" s="11"/>
      <c r="VLV260" s="11"/>
      <c r="VLX260" s="11"/>
      <c r="VLZ260" s="11"/>
      <c r="VMB260" s="11"/>
      <c r="VMD260" s="11"/>
      <c r="VMF260" s="11"/>
      <c r="VMH260" s="11"/>
      <c r="VMJ260" s="11"/>
      <c r="VML260" s="11"/>
      <c r="VMN260" s="11"/>
      <c r="VMP260" s="11"/>
      <c r="VMR260" s="11"/>
      <c r="VMT260" s="11"/>
      <c r="VMV260" s="11"/>
      <c r="VMX260" s="11"/>
      <c r="VMZ260" s="11"/>
      <c r="VNB260" s="11"/>
      <c r="VND260" s="11"/>
      <c r="VNF260" s="11"/>
      <c r="VNH260" s="11"/>
      <c r="VNJ260" s="11"/>
      <c r="VNL260" s="11"/>
      <c r="VNN260" s="11"/>
      <c r="VNP260" s="11"/>
      <c r="VNR260" s="11"/>
      <c r="VNT260" s="11"/>
      <c r="VNV260" s="11"/>
      <c r="VNX260" s="11"/>
      <c r="VNZ260" s="11"/>
      <c r="VOB260" s="11"/>
      <c r="VOD260" s="11"/>
      <c r="VOF260" s="11"/>
      <c r="VOH260" s="11"/>
      <c r="VOJ260" s="11"/>
      <c r="VOL260" s="11"/>
      <c r="VON260" s="11"/>
      <c r="VOP260" s="11"/>
      <c r="VOR260" s="11"/>
      <c r="VOT260" s="11"/>
      <c r="VOV260" s="11"/>
      <c r="VOX260" s="11"/>
      <c r="VOZ260" s="11"/>
      <c r="VPB260" s="11"/>
      <c r="VPD260" s="11"/>
      <c r="VPF260" s="11"/>
      <c r="VPH260" s="11"/>
      <c r="VPJ260" s="11"/>
      <c r="VPL260" s="11"/>
      <c r="VPN260" s="11"/>
      <c r="VPP260" s="11"/>
      <c r="VPR260" s="11"/>
      <c r="VPT260" s="11"/>
      <c r="VPV260" s="11"/>
      <c r="VPX260" s="11"/>
      <c r="VPZ260" s="11"/>
      <c r="VQB260" s="11"/>
      <c r="VQD260" s="11"/>
      <c r="VQF260" s="11"/>
      <c r="VQH260" s="11"/>
      <c r="VQJ260" s="11"/>
      <c r="VQL260" s="11"/>
      <c r="VQN260" s="11"/>
      <c r="VQP260" s="11"/>
      <c r="VQR260" s="11"/>
      <c r="VQT260" s="11"/>
      <c r="VQV260" s="11"/>
      <c r="VQX260" s="11"/>
      <c r="VQZ260" s="11"/>
      <c r="VRB260" s="11"/>
      <c r="VRD260" s="11"/>
      <c r="VRF260" s="11"/>
      <c r="VRH260" s="11"/>
      <c r="VRJ260" s="11"/>
      <c r="VRL260" s="11"/>
      <c r="VRN260" s="11"/>
      <c r="VRP260" s="11"/>
      <c r="VRR260" s="11"/>
      <c r="VRT260" s="11"/>
      <c r="VRV260" s="11"/>
      <c r="VRX260" s="11"/>
      <c r="VRZ260" s="11"/>
      <c r="VSB260" s="11"/>
      <c r="VSD260" s="11"/>
      <c r="VSF260" s="11"/>
      <c r="VSH260" s="11"/>
      <c r="VSJ260" s="11"/>
      <c r="VSL260" s="11"/>
      <c r="VSN260" s="11"/>
      <c r="VSP260" s="11"/>
      <c r="VSR260" s="11"/>
      <c r="VST260" s="11"/>
      <c r="VSV260" s="11"/>
      <c r="VSX260" s="11"/>
      <c r="VSZ260" s="11"/>
      <c r="VTB260" s="11"/>
      <c r="VTD260" s="11"/>
      <c r="VTF260" s="11"/>
      <c r="VTH260" s="11"/>
      <c r="VTJ260" s="11"/>
      <c r="VTL260" s="11"/>
      <c r="VTN260" s="11"/>
      <c r="VTP260" s="11"/>
      <c r="VTR260" s="11"/>
      <c r="VTT260" s="11"/>
      <c r="VTV260" s="11"/>
      <c r="VTX260" s="11"/>
      <c r="VTZ260" s="11"/>
      <c r="VUB260" s="11"/>
      <c r="VUD260" s="11"/>
      <c r="VUF260" s="11"/>
      <c r="VUH260" s="11"/>
      <c r="VUJ260" s="11"/>
      <c r="VUL260" s="11"/>
      <c r="VUN260" s="11"/>
      <c r="VUP260" s="11"/>
      <c r="VUR260" s="11"/>
      <c r="VUT260" s="11"/>
      <c r="VUV260" s="11"/>
      <c r="VUX260" s="11"/>
      <c r="VUZ260" s="11"/>
      <c r="VVB260" s="11"/>
      <c r="VVD260" s="11"/>
      <c r="VVF260" s="11"/>
      <c r="VVH260" s="11"/>
      <c r="VVJ260" s="11"/>
      <c r="VVL260" s="11"/>
      <c r="VVN260" s="11"/>
      <c r="VVP260" s="11"/>
      <c r="VVR260" s="11"/>
      <c r="VVT260" s="11"/>
      <c r="VVV260" s="11"/>
      <c r="VVX260" s="11"/>
      <c r="VVZ260" s="11"/>
      <c r="VWB260" s="11"/>
      <c r="VWD260" s="11"/>
      <c r="VWF260" s="11"/>
      <c r="VWH260" s="11"/>
      <c r="VWJ260" s="11"/>
      <c r="VWL260" s="11"/>
      <c r="VWN260" s="11"/>
      <c r="VWP260" s="11"/>
      <c r="VWR260" s="11"/>
      <c r="VWT260" s="11"/>
      <c r="VWV260" s="11"/>
      <c r="VWX260" s="11"/>
      <c r="VWZ260" s="11"/>
      <c r="VXB260" s="11"/>
      <c r="VXD260" s="11"/>
      <c r="VXF260" s="11"/>
      <c r="VXH260" s="11"/>
      <c r="VXJ260" s="11"/>
      <c r="VXL260" s="11"/>
      <c r="VXN260" s="11"/>
      <c r="VXP260" s="11"/>
      <c r="VXR260" s="11"/>
      <c r="VXT260" s="11"/>
      <c r="VXV260" s="11"/>
      <c r="VXX260" s="11"/>
      <c r="VXZ260" s="11"/>
      <c r="VYB260" s="11"/>
      <c r="VYD260" s="11"/>
      <c r="VYF260" s="11"/>
      <c r="VYH260" s="11"/>
      <c r="VYJ260" s="11"/>
      <c r="VYL260" s="11"/>
      <c r="VYN260" s="11"/>
      <c r="VYP260" s="11"/>
      <c r="VYR260" s="11"/>
      <c r="VYT260" s="11"/>
      <c r="VYV260" s="11"/>
      <c r="VYX260" s="11"/>
      <c r="VYZ260" s="11"/>
      <c r="VZB260" s="11"/>
      <c r="VZD260" s="11"/>
      <c r="VZF260" s="11"/>
      <c r="VZH260" s="11"/>
      <c r="VZJ260" s="11"/>
      <c r="VZL260" s="11"/>
      <c r="VZN260" s="11"/>
      <c r="VZP260" s="11"/>
      <c r="VZR260" s="11"/>
      <c r="VZT260" s="11"/>
      <c r="VZV260" s="11"/>
      <c r="VZX260" s="11"/>
      <c r="VZZ260" s="11"/>
      <c r="WAB260" s="11"/>
      <c r="WAD260" s="11"/>
      <c r="WAF260" s="11"/>
      <c r="WAH260" s="11"/>
      <c r="WAJ260" s="11"/>
      <c r="WAL260" s="11"/>
      <c r="WAN260" s="11"/>
      <c r="WAP260" s="11"/>
      <c r="WAR260" s="11"/>
      <c r="WAT260" s="11"/>
      <c r="WAV260" s="11"/>
      <c r="WAX260" s="11"/>
      <c r="WAZ260" s="11"/>
      <c r="WBB260" s="11"/>
      <c r="WBD260" s="11"/>
      <c r="WBF260" s="11"/>
      <c r="WBH260" s="11"/>
      <c r="WBJ260" s="11"/>
      <c r="WBL260" s="11"/>
      <c r="WBN260" s="11"/>
      <c r="WBP260" s="11"/>
      <c r="WBR260" s="11"/>
      <c r="WBT260" s="11"/>
      <c r="WBV260" s="11"/>
      <c r="WBX260" s="11"/>
      <c r="WBZ260" s="11"/>
      <c r="WCB260" s="11"/>
      <c r="WCD260" s="11"/>
      <c r="WCF260" s="11"/>
      <c r="WCH260" s="11"/>
      <c r="WCJ260" s="11"/>
      <c r="WCL260" s="11"/>
      <c r="WCN260" s="11"/>
      <c r="WCP260" s="11"/>
      <c r="WCR260" s="11"/>
      <c r="WCT260" s="11"/>
      <c r="WCV260" s="11"/>
      <c r="WCX260" s="11"/>
      <c r="WCZ260" s="11"/>
      <c r="WDB260" s="11"/>
      <c r="WDD260" s="11"/>
      <c r="WDF260" s="11"/>
      <c r="WDH260" s="11"/>
      <c r="WDJ260" s="11"/>
      <c r="WDL260" s="11"/>
      <c r="WDN260" s="11"/>
      <c r="WDP260" s="11"/>
      <c r="WDR260" s="11"/>
      <c r="WDT260" s="11"/>
      <c r="WDV260" s="11"/>
      <c r="WDX260" s="11"/>
      <c r="WDZ260" s="11"/>
      <c r="WEB260" s="11"/>
      <c r="WED260" s="11"/>
      <c r="WEF260" s="11"/>
      <c r="WEH260" s="11"/>
      <c r="WEJ260" s="11"/>
      <c r="WEL260" s="11"/>
      <c r="WEN260" s="11"/>
      <c r="WEP260" s="11"/>
      <c r="WER260" s="11"/>
      <c r="WET260" s="11"/>
      <c r="WEV260" s="11"/>
      <c r="WEX260" s="11"/>
      <c r="WEZ260" s="11"/>
      <c r="WFB260" s="11"/>
      <c r="WFD260" s="11"/>
      <c r="WFF260" s="11"/>
      <c r="WFH260" s="11"/>
      <c r="WFJ260" s="11"/>
      <c r="WFL260" s="11"/>
      <c r="WFN260" s="11"/>
      <c r="WFP260" s="11"/>
      <c r="WFR260" s="11"/>
      <c r="WFT260" s="11"/>
      <c r="WFV260" s="11"/>
      <c r="WFX260" s="11"/>
      <c r="WFZ260" s="11"/>
      <c r="WGB260" s="11"/>
      <c r="WGD260" s="11"/>
      <c r="WGF260" s="11"/>
      <c r="WGH260" s="11"/>
      <c r="WGJ260" s="11"/>
      <c r="WGL260" s="11"/>
      <c r="WGN260" s="11"/>
      <c r="WGP260" s="11"/>
      <c r="WGR260" s="11"/>
      <c r="WGT260" s="11"/>
      <c r="WGV260" s="11"/>
      <c r="WGX260" s="11"/>
      <c r="WGZ260" s="11"/>
      <c r="WHB260" s="11"/>
      <c r="WHD260" s="11"/>
      <c r="WHF260" s="11"/>
      <c r="WHH260" s="11"/>
      <c r="WHJ260" s="11"/>
      <c r="WHL260" s="11"/>
      <c r="WHN260" s="11"/>
      <c r="WHP260" s="11"/>
      <c r="WHR260" s="11"/>
      <c r="WHT260" s="11"/>
      <c r="WHV260" s="11"/>
      <c r="WHX260" s="11"/>
      <c r="WHZ260" s="11"/>
      <c r="WIB260" s="11"/>
      <c r="WID260" s="11"/>
      <c r="WIF260" s="11"/>
      <c r="WIH260" s="11"/>
      <c r="WIJ260" s="11"/>
      <c r="WIL260" s="11"/>
      <c r="WIN260" s="11"/>
      <c r="WIP260" s="11"/>
      <c r="WIR260" s="11"/>
      <c r="WIT260" s="11"/>
      <c r="WIV260" s="11"/>
      <c r="WIX260" s="11"/>
      <c r="WIZ260" s="11"/>
      <c r="WJB260" s="11"/>
      <c r="WJD260" s="11"/>
      <c r="WJF260" s="11"/>
      <c r="WJH260" s="11"/>
      <c r="WJJ260" s="11"/>
      <c r="WJL260" s="11"/>
      <c r="WJN260" s="11"/>
      <c r="WJP260" s="11"/>
      <c r="WJR260" s="11"/>
      <c r="WJT260" s="11"/>
      <c r="WJV260" s="11"/>
      <c r="WJX260" s="11"/>
      <c r="WJZ260" s="11"/>
      <c r="WKB260" s="11"/>
      <c r="WKD260" s="11"/>
      <c r="WKF260" s="11"/>
      <c r="WKH260" s="11"/>
      <c r="WKJ260" s="11"/>
      <c r="WKL260" s="11"/>
      <c r="WKN260" s="11"/>
      <c r="WKP260" s="11"/>
      <c r="WKR260" s="11"/>
      <c r="WKT260" s="11"/>
      <c r="WKV260" s="11"/>
      <c r="WKX260" s="11"/>
      <c r="WKZ260" s="11"/>
      <c r="WLB260" s="11"/>
      <c r="WLD260" s="11"/>
      <c r="WLF260" s="11"/>
      <c r="WLH260" s="11"/>
      <c r="WLJ260" s="11"/>
      <c r="WLL260" s="11"/>
      <c r="WLN260" s="11"/>
      <c r="WLP260" s="11"/>
      <c r="WLR260" s="11"/>
      <c r="WLT260" s="11"/>
      <c r="WLV260" s="11"/>
      <c r="WLX260" s="11"/>
      <c r="WLZ260" s="11"/>
      <c r="WMB260" s="11"/>
      <c r="WMD260" s="11"/>
      <c r="WMF260" s="11"/>
      <c r="WMH260" s="11"/>
      <c r="WMJ260" s="11"/>
      <c r="WML260" s="11"/>
      <c r="WMN260" s="11"/>
      <c r="WMP260" s="11"/>
      <c r="WMR260" s="11"/>
      <c r="WMT260" s="11"/>
      <c r="WMV260" s="11"/>
      <c r="WMX260" s="11"/>
      <c r="WMZ260" s="11"/>
      <c r="WNB260" s="11"/>
      <c r="WND260" s="11"/>
      <c r="WNF260" s="11"/>
      <c r="WNH260" s="11"/>
      <c r="WNJ260" s="11"/>
      <c r="WNL260" s="11"/>
      <c r="WNN260" s="11"/>
      <c r="WNP260" s="11"/>
      <c r="WNR260" s="11"/>
      <c r="WNT260" s="11"/>
      <c r="WNV260" s="11"/>
      <c r="WNX260" s="11"/>
      <c r="WNZ260" s="11"/>
      <c r="WOB260" s="11"/>
      <c r="WOD260" s="11"/>
      <c r="WOF260" s="11"/>
      <c r="WOH260" s="11"/>
      <c r="WOJ260" s="11"/>
      <c r="WOL260" s="11"/>
      <c r="WON260" s="11"/>
      <c r="WOP260" s="11"/>
      <c r="WOR260" s="11"/>
      <c r="WOT260" s="11"/>
      <c r="WOV260" s="11"/>
      <c r="WOX260" s="11"/>
      <c r="WOZ260" s="11"/>
      <c r="WPB260" s="11"/>
      <c r="WPD260" s="11"/>
      <c r="WPF260" s="11"/>
      <c r="WPH260" s="11"/>
      <c r="WPJ260" s="11"/>
      <c r="WPL260" s="11"/>
      <c r="WPN260" s="11"/>
      <c r="WPP260" s="11"/>
      <c r="WPR260" s="11"/>
      <c r="WPT260" s="11"/>
      <c r="WPV260" s="11"/>
      <c r="WPX260" s="11"/>
      <c r="WPZ260" s="11"/>
      <c r="WQB260" s="11"/>
      <c r="WQD260" s="11"/>
      <c r="WQF260" s="11"/>
      <c r="WQH260" s="11"/>
      <c r="WQJ260" s="11"/>
      <c r="WQL260" s="11"/>
      <c r="WQN260" s="11"/>
      <c r="WQP260" s="11"/>
      <c r="WQR260" s="11"/>
      <c r="WQT260" s="11"/>
      <c r="WQV260" s="11"/>
      <c r="WQX260" s="11"/>
      <c r="WQZ260" s="11"/>
      <c r="WRB260" s="11"/>
      <c r="WRD260" s="11"/>
      <c r="WRF260" s="11"/>
      <c r="WRH260" s="11"/>
      <c r="WRJ260" s="11"/>
      <c r="WRL260" s="11"/>
      <c r="WRN260" s="11"/>
      <c r="WRP260" s="11"/>
      <c r="WRR260" s="11"/>
      <c r="WRT260" s="11"/>
      <c r="WRV260" s="11"/>
      <c r="WRX260" s="11"/>
      <c r="WRZ260" s="11"/>
      <c r="WSB260" s="11"/>
      <c r="WSD260" s="11"/>
      <c r="WSF260" s="11"/>
      <c r="WSH260" s="11"/>
      <c r="WSJ260" s="11"/>
      <c r="WSL260" s="11"/>
      <c r="WSN260" s="11"/>
      <c r="WSP260" s="11"/>
      <c r="WSR260" s="11"/>
      <c r="WST260" s="11"/>
      <c r="WSV260" s="11"/>
      <c r="WSX260" s="11"/>
      <c r="WSZ260" s="11"/>
      <c r="WTB260" s="11"/>
      <c r="WTD260" s="11"/>
      <c r="WTF260" s="11"/>
      <c r="WTH260" s="11"/>
      <c r="WTJ260" s="11"/>
      <c r="WTL260" s="11"/>
      <c r="WTN260" s="11"/>
      <c r="WTP260" s="11"/>
      <c r="WTR260" s="11"/>
      <c r="WTT260" s="11"/>
      <c r="WTV260" s="11"/>
      <c r="WTX260" s="11"/>
      <c r="WTZ260" s="11"/>
      <c r="WUB260" s="11"/>
      <c r="WUD260" s="11"/>
      <c r="WUF260" s="11"/>
      <c r="WUH260" s="11"/>
      <c r="WUJ260" s="11"/>
      <c r="WUL260" s="11"/>
      <c r="WUN260" s="11"/>
      <c r="WUP260" s="11"/>
      <c r="WUR260" s="11"/>
      <c r="WUT260" s="11"/>
      <c r="WUV260" s="11"/>
      <c r="WUX260" s="11"/>
      <c r="WUZ260" s="11"/>
      <c r="WVB260" s="11"/>
      <c r="WVD260" s="11"/>
      <c r="WVF260" s="11"/>
      <c r="WVH260" s="11"/>
      <c r="WVJ260" s="11"/>
      <c r="WVL260" s="11"/>
      <c r="WVN260" s="11"/>
      <c r="WVP260" s="11"/>
      <c r="WVR260" s="11"/>
      <c r="WVT260" s="11"/>
      <c r="WVV260" s="11"/>
      <c r="WVX260" s="11"/>
      <c r="WVZ260" s="11"/>
      <c r="WWB260" s="11"/>
      <c r="WWD260" s="11"/>
      <c r="WWF260" s="11"/>
      <c r="WWH260" s="11"/>
      <c r="WWJ260" s="11"/>
      <c r="WWL260" s="11"/>
      <c r="WWN260" s="11"/>
      <c r="WWP260" s="11"/>
      <c r="WWR260" s="11"/>
      <c r="WWT260" s="11"/>
      <c r="WWV260" s="11"/>
      <c r="WWX260" s="11"/>
      <c r="WWZ260" s="11"/>
      <c r="WXB260" s="11"/>
      <c r="WXD260" s="11"/>
      <c r="WXF260" s="11"/>
      <c r="WXH260" s="11"/>
      <c r="WXJ260" s="11"/>
      <c r="WXL260" s="11"/>
      <c r="WXN260" s="11"/>
      <c r="WXP260" s="11"/>
      <c r="WXR260" s="11"/>
      <c r="WXT260" s="11"/>
      <c r="WXV260" s="11"/>
      <c r="WXX260" s="11"/>
      <c r="WXZ260" s="11"/>
      <c r="WYB260" s="11"/>
      <c r="WYD260" s="11"/>
      <c r="WYF260" s="11"/>
      <c r="WYH260" s="11"/>
      <c r="WYJ260" s="11"/>
      <c r="WYL260" s="11"/>
      <c r="WYN260" s="11"/>
      <c r="WYP260" s="11"/>
      <c r="WYR260" s="11"/>
      <c r="WYT260" s="11"/>
      <c r="WYV260" s="11"/>
      <c r="WYX260" s="11"/>
      <c r="WYZ260" s="11"/>
      <c r="WZB260" s="11"/>
      <c r="WZD260" s="11"/>
      <c r="WZF260" s="11"/>
      <c r="WZH260" s="11"/>
      <c r="WZJ260" s="11"/>
      <c r="WZL260" s="11"/>
      <c r="WZN260" s="11"/>
      <c r="WZP260" s="11"/>
      <c r="WZR260" s="11"/>
      <c r="WZT260" s="11"/>
      <c r="WZV260" s="11"/>
      <c r="WZX260" s="11"/>
      <c r="WZZ260" s="11"/>
      <c r="XAB260" s="11"/>
      <c r="XAD260" s="11"/>
      <c r="XAF260" s="11"/>
      <c r="XAH260" s="11"/>
      <c r="XAJ260" s="11"/>
      <c r="XAL260" s="11"/>
      <c r="XAN260" s="11"/>
      <c r="XAP260" s="11"/>
      <c r="XAR260" s="11"/>
      <c r="XAT260" s="11"/>
      <c r="XAV260" s="11"/>
      <c r="XAX260" s="11"/>
      <c r="XAZ260" s="11"/>
      <c r="XBB260" s="11"/>
      <c r="XBD260" s="11"/>
      <c r="XBF260" s="11"/>
      <c r="XBH260" s="11"/>
      <c r="XBJ260" s="11"/>
      <c r="XBL260" s="11"/>
      <c r="XBN260" s="11"/>
      <c r="XBP260" s="11"/>
      <c r="XBR260" s="11"/>
      <c r="XBT260" s="11"/>
      <c r="XBV260" s="11"/>
      <c r="XBX260" s="11"/>
      <c r="XBZ260" s="11"/>
      <c r="XCB260" s="11"/>
      <c r="XCD260" s="11"/>
      <c r="XCF260" s="11"/>
      <c r="XCH260" s="11"/>
      <c r="XCJ260" s="11"/>
      <c r="XCL260" s="11"/>
      <c r="XCN260" s="11"/>
      <c r="XCP260" s="11"/>
      <c r="XCR260" s="11"/>
      <c r="XCT260" s="11"/>
      <c r="XCV260" s="11"/>
      <c r="XCX260" s="11"/>
      <c r="XCZ260" s="11"/>
      <c r="XDB260" s="11"/>
      <c r="XDD260" s="11"/>
      <c r="XDF260" s="11"/>
      <c r="XDH260" s="11"/>
      <c r="XDJ260" s="11"/>
      <c r="XDL260" s="11"/>
      <c r="XDN260" s="11"/>
      <c r="XDP260" s="11"/>
      <c r="XDR260" s="11"/>
      <c r="XDT260" s="11"/>
      <c r="XDV260" s="11"/>
      <c r="XDX260" s="11"/>
      <c r="XDZ260" s="11"/>
      <c r="XEB260" s="11"/>
      <c r="XED260" s="11"/>
      <c r="XEF260" s="11"/>
      <c r="XEH260" s="11"/>
      <c r="XEJ260" s="11"/>
      <c r="XEL260" s="11"/>
      <c r="XEN260" s="11"/>
      <c r="XEP260" s="11"/>
      <c r="XER260" s="11"/>
      <c r="XET260" s="11"/>
      <c r="XEV260" s="11"/>
      <c r="XEX260" s="11"/>
      <c r="XEZ260" s="11"/>
      <c r="XFB260" s="11"/>
      <c r="XFD260" s="11"/>
    </row>
    <row r="261" spans="1:1024 1026:2048 2050:3072 3074:4096 4098:5120 5122:6144 6146:7168 7170:8192 8194:9216 9218:10240 10242:11264 11266:12288 12290:13312 13314:14336 14338:15360 15362:16384" s="10" customFormat="1" ht="11.25" customHeight="1" x14ac:dyDescent="0.2">
      <c r="A261" s="43" t="s">
        <v>498</v>
      </c>
      <c r="B261" s="72" t="s">
        <v>401</v>
      </c>
      <c r="C261" s="108"/>
      <c r="D261" s="115" t="s">
        <v>30</v>
      </c>
      <c r="E261" s="108"/>
      <c r="F261" s="32" t="s">
        <v>31</v>
      </c>
      <c r="G261" s="33" t="s">
        <v>32</v>
      </c>
      <c r="H261" s="34">
        <v>43831</v>
      </c>
      <c r="I261" s="74"/>
      <c r="J261" s="11"/>
      <c r="L261" s="11"/>
      <c r="N261" s="11"/>
      <c r="P261" s="11"/>
      <c r="R261" s="11"/>
      <c r="T261" s="11"/>
      <c r="V261" s="11"/>
      <c r="X261" s="11"/>
      <c r="Z261" s="11"/>
      <c r="AB261" s="11"/>
      <c r="AD261" s="11"/>
      <c r="AF261" s="11"/>
      <c r="AH261" s="11"/>
      <c r="AJ261" s="11"/>
      <c r="AL261" s="11"/>
      <c r="AN261" s="11"/>
      <c r="AP261" s="11"/>
      <c r="AR261" s="11"/>
      <c r="AT261" s="11"/>
      <c r="AV261" s="11"/>
      <c r="AX261" s="11"/>
      <c r="AZ261" s="11"/>
      <c r="BB261" s="11"/>
      <c r="BD261" s="11"/>
      <c r="BF261" s="11"/>
      <c r="BH261" s="11"/>
      <c r="BJ261" s="11"/>
      <c r="BL261" s="11"/>
      <c r="BN261" s="11"/>
      <c r="BP261" s="11"/>
      <c r="BR261" s="11"/>
      <c r="BT261" s="11"/>
      <c r="BV261" s="11"/>
      <c r="BX261" s="11"/>
      <c r="BZ261" s="11"/>
      <c r="CB261" s="11"/>
      <c r="CD261" s="11"/>
      <c r="CF261" s="11"/>
      <c r="CH261" s="11"/>
      <c r="CJ261" s="11"/>
      <c r="CL261" s="11"/>
      <c r="CN261" s="11"/>
      <c r="CP261" s="11"/>
      <c r="CR261" s="11"/>
      <c r="CT261" s="11"/>
      <c r="CV261" s="11"/>
      <c r="CX261" s="11"/>
      <c r="CZ261" s="11"/>
      <c r="DB261" s="11"/>
      <c r="DD261" s="11"/>
      <c r="DF261" s="11"/>
      <c r="DH261" s="11"/>
      <c r="DJ261" s="11"/>
      <c r="DL261" s="11"/>
      <c r="DN261" s="11"/>
      <c r="DP261" s="11"/>
      <c r="DR261" s="11"/>
      <c r="DT261" s="11"/>
      <c r="DV261" s="11"/>
      <c r="DX261" s="11"/>
      <c r="DZ261" s="11"/>
      <c r="EB261" s="11"/>
      <c r="ED261" s="11"/>
      <c r="EF261" s="11"/>
      <c r="EH261" s="11"/>
      <c r="EJ261" s="11"/>
      <c r="EL261" s="11"/>
      <c r="EN261" s="11"/>
      <c r="EP261" s="11"/>
      <c r="ER261" s="11"/>
      <c r="ET261" s="11"/>
      <c r="EV261" s="11"/>
      <c r="EX261" s="11"/>
      <c r="EZ261" s="11"/>
      <c r="FB261" s="11"/>
      <c r="FD261" s="11"/>
      <c r="FF261" s="11"/>
      <c r="FH261" s="11"/>
      <c r="FJ261" s="11"/>
      <c r="FL261" s="11"/>
      <c r="FN261" s="11"/>
      <c r="FP261" s="11"/>
      <c r="FR261" s="11"/>
      <c r="FT261" s="11"/>
      <c r="FV261" s="11"/>
      <c r="FX261" s="11"/>
      <c r="FZ261" s="11"/>
      <c r="GB261" s="11"/>
      <c r="GD261" s="11"/>
      <c r="GF261" s="11"/>
      <c r="GH261" s="11"/>
      <c r="GJ261" s="11"/>
      <c r="GL261" s="11"/>
      <c r="GN261" s="11"/>
      <c r="GP261" s="11"/>
      <c r="GR261" s="11"/>
      <c r="GT261" s="11"/>
      <c r="GV261" s="11"/>
      <c r="GX261" s="11"/>
      <c r="GZ261" s="11"/>
      <c r="HB261" s="11"/>
      <c r="HD261" s="11"/>
      <c r="HF261" s="11"/>
      <c r="HH261" s="11"/>
      <c r="HJ261" s="11"/>
      <c r="HL261" s="11"/>
      <c r="HN261" s="11"/>
      <c r="HP261" s="11"/>
      <c r="HR261" s="11"/>
      <c r="HT261" s="11"/>
      <c r="HV261" s="11"/>
      <c r="HX261" s="11"/>
      <c r="HZ261" s="11"/>
      <c r="IB261" s="11"/>
      <c r="ID261" s="11"/>
      <c r="IF261" s="11"/>
      <c r="IH261" s="11"/>
      <c r="IJ261" s="11"/>
      <c r="IL261" s="11"/>
      <c r="IN261" s="11"/>
      <c r="IP261" s="11"/>
      <c r="IR261" s="11"/>
      <c r="IT261" s="11"/>
      <c r="IV261" s="11"/>
      <c r="IX261" s="11"/>
      <c r="IZ261" s="11"/>
      <c r="JB261" s="11"/>
      <c r="JD261" s="11"/>
      <c r="JF261" s="11"/>
      <c r="JH261" s="11"/>
      <c r="JJ261" s="11"/>
      <c r="JL261" s="11"/>
      <c r="JN261" s="11"/>
      <c r="JP261" s="11"/>
      <c r="JR261" s="11"/>
      <c r="JT261" s="11"/>
      <c r="JV261" s="11"/>
      <c r="JX261" s="11"/>
      <c r="JZ261" s="11"/>
      <c r="KB261" s="11"/>
      <c r="KD261" s="11"/>
      <c r="KF261" s="11"/>
      <c r="KH261" s="11"/>
      <c r="KJ261" s="11"/>
      <c r="KL261" s="11"/>
      <c r="KN261" s="11"/>
      <c r="KP261" s="11"/>
      <c r="KR261" s="11"/>
      <c r="KT261" s="11"/>
      <c r="KV261" s="11"/>
      <c r="KX261" s="11"/>
      <c r="KZ261" s="11"/>
      <c r="LB261" s="11"/>
      <c r="LD261" s="11"/>
      <c r="LF261" s="11"/>
      <c r="LH261" s="11"/>
      <c r="LJ261" s="11"/>
      <c r="LL261" s="11"/>
      <c r="LN261" s="11"/>
      <c r="LP261" s="11"/>
      <c r="LR261" s="11"/>
      <c r="LT261" s="11"/>
      <c r="LV261" s="11"/>
      <c r="LX261" s="11"/>
      <c r="LZ261" s="11"/>
      <c r="MB261" s="11"/>
      <c r="MD261" s="11"/>
      <c r="MF261" s="11"/>
      <c r="MH261" s="11"/>
      <c r="MJ261" s="11"/>
      <c r="ML261" s="11"/>
      <c r="MN261" s="11"/>
      <c r="MP261" s="11"/>
      <c r="MR261" s="11"/>
      <c r="MT261" s="11"/>
      <c r="MV261" s="11"/>
      <c r="MX261" s="11"/>
      <c r="MZ261" s="11"/>
      <c r="NB261" s="11"/>
      <c r="ND261" s="11"/>
      <c r="NF261" s="11"/>
      <c r="NH261" s="11"/>
      <c r="NJ261" s="11"/>
      <c r="NL261" s="11"/>
      <c r="NN261" s="11"/>
      <c r="NP261" s="11"/>
      <c r="NR261" s="11"/>
      <c r="NT261" s="11"/>
      <c r="NV261" s="11"/>
      <c r="NX261" s="11"/>
      <c r="NZ261" s="11"/>
      <c r="OB261" s="11"/>
      <c r="OD261" s="11"/>
      <c r="OF261" s="11"/>
      <c r="OH261" s="11"/>
      <c r="OJ261" s="11"/>
      <c r="OL261" s="11"/>
      <c r="ON261" s="11"/>
      <c r="OP261" s="11"/>
      <c r="OR261" s="11"/>
      <c r="OT261" s="11"/>
      <c r="OV261" s="11"/>
      <c r="OX261" s="11"/>
      <c r="OZ261" s="11"/>
      <c r="PB261" s="11"/>
      <c r="PD261" s="11"/>
      <c r="PF261" s="11"/>
      <c r="PH261" s="11"/>
      <c r="PJ261" s="11"/>
      <c r="PL261" s="11"/>
      <c r="PN261" s="11"/>
      <c r="PP261" s="11"/>
      <c r="PR261" s="11"/>
      <c r="PT261" s="11"/>
      <c r="PV261" s="11"/>
      <c r="PX261" s="11"/>
      <c r="PZ261" s="11"/>
      <c r="QB261" s="11"/>
      <c r="QD261" s="11"/>
      <c r="QF261" s="11"/>
      <c r="QH261" s="11"/>
      <c r="QJ261" s="11"/>
      <c r="QL261" s="11"/>
      <c r="QN261" s="11"/>
      <c r="QP261" s="11"/>
      <c r="QR261" s="11"/>
      <c r="QT261" s="11"/>
      <c r="QV261" s="11"/>
      <c r="QX261" s="11"/>
      <c r="QZ261" s="11"/>
      <c r="RB261" s="11"/>
      <c r="RD261" s="11"/>
      <c r="RF261" s="11"/>
      <c r="RH261" s="11"/>
      <c r="RJ261" s="11"/>
      <c r="RL261" s="11"/>
      <c r="RN261" s="11"/>
      <c r="RP261" s="11"/>
      <c r="RR261" s="11"/>
      <c r="RT261" s="11"/>
      <c r="RV261" s="11"/>
      <c r="RX261" s="11"/>
      <c r="RZ261" s="11"/>
      <c r="SB261" s="11"/>
      <c r="SD261" s="11"/>
      <c r="SF261" s="11"/>
      <c r="SH261" s="11"/>
      <c r="SJ261" s="11"/>
      <c r="SL261" s="11"/>
      <c r="SN261" s="11"/>
      <c r="SP261" s="11"/>
      <c r="SR261" s="11"/>
      <c r="ST261" s="11"/>
      <c r="SV261" s="11"/>
      <c r="SX261" s="11"/>
      <c r="SZ261" s="11"/>
      <c r="TB261" s="11"/>
      <c r="TD261" s="11"/>
      <c r="TF261" s="11"/>
      <c r="TH261" s="11"/>
      <c r="TJ261" s="11"/>
      <c r="TL261" s="11"/>
      <c r="TN261" s="11"/>
      <c r="TP261" s="11"/>
      <c r="TR261" s="11"/>
      <c r="TT261" s="11"/>
      <c r="TV261" s="11"/>
      <c r="TX261" s="11"/>
      <c r="TZ261" s="11"/>
      <c r="UB261" s="11"/>
      <c r="UD261" s="11"/>
      <c r="UF261" s="11"/>
      <c r="UH261" s="11"/>
      <c r="UJ261" s="11"/>
      <c r="UL261" s="11"/>
      <c r="UN261" s="11"/>
      <c r="UP261" s="11"/>
      <c r="UR261" s="11"/>
      <c r="UT261" s="11"/>
      <c r="UV261" s="11"/>
      <c r="UX261" s="11"/>
      <c r="UZ261" s="11"/>
      <c r="VB261" s="11"/>
      <c r="VD261" s="11"/>
      <c r="VF261" s="11"/>
      <c r="VH261" s="11"/>
      <c r="VJ261" s="11"/>
      <c r="VL261" s="11"/>
      <c r="VN261" s="11"/>
      <c r="VP261" s="11"/>
      <c r="VR261" s="11"/>
      <c r="VT261" s="11"/>
      <c r="VV261" s="11"/>
      <c r="VX261" s="11"/>
      <c r="VZ261" s="11"/>
      <c r="WB261" s="11"/>
      <c r="WD261" s="11"/>
      <c r="WF261" s="11"/>
      <c r="WH261" s="11"/>
      <c r="WJ261" s="11"/>
      <c r="WL261" s="11"/>
      <c r="WN261" s="11"/>
      <c r="WP261" s="11"/>
      <c r="WR261" s="11"/>
      <c r="WT261" s="11"/>
      <c r="WV261" s="11"/>
      <c r="WX261" s="11"/>
      <c r="WZ261" s="11"/>
      <c r="XB261" s="11"/>
      <c r="XD261" s="11"/>
      <c r="XF261" s="11"/>
      <c r="XH261" s="11"/>
      <c r="XJ261" s="11"/>
      <c r="XL261" s="11"/>
      <c r="XN261" s="11"/>
      <c r="XP261" s="11"/>
      <c r="XR261" s="11"/>
      <c r="XT261" s="11"/>
      <c r="XV261" s="11"/>
      <c r="XX261" s="11"/>
      <c r="XZ261" s="11"/>
      <c r="YB261" s="11"/>
      <c r="YD261" s="11"/>
      <c r="YF261" s="11"/>
      <c r="YH261" s="11"/>
      <c r="YJ261" s="11"/>
      <c r="YL261" s="11"/>
      <c r="YN261" s="11"/>
      <c r="YP261" s="11"/>
      <c r="YR261" s="11"/>
      <c r="YT261" s="11"/>
      <c r="YV261" s="11"/>
      <c r="YX261" s="11"/>
      <c r="YZ261" s="11"/>
      <c r="ZB261" s="11"/>
      <c r="ZD261" s="11"/>
      <c r="ZF261" s="11"/>
      <c r="ZH261" s="11"/>
      <c r="ZJ261" s="11"/>
      <c r="ZL261" s="11"/>
      <c r="ZN261" s="11"/>
      <c r="ZP261" s="11"/>
      <c r="ZR261" s="11"/>
      <c r="ZT261" s="11"/>
      <c r="ZV261" s="11"/>
      <c r="ZX261" s="11"/>
      <c r="ZZ261" s="11"/>
      <c r="AAB261" s="11"/>
      <c r="AAD261" s="11"/>
      <c r="AAF261" s="11"/>
      <c r="AAH261" s="11"/>
      <c r="AAJ261" s="11"/>
      <c r="AAL261" s="11"/>
      <c r="AAN261" s="11"/>
      <c r="AAP261" s="11"/>
      <c r="AAR261" s="11"/>
      <c r="AAT261" s="11"/>
      <c r="AAV261" s="11"/>
      <c r="AAX261" s="11"/>
      <c r="AAZ261" s="11"/>
      <c r="ABB261" s="11"/>
      <c r="ABD261" s="11"/>
      <c r="ABF261" s="11"/>
      <c r="ABH261" s="11"/>
      <c r="ABJ261" s="11"/>
      <c r="ABL261" s="11"/>
      <c r="ABN261" s="11"/>
      <c r="ABP261" s="11"/>
      <c r="ABR261" s="11"/>
      <c r="ABT261" s="11"/>
      <c r="ABV261" s="11"/>
      <c r="ABX261" s="11"/>
      <c r="ABZ261" s="11"/>
      <c r="ACB261" s="11"/>
      <c r="ACD261" s="11"/>
      <c r="ACF261" s="11"/>
      <c r="ACH261" s="11"/>
      <c r="ACJ261" s="11"/>
      <c r="ACL261" s="11"/>
      <c r="ACN261" s="11"/>
      <c r="ACP261" s="11"/>
      <c r="ACR261" s="11"/>
      <c r="ACT261" s="11"/>
      <c r="ACV261" s="11"/>
      <c r="ACX261" s="11"/>
      <c r="ACZ261" s="11"/>
      <c r="ADB261" s="11"/>
      <c r="ADD261" s="11"/>
      <c r="ADF261" s="11"/>
      <c r="ADH261" s="11"/>
      <c r="ADJ261" s="11"/>
      <c r="ADL261" s="11"/>
      <c r="ADN261" s="11"/>
      <c r="ADP261" s="11"/>
      <c r="ADR261" s="11"/>
      <c r="ADT261" s="11"/>
      <c r="ADV261" s="11"/>
      <c r="ADX261" s="11"/>
      <c r="ADZ261" s="11"/>
      <c r="AEB261" s="11"/>
      <c r="AED261" s="11"/>
      <c r="AEF261" s="11"/>
      <c r="AEH261" s="11"/>
      <c r="AEJ261" s="11"/>
      <c r="AEL261" s="11"/>
      <c r="AEN261" s="11"/>
      <c r="AEP261" s="11"/>
      <c r="AER261" s="11"/>
      <c r="AET261" s="11"/>
      <c r="AEV261" s="11"/>
      <c r="AEX261" s="11"/>
      <c r="AEZ261" s="11"/>
      <c r="AFB261" s="11"/>
      <c r="AFD261" s="11"/>
      <c r="AFF261" s="11"/>
      <c r="AFH261" s="11"/>
      <c r="AFJ261" s="11"/>
      <c r="AFL261" s="11"/>
      <c r="AFN261" s="11"/>
      <c r="AFP261" s="11"/>
      <c r="AFR261" s="11"/>
      <c r="AFT261" s="11"/>
      <c r="AFV261" s="11"/>
      <c r="AFX261" s="11"/>
      <c r="AFZ261" s="11"/>
      <c r="AGB261" s="11"/>
      <c r="AGD261" s="11"/>
      <c r="AGF261" s="11"/>
      <c r="AGH261" s="11"/>
      <c r="AGJ261" s="11"/>
      <c r="AGL261" s="11"/>
      <c r="AGN261" s="11"/>
      <c r="AGP261" s="11"/>
      <c r="AGR261" s="11"/>
      <c r="AGT261" s="11"/>
      <c r="AGV261" s="11"/>
      <c r="AGX261" s="11"/>
      <c r="AGZ261" s="11"/>
      <c r="AHB261" s="11"/>
      <c r="AHD261" s="11"/>
      <c r="AHF261" s="11"/>
      <c r="AHH261" s="11"/>
      <c r="AHJ261" s="11"/>
      <c r="AHL261" s="11"/>
      <c r="AHN261" s="11"/>
      <c r="AHP261" s="11"/>
      <c r="AHR261" s="11"/>
      <c r="AHT261" s="11"/>
      <c r="AHV261" s="11"/>
      <c r="AHX261" s="11"/>
      <c r="AHZ261" s="11"/>
      <c r="AIB261" s="11"/>
      <c r="AID261" s="11"/>
      <c r="AIF261" s="11"/>
      <c r="AIH261" s="11"/>
      <c r="AIJ261" s="11"/>
      <c r="AIL261" s="11"/>
      <c r="AIN261" s="11"/>
      <c r="AIP261" s="11"/>
      <c r="AIR261" s="11"/>
      <c r="AIT261" s="11"/>
      <c r="AIV261" s="11"/>
      <c r="AIX261" s="11"/>
      <c r="AIZ261" s="11"/>
      <c r="AJB261" s="11"/>
      <c r="AJD261" s="11"/>
      <c r="AJF261" s="11"/>
      <c r="AJH261" s="11"/>
      <c r="AJJ261" s="11"/>
      <c r="AJL261" s="11"/>
      <c r="AJN261" s="11"/>
      <c r="AJP261" s="11"/>
      <c r="AJR261" s="11"/>
      <c r="AJT261" s="11"/>
      <c r="AJV261" s="11"/>
      <c r="AJX261" s="11"/>
      <c r="AJZ261" s="11"/>
      <c r="AKB261" s="11"/>
      <c r="AKD261" s="11"/>
      <c r="AKF261" s="11"/>
      <c r="AKH261" s="11"/>
      <c r="AKJ261" s="11"/>
      <c r="AKL261" s="11"/>
      <c r="AKN261" s="11"/>
      <c r="AKP261" s="11"/>
      <c r="AKR261" s="11"/>
      <c r="AKT261" s="11"/>
      <c r="AKV261" s="11"/>
      <c r="AKX261" s="11"/>
      <c r="AKZ261" s="11"/>
      <c r="ALB261" s="11"/>
      <c r="ALD261" s="11"/>
      <c r="ALF261" s="11"/>
      <c r="ALH261" s="11"/>
      <c r="ALJ261" s="11"/>
      <c r="ALL261" s="11"/>
      <c r="ALN261" s="11"/>
      <c r="ALP261" s="11"/>
      <c r="ALR261" s="11"/>
      <c r="ALT261" s="11"/>
      <c r="ALV261" s="11"/>
      <c r="ALX261" s="11"/>
      <c r="ALZ261" s="11"/>
      <c r="AMB261" s="11"/>
      <c r="AMD261" s="11"/>
      <c r="AMF261" s="11"/>
      <c r="AMH261" s="11"/>
      <c r="AMJ261" s="11"/>
      <c r="AML261" s="11"/>
      <c r="AMN261" s="11"/>
      <c r="AMP261" s="11"/>
      <c r="AMR261" s="11"/>
      <c r="AMT261" s="11"/>
      <c r="AMV261" s="11"/>
      <c r="AMX261" s="11"/>
      <c r="AMZ261" s="11"/>
      <c r="ANB261" s="11"/>
      <c r="AND261" s="11"/>
      <c r="ANF261" s="11"/>
      <c r="ANH261" s="11"/>
      <c r="ANJ261" s="11"/>
      <c r="ANL261" s="11"/>
      <c r="ANN261" s="11"/>
      <c r="ANP261" s="11"/>
      <c r="ANR261" s="11"/>
      <c r="ANT261" s="11"/>
      <c r="ANV261" s="11"/>
      <c r="ANX261" s="11"/>
      <c r="ANZ261" s="11"/>
      <c r="AOB261" s="11"/>
      <c r="AOD261" s="11"/>
      <c r="AOF261" s="11"/>
      <c r="AOH261" s="11"/>
      <c r="AOJ261" s="11"/>
      <c r="AOL261" s="11"/>
      <c r="AON261" s="11"/>
      <c r="AOP261" s="11"/>
      <c r="AOR261" s="11"/>
      <c r="AOT261" s="11"/>
      <c r="AOV261" s="11"/>
      <c r="AOX261" s="11"/>
      <c r="AOZ261" s="11"/>
      <c r="APB261" s="11"/>
      <c r="APD261" s="11"/>
      <c r="APF261" s="11"/>
      <c r="APH261" s="11"/>
      <c r="APJ261" s="11"/>
      <c r="APL261" s="11"/>
      <c r="APN261" s="11"/>
      <c r="APP261" s="11"/>
      <c r="APR261" s="11"/>
      <c r="APT261" s="11"/>
      <c r="APV261" s="11"/>
      <c r="APX261" s="11"/>
      <c r="APZ261" s="11"/>
      <c r="AQB261" s="11"/>
      <c r="AQD261" s="11"/>
      <c r="AQF261" s="11"/>
      <c r="AQH261" s="11"/>
      <c r="AQJ261" s="11"/>
      <c r="AQL261" s="11"/>
      <c r="AQN261" s="11"/>
      <c r="AQP261" s="11"/>
      <c r="AQR261" s="11"/>
      <c r="AQT261" s="11"/>
      <c r="AQV261" s="11"/>
      <c r="AQX261" s="11"/>
      <c r="AQZ261" s="11"/>
      <c r="ARB261" s="11"/>
      <c r="ARD261" s="11"/>
      <c r="ARF261" s="11"/>
      <c r="ARH261" s="11"/>
      <c r="ARJ261" s="11"/>
      <c r="ARL261" s="11"/>
      <c r="ARN261" s="11"/>
      <c r="ARP261" s="11"/>
      <c r="ARR261" s="11"/>
      <c r="ART261" s="11"/>
      <c r="ARV261" s="11"/>
      <c r="ARX261" s="11"/>
      <c r="ARZ261" s="11"/>
      <c r="ASB261" s="11"/>
      <c r="ASD261" s="11"/>
      <c r="ASF261" s="11"/>
      <c r="ASH261" s="11"/>
      <c r="ASJ261" s="11"/>
      <c r="ASL261" s="11"/>
      <c r="ASN261" s="11"/>
      <c r="ASP261" s="11"/>
      <c r="ASR261" s="11"/>
      <c r="AST261" s="11"/>
      <c r="ASV261" s="11"/>
      <c r="ASX261" s="11"/>
      <c r="ASZ261" s="11"/>
      <c r="ATB261" s="11"/>
      <c r="ATD261" s="11"/>
      <c r="ATF261" s="11"/>
      <c r="ATH261" s="11"/>
      <c r="ATJ261" s="11"/>
      <c r="ATL261" s="11"/>
      <c r="ATN261" s="11"/>
      <c r="ATP261" s="11"/>
      <c r="ATR261" s="11"/>
      <c r="ATT261" s="11"/>
      <c r="ATV261" s="11"/>
      <c r="ATX261" s="11"/>
      <c r="ATZ261" s="11"/>
      <c r="AUB261" s="11"/>
      <c r="AUD261" s="11"/>
      <c r="AUF261" s="11"/>
      <c r="AUH261" s="11"/>
      <c r="AUJ261" s="11"/>
      <c r="AUL261" s="11"/>
      <c r="AUN261" s="11"/>
      <c r="AUP261" s="11"/>
      <c r="AUR261" s="11"/>
      <c r="AUT261" s="11"/>
      <c r="AUV261" s="11"/>
      <c r="AUX261" s="11"/>
      <c r="AUZ261" s="11"/>
      <c r="AVB261" s="11"/>
      <c r="AVD261" s="11"/>
      <c r="AVF261" s="11"/>
      <c r="AVH261" s="11"/>
      <c r="AVJ261" s="11"/>
      <c r="AVL261" s="11"/>
      <c r="AVN261" s="11"/>
      <c r="AVP261" s="11"/>
      <c r="AVR261" s="11"/>
      <c r="AVT261" s="11"/>
      <c r="AVV261" s="11"/>
      <c r="AVX261" s="11"/>
      <c r="AVZ261" s="11"/>
      <c r="AWB261" s="11"/>
      <c r="AWD261" s="11"/>
      <c r="AWF261" s="11"/>
      <c r="AWH261" s="11"/>
      <c r="AWJ261" s="11"/>
      <c r="AWL261" s="11"/>
      <c r="AWN261" s="11"/>
      <c r="AWP261" s="11"/>
      <c r="AWR261" s="11"/>
      <c r="AWT261" s="11"/>
      <c r="AWV261" s="11"/>
      <c r="AWX261" s="11"/>
      <c r="AWZ261" s="11"/>
      <c r="AXB261" s="11"/>
      <c r="AXD261" s="11"/>
      <c r="AXF261" s="11"/>
      <c r="AXH261" s="11"/>
      <c r="AXJ261" s="11"/>
      <c r="AXL261" s="11"/>
      <c r="AXN261" s="11"/>
      <c r="AXP261" s="11"/>
      <c r="AXR261" s="11"/>
      <c r="AXT261" s="11"/>
      <c r="AXV261" s="11"/>
      <c r="AXX261" s="11"/>
      <c r="AXZ261" s="11"/>
      <c r="AYB261" s="11"/>
      <c r="AYD261" s="11"/>
      <c r="AYF261" s="11"/>
      <c r="AYH261" s="11"/>
      <c r="AYJ261" s="11"/>
      <c r="AYL261" s="11"/>
      <c r="AYN261" s="11"/>
      <c r="AYP261" s="11"/>
      <c r="AYR261" s="11"/>
      <c r="AYT261" s="11"/>
      <c r="AYV261" s="11"/>
      <c r="AYX261" s="11"/>
      <c r="AYZ261" s="11"/>
      <c r="AZB261" s="11"/>
      <c r="AZD261" s="11"/>
      <c r="AZF261" s="11"/>
      <c r="AZH261" s="11"/>
      <c r="AZJ261" s="11"/>
      <c r="AZL261" s="11"/>
      <c r="AZN261" s="11"/>
      <c r="AZP261" s="11"/>
      <c r="AZR261" s="11"/>
      <c r="AZT261" s="11"/>
      <c r="AZV261" s="11"/>
      <c r="AZX261" s="11"/>
      <c r="AZZ261" s="11"/>
      <c r="BAB261" s="11"/>
      <c r="BAD261" s="11"/>
      <c r="BAF261" s="11"/>
      <c r="BAH261" s="11"/>
      <c r="BAJ261" s="11"/>
      <c r="BAL261" s="11"/>
      <c r="BAN261" s="11"/>
      <c r="BAP261" s="11"/>
      <c r="BAR261" s="11"/>
      <c r="BAT261" s="11"/>
      <c r="BAV261" s="11"/>
      <c r="BAX261" s="11"/>
      <c r="BAZ261" s="11"/>
      <c r="BBB261" s="11"/>
      <c r="BBD261" s="11"/>
      <c r="BBF261" s="11"/>
      <c r="BBH261" s="11"/>
      <c r="BBJ261" s="11"/>
      <c r="BBL261" s="11"/>
      <c r="BBN261" s="11"/>
      <c r="BBP261" s="11"/>
      <c r="BBR261" s="11"/>
      <c r="BBT261" s="11"/>
      <c r="BBV261" s="11"/>
      <c r="BBX261" s="11"/>
      <c r="BBZ261" s="11"/>
      <c r="BCB261" s="11"/>
      <c r="BCD261" s="11"/>
      <c r="BCF261" s="11"/>
      <c r="BCH261" s="11"/>
      <c r="BCJ261" s="11"/>
      <c r="BCL261" s="11"/>
      <c r="BCN261" s="11"/>
      <c r="BCP261" s="11"/>
      <c r="BCR261" s="11"/>
      <c r="BCT261" s="11"/>
      <c r="BCV261" s="11"/>
      <c r="BCX261" s="11"/>
      <c r="BCZ261" s="11"/>
      <c r="BDB261" s="11"/>
      <c r="BDD261" s="11"/>
      <c r="BDF261" s="11"/>
      <c r="BDH261" s="11"/>
      <c r="BDJ261" s="11"/>
      <c r="BDL261" s="11"/>
      <c r="BDN261" s="11"/>
      <c r="BDP261" s="11"/>
      <c r="BDR261" s="11"/>
      <c r="BDT261" s="11"/>
      <c r="BDV261" s="11"/>
      <c r="BDX261" s="11"/>
      <c r="BDZ261" s="11"/>
      <c r="BEB261" s="11"/>
      <c r="BED261" s="11"/>
      <c r="BEF261" s="11"/>
      <c r="BEH261" s="11"/>
      <c r="BEJ261" s="11"/>
      <c r="BEL261" s="11"/>
      <c r="BEN261" s="11"/>
      <c r="BEP261" s="11"/>
      <c r="BER261" s="11"/>
      <c r="BET261" s="11"/>
      <c r="BEV261" s="11"/>
      <c r="BEX261" s="11"/>
      <c r="BEZ261" s="11"/>
      <c r="BFB261" s="11"/>
      <c r="BFD261" s="11"/>
      <c r="BFF261" s="11"/>
      <c r="BFH261" s="11"/>
      <c r="BFJ261" s="11"/>
      <c r="BFL261" s="11"/>
      <c r="BFN261" s="11"/>
      <c r="BFP261" s="11"/>
      <c r="BFR261" s="11"/>
      <c r="BFT261" s="11"/>
      <c r="BFV261" s="11"/>
      <c r="BFX261" s="11"/>
      <c r="BFZ261" s="11"/>
      <c r="BGB261" s="11"/>
      <c r="BGD261" s="11"/>
      <c r="BGF261" s="11"/>
      <c r="BGH261" s="11"/>
      <c r="BGJ261" s="11"/>
      <c r="BGL261" s="11"/>
      <c r="BGN261" s="11"/>
      <c r="BGP261" s="11"/>
      <c r="BGR261" s="11"/>
      <c r="BGT261" s="11"/>
      <c r="BGV261" s="11"/>
      <c r="BGX261" s="11"/>
      <c r="BGZ261" s="11"/>
      <c r="BHB261" s="11"/>
      <c r="BHD261" s="11"/>
      <c r="BHF261" s="11"/>
      <c r="BHH261" s="11"/>
      <c r="BHJ261" s="11"/>
      <c r="BHL261" s="11"/>
      <c r="BHN261" s="11"/>
      <c r="BHP261" s="11"/>
      <c r="BHR261" s="11"/>
      <c r="BHT261" s="11"/>
      <c r="BHV261" s="11"/>
      <c r="BHX261" s="11"/>
      <c r="BHZ261" s="11"/>
      <c r="BIB261" s="11"/>
      <c r="BID261" s="11"/>
      <c r="BIF261" s="11"/>
      <c r="BIH261" s="11"/>
      <c r="BIJ261" s="11"/>
      <c r="BIL261" s="11"/>
      <c r="BIN261" s="11"/>
      <c r="BIP261" s="11"/>
      <c r="BIR261" s="11"/>
      <c r="BIT261" s="11"/>
      <c r="BIV261" s="11"/>
      <c r="BIX261" s="11"/>
      <c r="BIZ261" s="11"/>
      <c r="BJB261" s="11"/>
      <c r="BJD261" s="11"/>
      <c r="BJF261" s="11"/>
      <c r="BJH261" s="11"/>
      <c r="BJJ261" s="11"/>
      <c r="BJL261" s="11"/>
      <c r="BJN261" s="11"/>
      <c r="BJP261" s="11"/>
      <c r="BJR261" s="11"/>
      <c r="BJT261" s="11"/>
      <c r="BJV261" s="11"/>
      <c r="BJX261" s="11"/>
      <c r="BJZ261" s="11"/>
      <c r="BKB261" s="11"/>
      <c r="BKD261" s="11"/>
      <c r="BKF261" s="11"/>
      <c r="BKH261" s="11"/>
      <c r="BKJ261" s="11"/>
      <c r="BKL261" s="11"/>
      <c r="BKN261" s="11"/>
      <c r="BKP261" s="11"/>
      <c r="BKR261" s="11"/>
      <c r="BKT261" s="11"/>
      <c r="BKV261" s="11"/>
      <c r="BKX261" s="11"/>
      <c r="BKZ261" s="11"/>
      <c r="BLB261" s="11"/>
      <c r="BLD261" s="11"/>
      <c r="BLF261" s="11"/>
      <c r="BLH261" s="11"/>
      <c r="BLJ261" s="11"/>
      <c r="BLL261" s="11"/>
      <c r="BLN261" s="11"/>
      <c r="BLP261" s="11"/>
      <c r="BLR261" s="11"/>
      <c r="BLT261" s="11"/>
      <c r="BLV261" s="11"/>
      <c r="BLX261" s="11"/>
      <c r="BLZ261" s="11"/>
      <c r="BMB261" s="11"/>
      <c r="BMD261" s="11"/>
      <c r="BMF261" s="11"/>
      <c r="BMH261" s="11"/>
      <c r="BMJ261" s="11"/>
      <c r="BML261" s="11"/>
      <c r="BMN261" s="11"/>
      <c r="BMP261" s="11"/>
      <c r="BMR261" s="11"/>
      <c r="BMT261" s="11"/>
      <c r="BMV261" s="11"/>
      <c r="BMX261" s="11"/>
      <c r="BMZ261" s="11"/>
      <c r="BNB261" s="11"/>
      <c r="BND261" s="11"/>
      <c r="BNF261" s="11"/>
      <c r="BNH261" s="11"/>
      <c r="BNJ261" s="11"/>
      <c r="BNL261" s="11"/>
      <c r="BNN261" s="11"/>
      <c r="BNP261" s="11"/>
      <c r="BNR261" s="11"/>
      <c r="BNT261" s="11"/>
      <c r="BNV261" s="11"/>
      <c r="BNX261" s="11"/>
      <c r="BNZ261" s="11"/>
      <c r="BOB261" s="11"/>
      <c r="BOD261" s="11"/>
      <c r="BOF261" s="11"/>
      <c r="BOH261" s="11"/>
      <c r="BOJ261" s="11"/>
      <c r="BOL261" s="11"/>
      <c r="BON261" s="11"/>
      <c r="BOP261" s="11"/>
      <c r="BOR261" s="11"/>
      <c r="BOT261" s="11"/>
      <c r="BOV261" s="11"/>
      <c r="BOX261" s="11"/>
      <c r="BOZ261" s="11"/>
      <c r="BPB261" s="11"/>
      <c r="BPD261" s="11"/>
      <c r="BPF261" s="11"/>
      <c r="BPH261" s="11"/>
      <c r="BPJ261" s="11"/>
      <c r="BPL261" s="11"/>
      <c r="BPN261" s="11"/>
      <c r="BPP261" s="11"/>
      <c r="BPR261" s="11"/>
      <c r="BPT261" s="11"/>
      <c r="BPV261" s="11"/>
      <c r="BPX261" s="11"/>
      <c r="BPZ261" s="11"/>
      <c r="BQB261" s="11"/>
      <c r="BQD261" s="11"/>
      <c r="BQF261" s="11"/>
      <c r="BQH261" s="11"/>
      <c r="BQJ261" s="11"/>
      <c r="BQL261" s="11"/>
      <c r="BQN261" s="11"/>
      <c r="BQP261" s="11"/>
      <c r="BQR261" s="11"/>
      <c r="BQT261" s="11"/>
      <c r="BQV261" s="11"/>
      <c r="BQX261" s="11"/>
      <c r="BQZ261" s="11"/>
      <c r="BRB261" s="11"/>
      <c r="BRD261" s="11"/>
      <c r="BRF261" s="11"/>
      <c r="BRH261" s="11"/>
      <c r="BRJ261" s="11"/>
      <c r="BRL261" s="11"/>
      <c r="BRN261" s="11"/>
      <c r="BRP261" s="11"/>
      <c r="BRR261" s="11"/>
      <c r="BRT261" s="11"/>
      <c r="BRV261" s="11"/>
      <c r="BRX261" s="11"/>
      <c r="BRZ261" s="11"/>
      <c r="BSB261" s="11"/>
      <c r="BSD261" s="11"/>
      <c r="BSF261" s="11"/>
      <c r="BSH261" s="11"/>
      <c r="BSJ261" s="11"/>
      <c r="BSL261" s="11"/>
      <c r="BSN261" s="11"/>
      <c r="BSP261" s="11"/>
      <c r="BSR261" s="11"/>
      <c r="BST261" s="11"/>
      <c r="BSV261" s="11"/>
      <c r="BSX261" s="11"/>
      <c r="BSZ261" s="11"/>
      <c r="BTB261" s="11"/>
      <c r="BTD261" s="11"/>
      <c r="BTF261" s="11"/>
      <c r="BTH261" s="11"/>
      <c r="BTJ261" s="11"/>
      <c r="BTL261" s="11"/>
      <c r="BTN261" s="11"/>
      <c r="BTP261" s="11"/>
      <c r="BTR261" s="11"/>
      <c r="BTT261" s="11"/>
      <c r="BTV261" s="11"/>
      <c r="BTX261" s="11"/>
      <c r="BTZ261" s="11"/>
      <c r="BUB261" s="11"/>
      <c r="BUD261" s="11"/>
      <c r="BUF261" s="11"/>
      <c r="BUH261" s="11"/>
      <c r="BUJ261" s="11"/>
      <c r="BUL261" s="11"/>
      <c r="BUN261" s="11"/>
      <c r="BUP261" s="11"/>
      <c r="BUR261" s="11"/>
      <c r="BUT261" s="11"/>
      <c r="BUV261" s="11"/>
      <c r="BUX261" s="11"/>
      <c r="BUZ261" s="11"/>
      <c r="BVB261" s="11"/>
      <c r="BVD261" s="11"/>
      <c r="BVF261" s="11"/>
      <c r="BVH261" s="11"/>
      <c r="BVJ261" s="11"/>
      <c r="BVL261" s="11"/>
      <c r="BVN261" s="11"/>
      <c r="BVP261" s="11"/>
      <c r="BVR261" s="11"/>
      <c r="BVT261" s="11"/>
      <c r="BVV261" s="11"/>
      <c r="BVX261" s="11"/>
      <c r="BVZ261" s="11"/>
      <c r="BWB261" s="11"/>
      <c r="BWD261" s="11"/>
      <c r="BWF261" s="11"/>
      <c r="BWH261" s="11"/>
      <c r="BWJ261" s="11"/>
      <c r="BWL261" s="11"/>
      <c r="BWN261" s="11"/>
      <c r="BWP261" s="11"/>
      <c r="BWR261" s="11"/>
      <c r="BWT261" s="11"/>
      <c r="BWV261" s="11"/>
      <c r="BWX261" s="11"/>
      <c r="BWZ261" s="11"/>
      <c r="BXB261" s="11"/>
      <c r="BXD261" s="11"/>
      <c r="BXF261" s="11"/>
      <c r="BXH261" s="11"/>
      <c r="BXJ261" s="11"/>
      <c r="BXL261" s="11"/>
      <c r="BXN261" s="11"/>
      <c r="BXP261" s="11"/>
      <c r="BXR261" s="11"/>
      <c r="BXT261" s="11"/>
      <c r="BXV261" s="11"/>
      <c r="BXX261" s="11"/>
      <c r="BXZ261" s="11"/>
      <c r="BYB261" s="11"/>
      <c r="BYD261" s="11"/>
      <c r="BYF261" s="11"/>
      <c r="BYH261" s="11"/>
      <c r="BYJ261" s="11"/>
      <c r="BYL261" s="11"/>
      <c r="BYN261" s="11"/>
      <c r="BYP261" s="11"/>
      <c r="BYR261" s="11"/>
      <c r="BYT261" s="11"/>
      <c r="BYV261" s="11"/>
      <c r="BYX261" s="11"/>
      <c r="BYZ261" s="11"/>
      <c r="BZB261" s="11"/>
      <c r="BZD261" s="11"/>
      <c r="BZF261" s="11"/>
      <c r="BZH261" s="11"/>
      <c r="BZJ261" s="11"/>
      <c r="BZL261" s="11"/>
      <c r="BZN261" s="11"/>
      <c r="BZP261" s="11"/>
      <c r="BZR261" s="11"/>
      <c r="BZT261" s="11"/>
      <c r="BZV261" s="11"/>
      <c r="BZX261" s="11"/>
      <c r="BZZ261" s="11"/>
      <c r="CAB261" s="11"/>
      <c r="CAD261" s="11"/>
      <c r="CAF261" s="11"/>
      <c r="CAH261" s="11"/>
      <c r="CAJ261" s="11"/>
      <c r="CAL261" s="11"/>
      <c r="CAN261" s="11"/>
      <c r="CAP261" s="11"/>
      <c r="CAR261" s="11"/>
      <c r="CAT261" s="11"/>
      <c r="CAV261" s="11"/>
      <c r="CAX261" s="11"/>
      <c r="CAZ261" s="11"/>
      <c r="CBB261" s="11"/>
      <c r="CBD261" s="11"/>
      <c r="CBF261" s="11"/>
      <c r="CBH261" s="11"/>
      <c r="CBJ261" s="11"/>
      <c r="CBL261" s="11"/>
      <c r="CBN261" s="11"/>
      <c r="CBP261" s="11"/>
      <c r="CBR261" s="11"/>
      <c r="CBT261" s="11"/>
      <c r="CBV261" s="11"/>
      <c r="CBX261" s="11"/>
      <c r="CBZ261" s="11"/>
      <c r="CCB261" s="11"/>
      <c r="CCD261" s="11"/>
      <c r="CCF261" s="11"/>
      <c r="CCH261" s="11"/>
      <c r="CCJ261" s="11"/>
      <c r="CCL261" s="11"/>
      <c r="CCN261" s="11"/>
      <c r="CCP261" s="11"/>
      <c r="CCR261" s="11"/>
      <c r="CCT261" s="11"/>
      <c r="CCV261" s="11"/>
      <c r="CCX261" s="11"/>
      <c r="CCZ261" s="11"/>
      <c r="CDB261" s="11"/>
      <c r="CDD261" s="11"/>
      <c r="CDF261" s="11"/>
      <c r="CDH261" s="11"/>
      <c r="CDJ261" s="11"/>
      <c r="CDL261" s="11"/>
      <c r="CDN261" s="11"/>
      <c r="CDP261" s="11"/>
      <c r="CDR261" s="11"/>
      <c r="CDT261" s="11"/>
      <c r="CDV261" s="11"/>
      <c r="CDX261" s="11"/>
      <c r="CDZ261" s="11"/>
      <c r="CEB261" s="11"/>
      <c r="CED261" s="11"/>
      <c r="CEF261" s="11"/>
      <c r="CEH261" s="11"/>
      <c r="CEJ261" s="11"/>
      <c r="CEL261" s="11"/>
      <c r="CEN261" s="11"/>
      <c r="CEP261" s="11"/>
      <c r="CER261" s="11"/>
      <c r="CET261" s="11"/>
      <c r="CEV261" s="11"/>
      <c r="CEX261" s="11"/>
      <c r="CEZ261" s="11"/>
      <c r="CFB261" s="11"/>
      <c r="CFD261" s="11"/>
      <c r="CFF261" s="11"/>
      <c r="CFH261" s="11"/>
      <c r="CFJ261" s="11"/>
      <c r="CFL261" s="11"/>
      <c r="CFN261" s="11"/>
      <c r="CFP261" s="11"/>
      <c r="CFR261" s="11"/>
      <c r="CFT261" s="11"/>
      <c r="CFV261" s="11"/>
      <c r="CFX261" s="11"/>
      <c r="CFZ261" s="11"/>
      <c r="CGB261" s="11"/>
      <c r="CGD261" s="11"/>
      <c r="CGF261" s="11"/>
      <c r="CGH261" s="11"/>
      <c r="CGJ261" s="11"/>
      <c r="CGL261" s="11"/>
      <c r="CGN261" s="11"/>
      <c r="CGP261" s="11"/>
      <c r="CGR261" s="11"/>
      <c r="CGT261" s="11"/>
      <c r="CGV261" s="11"/>
      <c r="CGX261" s="11"/>
      <c r="CGZ261" s="11"/>
      <c r="CHB261" s="11"/>
      <c r="CHD261" s="11"/>
      <c r="CHF261" s="11"/>
      <c r="CHH261" s="11"/>
      <c r="CHJ261" s="11"/>
      <c r="CHL261" s="11"/>
      <c r="CHN261" s="11"/>
      <c r="CHP261" s="11"/>
      <c r="CHR261" s="11"/>
      <c r="CHT261" s="11"/>
      <c r="CHV261" s="11"/>
      <c r="CHX261" s="11"/>
      <c r="CHZ261" s="11"/>
      <c r="CIB261" s="11"/>
      <c r="CID261" s="11"/>
      <c r="CIF261" s="11"/>
      <c r="CIH261" s="11"/>
      <c r="CIJ261" s="11"/>
      <c r="CIL261" s="11"/>
      <c r="CIN261" s="11"/>
      <c r="CIP261" s="11"/>
      <c r="CIR261" s="11"/>
      <c r="CIT261" s="11"/>
      <c r="CIV261" s="11"/>
      <c r="CIX261" s="11"/>
      <c r="CIZ261" s="11"/>
      <c r="CJB261" s="11"/>
      <c r="CJD261" s="11"/>
      <c r="CJF261" s="11"/>
      <c r="CJH261" s="11"/>
      <c r="CJJ261" s="11"/>
      <c r="CJL261" s="11"/>
      <c r="CJN261" s="11"/>
      <c r="CJP261" s="11"/>
      <c r="CJR261" s="11"/>
      <c r="CJT261" s="11"/>
      <c r="CJV261" s="11"/>
      <c r="CJX261" s="11"/>
      <c r="CJZ261" s="11"/>
      <c r="CKB261" s="11"/>
      <c r="CKD261" s="11"/>
      <c r="CKF261" s="11"/>
      <c r="CKH261" s="11"/>
      <c r="CKJ261" s="11"/>
      <c r="CKL261" s="11"/>
      <c r="CKN261" s="11"/>
      <c r="CKP261" s="11"/>
      <c r="CKR261" s="11"/>
      <c r="CKT261" s="11"/>
      <c r="CKV261" s="11"/>
      <c r="CKX261" s="11"/>
      <c r="CKZ261" s="11"/>
      <c r="CLB261" s="11"/>
      <c r="CLD261" s="11"/>
      <c r="CLF261" s="11"/>
      <c r="CLH261" s="11"/>
      <c r="CLJ261" s="11"/>
      <c r="CLL261" s="11"/>
      <c r="CLN261" s="11"/>
      <c r="CLP261" s="11"/>
      <c r="CLR261" s="11"/>
      <c r="CLT261" s="11"/>
      <c r="CLV261" s="11"/>
      <c r="CLX261" s="11"/>
      <c r="CLZ261" s="11"/>
      <c r="CMB261" s="11"/>
      <c r="CMD261" s="11"/>
      <c r="CMF261" s="11"/>
      <c r="CMH261" s="11"/>
      <c r="CMJ261" s="11"/>
      <c r="CML261" s="11"/>
      <c r="CMN261" s="11"/>
      <c r="CMP261" s="11"/>
      <c r="CMR261" s="11"/>
      <c r="CMT261" s="11"/>
      <c r="CMV261" s="11"/>
      <c r="CMX261" s="11"/>
      <c r="CMZ261" s="11"/>
      <c r="CNB261" s="11"/>
      <c r="CND261" s="11"/>
      <c r="CNF261" s="11"/>
      <c r="CNH261" s="11"/>
      <c r="CNJ261" s="11"/>
      <c r="CNL261" s="11"/>
      <c r="CNN261" s="11"/>
      <c r="CNP261" s="11"/>
      <c r="CNR261" s="11"/>
      <c r="CNT261" s="11"/>
      <c r="CNV261" s="11"/>
      <c r="CNX261" s="11"/>
      <c r="CNZ261" s="11"/>
      <c r="COB261" s="11"/>
      <c r="COD261" s="11"/>
      <c r="COF261" s="11"/>
      <c r="COH261" s="11"/>
      <c r="COJ261" s="11"/>
      <c r="COL261" s="11"/>
      <c r="CON261" s="11"/>
      <c r="COP261" s="11"/>
      <c r="COR261" s="11"/>
      <c r="COT261" s="11"/>
      <c r="COV261" s="11"/>
      <c r="COX261" s="11"/>
      <c r="COZ261" s="11"/>
      <c r="CPB261" s="11"/>
      <c r="CPD261" s="11"/>
      <c r="CPF261" s="11"/>
      <c r="CPH261" s="11"/>
      <c r="CPJ261" s="11"/>
      <c r="CPL261" s="11"/>
      <c r="CPN261" s="11"/>
      <c r="CPP261" s="11"/>
      <c r="CPR261" s="11"/>
      <c r="CPT261" s="11"/>
      <c r="CPV261" s="11"/>
      <c r="CPX261" s="11"/>
      <c r="CPZ261" s="11"/>
      <c r="CQB261" s="11"/>
      <c r="CQD261" s="11"/>
      <c r="CQF261" s="11"/>
      <c r="CQH261" s="11"/>
      <c r="CQJ261" s="11"/>
      <c r="CQL261" s="11"/>
      <c r="CQN261" s="11"/>
      <c r="CQP261" s="11"/>
      <c r="CQR261" s="11"/>
      <c r="CQT261" s="11"/>
      <c r="CQV261" s="11"/>
      <c r="CQX261" s="11"/>
      <c r="CQZ261" s="11"/>
      <c r="CRB261" s="11"/>
      <c r="CRD261" s="11"/>
      <c r="CRF261" s="11"/>
      <c r="CRH261" s="11"/>
      <c r="CRJ261" s="11"/>
      <c r="CRL261" s="11"/>
      <c r="CRN261" s="11"/>
      <c r="CRP261" s="11"/>
      <c r="CRR261" s="11"/>
      <c r="CRT261" s="11"/>
      <c r="CRV261" s="11"/>
      <c r="CRX261" s="11"/>
      <c r="CRZ261" s="11"/>
      <c r="CSB261" s="11"/>
      <c r="CSD261" s="11"/>
      <c r="CSF261" s="11"/>
      <c r="CSH261" s="11"/>
      <c r="CSJ261" s="11"/>
      <c r="CSL261" s="11"/>
      <c r="CSN261" s="11"/>
      <c r="CSP261" s="11"/>
      <c r="CSR261" s="11"/>
      <c r="CST261" s="11"/>
      <c r="CSV261" s="11"/>
      <c r="CSX261" s="11"/>
      <c r="CSZ261" s="11"/>
      <c r="CTB261" s="11"/>
      <c r="CTD261" s="11"/>
      <c r="CTF261" s="11"/>
      <c r="CTH261" s="11"/>
      <c r="CTJ261" s="11"/>
      <c r="CTL261" s="11"/>
      <c r="CTN261" s="11"/>
      <c r="CTP261" s="11"/>
      <c r="CTR261" s="11"/>
      <c r="CTT261" s="11"/>
      <c r="CTV261" s="11"/>
      <c r="CTX261" s="11"/>
      <c r="CTZ261" s="11"/>
      <c r="CUB261" s="11"/>
      <c r="CUD261" s="11"/>
      <c r="CUF261" s="11"/>
      <c r="CUH261" s="11"/>
      <c r="CUJ261" s="11"/>
      <c r="CUL261" s="11"/>
      <c r="CUN261" s="11"/>
      <c r="CUP261" s="11"/>
      <c r="CUR261" s="11"/>
      <c r="CUT261" s="11"/>
      <c r="CUV261" s="11"/>
      <c r="CUX261" s="11"/>
      <c r="CUZ261" s="11"/>
      <c r="CVB261" s="11"/>
      <c r="CVD261" s="11"/>
      <c r="CVF261" s="11"/>
      <c r="CVH261" s="11"/>
      <c r="CVJ261" s="11"/>
      <c r="CVL261" s="11"/>
      <c r="CVN261" s="11"/>
      <c r="CVP261" s="11"/>
      <c r="CVR261" s="11"/>
      <c r="CVT261" s="11"/>
      <c r="CVV261" s="11"/>
      <c r="CVX261" s="11"/>
      <c r="CVZ261" s="11"/>
      <c r="CWB261" s="11"/>
      <c r="CWD261" s="11"/>
      <c r="CWF261" s="11"/>
      <c r="CWH261" s="11"/>
      <c r="CWJ261" s="11"/>
      <c r="CWL261" s="11"/>
      <c r="CWN261" s="11"/>
      <c r="CWP261" s="11"/>
      <c r="CWR261" s="11"/>
      <c r="CWT261" s="11"/>
      <c r="CWV261" s="11"/>
      <c r="CWX261" s="11"/>
      <c r="CWZ261" s="11"/>
      <c r="CXB261" s="11"/>
      <c r="CXD261" s="11"/>
      <c r="CXF261" s="11"/>
      <c r="CXH261" s="11"/>
      <c r="CXJ261" s="11"/>
      <c r="CXL261" s="11"/>
      <c r="CXN261" s="11"/>
      <c r="CXP261" s="11"/>
      <c r="CXR261" s="11"/>
      <c r="CXT261" s="11"/>
      <c r="CXV261" s="11"/>
      <c r="CXX261" s="11"/>
      <c r="CXZ261" s="11"/>
      <c r="CYB261" s="11"/>
      <c r="CYD261" s="11"/>
      <c r="CYF261" s="11"/>
      <c r="CYH261" s="11"/>
      <c r="CYJ261" s="11"/>
      <c r="CYL261" s="11"/>
      <c r="CYN261" s="11"/>
      <c r="CYP261" s="11"/>
      <c r="CYR261" s="11"/>
      <c r="CYT261" s="11"/>
      <c r="CYV261" s="11"/>
      <c r="CYX261" s="11"/>
      <c r="CYZ261" s="11"/>
      <c r="CZB261" s="11"/>
      <c r="CZD261" s="11"/>
      <c r="CZF261" s="11"/>
      <c r="CZH261" s="11"/>
      <c r="CZJ261" s="11"/>
      <c r="CZL261" s="11"/>
      <c r="CZN261" s="11"/>
      <c r="CZP261" s="11"/>
      <c r="CZR261" s="11"/>
      <c r="CZT261" s="11"/>
      <c r="CZV261" s="11"/>
      <c r="CZX261" s="11"/>
      <c r="CZZ261" s="11"/>
      <c r="DAB261" s="11"/>
      <c r="DAD261" s="11"/>
      <c r="DAF261" s="11"/>
      <c r="DAH261" s="11"/>
      <c r="DAJ261" s="11"/>
      <c r="DAL261" s="11"/>
      <c r="DAN261" s="11"/>
      <c r="DAP261" s="11"/>
      <c r="DAR261" s="11"/>
      <c r="DAT261" s="11"/>
      <c r="DAV261" s="11"/>
      <c r="DAX261" s="11"/>
      <c r="DAZ261" s="11"/>
      <c r="DBB261" s="11"/>
      <c r="DBD261" s="11"/>
      <c r="DBF261" s="11"/>
      <c r="DBH261" s="11"/>
      <c r="DBJ261" s="11"/>
      <c r="DBL261" s="11"/>
      <c r="DBN261" s="11"/>
      <c r="DBP261" s="11"/>
      <c r="DBR261" s="11"/>
      <c r="DBT261" s="11"/>
      <c r="DBV261" s="11"/>
      <c r="DBX261" s="11"/>
      <c r="DBZ261" s="11"/>
      <c r="DCB261" s="11"/>
      <c r="DCD261" s="11"/>
      <c r="DCF261" s="11"/>
      <c r="DCH261" s="11"/>
      <c r="DCJ261" s="11"/>
      <c r="DCL261" s="11"/>
      <c r="DCN261" s="11"/>
      <c r="DCP261" s="11"/>
      <c r="DCR261" s="11"/>
      <c r="DCT261" s="11"/>
      <c r="DCV261" s="11"/>
      <c r="DCX261" s="11"/>
      <c r="DCZ261" s="11"/>
      <c r="DDB261" s="11"/>
      <c r="DDD261" s="11"/>
      <c r="DDF261" s="11"/>
      <c r="DDH261" s="11"/>
      <c r="DDJ261" s="11"/>
      <c r="DDL261" s="11"/>
      <c r="DDN261" s="11"/>
      <c r="DDP261" s="11"/>
      <c r="DDR261" s="11"/>
      <c r="DDT261" s="11"/>
      <c r="DDV261" s="11"/>
      <c r="DDX261" s="11"/>
      <c r="DDZ261" s="11"/>
      <c r="DEB261" s="11"/>
      <c r="DED261" s="11"/>
      <c r="DEF261" s="11"/>
      <c r="DEH261" s="11"/>
      <c r="DEJ261" s="11"/>
      <c r="DEL261" s="11"/>
      <c r="DEN261" s="11"/>
      <c r="DEP261" s="11"/>
      <c r="DER261" s="11"/>
      <c r="DET261" s="11"/>
      <c r="DEV261" s="11"/>
      <c r="DEX261" s="11"/>
      <c r="DEZ261" s="11"/>
      <c r="DFB261" s="11"/>
      <c r="DFD261" s="11"/>
      <c r="DFF261" s="11"/>
      <c r="DFH261" s="11"/>
      <c r="DFJ261" s="11"/>
      <c r="DFL261" s="11"/>
      <c r="DFN261" s="11"/>
      <c r="DFP261" s="11"/>
      <c r="DFR261" s="11"/>
      <c r="DFT261" s="11"/>
      <c r="DFV261" s="11"/>
      <c r="DFX261" s="11"/>
      <c r="DFZ261" s="11"/>
      <c r="DGB261" s="11"/>
      <c r="DGD261" s="11"/>
      <c r="DGF261" s="11"/>
      <c r="DGH261" s="11"/>
      <c r="DGJ261" s="11"/>
      <c r="DGL261" s="11"/>
      <c r="DGN261" s="11"/>
      <c r="DGP261" s="11"/>
      <c r="DGR261" s="11"/>
      <c r="DGT261" s="11"/>
      <c r="DGV261" s="11"/>
      <c r="DGX261" s="11"/>
      <c r="DGZ261" s="11"/>
      <c r="DHB261" s="11"/>
      <c r="DHD261" s="11"/>
      <c r="DHF261" s="11"/>
      <c r="DHH261" s="11"/>
      <c r="DHJ261" s="11"/>
      <c r="DHL261" s="11"/>
      <c r="DHN261" s="11"/>
      <c r="DHP261" s="11"/>
      <c r="DHR261" s="11"/>
      <c r="DHT261" s="11"/>
      <c r="DHV261" s="11"/>
      <c r="DHX261" s="11"/>
      <c r="DHZ261" s="11"/>
      <c r="DIB261" s="11"/>
      <c r="DID261" s="11"/>
      <c r="DIF261" s="11"/>
      <c r="DIH261" s="11"/>
      <c r="DIJ261" s="11"/>
      <c r="DIL261" s="11"/>
      <c r="DIN261" s="11"/>
      <c r="DIP261" s="11"/>
      <c r="DIR261" s="11"/>
      <c r="DIT261" s="11"/>
      <c r="DIV261" s="11"/>
      <c r="DIX261" s="11"/>
      <c r="DIZ261" s="11"/>
      <c r="DJB261" s="11"/>
      <c r="DJD261" s="11"/>
      <c r="DJF261" s="11"/>
      <c r="DJH261" s="11"/>
      <c r="DJJ261" s="11"/>
      <c r="DJL261" s="11"/>
      <c r="DJN261" s="11"/>
      <c r="DJP261" s="11"/>
      <c r="DJR261" s="11"/>
      <c r="DJT261" s="11"/>
      <c r="DJV261" s="11"/>
      <c r="DJX261" s="11"/>
      <c r="DJZ261" s="11"/>
      <c r="DKB261" s="11"/>
      <c r="DKD261" s="11"/>
      <c r="DKF261" s="11"/>
      <c r="DKH261" s="11"/>
      <c r="DKJ261" s="11"/>
      <c r="DKL261" s="11"/>
      <c r="DKN261" s="11"/>
      <c r="DKP261" s="11"/>
      <c r="DKR261" s="11"/>
      <c r="DKT261" s="11"/>
      <c r="DKV261" s="11"/>
      <c r="DKX261" s="11"/>
      <c r="DKZ261" s="11"/>
      <c r="DLB261" s="11"/>
      <c r="DLD261" s="11"/>
      <c r="DLF261" s="11"/>
      <c r="DLH261" s="11"/>
      <c r="DLJ261" s="11"/>
      <c r="DLL261" s="11"/>
      <c r="DLN261" s="11"/>
      <c r="DLP261" s="11"/>
      <c r="DLR261" s="11"/>
      <c r="DLT261" s="11"/>
      <c r="DLV261" s="11"/>
      <c r="DLX261" s="11"/>
      <c r="DLZ261" s="11"/>
      <c r="DMB261" s="11"/>
      <c r="DMD261" s="11"/>
      <c r="DMF261" s="11"/>
      <c r="DMH261" s="11"/>
      <c r="DMJ261" s="11"/>
      <c r="DML261" s="11"/>
      <c r="DMN261" s="11"/>
      <c r="DMP261" s="11"/>
      <c r="DMR261" s="11"/>
      <c r="DMT261" s="11"/>
      <c r="DMV261" s="11"/>
      <c r="DMX261" s="11"/>
      <c r="DMZ261" s="11"/>
      <c r="DNB261" s="11"/>
      <c r="DND261" s="11"/>
      <c r="DNF261" s="11"/>
      <c r="DNH261" s="11"/>
      <c r="DNJ261" s="11"/>
      <c r="DNL261" s="11"/>
      <c r="DNN261" s="11"/>
      <c r="DNP261" s="11"/>
      <c r="DNR261" s="11"/>
      <c r="DNT261" s="11"/>
      <c r="DNV261" s="11"/>
      <c r="DNX261" s="11"/>
      <c r="DNZ261" s="11"/>
      <c r="DOB261" s="11"/>
      <c r="DOD261" s="11"/>
      <c r="DOF261" s="11"/>
      <c r="DOH261" s="11"/>
      <c r="DOJ261" s="11"/>
      <c r="DOL261" s="11"/>
      <c r="DON261" s="11"/>
      <c r="DOP261" s="11"/>
      <c r="DOR261" s="11"/>
      <c r="DOT261" s="11"/>
      <c r="DOV261" s="11"/>
      <c r="DOX261" s="11"/>
      <c r="DOZ261" s="11"/>
      <c r="DPB261" s="11"/>
      <c r="DPD261" s="11"/>
      <c r="DPF261" s="11"/>
      <c r="DPH261" s="11"/>
      <c r="DPJ261" s="11"/>
      <c r="DPL261" s="11"/>
      <c r="DPN261" s="11"/>
      <c r="DPP261" s="11"/>
      <c r="DPR261" s="11"/>
      <c r="DPT261" s="11"/>
      <c r="DPV261" s="11"/>
      <c r="DPX261" s="11"/>
      <c r="DPZ261" s="11"/>
      <c r="DQB261" s="11"/>
      <c r="DQD261" s="11"/>
      <c r="DQF261" s="11"/>
      <c r="DQH261" s="11"/>
      <c r="DQJ261" s="11"/>
      <c r="DQL261" s="11"/>
      <c r="DQN261" s="11"/>
      <c r="DQP261" s="11"/>
      <c r="DQR261" s="11"/>
      <c r="DQT261" s="11"/>
      <c r="DQV261" s="11"/>
      <c r="DQX261" s="11"/>
      <c r="DQZ261" s="11"/>
      <c r="DRB261" s="11"/>
      <c r="DRD261" s="11"/>
      <c r="DRF261" s="11"/>
      <c r="DRH261" s="11"/>
      <c r="DRJ261" s="11"/>
      <c r="DRL261" s="11"/>
      <c r="DRN261" s="11"/>
      <c r="DRP261" s="11"/>
      <c r="DRR261" s="11"/>
      <c r="DRT261" s="11"/>
      <c r="DRV261" s="11"/>
      <c r="DRX261" s="11"/>
      <c r="DRZ261" s="11"/>
      <c r="DSB261" s="11"/>
      <c r="DSD261" s="11"/>
      <c r="DSF261" s="11"/>
      <c r="DSH261" s="11"/>
      <c r="DSJ261" s="11"/>
      <c r="DSL261" s="11"/>
      <c r="DSN261" s="11"/>
      <c r="DSP261" s="11"/>
      <c r="DSR261" s="11"/>
      <c r="DST261" s="11"/>
      <c r="DSV261" s="11"/>
      <c r="DSX261" s="11"/>
      <c r="DSZ261" s="11"/>
      <c r="DTB261" s="11"/>
      <c r="DTD261" s="11"/>
      <c r="DTF261" s="11"/>
      <c r="DTH261" s="11"/>
      <c r="DTJ261" s="11"/>
      <c r="DTL261" s="11"/>
      <c r="DTN261" s="11"/>
      <c r="DTP261" s="11"/>
      <c r="DTR261" s="11"/>
      <c r="DTT261" s="11"/>
      <c r="DTV261" s="11"/>
      <c r="DTX261" s="11"/>
      <c r="DTZ261" s="11"/>
      <c r="DUB261" s="11"/>
      <c r="DUD261" s="11"/>
      <c r="DUF261" s="11"/>
      <c r="DUH261" s="11"/>
      <c r="DUJ261" s="11"/>
      <c r="DUL261" s="11"/>
      <c r="DUN261" s="11"/>
      <c r="DUP261" s="11"/>
      <c r="DUR261" s="11"/>
      <c r="DUT261" s="11"/>
      <c r="DUV261" s="11"/>
      <c r="DUX261" s="11"/>
      <c r="DUZ261" s="11"/>
      <c r="DVB261" s="11"/>
      <c r="DVD261" s="11"/>
      <c r="DVF261" s="11"/>
      <c r="DVH261" s="11"/>
      <c r="DVJ261" s="11"/>
      <c r="DVL261" s="11"/>
      <c r="DVN261" s="11"/>
      <c r="DVP261" s="11"/>
      <c r="DVR261" s="11"/>
      <c r="DVT261" s="11"/>
      <c r="DVV261" s="11"/>
      <c r="DVX261" s="11"/>
      <c r="DVZ261" s="11"/>
      <c r="DWB261" s="11"/>
      <c r="DWD261" s="11"/>
      <c r="DWF261" s="11"/>
      <c r="DWH261" s="11"/>
      <c r="DWJ261" s="11"/>
      <c r="DWL261" s="11"/>
      <c r="DWN261" s="11"/>
      <c r="DWP261" s="11"/>
      <c r="DWR261" s="11"/>
      <c r="DWT261" s="11"/>
      <c r="DWV261" s="11"/>
      <c r="DWX261" s="11"/>
      <c r="DWZ261" s="11"/>
      <c r="DXB261" s="11"/>
      <c r="DXD261" s="11"/>
      <c r="DXF261" s="11"/>
      <c r="DXH261" s="11"/>
      <c r="DXJ261" s="11"/>
      <c r="DXL261" s="11"/>
      <c r="DXN261" s="11"/>
      <c r="DXP261" s="11"/>
      <c r="DXR261" s="11"/>
      <c r="DXT261" s="11"/>
      <c r="DXV261" s="11"/>
      <c r="DXX261" s="11"/>
      <c r="DXZ261" s="11"/>
      <c r="DYB261" s="11"/>
      <c r="DYD261" s="11"/>
      <c r="DYF261" s="11"/>
      <c r="DYH261" s="11"/>
      <c r="DYJ261" s="11"/>
      <c r="DYL261" s="11"/>
      <c r="DYN261" s="11"/>
      <c r="DYP261" s="11"/>
      <c r="DYR261" s="11"/>
      <c r="DYT261" s="11"/>
      <c r="DYV261" s="11"/>
      <c r="DYX261" s="11"/>
      <c r="DYZ261" s="11"/>
      <c r="DZB261" s="11"/>
      <c r="DZD261" s="11"/>
      <c r="DZF261" s="11"/>
      <c r="DZH261" s="11"/>
      <c r="DZJ261" s="11"/>
      <c r="DZL261" s="11"/>
      <c r="DZN261" s="11"/>
      <c r="DZP261" s="11"/>
      <c r="DZR261" s="11"/>
      <c r="DZT261" s="11"/>
      <c r="DZV261" s="11"/>
      <c r="DZX261" s="11"/>
      <c r="DZZ261" s="11"/>
      <c r="EAB261" s="11"/>
      <c r="EAD261" s="11"/>
      <c r="EAF261" s="11"/>
      <c r="EAH261" s="11"/>
      <c r="EAJ261" s="11"/>
      <c r="EAL261" s="11"/>
      <c r="EAN261" s="11"/>
      <c r="EAP261" s="11"/>
      <c r="EAR261" s="11"/>
      <c r="EAT261" s="11"/>
      <c r="EAV261" s="11"/>
      <c r="EAX261" s="11"/>
      <c r="EAZ261" s="11"/>
      <c r="EBB261" s="11"/>
      <c r="EBD261" s="11"/>
      <c r="EBF261" s="11"/>
      <c r="EBH261" s="11"/>
      <c r="EBJ261" s="11"/>
      <c r="EBL261" s="11"/>
      <c r="EBN261" s="11"/>
      <c r="EBP261" s="11"/>
      <c r="EBR261" s="11"/>
      <c r="EBT261" s="11"/>
      <c r="EBV261" s="11"/>
      <c r="EBX261" s="11"/>
      <c r="EBZ261" s="11"/>
      <c r="ECB261" s="11"/>
      <c r="ECD261" s="11"/>
      <c r="ECF261" s="11"/>
      <c r="ECH261" s="11"/>
      <c r="ECJ261" s="11"/>
      <c r="ECL261" s="11"/>
      <c r="ECN261" s="11"/>
      <c r="ECP261" s="11"/>
      <c r="ECR261" s="11"/>
      <c r="ECT261" s="11"/>
      <c r="ECV261" s="11"/>
      <c r="ECX261" s="11"/>
      <c r="ECZ261" s="11"/>
      <c r="EDB261" s="11"/>
      <c r="EDD261" s="11"/>
      <c r="EDF261" s="11"/>
      <c r="EDH261" s="11"/>
      <c r="EDJ261" s="11"/>
      <c r="EDL261" s="11"/>
      <c r="EDN261" s="11"/>
      <c r="EDP261" s="11"/>
      <c r="EDR261" s="11"/>
      <c r="EDT261" s="11"/>
      <c r="EDV261" s="11"/>
      <c r="EDX261" s="11"/>
      <c r="EDZ261" s="11"/>
      <c r="EEB261" s="11"/>
      <c r="EED261" s="11"/>
      <c r="EEF261" s="11"/>
      <c r="EEH261" s="11"/>
      <c r="EEJ261" s="11"/>
      <c r="EEL261" s="11"/>
      <c r="EEN261" s="11"/>
      <c r="EEP261" s="11"/>
      <c r="EER261" s="11"/>
      <c r="EET261" s="11"/>
      <c r="EEV261" s="11"/>
      <c r="EEX261" s="11"/>
      <c r="EEZ261" s="11"/>
      <c r="EFB261" s="11"/>
      <c r="EFD261" s="11"/>
      <c r="EFF261" s="11"/>
      <c r="EFH261" s="11"/>
      <c r="EFJ261" s="11"/>
      <c r="EFL261" s="11"/>
      <c r="EFN261" s="11"/>
      <c r="EFP261" s="11"/>
      <c r="EFR261" s="11"/>
      <c r="EFT261" s="11"/>
      <c r="EFV261" s="11"/>
      <c r="EFX261" s="11"/>
      <c r="EFZ261" s="11"/>
      <c r="EGB261" s="11"/>
      <c r="EGD261" s="11"/>
      <c r="EGF261" s="11"/>
      <c r="EGH261" s="11"/>
      <c r="EGJ261" s="11"/>
      <c r="EGL261" s="11"/>
      <c r="EGN261" s="11"/>
      <c r="EGP261" s="11"/>
      <c r="EGR261" s="11"/>
      <c r="EGT261" s="11"/>
      <c r="EGV261" s="11"/>
      <c r="EGX261" s="11"/>
      <c r="EGZ261" s="11"/>
      <c r="EHB261" s="11"/>
      <c r="EHD261" s="11"/>
      <c r="EHF261" s="11"/>
      <c r="EHH261" s="11"/>
      <c r="EHJ261" s="11"/>
      <c r="EHL261" s="11"/>
      <c r="EHN261" s="11"/>
      <c r="EHP261" s="11"/>
      <c r="EHR261" s="11"/>
      <c r="EHT261" s="11"/>
      <c r="EHV261" s="11"/>
      <c r="EHX261" s="11"/>
      <c r="EHZ261" s="11"/>
      <c r="EIB261" s="11"/>
      <c r="EID261" s="11"/>
      <c r="EIF261" s="11"/>
      <c r="EIH261" s="11"/>
      <c r="EIJ261" s="11"/>
      <c r="EIL261" s="11"/>
      <c r="EIN261" s="11"/>
      <c r="EIP261" s="11"/>
      <c r="EIR261" s="11"/>
      <c r="EIT261" s="11"/>
      <c r="EIV261" s="11"/>
      <c r="EIX261" s="11"/>
      <c r="EIZ261" s="11"/>
      <c r="EJB261" s="11"/>
      <c r="EJD261" s="11"/>
      <c r="EJF261" s="11"/>
      <c r="EJH261" s="11"/>
      <c r="EJJ261" s="11"/>
      <c r="EJL261" s="11"/>
      <c r="EJN261" s="11"/>
      <c r="EJP261" s="11"/>
      <c r="EJR261" s="11"/>
      <c r="EJT261" s="11"/>
      <c r="EJV261" s="11"/>
      <c r="EJX261" s="11"/>
      <c r="EJZ261" s="11"/>
      <c r="EKB261" s="11"/>
      <c r="EKD261" s="11"/>
      <c r="EKF261" s="11"/>
      <c r="EKH261" s="11"/>
      <c r="EKJ261" s="11"/>
      <c r="EKL261" s="11"/>
      <c r="EKN261" s="11"/>
      <c r="EKP261" s="11"/>
      <c r="EKR261" s="11"/>
      <c r="EKT261" s="11"/>
      <c r="EKV261" s="11"/>
      <c r="EKX261" s="11"/>
      <c r="EKZ261" s="11"/>
      <c r="ELB261" s="11"/>
      <c r="ELD261" s="11"/>
      <c r="ELF261" s="11"/>
      <c r="ELH261" s="11"/>
      <c r="ELJ261" s="11"/>
      <c r="ELL261" s="11"/>
      <c r="ELN261" s="11"/>
      <c r="ELP261" s="11"/>
      <c r="ELR261" s="11"/>
      <c r="ELT261" s="11"/>
      <c r="ELV261" s="11"/>
      <c r="ELX261" s="11"/>
      <c r="ELZ261" s="11"/>
      <c r="EMB261" s="11"/>
      <c r="EMD261" s="11"/>
      <c r="EMF261" s="11"/>
      <c r="EMH261" s="11"/>
      <c r="EMJ261" s="11"/>
      <c r="EML261" s="11"/>
      <c r="EMN261" s="11"/>
      <c r="EMP261" s="11"/>
      <c r="EMR261" s="11"/>
      <c r="EMT261" s="11"/>
      <c r="EMV261" s="11"/>
      <c r="EMX261" s="11"/>
      <c r="EMZ261" s="11"/>
      <c r="ENB261" s="11"/>
      <c r="END261" s="11"/>
      <c r="ENF261" s="11"/>
      <c r="ENH261" s="11"/>
      <c r="ENJ261" s="11"/>
      <c r="ENL261" s="11"/>
      <c r="ENN261" s="11"/>
      <c r="ENP261" s="11"/>
      <c r="ENR261" s="11"/>
      <c r="ENT261" s="11"/>
      <c r="ENV261" s="11"/>
      <c r="ENX261" s="11"/>
      <c r="ENZ261" s="11"/>
      <c r="EOB261" s="11"/>
      <c r="EOD261" s="11"/>
      <c r="EOF261" s="11"/>
      <c r="EOH261" s="11"/>
      <c r="EOJ261" s="11"/>
      <c r="EOL261" s="11"/>
      <c r="EON261" s="11"/>
      <c r="EOP261" s="11"/>
      <c r="EOR261" s="11"/>
      <c r="EOT261" s="11"/>
      <c r="EOV261" s="11"/>
      <c r="EOX261" s="11"/>
      <c r="EOZ261" s="11"/>
      <c r="EPB261" s="11"/>
      <c r="EPD261" s="11"/>
      <c r="EPF261" s="11"/>
      <c r="EPH261" s="11"/>
      <c r="EPJ261" s="11"/>
      <c r="EPL261" s="11"/>
      <c r="EPN261" s="11"/>
      <c r="EPP261" s="11"/>
      <c r="EPR261" s="11"/>
      <c r="EPT261" s="11"/>
      <c r="EPV261" s="11"/>
      <c r="EPX261" s="11"/>
      <c r="EPZ261" s="11"/>
      <c r="EQB261" s="11"/>
      <c r="EQD261" s="11"/>
      <c r="EQF261" s="11"/>
      <c r="EQH261" s="11"/>
      <c r="EQJ261" s="11"/>
      <c r="EQL261" s="11"/>
      <c r="EQN261" s="11"/>
      <c r="EQP261" s="11"/>
      <c r="EQR261" s="11"/>
      <c r="EQT261" s="11"/>
      <c r="EQV261" s="11"/>
      <c r="EQX261" s="11"/>
      <c r="EQZ261" s="11"/>
      <c r="ERB261" s="11"/>
      <c r="ERD261" s="11"/>
      <c r="ERF261" s="11"/>
      <c r="ERH261" s="11"/>
      <c r="ERJ261" s="11"/>
      <c r="ERL261" s="11"/>
      <c r="ERN261" s="11"/>
      <c r="ERP261" s="11"/>
      <c r="ERR261" s="11"/>
      <c r="ERT261" s="11"/>
      <c r="ERV261" s="11"/>
      <c r="ERX261" s="11"/>
      <c r="ERZ261" s="11"/>
      <c r="ESB261" s="11"/>
      <c r="ESD261" s="11"/>
      <c r="ESF261" s="11"/>
      <c r="ESH261" s="11"/>
      <c r="ESJ261" s="11"/>
      <c r="ESL261" s="11"/>
      <c r="ESN261" s="11"/>
      <c r="ESP261" s="11"/>
      <c r="ESR261" s="11"/>
      <c r="EST261" s="11"/>
      <c r="ESV261" s="11"/>
      <c r="ESX261" s="11"/>
      <c r="ESZ261" s="11"/>
      <c r="ETB261" s="11"/>
      <c r="ETD261" s="11"/>
      <c r="ETF261" s="11"/>
      <c r="ETH261" s="11"/>
      <c r="ETJ261" s="11"/>
      <c r="ETL261" s="11"/>
      <c r="ETN261" s="11"/>
      <c r="ETP261" s="11"/>
      <c r="ETR261" s="11"/>
      <c r="ETT261" s="11"/>
      <c r="ETV261" s="11"/>
      <c r="ETX261" s="11"/>
      <c r="ETZ261" s="11"/>
      <c r="EUB261" s="11"/>
      <c r="EUD261" s="11"/>
      <c r="EUF261" s="11"/>
      <c r="EUH261" s="11"/>
      <c r="EUJ261" s="11"/>
      <c r="EUL261" s="11"/>
      <c r="EUN261" s="11"/>
      <c r="EUP261" s="11"/>
      <c r="EUR261" s="11"/>
      <c r="EUT261" s="11"/>
      <c r="EUV261" s="11"/>
      <c r="EUX261" s="11"/>
      <c r="EUZ261" s="11"/>
      <c r="EVB261" s="11"/>
      <c r="EVD261" s="11"/>
      <c r="EVF261" s="11"/>
      <c r="EVH261" s="11"/>
      <c r="EVJ261" s="11"/>
      <c r="EVL261" s="11"/>
      <c r="EVN261" s="11"/>
      <c r="EVP261" s="11"/>
      <c r="EVR261" s="11"/>
      <c r="EVT261" s="11"/>
      <c r="EVV261" s="11"/>
      <c r="EVX261" s="11"/>
      <c r="EVZ261" s="11"/>
      <c r="EWB261" s="11"/>
      <c r="EWD261" s="11"/>
      <c r="EWF261" s="11"/>
      <c r="EWH261" s="11"/>
      <c r="EWJ261" s="11"/>
      <c r="EWL261" s="11"/>
      <c r="EWN261" s="11"/>
      <c r="EWP261" s="11"/>
      <c r="EWR261" s="11"/>
      <c r="EWT261" s="11"/>
      <c r="EWV261" s="11"/>
      <c r="EWX261" s="11"/>
      <c r="EWZ261" s="11"/>
      <c r="EXB261" s="11"/>
      <c r="EXD261" s="11"/>
      <c r="EXF261" s="11"/>
      <c r="EXH261" s="11"/>
      <c r="EXJ261" s="11"/>
      <c r="EXL261" s="11"/>
      <c r="EXN261" s="11"/>
      <c r="EXP261" s="11"/>
      <c r="EXR261" s="11"/>
      <c r="EXT261" s="11"/>
      <c r="EXV261" s="11"/>
      <c r="EXX261" s="11"/>
      <c r="EXZ261" s="11"/>
      <c r="EYB261" s="11"/>
      <c r="EYD261" s="11"/>
      <c r="EYF261" s="11"/>
      <c r="EYH261" s="11"/>
      <c r="EYJ261" s="11"/>
      <c r="EYL261" s="11"/>
      <c r="EYN261" s="11"/>
      <c r="EYP261" s="11"/>
      <c r="EYR261" s="11"/>
      <c r="EYT261" s="11"/>
      <c r="EYV261" s="11"/>
      <c r="EYX261" s="11"/>
      <c r="EYZ261" s="11"/>
      <c r="EZB261" s="11"/>
      <c r="EZD261" s="11"/>
      <c r="EZF261" s="11"/>
      <c r="EZH261" s="11"/>
      <c r="EZJ261" s="11"/>
      <c r="EZL261" s="11"/>
      <c r="EZN261" s="11"/>
      <c r="EZP261" s="11"/>
      <c r="EZR261" s="11"/>
      <c r="EZT261" s="11"/>
      <c r="EZV261" s="11"/>
      <c r="EZX261" s="11"/>
      <c r="EZZ261" s="11"/>
      <c r="FAB261" s="11"/>
      <c r="FAD261" s="11"/>
      <c r="FAF261" s="11"/>
      <c r="FAH261" s="11"/>
      <c r="FAJ261" s="11"/>
      <c r="FAL261" s="11"/>
      <c r="FAN261" s="11"/>
      <c r="FAP261" s="11"/>
      <c r="FAR261" s="11"/>
      <c r="FAT261" s="11"/>
      <c r="FAV261" s="11"/>
      <c r="FAX261" s="11"/>
      <c r="FAZ261" s="11"/>
      <c r="FBB261" s="11"/>
      <c r="FBD261" s="11"/>
      <c r="FBF261" s="11"/>
      <c r="FBH261" s="11"/>
      <c r="FBJ261" s="11"/>
      <c r="FBL261" s="11"/>
      <c r="FBN261" s="11"/>
      <c r="FBP261" s="11"/>
      <c r="FBR261" s="11"/>
      <c r="FBT261" s="11"/>
      <c r="FBV261" s="11"/>
      <c r="FBX261" s="11"/>
      <c r="FBZ261" s="11"/>
      <c r="FCB261" s="11"/>
      <c r="FCD261" s="11"/>
      <c r="FCF261" s="11"/>
      <c r="FCH261" s="11"/>
      <c r="FCJ261" s="11"/>
      <c r="FCL261" s="11"/>
      <c r="FCN261" s="11"/>
      <c r="FCP261" s="11"/>
      <c r="FCR261" s="11"/>
      <c r="FCT261" s="11"/>
      <c r="FCV261" s="11"/>
      <c r="FCX261" s="11"/>
      <c r="FCZ261" s="11"/>
      <c r="FDB261" s="11"/>
      <c r="FDD261" s="11"/>
      <c r="FDF261" s="11"/>
      <c r="FDH261" s="11"/>
      <c r="FDJ261" s="11"/>
      <c r="FDL261" s="11"/>
      <c r="FDN261" s="11"/>
      <c r="FDP261" s="11"/>
      <c r="FDR261" s="11"/>
      <c r="FDT261" s="11"/>
      <c r="FDV261" s="11"/>
      <c r="FDX261" s="11"/>
      <c r="FDZ261" s="11"/>
      <c r="FEB261" s="11"/>
      <c r="FED261" s="11"/>
      <c r="FEF261" s="11"/>
      <c r="FEH261" s="11"/>
      <c r="FEJ261" s="11"/>
      <c r="FEL261" s="11"/>
      <c r="FEN261" s="11"/>
      <c r="FEP261" s="11"/>
      <c r="FER261" s="11"/>
      <c r="FET261" s="11"/>
      <c r="FEV261" s="11"/>
      <c r="FEX261" s="11"/>
      <c r="FEZ261" s="11"/>
      <c r="FFB261" s="11"/>
      <c r="FFD261" s="11"/>
      <c r="FFF261" s="11"/>
      <c r="FFH261" s="11"/>
      <c r="FFJ261" s="11"/>
      <c r="FFL261" s="11"/>
      <c r="FFN261" s="11"/>
      <c r="FFP261" s="11"/>
      <c r="FFR261" s="11"/>
      <c r="FFT261" s="11"/>
      <c r="FFV261" s="11"/>
      <c r="FFX261" s="11"/>
      <c r="FFZ261" s="11"/>
      <c r="FGB261" s="11"/>
      <c r="FGD261" s="11"/>
      <c r="FGF261" s="11"/>
      <c r="FGH261" s="11"/>
      <c r="FGJ261" s="11"/>
      <c r="FGL261" s="11"/>
      <c r="FGN261" s="11"/>
      <c r="FGP261" s="11"/>
      <c r="FGR261" s="11"/>
      <c r="FGT261" s="11"/>
      <c r="FGV261" s="11"/>
      <c r="FGX261" s="11"/>
      <c r="FGZ261" s="11"/>
      <c r="FHB261" s="11"/>
      <c r="FHD261" s="11"/>
      <c r="FHF261" s="11"/>
      <c r="FHH261" s="11"/>
      <c r="FHJ261" s="11"/>
      <c r="FHL261" s="11"/>
      <c r="FHN261" s="11"/>
      <c r="FHP261" s="11"/>
      <c r="FHR261" s="11"/>
      <c r="FHT261" s="11"/>
      <c r="FHV261" s="11"/>
      <c r="FHX261" s="11"/>
      <c r="FHZ261" s="11"/>
      <c r="FIB261" s="11"/>
      <c r="FID261" s="11"/>
      <c r="FIF261" s="11"/>
      <c r="FIH261" s="11"/>
      <c r="FIJ261" s="11"/>
      <c r="FIL261" s="11"/>
      <c r="FIN261" s="11"/>
      <c r="FIP261" s="11"/>
      <c r="FIR261" s="11"/>
      <c r="FIT261" s="11"/>
      <c r="FIV261" s="11"/>
      <c r="FIX261" s="11"/>
      <c r="FIZ261" s="11"/>
      <c r="FJB261" s="11"/>
      <c r="FJD261" s="11"/>
      <c r="FJF261" s="11"/>
      <c r="FJH261" s="11"/>
      <c r="FJJ261" s="11"/>
      <c r="FJL261" s="11"/>
      <c r="FJN261" s="11"/>
      <c r="FJP261" s="11"/>
      <c r="FJR261" s="11"/>
      <c r="FJT261" s="11"/>
      <c r="FJV261" s="11"/>
      <c r="FJX261" s="11"/>
      <c r="FJZ261" s="11"/>
      <c r="FKB261" s="11"/>
      <c r="FKD261" s="11"/>
      <c r="FKF261" s="11"/>
      <c r="FKH261" s="11"/>
      <c r="FKJ261" s="11"/>
      <c r="FKL261" s="11"/>
      <c r="FKN261" s="11"/>
      <c r="FKP261" s="11"/>
      <c r="FKR261" s="11"/>
      <c r="FKT261" s="11"/>
      <c r="FKV261" s="11"/>
      <c r="FKX261" s="11"/>
      <c r="FKZ261" s="11"/>
      <c r="FLB261" s="11"/>
      <c r="FLD261" s="11"/>
      <c r="FLF261" s="11"/>
      <c r="FLH261" s="11"/>
      <c r="FLJ261" s="11"/>
      <c r="FLL261" s="11"/>
      <c r="FLN261" s="11"/>
      <c r="FLP261" s="11"/>
      <c r="FLR261" s="11"/>
      <c r="FLT261" s="11"/>
      <c r="FLV261" s="11"/>
      <c r="FLX261" s="11"/>
      <c r="FLZ261" s="11"/>
      <c r="FMB261" s="11"/>
      <c r="FMD261" s="11"/>
      <c r="FMF261" s="11"/>
      <c r="FMH261" s="11"/>
      <c r="FMJ261" s="11"/>
      <c r="FML261" s="11"/>
      <c r="FMN261" s="11"/>
      <c r="FMP261" s="11"/>
      <c r="FMR261" s="11"/>
      <c r="FMT261" s="11"/>
      <c r="FMV261" s="11"/>
      <c r="FMX261" s="11"/>
      <c r="FMZ261" s="11"/>
      <c r="FNB261" s="11"/>
      <c r="FND261" s="11"/>
      <c r="FNF261" s="11"/>
      <c r="FNH261" s="11"/>
      <c r="FNJ261" s="11"/>
      <c r="FNL261" s="11"/>
      <c r="FNN261" s="11"/>
      <c r="FNP261" s="11"/>
      <c r="FNR261" s="11"/>
      <c r="FNT261" s="11"/>
      <c r="FNV261" s="11"/>
      <c r="FNX261" s="11"/>
      <c r="FNZ261" s="11"/>
      <c r="FOB261" s="11"/>
      <c r="FOD261" s="11"/>
      <c r="FOF261" s="11"/>
      <c r="FOH261" s="11"/>
      <c r="FOJ261" s="11"/>
      <c r="FOL261" s="11"/>
      <c r="FON261" s="11"/>
      <c r="FOP261" s="11"/>
      <c r="FOR261" s="11"/>
      <c r="FOT261" s="11"/>
      <c r="FOV261" s="11"/>
      <c r="FOX261" s="11"/>
      <c r="FOZ261" s="11"/>
      <c r="FPB261" s="11"/>
      <c r="FPD261" s="11"/>
      <c r="FPF261" s="11"/>
      <c r="FPH261" s="11"/>
      <c r="FPJ261" s="11"/>
      <c r="FPL261" s="11"/>
      <c r="FPN261" s="11"/>
      <c r="FPP261" s="11"/>
      <c r="FPR261" s="11"/>
      <c r="FPT261" s="11"/>
      <c r="FPV261" s="11"/>
      <c r="FPX261" s="11"/>
      <c r="FPZ261" s="11"/>
      <c r="FQB261" s="11"/>
      <c r="FQD261" s="11"/>
      <c r="FQF261" s="11"/>
      <c r="FQH261" s="11"/>
      <c r="FQJ261" s="11"/>
      <c r="FQL261" s="11"/>
      <c r="FQN261" s="11"/>
      <c r="FQP261" s="11"/>
      <c r="FQR261" s="11"/>
      <c r="FQT261" s="11"/>
      <c r="FQV261" s="11"/>
      <c r="FQX261" s="11"/>
      <c r="FQZ261" s="11"/>
      <c r="FRB261" s="11"/>
      <c r="FRD261" s="11"/>
      <c r="FRF261" s="11"/>
      <c r="FRH261" s="11"/>
      <c r="FRJ261" s="11"/>
      <c r="FRL261" s="11"/>
      <c r="FRN261" s="11"/>
      <c r="FRP261" s="11"/>
      <c r="FRR261" s="11"/>
      <c r="FRT261" s="11"/>
      <c r="FRV261" s="11"/>
      <c r="FRX261" s="11"/>
      <c r="FRZ261" s="11"/>
      <c r="FSB261" s="11"/>
      <c r="FSD261" s="11"/>
      <c r="FSF261" s="11"/>
      <c r="FSH261" s="11"/>
      <c r="FSJ261" s="11"/>
      <c r="FSL261" s="11"/>
      <c r="FSN261" s="11"/>
      <c r="FSP261" s="11"/>
      <c r="FSR261" s="11"/>
      <c r="FST261" s="11"/>
      <c r="FSV261" s="11"/>
      <c r="FSX261" s="11"/>
      <c r="FSZ261" s="11"/>
      <c r="FTB261" s="11"/>
      <c r="FTD261" s="11"/>
      <c r="FTF261" s="11"/>
      <c r="FTH261" s="11"/>
      <c r="FTJ261" s="11"/>
      <c r="FTL261" s="11"/>
      <c r="FTN261" s="11"/>
      <c r="FTP261" s="11"/>
      <c r="FTR261" s="11"/>
      <c r="FTT261" s="11"/>
      <c r="FTV261" s="11"/>
      <c r="FTX261" s="11"/>
      <c r="FTZ261" s="11"/>
      <c r="FUB261" s="11"/>
      <c r="FUD261" s="11"/>
      <c r="FUF261" s="11"/>
      <c r="FUH261" s="11"/>
      <c r="FUJ261" s="11"/>
      <c r="FUL261" s="11"/>
      <c r="FUN261" s="11"/>
      <c r="FUP261" s="11"/>
      <c r="FUR261" s="11"/>
      <c r="FUT261" s="11"/>
      <c r="FUV261" s="11"/>
      <c r="FUX261" s="11"/>
      <c r="FUZ261" s="11"/>
      <c r="FVB261" s="11"/>
      <c r="FVD261" s="11"/>
      <c r="FVF261" s="11"/>
      <c r="FVH261" s="11"/>
      <c r="FVJ261" s="11"/>
      <c r="FVL261" s="11"/>
      <c r="FVN261" s="11"/>
      <c r="FVP261" s="11"/>
      <c r="FVR261" s="11"/>
      <c r="FVT261" s="11"/>
      <c r="FVV261" s="11"/>
      <c r="FVX261" s="11"/>
      <c r="FVZ261" s="11"/>
      <c r="FWB261" s="11"/>
      <c r="FWD261" s="11"/>
      <c r="FWF261" s="11"/>
      <c r="FWH261" s="11"/>
      <c r="FWJ261" s="11"/>
      <c r="FWL261" s="11"/>
      <c r="FWN261" s="11"/>
      <c r="FWP261" s="11"/>
      <c r="FWR261" s="11"/>
      <c r="FWT261" s="11"/>
      <c r="FWV261" s="11"/>
      <c r="FWX261" s="11"/>
      <c r="FWZ261" s="11"/>
      <c r="FXB261" s="11"/>
      <c r="FXD261" s="11"/>
      <c r="FXF261" s="11"/>
      <c r="FXH261" s="11"/>
      <c r="FXJ261" s="11"/>
      <c r="FXL261" s="11"/>
      <c r="FXN261" s="11"/>
      <c r="FXP261" s="11"/>
      <c r="FXR261" s="11"/>
      <c r="FXT261" s="11"/>
      <c r="FXV261" s="11"/>
      <c r="FXX261" s="11"/>
      <c r="FXZ261" s="11"/>
      <c r="FYB261" s="11"/>
      <c r="FYD261" s="11"/>
      <c r="FYF261" s="11"/>
      <c r="FYH261" s="11"/>
      <c r="FYJ261" s="11"/>
      <c r="FYL261" s="11"/>
      <c r="FYN261" s="11"/>
      <c r="FYP261" s="11"/>
      <c r="FYR261" s="11"/>
      <c r="FYT261" s="11"/>
      <c r="FYV261" s="11"/>
      <c r="FYX261" s="11"/>
      <c r="FYZ261" s="11"/>
      <c r="FZB261" s="11"/>
      <c r="FZD261" s="11"/>
      <c r="FZF261" s="11"/>
      <c r="FZH261" s="11"/>
      <c r="FZJ261" s="11"/>
      <c r="FZL261" s="11"/>
      <c r="FZN261" s="11"/>
      <c r="FZP261" s="11"/>
      <c r="FZR261" s="11"/>
      <c r="FZT261" s="11"/>
      <c r="FZV261" s="11"/>
      <c r="FZX261" s="11"/>
      <c r="FZZ261" s="11"/>
      <c r="GAB261" s="11"/>
      <c r="GAD261" s="11"/>
      <c r="GAF261" s="11"/>
      <c r="GAH261" s="11"/>
      <c r="GAJ261" s="11"/>
      <c r="GAL261" s="11"/>
      <c r="GAN261" s="11"/>
      <c r="GAP261" s="11"/>
      <c r="GAR261" s="11"/>
      <c r="GAT261" s="11"/>
      <c r="GAV261" s="11"/>
      <c r="GAX261" s="11"/>
      <c r="GAZ261" s="11"/>
      <c r="GBB261" s="11"/>
      <c r="GBD261" s="11"/>
      <c r="GBF261" s="11"/>
      <c r="GBH261" s="11"/>
      <c r="GBJ261" s="11"/>
      <c r="GBL261" s="11"/>
      <c r="GBN261" s="11"/>
      <c r="GBP261" s="11"/>
      <c r="GBR261" s="11"/>
      <c r="GBT261" s="11"/>
      <c r="GBV261" s="11"/>
      <c r="GBX261" s="11"/>
      <c r="GBZ261" s="11"/>
      <c r="GCB261" s="11"/>
      <c r="GCD261" s="11"/>
      <c r="GCF261" s="11"/>
      <c r="GCH261" s="11"/>
      <c r="GCJ261" s="11"/>
      <c r="GCL261" s="11"/>
      <c r="GCN261" s="11"/>
      <c r="GCP261" s="11"/>
      <c r="GCR261" s="11"/>
      <c r="GCT261" s="11"/>
      <c r="GCV261" s="11"/>
      <c r="GCX261" s="11"/>
      <c r="GCZ261" s="11"/>
      <c r="GDB261" s="11"/>
      <c r="GDD261" s="11"/>
      <c r="GDF261" s="11"/>
      <c r="GDH261" s="11"/>
      <c r="GDJ261" s="11"/>
      <c r="GDL261" s="11"/>
      <c r="GDN261" s="11"/>
      <c r="GDP261" s="11"/>
      <c r="GDR261" s="11"/>
      <c r="GDT261" s="11"/>
      <c r="GDV261" s="11"/>
      <c r="GDX261" s="11"/>
      <c r="GDZ261" s="11"/>
      <c r="GEB261" s="11"/>
      <c r="GED261" s="11"/>
      <c r="GEF261" s="11"/>
      <c r="GEH261" s="11"/>
      <c r="GEJ261" s="11"/>
      <c r="GEL261" s="11"/>
      <c r="GEN261" s="11"/>
      <c r="GEP261" s="11"/>
      <c r="GER261" s="11"/>
      <c r="GET261" s="11"/>
      <c r="GEV261" s="11"/>
      <c r="GEX261" s="11"/>
      <c r="GEZ261" s="11"/>
      <c r="GFB261" s="11"/>
      <c r="GFD261" s="11"/>
      <c r="GFF261" s="11"/>
      <c r="GFH261" s="11"/>
      <c r="GFJ261" s="11"/>
      <c r="GFL261" s="11"/>
      <c r="GFN261" s="11"/>
      <c r="GFP261" s="11"/>
      <c r="GFR261" s="11"/>
      <c r="GFT261" s="11"/>
      <c r="GFV261" s="11"/>
      <c r="GFX261" s="11"/>
      <c r="GFZ261" s="11"/>
      <c r="GGB261" s="11"/>
      <c r="GGD261" s="11"/>
      <c r="GGF261" s="11"/>
      <c r="GGH261" s="11"/>
      <c r="GGJ261" s="11"/>
      <c r="GGL261" s="11"/>
      <c r="GGN261" s="11"/>
      <c r="GGP261" s="11"/>
      <c r="GGR261" s="11"/>
      <c r="GGT261" s="11"/>
      <c r="GGV261" s="11"/>
      <c r="GGX261" s="11"/>
      <c r="GGZ261" s="11"/>
      <c r="GHB261" s="11"/>
      <c r="GHD261" s="11"/>
      <c r="GHF261" s="11"/>
      <c r="GHH261" s="11"/>
      <c r="GHJ261" s="11"/>
      <c r="GHL261" s="11"/>
      <c r="GHN261" s="11"/>
      <c r="GHP261" s="11"/>
      <c r="GHR261" s="11"/>
      <c r="GHT261" s="11"/>
      <c r="GHV261" s="11"/>
      <c r="GHX261" s="11"/>
      <c r="GHZ261" s="11"/>
      <c r="GIB261" s="11"/>
      <c r="GID261" s="11"/>
      <c r="GIF261" s="11"/>
      <c r="GIH261" s="11"/>
      <c r="GIJ261" s="11"/>
      <c r="GIL261" s="11"/>
      <c r="GIN261" s="11"/>
      <c r="GIP261" s="11"/>
      <c r="GIR261" s="11"/>
      <c r="GIT261" s="11"/>
      <c r="GIV261" s="11"/>
      <c r="GIX261" s="11"/>
      <c r="GIZ261" s="11"/>
      <c r="GJB261" s="11"/>
      <c r="GJD261" s="11"/>
      <c r="GJF261" s="11"/>
      <c r="GJH261" s="11"/>
      <c r="GJJ261" s="11"/>
      <c r="GJL261" s="11"/>
      <c r="GJN261" s="11"/>
      <c r="GJP261" s="11"/>
      <c r="GJR261" s="11"/>
      <c r="GJT261" s="11"/>
      <c r="GJV261" s="11"/>
      <c r="GJX261" s="11"/>
      <c r="GJZ261" s="11"/>
      <c r="GKB261" s="11"/>
      <c r="GKD261" s="11"/>
      <c r="GKF261" s="11"/>
      <c r="GKH261" s="11"/>
      <c r="GKJ261" s="11"/>
      <c r="GKL261" s="11"/>
      <c r="GKN261" s="11"/>
      <c r="GKP261" s="11"/>
      <c r="GKR261" s="11"/>
      <c r="GKT261" s="11"/>
      <c r="GKV261" s="11"/>
      <c r="GKX261" s="11"/>
      <c r="GKZ261" s="11"/>
      <c r="GLB261" s="11"/>
      <c r="GLD261" s="11"/>
      <c r="GLF261" s="11"/>
      <c r="GLH261" s="11"/>
      <c r="GLJ261" s="11"/>
      <c r="GLL261" s="11"/>
      <c r="GLN261" s="11"/>
      <c r="GLP261" s="11"/>
      <c r="GLR261" s="11"/>
      <c r="GLT261" s="11"/>
      <c r="GLV261" s="11"/>
      <c r="GLX261" s="11"/>
      <c r="GLZ261" s="11"/>
      <c r="GMB261" s="11"/>
      <c r="GMD261" s="11"/>
      <c r="GMF261" s="11"/>
      <c r="GMH261" s="11"/>
      <c r="GMJ261" s="11"/>
      <c r="GML261" s="11"/>
      <c r="GMN261" s="11"/>
      <c r="GMP261" s="11"/>
      <c r="GMR261" s="11"/>
      <c r="GMT261" s="11"/>
      <c r="GMV261" s="11"/>
      <c r="GMX261" s="11"/>
      <c r="GMZ261" s="11"/>
      <c r="GNB261" s="11"/>
      <c r="GND261" s="11"/>
      <c r="GNF261" s="11"/>
      <c r="GNH261" s="11"/>
      <c r="GNJ261" s="11"/>
      <c r="GNL261" s="11"/>
      <c r="GNN261" s="11"/>
      <c r="GNP261" s="11"/>
      <c r="GNR261" s="11"/>
      <c r="GNT261" s="11"/>
      <c r="GNV261" s="11"/>
      <c r="GNX261" s="11"/>
      <c r="GNZ261" s="11"/>
      <c r="GOB261" s="11"/>
      <c r="GOD261" s="11"/>
      <c r="GOF261" s="11"/>
      <c r="GOH261" s="11"/>
      <c r="GOJ261" s="11"/>
      <c r="GOL261" s="11"/>
      <c r="GON261" s="11"/>
      <c r="GOP261" s="11"/>
      <c r="GOR261" s="11"/>
      <c r="GOT261" s="11"/>
      <c r="GOV261" s="11"/>
      <c r="GOX261" s="11"/>
      <c r="GOZ261" s="11"/>
      <c r="GPB261" s="11"/>
      <c r="GPD261" s="11"/>
      <c r="GPF261" s="11"/>
      <c r="GPH261" s="11"/>
      <c r="GPJ261" s="11"/>
      <c r="GPL261" s="11"/>
      <c r="GPN261" s="11"/>
      <c r="GPP261" s="11"/>
      <c r="GPR261" s="11"/>
      <c r="GPT261" s="11"/>
      <c r="GPV261" s="11"/>
      <c r="GPX261" s="11"/>
      <c r="GPZ261" s="11"/>
      <c r="GQB261" s="11"/>
      <c r="GQD261" s="11"/>
      <c r="GQF261" s="11"/>
      <c r="GQH261" s="11"/>
      <c r="GQJ261" s="11"/>
      <c r="GQL261" s="11"/>
      <c r="GQN261" s="11"/>
      <c r="GQP261" s="11"/>
      <c r="GQR261" s="11"/>
      <c r="GQT261" s="11"/>
      <c r="GQV261" s="11"/>
      <c r="GQX261" s="11"/>
      <c r="GQZ261" s="11"/>
      <c r="GRB261" s="11"/>
      <c r="GRD261" s="11"/>
      <c r="GRF261" s="11"/>
      <c r="GRH261" s="11"/>
      <c r="GRJ261" s="11"/>
      <c r="GRL261" s="11"/>
      <c r="GRN261" s="11"/>
      <c r="GRP261" s="11"/>
      <c r="GRR261" s="11"/>
      <c r="GRT261" s="11"/>
      <c r="GRV261" s="11"/>
      <c r="GRX261" s="11"/>
      <c r="GRZ261" s="11"/>
      <c r="GSB261" s="11"/>
      <c r="GSD261" s="11"/>
      <c r="GSF261" s="11"/>
      <c r="GSH261" s="11"/>
      <c r="GSJ261" s="11"/>
      <c r="GSL261" s="11"/>
      <c r="GSN261" s="11"/>
      <c r="GSP261" s="11"/>
      <c r="GSR261" s="11"/>
      <c r="GST261" s="11"/>
      <c r="GSV261" s="11"/>
      <c r="GSX261" s="11"/>
      <c r="GSZ261" s="11"/>
      <c r="GTB261" s="11"/>
      <c r="GTD261" s="11"/>
      <c r="GTF261" s="11"/>
      <c r="GTH261" s="11"/>
      <c r="GTJ261" s="11"/>
      <c r="GTL261" s="11"/>
      <c r="GTN261" s="11"/>
      <c r="GTP261" s="11"/>
      <c r="GTR261" s="11"/>
      <c r="GTT261" s="11"/>
      <c r="GTV261" s="11"/>
      <c r="GTX261" s="11"/>
      <c r="GTZ261" s="11"/>
      <c r="GUB261" s="11"/>
      <c r="GUD261" s="11"/>
      <c r="GUF261" s="11"/>
      <c r="GUH261" s="11"/>
      <c r="GUJ261" s="11"/>
      <c r="GUL261" s="11"/>
      <c r="GUN261" s="11"/>
      <c r="GUP261" s="11"/>
      <c r="GUR261" s="11"/>
      <c r="GUT261" s="11"/>
      <c r="GUV261" s="11"/>
      <c r="GUX261" s="11"/>
      <c r="GUZ261" s="11"/>
      <c r="GVB261" s="11"/>
      <c r="GVD261" s="11"/>
      <c r="GVF261" s="11"/>
      <c r="GVH261" s="11"/>
      <c r="GVJ261" s="11"/>
      <c r="GVL261" s="11"/>
      <c r="GVN261" s="11"/>
      <c r="GVP261" s="11"/>
      <c r="GVR261" s="11"/>
      <c r="GVT261" s="11"/>
      <c r="GVV261" s="11"/>
      <c r="GVX261" s="11"/>
      <c r="GVZ261" s="11"/>
      <c r="GWB261" s="11"/>
      <c r="GWD261" s="11"/>
      <c r="GWF261" s="11"/>
      <c r="GWH261" s="11"/>
      <c r="GWJ261" s="11"/>
      <c r="GWL261" s="11"/>
      <c r="GWN261" s="11"/>
      <c r="GWP261" s="11"/>
      <c r="GWR261" s="11"/>
      <c r="GWT261" s="11"/>
      <c r="GWV261" s="11"/>
      <c r="GWX261" s="11"/>
      <c r="GWZ261" s="11"/>
      <c r="GXB261" s="11"/>
      <c r="GXD261" s="11"/>
      <c r="GXF261" s="11"/>
      <c r="GXH261" s="11"/>
      <c r="GXJ261" s="11"/>
      <c r="GXL261" s="11"/>
      <c r="GXN261" s="11"/>
      <c r="GXP261" s="11"/>
      <c r="GXR261" s="11"/>
      <c r="GXT261" s="11"/>
      <c r="GXV261" s="11"/>
      <c r="GXX261" s="11"/>
      <c r="GXZ261" s="11"/>
      <c r="GYB261" s="11"/>
      <c r="GYD261" s="11"/>
      <c r="GYF261" s="11"/>
      <c r="GYH261" s="11"/>
      <c r="GYJ261" s="11"/>
      <c r="GYL261" s="11"/>
      <c r="GYN261" s="11"/>
      <c r="GYP261" s="11"/>
      <c r="GYR261" s="11"/>
      <c r="GYT261" s="11"/>
      <c r="GYV261" s="11"/>
      <c r="GYX261" s="11"/>
      <c r="GYZ261" s="11"/>
      <c r="GZB261" s="11"/>
      <c r="GZD261" s="11"/>
      <c r="GZF261" s="11"/>
      <c r="GZH261" s="11"/>
      <c r="GZJ261" s="11"/>
      <c r="GZL261" s="11"/>
      <c r="GZN261" s="11"/>
      <c r="GZP261" s="11"/>
      <c r="GZR261" s="11"/>
      <c r="GZT261" s="11"/>
      <c r="GZV261" s="11"/>
      <c r="GZX261" s="11"/>
      <c r="GZZ261" s="11"/>
      <c r="HAB261" s="11"/>
      <c r="HAD261" s="11"/>
      <c r="HAF261" s="11"/>
      <c r="HAH261" s="11"/>
      <c r="HAJ261" s="11"/>
      <c r="HAL261" s="11"/>
      <c r="HAN261" s="11"/>
      <c r="HAP261" s="11"/>
      <c r="HAR261" s="11"/>
      <c r="HAT261" s="11"/>
      <c r="HAV261" s="11"/>
      <c r="HAX261" s="11"/>
      <c r="HAZ261" s="11"/>
      <c r="HBB261" s="11"/>
      <c r="HBD261" s="11"/>
      <c r="HBF261" s="11"/>
      <c r="HBH261" s="11"/>
      <c r="HBJ261" s="11"/>
      <c r="HBL261" s="11"/>
      <c r="HBN261" s="11"/>
      <c r="HBP261" s="11"/>
      <c r="HBR261" s="11"/>
      <c r="HBT261" s="11"/>
      <c r="HBV261" s="11"/>
      <c r="HBX261" s="11"/>
      <c r="HBZ261" s="11"/>
      <c r="HCB261" s="11"/>
      <c r="HCD261" s="11"/>
      <c r="HCF261" s="11"/>
      <c r="HCH261" s="11"/>
      <c r="HCJ261" s="11"/>
      <c r="HCL261" s="11"/>
      <c r="HCN261" s="11"/>
      <c r="HCP261" s="11"/>
      <c r="HCR261" s="11"/>
      <c r="HCT261" s="11"/>
      <c r="HCV261" s="11"/>
      <c r="HCX261" s="11"/>
      <c r="HCZ261" s="11"/>
      <c r="HDB261" s="11"/>
      <c r="HDD261" s="11"/>
      <c r="HDF261" s="11"/>
      <c r="HDH261" s="11"/>
      <c r="HDJ261" s="11"/>
      <c r="HDL261" s="11"/>
      <c r="HDN261" s="11"/>
      <c r="HDP261" s="11"/>
      <c r="HDR261" s="11"/>
      <c r="HDT261" s="11"/>
      <c r="HDV261" s="11"/>
      <c r="HDX261" s="11"/>
      <c r="HDZ261" s="11"/>
      <c r="HEB261" s="11"/>
      <c r="HED261" s="11"/>
      <c r="HEF261" s="11"/>
      <c r="HEH261" s="11"/>
      <c r="HEJ261" s="11"/>
      <c r="HEL261" s="11"/>
      <c r="HEN261" s="11"/>
      <c r="HEP261" s="11"/>
      <c r="HER261" s="11"/>
      <c r="HET261" s="11"/>
      <c r="HEV261" s="11"/>
      <c r="HEX261" s="11"/>
      <c r="HEZ261" s="11"/>
      <c r="HFB261" s="11"/>
      <c r="HFD261" s="11"/>
      <c r="HFF261" s="11"/>
      <c r="HFH261" s="11"/>
      <c r="HFJ261" s="11"/>
      <c r="HFL261" s="11"/>
      <c r="HFN261" s="11"/>
      <c r="HFP261" s="11"/>
      <c r="HFR261" s="11"/>
      <c r="HFT261" s="11"/>
      <c r="HFV261" s="11"/>
      <c r="HFX261" s="11"/>
      <c r="HFZ261" s="11"/>
      <c r="HGB261" s="11"/>
      <c r="HGD261" s="11"/>
      <c r="HGF261" s="11"/>
      <c r="HGH261" s="11"/>
      <c r="HGJ261" s="11"/>
      <c r="HGL261" s="11"/>
      <c r="HGN261" s="11"/>
      <c r="HGP261" s="11"/>
      <c r="HGR261" s="11"/>
      <c r="HGT261" s="11"/>
      <c r="HGV261" s="11"/>
      <c r="HGX261" s="11"/>
      <c r="HGZ261" s="11"/>
      <c r="HHB261" s="11"/>
      <c r="HHD261" s="11"/>
      <c r="HHF261" s="11"/>
      <c r="HHH261" s="11"/>
      <c r="HHJ261" s="11"/>
      <c r="HHL261" s="11"/>
      <c r="HHN261" s="11"/>
      <c r="HHP261" s="11"/>
      <c r="HHR261" s="11"/>
      <c r="HHT261" s="11"/>
      <c r="HHV261" s="11"/>
      <c r="HHX261" s="11"/>
      <c r="HHZ261" s="11"/>
      <c r="HIB261" s="11"/>
      <c r="HID261" s="11"/>
      <c r="HIF261" s="11"/>
      <c r="HIH261" s="11"/>
      <c r="HIJ261" s="11"/>
      <c r="HIL261" s="11"/>
      <c r="HIN261" s="11"/>
      <c r="HIP261" s="11"/>
      <c r="HIR261" s="11"/>
      <c r="HIT261" s="11"/>
      <c r="HIV261" s="11"/>
      <c r="HIX261" s="11"/>
      <c r="HIZ261" s="11"/>
      <c r="HJB261" s="11"/>
      <c r="HJD261" s="11"/>
      <c r="HJF261" s="11"/>
      <c r="HJH261" s="11"/>
      <c r="HJJ261" s="11"/>
      <c r="HJL261" s="11"/>
      <c r="HJN261" s="11"/>
      <c r="HJP261" s="11"/>
      <c r="HJR261" s="11"/>
      <c r="HJT261" s="11"/>
      <c r="HJV261" s="11"/>
      <c r="HJX261" s="11"/>
      <c r="HJZ261" s="11"/>
      <c r="HKB261" s="11"/>
      <c r="HKD261" s="11"/>
      <c r="HKF261" s="11"/>
      <c r="HKH261" s="11"/>
      <c r="HKJ261" s="11"/>
      <c r="HKL261" s="11"/>
      <c r="HKN261" s="11"/>
      <c r="HKP261" s="11"/>
      <c r="HKR261" s="11"/>
      <c r="HKT261" s="11"/>
      <c r="HKV261" s="11"/>
      <c r="HKX261" s="11"/>
      <c r="HKZ261" s="11"/>
      <c r="HLB261" s="11"/>
      <c r="HLD261" s="11"/>
      <c r="HLF261" s="11"/>
      <c r="HLH261" s="11"/>
      <c r="HLJ261" s="11"/>
      <c r="HLL261" s="11"/>
      <c r="HLN261" s="11"/>
      <c r="HLP261" s="11"/>
      <c r="HLR261" s="11"/>
      <c r="HLT261" s="11"/>
      <c r="HLV261" s="11"/>
      <c r="HLX261" s="11"/>
      <c r="HLZ261" s="11"/>
      <c r="HMB261" s="11"/>
      <c r="HMD261" s="11"/>
      <c r="HMF261" s="11"/>
      <c r="HMH261" s="11"/>
      <c r="HMJ261" s="11"/>
      <c r="HML261" s="11"/>
      <c r="HMN261" s="11"/>
      <c r="HMP261" s="11"/>
      <c r="HMR261" s="11"/>
      <c r="HMT261" s="11"/>
      <c r="HMV261" s="11"/>
      <c r="HMX261" s="11"/>
      <c r="HMZ261" s="11"/>
      <c r="HNB261" s="11"/>
      <c r="HND261" s="11"/>
      <c r="HNF261" s="11"/>
      <c r="HNH261" s="11"/>
      <c r="HNJ261" s="11"/>
      <c r="HNL261" s="11"/>
      <c r="HNN261" s="11"/>
      <c r="HNP261" s="11"/>
      <c r="HNR261" s="11"/>
      <c r="HNT261" s="11"/>
      <c r="HNV261" s="11"/>
      <c r="HNX261" s="11"/>
      <c r="HNZ261" s="11"/>
      <c r="HOB261" s="11"/>
      <c r="HOD261" s="11"/>
      <c r="HOF261" s="11"/>
      <c r="HOH261" s="11"/>
      <c r="HOJ261" s="11"/>
      <c r="HOL261" s="11"/>
      <c r="HON261" s="11"/>
      <c r="HOP261" s="11"/>
      <c r="HOR261" s="11"/>
      <c r="HOT261" s="11"/>
      <c r="HOV261" s="11"/>
      <c r="HOX261" s="11"/>
      <c r="HOZ261" s="11"/>
      <c r="HPB261" s="11"/>
      <c r="HPD261" s="11"/>
      <c r="HPF261" s="11"/>
      <c r="HPH261" s="11"/>
      <c r="HPJ261" s="11"/>
      <c r="HPL261" s="11"/>
      <c r="HPN261" s="11"/>
      <c r="HPP261" s="11"/>
      <c r="HPR261" s="11"/>
      <c r="HPT261" s="11"/>
      <c r="HPV261" s="11"/>
      <c r="HPX261" s="11"/>
      <c r="HPZ261" s="11"/>
      <c r="HQB261" s="11"/>
      <c r="HQD261" s="11"/>
      <c r="HQF261" s="11"/>
      <c r="HQH261" s="11"/>
      <c r="HQJ261" s="11"/>
      <c r="HQL261" s="11"/>
      <c r="HQN261" s="11"/>
      <c r="HQP261" s="11"/>
      <c r="HQR261" s="11"/>
      <c r="HQT261" s="11"/>
      <c r="HQV261" s="11"/>
      <c r="HQX261" s="11"/>
      <c r="HQZ261" s="11"/>
      <c r="HRB261" s="11"/>
      <c r="HRD261" s="11"/>
      <c r="HRF261" s="11"/>
      <c r="HRH261" s="11"/>
      <c r="HRJ261" s="11"/>
      <c r="HRL261" s="11"/>
      <c r="HRN261" s="11"/>
      <c r="HRP261" s="11"/>
      <c r="HRR261" s="11"/>
      <c r="HRT261" s="11"/>
      <c r="HRV261" s="11"/>
      <c r="HRX261" s="11"/>
      <c r="HRZ261" s="11"/>
      <c r="HSB261" s="11"/>
      <c r="HSD261" s="11"/>
      <c r="HSF261" s="11"/>
      <c r="HSH261" s="11"/>
      <c r="HSJ261" s="11"/>
      <c r="HSL261" s="11"/>
      <c r="HSN261" s="11"/>
      <c r="HSP261" s="11"/>
      <c r="HSR261" s="11"/>
      <c r="HST261" s="11"/>
      <c r="HSV261" s="11"/>
      <c r="HSX261" s="11"/>
      <c r="HSZ261" s="11"/>
      <c r="HTB261" s="11"/>
      <c r="HTD261" s="11"/>
      <c r="HTF261" s="11"/>
      <c r="HTH261" s="11"/>
      <c r="HTJ261" s="11"/>
      <c r="HTL261" s="11"/>
      <c r="HTN261" s="11"/>
      <c r="HTP261" s="11"/>
      <c r="HTR261" s="11"/>
      <c r="HTT261" s="11"/>
      <c r="HTV261" s="11"/>
      <c r="HTX261" s="11"/>
      <c r="HTZ261" s="11"/>
      <c r="HUB261" s="11"/>
      <c r="HUD261" s="11"/>
      <c r="HUF261" s="11"/>
      <c r="HUH261" s="11"/>
      <c r="HUJ261" s="11"/>
      <c r="HUL261" s="11"/>
      <c r="HUN261" s="11"/>
      <c r="HUP261" s="11"/>
      <c r="HUR261" s="11"/>
      <c r="HUT261" s="11"/>
      <c r="HUV261" s="11"/>
      <c r="HUX261" s="11"/>
      <c r="HUZ261" s="11"/>
      <c r="HVB261" s="11"/>
      <c r="HVD261" s="11"/>
      <c r="HVF261" s="11"/>
      <c r="HVH261" s="11"/>
      <c r="HVJ261" s="11"/>
      <c r="HVL261" s="11"/>
      <c r="HVN261" s="11"/>
      <c r="HVP261" s="11"/>
      <c r="HVR261" s="11"/>
      <c r="HVT261" s="11"/>
      <c r="HVV261" s="11"/>
      <c r="HVX261" s="11"/>
      <c r="HVZ261" s="11"/>
      <c r="HWB261" s="11"/>
      <c r="HWD261" s="11"/>
      <c r="HWF261" s="11"/>
      <c r="HWH261" s="11"/>
      <c r="HWJ261" s="11"/>
      <c r="HWL261" s="11"/>
      <c r="HWN261" s="11"/>
      <c r="HWP261" s="11"/>
      <c r="HWR261" s="11"/>
      <c r="HWT261" s="11"/>
      <c r="HWV261" s="11"/>
      <c r="HWX261" s="11"/>
      <c r="HWZ261" s="11"/>
      <c r="HXB261" s="11"/>
      <c r="HXD261" s="11"/>
      <c r="HXF261" s="11"/>
      <c r="HXH261" s="11"/>
      <c r="HXJ261" s="11"/>
      <c r="HXL261" s="11"/>
      <c r="HXN261" s="11"/>
      <c r="HXP261" s="11"/>
      <c r="HXR261" s="11"/>
      <c r="HXT261" s="11"/>
      <c r="HXV261" s="11"/>
      <c r="HXX261" s="11"/>
      <c r="HXZ261" s="11"/>
      <c r="HYB261" s="11"/>
      <c r="HYD261" s="11"/>
      <c r="HYF261" s="11"/>
      <c r="HYH261" s="11"/>
      <c r="HYJ261" s="11"/>
      <c r="HYL261" s="11"/>
      <c r="HYN261" s="11"/>
      <c r="HYP261" s="11"/>
      <c r="HYR261" s="11"/>
      <c r="HYT261" s="11"/>
      <c r="HYV261" s="11"/>
      <c r="HYX261" s="11"/>
      <c r="HYZ261" s="11"/>
      <c r="HZB261" s="11"/>
      <c r="HZD261" s="11"/>
      <c r="HZF261" s="11"/>
      <c r="HZH261" s="11"/>
      <c r="HZJ261" s="11"/>
      <c r="HZL261" s="11"/>
      <c r="HZN261" s="11"/>
      <c r="HZP261" s="11"/>
      <c r="HZR261" s="11"/>
      <c r="HZT261" s="11"/>
      <c r="HZV261" s="11"/>
      <c r="HZX261" s="11"/>
      <c r="HZZ261" s="11"/>
      <c r="IAB261" s="11"/>
      <c r="IAD261" s="11"/>
      <c r="IAF261" s="11"/>
      <c r="IAH261" s="11"/>
      <c r="IAJ261" s="11"/>
      <c r="IAL261" s="11"/>
      <c r="IAN261" s="11"/>
      <c r="IAP261" s="11"/>
      <c r="IAR261" s="11"/>
      <c r="IAT261" s="11"/>
      <c r="IAV261" s="11"/>
      <c r="IAX261" s="11"/>
      <c r="IAZ261" s="11"/>
      <c r="IBB261" s="11"/>
      <c r="IBD261" s="11"/>
      <c r="IBF261" s="11"/>
      <c r="IBH261" s="11"/>
      <c r="IBJ261" s="11"/>
      <c r="IBL261" s="11"/>
      <c r="IBN261" s="11"/>
      <c r="IBP261" s="11"/>
      <c r="IBR261" s="11"/>
      <c r="IBT261" s="11"/>
      <c r="IBV261" s="11"/>
      <c r="IBX261" s="11"/>
      <c r="IBZ261" s="11"/>
      <c r="ICB261" s="11"/>
      <c r="ICD261" s="11"/>
      <c r="ICF261" s="11"/>
      <c r="ICH261" s="11"/>
      <c r="ICJ261" s="11"/>
      <c r="ICL261" s="11"/>
      <c r="ICN261" s="11"/>
      <c r="ICP261" s="11"/>
      <c r="ICR261" s="11"/>
      <c r="ICT261" s="11"/>
      <c r="ICV261" s="11"/>
      <c r="ICX261" s="11"/>
      <c r="ICZ261" s="11"/>
      <c r="IDB261" s="11"/>
      <c r="IDD261" s="11"/>
      <c r="IDF261" s="11"/>
      <c r="IDH261" s="11"/>
      <c r="IDJ261" s="11"/>
      <c r="IDL261" s="11"/>
      <c r="IDN261" s="11"/>
      <c r="IDP261" s="11"/>
      <c r="IDR261" s="11"/>
      <c r="IDT261" s="11"/>
      <c r="IDV261" s="11"/>
      <c r="IDX261" s="11"/>
      <c r="IDZ261" s="11"/>
      <c r="IEB261" s="11"/>
      <c r="IED261" s="11"/>
      <c r="IEF261" s="11"/>
      <c r="IEH261" s="11"/>
      <c r="IEJ261" s="11"/>
      <c r="IEL261" s="11"/>
      <c r="IEN261" s="11"/>
      <c r="IEP261" s="11"/>
      <c r="IER261" s="11"/>
      <c r="IET261" s="11"/>
      <c r="IEV261" s="11"/>
      <c r="IEX261" s="11"/>
      <c r="IEZ261" s="11"/>
      <c r="IFB261" s="11"/>
      <c r="IFD261" s="11"/>
      <c r="IFF261" s="11"/>
      <c r="IFH261" s="11"/>
      <c r="IFJ261" s="11"/>
      <c r="IFL261" s="11"/>
      <c r="IFN261" s="11"/>
      <c r="IFP261" s="11"/>
      <c r="IFR261" s="11"/>
      <c r="IFT261" s="11"/>
      <c r="IFV261" s="11"/>
      <c r="IFX261" s="11"/>
      <c r="IFZ261" s="11"/>
      <c r="IGB261" s="11"/>
      <c r="IGD261" s="11"/>
      <c r="IGF261" s="11"/>
      <c r="IGH261" s="11"/>
      <c r="IGJ261" s="11"/>
      <c r="IGL261" s="11"/>
      <c r="IGN261" s="11"/>
      <c r="IGP261" s="11"/>
      <c r="IGR261" s="11"/>
      <c r="IGT261" s="11"/>
      <c r="IGV261" s="11"/>
      <c r="IGX261" s="11"/>
      <c r="IGZ261" s="11"/>
      <c r="IHB261" s="11"/>
      <c r="IHD261" s="11"/>
      <c r="IHF261" s="11"/>
      <c r="IHH261" s="11"/>
      <c r="IHJ261" s="11"/>
      <c r="IHL261" s="11"/>
      <c r="IHN261" s="11"/>
      <c r="IHP261" s="11"/>
      <c r="IHR261" s="11"/>
      <c r="IHT261" s="11"/>
      <c r="IHV261" s="11"/>
      <c r="IHX261" s="11"/>
      <c r="IHZ261" s="11"/>
      <c r="IIB261" s="11"/>
      <c r="IID261" s="11"/>
      <c r="IIF261" s="11"/>
      <c r="IIH261" s="11"/>
      <c r="IIJ261" s="11"/>
      <c r="IIL261" s="11"/>
      <c r="IIN261" s="11"/>
      <c r="IIP261" s="11"/>
      <c r="IIR261" s="11"/>
      <c r="IIT261" s="11"/>
      <c r="IIV261" s="11"/>
      <c r="IIX261" s="11"/>
      <c r="IIZ261" s="11"/>
      <c r="IJB261" s="11"/>
      <c r="IJD261" s="11"/>
      <c r="IJF261" s="11"/>
      <c r="IJH261" s="11"/>
      <c r="IJJ261" s="11"/>
      <c r="IJL261" s="11"/>
      <c r="IJN261" s="11"/>
      <c r="IJP261" s="11"/>
      <c r="IJR261" s="11"/>
      <c r="IJT261" s="11"/>
      <c r="IJV261" s="11"/>
      <c r="IJX261" s="11"/>
      <c r="IJZ261" s="11"/>
      <c r="IKB261" s="11"/>
      <c r="IKD261" s="11"/>
      <c r="IKF261" s="11"/>
      <c r="IKH261" s="11"/>
      <c r="IKJ261" s="11"/>
      <c r="IKL261" s="11"/>
      <c r="IKN261" s="11"/>
      <c r="IKP261" s="11"/>
      <c r="IKR261" s="11"/>
      <c r="IKT261" s="11"/>
      <c r="IKV261" s="11"/>
      <c r="IKX261" s="11"/>
      <c r="IKZ261" s="11"/>
      <c r="ILB261" s="11"/>
      <c r="ILD261" s="11"/>
      <c r="ILF261" s="11"/>
      <c r="ILH261" s="11"/>
      <c r="ILJ261" s="11"/>
      <c r="ILL261" s="11"/>
      <c r="ILN261" s="11"/>
      <c r="ILP261" s="11"/>
      <c r="ILR261" s="11"/>
      <c r="ILT261" s="11"/>
      <c r="ILV261" s="11"/>
      <c r="ILX261" s="11"/>
      <c r="ILZ261" s="11"/>
      <c r="IMB261" s="11"/>
      <c r="IMD261" s="11"/>
      <c r="IMF261" s="11"/>
      <c r="IMH261" s="11"/>
      <c r="IMJ261" s="11"/>
      <c r="IML261" s="11"/>
      <c r="IMN261" s="11"/>
      <c r="IMP261" s="11"/>
      <c r="IMR261" s="11"/>
      <c r="IMT261" s="11"/>
      <c r="IMV261" s="11"/>
      <c r="IMX261" s="11"/>
      <c r="IMZ261" s="11"/>
      <c r="INB261" s="11"/>
      <c r="IND261" s="11"/>
      <c r="INF261" s="11"/>
      <c r="INH261" s="11"/>
      <c r="INJ261" s="11"/>
      <c r="INL261" s="11"/>
      <c r="INN261" s="11"/>
      <c r="INP261" s="11"/>
      <c r="INR261" s="11"/>
      <c r="INT261" s="11"/>
      <c r="INV261" s="11"/>
      <c r="INX261" s="11"/>
      <c r="INZ261" s="11"/>
      <c r="IOB261" s="11"/>
      <c r="IOD261" s="11"/>
      <c r="IOF261" s="11"/>
      <c r="IOH261" s="11"/>
      <c r="IOJ261" s="11"/>
      <c r="IOL261" s="11"/>
      <c r="ION261" s="11"/>
      <c r="IOP261" s="11"/>
      <c r="IOR261" s="11"/>
      <c r="IOT261" s="11"/>
      <c r="IOV261" s="11"/>
      <c r="IOX261" s="11"/>
      <c r="IOZ261" s="11"/>
      <c r="IPB261" s="11"/>
      <c r="IPD261" s="11"/>
      <c r="IPF261" s="11"/>
      <c r="IPH261" s="11"/>
      <c r="IPJ261" s="11"/>
      <c r="IPL261" s="11"/>
      <c r="IPN261" s="11"/>
      <c r="IPP261" s="11"/>
      <c r="IPR261" s="11"/>
      <c r="IPT261" s="11"/>
      <c r="IPV261" s="11"/>
      <c r="IPX261" s="11"/>
      <c r="IPZ261" s="11"/>
      <c r="IQB261" s="11"/>
      <c r="IQD261" s="11"/>
      <c r="IQF261" s="11"/>
      <c r="IQH261" s="11"/>
      <c r="IQJ261" s="11"/>
      <c r="IQL261" s="11"/>
      <c r="IQN261" s="11"/>
      <c r="IQP261" s="11"/>
      <c r="IQR261" s="11"/>
      <c r="IQT261" s="11"/>
      <c r="IQV261" s="11"/>
      <c r="IQX261" s="11"/>
      <c r="IQZ261" s="11"/>
      <c r="IRB261" s="11"/>
      <c r="IRD261" s="11"/>
      <c r="IRF261" s="11"/>
      <c r="IRH261" s="11"/>
      <c r="IRJ261" s="11"/>
      <c r="IRL261" s="11"/>
      <c r="IRN261" s="11"/>
      <c r="IRP261" s="11"/>
      <c r="IRR261" s="11"/>
      <c r="IRT261" s="11"/>
      <c r="IRV261" s="11"/>
      <c r="IRX261" s="11"/>
      <c r="IRZ261" s="11"/>
      <c r="ISB261" s="11"/>
      <c r="ISD261" s="11"/>
      <c r="ISF261" s="11"/>
      <c r="ISH261" s="11"/>
      <c r="ISJ261" s="11"/>
      <c r="ISL261" s="11"/>
      <c r="ISN261" s="11"/>
      <c r="ISP261" s="11"/>
      <c r="ISR261" s="11"/>
      <c r="IST261" s="11"/>
      <c r="ISV261" s="11"/>
      <c r="ISX261" s="11"/>
      <c r="ISZ261" s="11"/>
      <c r="ITB261" s="11"/>
      <c r="ITD261" s="11"/>
      <c r="ITF261" s="11"/>
      <c r="ITH261" s="11"/>
      <c r="ITJ261" s="11"/>
      <c r="ITL261" s="11"/>
      <c r="ITN261" s="11"/>
      <c r="ITP261" s="11"/>
      <c r="ITR261" s="11"/>
      <c r="ITT261" s="11"/>
      <c r="ITV261" s="11"/>
      <c r="ITX261" s="11"/>
      <c r="ITZ261" s="11"/>
      <c r="IUB261" s="11"/>
      <c r="IUD261" s="11"/>
      <c r="IUF261" s="11"/>
      <c r="IUH261" s="11"/>
      <c r="IUJ261" s="11"/>
      <c r="IUL261" s="11"/>
      <c r="IUN261" s="11"/>
      <c r="IUP261" s="11"/>
      <c r="IUR261" s="11"/>
      <c r="IUT261" s="11"/>
      <c r="IUV261" s="11"/>
      <c r="IUX261" s="11"/>
      <c r="IUZ261" s="11"/>
      <c r="IVB261" s="11"/>
      <c r="IVD261" s="11"/>
      <c r="IVF261" s="11"/>
      <c r="IVH261" s="11"/>
      <c r="IVJ261" s="11"/>
      <c r="IVL261" s="11"/>
      <c r="IVN261" s="11"/>
      <c r="IVP261" s="11"/>
      <c r="IVR261" s="11"/>
      <c r="IVT261" s="11"/>
      <c r="IVV261" s="11"/>
      <c r="IVX261" s="11"/>
      <c r="IVZ261" s="11"/>
      <c r="IWB261" s="11"/>
      <c r="IWD261" s="11"/>
      <c r="IWF261" s="11"/>
      <c r="IWH261" s="11"/>
      <c r="IWJ261" s="11"/>
      <c r="IWL261" s="11"/>
      <c r="IWN261" s="11"/>
      <c r="IWP261" s="11"/>
      <c r="IWR261" s="11"/>
      <c r="IWT261" s="11"/>
      <c r="IWV261" s="11"/>
      <c r="IWX261" s="11"/>
      <c r="IWZ261" s="11"/>
      <c r="IXB261" s="11"/>
      <c r="IXD261" s="11"/>
      <c r="IXF261" s="11"/>
      <c r="IXH261" s="11"/>
      <c r="IXJ261" s="11"/>
      <c r="IXL261" s="11"/>
      <c r="IXN261" s="11"/>
      <c r="IXP261" s="11"/>
      <c r="IXR261" s="11"/>
      <c r="IXT261" s="11"/>
      <c r="IXV261" s="11"/>
      <c r="IXX261" s="11"/>
      <c r="IXZ261" s="11"/>
      <c r="IYB261" s="11"/>
      <c r="IYD261" s="11"/>
      <c r="IYF261" s="11"/>
      <c r="IYH261" s="11"/>
      <c r="IYJ261" s="11"/>
      <c r="IYL261" s="11"/>
      <c r="IYN261" s="11"/>
      <c r="IYP261" s="11"/>
      <c r="IYR261" s="11"/>
      <c r="IYT261" s="11"/>
      <c r="IYV261" s="11"/>
      <c r="IYX261" s="11"/>
      <c r="IYZ261" s="11"/>
      <c r="IZB261" s="11"/>
      <c r="IZD261" s="11"/>
      <c r="IZF261" s="11"/>
      <c r="IZH261" s="11"/>
      <c r="IZJ261" s="11"/>
      <c r="IZL261" s="11"/>
      <c r="IZN261" s="11"/>
      <c r="IZP261" s="11"/>
      <c r="IZR261" s="11"/>
      <c r="IZT261" s="11"/>
      <c r="IZV261" s="11"/>
      <c r="IZX261" s="11"/>
      <c r="IZZ261" s="11"/>
      <c r="JAB261" s="11"/>
      <c r="JAD261" s="11"/>
      <c r="JAF261" s="11"/>
      <c r="JAH261" s="11"/>
      <c r="JAJ261" s="11"/>
      <c r="JAL261" s="11"/>
      <c r="JAN261" s="11"/>
      <c r="JAP261" s="11"/>
      <c r="JAR261" s="11"/>
      <c r="JAT261" s="11"/>
      <c r="JAV261" s="11"/>
      <c r="JAX261" s="11"/>
      <c r="JAZ261" s="11"/>
      <c r="JBB261" s="11"/>
      <c r="JBD261" s="11"/>
      <c r="JBF261" s="11"/>
      <c r="JBH261" s="11"/>
      <c r="JBJ261" s="11"/>
      <c r="JBL261" s="11"/>
      <c r="JBN261" s="11"/>
      <c r="JBP261" s="11"/>
      <c r="JBR261" s="11"/>
      <c r="JBT261" s="11"/>
      <c r="JBV261" s="11"/>
      <c r="JBX261" s="11"/>
      <c r="JBZ261" s="11"/>
      <c r="JCB261" s="11"/>
      <c r="JCD261" s="11"/>
      <c r="JCF261" s="11"/>
      <c r="JCH261" s="11"/>
      <c r="JCJ261" s="11"/>
      <c r="JCL261" s="11"/>
      <c r="JCN261" s="11"/>
      <c r="JCP261" s="11"/>
      <c r="JCR261" s="11"/>
      <c r="JCT261" s="11"/>
      <c r="JCV261" s="11"/>
      <c r="JCX261" s="11"/>
      <c r="JCZ261" s="11"/>
      <c r="JDB261" s="11"/>
      <c r="JDD261" s="11"/>
      <c r="JDF261" s="11"/>
      <c r="JDH261" s="11"/>
      <c r="JDJ261" s="11"/>
      <c r="JDL261" s="11"/>
      <c r="JDN261" s="11"/>
      <c r="JDP261" s="11"/>
      <c r="JDR261" s="11"/>
      <c r="JDT261" s="11"/>
      <c r="JDV261" s="11"/>
      <c r="JDX261" s="11"/>
      <c r="JDZ261" s="11"/>
      <c r="JEB261" s="11"/>
      <c r="JED261" s="11"/>
      <c r="JEF261" s="11"/>
      <c r="JEH261" s="11"/>
      <c r="JEJ261" s="11"/>
      <c r="JEL261" s="11"/>
      <c r="JEN261" s="11"/>
      <c r="JEP261" s="11"/>
      <c r="JER261" s="11"/>
      <c r="JET261" s="11"/>
      <c r="JEV261" s="11"/>
      <c r="JEX261" s="11"/>
      <c r="JEZ261" s="11"/>
      <c r="JFB261" s="11"/>
      <c r="JFD261" s="11"/>
      <c r="JFF261" s="11"/>
      <c r="JFH261" s="11"/>
      <c r="JFJ261" s="11"/>
      <c r="JFL261" s="11"/>
      <c r="JFN261" s="11"/>
      <c r="JFP261" s="11"/>
      <c r="JFR261" s="11"/>
      <c r="JFT261" s="11"/>
      <c r="JFV261" s="11"/>
      <c r="JFX261" s="11"/>
      <c r="JFZ261" s="11"/>
      <c r="JGB261" s="11"/>
      <c r="JGD261" s="11"/>
      <c r="JGF261" s="11"/>
      <c r="JGH261" s="11"/>
      <c r="JGJ261" s="11"/>
      <c r="JGL261" s="11"/>
      <c r="JGN261" s="11"/>
      <c r="JGP261" s="11"/>
      <c r="JGR261" s="11"/>
      <c r="JGT261" s="11"/>
      <c r="JGV261" s="11"/>
      <c r="JGX261" s="11"/>
      <c r="JGZ261" s="11"/>
      <c r="JHB261" s="11"/>
      <c r="JHD261" s="11"/>
      <c r="JHF261" s="11"/>
      <c r="JHH261" s="11"/>
      <c r="JHJ261" s="11"/>
      <c r="JHL261" s="11"/>
      <c r="JHN261" s="11"/>
      <c r="JHP261" s="11"/>
      <c r="JHR261" s="11"/>
      <c r="JHT261" s="11"/>
      <c r="JHV261" s="11"/>
      <c r="JHX261" s="11"/>
      <c r="JHZ261" s="11"/>
      <c r="JIB261" s="11"/>
      <c r="JID261" s="11"/>
      <c r="JIF261" s="11"/>
      <c r="JIH261" s="11"/>
      <c r="JIJ261" s="11"/>
      <c r="JIL261" s="11"/>
      <c r="JIN261" s="11"/>
      <c r="JIP261" s="11"/>
      <c r="JIR261" s="11"/>
      <c r="JIT261" s="11"/>
      <c r="JIV261" s="11"/>
      <c r="JIX261" s="11"/>
      <c r="JIZ261" s="11"/>
      <c r="JJB261" s="11"/>
      <c r="JJD261" s="11"/>
      <c r="JJF261" s="11"/>
      <c r="JJH261" s="11"/>
      <c r="JJJ261" s="11"/>
      <c r="JJL261" s="11"/>
      <c r="JJN261" s="11"/>
      <c r="JJP261" s="11"/>
      <c r="JJR261" s="11"/>
      <c r="JJT261" s="11"/>
      <c r="JJV261" s="11"/>
      <c r="JJX261" s="11"/>
      <c r="JJZ261" s="11"/>
      <c r="JKB261" s="11"/>
      <c r="JKD261" s="11"/>
      <c r="JKF261" s="11"/>
      <c r="JKH261" s="11"/>
      <c r="JKJ261" s="11"/>
      <c r="JKL261" s="11"/>
      <c r="JKN261" s="11"/>
      <c r="JKP261" s="11"/>
      <c r="JKR261" s="11"/>
      <c r="JKT261" s="11"/>
      <c r="JKV261" s="11"/>
      <c r="JKX261" s="11"/>
      <c r="JKZ261" s="11"/>
      <c r="JLB261" s="11"/>
      <c r="JLD261" s="11"/>
      <c r="JLF261" s="11"/>
      <c r="JLH261" s="11"/>
      <c r="JLJ261" s="11"/>
      <c r="JLL261" s="11"/>
      <c r="JLN261" s="11"/>
      <c r="JLP261" s="11"/>
      <c r="JLR261" s="11"/>
      <c r="JLT261" s="11"/>
      <c r="JLV261" s="11"/>
      <c r="JLX261" s="11"/>
      <c r="JLZ261" s="11"/>
      <c r="JMB261" s="11"/>
      <c r="JMD261" s="11"/>
      <c r="JMF261" s="11"/>
      <c r="JMH261" s="11"/>
      <c r="JMJ261" s="11"/>
      <c r="JML261" s="11"/>
      <c r="JMN261" s="11"/>
      <c r="JMP261" s="11"/>
      <c r="JMR261" s="11"/>
      <c r="JMT261" s="11"/>
      <c r="JMV261" s="11"/>
      <c r="JMX261" s="11"/>
      <c r="JMZ261" s="11"/>
      <c r="JNB261" s="11"/>
      <c r="JND261" s="11"/>
      <c r="JNF261" s="11"/>
      <c r="JNH261" s="11"/>
      <c r="JNJ261" s="11"/>
      <c r="JNL261" s="11"/>
      <c r="JNN261" s="11"/>
      <c r="JNP261" s="11"/>
      <c r="JNR261" s="11"/>
      <c r="JNT261" s="11"/>
      <c r="JNV261" s="11"/>
      <c r="JNX261" s="11"/>
      <c r="JNZ261" s="11"/>
      <c r="JOB261" s="11"/>
      <c r="JOD261" s="11"/>
      <c r="JOF261" s="11"/>
      <c r="JOH261" s="11"/>
      <c r="JOJ261" s="11"/>
      <c r="JOL261" s="11"/>
      <c r="JON261" s="11"/>
      <c r="JOP261" s="11"/>
      <c r="JOR261" s="11"/>
      <c r="JOT261" s="11"/>
      <c r="JOV261" s="11"/>
      <c r="JOX261" s="11"/>
      <c r="JOZ261" s="11"/>
      <c r="JPB261" s="11"/>
      <c r="JPD261" s="11"/>
      <c r="JPF261" s="11"/>
      <c r="JPH261" s="11"/>
      <c r="JPJ261" s="11"/>
      <c r="JPL261" s="11"/>
      <c r="JPN261" s="11"/>
      <c r="JPP261" s="11"/>
      <c r="JPR261" s="11"/>
      <c r="JPT261" s="11"/>
      <c r="JPV261" s="11"/>
      <c r="JPX261" s="11"/>
      <c r="JPZ261" s="11"/>
      <c r="JQB261" s="11"/>
      <c r="JQD261" s="11"/>
      <c r="JQF261" s="11"/>
      <c r="JQH261" s="11"/>
      <c r="JQJ261" s="11"/>
      <c r="JQL261" s="11"/>
      <c r="JQN261" s="11"/>
      <c r="JQP261" s="11"/>
      <c r="JQR261" s="11"/>
      <c r="JQT261" s="11"/>
      <c r="JQV261" s="11"/>
      <c r="JQX261" s="11"/>
      <c r="JQZ261" s="11"/>
      <c r="JRB261" s="11"/>
      <c r="JRD261" s="11"/>
      <c r="JRF261" s="11"/>
      <c r="JRH261" s="11"/>
      <c r="JRJ261" s="11"/>
      <c r="JRL261" s="11"/>
      <c r="JRN261" s="11"/>
      <c r="JRP261" s="11"/>
      <c r="JRR261" s="11"/>
      <c r="JRT261" s="11"/>
      <c r="JRV261" s="11"/>
      <c r="JRX261" s="11"/>
      <c r="JRZ261" s="11"/>
      <c r="JSB261" s="11"/>
      <c r="JSD261" s="11"/>
      <c r="JSF261" s="11"/>
      <c r="JSH261" s="11"/>
      <c r="JSJ261" s="11"/>
      <c r="JSL261" s="11"/>
      <c r="JSN261" s="11"/>
      <c r="JSP261" s="11"/>
      <c r="JSR261" s="11"/>
      <c r="JST261" s="11"/>
      <c r="JSV261" s="11"/>
      <c r="JSX261" s="11"/>
      <c r="JSZ261" s="11"/>
      <c r="JTB261" s="11"/>
      <c r="JTD261" s="11"/>
      <c r="JTF261" s="11"/>
      <c r="JTH261" s="11"/>
      <c r="JTJ261" s="11"/>
      <c r="JTL261" s="11"/>
      <c r="JTN261" s="11"/>
      <c r="JTP261" s="11"/>
      <c r="JTR261" s="11"/>
      <c r="JTT261" s="11"/>
      <c r="JTV261" s="11"/>
      <c r="JTX261" s="11"/>
      <c r="JTZ261" s="11"/>
      <c r="JUB261" s="11"/>
      <c r="JUD261" s="11"/>
      <c r="JUF261" s="11"/>
      <c r="JUH261" s="11"/>
      <c r="JUJ261" s="11"/>
      <c r="JUL261" s="11"/>
      <c r="JUN261" s="11"/>
      <c r="JUP261" s="11"/>
      <c r="JUR261" s="11"/>
      <c r="JUT261" s="11"/>
      <c r="JUV261" s="11"/>
      <c r="JUX261" s="11"/>
      <c r="JUZ261" s="11"/>
      <c r="JVB261" s="11"/>
      <c r="JVD261" s="11"/>
      <c r="JVF261" s="11"/>
      <c r="JVH261" s="11"/>
      <c r="JVJ261" s="11"/>
      <c r="JVL261" s="11"/>
      <c r="JVN261" s="11"/>
      <c r="JVP261" s="11"/>
      <c r="JVR261" s="11"/>
      <c r="JVT261" s="11"/>
      <c r="JVV261" s="11"/>
      <c r="JVX261" s="11"/>
      <c r="JVZ261" s="11"/>
      <c r="JWB261" s="11"/>
      <c r="JWD261" s="11"/>
      <c r="JWF261" s="11"/>
      <c r="JWH261" s="11"/>
      <c r="JWJ261" s="11"/>
      <c r="JWL261" s="11"/>
      <c r="JWN261" s="11"/>
      <c r="JWP261" s="11"/>
      <c r="JWR261" s="11"/>
      <c r="JWT261" s="11"/>
      <c r="JWV261" s="11"/>
      <c r="JWX261" s="11"/>
      <c r="JWZ261" s="11"/>
      <c r="JXB261" s="11"/>
      <c r="JXD261" s="11"/>
      <c r="JXF261" s="11"/>
      <c r="JXH261" s="11"/>
      <c r="JXJ261" s="11"/>
      <c r="JXL261" s="11"/>
      <c r="JXN261" s="11"/>
      <c r="JXP261" s="11"/>
      <c r="JXR261" s="11"/>
      <c r="JXT261" s="11"/>
      <c r="JXV261" s="11"/>
      <c r="JXX261" s="11"/>
      <c r="JXZ261" s="11"/>
      <c r="JYB261" s="11"/>
      <c r="JYD261" s="11"/>
      <c r="JYF261" s="11"/>
      <c r="JYH261" s="11"/>
      <c r="JYJ261" s="11"/>
      <c r="JYL261" s="11"/>
      <c r="JYN261" s="11"/>
      <c r="JYP261" s="11"/>
      <c r="JYR261" s="11"/>
      <c r="JYT261" s="11"/>
      <c r="JYV261" s="11"/>
      <c r="JYX261" s="11"/>
      <c r="JYZ261" s="11"/>
      <c r="JZB261" s="11"/>
      <c r="JZD261" s="11"/>
      <c r="JZF261" s="11"/>
      <c r="JZH261" s="11"/>
      <c r="JZJ261" s="11"/>
      <c r="JZL261" s="11"/>
      <c r="JZN261" s="11"/>
      <c r="JZP261" s="11"/>
      <c r="JZR261" s="11"/>
      <c r="JZT261" s="11"/>
      <c r="JZV261" s="11"/>
      <c r="JZX261" s="11"/>
      <c r="JZZ261" s="11"/>
      <c r="KAB261" s="11"/>
      <c r="KAD261" s="11"/>
      <c r="KAF261" s="11"/>
      <c r="KAH261" s="11"/>
      <c r="KAJ261" s="11"/>
      <c r="KAL261" s="11"/>
      <c r="KAN261" s="11"/>
      <c r="KAP261" s="11"/>
      <c r="KAR261" s="11"/>
      <c r="KAT261" s="11"/>
      <c r="KAV261" s="11"/>
      <c r="KAX261" s="11"/>
      <c r="KAZ261" s="11"/>
      <c r="KBB261" s="11"/>
      <c r="KBD261" s="11"/>
      <c r="KBF261" s="11"/>
      <c r="KBH261" s="11"/>
      <c r="KBJ261" s="11"/>
      <c r="KBL261" s="11"/>
      <c r="KBN261" s="11"/>
      <c r="KBP261" s="11"/>
      <c r="KBR261" s="11"/>
      <c r="KBT261" s="11"/>
      <c r="KBV261" s="11"/>
      <c r="KBX261" s="11"/>
      <c r="KBZ261" s="11"/>
      <c r="KCB261" s="11"/>
      <c r="KCD261" s="11"/>
      <c r="KCF261" s="11"/>
      <c r="KCH261" s="11"/>
      <c r="KCJ261" s="11"/>
      <c r="KCL261" s="11"/>
      <c r="KCN261" s="11"/>
      <c r="KCP261" s="11"/>
      <c r="KCR261" s="11"/>
      <c r="KCT261" s="11"/>
      <c r="KCV261" s="11"/>
      <c r="KCX261" s="11"/>
      <c r="KCZ261" s="11"/>
      <c r="KDB261" s="11"/>
      <c r="KDD261" s="11"/>
      <c r="KDF261" s="11"/>
      <c r="KDH261" s="11"/>
      <c r="KDJ261" s="11"/>
      <c r="KDL261" s="11"/>
      <c r="KDN261" s="11"/>
      <c r="KDP261" s="11"/>
      <c r="KDR261" s="11"/>
      <c r="KDT261" s="11"/>
      <c r="KDV261" s="11"/>
      <c r="KDX261" s="11"/>
      <c r="KDZ261" s="11"/>
      <c r="KEB261" s="11"/>
      <c r="KED261" s="11"/>
      <c r="KEF261" s="11"/>
      <c r="KEH261" s="11"/>
      <c r="KEJ261" s="11"/>
      <c r="KEL261" s="11"/>
      <c r="KEN261" s="11"/>
      <c r="KEP261" s="11"/>
      <c r="KER261" s="11"/>
      <c r="KET261" s="11"/>
      <c r="KEV261" s="11"/>
      <c r="KEX261" s="11"/>
      <c r="KEZ261" s="11"/>
      <c r="KFB261" s="11"/>
      <c r="KFD261" s="11"/>
      <c r="KFF261" s="11"/>
      <c r="KFH261" s="11"/>
      <c r="KFJ261" s="11"/>
      <c r="KFL261" s="11"/>
      <c r="KFN261" s="11"/>
      <c r="KFP261" s="11"/>
      <c r="KFR261" s="11"/>
      <c r="KFT261" s="11"/>
      <c r="KFV261" s="11"/>
      <c r="KFX261" s="11"/>
      <c r="KFZ261" s="11"/>
      <c r="KGB261" s="11"/>
      <c r="KGD261" s="11"/>
      <c r="KGF261" s="11"/>
      <c r="KGH261" s="11"/>
      <c r="KGJ261" s="11"/>
      <c r="KGL261" s="11"/>
      <c r="KGN261" s="11"/>
      <c r="KGP261" s="11"/>
      <c r="KGR261" s="11"/>
      <c r="KGT261" s="11"/>
      <c r="KGV261" s="11"/>
      <c r="KGX261" s="11"/>
      <c r="KGZ261" s="11"/>
      <c r="KHB261" s="11"/>
      <c r="KHD261" s="11"/>
      <c r="KHF261" s="11"/>
      <c r="KHH261" s="11"/>
      <c r="KHJ261" s="11"/>
      <c r="KHL261" s="11"/>
      <c r="KHN261" s="11"/>
      <c r="KHP261" s="11"/>
      <c r="KHR261" s="11"/>
      <c r="KHT261" s="11"/>
      <c r="KHV261" s="11"/>
      <c r="KHX261" s="11"/>
      <c r="KHZ261" s="11"/>
      <c r="KIB261" s="11"/>
      <c r="KID261" s="11"/>
      <c r="KIF261" s="11"/>
      <c r="KIH261" s="11"/>
      <c r="KIJ261" s="11"/>
      <c r="KIL261" s="11"/>
      <c r="KIN261" s="11"/>
      <c r="KIP261" s="11"/>
      <c r="KIR261" s="11"/>
      <c r="KIT261" s="11"/>
      <c r="KIV261" s="11"/>
      <c r="KIX261" s="11"/>
      <c r="KIZ261" s="11"/>
      <c r="KJB261" s="11"/>
      <c r="KJD261" s="11"/>
      <c r="KJF261" s="11"/>
      <c r="KJH261" s="11"/>
      <c r="KJJ261" s="11"/>
      <c r="KJL261" s="11"/>
      <c r="KJN261" s="11"/>
      <c r="KJP261" s="11"/>
      <c r="KJR261" s="11"/>
      <c r="KJT261" s="11"/>
      <c r="KJV261" s="11"/>
      <c r="KJX261" s="11"/>
      <c r="KJZ261" s="11"/>
      <c r="KKB261" s="11"/>
      <c r="KKD261" s="11"/>
      <c r="KKF261" s="11"/>
      <c r="KKH261" s="11"/>
      <c r="KKJ261" s="11"/>
      <c r="KKL261" s="11"/>
      <c r="KKN261" s="11"/>
      <c r="KKP261" s="11"/>
      <c r="KKR261" s="11"/>
      <c r="KKT261" s="11"/>
      <c r="KKV261" s="11"/>
      <c r="KKX261" s="11"/>
      <c r="KKZ261" s="11"/>
      <c r="KLB261" s="11"/>
      <c r="KLD261" s="11"/>
      <c r="KLF261" s="11"/>
      <c r="KLH261" s="11"/>
      <c r="KLJ261" s="11"/>
      <c r="KLL261" s="11"/>
      <c r="KLN261" s="11"/>
      <c r="KLP261" s="11"/>
      <c r="KLR261" s="11"/>
      <c r="KLT261" s="11"/>
      <c r="KLV261" s="11"/>
      <c r="KLX261" s="11"/>
      <c r="KLZ261" s="11"/>
      <c r="KMB261" s="11"/>
      <c r="KMD261" s="11"/>
      <c r="KMF261" s="11"/>
      <c r="KMH261" s="11"/>
      <c r="KMJ261" s="11"/>
      <c r="KML261" s="11"/>
      <c r="KMN261" s="11"/>
      <c r="KMP261" s="11"/>
      <c r="KMR261" s="11"/>
      <c r="KMT261" s="11"/>
      <c r="KMV261" s="11"/>
      <c r="KMX261" s="11"/>
      <c r="KMZ261" s="11"/>
      <c r="KNB261" s="11"/>
      <c r="KND261" s="11"/>
      <c r="KNF261" s="11"/>
      <c r="KNH261" s="11"/>
      <c r="KNJ261" s="11"/>
      <c r="KNL261" s="11"/>
      <c r="KNN261" s="11"/>
      <c r="KNP261" s="11"/>
      <c r="KNR261" s="11"/>
      <c r="KNT261" s="11"/>
      <c r="KNV261" s="11"/>
      <c r="KNX261" s="11"/>
      <c r="KNZ261" s="11"/>
      <c r="KOB261" s="11"/>
      <c r="KOD261" s="11"/>
      <c r="KOF261" s="11"/>
      <c r="KOH261" s="11"/>
      <c r="KOJ261" s="11"/>
      <c r="KOL261" s="11"/>
      <c r="KON261" s="11"/>
      <c r="KOP261" s="11"/>
      <c r="KOR261" s="11"/>
      <c r="KOT261" s="11"/>
      <c r="KOV261" s="11"/>
      <c r="KOX261" s="11"/>
      <c r="KOZ261" s="11"/>
      <c r="KPB261" s="11"/>
      <c r="KPD261" s="11"/>
      <c r="KPF261" s="11"/>
      <c r="KPH261" s="11"/>
      <c r="KPJ261" s="11"/>
      <c r="KPL261" s="11"/>
      <c r="KPN261" s="11"/>
      <c r="KPP261" s="11"/>
      <c r="KPR261" s="11"/>
      <c r="KPT261" s="11"/>
      <c r="KPV261" s="11"/>
      <c r="KPX261" s="11"/>
      <c r="KPZ261" s="11"/>
      <c r="KQB261" s="11"/>
      <c r="KQD261" s="11"/>
      <c r="KQF261" s="11"/>
      <c r="KQH261" s="11"/>
      <c r="KQJ261" s="11"/>
      <c r="KQL261" s="11"/>
      <c r="KQN261" s="11"/>
      <c r="KQP261" s="11"/>
      <c r="KQR261" s="11"/>
      <c r="KQT261" s="11"/>
      <c r="KQV261" s="11"/>
      <c r="KQX261" s="11"/>
      <c r="KQZ261" s="11"/>
      <c r="KRB261" s="11"/>
      <c r="KRD261" s="11"/>
      <c r="KRF261" s="11"/>
      <c r="KRH261" s="11"/>
      <c r="KRJ261" s="11"/>
      <c r="KRL261" s="11"/>
      <c r="KRN261" s="11"/>
      <c r="KRP261" s="11"/>
      <c r="KRR261" s="11"/>
      <c r="KRT261" s="11"/>
      <c r="KRV261" s="11"/>
      <c r="KRX261" s="11"/>
      <c r="KRZ261" s="11"/>
      <c r="KSB261" s="11"/>
      <c r="KSD261" s="11"/>
      <c r="KSF261" s="11"/>
      <c r="KSH261" s="11"/>
      <c r="KSJ261" s="11"/>
      <c r="KSL261" s="11"/>
      <c r="KSN261" s="11"/>
      <c r="KSP261" s="11"/>
      <c r="KSR261" s="11"/>
      <c r="KST261" s="11"/>
      <c r="KSV261" s="11"/>
      <c r="KSX261" s="11"/>
      <c r="KSZ261" s="11"/>
      <c r="KTB261" s="11"/>
      <c r="KTD261" s="11"/>
      <c r="KTF261" s="11"/>
      <c r="KTH261" s="11"/>
      <c r="KTJ261" s="11"/>
      <c r="KTL261" s="11"/>
      <c r="KTN261" s="11"/>
      <c r="KTP261" s="11"/>
      <c r="KTR261" s="11"/>
      <c r="KTT261" s="11"/>
      <c r="KTV261" s="11"/>
      <c r="KTX261" s="11"/>
      <c r="KTZ261" s="11"/>
      <c r="KUB261" s="11"/>
      <c r="KUD261" s="11"/>
      <c r="KUF261" s="11"/>
      <c r="KUH261" s="11"/>
      <c r="KUJ261" s="11"/>
      <c r="KUL261" s="11"/>
      <c r="KUN261" s="11"/>
      <c r="KUP261" s="11"/>
      <c r="KUR261" s="11"/>
      <c r="KUT261" s="11"/>
      <c r="KUV261" s="11"/>
      <c r="KUX261" s="11"/>
      <c r="KUZ261" s="11"/>
      <c r="KVB261" s="11"/>
      <c r="KVD261" s="11"/>
      <c r="KVF261" s="11"/>
      <c r="KVH261" s="11"/>
      <c r="KVJ261" s="11"/>
      <c r="KVL261" s="11"/>
      <c r="KVN261" s="11"/>
      <c r="KVP261" s="11"/>
      <c r="KVR261" s="11"/>
      <c r="KVT261" s="11"/>
      <c r="KVV261" s="11"/>
      <c r="KVX261" s="11"/>
      <c r="KVZ261" s="11"/>
      <c r="KWB261" s="11"/>
      <c r="KWD261" s="11"/>
      <c r="KWF261" s="11"/>
      <c r="KWH261" s="11"/>
      <c r="KWJ261" s="11"/>
      <c r="KWL261" s="11"/>
      <c r="KWN261" s="11"/>
      <c r="KWP261" s="11"/>
      <c r="KWR261" s="11"/>
      <c r="KWT261" s="11"/>
      <c r="KWV261" s="11"/>
      <c r="KWX261" s="11"/>
      <c r="KWZ261" s="11"/>
      <c r="KXB261" s="11"/>
      <c r="KXD261" s="11"/>
      <c r="KXF261" s="11"/>
      <c r="KXH261" s="11"/>
      <c r="KXJ261" s="11"/>
      <c r="KXL261" s="11"/>
      <c r="KXN261" s="11"/>
      <c r="KXP261" s="11"/>
      <c r="KXR261" s="11"/>
      <c r="KXT261" s="11"/>
      <c r="KXV261" s="11"/>
      <c r="KXX261" s="11"/>
      <c r="KXZ261" s="11"/>
      <c r="KYB261" s="11"/>
      <c r="KYD261" s="11"/>
      <c r="KYF261" s="11"/>
      <c r="KYH261" s="11"/>
      <c r="KYJ261" s="11"/>
      <c r="KYL261" s="11"/>
      <c r="KYN261" s="11"/>
      <c r="KYP261" s="11"/>
      <c r="KYR261" s="11"/>
      <c r="KYT261" s="11"/>
      <c r="KYV261" s="11"/>
      <c r="KYX261" s="11"/>
      <c r="KYZ261" s="11"/>
      <c r="KZB261" s="11"/>
      <c r="KZD261" s="11"/>
      <c r="KZF261" s="11"/>
      <c r="KZH261" s="11"/>
      <c r="KZJ261" s="11"/>
      <c r="KZL261" s="11"/>
      <c r="KZN261" s="11"/>
      <c r="KZP261" s="11"/>
      <c r="KZR261" s="11"/>
      <c r="KZT261" s="11"/>
      <c r="KZV261" s="11"/>
      <c r="KZX261" s="11"/>
      <c r="KZZ261" s="11"/>
      <c r="LAB261" s="11"/>
      <c r="LAD261" s="11"/>
      <c r="LAF261" s="11"/>
      <c r="LAH261" s="11"/>
      <c r="LAJ261" s="11"/>
      <c r="LAL261" s="11"/>
      <c r="LAN261" s="11"/>
      <c r="LAP261" s="11"/>
      <c r="LAR261" s="11"/>
      <c r="LAT261" s="11"/>
      <c r="LAV261" s="11"/>
      <c r="LAX261" s="11"/>
      <c r="LAZ261" s="11"/>
      <c r="LBB261" s="11"/>
      <c r="LBD261" s="11"/>
      <c r="LBF261" s="11"/>
      <c r="LBH261" s="11"/>
      <c r="LBJ261" s="11"/>
      <c r="LBL261" s="11"/>
      <c r="LBN261" s="11"/>
      <c r="LBP261" s="11"/>
      <c r="LBR261" s="11"/>
      <c r="LBT261" s="11"/>
      <c r="LBV261" s="11"/>
      <c r="LBX261" s="11"/>
      <c r="LBZ261" s="11"/>
      <c r="LCB261" s="11"/>
      <c r="LCD261" s="11"/>
      <c r="LCF261" s="11"/>
      <c r="LCH261" s="11"/>
      <c r="LCJ261" s="11"/>
      <c r="LCL261" s="11"/>
      <c r="LCN261" s="11"/>
      <c r="LCP261" s="11"/>
      <c r="LCR261" s="11"/>
      <c r="LCT261" s="11"/>
      <c r="LCV261" s="11"/>
      <c r="LCX261" s="11"/>
      <c r="LCZ261" s="11"/>
      <c r="LDB261" s="11"/>
      <c r="LDD261" s="11"/>
      <c r="LDF261" s="11"/>
      <c r="LDH261" s="11"/>
      <c r="LDJ261" s="11"/>
      <c r="LDL261" s="11"/>
      <c r="LDN261" s="11"/>
      <c r="LDP261" s="11"/>
      <c r="LDR261" s="11"/>
      <c r="LDT261" s="11"/>
      <c r="LDV261" s="11"/>
      <c r="LDX261" s="11"/>
      <c r="LDZ261" s="11"/>
      <c r="LEB261" s="11"/>
      <c r="LED261" s="11"/>
      <c r="LEF261" s="11"/>
      <c r="LEH261" s="11"/>
      <c r="LEJ261" s="11"/>
      <c r="LEL261" s="11"/>
      <c r="LEN261" s="11"/>
      <c r="LEP261" s="11"/>
      <c r="LER261" s="11"/>
      <c r="LET261" s="11"/>
      <c r="LEV261" s="11"/>
      <c r="LEX261" s="11"/>
      <c r="LEZ261" s="11"/>
      <c r="LFB261" s="11"/>
      <c r="LFD261" s="11"/>
      <c r="LFF261" s="11"/>
      <c r="LFH261" s="11"/>
      <c r="LFJ261" s="11"/>
      <c r="LFL261" s="11"/>
      <c r="LFN261" s="11"/>
      <c r="LFP261" s="11"/>
      <c r="LFR261" s="11"/>
      <c r="LFT261" s="11"/>
      <c r="LFV261" s="11"/>
      <c r="LFX261" s="11"/>
      <c r="LFZ261" s="11"/>
      <c r="LGB261" s="11"/>
      <c r="LGD261" s="11"/>
      <c r="LGF261" s="11"/>
      <c r="LGH261" s="11"/>
      <c r="LGJ261" s="11"/>
      <c r="LGL261" s="11"/>
      <c r="LGN261" s="11"/>
      <c r="LGP261" s="11"/>
      <c r="LGR261" s="11"/>
      <c r="LGT261" s="11"/>
      <c r="LGV261" s="11"/>
      <c r="LGX261" s="11"/>
      <c r="LGZ261" s="11"/>
      <c r="LHB261" s="11"/>
      <c r="LHD261" s="11"/>
      <c r="LHF261" s="11"/>
      <c r="LHH261" s="11"/>
      <c r="LHJ261" s="11"/>
      <c r="LHL261" s="11"/>
      <c r="LHN261" s="11"/>
      <c r="LHP261" s="11"/>
      <c r="LHR261" s="11"/>
      <c r="LHT261" s="11"/>
      <c r="LHV261" s="11"/>
      <c r="LHX261" s="11"/>
      <c r="LHZ261" s="11"/>
      <c r="LIB261" s="11"/>
      <c r="LID261" s="11"/>
      <c r="LIF261" s="11"/>
      <c r="LIH261" s="11"/>
      <c r="LIJ261" s="11"/>
      <c r="LIL261" s="11"/>
      <c r="LIN261" s="11"/>
      <c r="LIP261" s="11"/>
      <c r="LIR261" s="11"/>
      <c r="LIT261" s="11"/>
      <c r="LIV261" s="11"/>
      <c r="LIX261" s="11"/>
      <c r="LIZ261" s="11"/>
      <c r="LJB261" s="11"/>
      <c r="LJD261" s="11"/>
      <c r="LJF261" s="11"/>
      <c r="LJH261" s="11"/>
      <c r="LJJ261" s="11"/>
      <c r="LJL261" s="11"/>
      <c r="LJN261" s="11"/>
      <c r="LJP261" s="11"/>
      <c r="LJR261" s="11"/>
      <c r="LJT261" s="11"/>
      <c r="LJV261" s="11"/>
      <c r="LJX261" s="11"/>
      <c r="LJZ261" s="11"/>
      <c r="LKB261" s="11"/>
      <c r="LKD261" s="11"/>
      <c r="LKF261" s="11"/>
      <c r="LKH261" s="11"/>
      <c r="LKJ261" s="11"/>
      <c r="LKL261" s="11"/>
      <c r="LKN261" s="11"/>
      <c r="LKP261" s="11"/>
      <c r="LKR261" s="11"/>
      <c r="LKT261" s="11"/>
      <c r="LKV261" s="11"/>
      <c r="LKX261" s="11"/>
      <c r="LKZ261" s="11"/>
      <c r="LLB261" s="11"/>
      <c r="LLD261" s="11"/>
      <c r="LLF261" s="11"/>
      <c r="LLH261" s="11"/>
      <c r="LLJ261" s="11"/>
      <c r="LLL261" s="11"/>
      <c r="LLN261" s="11"/>
      <c r="LLP261" s="11"/>
      <c r="LLR261" s="11"/>
      <c r="LLT261" s="11"/>
      <c r="LLV261" s="11"/>
      <c r="LLX261" s="11"/>
      <c r="LLZ261" s="11"/>
      <c r="LMB261" s="11"/>
      <c r="LMD261" s="11"/>
      <c r="LMF261" s="11"/>
      <c r="LMH261" s="11"/>
      <c r="LMJ261" s="11"/>
      <c r="LML261" s="11"/>
      <c r="LMN261" s="11"/>
      <c r="LMP261" s="11"/>
      <c r="LMR261" s="11"/>
      <c r="LMT261" s="11"/>
      <c r="LMV261" s="11"/>
      <c r="LMX261" s="11"/>
      <c r="LMZ261" s="11"/>
      <c r="LNB261" s="11"/>
      <c r="LND261" s="11"/>
      <c r="LNF261" s="11"/>
      <c r="LNH261" s="11"/>
      <c r="LNJ261" s="11"/>
      <c r="LNL261" s="11"/>
      <c r="LNN261" s="11"/>
      <c r="LNP261" s="11"/>
      <c r="LNR261" s="11"/>
      <c r="LNT261" s="11"/>
      <c r="LNV261" s="11"/>
      <c r="LNX261" s="11"/>
      <c r="LNZ261" s="11"/>
      <c r="LOB261" s="11"/>
      <c r="LOD261" s="11"/>
      <c r="LOF261" s="11"/>
      <c r="LOH261" s="11"/>
      <c r="LOJ261" s="11"/>
      <c r="LOL261" s="11"/>
      <c r="LON261" s="11"/>
      <c r="LOP261" s="11"/>
      <c r="LOR261" s="11"/>
      <c r="LOT261" s="11"/>
      <c r="LOV261" s="11"/>
      <c r="LOX261" s="11"/>
      <c r="LOZ261" s="11"/>
      <c r="LPB261" s="11"/>
      <c r="LPD261" s="11"/>
      <c r="LPF261" s="11"/>
      <c r="LPH261" s="11"/>
      <c r="LPJ261" s="11"/>
      <c r="LPL261" s="11"/>
      <c r="LPN261" s="11"/>
      <c r="LPP261" s="11"/>
      <c r="LPR261" s="11"/>
      <c r="LPT261" s="11"/>
      <c r="LPV261" s="11"/>
      <c r="LPX261" s="11"/>
      <c r="LPZ261" s="11"/>
      <c r="LQB261" s="11"/>
      <c r="LQD261" s="11"/>
      <c r="LQF261" s="11"/>
      <c r="LQH261" s="11"/>
      <c r="LQJ261" s="11"/>
      <c r="LQL261" s="11"/>
      <c r="LQN261" s="11"/>
      <c r="LQP261" s="11"/>
      <c r="LQR261" s="11"/>
      <c r="LQT261" s="11"/>
      <c r="LQV261" s="11"/>
      <c r="LQX261" s="11"/>
      <c r="LQZ261" s="11"/>
      <c r="LRB261" s="11"/>
      <c r="LRD261" s="11"/>
      <c r="LRF261" s="11"/>
      <c r="LRH261" s="11"/>
      <c r="LRJ261" s="11"/>
      <c r="LRL261" s="11"/>
      <c r="LRN261" s="11"/>
      <c r="LRP261" s="11"/>
      <c r="LRR261" s="11"/>
      <c r="LRT261" s="11"/>
      <c r="LRV261" s="11"/>
      <c r="LRX261" s="11"/>
      <c r="LRZ261" s="11"/>
      <c r="LSB261" s="11"/>
      <c r="LSD261" s="11"/>
      <c r="LSF261" s="11"/>
      <c r="LSH261" s="11"/>
      <c r="LSJ261" s="11"/>
      <c r="LSL261" s="11"/>
      <c r="LSN261" s="11"/>
      <c r="LSP261" s="11"/>
      <c r="LSR261" s="11"/>
      <c r="LST261" s="11"/>
      <c r="LSV261" s="11"/>
      <c r="LSX261" s="11"/>
      <c r="LSZ261" s="11"/>
      <c r="LTB261" s="11"/>
      <c r="LTD261" s="11"/>
      <c r="LTF261" s="11"/>
      <c r="LTH261" s="11"/>
      <c r="LTJ261" s="11"/>
      <c r="LTL261" s="11"/>
      <c r="LTN261" s="11"/>
      <c r="LTP261" s="11"/>
      <c r="LTR261" s="11"/>
      <c r="LTT261" s="11"/>
      <c r="LTV261" s="11"/>
      <c r="LTX261" s="11"/>
      <c r="LTZ261" s="11"/>
      <c r="LUB261" s="11"/>
      <c r="LUD261" s="11"/>
      <c r="LUF261" s="11"/>
      <c r="LUH261" s="11"/>
      <c r="LUJ261" s="11"/>
      <c r="LUL261" s="11"/>
      <c r="LUN261" s="11"/>
      <c r="LUP261" s="11"/>
      <c r="LUR261" s="11"/>
      <c r="LUT261" s="11"/>
      <c r="LUV261" s="11"/>
      <c r="LUX261" s="11"/>
      <c r="LUZ261" s="11"/>
      <c r="LVB261" s="11"/>
      <c r="LVD261" s="11"/>
      <c r="LVF261" s="11"/>
      <c r="LVH261" s="11"/>
      <c r="LVJ261" s="11"/>
      <c r="LVL261" s="11"/>
      <c r="LVN261" s="11"/>
      <c r="LVP261" s="11"/>
      <c r="LVR261" s="11"/>
      <c r="LVT261" s="11"/>
      <c r="LVV261" s="11"/>
      <c r="LVX261" s="11"/>
      <c r="LVZ261" s="11"/>
      <c r="LWB261" s="11"/>
      <c r="LWD261" s="11"/>
      <c r="LWF261" s="11"/>
      <c r="LWH261" s="11"/>
      <c r="LWJ261" s="11"/>
      <c r="LWL261" s="11"/>
      <c r="LWN261" s="11"/>
      <c r="LWP261" s="11"/>
      <c r="LWR261" s="11"/>
      <c r="LWT261" s="11"/>
      <c r="LWV261" s="11"/>
      <c r="LWX261" s="11"/>
      <c r="LWZ261" s="11"/>
      <c r="LXB261" s="11"/>
      <c r="LXD261" s="11"/>
      <c r="LXF261" s="11"/>
      <c r="LXH261" s="11"/>
      <c r="LXJ261" s="11"/>
      <c r="LXL261" s="11"/>
      <c r="LXN261" s="11"/>
      <c r="LXP261" s="11"/>
      <c r="LXR261" s="11"/>
      <c r="LXT261" s="11"/>
      <c r="LXV261" s="11"/>
      <c r="LXX261" s="11"/>
      <c r="LXZ261" s="11"/>
      <c r="LYB261" s="11"/>
      <c r="LYD261" s="11"/>
      <c r="LYF261" s="11"/>
      <c r="LYH261" s="11"/>
      <c r="LYJ261" s="11"/>
      <c r="LYL261" s="11"/>
      <c r="LYN261" s="11"/>
      <c r="LYP261" s="11"/>
      <c r="LYR261" s="11"/>
      <c r="LYT261" s="11"/>
      <c r="LYV261" s="11"/>
      <c r="LYX261" s="11"/>
      <c r="LYZ261" s="11"/>
      <c r="LZB261" s="11"/>
      <c r="LZD261" s="11"/>
      <c r="LZF261" s="11"/>
      <c r="LZH261" s="11"/>
      <c r="LZJ261" s="11"/>
      <c r="LZL261" s="11"/>
      <c r="LZN261" s="11"/>
      <c r="LZP261" s="11"/>
      <c r="LZR261" s="11"/>
      <c r="LZT261" s="11"/>
      <c r="LZV261" s="11"/>
      <c r="LZX261" s="11"/>
      <c r="LZZ261" s="11"/>
      <c r="MAB261" s="11"/>
      <c r="MAD261" s="11"/>
      <c r="MAF261" s="11"/>
      <c r="MAH261" s="11"/>
      <c r="MAJ261" s="11"/>
      <c r="MAL261" s="11"/>
      <c r="MAN261" s="11"/>
      <c r="MAP261" s="11"/>
      <c r="MAR261" s="11"/>
      <c r="MAT261" s="11"/>
      <c r="MAV261" s="11"/>
      <c r="MAX261" s="11"/>
      <c r="MAZ261" s="11"/>
      <c r="MBB261" s="11"/>
      <c r="MBD261" s="11"/>
      <c r="MBF261" s="11"/>
      <c r="MBH261" s="11"/>
      <c r="MBJ261" s="11"/>
      <c r="MBL261" s="11"/>
      <c r="MBN261" s="11"/>
      <c r="MBP261" s="11"/>
      <c r="MBR261" s="11"/>
      <c r="MBT261" s="11"/>
      <c r="MBV261" s="11"/>
      <c r="MBX261" s="11"/>
      <c r="MBZ261" s="11"/>
      <c r="MCB261" s="11"/>
      <c r="MCD261" s="11"/>
      <c r="MCF261" s="11"/>
      <c r="MCH261" s="11"/>
      <c r="MCJ261" s="11"/>
      <c r="MCL261" s="11"/>
      <c r="MCN261" s="11"/>
      <c r="MCP261" s="11"/>
      <c r="MCR261" s="11"/>
      <c r="MCT261" s="11"/>
      <c r="MCV261" s="11"/>
      <c r="MCX261" s="11"/>
      <c r="MCZ261" s="11"/>
      <c r="MDB261" s="11"/>
      <c r="MDD261" s="11"/>
      <c r="MDF261" s="11"/>
      <c r="MDH261" s="11"/>
      <c r="MDJ261" s="11"/>
      <c r="MDL261" s="11"/>
      <c r="MDN261" s="11"/>
      <c r="MDP261" s="11"/>
      <c r="MDR261" s="11"/>
      <c r="MDT261" s="11"/>
      <c r="MDV261" s="11"/>
      <c r="MDX261" s="11"/>
      <c r="MDZ261" s="11"/>
      <c r="MEB261" s="11"/>
      <c r="MED261" s="11"/>
      <c r="MEF261" s="11"/>
      <c r="MEH261" s="11"/>
      <c r="MEJ261" s="11"/>
      <c r="MEL261" s="11"/>
      <c r="MEN261" s="11"/>
      <c r="MEP261" s="11"/>
      <c r="MER261" s="11"/>
      <c r="MET261" s="11"/>
      <c r="MEV261" s="11"/>
      <c r="MEX261" s="11"/>
      <c r="MEZ261" s="11"/>
      <c r="MFB261" s="11"/>
      <c r="MFD261" s="11"/>
      <c r="MFF261" s="11"/>
      <c r="MFH261" s="11"/>
      <c r="MFJ261" s="11"/>
      <c r="MFL261" s="11"/>
      <c r="MFN261" s="11"/>
      <c r="MFP261" s="11"/>
      <c r="MFR261" s="11"/>
      <c r="MFT261" s="11"/>
      <c r="MFV261" s="11"/>
      <c r="MFX261" s="11"/>
      <c r="MFZ261" s="11"/>
      <c r="MGB261" s="11"/>
      <c r="MGD261" s="11"/>
      <c r="MGF261" s="11"/>
      <c r="MGH261" s="11"/>
      <c r="MGJ261" s="11"/>
      <c r="MGL261" s="11"/>
      <c r="MGN261" s="11"/>
      <c r="MGP261" s="11"/>
      <c r="MGR261" s="11"/>
      <c r="MGT261" s="11"/>
      <c r="MGV261" s="11"/>
      <c r="MGX261" s="11"/>
      <c r="MGZ261" s="11"/>
      <c r="MHB261" s="11"/>
      <c r="MHD261" s="11"/>
      <c r="MHF261" s="11"/>
      <c r="MHH261" s="11"/>
      <c r="MHJ261" s="11"/>
      <c r="MHL261" s="11"/>
      <c r="MHN261" s="11"/>
      <c r="MHP261" s="11"/>
      <c r="MHR261" s="11"/>
      <c r="MHT261" s="11"/>
      <c r="MHV261" s="11"/>
      <c r="MHX261" s="11"/>
      <c r="MHZ261" s="11"/>
      <c r="MIB261" s="11"/>
      <c r="MID261" s="11"/>
      <c r="MIF261" s="11"/>
      <c r="MIH261" s="11"/>
      <c r="MIJ261" s="11"/>
      <c r="MIL261" s="11"/>
      <c r="MIN261" s="11"/>
      <c r="MIP261" s="11"/>
      <c r="MIR261" s="11"/>
      <c r="MIT261" s="11"/>
      <c r="MIV261" s="11"/>
      <c r="MIX261" s="11"/>
      <c r="MIZ261" s="11"/>
      <c r="MJB261" s="11"/>
      <c r="MJD261" s="11"/>
      <c r="MJF261" s="11"/>
      <c r="MJH261" s="11"/>
      <c r="MJJ261" s="11"/>
      <c r="MJL261" s="11"/>
      <c r="MJN261" s="11"/>
      <c r="MJP261" s="11"/>
      <c r="MJR261" s="11"/>
      <c r="MJT261" s="11"/>
      <c r="MJV261" s="11"/>
      <c r="MJX261" s="11"/>
      <c r="MJZ261" s="11"/>
      <c r="MKB261" s="11"/>
      <c r="MKD261" s="11"/>
      <c r="MKF261" s="11"/>
      <c r="MKH261" s="11"/>
      <c r="MKJ261" s="11"/>
      <c r="MKL261" s="11"/>
      <c r="MKN261" s="11"/>
      <c r="MKP261" s="11"/>
      <c r="MKR261" s="11"/>
      <c r="MKT261" s="11"/>
      <c r="MKV261" s="11"/>
      <c r="MKX261" s="11"/>
      <c r="MKZ261" s="11"/>
      <c r="MLB261" s="11"/>
      <c r="MLD261" s="11"/>
      <c r="MLF261" s="11"/>
      <c r="MLH261" s="11"/>
      <c r="MLJ261" s="11"/>
      <c r="MLL261" s="11"/>
      <c r="MLN261" s="11"/>
      <c r="MLP261" s="11"/>
      <c r="MLR261" s="11"/>
      <c r="MLT261" s="11"/>
      <c r="MLV261" s="11"/>
      <c r="MLX261" s="11"/>
      <c r="MLZ261" s="11"/>
      <c r="MMB261" s="11"/>
      <c r="MMD261" s="11"/>
      <c r="MMF261" s="11"/>
      <c r="MMH261" s="11"/>
      <c r="MMJ261" s="11"/>
      <c r="MML261" s="11"/>
      <c r="MMN261" s="11"/>
      <c r="MMP261" s="11"/>
      <c r="MMR261" s="11"/>
      <c r="MMT261" s="11"/>
      <c r="MMV261" s="11"/>
      <c r="MMX261" s="11"/>
      <c r="MMZ261" s="11"/>
      <c r="MNB261" s="11"/>
      <c r="MND261" s="11"/>
      <c r="MNF261" s="11"/>
      <c r="MNH261" s="11"/>
      <c r="MNJ261" s="11"/>
      <c r="MNL261" s="11"/>
      <c r="MNN261" s="11"/>
      <c r="MNP261" s="11"/>
      <c r="MNR261" s="11"/>
      <c r="MNT261" s="11"/>
      <c r="MNV261" s="11"/>
      <c r="MNX261" s="11"/>
      <c r="MNZ261" s="11"/>
      <c r="MOB261" s="11"/>
      <c r="MOD261" s="11"/>
      <c r="MOF261" s="11"/>
      <c r="MOH261" s="11"/>
      <c r="MOJ261" s="11"/>
      <c r="MOL261" s="11"/>
      <c r="MON261" s="11"/>
      <c r="MOP261" s="11"/>
      <c r="MOR261" s="11"/>
      <c r="MOT261" s="11"/>
      <c r="MOV261" s="11"/>
      <c r="MOX261" s="11"/>
      <c r="MOZ261" s="11"/>
      <c r="MPB261" s="11"/>
      <c r="MPD261" s="11"/>
      <c r="MPF261" s="11"/>
      <c r="MPH261" s="11"/>
      <c r="MPJ261" s="11"/>
      <c r="MPL261" s="11"/>
      <c r="MPN261" s="11"/>
      <c r="MPP261" s="11"/>
      <c r="MPR261" s="11"/>
      <c r="MPT261" s="11"/>
      <c r="MPV261" s="11"/>
      <c r="MPX261" s="11"/>
      <c r="MPZ261" s="11"/>
      <c r="MQB261" s="11"/>
      <c r="MQD261" s="11"/>
      <c r="MQF261" s="11"/>
      <c r="MQH261" s="11"/>
      <c r="MQJ261" s="11"/>
      <c r="MQL261" s="11"/>
      <c r="MQN261" s="11"/>
      <c r="MQP261" s="11"/>
      <c r="MQR261" s="11"/>
      <c r="MQT261" s="11"/>
      <c r="MQV261" s="11"/>
      <c r="MQX261" s="11"/>
      <c r="MQZ261" s="11"/>
      <c r="MRB261" s="11"/>
      <c r="MRD261" s="11"/>
      <c r="MRF261" s="11"/>
      <c r="MRH261" s="11"/>
      <c r="MRJ261" s="11"/>
      <c r="MRL261" s="11"/>
      <c r="MRN261" s="11"/>
      <c r="MRP261" s="11"/>
      <c r="MRR261" s="11"/>
      <c r="MRT261" s="11"/>
      <c r="MRV261" s="11"/>
      <c r="MRX261" s="11"/>
      <c r="MRZ261" s="11"/>
      <c r="MSB261" s="11"/>
      <c r="MSD261" s="11"/>
      <c r="MSF261" s="11"/>
      <c r="MSH261" s="11"/>
      <c r="MSJ261" s="11"/>
      <c r="MSL261" s="11"/>
      <c r="MSN261" s="11"/>
      <c r="MSP261" s="11"/>
      <c r="MSR261" s="11"/>
      <c r="MST261" s="11"/>
      <c r="MSV261" s="11"/>
      <c r="MSX261" s="11"/>
      <c r="MSZ261" s="11"/>
      <c r="MTB261" s="11"/>
      <c r="MTD261" s="11"/>
      <c r="MTF261" s="11"/>
      <c r="MTH261" s="11"/>
      <c r="MTJ261" s="11"/>
      <c r="MTL261" s="11"/>
      <c r="MTN261" s="11"/>
      <c r="MTP261" s="11"/>
      <c r="MTR261" s="11"/>
      <c r="MTT261" s="11"/>
      <c r="MTV261" s="11"/>
      <c r="MTX261" s="11"/>
      <c r="MTZ261" s="11"/>
      <c r="MUB261" s="11"/>
      <c r="MUD261" s="11"/>
      <c r="MUF261" s="11"/>
      <c r="MUH261" s="11"/>
      <c r="MUJ261" s="11"/>
      <c r="MUL261" s="11"/>
      <c r="MUN261" s="11"/>
      <c r="MUP261" s="11"/>
      <c r="MUR261" s="11"/>
      <c r="MUT261" s="11"/>
      <c r="MUV261" s="11"/>
      <c r="MUX261" s="11"/>
      <c r="MUZ261" s="11"/>
      <c r="MVB261" s="11"/>
      <c r="MVD261" s="11"/>
      <c r="MVF261" s="11"/>
      <c r="MVH261" s="11"/>
      <c r="MVJ261" s="11"/>
      <c r="MVL261" s="11"/>
      <c r="MVN261" s="11"/>
      <c r="MVP261" s="11"/>
      <c r="MVR261" s="11"/>
      <c r="MVT261" s="11"/>
      <c r="MVV261" s="11"/>
      <c r="MVX261" s="11"/>
      <c r="MVZ261" s="11"/>
      <c r="MWB261" s="11"/>
      <c r="MWD261" s="11"/>
      <c r="MWF261" s="11"/>
      <c r="MWH261" s="11"/>
      <c r="MWJ261" s="11"/>
      <c r="MWL261" s="11"/>
      <c r="MWN261" s="11"/>
      <c r="MWP261" s="11"/>
      <c r="MWR261" s="11"/>
      <c r="MWT261" s="11"/>
      <c r="MWV261" s="11"/>
      <c r="MWX261" s="11"/>
      <c r="MWZ261" s="11"/>
      <c r="MXB261" s="11"/>
      <c r="MXD261" s="11"/>
      <c r="MXF261" s="11"/>
      <c r="MXH261" s="11"/>
      <c r="MXJ261" s="11"/>
      <c r="MXL261" s="11"/>
      <c r="MXN261" s="11"/>
      <c r="MXP261" s="11"/>
      <c r="MXR261" s="11"/>
      <c r="MXT261" s="11"/>
      <c r="MXV261" s="11"/>
      <c r="MXX261" s="11"/>
      <c r="MXZ261" s="11"/>
      <c r="MYB261" s="11"/>
      <c r="MYD261" s="11"/>
      <c r="MYF261" s="11"/>
      <c r="MYH261" s="11"/>
      <c r="MYJ261" s="11"/>
      <c r="MYL261" s="11"/>
      <c r="MYN261" s="11"/>
      <c r="MYP261" s="11"/>
      <c r="MYR261" s="11"/>
      <c r="MYT261" s="11"/>
      <c r="MYV261" s="11"/>
      <c r="MYX261" s="11"/>
      <c r="MYZ261" s="11"/>
      <c r="MZB261" s="11"/>
      <c r="MZD261" s="11"/>
      <c r="MZF261" s="11"/>
      <c r="MZH261" s="11"/>
      <c r="MZJ261" s="11"/>
      <c r="MZL261" s="11"/>
      <c r="MZN261" s="11"/>
      <c r="MZP261" s="11"/>
      <c r="MZR261" s="11"/>
      <c r="MZT261" s="11"/>
      <c r="MZV261" s="11"/>
      <c r="MZX261" s="11"/>
      <c r="MZZ261" s="11"/>
      <c r="NAB261" s="11"/>
      <c r="NAD261" s="11"/>
      <c r="NAF261" s="11"/>
      <c r="NAH261" s="11"/>
      <c r="NAJ261" s="11"/>
      <c r="NAL261" s="11"/>
      <c r="NAN261" s="11"/>
      <c r="NAP261" s="11"/>
      <c r="NAR261" s="11"/>
      <c r="NAT261" s="11"/>
      <c r="NAV261" s="11"/>
      <c r="NAX261" s="11"/>
      <c r="NAZ261" s="11"/>
      <c r="NBB261" s="11"/>
      <c r="NBD261" s="11"/>
      <c r="NBF261" s="11"/>
      <c r="NBH261" s="11"/>
      <c r="NBJ261" s="11"/>
      <c r="NBL261" s="11"/>
      <c r="NBN261" s="11"/>
      <c r="NBP261" s="11"/>
      <c r="NBR261" s="11"/>
      <c r="NBT261" s="11"/>
      <c r="NBV261" s="11"/>
      <c r="NBX261" s="11"/>
      <c r="NBZ261" s="11"/>
      <c r="NCB261" s="11"/>
      <c r="NCD261" s="11"/>
      <c r="NCF261" s="11"/>
      <c r="NCH261" s="11"/>
      <c r="NCJ261" s="11"/>
      <c r="NCL261" s="11"/>
      <c r="NCN261" s="11"/>
      <c r="NCP261" s="11"/>
      <c r="NCR261" s="11"/>
      <c r="NCT261" s="11"/>
      <c r="NCV261" s="11"/>
      <c r="NCX261" s="11"/>
      <c r="NCZ261" s="11"/>
      <c r="NDB261" s="11"/>
      <c r="NDD261" s="11"/>
      <c r="NDF261" s="11"/>
      <c r="NDH261" s="11"/>
      <c r="NDJ261" s="11"/>
      <c r="NDL261" s="11"/>
      <c r="NDN261" s="11"/>
      <c r="NDP261" s="11"/>
      <c r="NDR261" s="11"/>
      <c r="NDT261" s="11"/>
      <c r="NDV261" s="11"/>
      <c r="NDX261" s="11"/>
      <c r="NDZ261" s="11"/>
      <c r="NEB261" s="11"/>
      <c r="NED261" s="11"/>
      <c r="NEF261" s="11"/>
      <c r="NEH261" s="11"/>
      <c r="NEJ261" s="11"/>
      <c r="NEL261" s="11"/>
      <c r="NEN261" s="11"/>
      <c r="NEP261" s="11"/>
      <c r="NER261" s="11"/>
      <c r="NET261" s="11"/>
      <c r="NEV261" s="11"/>
      <c r="NEX261" s="11"/>
      <c r="NEZ261" s="11"/>
      <c r="NFB261" s="11"/>
      <c r="NFD261" s="11"/>
      <c r="NFF261" s="11"/>
      <c r="NFH261" s="11"/>
      <c r="NFJ261" s="11"/>
      <c r="NFL261" s="11"/>
      <c r="NFN261" s="11"/>
      <c r="NFP261" s="11"/>
      <c r="NFR261" s="11"/>
      <c r="NFT261" s="11"/>
      <c r="NFV261" s="11"/>
      <c r="NFX261" s="11"/>
      <c r="NFZ261" s="11"/>
      <c r="NGB261" s="11"/>
      <c r="NGD261" s="11"/>
      <c r="NGF261" s="11"/>
      <c r="NGH261" s="11"/>
      <c r="NGJ261" s="11"/>
      <c r="NGL261" s="11"/>
      <c r="NGN261" s="11"/>
      <c r="NGP261" s="11"/>
      <c r="NGR261" s="11"/>
      <c r="NGT261" s="11"/>
      <c r="NGV261" s="11"/>
      <c r="NGX261" s="11"/>
      <c r="NGZ261" s="11"/>
      <c r="NHB261" s="11"/>
      <c r="NHD261" s="11"/>
      <c r="NHF261" s="11"/>
      <c r="NHH261" s="11"/>
      <c r="NHJ261" s="11"/>
      <c r="NHL261" s="11"/>
      <c r="NHN261" s="11"/>
      <c r="NHP261" s="11"/>
      <c r="NHR261" s="11"/>
      <c r="NHT261" s="11"/>
      <c r="NHV261" s="11"/>
      <c r="NHX261" s="11"/>
      <c r="NHZ261" s="11"/>
      <c r="NIB261" s="11"/>
      <c r="NID261" s="11"/>
      <c r="NIF261" s="11"/>
      <c r="NIH261" s="11"/>
      <c r="NIJ261" s="11"/>
      <c r="NIL261" s="11"/>
      <c r="NIN261" s="11"/>
      <c r="NIP261" s="11"/>
      <c r="NIR261" s="11"/>
      <c r="NIT261" s="11"/>
      <c r="NIV261" s="11"/>
      <c r="NIX261" s="11"/>
      <c r="NIZ261" s="11"/>
      <c r="NJB261" s="11"/>
      <c r="NJD261" s="11"/>
      <c r="NJF261" s="11"/>
      <c r="NJH261" s="11"/>
      <c r="NJJ261" s="11"/>
      <c r="NJL261" s="11"/>
      <c r="NJN261" s="11"/>
      <c r="NJP261" s="11"/>
      <c r="NJR261" s="11"/>
      <c r="NJT261" s="11"/>
      <c r="NJV261" s="11"/>
      <c r="NJX261" s="11"/>
      <c r="NJZ261" s="11"/>
      <c r="NKB261" s="11"/>
      <c r="NKD261" s="11"/>
      <c r="NKF261" s="11"/>
      <c r="NKH261" s="11"/>
      <c r="NKJ261" s="11"/>
      <c r="NKL261" s="11"/>
      <c r="NKN261" s="11"/>
      <c r="NKP261" s="11"/>
      <c r="NKR261" s="11"/>
      <c r="NKT261" s="11"/>
      <c r="NKV261" s="11"/>
      <c r="NKX261" s="11"/>
      <c r="NKZ261" s="11"/>
      <c r="NLB261" s="11"/>
      <c r="NLD261" s="11"/>
      <c r="NLF261" s="11"/>
      <c r="NLH261" s="11"/>
      <c r="NLJ261" s="11"/>
      <c r="NLL261" s="11"/>
      <c r="NLN261" s="11"/>
      <c r="NLP261" s="11"/>
      <c r="NLR261" s="11"/>
      <c r="NLT261" s="11"/>
      <c r="NLV261" s="11"/>
      <c r="NLX261" s="11"/>
      <c r="NLZ261" s="11"/>
      <c r="NMB261" s="11"/>
      <c r="NMD261" s="11"/>
      <c r="NMF261" s="11"/>
      <c r="NMH261" s="11"/>
      <c r="NMJ261" s="11"/>
      <c r="NML261" s="11"/>
      <c r="NMN261" s="11"/>
      <c r="NMP261" s="11"/>
      <c r="NMR261" s="11"/>
      <c r="NMT261" s="11"/>
      <c r="NMV261" s="11"/>
      <c r="NMX261" s="11"/>
      <c r="NMZ261" s="11"/>
      <c r="NNB261" s="11"/>
      <c r="NND261" s="11"/>
      <c r="NNF261" s="11"/>
      <c r="NNH261" s="11"/>
      <c r="NNJ261" s="11"/>
      <c r="NNL261" s="11"/>
      <c r="NNN261" s="11"/>
      <c r="NNP261" s="11"/>
      <c r="NNR261" s="11"/>
      <c r="NNT261" s="11"/>
      <c r="NNV261" s="11"/>
      <c r="NNX261" s="11"/>
      <c r="NNZ261" s="11"/>
      <c r="NOB261" s="11"/>
      <c r="NOD261" s="11"/>
      <c r="NOF261" s="11"/>
      <c r="NOH261" s="11"/>
      <c r="NOJ261" s="11"/>
      <c r="NOL261" s="11"/>
      <c r="NON261" s="11"/>
      <c r="NOP261" s="11"/>
      <c r="NOR261" s="11"/>
      <c r="NOT261" s="11"/>
      <c r="NOV261" s="11"/>
      <c r="NOX261" s="11"/>
      <c r="NOZ261" s="11"/>
      <c r="NPB261" s="11"/>
      <c r="NPD261" s="11"/>
      <c r="NPF261" s="11"/>
      <c r="NPH261" s="11"/>
      <c r="NPJ261" s="11"/>
      <c r="NPL261" s="11"/>
      <c r="NPN261" s="11"/>
      <c r="NPP261" s="11"/>
      <c r="NPR261" s="11"/>
      <c r="NPT261" s="11"/>
      <c r="NPV261" s="11"/>
      <c r="NPX261" s="11"/>
      <c r="NPZ261" s="11"/>
      <c r="NQB261" s="11"/>
      <c r="NQD261" s="11"/>
      <c r="NQF261" s="11"/>
      <c r="NQH261" s="11"/>
      <c r="NQJ261" s="11"/>
      <c r="NQL261" s="11"/>
      <c r="NQN261" s="11"/>
      <c r="NQP261" s="11"/>
      <c r="NQR261" s="11"/>
      <c r="NQT261" s="11"/>
      <c r="NQV261" s="11"/>
      <c r="NQX261" s="11"/>
      <c r="NQZ261" s="11"/>
      <c r="NRB261" s="11"/>
      <c r="NRD261" s="11"/>
      <c r="NRF261" s="11"/>
      <c r="NRH261" s="11"/>
      <c r="NRJ261" s="11"/>
      <c r="NRL261" s="11"/>
      <c r="NRN261" s="11"/>
      <c r="NRP261" s="11"/>
      <c r="NRR261" s="11"/>
      <c r="NRT261" s="11"/>
      <c r="NRV261" s="11"/>
      <c r="NRX261" s="11"/>
      <c r="NRZ261" s="11"/>
      <c r="NSB261" s="11"/>
      <c r="NSD261" s="11"/>
      <c r="NSF261" s="11"/>
      <c r="NSH261" s="11"/>
      <c r="NSJ261" s="11"/>
      <c r="NSL261" s="11"/>
      <c r="NSN261" s="11"/>
      <c r="NSP261" s="11"/>
      <c r="NSR261" s="11"/>
      <c r="NST261" s="11"/>
      <c r="NSV261" s="11"/>
      <c r="NSX261" s="11"/>
      <c r="NSZ261" s="11"/>
      <c r="NTB261" s="11"/>
      <c r="NTD261" s="11"/>
      <c r="NTF261" s="11"/>
      <c r="NTH261" s="11"/>
      <c r="NTJ261" s="11"/>
      <c r="NTL261" s="11"/>
      <c r="NTN261" s="11"/>
      <c r="NTP261" s="11"/>
      <c r="NTR261" s="11"/>
      <c r="NTT261" s="11"/>
      <c r="NTV261" s="11"/>
      <c r="NTX261" s="11"/>
      <c r="NTZ261" s="11"/>
      <c r="NUB261" s="11"/>
      <c r="NUD261" s="11"/>
      <c r="NUF261" s="11"/>
      <c r="NUH261" s="11"/>
      <c r="NUJ261" s="11"/>
      <c r="NUL261" s="11"/>
      <c r="NUN261" s="11"/>
      <c r="NUP261" s="11"/>
      <c r="NUR261" s="11"/>
      <c r="NUT261" s="11"/>
      <c r="NUV261" s="11"/>
      <c r="NUX261" s="11"/>
      <c r="NUZ261" s="11"/>
      <c r="NVB261" s="11"/>
      <c r="NVD261" s="11"/>
      <c r="NVF261" s="11"/>
      <c r="NVH261" s="11"/>
      <c r="NVJ261" s="11"/>
      <c r="NVL261" s="11"/>
      <c r="NVN261" s="11"/>
      <c r="NVP261" s="11"/>
      <c r="NVR261" s="11"/>
      <c r="NVT261" s="11"/>
      <c r="NVV261" s="11"/>
      <c r="NVX261" s="11"/>
      <c r="NVZ261" s="11"/>
      <c r="NWB261" s="11"/>
      <c r="NWD261" s="11"/>
      <c r="NWF261" s="11"/>
      <c r="NWH261" s="11"/>
      <c r="NWJ261" s="11"/>
      <c r="NWL261" s="11"/>
      <c r="NWN261" s="11"/>
      <c r="NWP261" s="11"/>
      <c r="NWR261" s="11"/>
      <c r="NWT261" s="11"/>
      <c r="NWV261" s="11"/>
      <c r="NWX261" s="11"/>
      <c r="NWZ261" s="11"/>
      <c r="NXB261" s="11"/>
      <c r="NXD261" s="11"/>
      <c r="NXF261" s="11"/>
      <c r="NXH261" s="11"/>
      <c r="NXJ261" s="11"/>
      <c r="NXL261" s="11"/>
      <c r="NXN261" s="11"/>
      <c r="NXP261" s="11"/>
      <c r="NXR261" s="11"/>
      <c r="NXT261" s="11"/>
      <c r="NXV261" s="11"/>
      <c r="NXX261" s="11"/>
      <c r="NXZ261" s="11"/>
      <c r="NYB261" s="11"/>
      <c r="NYD261" s="11"/>
      <c r="NYF261" s="11"/>
      <c r="NYH261" s="11"/>
      <c r="NYJ261" s="11"/>
      <c r="NYL261" s="11"/>
      <c r="NYN261" s="11"/>
      <c r="NYP261" s="11"/>
      <c r="NYR261" s="11"/>
      <c r="NYT261" s="11"/>
      <c r="NYV261" s="11"/>
      <c r="NYX261" s="11"/>
      <c r="NYZ261" s="11"/>
      <c r="NZB261" s="11"/>
      <c r="NZD261" s="11"/>
      <c r="NZF261" s="11"/>
      <c r="NZH261" s="11"/>
      <c r="NZJ261" s="11"/>
      <c r="NZL261" s="11"/>
      <c r="NZN261" s="11"/>
      <c r="NZP261" s="11"/>
      <c r="NZR261" s="11"/>
      <c r="NZT261" s="11"/>
      <c r="NZV261" s="11"/>
      <c r="NZX261" s="11"/>
      <c r="NZZ261" s="11"/>
      <c r="OAB261" s="11"/>
      <c r="OAD261" s="11"/>
      <c r="OAF261" s="11"/>
      <c r="OAH261" s="11"/>
      <c r="OAJ261" s="11"/>
      <c r="OAL261" s="11"/>
      <c r="OAN261" s="11"/>
      <c r="OAP261" s="11"/>
      <c r="OAR261" s="11"/>
      <c r="OAT261" s="11"/>
      <c r="OAV261" s="11"/>
      <c r="OAX261" s="11"/>
      <c r="OAZ261" s="11"/>
      <c r="OBB261" s="11"/>
      <c r="OBD261" s="11"/>
      <c r="OBF261" s="11"/>
      <c r="OBH261" s="11"/>
      <c r="OBJ261" s="11"/>
      <c r="OBL261" s="11"/>
      <c r="OBN261" s="11"/>
      <c r="OBP261" s="11"/>
      <c r="OBR261" s="11"/>
      <c r="OBT261" s="11"/>
      <c r="OBV261" s="11"/>
      <c r="OBX261" s="11"/>
      <c r="OBZ261" s="11"/>
      <c r="OCB261" s="11"/>
      <c r="OCD261" s="11"/>
      <c r="OCF261" s="11"/>
      <c r="OCH261" s="11"/>
      <c r="OCJ261" s="11"/>
      <c r="OCL261" s="11"/>
      <c r="OCN261" s="11"/>
      <c r="OCP261" s="11"/>
      <c r="OCR261" s="11"/>
      <c r="OCT261" s="11"/>
      <c r="OCV261" s="11"/>
      <c r="OCX261" s="11"/>
      <c r="OCZ261" s="11"/>
      <c r="ODB261" s="11"/>
      <c r="ODD261" s="11"/>
      <c r="ODF261" s="11"/>
      <c r="ODH261" s="11"/>
      <c r="ODJ261" s="11"/>
      <c r="ODL261" s="11"/>
      <c r="ODN261" s="11"/>
      <c r="ODP261" s="11"/>
      <c r="ODR261" s="11"/>
      <c r="ODT261" s="11"/>
      <c r="ODV261" s="11"/>
      <c r="ODX261" s="11"/>
      <c r="ODZ261" s="11"/>
      <c r="OEB261" s="11"/>
      <c r="OED261" s="11"/>
      <c r="OEF261" s="11"/>
      <c r="OEH261" s="11"/>
      <c r="OEJ261" s="11"/>
      <c r="OEL261" s="11"/>
      <c r="OEN261" s="11"/>
      <c r="OEP261" s="11"/>
      <c r="OER261" s="11"/>
      <c r="OET261" s="11"/>
      <c r="OEV261" s="11"/>
      <c r="OEX261" s="11"/>
      <c r="OEZ261" s="11"/>
      <c r="OFB261" s="11"/>
      <c r="OFD261" s="11"/>
      <c r="OFF261" s="11"/>
      <c r="OFH261" s="11"/>
      <c r="OFJ261" s="11"/>
      <c r="OFL261" s="11"/>
      <c r="OFN261" s="11"/>
      <c r="OFP261" s="11"/>
      <c r="OFR261" s="11"/>
      <c r="OFT261" s="11"/>
      <c r="OFV261" s="11"/>
      <c r="OFX261" s="11"/>
      <c r="OFZ261" s="11"/>
      <c r="OGB261" s="11"/>
      <c r="OGD261" s="11"/>
      <c r="OGF261" s="11"/>
      <c r="OGH261" s="11"/>
      <c r="OGJ261" s="11"/>
      <c r="OGL261" s="11"/>
      <c r="OGN261" s="11"/>
      <c r="OGP261" s="11"/>
      <c r="OGR261" s="11"/>
      <c r="OGT261" s="11"/>
      <c r="OGV261" s="11"/>
      <c r="OGX261" s="11"/>
      <c r="OGZ261" s="11"/>
      <c r="OHB261" s="11"/>
      <c r="OHD261" s="11"/>
      <c r="OHF261" s="11"/>
      <c r="OHH261" s="11"/>
      <c r="OHJ261" s="11"/>
      <c r="OHL261" s="11"/>
      <c r="OHN261" s="11"/>
      <c r="OHP261" s="11"/>
      <c r="OHR261" s="11"/>
      <c r="OHT261" s="11"/>
      <c r="OHV261" s="11"/>
      <c r="OHX261" s="11"/>
      <c r="OHZ261" s="11"/>
      <c r="OIB261" s="11"/>
      <c r="OID261" s="11"/>
      <c r="OIF261" s="11"/>
      <c r="OIH261" s="11"/>
      <c r="OIJ261" s="11"/>
      <c r="OIL261" s="11"/>
      <c r="OIN261" s="11"/>
      <c r="OIP261" s="11"/>
      <c r="OIR261" s="11"/>
      <c r="OIT261" s="11"/>
      <c r="OIV261" s="11"/>
      <c r="OIX261" s="11"/>
      <c r="OIZ261" s="11"/>
      <c r="OJB261" s="11"/>
      <c r="OJD261" s="11"/>
      <c r="OJF261" s="11"/>
      <c r="OJH261" s="11"/>
      <c r="OJJ261" s="11"/>
      <c r="OJL261" s="11"/>
      <c r="OJN261" s="11"/>
      <c r="OJP261" s="11"/>
      <c r="OJR261" s="11"/>
      <c r="OJT261" s="11"/>
      <c r="OJV261" s="11"/>
      <c r="OJX261" s="11"/>
      <c r="OJZ261" s="11"/>
      <c r="OKB261" s="11"/>
      <c r="OKD261" s="11"/>
      <c r="OKF261" s="11"/>
      <c r="OKH261" s="11"/>
      <c r="OKJ261" s="11"/>
      <c r="OKL261" s="11"/>
      <c r="OKN261" s="11"/>
      <c r="OKP261" s="11"/>
      <c r="OKR261" s="11"/>
      <c r="OKT261" s="11"/>
      <c r="OKV261" s="11"/>
      <c r="OKX261" s="11"/>
      <c r="OKZ261" s="11"/>
      <c r="OLB261" s="11"/>
      <c r="OLD261" s="11"/>
      <c r="OLF261" s="11"/>
      <c r="OLH261" s="11"/>
      <c r="OLJ261" s="11"/>
      <c r="OLL261" s="11"/>
      <c r="OLN261" s="11"/>
      <c r="OLP261" s="11"/>
      <c r="OLR261" s="11"/>
      <c r="OLT261" s="11"/>
      <c r="OLV261" s="11"/>
      <c r="OLX261" s="11"/>
      <c r="OLZ261" s="11"/>
      <c r="OMB261" s="11"/>
      <c r="OMD261" s="11"/>
      <c r="OMF261" s="11"/>
      <c r="OMH261" s="11"/>
      <c r="OMJ261" s="11"/>
      <c r="OML261" s="11"/>
      <c r="OMN261" s="11"/>
      <c r="OMP261" s="11"/>
      <c r="OMR261" s="11"/>
      <c r="OMT261" s="11"/>
      <c r="OMV261" s="11"/>
      <c r="OMX261" s="11"/>
      <c r="OMZ261" s="11"/>
      <c r="ONB261" s="11"/>
      <c r="OND261" s="11"/>
      <c r="ONF261" s="11"/>
      <c r="ONH261" s="11"/>
      <c r="ONJ261" s="11"/>
      <c r="ONL261" s="11"/>
      <c r="ONN261" s="11"/>
      <c r="ONP261" s="11"/>
      <c r="ONR261" s="11"/>
      <c r="ONT261" s="11"/>
      <c r="ONV261" s="11"/>
      <c r="ONX261" s="11"/>
      <c r="ONZ261" s="11"/>
      <c r="OOB261" s="11"/>
      <c r="OOD261" s="11"/>
      <c r="OOF261" s="11"/>
      <c r="OOH261" s="11"/>
      <c r="OOJ261" s="11"/>
      <c r="OOL261" s="11"/>
      <c r="OON261" s="11"/>
      <c r="OOP261" s="11"/>
      <c r="OOR261" s="11"/>
      <c r="OOT261" s="11"/>
      <c r="OOV261" s="11"/>
      <c r="OOX261" s="11"/>
      <c r="OOZ261" s="11"/>
      <c r="OPB261" s="11"/>
      <c r="OPD261" s="11"/>
      <c r="OPF261" s="11"/>
      <c r="OPH261" s="11"/>
      <c r="OPJ261" s="11"/>
      <c r="OPL261" s="11"/>
      <c r="OPN261" s="11"/>
      <c r="OPP261" s="11"/>
      <c r="OPR261" s="11"/>
      <c r="OPT261" s="11"/>
      <c r="OPV261" s="11"/>
      <c r="OPX261" s="11"/>
      <c r="OPZ261" s="11"/>
      <c r="OQB261" s="11"/>
      <c r="OQD261" s="11"/>
      <c r="OQF261" s="11"/>
      <c r="OQH261" s="11"/>
      <c r="OQJ261" s="11"/>
      <c r="OQL261" s="11"/>
      <c r="OQN261" s="11"/>
      <c r="OQP261" s="11"/>
      <c r="OQR261" s="11"/>
      <c r="OQT261" s="11"/>
      <c r="OQV261" s="11"/>
      <c r="OQX261" s="11"/>
      <c r="OQZ261" s="11"/>
      <c r="ORB261" s="11"/>
      <c r="ORD261" s="11"/>
      <c r="ORF261" s="11"/>
      <c r="ORH261" s="11"/>
      <c r="ORJ261" s="11"/>
      <c r="ORL261" s="11"/>
      <c r="ORN261" s="11"/>
      <c r="ORP261" s="11"/>
      <c r="ORR261" s="11"/>
      <c r="ORT261" s="11"/>
      <c r="ORV261" s="11"/>
      <c r="ORX261" s="11"/>
      <c r="ORZ261" s="11"/>
      <c r="OSB261" s="11"/>
      <c r="OSD261" s="11"/>
      <c r="OSF261" s="11"/>
      <c r="OSH261" s="11"/>
      <c r="OSJ261" s="11"/>
      <c r="OSL261" s="11"/>
      <c r="OSN261" s="11"/>
      <c r="OSP261" s="11"/>
      <c r="OSR261" s="11"/>
      <c r="OST261" s="11"/>
      <c r="OSV261" s="11"/>
      <c r="OSX261" s="11"/>
      <c r="OSZ261" s="11"/>
      <c r="OTB261" s="11"/>
      <c r="OTD261" s="11"/>
      <c r="OTF261" s="11"/>
      <c r="OTH261" s="11"/>
      <c r="OTJ261" s="11"/>
      <c r="OTL261" s="11"/>
      <c r="OTN261" s="11"/>
      <c r="OTP261" s="11"/>
      <c r="OTR261" s="11"/>
      <c r="OTT261" s="11"/>
      <c r="OTV261" s="11"/>
      <c r="OTX261" s="11"/>
      <c r="OTZ261" s="11"/>
      <c r="OUB261" s="11"/>
      <c r="OUD261" s="11"/>
      <c r="OUF261" s="11"/>
      <c r="OUH261" s="11"/>
      <c r="OUJ261" s="11"/>
      <c r="OUL261" s="11"/>
      <c r="OUN261" s="11"/>
      <c r="OUP261" s="11"/>
      <c r="OUR261" s="11"/>
      <c r="OUT261" s="11"/>
      <c r="OUV261" s="11"/>
      <c r="OUX261" s="11"/>
      <c r="OUZ261" s="11"/>
      <c r="OVB261" s="11"/>
      <c r="OVD261" s="11"/>
      <c r="OVF261" s="11"/>
      <c r="OVH261" s="11"/>
      <c r="OVJ261" s="11"/>
      <c r="OVL261" s="11"/>
      <c r="OVN261" s="11"/>
      <c r="OVP261" s="11"/>
      <c r="OVR261" s="11"/>
      <c r="OVT261" s="11"/>
      <c r="OVV261" s="11"/>
      <c r="OVX261" s="11"/>
      <c r="OVZ261" s="11"/>
      <c r="OWB261" s="11"/>
      <c r="OWD261" s="11"/>
      <c r="OWF261" s="11"/>
      <c r="OWH261" s="11"/>
      <c r="OWJ261" s="11"/>
      <c r="OWL261" s="11"/>
      <c r="OWN261" s="11"/>
      <c r="OWP261" s="11"/>
      <c r="OWR261" s="11"/>
      <c r="OWT261" s="11"/>
      <c r="OWV261" s="11"/>
      <c r="OWX261" s="11"/>
      <c r="OWZ261" s="11"/>
      <c r="OXB261" s="11"/>
      <c r="OXD261" s="11"/>
      <c r="OXF261" s="11"/>
      <c r="OXH261" s="11"/>
      <c r="OXJ261" s="11"/>
      <c r="OXL261" s="11"/>
      <c r="OXN261" s="11"/>
      <c r="OXP261" s="11"/>
      <c r="OXR261" s="11"/>
      <c r="OXT261" s="11"/>
      <c r="OXV261" s="11"/>
      <c r="OXX261" s="11"/>
      <c r="OXZ261" s="11"/>
      <c r="OYB261" s="11"/>
      <c r="OYD261" s="11"/>
      <c r="OYF261" s="11"/>
      <c r="OYH261" s="11"/>
      <c r="OYJ261" s="11"/>
      <c r="OYL261" s="11"/>
      <c r="OYN261" s="11"/>
      <c r="OYP261" s="11"/>
      <c r="OYR261" s="11"/>
      <c r="OYT261" s="11"/>
      <c r="OYV261" s="11"/>
      <c r="OYX261" s="11"/>
      <c r="OYZ261" s="11"/>
      <c r="OZB261" s="11"/>
      <c r="OZD261" s="11"/>
      <c r="OZF261" s="11"/>
      <c r="OZH261" s="11"/>
      <c r="OZJ261" s="11"/>
      <c r="OZL261" s="11"/>
      <c r="OZN261" s="11"/>
      <c r="OZP261" s="11"/>
      <c r="OZR261" s="11"/>
      <c r="OZT261" s="11"/>
      <c r="OZV261" s="11"/>
      <c r="OZX261" s="11"/>
      <c r="OZZ261" s="11"/>
      <c r="PAB261" s="11"/>
      <c r="PAD261" s="11"/>
      <c r="PAF261" s="11"/>
      <c r="PAH261" s="11"/>
      <c r="PAJ261" s="11"/>
      <c r="PAL261" s="11"/>
      <c r="PAN261" s="11"/>
      <c r="PAP261" s="11"/>
      <c r="PAR261" s="11"/>
      <c r="PAT261" s="11"/>
      <c r="PAV261" s="11"/>
      <c r="PAX261" s="11"/>
      <c r="PAZ261" s="11"/>
      <c r="PBB261" s="11"/>
      <c r="PBD261" s="11"/>
      <c r="PBF261" s="11"/>
      <c r="PBH261" s="11"/>
      <c r="PBJ261" s="11"/>
      <c r="PBL261" s="11"/>
      <c r="PBN261" s="11"/>
      <c r="PBP261" s="11"/>
      <c r="PBR261" s="11"/>
      <c r="PBT261" s="11"/>
      <c r="PBV261" s="11"/>
      <c r="PBX261" s="11"/>
      <c r="PBZ261" s="11"/>
      <c r="PCB261" s="11"/>
      <c r="PCD261" s="11"/>
      <c r="PCF261" s="11"/>
      <c r="PCH261" s="11"/>
      <c r="PCJ261" s="11"/>
      <c r="PCL261" s="11"/>
      <c r="PCN261" s="11"/>
      <c r="PCP261" s="11"/>
      <c r="PCR261" s="11"/>
      <c r="PCT261" s="11"/>
      <c r="PCV261" s="11"/>
      <c r="PCX261" s="11"/>
      <c r="PCZ261" s="11"/>
      <c r="PDB261" s="11"/>
      <c r="PDD261" s="11"/>
      <c r="PDF261" s="11"/>
      <c r="PDH261" s="11"/>
      <c r="PDJ261" s="11"/>
      <c r="PDL261" s="11"/>
      <c r="PDN261" s="11"/>
      <c r="PDP261" s="11"/>
      <c r="PDR261" s="11"/>
      <c r="PDT261" s="11"/>
      <c r="PDV261" s="11"/>
      <c r="PDX261" s="11"/>
      <c r="PDZ261" s="11"/>
      <c r="PEB261" s="11"/>
      <c r="PED261" s="11"/>
      <c r="PEF261" s="11"/>
      <c r="PEH261" s="11"/>
      <c r="PEJ261" s="11"/>
      <c r="PEL261" s="11"/>
      <c r="PEN261" s="11"/>
      <c r="PEP261" s="11"/>
      <c r="PER261" s="11"/>
      <c r="PET261" s="11"/>
      <c r="PEV261" s="11"/>
      <c r="PEX261" s="11"/>
      <c r="PEZ261" s="11"/>
      <c r="PFB261" s="11"/>
      <c r="PFD261" s="11"/>
      <c r="PFF261" s="11"/>
      <c r="PFH261" s="11"/>
      <c r="PFJ261" s="11"/>
      <c r="PFL261" s="11"/>
      <c r="PFN261" s="11"/>
      <c r="PFP261" s="11"/>
      <c r="PFR261" s="11"/>
      <c r="PFT261" s="11"/>
      <c r="PFV261" s="11"/>
      <c r="PFX261" s="11"/>
      <c r="PFZ261" s="11"/>
      <c r="PGB261" s="11"/>
      <c r="PGD261" s="11"/>
      <c r="PGF261" s="11"/>
      <c r="PGH261" s="11"/>
      <c r="PGJ261" s="11"/>
      <c r="PGL261" s="11"/>
      <c r="PGN261" s="11"/>
      <c r="PGP261" s="11"/>
      <c r="PGR261" s="11"/>
      <c r="PGT261" s="11"/>
      <c r="PGV261" s="11"/>
      <c r="PGX261" s="11"/>
      <c r="PGZ261" s="11"/>
      <c r="PHB261" s="11"/>
      <c r="PHD261" s="11"/>
      <c r="PHF261" s="11"/>
      <c r="PHH261" s="11"/>
      <c r="PHJ261" s="11"/>
      <c r="PHL261" s="11"/>
      <c r="PHN261" s="11"/>
      <c r="PHP261" s="11"/>
      <c r="PHR261" s="11"/>
      <c r="PHT261" s="11"/>
      <c r="PHV261" s="11"/>
      <c r="PHX261" s="11"/>
      <c r="PHZ261" s="11"/>
      <c r="PIB261" s="11"/>
      <c r="PID261" s="11"/>
      <c r="PIF261" s="11"/>
      <c r="PIH261" s="11"/>
      <c r="PIJ261" s="11"/>
      <c r="PIL261" s="11"/>
      <c r="PIN261" s="11"/>
      <c r="PIP261" s="11"/>
      <c r="PIR261" s="11"/>
      <c r="PIT261" s="11"/>
      <c r="PIV261" s="11"/>
      <c r="PIX261" s="11"/>
      <c r="PIZ261" s="11"/>
      <c r="PJB261" s="11"/>
      <c r="PJD261" s="11"/>
      <c r="PJF261" s="11"/>
      <c r="PJH261" s="11"/>
      <c r="PJJ261" s="11"/>
      <c r="PJL261" s="11"/>
      <c r="PJN261" s="11"/>
      <c r="PJP261" s="11"/>
      <c r="PJR261" s="11"/>
      <c r="PJT261" s="11"/>
      <c r="PJV261" s="11"/>
      <c r="PJX261" s="11"/>
      <c r="PJZ261" s="11"/>
      <c r="PKB261" s="11"/>
      <c r="PKD261" s="11"/>
      <c r="PKF261" s="11"/>
      <c r="PKH261" s="11"/>
      <c r="PKJ261" s="11"/>
      <c r="PKL261" s="11"/>
      <c r="PKN261" s="11"/>
      <c r="PKP261" s="11"/>
      <c r="PKR261" s="11"/>
      <c r="PKT261" s="11"/>
      <c r="PKV261" s="11"/>
      <c r="PKX261" s="11"/>
      <c r="PKZ261" s="11"/>
      <c r="PLB261" s="11"/>
      <c r="PLD261" s="11"/>
      <c r="PLF261" s="11"/>
      <c r="PLH261" s="11"/>
      <c r="PLJ261" s="11"/>
      <c r="PLL261" s="11"/>
      <c r="PLN261" s="11"/>
      <c r="PLP261" s="11"/>
      <c r="PLR261" s="11"/>
      <c r="PLT261" s="11"/>
      <c r="PLV261" s="11"/>
      <c r="PLX261" s="11"/>
      <c r="PLZ261" s="11"/>
      <c r="PMB261" s="11"/>
      <c r="PMD261" s="11"/>
      <c r="PMF261" s="11"/>
      <c r="PMH261" s="11"/>
      <c r="PMJ261" s="11"/>
      <c r="PML261" s="11"/>
      <c r="PMN261" s="11"/>
      <c r="PMP261" s="11"/>
      <c r="PMR261" s="11"/>
      <c r="PMT261" s="11"/>
      <c r="PMV261" s="11"/>
      <c r="PMX261" s="11"/>
      <c r="PMZ261" s="11"/>
      <c r="PNB261" s="11"/>
      <c r="PND261" s="11"/>
      <c r="PNF261" s="11"/>
      <c r="PNH261" s="11"/>
      <c r="PNJ261" s="11"/>
      <c r="PNL261" s="11"/>
      <c r="PNN261" s="11"/>
      <c r="PNP261" s="11"/>
      <c r="PNR261" s="11"/>
      <c r="PNT261" s="11"/>
      <c r="PNV261" s="11"/>
      <c r="PNX261" s="11"/>
      <c r="PNZ261" s="11"/>
      <c r="POB261" s="11"/>
      <c r="POD261" s="11"/>
      <c r="POF261" s="11"/>
      <c r="POH261" s="11"/>
      <c r="POJ261" s="11"/>
      <c r="POL261" s="11"/>
      <c r="PON261" s="11"/>
      <c r="POP261" s="11"/>
      <c r="POR261" s="11"/>
      <c r="POT261" s="11"/>
      <c r="POV261" s="11"/>
      <c r="POX261" s="11"/>
      <c r="POZ261" s="11"/>
      <c r="PPB261" s="11"/>
      <c r="PPD261" s="11"/>
      <c r="PPF261" s="11"/>
      <c r="PPH261" s="11"/>
      <c r="PPJ261" s="11"/>
      <c r="PPL261" s="11"/>
      <c r="PPN261" s="11"/>
      <c r="PPP261" s="11"/>
      <c r="PPR261" s="11"/>
      <c r="PPT261" s="11"/>
      <c r="PPV261" s="11"/>
      <c r="PPX261" s="11"/>
      <c r="PPZ261" s="11"/>
      <c r="PQB261" s="11"/>
      <c r="PQD261" s="11"/>
      <c r="PQF261" s="11"/>
      <c r="PQH261" s="11"/>
      <c r="PQJ261" s="11"/>
      <c r="PQL261" s="11"/>
      <c r="PQN261" s="11"/>
      <c r="PQP261" s="11"/>
      <c r="PQR261" s="11"/>
      <c r="PQT261" s="11"/>
      <c r="PQV261" s="11"/>
      <c r="PQX261" s="11"/>
      <c r="PQZ261" s="11"/>
      <c r="PRB261" s="11"/>
      <c r="PRD261" s="11"/>
      <c r="PRF261" s="11"/>
      <c r="PRH261" s="11"/>
      <c r="PRJ261" s="11"/>
      <c r="PRL261" s="11"/>
      <c r="PRN261" s="11"/>
      <c r="PRP261" s="11"/>
      <c r="PRR261" s="11"/>
      <c r="PRT261" s="11"/>
      <c r="PRV261" s="11"/>
      <c r="PRX261" s="11"/>
      <c r="PRZ261" s="11"/>
      <c r="PSB261" s="11"/>
      <c r="PSD261" s="11"/>
      <c r="PSF261" s="11"/>
      <c r="PSH261" s="11"/>
      <c r="PSJ261" s="11"/>
      <c r="PSL261" s="11"/>
      <c r="PSN261" s="11"/>
      <c r="PSP261" s="11"/>
      <c r="PSR261" s="11"/>
      <c r="PST261" s="11"/>
      <c r="PSV261" s="11"/>
      <c r="PSX261" s="11"/>
      <c r="PSZ261" s="11"/>
      <c r="PTB261" s="11"/>
      <c r="PTD261" s="11"/>
      <c r="PTF261" s="11"/>
      <c r="PTH261" s="11"/>
      <c r="PTJ261" s="11"/>
      <c r="PTL261" s="11"/>
      <c r="PTN261" s="11"/>
      <c r="PTP261" s="11"/>
      <c r="PTR261" s="11"/>
      <c r="PTT261" s="11"/>
      <c r="PTV261" s="11"/>
      <c r="PTX261" s="11"/>
      <c r="PTZ261" s="11"/>
      <c r="PUB261" s="11"/>
      <c r="PUD261" s="11"/>
      <c r="PUF261" s="11"/>
      <c r="PUH261" s="11"/>
      <c r="PUJ261" s="11"/>
      <c r="PUL261" s="11"/>
      <c r="PUN261" s="11"/>
      <c r="PUP261" s="11"/>
      <c r="PUR261" s="11"/>
      <c r="PUT261" s="11"/>
      <c r="PUV261" s="11"/>
      <c r="PUX261" s="11"/>
      <c r="PUZ261" s="11"/>
      <c r="PVB261" s="11"/>
      <c r="PVD261" s="11"/>
      <c r="PVF261" s="11"/>
      <c r="PVH261" s="11"/>
      <c r="PVJ261" s="11"/>
      <c r="PVL261" s="11"/>
      <c r="PVN261" s="11"/>
      <c r="PVP261" s="11"/>
      <c r="PVR261" s="11"/>
      <c r="PVT261" s="11"/>
      <c r="PVV261" s="11"/>
      <c r="PVX261" s="11"/>
      <c r="PVZ261" s="11"/>
      <c r="PWB261" s="11"/>
      <c r="PWD261" s="11"/>
      <c r="PWF261" s="11"/>
      <c r="PWH261" s="11"/>
      <c r="PWJ261" s="11"/>
      <c r="PWL261" s="11"/>
      <c r="PWN261" s="11"/>
      <c r="PWP261" s="11"/>
      <c r="PWR261" s="11"/>
      <c r="PWT261" s="11"/>
      <c r="PWV261" s="11"/>
      <c r="PWX261" s="11"/>
      <c r="PWZ261" s="11"/>
      <c r="PXB261" s="11"/>
      <c r="PXD261" s="11"/>
      <c r="PXF261" s="11"/>
      <c r="PXH261" s="11"/>
      <c r="PXJ261" s="11"/>
      <c r="PXL261" s="11"/>
      <c r="PXN261" s="11"/>
      <c r="PXP261" s="11"/>
      <c r="PXR261" s="11"/>
      <c r="PXT261" s="11"/>
      <c r="PXV261" s="11"/>
      <c r="PXX261" s="11"/>
      <c r="PXZ261" s="11"/>
      <c r="PYB261" s="11"/>
      <c r="PYD261" s="11"/>
      <c r="PYF261" s="11"/>
      <c r="PYH261" s="11"/>
      <c r="PYJ261" s="11"/>
      <c r="PYL261" s="11"/>
      <c r="PYN261" s="11"/>
      <c r="PYP261" s="11"/>
      <c r="PYR261" s="11"/>
      <c r="PYT261" s="11"/>
      <c r="PYV261" s="11"/>
      <c r="PYX261" s="11"/>
      <c r="PYZ261" s="11"/>
      <c r="PZB261" s="11"/>
      <c r="PZD261" s="11"/>
      <c r="PZF261" s="11"/>
      <c r="PZH261" s="11"/>
      <c r="PZJ261" s="11"/>
      <c r="PZL261" s="11"/>
      <c r="PZN261" s="11"/>
      <c r="PZP261" s="11"/>
      <c r="PZR261" s="11"/>
      <c r="PZT261" s="11"/>
      <c r="PZV261" s="11"/>
      <c r="PZX261" s="11"/>
      <c r="PZZ261" s="11"/>
      <c r="QAB261" s="11"/>
      <c r="QAD261" s="11"/>
      <c r="QAF261" s="11"/>
      <c r="QAH261" s="11"/>
      <c r="QAJ261" s="11"/>
      <c r="QAL261" s="11"/>
      <c r="QAN261" s="11"/>
      <c r="QAP261" s="11"/>
      <c r="QAR261" s="11"/>
      <c r="QAT261" s="11"/>
      <c r="QAV261" s="11"/>
      <c r="QAX261" s="11"/>
      <c r="QAZ261" s="11"/>
      <c r="QBB261" s="11"/>
      <c r="QBD261" s="11"/>
      <c r="QBF261" s="11"/>
      <c r="QBH261" s="11"/>
      <c r="QBJ261" s="11"/>
      <c r="QBL261" s="11"/>
      <c r="QBN261" s="11"/>
      <c r="QBP261" s="11"/>
      <c r="QBR261" s="11"/>
      <c r="QBT261" s="11"/>
      <c r="QBV261" s="11"/>
      <c r="QBX261" s="11"/>
      <c r="QBZ261" s="11"/>
      <c r="QCB261" s="11"/>
      <c r="QCD261" s="11"/>
      <c r="QCF261" s="11"/>
      <c r="QCH261" s="11"/>
      <c r="QCJ261" s="11"/>
      <c r="QCL261" s="11"/>
      <c r="QCN261" s="11"/>
      <c r="QCP261" s="11"/>
      <c r="QCR261" s="11"/>
      <c r="QCT261" s="11"/>
      <c r="QCV261" s="11"/>
      <c r="QCX261" s="11"/>
      <c r="QCZ261" s="11"/>
      <c r="QDB261" s="11"/>
      <c r="QDD261" s="11"/>
      <c r="QDF261" s="11"/>
      <c r="QDH261" s="11"/>
      <c r="QDJ261" s="11"/>
      <c r="QDL261" s="11"/>
      <c r="QDN261" s="11"/>
      <c r="QDP261" s="11"/>
      <c r="QDR261" s="11"/>
      <c r="QDT261" s="11"/>
      <c r="QDV261" s="11"/>
      <c r="QDX261" s="11"/>
      <c r="QDZ261" s="11"/>
      <c r="QEB261" s="11"/>
      <c r="QED261" s="11"/>
      <c r="QEF261" s="11"/>
      <c r="QEH261" s="11"/>
      <c r="QEJ261" s="11"/>
      <c r="QEL261" s="11"/>
      <c r="QEN261" s="11"/>
      <c r="QEP261" s="11"/>
      <c r="QER261" s="11"/>
      <c r="QET261" s="11"/>
      <c r="QEV261" s="11"/>
      <c r="QEX261" s="11"/>
      <c r="QEZ261" s="11"/>
      <c r="QFB261" s="11"/>
      <c r="QFD261" s="11"/>
      <c r="QFF261" s="11"/>
      <c r="QFH261" s="11"/>
      <c r="QFJ261" s="11"/>
      <c r="QFL261" s="11"/>
      <c r="QFN261" s="11"/>
      <c r="QFP261" s="11"/>
      <c r="QFR261" s="11"/>
      <c r="QFT261" s="11"/>
      <c r="QFV261" s="11"/>
      <c r="QFX261" s="11"/>
      <c r="QFZ261" s="11"/>
      <c r="QGB261" s="11"/>
      <c r="QGD261" s="11"/>
      <c r="QGF261" s="11"/>
      <c r="QGH261" s="11"/>
      <c r="QGJ261" s="11"/>
      <c r="QGL261" s="11"/>
      <c r="QGN261" s="11"/>
      <c r="QGP261" s="11"/>
      <c r="QGR261" s="11"/>
      <c r="QGT261" s="11"/>
      <c r="QGV261" s="11"/>
      <c r="QGX261" s="11"/>
      <c r="QGZ261" s="11"/>
      <c r="QHB261" s="11"/>
      <c r="QHD261" s="11"/>
      <c r="QHF261" s="11"/>
      <c r="QHH261" s="11"/>
      <c r="QHJ261" s="11"/>
      <c r="QHL261" s="11"/>
      <c r="QHN261" s="11"/>
      <c r="QHP261" s="11"/>
      <c r="QHR261" s="11"/>
      <c r="QHT261" s="11"/>
      <c r="QHV261" s="11"/>
      <c r="QHX261" s="11"/>
      <c r="QHZ261" s="11"/>
      <c r="QIB261" s="11"/>
      <c r="QID261" s="11"/>
      <c r="QIF261" s="11"/>
      <c r="QIH261" s="11"/>
      <c r="QIJ261" s="11"/>
      <c r="QIL261" s="11"/>
      <c r="QIN261" s="11"/>
      <c r="QIP261" s="11"/>
      <c r="QIR261" s="11"/>
      <c r="QIT261" s="11"/>
      <c r="QIV261" s="11"/>
      <c r="QIX261" s="11"/>
      <c r="QIZ261" s="11"/>
      <c r="QJB261" s="11"/>
      <c r="QJD261" s="11"/>
      <c r="QJF261" s="11"/>
      <c r="QJH261" s="11"/>
      <c r="QJJ261" s="11"/>
      <c r="QJL261" s="11"/>
      <c r="QJN261" s="11"/>
      <c r="QJP261" s="11"/>
      <c r="QJR261" s="11"/>
      <c r="QJT261" s="11"/>
      <c r="QJV261" s="11"/>
      <c r="QJX261" s="11"/>
      <c r="QJZ261" s="11"/>
      <c r="QKB261" s="11"/>
      <c r="QKD261" s="11"/>
      <c r="QKF261" s="11"/>
      <c r="QKH261" s="11"/>
      <c r="QKJ261" s="11"/>
      <c r="QKL261" s="11"/>
      <c r="QKN261" s="11"/>
      <c r="QKP261" s="11"/>
      <c r="QKR261" s="11"/>
      <c r="QKT261" s="11"/>
      <c r="QKV261" s="11"/>
      <c r="QKX261" s="11"/>
      <c r="QKZ261" s="11"/>
      <c r="QLB261" s="11"/>
      <c r="QLD261" s="11"/>
      <c r="QLF261" s="11"/>
      <c r="QLH261" s="11"/>
      <c r="QLJ261" s="11"/>
      <c r="QLL261" s="11"/>
      <c r="QLN261" s="11"/>
      <c r="QLP261" s="11"/>
      <c r="QLR261" s="11"/>
      <c r="QLT261" s="11"/>
      <c r="QLV261" s="11"/>
      <c r="QLX261" s="11"/>
      <c r="QLZ261" s="11"/>
      <c r="QMB261" s="11"/>
      <c r="QMD261" s="11"/>
      <c r="QMF261" s="11"/>
      <c r="QMH261" s="11"/>
      <c r="QMJ261" s="11"/>
      <c r="QML261" s="11"/>
      <c r="QMN261" s="11"/>
      <c r="QMP261" s="11"/>
      <c r="QMR261" s="11"/>
      <c r="QMT261" s="11"/>
      <c r="QMV261" s="11"/>
      <c r="QMX261" s="11"/>
      <c r="QMZ261" s="11"/>
      <c r="QNB261" s="11"/>
      <c r="QND261" s="11"/>
      <c r="QNF261" s="11"/>
      <c r="QNH261" s="11"/>
      <c r="QNJ261" s="11"/>
      <c r="QNL261" s="11"/>
      <c r="QNN261" s="11"/>
      <c r="QNP261" s="11"/>
      <c r="QNR261" s="11"/>
      <c r="QNT261" s="11"/>
      <c r="QNV261" s="11"/>
      <c r="QNX261" s="11"/>
      <c r="QNZ261" s="11"/>
      <c r="QOB261" s="11"/>
      <c r="QOD261" s="11"/>
      <c r="QOF261" s="11"/>
      <c r="QOH261" s="11"/>
      <c r="QOJ261" s="11"/>
      <c r="QOL261" s="11"/>
      <c r="QON261" s="11"/>
      <c r="QOP261" s="11"/>
      <c r="QOR261" s="11"/>
      <c r="QOT261" s="11"/>
      <c r="QOV261" s="11"/>
      <c r="QOX261" s="11"/>
      <c r="QOZ261" s="11"/>
      <c r="QPB261" s="11"/>
      <c r="QPD261" s="11"/>
      <c r="QPF261" s="11"/>
      <c r="QPH261" s="11"/>
      <c r="QPJ261" s="11"/>
      <c r="QPL261" s="11"/>
      <c r="QPN261" s="11"/>
      <c r="QPP261" s="11"/>
      <c r="QPR261" s="11"/>
      <c r="QPT261" s="11"/>
      <c r="QPV261" s="11"/>
      <c r="QPX261" s="11"/>
      <c r="QPZ261" s="11"/>
      <c r="QQB261" s="11"/>
      <c r="QQD261" s="11"/>
      <c r="QQF261" s="11"/>
      <c r="QQH261" s="11"/>
      <c r="QQJ261" s="11"/>
      <c r="QQL261" s="11"/>
      <c r="QQN261" s="11"/>
      <c r="QQP261" s="11"/>
      <c r="QQR261" s="11"/>
      <c r="QQT261" s="11"/>
      <c r="QQV261" s="11"/>
      <c r="QQX261" s="11"/>
      <c r="QQZ261" s="11"/>
      <c r="QRB261" s="11"/>
      <c r="QRD261" s="11"/>
      <c r="QRF261" s="11"/>
      <c r="QRH261" s="11"/>
      <c r="QRJ261" s="11"/>
      <c r="QRL261" s="11"/>
      <c r="QRN261" s="11"/>
      <c r="QRP261" s="11"/>
      <c r="QRR261" s="11"/>
      <c r="QRT261" s="11"/>
      <c r="QRV261" s="11"/>
      <c r="QRX261" s="11"/>
      <c r="QRZ261" s="11"/>
      <c r="QSB261" s="11"/>
      <c r="QSD261" s="11"/>
      <c r="QSF261" s="11"/>
      <c r="QSH261" s="11"/>
      <c r="QSJ261" s="11"/>
      <c r="QSL261" s="11"/>
      <c r="QSN261" s="11"/>
      <c r="QSP261" s="11"/>
      <c r="QSR261" s="11"/>
      <c r="QST261" s="11"/>
      <c r="QSV261" s="11"/>
      <c r="QSX261" s="11"/>
      <c r="QSZ261" s="11"/>
      <c r="QTB261" s="11"/>
      <c r="QTD261" s="11"/>
      <c r="QTF261" s="11"/>
      <c r="QTH261" s="11"/>
      <c r="QTJ261" s="11"/>
      <c r="QTL261" s="11"/>
      <c r="QTN261" s="11"/>
      <c r="QTP261" s="11"/>
      <c r="QTR261" s="11"/>
      <c r="QTT261" s="11"/>
      <c r="QTV261" s="11"/>
      <c r="QTX261" s="11"/>
      <c r="QTZ261" s="11"/>
      <c r="QUB261" s="11"/>
      <c r="QUD261" s="11"/>
      <c r="QUF261" s="11"/>
      <c r="QUH261" s="11"/>
      <c r="QUJ261" s="11"/>
      <c r="QUL261" s="11"/>
      <c r="QUN261" s="11"/>
      <c r="QUP261" s="11"/>
      <c r="QUR261" s="11"/>
      <c r="QUT261" s="11"/>
      <c r="QUV261" s="11"/>
      <c r="QUX261" s="11"/>
      <c r="QUZ261" s="11"/>
      <c r="QVB261" s="11"/>
      <c r="QVD261" s="11"/>
      <c r="QVF261" s="11"/>
      <c r="QVH261" s="11"/>
      <c r="QVJ261" s="11"/>
      <c r="QVL261" s="11"/>
      <c r="QVN261" s="11"/>
      <c r="QVP261" s="11"/>
      <c r="QVR261" s="11"/>
      <c r="QVT261" s="11"/>
      <c r="QVV261" s="11"/>
      <c r="QVX261" s="11"/>
      <c r="QVZ261" s="11"/>
      <c r="QWB261" s="11"/>
      <c r="QWD261" s="11"/>
      <c r="QWF261" s="11"/>
      <c r="QWH261" s="11"/>
      <c r="QWJ261" s="11"/>
      <c r="QWL261" s="11"/>
      <c r="QWN261" s="11"/>
      <c r="QWP261" s="11"/>
      <c r="QWR261" s="11"/>
      <c r="QWT261" s="11"/>
      <c r="QWV261" s="11"/>
      <c r="QWX261" s="11"/>
      <c r="QWZ261" s="11"/>
      <c r="QXB261" s="11"/>
      <c r="QXD261" s="11"/>
      <c r="QXF261" s="11"/>
      <c r="QXH261" s="11"/>
      <c r="QXJ261" s="11"/>
      <c r="QXL261" s="11"/>
      <c r="QXN261" s="11"/>
      <c r="QXP261" s="11"/>
      <c r="QXR261" s="11"/>
      <c r="QXT261" s="11"/>
      <c r="QXV261" s="11"/>
      <c r="QXX261" s="11"/>
      <c r="QXZ261" s="11"/>
      <c r="QYB261" s="11"/>
      <c r="QYD261" s="11"/>
      <c r="QYF261" s="11"/>
      <c r="QYH261" s="11"/>
      <c r="QYJ261" s="11"/>
      <c r="QYL261" s="11"/>
      <c r="QYN261" s="11"/>
      <c r="QYP261" s="11"/>
      <c r="QYR261" s="11"/>
      <c r="QYT261" s="11"/>
      <c r="QYV261" s="11"/>
      <c r="QYX261" s="11"/>
      <c r="QYZ261" s="11"/>
      <c r="QZB261" s="11"/>
      <c r="QZD261" s="11"/>
      <c r="QZF261" s="11"/>
      <c r="QZH261" s="11"/>
      <c r="QZJ261" s="11"/>
      <c r="QZL261" s="11"/>
      <c r="QZN261" s="11"/>
      <c r="QZP261" s="11"/>
      <c r="QZR261" s="11"/>
      <c r="QZT261" s="11"/>
      <c r="QZV261" s="11"/>
      <c r="QZX261" s="11"/>
      <c r="QZZ261" s="11"/>
      <c r="RAB261" s="11"/>
      <c r="RAD261" s="11"/>
      <c r="RAF261" s="11"/>
      <c r="RAH261" s="11"/>
      <c r="RAJ261" s="11"/>
      <c r="RAL261" s="11"/>
      <c r="RAN261" s="11"/>
      <c r="RAP261" s="11"/>
      <c r="RAR261" s="11"/>
      <c r="RAT261" s="11"/>
      <c r="RAV261" s="11"/>
      <c r="RAX261" s="11"/>
      <c r="RAZ261" s="11"/>
      <c r="RBB261" s="11"/>
      <c r="RBD261" s="11"/>
      <c r="RBF261" s="11"/>
      <c r="RBH261" s="11"/>
      <c r="RBJ261" s="11"/>
      <c r="RBL261" s="11"/>
      <c r="RBN261" s="11"/>
      <c r="RBP261" s="11"/>
      <c r="RBR261" s="11"/>
      <c r="RBT261" s="11"/>
      <c r="RBV261" s="11"/>
      <c r="RBX261" s="11"/>
      <c r="RBZ261" s="11"/>
      <c r="RCB261" s="11"/>
      <c r="RCD261" s="11"/>
      <c r="RCF261" s="11"/>
      <c r="RCH261" s="11"/>
      <c r="RCJ261" s="11"/>
      <c r="RCL261" s="11"/>
      <c r="RCN261" s="11"/>
      <c r="RCP261" s="11"/>
      <c r="RCR261" s="11"/>
      <c r="RCT261" s="11"/>
      <c r="RCV261" s="11"/>
      <c r="RCX261" s="11"/>
      <c r="RCZ261" s="11"/>
      <c r="RDB261" s="11"/>
      <c r="RDD261" s="11"/>
      <c r="RDF261" s="11"/>
      <c r="RDH261" s="11"/>
      <c r="RDJ261" s="11"/>
      <c r="RDL261" s="11"/>
      <c r="RDN261" s="11"/>
      <c r="RDP261" s="11"/>
      <c r="RDR261" s="11"/>
      <c r="RDT261" s="11"/>
      <c r="RDV261" s="11"/>
      <c r="RDX261" s="11"/>
      <c r="RDZ261" s="11"/>
      <c r="REB261" s="11"/>
      <c r="RED261" s="11"/>
      <c r="REF261" s="11"/>
      <c r="REH261" s="11"/>
      <c r="REJ261" s="11"/>
      <c r="REL261" s="11"/>
      <c r="REN261" s="11"/>
      <c r="REP261" s="11"/>
      <c r="RER261" s="11"/>
      <c r="RET261" s="11"/>
      <c r="REV261" s="11"/>
      <c r="REX261" s="11"/>
      <c r="REZ261" s="11"/>
      <c r="RFB261" s="11"/>
      <c r="RFD261" s="11"/>
      <c r="RFF261" s="11"/>
      <c r="RFH261" s="11"/>
      <c r="RFJ261" s="11"/>
      <c r="RFL261" s="11"/>
      <c r="RFN261" s="11"/>
      <c r="RFP261" s="11"/>
      <c r="RFR261" s="11"/>
      <c r="RFT261" s="11"/>
      <c r="RFV261" s="11"/>
      <c r="RFX261" s="11"/>
      <c r="RFZ261" s="11"/>
      <c r="RGB261" s="11"/>
      <c r="RGD261" s="11"/>
      <c r="RGF261" s="11"/>
      <c r="RGH261" s="11"/>
      <c r="RGJ261" s="11"/>
      <c r="RGL261" s="11"/>
      <c r="RGN261" s="11"/>
      <c r="RGP261" s="11"/>
      <c r="RGR261" s="11"/>
      <c r="RGT261" s="11"/>
      <c r="RGV261" s="11"/>
      <c r="RGX261" s="11"/>
      <c r="RGZ261" s="11"/>
      <c r="RHB261" s="11"/>
      <c r="RHD261" s="11"/>
      <c r="RHF261" s="11"/>
      <c r="RHH261" s="11"/>
      <c r="RHJ261" s="11"/>
      <c r="RHL261" s="11"/>
      <c r="RHN261" s="11"/>
      <c r="RHP261" s="11"/>
      <c r="RHR261" s="11"/>
      <c r="RHT261" s="11"/>
      <c r="RHV261" s="11"/>
      <c r="RHX261" s="11"/>
      <c r="RHZ261" s="11"/>
      <c r="RIB261" s="11"/>
      <c r="RID261" s="11"/>
      <c r="RIF261" s="11"/>
      <c r="RIH261" s="11"/>
      <c r="RIJ261" s="11"/>
      <c r="RIL261" s="11"/>
      <c r="RIN261" s="11"/>
      <c r="RIP261" s="11"/>
      <c r="RIR261" s="11"/>
      <c r="RIT261" s="11"/>
      <c r="RIV261" s="11"/>
      <c r="RIX261" s="11"/>
      <c r="RIZ261" s="11"/>
      <c r="RJB261" s="11"/>
      <c r="RJD261" s="11"/>
      <c r="RJF261" s="11"/>
      <c r="RJH261" s="11"/>
      <c r="RJJ261" s="11"/>
      <c r="RJL261" s="11"/>
      <c r="RJN261" s="11"/>
      <c r="RJP261" s="11"/>
      <c r="RJR261" s="11"/>
      <c r="RJT261" s="11"/>
      <c r="RJV261" s="11"/>
      <c r="RJX261" s="11"/>
      <c r="RJZ261" s="11"/>
      <c r="RKB261" s="11"/>
      <c r="RKD261" s="11"/>
      <c r="RKF261" s="11"/>
      <c r="RKH261" s="11"/>
      <c r="RKJ261" s="11"/>
      <c r="RKL261" s="11"/>
      <c r="RKN261" s="11"/>
      <c r="RKP261" s="11"/>
      <c r="RKR261" s="11"/>
      <c r="RKT261" s="11"/>
      <c r="RKV261" s="11"/>
      <c r="RKX261" s="11"/>
      <c r="RKZ261" s="11"/>
      <c r="RLB261" s="11"/>
      <c r="RLD261" s="11"/>
      <c r="RLF261" s="11"/>
      <c r="RLH261" s="11"/>
      <c r="RLJ261" s="11"/>
      <c r="RLL261" s="11"/>
      <c r="RLN261" s="11"/>
      <c r="RLP261" s="11"/>
      <c r="RLR261" s="11"/>
      <c r="RLT261" s="11"/>
      <c r="RLV261" s="11"/>
      <c r="RLX261" s="11"/>
      <c r="RLZ261" s="11"/>
      <c r="RMB261" s="11"/>
      <c r="RMD261" s="11"/>
      <c r="RMF261" s="11"/>
      <c r="RMH261" s="11"/>
      <c r="RMJ261" s="11"/>
      <c r="RML261" s="11"/>
      <c r="RMN261" s="11"/>
      <c r="RMP261" s="11"/>
      <c r="RMR261" s="11"/>
      <c r="RMT261" s="11"/>
      <c r="RMV261" s="11"/>
      <c r="RMX261" s="11"/>
      <c r="RMZ261" s="11"/>
      <c r="RNB261" s="11"/>
      <c r="RND261" s="11"/>
      <c r="RNF261" s="11"/>
      <c r="RNH261" s="11"/>
      <c r="RNJ261" s="11"/>
      <c r="RNL261" s="11"/>
      <c r="RNN261" s="11"/>
      <c r="RNP261" s="11"/>
      <c r="RNR261" s="11"/>
      <c r="RNT261" s="11"/>
      <c r="RNV261" s="11"/>
      <c r="RNX261" s="11"/>
      <c r="RNZ261" s="11"/>
      <c r="ROB261" s="11"/>
      <c r="ROD261" s="11"/>
      <c r="ROF261" s="11"/>
      <c r="ROH261" s="11"/>
      <c r="ROJ261" s="11"/>
      <c r="ROL261" s="11"/>
      <c r="RON261" s="11"/>
      <c r="ROP261" s="11"/>
      <c r="ROR261" s="11"/>
      <c r="ROT261" s="11"/>
      <c r="ROV261" s="11"/>
      <c r="ROX261" s="11"/>
      <c r="ROZ261" s="11"/>
      <c r="RPB261" s="11"/>
      <c r="RPD261" s="11"/>
      <c r="RPF261" s="11"/>
      <c r="RPH261" s="11"/>
      <c r="RPJ261" s="11"/>
      <c r="RPL261" s="11"/>
      <c r="RPN261" s="11"/>
      <c r="RPP261" s="11"/>
      <c r="RPR261" s="11"/>
      <c r="RPT261" s="11"/>
      <c r="RPV261" s="11"/>
      <c r="RPX261" s="11"/>
      <c r="RPZ261" s="11"/>
      <c r="RQB261" s="11"/>
      <c r="RQD261" s="11"/>
      <c r="RQF261" s="11"/>
      <c r="RQH261" s="11"/>
      <c r="RQJ261" s="11"/>
      <c r="RQL261" s="11"/>
      <c r="RQN261" s="11"/>
      <c r="RQP261" s="11"/>
      <c r="RQR261" s="11"/>
      <c r="RQT261" s="11"/>
      <c r="RQV261" s="11"/>
      <c r="RQX261" s="11"/>
      <c r="RQZ261" s="11"/>
      <c r="RRB261" s="11"/>
      <c r="RRD261" s="11"/>
      <c r="RRF261" s="11"/>
      <c r="RRH261" s="11"/>
      <c r="RRJ261" s="11"/>
      <c r="RRL261" s="11"/>
      <c r="RRN261" s="11"/>
      <c r="RRP261" s="11"/>
      <c r="RRR261" s="11"/>
      <c r="RRT261" s="11"/>
      <c r="RRV261" s="11"/>
      <c r="RRX261" s="11"/>
      <c r="RRZ261" s="11"/>
      <c r="RSB261" s="11"/>
      <c r="RSD261" s="11"/>
      <c r="RSF261" s="11"/>
      <c r="RSH261" s="11"/>
      <c r="RSJ261" s="11"/>
      <c r="RSL261" s="11"/>
      <c r="RSN261" s="11"/>
      <c r="RSP261" s="11"/>
      <c r="RSR261" s="11"/>
      <c r="RST261" s="11"/>
      <c r="RSV261" s="11"/>
      <c r="RSX261" s="11"/>
      <c r="RSZ261" s="11"/>
      <c r="RTB261" s="11"/>
      <c r="RTD261" s="11"/>
      <c r="RTF261" s="11"/>
      <c r="RTH261" s="11"/>
      <c r="RTJ261" s="11"/>
      <c r="RTL261" s="11"/>
      <c r="RTN261" s="11"/>
      <c r="RTP261" s="11"/>
      <c r="RTR261" s="11"/>
      <c r="RTT261" s="11"/>
      <c r="RTV261" s="11"/>
      <c r="RTX261" s="11"/>
      <c r="RTZ261" s="11"/>
      <c r="RUB261" s="11"/>
      <c r="RUD261" s="11"/>
      <c r="RUF261" s="11"/>
      <c r="RUH261" s="11"/>
      <c r="RUJ261" s="11"/>
      <c r="RUL261" s="11"/>
      <c r="RUN261" s="11"/>
      <c r="RUP261" s="11"/>
      <c r="RUR261" s="11"/>
      <c r="RUT261" s="11"/>
      <c r="RUV261" s="11"/>
      <c r="RUX261" s="11"/>
      <c r="RUZ261" s="11"/>
      <c r="RVB261" s="11"/>
      <c r="RVD261" s="11"/>
      <c r="RVF261" s="11"/>
      <c r="RVH261" s="11"/>
      <c r="RVJ261" s="11"/>
      <c r="RVL261" s="11"/>
      <c r="RVN261" s="11"/>
      <c r="RVP261" s="11"/>
      <c r="RVR261" s="11"/>
      <c r="RVT261" s="11"/>
      <c r="RVV261" s="11"/>
      <c r="RVX261" s="11"/>
      <c r="RVZ261" s="11"/>
      <c r="RWB261" s="11"/>
      <c r="RWD261" s="11"/>
      <c r="RWF261" s="11"/>
      <c r="RWH261" s="11"/>
      <c r="RWJ261" s="11"/>
      <c r="RWL261" s="11"/>
      <c r="RWN261" s="11"/>
      <c r="RWP261" s="11"/>
      <c r="RWR261" s="11"/>
      <c r="RWT261" s="11"/>
      <c r="RWV261" s="11"/>
      <c r="RWX261" s="11"/>
      <c r="RWZ261" s="11"/>
      <c r="RXB261" s="11"/>
      <c r="RXD261" s="11"/>
      <c r="RXF261" s="11"/>
      <c r="RXH261" s="11"/>
      <c r="RXJ261" s="11"/>
      <c r="RXL261" s="11"/>
      <c r="RXN261" s="11"/>
      <c r="RXP261" s="11"/>
      <c r="RXR261" s="11"/>
      <c r="RXT261" s="11"/>
      <c r="RXV261" s="11"/>
      <c r="RXX261" s="11"/>
      <c r="RXZ261" s="11"/>
      <c r="RYB261" s="11"/>
      <c r="RYD261" s="11"/>
      <c r="RYF261" s="11"/>
      <c r="RYH261" s="11"/>
      <c r="RYJ261" s="11"/>
      <c r="RYL261" s="11"/>
      <c r="RYN261" s="11"/>
      <c r="RYP261" s="11"/>
      <c r="RYR261" s="11"/>
      <c r="RYT261" s="11"/>
      <c r="RYV261" s="11"/>
      <c r="RYX261" s="11"/>
      <c r="RYZ261" s="11"/>
      <c r="RZB261" s="11"/>
      <c r="RZD261" s="11"/>
      <c r="RZF261" s="11"/>
      <c r="RZH261" s="11"/>
      <c r="RZJ261" s="11"/>
      <c r="RZL261" s="11"/>
      <c r="RZN261" s="11"/>
      <c r="RZP261" s="11"/>
      <c r="RZR261" s="11"/>
      <c r="RZT261" s="11"/>
      <c r="RZV261" s="11"/>
      <c r="RZX261" s="11"/>
      <c r="RZZ261" s="11"/>
      <c r="SAB261" s="11"/>
      <c r="SAD261" s="11"/>
      <c r="SAF261" s="11"/>
      <c r="SAH261" s="11"/>
      <c r="SAJ261" s="11"/>
      <c r="SAL261" s="11"/>
      <c r="SAN261" s="11"/>
      <c r="SAP261" s="11"/>
      <c r="SAR261" s="11"/>
      <c r="SAT261" s="11"/>
      <c r="SAV261" s="11"/>
      <c r="SAX261" s="11"/>
      <c r="SAZ261" s="11"/>
      <c r="SBB261" s="11"/>
      <c r="SBD261" s="11"/>
      <c r="SBF261" s="11"/>
      <c r="SBH261" s="11"/>
      <c r="SBJ261" s="11"/>
      <c r="SBL261" s="11"/>
      <c r="SBN261" s="11"/>
      <c r="SBP261" s="11"/>
      <c r="SBR261" s="11"/>
      <c r="SBT261" s="11"/>
      <c r="SBV261" s="11"/>
      <c r="SBX261" s="11"/>
      <c r="SBZ261" s="11"/>
      <c r="SCB261" s="11"/>
      <c r="SCD261" s="11"/>
      <c r="SCF261" s="11"/>
      <c r="SCH261" s="11"/>
      <c r="SCJ261" s="11"/>
      <c r="SCL261" s="11"/>
      <c r="SCN261" s="11"/>
      <c r="SCP261" s="11"/>
      <c r="SCR261" s="11"/>
      <c r="SCT261" s="11"/>
      <c r="SCV261" s="11"/>
      <c r="SCX261" s="11"/>
      <c r="SCZ261" s="11"/>
      <c r="SDB261" s="11"/>
      <c r="SDD261" s="11"/>
      <c r="SDF261" s="11"/>
      <c r="SDH261" s="11"/>
      <c r="SDJ261" s="11"/>
      <c r="SDL261" s="11"/>
      <c r="SDN261" s="11"/>
      <c r="SDP261" s="11"/>
      <c r="SDR261" s="11"/>
      <c r="SDT261" s="11"/>
      <c r="SDV261" s="11"/>
      <c r="SDX261" s="11"/>
      <c r="SDZ261" s="11"/>
      <c r="SEB261" s="11"/>
      <c r="SED261" s="11"/>
      <c r="SEF261" s="11"/>
      <c r="SEH261" s="11"/>
      <c r="SEJ261" s="11"/>
      <c r="SEL261" s="11"/>
      <c r="SEN261" s="11"/>
      <c r="SEP261" s="11"/>
      <c r="SER261" s="11"/>
      <c r="SET261" s="11"/>
      <c r="SEV261" s="11"/>
      <c r="SEX261" s="11"/>
      <c r="SEZ261" s="11"/>
      <c r="SFB261" s="11"/>
      <c r="SFD261" s="11"/>
      <c r="SFF261" s="11"/>
      <c r="SFH261" s="11"/>
      <c r="SFJ261" s="11"/>
      <c r="SFL261" s="11"/>
      <c r="SFN261" s="11"/>
      <c r="SFP261" s="11"/>
      <c r="SFR261" s="11"/>
      <c r="SFT261" s="11"/>
      <c r="SFV261" s="11"/>
      <c r="SFX261" s="11"/>
      <c r="SFZ261" s="11"/>
      <c r="SGB261" s="11"/>
      <c r="SGD261" s="11"/>
      <c r="SGF261" s="11"/>
      <c r="SGH261" s="11"/>
      <c r="SGJ261" s="11"/>
      <c r="SGL261" s="11"/>
      <c r="SGN261" s="11"/>
      <c r="SGP261" s="11"/>
      <c r="SGR261" s="11"/>
      <c r="SGT261" s="11"/>
      <c r="SGV261" s="11"/>
      <c r="SGX261" s="11"/>
      <c r="SGZ261" s="11"/>
      <c r="SHB261" s="11"/>
      <c r="SHD261" s="11"/>
      <c r="SHF261" s="11"/>
      <c r="SHH261" s="11"/>
      <c r="SHJ261" s="11"/>
      <c r="SHL261" s="11"/>
      <c r="SHN261" s="11"/>
      <c r="SHP261" s="11"/>
      <c r="SHR261" s="11"/>
      <c r="SHT261" s="11"/>
      <c r="SHV261" s="11"/>
      <c r="SHX261" s="11"/>
      <c r="SHZ261" s="11"/>
      <c r="SIB261" s="11"/>
      <c r="SID261" s="11"/>
      <c r="SIF261" s="11"/>
      <c r="SIH261" s="11"/>
      <c r="SIJ261" s="11"/>
      <c r="SIL261" s="11"/>
      <c r="SIN261" s="11"/>
      <c r="SIP261" s="11"/>
      <c r="SIR261" s="11"/>
      <c r="SIT261" s="11"/>
      <c r="SIV261" s="11"/>
      <c r="SIX261" s="11"/>
      <c r="SIZ261" s="11"/>
      <c r="SJB261" s="11"/>
      <c r="SJD261" s="11"/>
      <c r="SJF261" s="11"/>
      <c r="SJH261" s="11"/>
      <c r="SJJ261" s="11"/>
      <c r="SJL261" s="11"/>
      <c r="SJN261" s="11"/>
      <c r="SJP261" s="11"/>
      <c r="SJR261" s="11"/>
      <c r="SJT261" s="11"/>
      <c r="SJV261" s="11"/>
      <c r="SJX261" s="11"/>
      <c r="SJZ261" s="11"/>
      <c r="SKB261" s="11"/>
      <c r="SKD261" s="11"/>
      <c r="SKF261" s="11"/>
      <c r="SKH261" s="11"/>
      <c r="SKJ261" s="11"/>
      <c r="SKL261" s="11"/>
      <c r="SKN261" s="11"/>
      <c r="SKP261" s="11"/>
      <c r="SKR261" s="11"/>
      <c r="SKT261" s="11"/>
      <c r="SKV261" s="11"/>
      <c r="SKX261" s="11"/>
      <c r="SKZ261" s="11"/>
      <c r="SLB261" s="11"/>
      <c r="SLD261" s="11"/>
      <c r="SLF261" s="11"/>
      <c r="SLH261" s="11"/>
      <c r="SLJ261" s="11"/>
      <c r="SLL261" s="11"/>
      <c r="SLN261" s="11"/>
      <c r="SLP261" s="11"/>
      <c r="SLR261" s="11"/>
      <c r="SLT261" s="11"/>
      <c r="SLV261" s="11"/>
      <c r="SLX261" s="11"/>
      <c r="SLZ261" s="11"/>
      <c r="SMB261" s="11"/>
      <c r="SMD261" s="11"/>
      <c r="SMF261" s="11"/>
      <c r="SMH261" s="11"/>
      <c r="SMJ261" s="11"/>
      <c r="SML261" s="11"/>
      <c r="SMN261" s="11"/>
      <c r="SMP261" s="11"/>
      <c r="SMR261" s="11"/>
      <c r="SMT261" s="11"/>
      <c r="SMV261" s="11"/>
      <c r="SMX261" s="11"/>
      <c r="SMZ261" s="11"/>
      <c r="SNB261" s="11"/>
      <c r="SND261" s="11"/>
      <c r="SNF261" s="11"/>
      <c r="SNH261" s="11"/>
      <c r="SNJ261" s="11"/>
      <c r="SNL261" s="11"/>
      <c r="SNN261" s="11"/>
      <c r="SNP261" s="11"/>
      <c r="SNR261" s="11"/>
      <c r="SNT261" s="11"/>
      <c r="SNV261" s="11"/>
      <c r="SNX261" s="11"/>
      <c r="SNZ261" s="11"/>
      <c r="SOB261" s="11"/>
      <c r="SOD261" s="11"/>
      <c r="SOF261" s="11"/>
      <c r="SOH261" s="11"/>
      <c r="SOJ261" s="11"/>
      <c r="SOL261" s="11"/>
      <c r="SON261" s="11"/>
      <c r="SOP261" s="11"/>
      <c r="SOR261" s="11"/>
      <c r="SOT261" s="11"/>
      <c r="SOV261" s="11"/>
      <c r="SOX261" s="11"/>
      <c r="SOZ261" s="11"/>
      <c r="SPB261" s="11"/>
      <c r="SPD261" s="11"/>
      <c r="SPF261" s="11"/>
      <c r="SPH261" s="11"/>
      <c r="SPJ261" s="11"/>
      <c r="SPL261" s="11"/>
      <c r="SPN261" s="11"/>
      <c r="SPP261" s="11"/>
      <c r="SPR261" s="11"/>
      <c r="SPT261" s="11"/>
      <c r="SPV261" s="11"/>
      <c r="SPX261" s="11"/>
      <c r="SPZ261" s="11"/>
      <c r="SQB261" s="11"/>
      <c r="SQD261" s="11"/>
      <c r="SQF261" s="11"/>
      <c r="SQH261" s="11"/>
      <c r="SQJ261" s="11"/>
      <c r="SQL261" s="11"/>
      <c r="SQN261" s="11"/>
      <c r="SQP261" s="11"/>
      <c r="SQR261" s="11"/>
      <c r="SQT261" s="11"/>
      <c r="SQV261" s="11"/>
      <c r="SQX261" s="11"/>
      <c r="SQZ261" s="11"/>
      <c r="SRB261" s="11"/>
      <c r="SRD261" s="11"/>
      <c r="SRF261" s="11"/>
      <c r="SRH261" s="11"/>
      <c r="SRJ261" s="11"/>
      <c r="SRL261" s="11"/>
      <c r="SRN261" s="11"/>
      <c r="SRP261" s="11"/>
      <c r="SRR261" s="11"/>
      <c r="SRT261" s="11"/>
      <c r="SRV261" s="11"/>
      <c r="SRX261" s="11"/>
      <c r="SRZ261" s="11"/>
      <c r="SSB261" s="11"/>
      <c r="SSD261" s="11"/>
      <c r="SSF261" s="11"/>
      <c r="SSH261" s="11"/>
      <c r="SSJ261" s="11"/>
      <c r="SSL261" s="11"/>
      <c r="SSN261" s="11"/>
      <c r="SSP261" s="11"/>
      <c r="SSR261" s="11"/>
      <c r="SST261" s="11"/>
      <c r="SSV261" s="11"/>
      <c r="SSX261" s="11"/>
      <c r="SSZ261" s="11"/>
      <c r="STB261" s="11"/>
      <c r="STD261" s="11"/>
      <c r="STF261" s="11"/>
      <c r="STH261" s="11"/>
      <c r="STJ261" s="11"/>
      <c r="STL261" s="11"/>
      <c r="STN261" s="11"/>
      <c r="STP261" s="11"/>
      <c r="STR261" s="11"/>
      <c r="STT261" s="11"/>
      <c r="STV261" s="11"/>
      <c r="STX261" s="11"/>
      <c r="STZ261" s="11"/>
      <c r="SUB261" s="11"/>
      <c r="SUD261" s="11"/>
      <c r="SUF261" s="11"/>
      <c r="SUH261" s="11"/>
      <c r="SUJ261" s="11"/>
      <c r="SUL261" s="11"/>
      <c r="SUN261" s="11"/>
      <c r="SUP261" s="11"/>
      <c r="SUR261" s="11"/>
      <c r="SUT261" s="11"/>
      <c r="SUV261" s="11"/>
      <c r="SUX261" s="11"/>
      <c r="SUZ261" s="11"/>
      <c r="SVB261" s="11"/>
      <c r="SVD261" s="11"/>
      <c r="SVF261" s="11"/>
      <c r="SVH261" s="11"/>
      <c r="SVJ261" s="11"/>
      <c r="SVL261" s="11"/>
      <c r="SVN261" s="11"/>
      <c r="SVP261" s="11"/>
      <c r="SVR261" s="11"/>
      <c r="SVT261" s="11"/>
      <c r="SVV261" s="11"/>
      <c r="SVX261" s="11"/>
      <c r="SVZ261" s="11"/>
      <c r="SWB261" s="11"/>
      <c r="SWD261" s="11"/>
      <c r="SWF261" s="11"/>
      <c r="SWH261" s="11"/>
      <c r="SWJ261" s="11"/>
      <c r="SWL261" s="11"/>
      <c r="SWN261" s="11"/>
      <c r="SWP261" s="11"/>
      <c r="SWR261" s="11"/>
      <c r="SWT261" s="11"/>
      <c r="SWV261" s="11"/>
      <c r="SWX261" s="11"/>
      <c r="SWZ261" s="11"/>
      <c r="SXB261" s="11"/>
      <c r="SXD261" s="11"/>
      <c r="SXF261" s="11"/>
      <c r="SXH261" s="11"/>
      <c r="SXJ261" s="11"/>
      <c r="SXL261" s="11"/>
      <c r="SXN261" s="11"/>
      <c r="SXP261" s="11"/>
      <c r="SXR261" s="11"/>
      <c r="SXT261" s="11"/>
      <c r="SXV261" s="11"/>
      <c r="SXX261" s="11"/>
      <c r="SXZ261" s="11"/>
      <c r="SYB261" s="11"/>
      <c r="SYD261" s="11"/>
      <c r="SYF261" s="11"/>
      <c r="SYH261" s="11"/>
      <c r="SYJ261" s="11"/>
      <c r="SYL261" s="11"/>
      <c r="SYN261" s="11"/>
      <c r="SYP261" s="11"/>
      <c r="SYR261" s="11"/>
      <c r="SYT261" s="11"/>
      <c r="SYV261" s="11"/>
      <c r="SYX261" s="11"/>
      <c r="SYZ261" s="11"/>
      <c r="SZB261" s="11"/>
      <c r="SZD261" s="11"/>
      <c r="SZF261" s="11"/>
      <c r="SZH261" s="11"/>
      <c r="SZJ261" s="11"/>
      <c r="SZL261" s="11"/>
      <c r="SZN261" s="11"/>
      <c r="SZP261" s="11"/>
      <c r="SZR261" s="11"/>
      <c r="SZT261" s="11"/>
      <c r="SZV261" s="11"/>
      <c r="SZX261" s="11"/>
      <c r="SZZ261" s="11"/>
      <c r="TAB261" s="11"/>
      <c r="TAD261" s="11"/>
      <c r="TAF261" s="11"/>
      <c r="TAH261" s="11"/>
      <c r="TAJ261" s="11"/>
      <c r="TAL261" s="11"/>
      <c r="TAN261" s="11"/>
      <c r="TAP261" s="11"/>
      <c r="TAR261" s="11"/>
      <c r="TAT261" s="11"/>
      <c r="TAV261" s="11"/>
      <c r="TAX261" s="11"/>
      <c r="TAZ261" s="11"/>
      <c r="TBB261" s="11"/>
      <c r="TBD261" s="11"/>
      <c r="TBF261" s="11"/>
      <c r="TBH261" s="11"/>
      <c r="TBJ261" s="11"/>
      <c r="TBL261" s="11"/>
      <c r="TBN261" s="11"/>
      <c r="TBP261" s="11"/>
      <c r="TBR261" s="11"/>
      <c r="TBT261" s="11"/>
      <c r="TBV261" s="11"/>
      <c r="TBX261" s="11"/>
      <c r="TBZ261" s="11"/>
      <c r="TCB261" s="11"/>
      <c r="TCD261" s="11"/>
      <c r="TCF261" s="11"/>
      <c r="TCH261" s="11"/>
      <c r="TCJ261" s="11"/>
      <c r="TCL261" s="11"/>
      <c r="TCN261" s="11"/>
      <c r="TCP261" s="11"/>
      <c r="TCR261" s="11"/>
      <c r="TCT261" s="11"/>
      <c r="TCV261" s="11"/>
      <c r="TCX261" s="11"/>
      <c r="TCZ261" s="11"/>
      <c r="TDB261" s="11"/>
      <c r="TDD261" s="11"/>
      <c r="TDF261" s="11"/>
      <c r="TDH261" s="11"/>
      <c r="TDJ261" s="11"/>
      <c r="TDL261" s="11"/>
      <c r="TDN261" s="11"/>
      <c r="TDP261" s="11"/>
      <c r="TDR261" s="11"/>
      <c r="TDT261" s="11"/>
      <c r="TDV261" s="11"/>
      <c r="TDX261" s="11"/>
      <c r="TDZ261" s="11"/>
      <c r="TEB261" s="11"/>
      <c r="TED261" s="11"/>
      <c r="TEF261" s="11"/>
      <c r="TEH261" s="11"/>
      <c r="TEJ261" s="11"/>
      <c r="TEL261" s="11"/>
      <c r="TEN261" s="11"/>
      <c r="TEP261" s="11"/>
      <c r="TER261" s="11"/>
      <c r="TET261" s="11"/>
      <c r="TEV261" s="11"/>
      <c r="TEX261" s="11"/>
      <c r="TEZ261" s="11"/>
      <c r="TFB261" s="11"/>
      <c r="TFD261" s="11"/>
      <c r="TFF261" s="11"/>
      <c r="TFH261" s="11"/>
      <c r="TFJ261" s="11"/>
      <c r="TFL261" s="11"/>
      <c r="TFN261" s="11"/>
      <c r="TFP261" s="11"/>
      <c r="TFR261" s="11"/>
      <c r="TFT261" s="11"/>
      <c r="TFV261" s="11"/>
      <c r="TFX261" s="11"/>
      <c r="TFZ261" s="11"/>
      <c r="TGB261" s="11"/>
      <c r="TGD261" s="11"/>
      <c r="TGF261" s="11"/>
      <c r="TGH261" s="11"/>
      <c r="TGJ261" s="11"/>
      <c r="TGL261" s="11"/>
      <c r="TGN261" s="11"/>
      <c r="TGP261" s="11"/>
      <c r="TGR261" s="11"/>
      <c r="TGT261" s="11"/>
      <c r="TGV261" s="11"/>
      <c r="TGX261" s="11"/>
      <c r="TGZ261" s="11"/>
      <c r="THB261" s="11"/>
      <c r="THD261" s="11"/>
      <c r="THF261" s="11"/>
      <c r="THH261" s="11"/>
      <c r="THJ261" s="11"/>
      <c r="THL261" s="11"/>
      <c r="THN261" s="11"/>
      <c r="THP261" s="11"/>
      <c r="THR261" s="11"/>
      <c r="THT261" s="11"/>
      <c r="THV261" s="11"/>
      <c r="THX261" s="11"/>
      <c r="THZ261" s="11"/>
      <c r="TIB261" s="11"/>
      <c r="TID261" s="11"/>
      <c r="TIF261" s="11"/>
      <c r="TIH261" s="11"/>
      <c r="TIJ261" s="11"/>
      <c r="TIL261" s="11"/>
      <c r="TIN261" s="11"/>
      <c r="TIP261" s="11"/>
      <c r="TIR261" s="11"/>
      <c r="TIT261" s="11"/>
      <c r="TIV261" s="11"/>
      <c r="TIX261" s="11"/>
      <c r="TIZ261" s="11"/>
      <c r="TJB261" s="11"/>
      <c r="TJD261" s="11"/>
      <c r="TJF261" s="11"/>
      <c r="TJH261" s="11"/>
      <c r="TJJ261" s="11"/>
      <c r="TJL261" s="11"/>
      <c r="TJN261" s="11"/>
      <c r="TJP261" s="11"/>
      <c r="TJR261" s="11"/>
      <c r="TJT261" s="11"/>
      <c r="TJV261" s="11"/>
      <c r="TJX261" s="11"/>
      <c r="TJZ261" s="11"/>
      <c r="TKB261" s="11"/>
      <c r="TKD261" s="11"/>
      <c r="TKF261" s="11"/>
      <c r="TKH261" s="11"/>
      <c r="TKJ261" s="11"/>
      <c r="TKL261" s="11"/>
      <c r="TKN261" s="11"/>
      <c r="TKP261" s="11"/>
      <c r="TKR261" s="11"/>
      <c r="TKT261" s="11"/>
      <c r="TKV261" s="11"/>
      <c r="TKX261" s="11"/>
      <c r="TKZ261" s="11"/>
      <c r="TLB261" s="11"/>
      <c r="TLD261" s="11"/>
      <c r="TLF261" s="11"/>
      <c r="TLH261" s="11"/>
      <c r="TLJ261" s="11"/>
      <c r="TLL261" s="11"/>
      <c r="TLN261" s="11"/>
      <c r="TLP261" s="11"/>
      <c r="TLR261" s="11"/>
      <c r="TLT261" s="11"/>
      <c r="TLV261" s="11"/>
      <c r="TLX261" s="11"/>
      <c r="TLZ261" s="11"/>
      <c r="TMB261" s="11"/>
      <c r="TMD261" s="11"/>
      <c r="TMF261" s="11"/>
      <c r="TMH261" s="11"/>
      <c r="TMJ261" s="11"/>
      <c r="TML261" s="11"/>
      <c r="TMN261" s="11"/>
      <c r="TMP261" s="11"/>
      <c r="TMR261" s="11"/>
      <c r="TMT261" s="11"/>
      <c r="TMV261" s="11"/>
      <c r="TMX261" s="11"/>
      <c r="TMZ261" s="11"/>
      <c r="TNB261" s="11"/>
      <c r="TND261" s="11"/>
      <c r="TNF261" s="11"/>
      <c r="TNH261" s="11"/>
      <c r="TNJ261" s="11"/>
      <c r="TNL261" s="11"/>
      <c r="TNN261" s="11"/>
      <c r="TNP261" s="11"/>
      <c r="TNR261" s="11"/>
      <c r="TNT261" s="11"/>
      <c r="TNV261" s="11"/>
      <c r="TNX261" s="11"/>
      <c r="TNZ261" s="11"/>
      <c r="TOB261" s="11"/>
      <c r="TOD261" s="11"/>
      <c r="TOF261" s="11"/>
      <c r="TOH261" s="11"/>
      <c r="TOJ261" s="11"/>
      <c r="TOL261" s="11"/>
      <c r="TON261" s="11"/>
      <c r="TOP261" s="11"/>
      <c r="TOR261" s="11"/>
      <c r="TOT261" s="11"/>
      <c r="TOV261" s="11"/>
      <c r="TOX261" s="11"/>
      <c r="TOZ261" s="11"/>
      <c r="TPB261" s="11"/>
      <c r="TPD261" s="11"/>
      <c r="TPF261" s="11"/>
      <c r="TPH261" s="11"/>
      <c r="TPJ261" s="11"/>
      <c r="TPL261" s="11"/>
      <c r="TPN261" s="11"/>
      <c r="TPP261" s="11"/>
      <c r="TPR261" s="11"/>
      <c r="TPT261" s="11"/>
      <c r="TPV261" s="11"/>
      <c r="TPX261" s="11"/>
      <c r="TPZ261" s="11"/>
      <c r="TQB261" s="11"/>
      <c r="TQD261" s="11"/>
      <c r="TQF261" s="11"/>
      <c r="TQH261" s="11"/>
      <c r="TQJ261" s="11"/>
      <c r="TQL261" s="11"/>
      <c r="TQN261" s="11"/>
      <c r="TQP261" s="11"/>
      <c r="TQR261" s="11"/>
      <c r="TQT261" s="11"/>
      <c r="TQV261" s="11"/>
      <c r="TQX261" s="11"/>
      <c r="TQZ261" s="11"/>
      <c r="TRB261" s="11"/>
      <c r="TRD261" s="11"/>
      <c r="TRF261" s="11"/>
      <c r="TRH261" s="11"/>
      <c r="TRJ261" s="11"/>
      <c r="TRL261" s="11"/>
      <c r="TRN261" s="11"/>
      <c r="TRP261" s="11"/>
      <c r="TRR261" s="11"/>
      <c r="TRT261" s="11"/>
      <c r="TRV261" s="11"/>
      <c r="TRX261" s="11"/>
      <c r="TRZ261" s="11"/>
      <c r="TSB261" s="11"/>
      <c r="TSD261" s="11"/>
      <c r="TSF261" s="11"/>
      <c r="TSH261" s="11"/>
      <c r="TSJ261" s="11"/>
      <c r="TSL261" s="11"/>
      <c r="TSN261" s="11"/>
      <c r="TSP261" s="11"/>
      <c r="TSR261" s="11"/>
      <c r="TST261" s="11"/>
      <c r="TSV261" s="11"/>
      <c r="TSX261" s="11"/>
      <c r="TSZ261" s="11"/>
      <c r="TTB261" s="11"/>
      <c r="TTD261" s="11"/>
      <c r="TTF261" s="11"/>
      <c r="TTH261" s="11"/>
      <c r="TTJ261" s="11"/>
      <c r="TTL261" s="11"/>
      <c r="TTN261" s="11"/>
      <c r="TTP261" s="11"/>
      <c r="TTR261" s="11"/>
      <c r="TTT261" s="11"/>
      <c r="TTV261" s="11"/>
      <c r="TTX261" s="11"/>
      <c r="TTZ261" s="11"/>
      <c r="TUB261" s="11"/>
      <c r="TUD261" s="11"/>
      <c r="TUF261" s="11"/>
      <c r="TUH261" s="11"/>
      <c r="TUJ261" s="11"/>
      <c r="TUL261" s="11"/>
      <c r="TUN261" s="11"/>
      <c r="TUP261" s="11"/>
      <c r="TUR261" s="11"/>
      <c r="TUT261" s="11"/>
      <c r="TUV261" s="11"/>
      <c r="TUX261" s="11"/>
      <c r="TUZ261" s="11"/>
      <c r="TVB261" s="11"/>
      <c r="TVD261" s="11"/>
      <c r="TVF261" s="11"/>
      <c r="TVH261" s="11"/>
      <c r="TVJ261" s="11"/>
      <c r="TVL261" s="11"/>
      <c r="TVN261" s="11"/>
      <c r="TVP261" s="11"/>
      <c r="TVR261" s="11"/>
      <c r="TVT261" s="11"/>
      <c r="TVV261" s="11"/>
      <c r="TVX261" s="11"/>
      <c r="TVZ261" s="11"/>
      <c r="TWB261" s="11"/>
      <c r="TWD261" s="11"/>
      <c r="TWF261" s="11"/>
      <c r="TWH261" s="11"/>
      <c r="TWJ261" s="11"/>
      <c r="TWL261" s="11"/>
      <c r="TWN261" s="11"/>
      <c r="TWP261" s="11"/>
      <c r="TWR261" s="11"/>
      <c r="TWT261" s="11"/>
      <c r="TWV261" s="11"/>
      <c r="TWX261" s="11"/>
      <c r="TWZ261" s="11"/>
      <c r="TXB261" s="11"/>
      <c r="TXD261" s="11"/>
      <c r="TXF261" s="11"/>
      <c r="TXH261" s="11"/>
      <c r="TXJ261" s="11"/>
      <c r="TXL261" s="11"/>
      <c r="TXN261" s="11"/>
      <c r="TXP261" s="11"/>
      <c r="TXR261" s="11"/>
      <c r="TXT261" s="11"/>
      <c r="TXV261" s="11"/>
      <c r="TXX261" s="11"/>
      <c r="TXZ261" s="11"/>
      <c r="TYB261" s="11"/>
      <c r="TYD261" s="11"/>
      <c r="TYF261" s="11"/>
      <c r="TYH261" s="11"/>
      <c r="TYJ261" s="11"/>
      <c r="TYL261" s="11"/>
      <c r="TYN261" s="11"/>
      <c r="TYP261" s="11"/>
      <c r="TYR261" s="11"/>
      <c r="TYT261" s="11"/>
      <c r="TYV261" s="11"/>
      <c r="TYX261" s="11"/>
      <c r="TYZ261" s="11"/>
      <c r="TZB261" s="11"/>
      <c r="TZD261" s="11"/>
      <c r="TZF261" s="11"/>
      <c r="TZH261" s="11"/>
      <c r="TZJ261" s="11"/>
      <c r="TZL261" s="11"/>
      <c r="TZN261" s="11"/>
      <c r="TZP261" s="11"/>
      <c r="TZR261" s="11"/>
      <c r="TZT261" s="11"/>
      <c r="TZV261" s="11"/>
      <c r="TZX261" s="11"/>
      <c r="TZZ261" s="11"/>
      <c r="UAB261" s="11"/>
      <c r="UAD261" s="11"/>
      <c r="UAF261" s="11"/>
      <c r="UAH261" s="11"/>
      <c r="UAJ261" s="11"/>
      <c r="UAL261" s="11"/>
      <c r="UAN261" s="11"/>
      <c r="UAP261" s="11"/>
      <c r="UAR261" s="11"/>
      <c r="UAT261" s="11"/>
      <c r="UAV261" s="11"/>
      <c r="UAX261" s="11"/>
      <c r="UAZ261" s="11"/>
      <c r="UBB261" s="11"/>
      <c r="UBD261" s="11"/>
      <c r="UBF261" s="11"/>
      <c r="UBH261" s="11"/>
      <c r="UBJ261" s="11"/>
      <c r="UBL261" s="11"/>
      <c r="UBN261" s="11"/>
      <c r="UBP261" s="11"/>
      <c r="UBR261" s="11"/>
      <c r="UBT261" s="11"/>
      <c r="UBV261" s="11"/>
      <c r="UBX261" s="11"/>
      <c r="UBZ261" s="11"/>
      <c r="UCB261" s="11"/>
      <c r="UCD261" s="11"/>
      <c r="UCF261" s="11"/>
      <c r="UCH261" s="11"/>
      <c r="UCJ261" s="11"/>
      <c r="UCL261" s="11"/>
      <c r="UCN261" s="11"/>
      <c r="UCP261" s="11"/>
      <c r="UCR261" s="11"/>
      <c r="UCT261" s="11"/>
      <c r="UCV261" s="11"/>
      <c r="UCX261" s="11"/>
      <c r="UCZ261" s="11"/>
      <c r="UDB261" s="11"/>
      <c r="UDD261" s="11"/>
      <c r="UDF261" s="11"/>
      <c r="UDH261" s="11"/>
      <c r="UDJ261" s="11"/>
      <c r="UDL261" s="11"/>
      <c r="UDN261" s="11"/>
      <c r="UDP261" s="11"/>
      <c r="UDR261" s="11"/>
      <c r="UDT261" s="11"/>
      <c r="UDV261" s="11"/>
      <c r="UDX261" s="11"/>
      <c r="UDZ261" s="11"/>
      <c r="UEB261" s="11"/>
      <c r="UED261" s="11"/>
      <c r="UEF261" s="11"/>
      <c r="UEH261" s="11"/>
      <c r="UEJ261" s="11"/>
      <c r="UEL261" s="11"/>
      <c r="UEN261" s="11"/>
      <c r="UEP261" s="11"/>
      <c r="UER261" s="11"/>
      <c r="UET261" s="11"/>
      <c r="UEV261" s="11"/>
      <c r="UEX261" s="11"/>
      <c r="UEZ261" s="11"/>
      <c r="UFB261" s="11"/>
      <c r="UFD261" s="11"/>
      <c r="UFF261" s="11"/>
      <c r="UFH261" s="11"/>
      <c r="UFJ261" s="11"/>
      <c r="UFL261" s="11"/>
      <c r="UFN261" s="11"/>
      <c r="UFP261" s="11"/>
      <c r="UFR261" s="11"/>
      <c r="UFT261" s="11"/>
      <c r="UFV261" s="11"/>
      <c r="UFX261" s="11"/>
      <c r="UFZ261" s="11"/>
      <c r="UGB261" s="11"/>
      <c r="UGD261" s="11"/>
      <c r="UGF261" s="11"/>
      <c r="UGH261" s="11"/>
      <c r="UGJ261" s="11"/>
      <c r="UGL261" s="11"/>
      <c r="UGN261" s="11"/>
      <c r="UGP261" s="11"/>
      <c r="UGR261" s="11"/>
      <c r="UGT261" s="11"/>
      <c r="UGV261" s="11"/>
      <c r="UGX261" s="11"/>
      <c r="UGZ261" s="11"/>
      <c r="UHB261" s="11"/>
      <c r="UHD261" s="11"/>
      <c r="UHF261" s="11"/>
      <c r="UHH261" s="11"/>
      <c r="UHJ261" s="11"/>
      <c r="UHL261" s="11"/>
      <c r="UHN261" s="11"/>
      <c r="UHP261" s="11"/>
      <c r="UHR261" s="11"/>
      <c r="UHT261" s="11"/>
      <c r="UHV261" s="11"/>
      <c r="UHX261" s="11"/>
      <c r="UHZ261" s="11"/>
      <c r="UIB261" s="11"/>
      <c r="UID261" s="11"/>
      <c r="UIF261" s="11"/>
      <c r="UIH261" s="11"/>
      <c r="UIJ261" s="11"/>
      <c r="UIL261" s="11"/>
      <c r="UIN261" s="11"/>
      <c r="UIP261" s="11"/>
      <c r="UIR261" s="11"/>
      <c r="UIT261" s="11"/>
      <c r="UIV261" s="11"/>
      <c r="UIX261" s="11"/>
      <c r="UIZ261" s="11"/>
      <c r="UJB261" s="11"/>
      <c r="UJD261" s="11"/>
      <c r="UJF261" s="11"/>
      <c r="UJH261" s="11"/>
      <c r="UJJ261" s="11"/>
      <c r="UJL261" s="11"/>
      <c r="UJN261" s="11"/>
      <c r="UJP261" s="11"/>
      <c r="UJR261" s="11"/>
      <c r="UJT261" s="11"/>
      <c r="UJV261" s="11"/>
      <c r="UJX261" s="11"/>
      <c r="UJZ261" s="11"/>
      <c r="UKB261" s="11"/>
      <c r="UKD261" s="11"/>
      <c r="UKF261" s="11"/>
      <c r="UKH261" s="11"/>
      <c r="UKJ261" s="11"/>
      <c r="UKL261" s="11"/>
      <c r="UKN261" s="11"/>
      <c r="UKP261" s="11"/>
      <c r="UKR261" s="11"/>
      <c r="UKT261" s="11"/>
      <c r="UKV261" s="11"/>
      <c r="UKX261" s="11"/>
      <c r="UKZ261" s="11"/>
      <c r="ULB261" s="11"/>
      <c r="ULD261" s="11"/>
      <c r="ULF261" s="11"/>
      <c r="ULH261" s="11"/>
      <c r="ULJ261" s="11"/>
      <c r="ULL261" s="11"/>
      <c r="ULN261" s="11"/>
      <c r="ULP261" s="11"/>
      <c r="ULR261" s="11"/>
      <c r="ULT261" s="11"/>
      <c r="ULV261" s="11"/>
      <c r="ULX261" s="11"/>
      <c r="ULZ261" s="11"/>
      <c r="UMB261" s="11"/>
      <c r="UMD261" s="11"/>
      <c r="UMF261" s="11"/>
      <c r="UMH261" s="11"/>
      <c r="UMJ261" s="11"/>
      <c r="UML261" s="11"/>
      <c r="UMN261" s="11"/>
      <c r="UMP261" s="11"/>
      <c r="UMR261" s="11"/>
      <c r="UMT261" s="11"/>
      <c r="UMV261" s="11"/>
      <c r="UMX261" s="11"/>
      <c r="UMZ261" s="11"/>
      <c r="UNB261" s="11"/>
      <c r="UND261" s="11"/>
      <c r="UNF261" s="11"/>
      <c r="UNH261" s="11"/>
      <c r="UNJ261" s="11"/>
      <c r="UNL261" s="11"/>
      <c r="UNN261" s="11"/>
      <c r="UNP261" s="11"/>
      <c r="UNR261" s="11"/>
      <c r="UNT261" s="11"/>
      <c r="UNV261" s="11"/>
      <c r="UNX261" s="11"/>
      <c r="UNZ261" s="11"/>
      <c r="UOB261" s="11"/>
      <c r="UOD261" s="11"/>
      <c r="UOF261" s="11"/>
      <c r="UOH261" s="11"/>
      <c r="UOJ261" s="11"/>
      <c r="UOL261" s="11"/>
      <c r="UON261" s="11"/>
      <c r="UOP261" s="11"/>
      <c r="UOR261" s="11"/>
      <c r="UOT261" s="11"/>
      <c r="UOV261" s="11"/>
      <c r="UOX261" s="11"/>
      <c r="UOZ261" s="11"/>
      <c r="UPB261" s="11"/>
      <c r="UPD261" s="11"/>
      <c r="UPF261" s="11"/>
      <c r="UPH261" s="11"/>
      <c r="UPJ261" s="11"/>
      <c r="UPL261" s="11"/>
      <c r="UPN261" s="11"/>
      <c r="UPP261" s="11"/>
      <c r="UPR261" s="11"/>
      <c r="UPT261" s="11"/>
      <c r="UPV261" s="11"/>
      <c r="UPX261" s="11"/>
      <c r="UPZ261" s="11"/>
      <c r="UQB261" s="11"/>
      <c r="UQD261" s="11"/>
      <c r="UQF261" s="11"/>
      <c r="UQH261" s="11"/>
      <c r="UQJ261" s="11"/>
      <c r="UQL261" s="11"/>
      <c r="UQN261" s="11"/>
      <c r="UQP261" s="11"/>
      <c r="UQR261" s="11"/>
      <c r="UQT261" s="11"/>
      <c r="UQV261" s="11"/>
      <c r="UQX261" s="11"/>
      <c r="UQZ261" s="11"/>
      <c r="URB261" s="11"/>
      <c r="URD261" s="11"/>
      <c r="URF261" s="11"/>
      <c r="URH261" s="11"/>
      <c r="URJ261" s="11"/>
      <c r="URL261" s="11"/>
      <c r="URN261" s="11"/>
      <c r="URP261" s="11"/>
      <c r="URR261" s="11"/>
      <c r="URT261" s="11"/>
      <c r="URV261" s="11"/>
      <c r="URX261" s="11"/>
      <c r="URZ261" s="11"/>
      <c r="USB261" s="11"/>
      <c r="USD261" s="11"/>
      <c r="USF261" s="11"/>
      <c r="USH261" s="11"/>
      <c r="USJ261" s="11"/>
      <c r="USL261" s="11"/>
      <c r="USN261" s="11"/>
      <c r="USP261" s="11"/>
      <c r="USR261" s="11"/>
      <c r="UST261" s="11"/>
      <c r="USV261" s="11"/>
      <c r="USX261" s="11"/>
      <c r="USZ261" s="11"/>
      <c r="UTB261" s="11"/>
      <c r="UTD261" s="11"/>
      <c r="UTF261" s="11"/>
      <c r="UTH261" s="11"/>
      <c r="UTJ261" s="11"/>
      <c r="UTL261" s="11"/>
      <c r="UTN261" s="11"/>
      <c r="UTP261" s="11"/>
      <c r="UTR261" s="11"/>
      <c r="UTT261" s="11"/>
      <c r="UTV261" s="11"/>
      <c r="UTX261" s="11"/>
      <c r="UTZ261" s="11"/>
      <c r="UUB261" s="11"/>
      <c r="UUD261" s="11"/>
      <c r="UUF261" s="11"/>
      <c r="UUH261" s="11"/>
      <c r="UUJ261" s="11"/>
      <c r="UUL261" s="11"/>
      <c r="UUN261" s="11"/>
      <c r="UUP261" s="11"/>
      <c r="UUR261" s="11"/>
      <c r="UUT261" s="11"/>
      <c r="UUV261" s="11"/>
      <c r="UUX261" s="11"/>
      <c r="UUZ261" s="11"/>
      <c r="UVB261" s="11"/>
      <c r="UVD261" s="11"/>
      <c r="UVF261" s="11"/>
      <c r="UVH261" s="11"/>
      <c r="UVJ261" s="11"/>
      <c r="UVL261" s="11"/>
      <c r="UVN261" s="11"/>
      <c r="UVP261" s="11"/>
      <c r="UVR261" s="11"/>
      <c r="UVT261" s="11"/>
      <c r="UVV261" s="11"/>
      <c r="UVX261" s="11"/>
      <c r="UVZ261" s="11"/>
      <c r="UWB261" s="11"/>
      <c r="UWD261" s="11"/>
      <c r="UWF261" s="11"/>
      <c r="UWH261" s="11"/>
      <c r="UWJ261" s="11"/>
      <c r="UWL261" s="11"/>
      <c r="UWN261" s="11"/>
      <c r="UWP261" s="11"/>
      <c r="UWR261" s="11"/>
      <c r="UWT261" s="11"/>
      <c r="UWV261" s="11"/>
      <c r="UWX261" s="11"/>
      <c r="UWZ261" s="11"/>
      <c r="UXB261" s="11"/>
      <c r="UXD261" s="11"/>
      <c r="UXF261" s="11"/>
      <c r="UXH261" s="11"/>
      <c r="UXJ261" s="11"/>
      <c r="UXL261" s="11"/>
      <c r="UXN261" s="11"/>
      <c r="UXP261" s="11"/>
      <c r="UXR261" s="11"/>
      <c r="UXT261" s="11"/>
      <c r="UXV261" s="11"/>
      <c r="UXX261" s="11"/>
      <c r="UXZ261" s="11"/>
      <c r="UYB261" s="11"/>
      <c r="UYD261" s="11"/>
      <c r="UYF261" s="11"/>
      <c r="UYH261" s="11"/>
      <c r="UYJ261" s="11"/>
      <c r="UYL261" s="11"/>
      <c r="UYN261" s="11"/>
      <c r="UYP261" s="11"/>
      <c r="UYR261" s="11"/>
      <c r="UYT261" s="11"/>
      <c r="UYV261" s="11"/>
      <c r="UYX261" s="11"/>
      <c r="UYZ261" s="11"/>
      <c r="UZB261" s="11"/>
      <c r="UZD261" s="11"/>
      <c r="UZF261" s="11"/>
      <c r="UZH261" s="11"/>
      <c r="UZJ261" s="11"/>
      <c r="UZL261" s="11"/>
      <c r="UZN261" s="11"/>
      <c r="UZP261" s="11"/>
      <c r="UZR261" s="11"/>
      <c r="UZT261" s="11"/>
      <c r="UZV261" s="11"/>
      <c r="UZX261" s="11"/>
      <c r="UZZ261" s="11"/>
      <c r="VAB261" s="11"/>
      <c r="VAD261" s="11"/>
      <c r="VAF261" s="11"/>
      <c r="VAH261" s="11"/>
      <c r="VAJ261" s="11"/>
      <c r="VAL261" s="11"/>
      <c r="VAN261" s="11"/>
      <c r="VAP261" s="11"/>
      <c r="VAR261" s="11"/>
      <c r="VAT261" s="11"/>
      <c r="VAV261" s="11"/>
      <c r="VAX261" s="11"/>
      <c r="VAZ261" s="11"/>
      <c r="VBB261" s="11"/>
      <c r="VBD261" s="11"/>
      <c r="VBF261" s="11"/>
      <c r="VBH261" s="11"/>
      <c r="VBJ261" s="11"/>
      <c r="VBL261" s="11"/>
      <c r="VBN261" s="11"/>
      <c r="VBP261" s="11"/>
      <c r="VBR261" s="11"/>
      <c r="VBT261" s="11"/>
      <c r="VBV261" s="11"/>
      <c r="VBX261" s="11"/>
      <c r="VBZ261" s="11"/>
      <c r="VCB261" s="11"/>
      <c r="VCD261" s="11"/>
      <c r="VCF261" s="11"/>
      <c r="VCH261" s="11"/>
      <c r="VCJ261" s="11"/>
      <c r="VCL261" s="11"/>
      <c r="VCN261" s="11"/>
      <c r="VCP261" s="11"/>
      <c r="VCR261" s="11"/>
      <c r="VCT261" s="11"/>
      <c r="VCV261" s="11"/>
      <c r="VCX261" s="11"/>
      <c r="VCZ261" s="11"/>
      <c r="VDB261" s="11"/>
      <c r="VDD261" s="11"/>
      <c r="VDF261" s="11"/>
      <c r="VDH261" s="11"/>
      <c r="VDJ261" s="11"/>
      <c r="VDL261" s="11"/>
      <c r="VDN261" s="11"/>
      <c r="VDP261" s="11"/>
      <c r="VDR261" s="11"/>
      <c r="VDT261" s="11"/>
      <c r="VDV261" s="11"/>
      <c r="VDX261" s="11"/>
      <c r="VDZ261" s="11"/>
      <c r="VEB261" s="11"/>
      <c r="VED261" s="11"/>
      <c r="VEF261" s="11"/>
      <c r="VEH261" s="11"/>
      <c r="VEJ261" s="11"/>
      <c r="VEL261" s="11"/>
      <c r="VEN261" s="11"/>
      <c r="VEP261" s="11"/>
      <c r="VER261" s="11"/>
      <c r="VET261" s="11"/>
      <c r="VEV261" s="11"/>
      <c r="VEX261" s="11"/>
      <c r="VEZ261" s="11"/>
      <c r="VFB261" s="11"/>
      <c r="VFD261" s="11"/>
      <c r="VFF261" s="11"/>
      <c r="VFH261" s="11"/>
      <c r="VFJ261" s="11"/>
      <c r="VFL261" s="11"/>
      <c r="VFN261" s="11"/>
      <c r="VFP261" s="11"/>
      <c r="VFR261" s="11"/>
      <c r="VFT261" s="11"/>
      <c r="VFV261" s="11"/>
      <c r="VFX261" s="11"/>
      <c r="VFZ261" s="11"/>
      <c r="VGB261" s="11"/>
      <c r="VGD261" s="11"/>
      <c r="VGF261" s="11"/>
      <c r="VGH261" s="11"/>
      <c r="VGJ261" s="11"/>
      <c r="VGL261" s="11"/>
      <c r="VGN261" s="11"/>
      <c r="VGP261" s="11"/>
      <c r="VGR261" s="11"/>
      <c r="VGT261" s="11"/>
      <c r="VGV261" s="11"/>
      <c r="VGX261" s="11"/>
      <c r="VGZ261" s="11"/>
      <c r="VHB261" s="11"/>
      <c r="VHD261" s="11"/>
      <c r="VHF261" s="11"/>
      <c r="VHH261" s="11"/>
      <c r="VHJ261" s="11"/>
      <c r="VHL261" s="11"/>
      <c r="VHN261" s="11"/>
      <c r="VHP261" s="11"/>
      <c r="VHR261" s="11"/>
      <c r="VHT261" s="11"/>
      <c r="VHV261" s="11"/>
      <c r="VHX261" s="11"/>
      <c r="VHZ261" s="11"/>
      <c r="VIB261" s="11"/>
      <c r="VID261" s="11"/>
      <c r="VIF261" s="11"/>
      <c r="VIH261" s="11"/>
      <c r="VIJ261" s="11"/>
      <c r="VIL261" s="11"/>
      <c r="VIN261" s="11"/>
      <c r="VIP261" s="11"/>
      <c r="VIR261" s="11"/>
      <c r="VIT261" s="11"/>
      <c r="VIV261" s="11"/>
      <c r="VIX261" s="11"/>
      <c r="VIZ261" s="11"/>
      <c r="VJB261" s="11"/>
      <c r="VJD261" s="11"/>
      <c r="VJF261" s="11"/>
      <c r="VJH261" s="11"/>
      <c r="VJJ261" s="11"/>
      <c r="VJL261" s="11"/>
      <c r="VJN261" s="11"/>
      <c r="VJP261" s="11"/>
      <c r="VJR261" s="11"/>
      <c r="VJT261" s="11"/>
      <c r="VJV261" s="11"/>
      <c r="VJX261" s="11"/>
      <c r="VJZ261" s="11"/>
      <c r="VKB261" s="11"/>
      <c r="VKD261" s="11"/>
      <c r="VKF261" s="11"/>
      <c r="VKH261" s="11"/>
      <c r="VKJ261" s="11"/>
      <c r="VKL261" s="11"/>
      <c r="VKN261" s="11"/>
      <c r="VKP261" s="11"/>
      <c r="VKR261" s="11"/>
      <c r="VKT261" s="11"/>
      <c r="VKV261" s="11"/>
      <c r="VKX261" s="11"/>
      <c r="VKZ261" s="11"/>
      <c r="VLB261" s="11"/>
      <c r="VLD261" s="11"/>
      <c r="VLF261" s="11"/>
      <c r="VLH261" s="11"/>
      <c r="VLJ261" s="11"/>
      <c r="VLL261" s="11"/>
      <c r="VLN261" s="11"/>
      <c r="VLP261" s="11"/>
      <c r="VLR261" s="11"/>
      <c r="VLT261" s="11"/>
      <c r="VLV261" s="11"/>
      <c r="VLX261" s="11"/>
      <c r="VLZ261" s="11"/>
      <c r="VMB261" s="11"/>
      <c r="VMD261" s="11"/>
      <c r="VMF261" s="11"/>
      <c r="VMH261" s="11"/>
      <c r="VMJ261" s="11"/>
      <c r="VML261" s="11"/>
      <c r="VMN261" s="11"/>
      <c r="VMP261" s="11"/>
      <c r="VMR261" s="11"/>
      <c r="VMT261" s="11"/>
      <c r="VMV261" s="11"/>
      <c r="VMX261" s="11"/>
      <c r="VMZ261" s="11"/>
      <c r="VNB261" s="11"/>
      <c r="VND261" s="11"/>
      <c r="VNF261" s="11"/>
      <c r="VNH261" s="11"/>
      <c r="VNJ261" s="11"/>
      <c r="VNL261" s="11"/>
      <c r="VNN261" s="11"/>
      <c r="VNP261" s="11"/>
      <c r="VNR261" s="11"/>
      <c r="VNT261" s="11"/>
      <c r="VNV261" s="11"/>
      <c r="VNX261" s="11"/>
      <c r="VNZ261" s="11"/>
      <c r="VOB261" s="11"/>
      <c r="VOD261" s="11"/>
      <c r="VOF261" s="11"/>
      <c r="VOH261" s="11"/>
      <c r="VOJ261" s="11"/>
      <c r="VOL261" s="11"/>
      <c r="VON261" s="11"/>
      <c r="VOP261" s="11"/>
      <c r="VOR261" s="11"/>
      <c r="VOT261" s="11"/>
      <c r="VOV261" s="11"/>
      <c r="VOX261" s="11"/>
      <c r="VOZ261" s="11"/>
      <c r="VPB261" s="11"/>
      <c r="VPD261" s="11"/>
      <c r="VPF261" s="11"/>
      <c r="VPH261" s="11"/>
      <c r="VPJ261" s="11"/>
      <c r="VPL261" s="11"/>
      <c r="VPN261" s="11"/>
      <c r="VPP261" s="11"/>
      <c r="VPR261" s="11"/>
      <c r="VPT261" s="11"/>
      <c r="VPV261" s="11"/>
      <c r="VPX261" s="11"/>
      <c r="VPZ261" s="11"/>
      <c r="VQB261" s="11"/>
      <c r="VQD261" s="11"/>
      <c r="VQF261" s="11"/>
      <c r="VQH261" s="11"/>
      <c r="VQJ261" s="11"/>
      <c r="VQL261" s="11"/>
      <c r="VQN261" s="11"/>
      <c r="VQP261" s="11"/>
      <c r="VQR261" s="11"/>
      <c r="VQT261" s="11"/>
      <c r="VQV261" s="11"/>
      <c r="VQX261" s="11"/>
      <c r="VQZ261" s="11"/>
      <c r="VRB261" s="11"/>
      <c r="VRD261" s="11"/>
      <c r="VRF261" s="11"/>
      <c r="VRH261" s="11"/>
      <c r="VRJ261" s="11"/>
      <c r="VRL261" s="11"/>
      <c r="VRN261" s="11"/>
      <c r="VRP261" s="11"/>
      <c r="VRR261" s="11"/>
      <c r="VRT261" s="11"/>
      <c r="VRV261" s="11"/>
      <c r="VRX261" s="11"/>
      <c r="VRZ261" s="11"/>
      <c r="VSB261" s="11"/>
      <c r="VSD261" s="11"/>
      <c r="VSF261" s="11"/>
      <c r="VSH261" s="11"/>
      <c r="VSJ261" s="11"/>
      <c r="VSL261" s="11"/>
      <c r="VSN261" s="11"/>
      <c r="VSP261" s="11"/>
      <c r="VSR261" s="11"/>
      <c r="VST261" s="11"/>
      <c r="VSV261" s="11"/>
      <c r="VSX261" s="11"/>
      <c r="VSZ261" s="11"/>
      <c r="VTB261" s="11"/>
      <c r="VTD261" s="11"/>
      <c r="VTF261" s="11"/>
      <c r="VTH261" s="11"/>
      <c r="VTJ261" s="11"/>
      <c r="VTL261" s="11"/>
      <c r="VTN261" s="11"/>
      <c r="VTP261" s="11"/>
      <c r="VTR261" s="11"/>
      <c r="VTT261" s="11"/>
      <c r="VTV261" s="11"/>
      <c r="VTX261" s="11"/>
      <c r="VTZ261" s="11"/>
      <c r="VUB261" s="11"/>
      <c r="VUD261" s="11"/>
      <c r="VUF261" s="11"/>
      <c r="VUH261" s="11"/>
      <c r="VUJ261" s="11"/>
      <c r="VUL261" s="11"/>
      <c r="VUN261" s="11"/>
      <c r="VUP261" s="11"/>
      <c r="VUR261" s="11"/>
      <c r="VUT261" s="11"/>
      <c r="VUV261" s="11"/>
      <c r="VUX261" s="11"/>
      <c r="VUZ261" s="11"/>
      <c r="VVB261" s="11"/>
      <c r="VVD261" s="11"/>
      <c r="VVF261" s="11"/>
      <c r="VVH261" s="11"/>
      <c r="VVJ261" s="11"/>
      <c r="VVL261" s="11"/>
      <c r="VVN261" s="11"/>
      <c r="VVP261" s="11"/>
      <c r="VVR261" s="11"/>
      <c r="VVT261" s="11"/>
      <c r="VVV261" s="11"/>
      <c r="VVX261" s="11"/>
      <c r="VVZ261" s="11"/>
      <c r="VWB261" s="11"/>
      <c r="VWD261" s="11"/>
      <c r="VWF261" s="11"/>
      <c r="VWH261" s="11"/>
      <c r="VWJ261" s="11"/>
      <c r="VWL261" s="11"/>
      <c r="VWN261" s="11"/>
      <c r="VWP261" s="11"/>
      <c r="VWR261" s="11"/>
      <c r="VWT261" s="11"/>
      <c r="VWV261" s="11"/>
      <c r="VWX261" s="11"/>
      <c r="VWZ261" s="11"/>
      <c r="VXB261" s="11"/>
      <c r="VXD261" s="11"/>
      <c r="VXF261" s="11"/>
      <c r="VXH261" s="11"/>
      <c r="VXJ261" s="11"/>
      <c r="VXL261" s="11"/>
      <c r="VXN261" s="11"/>
      <c r="VXP261" s="11"/>
      <c r="VXR261" s="11"/>
      <c r="VXT261" s="11"/>
      <c r="VXV261" s="11"/>
      <c r="VXX261" s="11"/>
      <c r="VXZ261" s="11"/>
      <c r="VYB261" s="11"/>
      <c r="VYD261" s="11"/>
      <c r="VYF261" s="11"/>
      <c r="VYH261" s="11"/>
      <c r="VYJ261" s="11"/>
      <c r="VYL261" s="11"/>
      <c r="VYN261" s="11"/>
      <c r="VYP261" s="11"/>
      <c r="VYR261" s="11"/>
      <c r="VYT261" s="11"/>
      <c r="VYV261" s="11"/>
      <c r="VYX261" s="11"/>
      <c r="VYZ261" s="11"/>
      <c r="VZB261" s="11"/>
      <c r="VZD261" s="11"/>
      <c r="VZF261" s="11"/>
      <c r="VZH261" s="11"/>
      <c r="VZJ261" s="11"/>
      <c r="VZL261" s="11"/>
      <c r="VZN261" s="11"/>
      <c r="VZP261" s="11"/>
      <c r="VZR261" s="11"/>
      <c r="VZT261" s="11"/>
      <c r="VZV261" s="11"/>
      <c r="VZX261" s="11"/>
      <c r="VZZ261" s="11"/>
      <c r="WAB261" s="11"/>
      <c r="WAD261" s="11"/>
      <c r="WAF261" s="11"/>
      <c r="WAH261" s="11"/>
      <c r="WAJ261" s="11"/>
      <c r="WAL261" s="11"/>
      <c r="WAN261" s="11"/>
      <c r="WAP261" s="11"/>
      <c r="WAR261" s="11"/>
      <c r="WAT261" s="11"/>
      <c r="WAV261" s="11"/>
      <c r="WAX261" s="11"/>
      <c r="WAZ261" s="11"/>
      <c r="WBB261" s="11"/>
      <c r="WBD261" s="11"/>
      <c r="WBF261" s="11"/>
      <c r="WBH261" s="11"/>
      <c r="WBJ261" s="11"/>
      <c r="WBL261" s="11"/>
      <c r="WBN261" s="11"/>
      <c r="WBP261" s="11"/>
      <c r="WBR261" s="11"/>
      <c r="WBT261" s="11"/>
      <c r="WBV261" s="11"/>
      <c r="WBX261" s="11"/>
      <c r="WBZ261" s="11"/>
      <c r="WCB261" s="11"/>
      <c r="WCD261" s="11"/>
      <c r="WCF261" s="11"/>
      <c r="WCH261" s="11"/>
      <c r="WCJ261" s="11"/>
      <c r="WCL261" s="11"/>
      <c r="WCN261" s="11"/>
      <c r="WCP261" s="11"/>
      <c r="WCR261" s="11"/>
      <c r="WCT261" s="11"/>
      <c r="WCV261" s="11"/>
      <c r="WCX261" s="11"/>
      <c r="WCZ261" s="11"/>
      <c r="WDB261" s="11"/>
      <c r="WDD261" s="11"/>
      <c r="WDF261" s="11"/>
      <c r="WDH261" s="11"/>
      <c r="WDJ261" s="11"/>
      <c r="WDL261" s="11"/>
      <c r="WDN261" s="11"/>
      <c r="WDP261" s="11"/>
      <c r="WDR261" s="11"/>
      <c r="WDT261" s="11"/>
      <c r="WDV261" s="11"/>
      <c r="WDX261" s="11"/>
      <c r="WDZ261" s="11"/>
      <c r="WEB261" s="11"/>
      <c r="WED261" s="11"/>
      <c r="WEF261" s="11"/>
      <c r="WEH261" s="11"/>
      <c r="WEJ261" s="11"/>
      <c r="WEL261" s="11"/>
      <c r="WEN261" s="11"/>
      <c r="WEP261" s="11"/>
      <c r="WER261" s="11"/>
      <c r="WET261" s="11"/>
      <c r="WEV261" s="11"/>
      <c r="WEX261" s="11"/>
      <c r="WEZ261" s="11"/>
      <c r="WFB261" s="11"/>
      <c r="WFD261" s="11"/>
      <c r="WFF261" s="11"/>
      <c r="WFH261" s="11"/>
      <c r="WFJ261" s="11"/>
      <c r="WFL261" s="11"/>
      <c r="WFN261" s="11"/>
      <c r="WFP261" s="11"/>
      <c r="WFR261" s="11"/>
      <c r="WFT261" s="11"/>
      <c r="WFV261" s="11"/>
      <c r="WFX261" s="11"/>
      <c r="WFZ261" s="11"/>
      <c r="WGB261" s="11"/>
      <c r="WGD261" s="11"/>
      <c r="WGF261" s="11"/>
      <c r="WGH261" s="11"/>
      <c r="WGJ261" s="11"/>
      <c r="WGL261" s="11"/>
      <c r="WGN261" s="11"/>
      <c r="WGP261" s="11"/>
      <c r="WGR261" s="11"/>
      <c r="WGT261" s="11"/>
      <c r="WGV261" s="11"/>
      <c r="WGX261" s="11"/>
      <c r="WGZ261" s="11"/>
      <c r="WHB261" s="11"/>
      <c r="WHD261" s="11"/>
      <c r="WHF261" s="11"/>
      <c r="WHH261" s="11"/>
      <c r="WHJ261" s="11"/>
      <c r="WHL261" s="11"/>
      <c r="WHN261" s="11"/>
      <c r="WHP261" s="11"/>
      <c r="WHR261" s="11"/>
      <c r="WHT261" s="11"/>
      <c r="WHV261" s="11"/>
      <c r="WHX261" s="11"/>
      <c r="WHZ261" s="11"/>
      <c r="WIB261" s="11"/>
      <c r="WID261" s="11"/>
      <c r="WIF261" s="11"/>
      <c r="WIH261" s="11"/>
      <c r="WIJ261" s="11"/>
      <c r="WIL261" s="11"/>
      <c r="WIN261" s="11"/>
      <c r="WIP261" s="11"/>
      <c r="WIR261" s="11"/>
      <c r="WIT261" s="11"/>
      <c r="WIV261" s="11"/>
      <c r="WIX261" s="11"/>
      <c r="WIZ261" s="11"/>
      <c r="WJB261" s="11"/>
      <c r="WJD261" s="11"/>
      <c r="WJF261" s="11"/>
      <c r="WJH261" s="11"/>
      <c r="WJJ261" s="11"/>
      <c r="WJL261" s="11"/>
      <c r="WJN261" s="11"/>
      <c r="WJP261" s="11"/>
      <c r="WJR261" s="11"/>
      <c r="WJT261" s="11"/>
      <c r="WJV261" s="11"/>
      <c r="WJX261" s="11"/>
      <c r="WJZ261" s="11"/>
      <c r="WKB261" s="11"/>
      <c r="WKD261" s="11"/>
      <c r="WKF261" s="11"/>
      <c r="WKH261" s="11"/>
      <c r="WKJ261" s="11"/>
      <c r="WKL261" s="11"/>
      <c r="WKN261" s="11"/>
      <c r="WKP261" s="11"/>
      <c r="WKR261" s="11"/>
      <c r="WKT261" s="11"/>
      <c r="WKV261" s="11"/>
      <c r="WKX261" s="11"/>
      <c r="WKZ261" s="11"/>
      <c r="WLB261" s="11"/>
      <c r="WLD261" s="11"/>
      <c r="WLF261" s="11"/>
      <c r="WLH261" s="11"/>
      <c r="WLJ261" s="11"/>
      <c r="WLL261" s="11"/>
      <c r="WLN261" s="11"/>
      <c r="WLP261" s="11"/>
      <c r="WLR261" s="11"/>
      <c r="WLT261" s="11"/>
      <c r="WLV261" s="11"/>
      <c r="WLX261" s="11"/>
      <c r="WLZ261" s="11"/>
      <c r="WMB261" s="11"/>
      <c r="WMD261" s="11"/>
      <c r="WMF261" s="11"/>
      <c r="WMH261" s="11"/>
      <c r="WMJ261" s="11"/>
      <c r="WML261" s="11"/>
      <c r="WMN261" s="11"/>
      <c r="WMP261" s="11"/>
      <c r="WMR261" s="11"/>
      <c r="WMT261" s="11"/>
      <c r="WMV261" s="11"/>
      <c r="WMX261" s="11"/>
      <c r="WMZ261" s="11"/>
      <c r="WNB261" s="11"/>
      <c r="WND261" s="11"/>
      <c r="WNF261" s="11"/>
      <c r="WNH261" s="11"/>
      <c r="WNJ261" s="11"/>
      <c r="WNL261" s="11"/>
      <c r="WNN261" s="11"/>
      <c r="WNP261" s="11"/>
      <c r="WNR261" s="11"/>
      <c r="WNT261" s="11"/>
      <c r="WNV261" s="11"/>
      <c r="WNX261" s="11"/>
      <c r="WNZ261" s="11"/>
      <c r="WOB261" s="11"/>
      <c r="WOD261" s="11"/>
      <c r="WOF261" s="11"/>
      <c r="WOH261" s="11"/>
      <c r="WOJ261" s="11"/>
      <c r="WOL261" s="11"/>
      <c r="WON261" s="11"/>
      <c r="WOP261" s="11"/>
      <c r="WOR261" s="11"/>
      <c r="WOT261" s="11"/>
      <c r="WOV261" s="11"/>
      <c r="WOX261" s="11"/>
      <c r="WOZ261" s="11"/>
      <c r="WPB261" s="11"/>
      <c r="WPD261" s="11"/>
      <c r="WPF261" s="11"/>
      <c r="WPH261" s="11"/>
      <c r="WPJ261" s="11"/>
      <c r="WPL261" s="11"/>
      <c r="WPN261" s="11"/>
      <c r="WPP261" s="11"/>
      <c r="WPR261" s="11"/>
      <c r="WPT261" s="11"/>
      <c r="WPV261" s="11"/>
      <c r="WPX261" s="11"/>
      <c r="WPZ261" s="11"/>
      <c r="WQB261" s="11"/>
      <c r="WQD261" s="11"/>
      <c r="WQF261" s="11"/>
      <c r="WQH261" s="11"/>
      <c r="WQJ261" s="11"/>
      <c r="WQL261" s="11"/>
      <c r="WQN261" s="11"/>
      <c r="WQP261" s="11"/>
      <c r="WQR261" s="11"/>
      <c r="WQT261" s="11"/>
      <c r="WQV261" s="11"/>
      <c r="WQX261" s="11"/>
      <c r="WQZ261" s="11"/>
      <c r="WRB261" s="11"/>
      <c r="WRD261" s="11"/>
      <c r="WRF261" s="11"/>
      <c r="WRH261" s="11"/>
      <c r="WRJ261" s="11"/>
      <c r="WRL261" s="11"/>
      <c r="WRN261" s="11"/>
      <c r="WRP261" s="11"/>
      <c r="WRR261" s="11"/>
      <c r="WRT261" s="11"/>
      <c r="WRV261" s="11"/>
      <c r="WRX261" s="11"/>
      <c r="WRZ261" s="11"/>
      <c r="WSB261" s="11"/>
      <c r="WSD261" s="11"/>
      <c r="WSF261" s="11"/>
      <c r="WSH261" s="11"/>
      <c r="WSJ261" s="11"/>
      <c r="WSL261" s="11"/>
      <c r="WSN261" s="11"/>
      <c r="WSP261" s="11"/>
      <c r="WSR261" s="11"/>
      <c r="WST261" s="11"/>
      <c r="WSV261" s="11"/>
      <c r="WSX261" s="11"/>
      <c r="WSZ261" s="11"/>
      <c r="WTB261" s="11"/>
      <c r="WTD261" s="11"/>
      <c r="WTF261" s="11"/>
      <c r="WTH261" s="11"/>
      <c r="WTJ261" s="11"/>
      <c r="WTL261" s="11"/>
      <c r="WTN261" s="11"/>
      <c r="WTP261" s="11"/>
      <c r="WTR261" s="11"/>
      <c r="WTT261" s="11"/>
      <c r="WTV261" s="11"/>
      <c r="WTX261" s="11"/>
      <c r="WTZ261" s="11"/>
      <c r="WUB261" s="11"/>
      <c r="WUD261" s="11"/>
      <c r="WUF261" s="11"/>
      <c r="WUH261" s="11"/>
      <c r="WUJ261" s="11"/>
      <c r="WUL261" s="11"/>
      <c r="WUN261" s="11"/>
      <c r="WUP261" s="11"/>
      <c r="WUR261" s="11"/>
      <c r="WUT261" s="11"/>
      <c r="WUV261" s="11"/>
      <c r="WUX261" s="11"/>
      <c r="WUZ261" s="11"/>
      <c r="WVB261" s="11"/>
      <c r="WVD261" s="11"/>
      <c r="WVF261" s="11"/>
      <c r="WVH261" s="11"/>
      <c r="WVJ261" s="11"/>
      <c r="WVL261" s="11"/>
      <c r="WVN261" s="11"/>
      <c r="WVP261" s="11"/>
      <c r="WVR261" s="11"/>
      <c r="WVT261" s="11"/>
      <c r="WVV261" s="11"/>
      <c r="WVX261" s="11"/>
      <c r="WVZ261" s="11"/>
      <c r="WWB261" s="11"/>
      <c r="WWD261" s="11"/>
      <c r="WWF261" s="11"/>
      <c r="WWH261" s="11"/>
      <c r="WWJ261" s="11"/>
      <c r="WWL261" s="11"/>
      <c r="WWN261" s="11"/>
      <c r="WWP261" s="11"/>
      <c r="WWR261" s="11"/>
      <c r="WWT261" s="11"/>
      <c r="WWV261" s="11"/>
      <c r="WWX261" s="11"/>
      <c r="WWZ261" s="11"/>
      <c r="WXB261" s="11"/>
      <c r="WXD261" s="11"/>
      <c r="WXF261" s="11"/>
      <c r="WXH261" s="11"/>
      <c r="WXJ261" s="11"/>
      <c r="WXL261" s="11"/>
      <c r="WXN261" s="11"/>
      <c r="WXP261" s="11"/>
      <c r="WXR261" s="11"/>
      <c r="WXT261" s="11"/>
      <c r="WXV261" s="11"/>
      <c r="WXX261" s="11"/>
      <c r="WXZ261" s="11"/>
      <c r="WYB261" s="11"/>
      <c r="WYD261" s="11"/>
      <c r="WYF261" s="11"/>
      <c r="WYH261" s="11"/>
      <c r="WYJ261" s="11"/>
      <c r="WYL261" s="11"/>
      <c r="WYN261" s="11"/>
      <c r="WYP261" s="11"/>
      <c r="WYR261" s="11"/>
      <c r="WYT261" s="11"/>
      <c r="WYV261" s="11"/>
      <c r="WYX261" s="11"/>
      <c r="WYZ261" s="11"/>
      <c r="WZB261" s="11"/>
      <c r="WZD261" s="11"/>
      <c r="WZF261" s="11"/>
      <c r="WZH261" s="11"/>
      <c r="WZJ261" s="11"/>
      <c r="WZL261" s="11"/>
      <c r="WZN261" s="11"/>
      <c r="WZP261" s="11"/>
      <c r="WZR261" s="11"/>
      <c r="WZT261" s="11"/>
      <c r="WZV261" s="11"/>
      <c r="WZX261" s="11"/>
      <c r="WZZ261" s="11"/>
      <c r="XAB261" s="11"/>
      <c r="XAD261" s="11"/>
      <c r="XAF261" s="11"/>
      <c r="XAH261" s="11"/>
      <c r="XAJ261" s="11"/>
      <c r="XAL261" s="11"/>
      <c r="XAN261" s="11"/>
      <c r="XAP261" s="11"/>
      <c r="XAR261" s="11"/>
      <c r="XAT261" s="11"/>
      <c r="XAV261" s="11"/>
      <c r="XAX261" s="11"/>
      <c r="XAZ261" s="11"/>
      <c r="XBB261" s="11"/>
      <c r="XBD261" s="11"/>
      <c r="XBF261" s="11"/>
      <c r="XBH261" s="11"/>
      <c r="XBJ261" s="11"/>
      <c r="XBL261" s="11"/>
      <c r="XBN261" s="11"/>
      <c r="XBP261" s="11"/>
      <c r="XBR261" s="11"/>
      <c r="XBT261" s="11"/>
      <c r="XBV261" s="11"/>
      <c r="XBX261" s="11"/>
      <c r="XBZ261" s="11"/>
      <c r="XCB261" s="11"/>
      <c r="XCD261" s="11"/>
      <c r="XCF261" s="11"/>
      <c r="XCH261" s="11"/>
      <c r="XCJ261" s="11"/>
      <c r="XCL261" s="11"/>
      <c r="XCN261" s="11"/>
      <c r="XCP261" s="11"/>
      <c r="XCR261" s="11"/>
      <c r="XCT261" s="11"/>
      <c r="XCV261" s="11"/>
      <c r="XCX261" s="11"/>
      <c r="XCZ261" s="11"/>
      <c r="XDB261" s="11"/>
      <c r="XDD261" s="11"/>
      <c r="XDF261" s="11"/>
      <c r="XDH261" s="11"/>
      <c r="XDJ261" s="11"/>
      <c r="XDL261" s="11"/>
      <c r="XDN261" s="11"/>
      <c r="XDP261" s="11"/>
      <c r="XDR261" s="11"/>
      <c r="XDT261" s="11"/>
      <c r="XDV261" s="11"/>
      <c r="XDX261" s="11"/>
      <c r="XDZ261" s="11"/>
      <c r="XEB261" s="11"/>
      <c r="XED261" s="11"/>
      <c r="XEF261" s="11"/>
      <c r="XEH261" s="11"/>
      <c r="XEJ261" s="11"/>
      <c r="XEL261" s="11"/>
      <c r="XEN261" s="11"/>
      <c r="XEP261" s="11"/>
      <c r="XER261" s="11"/>
      <c r="XET261" s="11"/>
      <c r="XEV261" s="11"/>
      <c r="XEX261" s="11"/>
      <c r="XEZ261" s="11"/>
      <c r="XFB261" s="11"/>
      <c r="XFD261" s="11"/>
    </row>
    <row r="262" spans="1:1024 1026:2048 2050:3072 3074:4096 4098:5120 5122:6144 6146:7168 7170:8192 8194:9216 9218:10240 10242:11264 11266:12288 12290:13312 13314:14336 14338:15360 15362:16384" s="10" customFormat="1" ht="11.25" customHeight="1" x14ac:dyDescent="0.2">
      <c r="A262" s="43" t="s">
        <v>499</v>
      </c>
      <c r="B262" s="72" t="s">
        <v>403</v>
      </c>
      <c r="C262" s="108"/>
      <c r="D262" s="115" t="s">
        <v>30</v>
      </c>
      <c r="E262" s="108"/>
      <c r="F262" s="32" t="s">
        <v>31</v>
      </c>
      <c r="G262" s="33" t="s">
        <v>32</v>
      </c>
      <c r="H262" s="34">
        <v>43831</v>
      </c>
      <c r="I262" s="74"/>
      <c r="J262" s="11"/>
      <c r="L262" s="11"/>
      <c r="N262" s="11"/>
      <c r="P262" s="11"/>
      <c r="R262" s="11"/>
      <c r="T262" s="11"/>
      <c r="V262" s="11"/>
      <c r="X262" s="11"/>
      <c r="Z262" s="11"/>
      <c r="AB262" s="11"/>
      <c r="AD262" s="11"/>
      <c r="AF262" s="11"/>
      <c r="AH262" s="11"/>
      <c r="AJ262" s="11"/>
      <c r="AL262" s="11"/>
      <c r="AN262" s="11"/>
      <c r="AP262" s="11"/>
      <c r="AR262" s="11"/>
      <c r="AT262" s="11"/>
      <c r="AV262" s="11"/>
      <c r="AX262" s="11"/>
      <c r="AZ262" s="11"/>
      <c r="BB262" s="11"/>
      <c r="BD262" s="11"/>
      <c r="BF262" s="11"/>
      <c r="BH262" s="11"/>
      <c r="BJ262" s="11"/>
      <c r="BL262" s="11"/>
      <c r="BN262" s="11"/>
      <c r="BP262" s="11"/>
      <c r="BR262" s="11"/>
      <c r="BT262" s="11"/>
      <c r="BV262" s="11"/>
      <c r="BX262" s="11"/>
      <c r="BZ262" s="11"/>
      <c r="CB262" s="11"/>
      <c r="CD262" s="11"/>
      <c r="CF262" s="11"/>
      <c r="CH262" s="11"/>
      <c r="CJ262" s="11"/>
      <c r="CL262" s="11"/>
      <c r="CN262" s="11"/>
      <c r="CP262" s="11"/>
      <c r="CR262" s="11"/>
      <c r="CT262" s="11"/>
      <c r="CV262" s="11"/>
      <c r="CX262" s="11"/>
      <c r="CZ262" s="11"/>
      <c r="DB262" s="11"/>
      <c r="DD262" s="11"/>
      <c r="DF262" s="11"/>
      <c r="DH262" s="11"/>
      <c r="DJ262" s="11"/>
      <c r="DL262" s="11"/>
      <c r="DN262" s="11"/>
      <c r="DP262" s="11"/>
      <c r="DR262" s="11"/>
      <c r="DT262" s="11"/>
      <c r="DV262" s="11"/>
      <c r="DX262" s="11"/>
      <c r="DZ262" s="11"/>
      <c r="EB262" s="11"/>
      <c r="ED262" s="11"/>
      <c r="EF262" s="11"/>
      <c r="EH262" s="11"/>
      <c r="EJ262" s="11"/>
      <c r="EL262" s="11"/>
      <c r="EN262" s="11"/>
      <c r="EP262" s="11"/>
      <c r="ER262" s="11"/>
      <c r="ET262" s="11"/>
      <c r="EV262" s="11"/>
      <c r="EX262" s="11"/>
      <c r="EZ262" s="11"/>
      <c r="FB262" s="11"/>
      <c r="FD262" s="11"/>
      <c r="FF262" s="11"/>
      <c r="FH262" s="11"/>
      <c r="FJ262" s="11"/>
      <c r="FL262" s="11"/>
      <c r="FN262" s="11"/>
      <c r="FP262" s="11"/>
      <c r="FR262" s="11"/>
      <c r="FT262" s="11"/>
      <c r="FV262" s="11"/>
      <c r="FX262" s="11"/>
      <c r="FZ262" s="11"/>
      <c r="GB262" s="11"/>
      <c r="GD262" s="11"/>
      <c r="GF262" s="11"/>
      <c r="GH262" s="11"/>
      <c r="GJ262" s="11"/>
      <c r="GL262" s="11"/>
      <c r="GN262" s="11"/>
      <c r="GP262" s="11"/>
      <c r="GR262" s="11"/>
      <c r="GT262" s="11"/>
      <c r="GV262" s="11"/>
      <c r="GX262" s="11"/>
      <c r="GZ262" s="11"/>
      <c r="HB262" s="11"/>
      <c r="HD262" s="11"/>
      <c r="HF262" s="11"/>
      <c r="HH262" s="11"/>
      <c r="HJ262" s="11"/>
      <c r="HL262" s="11"/>
      <c r="HN262" s="11"/>
      <c r="HP262" s="11"/>
      <c r="HR262" s="11"/>
      <c r="HT262" s="11"/>
      <c r="HV262" s="11"/>
      <c r="HX262" s="11"/>
      <c r="HZ262" s="11"/>
      <c r="IB262" s="11"/>
      <c r="ID262" s="11"/>
      <c r="IF262" s="11"/>
      <c r="IH262" s="11"/>
      <c r="IJ262" s="11"/>
      <c r="IL262" s="11"/>
      <c r="IN262" s="11"/>
      <c r="IP262" s="11"/>
      <c r="IR262" s="11"/>
      <c r="IT262" s="11"/>
      <c r="IV262" s="11"/>
      <c r="IX262" s="11"/>
      <c r="IZ262" s="11"/>
      <c r="JB262" s="11"/>
      <c r="JD262" s="11"/>
      <c r="JF262" s="11"/>
      <c r="JH262" s="11"/>
      <c r="JJ262" s="11"/>
      <c r="JL262" s="11"/>
      <c r="JN262" s="11"/>
      <c r="JP262" s="11"/>
      <c r="JR262" s="11"/>
      <c r="JT262" s="11"/>
      <c r="JV262" s="11"/>
      <c r="JX262" s="11"/>
      <c r="JZ262" s="11"/>
      <c r="KB262" s="11"/>
      <c r="KD262" s="11"/>
      <c r="KF262" s="11"/>
      <c r="KH262" s="11"/>
      <c r="KJ262" s="11"/>
      <c r="KL262" s="11"/>
      <c r="KN262" s="11"/>
      <c r="KP262" s="11"/>
      <c r="KR262" s="11"/>
      <c r="KT262" s="11"/>
      <c r="KV262" s="11"/>
      <c r="KX262" s="11"/>
      <c r="KZ262" s="11"/>
      <c r="LB262" s="11"/>
      <c r="LD262" s="11"/>
      <c r="LF262" s="11"/>
      <c r="LH262" s="11"/>
      <c r="LJ262" s="11"/>
      <c r="LL262" s="11"/>
      <c r="LN262" s="11"/>
      <c r="LP262" s="11"/>
      <c r="LR262" s="11"/>
      <c r="LT262" s="11"/>
      <c r="LV262" s="11"/>
      <c r="LX262" s="11"/>
      <c r="LZ262" s="11"/>
      <c r="MB262" s="11"/>
      <c r="MD262" s="11"/>
      <c r="MF262" s="11"/>
      <c r="MH262" s="11"/>
      <c r="MJ262" s="11"/>
      <c r="ML262" s="11"/>
      <c r="MN262" s="11"/>
      <c r="MP262" s="11"/>
      <c r="MR262" s="11"/>
      <c r="MT262" s="11"/>
      <c r="MV262" s="11"/>
      <c r="MX262" s="11"/>
      <c r="MZ262" s="11"/>
      <c r="NB262" s="11"/>
      <c r="ND262" s="11"/>
      <c r="NF262" s="11"/>
      <c r="NH262" s="11"/>
      <c r="NJ262" s="11"/>
      <c r="NL262" s="11"/>
      <c r="NN262" s="11"/>
      <c r="NP262" s="11"/>
      <c r="NR262" s="11"/>
      <c r="NT262" s="11"/>
      <c r="NV262" s="11"/>
      <c r="NX262" s="11"/>
      <c r="NZ262" s="11"/>
      <c r="OB262" s="11"/>
      <c r="OD262" s="11"/>
      <c r="OF262" s="11"/>
      <c r="OH262" s="11"/>
      <c r="OJ262" s="11"/>
      <c r="OL262" s="11"/>
      <c r="ON262" s="11"/>
      <c r="OP262" s="11"/>
      <c r="OR262" s="11"/>
      <c r="OT262" s="11"/>
      <c r="OV262" s="11"/>
      <c r="OX262" s="11"/>
      <c r="OZ262" s="11"/>
      <c r="PB262" s="11"/>
      <c r="PD262" s="11"/>
      <c r="PF262" s="11"/>
      <c r="PH262" s="11"/>
      <c r="PJ262" s="11"/>
      <c r="PL262" s="11"/>
      <c r="PN262" s="11"/>
      <c r="PP262" s="11"/>
      <c r="PR262" s="11"/>
      <c r="PT262" s="11"/>
      <c r="PV262" s="11"/>
      <c r="PX262" s="11"/>
      <c r="PZ262" s="11"/>
      <c r="QB262" s="11"/>
      <c r="QD262" s="11"/>
      <c r="QF262" s="11"/>
      <c r="QH262" s="11"/>
      <c r="QJ262" s="11"/>
      <c r="QL262" s="11"/>
      <c r="QN262" s="11"/>
      <c r="QP262" s="11"/>
      <c r="QR262" s="11"/>
      <c r="QT262" s="11"/>
      <c r="QV262" s="11"/>
      <c r="QX262" s="11"/>
      <c r="QZ262" s="11"/>
      <c r="RB262" s="11"/>
      <c r="RD262" s="11"/>
      <c r="RF262" s="11"/>
      <c r="RH262" s="11"/>
      <c r="RJ262" s="11"/>
      <c r="RL262" s="11"/>
      <c r="RN262" s="11"/>
      <c r="RP262" s="11"/>
      <c r="RR262" s="11"/>
      <c r="RT262" s="11"/>
      <c r="RV262" s="11"/>
      <c r="RX262" s="11"/>
      <c r="RZ262" s="11"/>
      <c r="SB262" s="11"/>
      <c r="SD262" s="11"/>
      <c r="SF262" s="11"/>
      <c r="SH262" s="11"/>
      <c r="SJ262" s="11"/>
      <c r="SL262" s="11"/>
      <c r="SN262" s="11"/>
      <c r="SP262" s="11"/>
      <c r="SR262" s="11"/>
      <c r="ST262" s="11"/>
      <c r="SV262" s="11"/>
      <c r="SX262" s="11"/>
      <c r="SZ262" s="11"/>
      <c r="TB262" s="11"/>
      <c r="TD262" s="11"/>
      <c r="TF262" s="11"/>
      <c r="TH262" s="11"/>
      <c r="TJ262" s="11"/>
      <c r="TL262" s="11"/>
      <c r="TN262" s="11"/>
      <c r="TP262" s="11"/>
      <c r="TR262" s="11"/>
      <c r="TT262" s="11"/>
      <c r="TV262" s="11"/>
      <c r="TX262" s="11"/>
      <c r="TZ262" s="11"/>
      <c r="UB262" s="11"/>
      <c r="UD262" s="11"/>
      <c r="UF262" s="11"/>
      <c r="UH262" s="11"/>
      <c r="UJ262" s="11"/>
      <c r="UL262" s="11"/>
      <c r="UN262" s="11"/>
      <c r="UP262" s="11"/>
      <c r="UR262" s="11"/>
      <c r="UT262" s="11"/>
      <c r="UV262" s="11"/>
      <c r="UX262" s="11"/>
      <c r="UZ262" s="11"/>
      <c r="VB262" s="11"/>
      <c r="VD262" s="11"/>
      <c r="VF262" s="11"/>
      <c r="VH262" s="11"/>
      <c r="VJ262" s="11"/>
      <c r="VL262" s="11"/>
      <c r="VN262" s="11"/>
      <c r="VP262" s="11"/>
      <c r="VR262" s="11"/>
      <c r="VT262" s="11"/>
      <c r="VV262" s="11"/>
      <c r="VX262" s="11"/>
      <c r="VZ262" s="11"/>
      <c r="WB262" s="11"/>
      <c r="WD262" s="11"/>
      <c r="WF262" s="11"/>
      <c r="WH262" s="11"/>
      <c r="WJ262" s="11"/>
      <c r="WL262" s="11"/>
      <c r="WN262" s="11"/>
      <c r="WP262" s="11"/>
      <c r="WR262" s="11"/>
      <c r="WT262" s="11"/>
      <c r="WV262" s="11"/>
      <c r="WX262" s="11"/>
      <c r="WZ262" s="11"/>
      <c r="XB262" s="11"/>
      <c r="XD262" s="11"/>
      <c r="XF262" s="11"/>
      <c r="XH262" s="11"/>
      <c r="XJ262" s="11"/>
      <c r="XL262" s="11"/>
      <c r="XN262" s="11"/>
      <c r="XP262" s="11"/>
      <c r="XR262" s="11"/>
      <c r="XT262" s="11"/>
      <c r="XV262" s="11"/>
      <c r="XX262" s="11"/>
      <c r="XZ262" s="11"/>
      <c r="YB262" s="11"/>
      <c r="YD262" s="11"/>
      <c r="YF262" s="11"/>
      <c r="YH262" s="11"/>
      <c r="YJ262" s="11"/>
      <c r="YL262" s="11"/>
      <c r="YN262" s="11"/>
      <c r="YP262" s="11"/>
      <c r="YR262" s="11"/>
      <c r="YT262" s="11"/>
      <c r="YV262" s="11"/>
      <c r="YX262" s="11"/>
      <c r="YZ262" s="11"/>
      <c r="ZB262" s="11"/>
      <c r="ZD262" s="11"/>
      <c r="ZF262" s="11"/>
      <c r="ZH262" s="11"/>
      <c r="ZJ262" s="11"/>
      <c r="ZL262" s="11"/>
      <c r="ZN262" s="11"/>
      <c r="ZP262" s="11"/>
      <c r="ZR262" s="11"/>
      <c r="ZT262" s="11"/>
      <c r="ZV262" s="11"/>
      <c r="ZX262" s="11"/>
      <c r="ZZ262" s="11"/>
      <c r="AAB262" s="11"/>
      <c r="AAD262" s="11"/>
      <c r="AAF262" s="11"/>
      <c r="AAH262" s="11"/>
      <c r="AAJ262" s="11"/>
      <c r="AAL262" s="11"/>
      <c r="AAN262" s="11"/>
      <c r="AAP262" s="11"/>
      <c r="AAR262" s="11"/>
      <c r="AAT262" s="11"/>
      <c r="AAV262" s="11"/>
      <c r="AAX262" s="11"/>
      <c r="AAZ262" s="11"/>
      <c r="ABB262" s="11"/>
      <c r="ABD262" s="11"/>
      <c r="ABF262" s="11"/>
      <c r="ABH262" s="11"/>
      <c r="ABJ262" s="11"/>
      <c r="ABL262" s="11"/>
      <c r="ABN262" s="11"/>
      <c r="ABP262" s="11"/>
      <c r="ABR262" s="11"/>
      <c r="ABT262" s="11"/>
      <c r="ABV262" s="11"/>
      <c r="ABX262" s="11"/>
      <c r="ABZ262" s="11"/>
      <c r="ACB262" s="11"/>
      <c r="ACD262" s="11"/>
      <c r="ACF262" s="11"/>
      <c r="ACH262" s="11"/>
      <c r="ACJ262" s="11"/>
      <c r="ACL262" s="11"/>
      <c r="ACN262" s="11"/>
      <c r="ACP262" s="11"/>
      <c r="ACR262" s="11"/>
      <c r="ACT262" s="11"/>
      <c r="ACV262" s="11"/>
      <c r="ACX262" s="11"/>
      <c r="ACZ262" s="11"/>
      <c r="ADB262" s="11"/>
      <c r="ADD262" s="11"/>
      <c r="ADF262" s="11"/>
      <c r="ADH262" s="11"/>
      <c r="ADJ262" s="11"/>
      <c r="ADL262" s="11"/>
      <c r="ADN262" s="11"/>
      <c r="ADP262" s="11"/>
      <c r="ADR262" s="11"/>
      <c r="ADT262" s="11"/>
      <c r="ADV262" s="11"/>
      <c r="ADX262" s="11"/>
      <c r="ADZ262" s="11"/>
      <c r="AEB262" s="11"/>
      <c r="AED262" s="11"/>
      <c r="AEF262" s="11"/>
      <c r="AEH262" s="11"/>
      <c r="AEJ262" s="11"/>
      <c r="AEL262" s="11"/>
      <c r="AEN262" s="11"/>
      <c r="AEP262" s="11"/>
      <c r="AER262" s="11"/>
      <c r="AET262" s="11"/>
      <c r="AEV262" s="11"/>
      <c r="AEX262" s="11"/>
      <c r="AEZ262" s="11"/>
      <c r="AFB262" s="11"/>
      <c r="AFD262" s="11"/>
      <c r="AFF262" s="11"/>
      <c r="AFH262" s="11"/>
      <c r="AFJ262" s="11"/>
      <c r="AFL262" s="11"/>
      <c r="AFN262" s="11"/>
      <c r="AFP262" s="11"/>
      <c r="AFR262" s="11"/>
      <c r="AFT262" s="11"/>
      <c r="AFV262" s="11"/>
      <c r="AFX262" s="11"/>
      <c r="AFZ262" s="11"/>
      <c r="AGB262" s="11"/>
      <c r="AGD262" s="11"/>
      <c r="AGF262" s="11"/>
      <c r="AGH262" s="11"/>
      <c r="AGJ262" s="11"/>
      <c r="AGL262" s="11"/>
      <c r="AGN262" s="11"/>
      <c r="AGP262" s="11"/>
      <c r="AGR262" s="11"/>
      <c r="AGT262" s="11"/>
      <c r="AGV262" s="11"/>
      <c r="AGX262" s="11"/>
      <c r="AGZ262" s="11"/>
      <c r="AHB262" s="11"/>
      <c r="AHD262" s="11"/>
      <c r="AHF262" s="11"/>
      <c r="AHH262" s="11"/>
      <c r="AHJ262" s="11"/>
      <c r="AHL262" s="11"/>
      <c r="AHN262" s="11"/>
      <c r="AHP262" s="11"/>
      <c r="AHR262" s="11"/>
      <c r="AHT262" s="11"/>
      <c r="AHV262" s="11"/>
      <c r="AHX262" s="11"/>
      <c r="AHZ262" s="11"/>
      <c r="AIB262" s="11"/>
      <c r="AID262" s="11"/>
      <c r="AIF262" s="11"/>
      <c r="AIH262" s="11"/>
      <c r="AIJ262" s="11"/>
      <c r="AIL262" s="11"/>
      <c r="AIN262" s="11"/>
      <c r="AIP262" s="11"/>
      <c r="AIR262" s="11"/>
      <c r="AIT262" s="11"/>
      <c r="AIV262" s="11"/>
      <c r="AIX262" s="11"/>
      <c r="AIZ262" s="11"/>
      <c r="AJB262" s="11"/>
      <c r="AJD262" s="11"/>
      <c r="AJF262" s="11"/>
      <c r="AJH262" s="11"/>
      <c r="AJJ262" s="11"/>
      <c r="AJL262" s="11"/>
      <c r="AJN262" s="11"/>
      <c r="AJP262" s="11"/>
      <c r="AJR262" s="11"/>
      <c r="AJT262" s="11"/>
      <c r="AJV262" s="11"/>
      <c r="AJX262" s="11"/>
      <c r="AJZ262" s="11"/>
      <c r="AKB262" s="11"/>
      <c r="AKD262" s="11"/>
      <c r="AKF262" s="11"/>
      <c r="AKH262" s="11"/>
      <c r="AKJ262" s="11"/>
      <c r="AKL262" s="11"/>
      <c r="AKN262" s="11"/>
      <c r="AKP262" s="11"/>
      <c r="AKR262" s="11"/>
      <c r="AKT262" s="11"/>
      <c r="AKV262" s="11"/>
      <c r="AKX262" s="11"/>
      <c r="AKZ262" s="11"/>
      <c r="ALB262" s="11"/>
      <c r="ALD262" s="11"/>
      <c r="ALF262" s="11"/>
      <c r="ALH262" s="11"/>
      <c r="ALJ262" s="11"/>
      <c r="ALL262" s="11"/>
      <c r="ALN262" s="11"/>
      <c r="ALP262" s="11"/>
      <c r="ALR262" s="11"/>
      <c r="ALT262" s="11"/>
      <c r="ALV262" s="11"/>
      <c r="ALX262" s="11"/>
      <c r="ALZ262" s="11"/>
      <c r="AMB262" s="11"/>
      <c r="AMD262" s="11"/>
      <c r="AMF262" s="11"/>
      <c r="AMH262" s="11"/>
      <c r="AMJ262" s="11"/>
      <c r="AML262" s="11"/>
      <c r="AMN262" s="11"/>
      <c r="AMP262" s="11"/>
      <c r="AMR262" s="11"/>
      <c r="AMT262" s="11"/>
      <c r="AMV262" s="11"/>
      <c r="AMX262" s="11"/>
      <c r="AMZ262" s="11"/>
      <c r="ANB262" s="11"/>
      <c r="AND262" s="11"/>
      <c r="ANF262" s="11"/>
      <c r="ANH262" s="11"/>
      <c r="ANJ262" s="11"/>
      <c r="ANL262" s="11"/>
      <c r="ANN262" s="11"/>
      <c r="ANP262" s="11"/>
      <c r="ANR262" s="11"/>
      <c r="ANT262" s="11"/>
      <c r="ANV262" s="11"/>
      <c r="ANX262" s="11"/>
      <c r="ANZ262" s="11"/>
      <c r="AOB262" s="11"/>
      <c r="AOD262" s="11"/>
      <c r="AOF262" s="11"/>
      <c r="AOH262" s="11"/>
      <c r="AOJ262" s="11"/>
      <c r="AOL262" s="11"/>
      <c r="AON262" s="11"/>
      <c r="AOP262" s="11"/>
      <c r="AOR262" s="11"/>
      <c r="AOT262" s="11"/>
      <c r="AOV262" s="11"/>
      <c r="AOX262" s="11"/>
      <c r="AOZ262" s="11"/>
      <c r="APB262" s="11"/>
      <c r="APD262" s="11"/>
      <c r="APF262" s="11"/>
      <c r="APH262" s="11"/>
      <c r="APJ262" s="11"/>
      <c r="APL262" s="11"/>
      <c r="APN262" s="11"/>
      <c r="APP262" s="11"/>
      <c r="APR262" s="11"/>
      <c r="APT262" s="11"/>
      <c r="APV262" s="11"/>
      <c r="APX262" s="11"/>
      <c r="APZ262" s="11"/>
      <c r="AQB262" s="11"/>
      <c r="AQD262" s="11"/>
      <c r="AQF262" s="11"/>
      <c r="AQH262" s="11"/>
      <c r="AQJ262" s="11"/>
      <c r="AQL262" s="11"/>
      <c r="AQN262" s="11"/>
      <c r="AQP262" s="11"/>
      <c r="AQR262" s="11"/>
      <c r="AQT262" s="11"/>
      <c r="AQV262" s="11"/>
      <c r="AQX262" s="11"/>
      <c r="AQZ262" s="11"/>
      <c r="ARB262" s="11"/>
      <c r="ARD262" s="11"/>
      <c r="ARF262" s="11"/>
      <c r="ARH262" s="11"/>
      <c r="ARJ262" s="11"/>
      <c r="ARL262" s="11"/>
      <c r="ARN262" s="11"/>
      <c r="ARP262" s="11"/>
      <c r="ARR262" s="11"/>
      <c r="ART262" s="11"/>
      <c r="ARV262" s="11"/>
      <c r="ARX262" s="11"/>
      <c r="ARZ262" s="11"/>
      <c r="ASB262" s="11"/>
      <c r="ASD262" s="11"/>
      <c r="ASF262" s="11"/>
      <c r="ASH262" s="11"/>
      <c r="ASJ262" s="11"/>
      <c r="ASL262" s="11"/>
      <c r="ASN262" s="11"/>
      <c r="ASP262" s="11"/>
      <c r="ASR262" s="11"/>
      <c r="AST262" s="11"/>
      <c r="ASV262" s="11"/>
      <c r="ASX262" s="11"/>
      <c r="ASZ262" s="11"/>
      <c r="ATB262" s="11"/>
      <c r="ATD262" s="11"/>
      <c r="ATF262" s="11"/>
      <c r="ATH262" s="11"/>
      <c r="ATJ262" s="11"/>
      <c r="ATL262" s="11"/>
      <c r="ATN262" s="11"/>
      <c r="ATP262" s="11"/>
      <c r="ATR262" s="11"/>
      <c r="ATT262" s="11"/>
      <c r="ATV262" s="11"/>
      <c r="ATX262" s="11"/>
      <c r="ATZ262" s="11"/>
      <c r="AUB262" s="11"/>
      <c r="AUD262" s="11"/>
      <c r="AUF262" s="11"/>
      <c r="AUH262" s="11"/>
      <c r="AUJ262" s="11"/>
      <c r="AUL262" s="11"/>
      <c r="AUN262" s="11"/>
      <c r="AUP262" s="11"/>
      <c r="AUR262" s="11"/>
      <c r="AUT262" s="11"/>
      <c r="AUV262" s="11"/>
      <c r="AUX262" s="11"/>
      <c r="AUZ262" s="11"/>
      <c r="AVB262" s="11"/>
      <c r="AVD262" s="11"/>
      <c r="AVF262" s="11"/>
      <c r="AVH262" s="11"/>
      <c r="AVJ262" s="11"/>
      <c r="AVL262" s="11"/>
      <c r="AVN262" s="11"/>
      <c r="AVP262" s="11"/>
      <c r="AVR262" s="11"/>
      <c r="AVT262" s="11"/>
      <c r="AVV262" s="11"/>
      <c r="AVX262" s="11"/>
      <c r="AVZ262" s="11"/>
      <c r="AWB262" s="11"/>
      <c r="AWD262" s="11"/>
      <c r="AWF262" s="11"/>
      <c r="AWH262" s="11"/>
      <c r="AWJ262" s="11"/>
      <c r="AWL262" s="11"/>
      <c r="AWN262" s="11"/>
      <c r="AWP262" s="11"/>
      <c r="AWR262" s="11"/>
      <c r="AWT262" s="11"/>
      <c r="AWV262" s="11"/>
      <c r="AWX262" s="11"/>
      <c r="AWZ262" s="11"/>
      <c r="AXB262" s="11"/>
      <c r="AXD262" s="11"/>
      <c r="AXF262" s="11"/>
      <c r="AXH262" s="11"/>
      <c r="AXJ262" s="11"/>
      <c r="AXL262" s="11"/>
      <c r="AXN262" s="11"/>
      <c r="AXP262" s="11"/>
      <c r="AXR262" s="11"/>
      <c r="AXT262" s="11"/>
      <c r="AXV262" s="11"/>
      <c r="AXX262" s="11"/>
      <c r="AXZ262" s="11"/>
      <c r="AYB262" s="11"/>
      <c r="AYD262" s="11"/>
      <c r="AYF262" s="11"/>
      <c r="AYH262" s="11"/>
      <c r="AYJ262" s="11"/>
      <c r="AYL262" s="11"/>
      <c r="AYN262" s="11"/>
      <c r="AYP262" s="11"/>
      <c r="AYR262" s="11"/>
      <c r="AYT262" s="11"/>
      <c r="AYV262" s="11"/>
      <c r="AYX262" s="11"/>
      <c r="AYZ262" s="11"/>
      <c r="AZB262" s="11"/>
      <c r="AZD262" s="11"/>
      <c r="AZF262" s="11"/>
      <c r="AZH262" s="11"/>
      <c r="AZJ262" s="11"/>
      <c r="AZL262" s="11"/>
      <c r="AZN262" s="11"/>
      <c r="AZP262" s="11"/>
      <c r="AZR262" s="11"/>
      <c r="AZT262" s="11"/>
      <c r="AZV262" s="11"/>
      <c r="AZX262" s="11"/>
      <c r="AZZ262" s="11"/>
      <c r="BAB262" s="11"/>
      <c r="BAD262" s="11"/>
      <c r="BAF262" s="11"/>
      <c r="BAH262" s="11"/>
      <c r="BAJ262" s="11"/>
      <c r="BAL262" s="11"/>
      <c r="BAN262" s="11"/>
      <c r="BAP262" s="11"/>
      <c r="BAR262" s="11"/>
      <c r="BAT262" s="11"/>
      <c r="BAV262" s="11"/>
      <c r="BAX262" s="11"/>
      <c r="BAZ262" s="11"/>
      <c r="BBB262" s="11"/>
      <c r="BBD262" s="11"/>
      <c r="BBF262" s="11"/>
      <c r="BBH262" s="11"/>
      <c r="BBJ262" s="11"/>
      <c r="BBL262" s="11"/>
      <c r="BBN262" s="11"/>
      <c r="BBP262" s="11"/>
      <c r="BBR262" s="11"/>
      <c r="BBT262" s="11"/>
      <c r="BBV262" s="11"/>
      <c r="BBX262" s="11"/>
      <c r="BBZ262" s="11"/>
      <c r="BCB262" s="11"/>
      <c r="BCD262" s="11"/>
      <c r="BCF262" s="11"/>
      <c r="BCH262" s="11"/>
      <c r="BCJ262" s="11"/>
      <c r="BCL262" s="11"/>
      <c r="BCN262" s="11"/>
      <c r="BCP262" s="11"/>
      <c r="BCR262" s="11"/>
      <c r="BCT262" s="11"/>
      <c r="BCV262" s="11"/>
      <c r="BCX262" s="11"/>
      <c r="BCZ262" s="11"/>
      <c r="BDB262" s="11"/>
      <c r="BDD262" s="11"/>
      <c r="BDF262" s="11"/>
      <c r="BDH262" s="11"/>
      <c r="BDJ262" s="11"/>
      <c r="BDL262" s="11"/>
      <c r="BDN262" s="11"/>
      <c r="BDP262" s="11"/>
      <c r="BDR262" s="11"/>
      <c r="BDT262" s="11"/>
      <c r="BDV262" s="11"/>
      <c r="BDX262" s="11"/>
      <c r="BDZ262" s="11"/>
      <c r="BEB262" s="11"/>
      <c r="BED262" s="11"/>
      <c r="BEF262" s="11"/>
      <c r="BEH262" s="11"/>
      <c r="BEJ262" s="11"/>
      <c r="BEL262" s="11"/>
      <c r="BEN262" s="11"/>
      <c r="BEP262" s="11"/>
      <c r="BER262" s="11"/>
      <c r="BET262" s="11"/>
      <c r="BEV262" s="11"/>
      <c r="BEX262" s="11"/>
      <c r="BEZ262" s="11"/>
      <c r="BFB262" s="11"/>
      <c r="BFD262" s="11"/>
      <c r="BFF262" s="11"/>
      <c r="BFH262" s="11"/>
      <c r="BFJ262" s="11"/>
      <c r="BFL262" s="11"/>
      <c r="BFN262" s="11"/>
      <c r="BFP262" s="11"/>
      <c r="BFR262" s="11"/>
      <c r="BFT262" s="11"/>
      <c r="BFV262" s="11"/>
      <c r="BFX262" s="11"/>
      <c r="BFZ262" s="11"/>
      <c r="BGB262" s="11"/>
      <c r="BGD262" s="11"/>
      <c r="BGF262" s="11"/>
      <c r="BGH262" s="11"/>
      <c r="BGJ262" s="11"/>
      <c r="BGL262" s="11"/>
      <c r="BGN262" s="11"/>
      <c r="BGP262" s="11"/>
      <c r="BGR262" s="11"/>
      <c r="BGT262" s="11"/>
      <c r="BGV262" s="11"/>
      <c r="BGX262" s="11"/>
      <c r="BGZ262" s="11"/>
      <c r="BHB262" s="11"/>
      <c r="BHD262" s="11"/>
      <c r="BHF262" s="11"/>
      <c r="BHH262" s="11"/>
      <c r="BHJ262" s="11"/>
      <c r="BHL262" s="11"/>
      <c r="BHN262" s="11"/>
      <c r="BHP262" s="11"/>
      <c r="BHR262" s="11"/>
      <c r="BHT262" s="11"/>
      <c r="BHV262" s="11"/>
      <c r="BHX262" s="11"/>
      <c r="BHZ262" s="11"/>
      <c r="BIB262" s="11"/>
      <c r="BID262" s="11"/>
      <c r="BIF262" s="11"/>
      <c r="BIH262" s="11"/>
      <c r="BIJ262" s="11"/>
      <c r="BIL262" s="11"/>
      <c r="BIN262" s="11"/>
      <c r="BIP262" s="11"/>
      <c r="BIR262" s="11"/>
      <c r="BIT262" s="11"/>
      <c r="BIV262" s="11"/>
      <c r="BIX262" s="11"/>
      <c r="BIZ262" s="11"/>
      <c r="BJB262" s="11"/>
      <c r="BJD262" s="11"/>
      <c r="BJF262" s="11"/>
      <c r="BJH262" s="11"/>
      <c r="BJJ262" s="11"/>
      <c r="BJL262" s="11"/>
      <c r="BJN262" s="11"/>
      <c r="BJP262" s="11"/>
      <c r="BJR262" s="11"/>
      <c r="BJT262" s="11"/>
      <c r="BJV262" s="11"/>
      <c r="BJX262" s="11"/>
      <c r="BJZ262" s="11"/>
      <c r="BKB262" s="11"/>
      <c r="BKD262" s="11"/>
      <c r="BKF262" s="11"/>
      <c r="BKH262" s="11"/>
      <c r="BKJ262" s="11"/>
      <c r="BKL262" s="11"/>
      <c r="BKN262" s="11"/>
      <c r="BKP262" s="11"/>
      <c r="BKR262" s="11"/>
      <c r="BKT262" s="11"/>
      <c r="BKV262" s="11"/>
      <c r="BKX262" s="11"/>
      <c r="BKZ262" s="11"/>
      <c r="BLB262" s="11"/>
      <c r="BLD262" s="11"/>
      <c r="BLF262" s="11"/>
      <c r="BLH262" s="11"/>
      <c r="BLJ262" s="11"/>
      <c r="BLL262" s="11"/>
      <c r="BLN262" s="11"/>
      <c r="BLP262" s="11"/>
      <c r="BLR262" s="11"/>
      <c r="BLT262" s="11"/>
      <c r="BLV262" s="11"/>
      <c r="BLX262" s="11"/>
      <c r="BLZ262" s="11"/>
      <c r="BMB262" s="11"/>
      <c r="BMD262" s="11"/>
      <c r="BMF262" s="11"/>
      <c r="BMH262" s="11"/>
      <c r="BMJ262" s="11"/>
      <c r="BML262" s="11"/>
      <c r="BMN262" s="11"/>
      <c r="BMP262" s="11"/>
      <c r="BMR262" s="11"/>
      <c r="BMT262" s="11"/>
      <c r="BMV262" s="11"/>
      <c r="BMX262" s="11"/>
      <c r="BMZ262" s="11"/>
      <c r="BNB262" s="11"/>
      <c r="BND262" s="11"/>
      <c r="BNF262" s="11"/>
      <c r="BNH262" s="11"/>
      <c r="BNJ262" s="11"/>
      <c r="BNL262" s="11"/>
      <c r="BNN262" s="11"/>
      <c r="BNP262" s="11"/>
      <c r="BNR262" s="11"/>
      <c r="BNT262" s="11"/>
      <c r="BNV262" s="11"/>
      <c r="BNX262" s="11"/>
      <c r="BNZ262" s="11"/>
      <c r="BOB262" s="11"/>
      <c r="BOD262" s="11"/>
      <c r="BOF262" s="11"/>
      <c r="BOH262" s="11"/>
      <c r="BOJ262" s="11"/>
      <c r="BOL262" s="11"/>
      <c r="BON262" s="11"/>
      <c r="BOP262" s="11"/>
      <c r="BOR262" s="11"/>
      <c r="BOT262" s="11"/>
      <c r="BOV262" s="11"/>
      <c r="BOX262" s="11"/>
      <c r="BOZ262" s="11"/>
      <c r="BPB262" s="11"/>
      <c r="BPD262" s="11"/>
      <c r="BPF262" s="11"/>
      <c r="BPH262" s="11"/>
      <c r="BPJ262" s="11"/>
      <c r="BPL262" s="11"/>
      <c r="BPN262" s="11"/>
      <c r="BPP262" s="11"/>
      <c r="BPR262" s="11"/>
      <c r="BPT262" s="11"/>
      <c r="BPV262" s="11"/>
      <c r="BPX262" s="11"/>
      <c r="BPZ262" s="11"/>
      <c r="BQB262" s="11"/>
      <c r="BQD262" s="11"/>
      <c r="BQF262" s="11"/>
      <c r="BQH262" s="11"/>
      <c r="BQJ262" s="11"/>
      <c r="BQL262" s="11"/>
      <c r="BQN262" s="11"/>
      <c r="BQP262" s="11"/>
      <c r="BQR262" s="11"/>
      <c r="BQT262" s="11"/>
      <c r="BQV262" s="11"/>
      <c r="BQX262" s="11"/>
      <c r="BQZ262" s="11"/>
      <c r="BRB262" s="11"/>
      <c r="BRD262" s="11"/>
      <c r="BRF262" s="11"/>
      <c r="BRH262" s="11"/>
      <c r="BRJ262" s="11"/>
      <c r="BRL262" s="11"/>
      <c r="BRN262" s="11"/>
      <c r="BRP262" s="11"/>
      <c r="BRR262" s="11"/>
      <c r="BRT262" s="11"/>
      <c r="BRV262" s="11"/>
      <c r="BRX262" s="11"/>
      <c r="BRZ262" s="11"/>
      <c r="BSB262" s="11"/>
      <c r="BSD262" s="11"/>
      <c r="BSF262" s="11"/>
      <c r="BSH262" s="11"/>
      <c r="BSJ262" s="11"/>
      <c r="BSL262" s="11"/>
      <c r="BSN262" s="11"/>
      <c r="BSP262" s="11"/>
      <c r="BSR262" s="11"/>
      <c r="BST262" s="11"/>
      <c r="BSV262" s="11"/>
      <c r="BSX262" s="11"/>
      <c r="BSZ262" s="11"/>
      <c r="BTB262" s="11"/>
      <c r="BTD262" s="11"/>
      <c r="BTF262" s="11"/>
      <c r="BTH262" s="11"/>
      <c r="BTJ262" s="11"/>
      <c r="BTL262" s="11"/>
      <c r="BTN262" s="11"/>
      <c r="BTP262" s="11"/>
      <c r="BTR262" s="11"/>
      <c r="BTT262" s="11"/>
      <c r="BTV262" s="11"/>
      <c r="BTX262" s="11"/>
      <c r="BTZ262" s="11"/>
      <c r="BUB262" s="11"/>
      <c r="BUD262" s="11"/>
      <c r="BUF262" s="11"/>
      <c r="BUH262" s="11"/>
      <c r="BUJ262" s="11"/>
      <c r="BUL262" s="11"/>
      <c r="BUN262" s="11"/>
      <c r="BUP262" s="11"/>
      <c r="BUR262" s="11"/>
      <c r="BUT262" s="11"/>
      <c r="BUV262" s="11"/>
      <c r="BUX262" s="11"/>
      <c r="BUZ262" s="11"/>
      <c r="BVB262" s="11"/>
      <c r="BVD262" s="11"/>
      <c r="BVF262" s="11"/>
      <c r="BVH262" s="11"/>
      <c r="BVJ262" s="11"/>
      <c r="BVL262" s="11"/>
      <c r="BVN262" s="11"/>
      <c r="BVP262" s="11"/>
      <c r="BVR262" s="11"/>
      <c r="BVT262" s="11"/>
      <c r="BVV262" s="11"/>
      <c r="BVX262" s="11"/>
      <c r="BVZ262" s="11"/>
      <c r="BWB262" s="11"/>
      <c r="BWD262" s="11"/>
      <c r="BWF262" s="11"/>
      <c r="BWH262" s="11"/>
      <c r="BWJ262" s="11"/>
      <c r="BWL262" s="11"/>
      <c r="BWN262" s="11"/>
      <c r="BWP262" s="11"/>
      <c r="BWR262" s="11"/>
      <c r="BWT262" s="11"/>
      <c r="BWV262" s="11"/>
      <c r="BWX262" s="11"/>
      <c r="BWZ262" s="11"/>
      <c r="BXB262" s="11"/>
      <c r="BXD262" s="11"/>
      <c r="BXF262" s="11"/>
      <c r="BXH262" s="11"/>
      <c r="BXJ262" s="11"/>
      <c r="BXL262" s="11"/>
      <c r="BXN262" s="11"/>
      <c r="BXP262" s="11"/>
      <c r="BXR262" s="11"/>
      <c r="BXT262" s="11"/>
      <c r="BXV262" s="11"/>
      <c r="BXX262" s="11"/>
      <c r="BXZ262" s="11"/>
      <c r="BYB262" s="11"/>
      <c r="BYD262" s="11"/>
      <c r="BYF262" s="11"/>
      <c r="BYH262" s="11"/>
      <c r="BYJ262" s="11"/>
      <c r="BYL262" s="11"/>
      <c r="BYN262" s="11"/>
      <c r="BYP262" s="11"/>
      <c r="BYR262" s="11"/>
      <c r="BYT262" s="11"/>
      <c r="BYV262" s="11"/>
      <c r="BYX262" s="11"/>
      <c r="BYZ262" s="11"/>
      <c r="BZB262" s="11"/>
      <c r="BZD262" s="11"/>
      <c r="BZF262" s="11"/>
      <c r="BZH262" s="11"/>
      <c r="BZJ262" s="11"/>
      <c r="BZL262" s="11"/>
      <c r="BZN262" s="11"/>
      <c r="BZP262" s="11"/>
      <c r="BZR262" s="11"/>
      <c r="BZT262" s="11"/>
      <c r="BZV262" s="11"/>
      <c r="BZX262" s="11"/>
      <c r="BZZ262" s="11"/>
      <c r="CAB262" s="11"/>
      <c r="CAD262" s="11"/>
      <c r="CAF262" s="11"/>
      <c r="CAH262" s="11"/>
      <c r="CAJ262" s="11"/>
      <c r="CAL262" s="11"/>
      <c r="CAN262" s="11"/>
      <c r="CAP262" s="11"/>
      <c r="CAR262" s="11"/>
      <c r="CAT262" s="11"/>
      <c r="CAV262" s="11"/>
      <c r="CAX262" s="11"/>
      <c r="CAZ262" s="11"/>
      <c r="CBB262" s="11"/>
      <c r="CBD262" s="11"/>
      <c r="CBF262" s="11"/>
      <c r="CBH262" s="11"/>
      <c r="CBJ262" s="11"/>
      <c r="CBL262" s="11"/>
      <c r="CBN262" s="11"/>
      <c r="CBP262" s="11"/>
      <c r="CBR262" s="11"/>
      <c r="CBT262" s="11"/>
      <c r="CBV262" s="11"/>
      <c r="CBX262" s="11"/>
      <c r="CBZ262" s="11"/>
      <c r="CCB262" s="11"/>
      <c r="CCD262" s="11"/>
      <c r="CCF262" s="11"/>
      <c r="CCH262" s="11"/>
      <c r="CCJ262" s="11"/>
      <c r="CCL262" s="11"/>
      <c r="CCN262" s="11"/>
      <c r="CCP262" s="11"/>
      <c r="CCR262" s="11"/>
      <c r="CCT262" s="11"/>
      <c r="CCV262" s="11"/>
      <c r="CCX262" s="11"/>
      <c r="CCZ262" s="11"/>
      <c r="CDB262" s="11"/>
      <c r="CDD262" s="11"/>
      <c r="CDF262" s="11"/>
      <c r="CDH262" s="11"/>
      <c r="CDJ262" s="11"/>
      <c r="CDL262" s="11"/>
      <c r="CDN262" s="11"/>
      <c r="CDP262" s="11"/>
      <c r="CDR262" s="11"/>
      <c r="CDT262" s="11"/>
      <c r="CDV262" s="11"/>
      <c r="CDX262" s="11"/>
      <c r="CDZ262" s="11"/>
      <c r="CEB262" s="11"/>
      <c r="CED262" s="11"/>
      <c r="CEF262" s="11"/>
      <c r="CEH262" s="11"/>
      <c r="CEJ262" s="11"/>
      <c r="CEL262" s="11"/>
      <c r="CEN262" s="11"/>
      <c r="CEP262" s="11"/>
      <c r="CER262" s="11"/>
      <c r="CET262" s="11"/>
      <c r="CEV262" s="11"/>
      <c r="CEX262" s="11"/>
      <c r="CEZ262" s="11"/>
      <c r="CFB262" s="11"/>
      <c r="CFD262" s="11"/>
      <c r="CFF262" s="11"/>
      <c r="CFH262" s="11"/>
      <c r="CFJ262" s="11"/>
      <c r="CFL262" s="11"/>
      <c r="CFN262" s="11"/>
      <c r="CFP262" s="11"/>
      <c r="CFR262" s="11"/>
      <c r="CFT262" s="11"/>
      <c r="CFV262" s="11"/>
      <c r="CFX262" s="11"/>
      <c r="CFZ262" s="11"/>
      <c r="CGB262" s="11"/>
      <c r="CGD262" s="11"/>
      <c r="CGF262" s="11"/>
      <c r="CGH262" s="11"/>
      <c r="CGJ262" s="11"/>
      <c r="CGL262" s="11"/>
      <c r="CGN262" s="11"/>
      <c r="CGP262" s="11"/>
      <c r="CGR262" s="11"/>
      <c r="CGT262" s="11"/>
      <c r="CGV262" s="11"/>
      <c r="CGX262" s="11"/>
      <c r="CGZ262" s="11"/>
      <c r="CHB262" s="11"/>
      <c r="CHD262" s="11"/>
      <c r="CHF262" s="11"/>
      <c r="CHH262" s="11"/>
      <c r="CHJ262" s="11"/>
      <c r="CHL262" s="11"/>
      <c r="CHN262" s="11"/>
      <c r="CHP262" s="11"/>
      <c r="CHR262" s="11"/>
      <c r="CHT262" s="11"/>
      <c r="CHV262" s="11"/>
      <c r="CHX262" s="11"/>
      <c r="CHZ262" s="11"/>
      <c r="CIB262" s="11"/>
      <c r="CID262" s="11"/>
      <c r="CIF262" s="11"/>
      <c r="CIH262" s="11"/>
      <c r="CIJ262" s="11"/>
      <c r="CIL262" s="11"/>
      <c r="CIN262" s="11"/>
      <c r="CIP262" s="11"/>
      <c r="CIR262" s="11"/>
      <c r="CIT262" s="11"/>
      <c r="CIV262" s="11"/>
      <c r="CIX262" s="11"/>
      <c r="CIZ262" s="11"/>
      <c r="CJB262" s="11"/>
      <c r="CJD262" s="11"/>
      <c r="CJF262" s="11"/>
      <c r="CJH262" s="11"/>
      <c r="CJJ262" s="11"/>
      <c r="CJL262" s="11"/>
      <c r="CJN262" s="11"/>
      <c r="CJP262" s="11"/>
      <c r="CJR262" s="11"/>
      <c r="CJT262" s="11"/>
      <c r="CJV262" s="11"/>
      <c r="CJX262" s="11"/>
      <c r="CJZ262" s="11"/>
      <c r="CKB262" s="11"/>
      <c r="CKD262" s="11"/>
      <c r="CKF262" s="11"/>
      <c r="CKH262" s="11"/>
      <c r="CKJ262" s="11"/>
      <c r="CKL262" s="11"/>
      <c r="CKN262" s="11"/>
      <c r="CKP262" s="11"/>
      <c r="CKR262" s="11"/>
      <c r="CKT262" s="11"/>
      <c r="CKV262" s="11"/>
      <c r="CKX262" s="11"/>
      <c r="CKZ262" s="11"/>
      <c r="CLB262" s="11"/>
      <c r="CLD262" s="11"/>
      <c r="CLF262" s="11"/>
      <c r="CLH262" s="11"/>
      <c r="CLJ262" s="11"/>
      <c r="CLL262" s="11"/>
      <c r="CLN262" s="11"/>
      <c r="CLP262" s="11"/>
      <c r="CLR262" s="11"/>
      <c r="CLT262" s="11"/>
      <c r="CLV262" s="11"/>
      <c r="CLX262" s="11"/>
      <c r="CLZ262" s="11"/>
      <c r="CMB262" s="11"/>
      <c r="CMD262" s="11"/>
      <c r="CMF262" s="11"/>
      <c r="CMH262" s="11"/>
      <c r="CMJ262" s="11"/>
      <c r="CML262" s="11"/>
      <c r="CMN262" s="11"/>
      <c r="CMP262" s="11"/>
      <c r="CMR262" s="11"/>
      <c r="CMT262" s="11"/>
      <c r="CMV262" s="11"/>
      <c r="CMX262" s="11"/>
      <c r="CMZ262" s="11"/>
      <c r="CNB262" s="11"/>
      <c r="CND262" s="11"/>
      <c r="CNF262" s="11"/>
      <c r="CNH262" s="11"/>
      <c r="CNJ262" s="11"/>
      <c r="CNL262" s="11"/>
      <c r="CNN262" s="11"/>
      <c r="CNP262" s="11"/>
      <c r="CNR262" s="11"/>
      <c r="CNT262" s="11"/>
      <c r="CNV262" s="11"/>
      <c r="CNX262" s="11"/>
      <c r="CNZ262" s="11"/>
      <c r="COB262" s="11"/>
      <c r="COD262" s="11"/>
      <c r="COF262" s="11"/>
      <c r="COH262" s="11"/>
      <c r="COJ262" s="11"/>
      <c r="COL262" s="11"/>
      <c r="CON262" s="11"/>
      <c r="COP262" s="11"/>
      <c r="COR262" s="11"/>
      <c r="COT262" s="11"/>
      <c r="COV262" s="11"/>
      <c r="COX262" s="11"/>
      <c r="COZ262" s="11"/>
      <c r="CPB262" s="11"/>
      <c r="CPD262" s="11"/>
      <c r="CPF262" s="11"/>
      <c r="CPH262" s="11"/>
      <c r="CPJ262" s="11"/>
      <c r="CPL262" s="11"/>
      <c r="CPN262" s="11"/>
      <c r="CPP262" s="11"/>
      <c r="CPR262" s="11"/>
      <c r="CPT262" s="11"/>
      <c r="CPV262" s="11"/>
      <c r="CPX262" s="11"/>
      <c r="CPZ262" s="11"/>
      <c r="CQB262" s="11"/>
      <c r="CQD262" s="11"/>
      <c r="CQF262" s="11"/>
      <c r="CQH262" s="11"/>
      <c r="CQJ262" s="11"/>
      <c r="CQL262" s="11"/>
      <c r="CQN262" s="11"/>
      <c r="CQP262" s="11"/>
      <c r="CQR262" s="11"/>
      <c r="CQT262" s="11"/>
      <c r="CQV262" s="11"/>
      <c r="CQX262" s="11"/>
      <c r="CQZ262" s="11"/>
      <c r="CRB262" s="11"/>
      <c r="CRD262" s="11"/>
      <c r="CRF262" s="11"/>
      <c r="CRH262" s="11"/>
      <c r="CRJ262" s="11"/>
      <c r="CRL262" s="11"/>
      <c r="CRN262" s="11"/>
      <c r="CRP262" s="11"/>
      <c r="CRR262" s="11"/>
      <c r="CRT262" s="11"/>
      <c r="CRV262" s="11"/>
      <c r="CRX262" s="11"/>
      <c r="CRZ262" s="11"/>
      <c r="CSB262" s="11"/>
      <c r="CSD262" s="11"/>
      <c r="CSF262" s="11"/>
      <c r="CSH262" s="11"/>
      <c r="CSJ262" s="11"/>
      <c r="CSL262" s="11"/>
      <c r="CSN262" s="11"/>
      <c r="CSP262" s="11"/>
      <c r="CSR262" s="11"/>
      <c r="CST262" s="11"/>
      <c r="CSV262" s="11"/>
      <c r="CSX262" s="11"/>
      <c r="CSZ262" s="11"/>
      <c r="CTB262" s="11"/>
      <c r="CTD262" s="11"/>
      <c r="CTF262" s="11"/>
      <c r="CTH262" s="11"/>
      <c r="CTJ262" s="11"/>
      <c r="CTL262" s="11"/>
      <c r="CTN262" s="11"/>
      <c r="CTP262" s="11"/>
      <c r="CTR262" s="11"/>
      <c r="CTT262" s="11"/>
      <c r="CTV262" s="11"/>
      <c r="CTX262" s="11"/>
      <c r="CTZ262" s="11"/>
      <c r="CUB262" s="11"/>
      <c r="CUD262" s="11"/>
      <c r="CUF262" s="11"/>
      <c r="CUH262" s="11"/>
      <c r="CUJ262" s="11"/>
      <c r="CUL262" s="11"/>
      <c r="CUN262" s="11"/>
      <c r="CUP262" s="11"/>
      <c r="CUR262" s="11"/>
      <c r="CUT262" s="11"/>
      <c r="CUV262" s="11"/>
      <c r="CUX262" s="11"/>
      <c r="CUZ262" s="11"/>
      <c r="CVB262" s="11"/>
      <c r="CVD262" s="11"/>
      <c r="CVF262" s="11"/>
      <c r="CVH262" s="11"/>
      <c r="CVJ262" s="11"/>
      <c r="CVL262" s="11"/>
      <c r="CVN262" s="11"/>
      <c r="CVP262" s="11"/>
      <c r="CVR262" s="11"/>
      <c r="CVT262" s="11"/>
      <c r="CVV262" s="11"/>
      <c r="CVX262" s="11"/>
      <c r="CVZ262" s="11"/>
      <c r="CWB262" s="11"/>
      <c r="CWD262" s="11"/>
      <c r="CWF262" s="11"/>
      <c r="CWH262" s="11"/>
      <c r="CWJ262" s="11"/>
      <c r="CWL262" s="11"/>
      <c r="CWN262" s="11"/>
      <c r="CWP262" s="11"/>
      <c r="CWR262" s="11"/>
      <c r="CWT262" s="11"/>
      <c r="CWV262" s="11"/>
      <c r="CWX262" s="11"/>
      <c r="CWZ262" s="11"/>
      <c r="CXB262" s="11"/>
      <c r="CXD262" s="11"/>
      <c r="CXF262" s="11"/>
      <c r="CXH262" s="11"/>
      <c r="CXJ262" s="11"/>
      <c r="CXL262" s="11"/>
      <c r="CXN262" s="11"/>
      <c r="CXP262" s="11"/>
      <c r="CXR262" s="11"/>
      <c r="CXT262" s="11"/>
      <c r="CXV262" s="11"/>
      <c r="CXX262" s="11"/>
      <c r="CXZ262" s="11"/>
      <c r="CYB262" s="11"/>
      <c r="CYD262" s="11"/>
      <c r="CYF262" s="11"/>
      <c r="CYH262" s="11"/>
      <c r="CYJ262" s="11"/>
      <c r="CYL262" s="11"/>
      <c r="CYN262" s="11"/>
      <c r="CYP262" s="11"/>
      <c r="CYR262" s="11"/>
      <c r="CYT262" s="11"/>
      <c r="CYV262" s="11"/>
      <c r="CYX262" s="11"/>
      <c r="CYZ262" s="11"/>
      <c r="CZB262" s="11"/>
      <c r="CZD262" s="11"/>
      <c r="CZF262" s="11"/>
      <c r="CZH262" s="11"/>
      <c r="CZJ262" s="11"/>
      <c r="CZL262" s="11"/>
      <c r="CZN262" s="11"/>
      <c r="CZP262" s="11"/>
      <c r="CZR262" s="11"/>
      <c r="CZT262" s="11"/>
      <c r="CZV262" s="11"/>
      <c r="CZX262" s="11"/>
      <c r="CZZ262" s="11"/>
      <c r="DAB262" s="11"/>
      <c r="DAD262" s="11"/>
      <c r="DAF262" s="11"/>
      <c r="DAH262" s="11"/>
      <c r="DAJ262" s="11"/>
      <c r="DAL262" s="11"/>
      <c r="DAN262" s="11"/>
      <c r="DAP262" s="11"/>
      <c r="DAR262" s="11"/>
      <c r="DAT262" s="11"/>
      <c r="DAV262" s="11"/>
      <c r="DAX262" s="11"/>
      <c r="DAZ262" s="11"/>
      <c r="DBB262" s="11"/>
      <c r="DBD262" s="11"/>
      <c r="DBF262" s="11"/>
      <c r="DBH262" s="11"/>
      <c r="DBJ262" s="11"/>
      <c r="DBL262" s="11"/>
      <c r="DBN262" s="11"/>
      <c r="DBP262" s="11"/>
      <c r="DBR262" s="11"/>
      <c r="DBT262" s="11"/>
      <c r="DBV262" s="11"/>
      <c r="DBX262" s="11"/>
      <c r="DBZ262" s="11"/>
      <c r="DCB262" s="11"/>
      <c r="DCD262" s="11"/>
      <c r="DCF262" s="11"/>
      <c r="DCH262" s="11"/>
      <c r="DCJ262" s="11"/>
      <c r="DCL262" s="11"/>
      <c r="DCN262" s="11"/>
      <c r="DCP262" s="11"/>
      <c r="DCR262" s="11"/>
      <c r="DCT262" s="11"/>
      <c r="DCV262" s="11"/>
      <c r="DCX262" s="11"/>
      <c r="DCZ262" s="11"/>
      <c r="DDB262" s="11"/>
      <c r="DDD262" s="11"/>
      <c r="DDF262" s="11"/>
      <c r="DDH262" s="11"/>
      <c r="DDJ262" s="11"/>
      <c r="DDL262" s="11"/>
      <c r="DDN262" s="11"/>
      <c r="DDP262" s="11"/>
      <c r="DDR262" s="11"/>
      <c r="DDT262" s="11"/>
      <c r="DDV262" s="11"/>
      <c r="DDX262" s="11"/>
      <c r="DDZ262" s="11"/>
      <c r="DEB262" s="11"/>
      <c r="DED262" s="11"/>
      <c r="DEF262" s="11"/>
      <c r="DEH262" s="11"/>
      <c r="DEJ262" s="11"/>
      <c r="DEL262" s="11"/>
      <c r="DEN262" s="11"/>
      <c r="DEP262" s="11"/>
      <c r="DER262" s="11"/>
      <c r="DET262" s="11"/>
      <c r="DEV262" s="11"/>
      <c r="DEX262" s="11"/>
      <c r="DEZ262" s="11"/>
      <c r="DFB262" s="11"/>
      <c r="DFD262" s="11"/>
      <c r="DFF262" s="11"/>
      <c r="DFH262" s="11"/>
      <c r="DFJ262" s="11"/>
      <c r="DFL262" s="11"/>
      <c r="DFN262" s="11"/>
      <c r="DFP262" s="11"/>
      <c r="DFR262" s="11"/>
      <c r="DFT262" s="11"/>
      <c r="DFV262" s="11"/>
      <c r="DFX262" s="11"/>
      <c r="DFZ262" s="11"/>
      <c r="DGB262" s="11"/>
      <c r="DGD262" s="11"/>
      <c r="DGF262" s="11"/>
      <c r="DGH262" s="11"/>
      <c r="DGJ262" s="11"/>
      <c r="DGL262" s="11"/>
      <c r="DGN262" s="11"/>
      <c r="DGP262" s="11"/>
      <c r="DGR262" s="11"/>
      <c r="DGT262" s="11"/>
      <c r="DGV262" s="11"/>
      <c r="DGX262" s="11"/>
      <c r="DGZ262" s="11"/>
      <c r="DHB262" s="11"/>
      <c r="DHD262" s="11"/>
      <c r="DHF262" s="11"/>
      <c r="DHH262" s="11"/>
      <c r="DHJ262" s="11"/>
      <c r="DHL262" s="11"/>
      <c r="DHN262" s="11"/>
      <c r="DHP262" s="11"/>
      <c r="DHR262" s="11"/>
      <c r="DHT262" s="11"/>
      <c r="DHV262" s="11"/>
      <c r="DHX262" s="11"/>
      <c r="DHZ262" s="11"/>
      <c r="DIB262" s="11"/>
      <c r="DID262" s="11"/>
      <c r="DIF262" s="11"/>
      <c r="DIH262" s="11"/>
      <c r="DIJ262" s="11"/>
      <c r="DIL262" s="11"/>
      <c r="DIN262" s="11"/>
      <c r="DIP262" s="11"/>
      <c r="DIR262" s="11"/>
      <c r="DIT262" s="11"/>
      <c r="DIV262" s="11"/>
      <c r="DIX262" s="11"/>
      <c r="DIZ262" s="11"/>
      <c r="DJB262" s="11"/>
      <c r="DJD262" s="11"/>
      <c r="DJF262" s="11"/>
      <c r="DJH262" s="11"/>
      <c r="DJJ262" s="11"/>
      <c r="DJL262" s="11"/>
      <c r="DJN262" s="11"/>
      <c r="DJP262" s="11"/>
      <c r="DJR262" s="11"/>
      <c r="DJT262" s="11"/>
      <c r="DJV262" s="11"/>
      <c r="DJX262" s="11"/>
      <c r="DJZ262" s="11"/>
      <c r="DKB262" s="11"/>
      <c r="DKD262" s="11"/>
      <c r="DKF262" s="11"/>
      <c r="DKH262" s="11"/>
      <c r="DKJ262" s="11"/>
      <c r="DKL262" s="11"/>
      <c r="DKN262" s="11"/>
      <c r="DKP262" s="11"/>
      <c r="DKR262" s="11"/>
      <c r="DKT262" s="11"/>
      <c r="DKV262" s="11"/>
      <c r="DKX262" s="11"/>
      <c r="DKZ262" s="11"/>
      <c r="DLB262" s="11"/>
      <c r="DLD262" s="11"/>
      <c r="DLF262" s="11"/>
      <c r="DLH262" s="11"/>
      <c r="DLJ262" s="11"/>
      <c r="DLL262" s="11"/>
      <c r="DLN262" s="11"/>
      <c r="DLP262" s="11"/>
      <c r="DLR262" s="11"/>
      <c r="DLT262" s="11"/>
      <c r="DLV262" s="11"/>
      <c r="DLX262" s="11"/>
      <c r="DLZ262" s="11"/>
      <c r="DMB262" s="11"/>
      <c r="DMD262" s="11"/>
      <c r="DMF262" s="11"/>
      <c r="DMH262" s="11"/>
      <c r="DMJ262" s="11"/>
      <c r="DML262" s="11"/>
      <c r="DMN262" s="11"/>
      <c r="DMP262" s="11"/>
      <c r="DMR262" s="11"/>
      <c r="DMT262" s="11"/>
      <c r="DMV262" s="11"/>
      <c r="DMX262" s="11"/>
      <c r="DMZ262" s="11"/>
      <c r="DNB262" s="11"/>
      <c r="DND262" s="11"/>
      <c r="DNF262" s="11"/>
      <c r="DNH262" s="11"/>
      <c r="DNJ262" s="11"/>
      <c r="DNL262" s="11"/>
      <c r="DNN262" s="11"/>
      <c r="DNP262" s="11"/>
      <c r="DNR262" s="11"/>
      <c r="DNT262" s="11"/>
      <c r="DNV262" s="11"/>
      <c r="DNX262" s="11"/>
      <c r="DNZ262" s="11"/>
      <c r="DOB262" s="11"/>
      <c r="DOD262" s="11"/>
      <c r="DOF262" s="11"/>
      <c r="DOH262" s="11"/>
      <c r="DOJ262" s="11"/>
      <c r="DOL262" s="11"/>
      <c r="DON262" s="11"/>
      <c r="DOP262" s="11"/>
      <c r="DOR262" s="11"/>
      <c r="DOT262" s="11"/>
      <c r="DOV262" s="11"/>
      <c r="DOX262" s="11"/>
      <c r="DOZ262" s="11"/>
      <c r="DPB262" s="11"/>
      <c r="DPD262" s="11"/>
      <c r="DPF262" s="11"/>
      <c r="DPH262" s="11"/>
      <c r="DPJ262" s="11"/>
      <c r="DPL262" s="11"/>
      <c r="DPN262" s="11"/>
      <c r="DPP262" s="11"/>
      <c r="DPR262" s="11"/>
      <c r="DPT262" s="11"/>
      <c r="DPV262" s="11"/>
      <c r="DPX262" s="11"/>
      <c r="DPZ262" s="11"/>
      <c r="DQB262" s="11"/>
      <c r="DQD262" s="11"/>
      <c r="DQF262" s="11"/>
      <c r="DQH262" s="11"/>
      <c r="DQJ262" s="11"/>
      <c r="DQL262" s="11"/>
      <c r="DQN262" s="11"/>
      <c r="DQP262" s="11"/>
      <c r="DQR262" s="11"/>
      <c r="DQT262" s="11"/>
      <c r="DQV262" s="11"/>
      <c r="DQX262" s="11"/>
      <c r="DQZ262" s="11"/>
      <c r="DRB262" s="11"/>
      <c r="DRD262" s="11"/>
      <c r="DRF262" s="11"/>
      <c r="DRH262" s="11"/>
      <c r="DRJ262" s="11"/>
      <c r="DRL262" s="11"/>
      <c r="DRN262" s="11"/>
      <c r="DRP262" s="11"/>
      <c r="DRR262" s="11"/>
      <c r="DRT262" s="11"/>
      <c r="DRV262" s="11"/>
      <c r="DRX262" s="11"/>
      <c r="DRZ262" s="11"/>
      <c r="DSB262" s="11"/>
      <c r="DSD262" s="11"/>
      <c r="DSF262" s="11"/>
      <c r="DSH262" s="11"/>
      <c r="DSJ262" s="11"/>
      <c r="DSL262" s="11"/>
      <c r="DSN262" s="11"/>
      <c r="DSP262" s="11"/>
      <c r="DSR262" s="11"/>
      <c r="DST262" s="11"/>
      <c r="DSV262" s="11"/>
      <c r="DSX262" s="11"/>
      <c r="DSZ262" s="11"/>
      <c r="DTB262" s="11"/>
      <c r="DTD262" s="11"/>
      <c r="DTF262" s="11"/>
      <c r="DTH262" s="11"/>
      <c r="DTJ262" s="11"/>
      <c r="DTL262" s="11"/>
      <c r="DTN262" s="11"/>
      <c r="DTP262" s="11"/>
      <c r="DTR262" s="11"/>
      <c r="DTT262" s="11"/>
      <c r="DTV262" s="11"/>
      <c r="DTX262" s="11"/>
      <c r="DTZ262" s="11"/>
      <c r="DUB262" s="11"/>
      <c r="DUD262" s="11"/>
      <c r="DUF262" s="11"/>
      <c r="DUH262" s="11"/>
      <c r="DUJ262" s="11"/>
      <c r="DUL262" s="11"/>
      <c r="DUN262" s="11"/>
      <c r="DUP262" s="11"/>
      <c r="DUR262" s="11"/>
      <c r="DUT262" s="11"/>
      <c r="DUV262" s="11"/>
      <c r="DUX262" s="11"/>
      <c r="DUZ262" s="11"/>
      <c r="DVB262" s="11"/>
      <c r="DVD262" s="11"/>
      <c r="DVF262" s="11"/>
      <c r="DVH262" s="11"/>
      <c r="DVJ262" s="11"/>
      <c r="DVL262" s="11"/>
      <c r="DVN262" s="11"/>
      <c r="DVP262" s="11"/>
      <c r="DVR262" s="11"/>
      <c r="DVT262" s="11"/>
      <c r="DVV262" s="11"/>
      <c r="DVX262" s="11"/>
      <c r="DVZ262" s="11"/>
      <c r="DWB262" s="11"/>
      <c r="DWD262" s="11"/>
      <c r="DWF262" s="11"/>
      <c r="DWH262" s="11"/>
      <c r="DWJ262" s="11"/>
      <c r="DWL262" s="11"/>
      <c r="DWN262" s="11"/>
      <c r="DWP262" s="11"/>
      <c r="DWR262" s="11"/>
      <c r="DWT262" s="11"/>
      <c r="DWV262" s="11"/>
      <c r="DWX262" s="11"/>
      <c r="DWZ262" s="11"/>
      <c r="DXB262" s="11"/>
      <c r="DXD262" s="11"/>
      <c r="DXF262" s="11"/>
      <c r="DXH262" s="11"/>
      <c r="DXJ262" s="11"/>
      <c r="DXL262" s="11"/>
      <c r="DXN262" s="11"/>
      <c r="DXP262" s="11"/>
      <c r="DXR262" s="11"/>
      <c r="DXT262" s="11"/>
      <c r="DXV262" s="11"/>
      <c r="DXX262" s="11"/>
      <c r="DXZ262" s="11"/>
      <c r="DYB262" s="11"/>
      <c r="DYD262" s="11"/>
      <c r="DYF262" s="11"/>
      <c r="DYH262" s="11"/>
      <c r="DYJ262" s="11"/>
      <c r="DYL262" s="11"/>
      <c r="DYN262" s="11"/>
      <c r="DYP262" s="11"/>
      <c r="DYR262" s="11"/>
      <c r="DYT262" s="11"/>
      <c r="DYV262" s="11"/>
      <c r="DYX262" s="11"/>
      <c r="DYZ262" s="11"/>
      <c r="DZB262" s="11"/>
      <c r="DZD262" s="11"/>
      <c r="DZF262" s="11"/>
      <c r="DZH262" s="11"/>
      <c r="DZJ262" s="11"/>
      <c r="DZL262" s="11"/>
      <c r="DZN262" s="11"/>
      <c r="DZP262" s="11"/>
      <c r="DZR262" s="11"/>
      <c r="DZT262" s="11"/>
      <c r="DZV262" s="11"/>
      <c r="DZX262" s="11"/>
      <c r="DZZ262" s="11"/>
      <c r="EAB262" s="11"/>
      <c r="EAD262" s="11"/>
      <c r="EAF262" s="11"/>
      <c r="EAH262" s="11"/>
      <c r="EAJ262" s="11"/>
      <c r="EAL262" s="11"/>
      <c r="EAN262" s="11"/>
      <c r="EAP262" s="11"/>
      <c r="EAR262" s="11"/>
      <c r="EAT262" s="11"/>
      <c r="EAV262" s="11"/>
      <c r="EAX262" s="11"/>
      <c r="EAZ262" s="11"/>
      <c r="EBB262" s="11"/>
      <c r="EBD262" s="11"/>
      <c r="EBF262" s="11"/>
      <c r="EBH262" s="11"/>
      <c r="EBJ262" s="11"/>
      <c r="EBL262" s="11"/>
      <c r="EBN262" s="11"/>
      <c r="EBP262" s="11"/>
      <c r="EBR262" s="11"/>
      <c r="EBT262" s="11"/>
      <c r="EBV262" s="11"/>
      <c r="EBX262" s="11"/>
      <c r="EBZ262" s="11"/>
      <c r="ECB262" s="11"/>
      <c r="ECD262" s="11"/>
      <c r="ECF262" s="11"/>
      <c r="ECH262" s="11"/>
      <c r="ECJ262" s="11"/>
      <c r="ECL262" s="11"/>
      <c r="ECN262" s="11"/>
      <c r="ECP262" s="11"/>
      <c r="ECR262" s="11"/>
      <c r="ECT262" s="11"/>
      <c r="ECV262" s="11"/>
      <c r="ECX262" s="11"/>
      <c r="ECZ262" s="11"/>
      <c r="EDB262" s="11"/>
      <c r="EDD262" s="11"/>
      <c r="EDF262" s="11"/>
      <c r="EDH262" s="11"/>
      <c r="EDJ262" s="11"/>
      <c r="EDL262" s="11"/>
      <c r="EDN262" s="11"/>
      <c r="EDP262" s="11"/>
      <c r="EDR262" s="11"/>
      <c r="EDT262" s="11"/>
      <c r="EDV262" s="11"/>
      <c r="EDX262" s="11"/>
      <c r="EDZ262" s="11"/>
      <c r="EEB262" s="11"/>
      <c r="EED262" s="11"/>
      <c r="EEF262" s="11"/>
      <c r="EEH262" s="11"/>
      <c r="EEJ262" s="11"/>
      <c r="EEL262" s="11"/>
      <c r="EEN262" s="11"/>
      <c r="EEP262" s="11"/>
      <c r="EER262" s="11"/>
      <c r="EET262" s="11"/>
      <c r="EEV262" s="11"/>
      <c r="EEX262" s="11"/>
      <c r="EEZ262" s="11"/>
      <c r="EFB262" s="11"/>
      <c r="EFD262" s="11"/>
      <c r="EFF262" s="11"/>
      <c r="EFH262" s="11"/>
      <c r="EFJ262" s="11"/>
      <c r="EFL262" s="11"/>
      <c r="EFN262" s="11"/>
      <c r="EFP262" s="11"/>
      <c r="EFR262" s="11"/>
      <c r="EFT262" s="11"/>
      <c r="EFV262" s="11"/>
      <c r="EFX262" s="11"/>
      <c r="EFZ262" s="11"/>
      <c r="EGB262" s="11"/>
      <c r="EGD262" s="11"/>
      <c r="EGF262" s="11"/>
      <c r="EGH262" s="11"/>
      <c r="EGJ262" s="11"/>
      <c r="EGL262" s="11"/>
      <c r="EGN262" s="11"/>
      <c r="EGP262" s="11"/>
      <c r="EGR262" s="11"/>
      <c r="EGT262" s="11"/>
      <c r="EGV262" s="11"/>
      <c r="EGX262" s="11"/>
      <c r="EGZ262" s="11"/>
      <c r="EHB262" s="11"/>
      <c r="EHD262" s="11"/>
      <c r="EHF262" s="11"/>
      <c r="EHH262" s="11"/>
      <c r="EHJ262" s="11"/>
      <c r="EHL262" s="11"/>
      <c r="EHN262" s="11"/>
      <c r="EHP262" s="11"/>
      <c r="EHR262" s="11"/>
      <c r="EHT262" s="11"/>
      <c r="EHV262" s="11"/>
      <c r="EHX262" s="11"/>
      <c r="EHZ262" s="11"/>
      <c r="EIB262" s="11"/>
      <c r="EID262" s="11"/>
      <c r="EIF262" s="11"/>
      <c r="EIH262" s="11"/>
      <c r="EIJ262" s="11"/>
      <c r="EIL262" s="11"/>
      <c r="EIN262" s="11"/>
      <c r="EIP262" s="11"/>
      <c r="EIR262" s="11"/>
      <c r="EIT262" s="11"/>
      <c r="EIV262" s="11"/>
      <c r="EIX262" s="11"/>
      <c r="EIZ262" s="11"/>
      <c r="EJB262" s="11"/>
      <c r="EJD262" s="11"/>
      <c r="EJF262" s="11"/>
      <c r="EJH262" s="11"/>
      <c r="EJJ262" s="11"/>
      <c r="EJL262" s="11"/>
      <c r="EJN262" s="11"/>
      <c r="EJP262" s="11"/>
      <c r="EJR262" s="11"/>
      <c r="EJT262" s="11"/>
      <c r="EJV262" s="11"/>
      <c r="EJX262" s="11"/>
      <c r="EJZ262" s="11"/>
      <c r="EKB262" s="11"/>
      <c r="EKD262" s="11"/>
      <c r="EKF262" s="11"/>
      <c r="EKH262" s="11"/>
      <c r="EKJ262" s="11"/>
      <c r="EKL262" s="11"/>
      <c r="EKN262" s="11"/>
      <c r="EKP262" s="11"/>
      <c r="EKR262" s="11"/>
      <c r="EKT262" s="11"/>
      <c r="EKV262" s="11"/>
      <c r="EKX262" s="11"/>
      <c r="EKZ262" s="11"/>
      <c r="ELB262" s="11"/>
      <c r="ELD262" s="11"/>
      <c r="ELF262" s="11"/>
      <c r="ELH262" s="11"/>
      <c r="ELJ262" s="11"/>
      <c r="ELL262" s="11"/>
      <c r="ELN262" s="11"/>
      <c r="ELP262" s="11"/>
      <c r="ELR262" s="11"/>
      <c r="ELT262" s="11"/>
      <c r="ELV262" s="11"/>
      <c r="ELX262" s="11"/>
      <c r="ELZ262" s="11"/>
      <c r="EMB262" s="11"/>
      <c r="EMD262" s="11"/>
      <c r="EMF262" s="11"/>
      <c r="EMH262" s="11"/>
      <c r="EMJ262" s="11"/>
      <c r="EML262" s="11"/>
      <c r="EMN262" s="11"/>
      <c r="EMP262" s="11"/>
      <c r="EMR262" s="11"/>
      <c r="EMT262" s="11"/>
      <c r="EMV262" s="11"/>
      <c r="EMX262" s="11"/>
      <c r="EMZ262" s="11"/>
      <c r="ENB262" s="11"/>
      <c r="END262" s="11"/>
      <c r="ENF262" s="11"/>
      <c r="ENH262" s="11"/>
      <c r="ENJ262" s="11"/>
      <c r="ENL262" s="11"/>
      <c r="ENN262" s="11"/>
      <c r="ENP262" s="11"/>
      <c r="ENR262" s="11"/>
      <c r="ENT262" s="11"/>
      <c r="ENV262" s="11"/>
      <c r="ENX262" s="11"/>
      <c r="ENZ262" s="11"/>
      <c r="EOB262" s="11"/>
      <c r="EOD262" s="11"/>
      <c r="EOF262" s="11"/>
      <c r="EOH262" s="11"/>
      <c r="EOJ262" s="11"/>
      <c r="EOL262" s="11"/>
      <c r="EON262" s="11"/>
      <c r="EOP262" s="11"/>
      <c r="EOR262" s="11"/>
      <c r="EOT262" s="11"/>
      <c r="EOV262" s="11"/>
      <c r="EOX262" s="11"/>
      <c r="EOZ262" s="11"/>
      <c r="EPB262" s="11"/>
      <c r="EPD262" s="11"/>
      <c r="EPF262" s="11"/>
      <c r="EPH262" s="11"/>
      <c r="EPJ262" s="11"/>
      <c r="EPL262" s="11"/>
      <c r="EPN262" s="11"/>
      <c r="EPP262" s="11"/>
      <c r="EPR262" s="11"/>
      <c r="EPT262" s="11"/>
      <c r="EPV262" s="11"/>
      <c r="EPX262" s="11"/>
      <c r="EPZ262" s="11"/>
      <c r="EQB262" s="11"/>
      <c r="EQD262" s="11"/>
      <c r="EQF262" s="11"/>
      <c r="EQH262" s="11"/>
      <c r="EQJ262" s="11"/>
      <c r="EQL262" s="11"/>
      <c r="EQN262" s="11"/>
      <c r="EQP262" s="11"/>
      <c r="EQR262" s="11"/>
      <c r="EQT262" s="11"/>
      <c r="EQV262" s="11"/>
      <c r="EQX262" s="11"/>
      <c r="EQZ262" s="11"/>
      <c r="ERB262" s="11"/>
      <c r="ERD262" s="11"/>
      <c r="ERF262" s="11"/>
      <c r="ERH262" s="11"/>
      <c r="ERJ262" s="11"/>
      <c r="ERL262" s="11"/>
      <c r="ERN262" s="11"/>
      <c r="ERP262" s="11"/>
      <c r="ERR262" s="11"/>
      <c r="ERT262" s="11"/>
      <c r="ERV262" s="11"/>
      <c r="ERX262" s="11"/>
      <c r="ERZ262" s="11"/>
      <c r="ESB262" s="11"/>
      <c r="ESD262" s="11"/>
      <c r="ESF262" s="11"/>
      <c r="ESH262" s="11"/>
      <c r="ESJ262" s="11"/>
      <c r="ESL262" s="11"/>
      <c r="ESN262" s="11"/>
      <c r="ESP262" s="11"/>
      <c r="ESR262" s="11"/>
      <c r="EST262" s="11"/>
      <c r="ESV262" s="11"/>
      <c r="ESX262" s="11"/>
      <c r="ESZ262" s="11"/>
      <c r="ETB262" s="11"/>
      <c r="ETD262" s="11"/>
      <c r="ETF262" s="11"/>
      <c r="ETH262" s="11"/>
      <c r="ETJ262" s="11"/>
      <c r="ETL262" s="11"/>
      <c r="ETN262" s="11"/>
      <c r="ETP262" s="11"/>
      <c r="ETR262" s="11"/>
      <c r="ETT262" s="11"/>
      <c r="ETV262" s="11"/>
      <c r="ETX262" s="11"/>
      <c r="ETZ262" s="11"/>
      <c r="EUB262" s="11"/>
      <c r="EUD262" s="11"/>
      <c r="EUF262" s="11"/>
      <c r="EUH262" s="11"/>
      <c r="EUJ262" s="11"/>
      <c r="EUL262" s="11"/>
      <c r="EUN262" s="11"/>
      <c r="EUP262" s="11"/>
      <c r="EUR262" s="11"/>
      <c r="EUT262" s="11"/>
      <c r="EUV262" s="11"/>
      <c r="EUX262" s="11"/>
      <c r="EUZ262" s="11"/>
      <c r="EVB262" s="11"/>
      <c r="EVD262" s="11"/>
      <c r="EVF262" s="11"/>
      <c r="EVH262" s="11"/>
      <c r="EVJ262" s="11"/>
      <c r="EVL262" s="11"/>
      <c r="EVN262" s="11"/>
      <c r="EVP262" s="11"/>
      <c r="EVR262" s="11"/>
      <c r="EVT262" s="11"/>
      <c r="EVV262" s="11"/>
      <c r="EVX262" s="11"/>
      <c r="EVZ262" s="11"/>
      <c r="EWB262" s="11"/>
      <c r="EWD262" s="11"/>
      <c r="EWF262" s="11"/>
      <c r="EWH262" s="11"/>
      <c r="EWJ262" s="11"/>
      <c r="EWL262" s="11"/>
      <c r="EWN262" s="11"/>
      <c r="EWP262" s="11"/>
      <c r="EWR262" s="11"/>
      <c r="EWT262" s="11"/>
      <c r="EWV262" s="11"/>
      <c r="EWX262" s="11"/>
      <c r="EWZ262" s="11"/>
      <c r="EXB262" s="11"/>
      <c r="EXD262" s="11"/>
      <c r="EXF262" s="11"/>
      <c r="EXH262" s="11"/>
      <c r="EXJ262" s="11"/>
      <c r="EXL262" s="11"/>
      <c r="EXN262" s="11"/>
      <c r="EXP262" s="11"/>
      <c r="EXR262" s="11"/>
      <c r="EXT262" s="11"/>
      <c r="EXV262" s="11"/>
      <c r="EXX262" s="11"/>
      <c r="EXZ262" s="11"/>
      <c r="EYB262" s="11"/>
      <c r="EYD262" s="11"/>
      <c r="EYF262" s="11"/>
      <c r="EYH262" s="11"/>
      <c r="EYJ262" s="11"/>
      <c r="EYL262" s="11"/>
      <c r="EYN262" s="11"/>
      <c r="EYP262" s="11"/>
      <c r="EYR262" s="11"/>
      <c r="EYT262" s="11"/>
      <c r="EYV262" s="11"/>
      <c r="EYX262" s="11"/>
      <c r="EYZ262" s="11"/>
      <c r="EZB262" s="11"/>
      <c r="EZD262" s="11"/>
      <c r="EZF262" s="11"/>
      <c r="EZH262" s="11"/>
      <c r="EZJ262" s="11"/>
      <c r="EZL262" s="11"/>
      <c r="EZN262" s="11"/>
      <c r="EZP262" s="11"/>
      <c r="EZR262" s="11"/>
      <c r="EZT262" s="11"/>
      <c r="EZV262" s="11"/>
      <c r="EZX262" s="11"/>
      <c r="EZZ262" s="11"/>
      <c r="FAB262" s="11"/>
      <c r="FAD262" s="11"/>
      <c r="FAF262" s="11"/>
      <c r="FAH262" s="11"/>
      <c r="FAJ262" s="11"/>
      <c r="FAL262" s="11"/>
      <c r="FAN262" s="11"/>
      <c r="FAP262" s="11"/>
      <c r="FAR262" s="11"/>
      <c r="FAT262" s="11"/>
      <c r="FAV262" s="11"/>
      <c r="FAX262" s="11"/>
      <c r="FAZ262" s="11"/>
      <c r="FBB262" s="11"/>
      <c r="FBD262" s="11"/>
      <c r="FBF262" s="11"/>
      <c r="FBH262" s="11"/>
      <c r="FBJ262" s="11"/>
      <c r="FBL262" s="11"/>
      <c r="FBN262" s="11"/>
      <c r="FBP262" s="11"/>
      <c r="FBR262" s="11"/>
      <c r="FBT262" s="11"/>
      <c r="FBV262" s="11"/>
      <c r="FBX262" s="11"/>
      <c r="FBZ262" s="11"/>
      <c r="FCB262" s="11"/>
      <c r="FCD262" s="11"/>
      <c r="FCF262" s="11"/>
      <c r="FCH262" s="11"/>
      <c r="FCJ262" s="11"/>
      <c r="FCL262" s="11"/>
      <c r="FCN262" s="11"/>
      <c r="FCP262" s="11"/>
      <c r="FCR262" s="11"/>
      <c r="FCT262" s="11"/>
      <c r="FCV262" s="11"/>
      <c r="FCX262" s="11"/>
      <c r="FCZ262" s="11"/>
      <c r="FDB262" s="11"/>
      <c r="FDD262" s="11"/>
      <c r="FDF262" s="11"/>
      <c r="FDH262" s="11"/>
      <c r="FDJ262" s="11"/>
      <c r="FDL262" s="11"/>
      <c r="FDN262" s="11"/>
      <c r="FDP262" s="11"/>
      <c r="FDR262" s="11"/>
      <c r="FDT262" s="11"/>
      <c r="FDV262" s="11"/>
      <c r="FDX262" s="11"/>
      <c r="FDZ262" s="11"/>
      <c r="FEB262" s="11"/>
      <c r="FED262" s="11"/>
      <c r="FEF262" s="11"/>
      <c r="FEH262" s="11"/>
      <c r="FEJ262" s="11"/>
      <c r="FEL262" s="11"/>
      <c r="FEN262" s="11"/>
      <c r="FEP262" s="11"/>
      <c r="FER262" s="11"/>
      <c r="FET262" s="11"/>
      <c r="FEV262" s="11"/>
      <c r="FEX262" s="11"/>
      <c r="FEZ262" s="11"/>
      <c r="FFB262" s="11"/>
      <c r="FFD262" s="11"/>
      <c r="FFF262" s="11"/>
      <c r="FFH262" s="11"/>
      <c r="FFJ262" s="11"/>
      <c r="FFL262" s="11"/>
      <c r="FFN262" s="11"/>
      <c r="FFP262" s="11"/>
      <c r="FFR262" s="11"/>
      <c r="FFT262" s="11"/>
      <c r="FFV262" s="11"/>
      <c r="FFX262" s="11"/>
      <c r="FFZ262" s="11"/>
      <c r="FGB262" s="11"/>
      <c r="FGD262" s="11"/>
      <c r="FGF262" s="11"/>
      <c r="FGH262" s="11"/>
      <c r="FGJ262" s="11"/>
      <c r="FGL262" s="11"/>
      <c r="FGN262" s="11"/>
      <c r="FGP262" s="11"/>
      <c r="FGR262" s="11"/>
      <c r="FGT262" s="11"/>
      <c r="FGV262" s="11"/>
      <c r="FGX262" s="11"/>
      <c r="FGZ262" s="11"/>
      <c r="FHB262" s="11"/>
      <c r="FHD262" s="11"/>
      <c r="FHF262" s="11"/>
      <c r="FHH262" s="11"/>
      <c r="FHJ262" s="11"/>
      <c r="FHL262" s="11"/>
      <c r="FHN262" s="11"/>
      <c r="FHP262" s="11"/>
      <c r="FHR262" s="11"/>
      <c r="FHT262" s="11"/>
      <c r="FHV262" s="11"/>
      <c r="FHX262" s="11"/>
      <c r="FHZ262" s="11"/>
      <c r="FIB262" s="11"/>
      <c r="FID262" s="11"/>
      <c r="FIF262" s="11"/>
      <c r="FIH262" s="11"/>
      <c r="FIJ262" s="11"/>
      <c r="FIL262" s="11"/>
      <c r="FIN262" s="11"/>
      <c r="FIP262" s="11"/>
      <c r="FIR262" s="11"/>
      <c r="FIT262" s="11"/>
      <c r="FIV262" s="11"/>
      <c r="FIX262" s="11"/>
      <c r="FIZ262" s="11"/>
      <c r="FJB262" s="11"/>
      <c r="FJD262" s="11"/>
      <c r="FJF262" s="11"/>
      <c r="FJH262" s="11"/>
      <c r="FJJ262" s="11"/>
      <c r="FJL262" s="11"/>
      <c r="FJN262" s="11"/>
      <c r="FJP262" s="11"/>
      <c r="FJR262" s="11"/>
      <c r="FJT262" s="11"/>
      <c r="FJV262" s="11"/>
      <c r="FJX262" s="11"/>
      <c r="FJZ262" s="11"/>
      <c r="FKB262" s="11"/>
      <c r="FKD262" s="11"/>
      <c r="FKF262" s="11"/>
      <c r="FKH262" s="11"/>
      <c r="FKJ262" s="11"/>
      <c r="FKL262" s="11"/>
      <c r="FKN262" s="11"/>
      <c r="FKP262" s="11"/>
      <c r="FKR262" s="11"/>
      <c r="FKT262" s="11"/>
      <c r="FKV262" s="11"/>
      <c r="FKX262" s="11"/>
      <c r="FKZ262" s="11"/>
      <c r="FLB262" s="11"/>
      <c r="FLD262" s="11"/>
      <c r="FLF262" s="11"/>
      <c r="FLH262" s="11"/>
      <c r="FLJ262" s="11"/>
      <c r="FLL262" s="11"/>
      <c r="FLN262" s="11"/>
      <c r="FLP262" s="11"/>
      <c r="FLR262" s="11"/>
      <c r="FLT262" s="11"/>
      <c r="FLV262" s="11"/>
      <c r="FLX262" s="11"/>
      <c r="FLZ262" s="11"/>
      <c r="FMB262" s="11"/>
      <c r="FMD262" s="11"/>
      <c r="FMF262" s="11"/>
      <c r="FMH262" s="11"/>
      <c r="FMJ262" s="11"/>
      <c r="FML262" s="11"/>
      <c r="FMN262" s="11"/>
      <c r="FMP262" s="11"/>
      <c r="FMR262" s="11"/>
      <c r="FMT262" s="11"/>
      <c r="FMV262" s="11"/>
      <c r="FMX262" s="11"/>
      <c r="FMZ262" s="11"/>
      <c r="FNB262" s="11"/>
      <c r="FND262" s="11"/>
      <c r="FNF262" s="11"/>
      <c r="FNH262" s="11"/>
      <c r="FNJ262" s="11"/>
      <c r="FNL262" s="11"/>
      <c r="FNN262" s="11"/>
      <c r="FNP262" s="11"/>
      <c r="FNR262" s="11"/>
      <c r="FNT262" s="11"/>
      <c r="FNV262" s="11"/>
      <c r="FNX262" s="11"/>
      <c r="FNZ262" s="11"/>
      <c r="FOB262" s="11"/>
      <c r="FOD262" s="11"/>
      <c r="FOF262" s="11"/>
      <c r="FOH262" s="11"/>
      <c r="FOJ262" s="11"/>
      <c r="FOL262" s="11"/>
      <c r="FON262" s="11"/>
      <c r="FOP262" s="11"/>
      <c r="FOR262" s="11"/>
      <c r="FOT262" s="11"/>
      <c r="FOV262" s="11"/>
      <c r="FOX262" s="11"/>
      <c r="FOZ262" s="11"/>
      <c r="FPB262" s="11"/>
      <c r="FPD262" s="11"/>
      <c r="FPF262" s="11"/>
      <c r="FPH262" s="11"/>
      <c r="FPJ262" s="11"/>
      <c r="FPL262" s="11"/>
      <c r="FPN262" s="11"/>
      <c r="FPP262" s="11"/>
      <c r="FPR262" s="11"/>
      <c r="FPT262" s="11"/>
      <c r="FPV262" s="11"/>
      <c r="FPX262" s="11"/>
      <c r="FPZ262" s="11"/>
      <c r="FQB262" s="11"/>
      <c r="FQD262" s="11"/>
      <c r="FQF262" s="11"/>
      <c r="FQH262" s="11"/>
      <c r="FQJ262" s="11"/>
      <c r="FQL262" s="11"/>
      <c r="FQN262" s="11"/>
      <c r="FQP262" s="11"/>
      <c r="FQR262" s="11"/>
      <c r="FQT262" s="11"/>
      <c r="FQV262" s="11"/>
      <c r="FQX262" s="11"/>
      <c r="FQZ262" s="11"/>
      <c r="FRB262" s="11"/>
      <c r="FRD262" s="11"/>
      <c r="FRF262" s="11"/>
      <c r="FRH262" s="11"/>
      <c r="FRJ262" s="11"/>
      <c r="FRL262" s="11"/>
      <c r="FRN262" s="11"/>
      <c r="FRP262" s="11"/>
      <c r="FRR262" s="11"/>
      <c r="FRT262" s="11"/>
      <c r="FRV262" s="11"/>
      <c r="FRX262" s="11"/>
      <c r="FRZ262" s="11"/>
      <c r="FSB262" s="11"/>
      <c r="FSD262" s="11"/>
      <c r="FSF262" s="11"/>
      <c r="FSH262" s="11"/>
      <c r="FSJ262" s="11"/>
      <c r="FSL262" s="11"/>
      <c r="FSN262" s="11"/>
      <c r="FSP262" s="11"/>
      <c r="FSR262" s="11"/>
      <c r="FST262" s="11"/>
      <c r="FSV262" s="11"/>
      <c r="FSX262" s="11"/>
      <c r="FSZ262" s="11"/>
      <c r="FTB262" s="11"/>
      <c r="FTD262" s="11"/>
      <c r="FTF262" s="11"/>
      <c r="FTH262" s="11"/>
      <c r="FTJ262" s="11"/>
      <c r="FTL262" s="11"/>
      <c r="FTN262" s="11"/>
      <c r="FTP262" s="11"/>
      <c r="FTR262" s="11"/>
      <c r="FTT262" s="11"/>
      <c r="FTV262" s="11"/>
      <c r="FTX262" s="11"/>
      <c r="FTZ262" s="11"/>
      <c r="FUB262" s="11"/>
      <c r="FUD262" s="11"/>
      <c r="FUF262" s="11"/>
      <c r="FUH262" s="11"/>
      <c r="FUJ262" s="11"/>
      <c r="FUL262" s="11"/>
      <c r="FUN262" s="11"/>
      <c r="FUP262" s="11"/>
      <c r="FUR262" s="11"/>
      <c r="FUT262" s="11"/>
      <c r="FUV262" s="11"/>
      <c r="FUX262" s="11"/>
      <c r="FUZ262" s="11"/>
      <c r="FVB262" s="11"/>
      <c r="FVD262" s="11"/>
      <c r="FVF262" s="11"/>
      <c r="FVH262" s="11"/>
      <c r="FVJ262" s="11"/>
      <c r="FVL262" s="11"/>
      <c r="FVN262" s="11"/>
      <c r="FVP262" s="11"/>
      <c r="FVR262" s="11"/>
      <c r="FVT262" s="11"/>
      <c r="FVV262" s="11"/>
      <c r="FVX262" s="11"/>
      <c r="FVZ262" s="11"/>
      <c r="FWB262" s="11"/>
      <c r="FWD262" s="11"/>
      <c r="FWF262" s="11"/>
      <c r="FWH262" s="11"/>
      <c r="FWJ262" s="11"/>
      <c r="FWL262" s="11"/>
      <c r="FWN262" s="11"/>
      <c r="FWP262" s="11"/>
      <c r="FWR262" s="11"/>
      <c r="FWT262" s="11"/>
      <c r="FWV262" s="11"/>
      <c r="FWX262" s="11"/>
      <c r="FWZ262" s="11"/>
      <c r="FXB262" s="11"/>
      <c r="FXD262" s="11"/>
      <c r="FXF262" s="11"/>
      <c r="FXH262" s="11"/>
      <c r="FXJ262" s="11"/>
      <c r="FXL262" s="11"/>
      <c r="FXN262" s="11"/>
      <c r="FXP262" s="11"/>
      <c r="FXR262" s="11"/>
      <c r="FXT262" s="11"/>
      <c r="FXV262" s="11"/>
      <c r="FXX262" s="11"/>
      <c r="FXZ262" s="11"/>
      <c r="FYB262" s="11"/>
      <c r="FYD262" s="11"/>
      <c r="FYF262" s="11"/>
      <c r="FYH262" s="11"/>
      <c r="FYJ262" s="11"/>
      <c r="FYL262" s="11"/>
      <c r="FYN262" s="11"/>
      <c r="FYP262" s="11"/>
      <c r="FYR262" s="11"/>
      <c r="FYT262" s="11"/>
      <c r="FYV262" s="11"/>
      <c r="FYX262" s="11"/>
      <c r="FYZ262" s="11"/>
      <c r="FZB262" s="11"/>
      <c r="FZD262" s="11"/>
      <c r="FZF262" s="11"/>
      <c r="FZH262" s="11"/>
      <c r="FZJ262" s="11"/>
      <c r="FZL262" s="11"/>
      <c r="FZN262" s="11"/>
      <c r="FZP262" s="11"/>
      <c r="FZR262" s="11"/>
      <c r="FZT262" s="11"/>
      <c r="FZV262" s="11"/>
      <c r="FZX262" s="11"/>
      <c r="FZZ262" s="11"/>
      <c r="GAB262" s="11"/>
      <c r="GAD262" s="11"/>
      <c r="GAF262" s="11"/>
      <c r="GAH262" s="11"/>
      <c r="GAJ262" s="11"/>
      <c r="GAL262" s="11"/>
      <c r="GAN262" s="11"/>
      <c r="GAP262" s="11"/>
      <c r="GAR262" s="11"/>
      <c r="GAT262" s="11"/>
      <c r="GAV262" s="11"/>
      <c r="GAX262" s="11"/>
      <c r="GAZ262" s="11"/>
      <c r="GBB262" s="11"/>
      <c r="GBD262" s="11"/>
      <c r="GBF262" s="11"/>
      <c r="GBH262" s="11"/>
      <c r="GBJ262" s="11"/>
      <c r="GBL262" s="11"/>
      <c r="GBN262" s="11"/>
      <c r="GBP262" s="11"/>
      <c r="GBR262" s="11"/>
      <c r="GBT262" s="11"/>
      <c r="GBV262" s="11"/>
      <c r="GBX262" s="11"/>
      <c r="GBZ262" s="11"/>
      <c r="GCB262" s="11"/>
      <c r="GCD262" s="11"/>
      <c r="GCF262" s="11"/>
      <c r="GCH262" s="11"/>
      <c r="GCJ262" s="11"/>
      <c r="GCL262" s="11"/>
      <c r="GCN262" s="11"/>
      <c r="GCP262" s="11"/>
      <c r="GCR262" s="11"/>
      <c r="GCT262" s="11"/>
      <c r="GCV262" s="11"/>
      <c r="GCX262" s="11"/>
      <c r="GCZ262" s="11"/>
      <c r="GDB262" s="11"/>
      <c r="GDD262" s="11"/>
      <c r="GDF262" s="11"/>
      <c r="GDH262" s="11"/>
      <c r="GDJ262" s="11"/>
      <c r="GDL262" s="11"/>
      <c r="GDN262" s="11"/>
      <c r="GDP262" s="11"/>
      <c r="GDR262" s="11"/>
      <c r="GDT262" s="11"/>
      <c r="GDV262" s="11"/>
      <c r="GDX262" s="11"/>
      <c r="GDZ262" s="11"/>
      <c r="GEB262" s="11"/>
      <c r="GED262" s="11"/>
      <c r="GEF262" s="11"/>
      <c r="GEH262" s="11"/>
      <c r="GEJ262" s="11"/>
      <c r="GEL262" s="11"/>
      <c r="GEN262" s="11"/>
      <c r="GEP262" s="11"/>
      <c r="GER262" s="11"/>
      <c r="GET262" s="11"/>
      <c r="GEV262" s="11"/>
      <c r="GEX262" s="11"/>
      <c r="GEZ262" s="11"/>
      <c r="GFB262" s="11"/>
      <c r="GFD262" s="11"/>
      <c r="GFF262" s="11"/>
      <c r="GFH262" s="11"/>
      <c r="GFJ262" s="11"/>
      <c r="GFL262" s="11"/>
      <c r="GFN262" s="11"/>
      <c r="GFP262" s="11"/>
      <c r="GFR262" s="11"/>
      <c r="GFT262" s="11"/>
      <c r="GFV262" s="11"/>
      <c r="GFX262" s="11"/>
      <c r="GFZ262" s="11"/>
      <c r="GGB262" s="11"/>
      <c r="GGD262" s="11"/>
      <c r="GGF262" s="11"/>
      <c r="GGH262" s="11"/>
      <c r="GGJ262" s="11"/>
      <c r="GGL262" s="11"/>
      <c r="GGN262" s="11"/>
      <c r="GGP262" s="11"/>
      <c r="GGR262" s="11"/>
      <c r="GGT262" s="11"/>
      <c r="GGV262" s="11"/>
      <c r="GGX262" s="11"/>
      <c r="GGZ262" s="11"/>
      <c r="GHB262" s="11"/>
      <c r="GHD262" s="11"/>
      <c r="GHF262" s="11"/>
      <c r="GHH262" s="11"/>
      <c r="GHJ262" s="11"/>
      <c r="GHL262" s="11"/>
      <c r="GHN262" s="11"/>
      <c r="GHP262" s="11"/>
      <c r="GHR262" s="11"/>
      <c r="GHT262" s="11"/>
      <c r="GHV262" s="11"/>
      <c r="GHX262" s="11"/>
      <c r="GHZ262" s="11"/>
      <c r="GIB262" s="11"/>
      <c r="GID262" s="11"/>
      <c r="GIF262" s="11"/>
      <c r="GIH262" s="11"/>
      <c r="GIJ262" s="11"/>
      <c r="GIL262" s="11"/>
      <c r="GIN262" s="11"/>
      <c r="GIP262" s="11"/>
      <c r="GIR262" s="11"/>
      <c r="GIT262" s="11"/>
      <c r="GIV262" s="11"/>
      <c r="GIX262" s="11"/>
      <c r="GIZ262" s="11"/>
      <c r="GJB262" s="11"/>
      <c r="GJD262" s="11"/>
      <c r="GJF262" s="11"/>
      <c r="GJH262" s="11"/>
      <c r="GJJ262" s="11"/>
      <c r="GJL262" s="11"/>
      <c r="GJN262" s="11"/>
      <c r="GJP262" s="11"/>
      <c r="GJR262" s="11"/>
      <c r="GJT262" s="11"/>
      <c r="GJV262" s="11"/>
      <c r="GJX262" s="11"/>
      <c r="GJZ262" s="11"/>
      <c r="GKB262" s="11"/>
      <c r="GKD262" s="11"/>
      <c r="GKF262" s="11"/>
      <c r="GKH262" s="11"/>
      <c r="GKJ262" s="11"/>
      <c r="GKL262" s="11"/>
      <c r="GKN262" s="11"/>
      <c r="GKP262" s="11"/>
      <c r="GKR262" s="11"/>
      <c r="GKT262" s="11"/>
      <c r="GKV262" s="11"/>
      <c r="GKX262" s="11"/>
      <c r="GKZ262" s="11"/>
      <c r="GLB262" s="11"/>
      <c r="GLD262" s="11"/>
      <c r="GLF262" s="11"/>
      <c r="GLH262" s="11"/>
      <c r="GLJ262" s="11"/>
      <c r="GLL262" s="11"/>
      <c r="GLN262" s="11"/>
      <c r="GLP262" s="11"/>
      <c r="GLR262" s="11"/>
      <c r="GLT262" s="11"/>
      <c r="GLV262" s="11"/>
      <c r="GLX262" s="11"/>
      <c r="GLZ262" s="11"/>
      <c r="GMB262" s="11"/>
      <c r="GMD262" s="11"/>
      <c r="GMF262" s="11"/>
      <c r="GMH262" s="11"/>
      <c r="GMJ262" s="11"/>
      <c r="GML262" s="11"/>
      <c r="GMN262" s="11"/>
      <c r="GMP262" s="11"/>
      <c r="GMR262" s="11"/>
      <c r="GMT262" s="11"/>
      <c r="GMV262" s="11"/>
      <c r="GMX262" s="11"/>
      <c r="GMZ262" s="11"/>
      <c r="GNB262" s="11"/>
      <c r="GND262" s="11"/>
      <c r="GNF262" s="11"/>
      <c r="GNH262" s="11"/>
      <c r="GNJ262" s="11"/>
      <c r="GNL262" s="11"/>
      <c r="GNN262" s="11"/>
      <c r="GNP262" s="11"/>
      <c r="GNR262" s="11"/>
      <c r="GNT262" s="11"/>
      <c r="GNV262" s="11"/>
      <c r="GNX262" s="11"/>
      <c r="GNZ262" s="11"/>
      <c r="GOB262" s="11"/>
      <c r="GOD262" s="11"/>
      <c r="GOF262" s="11"/>
      <c r="GOH262" s="11"/>
      <c r="GOJ262" s="11"/>
      <c r="GOL262" s="11"/>
      <c r="GON262" s="11"/>
      <c r="GOP262" s="11"/>
      <c r="GOR262" s="11"/>
      <c r="GOT262" s="11"/>
      <c r="GOV262" s="11"/>
      <c r="GOX262" s="11"/>
      <c r="GOZ262" s="11"/>
      <c r="GPB262" s="11"/>
      <c r="GPD262" s="11"/>
      <c r="GPF262" s="11"/>
      <c r="GPH262" s="11"/>
      <c r="GPJ262" s="11"/>
      <c r="GPL262" s="11"/>
      <c r="GPN262" s="11"/>
      <c r="GPP262" s="11"/>
      <c r="GPR262" s="11"/>
      <c r="GPT262" s="11"/>
      <c r="GPV262" s="11"/>
      <c r="GPX262" s="11"/>
      <c r="GPZ262" s="11"/>
      <c r="GQB262" s="11"/>
      <c r="GQD262" s="11"/>
      <c r="GQF262" s="11"/>
      <c r="GQH262" s="11"/>
      <c r="GQJ262" s="11"/>
      <c r="GQL262" s="11"/>
      <c r="GQN262" s="11"/>
      <c r="GQP262" s="11"/>
      <c r="GQR262" s="11"/>
      <c r="GQT262" s="11"/>
      <c r="GQV262" s="11"/>
      <c r="GQX262" s="11"/>
      <c r="GQZ262" s="11"/>
      <c r="GRB262" s="11"/>
      <c r="GRD262" s="11"/>
      <c r="GRF262" s="11"/>
      <c r="GRH262" s="11"/>
      <c r="GRJ262" s="11"/>
      <c r="GRL262" s="11"/>
      <c r="GRN262" s="11"/>
      <c r="GRP262" s="11"/>
      <c r="GRR262" s="11"/>
      <c r="GRT262" s="11"/>
      <c r="GRV262" s="11"/>
      <c r="GRX262" s="11"/>
      <c r="GRZ262" s="11"/>
      <c r="GSB262" s="11"/>
      <c r="GSD262" s="11"/>
      <c r="GSF262" s="11"/>
      <c r="GSH262" s="11"/>
      <c r="GSJ262" s="11"/>
      <c r="GSL262" s="11"/>
      <c r="GSN262" s="11"/>
      <c r="GSP262" s="11"/>
      <c r="GSR262" s="11"/>
      <c r="GST262" s="11"/>
      <c r="GSV262" s="11"/>
      <c r="GSX262" s="11"/>
      <c r="GSZ262" s="11"/>
      <c r="GTB262" s="11"/>
      <c r="GTD262" s="11"/>
      <c r="GTF262" s="11"/>
      <c r="GTH262" s="11"/>
      <c r="GTJ262" s="11"/>
      <c r="GTL262" s="11"/>
      <c r="GTN262" s="11"/>
      <c r="GTP262" s="11"/>
      <c r="GTR262" s="11"/>
      <c r="GTT262" s="11"/>
      <c r="GTV262" s="11"/>
      <c r="GTX262" s="11"/>
      <c r="GTZ262" s="11"/>
      <c r="GUB262" s="11"/>
      <c r="GUD262" s="11"/>
      <c r="GUF262" s="11"/>
      <c r="GUH262" s="11"/>
      <c r="GUJ262" s="11"/>
      <c r="GUL262" s="11"/>
      <c r="GUN262" s="11"/>
      <c r="GUP262" s="11"/>
      <c r="GUR262" s="11"/>
      <c r="GUT262" s="11"/>
      <c r="GUV262" s="11"/>
      <c r="GUX262" s="11"/>
      <c r="GUZ262" s="11"/>
      <c r="GVB262" s="11"/>
      <c r="GVD262" s="11"/>
      <c r="GVF262" s="11"/>
      <c r="GVH262" s="11"/>
      <c r="GVJ262" s="11"/>
      <c r="GVL262" s="11"/>
      <c r="GVN262" s="11"/>
      <c r="GVP262" s="11"/>
      <c r="GVR262" s="11"/>
      <c r="GVT262" s="11"/>
      <c r="GVV262" s="11"/>
      <c r="GVX262" s="11"/>
      <c r="GVZ262" s="11"/>
      <c r="GWB262" s="11"/>
      <c r="GWD262" s="11"/>
      <c r="GWF262" s="11"/>
      <c r="GWH262" s="11"/>
      <c r="GWJ262" s="11"/>
      <c r="GWL262" s="11"/>
      <c r="GWN262" s="11"/>
      <c r="GWP262" s="11"/>
      <c r="GWR262" s="11"/>
      <c r="GWT262" s="11"/>
      <c r="GWV262" s="11"/>
      <c r="GWX262" s="11"/>
      <c r="GWZ262" s="11"/>
      <c r="GXB262" s="11"/>
      <c r="GXD262" s="11"/>
      <c r="GXF262" s="11"/>
      <c r="GXH262" s="11"/>
      <c r="GXJ262" s="11"/>
      <c r="GXL262" s="11"/>
      <c r="GXN262" s="11"/>
      <c r="GXP262" s="11"/>
      <c r="GXR262" s="11"/>
      <c r="GXT262" s="11"/>
      <c r="GXV262" s="11"/>
      <c r="GXX262" s="11"/>
      <c r="GXZ262" s="11"/>
      <c r="GYB262" s="11"/>
      <c r="GYD262" s="11"/>
      <c r="GYF262" s="11"/>
      <c r="GYH262" s="11"/>
      <c r="GYJ262" s="11"/>
      <c r="GYL262" s="11"/>
      <c r="GYN262" s="11"/>
      <c r="GYP262" s="11"/>
      <c r="GYR262" s="11"/>
      <c r="GYT262" s="11"/>
      <c r="GYV262" s="11"/>
      <c r="GYX262" s="11"/>
      <c r="GYZ262" s="11"/>
      <c r="GZB262" s="11"/>
      <c r="GZD262" s="11"/>
      <c r="GZF262" s="11"/>
      <c r="GZH262" s="11"/>
      <c r="GZJ262" s="11"/>
      <c r="GZL262" s="11"/>
      <c r="GZN262" s="11"/>
      <c r="GZP262" s="11"/>
      <c r="GZR262" s="11"/>
      <c r="GZT262" s="11"/>
      <c r="GZV262" s="11"/>
      <c r="GZX262" s="11"/>
      <c r="GZZ262" s="11"/>
      <c r="HAB262" s="11"/>
      <c r="HAD262" s="11"/>
      <c r="HAF262" s="11"/>
      <c r="HAH262" s="11"/>
      <c r="HAJ262" s="11"/>
      <c r="HAL262" s="11"/>
      <c r="HAN262" s="11"/>
      <c r="HAP262" s="11"/>
      <c r="HAR262" s="11"/>
      <c r="HAT262" s="11"/>
      <c r="HAV262" s="11"/>
      <c r="HAX262" s="11"/>
      <c r="HAZ262" s="11"/>
      <c r="HBB262" s="11"/>
      <c r="HBD262" s="11"/>
      <c r="HBF262" s="11"/>
      <c r="HBH262" s="11"/>
      <c r="HBJ262" s="11"/>
      <c r="HBL262" s="11"/>
      <c r="HBN262" s="11"/>
      <c r="HBP262" s="11"/>
      <c r="HBR262" s="11"/>
      <c r="HBT262" s="11"/>
      <c r="HBV262" s="11"/>
      <c r="HBX262" s="11"/>
      <c r="HBZ262" s="11"/>
      <c r="HCB262" s="11"/>
      <c r="HCD262" s="11"/>
      <c r="HCF262" s="11"/>
      <c r="HCH262" s="11"/>
      <c r="HCJ262" s="11"/>
      <c r="HCL262" s="11"/>
      <c r="HCN262" s="11"/>
      <c r="HCP262" s="11"/>
      <c r="HCR262" s="11"/>
      <c r="HCT262" s="11"/>
      <c r="HCV262" s="11"/>
      <c r="HCX262" s="11"/>
      <c r="HCZ262" s="11"/>
      <c r="HDB262" s="11"/>
      <c r="HDD262" s="11"/>
      <c r="HDF262" s="11"/>
      <c r="HDH262" s="11"/>
      <c r="HDJ262" s="11"/>
      <c r="HDL262" s="11"/>
      <c r="HDN262" s="11"/>
      <c r="HDP262" s="11"/>
      <c r="HDR262" s="11"/>
      <c r="HDT262" s="11"/>
      <c r="HDV262" s="11"/>
      <c r="HDX262" s="11"/>
      <c r="HDZ262" s="11"/>
      <c r="HEB262" s="11"/>
      <c r="HED262" s="11"/>
      <c r="HEF262" s="11"/>
      <c r="HEH262" s="11"/>
      <c r="HEJ262" s="11"/>
      <c r="HEL262" s="11"/>
      <c r="HEN262" s="11"/>
      <c r="HEP262" s="11"/>
      <c r="HER262" s="11"/>
      <c r="HET262" s="11"/>
      <c r="HEV262" s="11"/>
      <c r="HEX262" s="11"/>
      <c r="HEZ262" s="11"/>
      <c r="HFB262" s="11"/>
      <c r="HFD262" s="11"/>
      <c r="HFF262" s="11"/>
      <c r="HFH262" s="11"/>
      <c r="HFJ262" s="11"/>
      <c r="HFL262" s="11"/>
      <c r="HFN262" s="11"/>
      <c r="HFP262" s="11"/>
      <c r="HFR262" s="11"/>
      <c r="HFT262" s="11"/>
      <c r="HFV262" s="11"/>
      <c r="HFX262" s="11"/>
      <c r="HFZ262" s="11"/>
      <c r="HGB262" s="11"/>
      <c r="HGD262" s="11"/>
      <c r="HGF262" s="11"/>
      <c r="HGH262" s="11"/>
      <c r="HGJ262" s="11"/>
      <c r="HGL262" s="11"/>
      <c r="HGN262" s="11"/>
      <c r="HGP262" s="11"/>
      <c r="HGR262" s="11"/>
      <c r="HGT262" s="11"/>
      <c r="HGV262" s="11"/>
      <c r="HGX262" s="11"/>
      <c r="HGZ262" s="11"/>
      <c r="HHB262" s="11"/>
      <c r="HHD262" s="11"/>
      <c r="HHF262" s="11"/>
      <c r="HHH262" s="11"/>
      <c r="HHJ262" s="11"/>
      <c r="HHL262" s="11"/>
      <c r="HHN262" s="11"/>
      <c r="HHP262" s="11"/>
      <c r="HHR262" s="11"/>
      <c r="HHT262" s="11"/>
      <c r="HHV262" s="11"/>
      <c r="HHX262" s="11"/>
      <c r="HHZ262" s="11"/>
      <c r="HIB262" s="11"/>
      <c r="HID262" s="11"/>
      <c r="HIF262" s="11"/>
      <c r="HIH262" s="11"/>
      <c r="HIJ262" s="11"/>
      <c r="HIL262" s="11"/>
      <c r="HIN262" s="11"/>
      <c r="HIP262" s="11"/>
      <c r="HIR262" s="11"/>
      <c r="HIT262" s="11"/>
      <c r="HIV262" s="11"/>
      <c r="HIX262" s="11"/>
      <c r="HIZ262" s="11"/>
      <c r="HJB262" s="11"/>
      <c r="HJD262" s="11"/>
      <c r="HJF262" s="11"/>
      <c r="HJH262" s="11"/>
      <c r="HJJ262" s="11"/>
      <c r="HJL262" s="11"/>
      <c r="HJN262" s="11"/>
      <c r="HJP262" s="11"/>
      <c r="HJR262" s="11"/>
      <c r="HJT262" s="11"/>
      <c r="HJV262" s="11"/>
      <c r="HJX262" s="11"/>
      <c r="HJZ262" s="11"/>
      <c r="HKB262" s="11"/>
      <c r="HKD262" s="11"/>
      <c r="HKF262" s="11"/>
      <c r="HKH262" s="11"/>
      <c r="HKJ262" s="11"/>
      <c r="HKL262" s="11"/>
      <c r="HKN262" s="11"/>
      <c r="HKP262" s="11"/>
      <c r="HKR262" s="11"/>
      <c r="HKT262" s="11"/>
      <c r="HKV262" s="11"/>
      <c r="HKX262" s="11"/>
      <c r="HKZ262" s="11"/>
      <c r="HLB262" s="11"/>
      <c r="HLD262" s="11"/>
      <c r="HLF262" s="11"/>
      <c r="HLH262" s="11"/>
      <c r="HLJ262" s="11"/>
      <c r="HLL262" s="11"/>
      <c r="HLN262" s="11"/>
      <c r="HLP262" s="11"/>
      <c r="HLR262" s="11"/>
      <c r="HLT262" s="11"/>
      <c r="HLV262" s="11"/>
      <c r="HLX262" s="11"/>
      <c r="HLZ262" s="11"/>
      <c r="HMB262" s="11"/>
      <c r="HMD262" s="11"/>
      <c r="HMF262" s="11"/>
      <c r="HMH262" s="11"/>
      <c r="HMJ262" s="11"/>
      <c r="HML262" s="11"/>
      <c r="HMN262" s="11"/>
      <c r="HMP262" s="11"/>
      <c r="HMR262" s="11"/>
      <c r="HMT262" s="11"/>
      <c r="HMV262" s="11"/>
      <c r="HMX262" s="11"/>
      <c r="HMZ262" s="11"/>
      <c r="HNB262" s="11"/>
      <c r="HND262" s="11"/>
      <c r="HNF262" s="11"/>
      <c r="HNH262" s="11"/>
      <c r="HNJ262" s="11"/>
      <c r="HNL262" s="11"/>
      <c r="HNN262" s="11"/>
      <c r="HNP262" s="11"/>
      <c r="HNR262" s="11"/>
      <c r="HNT262" s="11"/>
      <c r="HNV262" s="11"/>
      <c r="HNX262" s="11"/>
      <c r="HNZ262" s="11"/>
      <c r="HOB262" s="11"/>
      <c r="HOD262" s="11"/>
      <c r="HOF262" s="11"/>
      <c r="HOH262" s="11"/>
      <c r="HOJ262" s="11"/>
      <c r="HOL262" s="11"/>
      <c r="HON262" s="11"/>
      <c r="HOP262" s="11"/>
      <c r="HOR262" s="11"/>
      <c r="HOT262" s="11"/>
      <c r="HOV262" s="11"/>
      <c r="HOX262" s="11"/>
      <c r="HOZ262" s="11"/>
      <c r="HPB262" s="11"/>
      <c r="HPD262" s="11"/>
      <c r="HPF262" s="11"/>
      <c r="HPH262" s="11"/>
      <c r="HPJ262" s="11"/>
      <c r="HPL262" s="11"/>
      <c r="HPN262" s="11"/>
      <c r="HPP262" s="11"/>
      <c r="HPR262" s="11"/>
      <c r="HPT262" s="11"/>
      <c r="HPV262" s="11"/>
      <c r="HPX262" s="11"/>
      <c r="HPZ262" s="11"/>
      <c r="HQB262" s="11"/>
      <c r="HQD262" s="11"/>
      <c r="HQF262" s="11"/>
      <c r="HQH262" s="11"/>
      <c r="HQJ262" s="11"/>
      <c r="HQL262" s="11"/>
      <c r="HQN262" s="11"/>
      <c r="HQP262" s="11"/>
      <c r="HQR262" s="11"/>
      <c r="HQT262" s="11"/>
      <c r="HQV262" s="11"/>
      <c r="HQX262" s="11"/>
      <c r="HQZ262" s="11"/>
      <c r="HRB262" s="11"/>
      <c r="HRD262" s="11"/>
      <c r="HRF262" s="11"/>
      <c r="HRH262" s="11"/>
      <c r="HRJ262" s="11"/>
      <c r="HRL262" s="11"/>
      <c r="HRN262" s="11"/>
      <c r="HRP262" s="11"/>
      <c r="HRR262" s="11"/>
      <c r="HRT262" s="11"/>
      <c r="HRV262" s="11"/>
      <c r="HRX262" s="11"/>
      <c r="HRZ262" s="11"/>
      <c r="HSB262" s="11"/>
      <c r="HSD262" s="11"/>
      <c r="HSF262" s="11"/>
      <c r="HSH262" s="11"/>
      <c r="HSJ262" s="11"/>
      <c r="HSL262" s="11"/>
      <c r="HSN262" s="11"/>
      <c r="HSP262" s="11"/>
      <c r="HSR262" s="11"/>
      <c r="HST262" s="11"/>
      <c r="HSV262" s="11"/>
      <c r="HSX262" s="11"/>
      <c r="HSZ262" s="11"/>
      <c r="HTB262" s="11"/>
      <c r="HTD262" s="11"/>
      <c r="HTF262" s="11"/>
      <c r="HTH262" s="11"/>
      <c r="HTJ262" s="11"/>
      <c r="HTL262" s="11"/>
      <c r="HTN262" s="11"/>
      <c r="HTP262" s="11"/>
      <c r="HTR262" s="11"/>
      <c r="HTT262" s="11"/>
      <c r="HTV262" s="11"/>
      <c r="HTX262" s="11"/>
      <c r="HTZ262" s="11"/>
      <c r="HUB262" s="11"/>
      <c r="HUD262" s="11"/>
      <c r="HUF262" s="11"/>
      <c r="HUH262" s="11"/>
      <c r="HUJ262" s="11"/>
      <c r="HUL262" s="11"/>
      <c r="HUN262" s="11"/>
      <c r="HUP262" s="11"/>
      <c r="HUR262" s="11"/>
      <c r="HUT262" s="11"/>
      <c r="HUV262" s="11"/>
      <c r="HUX262" s="11"/>
      <c r="HUZ262" s="11"/>
      <c r="HVB262" s="11"/>
      <c r="HVD262" s="11"/>
      <c r="HVF262" s="11"/>
      <c r="HVH262" s="11"/>
      <c r="HVJ262" s="11"/>
      <c r="HVL262" s="11"/>
      <c r="HVN262" s="11"/>
      <c r="HVP262" s="11"/>
      <c r="HVR262" s="11"/>
      <c r="HVT262" s="11"/>
      <c r="HVV262" s="11"/>
      <c r="HVX262" s="11"/>
      <c r="HVZ262" s="11"/>
      <c r="HWB262" s="11"/>
      <c r="HWD262" s="11"/>
      <c r="HWF262" s="11"/>
      <c r="HWH262" s="11"/>
      <c r="HWJ262" s="11"/>
      <c r="HWL262" s="11"/>
      <c r="HWN262" s="11"/>
      <c r="HWP262" s="11"/>
      <c r="HWR262" s="11"/>
      <c r="HWT262" s="11"/>
      <c r="HWV262" s="11"/>
      <c r="HWX262" s="11"/>
      <c r="HWZ262" s="11"/>
      <c r="HXB262" s="11"/>
      <c r="HXD262" s="11"/>
      <c r="HXF262" s="11"/>
      <c r="HXH262" s="11"/>
      <c r="HXJ262" s="11"/>
      <c r="HXL262" s="11"/>
      <c r="HXN262" s="11"/>
      <c r="HXP262" s="11"/>
      <c r="HXR262" s="11"/>
      <c r="HXT262" s="11"/>
      <c r="HXV262" s="11"/>
      <c r="HXX262" s="11"/>
      <c r="HXZ262" s="11"/>
      <c r="HYB262" s="11"/>
      <c r="HYD262" s="11"/>
      <c r="HYF262" s="11"/>
      <c r="HYH262" s="11"/>
      <c r="HYJ262" s="11"/>
      <c r="HYL262" s="11"/>
      <c r="HYN262" s="11"/>
      <c r="HYP262" s="11"/>
      <c r="HYR262" s="11"/>
      <c r="HYT262" s="11"/>
      <c r="HYV262" s="11"/>
      <c r="HYX262" s="11"/>
      <c r="HYZ262" s="11"/>
      <c r="HZB262" s="11"/>
      <c r="HZD262" s="11"/>
      <c r="HZF262" s="11"/>
      <c r="HZH262" s="11"/>
      <c r="HZJ262" s="11"/>
      <c r="HZL262" s="11"/>
      <c r="HZN262" s="11"/>
      <c r="HZP262" s="11"/>
      <c r="HZR262" s="11"/>
      <c r="HZT262" s="11"/>
      <c r="HZV262" s="11"/>
      <c r="HZX262" s="11"/>
      <c r="HZZ262" s="11"/>
      <c r="IAB262" s="11"/>
      <c r="IAD262" s="11"/>
      <c r="IAF262" s="11"/>
      <c r="IAH262" s="11"/>
      <c r="IAJ262" s="11"/>
      <c r="IAL262" s="11"/>
      <c r="IAN262" s="11"/>
      <c r="IAP262" s="11"/>
      <c r="IAR262" s="11"/>
      <c r="IAT262" s="11"/>
      <c r="IAV262" s="11"/>
      <c r="IAX262" s="11"/>
      <c r="IAZ262" s="11"/>
      <c r="IBB262" s="11"/>
      <c r="IBD262" s="11"/>
      <c r="IBF262" s="11"/>
      <c r="IBH262" s="11"/>
      <c r="IBJ262" s="11"/>
      <c r="IBL262" s="11"/>
      <c r="IBN262" s="11"/>
      <c r="IBP262" s="11"/>
      <c r="IBR262" s="11"/>
      <c r="IBT262" s="11"/>
      <c r="IBV262" s="11"/>
      <c r="IBX262" s="11"/>
      <c r="IBZ262" s="11"/>
      <c r="ICB262" s="11"/>
      <c r="ICD262" s="11"/>
      <c r="ICF262" s="11"/>
      <c r="ICH262" s="11"/>
      <c r="ICJ262" s="11"/>
      <c r="ICL262" s="11"/>
      <c r="ICN262" s="11"/>
      <c r="ICP262" s="11"/>
      <c r="ICR262" s="11"/>
      <c r="ICT262" s="11"/>
      <c r="ICV262" s="11"/>
      <c r="ICX262" s="11"/>
      <c r="ICZ262" s="11"/>
      <c r="IDB262" s="11"/>
      <c r="IDD262" s="11"/>
      <c r="IDF262" s="11"/>
      <c r="IDH262" s="11"/>
      <c r="IDJ262" s="11"/>
      <c r="IDL262" s="11"/>
      <c r="IDN262" s="11"/>
      <c r="IDP262" s="11"/>
      <c r="IDR262" s="11"/>
      <c r="IDT262" s="11"/>
      <c r="IDV262" s="11"/>
      <c r="IDX262" s="11"/>
      <c r="IDZ262" s="11"/>
      <c r="IEB262" s="11"/>
      <c r="IED262" s="11"/>
      <c r="IEF262" s="11"/>
      <c r="IEH262" s="11"/>
      <c r="IEJ262" s="11"/>
      <c r="IEL262" s="11"/>
      <c r="IEN262" s="11"/>
      <c r="IEP262" s="11"/>
      <c r="IER262" s="11"/>
      <c r="IET262" s="11"/>
      <c r="IEV262" s="11"/>
      <c r="IEX262" s="11"/>
      <c r="IEZ262" s="11"/>
      <c r="IFB262" s="11"/>
      <c r="IFD262" s="11"/>
      <c r="IFF262" s="11"/>
      <c r="IFH262" s="11"/>
      <c r="IFJ262" s="11"/>
      <c r="IFL262" s="11"/>
      <c r="IFN262" s="11"/>
      <c r="IFP262" s="11"/>
      <c r="IFR262" s="11"/>
      <c r="IFT262" s="11"/>
      <c r="IFV262" s="11"/>
      <c r="IFX262" s="11"/>
      <c r="IFZ262" s="11"/>
      <c r="IGB262" s="11"/>
      <c r="IGD262" s="11"/>
      <c r="IGF262" s="11"/>
      <c r="IGH262" s="11"/>
      <c r="IGJ262" s="11"/>
      <c r="IGL262" s="11"/>
      <c r="IGN262" s="11"/>
      <c r="IGP262" s="11"/>
      <c r="IGR262" s="11"/>
      <c r="IGT262" s="11"/>
      <c r="IGV262" s="11"/>
      <c r="IGX262" s="11"/>
      <c r="IGZ262" s="11"/>
      <c r="IHB262" s="11"/>
      <c r="IHD262" s="11"/>
      <c r="IHF262" s="11"/>
      <c r="IHH262" s="11"/>
      <c r="IHJ262" s="11"/>
      <c r="IHL262" s="11"/>
      <c r="IHN262" s="11"/>
      <c r="IHP262" s="11"/>
      <c r="IHR262" s="11"/>
      <c r="IHT262" s="11"/>
      <c r="IHV262" s="11"/>
      <c r="IHX262" s="11"/>
      <c r="IHZ262" s="11"/>
      <c r="IIB262" s="11"/>
      <c r="IID262" s="11"/>
      <c r="IIF262" s="11"/>
      <c r="IIH262" s="11"/>
      <c r="IIJ262" s="11"/>
      <c r="IIL262" s="11"/>
      <c r="IIN262" s="11"/>
      <c r="IIP262" s="11"/>
      <c r="IIR262" s="11"/>
      <c r="IIT262" s="11"/>
      <c r="IIV262" s="11"/>
      <c r="IIX262" s="11"/>
      <c r="IIZ262" s="11"/>
      <c r="IJB262" s="11"/>
      <c r="IJD262" s="11"/>
      <c r="IJF262" s="11"/>
      <c r="IJH262" s="11"/>
      <c r="IJJ262" s="11"/>
      <c r="IJL262" s="11"/>
      <c r="IJN262" s="11"/>
      <c r="IJP262" s="11"/>
      <c r="IJR262" s="11"/>
      <c r="IJT262" s="11"/>
      <c r="IJV262" s="11"/>
      <c r="IJX262" s="11"/>
      <c r="IJZ262" s="11"/>
      <c r="IKB262" s="11"/>
      <c r="IKD262" s="11"/>
      <c r="IKF262" s="11"/>
      <c r="IKH262" s="11"/>
      <c r="IKJ262" s="11"/>
      <c r="IKL262" s="11"/>
      <c r="IKN262" s="11"/>
      <c r="IKP262" s="11"/>
      <c r="IKR262" s="11"/>
      <c r="IKT262" s="11"/>
      <c r="IKV262" s="11"/>
      <c r="IKX262" s="11"/>
      <c r="IKZ262" s="11"/>
      <c r="ILB262" s="11"/>
      <c r="ILD262" s="11"/>
      <c r="ILF262" s="11"/>
      <c r="ILH262" s="11"/>
      <c r="ILJ262" s="11"/>
      <c r="ILL262" s="11"/>
      <c r="ILN262" s="11"/>
      <c r="ILP262" s="11"/>
      <c r="ILR262" s="11"/>
      <c r="ILT262" s="11"/>
      <c r="ILV262" s="11"/>
      <c r="ILX262" s="11"/>
      <c r="ILZ262" s="11"/>
      <c r="IMB262" s="11"/>
      <c r="IMD262" s="11"/>
      <c r="IMF262" s="11"/>
      <c r="IMH262" s="11"/>
      <c r="IMJ262" s="11"/>
      <c r="IML262" s="11"/>
      <c r="IMN262" s="11"/>
      <c r="IMP262" s="11"/>
      <c r="IMR262" s="11"/>
      <c r="IMT262" s="11"/>
      <c r="IMV262" s="11"/>
      <c r="IMX262" s="11"/>
      <c r="IMZ262" s="11"/>
      <c r="INB262" s="11"/>
      <c r="IND262" s="11"/>
      <c r="INF262" s="11"/>
      <c r="INH262" s="11"/>
      <c r="INJ262" s="11"/>
      <c r="INL262" s="11"/>
      <c r="INN262" s="11"/>
      <c r="INP262" s="11"/>
      <c r="INR262" s="11"/>
      <c r="INT262" s="11"/>
      <c r="INV262" s="11"/>
      <c r="INX262" s="11"/>
      <c r="INZ262" s="11"/>
      <c r="IOB262" s="11"/>
      <c r="IOD262" s="11"/>
      <c r="IOF262" s="11"/>
      <c r="IOH262" s="11"/>
      <c r="IOJ262" s="11"/>
      <c r="IOL262" s="11"/>
      <c r="ION262" s="11"/>
      <c r="IOP262" s="11"/>
      <c r="IOR262" s="11"/>
      <c r="IOT262" s="11"/>
      <c r="IOV262" s="11"/>
      <c r="IOX262" s="11"/>
      <c r="IOZ262" s="11"/>
      <c r="IPB262" s="11"/>
      <c r="IPD262" s="11"/>
      <c r="IPF262" s="11"/>
      <c r="IPH262" s="11"/>
      <c r="IPJ262" s="11"/>
      <c r="IPL262" s="11"/>
      <c r="IPN262" s="11"/>
      <c r="IPP262" s="11"/>
      <c r="IPR262" s="11"/>
      <c r="IPT262" s="11"/>
      <c r="IPV262" s="11"/>
      <c r="IPX262" s="11"/>
      <c r="IPZ262" s="11"/>
      <c r="IQB262" s="11"/>
      <c r="IQD262" s="11"/>
      <c r="IQF262" s="11"/>
      <c r="IQH262" s="11"/>
      <c r="IQJ262" s="11"/>
      <c r="IQL262" s="11"/>
      <c r="IQN262" s="11"/>
      <c r="IQP262" s="11"/>
      <c r="IQR262" s="11"/>
      <c r="IQT262" s="11"/>
      <c r="IQV262" s="11"/>
      <c r="IQX262" s="11"/>
      <c r="IQZ262" s="11"/>
      <c r="IRB262" s="11"/>
      <c r="IRD262" s="11"/>
      <c r="IRF262" s="11"/>
      <c r="IRH262" s="11"/>
      <c r="IRJ262" s="11"/>
      <c r="IRL262" s="11"/>
      <c r="IRN262" s="11"/>
      <c r="IRP262" s="11"/>
      <c r="IRR262" s="11"/>
      <c r="IRT262" s="11"/>
      <c r="IRV262" s="11"/>
      <c r="IRX262" s="11"/>
      <c r="IRZ262" s="11"/>
      <c r="ISB262" s="11"/>
      <c r="ISD262" s="11"/>
      <c r="ISF262" s="11"/>
      <c r="ISH262" s="11"/>
      <c r="ISJ262" s="11"/>
      <c r="ISL262" s="11"/>
      <c r="ISN262" s="11"/>
      <c r="ISP262" s="11"/>
      <c r="ISR262" s="11"/>
      <c r="IST262" s="11"/>
      <c r="ISV262" s="11"/>
      <c r="ISX262" s="11"/>
      <c r="ISZ262" s="11"/>
      <c r="ITB262" s="11"/>
      <c r="ITD262" s="11"/>
      <c r="ITF262" s="11"/>
      <c r="ITH262" s="11"/>
      <c r="ITJ262" s="11"/>
      <c r="ITL262" s="11"/>
      <c r="ITN262" s="11"/>
      <c r="ITP262" s="11"/>
      <c r="ITR262" s="11"/>
      <c r="ITT262" s="11"/>
      <c r="ITV262" s="11"/>
      <c r="ITX262" s="11"/>
      <c r="ITZ262" s="11"/>
      <c r="IUB262" s="11"/>
      <c r="IUD262" s="11"/>
      <c r="IUF262" s="11"/>
      <c r="IUH262" s="11"/>
      <c r="IUJ262" s="11"/>
      <c r="IUL262" s="11"/>
      <c r="IUN262" s="11"/>
      <c r="IUP262" s="11"/>
      <c r="IUR262" s="11"/>
      <c r="IUT262" s="11"/>
      <c r="IUV262" s="11"/>
      <c r="IUX262" s="11"/>
      <c r="IUZ262" s="11"/>
      <c r="IVB262" s="11"/>
      <c r="IVD262" s="11"/>
      <c r="IVF262" s="11"/>
      <c r="IVH262" s="11"/>
      <c r="IVJ262" s="11"/>
      <c r="IVL262" s="11"/>
      <c r="IVN262" s="11"/>
      <c r="IVP262" s="11"/>
      <c r="IVR262" s="11"/>
      <c r="IVT262" s="11"/>
      <c r="IVV262" s="11"/>
      <c r="IVX262" s="11"/>
      <c r="IVZ262" s="11"/>
      <c r="IWB262" s="11"/>
      <c r="IWD262" s="11"/>
      <c r="IWF262" s="11"/>
      <c r="IWH262" s="11"/>
      <c r="IWJ262" s="11"/>
      <c r="IWL262" s="11"/>
      <c r="IWN262" s="11"/>
      <c r="IWP262" s="11"/>
      <c r="IWR262" s="11"/>
      <c r="IWT262" s="11"/>
      <c r="IWV262" s="11"/>
      <c r="IWX262" s="11"/>
      <c r="IWZ262" s="11"/>
      <c r="IXB262" s="11"/>
      <c r="IXD262" s="11"/>
      <c r="IXF262" s="11"/>
      <c r="IXH262" s="11"/>
      <c r="IXJ262" s="11"/>
      <c r="IXL262" s="11"/>
      <c r="IXN262" s="11"/>
      <c r="IXP262" s="11"/>
      <c r="IXR262" s="11"/>
      <c r="IXT262" s="11"/>
      <c r="IXV262" s="11"/>
      <c r="IXX262" s="11"/>
      <c r="IXZ262" s="11"/>
      <c r="IYB262" s="11"/>
      <c r="IYD262" s="11"/>
      <c r="IYF262" s="11"/>
      <c r="IYH262" s="11"/>
      <c r="IYJ262" s="11"/>
      <c r="IYL262" s="11"/>
      <c r="IYN262" s="11"/>
      <c r="IYP262" s="11"/>
      <c r="IYR262" s="11"/>
      <c r="IYT262" s="11"/>
      <c r="IYV262" s="11"/>
      <c r="IYX262" s="11"/>
      <c r="IYZ262" s="11"/>
      <c r="IZB262" s="11"/>
      <c r="IZD262" s="11"/>
      <c r="IZF262" s="11"/>
      <c r="IZH262" s="11"/>
      <c r="IZJ262" s="11"/>
      <c r="IZL262" s="11"/>
      <c r="IZN262" s="11"/>
      <c r="IZP262" s="11"/>
      <c r="IZR262" s="11"/>
      <c r="IZT262" s="11"/>
      <c r="IZV262" s="11"/>
      <c r="IZX262" s="11"/>
      <c r="IZZ262" s="11"/>
      <c r="JAB262" s="11"/>
      <c r="JAD262" s="11"/>
      <c r="JAF262" s="11"/>
      <c r="JAH262" s="11"/>
      <c r="JAJ262" s="11"/>
      <c r="JAL262" s="11"/>
      <c r="JAN262" s="11"/>
      <c r="JAP262" s="11"/>
      <c r="JAR262" s="11"/>
      <c r="JAT262" s="11"/>
      <c r="JAV262" s="11"/>
      <c r="JAX262" s="11"/>
      <c r="JAZ262" s="11"/>
      <c r="JBB262" s="11"/>
      <c r="JBD262" s="11"/>
      <c r="JBF262" s="11"/>
      <c r="JBH262" s="11"/>
      <c r="JBJ262" s="11"/>
      <c r="JBL262" s="11"/>
      <c r="JBN262" s="11"/>
      <c r="JBP262" s="11"/>
      <c r="JBR262" s="11"/>
      <c r="JBT262" s="11"/>
      <c r="JBV262" s="11"/>
      <c r="JBX262" s="11"/>
      <c r="JBZ262" s="11"/>
      <c r="JCB262" s="11"/>
      <c r="JCD262" s="11"/>
      <c r="JCF262" s="11"/>
      <c r="JCH262" s="11"/>
      <c r="JCJ262" s="11"/>
      <c r="JCL262" s="11"/>
      <c r="JCN262" s="11"/>
      <c r="JCP262" s="11"/>
      <c r="JCR262" s="11"/>
      <c r="JCT262" s="11"/>
      <c r="JCV262" s="11"/>
      <c r="JCX262" s="11"/>
      <c r="JCZ262" s="11"/>
      <c r="JDB262" s="11"/>
      <c r="JDD262" s="11"/>
      <c r="JDF262" s="11"/>
      <c r="JDH262" s="11"/>
      <c r="JDJ262" s="11"/>
      <c r="JDL262" s="11"/>
      <c r="JDN262" s="11"/>
      <c r="JDP262" s="11"/>
      <c r="JDR262" s="11"/>
      <c r="JDT262" s="11"/>
      <c r="JDV262" s="11"/>
      <c r="JDX262" s="11"/>
      <c r="JDZ262" s="11"/>
      <c r="JEB262" s="11"/>
      <c r="JED262" s="11"/>
      <c r="JEF262" s="11"/>
      <c r="JEH262" s="11"/>
      <c r="JEJ262" s="11"/>
      <c r="JEL262" s="11"/>
      <c r="JEN262" s="11"/>
      <c r="JEP262" s="11"/>
      <c r="JER262" s="11"/>
      <c r="JET262" s="11"/>
      <c r="JEV262" s="11"/>
      <c r="JEX262" s="11"/>
      <c r="JEZ262" s="11"/>
      <c r="JFB262" s="11"/>
      <c r="JFD262" s="11"/>
      <c r="JFF262" s="11"/>
      <c r="JFH262" s="11"/>
      <c r="JFJ262" s="11"/>
      <c r="JFL262" s="11"/>
      <c r="JFN262" s="11"/>
      <c r="JFP262" s="11"/>
      <c r="JFR262" s="11"/>
      <c r="JFT262" s="11"/>
      <c r="JFV262" s="11"/>
      <c r="JFX262" s="11"/>
      <c r="JFZ262" s="11"/>
      <c r="JGB262" s="11"/>
      <c r="JGD262" s="11"/>
      <c r="JGF262" s="11"/>
      <c r="JGH262" s="11"/>
      <c r="JGJ262" s="11"/>
      <c r="JGL262" s="11"/>
      <c r="JGN262" s="11"/>
      <c r="JGP262" s="11"/>
      <c r="JGR262" s="11"/>
      <c r="JGT262" s="11"/>
      <c r="JGV262" s="11"/>
      <c r="JGX262" s="11"/>
      <c r="JGZ262" s="11"/>
      <c r="JHB262" s="11"/>
      <c r="JHD262" s="11"/>
      <c r="JHF262" s="11"/>
      <c r="JHH262" s="11"/>
      <c r="JHJ262" s="11"/>
      <c r="JHL262" s="11"/>
      <c r="JHN262" s="11"/>
      <c r="JHP262" s="11"/>
      <c r="JHR262" s="11"/>
      <c r="JHT262" s="11"/>
      <c r="JHV262" s="11"/>
      <c r="JHX262" s="11"/>
      <c r="JHZ262" s="11"/>
      <c r="JIB262" s="11"/>
      <c r="JID262" s="11"/>
      <c r="JIF262" s="11"/>
      <c r="JIH262" s="11"/>
      <c r="JIJ262" s="11"/>
      <c r="JIL262" s="11"/>
      <c r="JIN262" s="11"/>
      <c r="JIP262" s="11"/>
      <c r="JIR262" s="11"/>
      <c r="JIT262" s="11"/>
      <c r="JIV262" s="11"/>
      <c r="JIX262" s="11"/>
      <c r="JIZ262" s="11"/>
      <c r="JJB262" s="11"/>
      <c r="JJD262" s="11"/>
      <c r="JJF262" s="11"/>
      <c r="JJH262" s="11"/>
      <c r="JJJ262" s="11"/>
      <c r="JJL262" s="11"/>
      <c r="JJN262" s="11"/>
      <c r="JJP262" s="11"/>
      <c r="JJR262" s="11"/>
      <c r="JJT262" s="11"/>
      <c r="JJV262" s="11"/>
      <c r="JJX262" s="11"/>
      <c r="JJZ262" s="11"/>
      <c r="JKB262" s="11"/>
      <c r="JKD262" s="11"/>
      <c r="JKF262" s="11"/>
      <c r="JKH262" s="11"/>
      <c r="JKJ262" s="11"/>
      <c r="JKL262" s="11"/>
      <c r="JKN262" s="11"/>
      <c r="JKP262" s="11"/>
      <c r="JKR262" s="11"/>
      <c r="JKT262" s="11"/>
      <c r="JKV262" s="11"/>
      <c r="JKX262" s="11"/>
      <c r="JKZ262" s="11"/>
      <c r="JLB262" s="11"/>
      <c r="JLD262" s="11"/>
      <c r="JLF262" s="11"/>
      <c r="JLH262" s="11"/>
      <c r="JLJ262" s="11"/>
      <c r="JLL262" s="11"/>
      <c r="JLN262" s="11"/>
      <c r="JLP262" s="11"/>
      <c r="JLR262" s="11"/>
      <c r="JLT262" s="11"/>
      <c r="JLV262" s="11"/>
      <c r="JLX262" s="11"/>
      <c r="JLZ262" s="11"/>
      <c r="JMB262" s="11"/>
      <c r="JMD262" s="11"/>
      <c r="JMF262" s="11"/>
      <c r="JMH262" s="11"/>
      <c r="JMJ262" s="11"/>
      <c r="JML262" s="11"/>
      <c r="JMN262" s="11"/>
      <c r="JMP262" s="11"/>
      <c r="JMR262" s="11"/>
      <c r="JMT262" s="11"/>
      <c r="JMV262" s="11"/>
      <c r="JMX262" s="11"/>
      <c r="JMZ262" s="11"/>
      <c r="JNB262" s="11"/>
      <c r="JND262" s="11"/>
      <c r="JNF262" s="11"/>
      <c r="JNH262" s="11"/>
      <c r="JNJ262" s="11"/>
      <c r="JNL262" s="11"/>
      <c r="JNN262" s="11"/>
      <c r="JNP262" s="11"/>
      <c r="JNR262" s="11"/>
      <c r="JNT262" s="11"/>
      <c r="JNV262" s="11"/>
      <c r="JNX262" s="11"/>
      <c r="JNZ262" s="11"/>
      <c r="JOB262" s="11"/>
      <c r="JOD262" s="11"/>
      <c r="JOF262" s="11"/>
      <c r="JOH262" s="11"/>
      <c r="JOJ262" s="11"/>
      <c r="JOL262" s="11"/>
      <c r="JON262" s="11"/>
      <c r="JOP262" s="11"/>
      <c r="JOR262" s="11"/>
      <c r="JOT262" s="11"/>
      <c r="JOV262" s="11"/>
      <c r="JOX262" s="11"/>
      <c r="JOZ262" s="11"/>
      <c r="JPB262" s="11"/>
      <c r="JPD262" s="11"/>
      <c r="JPF262" s="11"/>
      <c r="JPH262" s="11"/>
      <c r="JPJ262" s="11"/>
      <c r="JPL262" s="11"/>
      <c r="JPN262" s="11"/>
      <c r="JPP262" s="11"/>
      <c r="JPR262" s="11"/>
      <c r="JPT262" s="11"/>
      <c r="JPV262" s="11"/>
      <c r="JPX262" s="11"/>
      <c r="JPZ262" s="11"/>
      <c r="JQB262" s="11"/>
      <c r="JQD262" s="11"/>
      <c r="JQF262" s="11"/>
      <c r="JQH262" s="11"/>
      <c r="JQJ262" s="11"/>
      <c r="JQL262" s="11"/>
      <c r="JQN262" s="11"/>
      <c r="JQP262" s="11"/>
      <c r="JQR262" s="11"/>
      <c r="JQT262" s="11"/>
      <c r="JQV262" s="11"/>
      <c r="JQX262" s="11"/>
      <c r="JQZ262" s="11"/>
      <c r="JRB262" s="11"/>
      <c r="JRD262" s="11"/>
      <c r="JRF262" s="11"/>
      <c r="JRH262" s="11"/>
      <c r="JRJ262" s="11"/>
      <c r="JRL262" s="11"/>
      <c r="JRN262" s="11"/>
      <c r="JRP262" s="11"/>
      <c r="JRR262" s="11"/>
      <c r="JRT262" s="11"/>
      <c r="JRV262" s="11"/>
      <c r="JRX262" s="11"/>
      <c r="JRZ262" s="11"/>
      <c r="JSB262" s="11"/>
      <c r="JSD262" s="11"/>
      <c r="JSF262" s="11"/>
      <c r="JSH262" s="11"/>
      <c r="JSJ262" s="11"/>
      <c r="JSL262" s="11"/>
      <c r="JSN262" s="11"/>
      <c r="JSP262" s="11"/>
      <c r="JSR262" s="11"/>
      <c r="JST262" s="11"/>
      <c r="JSV262" s="11"/>
      <c r="JSX262" s="11"/>
      <c r="JSZ262" s="11"/>
      <c r="JTB262" s="11"/>
      <c r="JTD262" s="11"/>
      <c r="JTF262" s="11"/>
      <c r="JTH262" s="11"/>
      <c r="JTJ262" s="11"/>
      <c r="JTL262" s="11"/>
      <c r="JTN262" s="11"/>
      <c r="JTP262" s="11"/>
      <c r="JTR262" s="11"/>
      <c r="JTT262" s="11"/>
      <c r="JTV262" s="11"/>
      <c r="JTX262" s="11"/>
      <c r="JTZ262" s="11"/>
      <c r="JUB262" s="11"/>
      <c r="JUD262" s="11"/>
      <c r="JUF262" s="11"/>
      <c r="JUH262" s="11"/>
      <c r="JUJ262" s="11"/>
      <c r="JUL262" s="11"/>
      <c r="JUN262" s="11"/>
      <c r="JUP262" s="11"/>
      <c r="JUR262" s="11"/>
      <c r="JUT262" s="11"/>
      <c r="JUV262" s="11"/>
      <c r="JUX262" s="11"/>
      <c r="JUZ262" s="11"/>
      <c r="JVB262" s="11"/>
      <c r="JVD262" s="11"/>
      <c r="JVF262" s="11"/>
      <c r="JVH262" s="11"/>
      <c r="JVJ262" s="11"/>
      <c r="JVL262" s="11"/>
      <c r="JVN262" s="11"/>
      <c r="JVP262" s="11"/>
      <c r="JVR262" s="11"/>
      <c r="JVT262" s="11"/>
      <c r="JVV262" s="11"/>
      <c r="JVX262" s="11"/>
      <c r="JVZ262" s="11"/>
      <c r="JWB262" s="11"/>
      <c r="JWD262" s="11"/>
      <c r="JWF262" s="11"/>
      <c r="JWH262" s="11"/>
      <c r="JWJ262" s="11"/>
      <c r="JWL262" s="11"/>
      <c r="JWN262" s="11"/>
      <c r="JWP262" s="11"/>
      <c r="JWR262" s="11"/>
      <c r="JWT262" s="11"/>
      <c r="JWV262" s="11"/>
      <c r="JWX262" s="11"/>
      <c r="JWZ262" s="11"/>
      <c r="JXB262" s="11"/>
      <c r="JXD262" s="11"/>
      <c r="JXF262" s="11"/>
      <c r="JXH262" s="11"/>
      <c r="JXJ262" s="11"/>
      <c r="JXL262" s="11"/>
      <c r="JXN262" s="11"/>
      <c r="JXP262" s="11"/>
      <c r="JXR262" s="11"/>
      <c r="JXT262" s="11"/>
      <c r="JXV262" s="11"/>
      <c r="JXX262" s="11"/>
      <c r="JXZ262" s="11"/>
      <c r="JYB262" s="11"/>
      <c r="JYD262" s="11"/>
      <c r="JYF262" s="11"/>
      <c r="JYH262" s="11"/>
      <c r="JYJ262" s="11"/>
      <c r="JYL262" s="11"/>
      <c r="JYN262" s="11"/>
      <c r="JYP262" s="11"/>
      <c r="JYR262" s="11"/>
      <c r="JYT262" s="11"/>
      <c r="JYV262" s="11"/>
      <c r="JYX262" s="11"/>
      <c r="JYZ262" s="11"/>
      <c r="JZB262" s="11"/>
      <c r="JZD262" s="11"/>
      <c r="JZF262" s="11"/>
      <c r="JZH262" s="11"/>
      <c r="JZJ262" s="11"/>
      <c r="JZL262" s="11"/>
      <c r="JZN262" s="11"/>
      <c r="JZP262" s="11"/>
      <c r="JZR262" s="11"/>
      <c r="JZT262" s="11"/>
      <c r="JZV262" s="11"/>
      <c r="JZX262" s="11"/>
      <c r="JZZ262" s="11"/>
      <c r="KAB262" s="11"/>
      <c r="KAD262" s="11"/>
      <c r="KAF262" s="11"/>
      <c r="KAH262" s="11"/>
      <c r="KAJ262" s="11"/>
      <c r="KAL262" s="11"/>
      <c r="KAN262" s="11"/>
      <c r="KAP262" s="11"/>
      <c r="KAR262" s="11"/>
      <c r="KAT262" s="11"/>
      <c r="KAV262" s="11"/>
      <c r="KAX262" s="11"/>
      <c r="KAZ262" s="11"/>
      <c r="KBB262" s="11"/>
      <c r="KBD262" s="11"/>
      <c r="KBF262" s="11"/>
      <c r="KBH262" s="11"/>
      <c r="KBJ262" s="11"/>
      <c r="KBL262" s="11"/>
      <c r="KBN262" s="11"/>
      <c r="KBP262" s="11"/>
      <c r="KBR262" s="11"/>
      <c r="KBT262" s="11"/>
      <c r="KBV262" s="11"/>
      <c r="KBX262" s="11"/>
      <c r="KBZ262" s="11"/>
      <c r="KCB262" s="11"/>
      <c r="KCD262" s="11"/>
      <c r="KCF262" s="11"/>
      <c r="KCH262" s="11"/>
      <c r="KCJ262" s="11"/>
      <c r="KCL262" s="11"/>
      <c r="KCN262" s="11"/>
      <c r="KCP262" s="11"/>
      <c r="KCR262" s="11"/>
      <c r="KCT262" s="11"/>
      <c r="KCV262" s="11"/>
      <c r="KCX262" s="11"/>
      <c r="KCZ262" s="11"/>
      <c r="KDB262" s="11"/>
      <c r="KDD262" s="11"/>
      <c r="KDF262" s="11"/>
      <c r="KDH262" s="11"/>
      <c r="KDJ262" s="11"/>
      <c r="KDL262" s="11"/>
      <c r="KDN262" s="11"/>
      <c r="KDP262" s="11"/>
      <c r="KDR262" s="11"/>
      <c r="KDT262" s="11"/>
      <c r="KDV262" s="11"/>
      <c r="KDX262" s="11"/>
      <c r="KDZ262" s="11"/>
      <c r="KEB262" s="11"/>
      <c r="KED262" s="11"/>
      <c r="KEF262" s="11"/>
      <c r="KEH262" s="11"/>
      <c r="KEJ262" s="11"/>
      <c r="KEL262" s="11"/>
      <c r="KEN262" s="11"/>
      <c r="KEP262" s="11"/>
      <c r="KER262" s="11"/>
      <c r="KET262" s="11"/>
      <c r="KEV262" s="11"/>
      <c r="KEX262" s="11"/>
      <c r="KEZ262" s="11"/>
      <c r="KFB262" s="11"/>
      <c r="KFD262" s="11"/>
      <c r="KFF262" s="11"/>
      <c r="KFH262" s="11"/>
      <c r="KFJ262" s="11"/>
      <c r="KFL262" s="11"/>
      <c r="KFN262" s="11"/>
      <c r="KFP262" s="11"/>
      <c r="KFR262" s="11"/>
      <c r="KFT262" s="11"/>
      <c r="KFV262" s="11"/>
      <c r="KFX262" s="11"/>
      <c r="KFZ262" s="11"/>
      <c r="KGB262" s="11"/>
      <c r="KGD262" s="11"/>
      <c r="KGF262" s="11"/>
      <c r="KGH262" s="11"/>
      <c r="KGJ262" s="11"/>
      <c r="KGL262" s="11"/>
      <c r="KGN262" s="11"/>
      <c r="KGP262" s="11"/>
      <c r="KGR262" s="11"/>
      <c r="KGT262" s="11"/>
      <c r="KGV262" s="11"/>
      <c r="KGX262" s="11"/>
      <c r="KGZ262" s="11"/>
      <c r="KHB262" s="11"/>
      <c r="KHD262" s="11"/>
      <c r="KHF262" s="11"/>
      <c r="KHH262" s="11"/>
      <c r="KHJ262" s="11"/>
      <c r="KHL262" s="11"/>
      <c r="KHN262" s="11"/>
      <c r="KHP262" s="11"/>
      <c r="KHR262" s="11"/>
      <c r="KHT262" s="11"/>
      <c r="KHV262" s="11"/>
      <c r="KHX262" s="11"/>
      <c r="KHZ262" s="11"/>
      <c r="KIB262" s="11"/>
      <c r="KID262" s="11"/>
      <c r="KIF262" s="11"/>
      <c r="KIH262" s="11"/>
      <c r="KIJ262" s="11"/>
      <c r="KIL262" s="11"/>
      <c r="KIN262" s="11"/>
      <c r="KIP262" s="11"/>
      <c r="KIR262" s="11"/>
      <c r="KIT262" s="11"/>
      <c r="KIV262" s="11"/>
      <c r="KIX262" s="11"/>
      <c r="KIZ262" s="11"/>
      <c r="KJB262" s="11"/>
      <c r="KJD262" s="11"/>
      <c r="KJF262" s="11"/>
      <c r="KJH262" s="11"/>
      <c r="KJJ262" s="11"/>
      <c r="KJL262" s="11"/>
      <c r="KJN262" s="11"/>
      <c r="KJP262" s="11"/>
      <c r="KJR262" s="11"/>
      <c r="KJT262" s="11"/>
      <c r="KJV262" s="11"/>
      <c r="KJX262" s="11"/>
      <c r="KJZ262" s="11"/>
      <c r="KKB262" s="11"/>
      <c r="KKD262" s="11"/>
      <c r="KKF262" s="11"/>
      <c r="KKH262" s="11"/>
      <c r="KKJ262" s="11"/>
      <c r="KKL262" s="11"/>
      <c r="KKN262" s="11"/>
      <c r="KKP262" s="11"/>
      <c r="KKR262" s="11"/>
      <c r="KKT262" s="11"/>
      <c r="KKV262" s="11"/>
      <c r="KKX262" s="11"/>
      <c r="KKZ262" s="11"/>
      <c r="KLB262" s="11"/>
      <c r="KLD262" s="11"/>
      <c r="KLF262" s="11"/>
      <c r="KLH262" s="11"/>
      <c r="KLJ262" s="11"/>
      <c r="KLL262" s="11"/>
      <c r="KLN262" s="11"/>
      <c r="KLP262" s="11"/>
      <c r="KLR262" s="11"/>
      <c r="KLT262" s="11"/>
      <c r="KLV262" s="11"/>
      <c r="KLX262" s="11"/>
      <c r="KLZ262" s="11"/>
      <c r="KMB262" s="11"/>
      <c r="KMD262" s="11"/>
      <c r="KMF262" s="11"/>
      <c r="KMH262" s="11"/>
      <c r="KMJ262" s="11"/>
      <c r="KML262" s="11"/>
      <c r="KMN262" s="11"/>
      <c r="KMP262" s="11"/>
      <c r="KMR262" s="11"/>
      <c r="KMT262" s="11"/>
      <c r="KMV262" s="11"/>
      <c r="KMX262" s="11"/>
      <c r="KMZ262" s="11"/>
      <c r="KNB262" s="11"/>
      <c r="KND262" s="11"/>
      <c r="KNF262" s="11"/>
      <c r="KNH262" s="11"/>
      <c r="KNJ262" s="11"/>
      <c r="KNL262" s="11"/>
      <c r="KNN262" s="11"/>
      <c r="KNP262" s="11"/>
      <c r="KNR262" s="11"/>
      <c r="KNT262" s="11"/>
      <c r="KNV262" s="11"/>
      <c r="KNX262" s="11"/>
      <c r="KNZ262" s="11"/>
      <c r="KOB262" s="11"/>
      <c r="KOD262" s="11"/>
      <c r="KOF262" s="11"/>
      <c r="KOH262" s="11"/>
      <c r="KOJ262" s="11"/>
      <c r="KOL262" s="11"/>
      <c r="KON262" s="11"/>
      <c r="KOP262" s="11"/>
      <c r="KOR262" s="11"/>
      <c r="KOT262" s="11"/>
      <c r="KOV262" s="11"/>
      <c r="KOX262" s="11"/>
      <c r="KOZ262" s="11"/>
      <c r="KPB262" s="11"/>
      <c r="KPD262" s="11"/>
      <c r="KPF262" s="11"/>
      <c r="KPH262" s="11"/>
      <c r="KPJ262" s="11"/>
      <c r="KPL262" s="11"/>
      <c r="KPN262" s="11"/>
      <c r="KPP262" s="11"/>
      <c r="KPR262" s="11"/>
      <c r="KPT262" s="11"/>
      <c r="KPV262" s="11"/>
      <c r="KPX262" s="11"/>
      <c r="KPZ262" s="11"/>
      <c r="KQB262" s="11"/>
      <c r="KQD262" s="11"/>
      <c r="KQF262" s="11"/>
      <c r="KQH262" s="11"/>
      <c r="KQJ262" s="11"/>
      <c r="KQL262" s="11"/>
      <c r="KQN262" s="11"/>
      <c r="KQP262" s="11"/>
      <c r="KQR262" s="11"/>
      <c r="KQT262" s="11"/>
      <c r="KQV262" s="11"/>
      <c r="KQX262" s="11"/>
      <c r="KQZ262" s="11"/>
      <c r="KRB262" s="11"/>
      <c r="KRD262" s="11"/>
      <c r="KRF262" s="11"/>
      <c r="KRH262" s="11"/>
      <c r="KRJ262" s="11"/>
      <c r="KRL262" s="11"/>
      <c r="KRN262" s="11"/>
      <c r="KRP262" s="11"/>
      <c r="KRR262" s="11"/>
      <c r="KRT262" s="11"/>
      <c r="KRV262" s="11"/>
      <c r="KRX262" s="11"/>
      <c r="KRZ262" s="11"/>
      <c r="KSB262" s="11"/>
      <c r="KSD262" s="11"/>
      <c r="KSF262" s="11"/>
      <c r="KSH262" s="11"/>
      <c r="KSJ262" s="11"/>
      <c r="KSL262" s="11"/>
      <c r="KSN262" s="11"/>
      <c r="KSP262" s="11"/>
      <c r="KSR262" s="11"/>
      <c r="KST262" s="11"/>
      <c r="KSV262" s="11"/>
      <c r="KSX262" s="11"/>
      <c r="KSZ262" s="11"/>
      <c r="KTB262" s="11"/>
      <c r="KTD262" s="11"/>
      <c r="KTF262" s="11"/>
      <c r="KTH262" s="11"/>
      <c r="KTJ262" s="11"/>
      <c r="KTL262" s="11"/>
      <c r="KTN262" s="11"/>
      <c r="KTP262" s="11"/>
      <c r="KTR262" s="11"/>
      <c r="KTT262" s="11"/>
      <c r="KTV262" s="11"/>
      <c r="KTX262" s="11"/>
      <c r="KTZ262" s="11"/>
      <c r="KUB262" s="11"/>
      <c r="KUD262" s="11"/>
      <c r="KUF262" s="11"/>
      <c r="KUH262" s="11"/>
      <c r="KUJ262" s="11"/>
      <c r="KUL262" s="11"/>
      <c r="KUN262" s="11"/>
      <c r="KUP262" s="11"/>
      <c r="KUR262" s="11"/>
      <c r="KUT262" s="11"/>
      <c r="KUV262" s="11"/>
      <c r="KUX262" s="11"/>
      <c r="KUZ262" s="11"/>
      <c r="KVB262" s="11"/>
      <c r="KVD262" s="11"/>
      <c r="KVF262" s="11"/>
      <c r="KVH262" s="11"/>
      <c r="KVJ262" s="11"/>
      <c r="KVL262" s="11"/>
      <c r="KVN262" s="11"/>
      <c r="KVP262" s="11"/>
      <c r="KVR262" s="11"/>
      <c r="KVT262" s="11"/>
      <c r="KVV262" s="11"/>
      <c r="KVX262" s="11"/>
      <c r="KVZ262" s="11"/>
      <c r="KWB262" s="11"/>
      <c r="KWD262" s="11"/>
      <c r="KWF262" s="11"/>
      <c r="KWH262" s="11"/>
      <c r="KWJ262" s="11"/>
      <c r="KWL262" s="11"/>
      <c r="KWN262" s="11"/>
      <c r="KWP262" s="11"/>
      <c r="KWR262" s="11"/>
      <c r="KWT262" s="11"/>
      <c r="KWV262" s="11"/>
      <c r="KWX262" s="11"/>
      <c r="KWZ262" s="11"/>
      <c r="KXB262" s="11"/>
      <c r="KXD262" s="11"/>
      <c r="KXF262" s="11"/>
      <c r="KXH262" s="11"/>
      <c r="KXJ262" s="11"/>
      <c r="KXL262" s="11"/>
      <c r="KXN262" s="11"/>
      <c r="KXP262" s="11"/>
      <c r="KXR262" s="11"/>
      <c r="KXT262" s="11"/>
      <c r="KXV262" s="11"/>
      <c r="KXX262" s="11"/>
      <c r="KXZ262" s="11"/>
      <c r="KYB262" s="11"/>
      <c r="KYD262" s="11"/>
      <c r="KYF262" s="11"/>
      <c r="KYH262" s="11"/>
      <c r="KYJ262" s="11"/>
      <c r="KYL262" s="11"/>
      <c r="KYN262" s="11"/>
      <c r="KYP262" s="11"/>
      <c r="KYR262" s="11"/>
      <c r="KYT262" s="11"/>
      <c r="KYV262" s="11"/>
      <c r="KYX262" s="11"/>
      <c r="KYZ262" s="11"/>
      <c r="KZB262" s="11"/>
      <c r="KZD262" s="11"/>
      <c r="KZF262" s="11"/>
      <c r="KZH262" s="11"/>
      <c r="KZJ262" s="11"/>
      <c r="KZL262" s="11"/>
      <c r="KZN262" s="11"/>
      <c r="KZP262" s="11"/>
      <c r="KZR262" s="11"/>
      <c r="KZT262" s="11"/>
      <c r="KZV262" s="11"/>
      <c r="KZX262" s="11"/>
      <c r="KZZ262" s="11"/>
      <c r="LAB262" s="11"/>
      <c r="LAD262" s="11"/>
      <c r="LAF262" s="11"/>
      <c r="LAH262" s="11"/>
      <c r="LAJ262" s="11"/>
      <c r="LAL262" s="11"/>
      <c r="LAN262" s="11"/>
      <c r="LAP262" s="11"/>
      <c r="LAR262" s="11"/>
      <c r="LAT262" s="11"/>
      <c r="LAV262" s="11"/>
      <c r="LAX262" s="11"/>
      <c r="LAZ262" s="11"/>
      <c r="LBB262" s="11"/>
      <c r="LBD262" s="11"/>
      <c r="LBF262" s="11"/>
      <c r="LBH262" s="11"/>
      <c r="LBJ262" s="11"/>
      <c r="LBL262" s="11"/>
      <c r="LBN262" s="11"/>
      <c r="LBP262" s="11"/>
      <c r="LBR262" s="11"/>
      <c r="LBT262" s="11"/>
      <c r="LBV262" s="11"/>
      <c r="LBX262" s="11"/>
      <c r="LBZ262" s="11"/>
      <c r="LCB262" s="11"/>
      <c r="LCD262" s="11"/>
      <c r="LCF262" s="11"/>
      <c r="LCH262" s="11"/>
      <c r="LCJ262" s="11"/>
      <c r="LCL262" s="11"/>
      <c r="LCN262" s="11"/>
      <c r="LCP262" s="11"/>
      <c r="LCR262" s="11"/>
      <c r="LCT262" s="11"/>
      <c r="LCV262" s="11"/>
      <c r="LCX262" s="11"/>
      <c r="LCZ262" s="11"/>
      <c r="LDB262" s="11"/>
      <c r="LDD262" s="11"/>
      <c r="LDF262" s="11"/>
      <c r="LDH262" s="11"/>
      <c r="LDJ262" s="11"/>
      <c r="LDL262" s="11"/>
      <c r="LDN262" s="11"/>
      <c r="LDP262" s="11"/>
      <c r="LDR262" s="11"/>
      <c r="LDT262" s="11"/>
      <c r="LDV262" s="11"/>
      <c r="LDX262" s="11"/>
      <c r="LDZ262" s="11"/>
      <c r="LEB262" s="11"/>
      <c r="LED262" s="11"/>
      <c r="LEF262" s="11"/>
      <c r="LEH262" s="11"/>
      <c r="LEJ262" s="11"/>
      <c r="LEL262" s="11"/>
      <c r="LEN262" s="11"/>
      <c r="LEP262" s="11"/>
      <c r="LER262" s="11"/>
      <c r="LET262" s="11"/>
      <c r="LEV262" s="11"/>
      <c r="LEX262" s="11"/>
      <c r="LEZ262" s="11"/>
      <c r="LFB262" s="11"/>
      <c r="LFD262" s="11"/>
      <c r="LFF262" s="11"/>
      <c r="LFH262" s="11"/>
      <c r="LFJ262" s="11"/>
      <c r="LFL262" s="11"/>
      <c r="LFN262" s="11"/>
      <c r="LFP262" s="11"/>
      <c r="LFR262" s="11"/>
      <c r="LFT262" s="11"/>
      <c r="LFV262" s="11"/>
      <c r="LFX262" s="11"/>
      <c r="LFZ262" s="11"/>
      <c r="LGB262" s="11"/>
      <c r="LGD262" s="11"/>
      <c r="LGF262" s="11"/>
      <c r="LGH262" s="11"/>
      <c r="LGJ262" s="11"/>
      <c r="LGL262" s="11"/>
      <c r="LGN262" s="11"/>
      <c r="LGP262" s="11"/>
      <c r="LGR262" s="11"/>
      <c r="LGT262" s="11"/>
      <c r="LGV262" s="11"/>
      <c r="LGX262" s="11"/>
      <c r="LGZ262" s="11"/>
      <c r="LHB262" s="11"/>
      <c r="LHD262" s="11"/>
      <c r="LHF262" s="11"/>
      <c r="LHH262" s="11"/>
      <c r="LHJ262" s="11"/>
      <c r="LHL262" s="11"/>
      <c r="LHN262" s="11"/>
      <c r="LHP262" s="11"/>
      <c r="LHR262" s="11"/>
      <c r="LHT262" s="11"/>
      <c r="LHV262" s="11"/>
      <c r="LHX262" s="11"/>
      <c r="LHZ262" s="11"/>
      <c r="LIB262" s="11"/>
      <c r="LID262" s="11"/>
      <c r="LIF262" s="11"/>
      <c r="LIH262" s="11"/>
      <c r="LIJ262" s="11"/>
      <c r="LIL262" s="11"/>
      <c r="LIN262" s="11"/>
      <c r="LIP262" s="11"/>
      <c r="LIR262" s="11"/>
      <c r="LIT262" s="11"/>
      <c r="LIV262" s="11"/>
      <c r="LIX262" s="11"/>
      <c r="LIZ262" s="11"/>
      <c r="LJB262" s="11"/>
      <c r="LJD262" s="11"/>
      <c r="LJF262" s="11"/>
      <c r="LJH262" s="11"/>
      <c r="LJJ262" s="11"/>
      <c r="LJL262" s="11"/>
      <c r="LJN262" s="11"/>
      <c r="LJP262" s="11"/>
      <c r="LJR262" s="11"/>
      <c r="LJT262" s="11"/>
      <c r="LJV262" s="11"/>
      <c r="LJX262" s="11"/>
      <c r="LJZ262" s="11"/>
      <c r="LKB262" s="11"/>
      <c r="LKD262" s="11"/>
      <c r="LKF262" s="11"/>
      <c r="LKH262" s="11"/>
      <c r="LKJ262" s="11"/>
      <c r="LKL262" s="11"/>
      <c r="LKN262" s="11"/>
      <c r="LKP262" s="11"/>
      <c r="LKR262" s="11"/>
      <c r="LKT262" s="11"/>
      <c r="LKV262" s="11"/>
      <c r="LKX262" s="11"/>
      <c r="LKZ262" s="11"/>
      <c r="LLB262" s="11"/>
      <c r="LLD262" s="11"/>
      <c r="LLF262" s="11"/>
      <c r="LLH262" s="11"/>
      <c r="LLJ262" s="11"/>
      <c r="LLL262" s="11"/>
      <c r="LLN262" s="11"/>
      <c r="LLP262" s="11"/>
      <c r="LLR262" s="11"/>
      <c r="LLT262" s="11"/>
      <c r="LLV262" s="11"/>
      <c r="LLX262" s="11"/>
      <c r="LLZ262" s="11"/>
      <c r="LMB262" s="11"/>
      <c r="LMD262" s="11"/>
      <c r="LMF262" s="11"/>
      <c r="LMH262" s="11"/>
      <c r="LMJ262" s="11"/>
      <c r="LML262" s="11"/>
      <c r="LMN262" s="11"/>
      <c r="LMP262" s="11"/>
      <c r="LMR262" s="11"/>
      <c r="LMT262" s="11"/>
      <c r="LMV262" s="11"/>
      <c r="LMX262" s="11"/>
      <c r="LMZ262" s="11"/>
      <c r="LNB262" s="11"/>
      <c r="LND262" s="11"/>
      <c r="LNF262" s="11"/>
      <c r="LNH262" s="11"/>
      <c r="LNJ262" s="11"/>
      <c r="LNL262" s="11"/>
      <c r="LNN262" s="11"/>
      <c r="LNP262" s="11"/>
      <c r="LNR262" s="11"/>
      <c r="LNT262" s="11"/>
      <c r="LNV262" s="11"/>
      <c r="LNX262" s="11"/>
      <c r="LNZ262" s="11"/>
      <c r="LOB262" s="11"/>
      <c r="LOD262" s="11"/>
      <c r="LOF262" s="11"/>
      <c r="LOH262" s="11"/>
      <c r="LOJ262" s="11"/>
      <c r="LOL262" s="11"/>
      <c r="LON262" s="11"/>
      <c r="LOP262" s="11"/>
      <c r="LOR262" s="11"/>
      <c r="LOT262" s="11"/>
      <c r="LOV262" s="11"/>
      <c r="LOX262" s="11"/>
      <c r="LOZ262" s="11"/>
      <c r="LPB262" s="11"/>
      <c r="LPD262" s="11"/>
      <c r="LPF262" s="11"/>
      <c r="LPH262" s="11"/>
      <c r="LPJ262" s="11"/>
      <c r="LPL262" s="11"/>
      <c r="LPN262" s="11"/>
      <c r="LPP262" s="11"/>
      <c r="LPR262" s="11"/>
      <c r="LPT262" s="11"/>
      <c r="LPV262" s="11"/>
      <c r="LPX262" s="11"/>
      <c r="LPZ262" s="11"/>
      <c r="LQB262" s="11"/>
      <c r="LQD262" s="11"/>
      <c r="LQF262" s="11"/>
      <c r="LQH262" s="11"/>
      <c r="LQJ262" s="11"/>
      <c r="LQL262" s="11"/>
      <c r="LQN262" s="11"/>
      <c r="LQP262" s="11"/>
      <c r="LQR262" s="11"/>
      <c r="LQT262" s="11"/>
      <c r="LQV262" s="11"/>
      <c r="LQX262" s="11"/>
      <c r="LQZ262" s="11"/>
      <c r="LRB262" s="11"/>
      <c r="LRD262" s="11"/>
      <c r="LRF262" s="11"/>
      <c r="LRH262" s="11"/>
      <c r="LRJ262" s="11"/>
      <c r="LRL262" s="11"/>
      <c r="LRN262" s="11"/>
      <c r="LRP262" s="11"/>
      <c r="LRR262" s="11"/>
      <c r="LRT262" s="11"/>
      <c r="LRV262" s="11"/>
      <c r="LRX262" s="11"/>
      <c r="LRZ262" s="11"/>
      <c r="LSB262" s="11"/>
      <c r="LSD262" s="11"/>
      <c r="LSF262" s="11"/>
      <c r="LSH262" s="11"/>
      <c r="LSJ262" s="11"/>
      <c r="LSL262" s="11"/>
      <c r="LSN262" s="11"/>
      <c r="LSP262" s="11"/>
      <c r="LSR262" s="11"/>
      <c r="LST262" s="11"/>
      <c r="LSV262" s="11"/>
      <c r="LSX262" s="11"/>
      <c r="LSZ262" s="11"/>
      <c r="LTB262" s="11"/>
      <c r="LTD262" s="11"/>
      <c r="LTF262" s="11"/>
      <c r="LTH262" s="11"/>
      <c r="LTJ262" s="11"/>
      <c r="LTL262" s="11"/>
      <c r="LTN262" s="11"/>
      <c r="LTP262" s="11"/>
      <c r="LTR262" s="11"/>
      <c r="LTT262" s="11"/>
      <c r="LTV262" s="11"/>
      <c r="LTX262" s="11"/>
      <c r="LTZ262" s="11"/>
      <c r="LUB262" s="11"/>
      <c r="LUD262" s="11"/>
      <c r="LUF262" s="11"/>
      <c r="LUH262" s="11"/>
      <c r="LUJ262" s="11"/>
      <c r="LUL262" s="11"/>
      <c r="LUN262" s="11"/>
      <c r="LUP262" s="11"/>
      <c r="LUR262" s="11"/>
      <c r="LUT262" s="11"/>
      <c r="LUV262" s="11"/>
      <c r="LUX262" s="11"/>
      <c r="LUZ262" s="11"/>
      <c r="LVB262" s="11"/>
      <c r="LVD262" s="11"/>
      <c r="LVF262" s="11"/>
      <c r="LVH262" s="11"/>
      <c r="LVJ262" s="11"/>
      <c r="LVL262" s="11"/>
      <c r="LVN262" s="11"/>
      <c r="LVP262" s="11"/>
      <c r="LVR262" s="11"/>
      <c r="LVT262" s="11"/>
      <c r="LVV262" s="11"/>
      <c r="LVX262" s="11"/>
      <c r="LVZ262" s="11"/>
      <c r="LWB262" s="11"/>
      <c r="LWD262" s="11"/>
      <c r="LWF262" s="11"/>
      <c r="LWH262" s="11"/>
      <c r="LWJ262" s="11"/>
      <c r="LWL262" s="11"/>
      <c r="LWN262" s="11"/>
      <c r="LWP262" s="11"/>
      <c r="LWR262" s="11"/>
      <c r="LWT262" s="11"/>
      <c r="LWV262" s="11"/>
      <c r="LWX262" s="11"/>
      <c r="LWZ262" s="11"/>
      <c r="LXB262" s="11"/>
      <c r="LXD262" s="11"/>
      <c r="LXF262" s="11"/>
      <c r="LXH262" s="11"/>
      <c r="LXJ262" s="11"/>
      <c r="LXL262" s="11"/>
      <c r="LXN262" s="11"/>
      <c r="LXP262" s="11"/>
      <c r="LXR262" s="11"/>
      <c r="LXT262" s="11"/>
      <c r="LXV262" s="11"/>
      <c r="LXX262" s="11"/>
      <c r="LXZ262" s="11"/>
      <c r="LYB262" s="11"/>
      <c r="LYD262" s="11"/>
      <c r="LYF262" s="11"/>
      <c r="LYH262" s="11"/>
      <c r="LYJ262" s="11"/>
      <c r="LYL262" s="11"/>
      <c r="LYN262" s="11"/>
      <c r="LYP262" s="11"/>
      <c r="LYR262" s="11"/>
      <c r="LYT262" s="11"/>
      <c r="LYV262" s="11"/>
      <c r="LYX262" s="11"/>
      <c r="LYZ262" s="11"/>
      <c r="LZB262" s="11"/>
      <c r="LZD262" s="11"/>
      <c r="LZF262" s="11"/>
      <c r="LZH262" s="11"/>
      <c r="LZJ262" s="11"/>
      <c r="LZL262" s="11"/>
      <c r="LZN262" s="11"/>
      <c r="LZP262" s="11"/>
      <c r="LZR262" s="11"/>
      <c r="LZT262" s="11"/>
      <c r="LZV262" s="11"/>
      <c r="LZX262" s="11"/>
      <c r="LZZ262" s="11"/>
      <c r="MAB262" s="11"/>
      <c r="MAD262" s="11"/>
      <c r="MAF262" s="11"/>
      <c r="MAH262" s="11"/>
      <c r="MAJ262" s="11"/>
      <c r="MAL262" s="11"/>
      <c r="MAN262" s="11"/>
      <c r="MAP262" s="11"/>
      <c r="MAR262" s="11"/>
      <c r="MAT262" s="11"/>
      <c r="MAV262" s="11"/>
      <c r="MAX262" s="11"/>
      <c r="MAZ262" s="11"/>
      <c r="MBB262" s="11"/>
      <c r="MBD262" s="11"/>
      <c r="MBF262" s="11"/>
      <c r="MBH262" s="11"/>
      <c r="MBJ262" s="11"/>
      <c r="MBL262" s="11"/>
      <c r="MBN262" s="11"/>
      <c r="MBP262" s="11"/>
      <c r="MBR262" s="11"/>
      <c r="MBT262" s="11"/>
      <c r="MBV262" s="11"/>
      <c r="MBX262" s="11"/>
      <c r="MBZ262" s="11"/>
      <c r="MCB262" s="11"/>
      <c r="MCD262" s="11"/>
      <c r="MCF262" s="11"/>
      <c r="MCH262" s="11"/>
      <c r="MCJ262" s="11"/>
      <c r="MCL262" s="11"/>
      <c r="MCN262" s="11"/>
      <c r="MCP262" s="11"/>
      <c r="MCR262" s="11"/>
      <c r="MCT262" s="11"/>
      <c r="MCV262" s="11"/>
      <c r="MCX262" s="11"/>
      <c r="MCZ262" s="11"/>
      <c r="MDB262" s="11"/>
      <c r="MDD262" s="11"/>
      <c r="MDF262" s="11"/>
      <c r="MDH262" s="11"/>
      <c r="MDJ262" s="11"/>
      <c r="MDL262" s="11"/>
      <c r="MDN262" s="11"/>
      <c r="MDP262" s="11"/>
      <c r="MDR262" s="11"/>
      <c r="MDT262" s="11"/>
      <c r="MDV262" s="11"/>
      <c r="MDX262" s="11"/>
      <c r="MDZ262" s="11"/>
      <c r="MEB262" s="11"/>
      <c r="MED262" s="11"/>
      <c r="MEF262" s="11"/>
      <c r="MEH262" s="11"/>
      <c r="MEJ262" s="11"/>
      <c r="MEL262" s="11"/>
      <c r="MEN262" s="11"/>
      <c r="MEP262" s="11"/>
      <c r="MER262" s="11"/>
      <c r="MET262" s="11"/>
      <c r="MEV262" s="11"/>
      <c r="MEX262" s="11"/>
      <c r="MEZ262" s="11"/>
      <c r="MFB262" s="11"/>
      <c r="MFD262" s="11"/>
      <c r="MFF262" s="11"/>
      <c r="MFH262" s="11"/>
      <c r="MFJ262" s="11"/>
      <c r="MFL262" s="11"/>
      <c r="MFN262" s="11"/>
      <c r="MFP262" s="11"/>
      <c r="MFR262" s="11"/>
      <c r="MFT262" s="11"/>
      <c r="MFV262" s="11"/>
      <c r="MFX262" s="11"/>
      <c r="MFZ262" s="11"/>
      <c r="MGB262" s="11"/>
      <c r="MGD262" s="11"/>
      <c r="MGF262" s="11"/>
      <c r="MGH262" s="11"/>
      <c r="MGJ262" s="11"/>
      <c r="MGL262" s="11"/>
      <c r="MGN262" s="11"/>
      <c r="MGP262" s="11"/>
      <c r="MGR262" s="11"/>
      <c r="MGT262" s="11"/>
      <c r="MGV262" s="11"/>
      <c r="MGX262" s="11"/>
      <c r="MGZ262" s="11"/>
      <c r="MHB262" s="11"/>
      <c r="MHD262" s="11"/>
      <c r="MHF262" s="11"/>
      <c r="MHH262" s="11"/>
      <c r="MHJ262" s="11"/>
      <c r="MHL262" s="11"/>
      <c r="MHN262" s="11"/>
      <c r="MHP262" s="11"/>
      <c r="MHR262" s="11"/>
      <c r="MHT262" s="11"/>
      <c r="MHV262" s="11"/>
      <c r="MHX262" s="11"/>
      <c r="MHZ262" s="11"/>
      <c r="MIB262" s="11"/>
      <c r="MID262" s="11"/>
      <c r="MIF262" s="11"/>
      <c r="MIH262" s="11"/>
      <c r="MIJ262" s="11"/>
      <c r="MIL262" s="11"/>
      <c r="MIN262" s="11"/>
      <c r="MIP262" s="11"/>
      <c r="MIR262" s="11"/>
      <c r="MIT262" s="11"/>
      <c r="MIV262" s="11"/>
      <c r="MIX262" s="11"/>
      <c r="MIZ262" s="11"/>
      <c r="MJB262" s="11"/>
      <c r="MJD262" s="11"/>
      <c r="MJF262" s="11"/>
      <c r="MJH262" s="11"/>
      <c r="MJJ262" s="11"/>
      <c r="MJL262" s="11"/>
      <c r="MJN262" s="11"/>
      <c r="MJP262" s="11"/>
      <c r="MJR262" s="11"/>
      <c r="MJT262" s="11"/>
      <c r="MJV262" s="11"/>
      <c r="MJX262" s="11"/>
      <c r="MJZ262" s="11"/>
      <c r="MKB262" s="11"/>
      <c r="MKD262" s="11"/>
      <c r="MKF262" s="11"/>
      <c r="MKH262" s="11"/>
      <c r="MKJ262" s="11"/>
      <c r="MKL262" s="11"/>
      <c r="MKN262" s="11"/>
      <c r="MKP262" s="11"/>
      <c r="MKR262" s="11"/>
      <c r="MKT262" s="11"/>
      <c r="MKV262" s="11"/>
      <c r="MKX262" s="11"/>
      <c r="MKZ262" s="11"/>
      <c r="MLB262" s="11"/>
      <c r="MLD262" s="11"/>
      <c r="MLF262" s="11"/>
      <c r="MLH262" s="11"/>
      <c r="MLJ262" s="11"/>
      <c r="MLL262" s="11"/>
      <c r="MLN262" s="11"/>
      <c r="MLP262" s="11"/>
      <c r="MLR262" s="11"/>
      <c r="MLT262" s="11"/>
      <c r="MLV262" s="11"/>
      <c r="MLX262" s="11"/>
      <c r="MLZ262" s="11"/>
      <c r="MMB262" s="11"/>
      <c r="MMD262" s="11"/>
      <c r="MMF262" s="11"/>
      <c r="MMH262" s="11"/>
      <c r="MMJ262" s="11"/>
      <c r="MML262" s="11"/>
      <c r="MMN262" s="11"/>
      <c r="MMP262" s="11"/>
      <c r="MMR262" s="11"/>
      <c r="MMT262" s="11"/>
      <c r="MMV262" s="11"/>
      <c r="MMX262" s="11"/>
      <c r="MMZ262" s="11"/>
      <c r="MNB262" s="11"/>
      <c r="MND262" s="11"/>
      <c r="MNF262" s="11"/>
      <c r="MNH262" s="11"/>
      <c r="MNJ262" s="11"/>
      <c r="MNL262" s="11"/>
      <c r="MNN262" s="11"/>
      <c r="MNP262" s="11"/>
      <c r="MNR262" s="11"/>
      <c r="MNT262" s="11"/>
      <c r="MNV262" s="11"/>
      <c r="MNX262" s="11"/>
      <c r="MNZ262" s="11"/>
      <c r="MOB262" s="11"/>
      <c r="MOD262" s="11"/>
      <c r="MOF262" s="11"/>
      <c r="MOH262" s="11"/>
      <c r="MOJ262" s="11"/>
      <c r="MOL262" s="11"/>
      <c r="MON262" s="11"/>
      <c r="MOP262" s="11"/>
      <c r="MOR262" s="11"/>
      <c r="MOT262" s="11"/>
      <c r="MOV262" s="11"/>
      <c r="MOX262" s="11"/>
      <c r="MOZ262" s="11"/>
      <c r="MPB262" s="11"/>
      <c r="MPD262" s="11"/>
      <c r="MPF262" s="11"/>
      <c r="MPH262" s="11"/>
      <c r="MPJ262" s="11"/>
      <c r="MPL262" s="11"/>
      <c r="MPN262" s="11"/>
      <c r="MPP262" s="11"/>
      <c r="MPR262" s="11"/>
      <c r="MPT262" s="11"/>
      <c r="MPV262" s="11"/>
      <c r="MPX262" s="11"/>
      <c r="MPZ262" s="11"/>
      <c r="MQB262" s="11"/>
      <c r="MQD262" s="11"/>
      <c r="MQF262" s="11"/>
      <c r="MQH262" s="11"/>
      <c r="MQJ262" s="11"/>
      <c r="MQL262" s="11"/>
      <c r="MQN262" s="11"/>
      <c r="MQP262" s="11"/>
      <c r="MQR262" s="11"/>
      <c r="MQT262" s="11"/>
      <c r="MQV262" s="11"/>
      <c r="MQX262" s="11"/>
      <c r="MQZ262" s="11"/>
      <c r="MRB262" s="11"/>
      <c r="MRD262" s="11"/>
      <c r="MRF262" s="11"/>
      <c r="MRH262" s="11"/>
      <c r="MRJ262" s="11"/>
      <c r="MRL262" s="11"/>
      <c r="MRN262" s="11"/>
      <c r="MRP262" s="11"/>
      <c r="MRR262" s="11"/>
      <c r="MRT262" s="11"/>
      <c r="MRV262" s="11"/>
      <c r="MRX262" s="11"/>
      <c r="MRZ262" s="11"/>
      <c r="MSB262" s="11"/>
      <c r="MSD262" s="11"/>
      <c r="MSF262" s="11"/>
      <c r="MSH262" s="11"/>
      <c r="MSJ262" s="11"/>
      <c r="MSL262" s="11"/>
      <c r="MSN262" s="11"/>
      <c r="MSP262" s="11"/>
      <c r="MSR262" s="11"/>
      <c r="MST262" s="11"/>
      <c r="MSV262" s="11"/>
      <c r="MSX262" s="11"/>
      <c r="MSZ262" s="11"/>
      <c r="MTB262" s="11"/>
      <c r="MTD262" s="11"/>
      <c r="MTF262" s="11"/>
      <c r="MTH262" s="11"/>
      <c r="MTJ262" s="11"/>
      <c r="MTL262" s="11"/>
      <c r="MTN262" s="11"/>
      <c r="MTP262" s="11"/>
      <c r="MTR262" s="11"/>
      <c r="MTT262" s="11"/>
      <c r="MTV262" s="11"/>
      <c r="MTX262" s="11"/>
      <c r="MTZ262" s="11"/>
      <c r="MUB262" s="11"/>
      <c r="MUD262" s="11"/>
      <c r="MUF262" s="11"/>
      <c r="MUH262" s="11"/>
      <c r="MUJ262" s="11"/>
      <c r="MUL262" s="11"/>
      <c r="MUN262" s="11"/>
      <c r="MUP262" s="11"/>
      <c r="MUR262" s="11"/>
      <c r="MUT262" s="11"/>
      <c r="MUV262" s="11"/>
      <c r="MUX262" s="11"/>
      <c r="MUZ262" s="11"/>
      <c r="MVB262" s="11"/>
      <c r="MVD262" s="11"/>
      <c r="MVF262" s="11"/>
      <c r="MVH262" s="11"/>
      <c r="MVJ262" s="11"/>
      <c r="MVL262" s="11"/>
      <c r="MVN262" s="11"/>
      <c r="MVP262" s="11"/>
      <c r="MVR262" s="11"/>
      <c r="MVT262" s="11"/>
      <c r="MVV262" s="11"/>
      <c r="MVX262" s="11"/>
      <c r="MVZ262" s="11"/>
      <c r="MWB262" s="11"/>
      <c r="MWD262" s="11"/>
      <c r="MWF262" s="11"/>
      <c r="MWH262" s="11"/>
      <c r="MWJ262" s="11"/>
      <c r="MWL262" s="11"/>
      <c r="MWN262" s="11"/>
      <c r="MWP262" s="11"/>
      <c r="MWR262" s="11"/>
      <c r="MWT262" s="11"/>
      <c r="MWV262" s="11"/>
      <c r="MWX262" s="11"/>
      <c r="MWZ262" s="11"/>
      <c r="MXB262" s="11"/>
      <c r="MXD262" s="11"/>
      <c r="MXF262" s="11"/>
      <c r="MXH262" s="11"/>
      <c r="MXJ262" s="11"/>
      <c r="MXL262" s="11"/>
      <c r="MXN262" s="11"/>
      <c r="MXP262" s="11"/>
      <c r="MXR262" s="11"/>
      <c r="MXT262" s="11"/>
      <c r="MXV262" s="11"/>
      <c r="MXX262" s="11"/>
      <c r="MXZ262" s="11"/>
      <c r="MYB262" s="11"/>
      <c r="MYD262" s="11"/>
      <c r="MYF262" s="11"/>
      <c r="MYH262" s="11"/>
      <c r="MYJ262" s="11"/>
      <c r="MYL262" s="11"/>
      <c r="MYN262" s="11"/>
      <c r="MYP262" s="11"/>
      <c r="MYR262" s="11"/>
      <c r="MYT262" s="11"/>
      <c r="MYV262" s="11"/>
      <c r="MYX262" s="11"/>
      <c r="MYZ262" s="11"/>
      <c r="MZB262" s="11"/>
      <c r="MZD262" s="11"/>
      <c r="MZF262" s="11"/>
      <c r="MZH262" s="11"/>
      <c r="MZJ262" s="11"/>
      <c r="MZL262" s="11"/>
      <c r="MZN262" s="11"/>
      <c r="MZP262" s="11"/>
      <c r="MZR262" s="11"/>
      <c r="MZT262" s="11"/>
      <c r="MZV262" s="11"/>
      <c r="MZX262" s="11"/>
      <c r="MZZ262" s="11"/>
      <c r="NAB262" s="11"/>
      <c r="NAD262" s="11"/>
      <c r="NAF262" s="11"/>
      <c r="NAH262" s="11"/>
      <c r="NAJ262" s="11"/>
      <c r="NAL262" s="11"/>
      <c r="NAN262" s="11"/>
      <c r="NAP262" s="11"/>
      <c r="NAR262" s="11"/>
      <c r="NAT262" s="11"/>
      <c r="NAV262" s="11"/>
      <c r="NAX262" s="11"/>
      <c r="NAZ262" s="11"/>
      <c r="NBB262" s="11"/>
      <c r="NBD262" s="11"/>
      <c r="NBF262" s="11"/>
      <c r="NBH262" s="11"/>
      <c r="NBJ262" s="11"/>
      <c r="NBL262" s="11"/>
      <c r="NBN262" s="11"/>
      <c r="NBP262" s="11"/>
      <c r="NBR262" s="11"/>
      <c r="NBT262" s="11"/>
      <c r="NBV262" s="11"/>
      <c r="NBX262" s="11"/>
      <c r="NBZ262" s="11"/>
      <c r="NCB262" s="11"/>
      <c r="NCD262" s="11"/>
      <c r="NCF262" s="11"/>
      <c r="NCH262" s="11"/>
      <c r="NCJ262" s="11"/>
      <c r="NCL262" s="11"/>
      <c r="NCN262" s="11"/>
      <c r="NCP262" s="11"/>
      <c r="NCR262" s="11"/>
      <c r="NCT262" s="11"/>
      <c r="NCV262" s="11"/>
      <c r="NCX262" s="11"/>
      <c r="NCZ262" s="11"/>
      <c r="NDB262" s="11"/>
      <c r="NDD262" s="11"/>
      <c r="NDF262" s="11"/>
      <c r="NDH262" s="11"/>
      <c r="NDJ262" s="11"/>
      <c r="NDL262" s="11"/>
      <c r="NDN262" s="11"/>
      <c r="NDP262" s="11"/>
      <c r="NDR262" s="11"/>
      <c r="NDT262" s="11"/>
      <c r="NDV262" s="11"/>
      <c r="NDX262" s="11"/>
      <c r="NDZ262" s="11"/>
      <c r="NEB262" s="11"/>
      <c r="NED262" s="11"/>
      <c r="NEF262" s="11"/>
      <c r="NEH262" s="11"/>
      <c r="NEJ262" s="11"/>
      <c r="NEL262" s="11"/>
      <c r="NEN262" s="11"/>
      <c r="NEP262" s="11"/>
      <c r="NER262" s="11"/>
      <c r="NET262" s="11"/>
      <c r="NEV262" s="11"/>
      <c r="NEX262" s="11"/>
      <c r="NEZ262" s="11"/>
      <c r="NFB262" s="11"/>
      <c r="NFD262" s="11"/>
      <c r="NFF262" s="11"/>
      <c r="NFH262" s="11"/>
      <c r="NFJ262" s="11"/>
      <c r="NFL262" s="11"/>
      <c r="NFN262" s="11"/>
      <c r="NFP262" s="11"/>
      <c r="NFR262" s="11"/>
      <c r="NFT262" s="11"/>
      <c r="NFV262" s="11"/>
      <c r="NFX262" s="11"/>
      <c r="NFZ262" s="11"/>
      <c r="NGB262" s="11"/>
      <c r="NGD262" s="11"/>
      <c r="NGF262" s="11"/>
      <c r="NGH262" s="11"/>
      <c r="NGJ262" s="11"/>
      <c r="NGL262" s="11"/>
      <c r="NGN262" s="11"/>
      <c r="NGP262" s="11"/>
      <c r="NGR262" s="11"/>
      <c r="NGT262" s="11"/>
      <c r="NGV262" s="11"/>
      <c r="NGX262" s="11"/>
      <c r="NGZ262" s="11"/>
      <c r="NHB262" s="11"/>
      <c r="NHD262" s="11"/>
      <c r="NHF262" s="11"/>
      <c r="NHH262" s="11"/>
      <c r="NHJ262" s="11"/>
      <c r="NHL262" s="11"/>
      <c r="NHN262" s="11"/>
      <c r="NHP262" s="11"/>
      <c r="NHR262" s="11"/>
      <c r="NHT262" s="11"/>
      <c r="NHV262" s="11"/>
      <c r="NHX262" s="11"/>
      <c r="NHZ262" s="11"/>
      <c r="NIB262" s="11"/>
      <c r="NID262" s="11"/>
      <c r="NIF262" s="11"/>
      <c r="NIH262" s="11"/>
      <c r="NIJ262" s="11"/>
      <c r="NIL262" s="11"/>
      <c r="NIN262" s="11"/>
      <c r="NIP262" s="11"/>
      <c r="NIR262" s="11"/>
      <c r="NIT262" s="11"/>
      <c r="NIV262" s="11"/>
      <c r="NIX262" s="11"/>
      <c r="NIZ262" s="11"/>
      <c r="NJB262" s="11"/>
      <c r="NJD262" s="11"/>
      <c r="NJF262" s="11"/>
      <c r="NJH262" s="11"/>
      <c r="NJJ262" s="11"/>
      <c r="NJL262" s="11"/>
      <c r="NJN262" s="11"/>
      <c r="NJP262" s="11"/>
      <c r="NJR262" s="11"/>
      <c r="NJT262" s="11"/>
      <c r="NJV262" s="11"/>
      <c r="NJX262" s="11"/>
      <c r="NJZ262" s="11"/>
      <c r="NKB262" s="11"/>
      <c r="NKD262" s="11"/>
      <c r="NKF262" s="11"/>
      <c r="NKH262" s="11"/>
      <c r="NKJ262" s="11"/>
      <c r="NKL262" s="11"/>
      <c r="NKN262" s="11"/>
      <c r="NKP262" s="11"/>
      <c r="NKR262" s="11"/>
      <c r="NKT262" s="11"/>
      <c r="NKV262" s="11"/>
      <c r="NKX262" s="11"/>
      <c r="NKZ262" s="11"/>
      <c r="NLB262" s="11"/>
      <c r="NLD262" s="11"/>
      <c r="NLF262" s="11"/>
      <c r="NLH262" s="11"/>
      <c r="NLJ262" s="11"/>
      <c r="NLL262" s="11"/>
      <c r="NLN262" s="11"/>
      <c r="NLP262" s="11"/>
      <c r="NLR262" s="11"/>
      <c r="NLT262" s="11"/>
      <c r="NLV262" s="11"/>
      <c r="NLX262" s="11"/>
      <c r="NLZ262" s="11"/>
      <c r="NMB262" s="11"/>
      <c r="NMD262" s="11"/>
      <c r="NMF262" s="11"/>
      <c r="NMH262" s="11"/>
      <c r="NMJ262" s="11"/>
      <c r="NML262" s="11"/>
      <c r="NMN262" s="11"/>
      <c r="NMP262" s="11"/>
      <c r="NMR262" s="11"/>
      <c r="NMT262" s="11"/>
      <c r="NMV262" s="11"/>
      <c r="NMX262" s="11"/>
      <c r="NMZ262" s="11"/>
      <c r="NNB262" s="11"/>
      <c r="NND262" s="11"/>
      <c r="NNF262" s="11"/>
      <c r="NNH262" s="11"/>
      <c r="NNJ262" s="11"/>
      <c r="NNL262" s="11"/>
      <c r="NNN262" s="11"/>
      <c r="NNP262" s="11"/>
      <c r="NNR262" s="11"/>
      <c r="NNT262" s="11"/>
      <c r="NNV262" s="11"/>
      <c r="NNX262" s="11"/>
      <c r="NNZ262" s="11"/>
      <c r="NOB262" s="11"/>
      <c r="NOD262" s="11"/>
      <c r="NOF262" s="11"/>
      <c r="NOH262" s="11"/>
      <c r="NOJ262" s="11"/>
      <c r="NOL262" s="11"/>
      <c r="NON262" s="11"/>
      <c r="NOP262" s="11"/>
      <c r="NOR262" s="11"/>
      <c r="NOT262" s="11"/>
      <c r="NOV262" s="11"/>
      <c r="NOX262" s="11"/>
      <c r="NOZ262" s="11"/>
      <c r="NPB262" s="11"/>
      <c r="NPD262" s="11"/>
      <c r="NPF262" s="11"/>
      <c r="NPH262" s="11"/>
      <c r="NPJ262" s="11"/>
      <c r="NPL262" s="11"/>
      <c r="NPN262" s="11"/>
      <c r="NPP262" s="11"/>
      <c r="NPR262" s="11"/>
      <c r="NPT262" s="11"/>
      <c r="NPV262" s="11"/>
      <c r="NPX262" s="11"/>
      <c r="NPZ262" s="11"/>
      <c r="NQB262" s="11"/>
      <c r="NQD262" s="11"/>
      <c r="NQF262" s="11"/>
      <c r="NQH262" s="11"/>
      <c r="NQJ262" s="11"/>
      <c r="NQL262" s="11"/>
      <c r="NQN262" s="11"/>
      <c r="NQP262" s="11"/>
      <c r="NQR262" s="11"/>
      <c r="NQT262" s="11"/>
      <c r="NQV262" s="11"/>
      <c r="NQX262" s="11"/>
      <c r="NQZ262" s="11"/>
      <c r="NRB262" s="11"/>
      <c r="NRD262" s="11"/>
      <c r="NRF262" s="11"/>
      <c r="NRH262" s="11"/>
      <c r="NRJ262" s="11"/>
      <c r="NRL262" s="11"/>
      <c r="NRN262" s="11"/>
      <c r="NRP262" s="11"/>
      <c r="NRR262" s="11"/>
      <c r="NRT262" s="11"/>
      <c r="NRV262" s="11"/>
      <c r="NRX262" s="11"/>
      <c r="NRZ262" s="11"/>
      <c r="NSB262" s="11"/>
      <c r="NSD262" s="11"/>
      <c r="NSF262" s="11"/>
      <c r="NSH262" s="11"/>
      <c r="NSJ262" s="11"/>
      <c r="NSL262" s="11"/>
      <c r="NSN262" s="11"/>
      <c r="NSP262" s="11"/>
      <c r="NSR262" s="11"/>
      <c r="NST262" s="11"/>
      <c r="NSV262" s="11"/>
      <c r="NSX262" s="11"/>
      <c r="NSZ262" s="11"/>
      <c r="NTB262" s="11"/>
      <c r="NTD262" s="11"/>
      <c r="NTF262" s="11"/>
      <c r="NTH262" s="11"/>
      <c r="NTJ262" s="11"/>
      <c r="NTL262" s="11"/>
      <c r="NTN262" s="11"/>
      <c r="NTP262" s="11"/>
      <c r="NTR262" s="11"/>
      <c r="NTT262" s="11"/>
      <c r="NTV262" s="11"/>
      <c r="NTX262" s="11"/>
      <c r="NTZ262" s="11"/>
      <c r="NUB262" s="11"/>
      <c r="NUD262" s="11"/>
      <c r="NUF262" s="11"/>
      <c r="NUH262" s="11"/>
      <c r="NUJ262" s="11"/>
      <c r="NUL262" s="11"/>
      <c r="NUN262" s="11"/>
      <c r="NUP262" s="11"/>
      <c r="NUR262" s="11"/>
      <c r="NUT262" s="11"/>
      <c r="NUV262" s="11"/>
      <c r="NUX262" s="11"/>
      <c r="NUZ262" s="11"/>
      <c r="NVB262" s="11"/>
      <c r="NVD262" s="11"/>
      <c r="NVF262" s="11"/>
      <c r="NVH262" s="11"/>
      <c r="NVJ262" s="11"/>
      <c r="NVL262" s="11"/>
      <c r="NVN262" s="11"/>
      <c r="NVP262" s="11"/>
      <c r="NVR262" s="11"/>
      <c r="NVT262" s="11"/>
      <c r="NVV262" s="11"/>
      <c r="NVX262" s="11"/>
      <c r="NVZ262" s="11"/>
      <c r="NWB262" s="11"/>
      <c r="NWD262" s="11"/>
      <c r="NWF262" s="11"/>
      <c r="NWH262" s="11"/>
      <c r="NWJ262" s="11"/>
      <c r="NWL262" s="11"/>
      <c r="NWN262" s="11"/>
      <c r="NWP262" s="11"/>
      <c r="NWR262" s="11"/>
      <c r="NWT262" s="11"/>
      <c r="NWV262" s="11"/>
      <c r="NWX262" s="11"/>
      <c r="NWZ262" s="11"/>
      <c r="NXB262" s="11"/>
      <c r="NXD262" s="11"/>
      <c r="NXF262" s="11"/>
      <c r="NXH262" s="11"/>
      <c r="NXJ262" s="11"/>
      <c r="NXL262" s="11"/>
      <c r="NXN262" s="11"/>
      <c r="NXP262" s="11"/>
      <c r="NXR262" s="11"/>
      <c r="NXT262" s="11"/>
      <c r="NXV262" s="11"/>
      <c r="NXX262" s="11"/>
      <c r="NXZ262" s="11"/>
      <c r="NYB262" s="11"/>
      <c r="NYD262" s="11"/>
      <c r="NYF262" s="11"/>
      <c r="NYH262" s="11"/>
      <c r="NYJ262" s="11"/>
      <c r="NYL262" s="11"/>
      <c r="NYN262" s="11"/>
      <c r="NYP262" s="11"/>
      <c r="NYR262" s="11"/>
      <c r="NYT262" s="11"/>
      <c r="NYV262" s="11"/>
      <c r="NYX262" s="11"/>
      <c r="NYZ262" s="11"/>
      <c r="NZB262" s="11"/>
      <c r="NZD262" s="11"/>
      <c r="NZF262" s="11"/>
      <c r="NZH262" s="11"/>
      <c r="NZJ262" s="11"/>
      <c r="NZL262" s="11"/>
      <c r="NZN262" s="11"/>
      <c r="NZP262" s="11"/>
      <c r="NZR262" s="11"/>
      <c r="NZT262" s="11"/>
      <c r="NZV262" s="11"/>
      <c r="NZX262" s="11"/>
      <c r="NZZ262" s="11"/>
      <c r="OAB262" s="11"/>
      <c r="OAD262" s="11"/>
      <c r="OAF262" s="11"/>
      <c r="OAH262" s="11"/>
      <c r="OAJ262" s="11"/>
      <c r="OAL262" s="11"/>
      <c r="OAN262" s="11"/>
      <c r="OAP262" s="11"/>
      <c r="OAR262" s="11"/>
      <c r="OAT262" s="11"/>
      <c r="OAV262" s="11"/>
      <c r="OAX262" s="11"/>
      <c r="OAZ262" s="11"/>
      <c r="OBB262" s="11"/>
      <c r="OBD262" s="11"/>
      <c r="OBF262" s="11"/>
      <c r="OBH262" s="11"/>
      <c r="OBJ262" s="11"/>
      <c r="OBL262" s="11"/>
      <c r="OBN262" s="11"/>
      <c r="OBP262" s="11"/>
      <c r="OBR262" s="11"/>
      <c r="OBT262" s="11"/>
      <c r="OBV262" s="11"/>
      <c r="OBX262" s="11"/>
      <c r="OBZ262" s="11"/>
      <c r="OCB262" s="11"/>
      <c r="OCD262" s="11"/>
      <c r="OCF262" s="11"/>
      <c r="OCH262" s="11"/>
      <c r="OCJ262" s="11"/>
      <c r="OCL262" s="11"/>
      <c r="OCN262" s="11"/>
      <c r="OCP262" s="11"/>
      <c r="OCR262" s="11"/>
      <c r="OCT262" s="11"/>
      <c r="OCV262" s="11"/>
      <c r="OCX262" s="11"/>
      <c r="OCZ262" s="11"/>
      <c r="ODB262" s="11"/>
      <c r="ODD262" s="11"/>
      <c r="ODF262" s="11"/>
      <c r="ODH262" s="11"/>
      <c r="ODJ262" s="11"/>
      <c r="ODL262" s="11"/>
      <c r="ODN262" s="11"/>
      <c r="ODP262" s="11"/>
      <c r="ODR262" s="11"/>
      <c r="ODT262" s="11"/>
      <c r="ODV262" s="11"/>
      <c r="ODX262" s="11"/>
      <c r="ODZ262" s="11"/>
      <c r="OEB262" s="11"/>
      <c r="OED262" s="11"/>
      <c r="OEF262" s="11"/>
      <c r="OEH262" s="11"/>
      <c r="OEJ262" s="11"/>
      <c r="OEL262" s="11"/>
      <c r="OEN262" s="11"/>
      <c r="OEP262" s="11"/>
      <c r="OER262" s="11"/>
      <c r="OET262" s="11"/>
      <c r="OEV262" s="11"/>
      <c r="OEX262" s="11"/>
      <c r="OEZ262" s="11"/>
      <c r="OFB262" s="11"/>
      <c r="OFD262" s="11"/>
      <c r="OFF262" s="11"/>
      <c r="OFH262" s="11"/>
      <c r="OFJ262" s="11"/>
      <c r="OFL262" s="11"/>
      <c r="OFN262" s="11"/>
      <c r="OFP262" s="11"/>
      <c r="OFR262" s="11"/>
      <c r="OFT262" s="11"/>
      <c r="OFV262" s="11"/>
      <c r="OFX262" s="11"/>
      <c r="OFZ262" s="11"/>
      <c r="OGB262" s="11"/>
      <c r="OGD262" s="11"/>
      <c r="OGF262" s="11"/>
      <c r="OGH262" s="11"/>
      <c r="OGJ262" s="11"/>
      <c r="OGL262" s="11"/>
      <c r="OGN262" s="11"/>
      <c r="OGP262" s="11"/>
      <c r="OGR262" s="11"/>
      <c r="OGT262" s="11"/>
      <c r="OGV262" s="11"/>
      <c r="OGX262" s="11"/>
      <c r="OGZ262" s="11"/>
      <c r="OHB262" s="11"/>
      <c r="OHD262" s="11"/>
      <c r="OHF262" s="11"/>
      <c r="OHH262" s="11"/>
      <c r="OHJ262" s="11"/>
      <c r="OHL262" s="11"/>
      <c r="OHN262" s="11"/>
      <c r="OHP262" s="11"/>
      <c r="OHR262" s="11"/>
      <c r="OHT262" s="11"/>
      <c r="OHV262" s="11"/>
      <c r="OHX262" s="11"/>
      <c r="OHZ262" s="11"/>
      <c r="OIB262" s="11"/>
      <c r="OID262" s="11"/>
      <c r="OIF262" s="11"/>
      <c r="OIH262" s="11"/>
      <c r="OIJ262" s="11"/>
      <c r="OIL262" s="11"/>
      <c r="OIN262" s="11"/>
      <c r="OIP262" s="11"/>
      <c r="OIR262" s="11"/>
      <c r="OIT262" s="11"/>
      <c r="OIV262" s="11"/>
      <c r="OIX262" s="11"/>
      <c r="OIZ262" s="11"/>
      <c r="OJB262" s="11"/>
      <c r="OJD262" s="11"/>
      <c r="OJF262" s="11"/>
      <c r="OJH262" s="11"/>
      <c r="OJJ262" s="11"/>
      <c r="OJL262" s="11"/>
      <c r="OJN262" s="11"/>
      <c r="OJP262" s="11"/>
      <c r="OJR262" s="11"/>
      <c r="OJT262" s="11"/>
      <c r="OJV262" s="11"/>
      <c r="OJX262" s="11"/>
      <c r="OJZ262" s="11"/>
      <c r="OKB262" s="11"/>
      <c r="OKD262" s="11"/>
      <c r="OKF262" s="11"/>
      <c r="OKH262" s="11"/>
      <c r="OKJ262" s="11"/>
      <c r="OKL262" s="11"/>
      <c r="OKN262" s="11"/>
      <c r="OKP262" s="11"/>
      <c r="OKR262" s="11"/>
      <c r="OKT262" s="11"/>
      <c r="OKV262" s="11"/>
      <c r="OKX262" s="11"/>
      <c r="OKZ262" s="11"/>
      <c r="OLB262" s="11"/>
      <c r="OLD262" s="11"/>
      <c r="OLF262" s="11"/>
      <c r="OLH262" s="11"/>
      <c r="OLJ262" s="11"/>
      <c r="OLL262" s="11"/>
      <c r="OLN262" s="11"/>
      <c r="OLP262" s="11"/>
      <c r="OLR262" s="11"/>
      <c r="OLT262" s="11"/>
      <c r="OLV262" s="11"/>
      <c r="OLX262" s="11"/>
      <c r="OLZ262" s="11"/>
      <c r="OMB262" s="11"/>
      <c r="OMD262" s="11"/>
      <c r="OMF262" s="11"/>
      <c r="OMH262" s="11"/>
      <c r="OMJ262" s="11"/>
      <c r="OML262" s="11"/>
      <c r="OMN262" s="11"/>
      <c r="OMP262" s="11"/>
      <c r="OMR262" s="11"/>
      <c r="OMT262" s="11"/>
      <c r="OMV262" s="11"/>
      <c r="OMX262" s="11"/>
      <c r="OMZ262" s="11"/>
      <c r="ONB262" s="11"/>
      <c r="OND262" s="11"/>
      <c r="ONF262" s="11"/>
      <c r="ONH262" s="11"/>
      <c r="ONJ262" s="11"/>
      <c r="ONL262" s="11"/>
      <c r="ONN262" s="11"/>
      <c r="ONP262" s="11"/>
      <c r="ONR262" s="11"/>
      <c r="ONT262" s="11"/>
      <c r="ONV262" s="11"/>
      <c r="ONX262" s="11"/>
      <c r="ONZ262" s="11"/>
      <c r="OOB262" s="11"/>
      <c r="OOD262" s="11"/>
      <c r="OOF262" s="11"/>
      <c r="OOH262" s="11"/>
      <c r="OOJ262" s="11"/>
      <c r="OOL262" s="11"/>
      <c r="OON262" s="11"/>
      <c r="OOP262" s="11"/>
      <c r="OOR262" s="11"/>
      <c r="OOT262" s="11"/>
      <c r="OOV262" s="11"/>
      <c r="OOX262" s="11"/>
      <c r="OOZ262" s="11"/>
      <c r="OPB262" s="11"/>
      <c r="OPD262" s="11"/>
      <c r="OPF262" s="11"/>
      <c r="OPH262" s="11"/>
      <c r="OPJ262" s="11"/>
      <c r="OPL262" s="11"/>
      <c r="OPN262" s="11"/>
      <c r="OPP262" s="11"/>
      <c r="OPR262" s="11"/>
      <c r="OPT262" s="11"/>
      <c r="OPV262" s="11"/>
      <c r="OPX262" s="11"/>
      <c r="OPZ262" s="11"/>
      <c r="OQB262" s="11"/>
      <c r="OQD262" s="11"/>
      <c r="OQF262" s="11"/>
      <c r="OQH262" s="11"/>
      <c r="OQJ262" s="11"/>
      <c r="OQL262" s="11"/>
      <c r="OQN262" s="11"/>
      <c r="OQP262" s="11"/>
      <c r="OQR262" s="11"/>
      <c r="OQT262" s="11"/>
      <c r="OQV262" s="11"/>
      <c r="OQX262" s="11"/>
      <c r="OQZ262" s="11"/>
      <c r="ORB262" s="11"/>
      <c r="ORD262" s="11"/>
      <c r="ORF262" s="11"/>
      <c r="ORH262" s="11"/>
      <c r="ORJ262" s="11"/>
      <c r="ORL262" s="11"/>
      <c r="ORN262" s="11"/>
      <c r="ORP262" s="11"/>
      <c r="ORR262" s="11"/>
      <c r="ORT262" s="11"/>
      <c r="ORV262" s="11"/>
      <c r="ORX262" s="11"/>
      <c r="ORZ262" s="11"/>
      <c r="OSB262" s="11"/>
      <c r="OSD262" s="11"/>
      <c r="OSF262" s="11"/>
      <c r="OSH262" s="11"/>
      <c r="OSJ262" s="11"/>
      <c r="OSL262" s="11"/>
      <c r="OSN262" s="11"/>
      <c r="OSP262" s="11"/>
      <c r="OSR262" s="11"/>
      <c r="OST262" s="11"/>
      <c r="OSV262" s="11"/>
      <c r="OSX262" s="11"/>
      <c r="OSZ262" s="11"/>
      <c r="OTB262" s="11"/>
      <c r="OTD262" s="11"/>
      <c r="OTF262" s="11"/>
      <c r="OTH262" s="11"/>
      <c r="OTJ262" s="11"/>
      <c r="OTL262" s="11"/>
      <c r="OTN262" s="11"/>
      <c r="OTP262" s="11"/>
      <c r="OTR262" s="11"/>
      <c r="OTT262" s="11"/>
      <c r="OTV262" s="11"/>
      <c r="OTX262" s="11"/>
      <c r="OTZ262" s="11"/>
      <c r="OUB262" s="11"/>
      <c r="OUD262" s="11"/>
      <c r="OUF262" s="11"/>
      <c r="OUH262" s="11"/>
      <c r="OUJ262" s="11"/>
      <c r="OUL262" s="11"/>
      <c r="OUN262" s="11"/>
      <c r="OUP262" s="11"/>
      <c r="OUR262" s="11"/>
      <c r="OUT262" s="11"/>
      <c r="OUV262" s="11"/>
      <c r="OUX262" s="11"/>
      <c r="OUZ262" s="11"/>
      <c r="OVB262" s="11"/>
      <c r="OVD262" s="11"/>
      <c r="OVF262" s="11"/>
      <c r="OVH262" s="11"/>
      <c r="OVJ262" s="11"/>
      <c r="OVL262" s="11"/>
      <c r="OVN262" s="11"/>
      <c r="OVP262" s="11"/>
      <c r="OVR262" s="11"/>
      <c r="OVT262" s="11"/>
      <c r="OVV262" s="11"/>
      <c r="OVX262" s="11"/>
      <c r="OVZ262" s="11"/>
      <c r="OWB262" s="11"/>
      <c r="OWD262" s="11"/>
      <c r="OWF262" s="11"/>
      <c r="OWH262" s="11"/>
      <c r="OWJ262" s="11"/>
      <c r="OWL262" s="11"/>
      <c r="OWN262" s="11"/>
      <c r="OWP262" s="11"/>
      <c r="OWR262" s="11"/>
      <c r="OWT262" s="11"/>
      <c r="OWV262" s="11"/>
      <c r="OWX262" s="11"/>
      <c r="OWZ262" s="11"/>
      <c r="OXB262" s="11"/>
      <c r="OXD262" s="11"/>
      <c r="OXF262" s="11"/>
      <c r="OXH262" s="11"/>
      <c r="OXJ262" s="11"/>
      <c r="OXL262" s="11"/>
      <c r="OXN262" s="11"/>
      <c r="OXP262" s="11"/>
      <c r="OXR262" s="11"/>
      <c r="OXT262" s="11"/>
      <c r="OXV262" s="11"/>
      <c r="OXX262" s="11"/>
      <c r="OXZ262" s="11"/>
      <c r="OYB262" s="11"/>
      <c r="OYD262" s="11"/>
      <c r="OYF262" s="11"/>
      <c r="OYH262" s="11"/>
      <c r="OYJ262" s="11"/>
      <c r="OYL262" s="11"/>
      <c r="OYN262" s="11"/>
      <c r="OYP262" s="11"/>
      <c r="OYR262" s="11"/>
      <c r="OYT262" s="11"/>
      <c r="OYV262" s="11"/>
      <c r="OYX262" s="11"/>
      <c r="OYZ262" s="11"/>
      <c r="OZB262" s="11"/>
      <c r="OZD262" s="11"/>
      <c r="OZF262" s="11"/>
      <c r="OZH262" s="11"/>
      <c r="OZJ262" s="11"/>
      <c r="OZL262" s="11"/>
      <c r="OZN262" s="11"/>
      <c r="OZP262" s="11"/>
      <c r="OZR262" s="11"/>
      <c r="OZT262" s="11"/>
      <c r="OZV262" s="11"/>
      <c r="OZX262" s="11"/>
      <c r="OZZ262" s="11"/>
      <c r="PAB262" s="11"/>
      <c r="PAD262" s="11"/>
      <c r="PAF262" s="11"/>
      <c r="PAH262" s="11"/>
      <c r="PAJ262" s="11"/>
      <c r="PAL262" s="11"/>
      <c r="PAN262" s="11"/>
      <c r="PAP262" s="11"/>
      <c r="PAR262" s="11"/>
      <c r="PAT262" s="11"/>
      <c r="PAV262" s="11"/>
      <c r="PAX262" s="11"/>
      <c r="PAZ262" s="11"/>
      <c r="PBB262" s="11"/>
      <c r="PBD262" s="11"/>
      <c r="PBF262" s="11"/>
      <c r="PBH262" s="11"/>
      <c r="PBJ262" s="11"/>
      <c r="PBL262" s="11"/>
      <c r="PBN262" s="11"/>
      <c r="PBP262" s="11"/>
      <c r="PBR262" s="11"/>
      <c r="PBT262" s="11"/>
      <c r="PBV262" s="11"/>
      <c r="PBX262" s="11"/>
      <c r="PBZ262" s="11"/>
      <c r="PCB262" s="11"/>
      <c r="PCD262" s="11"/>
      <c r="PCF262" s="11"/>
      <c r="PCH262" s="11"/>
      <c r="PCJ262" s="11"/>
      <c r="PCL262" s="11"/>
      <c r="PCN262" s="11"/>
      <c r="PCP262" s="11"/>
      <c r="PCR262" s="11"/>
      <c r="PCT262" s="11"/>
      <c r="PCV262" s="11"/>
      <c r="PCX262" s="11"/>
      <c r="PCZ262" s="11"/>
      <c r="PDB262" s="11"/>
      <c r="PDD262" s="11"/>
      <c r="PDF262" s="11"/>
      <c r="PDH262" s="11"/>
      <c r="PDJ262" s="11"/>
      <c r="PDL262" s="11"/>
      <c r="PDN262" s="11"/>
      <c r="PDP262" s="11"/>
      <c r="PDR262" s="11"/>
      <c r="PDT262" s="11"/>
      <c r="PDV262" s="11"/>
      <c r="PDX262" s="11"/>
      <c r="PDZ262" s="11"/>
      <c r="PEB262" s="11"/>
      <c r="PED262" s="11"/>
      <c r="PEF262" s="11"/>
      <c r="PEH262" s="11"/>
      <c r="PEJ262" s="11"/>
      <c r="PEL262" s="11"/>
      <c r="PEN262" s="11"/>
      <c r="PEP262" s="11"/>
      <c r="PER262" s="11"/>
      <c r="PET262" s="11"/>
      <c r="PEV262" s="11"/>
      <c r="PEX262" s="11"/>
      <c r="PEZ262" s="11"/>
      <c r="PFB262" s="11"/>
      <c r="PFD262" s="11"/>
      <c r="PFF262" s="11"/>
      <c r="PFH262" s="11"/>
      <c r="PFJ262" s="11"/>
      <c r="PFL262" s="11"/>
      <c r="PFN262" s="11"/>
      <c r="PFP262" s="11"/>
      <c r="PFR262" s="11"/>
      <c r="PFT262" s="11"/>
      <c r="PFV262" s="11"/>
      <c r="PFX262" s="11"/>
      <c r="PFZ262" s="11"/>
      <c r="PGB262" s="11"/>
      <c r="PGD262" s="11"/>
      <c r="PGF262" s="11"/>
      <c r="PGH262" s="11"/>
      <c r="PGJ262" s="11"/>
      <c r="PGL262" s="11"/>
      <c r="PGN262" s="11"/>
      <c r="PGP262" s="11"/>
      <c r="PGR262" s="11"/>
      <c r="PGT262" s="11"/>
      <c r="PGV262" s="11"/>
      <c r="PGX262" s="11"/>
      <c r="PGZ262" s="11"/>
      <c r="PHB262" s="11"/>
      <c r="PHD262" s="11"/>
      <c r="PHF262" s="11"/>
      <c r="PHH262" s="11"/>
      <c r="PHJ262" s="11"/>
      <c r="PHL262" s="11"/>
      <c r="PHN262" s="11"/>
      <c r="PHP262" s="11"/>
      <c r="PHR262" s="11"/>
      <c r="PHT262" s="11"/>
      <c r="PHV262" s="11"/>
      <c r="PHX262" s="11"/>
      <c r="PHZ262" s="11"/>
      <c r="PIB262" s="11"/>
      <c r="PID262" s="11"/>
      <c r="PIF262" s="11"/>
      <c r="PIH262" s="11"/>
      <c r="PIJ262" s="11"/>
      <c r="PIL262" s="11"/>
      <c r="PIN262" s="11"/>
      <c r="PIP262" s="11"/>
      <c r="PIR262" s="11"/>
      <c r="PIT262" s="11"/>
      <c r="PIV262" s="11"/>
      <c r="PIX262" s="11"/>
      <c r="PIZ262" s="11"/>
      <c r="PJB262" s="11"/>
      <c r="PJD262" s="11"/>
      <c r="PJF262" s="11"/>
      <c r="PJH262" s="11"/>
      <c r="PJJ262" s="11"/>
      <c r="PJL262" s="11"/>
      <c r="PJN262" s="11"/>
      <c r="PJP262" s="11"/>
      <c r="PJR262" s="11"/>
      <c r="PJT262" s="11"/>
      <c r="PJV262" s="11"/>
      <c r="PJX262" s="11"/>
      <c r="PJZ262" s="11"/>
      <c r="PKB262" s="11"/>
      <c r="PKD262" s="11"/>
      <c r="PKF262" s="11"/>
      <c r="PKH262" s="11"/>
      <c r="PKJ262" s="11"/>
      <c r="PKL262" s="11"/>
      <c r="PKN262" s="11"/>
      <c r="PKP262" s="11"/>
      <c r="PKR262" s="11"/>
      <c r="PKT262" s="11"/>
      <c r="PKV262" s="11"/>
      <c r="PKX262" s="11"/>
      <c r="PKZ262" s="11"/>
      <c r="PLB262" s="11"/>
      <c r="PLD262" s="11"/>
      <c r="PLF262" s="11"/>
      <c r="PLH262" s="11"/>
      <c r="PLJ262" s="11"/>
      <c r="PLL262" s="11"/>
      <c r="PLN262" s="11"/>
      <c r="PLP262" s="11"/>
      <c r="PLR262" s="11"/>
      <c r="PLT262" s="11"/>
      <c r="PLV262" s="11"/>
      <c r="PLX262" s="11"/>
      <c r="PLZ262" s="11"/>
      <c r="PMB262" s="11"/>
      <c r="PMD262" s="11"/>
      <c r="PMF262" s="11"/>
      <c r="PMH262" s="11"/>
      <c r="PMJ262" s="11"/>
      <c r="PML262" s="11"/>
      <c r="PMN262" s="11"/>
      <c r="PMP262" s="11"/>
      <c r="PMR262" s="11"/>
      <c r="PMT262" s="11"/>
      <c r="PMV262" s="11"/>
      <c r="PMX262" s="11"/>
      <c r="PMZ262" s="11"/>
      <c r="PNB262" s="11"/>
      <c r="PND262" s="11"/>
      <c r="PNF262" s="11"/>
      <c r="PNH262" s="11"/>
      <c r="PNJ262" s="11"/>
      <c r="PNL262" s="11"/>
      <c r="PNN262" s="11"/>
      <c r="PNP262" s="11"/>
      <c r="PNR262" s="11"/>
      <c r="PNT262" s="11"/>
      <c r="PNV262" s="11"/>
      <c r="PNX262" s="11"/>
      <c r="PNZ262" s="11"/>
      <c r="POB262" s="11"/>
      <c r="POD262" s="11"/>
      <c r="POF262" s="11"/>
      <c r="POH262" s="11"/>
      <c r="POJ262" s="11"/>
      <c r="POL262" s="11"/>
      <c r="PON262" s="11"/>
      <c r="POP262" s="11"/>
      <c r="POR262" s="11"/>
      <c r="POT262" s="11"/>
      <c r="POV262" s="11"/>
      <c r="POX262" s="11"/>
      <c r="POZ262" s="11"/>
      <c r="PPB262" s="11"/>
      <c r="PPD262" s="11"/>
      <c r="PPF262" s="11"/>
      <c r="PPH262" s="11"/>
      <c r="PPJ262" s="11"/>
      <c r="PPL262" s="11"/>
      <c r="PPN262" s="11"/>
      <c r="PPP262" s="11"/>
      <c r="PPR262" s="11"/>
      <c r="PPT262" s="11"/>
      <c r="PPV262" s="11"/>
      <c r="PPX262" s="11"/>
      <c r="PPZ262" s="11"/>
      <c r="PQB262" s="11"/>
      <c r="PQD262" s="11"/>
      <c r="PQF262" s="11"/>
      <c r="PQH262" s="11"/>
      <c r="PQJ262" s="11"/>
      <c r="PQL262" s="11"/>
      <c r="PQN262" s="11"/>
      <c r="PQP262" s="11"/>
      <c r="PQR262" s="11"/>
      <c r="PQT262" s="11"/>
      <c r="PQV262" s="11"/>
      <c r="PQX262" s="11"/>
      <c r="PQZ262" s="11"/>
      <c r="PRB262" s="11"/>
      <c r="PRD262" s="11"/>
      <c r="PRF262" s="11"/>
      <c r="PRH262" s="11"/>
      <c r="PRJ262" s="11"/>
      <c r="PRL262" s="11"/>
      <c r="PRN262" s="11"/>
      <c r="PRP262" s="11"/>
      <c r="PRR262" s="11"/>
      <c r="PRT262" s="11"/>
      <c r="PRV262" s="11"/>
      <c r="PRX262" s="11"/>
      <c r="PRZ262" s="11"/>
      <c r="PSB262" s="11"/>
      <c r="PSD262" s="11"/>
      <c r="PSF262" s="11"/>
      <c r="PSH262" s="11"/>
      <c r="PSJ262" s="11"/>
      <c r="PSL262" s="11"/>
      <c r="PSN262" s="11"/>
      <c r="PSP262" s="11"/>
      <c r="PSR262" s="11"/>
      <c r="PST262" s="11"/>
      <c r="PSV262" s="11"/>
      <c r="PSX262" s="11"/>
      <c r="PSZ262" s="11"/>
      <c r="PTB262" s="11"/>
      <c r="PTD262" s="11"/>
      <c r="PTF262" s="11"/>
      <c r="PTH262" s="11"/>
      <c r="PTJ262" s="11"/>
      <c r="PTL262" s="11"/>
      <c r="PTN262" s="11"/>
      <c r="PTP262" s="11"/>
      <c r="PTR262" s="11"/>
      <c r="PTT262" s="11"/>
      <c r="PTV262" s="11"/>
      <c r="PTX262" s="11"/>
      <c r="PTZ262" s="11"/>
      <c r="PUB262" s="11"/>
      <c r="PUD262" s="11"/>
      <c r="PUF262" s="11"/>
      <c r="PUH262" s="11"/>
      <c r="PUJ262" s="11"/>
      <c r="PUL262" s="11"/>
      <c r="PUN262" s="11"/>
      <c r="PUP262" s="11"/>
      <c r="PUR262" s="11"/>
      <c r="PUT262" s="11"/>
      <c r="PUV262" s="11"/>
      <c r="PUX262" s="11"/>
      <c r="PUZ262" s="11"/>
      <c r="PVB262" s="11"/>
      <c r="PVD262" s="11"/>
      <c r="PVF262" s="11"/>
      <c r="PVH262" s="11"/>
      <c r="PVJ262" s="11"/>
      <c r="PVL262" s="11"/>
      <c r="PVN262" s="11"/>
      <c r="PVP262" s="11"/>
      <c r="PVR262" s="11"/>
      <c r="PVT262" s="11"/>
      <c r="PVV262" s="11"/>
      <c r="PVX262" s="11"/>
      <c r="PVZ262" s="11"/>
      <c r="PWB262" s="11"/>
      <c r="PWD262" s="11"/>
      <c r="PWF262" s="11"/>
      <c r="PWH262" s="11"/>
      <c r="PWJ262" s="11"/>
      <c r="PWL262" s="11"/>
      <c r="PWN262" s="11"/>
      <c r="PWP262" s="11"/>
      <c r="PWR262" s="11"/>
      <c r="PWT262" s="11"/>
      <c r="PWV262" s="11"/>
      <c r="PWX262" s="11"/>
      <c r="PWZ262" s="11"/>
      <c r="PXB262" s="11"/>
      <c r="PXD262" s="11"/>
      <c r="PXF262" s="11"/>
      <c r="PXH262" s="11"/>
      <c r="PXJ262" s="11"/>
      <c r="PXL262" s="11"/>
      <c r="PXN262" s="11"/>
      <c r="PXP262" s="11"/>
      <c r="PXR262" s="11"/>
      <c r="PXT262" s="11"/>
      <c r="PXV262" s="11"/>
      <c r="PXX262" s="11"/>
      <c r="PXZ262" s="11"/>
      <c r="PYB262" s="11"/>
      <c r="PYD262" s="11"/>
      <c r="PYF262" s="11"/>
      <c r="PYH262" s="11"/>
      <c r="PYJ262" s="11"/>
      <c r="PYL262" s="11"/>
      <c r="PYN262" s="11"/>
      <c r="PYP262" s="11"/>
      <c r="PYR262" s="11"/>
      <c r="PYT262" s="11"/>
      <c r="PYV262" s="11"/>
      <c r="PYX262" s="11"/>
      <c r="PYZ262" s="11"/>
      <c r="PZB262" s="11"/>
      <c r="PZD262" s="11"/>
      <c r="PZF262" s="11"/>
      <c r="PZH262" s="11"/>
      <c r="PZJ262" s="11"/>
      <c r="PZL262" s="11"/>
      <c r="PZN262" s="11"/>
      <c r="PZP262" s="11"/>
      <c r="PZR262" s="11"/>
      <c r="PZT262" s="11"/>
      <c r="PZV262" s="11"/>
      <c r="PZX262" s="11"/>
      <c r="PZZ262" s="11"/>
      <c r="QAB262" s="11"/>
      <c r="QAD262" s="11"/>
      <c r="QAF262" s="11"/>
      <c r="QAH262" s="11"/>
      <c r="QAJ262" s="11"/>
      <c r="QAL262" s="11"/>
      <c r="QAN262" s="11"/>
      <c r="QAP262" s="11"/>
      <c r="QAR262" s="11"/>
      <c r="QAT262" s="11"/>
      <c r="QAV262" s="11"/>
      <c r="QAX262" s="11"/>
      <c r="QAZ262" s="11"/>
      <c r="QBB262" s="11"/>
      <c r="QBD262" s="11"/>
      <c r="QBF262" s="11"/>
      <c r="QBH262" s="11"/>
      <c r="QBJ262" s="11"/>
      <c r="QBL262" s="11"/>
      <c r="QBN262" s="11"/>
      <c r="QBP262" s="11"/>
      <c r="QBR262" s="11"/>
      <c r="QBT262" s="11"/>
      <c r="QBV262" s="11"/>
      <c r="QBX262" s="11"/>
      <c r="QBZ262" s="11"/>
      <c r="QCB262" s="11"/>
      <c r="QCD262" s="11"/>
      <c r="QCF262" s="11"/>
      <c r="QCH262" s="11"/>
      <c r="QCJ262" s="11"/>
      <c r="QCL262" s="11"/>
      <c r="QCN262" s="11"/>
      <c r="QCP262" s="11"/>
      <c r="QCR262" s="11"/>
      <c r="QCT262" s="11"/>
      <c r="QCV262" s="11"/>
      <c r="QCX262" s="11"/>
      <c r="QCZ262" s="11"/>
      <c r="QDB262" s="11"/>
      <c r="QDD262" s="11"/>
      <c r="QDF262" s="11"/>
      <c r="QDH262" s="11"/>
      <c r="QDJ262" s="11"/>
      <c r="QDL262" s="11"/>
      <c r="QDN262" s="11"/>
      <c r="QDP262" s="11"/>
      <c r="QDR262" s="11"/>
      <c r="QDT262" s="11"/>
      <c r="QDV262" s="11"/>
      <c r="QDX262" s="11"/>
      <c r="QDZ262" s="11"/>
      <c r="QEB262" s="11"/>
      <c r="QED262" s="11"/>
      <c r="QEF262" s="11"/>
      <c r="QEH262" s="11"/>
      <c r="QEJ262" s="11"/>
      <c r="QEL262" s="11"/>
      <c r="QEN262" s="11"/>
      <c r="QEP262" s="11"/>
      <c r="QER262" s="11"/>
      <c r="QET262" s="11"/>
      <c r="QEV262" s="11"/>
      <c r="QEX262" s="11"/>
      <c r="QEZ262" s="11"/>
      <c r="QFB262" s="11"/>
      <c r="QFD262" s="11"/>
      <c r="QFF262" s="11"/>
      <c r="QFH262" s="11"/>
      <c r="QFJ262" s="11"/>
      <c r="QFL262" s="11"/>
      <c r="QFN262" s="11"/>
      <c r="QFP262" s="11"/>
      <c r="QFR262" s="11"/>
      <c r="QFT262" s="11"/>
      <c r="QFV262" s="11"/>
      <c r="QFX262" s="11"/>
      <c r="QFZ262" s="11"/>
      <c r="QGB262" s="11"/>
      <c r="QGD262" s="11"/>
      <c r="QGF262" s="11"/>
      <c r="QGH262" s="11"/>
      <c r="QGJ262" s="11"/>
      <c r="QGL262" s="11"/>
      <c r="QGN262" s="11"/>
      <c r="QGP262" s="11"/>
      <c r="QGR262" s="11"/>
      <c r="QGT262" s="11"/>
      <c r="QGV262" s="11"/>
      <c r="QGX262" s="11"/>
      <c r="QGZ262" s="11"/>
      <c r="QHB262" s="11"/>
      <c r="QHD262" s="11"/>
      <c r="QHF262" s="11"/>
      <c r="QHH262" s="11"/>
      <c r="QHJ262" s="11"/>
      <c r="QHL262" s="11"/>
      <c r="QHN262" s="11"/>
      <c r="QHP262" s="11"/>
      <c r="QHR262" s="11"/>
      <c r="QHT262" s="11"/>
      <c r="QHV262" s="11"/>
      <c r="QHX262" s="11"/>
      <c r="QHZ262" s="11"/>
      <c r="QIB262" s="11"/>
      <c r="QID262" s="11"/>
      <c r="QIF262" s="11"/>
      <c r="QIH262" s="11"/>
      <c r="QIJ262" s="11"/>
      <c r="QIL262" s="11"/>
      <c r="QIN262" s="11"/>
      <c r="QIP262" s="11"/>
      <c r="QIR262" s="11"/>
      <c r="QIT262" s="11"/>
      <c r="QIV262" s="11"/>
      <c r="QIX262" s="11"/>
      <c r="QIZ262" s="11"/>
      <c r="QJB262" s="11"/>
      <c r="QJD262" s="11"/>
      <c r="QJF262" s="11"/>
      <c r="QJH262" s="11"/>
      <c r="QJJ262" s="11"/>
      <c r="QJL262" s="11"/>
      <c r="QJN262" s="11"/>
      <c r="QJP262" s="11"/>
      <c r="QJR262" s="11"/>
      <c r="QJT262" s="11"/>
      <c r="QJV262" s="11"/>
      <c r="QJX262" s="11"/>
      <c r="QJZ262" s="11"/>
      <c r="QKB262" s="11"/>
      <c r="QKD262" s="11"/>
      <c r="QKF262" s="11"/>
      <c r="QKH262" s="11"/>
      <c r="QKJ262" s="11"/>
      <c r="QKL262" s="11"/>
      <c r="QKN262" s="11"/>
      <c r="QKP262" s="11"/>
      <c r="QKR262" s="11"/>
      <c r="QKT262" s="11"/>
      <c r="QKV262" s="11"/>
      <c r="QKX262" s="11"/>
      <c r="QKZ262" s="11"/>
      <c r="QLB262" s="11"/>
      <c r="QLD262" s="11"/>
      <c r="QLF262" s="11"/>
      <c r="QLH262" s="11"/>
      <c r="QLJ262" s="11"/>
      <c r="QLL262" s="11"/>
      <c r="QLN262" s="11"/>
      <c r="QLP262" s="11"/>
      <c r="QLR262" s="11"/>
      <c r="QLT262" s="11"/>
      <c r="QLV262" s="11"/>
      <c r="QLX262" s="11"/>
      <c r="QLZ262" s="11"/>
      <c r="QMB262" s="11"/>
      <c r="QMD262" s="11"/>
      <c r="QMF262" s="11"/>
      <c r="QMH262" s="11"/>
      <c r="QMJ262" s="11"/>
      <c r="QML262" s="11"/>
      <c r="QMN262" s="11"/>
      <c r="QMP262" s="11"/>
      <c r="QMR262" s="11"/>
      <c r="QMT262" s="11"/>
      <c r="QMV262" s="11"/>
      <c r="QMX262" s="11"/>
      <c r="QMZ262" s="11"/>
      <c r="QNB262" s="11"/>
      <c r="QND262" s="11"/>
      <c r="QNF262" s="11"/>
      <c r="QNH262" s="11"/>
      <c r="QNJ262" s="11"/>
      <c r="QNL262" s="11"/>
      <c r="QNN262" s="11"/>
      <c r="QNP262" s="11"/>
      <c r="QNR262" s="11"/>
      <c r="QNT262" s="11"/>
      <c r="QNV262" s="11"/>
      <c r="QNX262" s="11"/>
      <c r="QNZ262" s="11"/>
      <c r="QOB262" s="11"/>
      <c r="QOD262" s="11"/>
      <c r="QOF262" s="11"/>
      <c r="QOH262" s="11"/>
      <c r="QOJ262" s="11"/>
      <c r="QOL262" s="11"/>
      <c r="QON262" s="11"/>
      <c r="QOP262" s="11"/>
      <c r="QOR262" s="11"/>
      <c r="QOT262" s="11"/>
      <c r="QOV262" s="11"/>
      <c r="QOX262" s="11"/>
      <c r="QOZ262" s="11"/>
      <c r="QPB262" s="11"/>
      <c r="QPD262" s="11"/>
      <c r="QPF262" s="11"/>
      <c r="QPH262" s="11"/>
      <c r="QPJ262" s="11"/>
      <c r="QPL262" s="11"/>
      <c r="QPN262" s="11"/>
      <c r="QPP262" s="11"/>
      <c r="QPR262" s="11"/>
      <c r="QPT262" s="11"/>
      <c r="QPV262" s="11"/>
      <c r="QPX262" s="11"/>
      <c r="QPZ262" s="11"/>
      <c r="QQB262" s="11"/>
      <c r="QQD262" s="11"/>
      <c r="QQF262" s="11"/>
      <c r="QQH262" s="11"/>
      <c r="QQJ262" s="11"/>
      <c r="QQL262" s="11"/>
      <c r="QQN262" s="11"/>
      <c r="QQP262" s="11"/>
      <c r="QQR262" s="11"/>
      <c r="QQT262" s="11"/>
      <c r="QQV262" s="11"/>
      <c r="QQX262" s="11"/>
      <c r="QQZ262" s="11"/>
      <c r="QRB262" s="11"/>
      <c r="QRD262" s="11"/>
      <c r="QRF262" s="11"/>
      <c r="QRH262" s="11"/>
      <c r="QRJ262" s="11"/>
      <c r="QRL262" s="11"/>
      <c r="QRN262" s="11"/>
      <c r="QRP262" s="11"/>
      <c r="QRR262" s="11"/>
      <c r="QRT262" s="11"/>
      <c r="QRV262" s="11"/>
      <c r="QRX262" s="11"/>
      <c r="QRZ262" s="11"/>
      <c r="QSB262" s="11"/>
      <c r="QSD262" s="11"/>
      <c r="QSF262" s="11"/>
      <c r="QSH262" s="11"/>
      <c r="QSJ262" s="11"/>
      <c r="QSL262" s="11"/>
      <c r="QSN262" s="11"/>
      <c r="QSP262" s="11"/>
      <c r="QSR262" s="11"/>
      <c r="QST262" s="11"/>
      <c r="QSV262" s="11"/>
      <c r="QSX262" s="11"/>
      <c r="QSZ262" s="11"/>
      <c r="QTB262" s="11"/>
      <c r="QTD262" s="11"/>
      <c r="QTF262" s="11"/>
      <c r="QTH262" s="11"/>
      <c r="QTJ262" s="11"/>
      <c r="QTL262" s="11"/>
      <c r="QTN262" s="11"/>
      <c r="QTP262" s="11"/>
      <c r="QTR262" s="11"/>
      <c r="QTT262" s="11"/>
      <c r="QTV262" s="11"/>
      <c r="QTX262" s="11"/>
      <c r="QTZ262" s="11"/>
      <c r="QUB262" s="11"/>
      <c r="QUD262" s="11"/>
      <c r="QUF262" s="11"/>
      <c r="QUH262" s="11"/>
      <c r="QUJ262" s="11"/>
      <c r="QUL262" s="11"/>
      <c r="QUN262" s="11"/>
      <c r="QUP262" s="11"/>
      <c r="QUR262" s="11"/>
      <c r="QUT262" s="11"/>
      <c r="QUV262" s="11"/>
      <c r="QUX262" s="11"/>
      <c r="QUZ262" s="11"/>
      <c r="QVB262" s="11"/>
      <c r="QVD262" s="11"/>
      <c r="QVF262" s="11"/>
      <c r="QVH262" s="11"/>
      <c r="QVJ262" s="11"/>
      <c r="QVL262" s="11"/>
      <c r="QVN262" s="11"/>
      <c r="QVP262" s="11"/>
      <c r="QVR262" s="11"/>
      <c r="QVT262" s="11"/>
      <c r="QVV262" s="11"/>
      <c r="QVX262" s="11"/>
      <c r="QVZ262" s="11"/>
      <c r="QWB262" s="11"/>
      <c r="QWD262" s="11"/>
      <c r="QWF262" s="11"/>
      <c r="QWH262" s="11"/>
      <c r="QWJ262" s="11"/>
      <c r="QWL262" s="11"/>
      <c r="QWN262" s="11"/>
      <c r="QWP262" s="11"/>
      <c r="QWR262" s="11"/>
      <c r="QWT262" s="11"/>
      <c r="QWV262" s="11"/>
      <c r="QWX262" s="11"/>
      <c r="QWZ262" s="11"/>
      <c r="QXB262" s="11"/>
      <c r="QXD262" s="11"/>
      <c r="QXF262" s="11"/>
      <c r="QXH262" s="11"/>
      <c r="QXJ262" s="11"/>
      <c r="QXL262" s="11"/>
      <c r="QXN262" s="11"/>
      <c r="QXP262" s="11"/>
      <c r="QXR262" s="11"/>
      <c r="QXT262" s="11"/>
      <c r="QXV262" s="11"/>
      <c r="QXX262" s="11"/>
      <c r="QXZ262" s="11"/>
      <c r="QYB262" s="11"/>
      <c r="QYD262" s="11"/>
      <c r="QYF262" s="11"/>
      <c r="QYH262" s="11"/>
      <c r="QYJ262" s="11"/>
      <c r="QYL262" s="11"/>
      <c r="QYN262" s="11"/>
      <c r="QYP262" s="11"/>
      <c r="QYR262" s="11"/>
      <c r="QYT262" s="11"/>
      <c r="QYV262" s="11"/>
      <c r="QYX262" s="11"/>
      <c r="QYZ262" s="11"/>
      <c r="QZB262" s="11"/>
      <c r="QZD262" s="11"/>
      <c r="QZF262" s="11"/>
      <c r="QZH262" s="11"/>
      <c r="QZJ262" s="11"/>
      <c r="QZL262" s="11"/>
      <c r="QZN262" s="11"/>
      <c r="QZP262" s="11"/>
      <c r="QZR262" s="11"/>
      <c r="QZT262" s="11"/>
      <c r="QZV262" s="11"/>
      <c r="QZX262" s="11"/>
      <c r="QZZ262" s="11"/>
      <c r="RAB262" s="11"/>
      <c r="RAD262" s="11"/>
      <c r="RAF262" s="11"/>
      <c r="RAH262" s="11"/>
      <c r="RAJ262" s="11"/>
      <c r="RAL262" s="11"/>
      <c r="RAN262" s="11"/>
      <c r="RAP262" s="11"/>
      <c r="RAR262" s="11"/>
      <c r="RAT262" s="11"/>
      <c r="RAV262" s="11"/>
      <c r="RAX262" s="11"/>
      <c r="RAZ262" s="11"/>
      <c r="RBB262" s="11"/>
      <c r="RBD262" s="11"/>
      <c r="RBF262" s="11"/>
      <c r="RBH262" s="11"/>
      <c r="RBJ262" s="11"/>
      <c r="RBL262" s="11"/>
      <c r="RBN262" s="11"/>
      <c r="RBP262" s="11"/>
      <c r="RBR262" s="11"/>
      <c r="RBT262" s="11"/>
      <c r="RBV262" s="11"/>
      <c r="RBX262" s="11"/>
      <c r="RBZ262" s="11"/>
      <c r="RCB262" s="11"/>
      <c r="RCD262" s="11"/>
      <c r="RCF262" s="11"/>
      <c r="RCH262" s="11"/>
      <c r="RCJ262" s="11"/>
      <c r="RCL262" s="11"/>
      <c r="RCN262" s="11"/>
      <c r="RCP262" s="11"/>
      <c r="RCR262" s="11"/>
      <c r="RCT262" s="11"/>
      <c r="RCV262" s="11"/>
      <c r="RCX262" s="11"/>
      <c r="RCZ262" s="11"/>
      <c r="RDB262" s="11"/>
      <c r="RDD262" s="11"/>
      <c r="RDF262" s="11"/>
      <c r="RDH262" s="11"/>
      <c r="RDJ262" s="11"/>
      <c r="RDL262" s="11"/>
      <c r="RDN262" s="11"/>
      <c r="RDP262" s="11"/>
      <c r="RDR262" s="11"/>
      <c r="RDT262" s="11"/>
      <c r="RDV262" s="11"/>
      <c r="RDX262" s="11"/>
      <c r="RDZ262" s="11"/>
      <c r="REB262" s="11"/>
      <c r="RED262" s="11"/>
      <c r="REF262" s="11"/>
      <c r="REH262" s="11"/>
      <c r="REJ262" s="11"/>
      <c r="REL262" s="11"/>
      <c r="REN262" s="11"/>
      <c r="REP262" s="11"/>
      <c r="RER262" s="11"/>
      <c r="RET262" s="11"/>
      <c r="REV262" s="11"/>
      <c r="REX262" s="11"/>
      <c r="REZ262" s="11"/>
      <c r="RFB262" s="11"/>
      <c r="RFD262" s="11"/>
      <c r="RFF262" s="11"/>
      <c r="RFH262" s="11"/>
      <c r="RFJ262" s="11"/>
      <c r="RFL262" s="11"/>
      <c r="RFN262" s="11"/>
      <c r="RFP262" s="11"/>
      <c r="RFR262" s="11"/>
      <c r="RFT262" s="11"/>
      <c r="RFV262" s="11"/>
      <c r="RFX262" s="11"/>
      <c r="RFZ262" s="11"/>
      <c r="RGB262" s="11"/>
      <c r="RGD262" s="11"/>
      <c r="RGF262" s="11"/>
      <c r="RGH262" s="11"/>
      <c r="RGJ262" s="11"/>
      <c r="RGL262" s="11"/>
      <c r="RGN262" s="11"/>
      <c r="RGP262" s="11"/>
      <c r="RGR262" s="11"/>
      <c r="RGT262" s="11"/>
      <c r="RGV262" s="11"/>
      <c r="RGX262" s="11"/>
      <c r="RGZ262" s="11"/>
      <c r="RHB262" s="11"/>
      <c r="RHD262" s="11"/>
      <c r="RHF262" s="11"/>
      <c r="RHH262" s="11"/>
      <c r="RHJ262" s="11"/>
      <c r="RHL262" s="11"/>
      <c r="RHN262" s="11"/>
      <c r="RHP262" s="11"/>
      <c r="RHR262" s="11"/>
      <c r="RHT262" s="11"/>
      <c r="RHV262" s="11"/>
      <c r="RHX262" s="11"/>
      <c r="RHZ262" s="11"/>
      <c r="RIB262" s="11"/>
      <c r="RID262" s="11"/>
      <c r="RIF262" s="11"/>
      <c r="RIH262" s="11"/>
      <c r="RIJ262" s="11"/>
      <c r="RIL262" s="11"/>
      <c r="RIN262" s="11"/>
      <c r="RIP262" s="11"/>
      <c r="RIR262" s="11"/>
      <c r="RIT262" s="11"/>
      <c r="RIV262" s="11"/>
      <c r="RIX262" s="11"/>
      <c r="RIZ262" s="11"/>
      <c r="RJB262" s="11"/>
      <c r="RJD262" s="11"/>
      <c r="RJF262" s="11"/>
      <c r="RJH262" s="11"/>
      <c r="RJJ262" s="11"/>
      <c r="RJL262" s="11"/>
      <c r="RJN262" s="11"/>
      <c r="RJP262" s="11"/>
      <c r="RJR262" s="11"/>
      <c r="RJT262" s="11"/>
      <c r="RJV262" s="11"/>
      <c r="RJX262" s="11"/>
      <c r="RJZ262" s="11"/>
      <c r="RKB262" s="11"/>
      <c r="RKD262" s="11"/>
      <c r="RKF262" s="11"/>
      <c r="RKH262" s="11"/>
      <c r="RKJ262" s="11"/>
      <c r="RKL262" s="11"/>
      <c r="RKN262" s="11"/>
      <c r="RKP262" s="11"/>
      <c r="RKR262" s="11"/>
      <c r="RKT262" s="11"/>
      <c r="RKV262" s="11"/>
      <c r="RKX262" s="11"/>
      <c r="RKZ262" s="11"/>
      <c r="RLB262" s="11"/>
      <c r="RLD262" s="11"/>
      <c r="RLF262" s="11"/>
      <c r="RLH262" s="11"/>
      <c r="RLJ262" s="11"/>
      <c r="RLL262" s="11"/>
      <c r="RLN262" s="11"/>
      <c r="RLP262" s="11"/>
      <c r="RLR262" s="11"/>
      <c r="RLT262" s="11"/>
      <c r="RLV262" s="11"/>
      <c r="RLX262" s="11"/>
      <c r="RLZ262" s="11"/>
      <c r="RMB262" s="11"/>
      <c r="RMD262" s="11"/>
      <c r="RMF262" s="11"/>
      <c r="RMH262" s="11"/>
      <c r="RMJ262" s="11"/>
      <c r="RML262" s="11"/>
      <c r="RMN262" s="11"/>
      <c r="RMP262" s="11"/>
      <c r="RMR262" s="11"/>
      <c r="RMT262" s="11"/>
      <c r="RMV262" s="11"/>
      <c r="RMX262" s="11"/>
      <c r="RMZ262" s="11"/>
      <c r="RNB262" s="11"/>
      <c r="RND262" s="11"/>
      <c r="RNF262" s="11"/>
      <c r="RNH262" s="11"/>
      <c r="RNJ262" s="11"/>
      <c r="RNL262" s="11"/>
      <c r="RNN262" s="11"/>
      <c r="RNP262" s="11"/>
      <c r="RNR262" s="11"/>
      <c r="RNT262" s="11"/>
      <c r="RNV262" s="11"/>
      <c r="RNX262" s="11"/>
      <c r="RNZ262" s="11"/>
      <c r="ROB262" s="11"/>
      <c r="ROD262" s="11"/>
      <c r="ROF262" s="11"/>
      <c r="ROH262" s="11"/>
      <c r="ROJ262" s="11"/>
      <c r="ROL262" s="11"/>
      <c r="RON262" s="11"/>
      <c r="ROP262" s="11"/>
      <c r="ROR262" s="11"/>
      <c r="ROT262" s="11"/>
      <c r="ROV262" s="11"/>
      <c r="ROX262" s="11"/>
      <c r="ROZ262" s="11"/>
      <c r="RPB262" s="11"/>
      <c r="RPD262" s="11"/>
      <c r="RPF262" s="11"/>
      <c r="RPH262" s="11"/>
      <c r="RPJ262" s="11"/>
      <c r="RPL262" s="11"/>
      <c r="RPN262" s="11"/>
      <c r="RPP262" s="11"/>
      <c r="RPR262" s="11"/>
      <c r="RPT262" s="11"/>
      <c r="RPV262" s="11"/>
      <c r="RPX262" s="11"/>
      <c r="RPZ262" s="11"/>
      <c r="RQB262" s="11"/>
      <c r="RQD262" s="11"/>
      <c r="RQF262" s="11"/>
      <c r="RQH262" s="11"/>
      <c r="RQJ262" s="11"/>
      <c r="RQL262" s="11"/>
      <c r="RQN262" s="11"/>
      <c r="RQP262" s="11"/>
      <c r="RQR262" s="11"/>
      <c r="RQT262" s="11"/>
      <c r="RQV262" s="11"/>
      <c r="RQX262" s="11"/>
      <c r="RQZ262" s="11"/>
      <c r="RRB262" s="11"/>
      <c r="RRD262" s="11"/>
      <c r="RRF262" s="11"/>
      <c r="RRH262" s="11"/>
      <c r="RRJ262" s="11"/>
      <c r="RRL262" s="11"/>
      <c r="RRN262" s="11"/>
      <c r="RRP262" s="11"/>
      <c r="RRR262" s="11"/>
      <c r="RRT262" s="11"/>
      <c r="RRV262" s="11"/>
      <c r="RRX262" s="11"/>
      <c r="RRZ262" s="11"/>
      <c r="RSB262" s="11"/>
      <c r="RSD262" s="11"/>
      <c r="RSF262" s="11"/>
      <c r="RSH262" s="11"/>
      <c r="RSJ262" s="11"/>
      <c r="RSL262" s="11"/>
      <c r="RSN262" s="11"/>
      <c r="RSP262" s="11"/>
      <c r="RSR262" s="11"/>
      <c r="RST262" s="11"/>
      <c r="RSV262" s="11"/>
      <c r="RSX262" s="11"/>
      <c r="RSZ262" s="11"/>
      <c r="RTB262" s="11"/>
      <c r="RTD262" s="11"/>
      <c r="RTF262" s="11"/>
      <c r="RTH262" s="11"/>
      <c r="RTJ262" s="11"/>
      <c r="RTL262" s="11"/>
      <c r="RTN262" s="11"/>
      <c r="RTP262" s="11"/>
      <c r="RTR262" s="11"/>
      <c r="RTT262" s="11"/>
      <c r="RTV262" s="11"/>
      <c r="RTX262" s="11"/>
      <c r="RTZ262" s="11"/>
      <c r="RUB262" s="11"/>
      <c r="RUD262" s="11"/>
      <c r="RUF262" s="11"/>
      <c r="RUH262" s="11"/>
      <c r="RUJ262" s="11"/>
      <c r="RUL262" s="11"/>
      <c r="RUN262" s="11"/>
      <c r="RUP262" s="11"/>
      <c r="RUR262" s="11"/>
      <c r="RUT262" s="11"/>
      <c r="RUV262" s="11"/>
      <c r="RUX262" s="11"/>
      <c r="RUZ262" s="11"/>
      <c r="RVB262" s="11"/>
      <c r="RVD262" s="11"/>
      <c r="RVF262" s="11"/>
      <c r="RVH262" s="11"/>
      <c r="RVJ262" s="11"/>
      <c r="RVL262" s="11"/>
      <c r="RVN262" s="11"/>
      <c r="RVP262" s="11"/>
      <c r="RVR262" s="11"/>
      <c r="RVT262" s="11"/>
      <c r="RVV262" s="11"/>
      <c r="RVX262" s="11"/>
      <c r="RVZ262" s="11"/>
      <c r="RWB262" s="11"/>
      <c r="RWD262" s="11"/>
      <c r="RWF262" s="11"/>
      <c r="RWH262" s="11"/>
      <c r="RWJ262" s="11"/>
      <c r="RWL262" s="11"/>
      <c r="RWN262" s="11"/>
      <c r="RWP262" s="11"/>
      <c r="RWR262" s="11"/>
      <c r="RWT262" s="11"/>
      <c r="RWV262" s="11"/>
      <c r="RWX262" s="11"/>
      <c r="RWZ262" s="11"/>
      <c r="RXB262" s="11"/>
      <c r="RXD262" s="11"/>
      <c r="RXF262" s="11"/>
      <c r="RXH262" s="11"/>
      <c r="RXJ262" s="11"/>
      <c r="RXL262" s="11"/>
      <c r="RXN262" s="11"/>
      <c r="RXP262" s="11"/>
      <c r="RXR262" s="11"/>
      <c r="RXT262" s="11"/>
      <c r="RXV262" s="11"/>
      <c r="RXX262" s="11"/>
      <c r="RXZ262" s="11"/>
      <c r="RYB262" s="11"/>
      <c r="RYD262" s="11"/>
      <c r="RYF262" s="11"/>
      <c r="RYH262" s="11"/>
      <c r="RYJ262" s="11"/>
      <c r="RYL262" s="11"/>
      <c r="RYN262" s="11"/>
      <c r="RYP262" s="11"/>
      <c r="RYR262" s="11"/>
      <c r="RYT262" s="11"/>
      <c r="RYV262" s="11"/>
      <c r="RYX262" s="11"/>
      <c r="RYZ262" s="11"/>
      <c r="RZB262" s="11"/>
      <c r="RZD262" s="11"/>
      <c r="RZF262" s="11"/>
      <c r="RZH262" s="11"/>
      <c r="RZJ262" s="11"/>
      <c r="RZL262" s="11"/>
      <c r="RZN262" s="11"/>
      <c r="RZP262" s="11"/>
      <c r="RZR262" s="11"/>
      <c r="RZT262" s="11"/>
      <c r="RZV262" s="11"/>
      <c r="RZX262" s="11"/>
      <c r="RZZ262" s="11"/>
      <c r="SAB262" s="11"/>
      <c r="SAD262" s="11"/>
      <c r="SAF262" s="11"/>
      <c r="SAH262" s="11"/>
      <c r="SAJ262" s="11"/>
      <c r="SAL262" s="11"/>
      <c r="SAN262" s="11"/>
      <c r="SAP262" s="11"/>
      <c r="SAR262" s="11"/>
      <c r="SAT262" s="11"/>
      <c r="SAV262" s="11"/>
      <c r="SAX262" s="11"/>
      <c r="SAZ262" s="11"/>
      <c r="SBB262" s="11"/>
      <c r="SBD262" s="11"/>
      <c r="SBF262" s="11"/>
      <c r="SBH262" s="11"/>
      <c r="SBJ262" s="11"/>
      <c r="SBL262" s="11"/>
      <c r="SBN262" s="11"/>
      <c r="SBP262" s="11"/>
      <c r="SBR262" s="11"/>
      <c r="SBT262" s="11"/>
      <c r="SBV262" s="11"/>
      <c r="SBX262" s="11"/>
      <c r="SBZ262" s="11"/>
      <c r="SCB262" s="11"/>
      <c r="SCD262" s="11"/>
      <c r="SCF262" s="11"/>
      <c r="SCH262" s="11"/>
      <c r="SCJ262" s="11"/>
      <c r="SCL262" s="11"/>
      <c r="SCN262" s="11"/>
      <c r="SCP262" s="11"/>
      <c r="SCR262" s="11"/>
      <c r="SCT262" s="11"/>
      <c r="SCV262" s="11"/>
      <c r="SCX262" s="11"/>
      <c r="SCZ262" s="11"/>
      <c r="SDB262" s="11"/>
      <c r="SDD262" s="11"/>
      <c r="SDF262" s="11"/>
      <c r="SDH262" s="11"/>
      <c r="SDJ262" s="11"/>
      <c r="SDL262" s="11"/>
      <c r="SDN262" s="11"/>
      <c r="SDP262" s="11"/>
      <c r="SDR262" s="11"/>
      <c r="SDT262" s="11"/>
      <c r="SDV262" s="11"/>
      <c r="SDX262" s="11"/>
      <c r="SDZ262" s="11"/>
      <c r="SEB262" s="11"/>
      <c r="SED262" s="11"/>
      <c r="SEF262" s="11"/>
      <c r="SEH262" s="11"/>
      <c r="SEJ262" s="11"/>
      <c r="SEL262" s="11"/>
      <c r="SEN262" s="11"/>
      <c r="SEP262" s="11"/>
      <c r="SER262" s="11"/>
      <c r="SET262" s="11"/>
      <c r="SEV262" s="11"/>
      <c r="SEX262" s="11"/>
      <c r="SEZ262" s="11"/>
      <c r="SFB262" s="11"/>
      <c r="SFD262" s="11"/>
      <c r="SFF262" s="11"/>
      <c r="SFH262" s="11"/>
      <c r="SFJ262" s="11"/>
      <c r="SFL262" s="11"/>
      <c r="SFN262" s="11"/>
      <c r="SFP262" s="11"/>
      <c r="SFR262" s="11"/>
      <c r="SFT262" s="11"/>
      <c r="SFV262" s="11"/>
      <c r="SFX262" s="11"/>
      <c r="SFZ262" s="11"/>
      <c r="SGB262" s="11"/>
      <c r="SGD262" s="11"/>
      <c r="SGF262" s="11"/>
      <c r="SGH262" s="11"/>
      <c r="SGJ262" s="11"/>
      <c r="SGL262" s="11"/>
      <c r="SGN262" s="11"/>
      <c r="SGP262" s="11"/>
      <c r="SGR262" s="11"/>
      <c r="SGT262" s="11"/>
      <c r="SGV262" s="11"/>
      <c r="SGX262" s="11"/>
      <c r="SGZ262" s="11"/>
      <c r="SHB262" s="11"/>
      <c r="SHD262" s="11"/>
      <c r="SHF262" s="11"/>
      <c r="SHH262" s="11"/>
      <c r="SHJ262" s="11"/>
      <c r="SHL262" s="11"/>
      <c r="SHN262" s="11"/>
      <c r="SHP262" s="11"/>
      <c r="SHR262" s="11"/>
      <c r="SHT262" s="11"/>
      <c r="SHV262" s="11"/>
      <c r="SHX262" s="11"/>
      <c r="SHZ262" s="11"/>
      <c r="SIB262" s="11"/>
      <c r="SID262" s="11"/>
      <c r="SIF262" s="11"/>
      <c r="SIH262" s="11"/>
      <c r="SIJ262" s="11"/>
      <c r="SIL262" s="11"/>
      <c r="SIN262" s="11"/>
      <c r="SIP262" s="11"/>
      <c r="SIR262" s="11"/>
      <c r="SIT262" s="11"/>
      <c r="SIV262" s="11"/>
      <c r="SIX262" s="11"/>
      <c r="SIZ262" s="11"/>
      <c r="SJB262" s="11"/>
      <c r="SJD262" s="11"/>
      <c r="SJF262" s="11"/>
      <c r="SJH262" s="11"/>
      <c r="SJJ262" s="11"/>
      <c r="SJL262" s="11"/>
      <c r="SJN262" s="11"/>
      <c r="SJP262" s="11"/>
      <c r="SJR262" s="11"/>
      <c r="SJT262" s="11"/>
      <c r="SJV262" s="11"/>
      <c r="SJX262" s="11"/>
      <c r="SJZ262" s="11"/>
      <c r="SKB262" s="11"/>
      <c r="SKD262" s="11"/>
      <c r="SKF262" s="11"/>
      <c r="SKH262" s="11"/>
      <c r="SKJ262" s="11"/>
      <c r="SKL262" s="11"/>
      <c r="SKN262" s="11"/>
      <c r="SKP262" s="11"/>
      <c r="SKR262" s="11"/>
      <c r="SKT262" s="11"/>
      <c r="SKV262" s="11"/>
      <c r="SKX262" s="11"/>
      <c r="SKZ262" s="11"/>
      <c r="SLB262" s="11"/>
      <c r="SLD262" s="11"/>
      <c r="SLF262" s="11"/>
      <c r="SLH262" s="11"/>
      <c r="SLJ262" s="11"/>
      <c r="SLL262" s="11"/>
      <c r="SLN262" s="11"/>
      <c r="SLP262" s="11"/>
      <c r="SLR262" s="11"/>
      <c r="SLT262" s="11"/>
      <c r="SLV262" s="11"/>
      <c r="SLX262" s="11"/>
      <c r="SLZ262" s="11"/>
      <c r="SMB262" s="11"/>
      <c r="SMD262" s="11"/>
      <c r="SMF262" s="11"/>
      <c r="SMH262" s="11"/>
      <c r="SMJ262" s="11"/>
      <c r="SML262" s="11"/>
      <c r="SMN262" s="11"/>
      <c r="SMP262" s="11"/>
      <c r="SMR262" s="11"/>
      <c r="SMT262" s="11"/>
      <c r="SMV262" s="11"/>
      <c r="SMX262" s="11"/>
      <c r="SMZ262" s="11"/>
      <c r="SNB262" s="11"/>
      <c r="SND262" s="11"/>
      <c r="SNF262" s="11"/>
      <c r="SNH262" s="11"/>
      <c r="SNJ262" s="11"/>
      <c r="SNL262" s="11"/>
      <c r="SNN262" s="11"/>
      <c r="SNP262" s="11"/>
      <c r="SNR262" s="11"/>
      <c r="SNT262" s="11"/>
      <c r="SNV262" s="11"/>
      <c r="SNX262" s="11"/>
      <c r="SNZ262" s="11"/>
      <c r="SOB262" s="11"/>
      <c r="SOD262" s="11"/>
      <c r="SOF262" s="11"/>
      <c r="SOH262" s="11"/>
      <c r="SOJ262" s="11"/>
      <c r="SOL262" s="11"/>
      <c r="SON262" s="11"/>
      <c r="SOP262" s="11"/>
      <c r="SOR262" s="11"/>
      <c r="SOT262" s="11"/>
      <c r="SOV262" s="11"/>
      <c r="SOX262" s="11"/>
      <c r="SOZ262" s="11"/>
      <c r="SPB262" s="11"/>
      <c r="SPD262" s="11"/>
      <c r="SPF262" s="11"/>
      <c r="SPH262" s="11"/>
      <c r="SPJ262" s="11"/>
      <c r="SPL262" s="11"/>
      <c r="SPN262" s="11"/>
      <c r="SPP262" s="11"/>
      <c r="SPR262" s="11"/>
      <c r="SPT262" s="11"/>
      <c r="SPV262" s="11"/>
      <c r="SPX262" s="11"/>
      <c r="SPZ262" s="11"/>
      <c r="SQB262" s="11"/>
      <c r="SQD262" s="11"/>
      <c r="SQF262" s="11"/>
      <c r="SQH262" s="11"/>
      <c r="SQJ262" s="11"/>
      <c r="SQL262" s="11"/>
      <c r="SQN262" s="11"/>
      <c r="SQP262" s="11"/>
      <c r="SQR262" s="11"/>
      <c r="SQT262" s="11"/>
      <c r="SQV262" s="11"/>
      <c r="SQX262" s="11"/>
      <c r="SQZ262" s="11"/>
      <c r="SRB262" s="11"/>
      <c r="SRD262" s="11"/>
      <c r="SRF262" s="11"/>
      <c r="SRH262" s="11"/>
      <c r="SRJ262" s="11"/>
      <c r="SRL262" s="11"/>
      <c r="SRN262" s="11"/>
      <c r="SRP262" s="11"/>
      <c r="SRR262" s="11"/>
      <c r="SRT262" s="11"/>
      <c r="SRV262" s="11"/>
      <c r="SRX262" s="11"/>
      <c r="SRZ262" s="11"/>
      <c r="SSB262" s="11"/>
      <c r="SSD262" s="11"/>
      <c r="SSF262" s="11"/>
      <c r="SSH262" s="11"/>
      <c r="SSJ262" s="11"/>
      <c r="SSL262" s="11"/>
      <c r="SSN262" s="11"/>
      <c r="SSP262" s="11"/>
      <c r="SSR262" s="11"/>
      <c r="SST262" s="11"/>
      <c r="SSV262" s="11"/>
      <c r="SSX262" s="11"/>
      <c r="SSZ262" s="11"/>
      <c r="STB262" s="11"/>
      <c r="STD262" s="11"/>
      <c r="STF262" s="11"/>
      <c r="STH262" s="11"/>
      <c r="STJ262" s="11"/>
      <c r="STL262" s="11"/>
      <c r="STN262" s="11"/>
      <c r="STP262" s="11"/>
      <c r="STR262" s="11"/>
      <c r="STT262" s="11"/>
      <c r="STV262" s="11"/>
      <c r="STX262" s="11"/>
      <c r="STZ262" s="11"/>
      <c r="SUB262" s="11"/>
      <c r="SUD262" s="11"/>
      <c r="SUF262" s="11"/>
      <c r="SUH262" s="11"/>
      <c r="SUJ262" s="11"/>
      <c r="SUL262" s="11"/>
      <c r="SUN262" s="11"/>
      <c r="SUP262" s="11"/>
      <c r="SUR262" s="11"/>
      <c r="SUT262" s="11"/>
      <c r="SUV262" s="11"/>
      <c r="SUX262" s="11"/>
      <c r="SUZ262" s="11"/>
      <c r="SVB262" s="11"/>
      <c r="SVD262" s="11"/>
      <c r="SVF262" s="11"/>
      <c r="SVH262" s="11"/>
      <c r="SVJ262" s="11"/>
      <c r="SVL262" s="11"/>
      <c r="SVN262" s="11"/>
      <c r="SVP262" s="11"/>
      <c r="SVR262" s="11"/>
      <c r="SVT262" s="11"/>
      <c r="SVV262" s="11"/>
      <c r="SVX262" s="11"/>
      <c r="SVZ262" s="11"/>
      <c r="SWB262" s="11"/>
      <c r="SWD262" s="11"/>
      <c r="SWF262" s="11"/>
      <c r="SWH262" s="11"/>
      <c r="SWJ262" s="11"/>
      <c r="SWL262" s="11"/>
      <c r="SWN262" s="11"/>
      <c r="SWP262" s="11"/>
      <c r="SWR262" s="11"/>
      <c r="SWT262" s="11"/>
      <c r="SWV262" s="11"/>
      <c r="SWX262" s="11"/>
      <c r="SWZ262" s="11"/>
      <c r="SXB262" s="11"/>
      <c r="SXD262" s="11"/>
      <c r="SXF262" s="11"/>
      <c r="SXH262" s="11"/>
      <c r="SXJ262" s="11"/>
      <c r="SXL262" s="11"/>
      <c r="SXN262" s="11"/>
      <c r="SXP262" s="11"/>
      <c r="SXR262" s="11"/>
      <c r="SXT262" s="11"/>
      <c r="SXV262" s="11"/>
      <c r="SXX262" s="11"/>
      <c r="SXZ262" s="11"/>
      <c r="SYB262" s="11"/>
      <c r="SYD262" s="11"/>
      <c r="SYF262" s="11"/>
      <c r="SYH262" s="11"/>
      <c r="SYJ262" s="11"/>
      <c r="SYL262" s="11"/>
      <c r="SYN262" s="11"/>
      <c r="SYP262" s="11"/>
      <c r="SYR262" s="11"/>
      <c r="SYT262" s="11"/>
      <c r="SYV262" s="11"/>
      <c r="SYX262" s="11"/>
      <c r="SYZ262" s="11"/>
      <c r="SZB262" s="11"/>
      <c r="SZD262" s="11"/>
      <c r="SZF262" s="11"/>
      <c r="SZH262" s="11"/>
      <c r="SZJ262" s="11"/>
      <c r="SZL262" s="11"/>
      <c r="SZN262" s="11"/>
      <c r="SZP262" s="11"/>
      <c r="SZR262" s="11"/>
      <c r="SZT262" s="11"/>
      <c r="SZV262" s="11"/>
      <c r="SZX262" s="11"/>
      <c r="SZZ262" s="11"/>
      <c r="TAB262" s="11"/>
      <c r="TAD262" s="11"/>
      <c r="TAF262" s="11"/>
      <c r="TAH262" s="11"/>
      <c r="TAJ262" s="11"/>
      <c r="TAL262" s="11"/>
      <c r="TAN262" s="11"/>
      <c r="TAP262" s="11"/>
      <c r="TAR262" s="11"/>
      <c r="TAT262" s="11"/>
      <c r="TAV262" s="11"/>
      <c r="TAX262" s="11"/>
      <c r="TAZ262" s="11"/>
      <c r="TBB262" s="11"/>
      <c r="TBD262" s="11"/>
      <c r="TBF262" s="11"/>
      <c r="TBH262" s="11"/>
      <c r="TBJ262" s="11"/>
      <c r="TBL262" s="11"/>
      <c r="TBN262" s="11"/>
      <c r="TBP262" s="11"/>
      <c r="TBR262" s="11"/>
      <c r="TBT262" s="11"/>
      <c r="TBV262" s="11"/>
      <c r="TBX262" s="11"/>
      <c r="TBZ262" s="11"/>
      <c r="TCB262" s="11"/>
      <c r="TCD262" s="11"/>
      <c r="TCF262" s="11"/>
      <c r="TCH262" s="11"/>
      <c r="TCJ262" s="11"/>
      <c r="TCL262" s="11"/>
      <c r="TCN262" s="11"/>
      <c r="TCP262" s="11"/>
      <c r="TCR262" s="11"/>
      <c r="TCT262" s="11"/>
      <c r="TCV262" s="11"/>
      <c r="TCX262" s="11"/>
      <c r="TCZ262" s="11"/>
      <c r="TDB262" s="11"/>
      <c r="TDD262" s="11"/>
      <c r="TDF262" s="11"/>
      <c r="TDH262" s="11"/>
      <c r="TDJ262" s="11"/>
      <c r="TDL262" s="11"/>
      <c r="TDN262" s="11"/>
      <c r="TDP262" s="11"/>
      <c r="TDR262" s="11"/>
      <c r="TDT262" s="11"/>
      <c r="TDV262" s="11"/>
      <c r="TDX262" s="11"/>
      <c r="TDZ262" s="11"/>
      <c r="TEB262" s="11"/>
      <c r="TED262" s="11"/>
      <c r="TEF262" s="11"/>
      <c r="TEH262" s="11"/>
      <c r="TEJ262" s="11"/>
      <c r="TEL262" s="11"/>
      <c r="TEN262" s="11"/>
      <c r="TEP262" s="11"/>
      <c r="TER262" s="11"/>
      <c r="TET262" s="11"/>
      <c r="TEV262" s="11"/>
      <c r="TEX262" s="11"/>
      <c r="TEZ262" s="11"/>
      <c r="TFB262" s="11"/>
      <c r="TFD262" s="11"/>
      <c r="TFF262" s="11"/>
      <c r="TFH262" s="11"/>
      <c r="TFJ262" s="11"/>
      <c r="TFL262" s="11"/>
      <c r="TFN262" s="11"/>
      <c r="TFP262" s="11"/>
      <c r="TFR262" s="11"/>
      <c r="TFT262" s="11"/>
      <c r="TFV262" s="11"/>
      <c r="TFX262" s="11"/>
      <c r="TFZ262" s="11"/>
      <c r="TGB262" s="11"/>
      <c r="TGD262" s="11"/>
      <c r="TGF262" s="11"/>
      <c r="TGH262" s="11"/>
      <c r="TGJ262" s="11"/>
      <c r="TGL262" s="11"/>
      <c r="TGN262" s="11"/>
      <c r="TGP262" s="11"/>
      <c r="TGR262" s="11"/>
      <c r="TGT262" s="11"/>
      <c r="TGV262" s="11"/>
      <c r="TGX262" s="11"/>
      <c r="TGZ262" s="11"/>
      <c r="THB262" s="11"/>
      <c r="THD262" s="11"/>
      <c r="THF262" s="11"/>
      <c r="THH262" s="11"/>
      <c r="THJ262" s="11"/>
      <c r="THL262" s="11"/>
      <c r="THN262" s="11"/>
      <c r="THP262" s="11"/>
      <c r="THR262" s="11"/>
      <c r="THT262" s="11"/>
      <c r="THV262" s="11"/>
      <c r="THX262" s="11"/>
      <c r="THZ262" s="11"/>
      <c r="TIB262" s="11"/>
      <c r="TID262" s="11"/>
      <c r="TIF262" s="11"/>
      <c r="TIH262" s="11"/>
      <c r="TIJ262" s="11"/>
      <c r="TIL262" s="11"/>
      <c r="TIN262" s="11"/>
      <c r="TIP262" s="11"/>
      <c r="TIR262" s="11"/>
      <c r="TIT262" s="11"/>
      <c r="TIV262" s="11"/>
      <c r="TIX262" s="11"/>
      <c r="TIZ262" s="11"/>
      <c r="TJB262" s="11"/>
      <c r="TJD262" s="11"/>
      <c r="TJF262" s="11"/>
      <c r="TJH262" s="11"/>
      <c r="TJJ262" s="11"/>
      <c r="TJL262" s="11"/>
      <c r="TJN262" s="11"/>
      <c r="TJP262" s="11"/>
      <c r="TJR262" s="11"/>
      <c r="TJT262" s="11"/>
      <c r="TJV262" s="11"/>
      <c r="TJX262" s="11"/>
      <c r="TJZ262" s="11"/>
      <c r="TKB262" s="11"/>
      <c r="TKD262" s="11"/>
      <c r="TKF262" s="11"/>
      <c r="TKH262" s="11"/>
      <c r="TKJ262" s="11"/>
      <c r="TKL262" s="11"/>
      <c r="TKN262" s="11"/>
      <c r="TKP262" s="11"/>
      <c r="TKR262" s="11"/>
      <c r="TKT262" s="11"/>
      <c r="TKV262" s="11"/>
      <c r="TKX262" s="11"/>
      <c r="TKZ262" s="11"/>
      <c r="TLB262" s="11"/>
      <c r="TLD262" s="11"/>
      <c r="TLF262" s="11"/>
      <c r="TLH262" s="11"/>
      <c r="TLJ262" s="11"/>
      <c r="TLL262" s="11"/>
      <c r="TLN262" s="11"/>
      <c r="TLP262" s="11"/>
      <c r="TLR262" s="11"/>
      <c r="TLT262" s="11"/>
      <c r="TLV262" s="11"/>
      <c r="TLX262" s="11"/>
      <c r="TLZ262" s="11"/>
      <c r="TMB262" s="11"/>
      <c r="TMD262" s="11"/>
      <c r="TMF262" s="11"/>
      <c r="TMH262" s="11"/>
      <c r="TMJ262" s="11"/>
      <c r="TML262" s="11"/>
      <c r="TMN262" s="11"/>
      <c r="TMP262" s="11"/>
      <c r="TMR262" s="11"/>
      <c r="TMT262" s="11"/>
      <c r="TMV262" s="11"/>
      <c r="TMX262" s="11"/>
      <c r="TMZ262" s="11"/>
      <c r="TNB262" s="11"/>
      <c r="TND262" s="11"/>
      <c r="TNF262" s="11"/>
      <c r="TNH262" s="11"/>
      <c r="TNJ262" s="11"/>
      <c r="TNL262" s="11"/>
      <c r="TNN262" s="11"/>
      <c r="TNP262" s="11"/>
      <c r="TNR262" s="11"/>
      <c r="TNT262" s="11"/>
      <c r="TNV262" s="11"/>
      <c r="TNX262" s="11"/>
      <c r="TNZ262" s="11"/>
      <c r="TOB262" s="11"/>
      <c r="TOD262" s="11"/>
      <c r="TOF262" s="11"/>
      <c r="TOH262" s="11"/>
      <c r="TOJ262" s="11"/>
      <c r="TOL262" s="11"/>
      <c r="TON262" s="11"/>
      <c r="TOP262" s="11"/>
      <c r="TOR262" s="11"/>
      <c r="TOT262" s="11"/>
      <c r="TOV262" s="11"/>
      <c r="TOX262" s="11"/>
      <c r="TOZ262" s="11"/>
      <c r="TPB262" s="11"/>
      <c r="TPD262" s="11"/>
      <c r="TPF262" s="11"/>
      <c r="TPH262" s="11"/>
      <c r="TPJ262" s="11"/>
      <c r="TPL262" s="11"/>
      <c r="TPN262" s="11"/>
      <c r="TPP262" s="11"/>
      <c r="TPR262" s="11"/>
      <c r="TPT262" s="11"/>
      <c r="TPV262" s="11"/>
      <c r="TPX262" s="11"/>
      <c r="TPZ262" s="11"/>
      <c r="TQB262" s="11"/>
      <c r="TQD262" s="11"/>
      <c r="TQF262" s="11"/>
      <c r="TQH262" s="11"/>
      <c r="TQJ262" s="11"/>
      <c r="TQL262" s="11"/>
      <c r="TQN262" s="11"/>
      <c r="TQP262" s="11"/>
      <c r="TQR262" s="11"/>
      <c r="TQT262" s="11"/>
      <c r="TQV262" s="11"/>
      <c r="TQX262" s="11"/>
      <c r="TQZ262" s="11"/>
      <c r="TRB262" s="11"/>
      <c r="TRD262" s="11"/>
      <c r="TRF262" s="11"/>
      <c r="TRH262" s="11"/>
      <c r="TRJ262" s="11"/>
      <c r="TRL262" s="11"/>
      <c r="TRN262" s="11"/>
      <c r="TRP262" s="11"/>
      <c r="TRR262" s="11"/>
      <c r="TRT262" s="11"/>
      <c r="TRV262" s="11"/>
      <c r="TRX262" s="11"/>
      <c r="TRZ262" s="11"/>
      <c r="TSB262" s="11"/>
      <c r="TSD262" s="11"/>
      <c r="TSF262" s="11"/>
      <c r="TSH262" s="11"/>
      <c r="TSJ262" s="11"/>
      <c r="TSL262" s="11"/>
      <c r="TSN262" s="11"/>
      <c r="TSP262" s="11"/>
      <c r="TSR262" s="11"/>
      <c r="TST262" s="11"/>
      <c r="TSV262" s="11"/>
      <c r="TSX262" s="11"/>
      <c r="TSZ262" s="11"/>
      <c r="TTB262" s="11"/>
      <c r="TTD262" s="11"/>
      <c r="TTF262" s="11"/>
      <c r="TTH262" s="11"/>
      <c r="TTJ262" s="11"/>
      <c r="TTL262" s="11"/>
      <c r="TTN262" s="11"/>
      <c r="TTP262" s="11"/>
      <c r="TTR262" s="11"/>
      <c r="TTT262" s="11"/>
      <c r="TTV262" s="11"/>
      <c r="TTX262" s="11"/>
      <c r="TTZ262" s="11"/>
      <c r="TUB262" s="11"/>
      <c r="TUD262" s="11"/>
      <c r="TUF262" s="11"/>
      <c r="TUH262" s="11"/>
      <c r="TUJ262" s="11"/>
      <c r="TUL262" s="11"/>
      <c r="TUN262" s="11"/>
      <c r="TUP262" s="11"/>
      <c r="TUR262" s="11"/>
      <c r="TUT262" s="11"/>
      <c r="TUV262" s="11"/>
      <c r="TUX262" s="11"/>
      <c r="TUZ262" s="11"/>
      <c r="TVB262" s="11"/>
      <c r="TVD262" s="11"/>
      <c r="TVF262" s="11"/>
      <c r="TVH262" s="11"/>
      <c r="TVJ262" s="11"/>
      <c r="TVL262" s="11"/>
      <c r="TVN262" s="11"/>
      <c r="TVP262" s="11"/>
      <c r="TVR262" s="11"/>
      <c r="TVT262" s="11"/>
      <c r="TVV262" s="11"/>
      <c r="TVX262" s="11"/>
      <c r="TVZ262" s="11"/>
      <c r="TWB262" s="11"/>
      <c r="TWD262" s="11"/>
      <c r="TWF262" s="11"/>
      <c r="TWH262" s="11"/>
      <c r="TWJ262" s="11"/>
      <c r="TWL262" s="11"/>
      <c r="TWN262" s="11"/>
      <c r="TWP262" s="11"/>
      <c r="TWR262" s="11"/>
      <c r="TWT262" s="11"/>
      <c r="TWV262" s="11"/>
      <c r="TWX262" s="11"/>
      <c r="TWZ262" s="11"/>
      <c r="TXB262" s="11"/>
      <c r="TXD262" s="11"/>
      <c r="TXF262" s="11"/>
      <c r="TXH262" s="11"/>
      <c r="TXJ262" s="11"/>
      <c r="TXL262" s="11"/>
      <c r="TXN262" s="11"/>
      <c r="TXP262" s="11"/>
      <c r="TXR262" s="11"/>
      <c r="TXT262" s="11"/>
      <c r="TXV262" s="11"/>
      <c r="TXX262" s="11"/>
      <c r="TXZ262" s="11"/>
      <c r="TYB262" s="11"/>
      <c r="TYD262" s="11"/>
      <c r="TYF262" s="11"/>
      <c r="TYH262" s="11"/>
      <c r="TYJ262" s="11"/>
      <c r="TYL262" s="11"/>
      <c r="TYN262" s="11"/>
      <c r="TYP262" s="11"/>
      <c r="TYR262" s="11"/>
      <c r="TYT262" s="11"/>
      <c r="TYV262" s="11"/>
      <c r="TYX262" s="11"/>
      <c r="TYZ262" s="11"/>
      <c r="TZB262" s="11"/>
      <c r="TZD262" s="11"/>
      <c r="TZF262" s="11"/>
      <c r="TZH262" s="11"/>
      <c r="TZJ262" s="11"/>
      <c r="TZL262" s="11"/>
      <c r="TZN262" s="11"/>
      <c r="TZP262" s="11"/>
      <c r="TZR262" s="11"/>
      <c r="TZT262" s="11"/>
      <c r="TZV262" s="11"/>
      <c r="TZX262" s="11"/>
      <c r="TZZ262" s="11"/>
      <c r="UAB262" s="11"/>
      <c r="UAD262" s="11"/>
      <c r="UAF262" s="11"/>
      <c r="UAH262" s="11"/>
      <c r="UAJ262" s="11"/>
      <c r="UAL262" s="11"/>
      <c r="UAN262" s="11"/>
      <c r="UAP262" s="11"/>
      <c r="UAR262" s="11"/>
      <c r="UAT262" s="11"/>
      <c r="UAV262" s="11"/>
      <c r="UAX262" s="11"/>
      <c r="UAZ262" s="11"/>
      <c r="UBB262" s="11"/>
      <c r="UBD262" s="11"/>
      <c r="UBF262" s="11"/>
      <c r="UBH262" s="11"/>
      <c r="UBJ262" s="11"/>
      <c r="UBL262" s="11"/>
      <c r="UBN262" s="11"/>
      <c r="UBP262" s="11"/>
      <c r="UBR262" s="11"/>
      <c r="UBT262" s="11"/>
      <c r="UBV262" s="11"/>
      <c r="UBX262" s="11"/>
      <c r="UBZ262" s="11"/>
      <c r="UCB262" s="11"/>
      <c r="UCD262" s="11"/>
      <c r="UCF262" s="11"/>
      <c r="UCH262" s="11"/>
      <c r="UCJ262" s="11"/>
      <c r="UCL262" s="11"/>
      <c r="UCN262" s="11"/>
      <c r="UCP262" s="11"/>
      <c r="UCR262" s="11"/>
      <c r="UCT262" s="11"/>
      <c r="UCV262" s="11"/>
      <c r="UCX262" s="11"/>
      <c r="UCZ262" s="11"/>
      <c r="UDB262" s="11"/>
      <c r="UDD262" s="11"/>
      <c r="UDF262" s="11"/>
      <c r="UDH262" s="11"/>
      <c r="UDJ262" s="11"/>
      <c r="UDL262" s="11"/>
      <c r="UDN262" s="11"/>
      <c r="UDP262" s="11"/>
      <c r="UDR262" s="11"/>
      <c r="UDT262" s="11"/>
      <c r="UDV262" s="11"/>
      <c r="UDX262" s="11"/>
      <c r="UDZ262" s="11"/>
      <c r="UEB262" s="11"/>
      <c r="UED262" s="11"/>
      <c r="UEF262" s="11"/>
      <c r="UEH262" s="11"/>
      <c r="UEJ262" s="11"/>
      <c r="UEL262" s="11"/>
      <c r="UEN262" s="11"/>
      <c r="UEP262" s="11"/>
      <c r="UER262" s="11"/>
      <c r="UET262" s="11"/>
      <c r="UEV262" s="11"/>
      <c r="UEX262" s="11"/>
      <c r="UEZ262" s="11"/>
      <c r="UFB262" s="11"/>
      <c r="UFD262" s="11"/>
      <c r="UFF262" s="11"/>
      <c r="UFH262" s="11"/>
      <c r="UFJ262" s="11"/>
      <c r="UFL262" s="11"/>
      <c r="UFN262" s="11"/>
      <c r="UFP262" s="11"/>
      <c r="UFR262" s="11"/>
      <c r="UFT262" s="11"/>
      <c r="UFV262" s="11"/>
      <c r="UFX262" s="11"/>
      <c r="UFZ262" s="11"/>
      <c r="UGB262" s="11"/>
      <c r="UGD262" s="11"/>
      <c r="UGF262" s="11"/>
      <c r="UGH262" s="11"/>
      <c r="UGJ262" s="11"/>
      <c r="UGL262" s="11"/>
      <c r="UGN262" s="11"/>
      <c r="UGP262" s="11"/>
      <c r="UGR262" s="11"/>
      <c r="UGT262" s="11"/>
      <c r="UGV262" s="11"/>
      <c r="UGX262" s="11"/>
      <c r="UGZ262" s="11"/>
      <c r="UHB262" s="11"/>
      <c r="UHD262" s="11"/>
      <c r="UHF262" s="11"/>
      <c r="UHH262" s="11"/>
      <c r="UHJ262" s="11"/>
      <c r="UHL262" s="11"/>
      <c r="UHN262" s="11"/>
      <c r="UHP262" s="11"/>
      <c r="UHR262" s="11"/>
      <c r="UHT262" s="11"/>
      <c r="UHV262" s="11"/>
      <c r="UHX262" s="11"/>
      <c r="UHZ262" s="11"/>
      <c r="UIB262" s="11"/>
      <c r="UID262" s="11"/>
      <c r="UIF262" s="11"/>
      <c r="UIH262" s="11"/>
      <c r="UIJ262" s="11"/>
      <c r="UIL262" s="11"/>
      <c r="UIN262" s="11"/>
      <c r="UIP262" s="11"/>
      <c r="UIR262" s="11"/>
      <c r="UIT262" s="11"/>
      <c r="UIV262" s="11"/>
      <c r="UIX262" s="11"/>
      <c r="UIZ262" s="11"/>
      <c r="UJB262" s="11"/>
      <c r="UJD262" s="11"/>
      <c r="UJF262" s="11"/>
      <c r="UJH262" s="11"/>
      <c r="UJJ262" s="11"/>
      <c r="UJL262" s="11"/>
      <c r="UJN262" s="11"/>
      <c r="UJP262" s="11"/>
      <c r="UJR262" s="11"/>
      <c r="UJT262" s="11"/>
      <c r="UJV262" s="11"/>
      <c r="UJX262" s="11"/>
      <c r="UJZ262" s="11"/>
      <c r="UKB262" s="11"/>
      <c r="UKD262" s="11"/>
      <c r="UKF262" s="11"/>
      <c r="UKH262" s="11"/>
      <c r="UKJ262" s="11"/>
      <c r="UKL262" s="11"/>
      <c r="UKN262" s="11"/>
      <c r="UKP262" s="11"/>
      <c r="UKR262" s="11"/>
      <c r="UKT262" s="11"/>
      <c r="UKV262" s="11"/>
      <c r="UKX262" s="11"/>
      <c r="UKZ262" s="11"/>
      <c r="ULB262" s="11"/>
      <c r="ULD262" s="11"/>
      <c r="ULF262" s="11"/>
      <c r="ULH262" s="11"/>
      <c r="ULJ262" s="11"/>
      <c r="ULL262" s="11"/>
      <c r="ULN262" s="11"/>
      <c r="ULP262" s="11"/>
      <c r="ULR262" s="11"/>
      <c r="ULT262" s="11"/>
      <c r="ULV262" s="11"/>
      <c r="ULX262" s="11"/>
      <c r="ULZ262" s="11"/>
      <c r="UMB262" s="11"/>
      <c r="UMD262" s="11"/>
      <c r="UMF262" s="11"/>
      <c r="UMH262" s="11"/>
      <c r="UMJ262" s="11"/>
      <c r="UML262" s="11"/>
      <c r="UMN262" s="11"/>
      <c r="UMP262" s="11"/>
      <c r="UMR262" s="11"/>
      <c r="UMT262" s="11"/>
      <c r="UMV262" s="11"/>
      <c r="UMX262" s="11"/>
      <c r="UMZ262" s="11"/>
      <c r="UNB262" s="11"/>
      <c r="UND262" s="11"/>
      <c r="UNF262" s="11"/>
      <c r="UNH262" s="11"/>
      <c r="UNJ262" s="11"/>
      <c r="UNL262" s="11"/>
      <c r="UNN262" s="11"/>
      <c r="UNP262" s="11"/>
      <c r="UNR262" s="11"/>
      <c r="UNT262" s="11"/>
      <c r="UNV262" s="11"/>
      <c r="UNX262" s="11"/>
      <c r="UNZ262" s="11"/>
      <c r="UOB262" s="11"/>
      <c r="UOD262" s="11"/>
      <c r="UOF262" s="11"/>
      <c r="UOH262" s="11"/>
      <c r="UOJ262" s="11"/>
      <c r="UOL262" s="11"/>
      <c r="UON262" s="11"/>
      <c r="UOP262" s="11"/>
      <c r="UOR262" s="11"/>
      <c r="UOT262" s="11"/>
      <c r="UOV262" s="11"/>
      <c r="UOX262" s="11"/>
      <c r="UOZ262" s="11"/>
      <c r="UPB262" s="11"/>
      <c r="UPD262" s="11"/>
      <c r="UPF262" s="11"/>
      <c r="UPH262" s="11"/>
      <c r="UPJ262" s="11"/>
      <c r="UPL262" s="11"/>
      <c r="UPN262" s="11"/>
      <c r="UPP262" s="11"/>
      <c r="UPR262" s="11"/>
      <c r="UPT262" s="11"/>
      <c r="UPV262" s="11"/>
      <c r="UPX262" s="11"/>
      <c r="UPZ262" s="11"/>
      <c r="UQB262" s="11"/>
      <c r="UQD262" s="11"/>
      <c r="UQF262" s="11"/>
      <c r="UQH262" s="11"/>
      <c r="UQJ262" s="11"/>
      <c r="UQL262" s="11"/>
      <c r="UQN262" s="11"/>
      <c r="UQP262" s="11"/>
      <c r="UQR262" s="11"/>
      <c r="UQT262" s="11"/>
      <c r="UQV262" s="11"/>
      <c r="UQX262" s="11"/>
      <c r="UQZ262" s="11"/>
      <c r="URB262" s="11"/>
      <c r="URD262" s="11"/>
      <c r="URF262" s="11"/>
      <c r="URH262" s="11"/>
      <c r="URJ262" s="11"/>
      <c r="URL262" s="11"/>
      <c r="URN262" s="11"/>
      <c r="URP262" s="11"/>
      <c r="URR262" s="11"/>
      <c r="URT262" s="11"/>
      <c r="URV262" s="11"/>
      <c r="URX262" s="11"/>
      <c r="URZ262" s="11"/>
      <c r="USB262" s="11"/>
      <c r="USD262" s="11"/>
      <c r="USF262" s="11"/>
      <c r="USH262" s="11"/>
      <c r="USJ262" s="11"/>
      <c r="USL262" s="11"/>
      <c r="USN262" s="11"/>
      <c r="USP262" s="11"/>
      <c r="USR262" s="11"/>
      <c r="UST262" s="11"/>
      <c r="USV262" s="11"/>
      <c r="USX262" s="11"/>
      <c r="USZ262" s="11"/>
      <c r="UTB262" s="11"/>
      <c r="UTD262" s="11"/>
      <c r="UTF262" s="11"/>
      <c r="UTH262" s="11"/>
      <c r="UTJ262" s="11"/>
      <c r="UTL262" s="11"/>
      <c r="UTN262" s="11"/>
      <c r="UTP262" s="11"/>
      <c r="UTR262" s="11"/>
      <c r="UTT262" s="11"/>
      <c r="UTV262" s="11"/>
      <c r="UTX262" s="11"/>
      <c r="UTZ262" s="11"/>
      <c r="UUB262" s="11"/>
      <c r="UUD262" s="11"/>
      <c r="UUF262" s="11"/>
      <c r="UUH262" s="11"/>
      <c r="UUJ262" s="11"/>
      <c r="UUL262" s="11"/>
      <c r="UUN262" s="11"/>
      <c r="UUP262" s="11"/>
      <c r="UUR262" s="11"/>
      <c r="UUT262" s="11"/>
      <c r="UUV262" s="11"/>
      <c r="UUX262" s="11"/>
      <c r="UUZ262" s="11"/>
      <c r="UVB262" s="11"/>
      <c r="UVD262" s="11"/>
      <c r="UVF262" s="11"/>
      <c r="UVH262" s="11"/>
      <c r="UVJ262" s="11"/>
      <c r="UVL262" s="11"/>
      <c r="UVN262" s="11"/>
      <c r="UVP262" s="11"/>
      <c r="UVR262" s="11"/>
      <c r="UVT262" s="11"/>
      <c r="UVV262" s="11"/>
      <c r="UVX262" s="11"/>
      <c r="UVZ262" s="11"/>
      <c r="UWB262" s="11"/>
      <c r="UWD262" s="11"/>
      <c r="UWF262" s="11"/>
      <c r="UWH262" s="11"/>
      <c r="UWJ262" s="11"/>
      <c r="UWL262" s="11"/>
      <c r="UWN262" s="11"/>
      <c r="UWP262" s="11"/>
      <c r="UWR262" s="11"/>
      <c r="UWT262" s="11"/>
      <c r="UWV262" s="11"/>
      <c r="UWX262" s="11"/>
      <c r="UWZ262" s="11"/>
      <c r="UXB262" s="11"/>
      <c r="UXD262" s="11"/>
      <c r="UXF262" s="11"/>
      <c r="UXH262" s="11"/>
      <c r="UXJ262" s="11"/>
      <c r="UXL262" s="11"/>
      <c r="UXN262" s="11"/>
      <c r="UXP262" s="11"/>
      <c r="UXR262" s="11"/>
      <c r="UXT262" s="11"/>
      <c r="UXV262" s="11"/>
      <c r="UXX262" s="11"/>
      <c r="UXZ262" s="11"/>
      <c r="UYB262" s="11"/>
      <c r="UYD262" s="11"/>
      <c r="UYF262" s="11"/>
      <c r="UYH262" s="11"/>
      <c r="UYJ262" s="11"/>
      <c r="UYL262" s="11"/>
      <c r="UYN262" s="11"/>
      <c r="UYP262" s="11"/>
      <c r="UYR262" s="11"/>
      <c r="UYT262" s="11"/>
      <c r="UYV262" s="11"/>
      <c r="UYX262" s="11"/>
      <c r="UYZ262" s="11"/>
      <c r="UZB262" s="11"/>
      <c r="UZD262" s="11"/>
      <c r="UZF262" s="11"/>
      <c r="UZH262" s="11"/>
      <c r="UZJ262" s="11"/>
      <c r="UZL262" s="11"/>
      <c r="UZN262" s="11"/>
      <c r="UZP262" s="11"/>
      <c r="UZR262" s="11"/>
      <c r="UZT262" s="11"/>
      <c r="UZV262" s="11"/>
      <c r="UZX262" s="11"/>
      <c r="UZZ262" s="11"/>
      <c r="VAB262" s="11"/>
      <c r="VAD262" s="11"/>
      <c r="VAF262" s="11"/>
      <c r="VAH262" s="11"/>
      <c r="VAJ262" s="11"/>
      <c r="VAL262" s="11"/>
      <c r="VAN262" s="11"/>
      <c r="VAP262" s="11"/>
      <c r="VAR262" s="11"/>
      <c r="VAT262" s="11"/>
      <c r="VAV262" s="11"/>
      <c r="VAX262" s="11"/>
      <c r="VAZ262" s="11"/>
      <c r="VBB262" s="11"/>
      <c r="VBD262" s="11"/>
      <c r="VBF262" s="11"/>
      <c r="VBH262" s="11"/>
      <c r="VBJ262" s="11"/>
      <c r="VBL262" s="11"/>
      <c r="VBN262" s="11"/>
      <c r="VBP262" s="11"/>
      <c r="VBR262" s="11"/>
      <c r="VBT262" s="11"/>
      <c r="VBV262" s="11"/>
      <c r="VBX262" s="11"/>
      <c r="VBZ262" s="11"/>
      <c r="VCB262" s="11"/>
      <c r="VCD262" s="11"/>
      <c r="VCF262" s="11"/>
      <c r="VCH262" s="11"/>
      <c r="VCJ262" s="11"/>
      <c r="VCL262" s="11"/>
      <c r="VCN262" s="11"/>
      <c r="VCP262" s="11"/>
      <c r="VCR262" s="11"/>
      <c r="VCT262" s="11"/>
      <c r="VCV262" s="11"/>
      <c r="VCX262" s="11"/>
      <c r="VCZ262" s="11"/>
      <c r="VDB262" s="11"/>
      <c r="VDD262" s="11"/>
      <c r="VDF262" s="11"/>
      <c r="VDH262" s="11"/>
      <c r="VDJ262" s="11"/>
      <c r="VDL262" s="11"/>
      <c r="VDN262" s="11"/>
      <c r="VDP262" s="11"/>
      <c r="VDR262" s="11"/>
      <c r="VDT262" s="11"/>
      <c r="VDV262" s="11"/>
      <c r="VDX262" s="11"/>
      <c r="VDZ262" s="11"/>
      <c r="VEB262" s="11"/>
      <c r="VED262" s="11"/>
      <c r="VEF262" s="11"/>
      <c r="VEH262" s="11"/>
      <c r="VEJ262" s="11"/>
      <c r="VEL262" s="11"/>
      <c r="VEN262" s="11"/>
      <c r="VEP262" s="11"/>
      <c r="VER262" s="11"/>
      <c r="VET262" s="11"/>
      <c r="VEV262" s="11"/>
      <c r="VEX262" s="11"/>
      <c r="VEZ262" s="11"/>
      <c r="VFB262" s="11"/>
      <c r="VFD262" s="11"/>
      <c r="VFF262" s="11"/>
      <c r="VFH262" s="11"/>
      <c r="VFJ262" s="11"/>
      <c r="VFL262" s="11"/>
      <c r="VFN262" s="11"/>
      <c r="VFP262" s="11"/>
      <c r="VFR262" s="11"/>
      <c r="VFT262" s="11"/>
      <c r="VFV262" s="11"/>
      <c r="VFX262" s="11"/>
      <c r="VFZ262" s="11"/>
      <c r="VGB262" s="11"/>
      <c r="VGD262" s="11"/>
      <c r="VGF262" s="11"/>
      <c r="VGH262" s="11"/>
      <c r="VGJ262" s="11"/>
      <c r="VGL262" s="11"/>
      <c r="VGN262" s="11"/>
      <c r="VGP262" s="11"/>
      <c r="VGR262" s="11"/>
      <c r="VGT262" s="11"/>
      <c r="VGV262" s="11"/>
      <c r="VGX262" s="11"/>
      <c r="VGZ262" s="11"/>
      <c r="VHB262" s="11"/>
      <c r="VHD262" s="11"/>
      <c r="VHF262" s="11"/>
      <c r="VHH262" s="11"/>
      <c r="VHJ262" s="11"/>
      <c r="VHL262" s="11"/>
      <c r="VHN262" s="11"/>
      <c r="VHP262" s="11"/>
      <c r="VHR262" s="11"/>
      <c r="VHT262" s="11"/>
      <c r="VHV262" s="11"/>
      <c r="VHX262" s="11"/>
      <c r="VHZ262" s="11"/>
      <c r="VIB262" s="11"/>
      <c r="VID262" s="11"/>
      <c r="VIF262" s="11"/>
      <c r="VIH262" s="11"/>
      <c r="VIJ262" s="11"/>
      <c r="VIL262" s="11"/>
      <c r="VIN262" s="11"/>
      <c r="VIP262" s="11"/>
      <c r="VIR262" s="11"/>
      <c r="VIT262" s="11"/>
      <c r="VIV262" s="11"/>
      <c r="VIX262" s="11"/>
      <c r="VIZ262" s="11"/>
      <c r="VJB262" s="11"/>
      <c r="VJD262" s="11"/>
      <c r="VJF262" s="11"/>
      <c r="VJH262" s="11"/>
      <c r="VJJ262" s="11"/>
      <c r="VJL262" s="11"/>
      <c r="VJN262" s="11"/>
      <c r="VJP262" s="11"/>
      <c r="VJR262" s="11"/>
      <c r="VJT262" s="11"/>
      <c r="VJV262" s="11"/>
      <c r="VJX262" s="11"/>
      <c r="VJZ262" s="11"/>
      <c r="VKB262" s="11"/>
      <c r="VKD262" s="11"/>
      <c r="VKF262" s="11"/>
      <c r="VKH262" s="11"/>
      <c r="VKJ262" s="11"/>
      <c r="VKL262" s="11"/>
      <c r="VKN262" s="11"/>
      <c r="VKP262" s="11"/>
      <c r="VKR262" s="11"/>
      <c r="VKT262" s="11"/>
      <c r="VKV262" s="11"/>
      <c r="VKX262" s="11"/>
      <c r="VKZ262" s="11"/>
      <c r="VLB262" s="11"/>
      <c r="VLD262" s="11"/>
      <c r="VLF262" s="11"/>
      <c r="VLH262" s="11"/>
      <c r="VLJ262" s="11"/>
      <c r="VLL262" s="11"/>
      <c r="VLN262" s="11"/>
      <c r="VLP262" s="11"/>
      <c r="VLR262" s="11"/>
      <c r="VLT262" s="11"/>
      <c r="VLV262" s="11"/>
      <c r="VLX262" s="11"/>
      <c r="VLZ262" s="11"/>
      <c r="VMB262" s="11"/>
      <c r="VMD262" s="11"/>
      <c r="VMF262" s="11"/>
      <c r="VMH262" s="11"/>
      <c r="VMJ262" s="11"/>
      <c r="VML262" s="11"/>
      <c r="VMN262" s="11"/>
      <c r="VMP262" s="11"/>
      <c r="VMR262" s="11"/>
      <c r="VMT262" s="11"/>
      <c r="VMV262" s="11"/>
      <c r="VMX262" s="11"/>
      <c r="VMZ262" s="11"/>
      <c r="VNB262" s="11"/>
      <c r="VND262" s="11"/>
      <c r="VNF262" s="11"/>
      <c r="VNH262" s="11"/>
      <c r="VNJ262" s="11"/>
      <c r="VNL262" s="11"/>
      <c r="VNN262" s="11"/>
      <c r="VNP262" s="11"/>
      <c r="VNR262" s="11"/>
      <c r="VNT262" s="11"/>
      <c r="VNV262" s="11"/>
      <c r="VNX262" s="11"/>
      <c r="VNZ262" s="11"/>
      <c r="VOB262" s="11"/>
      <c r="VOD262" s="11"/>
      <c r="VOF262" s="11"/>
      <c r="VOH262" s="11"/>
      <c r="VOJ262" s="11"/>
      <c r="VOL262" s="11"/>
      <c r="VON262" s="11"/>
      <c r="VOP262" s="11"/>
      <c r="VOR262" s="11"/>
      <c r="VOT262" s="11"/>
      <c r="VOV262" s="11"/>
      <c r="VOX262" s="11"/>
      <c r="VOZ262" s="11"/>
      <c r="VPB262" s="11"/>
      <c r="VPD262" s="11"/>
      <c r="VPF262" s="11"/>
      <c r="VPH262" s="11"/>
      <c r="VPJ262" s="11"/>
      <c r="VPL262" s="11"/>
      <c r="VPN262" s="11"/>
      <c r="VPP262" s="11"/>
      <c r="VPR262" s="11"/>
      <c r="VPT262" s="11"/>
      <c r="VPV262" s="11"/>
      <c r="VPX262" s="11"/>
      <c r="VPZ262" s="11"/>
      <c r="VQB262" s="11"/>
      <c r="VQD262" s="11"/>
      <c r="VQF262" s="11"/>
      <c r="VQH262" s="11"/>
      <c r="VQJ262" s="11"/>
      <c r="VQL262" s="11"/>
      <c r="VQN262" s="11"/>
      <c r="VQP262" s="11"/>
      <c r="VQR262" s="11"/>
      <c r="VQT262" s="11"/>
      <c r="VQV262" s="11"/>
      <c r="VQX262" s="11"/>
      <c r="VQZ262" s="11"/>
      <c r="VRB262" s="11"/>
      <c r="VRD262" s="11"/>
      <c r="VRF262" s="11"/>
      <c r="VRH262" s="11"/>
      <c r="VRJ262" s="11"/>
      <c r="VRL262" s="11"/>
      <c r="VRN262" s="11"/>
      <c r="VRP262" s="11"/>
      <c r="VRR262" s="11"/>
      <c r="VRT262" s="11"/>
      <c r="VRV262" s="11"/>
      <c r="VRX262" s="11"/>
      <c r="VRZ262" s="11"/>
      <c r="VSB262" s="11"/>
      <c r="VSD262" s="11"/>
      <c r="VSF262" s="11"/>
      <c r="VSH262" s="11"/>
      <c r="VSJ262" s="11"/>
      <c r="VSL262" s="11"/>
      <c r="VSN262" s="11"/>
      <c r="VSP262" s="11"/>
      <c r="VSR262" s="11"/>
      <c r="VST262" s="11"/>
      <c r="VSV262" s="11"/>
      <c r="VSX262" s="11"/>
      <c r="VSZ262" s="11"/>
      <c r="VTB262" s="11"/>
      <c r="VTD262" s="11"/>
      <c r="VTF262" s="11"/>
      <c r="VTH262" s="11"/>
      <c r="VTJ262" s="11"/>
      <c r="VTL262" s="11"/>
      <c r="VTN262" s="11"/>
      <c r="VTP262" s="11"/>
      <c r="VTR262" s="11"/>
      <c r="VTT262" s="11"/>
      <c r="VTV262" s="11"/>
      <c r="VTX262" s="11"/>
      <c r="VTZ262" s="11"/>
      <c r="VUB262" s="11"/>
      <c r="VUD262" s="11"/>
      <c r="VUF262" s="11"/>
      <c r="VUH262" s="11"/>
      <c r="VUJ262" s="11"/>
      <c r="VUL262" s="11"/>
      <c r="VUN262" s="11"/>
      <c r="VUP262" s="11"/>
      <c r="VUR262" s="11"/>
      <c r="VUT262" s="11"/>
      <c r="VUV262" s="11"/>
      <c r="VUX262" s="11"/>
      <c r="VUZ262" s="11"/>
      <c r="VVB262" s="11"/>
      <c r="VVD262" s="11"/>
      <c r="VVF262" s="11"/>
      <c r="VVH262" s="11"/>
      <c r="VVJ262" s="11"/>
      <c r="VVL262" s="11"/>
      <c r="VVN262" s="11"/>
      <c r="VVP262" s="11"/>
      <c r="VVR262" s="11"/>
      <c r="VVT262" s="11"/>
      <c r="VVV262" s="11"/>
      <c r="VVX262" s="11"/>
      <c r="VVZ262" s="11"/>
      <c r="VWB262" s="11"/>
      <c r="VWD262" s="11"/>
      <c r="VWF262" s="11"/>
      <c r="VWH262" s="11"/>
      <c r="VWJ262" s="11"/>
      <c r="VWL262" s="11"/>
      <c r="VWN262" s="11"/>
      <c r="VWP262" s="11"/>
      <c r="VWR262" s="11"/>
      <c r="VWT262" s="11"/>
      <c r="VWV262" s="11"/>
      <c r="VWX262" s="11"/>
      <c r="VWZ262" s="11"/>
      <c r="VXB262" s="11"/>
      <c r="VXD262" s="11"/>
      <c r="VXF262" s="11"/>
      <c r="VXH262" s="11"/>
      <c r="VXJ262" s="11"/>
      <c r="VXL262" s="11"/>
      <c r="VXN262" s="11"/>
      <c r="VXP262" s="11"/>
      <c r="VXR262" s="11"/>
      <c r="VXT262" s="11"/>
      <c r="VXV262" s="11"/>
      <c r="VXX262" s="11"/>
      <c r="VXZ262" s="11"/>
      <c r="VYB262" s="11"/>
      <c r="VYD262" s="11"/>
      <c r="VYF262" s="11"/>
      <c r="VYH262" s="11"/>
      <c r="VYJ262" s="11"/>
      <c r="VYL262" s="11"/>
      <c r="VYN262" s="11"/>
      <c r="VYP262" s="11"/>
      <c r="VYR262" s="11"/>
      <c r="VYT262" s="11"/>
      <c r="VYV262" s="11"/>
      <c r="VYX262" s="11"/>
      <c r="VYZ262" s="11"/>
      <c r="VZB262" s="11"/>
      <c r="VZD262" s="11"/>
      <c r="VZF262" s="11"/>
      <c r="VZH262" s="11"/>
      <c r="VZJ262" s="11"/>
      <c r="VZL262" s="11"/>
      <c r="VZN262" s="11"/>
      <c r="VZP262" s="11"/>
      <c r="VZR262" s="11"/>
      <c r="VZT262" s="11"/>
      <c r="VZV262" s="11"/>
      <c r="VZX262" s="11"/>
      <c r="VZZ262" s="11"/>
      <c r="WAB262" s="11"/>
      <c r="WAD262" s="11"/>
      <c r="WAF262" s="11"/>
      <c r="WAH262" s="11"/>
      <c r="WAJ262" s="11"/>
      <c r="WAL262" s="11"/>
      <c r="WAN262" s="11"/>
      <c r="WAP262" s="11"/>
      <c r="WAR262" s="11"/>
      <c r="WAT262" s="11"/>
      <c r="WAV262" s="11"/>
      <c r="WAX262" s="11"/>
      <c r="WAZ262" s="11"/>
      <c r="WBB262" s="11"/>
      <c r="WBD262" s="11"/>
      <c r="WBF262" s="11"/>
      <c r="WBH262" s="11"/>
      <c r="WBJ262" s="11"/>
      <c r="WBL262" s="11"/>
      <c r="WBN262" s="11"/>
      <c r="WBP262" s="11"/>
      <c r="WBR262" s="11"/>
      <c r="WBT262" s="11"/>
      <c r="WBV262" s="11"/>
      <c r="WBX262" s="11"/>
      <c r="WBZ262" s="11"/>
      <c r="WCB262" s="11"/>
      <c r="WCD262" s="11"/>
      <c r="WCF262" s="11"/>
      <c r="WCH262" s="11"/>
      <c r="WCJ262" s="11"/>
      <c r="WCL262" s="11"/>
      <c r="WCN262" s="11"/>
      <c r="WCP262" s="11"/>
      <c r="WCR262" s="11"/>
      <c r="WCT262" s="11"/>
      <c r="WCV262" s="11"/>
      <c r="WCX262" s="11"/>
      <c r="WCZ262" s="11"/>
      <c r="WDB262" s="11"/>
      <c r="WDD262" s="11"/>
      <c r="WDF262" s="11"/>
      <c r="WDH262" s="11"/>
      <c r="WDJ262" s="11"/>
      <c r="WDL262" s="11"/>
      <c r="WDN262" s="11"/>
      <c r="WDP262" s="11"/>
      <c r="WDR262" s="11"/>
      <c r="WDT262" s="11"/>
      <c r="WDV262" s="11"/>
      <c r="WDX262" s="11"/>
      <c r="WDZ262" s="11"/>
      <c r="WEB262" s="11"/>
      <c r="WED262" s="11"/>
      <c r="WEF262" s="11"/>
      <c r="WEH262" s="11"/>
      <c r="WEJ262" s="11"/>
      <c r="WEL262" s="11"/>
      <c r="WEN262" s="11"/>
      <c r="WEP262" s="11"/>
      <c r="WER262" s="11"/>
      <c r="WET262" s="11"/>
      <c r="WEV262" s="11"/>
      <c r="WEX262" s="11"/>
      <c r="WEZ262" s="11"/>
      <c r="WFB262" s="11"/>
      <c r="WFD262" s="11"/>
      <c r="WFF262" s="11"/>
      <c r="WFH262" s="11"/>
      <c r="WFJ262" s="11"/>
      <c r="WFL262" s="11"/>
      <c r="WFN262" s="11"/>
      <c r="WFP262" s="11"/>
      <c r="WFR262" s="11"/>
      <c r="WFT262" s="11"/>
      <c r="WFV262" s="11"/>
      <c r="WFX262" s="11"/>
      <c r="WFZ262" s="11"/>
      <c r="WGB262" s="11"/>
      <c r="WGD262" s="11"/>
      <c r="WGF262" s="11"/>
      <c r="WGH262" s="11"/>
      <c r="WGJ262" s="11"/>
      <c r="WGL262" s="11"/>
      <c r="WGN262" s="11"/>
      <c r="WGP262" s="11"/>
      <c r="WGR262" s="11"/>
      <c r="WGT262" s="11"/>
      <c r="WGV262" s="11"/>
      <c r="WGX262" s="11"/>
      <c r="WGZ262" s="11"/>
      <c r="WHB262" s="11"/>
      <c r="WHD262" s="11"/>
      <c r="WHF262" s="11"/>
      <c r="WHH262" s="11"/>
      <c r="WHJ262" s="11"/>
      <c r="WHL262" s="11"/>
      <c r="WHN262" s="11"/>
      <c r="WHP262" s="11"/>
      <c r="WHR262" s="11"/>
      <c r="WHT262" s="11"/>
      <c r="WHV262" s="11"/>
      <c r="WHX262" s="11"/>
      <c r="WHZ262" s="11"/>
      <c r="WIB262" s="11"/>
      <c r="WID262" s="11"/>
      <c r="WIF262" s="11"/>
      <c r="WIH262" s="11"/>
      <c r="WIJ262" s="11"/>
      <c r="WIL262" s="11"/>
      <c r="WIN262" s="11"/>
      <c r="WIP262" s="11"/>
      <c r="WIR262" s="11"/>
      <c r="WIT262" s="11"/>
      <c r="WIV262" s="11"/>
      <c r="WIX262" s="11"/>
      <c r="WIZ262" s="11"/>
      <c r="WJB262" s="11"/>
      <c r="WJD262" s="11"/>
      <c r="WJF262" s="11"/>
      <c r="WJH262" s="11"/>
      <c r="WJJ262" s="11"/>
      <c r="WJL262" s="11"/>
      <c r="WJN262" s="11"/>
      <c r="WJP262" s="11"/>
      <c r="WJR262" s="11"/>
      <c r="WJT262" s="11"/>
      <c r="WJV262" s="11"/>
      <c r="WJX262" s="11"/>
      <c r="WJZ262" s="11"/>
      <c r="WKB262" s="11"/>
      <c r="WKD262" s="11"/>
      <c r="WKF262" s="11"/>
      <c r="WKH262" s="11"/>
      <c r="WKJ262" s="11"/>
      <c r="WKL262" s="11"/>
      <c r="WKN262" s="11"/>
      <c r="WKP262" s="11"/>
      <c r="WKR262" s="11"/>
      <c r="WKT262" s="11"/>
      <c r="WKV262" s="11"/>
      <c r="WKX262" s="11"/>
      <c r="WKZ262" s="11"/>
      <c r="WLB262" s="11"/>
      <c r="WLD262" s="11"/>
      <c r="WLF262" s="11"/>
      <c r="WLH262" s="11"/>
      <c r="WLJ262" s="11"/>
      <c r="WLL262" s="11"/>
      <c r="WLN262" s="11"/>
      <c r="WLP262" s="11"/>
      <c r="WLR262" s="11"/>
      <c r="WLT262" s="11"/>
      <c r="WLV262" s="11"/>
      <c r="WLX262" s="11"/>
      <c r="WLZ262" s="11"/>
      <c r="WMB262" s="11"/>
      <c r="WMD262" s="11"/>
      <c r="WMF262" s="11"/>
      <c r="WMH262" s="11"/>
      <c r="WMJ262" s="11"/>
      <c r="WML262" s="11"/>
      <c r="WMN262" s="11"/>
      <c r="WMP262" s="11"/>
      <c r="WMR262" s="11"/>
      <c r="WMT262" s="11"/>
      <c r="WMV262" s="11"/>
      <c r="WMX262" s="11"/>
      <c r="WMZ262" s="11"/>
      <c r="WNB262" s="11"/>
      <c r="WND262" s="11"/>
      <c r="WNF262" s="11"/>
      <c r="WNH262" s="11"/>
      <c r="WNJ262" s="11"/>
      <c r="WNL262" s="11"/>
      <c r="WNN262" s="11"/>
      <c r="WNP262" s="11"/>
      <c r="WNR262" s="11"/>
      <c r="WNT262" s="11"/>
      <c r="WNV262" s="11"/>
      <c r="WNX262" s="11"/>
      <c r="WNZ262" s="11"/>
      <c r="WOB262" s="11"/>
      <c r="WOD262" s="11"/>
      <c r="WOF262" s="11"/>
      <c r="WOH262" s="11"/>
      <c r="WOJ262" s="11"/>
      <c r="WOL262" s="11"/>
      <c r="WON262" s="11"/>
      <c r="WOP262" s="11"/>
      <c r="WOR262" s="11"/>
      <c r="WOT262" s="11"/>
      <c r="WOV262" s="11"/>
      <c r="WOX262" s="11"/>
      <c r="WOZ262" s="11"/>
      <c r="WPB262" s="11"/>
      <c r="WPD262" s="11"/>
      <c r="WPF262" s="11"/>
      <c r="WPH262" s="11"/>
      <c r="WPJ262" s="11"/>
      <c r="WPL262" s="11"/>
      <c r="WPN262" s="11"/>
      <c r="WPP262" s="11"/>
      <c r="WPR262" s="11"/>
      <c r="WPT262" s="11"/>
      <c r="WPV262" s="11"/>
      <c r="WPX262" s="11"/>
      <c r="WPZ262" s="11"/>
      <c r="WQB262" s="11"/>
      <c r="WQD262" s="11"/>
      <c r="WQF262" s="11"/>
      <c r="WQH262" s="11"/>
      <c r="WQJ262" s="11"/>
      <c r="WQL262" s="11"/>
      <c r="WQN262" s="11"/>
      <c r="WQP262" s="11"/>
      <c r="WQR262" s="11"/>
      <c r="WQT262" s="11"/>
      <c r="WQV262" s="11"/>
      <c r="WQX262" s="11"/>
      <c r="WQZ262" s="11"/>
      <c r="WRB262" s="11"/>
      <c r="WRD262" s="11"/>
      <c r="WRF262" s="11"/>
      <c r="WRH262" s="11"/>
      <c r="WRJ262" s="11"/>
      <c r="WRL262" s="11"/>
      <c r="WRN262" s="11"/>
      <c r="WRP262" s="11"/>
      <c r="WRR262" s="11"/>
      <c r="WRT262" s="11"/>
      <c r="WRV262" s="11"/>
      <c r="WRX262" s="11"/>
      <c r="WRZ262" s="11"/>
      <c r="WSB262" s="11"/>
      <c r="WSD262" s="11"/>
      <c r="WSF262" s="11"/>
      <c r="WSH262" s="11"/>
      <c r="WSJ262" s="11"/>
      <c r="WSL262" s="11"/>
      <c r="WSN262" s="11"/>
      <c r="WSP262" s="11"/>
      <c r="WSR262" s="11"/>
      <c r="WST262" s="11"/>
      <c r="WSV262" s="11"/>
      <c r="WSX262" s="11"/>
      <c r="WSZ262" s="11"/>
      <c r="WTB262" s="11"/>
      <c r="WTD262" s="11"/>
      <c r="WTF262" s="11"/>
      <c r="WTH262" s="11"/>
      <c r="WTJ262" s="11"/>
      <c r="WTL262" s="11"/>
      <c r="WTN262" s="11"/>
      <c r="WTP262" s="11"/>
      <c r="WTR262" s="11"/>
      <c r="WTT262" s="11"/>
      <c r="WTV262" s="11"/>
      <c r="WTX262" s="11"/>
      <c r="WTZ262" s="11"/>
      <c r="WUB262" s="11"/>
      <c r="WUD262" s="11"/>
      <c r="WUF262" s="11"/>
      <c r="WUH262" s="11"/>
      <c r="WUJ262" s="11"/>
      <c r="WUL262" s="11"/>
      <c r="WUN262" s="11"/>
      <c r="WUP262" s="11"/>
      <c r="WUR262" s="11"/>
      <c r="WUT262" s="11"/>
      <c r="WUV262" s="11"/>
      <c r="WUX262" s="11"/>
      <c r="WUZ262" s="11"/>
      <c r="WVB262" s="11"/>
      <c r="WVD262" s="11"/>
      <c r="WVF262" s="11"/>
      <c r="WVH262" s="11"/>
      <c r="WVJ262" s="11"/>
      <c r="WVL262" s="11"/>
      <c r="WVN262" s="11"/>
      <c r="WVP262" s="11"/>
      <c r="WVR262" s="11"/>
      <c r="WVT262" s="11"/>
      <c r="WVV262" s="11"/>
      <c r="WVX262" s="11"/>
      <c r="WVZ262" s="11"/>
      <c r="WWB262" s="11"/>
      <c r="WWD262" s="11"/>
      <c r="WWF262" s="11"/>
      <c r="WWH262" s="11"/>
      <c r="WWJ262" s="11"/>
      <c r="WWL262" s="11"/>
      <c r="WWN262" s="11"/>
      <c r="WWP262" s="11"/>
      <c r="WWR262" s="11"/>
      <c r="WWT262" s="11"/>
      <c r="WWV262" s="11"/>
      <c r="WWX262" s="11"/>
      <c r="WWZ262" s="11"/>
      <c r="WXB262" s="11"/>
      <c r="WXD262" s="11"/>
      <c r="WXF262" s="11"/>
      <c r="WXH262" s="11"/>
      <c r="WXJ262" s="11"/>
      <c r="WXL262" s="11"/>
      <c r="WXN262" s="11"/>
      <c r="WXP262" s="11"/>
      <c r="WXR262" s="11"/>
      <c r="WXT262" s="11"/>
      <c r="WXV262" s="11"/>
      <c r="WXX262" s="11"/>
      <c r="WXZ262" s="11"/>
      <c r="WYB262" s="11"/>
      <c r="WYD262" s="11"/>
      <c r="WYF262" s="11"/>
      <c r="WYH262" s="11"/>
      <c r="WYJ262" s="11"/>
      <c r="WYL262" s="11"/>
      <c r="WYN262" s="11"/>
      <c r="WYP262" s="11"/>
      <c r="WYR262" s="11"/>
      <c r="WYT262" s="11"/>
      <c r="WYV262" s="11"/>
      <c r="WYX262" s="11"/>
      <c r="WYZ262" s="11"/>
      <c r="WZB262" s="11"/>
      <c r="WZD262" s="11"/>
      <c r="WZF262" s="11"/>
      <c r="WZH262" s="11"/>
      <c r="WZJ262" s="11"/>
      <c r="WZL262" s="11"/>
      <c r="WZN262" s="11"/>
      <c r="WZP262" s="11"/>
      <c r="WZR262" s="11"/>
      <c r="WZT262" s="11"/>
      <c r="WZV262" s="11"/>
      <c r="WZX262" s="11"/>
      <c r="WZZ262" s="11"/>
      <c r="XAB262" s="11"/>
      <c r="XAD262" s="11"/>
      <c r="XAF262" s="11"/>
      <c r="XAH262" s="11"/>
      <c r="XAJ262" s="11"/>
      <c r="XAL262" s="11"/>
      <c r="XAN262" s="11"/>
      <c r="XAP262" s="11"/>
      <c r="XAR262" s="11"/>
      <c r="XAT262" s="11"/>
      <c r="XAV262" s="11"/>
      <c r="XAX262" s="11"/>
      <c r="XAZ262" s="11"/>
      <c r="XBB262" s="11"/>
      <c r="XBD262" s="11"/>
      <c r="XBF262" s="11"/>
      <c r="XBH262" s="11"/>
      <c r="XBJ262" s="11"/>
      <c r="XBL262" s="11"/>
      <c r="XBN262" s="11"/>
      <c r="XBP262" s="11"/>
      <c r="XBR262" s="11"/>
      <c r="XBT262" s="11"/>
      <c r="XBV262" s="11"/>
      <c r="XBX262" s="11"/>
      <c r="XBZ262" s="11"/>
      <c r="XCB262" s="11"/>
      <c r="XCD262" s="11"/>
      <c r="XCF262" s="11"/>
      <c r="XCH262" s="11"/>
      <c r="XCJ262" s="11"/>
      <c r="XCL262" s="11"/>
      <c r="XCN262" s="11"/>
      <c r="XCP262" s="11"/>
      <c r="XCR262" s="11"/>
      <c r="XCT262" s="11"/>
      <c r="XCV262" s="11"/>
      <c r="XCX262" s="11"/>
      <c r="XCZ262" s="11"/>
      <c r="XDB262" s="11"/>
      <c r="XDD262" s="11"/>
      <c r="XDF262" s="11"/>
      <c r="XDH262" s="11"/>
      <c r="XDJ262" s="11"/>
      <c r="XDL262" s="11"/>
      <c r="XDN262" s="11"/>
      <c r="XDP262" s="11"/>
      <c r="XDR262" s="11"/>
      <c r="XDT262" s="11"/>
      <c r="XDV262" s="11"/>
      <c r="XDX262" s="11"/>
      <c r="XDZ262" s="11"/>
      <c r="XEB262" s="11"/>
      <c r="XED262" s="11"/>
      <c r="XEF262" s="11"/>
      <c r="XEH262" s="11"/>
      <c r="XEJ262" s="11"/>
      <c r="XEL262" s="11"/>
      <c r="XEN262" s="11"/>
      <c r="XEP262" s="11"/>
      <c r="XER262" s="11"/>
      <c r="XET262" s="11"/>
      <c r="XEV262" s="11"/>
      <c r="XEX262" s="11"/>
      <c r="XEZ262" s="11"/>
      <c r="XFB262" s="11"/>
      <c r="XFD262" s="11"/>
    </row>
    <row r="263" spans="1:1024 1026:2048 2050:3072 3074:4096 4098:5120 5122:6144 6146:7168 7170:8192 8194:9216 9218:10240 10242:11264 11266:12288 12290:13312 13314:14336 14338:15360 15362:16384" s="10" customFormat="1" ht="11.25" customHeight="1" x14ac:dyDescent="0.2">
      <c r="A263" s="10" t="s">
        <v>500</v>
      </c>
      <c r="B263" s="12" t="s">
        <v>501</v>
      </c>
      <c r="C263" s="32"/>
      <c r="D263" s="115" t="s">
        <v>30</v>
      </c>
      <c r="E263" s="32"/>
      <c r="F263" s="32" t="s">
        <v>31</v>
      </c>
      <c r="G263" s="33" t="s">
        <v>32</v>
      </c>
      <c r="H263" s="34">
        <v>40179</v>
      </c>
      <c r="I263" s="35"/>
      <c r="J263" s="11"/>
      <c r="L263" s="11"/>
      <c r="N263" s="11"/>
      <c r="P263" s="11"/>
      <c r="R263" s="11"/>
      <c r="T263" s="11"/>
      <c r="V263" s="11"/>
      <c r="X263" s="11"/>
      <c r="Z263" s="11"/>
      <c r="AB263" s="11"/>
      <c r="AD263" s="11"/>
      <c r="AF263" s="11"/>
      <c r="AH263" s="11"/>
      <c r="AJ263" s="11"/>
      <c r="AL263" s="11"/>
      <c r="AN263" s="11"/>
      <c r="AP263" s="11"/>
      <c r="AR263" s="11"/>
      <c r="AT263" s="11"/>
      <c r="AV263" s="11"/>
      <c r="AX263" s="11"/>
      <c r="AZ263" s="11"/>
      <c r="BB263" s="11"/>
      <c r="BD263" s="11"/>
      <c r="BF263" s="11"/>
      <c r="BH263" s="11"/>
      <c r="BJ263" s="11"/>
      <c r="BL263" s="11"/>
      <c r="BN263" s="11"/>
      <c r="BP263" s="11"/>
      <c r="BR263" s="11"/>
      <c r="BT263" s="11"/>
      <c r="BV263" s="11"/>
      <c r="BX263" s="11"/>
      <c r="BZ263" s="11"/>
      <c r="CB263" s="11"/>
      <c r="CD263" s="11"/>
      <c r="CF263" s="11"/>
      <c r="CH263" s="11"/>
      <c r="CJ263" s="11"/>
      <c r="CL263" s="11"/>
      <c r="CN263" s="11"/>
      <c r="CP263" s="11"/>
      <c r="CR263" s="11"/>
      <c r="CT263" s="11"/>
      <c r="CV263" s="11"/>
      <c r="CX263" s="11"/>
      <c r="CZ263" s="11"/>
      <c r="DB263" s="11"/>
      <c r="DD263" s="11"/>
      <c r="DF263" s="11"/>
      <c r="DH263" s="11"/>
      <c r="DJ263" s="11"/>
      <c r="DL263" s="11"/>
      <c r="DN263" s="11"/>
      <c r="DP263" s="11"/>
      <c r="DR263" s="11"/>
      <c r="DT263" s="11"/>
      <c r="DV263" s="11"/>
      <c r="DX263" s="11"/>
      <c r="DZ263" s="11"/>
      <c r="EB263" s="11"/>
      <c r="ED263" s="11"/>
      <c r="EF263" s="11"/>
      <c r="EH263" s="11"/>
      <c r="EJ263" s="11"/>
      <c r="EL263" s="11"/>
      <c r="EN263" s="11"/>
      <c r="EP263" s="11"/>
      <c r="ER263" s="11"/>
      <c r="ET263" s="11"/>
      <c r="EV263" s="11"/>
      <c r="EX263" s="11"/>
      <c r="EZ263" s="11"/>
      <c r="FB263" s="11"/>
      <c r="FD263" s="11"/>
      <c r="FF263" s="11"/>
      <c r="FH263" s="11"/>
      <c r="FJ263" s="11"/>
      <c r="FL263" s="11"/>
      <c r="FN263" s="11"/>
      <c r="FP263" s="11"/>
      <c r="FR263" s="11"/>
      <c r="FT263" s="11"/>
      <c r="FV263" s="11"/>
      <c r="FX263" s="11"/>
      <c r="FZ263" s="11"/>
      <c r="GB263" s="11"/>
      <c r="GD263" s="11"/>
      <c r="GF263" s="11"/>
      <c r="GH263" s="11"/>
      <c r="GJ263" s="11"/>
      <c r="GL263" s="11"/>
      <c r="GN263" s="11"/>
      <c r="GP263" s="11"/>
      <c r="GR263" s="11"/>
      <c r="GT263" s="11"/>
      <c r="GV263" s="11"/>
      <c r="GX263" s="11"/>
      <c r="GZ263" s="11"/>
      <c r="HB263" s="11"/>
      <c r="HD263" s="11"/>
      <c r="HF263" s="11"/>
      <c r="HH263" s="11"/>
      <c r="HJ263" s="11"/>
      <c r="HL263" s="11"/>
      <c r="HN263" s="11"/>
      <c r="HP263" s="11"/>
      <c r="HR263" s="11"/>
      <c r="HT263" s="11"/>
      <c r="HV263" s="11"/>
      <c r="HX263" s="11"/>
      <c r="HZ263" s="11"/>
      <c r="IB263" s="11"/>
      <c r="ID263" s="11"/>
      <c r="IF263" s="11"/>
      <c r="IH263" s="11"/>
      <c r="IJ263" s="11"/>
      <c r="IL263" s="11"/>
      <c r="IN263" s="11"/>
      <c r="IP263" s="11"/>
      <c r="IR263" s="11"/>
      <c r="IT263" s="11"/>
      <c r="IV263" s="11"/>
      <c r="IX263" s="11"/>
      <c r="IZ263" s="11"/>
      <c r="JB263" s="11"/>
      <c r="JD263" s="11"/>
      <c r="JF263" s="11"/>
      <c r="JH263" s="11"/>
      <c r="JJ263" s="11"/>
      <c r="JL263" s="11"/>
      <c r="JN263" s="11"/>
      <c r="JP263" s="11"/>
      <c r="JR263" s="11"/>
      <c r="JT263" s="11"/>
      <c r="JV263" s="11"/>
      <c r="JX263" s="11"/>
      <c r="JZ263" s="11"/>
      <c r="KB263" s="11"/>
      <c r="KD263" s="11"/>
      <c r="KF263" s="11"/>
      <c r="KH263" s="11"/>
      <c r="KJ263" s="11"/>
      <c r="KL263" s="11"/>
      <c r="KN263" s="11"/>
      <c r="KP263" s="11"/>
      <c r="KR263" s="11"/>
      <c r="KT263" s="11"/>
      <c r="KV263" s="11"/>
      <c r="KX263" s="11"/>
      <c r="KZ263" s="11"/>
      <c r="LB263" s="11"/>
      <c r="LD263" s="11"/>
      <c r="LF263" s="11"/>
      <c r="LH263" s="11"/>
      <c r="LJ263" s="11"/>
      <c r="LL263" s="11"/>
      <c r="LN263" s="11"/>
      <c r="LP263" s="11"/>
      <c r="LR263" s="11"/>
      <c r="LT263" s="11"/>
      <c r="LV263" s="11"/>
      <c r="LX263" s="11"/>
      <c r="LZ263" s="11"/>
      <c r="MB263" s="11"/>
      <c r="MD263" s="11"/>
      <c r="MF263" s="11"/>
      <c r="MH263" s="11"/>
      <c r="MJ263" s="11"/>
      <c r="ML263" s="11"/>
      <c r="MN263" s="11"/>
      <c r="MP263" s="11"/>
      <c r="MR263" s="11"/>
      <c r="MT263" s="11"/>
      <c r="MV263" s="11"/>
      <c r="MX263" s="11"/>
      <c r="MZ263" s="11"/>
      <c r="NB263" s="11"/>
      <c r="ND263" s="11"/>
      <c r="NF263" s="11"/>
      <c r="NH263" s="11"/>
      <c r="NJ263" s="11"/>
      <c r="NL263" s="11"/>
      <c r="NN263" s="11"/>
      <c r="NP263" s="11"/>
      <c r="NR263" s="11"/>
      <c r="NT263" s="11"/>
      <c r="NV263" s="11"/>
      <c r="NX263" s="11"/>
      <c r="NZ263" s="11"/>
      <c r="OB263" s="11"/>
      <c r="OD263" s="11"/>
      <c r="OF263" s="11"/>
      <c r="OH263" s="11"/>
      <c r="OJ263" s="11"/>
      <c r="OL263" s="11"/>
      <c r="ON263" s="11"/>
      <c r="OP263" s="11"/>
      <c r="OR263" s="11"/>
      <c r="OT263" s="11"/>
      <c r="OV263" s="11"/>
      <c r="OX263" s="11"/>
      <c r="OZ263" s="11"/>
      <c r="PB263" s="11"/>
      <c r="PD263" s="11"/>
      <c r="PF263" s="11"/>
      <c r="PH263" s="11"/>
      <c r="PJ263" s="11"/>
      <c r="PL263" s="11"/>
      <c r="PN263" s="11"/>
      <c r="PP263" s="11"/>
      <c r="PR263" s="11"/>
      <c r="PT263" s="11"/>
      <c r="PV263" s="11"/>
      <c r="PX263" s="11"/>
      <c r="PZ263" s="11"/>
      <c r="QB263" s="11"/>
      <c r="QD263" s="11"/>
      <c r="QF263" s="11"/>
      <c r="QH263" s="11"/>
      <c r="QJ263" s="11"/>
      <c r="QL263" s="11"/>
      <c r="QN263" s="11"/>
      <c r="QP263" s="11"/>
      <c r="QR263" s="11"/>
      <c r="QT263" s="11"/>
      <c r="QV263" s="11"/>
      <c r="QX263" s="11"/>
      <c r="QZ263" s="11"/>
      <c r="RB263" s="11"/>
      <c r="RD263" s="11"/>
      <c r="RF263" s="11"/>
      <c r="RH263" s="11"/>
      <c r="RJ263" s="11"/>
      <c r="RL263" s="11"/>
      <c r="RN263" s="11"/>
      <c r="RP263" s="11"/>
      <c r="RR263" s="11"/>
      <c r="RT263" s="11"/>
      <c r="RV263" s="11"/>
      <c r="RX263" s="11"/>
      <c r="RZ263" s="11"/>
      <c r="SB263" s="11"/>
      <c r="SD263" s="11"/>
      <c r="SF263" s="11"/>
      <c r="SH263" s="11"/>
      <c r="SJ263" s="11"/>
      <c r="SL263" s="11"/>
      <c r="SN263" s="11"/>
      <c r="SP263" s="11"/>
      <c r="SR263" s="11"/>
      <c r="ST263" s="11"/>
      <c r="SV263" s="11"/>
      <c r="SX263" s="11"/>
      <c r="SZ263" s="11"/>
      <c r="TB263" s="11"/>
      <c r="TD263" s="11"/>
      <c r="TF263" s="11"/>
      <c r="TH263" s="11"/>
      <c r="TJ263" s="11"/>
      <c r="TL263" s="11"/>
      <c r="TN263" s="11"/>
      <c r="TP263" s="11"/>
      <c r="TR263" s="11"/>
      <c r="TT263" s="11"/>
      <c r="TV263" s="11"/>
      <c r="TX263" s="11"/>
      <c r="TZ263" s="11"/>
      <c r="UB263" s="11"/>
      <c r="UD263" s="11"/>
      <c r="UF263" s="11"/>
      <c r="UH263" s="11"/>
      <c r="UJ263" s="11"/>
      <c r="UL263" s="11"/>
      <c r="UN263" s="11"/>
      <c r="UP263" s="11"/>
      <c r="UR263" s="11"/>
      <c r="UT263" s="11"/>
      <c r="UV263" s="11"/>
      <c r="UX263" s="11"/>
      <c r="UZ263" s="11"/>
      <c r="VB263" s="11"/>
      <c r="VD263" s="11"/>
      <c r="VF263" s="11"/>
      <c r="VH263" s="11"/>
      <c r="VJ263" s="11"/>
      <c r="VL263" s="11"/>
      <c r="VN263" s="11"/>
      <c r="VP263" s="11"/>
      <c r="VR263" s="11"/>
      <c r="VT263" s="11"/>
      <c r="VV263" s="11"/>
      <c r="VX263" s="11"/>
      <c r="VZ263" s="11"/>
      <c r="WB263" s="11"/>
      <c r="WD263" s="11"/>
      <c r="WF263" s="11"/>
      <c r="WH263" s="11"/>
      <c r="WJ263" s="11"/>
      <c r="WL263" s="11"/>
      <c r="WN263" s="11"/>
      <c r="WP263" s="11"/>
      <c r="WR263" s="11"/>
      <c r="WT263" s="11"/>
      <c r="WV263" s="11"/>
      <c r="WX263" s="11"/>
      <c r="WZ263" s="11"/>
      <c r="XB263" s="11"/>
      <c r="XD263" s="11"/>
      <c r="XF263" s="11"/>
      <c r="XH263" s="11"/>
      <c r="XJ263" s="11"/>
      <c r="XL263" s="11"/>
      <c r="XN263" s="11"/>
      <c r="XP263" s="11"/>
      <c r="XR263" s="11"/>
      <c r="XT263" s="11"/>
      <c r="XV263" s="11"/>
      <c r="XX263" s="11"/>
      <c r="XZ263" s="11"/>
      <c r="YB263" s="11"/>
      <c r="YD263" s="11"/>
      <c r="YF263" s="11"/>
      <c r="YH263" s="11"/>
      <c r="YJ263" s="11"/>
      <c r="YL263" s="11"/>
      <c r="YN263" s="11"/>
      <c r="YP263" s="11"/>
      <c r="YR263" s="11"/>
      <c r="YT263" s="11"/>
      <c r="YV263" s="11"/>
      <c r="YX263" s="11"/>
      <c r="YZ263" s="11"/>
      <c r="ZB263" s="11"/>
      <c r="ZD263" s="11"/>
      <c r="ZF263" s="11"/>
      <c r="ZH263" s="11"/>
      <c r="ZJ263" s="11"/>
      <c r="ZL263" s="11"/>
      <c r="ZN263" s="11"/>
      <c r="ZP263" s="11"/>
      <c r="ZR263" s="11"/>
      <c r="ZT263" s="11"/>
      <c r="ZV263" s="11"/>
      <c r="ZX263" s="11"/>
      <c r="ZZ263" s="11"/>
      <c r="AAB263" s="11"/>
      <c r="AAD263" s="11"/>
      <c r="AAF263" s="11"/>
      <c r="AAH263" s="11"/>
      <c r="AAJ263" s="11"/>
      <c r="AAL263" s="11"/>
      <c r="AAN263" s="11"/>
      <c r="AAP263" s="11"/>
      <c r="AAR263" s="11"/>
      <c r="AAT263" s="11"/>
      <c r="AAV263" s="11"/>
      <c r="AAX263" s="11"/>
      <c r="AAZ263" s="11"/>
      <c r="ABB263" s="11"/>
      <c r="ABD263" s="11"/>
      <c r="ABF263" s="11"/>
      <c r="ABH263" s="11"/>
      <c r="ABJ263" s="11"/>
      <c r="ABL263" s="11"/>
      <c r="ABN263" s="11"/>
      <c r="ABP263" s="11"/>
      <c r="ABR263" s="11"/>
      <c r="ABT263" s="11"/>
      <c r="ABV263" s="11"/>
      <c r="ABX263" s="11"/>
      <c r="ABZ263" s="11"/>
      <c r="ACB263" s="11"/>
      <c r="ACD263" s="11"/>
      <c r="ACF263" s="11"/>
      <c r="ACH263" s="11"/>
      <c r="ACJ263" s="11"/>
      <c r="ACL263" s="11"/>
      <c r="ACN263" s="11"/>
      <c r="ACP263" s="11"/>
      <c r="ACR263" s="11"/>
      <c r="ACT263" s="11"/>
      <c r="ACV263" s="11"/>
      <c r="ACX263" s="11"/>
      <c r="ACZ263" s="11"/>
      <c r="ADB263" s="11"/>
      <c r="ADD263" s="11"/>
      <c r="ADF263" s="11"/>
      <c r="ADH263" s="11"/>
      <c r="ADJ263" s="11"/>
      <c r="ADL263" s="11"/>
      <c r="ADN263" s="11"/>
      <c r="ADP263" s="11"/>
      <c r="ADR263" s="11"/>
      <c r="ADT263" s="11"/>
      <c r="ADV263" s="11"/>
      <c r="ADX263" s="11"/>
      <c r="ADZ263" s="11"/>
      <c r="AEB263" s="11"/>
      <c r="AED263" s="11"/>
      <c r="AEF263" s="11"/>
      <c r="AEH263" s="11"/>
      <c r="AEJ263" s="11"/>
      <c r="AEL263" s="11"/>
      <c r="AEN263" s="11"/>
      <c r="AEP263" s="11"/>
      <c r="AER263" s="11"/>
      <c r="AET263" s="11"/>
      <c r="AEV263" s="11"/>
      <c r="AEX263" s="11"/>
      <c r="AEZ263" s="11"/>
      <c r="AFB263" s="11"/>
      <c r="AFD263" s="11"/>
      <c r="AFF263" s="11"/>
      <c r="AFH263" s="11"/>
      <c r="AFJ263" s="11"/>
      <c r="AFL263" s="11"/>
      <c r="AFN263" s="11"/>
      <c r="AFP263" s="11"/>
      <c r="AFR263" s="11"/>
      <c r="AFT263" s="11"/>
      <c r="AFV263" s="11"/>
      <c r="AFX263" s="11"/>
      <c r="AFZ263" s="11"/>
      <c r="AGB263" s="11"/>
      <c r="AGD263" s="11"/>
      <c r="AGF263" s="11"/>
      <c r="AGH263" s="11"/>
      <c r="AGJ263" s="11"/>
      <c r="AGL263" s="11"/>
      <c r="AGN263" s="11"/>
      <c r="AGP263" s="11"/>
      <c r="AGR263" s="11"/>
      <c r="AGT263" s="11"/>
      <c r="AGV263" s="11"/>
      <c r="AGX263" s="11"/>
      <c r="AGZ263" s="11"/>
      <c r="AHB263" s="11"/>
      <c r="AHD263" s="11"/>
      <c r="AHF263" s="11"/>
      <c r="AHH263" s="11"/>
      <c r="AHJ263" s="11"/>
      <c r="AHL263" s="11"/>
      <c r="AHN263" s="11"/>
      <c r="AHP263" s="11"/>
      <c r="AHR263" s="11"/>
      <c r="AHT263" s="11"/>
      <c r="AHV263" s="11"/>
      <c r="AHX263" s="11"/>
      <c r="AHZ263" s="11"/>
      <c r="AIB263" s="11"/>
      <c r="AID263" s="11"/>
      <c r="AIF263" s="11"/>
      <c r="AIH263" s="11"/>
      <c r="AIJ263" s="11"/>
      <c r="AIL263" s="11"/>
      <c r="AIN263" s="11"/>
      <c r="AIP263" s="11"/>
      <c r="AIR263" s="11"/>
      <c r="AIT263" s="11"/>
      <c r="AIV263" s="11"/>
      <c r="AIX263" s="11"/>
      <c r="AIZ263" s="11"/>
      <c r="AJB263" s="11"/>
      <c r="AJD263" s="11"/>
      <c r="AJF263" s="11"/>
      <c r="AJH263" s="11"/>
      <c r="AJJ263" s="11"/>
      <c r="AJL263" s="11"/>
      <c r="AJN263" s="11"/>
      <c r="AJP263" s="11"/>
      <c r="AJR263" s="11"/>
      <c r="AJT263" s="11"/>
      <c r="AJV263" s="11"/>
      <c r="AJX263" s="11"/>
      <c r="AJZ263" s="11"/>
      <c r="AKB263" s="11"/>
      <c r="AKD263" s="11"/>
      <c r="AKF263" s="11"/>
      <c r="AKH263" s="11"/>
      <c r="AKJ263" s="11"/>
      <c r="AKL263" s="11"/>
      <c r="AKN263" s="11"/>
      <c r="AKP263" s="11"/>
      <c r="AKR263" s="11"/>
      <c r="AKT263" s="11"/>
      <c r="AKV263" s="11"/>
      <c r="AKX263" s="11"/>
      <c r="AKZ263" s="11"/>
      <c r="ALB263" s="11"/>
      <c r="ALD263" s="11"/>
      <c r="ALF263" s="11"/>
      <c r="ALH263" s="11"/>
      <c r="ALJ263" s="11"/>
      <c r="ALL263" s="11"/>
      <c r="ALN263" s="11"/>
      <c r="ALP263" s="11"/>
      <c r="ALR263" s="11"/>
      <c r="ALT263" s="11"/>
      <c r="ALV263" s="11"/>
      <c r="ALX263" s="11"/>
      <c r="ALZ263" s="11"/>
      <c r="AMB263" s="11"/>
      <c r="AMD263" s="11"/>
      <c r="AMF263" s="11"/>
      <c r="AMH263" s="11"/>
      <c r="AMJ263" s="11"/>
      <c r="AML263" s="11"/>
      <c r="AMN263" s="11"/>
      <c r="AMP263" s="11"/>
      <c r="AMR263" s="11"/>
      <c r="AMT263" s="11"/>
      <c r="AMV263" s="11"/>
      <c r="AMX263" s="11"/>
      <c r="AMZ263" s="11"/>
      <c r="ANB263" s="11"/>
      <c r="AND263" s="11"/>
      <c r="ANF263" s="11"/>
      <c r="ANH263" s="11"/>
      <c r="ANJ263" s="11"/>
      <c r="ANL263" s="11"/>
      <c r="ANN263" s="11"/>
      <c r="ANP263" s="11"/>
      <c r="ANR263" s="11"/>
      <c r="ANT263" s="11"/>
      <c r="ANV263" s="11"/>
      <c r="ANX263" s="11"/>
      <c r="ANZ263" s="11"/>
      <c r="AOB263" s="11"/>
      <c r="AOD263" s="11"/>
      <c r="AOF263" s="11"/>
      <c r="AOH263" s="11"/>
      <c r="AOJ263" s="11"/>
      <c r="AOL263" s="11"/>
      <c r="AON263" s="11"/>
      <c r="AOP263" s="11"/>
      <c r="AOR263" s="11"/>
      <c r="AOT263" s="11"/>
      <c r="AOV263" s="11"/>
      <c r="AOX263" s="11"/>
      <c r="AOZ263" s="11"/>
      <c r="APB263" s="11"/>
      <c r="APD263" s="11"/>
      <c r="APF263" s="11"/>
      <c r="APH263" s="11"/>
      <c r="APJ263" s="11"/>
      <c r="APL263" s="11"/>
      <c r="APN263" s="11"/>
      <c r="APP263" s="11"/>
      <c r="APR263" s="11"/>
      <c r="APT263" s="11"/>
      <c r="APV263" s="11"/>
      <c r="APX263" s="11"/>
      <c r="APZ263" s="11"/>
      <c r="AQB263" s="11"/>
      <c r="AQD263" s="11"/>
      <c r="AQF263" s="11"/>
      <c r="AQH263" s="11"/>
      <c r="AQJ263" s="11"/>
      <c r="AQL263" s="11"/>
      <c r="AQN263" s="11"/>
      <c r="AQP263" s="11"/>
      <c r="AQR263" s="11"/>
      <c r="AQT263" s="11"/>
      <c r="AQV263" s="11"/>
      <c r="AQX263" s="11"/>
      <c r="AQZ263" s="11"/>
      <c r="ARB263" s="11"/>
      <c r="ARD263" s="11"/>
      <c r="ARF263" s="11"/>
      <c r="ARH263" s="11"/>
      <c r="ARJ263" s="11"/>
      <c r="ARL263" s="11"/>
      <c r="ARN263" s="11"/>
      <c r="ARP263" s="11"/>
      <c r="ARR263" s="11"/>
      <c r="ART263" s="11"/>
      <c r="ARV263" s="11"/>
      <c r="ARX263" s="11"/>
      <c r="ARZ263" s="11"/>
      <c r="ASB263" s="11"/>
      <c r="ASD263" s="11"/>
      <c r="ASF263" s="11"/>
      <c r="ASH263" s="11"/>
      <c r="ASJ263" s="11"/>
      <c r="ASL263" s="11"/>
      <c r="ASN263" s="11"/>
      <c r="ASP263" s="11"/>
      <c r="ASR263" s="11"/>
      <c r="AST263" s="11"/>
      <c r="ASV263" s="11"/>
      <c r="ASX263" s="11"/>
      <c r="ASZ263" s="11"/>
      <c r="ATB263" s="11"/>
      <c r="ATD263" s="11"/>
      <c r="ATF263" s="11"/>
      <c r="ATH263" s="11"/>
      <c r="ATJ263" s="11"/>
      <c r="ATL263" s="11"/>
      <c r="ATN263" s="11"/>
      <c r="ATP263" s="11"/>
      <c r="ATR263" s="11"/>
      <c r="ATT263" s="11"/>
      <c r="ATV263" s="11"/>
      <c r="ATX263" s="11"/>
      <c r="ATZ263" s="11"/>
      <c r="AUB263" s="11"/>
      <c r="AUD263" s="11"/>
      <c r="AUF263" s="11"/>
      <c r="AUH263" s="11"/>
      <c r="AUJ263" s="11"/>
      <c r="AUL263" s="11"/>
      <c r="AUN263" s="11"/>
      <c r="AUP263" s="11"/>
      <c r="AUR263" s="11"/>
      <c r="AUT263" s="11"/>
      <c r="AUV263" s="11"/>
      <c r="AUX263" s="11"/>
      <c r="AUZ263" s="11"/>
      <c r="AVB263" s="11"/>
      <c r="AVD263" s="11"/>
      <c r="AVF263" s="11"/>
      <c r="AVH263" s="11"/>
      <c r="AVJ263" s="11"/>
      <c r="AVL263" s="11"/>
      <c r="AVN263" s="11"/>
      <c r="AVP263" s="11"/>
      <c r="AVR263" s="11"/>
      <c r="AVT263" s="11"/>
      <c r="AVV263" s="11"/>
      <c r="AVX263" s="11"/>
      <c r="AVZ263" s="11"/>
      <c r="AWB263" s="11"/>
      <c r="AWD263" s="11"/>
      <c r="AWF263" s="11"/>
      <c r="AWH263" s="11"/>
      <c r="AWJ263" s="11"/>
      <c r="AWL263" s="11"/>
      <c r="AWN263" s="11"/>
      <c r="AWP263" s="11"/>
      <c r="AWR263" s="11"/>
      <c r="AWT263" s="11"/>
      <c r="AWV263" s="11"/>
      <c r="AWX263" s="11"/>
      <c r="AWZ263" s="11"/>
      <c r="AXB263" s="11"/>
      <c r="AXD263" s="11"/>
      <c r="AXF263" s="11"/>
      <c r="AXH263" s="11"/>
      <c r="AXJ263" s="11"/>
      <c r="AXL263" s="11"/>
      <c r="AXN263" s="11"/>
      <c r="AXP263" s="11"/>
      <c r="AXR263" s="11"/>
      <c r="AXT263" s="11"/>
      <c r="AXV263" s="11"/>
      <c r="AXX263" s="11"/>
      <c r="AXZ263" s="11"/>
      <c r="AYB263" s="11"/>
      <c r="AYD263" s="11"/>
      <c r="AYF263" s="11"/>
      <c r="AYH263" s="11"/>
      <c r="AYJ263" s="11"/>
      <c r="AYL263" s="11"/>
      <c r="AYN263" s="11"/>
      <c r="AYP263" s="11"/>
      <c r="AYR263" s="11"/>
      <c r="AYT263" s="11"/>
      <c r="AYV263" s="11"/>
      <c r="AYX263" s="11"/>
      <c r="AYZ263" s="11"/>
      <c r="AZB263" s="11"/>
      <c r="AZD263" s="11"/>
      <c r="AZF263" s="11"/>
      <c r="AZH263" s="11"/>
      <c r="AZJ263" s="11"/>
      <c r="AZL263" s="11"/>
      <c r="AZN263" s="11"/>
      <c r="AZP263" s="11"/>
      <c r="AZR263" s="11"/>
      <c r="AZT263" s="11"/>
      <c r="AZV263" s="11"/>
      <c r="AZX263" s="11"/>
      <c r="AZZ263" s="11"/>
      <c r="BAB263" s="11"/>
      <c r="BAD263" s="11"/>
      <c r="BAF263" s="11"/>
      <c r="BAH263" s="11"/>
      <c r="BAJ263" s="11"/>
      <c r="BAL263" s="11"/>
      <c r="BAN263" s="11"/>
      <c r="BAP263" s="11"/>
      <c r="BAR263" s="11"/>
      <c r="BAT263" s="11"/>
      <c r="BAV263" s="11"/>
      <c r="BAX263" s="11"/>
      <c r="BAZ263" s="11"/>
      <c r="BBB263" s="11"/>
      <c r="BBD263" s="11"/>
      <c r="BBF263" s="11"/>
      <c r="BBH263" s="11"/>
      <c r="BBJ263" s="11"/>
      <c r="BBL263" s="11"/>
      <c r="BBN263" s="11"/>
      <c r="BBP263" s="11"/>
      <c r="BBR263" s="11"/>
      <c r="BBT263" s="11"/>
      <c r="BBV263" s="11"/>
      <c r="BBX263" s="11"/>
      <c r="BBZ263" s="11"/>
      <c r="BCB263" s="11"/>
      <c r="BCD263" s="11"/>
      <c r="BCF263" s="11"/>
      <c r="BCH263" s="11"/>
      <c r="BCJ263" s="11"/>
      <c r="BCL263" s="11"/>
      <c r="BCN263" s="11"/>
      <c r="BCP263" s="11"/>
      <c r="BCR263" s="11"/>
      <c r="BCT263" s="11"/>
      <c r="BCV263" s="11"/>
      <c r="BCX263" s="11"/>
      <c r="BCZ263" s="11"/>
      <c r="BDB263" s="11"/>
      <c r="BDD263" s="11"/>
      <c r="BDF263" s="11"/>
      <c r="BDH263" s="11"/>
      <c r="BDJ263" s="11"/>
      <c r="BDL263" s="11"/>
      <c r="BDN263" s="11"/>
      <c r="BDP263" s="11"/>
      <c r="BDR263" s="11"/>
      <c r="BDT263" s="11"/>
      <c r="BDV263" s="11"/>
      <c r="BDX263" s="11"/>
      <c r="BDZ263" s="11"/>
      <c r="BEB263" s="11"/>
      <c r="BED263" s="11"/>
      <c r="BEF263" s="11"/>
      <c r="BEH263" s="11"/>
      <c r="BEJ263" s="11"/>
      <c r="BEL263" s="11"/>
      <c r="BEN263" s="11"/>
      <c r="BEP263" s="11"/>
      <c r="BER263" s="11"/>
      <c r="BET263" s="11"/>
      <c r="BEV263" s="11"/>
      <c r="BEX263" s="11"/>
      <c r="BEZ263" s="11"/>
      <c r="BFB263" s="11"/>
      <c r="BFD263" s="11"/>
      <c r="BFF263" s="11"/>
      <c r="BFH263" s="11"/>
      <c r="BFJ263" s="11"/>
      <c r="BFL263" s="11"/>
      <c r="BFN263" s="11"/>
      <c r="BFP263" s="11"/>
      <c r="BFR263" s="11"/>
      <c r="BFT263" s="11"/>
      <c r="BFV263" s="11"/>
      <c r="BFX263" s="11"/>
      <c r="BFZ263" s="11"/>
      <c r="BGB263" s="11"/>
      <c r="BGD263" s="11"/>
      <c r="BGF263" s="11"/>
      <c r="BGH263" s="11"/>
      <c r="BGJ263" s="11"/>
      <c r="BGL263" s="11"/>
      <c r="BGN263" s="11"/>
      <c r="BGP263" s="11"/>
      <c r="BGR263" s="11"/>
      <c r="BGT263" s="11"/>
      <c r="BGV263" s="11"/>
      <c r="BGX263" s="11"/>
      <c r="BGZ263" s="11"/>
      <c r="BHB263" s="11"/>
      <c r="BHD263" s="11"/>
      <c r="BHF263" s="11"/>
      <c r="BHH263" s="11"/>
      <c r="BHJ263" s="11"/>
      <c r="BHL263" s="11"/>
      <c r="BHN263" s="11"/>
      <c r="BHP263" s="11"/>
      <c r="BHR263" s="11"/>
      <c r="BHT263" s="11"/>
      <c r="BHV263" s="11"/>
      <c r="BHX263" s="11"/>
      <c r="BHZ263" s="11"/>
      <c r="BIB263" s="11"/>
      <c r="BID263" s="11"/>
      <c r="BIF263" s="11"/>
      <c r="BIH263" s="11"/>
      <c r="BIJ263" s="11"/>
      <c r="BIL263" s="11"/>
      <c r="BIN263" s="11"/>
      <c r="BIP263" s="11"/>
      <c r="BIR263" s="11"/>
      <c r="BIT263" s="11"/>
      <c r="BIV263" s="11"/>
      <c r="BIX263" s="11"/>
      <c r="BIZ263" s="11"/>
      <c r="BJB263" s="11"/>
      <c r="BJD263" s="11"/>
      <c r="BJF263" s="11"/>
      <c r="BJH263" s="11"/>
      <c r="BJJ263" s="11"/>
      <c r="BJL263" s="11"/>
      <c r="BJN263" s="11"/>
      <c r="BJP263" s="11"/>
      <c r="BJR263" s="11"/>
      <c r="BJT263" s="11"/>
      <c r="BJV263" s="11"/>
      <c r="BJX263" s="11"/>
      <c r="BJZ263" s="11"/>
      <c r="BKB263" s="11"/>
      <c r="BKD263" s="11"/>
      <c r="BKF263" s="11"/>
      <c r="BKH263" s="11"/>
      <c r="BKJ263" s="11"/>
      <c r="BKL263" s="11"/>
      <c r="BKN263" s="11"/>
      <c r="BKP263" s="11"/>
      <c r="BKR263" s="11"/>
      <c r="BKT263" s="11"/>
      <c r="BKV263" s="11"/>
      <c r="BKX263" s="11"/>
      <c r="BKZ263" s="11"/>
      <c r="BLB263" s="11"/>
      <c r="BLD263" s="11"/>
      <c r="BLF263" s="11"/>
      <c r="BLH263" s="11"/>
      <c r="BLJ263" s="11"/>
      <c r="BLL263" s="11"/>
      <c r="BLN263" s="11"/>
      <c r="BLP263" s="11"/>
      <c r="BLR263" s="11"/>
      <c r="BLT263" s="11"/>
      <c r="BLV263" s="11"/>
      <c r="BLX263" s="11"/>
      <c r="BLZ263" s="11"/>
      <c r="BMB263" s="11"/>
      <c r="BMD263" s="11"/>
      <c r="BMF263" s="11"/>
      <c r="BMH263" s="11"/>
      <c r="BMJ263" s="11"/>
      <c r="BML263" s="11"/>
      <c r="BMN263" s="11"/>
      <c r="BMP263" s="11"/>
      <c r="BMR263" s="11"/>
      <c r="BMT263" s="11"/>
      <c r="BMV263" s="11"/>
      <c r="BMX263" s="11"/>
      <c r="BMZ263" s="11"/>
      <c r="BNB263" s="11"/>
      <c r="BND263" s="11"/>
      <c r="BNF263" s="11"/>
      <c r="BNH263" s="11"/>
      <c r="BNJ263" s="11"/>
      <c r="BNL263" s="11"/>
      <c r="BNN263" s="11"/>
      <c r="BNP263" s="11"/>
      <c r="BNR263" s="11"/>
      <c r="BNT263" s="11"/>
      <c r="BNV263" s="11"/>
      <c r="BNX263" s="11"/>
      <c r="BNZ263" s="11"/>
      <c r="BOB263" s="11"/>
      <c r="BOD263" s="11"/>
      <c r="BOF263" s="11"/>
      <c r="BOH263" s="11"/>
      <c r="BOJ263" s="11"/>
      <c r="BOL263" s="11"/>
      <c r="BON263" s="11"/>
      <c r="BOP263" s="11"/>
      <c r="BOR263" s="11"/>
      <c r="BOT263" s="11"/>
      <c r="BOV263" s="11"/>
      <c r="BOX263" s="11"/>
      <c r="BOZ263" s="11"/>
      <c r="BPB263" s="11"/>
      <c r="BPD263" s="11"/>
      <c r="BPF263" s="11"/>
      <c r="BPH263" s="11"/>
      <c r="BPJ263" s="11"/>
      <c r="BPL263" s="11"/>
      <c r="BPN263" s="11"/>
      <c r="BPP263" s="11"/>
      <c r="BPR263" s="11"/>
      <c r="BPT263" s="11"/>
      <c r="BPV263" s="11"/>
      <c r="BPX263" s="11"/>
      <c r="BPZ263" s="11"/>
      <c r="BQB263" s="11"/>
      <c r="BQD263" s="11"/>
      <c r="BQF263" s="11"/>
      <c r="BQH263" s="11"/>
      <c r="BQJ263" s="11"/>
      <c r="BQL263" s="11"/>
      <c r="BQN263" s="11"/>
      <c r="BQP263" s="11"/>
      <c r="BQR263" s="11"/>
      <c r="BQT263" s="11"/>
      <c r="BQV263" s="11"/>
      <c r="BQX263" s="11"/>
      <c r="BQZ263" s="11"/>
      <c r="BRB263" s="11"/>
      <c r="BRD263" s="11"/>
      <c r="BRF263" s="11"/>
      <c r="BRH263" s="11"/>
      <c r="BRJ263" s="11"/>
      <c r="BRL263" s="11"/>
      <c r="BRN263" s="11"/>
      <c r="BRP263" s="11"/>
      <c r="BRR263" s="11"/>
      <c r="BRT263" s="11"/>
      <c r="BRV263" s="11"/>
      <c r="BRX263" s="11"/>
      <c r="BRZ263" s="11"/>
      <c r="BSB263" s="11"/>
      <c r="BSD263" s="11"/>
      <c r="BSF263" s="11"/>
      <c r="BSH263" s="11"/>
      <c r="BSJ263" s="11"/>
      <c r="BSL263" s="11"/>
      <c r="BSN263" s="11"/>
      <c r="BSP263" s="11"/>
      <c r="BSR263" s="11"/>
      <c r="BST263" s="11"/>
      <c r="BSV263" s="11"/>
      <c r="BSX263" s="11"/>
      <c r="BSZ263" s="11"/>
      <c r="BTB263" s="11"/>
      <c r="BTD263" s="11"/>
      <c r="BTF263" s="11"/>
      <c r="BTH263" s="11"/>
      <c r="BTJ263" s="11"/>
      <c r="BTL263" s="11"/>
      <c r="BTN263" s="11"/>
      <c r="BTP263" s="11"/>
      <c r="BTR263" s="11"/>
      <c r="BTT263" s="11"/>
      <c r="BTV263" s="11"/>
      <c r="BTX263" s="11"/>
      <c r="BTZ263" s="11"/>
      <c r="BUB263" s="11"/>
      <c r="BUD263" s="11"/>
      <c r="BUF263" s="11"/>
      <c r="BUH263" s="11"/>
      <c r="BUJ263" s="11"/>
      <c r="BUL263" s="11"/>
      <c r="BUN263" s="11"/>
      <c r="BUP263" s="11"/>
      <c r="BUR263" s="11"/>
      <c r="BUT263" s="11"/>
      <c r="BUV263" s="11"/>
      <c r="BUX263" s="11"/>
      <c r="BUZ263" s="11"/>
      <c r="BVB263" s="11"/>
      <c r="BVD263" s="11"/>
      <c r="BVF263" s="11"/>
      <c r="BVH263" s="11"/>
      <c r="BVJ263" s="11"/>
      <c r="BVL263" s="11"/>
      <c r="BVN263" s="11"/>
      <c r="BVP263" s="11"/>
      <c r="BVR263" s="11"/>
      <c r="BVT263" s="11"/>
      <c r="BVV263" s="11"/>
      <c r="BVX263" s="11"/>
      <c r="BVZ263" s="11"/>
      <c r="BWB263" s="11"/>
      <c r="BWD263" s="11"/>
      <c r="BWF263" s="11"/>
      <c r="BWH263" s="11"/>
      <c r="BWJ263" s="11"/>
      <c r="BWL263" s="11"/>
      <c r="BWN263" s="11"/>
      <c r="BWP263" s="11"/>
      <c r="BWR263" s="11"/>
      <c r="BWT263" s="11"/>
      <c r="BWV263" s="11"/>
      <c r="BWX263" s="11"/>
      <c r="BWZ263" s="11"/>
      <c r="BXB263" s="11"/>
      <c r="BXD263" s="11"/>
      <c r="BXF263" s="11"/>
      <c r="BXH263" s="11"/>
      <c r="BXJ263" s="11"/>
      <c r="BXL263" s="11"/>
      <c r="BXN263" s="11"/>
      <c r="BXP263" s="11"/>
      <c r="BXR263" s="11"/>
      <c r="BXT263" s="11"/>
      <c r="BXV263" s="11"/>
      <c r="BXX263" s="11"/>
      <c r="BXZ263" s="11"/>
      <c r="BYB263" s="11"/>
      <c r="BYD263" s="11"/>
      <c r="BYF263" s="11"/>
      <c r="BYH263" s="11"/>
      <c r="BYJ263" s="11"/>
      <c r="BYL263" s="11"/>
      <c r="BYN263" s="11"/>
      <c r="BYP263" s="11"/>
      <c r="BYR263" s="11"/>
      <c r="BYT263" s="11"/>
      <c r="BYV263" s="11"/>
      <c r="BYX263" s="11"/>
      <c r="BYZ263" s="11"/>
      <c r="BZB263" s="11"/>
      <c r="BZD263" s="11"/>
      <c r="BZF263" s="11"/>
      <c r="BZH263" s="11"/>
      <c r="BZJ263" s="11"/>
      <c r="BZL263" s="11"/>
      <c r="BZN263" s="11"/>
      <c r="BZP263" s="11"/>
      <c r="BZR263" s="11"/>
      <c r="BZT263" s="11"/>
      <c r="BZV263" s="11"/>
      <c r="BZX263" s="11"/>
      <c r="BZZ263" s="11"/>
      <c r="CAB263" s="11"/>
      <c r="CAD263" s="11"/>
      <c r="CAF263" s="11"/>
      <c r="CAH263" s="11"/>
      <c r="CAJ263" s="11"/>
      <c r="CAL263" s="11"/>
      <c r="CAN263" s="11"/>
      <c r="CAP263" s="11"/>
      <c r="CAR263" s="11"/>
      <c r="CAT263" s="11"/>
      <c r="CAV263" s="11"/>
      <c r="CAX263" s="11"/>
      <c r="CAZ263" s="11"/>
      <c r="CBB263" s="11"/>
      <c r="CBD263" s="11"/>
      <c r="CBF263" s="11"/>
      <c r="CBH263" s="11"/>
      <c r="CBJ263" s="11"/>
      <c r="CBL263" s="11"/>
      <c r="CBN263" s="11"/>
      <c r="CBP263" s="11"/>
      <c r="CBR263" s="11"/>
      <c r="CBT263" s="11"/>
      <c r="CBV263" s="11"/>
      <c r="CBX263" s="11"/>
      <c r="CBZ263" s="11"/>
      <c r="CCB263" s="11"/>
      <c r="CCD263" s="11"/>
      <c r="CCF263" s="11"/>
      <c r="CCH263" s="11"/>
      <c r="CCJ263" s="11"/>
      <c r="CCL263" s="11"/>
      <c r="CCN263" s="11"/>
      <c r="CCP263" s="11"/>
      <c r="CCR263" s="11"/>
      <c r="CCT263" s="11"/>
      <c r="CCV263" s="11"/>
      <c r="CCX263" s="11"/>
      <c r="CCZ263" s="11"/>
      <c r="CDB263" s="11"/>
      <c r="CDD263" s="11"/>
      <c r="CDF263" s="11"/>
      <c r="CDH263" s="11"/>
      <c r="CDJ263" s="11"/>
      <c r="CDL263" s="11"/>
      <c r="CDN263" s="11"/>
      <c r="CDP263" s="11"/>
      <c r="CDR263" s="11"/>
      <c r="CDT263" s="11"/>
      <c r="CDV263" s="11"/>
      <c r="CDX263" s="11"/>
      <c r="CDZ263" s="11"/>
      <c r="CEB263" s="11"/>
      <c r="CED263" s="11"/>
      <c r="CEF263" s="11"/>
      <c r="CEH263" s="11"/>
      <c r="CEJ263" s="11"/>
      <c r="CEL263" s="11"/>
      <c r="CEN263" s="11"/>
      <c r="CEP263" s="11"/>
      <c r="CER263" s="11"/>
      <c r="CET263" s="11"/>
      <c r="CEV263" s="11"/>
      <c r="CEX263" s="11"/>
      <c r="CEZ263" s="11"/>
      <c r="CFB263" s="11"/>
      <c r="CFD263" s="11"/>
      <c r="CFF263" s="11"/>
      <c r="CFH263" s="11"/>
      <c r="CFJ263" s="11"/>
      <c r="CFL263" s="11"/>
      <c r="CFN263" s="11"/>
      <c r="CFP263" s="11"/>
      <c r="CFR263" s="11"/>
      <c r="CFT263" s="11"/>
      <c r="CFV263" s="11"/>
      <c r="CFX263" s="11"/>
      <c r="CFZ263" s="11"/>
      <c r="CGB263" s="11"/>
      <c r="CGD263" s="11"/>
      <c r="CGF263" s="11"/>
      <c r="CGH263" s="11"/>
      <c r="CGJ263" s="11"/>
      <c r="CGL263" s="11"/>
      <c r="CGN263" s="11"/>
      <c r="CGP263" s="11"/>
      <c r="CGR263" s="11"/>
      <c r="CGT263" s="11"/>
      <c r="CGV263" s="11"/>
      <c r="CGX263" s="11"/>
      <c r="CGZ263" s="11"/>
      <c r="CHB263" s="11"/>
      <c r="CHD263" s="11"/>
      <c r="CHF263" s="11"/>
      <c r="CHH263" s="11"/>
      <c r="CHJ263" s="11"/>
      <c r="CHL263" s="11"/>
      <c r="CHN263" s="11"/>
      <c r="CHP263" s="11"/>
      <c r="CHR263" s="11"/>
      <c r="CHT263" s="11"/>
      <c r="CHV263" s="11"/>
      <c r="CHX263" s="11"/>
      <c r="CHZ263" s="11"/>
      <c r="CIB263" s="11"/>
      <c r="CID263" s="11"/>
      <c r="CIF263" s="11"/>
      <c r="CIH263" s="11"/>
      <c r="CIJ263" s="11"/>
      <c r="CIL263" s="11"/>
      <c r="CIN263" s="11"/>
      <c r="CIP263" s="11"/>
      <c r="CIR263" s="11"/>
      <c r="CIT263" s="11"/>
      <c r="CIV263" s="11"/>
      <c r="CIX263" s="11"/>
      <c r="CIZ263" s="11"/>
      <c r="CJB263" s="11"/>
      <c r="CJD263" s="11"/>
      <c r="CJF263" s="11"/>
      <c r="CJH263" s="11"/>
      <c r="CJJ263" s="11"/>
      <c r="CJL263" s="11"/>
      <c r="CJN263" s="11"/>
      <c r="CJP263" s="11"/>
      <c r="CJR263" s="11"/>
      <c r="CJT263" s="11"/>
      <c r="CJV263" s="11"/>
      <c r="CJX263" s="11"/>
      <c r="CJZ263" s="11"/>
      <c r="CKB263" s="11"/>
      <c r="CKD263" s="11"/>
      <c r="CKF263" s="11"/>
      <c r="CKH263" s="11"/>
      <c r="CKJ263" s="11"/>
      <c r="CKL263" s="11"/>
      <c r="CKN263" s="11"/>
      <c r="CKP263" s="11"/>
      <c r="CKR263" s="11"/>
      <c r="CKT263" s="11"/>
      <c r="CKV263" s="11"/>
      <c r="CKX263" s="11"/>
      <c r="CKZ263" s="11"/>
      <c r="CLB263" s="11"/>
      <c r="CLD263" s="11"/>
      <c r="CLF263" s="11"/>
      <c r="CLH263" s="11"/>
      <c r="CLJ263" s="11"/>
      <c r="CLL263" s="11"/>
      <c r="CLN263" s="11"/>
      <c r="CLP263" s="11"/>
      <c r="CLR263" s="11"/>
      <c r="CLT263" s="11"/>
      <c r="CLV263" s="11"/>
      <c r="CLX263" s="11"/>
      <c r="CLZ263" s="11"/>
      <c r="CMB263" s="11"/>
      <c r="CMD263" s="11"/>
      <c r="CMF263" s="11"/>
      <c r="CMH263" s="11"/>
      <c r="CMJ263" s="11"/>
      <c r="CML263" s="11"/>
      <c r="CMN263" s="11"/>
      <c r="CMP263" s="11"/>
      <c r="CMR263" s="11"/>
      <c r="CMT263" s="11"/>
      <c r="CMV263" s="11"/>
      <c r="CMX263" s="11"/>
      <c r="CMZ263" s="11"/>
      <c r="CNB263" s="11"/>
      <c r="CND263" s="11"/>
      <c r="CNF263" s="11"/>
      <c r="CNH263" s="11"/>
      <c r="CNJ263" s="11"/>
      <c r="CNL263" s="11"/>
      <c r="CNN263" s="11"/>
      <c r="CNP263" s="11"/>
      <c r="CNR263" s="11"/>
      <c r="CNT263" s="11"/>
      <c r="CNV263" s="11"/>
      <c r="CNX263" s="11"/>
      <c r="CNZ263" s="11"/>
      <c r="COB263" s="11"/>
      <c r="COD263" s="11"/>
      <c r="COF263" s="11"/>
      <c r="COH263" s="11"/>
      <c r="COJ263" s="11"/>
      <c r="COL263" s="11"/>
      <c r="CON263" s="11"/>
      <c r="COP263" s="11"/>
      <c r="COR263" s="11"/>
      <c r="COT263" s="11"/>
      <c r="COV263" s="11"/>
      <c r="COX263" s="11"/>
      <c r="COZ263" s="11"/>
      <c r="CPB263" s="11"/>
      <c r="CPD263" s="11"/>
      <c r="CPF263" s="11"/>
      <c r="CPH263" s="11"/>
      <c r="CPJ263" s="11"/>
      <c r="CPL263" s="11"/>
      <c r="CPN263" s="11"/>
      <c r="CPP263" s="11"/>
      <c r="CPR263" s="11"/>
      <c r="CPT263" s="11"/>
      <c r="CPV263" s="11"/>
      <c r="CPX263" s="11"/>
      <c r="CPZ263" s="11"/>
      <c r="CQB263" s="11"/>
      <c r="CQD263" s="11"/>
      <c r="CQF263" s="11"/>
      <c r="CQH263" s="11"/>
      <c r="CQJ263" s="11"/>
      <c r="CQL263" s="11"/>
      <c r="CQN263" s="11"/>
      <c r="CQP263" s="11"/>
      <c r="CQR263" s="11"/>
      <c r="CQT263" s="11"/>
      <c r="CQV263" s="11"/>
      <c r="CQX263" s="11"/>
      <c r="CQZ263" s="11"/>
      <c r="CRB263" s="11"/>
      <c r="CRD263" s="11"/>
      <c r="CRF263" s="11"/>
      <c r="CRH263" s="11"/>
      <c r="CRJ263" s="11"/>
      <c r="CRL263" s="11"/>
      <c r="CRN263" s="11"/>
      <c r="CRP263" s="11"/>
      <c r="CRR263" s="11"/>
      <c r="CRT263" s="11"/>
      <c r="CRV263" s="11"/>
      <c r="CRX263" s="11"/>
      <c r="CRZ263" s="11"/>
      <c r="CSB263" s="11"/>
      <c r="CSD263" s="11"/>
      <c r="CSF263" s="11"/>
      <c r="CSH263" s="11"/>
      <c r="CSJ263" s="11"/>
      <c r="CSL263" s="11"/>
      <c r="CSN263" s="11"/>
      <c r="CSP263" s="11"/>
      <c r="CSR263" s="11"/>
      <c r="CST263" s="11"/>
      <c r="CSV263" s="11"/>
      <c r="CSX263" s="11"/>
      <c r="CSZ263" s="11"/>
      <c r="CTB263" s="11"/>
      <c r="CTD263" s="11"/>
      <c r="CTF263" s="11"/>
      <c r="CTH263" s="11"/>
      <c r="CTJ263" s="11"/>
      <c r="CTL263" s="11"/>
      <c r="CTN263" s="11"/>
      <c r="CTP263" s="11"/>
      <c r="CTR263" s="11"/>
      <c r="CTT263" s="11"/>
      <c r="CTV263" s="11"/>
      <c r="CTX263" s="11"/>
      <c r="CTZ263" s="11"/>
      <c r="CUB263" s="11"/>
      <c r="CUD263" s="11"/>
      <c r="CUF263" s="11"/>
      <c r="CUH263" s="11"/>
      <c r="CUJ263" s="11"/>
      <c r="CUL263" s="11"/>
      <c r="CUN263" s="11"/>
      <c r="CUP263" s="11"/>
      <c r="CUR263" s="11"/>
      <c r="CUT263" s="11"/>
      <c r="CUV263" s="11"/>
      <c r="CUX263" s="11"/>
      <c r="CUZ263" s="11"/>
      <c r="CVB263" s="11"/>
      <c r="CVD263" s="11"/>
      <c r="CVF263" s="11"/>
      <c r="CVH263" s="11"/>
      <c r="CVJ263" s="11"/>
      <c r="CVL263" s="11"/>
      <c r="CVN263" s="11"/>
      <c r="CVP263" s="11"/>
      <c r="CVR263" s="11"/>
      <c r="CVT263" s="11"/>
      <c r="CVV263" s="11"/>
      <c r="CVX263" s="11"/>
      <c r="CVZ263" s="11"/>
      <c r="CWB263" s="11"/>
      <c r="CWD263" s="11"/>
      <c r="CWF263" s="11"/>
      <c r="CWH263" s="11"/>
      <c r="CWJ263" s="11"/>
      <c r="CWL263" s="11"/>
      <c r="CWN263" s="11"/>
      <c r="CWP263" s="11"/>
      <c r="CWR263" s="11"/>
      <c r="CWT263" s="11"/>
      <c r="CWV263" s="11"/>
      <c r="CWX263" s="11"/>
      <c r="CWZ263" s="11"/>
      <c r="CXB263" s="11"/>
      <c r="CXD263" s="11"/>
      <c r="CXF263" s="11"/>
      <c r="CXH263" s="11"/>
      <c r="CXJ263" s="11"/>
      <c r="CXL263" s="11"/>
      <c r="CXN263" s="11"/>
      <c r="CXP263" s="11"/>
      <c r="CXR263" s="11"/>
      <c r="CXT263" s="11"/>
      <c r="CXV263" s="11"/>
      <c r="CXX263" s="11"/>
      <c r="CXZ263" s="11"/>
      <c r="CYB263" s="11"/>
      <c r="CYD263" s="11"/>
      <c r="CYF263" s="11"/>
      <c r="CYH263" s="11"/>
      <c r="CYJ263" s="11"/>
      <c r="CYL263" s="11"/>
      <c r="CYN263" s="11"/>
      <c r="CYP263" s="11"/>
      <c r="CYR263" s="11"/>
      <c r="CYT263" s="11"/>
      <c r="CYV263" s="11"/>
      <c r="CYX263" s="11"/>
      <c r="CYZ263" s="11"/>
      <c r="CZB263" s="11"/>
      <c r="CZD263" s="11"/>
      <c r="CZF263" s="11"/>
      <c r="CZH263" s="11"/>
      <c r="CZJ263" s="11"/>
      <c r="CZL263" s="11"/>
      <c r="CZN263" s="11"/>
      <c r="CZP263" s="11"/>
      <c r="CZR263" s="11"/>
      <c r="CZT263" s="11"/>
      <c r="CZV263" s="11"/>
      <c r="CZX263" s="11"/>
      <c r="CZZ263" s="11"/>
      <c r="DAB263" s="11"/>
      <c r="DAD263" s="11"/>
      <c r="DAF263" s="11"/>
      <c r="DAH263" s="11"/>
      <c r="DAJ263" s="11"/>
      <c r="DAL263" s="11"/>
      <c r="DAN263" s="11"/>
      <c r="DAP263" s="11"/>
      <c r="DAR263" s="11"/>
      <c r="DAT263" s="11"/>
      <c r="DAV263" s="11"/>
      <c r="DAX263" s="11"/>
      <c r="DAZ263" s="11"/>
      <c r="DBB263" s="11"/>
      <c r="DBD263" s="11"/>
      <c r="DBF263" s="11"/>
      <c r="DBH263" s="11"/>
      <c r="DBJ263" s="11"/>
      <c r="DBL263" s="11"/>
      <c r="DBN263" s="11"/>
      <c r="DBP263" s="11"/>
      <c r="DBR263" s="11"/>
      <c r="DBT263" s="11"/>
      <c r="DBV263" s="11"/>
      <c r="DBX263" s="11"/>
      <c r="DBZ263" s="11"/>
      <c r="DCB263" s="11"/>
      <c r="DCD263" s="11"/>
      <c r="DCF263" s="11"/>
      <c r="DCH263" s="11"/>
      <c r="DCJ263" s="11"/>
      <c r="DCL263" s="11"/>
      <c r="DCN263" s="11"/>
      <c r="DCP263" s="11"/>
      <c r="DCR263" s="11"/>
      <c r="DCT263" s="11"/>
      <c r="DCV263" s="11"/>
      <c r="DCX263" s="11"/>
      <c r="DCZ263" s="11"/>
      <c r="DDB263" s="11"/>
      <c r="DDD263" s="11"/>
      <c r="DDF263" s="11"/>
      <c r="DDH263" s="11"/>
      <c r="DDJ263" s="11"/>
      <c r="DDL263" s="11"/>
      <c r="DDN263" s="11"/>
      <c r="DDP263" s="11"/>
      <c r="DDR263" s="11"/>
      <c r="DDT263" s="11"/>
      <c r="DDV263" s="11"/>
      <c r="DDX263" s="11"/>
      <c r="DDZ263" s="11"/>
      <c r="DEB263" s="11"/>
      <c r="DED263" s="11"/>
      <c r="DEF263" s="11"/>
      <c r="DEH263" s="11"/>
      <c r="DEJ263" s="11"/>
      <c r="DEL263" s="11"/>
      <c r="DEN263" s="11"/>
      <c r="DEP263" s="11"/>
      <c r="DER263" s="11"/>
      <c r="DET263" s="11"/>
      <c r="DEV263" s="11"/>
      <c r="DEX263" s="11"/>
      <c r="DEZ263" s="11"/>
      <c r="DFB263" s="11"/>
      <c r="DFD263" s="11"/>
      <c r="DFF263" s="11"/>
      <c r="DFH263" s="11"/>
      <c r="DFJ263" s="11"/>
      <c r="DFL263" s="11"/>
      <c r="DFN263" s="11"/>
      <c r="DFP263" s="11"/>
      <c r="DFR263" s="11"/>
      <c r="DFT263" s="11"/>
      <c r="DFV263" s="11"/>
      <c r="DFX263" s="11"/>
      <c r="DFZ263" s="11"/>
      <c r="DGB263" s="11"/>
      <c r="DGD263" s="11"/>
      <c r="DGF263" s="11"/>
      <c r="DGH263" s="11"/>
      <c r="DGJ263" s="11"/>
      <c r="DGL263" s="11"/>
      <c r="DGN263" s="11"/>
      <c r="DGP263" s="11"/>
      <c r="DGR263" s="11"/>
      <c r="DGT263" s="11"/>
      <c r="DGV263" s="11"/>
      <c r="DGX263" s="11"/>
      <c r="DGZ263" s="11"/>
      <c r="DHB263" s="11"/>
      <c r="DHD263" s="11"/>
      <c r="DHF263" s="11"/>
      <c r="DHH263" s="11"/>
      <c r="DHJ263" s="11"/>
      <c r="DHL263" s="11"/>
      <c r="DHN263" s="11"/>
      <c r="DHP263" s="11"/>
      <c r="DHR263" s="11"/>
      <c r="DHT263" s="11"/>
      <c r="DHV263" s="11"/>
      <c r="DHX263" s="11"/>
      <c r="DHZ263" s="11"/>
      <c r="DIB263" s="11"/>
      <c r="DID263" s="11"/>
      <c r="DIF263" s="11"/>
      <c r="DIH263" s="11"/>
      <c r="DIJ263" s="11"/>
      <c r="DIL263" s="11"/>
      <c r="DIN263" s="11"/>
      <c r="DIP263" s="11"/>
      <c r="DIR263" s="11"/>
      <c r="DIT263" s="11"/>
      <c r="DIV263" s="11"/>
      <c r="DIX263" s="11"/>
      <c r="DIZ263" s="11"/>
      <c r="DJB263" s="11"/>
      <c r="DJD263" s="11"/>
      <c r="DJF263" s="11"/>
      <c r="DJH263" s="11"/>
      <c r="DJJ263" s="11"/>
      <c r="DJL263" s="11"/>
      <c r="DJN263" s="11"/>
      <c r="DJP263" s="11"/>
      <c r="DJR263" s="11"/>
      <c r="DJT263" s="11"/>
      <c r="DJV263" s="11"/>
      <c r="DJX263" s="11"/>
      <c r="DJZ263" s="11"/>
      <c r="DKB263" s="11"/>
      <c r="DKD263" s="11"/>
      <c r="DKF263" s="11"/>
      <c r="DKH263" s="11"/>
      <c r="DKJ263" s="11"/>
      <c r="DKL263" s="11"/>
      <c r="DKN263" s="11"/>
      <c r="DKP263" s="11"/>
      <c r="DKR263" s="11"/>
      <c r="DKT263" s="11"/>
      <c r="DKV263" s="11"/>
      <c r="DKX263" s="11"/>
      <c r="DKZ263" s="11"/>
      <c r="DLB263" s="11"/>
      <c r="DLD263" s="11"/>
      <c r="DLF263" s="11"/>
      <c r="DLH263" s="11"/>
      <c r="DLJ263" s="11"/>
      <c r="DLL263" s="11"/>
      <c r="DLN263" s="11"/>
      <c r="DLP263" s="11"/>
      <c r="DLR263" s="11"/>
      <c r="DLT263" s="11"/>
      <c r="DLV263" s="11"/>
      <c r="DLX263" s="11"/>
      <c r="DLZ263" s="11"/>
      <c r="DMB263" s="11"/>
      <c r="DMD263" s="11"/>
      <c r="DMF263" s="11"/>
      <c r="DMH263" s="11"/>
      <c r="DMJ263" s="11"/>
      <c r="DML263" s="11"/>
      <c r="DMN263" s="11"/>
      <c r="DMP263" s="11"/>
      <c r="DMR263" s="11"/>
      <c r="DMT263" s="11"/>
      <c r="DMV263" s="11"/>
      <c r="DMX263" s="11"/>
      <c r="DMZ263" s="11"/>
      <c r="DNB263" s="11"/>
      <c r="DND263" s="11"/>
      <c r="DNF263" s="11"/>
      <c r="DNH263" s="11"/>
      <c r="DNJ263" s="11"/>
      <c r="DNL263" s="11"/>
      <c r="DNN263" s="11"/>
      <c r="DNP263" s="11"/>
      <c r="DNR263" s="11"/>
      <c r="DNT263" s="11"/>
      <c r="DNV263" s="11"/>
      <c r="DNX263" s="11"/>
      <c r="DNZ263" s="11"/>
      <c r="DOB263" s="11"/>
      <c r="DOD263" s="11"/>
      <c r="DOF263" s="11"/>
      <c r="DOH263" s="11"/>
      <c r="DOJ263" s="11"/>
      <c r="DOL263" s="11"/>
      <c r="DON263" s="11"/>
      <c r="DOP263" s="11"/>
      <c r="DOR263" s="11"/>
      <c r="DOT263" s="11"/>
      <c r="DOV263" s="11"/>
      <c r="DOX263" s="11"/>
      <c r="DOZ263" s="11"/>
      <c r="DPB263" s="11"/>
      <c r="DPD263" s="11"/>
      <c r="DPF263" s="11"/>
      <c r="DPH263" s="11"/>
      <c r="DPJ263" s="11"/>
      <c r="DPL263" s="11"/>
      <c r="DPN263" s="11"/>
      <c r="DPP263" s="11"/>
      <c r="DPR263" s="11"/>
      <c r="DPT263" s="11"/>
      <c r="DPV263" s="11"/>
      <c r="DPX263" s="11"/>
      <c r="DPZ263" s="11"/>
      <c r="DQB263" s="11"/>
      <c r="DQD263" s="11"/>
      <c r="DQF263" s="11"/>
      <c r="DQH263" s="11"/>
      <c r="DQJ263" s="11"/>
      <c r="DQL263" s="11"/>
      <c r="DQN263" s="11"/>
      <c r="DQP263" s="11"/>
      <c r="DQR263" s="11"/>
      <c r="DQT263" s="11"/>
      <c r="DQV263" s="11"/>
      <c r="DQX263" s="11"/>
      <c r="DQZ263" s="11"/>
      <c r="DRB263" s="11"/>
      <c r="DRD263" s="11"/>
      <c r="DRF263" s="11"/>
      <c r="DRH263" s="11"/>
      <c r="DRJ263" s="11"/>
      <c r="DRL263" s="11"/>
      <c r="DRN263" s="11"/>
      <c r="DRP263" s="11"/>
      <c r="DRR263" s="11"/>
      <c r="DRT263" s="11"/>
      <c r="DRV263" s="11"/>
      <c r="DRX263" s="11"/>
      <c r="DRZ263" s="11"/>
      <c r="DSB263" s="11"/>
      <c r="DSD263" s="11"/>
      <c r="DSF263" s="11"/>
      <c r="DSH263" s="11"/>
      <c r="DSJ263" s="11"/>
      <c r="DSL263" s="11"/>
      <c r="DSN263" s="11"/>
      <c r="DSP263" s="11"/>
      <c r="DSR263" s="11"/>
      <c r="DST263" s="11"/>
      <c r="DSV263" s="11"/>
      <c r="DSX263" s="11"/>
      <c r="DSZ263" s="11"/>
      <c r="DTB263" s="11"/>
      <c r="DTD263" s="11"/>
      <c r="DTF263" s="11"/>
      <c r="DTH263" s="11"/>
      <c r="DTJ263" s="11"/>
      <c r="DTL263" s="11"/>
      <c r="DTN263" s="11"/>
      <c r="DTP263" s="11"/>
      <c r="DTR263" s="11"/>
      <c r="DTT263" s="11"/>
      <c r="DTV263" s="11"/>
      <c r="DTX263" s="11"/>
      <c r="DTZ263" s="11"/>
      <c r="DUB263" s="11"/>
      <c r="DUD263" s="11"/>
      <c r="DUF263" s="11"/>
      <c r="DUH263" s="11"/>
      <c r="DUJ263" s="11"/>
      <c r="DUL263" s="11"/>
      <c r="DUN263" s="11"/>
      <c r="DUP263" s="11"/>
      <c r="DUR263" s="11"/>
      <c r="DUT263" s="11"/>
      <c r="DUV263" s="11"/>
      <c r="DUX263" s="11"/>
      <c r="DUZ263" s="11"/>
      <c r="DVB263" s="11"/>
      <c r="DVD263" s="11"/>
      <c r="DVF263" s="11"/>
      <c r="DVH263" s="11"/>
      <c r="DVJ263" s="11"/>
      <c r="DVL263" s="11"/>
      <c r="DVN263" s="11"/>
      <c r="DVP263" s="11"/>
      <c r="DVR263" s="11"/>
      <c r="DVT263" s="11"/>
      <c r="DVV263" s="11"/>
      <c r="DVX263" s="11"/>
      <c r="DVZ263" s="11"/>
      <c r="DWB263" s="11"/>
      <c r="DWD263" s="11"/>
      <c r="DWF263" s="11"/>
      <c r="DWH263" s="11"/>
      <c r="DWJ263" s="11"/>
      <c r="DWL263" s="11"/>
      <c r="DWN263" s="11"/>
      <c r="DWP263" s="11"/>
      <c r="DWR263" s="11"/>
      <c r="DWT263" s="11"/>
      <c r="DWV263" s="11"/>
      <c r="DWX263" s="11"/>
      <c r="DWZ263" s="11"/>
      <c r="DXB263" s="11"/>
      <c r="DXD263" s="11"/>
      <c r="DXF263" s="11"/>
      <c r="DXH263" s="11"/>
      <c r="DXJ263" s="11"/>
      <c r="DXL263" s="11"/>
      <c r="DXN263" s="11"/>
      <c r="DXP263" s="11"/>
      <c r="DXR263" s="11"/>
      <c r="DXT263" s="11"/>
      <c r="DXV263" s="11"/>
      <c r="DXX263" s="11"/>
      <c r="DXZ263" s="11"/>
      <c r="DYB263" s="11"/>
      <c r="DYD263" s="11"/>
      <c r="DYF263" s="11"/>
      <c r="DYH263" s="11"/>
      <c r="DYJ263" s="11"/>
      <c r="DYL263" s="11"/>
      <c r="DYN263" s="11"/>
      <c r="DYP263" s="11"/>
      <c r="DYR263" s="11"/>
      <c r="DYT263" s="11"/>
      <c r="DYV263" s="11"/>
      <c r="DYX263" s="11"/>
      <c r="DYZ263" s="11"/>
      <c r="DZB263" s="11"/>
      <c r="DZD263" s="11"/>
      <c r="DZF263" s="11"/>
      <c r="DZH263" s="11"/>
      <c r="DZJ263" s="11"/>
      <c r="DZL263" s="11"/>
      <c r="DZN263" s="11"/>
      <c r="DZP263" s="11"/>
      <c r="DZR263" s="11"/>
      <c r="DZT263" s="11"/>
      <c r="DZV263" s="11"/>
      <c r="DZX263" s="11"/>
      <c r="DZZ263" s="11"/>
      <c r="EAB263" s="11"/>
      <c r="EAD263" s="11"/>
      <c r="EAF263" s="11"/>
      <c r="EAH263" s="11"/>
      <c r="EAJ263" s="11"/>
      <c r="EAL263" s="11"/>
      <c r="EAN263" s="11"/>
      <c r="EAP263" s="11"/>
      <c r="EAR263" s="11"/>
      <c r="EAT263" s="11"/>
      <c r="EAV263" s="11"/>
      <c r="EAX263" s="11"/>
      <c r="EAZ263" s="11"/>
      <c r="EBB263" s="11"/>
      <c r="EBD263" s="11"/>
      <c r="EBF263" s="11"/>
      <c r="EBH263" s="11"/>
      <c r="EBJ263" s="11"/>
      <c r="EBL263" s="11"/>
      <c r="EBN263" s="11"/>
      <c r="EBP263" s="11"/>
      <c r="EBR263" s="11"/>
      <c r="EBT263" s="11"/>
      <c r="EBV263" s="11"/>
      <c r="EBX263" s="11"/>
      <c r="EBZ263" s="11"/>
      <c r="ECB263" s="11"/>
      <c r="ECD263" s="11"/>
      <c r="ECF263" s="11"/>
      <c r="ECH263" s="11"/>
      <c r="ECJ263" s="11"/>
      <c r="ECL263" s="11"/>
      <c r="ECN263" s="11"/>
      <c r="ECP263" s="11"/>
      <c r="ECR263" s="11"/>
      <c r="ECT263" s="11"/>
      <c r="ECV263" s="11"/>
      <c r="ECX263" s="11"/>
      <c r="ECZ263" s="11"/>
      <c r="EDB263" s="11"/>
      <c r="EDD263" s="11"/>
      <c r="EDF263" s="11"/>
      <c r="EDH263" s="11"/>
      <c r="EDJ263" s="11"/>
      <c r="EDL263" s="11"/>
      <c r="EDN263" s="11"/>
      <c r="EDP263" s="11"/>
      <c r="EDR263" s="11"/>
      <c r="EDT263" s="11"/>
      <c r="EDV263" s="11"/>
      <c r="EDX263" s="11"/>
      <c r="EDZ263" s="11"/>
      <c r="EEB263" s="11"/>
      <c r="EED263" s="11"/>
      <c r="EEF263" s="11"/>
      <c r="EEH263" s="11"/>
      <c r="EEJ263" s="11"/>
      <c r="EEL263" s="11"/>
      <c r="EEN263" s="11"/>
      <c r="EEP263" s="11"/>
      <c r="EER263" s="11"/>
      <c r="EET263" s="11"/>
      <c r="EEV263" s="11"/>
      <c r="EEX263" s="11"/>
      <c r="EEZ263" s="11"/>
      <c r="EFB263" s="11"/>
      <c r="EFD263" s="11"/>
      <c r="EFF263" s="11"/>
      <c r="EFH263" s="11"/>
      <c r="EFJ263" s="11"/>
      <c r="EFL263" s="11"/>
      <c r="EFN263" s="11"/>
      <c r="EFP263" s="11"/>
      <c r="EFR263" s="11"/>
      <c r="EFT263" s="11"/>
      <c r="EFV263" s="11"/>
      <c r="EFX263" s="11"/>
      <c r="EFZ263" s="11"/>
      <c r="EGB263" s="11"/>
      <c r="EGD263" s="11"/>
      <c r="EGF263" s="11"/>
      <c r="EGH263" s="11"/>
      <c r="EGJ263" s="11"/>
      <c r="EGL263" s="11"/>
      <c r="EGN263" s="11"/>
      <c r="EGP263" s="11"/>
      <c r="EGR263" s="11"/>
      <c r="EGT263" s="11"/>
      <c r="EGV263" s="11"/>
      <c r="EGX263" s="11"/>
      <c r="EGZ263" s="11"/>
      <c r="EHB263" s="11"/>
      <c r="EHD263" s="11"/>
      <c r="EHF263" s="11"/>
      <c r="EHH263" s="11"/>
      <c r="EHJ263" s="11"/>
      <c r="EHL263" s="11"/>
      <c r="EHN263" s="11"/>
      <c r="EHP263" s="11"/>
      <c r="EHR263" s="11"/>
      <c r="EHT263" s="11"/>
      <c r="EHV263" s="11"/>
      <c r="EHX263" s="11"/>
      <c r="EHZ263" s="11"/>
      <c r="EIB263" s="11"/>
      <c r="EID263" s="11"/>
      <c r="EIF263" s="11"/>
      <c r="EIH263" s="11"/>
      <c r="EIJ263" s="11"/>
      <c r="EIL263" s="11"/>
      <c r="EIN263" s="11"/>
      <c r="EIP263" s="11"/>
      <c r="EIR263" s="11"/>
      <c r="EIT263" s="11"/>
      <c r="EIV263" s="11"/>
      <c r="EIX263" s="11"/>
      <c r="EIZ263" s="11"/>
      <c r="EJB263" s="11"/>
      <c r="EJD263" s="11"/>
      <c r="EJF263" s="11"/>
      <c r="EJH263" s="11"/>
      <c r="EJJ263" s="11"/>
      <c r="EJL263" s="11"/>
      <c r="EJN263" s="11"/>
      <c r="EJP263" s="11"/>
      <c r="EJR263" s="11"/>
      <c r="EJT263" s="11"/>
      <c r="EJV263" s="11"/>
      <c r="EJX263" s="11"/>
      <c r="EJZ263" s="11"/>
      <c r="EKB263" s="11"/>
      <c r="EKD263" s="11"/>
      <c r="EKF263" s="11"/>
      <c r="EKH263" s="11"/>
      <c r="EKJ263" s="11"/>
      <c r="EKL263" s="11"/>
      <c r="EKN263" s="11"/>
      <c r="EKP263" s="11"/>
      <c r="EKR263" s="11"/>
      <c r="EKT263" s="11"/>
      <c r="EKV263" s="11"/>
      <c r="EKX263" s="11"/>
      <c r="EKZ263" s="11"/>
      <c r="ELB263" s="11"/>
      <c r="ELD263" s="11"/>
      <c r="ELF263" s="11"/>
      <c r="ELH263" s="11"/>
      <c r="ELJ263" s="11"/>
      <c r="ELL263" s="11"/>
      <c r="ELN263" s="11"/>
      <c r="ELP263" s="11"/>
      <c r="ELR263" s="11"/>
      <c r="ELT263" s="11"/>
      <c r="ELV263" s="11"/>
      <c r="ELX263" s="11"/>
      <c r="ELZ263" s="11"/>
      <c r="EMB263" s="11"/>
      <c r="EMD263" s="11"/>
      <c r="EMF263" s="11"/>
      <c r="EMH263" s="11"/>
      <c r="EMJ263" s="11"/>
      <c r="EML263" s="11"/>
      <c r="EMN263" s="11"/>
      <c r="EMP263" s="11"/>
      <c r="EMR263" s="11"/>
      <c r="EMT263" s="11"/>
      <c r="EMV263" s="11"/>
      <c r="EMX263" s="11"/>
      <c r="EMZ263" s="11"/>
      <c r="ENB263" s="11"/>
      <c r="END263" s="11"/>
      <c r="ENF263" s="11"/>
      <c r="ENH263" s="11"/>
      <c r="ENJ263" s="11"/>
      <c r="ENL263" s="11"/>
      <c r="ENN263" s="11"/>
      <c r="ENP263" s="11"/>
      <c r="ENR263" s="11"/>
      <c r="ENT263" s="11"/>
      <c r="ENV263" s="11"/>
      <c r="ENX263" s="11"/>
      <c r="ENZ263" s="11"/>
      <c r="EOB263" s="11"/>
      <c r="EOD263" s="11"/>
      <c r="EOF263" s="11"/>
      <c r="EOH263" s="11"/>
      <c r="EOJ263" s="11"/>
      <c r="EOL263" s="11"/>
      <c r="EON263" s="11"/>
      <c r="EOP263" s="11"/>
      <c r="EOR263" s="11"/>
      <c r="EOT263" s="11"/>
      <c r="EOV263" s="11"/>
      <c r="EOX263" s="11"/>
      <c r="EOZ263" s="11"/>
      <c r="EPB263" s="11"/>
      <c r="EPD263" s="11"/>
      <c r="EPF263" s="11"/>
      <c r="EPH263" s="11"/>
      <c r="EPJ263" s="11"/>
      <c r="EPL263" s="11"/>
      <c r="EPN263" s="11"/>
      <c r="EPP263" s="11"/>
      <c r="EPR263" s="11"/>
      <c r="EPT263" s="11"/>
      <c r="EPV263" s="11"/>
      <c r="EPX263" s="11"/>
      <c r="EPZ263" s="11"/>
      <c r="EQB263" s="11"/>
      <c r="EQD263" s="11"/>
      <c r="EQF263" s="11"/>
      <c r="EQH263" s="11"/>
      <c r="EQJ263" s="11"/>
      <c r="EQL263" s="11"/>
      <c r="EQN263" s="11"/>
      <c r="EQP263" s="11"/>
      <c r="EQR263" s="11"/>
      <c r="EQT263" s="11"/>
      <c r="EQV263" s="11"/>
      <c r="EQX263" s="11"/>
      <c r="EQZ263" s="11"/>
      <c r="ERB263" s="11"/>
      <c r="ERD263" s="11"/>
      <c r="ERF263" s="11"/>
      <c r="ERH263" s="11"/>
      <c r="ERJ263" s="11"/>
      <c r="ERL263" s="11"/>
      <c r="ERN263" s="11"/>
      <c r="ERP263" s="11"/>
      <c r="ERR263" s="11"/>
      <c r="ERT263" s="11"/>
      <c r="ERV263" s="11"/>
      <c r="ERX263" s="11"/>
      <c r="ERZ263" s="11"/>
      <c r="ESB263" s="11"/>
      <c r="ESD263" s="11"/>
      <c r="ESF263" s="11"/>
      <c r="ESH263" s="11"/>
      <c r="ESJ263" s="11"/>
      <c r="ESL263" s="11"/>
      <c r="ESN263" s="11"/>
      <c r="ESP263" s="11"/>
      <c r="ESR263" s="11"/>
      <c r="EST263" s="11"/>
      <c r="ESV263" s="11"/>
      <c r="ESX263" s="11"/>
      <c r="ESZ263" s="11"/>
      <c r="ETB263" s="11"/>
      <c r="ETD263" s="11"/>
      <c r="ETF263" s="11"/>
      <c r="ETH263" s="11"/>
      <c r="ETJ263" s="11"/>
      <c r="ETL263" s="11"/>
      <c r="ETN263" s="11"/>
      <c r="ETP263" s="11"/>
      <c r="ETR263" s="11"/>
      <c r="ETT263" s="11"/>
      <c r="ETV263" s="11"/>
      <c r="ETX263" s="11"/>
      <c r="ETZ263" s="11"/>
      <c r="EUB263" s="11"/>
      <c r="EUD263" s="11"/>
      <c r="EUF263" s="11"/>
      <c r="EUH263" s="11"/>
      <c r="EUJ263" s="11"/>
      <c r="EUL263" s="11"/>
      <c r="EUN263" s="11"/>
      <c r="EUP263" s="11"/>
      <c r="EUR263" s="11"/>
      <c r="EUT263" s="11"/>
      <c r="EUV263" s="11"/>
      <c r="EUX263" s="11"/>
      <c r="EUZ263" s="11"/>
      <c r="EVB263" s="11"/>
      <c r="EVD263" s="11"/>
      <c r="EVF263" s="11"/>
      <c r="EVH263" s="11"/>
      <c r="EVJ263" s="11"/>
      <c r="EVL263" s="11"/>
      <c r="EVN263" s="11"/>
      <c r="EVP263" s="11"/>
      <c r="EVR263" s="11"/>
      <c r="EVT263" s="11"/>
      <c r="EVV263" s="11"/>
      <c r="EVX263" s="11"/>
      <c r="EVZ263" s="11"/>
      <c r="EWB263" s="11"/>
      <c r="EWD263" s="11"/>
      <c r="EWF263" s="11"/>
      <c r="EWH263" s="11"/>
      <c r="EWJ263" s="11"/>
      <c r="EWL263" s="11"/>
      <c r="EWN263" s="11"/>
      <c r="EWP263" s="11"/>
      <c r="EWR263" s="11"/>
      <c r="EWT263" s="11"/>
      <c r="EWV263" s="11"/>
      <c r="EWX263" s="11"/>
      <c r="EWZ263" s="11"/>
      <c r="EXB263" s="11"/>
      <c r="EXD263" s="11"/>
      <c r="EXF263" s="11"/>
      <c r="EXH263" s="11"/>
      <c r="EXJ263" s="11"/>
      <c r="EXL263" s="11"/>
      <c r="EXN263" s="11"/>
      <c r="EXP263" s="11"/>
      <c r="EXR263" s="11"/>
      <c r="EXT263" s="11"/>
      <c r="EXV263" s="11"/>
      <c r="EXX263" s="11"/>
      <c r="EXZ263" s="11"/>
      <c r="EYB263" s="11"/>
      <c r="EYD263" s="11"/>
      <c r="EYF263" s="11"/>
      <c r="EYH263" s="11"/>
      <c r="EYJ263" s="11"/>
      <c r="EYL263" s="11"/>
      <c r="EYN263" s="11"/>
      <c r="EYP263" s="11"/>
      <c r="EYR263" s="11"/>
      <c r="EYT263" s="11"/>
      <c r="EYV263" s="11"/>
      <c r="EYX263" s="11"/>
      <c r="EYZ263" s="11"/>
      <c r="EZB263" s="11"/>
      <c r="EZD263" s="11"/>
      <c r="EZF263" s="11"/>
      <c r="EZH263" s="11"/>
      <c r="EZJ263" s="11"/>
      <c r="EZL263" s="11"/>
      <c r="EZN263" s="11"/>
      <c r="EZP263" s="11"/>
      <c r="EZR263" s="11"/>
      <c r="EZT263" s="11"/>
      <c r="EZV263" s="11"/>
      <c r="EZX263" s="11"/>
      <c r="EZZ263" s="11"/>
      <c r="FAB263" s="11"/>
      <c r="FAD263" s="11"/>
      <c r="FAF263" s="11"/>
      <c r="FAH263" s="11"/>
      <c r="FAJ263" s="11"/>
      <c r="FAL263" s="11"/>
      <c r="FAN263" s="11"/>
      <c r="FAP263" s="11"/>
      <c r="FAR263" s="11"/>
      <c r="FAT263" s="11"/>
      <c r="FAV263" s="11"/>
      <c r="FAX263" s="11"/>
      <c r="FAZ263" s="11"/>
      <c r="FBB263" s="11"/>
      <c r="FBD263" s="11"/>
      <c r="FBF263" s="11"/>
      <c r="FBH263" s="11"/>
      <c r="FBJ263" s="11"/>
      <c r="FBL263" s="11"/>
      <c r="FBN263" s="11"/>
      <c r="FBP263" s="11"/>
      <c r="FBR263" s="11"/>
      <c r="FBT263" s="11"/>
      <c r="FBV263" s="11"/>
      <c r="FBX263" s="11"/>
      <c r="FBZ263" s="11"/>
      <c r="FCB263" s="11"/>
      <c r="FCD263" s="11"/>
      <c r="FCF263" s="11"/>
      <c r="FCH263" s="11"/>
      <c r="FCJ263" s="11"/>
      <c r="FCL263" s="11"/>
      <c r="FCN263" s="11"/>
      <c r="FCP263" s="11"/>
      <c r="FCR263" s="11"/>
      <c r="FCT263" s="11"/>
      <c r="FCV263" s="11"/>
      <c r="FCX263" s="11"/>
      <c r="FCZ263" s="11"/>
      <c r="FDB263" s="11"/>
      <c r="FDD263" s="11"/>
      <c r="FDF263" s="11"/>
      <c r="FDH263" s="11"/>
      <c r="FDJ263" s="11"/>
      <c r="FDL263" s="11"/>
      <c r="FDN263" s="11"/>
      <c r="FDP263" s="11"/>
      <c r="FDR263" s="11"/>
      <c r="FDT263" s="11"/>
      <c r="FDV263" s="11"/>
      <c r="FDX263" s="11"/>
      <c r="FDZ263" s="11"/>
      <c r="FEB263" s="11"/>
      <c r="FED263" s="11"/>
      <c r="FEF263" s="11"/>
      <c r="FEH263" s="11"/>
      <c r="FEJ263" s="11"/>
      <c r="FEL263" s="11"/>
      <c r="FEN263" s="11"/>
      <c r="FEP263" s="11"/>
      <c r="FER263" s="11"/>
      <c r="FET263" s="11"/>
      <c r="FEV263" s="11"/>
      <c r="FEX263" s="11"/>
      <c r="FEZ263" s="11"/>
      <c r="FFB263" s="11"/>
      <c r="FFD263" s="11"/>
      <c r="FFF263" s="11"/>
      <c r="FFH263" s="11"/>
      <c r="FFJ263" s="11"/>
      <c r="FFL263" s="11"/>
      <c r="FFN263" s="11"/>
      <c r="FFP263" s="11"/>
      <c r="FFR263" s="11"/>
      <c r="FFT263" s="11"/>
      <c r="FFV263" s="11"/>
      <c r="FFX263" s="11"/>
      <c r="FFZ263" s="11"/>
      <c r="FGB263" s="11"/>
      <c r="FGD263" s="11"/>
      <c r="FGF263" s="11"/>
      <c r="FGH263" s="11"/>
      <c r="FGJ263" s="11"/>
      <c r="FGL263" s="11"/>
      <c r="FGN263" s="11"/>
      <c r="FGP263" s="11"/>
      <c r="FGR263" s="11"/>
      <c r="FGT263" s="11"/>
      <c r="FGV263" s="11"/>
      <c r="FGX263" s="11"/>
      <c r="FGZ263" s="11"/>
      <c r="FHB263" s="11"/>
      <c r="FHD263" s="11"/>
      <c r="FHF263" s="11"/>
      <c r="FHH263" s="11"/>
      <c r="FHJ263" s="11"/>
      <c r="FHL263" s="11"/>
      <c r="FHN263" s="11"/>
      <c r="FHP263" s="11"/>
      <c r="FHR263" s="11"/>
      <c r="FHT263" s="11"/>
      <c r="FHV263" s="11"/>
      <c r="FHX263" s="11"/>
      <c r="FHZ263" s="11"/>
      <c r="FIB263" s="11"/>
      <c r="FID263" s="11"/>
      <c r="FIF263" s="11"/>
      <c r="FIH263" s="11"/>
      <c r="FIJ263" s="11"/>
      <c r="FIL263" s="11"/>
      <c r="FIN263" s="11"/>
      <c r="FIP263" s="11"/>
      <c r="FIR263" s="11"/>
      <c r="FIT263" s="11"/>
      <c r="FIV263" s="11"/>
      <c r="FIX263" s="11"/>
      <c r="FIZ263" s="11"/>
      <c r="FJB263" s="11"/>
      <c r="FJD263" s="11"/>
      <c r="FJF263" s="11"/>
      <c r="FJH263" s="11"/>
      <c r="FJJ263" s="11"/>
      <c r="FJL263" s="11"/>
      <c r="FJN263" s="11"/>
      <c r="FJP263" s="11"/>
      <c r="FJR263" s="11"/>
      <c r="FJT263" s="11"/>
      <c r="FJV263" s="11"/>
      <c r="FJX263" s="11"/>
      <c r="FJZ263" s="11"/>
      <c r="FKB263" s="11"/>
      <c r="FKD263" s="11"/>
      <c r="FKF263" s="11"/>
      <c r="FKH263" s="11"/>
      <c r="FKJ263" s="11"/>
      <c r="FKL263" s="11"/>
      <c r="FKN263" s="11"/>
      <c r="FKP263" s="11"/>
      <c r="FKR263" s="11"/>
      <c r="FKT263" s="11"/>
      <c r="FKV263" s="11"/>
      <c r="FKX263" s="11"/>
      <c r="FKZ263" s="11"/>
      <c r="FLB263" s="11"/>
      <c r="FLD263" s="11"/>
      <c r="FLF263" s="11"/>
      <c r="FLH263" s="11"/>
      <c r="FLJ263" s="11"/>
      <c r="FLL263" s="11"/>
      <c r="FLN263" s="11"/>
      <c r="FLP263" s="11"/>
      <c r="FLR263" s="11"/>
      <c r="FLT263" s="11"/>
      <c r="FLV263" s="11"/>
      <c r="FLX263" s="11"/>
      <c r="FLZ263" s="11"/>
      <c r="FMB263" s="11"/>
      <c r="FMD263" s="11"/>
      <c r="FMF263" s="11"/>
      <c r="FMH263" s="11"/>
      <c r="FMJ263" s="11"/>
      <c r="FML263" s="11"/>
      <c r="FMN263" s="11"/>
      <c r="FMP263" s="11"/>
      <c r="FMR263" s="11"/>
      <c r="FMT263" s="11"/>
      <c r="FMV263" s="11"/>
      <c r="FMX263" s="11"/>
      <c r="FMZ263" s="11"/>
      <c r="FNB263" s="11"/>
      <c r="FND263" s="11"/>
      <c r="FNF263" s="11"/>
      <c r="FNH263" s="11"/>
      <c r="FNJ263" s="11"/>
      <c r="FNL263" s="11"/>
      <c r="FNN263" s="11"/>
      <c r="FNP263" s="11"/>
      <c r="FNR263" s="11"/>
      <c r="FNT263" s="11"/>
      <c r="FNV263" s="11"/>
      <c r="FNX263" s="11"/>
      <c r="FNZ263" s="11"/>
      <c r="FOB263" s="11"/>
      <c r="FOD263" s="11"/>
      <c r="FOF263" s="11"/>
      <c r="FOH263" s="11"/>
      <c r="FOJ263" s="11"/>
      <c r="FOL263" s="11"/>
      <c r="FON263" s="11"/>
      <c r="FOP263" s="11"/>
      <c r="FOR263" s="11"/>
      <c r="FOT263" s="11"/>
      <c r="FOV263" s="11"/>
      <c r="FOX263" s="11"/>
      <c r="FOZ263" s="11"/>
      <c r="FPB263" s="11"/>
      <c r="FPD263" s="11"/>
      <c r="FPF263" s="11"/>
      <c r="FPH263" s="11"/>
      <c r="FPJ263" s="11"/>
      <c r="FPL263" s="11"/>
      <c r="FPN263" s="11"/>
      <c r="FPP263" s="11"/>
      <c r="FPR263" s="11"/>
      <c r="FPT263" s="11"/>
      <c r="FPV263" s="11"/>
      <c r="FPX263" s="11"/>
      <c r="FPZ263" s="11"/>
      <c r="FQB263" s="11"/>
      <c r="FQD263" s="11"/>
      <c r="FQF263" s="11"/>
      <c r="FQH263" s="11"/>
      <c r="FQJ263" s="11"/>
      <c r="FQL263" s="11"/>
      <c r="FQN263" s="11"/>
      <c r="FQP263" s="11"/>
      <c r="FQR263" s="11"/>
      <c r="FQT263" s="11"/>
      <c r="FQV263" s="11"/>
      <c r="FQX263" s="11"/>
      <c r="FQZ263" s="11"/>
      <c r="FRB263" s="11"/>
      <c r="FRD263" s="11"/>
      <c r="FRF263" s="11"/>
      <c r="FRH263" s="11"/>
      <c r="FRJ263" s="11"/>
      <c r="FRL263" s="11"/>
      <c r="FRN263" s="11"/>
      <c r="FRP263" s="11"/>
      <c r="FRR263" s="11"/>
      <c r="FRT263" s="11"/>
      <c r="FRV263" s="11"/>
      <c r="FRX263" s="11"/>
      <c r="FRZ263" s="11"/>
      <c r="FSB263" s="11"/>
      <c r="FSD263" s="11"/>
      <c r="FSF263" s="11"/>
      <c r="FSH263" s="11"/>
      <c r="FSJ263" s="11"/>
      <c r="FSL263" s="11"/>
      <c r="FSN263" s="11"/>
      <c r="FSP263" s="11"/>
      <c r="FSR263" s="11"/>
      <c r="FST263" s="11"/>
      <c r="FSV263" s="11"/>
      <c r="FSX263" s="11"/>
      <c r="FSZ263" s="11"/>
      <c r="FTB263" s="11"/>
      <c r="FTD263" s="11"/>
      <c r="FTF263" s="11"/>
      <c r="FTH263" s="11"/>
      <c r="FTJ263" s="11"/>
      <c r="FTL263" s="11"/>
      <c r="FTN263" s="11"/>
      <c r="FTP263" s="11"/>
      <c r="FTR263" s="11"/>
      <c r="FTT263" s="11"/>
      <c r="FTV263" s="11"/>
      <c r="FTX263" s="11"/>
      <c r="FTZ263" s="11"/>
      <c r="FUB263" s="11"/>
      <c r="FUD263" s="11"/>
      <c r="FUF263" s="11"/>
      <c r="FUH263" s="11"/>
      <c r="FUJ263" s="11"/>
      <c r="FUL263" s="11"/>
      <c r="FUN263" s="11"/>
      <c r="FUP263" s="11"/>
      <c r="FUR263" s="11"/>
      <c r="FUT263" s="11"/>
      <c r="FUV263" s="11"/>
      <c r="FUX263" s="11"/>
      <c r="FUZ263" s="11"/>
      <c r="FVB263" s="11"/>
      <c r="FVD263" s="11"/>
      <c r="FVF263" s="11"/>
      <c r="FVH263" s="11"/>
      <c r="FVJ263" s="11"/>
      <c r="FVL263" s="11"/>
      <c r="FVN263" s="11"/>
      <c r="FVP263" s="11"/>
      <c r="FVR263" s="11"/>
      <c r="FVT263" s="11"/>
      <c r="FVV263" s="11"/>
      <c r="FVX263" s="11"/>
      <c r="FVZ263" s="11"/>
      <c r="FWB263" s="11"/>
      <c r="FWD263" s="11"/>
      <c r="FWF263" s="11"/>
      <c r="FWH263" s="11"/>
      <c r="FWJ263" s="11"/>
      <c r="FWL263" s="11"/>
      <c r="FWN263" s="11"/>
      <c r="FWP263" s="11"/>
      <c r="FWR263" s="11"/>
      <c r="FWT263" s="11"/>
      <c r="FWV263" s="11"/>
      <c r="FWX263" s="11"/>
      <c r="FWZ263" s="11"/>
      <c r="FXB263" s="11"/>
      <c r="FXD263" s="11"/>
      <c r="FXF263" s="11"/>
      <c r="FXH263" s="11"/>
      <c r="FXJ263" s="11"/>
      <c r="FXL263" s="11"/>
      <c r="FXN263" s="11"/>
      <c r="FXP263" s="11"/>
      <c r="FXR263" s="11"/>
      <c r="FXT263" s="11"/>
      <c r="FXV263" s="11"/>
      <c r="FXX263" s="11"/>
      <c r="FXZ263" s="11"/>
      <c r="FYB263" s="11"/>
      <c r="FYD263" s="11"/>
      <c r="FYF263" s="11"/>
      <c r="FYH263" s="11"/>
      <c r="FYJ263" s="11"/>
      <c r="FYL263" s="11"/>
      <c r="FYN263" s="11"/>
      <c r="FYP263" s="11"/>
      <c r="FYR263" s="11"/>
      <c r="FYT263" s="11"/>
      <c r="FYV263" s="11"/>
      <c r="FYX263" s="11"/>
      <c r="FYZ263" s="11"/>
      <c r="FZB263" s="11"/>
      <c r="FZD263" s="11"/>
      <c r="FZF263" s="11"/>
      <c r="FZH263" s="11"/>
      <c r="FZJ263" s="11"/>
      <c r="FZL263" s="11"/>
      <c r="FZN263" s="11"/>
      <c r="FZP263" s="11"/>
      <c r="FZR263" s="11"/>
      <c r="FZT263" s="11"/>
      <c r="FZV263" s="11"/>
      <c r="FZX263" s="11"/>
      <c r="FZZ263" s="11"/>
      <c r="GAB263" s="11"/>
      <c r="GAD263" s="11"/>
      <c r="GAF263" s="11"/>
      <c r="GAH263" s="11"/>
      <c r="GAJ263" s="11"/>
      <c r="GAL263" s="11"/>
      <c r="GAN263" s="11"/>
      <c r="GAP263" s="11"/>
      <c r="GAR263" s="11"/>
      <c r="GAT263" s="11"/>
      <c r="GAV263" s="11"/>
      <c r="GAX263" s="11"/>
      <c r="GAZ263" s="11"/>
      <c r="GBB263" s="11"/>
      <c r="GBD263" s="11"/>
      <c r="GBF263" s="11"/>
      <c r="GBH263" s="11"/>
      <c r="GBJ263" s="11"/>
      <c r="GBL263" s="11"/>
      <c r="GBN263" s="11"/>
      <c r="GBP263" s="11"/>
      <c r="GBR263" s="11"/>
      <c r="GBT263" s="11"/>
      <c r="GBV263" s="11"/>
      <c r="GBX263" s="11"/>
      <c r="GBZ263" s="11"/>
      <c r="GCB263" s="11"/>
      <c r="GCD263" s="11"/>
      <c r="GCF263" s="11"/>
      <c r="GCH263" s="11"/>
      <c r="GCJ263" s="11"/>
      <c r="GCL263" s="11"/>
      <c r="GCN263" s="11"/>
      <c r="GCP263" s="11"/>
      <c r="GCR263" s="11"/>
      <c r="GCT263" s="11"/>
      <c r="GCV263" s="11"/>
      <c r="GCX263" s="11"/>
      <c r="GCZ263" s="11"/>
      <c r="GDB263" s="11"/>
      <c r="GDD263" s="11"/>
      <c r="GDF263" s="11"/>
      <c r="GDH263" s="11"/>
      <c r="GDJ263" s="11"/>
      <c r="GDL263" s="11"/>
      <c r="GDN263" s="11"/>
      <c r="GDP263" s="11"/>
      <c r="GDR263" s="11"/>
      <c r="GDT263" s="11"/>
      <c r="GDV263" s="11"/>
      <c r="GDX263" s="11"/>
      <c r="GDZ263" s="11"/>
      <c r="GEB263" s="11"/>
      <c r="GED263" s="11"/>
      <c r="GEF263" s="11"/>
      <c r="GEH263" s="11"/>
      <c r="GEJ263" s="11"/>
      <c r="GEL263" s="11"/>
      <c r="GEN263" s="11"/>
      <c r="GEP263" s="11"/>
      <c r="GER263" s="11"/>
      <c r="GET263" s="11"/>
      <c r="GEV263" s="11"/>
      <c r="GEX263" s="11"/>
      <c r="GEZ263" s="11"/>
      <c r="GFB263" s="11"/>
      <c r="GFD263" s="11"/>
      <c r="GFF263" s="11"/>
      <c r="GFH263" s="11"/>
      <c r="GFJ263" s="11"/>
      <c r="GFL263" s="11"/>
      <c r="GFN263" s="11"/>
      <c r="GFP263" s="11"/>
      <c r="GFR263" s="11"/>
      <c r="GFT263" s="11"/>
      <c r="GFV263" s="11"/>
      <c r="GFX263" s="11"/>
      <c r="GFZ263" s="11"/>
      <c r="GGB263" s="11"/>
      <c r="GGD263" s="11"/>
      <c r="GGF263" s="11"/>
      <c r="GGH263" s="11"/>
      <c r="GGJ263" s="11"/>
      <c r="GGL263" s="11"/>
      <c r="GGN263" s="11"/>
      <c r="GGP263" s="11"/>
      <c r="GGR263" s="11"/>
      <c r="GGT263" s="11"/>
      <c r="GGV263" s="11"/>
      <c r="GGX263" s="11"/>
      <c r="GGZ263" s="11"/>
      <c r="GHB263" s="11"/>
      <c r="GHD263" s="11"/>
      <c r="GHF263" s="11"/>
      <c r="GHH263" s="11"/>
      <c r="GHJ263" s="11"/>
      <c r="GHL263" s="11"/>
      <c r="GHN263" s="11"/>
      <c r="GHP263" s="11"/>
      <c r="GHR263" s="11"/>
      <c r="GHT263" s="11"/>
      <c r="GHV263" s="11"/>
      <c r="GHX263" s="11"/>
      <c r="GHZ263" s="11"/>
      <c r="GIB263" s="11"/>
      <c r="GID263" s="11"/>
      <c r="GIF263" s="11"/>
      <c r="GIH263" s="11"/>
      <c r="GIJ263" s="11"/>
      <c r="GIL263" s="11"/>
      <c r="GIN263" s="11"/>
      <c r="GIP263" s="11"/>
      <c r="GIR263" s="11"/>
      <c r="GIT263" s="11"/>
      <c r="GIV263" s="11"/>
      <c r="GIX263" s="11"/>
      <c r="GIZ263" s="11"/>
      <c r="GJB263" s="11"/>
      <c r="GJD263" s="11"/>
      <c r="GJF263" s="11"/>
      <c r="GJH263" s="11"/>
      <c r="GJJ263" s="11"/>
      <c r="GJL263" s="11"/>
      <c r="GJN263" s="11"/>
      <c r="GJP263" s="11"/>
      <c r="GJR263" s="11"/>
      <c r="GJT263" s="11"/>
      <c r="GJV263" s="11"/>
      <c r="GJX263" s="11"/>
      <c r="GJZ263" s="11"/>
      <c r="GKB263" s="11"/>
      <c r="GKD263" s="11"/>
      <c r="GKF263" s="11"/>
      <c r="GKH263" s="11"/>
      <c r="GKJ263" s="11"/>
      <c r="GKL263" s="11"/>
      <c r="GKN263" s="11"/>
      <c r="GKP263" s="11"/>
      <c r="GKR263" s="11"/>
      <c r="GKT263" s="11"/>
      <c r="GKV263" s="11"/>
      <c r="GKX263" s="11"/>
      <c r="GKZ263" s="11"/>
      <c r="GLB263" s="11"/>
      <c r="GLD263" s="11"/>
      <c r="GLF263" s="11"/>
      <c r="GLH263" s="11"/>
      <c r="GLJ263" s="11"/>
      <c r="GLL263" s="11"/>
      <c r="GLN263" s="11"/>
      <c r="GLP263" s="11"/>
      <c r="GLR263" s="11"/>
      <c r="GLT263" s="11"/>
      <c r="GLV263" s="11"/>
      <c r="GLX263" s="11"/>
      <c r="GLZ263" s="11"/>
      <c r="GMB263" s="11"/>
      <c r="GMD263" s="11"/>
      <c r="GMF263" s="11"/>
      <c r="GMH263" s="11"/>
      <c r="GMJ263" s="11"/>
      <c r="GML263" s="11"/>
      <c r="GMN263" s="11"/>
      <c r="GMP263" s="11"/>
      <c r="GMR263" s="11"/>
      <c r="GMT263" s="11"/>
      <c r="GMV263" s="11"/>
      <c r="GMX263" s="11"/>
      <c r="GMZ263" s="11"/>
      <c r="GNB263" s="11"/>
      <c r="GND263" s="11"/>
      <c r="GNF263" s="11"/>
      <c r="GNH263" s="11"/>
      <c r="GNJ263" s="11"/>
      <c r="GNL263" s="11"/>
      <c r="GNN263" s="11"/>
      <c r="GNP263" s="11"/>
      <c r="GNR263" s="11"/>
      <c r="GNT263" s="11"/>
      <c r="GNV263" s="11"/>
      <c r="GNX263" s="11"/>
      <c r="GNZ263" s="11"/>
      <c r="GOB263" s="11"/>
      <c r="GOD263" s="11"/>
      <c r="GOF263" s="11"/>
      <c r="GOH263" s="11"/>
      <c r="GOJ263" s="11"/>
      <c r="GOL263" s="11"/>
      <c r="GON263" s="11"/>
      <c r="GOP263" s="11"/>
      <c r="GOR263" s="11"/>
      <c r="GOT263" s="11"/>
      <c r="GOV263" s="11"/>
      <c r="GOX263" s="11"/>
      <c r="GOZ263" s="11"/>
      <c r="GPB263" s="11"/>
      <c r="GPD263" s="11"/>
      <c r="GPF263" s="11"/>
      <c r="GPH263" s="11"/>
      <c r="GPJ263" s="11"/>
      <c r="GPL263" s="11"/>
      <c r="GPN263" s="11"/>
      <c r="GPP263" s="11"/>
      <c r="GPR263" s="11"/>
      <c r="GPT263" s="11"/>
      <c r="GPV263" s="11"/>
      <c r="GPX263" s="11"/>
      <c r="GPZ263" s="11"/>
      <c r="GQB263" s="11"/>
      <c r="GQD263" s="11"/>
      <c r="GQF263" s="11"/>
      <c r="GQH263" s="11"/>
      <c r="GQJ263" s="11"/>
      <c r="GQL263" s="11"/>
      <c r="GQN263" s="11"/>
      <c r="GQP263" s="11"/>
      <c r="GQR263" s="11"/>
      <c r="GQT263" s="11"/>
      <c r="GQV263" s="11"/>
      <c r="GQX263" s="11"/>
      <c r="GQZ263" s="11"/>
      <c r="GRB263" s="11"/>
      <c r="GRD263" s="11"/>
      <c r="GRF263" s="11"/>
      <c r="GRH263" s="11"/>
      <c r="GRJ263" s="11"/>
      <c r="GRL263" s="11"/>
      <c r="GRN263" s="11"/>
      <c r="GRP263" s="11"/>
      <c r="GRR263" s="11"/>
      <c r="GRT263" s="11"/>
      <c r="GRV263" s="11"/>
      <c r="GRX263" s="11"/>
      <c r="GRZ263" s="11"/>
      <c r="GSB263" s="11"/>
      <c r="GSD263" s="11"/>
      <c r="GSF263" s="11"/>
      <c r="GSH263" s="11"/>
      <c r="GSJ263" s="11"/>
      <c r="GSL263" s="11"/>
      <c r="GSN263" s="11"/>
      <c r="GSP263" s="11"/>
      <c r="GSR263" s="11"/>
      <c r="GST263" s="11"/>
      <c r="GSV263" s="11"/>
      <c r="GSX263" s="11"/>
      <c r="GSZ263" s="11"/>
      <c r="GTB263" s="11"/>
      <c r="GTD263" s="11"/>
      <c r="GTF263" s="11"/>
      <c r="GTH263" s="11"/>
      <c r="GTJ263" s="11"/>
      <c r="GTL263" s="11"/>
      <c r="GTN263" s="11"/>
      <c r="GTP263" s="11"/>
      <c r="GTR263" s="11"/>
      <c r="GTT263" s="11"/>
      <c r="GTV263" s="11"/>
      <c r="GTX263" s="11"/>
      <c r="GTZ263" s="11"/>
      <c r="GUB263" s="11"/>
      <c r="GUD263" s="11"/>
      <c r="GUF263" s="11"/>
      <c r="GUH263" s="11"/>
      <c r="GUJ263" s="11"/>
      <c r="GUL263" s="11"/>
      <c r="GUN263" s="11"/>
      <c r="GUP263" s="11"/>
      <c r="GUR263" s="11"/>
      <c r="GUT263" s="11"/>
      <c r="GUV263" s="11"/>
      <c r="GUX263" s="11"/>
      <c r="GUZ263" s="11"/>
      <c r="GVB263" s="11"/>
      <c r="GVD263" s="11"/>
      <c r="GVF263" s="11"/>
      <c r="GVH263" s="11"/>
      <c r="GVJ263" s="11"/>
      <c r="GVL263" s="11"/>
      <c r="GVN263" s="11"/>
      <c r="GVP263" s="11"/>
      <c r="GVR263" s="11"/>
      <c r="GVT263" s="11"/>
      <c r="GVV263" s="11"/>
      <c r="GVX263" s="11"/>
      <c r="GVZ263" s="11"/>
      <c r="GWB263" s="11"/>
      <c r="GWD263" s="11"/>
      <c r="GWF263" s="11"/>
      <c r="GWH263" s="11"/>
      <c r="GWJ263" s="11"/>
      <c r="GWL263" s="11"/>
      <c r="GWN263" s="11"/>
      <c r="GWP263" s="11"/>
      <c r="GWR263" s="11"/>
      <c r="GWT263" s="11"/>
      <c r="GWV263" s="11"/>
      <c r="GWX263" s="11"/>
      <c r="GWZ263" s="11"/>
      <c r="GXB263" s="11"/>
      <c r="GXD263" s="11"/>
      <c r="GXF263" s="11"/>
      <c r="GXH263" s="11"/>
      <c r="GXJ263" s="11"/>
      <c r="GXL263" s="11"/>
      <c r="GXN263" s="11"/>
      <c r="GXP263" s="11"/>
      <c r="GXR263" s="11"/>
      <c r="GXT263" s="11"/>
      <c r="GXV263" s="11"/>
      <c r="GXX263" s="11"/>
      <c r="GXZ263" s="11"/>
      <c r="GYB263" s="11"/>
      <c r="GYD263" s="11"/>
      <c r="GYF263" s="11"/>
      <c r="GYH263" s="11"/>
      <c r="GYJ263" s="11"/>
      <c r="GYL263" s="11"/>
      <c r="GYN263" s="11"/>
      <c r="GYP263" s="11"/>
      <c r="GYR263" s="11"/>
      <c r="GYT263" s="11"/>
      <c r="GYV263" s="11"/>
      <c r="GYX263" s="11"/>
      <c r="GYZ263" s="11"/>
      <c r="GZB263" s="11"/>
      <c r="GZD263" s="11"/>
      <c r="GZF263" s="11"/>
      <c r="GZH263" s="11"/>
      <c r="GZJ263" s="11"/>
      <c r="GZL263" s="11"/>
      <c r="GZN263" s="11"/>
      <c r="GZP263" s="11"/>
      <c r="GZR263" s="11"/>
      <c r="GZT263" s="11"/>
      <c r="GZV263" s="11"/>
      <c r="GZX263" s="11"/>
      <c r="GZZ263" s="11"/>
      <c r="HAB263" s="11"/>
      <c r="HAD263" s="11"/>
      <c r="HAF263" s="11"/>
      <c r="HAH263" s="11"/>
      <c r="HAJ263" s="11"/>
      <c r="HAL263" s="11"/>
      <c r="HAN263" s="11"/>
      <c r="HAP263" s="11"/>
      <c r="HAR263" s="11"/>
      <c r="HAT263" s="11"/>
      <c r="HAV263" s="11"/>
      <c r="HAX263" s="11"/>
      <c r="HAZ263" s="11"/>
      <c r="HBB263" s="11"/>
      <c r="HBD263" s="11"/>
      <c r="HBF263" s="11"/>
      <c r="HBH263" s="11"/>
      <c r="HBJ263" s="11"/>
      <c r="HBL263" s="11"/>
      <c r="HBN263" s="11"/>
      <c r="HBP263" s="11"/>
      <c r="HBR263" s="11"/>
      <c r="HBT263" s="11"/>
      <c r="HBV263" s="11"/>
      <c r="HBX263" s="11"/>
      <c r="HBZ263" s="11"/>
      <c r="HCB263" s="11"/>
      <c r="HCD263" s="11"/>
      <c r="HCF263" s="11"/>
      <c r="HCH263" s="11"/>
      <c r="HCJ263" s="11"/>
      <c r="HCL263" s="11"/>
      <c r="HCN263" s="11"/>
      <c r="HCP263" s="11"/>
      <c r="HCR263" s="11"/>
      <c r="HCT263" s="11"/>
      <c r="HCV263" s="11"/>
      <c r="HCX263" s="11"/>
      <c r="HCZ263" s="11"/>
      <c r="HDB263" s="11"/>
      <c r="HDD263" s="11"/>
      <c r="HDF263" s="11"/>
      <c r="HDH263" s="11"/>
      <c r="HDJ263" s="11"/>
      <c r="HDL263" s="11"/>
      <c r="HDN263" s="11"/>
      <c r="HDP263" s="11"/>
      <c r="HDR263" s="11"/>
      <c r="HDT263" s="11"/>
      <c r="HDV263" s="11"/>
      <c r="HDX263" s="11"/>
      <c r="HDZ263" s="11"/>
      <c r="HEB263" s="11"/>
      <c r="HED263" s="11"/>
      <c r="HEF263" s="11"/>
      <c r="HEH263" s="11"/>
      <c r="HEJ263" s="11"/>
      <c r="HEL263" s="11"/>
      <c r="HEN263" s="11"/>
      <c r="HEP263" s="11"/>
      <c r="HER263" s="11"/>
      <c r="HET263" s="11"/>
      <c r="HEV263" s="11"/>
      <c r="HEX263" s="11"/>
      <c r="HEZ263" s="11"/>
      <c r="HFB263" s="11"/>
      <c r="HFD263" s="11"/>
      <c r="HFF263" s="11"/>
      <c r="HFH263" s="11"/>
      <c r="HFJ263" s="11"/>
      <c r="HFL263" s="11"/>
      <c r="HFN263" s="11"/>
      <c r="HFP263" s="11"/>
      <c r="HFR263" s="11"/>
      <c r="HFT263" s="11"/>
      <c r="HFV263" s="11"/>
      <c r="HFX263" s="11"/>
      <c r="HFZ263" s="11"/>
      <c r="HGB263" s="11"/>
      <c r="HGD263" s="11"/>
      <c r="HGF263" s="11"/>
      <c r="HGH263" s="11"/>
      <c r="HGJ263" s="11"/>
      <c r="HGL263" s="11"/>
      <c r="HGN263" s="11"/>
      <c r="HGP263" s="11"/>
      <c r="HGR263" s="11"/>
      <c r="HGT263" s="11"/>
      <c r="HGV263" s="11"/>
      <c r="HGX263" s="11"/>
      <c r="HGZ263" s="11"/>
      <c r="HHB263" s="11"/>
      <c r="HHD263" s="11"/>
      <c r="HHF263" s="11"/>
      <c r="HHH263" s="11"/>
      <c r="HHJ263" s="11"/>
      <c r="HHL263" s="11"/>
      <c r="HHN263" s="11"/>
      <c r="HHP263" s="11"/>
      <c r="HHR263" s="11"/>
      <c r="HHT263" s="11"/>
      <c r="HHV263" s="11"/>
      <c r="HHX263" s="11"/>
      <c r="HHZ263" s="11"/>
      <c r="HIB263" s="11"/>
      <c r="HID263" s="11"/>
      <c r="HIF263" s="11"/>
      <c r="HIH263" s="11"/>
      <c r="HIJ263" s="11"/>
      <c r="HIL263" s="11"/>
      <c r="HIN263" s="11"/>
      <c r="HIP263" s="11"/>
      <c r="HIR263" s="11"/>
      <c r="HIT263" s="11"/>
      <c r="HIV263" s="11"/>
      <c r="HIX263" s="11"/>
      <c r="HIZ263" s="11"/>
      <c r="HJB263" s="11"/>
      <c r="HJD263" s="11"/>
      <c r="HJF263" s="11"/>
      <c r="HJH263" s="11"/>
      <c r="HJJ263" s="11"/>
      <c r="HJL263" s="11"/>
      <c r="HJN263" s="11"/>
      <c r="HJP263" s="11"/>
      <c r="HJR263" s="11"/>
      <c r="HJT263" s="11"/>
      <c r="HJV263" s="11"/>
      <c r="HJX263" s="11"/>
      <c r="HJZ263" s="11"/>
      <c r="HKB263" s="11"/>
      <c r="HKD263" s="11"/>
      <c r="HKF263" s="11"/>
      <c r="HKH263" s="11"/>
      <c r="HKJ263" s="11"/>
      <c r="HKL263" s="11"/>
      <c r="HKN263" s="11"/>
      <c r="HKP263" s="11"/>
      <c r="HKR263" s="11"/>
      <c r="HKT263" s="11"/>
      <c r="HKV263" s="11"/>
      <c r="HKX263" s="11"/>
      <c r="HKZ263" s="11"/>
      <c r="HLB263" s="11"/>
      <c r="HLD263" s="11"/>
      <c r="HLF263" s="11"/>
      <c r="HLH263" s="11"/>
      <c r="HLJ263" s="11"/>
      <c r="HLL263" s="11"/>
      <c r="HLN263" s="11"/>
      <c r="HLP263" s="11"/>
      <c r="HLR263" s="11"/>
      <c r="HLT263" s="11"/>
      <c r="HLV263" s="11"/>
      <c r="HLX263" s="11"/>
      <c r="HLZ263" s="11"/>
      <c r="HMB263" s="11"/>
      <c r="HMD263" s="11"/>
      <c r="HMF263" s="11"/>
      <c r="HMH263" s="11"/>
      <c r="HMJ263" s="11"/>
      <c r="HML263" s="11"/>
      <c r="HMN263" s="11"/>
      <c r="HMP263" s="11"/>
      <c r="HMR263" s="11"/>
      <c r="HMT263" s="11"/>
      <c r="HMV263" s="11"/>
      <c r="HMX263" s="11"/>
      <c r="HMZ263" s="11"/>
      <c r="HNB263" s="11"/>
      <c r="HND263" s="11"/>
      <c r="HNF263" s="11"/>
      <c r="HNH263" s="11"/>
      <c r="HNJ263" s="11"/>
      <c r="HNL263" s="11"/>
      <c r="HNN263" s="11"/>
      <c r="HNP263" s="11"/>
      <c r="HNR263" s="11"/>
      <c r="HNT263" s="11"/>
      <c r="HNV263" s="11"/>
      <c r="HNX263" s="11"/>
      <c r="HNZ263" s="11"/>
      <c r="HOB263" s="11"/>
      <c r="HOD263" s="11"/>
      <c r="HOF263" s="11"/>
      <c r="HOH263" s="11"/>
      <c r="HOJ263" s="11"/>
      <c r="HOL263" s="11"/>
      <c r="HON263" s="11"/>
      <c r="HOP263" s="11"/>
      <c r="HOR263" s="11"/>
      <c r="HOT263" s="11"/>
      <c r="HOV263" s="11"/>
      <c r="HOX263" s="11"/>
      <c r="HOZ263" s="11"/>
      <c r="HPB263" s="11"/>
      <c r="HPD263" s="11"/>
      <c r="HPF263" s="11"/>
      <c r="HPH263" s="11"/>
      <c r="HPJ263" s="11"/>
      <c r="HPL263" s="11"/>
      <c r="HPN263" s="11"/>
      <c r="HPP263" s="11"/>
      <c r="HPR263" s="11"/>
      <c r="HPT263" s="11"/>
      <c r="HPV263" s="11"/>
      <c r="HPX263" s="11"/>
      <c r="HPZ263" s="11"/>
      <c r="HQB263" s="11"/>
      <c r="HQD263" s="11"/>
      <c r="HQF263" s="11"/>
      <c r="HQH263" s="11"/>
      <c r="HQJ263" s="11"/>
      <c r="HQL263" s="11"/>
      <c r="HQN263" s="11"/>
      <c r="HQP263" s="11"/>
      <c r="HQR263" s="11"/>
      <c r="HQT263" s="11"/>
      <c r="HQV263" s="11"/>
      <c r="HQX263" s="11"/>
      <c r="HQZ263" s="11"/>
      <c r="HRB263" s="11"/>
      <c r="HRD263" s="11"/>
      <c r="HRF263" s="11"/>
      <c r="HRH263" s="11"/>
      <c r="HRJ263" s="11"/>
      <c r="HRL263" s="11"/>
      <c r="HRN263" s="11"/>
      <c r="HRP263" s="11"/>
      <c r="HRR263" s="11"/>
      <c r="HRT263" s="11"/>
      <c r="HRV263" s="11"/>
      <c r="HRX263" s="11"/>
      <c r="HRZ263" s="11"/>
      <c r="HSB263" s="11"/>
      <c r="HSD263" s="11"/>
      <c r="HSF263" s="11"/>
      <c r="HSH263" s="11"/>
      <c r="HSJ263" s="11"/>
      <c r="HSL263" s="11"/>
      <c r="HSN263" s="11"/>
      <c r="HSP263" s="11"/>
      <c r="HSR263" s="11"/>
      <c r="HST263" s="11"/>
      <c r="HSV263" s="11"/>
      <c r="HSX263" s="11"/>
      <c r="HSZ263" s="11"/>
      <c r="HTB263" s="11"/>
      <c r="HTD263" s="11"/>
      <c r="HTF263" s="11"/>
      <c r="HTH263" s="11"/>
      <c r="HTJ263" s="11"/>
      <c r="HTL263" s="11"/>
      <c r="HTN263" s="11"/>
      <c r="HTP263" s="11"/>
      <c r="HTR263" s="11"/>
      <c r="HTT263" s="11"/>
      <c r="HTV263" s="11"/>
      <c r="HTX263" s="11"/>
      <c r="HTZ263" s="11"/>
      <c r="HUB263" s="11"/>
      <c r="HUD263" s="11"/>
      <c r="HUF263" s="11"/>
      <c r="HUH263" s="11"/>
      <c r="HUJ263" s="11"/>
      <c r="HUL263" s="11"/>
      <c r="HUN263" s="11"/>
      <c r="HUP263" s="11"/>
      <c r="HUR263" s="11"/>
      <c r="HUT263" s="11"/>
      <c r="HUV263" s="11"/>
      <c r="HUX263" s="11"/>
      <c r="HUZ263" s="11"/>
      <c r="HVB263" s="11"/>
      <c r="HVD263" s="11"/>
      <c r="HVF263" s="11"/>
      <c r="HVH263" s="11"/>
      <c r="HVJ263" s="11"/>
      <c r="HVL263" s="11"/>
      <c r="HVN263" s="11"/>
      <c r="HVP263" s="11"/>
      <c r="HVR263" s="11"/>
      <c r="HVT263" s="11"/>
      <c r="HVV263" s="11"/>
      <c r="HVX263" s="11"/>
      <c r="HVZ263" s="11"/>
      <c r="HWB263" s="11"/>
      <c r="HWD263" s="11"/>
      <c r="HWF263" s="11"/>
      <c r="HWH263" s="11"/>
      <c r="HWJ263" s="11"/>
      <c r="HWL263" s="11"/>
      <c r="HWN263" s="11"/>
      <c r="HWP263" s="11"/>
      <c r="HWR263" s="11"/>
      <c r="HWT263" s="11"/>
      <c r="HWV263" s="11"/>
      <c r="HWX263" s="11"/>
      <c r="HWZ263" s="11"/>
      <c r="HXB263" s="11"/>
      <c r="HXD263" s="11"/>
      <c r="HXF263" s="11"/>
      <c r="HXH263" s="11"/>
      <c r="HXJ263" s="11"/>
      <c r="HXL263" s="11"/>
      <c r="HXN263" s="11"/>
      <c r="HXP263" s="11"/>
      <c r="HXR263" s="11"/>
      <c r="HXT263" s="11"/>
      <c r="HXV263" s="11"/>
      <c r="HXX263" s="11"/>
      <c r="HXZ263" s="11"/>
      <c r="HYB263" s="11"/>
      <c r="HYD263" s="11"/>
      <c r="HYF263" s="11"/>
      <c r="HYH263" s="11"/>
      <c r="HYJ263" s="11"/>
      <c r="HYL263" s="11"/>
      <c r="HYN263" s="11"/>
      <c r="HYP263" s="11"/>
      <c r="HYR263" s="11"/>
      <c r="HYT263" s="11"/>
      <c r="HYV263" s="11"/>
      <c r="HYX263" s="11"/>
      <c r="HYZ263" s="11"/>
      <c r="HZB263" s="11"/>
      <c r="HZD263" s="11"/>
      <c r="HZF263" s="11"/>
      <c r="HZH263" s="11"/>
      <c r="HZJ263" s="11"/>
      <c r="HZL263" s="11"/>
      <c r="HZN263" s="11"/>
      <c r="HZP263" s="11"/>
      <c r="HZR263" s="11"/>
      <c r="HZT263" s="11"/>
      <c r="HZV263" s="11"/>
      <c r="HZX263" s="11"/>
      <c r="HZZ263" s="11"/>
      <c r="IAB263" s="11"/>
      <c r="IAD263" s="11"/>
      <c r="IAF263" s="11"/>
      <c r="IAH263" s="11"/>
      <c r="IAJ263" s="11"/>
      <c r="IAL263" s="11"/>
      <c r="IAN263" s="11"/>
      <c r="IAP263" s="11"/>
      <c r="IAR263" s="11"/>
      <c r="IAT263" s="11"/>
      <c r="IAV263" s="11"/>
      <c r="IAX263" s="11"/>
      <c r="IAZ263" s="11"/>
      <c r="IBB263" s="11"/>
      <c r="IBD263" s="11"/>
      <c r="IBF263" s="11"/>
      <c r="IBH263" s="11"/>
      <c r="IBJ263" s="11"/>
      <c r="IBL263" s="11"/>
      <c r="IBN263" s="11"/>
      <c r="IBP263" s="11"/>
      <c r="IBR263" s="11"/>
      <c r="IBT263" s="11"/>
      <c r="IBV263" s="11"/>
      <c r="IBX263" s="11"/>
      <c r="IBZ263" s="11"/>
      <c r="ICB263" s="11"/>
      <c r="ICD263" s="11"/>
      <c r="ICF263" s="11"/>
      <c r="ICH263" s="11"/>
      <c r="ICJ263" s="11"/>
      <c r="ICL263" s="11"/>
      <c r="ICN263" s="11"/>
      <c r="ICP263" s="11"/>
      <c r="ICR263" s="11"/>
      <c r="ICT263" s="11"/>
      <c r="ICV263" s="11"/>
      <c r="ICX263" s="11"/>
      <c r="ICZ263" s="11"/>
      <c r="IDB263" s="11"/>
      <c r="IDD263" s="11"/>
      <c r="IDF263" s="11"/>
      <c r="IDH263" s="11"/>
      <c r="IDJ263" s="11"/>
      <c r="IDL263" s="11"/>
      <c r="IDN263" s="11"/>
      <c r="IDP263" s="11"/>
      <c r="IDR263" s="11"/>
      <c r="IDT263" s="11"/>
      <c r="IDV263" s="11"/>
      <c r="IDX263" s="11"/>
      <c r="IDZ263" s="11"/>
      <c r="IEB263" s="11"/>
      <c r="IED263" s="11"/>
      <c r="IEF263" s="11"/>
      <c r="IEH263" s="11"/>
      <c r="IEJ263" s="11"/>
      <c r="IEL263" s="11"/>
      <c r="IEN263" s="11"/>
      <c r="IEP263" s="11"/>
      <c r="IER263" s="11"/>
      <c r="IET263" s="11"/>
      <c r="IEV263" s="11"/>
      <c r="IEX263" s="11"/>
      <c r="IEZ263" s="11"/>
      <c r="IFB263" s="11"/>
      <c r="IFD263" s="11"/>
      <c r="IFF263" s="11"/>
      <c r="IFH263" s="11"/>
      <c r="IFJ263" s="11"/>
      <c r="IFL263" s="11"/>
      <c r="IFN263" s="11"/>
      <c r="IFP263" s="11"/>
      <c r="IFR263" s="11"/>
      <c r="IFT263" s="11"/>
      <c r="IFV263" s="11"/>
      <c r="IFX263" s="11"/>
      <c r="IFZ263" s="11"/>
      <c r="IGB263" s="11"/>
      <c r="IGD263" s="11"/>
      <c r="IGF263" s="11"/>
      <c r="IGH263" s="11"/>
      <c r="IGJ263" s="11"/>
      <c r="IGL263" s="11"/>
      <c r="IGN263" s="11"/>
      <c r="IGP263" s="11"/>
      <c r="IGR263" s="11"/>
      <c r="IGT263" s="11"/>
      <c r="IGV263" s="11"/>
      <c r="IGX263" s="11"/>
      <c r="IGZ263" s="11"/>
      <c r="IHB263" s="11"/>
      <c r="IHD263" s="11"/>
      <c r="IHF263" s="11"/>
      <c r="IHH263" s="11"/>
      <c r="IHJ263" s="11"/>
      <c r="IHL263" s="11"/>
      <c r="IHN263" s="11"/>
      <c r="IHP263" s="11"/>
      <c r="IHR263" s="11"/>
      <c r="IHT263" s="11"/>
      <c r="IHV263" s="11"/>
      <c r="IHX263" s="11"/>
      <c r="IHZ263" s="11"/>
      <c r="IIB263" s="11"/>
      <c r="IID263" s="11"/>
      <c r="IIF263" s="11"/>
      <c r="IIH263" s="11"/>
      <c r="IIJ263" s="11"/>
      <c r="IIL263" s="11"/>
      <c r="IIN263" s="11"/>
      <c r="IIP263" s="11"/>
      <c r="IIR263" s="11"/>
      <c r="IIT263" s="11"/>
      <c r="IIV263" s="11"/>
      <c r="IIX263" s="11"/>
      <c r="IIZ263" s="11"/>
      <c r="IJB263" s="11"/>
      <c r="IJD263" s="11"/>
      <c r="IJF263" s="11"/>
      <c r="IJH263" s="11"/>
      <c r="IJJ263" s="11"/>
      <c r="IJL263" s="11"/>
      <c r="IJN263" s="11"/>
      <c r="IJP263" s="11"/>
      <c r="IJR263" s="11"/>
      <c r="IJT263" s="11"/>
      <c r="IJV263" s="11"/>
      <c r="IJX263" s="11"/>
      <c r="IJZ263" s="11"/>
      <c r="IKB263" s="11"/>
      <c r="IKD263" s="11"/>
      <c r="IKF263" s="11"/>
      <c r="IKH263" s="11"/>
      <c r="IKJ263" s="11"/>
      <c r="IKL263" s="11"/>
      <c r="IKN263" s="11"/>
      <c r="IKP263" s="11"/>
      <c r="IKR263" s="11"/>
      <c r="IKT263" s="11"/>
      <c r="IKV263" s="11"/>
      <c r="IKX263" s="11"/>
      <c r="IKZ263" s="11"/>
      <c r="ILB263" s="11"/>
      <c r="ILD263" s="11"/>
      <c r="ILF263" s="11"/>
      <c r="ILH263" s="11"/>
      <c r="ILJ263" s="11"/>
      <c r="ILL263" s="11"/>
      <c r="ILN263" s="11"/>
      <c r="ILP263" s="11"/>
      <c r="ILR263" s="11"/>
      <c r="ILT263" s="11"/>
      <c r="ILV263" s="11"/>
      <c r="ILX263" s="11"/>
      <c r="ILZ263" s="11"/>
      <c r="IMB263" s="11"/>
      <c r="IMD263" s="11"/>
      <c r="IMF263" s="11"/>
      <c r="IMH263" s="11"/>
      <c r="IMJ263" s="11"/>
      <c r="IML263" s="11"/>
      <c r="IMN263" s="11"/>
      <c r="IMP263" s="11"/>
      <c r="IMR263" s="11"/>
      <c r="IMT263" s="11"/>
      <c r="IMV263" s="11"/>
      <c r="IMX263" s="11"/>
      <c r="IMZ263" s="11"/>
      <c r="INB263" s="11"/>
      <c r="IND263" s="11"/>
      <c r="INF263" s="11"/>
      <c r="INH263" s="11"/>
      <c r="INJ263" s="11"/>
      <c r="INL263" s="11"/>
      <c r="INN263" s="11"/>
      <c r="INP263" s="11"/>
      <c r="INR263" s="11"/>
      <c r="INT263" s="11"/>
      <c r="INV263" s="11"/>
      <c r="INX263" s="11"/>
      <c r="INZ263" s="11"/>
      <c r="IOB263" s="11"/>
      <c r="IOD263" s="11"/>
      <c r="IOF263" s="11"/>
      <c r="IOH263" s="11"/>
      <c r="IOJ263" s="11"/>
      <c r="IOL263" s="11"/>
      <c r="ION263" s="11"/>
      <c r="IOP263" s="11"/>
      <c r="IOR263" s="11"/>
      <c r="IOT263" s="11"/>
      <c r="IOV263" s="11"/>
      <c r="IOX263" s="11"/>
      <c r="IOZ263" s="11"/>
      <c r="IPB263" s="11"/>
      <c r="IPD263" s="11"/>
      <c r="IPF263" s="11"/>
      <c r="IPH263" s="11"/>
      <c r="IPJ263" s="11"/>
      <c r="IPL263" s="11"/>
      <c r="IPN263" s="11"/>
      <c r="IPP263" s="11"/>
      <c r="IPR263" s="11"/>
      <c r="IPT263" s="11"/>
      <c r="IPV263" s="11"/>
      <c r="IPX263" s="11"/>
      <c r="IPZ263" s="11"/>
      <c r="IQB263" s="11"/>
      <c r="IQD263" s="11"/>
      <c r="IQF263" s="11"/>
      <c r="IQH263" s="11"/>
      <c r="IQJ263" s="11"/>
      <c r="IQL263" s="11"/>
      <c r="IQN263" s="11"/>
      <c r="IQP263" s="11"/>
      <c r="IQR263" s="11"/>
      <c r="IQT263" s="11"/>
      <c r="IQV263" s="11"/>
      <c r="IQX263" s="11"/>
      <c r="IQZ263" s="11"/>
      <c r="IRB263" s="11"/>
      <c r="IRD263" s="11"/>
      <c r="IRF263" s="11"/>
      <c r="IRH263" s="11"/>
      <c r="IRJ263" s="11"/>
      <c r="IRL263" s="11"/>
      <c r="IRN263" s="11"/>
      <c r="IRP263" s="11"/>
      <c r="IRR263" s="11"/>
      <c r="IRT263" s="11"/>
      <c r="IRV263" s="11"/>
      <c r="IRX263" s="11"/>
      <c r="IRZ263" s="11"/>
      <c r="ISB263" s="11"/>
      <c r="ISD263" s="11"/>
      <c r="ISF263" s="11"/>
      <c r="ISH263" s="11"/>
      <c r="ISJ263" s="11"/>
      <c r="ISL263" s="11"/>
      <c r="ISN263" s="11"/>
      <c r="ISP263" s="11"/>
      <c r="ISR263" s="11"/>
      <c r="IST263" s="11"/>
      <c r="ISV263" s="11"/>
      <c r="ISX263" s="11"/>
      <c r="ISZ263" s="11"/>
      <c r="ITB263" s="11"/>
      <c r="ITD263" s="11"/>
      <c r="ITF263" s="11"/>
      <c r="ITH263" s="11"/>
      <c r="ITJ263" s="11"/>
      <c r="ITL263" s="11"/>
      <c r="ITN263" s="11"/>
      <c r="ITP263" s="11"/>
      <c r="ITR263" s="11"/>
      <c r="ITT263" s="11"/>
      <c r="ITV263" s="11"/>
      <c r="ITX263" s="11"/>
      <c r="ITZ263" s="11"/>
      <c r="IUB263" s="11"/>
      <c r="IUD263" s="11"/>
      <c r="IUF263" s="11"/>
      <c r="IUH263" s="11"/>
      <c r="IUJ263" s="11"/>
      <c r="IUL263" s="11"/>
      <c r="IUN263" s="11"/>
      <c r="IUP263" s="11"/>
      <c r="IUR263" s="11"/>
      <c r="IUT263" s="11"/>
      <c r="IUV263" s="11"/>
      <c r="IUX263" s="11"/>
      <c r="IUZ263" s="11"/>
      <c r="IVB263" s="11"/>
      <c r="IVD263" s="11"/>
      <c r="IVF263" s="11"/>
      <c r="IVH263" s="11"/>
      <c r="IVJ263" s="11"/>
      <c r="IVL263" s="11"/>
      <c r="IVN263" s="11"/>
      <c r="IVP263" s="11"/>
      <c r="IVR263" s="11"/>
      <c r="IVT263" s="11"/>
      <c r="IVV263" s="11"/>
      <c r="IVX263" s="11"/>
      <c r="IVZ263" s="11"/>
      <c r="IWB263" s="11"/>
      <c r="IWD263" s="11"/>
      <c r="IWF263" s="11"/>
      <c r="IWH263" s="11"/>
      <c r="IWJ263" s="11"/>
      <c r="IWL263" s="11"/>
      <c r="IWN263" s="11"/>
      <c r="IWP263" s="11"/>
      <c r="IWR263" s="11"/>
      <c r="IWT263" s="11"/>
      <c r="IWV263" s="11"/>
      <c r="IWX263" s="11"/>
      <c r="IWZ263" s="11"/>
      <c r="IXB263" s="11"/>
      <c r="IXD263" s="11"/>
      <c r="IXF263" s="11"/>
      <c r="IXH263" s="11"/>
      <c r="IXJ263" s="11"/>
      <c r="IXL263" s="11"/>
      <c r="IXN263" s="11"/>
      <c r="IXP263" s="11"/>
      <c r="IXR263" s="11"/>
      <c r="IXT263" s="11"/>
      <c r="IXV263" s="11"/>
      <c r="IXX263" s="11"/>
      <c r="IXZ263" s="11"/>
      <c r="IYB263" s="11"/>
      <c r="IYD263" s="11"/>
      <c r="IYF263" s="11"/>
      <c r="IYH263" s="11"/>
      <c r="IYJ263" s="11"/>
      <c r="IYL263" s="11"/>
      <c r="IYN263" s="11"/>
      <c r="IYP263" s="11"/>
      <c r="IYR263" s="11"/>
      <c r="IYT263" s="11"/>
      <c r="IYV263" s="11"/>
      <c r="IYX263" s="11"/>
      <c r="IYZ263" s="11"/>
      <c r="IZB263" s="11"/>
      <c r="IZD263" s="11"/>
      <c r="IZF263" s="11"/>
      <c r="IZH263" s="11"/>
      <c r="IZJ263" s="11"/>
      <c r="IZL263" s="11"/>
      <c r="IZN263" s="11"/>
      <c r="IZP263" s="11"/>
      <c r="IZR263" s="11"/>
      <c r="IZT263" s="11"/>
      <c r="IZV263" s="11"/>
      <c r="IZX263" s="11"/>
      <c r="IZZ263" s="11"/>
      <c r="JAB263" s="11"/>
      <c r="JAD263" s="11"/>
      <c r="JAF263" s="11"/>
      <c r="JAH263" s="11"/>
      <c r="JAJ263" s="11"/>
      <c r="JAL263" s="11"/>
      <c r="JAN263" s="11"/>
      <c r="JAP263" s="11"/>
      <c r="JAR263" s="11"/>
      <c r="JAT263" s="11"/>
      <c r="JAV263" s="11"/>
      <c r="JAX263" s="11"/>
      <c r="JAZ263" s="11"/>
      <c r="JBB263" s="11"/>
      <c r="JBD263" s="11"/>
      <c r="JBF263" s="11"/>
      <c r="JBH263" s="11"/>
      <c r="JBJ263" s="11"/>
      <c r="JBL263" s="11"/>
      <c r="JBN263" s="11"/>
      <c r="JBP263" s="11"/>
      <c r="JBR263" s="11"/>
      <c r="JBT263" s="11"/>
      <c r="JBV263" s="11"/>
      <c r="JBX263" s="11"/>
      <c r="JBZ263" s="11"/>
      <c r="JCB263" s="11"/>
      <c r="JCD263" s="11"/>
      <c r="JCF263" s="11"/>
      <c r="JCH263" s="11"/>
      <c r="JCJ263" s="11"/>
      <c r="JCL263" s="11"/>
      <c r="JCN263" s="11"/>
      <c r="JCP263" s="11"/>
      <c r="JCR263" s="11"/>
      <c r="JCT263" s="11"/>
      <c r="JCV263" s="11"/>
      <c r="JCX263" s="11"/>
      <c r="JCZ263" s="11"/>
      <c r="JDB263" s="11"/>
      <c r="JDD263" s="11"/>
      <c r="JDF263" s="11"/>
      <c r="JDH263" s="11"/>
      <c r="JDJ263" s="11"/>
      <c r="JDL263" s="11"/>
      <c r="JDN263" s="11"/>
      <c r="JDP263" s="11"/>
      <c r="JDR263" s="11"/>
      <c r="JDT263" s="11"/>
      <c r="JDV263" s="11"/>
      <c r="JDX263" s="11"/>
      <c r="JDZ263" s="11"/>
      <c r="JEB263" s="11"/>
      <c r="JED263" s="11"/>
      <c r="JEF263" s="11"/>
      <c r="JEH263" s="11"/>
      <c r="JEJ263" s="11"/>
      <c r="JEL263" s="11"/>
      <c r="JEN263" s="11"/>
      <c r="JEP263" s="11"/>
      <c r="JER263" s="11"/>
      <c r="JET263" s="11"/>
      <c r="JEV263" s="11"/>
      <c r="JEX263" s="11"/>
      <c r="JEZ263" s="11"/>
      <c r="JFB263" s="11"/>
      <c r="JFD263" s="11"/>
      <c r="JFF263" s="11"/>
      <c r="JFH263" s="11"/>
      <c r="JFJ263" s="11"/>
      <c r="JFL263" s="11"/>
      <c r="JFN263" s="11"/>
      <c r="JFP263" s="11"/>
      <c r="JFR263" s="11"/>
      <c r="JFT263" s="11"/>
      <c r="JFV263" s="11"/>
      <c r="JFX263" s="11"/>
      <c r="JFZ263" s="11"/>
      <c r="JGB263" s="11"/>
      <c r="JGD263" s="11"/>
      <c r="JGF263" s="11"/>
      <c r="JGH263" s="11"/>
      <c r="JGJ263" s="11"/>
      <c r="JGL263" s="11"/>
      <c r="JGN263" s="11"/>
      <c r="JGP263" s="11"/>
      <c r="JGR263" s="11"/>
      <c r="JGT263" s="11"/>
      <c r="JGV263" s="11"/>
      <c r="JGX263" s="11"/>
      <c r="JGZ263" s="11"/>
      <c r="JHB263" s="11"/>
      <c r="JHD263" s="11"/>
      <c r="JHF263" s="11"/>
      <c r="JHH263" s="11"/>
      <c r="JHJ263" s="11"/>
      <c r="JHL263" s="11"/>
      <c r="JHN263" s="11"/>
      <c r="JHP263" s="11"/>
      <c r="JHR263" s="11"/>
      <c r="JHT263" s="11"/>
      <c r="JHV263" s="11"/>
      <c r="JHX263" s="11"/>
      <c r="JHZ263" s="11"/>
      <c r="JIB263" s="11"/>
      <c r="JID263" s="11"/>
      <c r="JIF263" s="11"/>
      <c r="JIH263" s="11"/>
      <c r="JIJ263" s="11"/>
      <c r="JIL263" s="11"/>
      <c r="JIN263" s="11"/>
      <c r="JIP263" s="11"/>
      <c r="JIR263" s="11"/>
      <c r="JIT263" s="11"/>
      <c r="JIV263" s="11"/>
      <c r="JIX263" s="11"/>
      <c r="JIZ263" s="11"/>
      <c r="JJB263" s="11"/>
      <c r="JJD263" s="11"/>
      <c r="JJF263" s="11"/>
      <c r="JJH263" s="11"/>
      <c r="JJJ263" s="11"/>
      <c r="JJL263" s="11"/>
      <c r="JJN263" s="11"/>
      <c r="JJP263" s="11"/>
      <c r="JJR263" s="11"/>
      <c r="JJT263" s="11"/>
      <c r="JJV263" s="11"/>
      <c r="JJX263" s="11"/>
      <c r="JJZ263" s="11"/>
      <c r="JKB263" s="11"/>
      <c r="JKD263" s="11"/>
      <c r="JKF263" s="11"/>
      <c r="JKH263" s="11"/>
      <c r="JKJ263" s="11"/>
      <c r="JKL263" s="11"/>
      <c r="JKN263" s="11"/>
      <c r="JKP263" s="11"/>
      <c r="JKR263" s="11"/>
      <c r="JKT263" s="11"/>
      <c r="JKV263" s="11"/>
      <c r="JKX263" s="11"/>
      <c r="JKZ263" s="11"/>
      <c r="JLB263" s="11"/>
      <c r="JLD263" s="11"/>
      <c r="JLF263" s="11"/>
      <c r="JLH263" s="11"/>
      <c r="JLJ263" s="11"/>
      <c r="JLL263" s="11"/>
      <c r="JLN263" s="11"/>
      <c r="JLP263" s="11"/>
      <c r="JLR263" s="11"/>
      <c r="JLT263" s="11"/>
      <c r="JLV263" s="11"/>
      <c r="JLX263" s="11"/>
      <c r="JLZ263" s="11"/>
      <c r="JMB263" s="11"/>
      <c r="JMD263" s="11"/>
      <c r="JMF263" s="11"/>
      <c r="JMH263" s="11"/>
      <c r="JMJ263" s="11"/>
      <c r="JML263" s="11"/>
      <c r="JMN263" s="11"/>
      <c r="JMP263" s="11"/>
      <c r="JMR263" s="11"/>
      <c r="JMT263" s="11"/>
      <c r="JMV263" s="11"/>
      <c r="JMX263" s="11"/>
      <c r="JMZ263" s="11"/>
      <c r="JNB263" s="11"/>
      <c r="JND263" s="11"/>
      <c r="JNF263" s="11"/>
      <c r="JNH263" s="11"/>
      <c r="JNJ263" s="11"/>
      <c r="JNL263" s="11"/>
      <c r="JNN263" s="11"/>
      <c r="JNP263" s="11"/>
      <c r="JNR263" s="11"/>
      <c r="JNT263" s="11"/>
      <c r="JNV263" s="11"/>
      <c r="JNX263" s="11"/>
      <c r="JNZ263" s="11"/>
      <c r="JOB263" s="11"/>
      <c r="JOD263" s="11"/>
      <c r="JOF263" s="11"/>
      <c r="JOH263" s="11"/>
      <c r="JOJ263" s="11"/>
      <c r="JOL263" s="11"/>
      <c r="JON263" s="11"/>
      <c r="JOP263" s="11"/>
      <c r="JOR263" s="11"/>
      <c r="JOT263" s="11"/>
      <c r="JOV263" s="11"/>
      <c r="JOX263" s="11"/>
      <c r="JOZ263" s="11"/>
      <c r="JPB263" s="11"/>
      <c r="JPD263" s="11"/>
      <c r="JPF263" s="11"/>
      <c r="JPH263" s="11"/>
      <c r="JPJ263" s="11"/>
      <c r="JPL263" s="11"/>
      <c r="JPN263" s="11"/>
      <c r="JPP263" s="11"/>
      <c r="JPR263" s="11"/>
      <c r="JPT263" s="11"/>
      <c r="JPV263" s="11"/>
      <c r="JPX263" s="11"/>
      <c r="JPZ263" s="11"/>
      <c r="JQB263" s="11"/>
      <c r="JQD263" s="11"/>
      <c r="JQF263" s="11"/>
      <c r="JQH263" s="11"/>
      <c r="JQJ263" s="11"/>
      <c r="JQL263" s="11"/>
      <c r="JQN263" s="11"/>
      <c r="JQP263" s="11"/>
      <c r="JQR263" s="11"/>
      <c r="JQT263" s="11"/>
      <c r="JQV263" s="11"/>
      <c r="JQX263" s="11"/>
      <c r="JQZ263" s="11"/>
      <c r="JRB263" s="11"/>
      <c r="JRD263" s="11"/>
      <c r="JRF263" s="11"/>
      <c r="JRH263" s="11"/>
      <c r="JRJ263" s="11"/>
      <c r="JRL263" s="11"/>
      <c r="JRN263" s="11"/>
      <c r="JRP263" s="11"/>
      <c r="JRR263" s="11"/>
      <c r="JRT263" s="11"/>
      <c r="JRV263" s="11"/>
      <c r="JRX263" s="11"/>
      <c r="JRZ263" s="11"/>
      <c r="JSB263" s="11"/>
      <c r="JSD263" s="11"/>
      <c r="JSF263" s="11"/>
      <c r="JSH263" s="11"/>
      <c r="JSJ263" s="11"/>
      <c r="JSL263" s="11"/>
      <c r="JSN263" s="11"/>
      <c r="JSP263" s="11"/>
      <c r="JSR263" s="11"/>
      <c r="JST263" s="11"/>
      <c r="JSV263" s="11"/>
      <c r="JSX263" s="11"/>
      <c r="JSZ263" s="11"/>
      <c r="JTB263" s="11"/>
      <c r="JTD263" s="11"/>
      <c r="JTF263" s="11"/>
      <c r="JTH263" s="11"/>
      <c r="JTJ263" s="11"/>
      <c r="JTL263" s="11"/>
      <c r="JTN263" s="11"/>
      <c r="JTP263" s="11"/>
      <c r="JTR263" s="11"/>
      <c r="JTT263" s="11"/>
      <c r="JTV263" s="11"/>
      <c r="JTX263" s="11"/>
      <c r="JTZ263" s="11"/>
      <c r="JUB263" s="11"/>
      <c r="JUD263" s="11"/>
      <c r="JUF263" s="11"/>
      <c r="JUH263" s="11"/>
      <c r="JUJ263" s="11"/>
      <c r="JUL263" s="11"/>
      <c r="JUN263" s="11"/>
      <c r="JUP263" s="11"/>
      <c r="JUR263" s="11"/>
      <c r="JUT263" s="11"/>
      <c r="JUV263" s="11"/>
      <c r="JUX263" s="11"/>
      <c r="JUZ263" s="11"/>
      <c r="JVB263" s="11"/>
      <c r="JVD263" s="11"/>
      <c r="JVF263" s="11"/>
      <c r="JVH263" s="11"/>
      <c r="JVJ263" s="11"/>
      <c r="JVL263" s="11"/>
      <c r="JVN263" s="11"/>
      <c r="JVP263" s="11"/>
      <c r="JVR263" s="11"/>
      <c r="JVT263" s="11"/>
      <c r="JVV263" s="11"/>
      <c r="JVX263" s="11"/>
      <c r="JVZ263" s="11"/>
      <c r="JWB263" s="11"/>
      <c r="JWD263" s="11"/>
      <c r="JWF263" s="11"/>
      <c r="JWH263" s="11"/>
      <c r="JWJ263" s="11"/>
      <c r="JWL263" s="11"/>
      <c r="JWN263" s="11"/>
      <c r="JWP263" s="11"/>
      <c r="JWR263" s="11"/>
      <c r="JWT263" s="11"/>
      <c r="JWV263" s="11"/>
      <c r="JWX263" s="11"/>
      <c r="JWZ263" s="11"/>
      <c r="JXB263" s="11"/>
      <c r="JXD263" s="11"/>
      <c r="JXF263" s="11"/>
      <c r="JXH263" s="11"/>
      <c r="JXJ263" s="11"/>
      <c r="JXL263" s="11"/>
      <c r="JXN263" s="11"/>
      <c r="JXP263" s="11"/>
      <c r="JXR263" s="11"/>
      <c r="JXT263" s="11"/>
      <c r="JXV263" s="11"/>
      <c r="JXX263" s="11"/>
      <c r="JXZ263" s="11"/>
      <c r="JYB263" s="11"/>
      <c r="JYD263" s="11"/>
      <c r="JYF263" s="11"/>
      <c r="JYH263" s="11"/>
      <c r="JYJ263" s="11"/>
      <c r="JYL263" s="11"/>
      <c r="JYN263" s="11"/>
      <c r="JYP263" s="11"/>
      <c r="JYR263" s="11"/>
      <c r="JYT263" s="11"/>
      <c r="JYV263" s="11"/>
      <c r="JYX263" s="11"/>
      <c r="JYZ263" s="11"/>
      <c r="JZB263" s="11"/>
      <c r="JZD263" s="11"/>
      <c r="JZF263" s="11"/>
      <c r="JZH263" s="11"/>
      <c r="JZJ263" s="11"/>
      <c r="JZL263" s="11"/>
      <c r="JZN263" s="11"/>
      <c r="JZP263" s="11"/>
      <c r="JZR263" s="11"/>
      <c r="JZT263" s="11"/>
      <c r="JZV263" s="11"/>
      <c r="JZX263" s="11"/>
      <c r="JZZ263" s="11"/>
      <c r="KAB263" s="11"/>
      <c r="KAD263" s="11"/>
      <c r="KAF263" s="11"/>
      <c r="KAH263" s="11"/>
      <c r="KAJ263" s="11"/>
      <c r="KAL263" s="11"/>
      <c r="KAN263" s="11"/>
      <c r="KAP263" s="11"/>
      <c r="KAR263" s="11"/>
      <c r="KAT263" s="11"/>
      <c r="KAV263" s="11"/>
      <c r="KAX263" s="11"/>
      <c r="KAZ263" s="11"/>
      <c r="KBB263" s="11"/>
      <c r="KBD263" s="11"/>
      <c r="KBF263" s="11"/>
      <c r="KBH263" s="11"/>
      <c r="KBJ263" s="11"/>
      <c r="KBL263" s="11"/>
      <c r="KBN263" s="11"/>
      <c r="KBP263" s="11"/>
      <c r="KBR263" s="11"/>
      <c r="KBT263" s="11"/>
      <c r="KBV263" s="11"/>
      <c r="KBX263" s="11"/>
      <c r="KBZ263" s="11"/>
      <c r="KCB263" s="11"/>
      <c r="KCD263" s="11"/>
      <c r="KCF263" s="11"/>
      <c r="KCH263" s="11"/>
      <c r="KCJ263" s="11"/>
      <c r="KCL263" s="11"/>
      <c r="KCN263" s="11"/>
      <c r="KCP263" s="11"/>
      <c r="KCR263" s="11"/>
      <c r="KCT263" s="11"/>
      <c r="KCV263" s="11"/>
      <c r="KCX263" s="11"/>
      <c r="KCZ263" s="11"/>
      <c r="KDB263" s="11"/>
      <c r="KDD263" s="11"/>
      <c r="KDF263" s="11"/>
      <c r="KDH263" s="11"/>
      <c r="KDJ263" s="11"/>
      <c r="KDL263" s="11"/>
      <c r="KDN263" s="11"/>
      <c r="KDP263" s="11"/>
      <c r="KDR263" s="11"/>
      <c r="KDT263" s="11"/>
      <c r="KDV263" s="11"/>
      <c r="KDX263" s="11"/>
      <c r="KDZ263" s="11"/>
      <c r="KEB263" s="11"/>
      <c r="KED263" s="11"/>
      <c r="KEF263" s="11"/>
      <c r="KEH263" s="11"/>
      <c r="KEJ263" s="11"/>
      <c r="KEL263" s="11"/>
      <c r="KEN263" s="11"/>
      <c r="KEP263" s="11"/>
      <c r="KER263" s="11"/>
      <c r="KET263" s="11"/>
      <c r="KEV263" s="11"/>
      <c r="KEX263" s="11"/>
      <c r="KEZ263" s="11"/>
      <c r="KFB263" s="11"/>
      <c r="KFD263" s="11"/>
      <c r="KFF263" s="11"/>
      <c r="KFH263" s="11"/>
      <c r="KFJ263" s="11"/>
      <c r="KFL263" s="11"/>
      <c r="KFN263" s="11"/>
      <c r="KFP263" s="11"/>
      <c r="KFR263" s="11"/>
      <c r="KFT263" s="11"/>
      <c r="KFV263" s="11"/>
      <c r="KFX263" s="11"/>
      <c r="KFZ263" s="11"/>
      <c r="KGB263" s="11"/>
      <c r="KGD263" s="11"/>
      <c r="KGF263" s="11"/>
      <c r="KGH263" s="11"/>
      <c r="KGJ263" s="11"/>
      <c r="KGL263" s="11"/>
      <c r="KGN263" s="11"/>
      <c r="KGP263" s="11"/>
      <c r="KGR263" s="11"/>
      <c r="KGT263" s="11"/>
      <c r="KGV263" s="11"/>
      <c r="KGX263" s="11"/>
      <c r="KGZ263" s="11"/>
      <c r="KHB263" s="11"/>
      <c r="KHD263" s="11"/>
      <c r="KHF263" s="11"/>
      <c r="KHH263" s="11"/>
      <c r="KHJ263" s="11"/>
      <c r="KHL263" s="11"/>
      <c r="KHN263" s="11"/>
      <c r="KHP263" s="11"/>
      <c r="KHR263" s="11"/>
      <c r="KHT263" s="11"/>
      <c r="KHV263" s="11"/>
      <c r="KHX263" s="11"/>
      <c r="KHZ263" s="11"/>
      <c r="KIB263" s="11"/>
      <c r="KID263" s="11"/>
      <c r="KIF263" s="11"/>
      <c r="KIH263" s="11"/>
      <c r="KIJ263" s="11"/>
      <c r="KIL263" s="11"/>
      <c r="KIN263" s="11"/>
      <c r="KIP263" s="11"/>
      <c r="KIR263" s="11"/>
      <c r="KIT263" s="11"/>
      <c r="KIV263" s="11"/>
      <c r="KIX263" s="11"/>
      <c r="KIZ263" s="11"/>
      <c r="KJB263" s="11"/>
      <c r="KJD263" s="11"/>
      <c r="KJF263" s="11"/>
      <c r="KJH263" s="11"/>
      <c r="KJJ263" s="11"/>
      <c r="KJL263" s="11"/>
      <c r="KJN263" s="11"/>
      <c r="KJP263" s="11"/>
      <c r="KJR263" s="11"/>
      <c r="KJT263" s="11"/>
      <c r="KJV263" s="11"/>
      <c r="KJX263" s="11"/>
      <c r="KJZ263" s="11"/>
      <c r="KKB263" s="11"/>
      <c r="KKD263" s="11"/>
      <c r="KKF263" s="11"/>
      <c r="KKH263" s="11"/>
      <c r="KKJ263" s="11"/>
      <c r="KKL263" s="11"/>
      <c r="KKN263" s="11"/>
      <c r="KKP263" s="11"/>
      <c r="KKR263" s="11"/>
      <c r="KKT263" s="11"/>
      <c r="KKV263" s="11"/>
      <c r="KKX263" s="11"/>
      <c r="KKZ263" s="11"/>
      <c r="KLB263" s="11"/>
      <c r="KLD263" s="11"/>
      <c r="KLF263" s="11"/>
      <c r="KLH263" s="11"/>
      <c r="KLJ263" s="11"/>
      <c r="KLL263" s="11"/>
      <c r="KLN263" s="11"/>
      <c r="KLP263" s="11"/>
      <c r="KLR263" s="11"/>
      <c r="KLT263" s="11"/>
      <c r="KLV263" s="11"/>
      <c r="KLX263" s="11"/>
      <c r="KLZ263" s="11"/>
      <c r="KMB263" s="11"/>
      <c r="KMD263" s="11"/>
      <c r="KMF263" s="11"/>
      <c r="KMH263" s="11"/>
      <c r="KMJ263" s="11"/>
      <c r="KML263" s="11"/>
      <c r="KMN263" s="11"/>
      <c r="KMP263" s="11"/>
      <c r="KMR263" s="11"/>
      <c r="KMT263" s="11"/>
      <c r="KMV263" s="11"/>
      <c r="KMX263" s="11"/>
      <c r="KMZ263" s="11"/>
      <c r="KNB263" s="11"/>
      <c r="KND263" s="11"/>
      <c r="KNF263" s="11"/>
      <c r="KNH263" s="11"/>
      <c r="KNJ263" s="11"/>
      <c r="KNL263" s="11"/>
      <c r="KNN263" s="11"/>
      <c r="KNP263" s="11"/>
      <c r="KNR263" s="11"/>
      <c r="KNT263" s="11"/>
      <c r="KNV263" s="11"/>
      <c r="KNX263" s="11"/>
      <c r="KNZ263" s="11"/>
      <c r="KOB263" s="11"/>
      <c r="KOD263" s="11"/>
      <c r="KOF263" s="11"/>
      <c r="KOH263" s="11"/>
      <c r="KOJ263" s="11"/>
      <c r="KOL263" s="11"/>
      <c r="KON263" s="11"/>
      <c r="KOP263" s="11"/>
      <c r="KOR263" s="11"/>
      <c r="KOT263" s="11"/>
      <c r="KOV263" s="11"/>
      <c r="KOX263" s="11"/>
      <c r="KOZ263" s="11"/>
      <c r="KPB263" s="11"/>
      <c r="KPD263" s="11"/>
      <c r="KPF263" s="11"/>
      <c r="KPH263" s="11"/>
      <c r="KPJ263" s="11"/>
      <c r="KPL263" s="11"/>
      <c r="KPN263" s="11"/>
      <c r="KPP263" s="11"/>
      <c r="KPR263" s="11"/>
      <c r="KPT263" s="11"/>
      <c r="KPV263" s="11"/>
      <c r="KPX263" s="11"/>
      <c r="KPZ263" s="11"/>
      <c r="KQB263" s="11"/>
      <c r="KQD263" s="11"/>
      <c r="KQF263" s="11"/>
      <c r="KQH263" s="11"/>
      <c r="KQJ263" s="11"/>
      <c r="KQL263" s="11"/>
      <c r="KQN263" s="11"/>
      <c r="KQP263" s="11"/>
      <c r="KQR263" s="11"/>
      <c r="KQT263" s="11"/>
      <c r="KQV263" s="11"/>
      <c r="KQX263" s="11"/>
      <c r="KQZ263" s="11"/>
      <c r="KRB263" s="11"/>
      <c r="KRD263" s="11"/>
      <c r="KRF263" s="11"/>
      <c r="KRH263" s="11"/>
      <c r="KRJ263" s="11"/>
      <c r="KRL263" s="11"/>
      <c r="KRN263" s="11"/>
      <c r="KRP263" s="11"/>
      <c r="KRR263" s="11"/>
      <c r="KRT263" s="11"/>
      <c r="KRV263" s="11"/>
      <c r="KRX263" s="11"/>
      <c r="KRZ263" s="11"/>
      <c r="KSB263" s="11"/>
      <c r="KSD263" s="11"/>
      <c r="KSF263" s="11"/>
      <c r="KSH263" s="11"/>
      <c r="KSJ263" s="11"/>
      <c r="KSL263" s="11"/>
      <c r="KSN263" s="11"/>
      <c r="KSP263" s="11"/>
      <c r="KSR263" s="11"/>
      <c r="KST263" s="11"/>
      <c r="KSV263" s="11"/>
      <c r="KSX263" s="11"/>
      <c r="KSZ263" s="11"/>
      <c r="KTB263" s="11"/>
      <c r="KTD263" s="11"/>
      <c r="KTF263" s="11"/>
      <c r="KTH263" s="11"/>
      <c r="KTJ263" s="11"/>
      <c r="KTL263" s="11"/>
      <c r="KTN263" s="11"/>
      <c r="KTP263" s="11"/>
      <c r="KTR263" s="11"/>
      <c r="KTT263" s="11"/>
      <c r="KTV263" s="11"/>
      <c r="KTX263" s="11"/>
      <c r="KTZ263" s="11"/>
      <c r="KUB263" s="11"/>
      <c r="KUD263" s="11"/>
      <c r="KUF263" s="11"/>
      <c r="KUH263" s="11"/>
      <c r="KUJ263" s="11"/>
      <c r="KUL263" s="11"/>
      <c r="KUN263" s="11"/>
      <c r="KUP263" s="11"/>
      <c r="KUR263" s="11"/>
      <c r="KUT263" s="11"/>
      <c r="KUV263" s="11"/>
      <c r="KUX263" s="11"/>
      <c r="KUZ263" s="11"/>
      <c r="KVB263" s="11"/>
      <c r="KVD263" s="11"/>
      <c r="KVF263" s="11"/>
      <c r="KVH263" s="11"/>
      <c r="KVJ263" s="11"/>
      <c r="KVL263" s="11"/>
      <c r="KVN263" s="11"/>
      <c r="KVP263" s="11"/>
      <c r="KVR263" s="11"/>
      <c r="KVT263" s="11"/>
      <c r="KVV263" s="11"/>
      <c r="KVX263" s="11"/>
      <c r="KVZ263" s="11"/>
      <c r="KWB263" s="11"/>
      <c r="KWD263" s="11"/>
      <c r="KWF263" s="11"/>
      <c r="KWH263" s="11"/>
      <c r="KWJ263" s="11"/>
      <c r="KWL263" s="11"/>
      <c r="KWN263" s="11"/>
      <c r="KWP263" s="11"/>
      <c r="KWR263" s="11"/>
      <c r="KWT263" s="11"/>
      <c r="KWV263" s="11"/>
      <c r="KWX263" s="11"/>
      <c r="KWZ263" s="11"/>
      <c r="KXB263" s="11"/>
      <c r="KXD263" s="11"/>
      <c r="KXF263" s="11"/>
      <c r="KXH263" s="11"/>
      <c r="KXJ263" s="11"/>
      <c r="KXL263" s="11"/>
      <c r="KXN263" s="11"/>
      <c r="KXP263" s="11"/>
      <c r="KXR263" s="11"/>
      <c r="KXT263" s="11"/>
      <c r="KXV263" s="11"/>
      <c r="KXX263" s="11"/>
      <c r="KXZ263" s="11"/>
      <c r="KYB263" s="11"/>
      <c r="KYD263" s="11"/>
      <c r="KYF263" s="11"/>
      <c r="KYH263" s="11"/>
      <c r="KYJ263" s="11"/>
      <c r="KYL263" s="11"/>
      <c r="KYN263" s="11"/>
      <c r="KYP263" s="11"/>
      <c r="KYR263" s="11"/>
      <c r="KYT263" s="11"/>
      <c r="KYV263" s="11"/>
      <c r="KYX263" s="11"/>
      <c r="KYZ263" s="11"/>
      <c r="KZB263" s="11"/>
      <c r="KZD263" s="11"/>
      <c r="KZF263" s="11"/>
      <c r="KZH263" s="11"/>
      <c r="KZJ263" s="11"/>
      <c r="KZL263" s="11"/>
      <c r="KZN263" s="11"/>
      <c r="KZP263" s="11"/>
      <c r="KZR263" s="11"/>
      <c r="KZT263" s="11"/>
      <c r="KZV263" s="11"/>
      <c r="KZX263" s="11"/>
      <c r="KZZ263" s="11"/>
      <c r="LAB263" s="11"/>
      <c r="LAD263" s="11"/>
      <c r="LAF263" s="11"/>
      <c r="LAH263" s="11"/>
      <c r="LAJ263" s="11"/>
      <c r="LAL263" s="11"/>
      <c r="LAN263" s="11"/>
      <c r="LAP263" s="11"/>
      <c r="LAR263" s="11"/>
      <c r="LAT263" s="11"/>
      <c r="LAV263" s="11"/>
      <c r="LAX263" s="11"/>
      <c r="LAZ263" s="11"/>
      <c r="LBB263" s="11"/>
      <c r="LBD263" s="11"/>
      <c r="LBF263" s="11"/>
      <c r="LBH263" s="11"/>
      <c r="LBJ263" s="11"/>
      <c r="LBL263" s="11"/>
      <c r="LBN263" s="11"/>
      <c r="LBP263" s="11"/>
      <c r="LBR263" s="11"/>
      <c r="LBT263" s="11"/>
      <c r="LBV263" s="11"/>
      <c r="LBX263" s="11"/>
      <c r="LBZ263" s="11"/>
      <c r="LCB263" s="11"/>
      <c r="LCD263" s="11"/>
      <c r="LCF263" s="11"/>
      <c r="LCH263" s="11"/>
      <c r="LCJ263" s="11"/>
      <c r="LCL263" s="11"/>
      <c r="LCN263" s="11"/>
      <c r="LCP263" s="11"/>
      <c r="LCR263" s="11"/>
      <c r="LCT263" s="11"/>
      <c r="LCV263" s="11"/>
      <c r="LCX263" s="11"/>
      <c r="LCZ263" s="11"/>
      <c r="LDB263" s="11"/>
      <c r="LDD263" s="11"/>
      <c r="LDF263" s="11"/>
      <c r="LDH263" s="11"/>
      <c r="LDJ263" s="11"/>
      <c r="LDL263" s="11"/>
      <c r="LDN263" s="11"/>
      <c r="LDP263" s="11"/>
      <c r="LDR263" s="11"/>
      <c r="LDT263" s="11"/>
      <c r="LDV263" s="11"/>
      <c r="LDX263" s="11"/>
      <c r="LDZ263" s="11"/>
      <c r="LEB263" s="11"/>
      <c r="LED263" s="11"/>
      <c r="LEF263" s="11"/>
      <c r="LEH263" s="11"/>
      <c r="LEJ263" s="11"/>
      <c r="LEL263" s="11"/>
      <c r="LEN263" s="11"/>
      <c r="LEP263" s="11"/>
      <c r="LER263" s="11"/>
      <c r="LET263" s="11"/>
      <c r="LEV263" s="11"/>
      <c r="LEX263" s="11"/>
      <c r="LEZ263" s="11"/>
      <c r="LFB263" s="11"/>
      <c r="LFD263" s="11"/>
      <c r="LFF263" s="11"/>
      <c r="LFH263" s="11"/>
      <c r="LFJ263" s="11"/>
      <c r="LFL263" s="11"/>
      <c r="LFN263" s="11"/>
      <c r="LFP263" s="11"/>
      <c r="LFR263" s="11"/>
      <c r="LFT263" s="11"/>
      <c r="LFV263" s="11"/>
      <c r="LFX263" s="11"/>
      <c r="LFZ263" s="11"/>
      <c r="LGB263" s="11"/>
      <c r="LGD263" s="11"/>
      <c r="LGF263" s="11"/>
      <c r="LGH263" s="11"/>
      <c r="LGJ263" s="11"/>
      <c r="LGL263" s="11"/>
      <c r="LGN263" s="11"/>
      <c r="LGP263" s="11"/>
      <c r="LGR263" s="11"/>
      <c r="LGT263" s="11"/>
      <c r="LGV263" s="11"/>
      <c r="LGX263" s="11"/>
      <c r="LGZ263" s="11"/>
      <c r="LHB263" s="11"/>
      <c r="LHD263" s="11"/>
      <c r="LHF263" s="11"/>
      <c r="LHH263" s="11"/>
      <c r="LHJ263" s="11"/>
      <c r="LHL263" s="11"/>
      <c r="LHN263" s="11"/>
      <c r="LHP263" s="11"/>
      <c r="LHR263" s="11"/>
      <c r="LHT263" s="11"/>
      <c r="LHV263" s="11"/>
      <c r="LHX263" s="11"/>
      <c r="LHZ263" s="11"/>
      <c r="LIB263" s="11"/>
      <c r="LID263" s="11"/>
      <c r="LIF263" s="11"/>
      <c r="LIH263" s="11"/>
      <c r="LIJ263" s="11"/>
      <c r="LIL263" s="11"/>
      <c r="LIN263" s="11"/>
      <c r="LIP263" s="11"/>
      <c r="LIR263" s="11"/>
      <c r="LIT263" s="11"/>
      <c r="LIV263" s="11"/>
      <c r="LIX263" s="11"/>
      <c r="LIZ263" s="11"/>
      <c r="LJB263" s="11"/>
      <c r="LJD263" s="11"/>
      <c r="LJF263" s="11"/>
      <c r="LJH263" s="11"/>
      <c r="LJJ263" s="11"/>
      <c r="LJL263" s="11"/>
      <c r="LJN263" s="11"/>
      <c r="LJP263" s="11"/>
      <c r="LJR263" s="11"/>
      <c r="LJT263" s="11"/>
      <c r="LJV263" s="11"/>
      <c r="LJX263" s="11"/>
      <c r="LJZ263" s="11"/>
      <c r="LKB263" s="11"/>
      <c r="LKD263" s="11"/>
      <c r="LKF263" s="11"/>
      <c r="LKH263" s="11"/>
      <c r="LKJ263" s="11"/>
      <c r="LKL263" s="11"/>
      <c r="LKN263" s="11"/>
      <c r="LKP263" s="11"/>
      <c r="LKR263" s="11"/>
      <c r="LKT263" s="11"/>
      <c r="LKV263" s="11"/>
      <c r="LKX263" s="11"/>
      <c r="LKZ263" s="11"/>
      <c r="LLB263" s="11"/>
      <c r="LLD263" s="11"/>
      <c r="LLF263" s="11"/>
      <c r="LLH263" s="11"/>
      <c r="LLJ263" s="11"/>
      <c r="LLL263" s="11"/>
      <c r="LLN263" s="11"/>
      <c r="LLP263" s="11"/>
      <c r="LLR263" s="11"/>
      <c r="LLT263" s="11"/>
      <c r="LLV263" s="11"/>
      <c r="LLX263" s="11"/>
      <c r="LLZ263" s="11"/>
      <c r="LMB263" s="11"/>
      <c r="LMD263" s="11"/>
      <c r="LMF263" s="11"/>
      <c r="LMH263" s="11"/>
      <c r="LMJ263" s="11"/>
      <c r="LML263" s="11"/>
      <c r="LMN263" s="11"/>
      <c r="LMP263" s="11"/>
      <c r="LMR263" s="11"/>
      <c r="LMT263" s="11"/>
      <c r="LMV263" s="11"/>
      <c r="LMX263" s="11"/>
      <c r="LMZ263" s="11"/>
      <c r="LNB263" s="11"/>
      <c r="LND263" s="11"/>
      <c r="LNF263" s="11"/>
      <c r="LNH263" s="11"/>
      <c r="LNJ263" s="11"/>
      <c r="LNL263" s="11"/>
      <c r="LNN263" s="11"/>
      <c r="LNP263" s="11"/>
      <c r="LNR263" s="11"/>
      <c r="LNT263" s="11"/>
      <c r="LNV263" s="11"/>
      <c r="LNX263" s="11"/>
      <c r="LNZ263" s="11"/>
      <c r="LOB263" s="11"/>
      <c r="LOD263" s="11"/>
      <c r="LOF263" s="11"/>
      <c r="LOH263" s="11"/>
      <c r="LOJ263" s="11"/>
      <c r="LOL263" s="11"/>
      <c r="LON263" s="11"/>
      <c r="LOP263" s="11"/>
      <c r="LOR263" s="11"/>
      <c r="LOT263" s="11"/>
      <c r="LOV263" s="11"/>
      <c r="LOX263" s="11"/>
      <c r="LOZ263" s="11"/>
      <c r="LPB263" s="11"/>
      <c r="LPD263" s="11"/>
      <c r="LPF263" s="11"/>
      <c r="LPH263" s="11"/>
      <c r="LPJ263" s="11"/>
      <c r="LPL263" s="11"/>
      <c r="LPN263" s="11"/>
      <c r="LPP263" s="11"/>
      <c r="LPR263" s="11"/>
      <c r="LPT263" s="11"/>
      <c r="LPV263" s="11"/>
      <c r="LPX263" s="11"/>
      <c r="LPZ263" s="11"/>
      <c r="LQB263" s="11"/>
      <c r="LQD263" s="11"/>
      <c r="LQF263" s="11"/>
      <c r="LQH263" s="11"/>
      <c r="LQJ263" s="11"/>
      <c r="LQL263" s="11"/>
      <c r="LQN263" s="11"/>
      <c r="LQP263" s="11"/>
      <c r="LQR263" s="11"/>
      <c r="LQT263" s="11"/>
      <c r="LQV263" s="11"/>
      <c r="LQX263" s="11"/>
      <c r="LQZ263" s="11"/>
      <c r="LRB263" s="11"/>
      <c r="LRD263" s="11"/>
      <c r="LRF263" s="11"/>
      <c r="LRH263" s="11"/>
      <c r="LRJ263" s="11"/>
      <c r="LRL263" s="11"/>
      <c r="LRN263" s="11"/>
      <c r="LRP263" s="11"/>
      <c r="LRR263" s="11"/>
      <c r="LRT263" s="11"/>
      <c r="LRV263" s="11"/>
      <c r="LRX263" s="11"/>
      <c r="LRZ263" s="11"/>
      <c r="LSB263" s="11"/>
      <c r="LSD263" s="11"/>
      <c r="LSF263" s="11"/>
      <c r="LSH263" s="11"/>
      <c r="LSJ263" s="11"/>
      <c r="LSL263" s="11"/>
      <c r="LSN263" s="11"/>
      <c r="LSP263" s="11"/>
      <c r="LSR263" s="11"/>
      <c r="LST263" s="11"/>
      <c r="LSV263" s="11"/>
      <c r="LSX263" s="11"/>
      <c r="LSZ263" s="11"/>
      <c r="LTB263" s="11"/>
      <c r="LTD263" s="11"/>
      <c r="LTF263" s="11"/>
      <c r="LTH263" s="11"/>
      <c r="LTJ263" s="11"/>
      <c r="LTL263" s="11"/>
      <c r="LTN263" s="11"/>
      <c r="LTP263" s="11"/>
      <c r="LTR263" s="11"/>
      <c r="LTT263" s="11"/>
      <c r="LTV263" s="11"/>
      <c r="LTX263" s="11"/>
      <c r="LTZ263" s="11"/>
      <c r="LUB263" s="11"/>
      <c r="LUD263" s="11"/>
      <c r="LUF263" s="11"/>
      <c r="LUH263" s="11"/>
      <c r="LUJ263" s="11"/>
      <c r="LUL263" s="11"/>
      <c r="LUN263" s="11"/>
      <c r="LUP263" s="11"/>
      <c r="LUR263" s="11"/>
      <c r="LUT263" s="11"/>
      <c r="LUV263" s="11"/>
      <c r="LUX263" s="11"/>
      <c r="LUZ263" s="11"/>
      <c r="LVB263" s="11"/>
      <c r="LVD263" s="11"/>
      <c r="LVF263" s="11"/>
      <c r="LVH263" s="11"/>
      <c r="LVJ263" s="11"/>
      <c r="LVL263" s="11"/>
      <c r="LVN263" s="11"/>
      <c r="LVP263" s="11"/>
      <c r="LVR263" s="11"/>
      <c r="LVT263" s="11"/>
      <c r="LVV263" s="11"/>
      <c r="LVX263" s="11"/>
      <c r="LVZ263" s="11"/>
      <c r="LWB263" s="11"/>
      <c r="LWD263" s="11"/>
      <c r="LWF263" s="11"/>
      <c r="LWH263" s="11"/>
      <c r="LWJ263" s="11"/>
      <c r="LWL263" s="11"/>
      <c r="LWN263" s="11"/>
      <c r="LWP263" s="11"/>
      <c r="LWR263" s="11"/>
      <c r="LWT263" s="11"/>
      <c r="LWV263" s="11"/>
      <c r="LWX263" s="11"/>
      <c r="LWZ263" s="11"/>
      <c r="LXB263" s="11"/>
      <c r="LXD263" s="11"/>
      <c r="LXF263" s="11"/>
      <c r="LXH263" s="11"/>
      <c r="LXJ263" s="11"/>
      <c r="LXL263" s="11"/>
      <c r="LXN263" s="11"/>
      <c r="LXP263" s="11"/>
      <c r="LXR263" s="11"/>
      <c r="LXT263" s="11"/>
      <c r="LXV263" s="11"/>
      <c r="LXX263" s="11"/>
      <c r="LXZ263" s="11"/>
      <c r="LYB263" s="11"/>
      <c r="LYD263" s="11"/>
      <c r="LYF263" s="11"/>
      <c r="LYH263" s="11"/>
      <c r="LYJ263" s="11"/>
      <c r="LYL263" s="11"/>
      <c r="LYN263" s="11"/>
      <c r="LYP263" s="11"/>
      <c r="LYR263" s="11"/>
      <c r="LYT263" s="11"/>
      <c r="LYV263" s="11"/>
      <c r="LYX263" s="11"/>
      <c r="LYZ263" s="11"/>
      <c r="LZB263" s="11"/>
      <c r="LZD263" s="11"/>
      <c r="LZF263" s="11"/>
      <c r="LZH263" s="11"/>
      <c r="LZJ263" s="11"/>
      <c r="LZL263" s="11"/>
      <c r="LZN263" s="11"/>
      <c r="LZP263" s="11"/>
      <c r="LZR263" s="11"/>
      <c r="LZT263" s="11"/>
      <c r="LZV263" s="11"/>
      <c r="LZX263" s="11"/>
      <c r="LZZ263" s="11"/>
      <c r="MAB263" s="11"/>
      <c r="MAD263" s="11"/>
      <c r="MAF263" s="11"/>
      <c r="MAH263" s="11"/>
      <c r="MAJ263" s="11"/>
      <c r="MAL263" s="11"/>
      <c r="MAN263" s="11"/>
      <c r="MAP263" s="11"/>
      <c r="MAR263" s="11"/>
      <c r="MAT263" s="11"/>
      <c r="MAV263" s="11"/>
      <c r="MAX263" s="11"/>
      <c r="MAZ263" s="11"/>
      <c r="MBB263" s="11"/>
      <c r="MBD263" s="11"/>
      <c r="MBF263" s="11"/>
      <c r="MBH263" s="11"/>
      <c r="MBJ263" s="11"/>
      <c r="MBL263" s="11"/>
      <c r="MBN263" s="11"/>
      <c r="MBP263" s="11"/>
      <c r="MBR263" s="11"/>
      <c r="MBT263" s="11"/>
      <c r="MBV263" s="11"/>
      <c r="MBX263" s="11"/>
      <c r="MBZ263" s="11"/>
      <c r="MCB263" s="11"/>
      <c r="MCD263" s="11"/>
      <c r="MCF263" s="11"/>
      <c r="MCH263" s="11"/>
      <c r="MCJ263" s="11"/>
      <c r="MCL263" s="11"/>
      <c r="MCN263" s="11"/>
      <c r="MCP263" s="11"/>
      <c r="MCR263" s="11"/>
      <c r="MCT263" s="11"/>
      <c r="MCV263" s="11"/>
      <c r="MCX263" s="11"/>
      <c r="MCZ263" s="11"/>
      <c r="MDB263" s="11"/>
      <c r="MDD263" s="11"/>
      <c r="MDF263" s="11"/>
      <c r="MDH263" s="11"/>
      <c r="MDJ263" s="11"/>
      <c r="MDL263" s="11"/>
      <c r="MDN263" s="11"/>
      <c r="MDP263" s="11"/>
      <c r="MDR263" s="11"/>
      <c r="MDT263" s="11"/>
      <c r="MDV263" s="11"/>
      <c r="MDX263" s="11"/>
      <c r="MDZ263" s="11"/>
      <c r="MEB263" s="11"/>
      <c r="MED263" s="11"/>
      <c r="MEF263" s="11"/>
      <c r="MEH263" s="11"/>
      <c r="MEJ263" s="11"/>
      <c r="MEL263" s="11"/>
      <c r="MEN263" s="11"/>
      <c r="MEP263" s="11"/>
      <c r="MER263" s="11"/>
      <c r="MET263" s="11"/>
      <c r="MEV263" s="11"/>
      <c r="MEX263" s="11"/>
      <c r="MEZ263" s="11"/>
      <c r="MFB263" s="11"/>
      <c r="MFD263" s="11"/>
      <c r="MFF263" s="11"/>
      <c r="MFH263" s="11"/>
      <c r="MFJ263" s="11"/>
      <c r="MFL263" s="11"/>
      <c r="MFN263" s="11"/>
      <c r="MFP263" s="11"/>
      <c r="MFR263" s="11"/>
      <c r="MFT263" s="11"/>
      <c r="MFV263" s="11"/>
      <c r="MFX263" s="11"/>
      <c r="MFZ263" s="11"/>
      <c r="MGB263" s="11"/>
      <c r="MGD263" s="11"/>
      <c r="MGF263" s="11"/>
      <c r="MGH263" s="11"/>
      <c r="MGJ263" s="11"/>
      <c r="MGL263" s="11"/>
      <c r="MGN263" s="11"/>
      <c r="MGP263" s="11"/>
      <c r="MGR263" s="11"/>
      <c r="MGT263" s="11"/>
      <c r="MGV263" s="11"/>
      <c r="MGX263" s="11"/>
      <c r="MGZ263" s="11"/>
      <c r="MHB263" s="11"/>
      <c r="MHD263" s="11"/>
      <c r="MHF263" s="11"/>
      <c r="MHH263" s="11"/>
      <c r="MHJ263" s="11"/>
      <c r="MHL263" s="11"/>
      <c r="MHN263" s="11"/>
      <c r="MHP263" s="11"/>
      <c r="MHR263" s="11"/>
      <c r="MHT263" s="11"/>
      <c r="MHV263" s="11"/>
      <c r="MHX263" s="11"/>
      <c r="MHZ263" s="11"/>
      <c r="MIB263" s="11"/>
      <c r="MID263" s="11"/>
      <c r="MIF263" s="11"/>
      <c r="MIH263" s="11"/>
      <c r="MIJ263" s="11"/>
      <c r="MIL263" s="11"/>
      <c r="MIN263" s="11"/>
      <c r="MIP263" s="11"/>
      <c r="MIR263" s="11"/>
      <c r="MIT263" s="11"/>
      <c r="MIV263" s="11"/>
      <c r="MIX263" s="11"/>
      <c r="MIZ263" s="11"/>
      <c r="MJB263" s="11"/>
      <c r="MJD263" s="11"/>
      <c r="MJF263" s="11"/>
      <c r="MJH263" s="11"/>
      <c r="MJJ263" s="11"/>
      <c r="MJL263" s="11"/>
      <c r="MJN263" s="11"/>
      <c r="MJP263" s="11"/>
      <c r="MJR263" s="11"/>
      <c r="MJT263" s="11"/>
      <c r="MJV263" s="11"/>
      <c r="MJX263" s="11"/>
      <c r="MJZ263" s="11"/>
      <c r="MKB263" s="11"/>
      <c r="MKD263" s="11"/>
      <c r="MKF263" s="11"/>
      <c r="MKH263" s="11"/>
      <c r="MKJ263" s="11"/>
      <c r="MKL263" s="11"/>
      <c r="MKN263" s="11"/>
      <c r="MKP263" s="11"/>
      <c r="MKR263" s="11"/>
      <c r="MKT263" s="11"/>
      <c r="MKV263" s="11"/>
      <c r="MKX263" s="11"/>
      <c r="MKZ263" s="11"/>
      <c r="MLB263" s="11"/>
      <c r="MLD263" s="11"/>
      <c r="MLF263" s="11"/>
      <c r="MLH263" s="11"/>
      <c r="MLJ263" s="11"/>
      <c r="MLL263" s="11"/>
      <c r="MLN263" s="11"/>
      <c r="MLP263" s="11"/>
      <c r="MLR263" s="11"/>
      <c r="MLT263" s="11"/>
      <c r="MLV263" s="11"/>
      <c r="MLX263" s="11"/>
      <c r="MLZ263" s="11"/>
      <c r="MMB263" s="11"/>
      <c r="MMD263" s="11"/>
      <c r="MMF263" s="11"/>
      <c r="MMH263" s="11"/>
      <c r="MMJ263" s="11"/>
      <c r="MML263" s="11"/>
      <c r="MMN263" s="11"/>
      <c r="MMP263" s="11"/>
      <c r="MMR263" s="11"/>
      <c r="MMT263" s="11"/>
      <c r="MMV263" s="11"/>
      <c r="MMX263" s="11"/>
      <c r="MMZ263" s="11"/>
      <c r="MNB263" s="11"/>
      <c r="MND263" s="11"/>
      <c r="MNF263" s="11"/>
      <c r="MNH263" s="11"/>
      <c r="MNJ263" s="11"/>
      <c r="MNL263" s="11"/>
      <c r="MNN263" s="11"/>
      <c r="MNP263" s="11"/>
      <c r="MNR263" s="11"/>
      <c r="MNT263" s="11"/>
      <c r="MNV263" s="11"/>
      <c r="MNX263" s="11"/>
      <c r="MNZ263" s="11"/>
      <c r="MOB263" s="11"/>
      <c r="MOD263" s="11"/>
      <c r="MOF263" s="11"/>
      <c r="MOH263" s="11"/>
      <c r="MOJ263" s="11"/>
      <c r="MOL263" s="11"/>
      <c r="MON263" s="11"/>
      <c r="MOP263" s="11"/>
      <c r="MOR263" s="11"/>
      <c r="MOT263" s="11"/>
      <c r="MOV263" s="11"/>
      <c r="MOX263" s="11"/>
      <c r="MOZ263" s="11"/>
      <c r="MPB263" s="11"/>
      <c r="MPD263" s="11"/>
      <c r="MPF263" s="11"/>
      <c r="MPH263" s="11"/>
      <c r="MPJ263" s="11"/>
      <c r="MPL263" s="11"/>
      <c r="MPN263" s="11"/>
      <c r="MPP263" s="11"/>
      <c r="MPR263" s="11"/>
      <c r="MPT263" s="11"/>
      <c r="MPV263" s="11"/>
      <c r="MPX263" s="11"/>
      <c r="MPZ263" s="11"/>
      <c r="MQB263" s="11"/>
      <c r="MQD263" s="11"/>
      <c r="MQF263" s="11"/>
      <c r="MQH263" s="11"/>
      <c r="MQJ263" s="11"/>
      <c r="MQL263" s="11"/>
      <c r="MQN263" s="11"/>
      <c r="MQP263" s="11"/>
      <c r="MQR263" s="11"/>
      <c r="MQT263" s="11"/>
      <c r="MQV263" s="11"/>
      <c r="MQX263" s="11"/>
      <c r="MQZ263" s="11"/>
      <c r="MRB263" s="11"/>
      <c r="MRD263" s="11"/>
      <c r="MRF263" s="11"/>
      <c r="MRH263" s="11"/>
      <c r="MRJ263" s="11"/>
      <c r="MRL263" s="11"/>
      <c r="MRN263" s="11"/>
      <c r="MRP263" s="11"/>
      <c r="MRR263" s="11"/>
      <c r="MRT263" s="11"/>
      <c r="MRV263" s="11"/>
      <c r="MRX263" s="11"/>
      <c r="MRZ263" s="11"/>
      <c r="MSB263" s="11"/>
      <c r="MSD263" s="11"/>
      <c r="MSF263" s="11"/>
      <c r="MSH263" s="11"/>
      <c r="MSJ263" s="11"/>
      <c r="MSL263" s="11"/>
      <c r="MSN263" s="11"/>
      <c r="MSP263" s="11"/>
      <c r="MSR263" s="11"/>
      <c r="MST263" s="11"/>
      <c r="MSV263" s="11"/>
      <c r="MSX263" s="11"/>
      <c r="MSZ263" s="11"/>
      <c r="MTB263" s="11"/>
      <c r="MTD263" s="11"/>
      <c r="MTF263" s="11"/>
      <c r="MTH263" s="11"/>
      <c r="MTJ263" s="11"/>
      <c r="MTL263" s="11"/>
      <c r="MTN263" s="11"/>
      <c r="MTP263" s="11"/>
      <c r="MTR263" s="11"/>
      <c r="MTT263" s="11"/>
      <c r="MTV263" s="11"/>
      <c r="MTX263" s="11"/>
      <c r="MTZ263" s="11"/>
      <c r="MUB263" s="11"/>
      <c r="MUD263" s="11"/>
      <c r="MUF263" s="11"/>
      <c r="MUH263" s="11"/>
      <c r="MUJ263" s="11"/>
      <c r="MUL263" s="11"/>
      <c r="MUN263" s="11"/>
      <c r="MUP263" s="11"/>
      <c r="MUR263" s="11"/>
      <c r="MUT263" s="11"/>
      <c r="MUV263" s="11"/>
      <c r="MUX263" s="11"/>
      <c r="MUZ263" s="11"/>
      <c r="MVB263" s="11"/>
      <c r="MVD263" s="11"/>
      <c r="MVF263" s="11"/>
      <c r="MVH263" s="11"/>
      <c r="MVJ263" s="11"/>
      <c r="MVL263" s="11"/>
      <c r="MVN263" s="11"/>
      <c r="MVP263" s="11"/>
      <c r="MVR263" s="11"/>
      <c r="MVT263" s="11"/>
      <c r="MVV263" s="11"/>
      <c r="MVX263" s="11"/>
      <c r="MVZ263" s="11"/>
      <c r="MWB263" s="11"/>
      <c r="MWD263" s="11"/>
      <c r="MWF263" s="11"/>
      <c r="MWH263" s="11"/>
      <c r="MWJ263" s="11"/>
      <c r="MWL263" s="11"/>
      <c r="MWN263" s="11"/>
      <c r="MWP263" s="11"/>
      <c r="MWR263" s="11"/>
      <c r="MWT263" s="11"/>
      <c r="MWV263" s="11"/>
      <c r="MWX263" s="11"/>
      <c r="MWZ263" s="11"/>
      <c r="MXB263" s="11"/>
      <c r="MXD263" s="11"/>
      <c r="MXF263" s="11"/>
      <c r="MXH263" s="11"/>
      <c r="MXJ263" s="11"/>
      <c r="MXL263" s="11"/>
      <c r="MXN263" s="11"/>
      <c r="MXP263" s="11"/>
      <c r="MXR263" s="11"/>
      <c r="MXT263" s="11"/>
      <c r="MXV263" s="11"/>
      <c r="MXX263" s="11"/>
      <c r="MXZ263" s="11"/>
      <c r="MYB263" s="11"/>
      <c r="MYD263" s="11"/>
      <c r="MYF263" s="11"/>
      <c r="MYH263" s="11"/>
      <c r="MYJ263" s="11"/>
      <c r="MYL263" s="11"/>
      <c r="MYN263" s="11"/>
      <c r="MYP263" s="11"/>
      <c r="MYR263" s="11"/>
      <c r="MYT263" s="11"/>
      <c r="MYV263" s="11"/>
      <c r="MYX263" s="11"/>
      <c r="MYZ263" s="11"/>
      <c r="MZB263" s="11"/>
      <c r="MZD263" s="11"/>
      <c r="MZF263" s="11"/>
      <c r="MZH263" s="11"/>
      <c r="MZJ263" s="11"/>
      <c r="MZL263" s="11"/>
      <c r="MZN263" s="11"/>
      <c r="MZP263" s="11"/>
      <c r="MZR263" s="11"/>
      <c r="MZT263" s="11"/>
      <c r="MZV263" s="11"/>
      <c r="MZX263" s="11"/>
      <c r="MZZ263" s="11"/>
      <c r="NAB263" s="11"/>
      <c r="NAD263" s="11"/>
      <c r="NAF263" s="11"/>
      <c r="NAH263" s="11"/>
      <c r="NAJ263" s="11"/>
      <c r="NAL263" s="11"/>
      <c r="NAN263" s="11"/>
      <c r="NAP263" s="11"/>
      <c r="NAR263" s="11"/>
      <c r="NAT263" s="11"/>
      <c r="NAV263" s="11"/>
      <c r="NAX263" s="11"/>
      <c r="NAZ263" s="11"/>
      <c r="NBB263" s="11"/>
      <c r="NBD263" s="11"/>
      <c r="NBF263" s="11"/>
      <c r="NBH263" s="11"/>
      <c r="NBJ263" s="11"/>
      <c r="NBL263" s="11"/>
      <c r="NBN263" s="11"/>
      <c r="NBP263" s="11"/>
      <c r="NBR263" s="11"/>
      <c r="NBT263" s="11"/>
      <c r="NBV263" s="11"/>
      <c r="NBX263" s="11"/>
      <c r="NBZ263" s="11"/>
      <c r="NCB263" s="11"/>
      <c r="NCD263" s="11"/>
      <c r="NCF263" s="11"/>
      <c r="NCH263" s="11"/>
      <c r="NCJ263" s="11"/>
      <c r="NCL263" s="11"/>
      <c r="NCN263" s="11"/>
      <c r="NCP263" s="11"/>
      <c r="NCR263" s="11"/>
      <c r="NCT263" s="11"/>
      <c r="NCV263" s="11"/>
      <c r="NCX263" s="11"/>
      <c r="NCZ263" s="11"/>
      <c r="NDB263" s="11"/>
      <c r="NDD263" s="11"/>
      <c r="NDF263" s="11"/>
      <c r="NDH263" s="11"/>
      <c r="NDJ263" s="11"/>
      <c r="NDL263" s="11"/>
      <c r="NDN263" s="11"/>
      <c r="NDP263" s="11"/>
      <c r="NDR263" s="11"/>
      <c r="NDT263" s="11"/>
      <c r="NDV263" s="11"/>
      <c r="NDX263" s="11"/>
      <c r="NDZ263" s="11"/>
      <c r="NEB263" s="11"/>
      <c r="NED263" s="11"/>
      <c r="NEF263" s="11"/>
      <c r="NEH263" s="11"/>
      <c r="NEJ263" s="11"/>
      <c r="NEL263" s="11"/>
      <c r="NEN263" s="11"/>
      <c r="NEP263" s="11"/>
      <c r="NER263" s="11"/>
      <c r="NET263" s="11"/>
      <c r="NEV263" s="11"/>
      <c r="NEX263" s="11"/>
      <c r="NEZ263" s="11"/>
      <c r="NFB263" s="11"/>
      <c r="NFD263" s="11"/>
      <c r="NFF263" s="11"/>
      <c r="NFH263" s="11"/>
      <c r="NFJ263" s="11"/>
      <c r="NFL263" s="11"/>
      <c r="NFN263" s="11"/>
      <c r="NFP263" s="11"/>
      <c r="NFR263" s="11"/>
      <c r="NFT263" s="11"/>
      <c r="NFV263" s="11"/>
      <c r="NFX263" s="11"/>
      <c r="NFZ263" s="11"/>
      <c r="NGB263" s="11"/>
      <c r="NGD263" s="11"/>
      <c r="NGF263" s="11"/>
      <c r="NGH263" s="11"/>
      <c r="NGJ263" s="11"/>
      <c r="NGL263" s="11"/>
      <c r="NGN263" s="11"/>
      <c r="NGP263" s="11"/>
      <c r="NGR263" s="11"/>
      <c r="NGT263" s="11"/>
      <c r="NGV263" s="11"/>
      <c r="NGX263" s="11"/>
      <c r="NGZ263" s="11"/>
      <c r="NHB263" s="11"/>
      <c r="NHD263" s="11"/>
      <c r="NHF263" s="11"/>
      <c r="NHH263" s="11"/>
      <c r="NHJ263" s="11"/>
      <c r="NHL263" s="11"/>
      <c r="NHN263" s="11"/>
      <c r="NHP263" s="11"/>
      <c r="NHR263" s="11"/>
      <c r="NHT263" s="11"/>
      <c r="NHV263" s="11"/>
      <c r="NHX263" s="11"/>
      <c r="NHZ263" s="11"/>
      <c r="NIB263" s="11"/>
      <c r="NID263" s="11"/>
      <c r="NIF263" s="11"/>
      <c r="NIH263" s="11"/>
      <c r="NIJ263" s="11"/>
      <c r="NIL263" s="11"/>
      <c r="NIN263" s="11"/>
      <c r="NIP263" s="11"/>
      <c r="NIR263" s="11"/>
      <c r="NIT263" s="11"/>
      <c r="NIV263" s="11"/>
      <c r="NIX263" s="11"/>
      <c r="NIZ263" s="11"/>
      <c r="NJB263" s="11"/>
      <c r="NJD263" s="11"/>
      <c r="NJF263" s="11"/>
      <c r="NJH263" s="11"/>
      <c r="NJJ263" s="11"/>
      <c r="NJL263" s="11"/>
      <c r="NJN263" s="11"/>
      <c r="NJP263" s="11"/>
      <c r="NJR263" s="11"/>
      <c r="NJT263" s="11"/>
      <c r="NJV263" s="11"/>
      <c r="NJX263" s="11"/>
      <c r="NJZ263" s="11"/>
      <c r="NKB263" s="11"/>
      <c r="NKD263" s="11"/>
      <c r="NKF263" s="11"/>
      <c r="NKH263" s="11"/>
      <c r="NKJ263" s="11"/>
      <c r="NKL263" s="11"/>
      <c r="NKN263" s="11"/>
      <c r="NKP263" s="11"/>
      <c r="NKR263" s="11"/>
      <c r="NKT263" s="11"/>
      <c r="NKV263" s="11"/>
      <c r="NKX263" s="11"/>
      <c r="NKZ263" s="11"/>
      <c r="NLB263" s="11"/>
      <c r="NLD263" s="11"/>
      <c r="NLF263" s="11"/>
      <c r="NLH263" s="11"/>
      <c r="NLJ263" s="11"/>
      <c r="NLL263" s="11"/>
      <c r="NLN263" s="11"/>
      <c r="NLP263" s="11"/>
      <c r="NLR263" s="11"/>
      <c r="NLT263" s="11"/>
      <c r="NLV263" s="11"/>
      <c r="NLX263" s="11"/>
      <c r="NLZ263" s="11"/>
      <c r="NMB263" s="11"/>
      <c r="NMD263" s="11"/>
      <c r="NMF263" s="11"/>
      <c r="NMH263" s="11"/>
      <c r="NMJ263" s="11"/>
      <c r="NML263" s="11"/>
      <c r="NMN263" s="11"/>
      <c r="NMP263" s="11"/>
      <c r="NMR263" s="11"/>
      <c r="NMT263" s="11"/>
      <c r="NMV263" s="11"/>
      <c r="NMX263" s="11"/>
      <c r="NMZ263" s="11"/>
      <c r="NNB263" s="11"/>
      <c r="NND263" s="11"/>
      <c r="NNF263" s="11"/>
      <c r="NNH263" s="11"/>
      <c r="NNJ263" s="11"/>
      <c r="NNL263" s="11"/>
      <c r="NNN263" s="11"/>
      <c r="NNP263" s="11"/>
      <c r="NNR263" s="11"/>
      <c r="NNT263" s="11"/>
      <c r="NNV263" s="11"/>
      <c r="NNX263" s="11"/>
      <c r="NNZ263" s="11"/>
      <c r="NOB263" s="11"/>
      <c r="NOD263" s="11"/>
      <c r="NOF263" s="11"/>
      <c r="NOH263" s="11"/>
      <c r="NOJ263" s="11"/>
      <c r="NOL263" s="11"/>
      <c r="NON263" s="11"/>
      <c r="NOP263" s="11"/>
      <c r="NOR263" s="11"/>
      <c r="NOT263" s="11"/>
      <c r="NOV263" s="11"/>
      <c r="NOX263" s="11"/>
      <c r="NOZ263" s="11"/>
      <c r="NPB263" s="11"/>
      <c r="NPD263" s="11"/>
      <c r="NPF263" s="11"/>
      <c r="NPH263" s="11"/>
      <c r="NPJ263" s="11"/>
      <c r="NPL263" s="11"/>
      <c r="NPN263" s="11"/>
      <c r="NPP263" s="11"/>
      <c r="NPR263" s="11"/>
      <c r="NPT263" s="11"/>
      <c r="NPV263" s="11"/>
      <c r="NPX263" s="11"/>
      <c r="NPZ263" s="11"/>
      <c r="NQB263" s="11"/>
      <c r="NQD263" s="11"/>
      <c r="NQF263" s="11"/>
      <c r="NQH263" s="11"/>
      <c r="NQJ263" s="11"/>
      <c r="NQL263" s="11"/>
      <c r="NQN263" s="11"/>
      <c r="NQP263" s="11"/>
      <c r="NQR263" s="11"/>
      <c r="NQT263" s="11"/>
      <c r="NQV263" s="11"/>
      <c r="NQX263" s="11"/>
      <c r="NQZ263" s="11"/>
      <c r="NRB263" s="11"/>
      <c r="NRD263" s="11"/>
      <c r="NRF263" s="11"/>
      <c r="NRH263" s="11"/>
      <c r="NRJ263" s="11"/>
      <c r="NRL263" s="11"/>
      <c r="NRN263" s="11"/>
      <c r="NRP263" s="11"/>
      <c r="NRR263" s="11"/>
      <c r="NRT263" s="11"/>
      <c r="NRV263" s="11"/>
      <c r="NRX263" s="11"/>
      <c r="NRZ263" s="11"/>
      <c r="NSB263" s="11"/>
      <c r="NSD263" s="11"/>
      <c r="NSF263" s="11"/>
      <c r="NSH263" s="11"/>
      <c r="NSJ263" s="11"/>
      <c r="NSL263" s="11"/>
      <c r="NSN263" s="11"/>
      <c r="NSP263" s="11"/>
      <c r="NSR263" s="11"/>
      <c r="NST263" s="11"/>
      <c r="NSV263" s="11"/>
      <c r="NSX263" s="11"/>
      <c r="NSZ263" s="11"/>
      <c r="NTB263" s="11"/>
      <c r="NTD263" s="11"/>
      <c r="NTF263" s="11"/>
      <c r="NTH263" s="11"/>
      <c r="NTJ263" s="11"/>
      <c r="NTL263" s="11"/>
      <c r="NTN263" s="11"/>
      <c r="NTP263" s="11"/>
      <c r="NTR263" s="11"/>
      <c r="NTT263" s="11"/>
      <c r="NTV263" s="11"/>
      <c r="NTX263" s="11"/>
      <c r="NTZ263" s="11"/>
      <c r="NUB263" s="11"/>
      <c r="NUD263" s="11"/>
      <c r="NUF263" s="11"/>
      <c r="NUH263" s="11"/>
      <c r="NUJ263" s="11"/>
      <c r="NUL263" s="11"/>
      <c r="NUN263" s="11"/>
      <c r="NUP263" s="11"/>
      <c r="NUR263" s="11"/>
      <c r="NUT263" s="11"/>
      <c r="NUV263" s="11"/>
      <c r="NUX263" s="11"/>
      <c r="NUZ263" s="11"/>
      <c r="NVB263" s="11"/>
      <c r="NVD263" s="11"/>
      <c r="NVF263" s="11"/>
      <c r="NVH263" s="11"/>
      <c r="NVJ263" s="11"/>
      <c r="NVL263" s="11"/>
      <c r="NVN263" s="11"/>
      <c r="NVP263" s="11"/>
      <c r="NVR263" s="11"/>
      <c r="NVT263" s="11"/>
      <c r="NVV263" s="11"/>
      <c r="NVX263" s="11"/>
      <c r="NVZ263" s="11"/>
      <c r="NWB263" s="11"/>
      <c r="NWD263" s="11"/>
      <c r="NWF263" s="11"/>
      <c r="NWH263" s="11"/>
      <c r="NWJ263" s="11"/>
      <c r="NWL263" s="11"/>
      <c r="NWN263" s="11"/>
      <c r="NWP263" s="11"/>
      <c r="NWR263" s="11"/>
      <c r="NWT263" s="11"/>
      <c r="NWV263" s="11"/>
      <c r="NWX263" s="11"/>
      <c r="NWZ263" s="11"/>
      <c r="NXB263" s="11"/>
      <c r="NXD263" s="11"/>
      <c r="NXF263" s="11"/>
      <c r="NXH263" s="11"/>
      <c r="NXJ263" s="11"/>
      <c r="NXL263" s="11"/>
      <c r="NXN263" s="11"/>
      <c r="NXP263" s="11"/>
      <c r="NXR263" s="11"/>
      <c r="NXT263" s="11"/>
      <c r="NXV263" s="11"/>
      <c r="NXX263" s="11"/>
      <c r="NXZ263" s="11"/>
      <c r="NYB263" s="11"/>
      <c r="NYD263" s="11"/>
      <c r="NYF263" s="11"/>
      <c r="NYH263" s="11"/>
      <c r="NYJ263" s="11"/>
      <c r="NYL263" s="11"/>
      <c r="NYN263" s="11"/>
      <c r="NYP263" s="11"/>
      <c r="NYR263" s="11"/>
      <c r="NYT263" s="11"/>
      <c r="NYV263" s="11"/>
      <c r="NYX263" s="11"/>
      <c r="NYZ263" s="11"/>
      <c r="NZB263" s="11"/>
      <c r="NZD263" s="11"/>
      <c r="NZF263" s="11"/>
      <c r="NZH263" s="11"/>
      <c r="NZJ263" s="11"/>
      <c r="NZL263" s="11"/>
      <c r="NZN263" s="11"/>
      <c r="NZP263" s="11"/>
      <c r="NZR263" s="11"/>
      <c r="NZT263" s="11"/>
      <c r="NZV263" s="11"/>
      <c r="NZX263" s="11"/>
      <c r="NZZ263" s="11"/>
      <c r="OAB263" s="11"/>
      <c r="OAD263" s="11"/>
      <c r="OAF263" s="11"/>
      <c r="OAH263" s="11"/>
      <c r="OAJ263" s="11"/>
      <c r="OAL263" s="11"/>
      <c r="OAN263" s="11"/>
      <c r="OAP263" s="11"/>
      <c r="OAR263" s="11"/>
      <c r="OAT263" s="11"/>
      <c r="OAV263" s="11"/>
      <c r="OAX263" s="11"/>
      <c r="OAZ263" s="11"/>
      <c r="OBB263" s="11"/>
      <c r="OBD263" s="11"/>
      <c r="OBF263" s="11"/>
      <c r="OBH263" s="11"/>
      <c r="OBJ263" s="11"/>
      <c r="OBL263" s="11"/>
      <c r="OBN263" s="11"/>
      <c r="OBP263" s="11"/>
      <c r="OBR263" s="11"/>
      <c r="OBT263" s="11"/>
      <c r="OBV263" s="11"/>
      <c r="OBX263" s="11"/>
      <c r="OBZ263" s="11"/>
      <c r="OCB263" s="11"/>
      <c r="OCD263" s="11"/>
      <c r="OCF263" s="11"/>
      <c r="OCH263" s="11"/>
      <c r="OCJ263" s="11"/>
      <c r="OCL263" s="11"/>
      <c r="OCN263" s="11"/>
      <c r="OCP263" s="11"/>
      <c r="OCR263" s="11"/>
      <c r="OCT263" s="11"/>
      <c r="OCV263" s="11"/>
      <c r="OCX263" s="11"/>
      <c r="OCZ263" s="11"/>
      <c r="ODB263" s="11"/>
      <c r="ODD263" s="11"/>
      <c r="ODF263" s="11"/>
      <c r="ODH263" s="11"/>
      <c r="ODJ263" s="11"/>
      <c r="ODL263" s="11"/>
      <c r="ODN263" s="11"/>
      <c r="ODP263" s="11"/>
      <c r="ODR263" s="11"/>
      <c r="ODT263" s="11"/>
      <c r="ODV263" s="11"/>
      <c r="ODX263" s="11"/>
      <c r="ODZ263" s="11"/>
      <c r="OEB263" s="11"/>
      <c r="OED263" s="11"/>
      <c r="OEF263" s="11"/>
      <c r="OEH263" s="11"/>
      <c r="OEJ263" s="11"/>
      <c r="OEL263" s="11"/>
      <c r="OEN263" s="11"/>
      <c r="OEP263" s="11"/>
      <c r="OER263" s="11"/>
      <c r="OET263" s="11"/>
      <c r="OEV263" s="11"/>
      <c r="OEX263" s="11"/>
      <c r="OEZ263" s="11"/>
      <c r="OFB263" s="11"/>
      <c r="OFD263" s="11"/>
      <c r="OFF263" s="11"/>
      <c r="OFH263" s="11"/>
      <c r="OFJ263" s="11"/>
      <c r="OFL263" s="11"/>
      <c r="OFN263" s="11"/>
      <c r="OFP263" s="11"/>
      <c r="OFR263" s="11"/>
      <c r="OFT263" s="11"/>
      <c r="OFV263" s="11"/>
      <c r="OFX263" s="11"/>
      <c r="OFZ263" s="11"/>
      <c r="OGB263" s="11"/>
      <c r="OGD263" s="11"/>
      <c r="OGF263" s="11"/>
      <c r="OGH263" s="11"/>
      <c r="OGJ263" s="11"/>
      <c r="OGL263" s="11"/>
      <c r="OGN263" s="11"/>
      <c r="OGP263" s="11"/>
      <c r="OGR263" s="11"/>
      <c r="OGT263" s="11"/>
      <c r="OGV263" s="11"/>
      <c r="OGX263" s="11"/>
      <c r="OGZ263" s="11"/>
      <c r="OHB263" s="11"/>
      <c r="OHD263" s="11"/>
      <c r="OHF263" s="11"/>
      <c r="OHH263" s="11"/>
      <c r="OHJ263" s="11"/>
      <c r="OHL263" s="11"/>
      <c r="OHN263" s="11"/>
      <c r="OHP263" s="11"/>
      <c r="OHR263" s="11"/>
      <c r="OHT263" s="11"/>
      <c r="OHV263" s="11"/>
      <c r="OHX263" s="11"/>
      <c r="OHZ263" s="11"/>
      <c r="OIB263" s="11"/>
      <c r="OID263" s="11"/>
      <c r="OIF263" s="11"/>
      <c r="OIH263" s="11"/>
      <c r="OIJ263" s="11"/>
      <c r="OIL263" s="11"/>
      <c r="OIN263" s="11"/>
      <c r="OIP263" s="11"/>
      <c r="OIR263" s="11"/>
      <c r="OIT263" s="11"/>
      <c r="OIV263" s="11"/>
      <c r="OIX263" s="11"/>
      <c r="OIZ263" s="11"/>
      <c r="OJB263" s="11"/>
      <c r="OJD263" s="11"/>
      <c r="OJF263" s="11"/>
      <c r="OJH263" s="11"/>
      <c r="OJJ263" s="11"/>
      <c r="OJL263" s="11"/>
      <c r="OJN263" s="11"/>
      <c r="OJP263" s="11"/>
      <c r="OJR263" s="11"/>
      <c r="OJT263" s="11"/>
      <c r="OJV263" s="11"/>
      <c r="OJX263" s="11"/>
      <c r="OJZ263" s="11"/>
      <c r="OKB263" s="11"/>
      <c r="OKD263" s="11"/>
      <c r="OKF263" s="11"/>
      <c r="OKH263" s="11"/>
      <c r="OKJ263" s="11"/>
      <c r="OKL263" s="11"/>
      <c r="OKN263" s="11"/>
      <c r="OKP263" s="11"/>
      <c r="OKR263" s="11"/>
      <c r="OKT263" s="11"/>
      <c r="OKV263" s="11"/>
      <c r="OKX263" s="11"/>
      <c r="OKZ263" s="11"/>
      <c r="OLB263" s="11"/>
      <c r="OLD263" s="11"/>
      <c r="OLF263" s="11"/>
      <c r="OLH263" s="11"/>
      <c r="OLJ263" s="11"/>
      <c r="OLL263" s="11"/>
      <c r="OLN263" s="11"/>
      <c r="OLP263" s="11"/>
      <c r="OLR263" s="11"/>
      <c r="OLT263" s="11"/>
      <c r="OLV263" s="11"/>
      <c r="OLX263" s="11"/>
      <c r="OLZ263" s="11"/>
      <c r="OMB263" s="11"/>
      <c r="OMD263" s="11"/>
      <c r="OMF263" s="11"/>
      <c r="OMH263" s="11"/>
      <c r="OMJ263" s="11"/>
      <c r="OML263" s="11"/>
      <c r="OMN263" s="11"/>
      <c r="OMP263" s="11"/>
      <c r="OMR263" s="11"/>
      <c r="OMT263" s="11"/>
      <c r="OMV263" s="11"/>
      <c r="OMX263" s="11"/>
      <c r="OMZ263" s="11"/>
      <c r="ONB263" s="11"/>
      <c r="OND263" s="11"/>
      <c r="ONF263" s="11"/>
      <c r="ONH263" s="11"/>
      <c r="ONJ263" s="11"/>
      <c r="ONL263" s="11"/>
      <c r="ONN263" s="11"/>
      <c r="ONP263" s="11"/>
      <c r="ONR263" s="11"/>
      <c r="ONT263" s="11"/>
      <c r="ONV263" s="11"/>
      <c r="ONX263" s="11"/>
      <c r="ONZ263" s="11"/>
      <c r="OOB263" s="11"/>
      <c r="OOD263" s="11"/>
      <c r="OOF263" s="11"/>
      <c r="OOH263" s="11"/>
      <c r="OOJ263" s="11"/>
      <c r="OOL263" s="11"/>
      <c r="OON263" s="11"/>
      <c r="OOP263" s="11"/>
      <c r="OOR263" s="11"/>
      <c r="OOT263" s="11"/>
      <c r="OOV263" s="11"/>
      <c r="OOX263" s="11"/>
      <c r="OOZ263" s="11"/>
      <c r="OPB263" s="11"/>
      <c r="OPD263" s="11"/>
      <c r="OPF263" s="11"/>
      <c r="OPH263" s="11"/>
      <c r="OPJ263" s="11"/>
      <c r="OPL263" s="11"/>
      <c r="OPN263" s="11"/>
      <c r="OPP263" s="11"/>
      <c r="OPR263" s="11"/>
      <c r="OPT263" s="11"/>
      <c r="OPV263" s="11"/>
      <c r="OPX263" s="11"/>
      <c r="OPZ263" s="11"/>
      <c r="OQB263" s="11"/>
      <c r="OQD263" s="11"/>
      <c r="OQF263" s="11"/>
      <c r="OQH263" s="11"/>
      <c r="OQJ263" s="11"/>
      <c r="OQL263" s="11"/>
      <c r="OQN263" s="11"/>
      <c r="OQP263" s="11"/>
      <c r="OQR263" s="11"/>
      <c r="OQT263" s="11"/>
      <c r="OQV263" s="11"/>
      <c r="OQX263" s="11"/>
      <c r="OQZ263" s="11"/>
      <c r="ORB263" s="11"/>
      <c r="ORD263" s="11"/>
      <c r="ORF263" s="11"/>
      <c r="ORH263" s="11"/>
      <c r="ORJ263" s="11"/>
      <c r="ORL263" s="11"/>
      <c r="ORN263" s="11"/>
      <c r="ORP263" s="11"/>
      <c r="ORR263" s="11"/>
      <c r="ORT263" s="11"/>
      <c r="ORV263" s="11"/>
      <c r="ORX263" s="11"/>
      <c r="ORZ263" s="11"/>
      <c r="OSB263" s="11"/>
      <c r="OSD263" s="11"/>
      <c r="OSF263" s="11"/>
      <c r="OSH263" s="11"/>
      <c r="OSJ263" s="11"/>
      <c r="OSL263" s="11"/>
      <c r="OSN263" s="11"/>
      <c r="OSP263" s="11"/>
      <c r="OSR263" s="11"/>
      <c r="OST263" s="11"/>
      <c r="OSV263" s="11"/>
      <c r="OSX263" s="11"/>
      <c r="OSZ263" s="11"/>
      <c r="OTB263" s="11"/>
      <c r="OTD263" s="11"/>
      <c r="OTF263" s="11"/>
      <c r="OTH263" s="11"/>
      <c r="OTJ263" s="11"/>
      <c r="OTL263" s="11"/>
      <c r="OTN263" s="11"/>
      <c r="OTP263" s="11"/>
      <c r="OTR263" s="11"/>
      <c r="OTT263" s="11"/>
      <c r="OTV263" s="11"/>
      <c r="OTX263" s="11"/>
      <c r="OTZ263" s="11"/>
      <c r="OUB263" s="11"/>
      <c r="OUD263" s="11"/>
      <c r="OUF263" s="11"/>
      <c r="OUH263" s="11"/>
      <c r="OUJ263" s="11"/>
      <c r="OUL263" s="11"/>
      <c r="OUN263" s="11"/>
      <c r="OUP263" s="11"/>
      <c r="OUR263" s="11"/>
      <c r="OUT263" s="11"/>
      <c r="OUV263" s="11"/>
      <c r="OUX263" s="11"/>
      <c r="OUZ263" s="11"/>
      <c r="OVB263" s="11"/>
      <c r="OVD263" s="11"/>
      <c r="OVF263" s="11"/>
      <c r="OVH263" s="11"/>
      <c r="OVJ263" s="11"/>
      <c r="OVL263" s="11"/>
      <c r="OVN263" s="11"/>
      <c r="OVP263" s="11"/>
      <c r="OVR263" s="11"/>
      <c r="OVT263" s="11"/>
      <c r="OVV263" s="11"/>
      <c r="OVX263" s="11"/>
      <c r="OVZ263" s="11"/>
      <c r="OWB263" s="11"/>
      <c r="OWD263" s="11"/>
      <c r="OWF263" s="11"/>
      <c r="OWH263" s="11"/>
      <c r="OWJ263" s="11"/>
      <c r="OWL263" s="11"/>
      <c r="OWN263" s="11"/>
      <c r="OWP263" s="11"/>
      <c r="OWR263" s="11"/>
      <c r="OWT263" s="11"/>
      <c r="OWV263" s="11"/>
      <c r="OWX263" s="11"/>
      <c r="OWZ263" s="11"/>
      <c r="OXB263" s="11"/>
      <c r="OXD263" s="11"/>
      <c r="OXF263" s="11"/>
      <c r="OXH263" s="11"/>
      <c r="OXJ263" s="11"/>
      <c r="OXL263" s="11"/>
      <c r="OXN263" s="11"/>
      <c r="OXP263" s="11"/>
      <c r="OXR263" s="11"/>
      <c r="OXT263" s="11"/>
      <c r="OXV263" s="11"/>
      <c r="OXX263" s="11"/>
      <c r="OXZ263" s="11"/>
      <c r="OYB263" s="11"/>
      <c r="OYD263" s="11"/>
      <c r="OYF263" s="11"/>
      <c r="OYH263" s="11"/>
      <c r="OYJ263" s="11"/>
      <c r="OYL263" s="11"/>
      <c r="OYN263" s="11"/>
      <c r="OYP263" s="11"/>
      <c r="OYR263" s="11"/>
      <c r="OYT263" s="11"/>
      <c r="OYV263" s="11"/>
      <c r="OYX263" s="11"/>
      <c r="OYZ263" s="11"/>
      <c r="OZB263" s="11"/>
      <c r="OZD263" s="11"/>
      <c r="OZF263" s="11"/>
      <c r="OZH263" s="11"/>
      <c r="OZJ263" s="11"/>
      <c r="OZL263" s="11"/>
      <c r="OZN263" s="11"/>
      <c r="OZP263" s="11"/>
      <c r="OZR263" s="11"/>
      <c r="OZT263" s="11"/>
      <c r="OZV263" s="11"/>
      <c r="OZX263" s="11"/>
      <c r="OZZ263" s="11"/>
      <c r="PAB263" s="11"/>
      <c r="PAD263" s="11"/>
      <c r="PAF263" s="11"/>
      <c r="PAH263" s="11"/>
      <c r="PAJ263" s="11"/>
      <c r="PAL263" s="11"/>
      <c r="PAN263" s="11"/>
      <c r="PAP263" s="11"/>
      <c r="PAR263" s="11"/>
      <c r="PAT263" s="11"/>
      <c r="PAV263" s="11"/>
      <c r="PAX263" s="11"/>
      <c r="PAZ263" s="11"/>
      <c r="PBB263" s="11"/>
      <c r="PBD263" s="11"/>
      <c r="PBF263" s="11"/>
      <c r="PBH263" s="11"/>
      <c r="PBJ263" s="11"/>
      <c r="PBL263" s="11"/>
      <c r="PBN263" s="11"/>
      <c r="PBP263" s="11"/>
      <c r="PBR263" s="11"/>
      <c r="PBT263" s="11"/>
      <c r="PBV263" s="11"/>
      <c r="PBX263" s="11"/>
      <c r="PBZ263" s="11"/>
      <c r="PCB263" s="11"/>
      <c r="PCD263" s="11"/>
      <c r="PCF263" s="11"/>
      <c r="PCH263" s="11"/>
      <c r="PCJ263" s="11"/>
      <c r="PCL263" s="11"/>
      <c r="PCN263" s="11"/>
      <c r="PCP263" s="11"/>
      <c r="PCR263" s="11"/>
      <c r="PCT263" s="11"/>
      <c r="PCV263" s="11"/>
      <c r="PCX263" s="11"/>
      <c r="PCZ263" s="11"/>
      <c r="PDB263" s="11"/>
      <c r="PDD263" s="11"/>
      <c r="PDF263" s="11"/>
      <c r="PDH263" s="11"/>
      <c r="PDJ263" s="11"/>
      <c r="PDL263" s="11"/>
      <c r="PDN263" s="11"/>
      <c r="PDP263" s="11"/>
      <c r="PDR263" s="11"/>
      <c r="PDT263" s="11"/>
      <c r="PDV263" s="11"/>
      <c r="PDX263" s="11"/>
      <c r="PDZ263" s="11"/>
      <c r="PEB263" s="11"/>
      <c r="PED263" s="11"/>
      <c r="PEF263" s="11"/>
      <c r="PEH263" s="11"/>
      <c r="PEJ263" s="11"/>
      <c r="PEL263" s="11"/>
      <c r="PEN263" s="11"/>
      <c r="PEP263" s="11"/>
      <c r="PER263" s="11"/>
      <c r="PET263" s="11"/>
      <c r="PEV263" s="11"/>
      <c r="PEX263" s="11"/>
      <c r="PEZ263" s="11"/>
      <c r="PFB263" s="11"/>
      <c r="PFD263" s="11"/>
      <c r="PFF263" s="11"/>
      <c r="PFH263" s="11"/>
      <c r="PFJ263" s="11"/>
      <c r="PFL263" s="11"/>
      <c r="PFN263" s="11"/>
      <c r="PFP263" s="11"/>
      <c r="PFR263" s="11"/>
      <c r="PFT263" s="11"/>
      <c r="PFV263" s="11"/>
      <c r="PFX263" s="11"/>
      <c r="PFZ263" s="11"/>
      <c r="PGB263" s="11"/>
      <c r="PGD263" s="11"/>
      <c r="PGF263" s="11"/>
      <c r="PGH263" s="11"/>
      <c r="PGJ263" s="11"/>
      <c r="PGL263" s="11"/>
      <c r="PGN263" s="11"/>
      <c r="PGP263" s="11"/>
      <c r="PGR263" s="11"/>
      <c r="PGT263" s="11"/>
      <c r="PGV263" s="11"/>
      <c r="PGX263" s="11"/>
      <c r="PGZ263" s="11"/>
      <c r="PHB263" s="11"/>
      <c r="PHD263" s="11"/>
      <c r="PHF263" s="11"/>
      <c r="PHH263" s="11"/>
      <c r="PHJ263" s="11"/>
      <c r="PHL263" s="11"/>
      <c r="PHN263" s="11"/>
      <c r="PHP263" s="11"/>
      <c r="PHR263" s="11"/>
      <c r="PHT263" s="11"/>
      <c r="PHV263" s="11"/>
      <c r="PHX263" s="11"/>
      <c r="PHZ263" s="11"/>
      <c r="PIB263" s="11"/>
      <c r="PID263" s="11"/>
      <c r="PIF263" s="11"/>
      <c r="PIH263" s="11"/>
      <c r="PIJ263" s="11"/>
      <c r="PIL263" s="11"/>
      <c r="PIN263" s="11"/>
      <c r="PIP263" s="11"/>
      <c r="PIR263" s="11"/>
      <c r="PIT263" s="11"/>
      <c r="PIV263" s="11"/>
      <c r="PIX263" s="11"/>
      <c r="PIZ263" s="11"/>
      <c r="PJB263" s="11"/>
      <c r="PJD263" s="11"/>
      <c r="PJF263" s="11"/>
      <c r="PJH263" s="11"/>
      <c r="PJJ263" s="11"/>
      <c r="PJL263" s="11"/>
      <c r="PJN263" s="11"/>
      <c r="PJP263" s="11"/>
      <c r="PJR263" s="11"/>
      <c r="PJT263" s="11"/>
      <c r="PJV263" s="11"/>
      <c r="PJX263" s="11"/>
      <c r="PJZ263" s="11"/>
      <c r="PKB263" s="11"/>
      <c r="PKD263" s="11"/>
      <c r="PKF263" s="11"/>
      <c r="PKH263" s="11"/>
      <c r="PKJ263" s="11"/>
      <c r="PKL263" s="11"/>
      <c r="PKN263" s="11"/>
      <c r="PKP263" s="11"/>
      <c r="PKR263" s="11"/>
      <c r="PKT263" s="11"/>
      <c r="PKV263" s="11"/>
      <c r="PKX263" s="11"/>
      <c r="PKZ263" s="11"/>
      <c r="PLB263" s="11"/>
      <c r="PLD263" s="11"/>
      <c r="PLF263" s="11"/>
      <c r="PLH263" s="11"/>
      <c r="PLJ263" s="11"/>
      <c r="PLL263" s="11"/>
      <c r="PLN263" s="11"/>
      <c r="PLP263" s="11"/>
      <c r="PLR263" s="11"/>
      <c r="PLT263" s="11"/>
      <c r="PLV263" s="11"/>
      <c r="PLX263" s="11"/>
      <c r="PLZ263" s="11"/>
      <c r="PMB263" s="11"/>
      <c r="PMD263" s="11"/>
      <c r="PMF263" s="11"/>
      <c r="PMH263" s="11"/>
      <c r="PMJ263" s="11"/>
      <c r="PML263" s="11"/>
      <c r="PMN263" s="11"/>
      <c r="PMP263" s="11"/>
      <c r="PMR263" s="11"/>
      <c r="PMT263" s="11"/>
      <c r="PMV263" s="11"/>
      <c r="PMX263" s="11"/>
      <c r="PMZ263" s="11"/>
      <c r="PNB263" s="11"/>
      <c r="PND263" s="11"/>
      <c r="PNF263" s="11"/>
      <c r="PNH263" s="11"/>
      <c r="PNJ263" s="11"/>
      <c r="PNL263" s="11"/>
      <c r="PNN263" s="11"/>
      <c r="PNP263" s="11"/>
      <c r="PNR263" s="11"/>
      <c r="PNT263" s="11"/>
      <c r="PNV263" s="11"/>
      <c r="PNX263" s="11"/>
      <c r="PNZ263" s="11"/>
      <c r="POB263" s="11"/>
      <c r="POD263" s="11"/>
      <c r="POF263" s="11"/>
      <c r="POH263" s="11"/>
      <c r="POJ263" s="11"/>
      <c r="POL263" s="11"/>
      <c r="PON263" s="11"/>
      <c r="POP263" s="11"/>
      <c r="POR263" s="11"/>
      <c r="POT263" s="11"/>
      <c r="POV263" s="11"/>
      <c r="POX263" s="11"/>
      <c r="POZ263" s="11"/>
      <c r="PPB263" s="11"/>
      <c r="PPD263" s="11"/>
      <c r="PPF263" s="11"/>
      <c r="PPH263" s="11"/>
      <c r="PPJ263" s="11"/>
      <c r="PPL263" s="11"/>
      <c r="PPN263" s="11"/>
      <c r="PPP263" s="11"/>
      <c r="PPR263" s="11"/>
      <c r="PPT263" s="11"/>
      <c r="PPV263" s="11"/>
      <c r="PPX263" s="11"/>
      <c r="PPZ263" s="11"/>
      <c r="PQB263" s="11"/>
      <c r="PQD263" s="11"/>
      <c r="PQF263" s="11"/>
      <c r="PQH263" s="11"/>
      <c r="PQJ263" s="11"/>
      <c r="PQL263" s="11"/>
      <c r="PQN263" s="11"/>
      <c r="PQP263" s="11"/>
      <c r="PQR263" s="11"/>
      <c r="PQT263" s="11"/>
      <c r="PQV263" s="11"/>
      <c r="PQX263" s="11"/>
      <c r="PQZ263" s="11"/>
      <c r="PRB263" s="11"/>
      <c r="PRD263" s="11"/>
      <c r="PRF263" s="11"/>
      <c r="PRH263" s="11"/>
      <c r="PRJ263" s="11"/>
      <c r="PRL263" s="11"/>
      <c r="PRN263" s="11"/>
      <c r="PRP263" s="11"/>
      <c r="PRR263" s="11"/>
      <c r="PRT263" s="11"/>
      <c r="PRV263" s="11"/>
      <c r="PRX263" s="11"/>
      <c r="PRZ263" s="11"/>
      <c r="PSB263" s="11"/>
      <c r="PSD263" s="11"/>
      <c r="PSF263" s="11"/>
      <c r="PSH263" s="11"/>
      <c r="PSJ263" s="11"/>
      <c r="PSL263" s="11"/>
      <c r="PSN263" s="11"/>
      <c r="PSP263" s="11"/>
      <c r="PSR263" s="11"/>
      <c r="PST263" s="11"/>
      <c r="PSV263" s="11"/>
      <c r="PSX263" s="11"/>
      <c r="PSZ263" s="11"/>
      <c r="PTB263" s="11"/>
      <c r="PTD263" s="11"/>
      <c r="PTF263" s="11"/>
      <c r="PTH263" s="11"/>
      <c r="PTJ263" s="11"/>
      <c r="PTL263" s="11"/>
      <c r="PTN263" s="11"/>
      <c r="PTP263" s="11"/>
      <c r="PTR263" s="11"/>
      <c r="PTT263" s="11"/>
      <c r="PTV263" s="11"/>
      <c r="PTX263" s="11"/>
      <c r="PTZ263" s="11"/>
      <c r="PUB263" s="11"/>
      <c r="PUD263" s="11"/>
      <c r="PUF263" s="11"/>
      <c r="PUH263" s="11"/>
      <c r="PUJ263" s="11"/>
      <c r="PUL263" s="11"/>
      <c r="PUN263" s="11"/>
      <c r="PUP263" s="11"/>
      <c r="PUR263" s="11"/>
      <c r="PUT263" s="11"/>
      <c r="PUV263" s="11"/>
      <c r="PUX263" s="11"/>
      <c r="PUZ263" s="11"/>
      <c r="PVB263" s="11"/>
      <c r="PVD263" s="11"/>
      <c r="PVF263" s="11"/>
      <c r="PVH263" s="11"/>
      <c r="PVJ263" s="11"/>
      <c r="PVL263" s="11"/>
      <c r="PVN263" s="11"/>
      <c r="PVP263" s="11"/>
      <c r="PVR263" s="11"/>
      <c r="PVT263" s="11"/>
      <c r="PVV263" s="11"/>
      <c r="PVX263" s="11"/>
      <c r="PVZ263" s="11"/>
      <c r="PWB263" s="11"/>
      <c r="PWD263" s="11"/>
      <c r="PWF263" s="11"/>
      <c r="PWH263" s="11"/>
      <c r="PWJ263" s="11"/>
      <c r="PWL263" s="11"/>
      <c r="PWN263" s="11"/>
      <c r="PWP263" s="11"/>
      <c r="PWR263" s="11"/>
      <c r="PWT263" s="11"/>
      <c r="PWV263" s="11"/>
      <c r="PWX263" s="11"/>
      <c r="PWZ263" s="11"/>
      <c r="PXB263" s="11"/>
      <c r="PXD263" s="11"/>
      <c r="PXF263" s="11"/>
      <c r="PXH263" s="11"/>
      <c r="PXJ263" s="11"/>
      <c r="PXL263" s="11"/>
      <c r="PXN263" s="11"/>
      <c r="PXP263" s="11"/>
      <c r="PXR263" s="11"/>
      <c r="PXT263" s="11"/>
      <c r="PXV263" s="11"/>
      <c r="PXX263" s="11"/>
      <c r="PXZ263" s="11"/>
      <c r="PYB263" s="11"/>
      <c r="PYD263" s="11"/>
      <c r="PYF263" s="11"/>
      <c r="PYH263" s="11"/>
      <c r="PYJ263" s="11"/>
      <c r="PYL263" s="11"/>
      <c r="PYN263" s="11"/>
      <c r="PYP263" s="11"/>
      <c r="PYR263" s="11"/>
      <c r="PYT263" s="11"/>
      <c r="PYV263" s="11"/>
      <c r="PYX263" s="11"/>
      <c r="PYZ263" s="11"/>
      <c r="PZB263" s="11"/>
      <c r="PZD263" s="11"/>
      <c r="PZF263" s="11"/>
      <c r="PZH263" s="11"/>
      <c r="PZJ263" s="11"/>
      <c r="PZL263" s="11"/>
      <c r="PZN263" s="11"/>
      <c r="PZP263" s="11"/>
      <c r="PZR263" s="11"/>
      <c r="PZT263" s="11"/>
      <c r="PZV263" s="11"/>
      <c r="PZX263" s="11"/>
      <c r="PZZ263" s="11"/>
      <c r="QAB263" s="11"/>
      <c r="QAD263" s="11"/>
      <c r="QAF263" s="11"/>
      <c r="QAH263" s="11"/>
      <c r="QAJ263" s="11"/>
      <c r="QAL263" s="11"/>
      <c r="QAN263" s="11"/>
      <c r="QAP263" s="11"/>
      <c r="QAR263" s="11"/>
      <c r="QAT263" s="11"/>
      <c r="QAV263" s="11"/>
      <c r="QAX263" s="11"/>
      <c r="QAZ263" s="11"/>
      <c r="QBB263" s="11"/>
      <c r="QBD263" s="11"/>
      <c r="QBF263" s="11"/>
      <c r="QBH263" s="11"/>
      <c r="QBJ263" s="11"/>
      <c r="QBL263" s="11"/>
      <c r="QBN263" s="11"/>
      <c r="QBP263" s="11"/>
      <c r="QBR263" s="11"/>
      <c r="QBT263" s="11"/>
      <c r="QBV263" s="11"/>
      <c r="QBX263" s="11"/>
      <c r="QBZ263" s="11"/>
      <c r="QCB263" s="11"/>
      <c r="QCD263" s="11"/>
      <c r="QCF263" s="11"/>
      <c r="QCH263" s="11"/>
      <c r="QCJ263" s="11"/>
      <c r="QCL263" s="11"/>
      <c r="QCN263" s="11"/>
      <c r="QCP263" s="11"/>
      <c r="QCR263" s="11"/>
      <c r="QCT263" s="11"/>
      <c r="QCV263" s="11"/>
      <c r="QCX263" s="11"/>
      <c r="QCZ263" s="11"/>
      <c r="QDB263" s="11"/>
      <c r="QDD263" s="11"/>
      <c r="QDF263" s="11"/>
      <c r="QDH263" s="11"/>
      <c r="QDJ263" s="11"/>
      <c r="QDL263" s="11"/>
      <c r="QDN263" s="11"/>
      <c r="QDP263" s="11"/>
      <c r="QDR263" s="11"/>
      <c r="QDT263" s="11"/>
      <c r="QDV263" s="11"/>
      <c r="QDX263" s="11"/>
      <c r="QDZ263" s="11"/>
      <c r="QEB263" s="11"/>
      <c r="QED263" s="11"/>
      <c r="QEF263" s="11"/>
      <c r="QEH263" s="11"/>
      <c r="QEJ263" s="11"/>
      <c r="QEL263" s="11"/>
      <c r="QEN263" s="11"/>
      <c r="QEP263" s="11"/>
      <c r="QER263" s="11"/>
      <c r="QET263" s="11"/>
      <c r="QEV263" s="11"/>
      <c r="QEX263" s="11"/>
      <c r="QEZ263" s="11"/>
      <c r="QFB263" s="11"/>
      <c r="QFD263" s="11"/>
      <c r="QFF263" s="11"/>
      <c r="QFH263" s="11"/>
      <c r="QFJ263" s="11"/>
      <c r="QFL263" s="11"/>
      <c r="QFN263" s="11"/>
      <c r="QFP263" s="11"/>
      <c r="QFR263" s="11"/>
      <c r="QFT263" s="11"/>
      <c r="QFV263" s="11"/>
      <c r="QFX263" s="11"/>
      <c r="QFZ263" s="11"/>
      <c r="QGB263" s="11"/>
      <c r="QGD263" s="11"/>
      <c r="QGF263" s="11"/>
      <c r="QGH263" s="11"/>
      <c r="QGJ263" s="11"/>
      <c r="QGL263" s="11"/>
      <c r="QGN263" s="11"/>
      <c r="QGP263" s="11"/>
      <c r="QGR263" s="11"/>
      <c r="QGT263" s="11"/>
      <c r="QGV263" s="11"/>
      <c r="QGX263" s="11"/>
      <c r="QGZ263" s="11"/>
      <c r="QHB263" s="11"/>
      <c r="QHD263" s="11"/>
      <c r="QHF263" s="11"/>
      <c r="QHH263" s="11"/>
      <c r="QHJ263" s="11"/>
      <c r="QHL263" s="11"/>
      <c r="QHN263" s="11"/>
      <c r="QHP263" s="11"/>
      <c r="QHR263" s="11"/>
      <c r="QHT263" s="11"/>
      <c r="QHV263" s="11"/>
      <c r="QHX263" s="11"/>
      <c r="QHZ263" s="11"/>
      <c r="QIB263" s="11"/>
      <c r="QID263" s="11"/>
      <c r="QIF263" s="11"/>
      <c r="QIH263" s="11"/>
      <c r="QIJ263" s="11"/>
      <c r="QIL263" s="11"/>
      <c r="QIN263" s="11"/>
      <c r="QIP263" s="11"/>
      <c r="QIR263" s="11"/>
      <c r="QIT263" s="11"/>
      <c r="QIV263" s="11"/>
      <c r="QIX263" s="11"/>
      <c r="QIZ263" s="11"/>
      <c r="QJB263" s="11"/>
      <c r="QJD263" s="11"/>
      <c r="QJF263" s="11"/>
      <c r="QJH263" s="11"/>
      <c r="QJJ263" s="11"/>
      <c r="QJL263" s="11"/>
      <c r="QJN263" s="11"/>
      <c r="QJP263" s="11"/>
      <c r="QJR263" s="11"/>
      <c r="QJT263" s="11"/>
      <c r="QJV263" s="11"/>
      <c r="QJX263" s="11"/>
      <c r="QJZ263" s="11"/>
      <c r="QKB263" s="11"/>
      <c r="QKD263" s="11"/>
      <c r="QKF263" s="11"/>
      <c r="QKH263" s="11"/>
      <c r="QKJ263" s="11"/>
      <c r="QKL263" s="11"/>
      <c r="QKN263" s="11"/>
      <c r="QKP263" s="11"/>
      <c r="QKR263" s="11"/>
      <c r="QKT263" s="11"/>
      <c r="QKV263" s="11"/>
      <c r="QKX263" s="11"/>
      <c r="QKZ263" s="11"/>
      <c r="QLB263" s="11"/>
      <c r="QLD263" s="11"/>
      <c r="QLF263" s="11"/>
      <c r="QLH263" s="11"/>
      <c r="QLJ263" s="11"/>
      <c r="QLL263" s="11"/>
      <c r="QLN263" s="11"/>
      <c r="QLP263" s="11"/>
      <c r="QLR263" s="11"/>
      <c r="QLT263" s="11"/>
      <c r="QLV263" s="11"/>
      <c r="QLX263" s="11"/>
      <c r="QLZ263" s="11"/>
      <c r="QMB263" s="11"/>
      <c r="QMD263" s="11"/>
      <c r="QMF263" s="11"/>
      <c r="QMH263" s="11"/>
      <c r="QMJ263" s="11"/>
      <c r="QML263" s="11"/>
      <c r="QMN263" s="11"/>
      <c r="QMP263" s="11"/>
      <c r="QMR263" s="11"/>
      <c r="QMT263" s="11"/>
      <c r="QMV263" s="11"/>
      <c r="QMX263" s="11"/>
      <c r="QMZ263" s="11"/>
      <c r="QNB263" s="11"/>
      <c r="QND263" s="11"/>
      <c r="QNF263" s="11"/>
      <c r="QNH263" s="11"/>
      <c r="QNJ263" s="11"/>
      <c r="QNL263" s="11"/>
      <c r="QNN263" s="11"/>
      <c r="QNP263" s="11"/>
      <c r="QNR263" s="11"/>
      <c r="QNT263" s="11"/>
      <c r="QNV263" s="11"/>
      <c r="QNX263" s="11"/>
      <c r="QNZ263" s="11"/>
      <c r="QOB263" s="11"/>
      <c r="QOD263" s="11"/>
      <c r="QOF263" s="11"/>
      <c r="QOH263" s="11"/>
      <c r="QOJ263" s="11"/>
      <c r="QOL263" s="11"/>
      <c r="QON263" s="11"/>
      <c r="QOP263" s="11"/>
      <c r="QOR263" s="11"/>
      <c r="QOT263" s="11"/>
      <c r="QOV263" s="11"/>
      <c r="QOX263" s="11"/>
      <c r="QOZ263" s="11"/>
      <c r="QPB263" s="11"/>
      <c r="QPD263" s="11"/>
      <c r="QPF263" s="11"/>
      <c r="QPH263" s="11"/>
      <c r="QPJ263" s="11"/>
      <c r="QPL263" s="11"/>
      <c r="QPN263" s="11"/>
      <c r="QPP263" s="11"/>
      <c r="QPR263" s="11"/>
      <c r="QPT263" s="11"/>
      <c r="QPV263" s="11"/>
      <c r="QPX263" s="11"/>
      <c r="QPZ263" s="11"/>
      <c r="QQB263" s="11"/>
      <c r="QQD263" s="11"/>
      <c r="QQF263" s="11"/>
      <c r="QQH263" s="11"/>
      <c r="QQJ263" s="11"/>
      <c r="QQL263" s="11"/>
      <c r="QQN263" s="11"/>
      <c r="QQP263" s="11"/>
      <c r="QQR263" s="11"/>
      <c r="QQT263" s="11"/>
      <c r="QQV263" s="11"/>
      <c r="QQX263" s="11"/>
      <c r="QQZ263" s="11"/>
      <c r="QRB263" s="11"/>
      <c r="QRD263" s="11"/>
      <c r="QRF263" s="11"/>
      <c r="QRH263" s="11"/>
      <c r="QRJ263" s="11"/>
      <c r="QRL263" s="11"/>
      <c r="QRN263" s="11"/>
      <c r="QRP263" s="11"/>
      <c r="QRR263" s="11"/>
      <c r="QRT263" s="11"/>
      <c r="QRV263" s="11"/>
      <c r="QRX263" s="11"/>
      <c r="QRZ263" s="11"/>
      <c r="QSB263" s="11"/>
      <c r="QSD263" s="11"/>
      <c r="QSF263" s="11"/>
      <c r="QSH263" s="11"/>
      <c r="QSJ263" s="11"/>
      <c r="QSL263" s="11"/>
      <c r="QSN263" s="11"/>
      <c r="QSP263" s="11"/>
      <c r="QSR263" s="11"/>
      <c r="QST263" s="11"/>
      <c r="QSV263" s="11"/>
      <c r="QSX263" s="11"/>
      <c r="QSZ263" s="11"/>
      <c r="QTB263" s="11"/>
      <c r="QTD263" s="11"/>
      <c r="QTF263" s="11"/>
      <c r="QTH263" s="11"/>
      <c r="QTJ263" s="11"/>
      <c r="QTL263" s="11"/>
      <c r="QTN263" s="11"/>
      <c r="QTP263" s="11"/>
      <c r="QTR263" s="11"/>
      <c r="QTT263" s="11"/>
      <c r="QTV263" s="11"/>
      <c r="QTX263" s="11"/>
      <c r="QTZ263" s="11"/>
      <c r="QUB263" s="11"/>
      <c r="QUD263" s="11"/>
      <c r="QUF263" s="11"/>
      <c r="QUH263" s="11"/>
      <c r="QUJ263" s="11"/>
      <c r="QUL263" s="11"/>
      <c r="QUN263" s="11"/>
      <c r="QUP263" s="11"/>
      <c r="QUR263" s="11"/>
      <c r="QUT263" s="11"/>
      <c r="QUV263" s="11"/>
      <c r="QUX263" s="11"/>
      <c r="QUZ263" s="11"/>
      <c r="QVB263" s="11"/>
      <c r="QVD263" s="11"/>
      <c r="QVF263" s="11"/>
      <c r="QVH263" s="11"/>
      <c r="QVJ263" s="11"/>
      <c r="QVL263" s="11"/>
      <c r="QVN263" s="11"/>
      <c r="QVP263" s="11"/>
      <c r="QVR263" s="11"/>
      <c r="QVT263" s="11"/>
      <c r="QVV263" s="11"/>
      <c r="QVX263" s="11"/>
      <c r="QVZ263" s="11"/>
      <c r="QWB263" s="11"/>
      <c r="QWD263" s="11"/>
      <c r="QWF263" s="11"/>
      <c r="QWH263" s="11"/>
      <c r="QWJ263" s="11"/>
      <c r="QWL263" s="11"/>
      <c r="QWN263" s="11"/>
      <c r="QWP263" s="11"/>
      <c r="QWR263" s="11"/>
      <c r="QWT263" s="11"/>
      <c r="QWV263" s="11"/>
      <c r="QWX263" s="11"/>
      <c r="QWZ263" s="11"/>
      <c r="QXB263" s="11"/>
      <c r="QXD263" s="11"/>
      <c r="QXF263" s="11"/>
      <c r="QXH263" s="11"/>
      <c r="QXJ263" s="11"/>
      <c r="QXL263" s="11"/>
      <c r="QXN263" s="11"/>
      <c r="QXP263" s="11"/>
      <c r="QXR263" s="11"/>
      <c r="QXT263" s="11"/>
      <c r="QXV263" s="11"/>
      <c r="QXX263" s="11"/>
      <c r="QXZ263" s="11"/>
      <c r="QYB263" s="11"/>
      <c r="QYD263" s="11"/>
      <c r="QYF263" s="11"/>
      <c r="QYH263" s="11"/>
      <c r="QYJ263" s="11"/>
      <c r="QYL263" s="11"/>
      <c r="QYN263" s="11"/>
      <c r="QYP263" s="11"/>
      <c r="QYR263" s="11"/>
      <c r="QYT263" s="11"/>
      <c r="QYV263" s="11"/>
      <c r="QYX263" s="11"/>
      <c r="QYZ263" s="11"/>
      <c r="QZB263" s="11"/>
      <c r="QZD263" s="11"/>
      <c r="QZF263" s="11"/>
      <c r="QZH263" s="11"/>
      <c r="QZJ263" s="11"/>
      <c r="QZL263" s="11"/>
      <c r="QZN263" s="11"/>
      <c r="QZP263" s="11"/>
      <c r="QZR263" s="11"/>
      <c r="QZT263" s="11"/>
      <c r="QZV263" s="11"/>
      <c r="QZX263" s="11"/>
      <c r="QZZ263" s="11"/>
      <c r="RAB263" s="11"/>
      <c r="RAD263" s="11"/>
      <c r="RAF263" s="11"/>
      <c r="RAH263" s="11"/>
      <c r="RAJ263" s="11"/>
      <c r="RAL263" s="11"/>
      <c r="RAN263" s="11"/>
      <c r="RAP263" s="11"/>
      <c r="RAR263" s="11"/>
      <c r="RAT263" s="11"/>
      <c r="RAV263" s="11"/>
      <c r="RAX263" s="11"/>
      <c r="RAZ263" s="11"/>
      <c r="RBB263" s="11"/>
      <c r="RBD263" s="11"/>
      <c r="RBF263" s="11"/>
      <c r="RBH263" s="11"/>
      <c r="RBJ263" s="11"/>
      <c r="RBL263" s="11"/>
      <c r="RBN263" s="11"/>
      <c r="RBP263" s="11"/>
      <c r="RBR263" s="11"/>
      <c r="RBT263" s="11"/>
      <c r="RBV263" s="11"/>
      <c r="RBX263" s="11"/>
      <c r="RBZ263" s="11"/>
      <c r="RCB263" s="11"/>
      <c r="RCD263" s="11"/>
      <c r="RCF263" s="11"/>
      <c r="RCH263" s="11"/>
      <c r="RCJ263" s="11"/>
      <c r="RCL263" s="11"/>
      <c r="RCN263" s="11"/>
      <c r="RCP263" s="11"/>
      <c r="RCR263" s="11"/>
      <c r="RCT263" s="11"/>
      <c r="RCV263" s="11"/>
      <c r="RCX263" s="11"/>
      <c r="RCZ263" s="11"/>
      <c r="RDB263" s="11"/>
      <c r="RDD263" s="11"/>
      <c r="RDF263" s="11"/>
      <c r="RDH263" s="11"/>
      <c r="RDJ263" s="11"/>
      <c r="RDL263" s="11"/>
      <c r="RDN263" s="11"/>
      <c r="RDP263" s="11"/>
      <c r="RDR263" s="11"/>
      <c r="RDT263" s="11"/>
      <c r="RDV263" s="11"/>
      <c r="RDX263" s="11"/>
      <c r="RDZ263" s="11"/>
      <c r="REB263" s="11"/>
      <c r="RED263" s="11"/>
      <c r="REF263" s="11"/>
      <c r="REH263" s="11"/>
      <c r="REJ263" s="11"/>
      <c r="REL263" s="11"/>
      <c r="REN263" s="11"/>
      <c r="REP263" s="11"/>
      <c r="RER263" s="11"/>
      <c r="RET263" s="11"/>
      <c r="REV263" s="11"/>
      <c r="REX263" s="11"/>
      <c r="REZ263" s="11"/>
      <c r="RFB263" s="11"/>
      <c r="RFD263" s="11"/>
      <c r="RFF263" s="11"/>
      <c r="RFH263" s="11"/>
      <c r="RFJ263" s="11"/>
      <c r="RFL263" s="11"/>
      <c r="RFN263" s="11"/>
      <c r="RFP263" s="11"/>
      <c r="RFR263" s="11"/>
      <c r="RFT263" s="11"/>
      <c r="RFV263" s="11"/>
      <c r="RFX263" s="11"/>
      <c r="RFZ263" s="11"/>
      <c r="RGB263" s="11"/>
      <c r="RGD263" s="11"/>
      <c r="RGF263" s="11"/>
      <c r="RGH263" s="11"/>
      <c r="RGJ263" s="11"/>
      <c r="RGL263" s="11"/>
      <c r="RGN263" s="11"/>
      <c r="RGP263" s="11"/>
      <c r="RGR263" s="11"/>
      <c r="RGT263" s="11"/>
      <c r="RGV263" s="11"/>
      <c r="RGX263" s="11"/>
      <c r="RGZ263" s="11"/>
      <c r="RHB263" s="11"/>
      <c r="RHD263" s="11"/>
      <c r="RHF263" s="11"/>
      <c r="RHH263" s="11"/>
      <c r="RHJ263" s="11"/>
      <c r="RHL263" s="11"/>
      <c r="RHN263" s="11"/>
      <c r="RHP263" s="11"/>
      <c r="RHR263" s="11"/>
      <c r="RHT263" s="11"/>
      <c r="RHV263" s="11"/>
      <c r="RHX263" s="11"/>
      <c r="RHZ263" s="11"/>
      <c r="RIB263" s="11"/>
      <c r="RID263" s="11"/>
      <c r="RIF263" s="11"/>
      <c r="RIH263" s="11"/>
      <c r="RIJ263" s="11"/>
      <c r="RIL263" s="11"/>
      <c r="RIN263" s="11"/>
      <c r="RIP263" s="11"/>
      <c r="RIR263" s="11"/>
      <c r="RIT263" s="11"/>
      <c r="RIV263" s="11"/>
      <c r="RIX263" s="11"/>
      <c r="RIZ263" s="11"/>
      <c r="RJB263" s="11"/>
      <c r="RJD263" s="11"/>
      <c r="RJF263" s="11"/>
      <c r="RJH263" s="11"/>
      <c r="RJJ263" s="11"/>
      <c r="RJL263" s="11"/>
      <c r="RJN263" s="11"/>
      <c r="RJP263" s="11"/>
      <c r="RJR263" s="11"/>
      <c r="RJT263" s="11"/>
      <c r="RJV263" s="11"/>
      <c r="RJX263" s="11"/>
      <c r="RJZ263" s="11"/>
      <c r="RKB263" s="11"/>
      <c r="RKD263" s="11"/>
      <c r="RKF263" s="11"/>
      <c r="RKH263" s="11"/>
      <c r="RKJ263" s="11"/>
      <c r="RKL263" s="11"/>
      <c r="RKN263" s="11"/>
      <c r="RKP263" s="11"/>
      <c r="RKR263" s="11"/>
      <c r="RKT263" s="11"/>
      <c r="RKV263" s="11"/>
      <c r="RKX263" s="11"/>
      <c r="RKZ263" s="11"/>
      <c r="RLB263" s="11"/>
      <c r="RLD263" s="11"/>
      <c r="RLF263" s="11"/>
      <c r="RLH263" s="11"/>
      <c r="RLJ263" s="11"/>
      <c r="RLL263" s="11"/>
      <c r="RLN263" s="11"/>
      <c r="RLP263" s="11"/>
      <c r="RLR263" s="11"/>
      <c r="RLT263" s="11"/>
      <c r="RLV263" s="11"/>
      <c r="RLX263" s="11"/>
      <c r="RLZ263" s="11"/>
      <c r="RMB263" s="11"/>
      <c r="RMD263" s="11"/>
      <c r="RMF263" s="11"/>
      <c r="RMH263" s="11"/>
      <c r="RMJ263" s="11"/>
      <c r="RML263" s="11"/>
      <c r="RMN263" s="11"/>
      <c r="RMP263" s="11"/>
      <c r="RMR263" s="11"/>
      <c r="RMT263" s="11"/>
      <c r="RMV263" s="11"/>
      <c r="RMX263" s="11"/>
      <c r="RMZ263" s="11"/>
      <c r="RNB263" s="11"/>
      <c r="RND263" s="11"/>
      <c r="RNF263" s="11"/>
      <c r="RNH263" s="11"/>
      <c r="RNJ263" s="11"/>
      <c r="RNL263" s="11"/>
      <c r="RNN263" s="11"/>
      <c r="RNP263" s="11"/>
      <c r="RNR263" s="11"/>
      <c r="RNT263" s="11"/>
      <c r="RNV263" s="11"/>
      <c r="RNX263" s="11"/>
      <c r="RNZ263" s="11"/>
      <c r="ROB263" s="11"/>
      <c r="ROD263" s="11"/>
      <c r="ROF263" s="11"/>
      <c r="ROH263" s="11"/>
      <c r="ROJ263" s="11"/>
      <c r="ROL263" s="11"/>
      <c r="RON263" s="11"/>
      <c r="ROP263" s="11"/>
      <c r="ROR263" s="11"/>
      <c r="ROT263" s="11"/>
      <c r="ROV263" s="11"/>
      <c r="ROX263" s="11"/>
      <c r="ROZ263" s="11"/>
      <c r="RPB263" s="11"/>
      <c r="RPD263" s="11"/>
      <c r="RPF263" s="11"/>
      <c r="RPH263" s="11"/>
      <c r="RPJ263" s="11"/>
      <c r="RPL263" s="11"/>
      <c r="RPN263" s="11"/>
      <c r="RPP263" s="11"/>
      <c r="RPR263" s="11"/>
      <c r="RPT263" s="11"/>
      <c r="RPV263" s="11"/>
      <c r="RPX263" s="11"/>
      <c r="RPZ263" s="11"/>
      <c r="RQB263" s="11"/>
      <c r="RQD263" s="11"/>
      <c r="RQF263" s="11"/>
      <c r="RQH263" s="11"/>
      <c r="RQJ263" s="11"/>
      <c r="RQL263" s="11"/>
      <c r="RQN263" s="11"/>
      <c r="RQP263" s="11"/>
      <c r="RQR263" s="11"/>
      <c r="RQT263" s="11"/>
      <c r="RQV263" s="11"/>
      <c r="RQX263" s="11"/>
      <c r="RQZ263" s="11"/>
      <c r="RRB263" s="11"/>
      <c r="RRD263" s="11"/>
      <c r="RRF263" s="11"/>
      <c r="RRH263" s="11"/>
      <c r="RRJ263" s="11"/>
      <c r="RRL263" s="11"/>
      <c r="RRN263" s="11"/>
      <c r="RRP263" s="11"/>
      <c r="RRR263" s="11"/>
      <c r="RRT263" s="11"/>
      <c r="RRV263" s="11"/>
      <c r="RRX263" s="11"/>
      <c r="RRZ263" s="11"/>
      <c r="RSB263" s="11"/>
      <c r="RSD263" s="11"/>
      <c r="RSF263" s="11"/>
      <c r="RSH263" s="11"/>
      <c r="RSJ263" s="11"/>
      <c r="RSL263" s="11"/>
      <c r="RSN263" s="11"/>
      <c r="RSP263" s="11"/>
      <c r="RSR263" s="11"/>
      <c r="RST263" s="11"/>
      <c r="RSV263" s="11"/>
      <c r="RSX263" s="11"/>
      <c r="RSZ263" s="11"/>
      <c r="RTB263" s="11"/>
      <c r="RTD263" s="11"/>
      <c r="RTF263" s="11"/>
      <c r="RTH263" s="11"/>
      <c r="RTJ263" s="11"/>
      <c r="RTL263" s="11"/>
      <c r="RTN263" s="11"/>
      <c r="RTP263" s="11"/>
      <c r="RTR263" s="11"/>
      <c r="RTT263" s="11"/>
      <c r="RTV263" s="11"/>
      <c r="RTX263" s="11"/>
      <c r="RTZ263" s="11"/>
      <c r="RUB263" s="11"/>
      <c r="RUD263" s="11"/>
      <c r="RUF263" s="11"/>
      <c r="RUH263" s="11"/>
      <c r="RUJ263" s="11"/>
      <c r="RUL263" s="11"/>
      <c r="RUN263" s="11"/>
      <c r="RUP263" s="11"/>
      <c r="RUR263" s="11"/>
      <c r="RUT263" s="11"/>
      <c r="RUV263" s="11"/>
      <c r="RUX263" s="11"/>
      <c r="RUZ263" s="11"/>
      <c r="RVB263" s="11"/>
      <c r="RVD263" s="11"/>
      <c r="RVF263" s="11"/>
      <c r="RVH263" s="11"/>
      <c r="RVJ263" s="11"/>
      <c r="RVL263" s="11"/>
      <c r="RVN263" s="11"/>
      <c r="RVP263" s="11"/>
      <c r="RVR263" s="11"/>
      <c r="RVT263" s="11"/>
      <c r="RVV263" s="11"/>
      <c r="RVX263" s="11"/>
      <c r="RVZ263" s="11"/>
      <c r="RWB263" s="11"/>
      <c r="RWD263" s="11"/>
      <c r="RWF263" s="11"/>
      <c r="RWH263" s="11"/>
      <c r="RWJ263" s="11"/>
      <c r="RWL263" s="11"/>
      <c r="RWN263" s="11"/>
      <c r="RWP263" s="11"/>
      <c r="RWR263" s="11"/>
      <c r="RWT263" s="11"/>
      <c r="RWV263" s="11"/>
      <c r="RWX263" s="11"/>
      <c r="RWZ263" s="11"/>
      <c r="RXB263" s="11"/>
      <c r="RXD263" s="11"/>
      <c r="RXF263" s="11"/>
      <c r="RXH263" s="11"/>
      <c r="RXJ263" s="11"/>
      <c r="RXL263" s="11"/>
      <c r="RXN263" s="11"/>
      <c r="RXP263" s="11"/>
      <c r="RXR263" s="11"/>
      <c r="RXT263" s="11"/>
      <c r="RXV263" s="11"/>
      <c r="RXX263" s="11"/>
      <c r="RXZ263" s="11"/>
      <c r="RYB263" s="11"/>
      <c r="RYD263" s="11"/>
      <c r="RYF263" s="11"/>
      <c r="RYH263" s="11"/>
      <c r="RYJ263" s="11"/>
      <c r="RYL263" s="11"/>
      <c r="RYN263" s="11"/>
      <c r="RYP263" s="11"/>
      <c r="RYR263" s="11"/>
      <c r="RYT263" s="11"/>
      <c r="RYV263" s="11"/>
      <c r="RYX263" s="11"/>
      <c r="RYZ263" s="11"/>
      <c r="RZB263" s="11"/>
      <c r="RZD263" s="11"/>
      <c r="RZF263" s="11"/>
      <c r="RZH263" s="11"/>
      <c r="RZJ263" s="11"/>
      <c r="RZL263" s="11"/>
      <c r="RZN263" s="11"/>
      <c r="RZP263" s="11"/>
      <c r="RZR263" s="11"/>
      <c r="RZT263" s="11"/>
      <c r="RZV263" s="11"/>
      <c r="RZX263" s="11"/>
      <c r="RZZ263" s="11"/>
      <c r="SAB263" s="11"/>
      <c r="SAD263" s="11"/>
      <c r="SAF263" s="11"/>
      <c r="SAH263" s="11"/>
      <c r="SAJ263" s="11"/>
      <c r="SAL263" s="11"/>
      <c r="SAN263" s="11"/>
      <c r="SAP263" s="11"/>
      <c r="SAR263" s="11"/>
      <c r="SAT263" s="11"/>
      <c r="SAV263" s="11"/>
      <c r="SAX263" s="11"/>
      <c r="SAZ263" s="11"/>
      <c r="SBB263" s="11"/>
      <c r="SBD263" s="11"/>
      <c r="SBF263" s="11"/>
      <c r="SBH263" s="11"/>
      <c r="SBJ263" s="11"/>
      <c r="SBL263" s="11"/>
      <c r="SBN263" s="11"/>
      <c r="SBP263" s="11"/>
      <c r="SBR263" s="11"/>
      <c r="SBT263" s="11"/>
      <c r="SBV263" s="11"/>
      <c r="SBX263" s="11"/>
      <c r="SBZ263" s="11"/>
      <c r="SCB263" s="11"/>
      <c r="SCD263" s="11"/>
      <c r="SCF263" s="11"/>
      <c r="SCH263" s="11"/>
      <c r="SCJ263" s="11"/>
      <c r="SCL263" s="11"/>
      <c r="SCN263" s="11"/>
      <c r="SCP263" s="11"/>
      <c r="SCR263" s="11"/>
      <c r="SCT263" s="11"/>
      <c r="SCV263" s="11"/>
      <c r="SCX263" s="11"/>
      <c r="SCZ263" s="11"/>
      <c r="SDB263" s="11"/>
      <c r="SDD263" s="11"/>
      <c r="SDF263" s="11"/>
      <c r="SDH263" s="11"/>
      <c r="SDJ263" s="11"/>
      <c r="SDL263" s="11"/>
      <c r="SDN263" s="11"/>
      <c r="SDP263" s="11"/>
      <c r="SDR263" s="11"/>
      <c r="SDT263" s="11"/>
      <c r="SDV263" s="11"/>
      <c r="SDX263" s="11"/>
      <c r="SDZ263" s="11"/>
      <c r="SEB263" s="11"/>
      <c r="SED263" s="11"/>
      <c r="SEF263" s="11"/>
      <c r="SEH263" s="11"/>
      <c r="SEJ263" s="11"/>
      <c r="SEL263" s="11"/>
      <c r="SEN263" s="11"/>
      <c r="SEP263" s="11"/>
      <c r="SER263" s="11"/>
      <c r="SET263" s="11"/>
      <c r="SEV263" s="11"/>
      <c r="SEX263" s="11"/>
      <c r="SEZ263" s="11"/>
      <c r="SFB263" s="11"/>
      <c r="SFD263" s="11"/>
      <c r="SFF263" s="11"/>
      <c r="SFH263" s="11"/>
      <c r="SFJ263" s="11"/>
      <c r="SFL263" s="11"/>
      <c r="SFN263" s="11"/>
      <c r="SFP263" s="11"/>
      <c r="SFR263" s="11"/>
      <c r="SFT263" s="11"/>
      <c r="SFV263" s="11"/>
      <c r="SFX263" s="11"/>
      <c r="SFZ263" s="11"/>
      <c r="SGB263" s="11"/>
      <c r="SGD263" s="11"/>
      <c r="SGF263" s="11"/>
      <c r="SGH263" s="11"/>
      <c r="SGJ263" s="11"/>
      <c r="SGL263" s="11"/>
      <c r="SGN263" s="11"/>
      <c r="SGP263" s="11"/>
      <c r="SGR263" s="11"/>
      <c r="SGT263" s="11"/>
      <c r="SGV263" s="11"/>
      <c r="SGX263" s="11"/>
      <c r="SGZ263" s="11"/>
      <c r="SHB263" s="11"/>
      <c r="SHD263" s="11"/>
      <c r="SHF263" s="11"/>
      <c r="SHH263" s="11"/>
      <c r="SHJ263" s="11"/>
      <c r="SHL263" s="11"/>
      <c r="SHN263" s="11"/>
      <c r="SHP263" s="11"/>
      <c r="SHR263" s="11"/>
      <c r="SHT263" s="11"/>
      <c r="SHV263" s="11"/>
      <c r="SHX263" s="11"/>
      <c r="SHZ263" s="11"/>
      <c r="SIB263" s="11"/>
      <c r="SID263" s="11"/>
      <c r="SIF263" s="11"/>
      <c r="SIH263" s="11"/>
      <c r="SIJ263" s="11"/>
      <c r="SIL263" s="11"/>
      <c r="SIN263" s="11"/>
      <c r="SIP263" s="11"/>
      <c r="SIR263" s="11"/>
      <c r="SIT263" s="11"/>
      <c r="SIV263" s="11"/>
      <c r="SIX263" s="11"/>
      <c r="SIZ263" s="11"/>
      <c r="SJB263" s="11"/>
      <c r="SJD263" s="11"/>
      <c r="SJF263" s="11"/>
      <c r="SJH263" s="11"/>
      <c r="SJJ263" s="11"/>
      <c r="SJL263" s="11"/>
      <c r="SJN263" s="11"/>
      <c r="SJP263" s="11"/>
      <c r="SJR263" s="11"/>
      <c r="SJT263" s="11"/>
      <c r="SJV263" s="11"/>
      <c r="SJX263" s="11"/>
      <c r="SJZ263" s="11"/>
      <c r="SKB263" s="11"/>
      <c r="SKD263" s="11"/>
      <c r="SKF263" s="11"/>
      <c r="SKH263" s="11"/>
      <c r="SKJ263" s="11"/>
      <c r="SKL263" s="11"/>
      <c r="SKN263" s="11"/>
      <c r="SKP263" s="11"/>
      <c r="SKR263" s="11"/>
      <c r="SKT263" s="11"/>
      <c r="SKV263" s="11"/>
      <c r="SKX263" s="11"/>
      <c r="SKZ263" s="11"/>
      <c r="SLB263" s="11"/>
      <c r="SLD263" s="11"/>
      <c r="SLF263" s="11"/>
      <c r="SLH263" s="11"/>
      <c r="SLJ263" s="11"/>
      <c r="SLL263" s="11"/>
      <c r="SLN263" s="11"/>
      <c r="SLP263" s="11"/>
      <c r="SLR263" s="11"/>
      <c r="SLT263" s="11"/>
      <c r="SLV263" s="11"/>
      <c r="SLX263" s="11"/>
      <c r="SLZ263" s="11"/>
      <c r="SMB263" s="11"/>
      <c r="SMD263" s="11"/>
      <c r="SMF263" s="11"/>
      <c r="SMH263" s="11"/>
      <c r="SMJ263" s="11"/>
      <c r="SML263" s="11"/>
      <c r="SMN263" s="11"/>
      <c r="SMP263" s="11"/>
      <c r="SMR263" s="11"/>
      <c r="SMT263" s="11"/>
      <c r="SMV263" s="11"/>
      <c r="SMX263" s="11"/>
      <c r="SMZ263" s="11"/>
      <c r="SNB263" s="11"/>
      <c r="SND263" s="11"/>
      <c r="SNF263" s="11"/>
      <c r="SNH263" s="11"/>
      <c r="SNJ263" s="11"/>
      <c r="SNL263" s="11"/>
      <c r="SNN263" s="11"/>
      <c r="SNP263" s="11"/>
      <c r="SNR263" s="11"/>
      <c r="SNT263" s="11"/>
      <c r="SNV263" s="11"/>
      <c r="SNX263" s="11"/>
      <c r="SNZ263" s="11"/>
      <c r="SOB263" s="11"/>
      <c r="SOD263" s="11"/>
      <c r="SOF263" s="11"/>
      <c r="SOH263" s="11"/>
      <c r="SOJ263" s="11"/>
      <c r="SOL263" s="11"/>
      <c r="SON263" s="11"/>
      <c r="SOP263" s="11"/>
      <c r="SOR263" s="11"/>
      <c r="SOT263" s="11"/>
      <c r="SOV263" s="11"/>
      <c r="SOX263" s="11"/>
      <c r="SOZ263" s="11"/>
      <c r="SPB263" s="11"/>
      <c r="SPD263" s="11"/>
      <c r="SPF263" s="11"/>
      <c r="SPH263" s="11"/>
      <c r="SPJ263" s="11"/>
      <c r="SPL263" s="11"/>
      <c r="SPN263" s="11"/>
      <c r="SPP263" s="11"/>
      <c r="SPR263" s="11"/>
      <c r="SPT263" s="11"/>
      <c r="SPV263" s="11"/>
      <c r="SPX263" s="11"/>
      <c r="SPZ263" s="11"/>
      <c r="SQB263" s="11"/>
      <c r="SQD263" s="11"/>
      <c r="SQF263" s="11"/>
      <c r="SQH263" s="11"/>
      <c r="SQJ263" s="11"/>
      <c r="SQL263" s="11"/>
      <c r="SQN263" s="11"/>
      <c r="SQP263" s="11"/>
      <c r="SQR263" s="11"/>
      <c r="SQT263" s="11"/>
      <c r="SQV263" s="11"/>
      <c r="SQX263" s="11"/>
      <c r="SQZ263" s="11"/>
      <c r="SRB263" s="11"/>
      <c r="SRD263" s="11"/>
      <c r="SRF263" s="11"/>
      <c r="SRH263" s="11"/>
      <c r="SRJ263" s="11"/>
      <c r="SRL263" s="11"/>
      <c r="SRN263" s="11"/>
      <c r="SRP263" s="11"/>
      <c r="SRR263" s="11"/>
      <c r="SRT263" s="11"/>
      <c r="SRV263" s="11"/>
      <c r="SRX263" s="11"/>
      <c r="SRZ263" s="11"/>
      <c r="SSB263" s="11"/>
      <c r="SSD263" s="11"/>
      <c r="SSF263" s="11"/>
      <c r="SSH263" s="11"/>
      <c r="SSJ263" s="11"/>
      <c r="SSL263" s="11"/>
      <c r="SSN263" s="11"/>
      <c r="SSP263" s="11"/>
      <c r="SSR263" s="11"/>
      <c r="SST263" s="11"/>
      <c r="SSV263" s="11"/>
      <c r="SSX263" s="11"/>
      <c r="SSZ263" s="11"/>
      <c r="STB263" s="11"/>
      <c r="STD263" s="11"/>
      <c r="STF263" s="11"/>
      <c r="STH263" s="11"/>
      <c r="STJ263" s="11"/>
      <c r="STL263" s="11"/>
      <c r="STN263" s="11"/>
      <c r="STP263" s="11"/>
      <c r="STR263" s="11"/>
      <c r="STT263" s="11"/>
      <c r="STV263" s="11"/>
      <c r="STX263" s="11"/>
      <c r="STZ263" s="11"/>
      <c r="SUB263" s="11"/>
      <c r="SUD263" s="11"/>
      <c r="SUF263" s="11"/>
      <c r="SUH263" s="11"/>
      <c r="SUJ263" s="11"/>
      <c r="SUL263" s="11"/>
      <c r="SUN263" s="11"/>
      <c r="SUP263" s="11"/>
      <c r="SUR263" s="11"/>
      <c r="SUT263" s="11"/>
      <c r="SUV263" s="11"/>
      <c r="SUX263" s="11"/>
      <c r="SUZ263" s="11"/>
      <c r="SVB263" s="11"/>
      <c r="SVD263" s="11"/>
      <c r="SVF263" s="11"/>
      <c r="SVH263" s="11"/>
      <c r="SVJ263" s="11"/>
      <c r="SVL263" s="11"/>
      <c r="SVN263" s="11"/>
      <c r="SVP263" s="11"/>
      <c r="SVR263" s="11"/>
      <c r="SVT263" s="11"/>
      <c r="SVV263" s="11"/>
      <c r="SVX263" s="11"/>
      <c r="SVZ263" s="11"/>
      <c r="SWB263" s="11"/>
      <c r="SWD263" s="11"/>
      <c r="SWF263" s="11"/>
      <c r="SWH263" s="11"/>
      <c r="SWJ263" s="11"/>
      <c r="SWL263" s="11"/>
      <c r="SWN263" s="11"/>
      <c r="SWP263" s="11"/>
      <c r="SWR263" s="11"/>
      <c r="SWT263" s="11"/>
      <c r="SWV263" s="11"/>
      <c r="SWX263" s="11"/>
      <c r="SWZ263" s="11"/>
      <c r="SXB263" s="11"/>
      <c r="SXD263" s="11"/>
      <c r="SXF263" s="11"/>
      <c r="SXH263" s="11"/>
      <c r="SXJ263" s="11"/>
      <c r="SXL263" s="11"/>
      <c r="SXN263" s="11"/>
      <c r="SXP263" s="11"/>
      <c r="SXR263" s="11"/>
      <c r="SXT263" s="11"/>
      <c r="SXV263" s="11"/>
      <c r="SXX263" s="11"/>
      <c r="SXZ263" s="11"/>
      <c r="SYB263" s="11"/>
      <c r="SYD263" s="11"/>
      <c r="SYF263" s="11"/>
      <c r="SYH263" s="11"/>
      <c r="SYJ263" s="11"/>
      <c r="SYL263" s="11"/>
      <c r="SYN263" s="11"/>
      <c r="SYP263" s="11"/>
      <c r="SYR263" s="11"/>
      <c r="SYT263" s="11"/>
      <c r="SYV263" s="11"/>
      <c r="SYX263" s="11"/>
      <c r="SYZ263" s="11"/>
      <c r="SZB263" s="11"/>
      <c r="SZD263" s="11"/>
      <c r="SZF263" s="11"/>
      <c r="SZH263" s="11"/>
      <c r="SZJ263" s="11"/>
      <c r="SZL263" s="11"/>
      <c r="SZN263" s="11"/>
      <c r="SZP263" s="11"/>
      <c r="SZR263" s="11"/>
      <c r="SZT263" s="11"/>
      <c r="SZV263" s="11"/>
      <c r="SZX263" s="11"/>
      <c r="SZZ263" s="11"/>
      <c r="TAB263" s="11"/>
      <c r="TAD263" s="11"/>
      <c r="TAF263" s="11"/>
      <c r="TAH263" s="11"/>
      <c r="TAJ263" s="11"/>
      <c r="TAL263" s="11"/>
      <c r="TAN263" s="11"/>
      <c r="TAP263" s="11"/>
      <c r="TAR263" s="11"/>
      <c r="TAT263" s="11"/>
      <c r="TAV263" s="11"/>
      <c r="TAX263" s="11"/>
      <c r="TAZ263" s="11"/>
      <c r="TBB263" s="11"/>
      <c r="TBD263" s="11"/>
      <c r="TBF263" s="11"/>
      <c r="TBH263" s="11"/>
      <c r="TBJ263" s="11"/>
      <c r="TBL263" s="11"/>
      <c r="TBN263" s="11"/>
      <c r="TBP263" s="11"/>
      <c r="TBR263" s="11"/>
      <c r="TBT263" s="11"/>
      <c r="TBV263" s="11"/>
      <c r="TBX263" s="11"/>
      <c r="TBZ263" s="11"/>
      <c r="TCB263" s="11"/>
      <c r="TCD263" s="11"/>
      <c r="TCF263" s="11"/>
      <c r="TCH263" s="11"/>
      <c r="TCJ263" s="11"/>
      <c r="TCL263" s="11"/>
      <c r="TCN263" s="11"/>
      <c r="TCP263" s="11"/>
      <c r="TCR263" s="11"/>
      <c r="TCT263" s="11"/>
      <c r="TCV263" s="11"/>
      <c r="TCX263" s="11"/>
      <c r="TCZ263" s="11"/>
      <c r="TDB263" s="11"/>
      <c r="TDD263" s="11"/>
      <c r="TDF263" s="11"/>
      <c r="TDH263" s="11"/>
      <c r="TDJ263" s="11"/>
      <c r="TDL263" s="11"/>
      <c r="TDN263" s="11"/>
      <c r="TDP263" s="11"/>
      <c r="TDR263" s="11"/>
      <c r="TDT263" s="11"/>
      <c r="TDV263" s="11"/>
      <c r="TDX263" s="11"/>
      <c r="TDZ263" s="11"/>
      <c r="TEB263" s="11"/>
      <c r="TED263" s="11"/>
      <c r="TEF263" s="11"/>
      <c r="TEH263" s="11"/>
      <c r="TEJ263" s="11"/>
      <c r="TEL263" s="11"/>
      <c r="TEN263" s="11"/>
      <c r="TEP263" s="11"/>
      <c r="TER263" s="11"/>
      <c r="TET263" s="11"/>
      <c r="TEV263" s="11"/>
      <c r="TEX263" s="11"/>
      <c r="TEZ263" s="11"/>
      <c r="TFB263" s="11"/>
      <c r="TFD263" s="11"/>
      <c r="TFF263" s="11"/>
      <c r="TFH263" s="11"/>
      <c r="TFJ263" s="11"/>
      <c r="TFL263" s="11"/>
      <c r="TFN263" s="11"/>
      <c r="TFP263" s="11"/>
      <c r="TFR263" s="11"/>
      <c r="TFT263" s="11"/>
      <c r="TFV263" s="11"/>
      <c r="TFX263" s="11"/>
      <c r="TFZ263" s="11"/>
      <c r="TGB263" s="11"/>
      <c r="TGD263" s="11"/>
      <c r="TGF263" s="11"/>
      <c r="TGH263" s="11"/>
      <c r="TGJ263" s="11"/>
      <c r="TGL263" s="11"/>
      <c r="TGN263" s="11"/>
      <c r="TGP263" s="11"/>
      <c r="TGR263" s="11"/>
      <c r="TGT263" s="11"/>
      <c r="TGV263" s="11"/>
      <c r="TGX263" s="11"/>
      <c r="TGZ263" s="11"/>
      <c r="THB263" s="11"/>
      <c r="THD263" s="11"/>
      <c r="THF263" s="11"/>
      <c r="THH263" s="11"/>
      <c r="THJ263" s="11"/>
      <c r="THL263" s="11"/>
      <c r="THN263" s="11"/>
      <c r="THP263" s="11"/>
      <c r="THR263" s="11"/>
      <c r="THT263" s="11"/>
      <c r="THV263" s="11"/>
      <c r="THX263" s="11"/>
      <c r="THZ263" s="11"/>
      <c r="TIB263" s="11"/>
      <c r="TID263" s="11"/>
      <c r="TIF263" s="11"/>
      <c r="TIH263" s="11"/>
      <c r="TIJ263" s="11"/>
      <c r="TIL263" s="11"/>
      <c r="TIN263" s="11"/>
      <c r="TIP263" s="11"/>
      <c r="TIR263" s="11"/>
      <c r="TIT263" s="11"/>
      <c r="TIV263" s="11"/>
      <c r="TIX263" s="11"/>
      <c r="TIZ263" s="11"/>
      <c r="TJB263" s="11"/>
      <c r="TJD263" s="11"/>
      <c r="TJF263" s="11"/>
      <c r="TJH263" s="11"/>
      <c r="TJJ263" s="11"/>
      <c r="TJL263" s="11"/>
      <c r="TJN263" s="11"/>
      <c r="TJP263" s="11"/>
      <c r="TJR263" s="11"/>
      <c r="TJT263" s="11"/>
      <c r="TJV263" s="11"/>
      <c r="TJX263" s="11"/>
      <c r="TJZ263" s="11"/>
      <c r="TKB263" s="11"/>
      <c r="TKD263" s="11"/>
      <c r="TKF263" s="11"/>
      <c r="TKH263" s="11"/>
      <c r="TKJ263" s="11"/>
      <c r="TKL263" s="11"/>
      <c r="TKN263" s="11"/>
      <c r="TKP263" s="11"/>
      <c r="TKR263" s="11"/>
      <c r="TKT263" s="11"/>
      <c r="TKV263" s="11"/>
      <c r="TKX263" s="11"/>
      <c r="TKZ263" s="11"/>
      <c r="TLB263" s="11"/>
      <c r="TLD263" s="11"/>
      <c r="TLF263" s="11"/>
      <c r="TLH263" s="11"/>
      <c r="TLJ263" s="11"/>
      <c r="TLL263" s="11"/>
      <c r="TLN263" s="11"/>
      <c r="TLP263" s="11"/>
      <c r="TLR263" s="11"/>
      <c r="TLT263" s="11"/>
      <c r="TLV263" s="11"/>
      <c r="TLX263" s="11"/>
      <c r="TLZ263" s="11"/>
      <c r="TMB263" s="11"/>
      <c r="TMD263" s="11"/>
      <c r="TMF263" s="11"/>
      <c r="TMH263" s="11"/>
      <c r="TMJ263" s="11"/>
      <c r="TML263" s="11"/>
      <c r="TMN263" s="11"/>
      <c r="TMP263" s="11"/>
      <c r="TMR263" s="11"/>
      <c r="TMT263" s="11"/>
      <c r="TMV263" s="11"/>
      <c r="TMX263" s="11"/>
      <c r="TMZ263" s="11"/>
      <c r="TNB263" s="11"/>
      <c r="TND263" s="11"/>
      <c r="TNF263" s="11"/>
      <c r="TNH263" s="11"/>
      <c r="TNJ263" s="11"/>
      <c r="TNL263" s="11"/>
      <c r="TNN263" s="11"/>
      <c r="TNP263" s="11"/>
      <c r="TNR263" s="11"/>
      <c r="TNT263" s="11"/>
      <c r="TNV263" s="11"/>
      <c r="TNX263" s="11"/>
      <c r="TNZ263" s="11"/>
      <c r="TOB263" s="11"/>
      <c r="TOD263" s="11"/>
      <c r="TOF263" s="11"/>
      <c r="TOH263" s="11"/>
      <c r="TOJ263" s="11"/>
      <c r="TOL263" s="11"/>
      <c r="TON263" s="11"/>
      <c r="TOP263" s="11"/>
      <c r="TOR263" s="11"/>
      <c r="TOT263" s="11"/>
      <c r="TOV263" s="11"/>
      <c r="TOX263" s="11"/>
      <c r="TOZ263" s="11"/>
      <c r="TPB263" s="11"/>
      <c r="TPD263" s="11"/>
      <c r="TPF263" s="11"/>
      <c r="TPH263" s="11"/>
      <c r="TPJ263" s="11"/>
      <c r="TPL263" s="11"/>
      <c r="TPN263" s="11"/>
      <c r="TPP263" s="11"/>
      <c r="TPR263" s="11"/>
      <c r="TPT263" s="11"/>
      <c r="TPV263" s="11"/>
      <c r="TPX263" s="11"/>
      <c r="TPZ263" s="11"/>
      <c r="TQB263" s="11"/>
      <c r="TQD263" s="11"/>
      <c r="TQF263" s="11"/>
      <c r="TQH263" s="11"/>
      <c r="TQJ263" s="11"/>
      <c r="TQL263" s="11"/>
      <c r="TQN263" s="11"/>
      <c r="TQP263" s="11"/>
      <c r="TQR263" s="11"/>
      <c r="TQT263" s="11"/>
      <c r="TQV263" s="11"/>
      <c r="TQX263" s="11"/>
      <c r="TQZ263" s="11"/>
      <c r="TRB263" s="11"/>
      <c r="TRD263" s="11"/>
      <c r="TRF263" s="11"/>
      <c r="TRH263" s="11"/>
      <c r="TRJ263" s="11"/>
      <c r="TRL263" s="11"/>
      <c r="TRN263" s="11"/>
      <c r="TRP263" s="11"/>
      <c r="TRR263" s="11"/>
      <c r="TRT263" s="11"/>
      <c r="TRV263" s="11"/>
      <c r="TRX263" s="11"/>
      <c r="TRZ263" s="11"/>
      <c r="TSB263" s="11"/>
      <c r="TSD263" s="11"/>
      <c r="TSF263" s="11"/>
      <c r="TSH263" s="11"/>
      <c r="TSJ263" s="11"/>
      <c r="TSL263" s="11"/>
      <c r="TSN263" s="11"/>
      <c r="TSP263" s="11"/>
      <c r="TSR263" s="11"/>
      <c r="TST263" s="11"/>
      <c r="TSV263" s="11"/>
      <c r="TSX263" s="11"/>
      <c r="TSZ263" s="11"/>
      <c r="TTB263" s="11"/>
      <c r="TTD263" s="11"/>
      <c r="TTF263" s="11"/>
      <c r="TTH263" s="11"/>
      <c r="TTJ263" s="11"/>
      <c r="TTL263" s="11"/>
      <c r="TTN263" s="11"/>
      <c r="TTP263" s="11"/>
      <c r="TTR263" s="11"/>
      <c r="TTT263" s="11"/>
      <c r="TTV263" s="11"/>
      <c r="TTX263" s="11"/>
      <c r="TTZ263" s="11"/>
      <c r="TUB263" s="11"/>
      <c r="TUD263" s="11"/>
      <c r="TUF263" s="11"/>
      <c r="TUH263" s="11"/>
      <c r="TUJ263" s="11"/>
      <c r="TUL263" s="11"/>
      <c r="TUN263" s="11"/>
      <c r="TUP263" s="11"/>
      <c r="TUR263" s="11"/>
      <c r="TUT263" s="11"/>
      <c r="TUV263" s="11"/>
      <c r="TUX263" s="11"/>
      <c r="TUZ263" s="11"/>
      <c r="TVB263" s="11"/>
      <c r="TVD263" s="11"/>
      <c r="TVF263" s="11"/>
      <c r="TVH263" s="11"/>
      <c r="TVJ263" s="11"/>
      <c r="TVL263" s="11"/>
      <c r="TVN263" s="11"/>
      <c r="TVP263" s="11"/>
      <c r="TVR263" s="11"/>
      <c r="TVT263" s="11"/>
      <c r="TVV263" s="11"/>
      <c r="TVX263" s="11"/>
      <c r="TVZ263" s="11"/>
      <c r="TWB263" s="11"/>
      <c r="TWD263" s="11"/>
      <c r="TWF263" s="11"/>
      <c r="TWH263" s="11"/>
      <c r="TWJ263" s="11"/>
      <c r="TWL263" s="11"/>
      <c r="TWN263" s="11"/>
      <c r="TWP263" s="11"/>
      <c r="TWR263" s="11"/>
      <c r="TWT263" s="11"/>
      <c r="TWV263" s="11"/>
      <c r="TWX263" s="11"/>
      <c r="TWZ263" s="11"/>
      <c r="TXB263" s="11"/>
      <c r="TXD263" s="11"/>
      <c r="TXF263" s="11"/>
      <c r="TXH263" s="11"/>
      <c r="TXJ263" s="11"/>
      <c r="TXL263" s="11"/>
      <c r="TXN263" s="11"/>
      <c r="TXP263" s="11"/>
      <c r="TXR263" s="11"/>
      <c r="TXT263" s="11"/>
      <c r="TXV263" s="11"/>
      <c r="TXX263" s="11"/>
      <c r="TXZ263" s="11"/>
      <c r="TYB263" s="11"/>
      <c r="TYD263" s="11"/>
      <c r="TYF263" s="11"/>
      <c r="TYH263" s="11"/>
      <c r="TYJ263" s="11"/>
      <c r="TYL263" s="11"/>
      <c r="TYN263" s="11"/>
      <c r="TYP263" s="11"/>
      <c r="TYR263" s="11"/>
      <c r="TYT263" s="11"/>
      <c r="TYV263" s="11"/>
      <c r="TYX263" s="11"/>
      <c r="TYZ263" s="11"/>
      <c r="TZB263" s="11"/>
      <c r="TZD263" s="11"/>
      <c r="TZF263" s="11"/>
      <c r="TZH263" s="11"/>
      <c r="TZJ263" s="11"/>
      <c r="TZL263" s="11"/>
      <c r="TZN263" s="11"/>
      <c r="TZP263" s="11"/>
      <c r="TZR263" s="11"/>
      <c r="TZT263" s="11"/>
      <c r="TZV263" s="11"/>
      <c r="TZX263" s="11"/>
      <c r="TZZ263" s="11"/>
      <c r="UAB263" s="11"/>
      <c r="UAD263" s="11"/>
      <c r="UAF263" s="11"/>
      <c r="UAH263" s="11"/>
      <c r="UAJ263" s="11"/>
      <c r="UAL263" s="11"/>
      <c r="UAN263" s="11"/>
      <c r="UAP263" s="11"/>
      <c r="UAR263" s="11"/>
      <c r="UAT263" s="11"/>
      <c r="UAV263" s="11"/>
      <c r="UAX263" s="11"/>
      <c r="UAZ263" s="11"/>
      <c r="UBB263" s="11"/>
      <c r="UBD263" s="11"/>
      <c r="UBF263" s="11"/>
      <c r="UBH263" s="11"/>
      <c r="UBJ263" s="11"/>
      <c r="UBL263" s="11"/>
      <c r="UBN263" s="11"/>
      <c r="UBP263" s="11"/>
      <c r="UBR263" s="11"/>
      <c r="UBT263" s="11"/>
      <c r="UBV263" s="11"/>
      <c r="UBX263" s="11"/>
      <c r="UBZ263" s="11"/>
      <c r="UCB263" s="11"/>
      <c r="UCD263" s="11"/>
      <c r="UCF263" s="11"/>
      <c r="UCH263" s="11"/>
      <c r="UCJ263" s="11"/>
      <c r="UCL263" s="11"/>
      <c r="UCN263" s="11"/>
      <c r="UCP263" s="11"/>
      <c r="UCR263" s="11"/>
      <c r="UCT263" s="11"/>
      <c r="UCV263" s="11"/>
      <c r="UCX263" s="11"/>
      <c r="UCZ263" s="11"/>
      <c r="UDB263" s="11"/>
      <c r="UDD263" s="11"/>
      <c r="UDF263" s="11"/>
      <c r="UDH263" s="11"/>
      <c r="UDJ263" s="11"/>
      <c r="UDL263" s="11"/>
      <c r="UDN263" s="11"/>
      <c r="UDP263" s="11"/>
      <c r="UDR263" s="11"/>
      <c r="UDT263" s="11"/>
      <c r="UDV263" s="11"/>
      <c r="UDX263" s="11"/>
      <c r="UDZ263" s="11"/>
      <c r="UEB263" s="11"/>
      <c r="UED263" s="11"/>
      <c r="UEF263" s="11"/>
      <c r="UEH263" s="11"/>
      <c r="UEJ263" s="11"/>
      <c r="UEL263" s="11"/>
      <c r="UEN263" s="11"/>
      <c r="UEP263" s="11"/>
      <c r="UER263" s="11"/>
      <c r="UET263" s="11"/>
      <c r="UEV263" s="11"/>
      <c r="UEX263" s="11"/>
      <c r="UEZ263" s="11"/>
      <c r="UFB263" s="11"/>
      <c r="UFD263" s="11"/>
      <c r="UFF263" s="11"/>
      <c r="UFH263" s="11"/>
      <c r="UFJ263" s="11"/>
      <c r="UFL263" s="11"/>
      <c r="UFN263" s="11"/>
      <c r="UFP263" s="11"/>
      <c r="UFR263" s="11"/>
      <c r="UFT263" s="11"/>
      <c r="UFV263" s="11"/>
      <c r="UFX263" s="11"/>
      <c r="UFZ263" s="11"/>
      <c r="UGB263" s="11"/>
      <c r="UGD263" s="11"/>
      <c r="UGF263" s="11"/>
      <c r="UGH263" s="11"/>
      <c r="UGJ263" s="11"/>
      <c r="UGL263" s="11"/>
      <c r="UGN263" s="11"/>
      <c r="UGP263" s="11"/>
      <c r="UGR263" s="11"/>
      <c r="UGT263" s="11"/>
      <c r="UGV263" s="11"/>
      <c r="UGX263" s="11"/>
      <c r="UGZ263" s="11"/>
      <c r="UHB263" s="11"/>
      <c r="UHD263" s="11"/>
      <c r="UHF263" s="11"/>
      <c r="UHH263" s="11"/>
      <c r="UHJ263" s="11"/>
      <c r="UHL263" s="11"/>
      <c r="UHN263" s="11"/>
      <c r="UHP263" s="11"/>
      <c r="UHR263" s="11"/>
      <c r="UHT263" s="11"/>
      <c r="UHV263" s="11"/>
      <c r="UHX263" s="11"/>
      <c r="UHZ263" s="11"/>
      <c r="UIB263" s="11"/>
      <c r="UID263" s="11"/>
      <c r="UIF263" s="11"/>
      <c r="UIH263" s="11"/>
      <c r="UIJ263" s="11"/>
      <c r="UIL263" s="11"/>
      <c r="UIN263" s="11"/>
      <c r="UIP263" s="11"/>
      <c r="UIR263" s="11"/>
      <c r="UIT263" s="11"/>
      <c r="UIV263" s="11"/>
      <c r="UIX263" s="11"/>
      <c r="UIZ263" s="11"/>
      <c r="UJB263" s="11"/>
      <c r="UJD263" s="11"/>
      <c r="UJF263" s="11"/>
      <c r="UJH263" s="11"/>
      <c r="UJJ263" s="11"/>
      <c r="UJL263" s="11"/>
      <c r="UJN263" s="11"/>
      <c r="UJP263" s="11"/>
      <c r="UJR263" s="11"/>
      <c r="UJT263" s="11"/>
      <c r="UJV263" s="11"/>
      <c r="UJX263" s="11"/>
      <c r="UJZ263" s="11"/>
      <c r="UKB263" s="11"/>
      <c r="UKD263" s="11"/>
      <c r="UKF263" s="11"/>
      <c r="UKH263" s="11"/>
      <c r="UKJ263" s="11"/>
      <c r="UKL263" s="11"/>
      <c r="UKN263" s="11"/>
      <c r="UKP263" s="11"/>
      <c r="UKR263" s="11"/>
      <c r="UKT263" s="11"/>
      <c r="UKV263" s="11"/>
      <c r="UKX263" s="11"/>
      <c r="UKZ263" s="11"/>
      <c r="ULB263" s="11"/>
      <c r="ULD263" s="11"/>
      <c r="ULF263" s="11"/>
      <c r="ULH263" s="11"/>
      <c r="ULJ263" s="11"/>
      <c r="ULL263" s="11"/>
      <c r="ULN263" s="11"/>
      <c r="ULP263" s="11"/>
      <c r="ULR263" s="11"/>
      <c r="ULT263" s="11"/>
      <c r="ULV263" s="11"/>
      <c r="ULX263" s="11"/>
      <c r="ULZ263" s="11"/>
      <c r="UMB263" s="11"/>
      <c r="UMD263" s="11"/>
      <c r="UMF263" s="11"/>
      <c r="UMH263" s="11"/>
      <c r="UMJ263" s="11"/>
      <c r="UML263" s="11"/>
      <c r="UMN263" s="11"/>
      <c r="UMP263" s="11"/>
      <c r="UMR263" s="11"/>
      <c r="UMT263" s="11"/>
      <c r="UMV263" s="11"/>
      <c r="UMX263" s="11"/>
      <c r="UMZ263" s="11"/>
      <c r="UNB263" s="11"/>
      <c r="UND263" s="11"/>
      <c r="UNF263" s="11"/>
      <c r="UNH263" s="11"/>
      <c r="UNJ263" s="11"/>
      <c r="UNL263" s="11"/>
      <c r="UNN263" s="11"/>
      <c r="UNP263" s="11"/>
      <c r="UNR263" s="11"/>
      <c r="UNT263" s="11"/>
      <c r="UNV263" s="11"/>
      <c r="UNX263" s="11"/>
      <c r="UNZ263" s="11"/>
      <c r="UOB263" s="11"/>
      <c r="UOD263" s="11"/>
      <c r="UOF263" s="11"/>
      <c r="UOH263" s="11"/>
      <c r="UOJ263" s="11"/>
      <c r="UOL263" s="11"/>
      <c r="UON263" s="11"/>
      <c r="UOP263" s="11"/>
      <c r="UOR263" s="11"/>
      <c r="UOT263" s="11"/>
      <c r="UOV263" s="11"/>
      <c r="UOX263" s="11"/>
      <c r="UOZ263" s="11"/>
      <c r="UPB263" s="11"/>
      <c r="UPD263" s="11"/>
      <c r="UPF263" s="11"/>
      <c r="UPH263" s="11"/>
      <c r="UPJ263" s="11"/>
      <c r="UPL263" s="11"/>
      <c r="UPN263" s="11"/>
      <c r="UPP263" s="11"/>
      <c r="UPR263" s="11"/>
      <c r="UPT263" s="11"/>
      <c r="UPV263" s="11"/>
      <c r="UPX263" s="11"/>
      <c r="UPZ263" s="11"/>
      <c r="UQB263" s="11"/>
      <c r="UQD263" s="11"/>
      <c r="UQF263" s="11"/>
      <c r="UQH263" s="11"/>
      <c r="UQJ263" s="11"/>
      <c r="UQL263" s="11"/>
      <c r="UQN263" s="11"/>
      <c r="UQP263" s="11"/>
      <c r="UQR263" s="11"/>
      <c r="UQT263" s="11"/>
      <c r="UQV263" s="11"/>
      <c r="UQX263" s="11"/>
      <c r="UQZ263" s="11"/>
      <c r="URB263" s="11"/>
      <c r="URD263" s="11"/>
      <c r="URF263" s="11"/>
      <c r="URH263" s="11"/>
      <c r="URJ263" s="11"/>
      <c r="URL263" s="11"/>
      <c r="URN263" s="11"/>
      <c r="URP263" s="11"/>
      <c r="URR263" s="11"/>
      <c r="URT263" s="11"/>
      <c r="URV263" s="11"/>
      <c r="URX263" s="11"/>
      <c r="URZ263" s="11"/>
      <c r="USB263" s="11"/>
      <c r="USD263" s="11"/>
      <c r="USF263" s="11"/>
      <c r="USH263" s="11"/>
      <c r="USJ263" s="11"/>
      <c r="USL263" s="11"/>
      <c r="USN263" s="11"/>
      <c r="USP263" s="11"/>
      <c r="USR263" s="11"/>
      <c r="UST263" s="11"/>
      <c r="USV263" s="11"/>
      <c r="USX263" s="11"/>
      <c r="USZ263" s="11"/>
      <c r="UTB263" s="11"/>
      <c r="UTD263" s="11"/>
      <c r="UTF263" s="11"/>
      <c r="UTH263" s="11"/>
      <c r="UTJ263" s="11"/>
      <c r="UTL263" s="11"/>
      <c r="UTN263" s="11"/>
      <c r="UTP263" s="11"/>
      <c r="UTR263" s="11"/>
      <c r="UTT263" s="11"/>
      <c r="UTV263" s="11"/>
      <c r="UTX263" s="11"/>
      <c r="UTZ263" s="11"/>
      <c r="UUB263" s="11"/>
      <c r="UUD263" s="11"/>
      <c r="UUF263" s="11"/>
      <c r="UUH263" s="11"/>
      <c r="UUJ263" s="11"/>
      <c r="UUL263" s="11"/>
      <c r="UUN263" s="11"/>
      <c r="UUP263" s="11"/>
      <c r="UUR263" s="11"/>
      <c r="UUT263" s="11"/>
      <c r="UUV263" s="11"/>
      <c r="UUX263" s="11"/>
      <c r="UUZ263" s="11"/>
      <c r="UVB263" s="11"/>
      <c r="UVD263" s="11"/>
      <c r="UVF263" s="11"/>
      <c r="UVH263" s="11"/>
      <c r="UVJ263" s="11"/>
      <c r="UVL263" s="11"/>
      <c r="UVN263" s="11"/>
      <c r="UVP263" s="11"/>
      <c r="UVR263" s="11"/>
      <c r="UVT263" s="11"/>
      <c r="UVV263" s="11"/>
      <c r="UVX263" s="11"/>
      <c r="UVZ263" s="11"/>
      <c r="UWB263" s="11"/>
      <c r="UWD263" s="11"/>
      <c r="UWF263" s="11"/>
      <c r="UWH263" s="11"/>
      <c r="UWJ263" s="11"/>
      <c r="UWL263" s="11"/>
      <c r="UWN263" s="11"/>
      <c r="UWP263" s="11"/>
      <c r="UWR263" s="11"/>
      <c r="UWT263" s="11"/>
      <c r="UWV263" s="11"/>
      <c r="UWX263" s="11"/>
      <c r="UWZ263" s="11"/>
      <c r="UXB263" s="11"/>
      <c r="UXD263" s="11"/>
      <c r="UXF263" s="11"/>
      <c r="UXH263" s="11"/>
      <c r="UXJ263" s="11"/>
      <c r="UXL263" s="11"/>
      <c r="UXN263" s="11"/>
      <c r="UXP263" s="11"/>
      <c r="UXR263" s="11"/>
      <c r="UXT263" s="11"/>
      <c r="UXV263" s="11"/>
      <c r="UXX263" s="11"/>
      <c r="UXZ263" s="11"/>
      <c r="UYB263" s="11"/>
      <c r="UYD263" s="11"/>
      <c r="UYF263" s="11"/>
      <c r="UYH263" s="11"/>
      <c r="UYJ263" s="11"/>
      <c r="UYL263" s="11"/>
      <c r="UYN263" s="11"/>
      <c r="UYP263" s="11"/>
      <c r="UYR263" s="11"/>
      <c r="UYT263" s="11"/>
      <c r="UYV263" s="11"/>
      <c r="UYX263" s="11"/>
      <c r="UYZ263" s="11"/>
      <c r="UZB263" s="11"/>
      <c r="UZD263" s="11"/>
      <c r="UZF263" s="11"/>
      <c r="UZH263" s="11"/>
      <c r="UZJ263" s="11"/>
      <c r="UZL263" s="11"/>
      <c r="UZN263" s="11"/>
      <c r="UZP263" s="11"/>
      <c r="UZR263" s="11"/>
      <c r="UZT263" s="11"/>
      <c r="UZV263" s="11"/>
      <c r="UZX263" s="11"/>
      <c r="UZZ263" s="11"/>
      <c r="VAB263" s="11"/>
      <c r="VAD263" s="11"/>
      <c r="VAF263" s="11"/>
      <c r="VAH263" s="11"/>
      <c r="VAJ263" s="11"/>
      <c r="VAL263" s="11"/>
      <c r="VAN263" s="11"/>
      <c r="VAP263" s="11"/>
      <c r="VAR263" s="11"/>
      <c r="VAT263" s="11"/>
      <c r="VAV263" s="11"/>
      <c r="VAX263" s="11"/>
      <c r="VAZ263" s="11"/>
      <c r="VBB263" s="11"/>
      <c r="VBD263" s="11"/>
      <c r="VBF263" s="11"/>
      <c r="VBH263" s="11"/>
      <c r="VBJ263" s="11"/>
      <c r="VBL263" s="11"/>
      <c r="VBN263" s="11"/>
      <c r="VBP263" s="11"/>
      <c r="VBR263" s="11"/>
      <c r="VBT263" s="11"/>
      <c r="VBV263" s="11"/>
      <c r="VBX263" s="11"/>
      <c r="VBZ263" s="11"/>
      <c r="VCB263" s="11"/>
      <c r="VCD263" s="11"/>
      <c r="VCF263" s="11"/>
      <c r="VCH263" s="11"/>
      <c r="VCJ263" s="11"/>
      <c r="VCL263" s="11"/>
      <c r="VCN263" s="11"/>
      <c r="VCP263" s="11"/>
      <c r="VCR263" s="11"/>
      <c r="VCT263" s="11"/>
      <c r="VCV263" s="11"/>
      <c r="VCX263" s="11"/>
      <c r="VCZ263" s="11"/>
      <c r="VDB263" s="11"/>
      <c r="VDD263" s="11"/>
      <c r="VDF263" s="11"/>
      <c r="VDH263" s="11"/>
      <c r="VDJ263" s="11"/>
      <c r="VDL263" s="11"/>
      <c r="VDN263" s="11"/>
      <c r="VDP263" s="11"/>
      <c r="VDR263" s="11"/>
      <c r="VDT263" s="11"/>
      <c r="VDV263" s="11"/>
      <c r="VDX263" s="11"/>
      <c r="VDZ263" s="11"/>
      <c r="VEB263" s="11"/>
      <c r="VED263" s="11"/>
      <c r="VEF263" s="11"/>
      <c r="VEH263" s="11"/>
      <c r="VEJ263" s="11"/>
      <c r="VEL263" s="11"/>
      <c r="VEN263" s="11"/>
      <c r="VEP263" s="11"/>
      <c r="VER263" s="11"/>
      <c r="VET263" s="11"/>
      <c r="VEV263" s="11"/>
      <c r="VEX263" s="11"/>
      <c r="VEZ263" s="11"/>
      <c r="VFB263" s="11"/>
      <c r="VFD263" s="11"/>
      <c r="VFF263" s="11"/>
      <c r="VFH263" s="11"/>
      <c r="VFJ263" s="11"/>
      <c r="VFL263" s="11"/>
      <c r="VFN263" s="11"/>
      <c r="VFP263" s="11"/>
      <c r="VFR263" s="11"/>
      <c r="VFT263" s="11"/>
      <c r="VFV263" s="11"/>
      <c r="VFX263" s="11"/>
      <c r="VFZ263" s="11"/>
      <c r="VGB263" s="11"/>
      <c r="VGD263" s="11"/>
      <c r="VGF263" s="11"/>
      <c r="VGH263" s="11"/>
      <c r="VGJ263" s="11"/>
      <c r="VGL263" s="11"/>
      <c r="VGN263" s="11"/>
      <c r="VGP263" s="11"/>
      <c r="VGR263" s="11"/>
      <c r="VGT263" s="11"/>
      <c r="VGV263" s="11"/>
      <c r="VGX263" s="11"/>
      <c r="VGZ263" s="11"/>
      <c r="VHB263" s="11"/>
      <c r="VHD263" s="11"/>
      <c r="VHF263" s="11"/>
      <c r="VHH263" s="11"/>
      <c r="VHJ263" s="11"/>
      <c r="VHL263" s="11"/>
      <c r="VHN263" s="11"/>
      <c r="VHP263" s="11"/>
      <c r="VHR263" s="11"/>
      <c r="VHT263" s="11"/>
      <c r="VHV263" s="11"/>
      <c r="VHX263" s="11"/>
      <c r="VHZ263" s="11"/>
      <c r="VIB263" s="11"/>
      <c r="VID263" s="11"/>
      <c r="VIF263" s="11"/>
      <c r="VIH263" s="11"/>
      <c r="VIJ263" s="11"/>
      <c r="VIL263" s="11"/>
      <c r="VIN263" s="11"/>
      <c r="VIP263" s="11"/>
      <c r="VIR263" s="11"/>
      <c r="VIT263" s="11"/>
      <c r="VIV263" s="11"/>
      <c r="VIX263" s="11"/>
      <c r="VIZ263" s="11"/>
      <c r="VJB263" s="11"/>
      <c r="VJD263" s="11"/>
      <c r="VJF263" s="11"/>
      <c r="VJH263" s="11"/>
      <c r="VJJ263" s="11"/>
      <c r="VJL263" s="11"/>
      <c r="VJN263" s="11"/>
      <c r="VJP263" s="11"/>
      <c r="VJR263" s="11"/>
      <c r="VJT263" s="11"/>
      <c r="VJV263" s="11"/>
      <c r="VJX263" s="11"/>
      <c r="VJZ263" s="11"/>
      <c r="VKB263" s="11"/>
      <c r="VKD263" s="11"/>
      <c r="VKF263" s="11"/>
      <c r="VKH263" s="11"/>
      <c r="VKJ263" s="11"/>
      <c r="VKL263" s="11"/>
      <c r="VKN263" s="11"/>
      <c r="VKP263" s="11"/>
      <c r="VKR263" s="11"/>
      <c r="VKT263" s="11"/>
      <c r="VKV263" s="11"/>
      <c r="VKX263" s="11"/>
      <c r="VKZ263" s="11"/>
      <c r="VLB263" s="11"/>
      <c r="VLD263" s="11"/>
      <c r="VLF263" s="11"/>
      <c r="VLH263" s="11"/>
      <c r="VLJ263" s="11"/>
      <c r="VLL263" s="11"/>
      <c r="VLN263" s="11"/>
      <c r="VLP263" s="11"/>
      <c r="VLR263" s="11"/>
      <c r="VLT263" s="11"/>
      <c r="VLV263" s="11"/>
      <c r="VLX263" s="11"/>
      <c r="VLZ263" s="11"/>
      <c r="VMB263" s="11"/>
      <c r="VMD263" s="11"/>
      <c r="VMF263" s="11"/>
      <c r="VMH263" s="11"/>
      <c r="VMJ263" s="11"/>
      <c r="VML263" s="11"/>
      <c r="VMN263" s="11"/>
      <c r="VMP263" s="11"/>
      <c r="VMR263" s="11"/>
      <c r="VMT263" s="11"/>
      <c r="VMV263" s="11"/>
      <c r="VMX263" s="11"/>
      <c r="VMZ263" s="11"/>
      <c r="VNB263" s="11"/>
      <c r="VND263" s="11"/>
      <c r="VNF263" s="11"/>
      <c r="VNH263" s="11"/>
      <c r="VNJ263" s="11"/>
      <c r="VNL263" s="11"/>
      <c r="VNN263" s="11"/>
      <c r="VNP263" s="11"/>
      <c r="VNR263" s="11"/>
      <c r="VNT263" s="11"/>
      <c r="VNV263" s="11"/>
      <c r="VNX263" s="11"/>
      <c r="VNZ263" s="11"/>
      <c r="VOB263" s="11"/>
      <c r="VOD263" s="11"/>
      <c r="VOF263" s="11"/>
      <c r="VOH263" s="11"/>
      <c r="VOJ263" s="11"/>
      <c r="VOL263" s="11"/>
      <c r="VON263" s="11"/>
      <c r="VOP263" s="11"/>
      <c r="VOR263" s="11"/>
      <c r="VOT263" s="11"/>
      <c r="VOV263" s="11"/>
      <c r="VOX263" s="11"/>
      <c r="VOZ263" s="11"/>
      <c r="VPB263" s="11"/>
      <c r="VPD263" s="11"/>
      <c r="VPF263" s="11"/>
      <c r="VPH263" s="11"/>
      <c r="VPJ263" s="11"/>
      <c r="VPL263" s="11"/>
      <c r="VPN263" s="11"/>
      <c r="VPP263" s="11"/>
      <c r="VPR263" s="11"/>
      <c r="VPT263" s="11"/>
      <c r="VPV263" s="11"/>
      <c r="VPX263" s="11"/>
      <c r="VPZ263" s="11"/>
      <c r="VQB263" s="11"/>
      <c r="VQD263" s="11"/>
      <c r="VQF263" s="11"/>
      <c r="VQH263" s="11"/>
      <c r="VQJ263" s="11"/>
      <c r="VQL263" s="11"/>
      <c r="VQN263" s="11"/>
      <c r="VQP263" s="11"/>
      <c r="VQR263" s="11"/>
      <c r="VQT263" s="11"/>
      <c r="VQV263" s="11"/>
      <c r="VQX263" s="11"/>
      <c r="VQZ263" s="11"/>
      <c r="VRB263" s="11"/>
      <c r="VRD263" s="11"/>
      <c r="VRF263" s="11"/>
      <c r="VRH263" s="11"/>
      <c r="VRJ263" s="11"/>
      <c r="VRL263" s="11"/>
      <c r="VRN263" s="11"/>
      <c r="VRP263" s="11"/>
      <c r="VRR263" s="11"/>
      <c r="VRT263" s="11"/>
      <c r="VRV263" s="11"/>
      <c r="VRX263" s="11"/>
      <c r="VRZ263" s="11"/>
      <c r="VSB263" s="11"/>
      <c r="VSD263" s="11"/>
      <c r="VSF263" s="11"/>
      <c r="VSH263" s="11"/>
      <c r="VSJ263" s="11"/>
      <c r="VSL263" s="11"/>
      <c r="VSN263" s="11"/>
      <c r="VSP263" s="11"/>
      <c r="VSR263" s="11"/>
      <c r="VST263" s="11"/>
      <c r="VSV263" s="11"/>
      <c r="VSX263" s="11"/>
      <c r="VSZ263" s="11"/>
      <c r="VTB263" s="11"/>
      <c r="VTD263" s="11"/>
      <c r="VTF263" s="11"/>
      <c r="VTH263" s="11"/>
      <c r="VTJ263" s="11"/>
      <c r="VTL263" s="11"/>
      <c r="VTN263" s="11"/>
      <c r="VTP263" s="11"/>
      <c r="VTR263" s="11"/>
      <c r="VTT263" s="11"/>
      <c r="VTV263" s="11"/>
      <c r="VTX263" s="11"/>
      <c r="VTZ263" s="11"/>
      <c r="VUB263" s="11"/>
      <c r="VUD263" s="11"/>
      <c r="VUF263" s="11"/>
      <c r="VUH263" s="11"/>
      <c r="VUJ263" s="11"/>
      <c r="VUL263" s="11"/>
      <c r="VUN263" s="11"/>
      <c r="VUP263" s="11"/>
      <c r="VUR263" s="11"/>
      <c r="VUT263" s="11"/>
      <c r="VUV263" s="11"/>
      <c r="VUX263" s="11"/>
      <c r="VUZ263" s="11"/>
      <c r="VVB263" s="11"/>
      <c r="VVD263" s="11"/>
      <c r="VVF263" s="11"/>
      <c r="VVH263" s="11"/>
      <c r="VVJ263" s="11"/>
      <c r="VVL263" s="11"/>
      <c r="VVN263" s="11"/>
      <c r="VVP263" s="11"/>
      <c r="VVR263" s="11"/>
      <c r="VVT263" s="11"/>
      <c r="VVV263" s="11"/>
      <c r="VVX263" s="11"/>
      <c r="VVZ263" s="11"/>
      <c r="VWB263" s="11"/>
      <c r="VWD263" s="11"/>
      <c r="VWF263" s="11"/>
      <c r="VWH263" s="11"/>
      <c r="VWJ263" s="11"/>
      <c r="VWL263" s="11"/>
      <c r="VWN263" s="11"/>
      <c r="VWP263" s="11"/>
      <c r="VWR263" s="11"/>
      <c r="VWT263" s="11"/>
      <c r="VWV263" s="11"/>
      <c r="VWX263" s="11"/>
      <c r="VWZ263" s="11"/>
      <c r="VXB263" s="11"/>
      <c r="VXD263" s="11"/>
      <c r="VXF263" s="11"/>
      <c r="VXH263" s="11"/>
      <c r="VXJ263" s="11"/>
      <c r="VXL263" s="11"/>
      <c r="VXN263" s="11"/>
      <c r="VXP263" s="11"/>
      <c r="VXR263" s="11"/>
      <c r="VXT263" s="11"/>
      <c r="VXV263" s="11"/>
      <c r="VXX263" s="11"/>
      <c r="VXZ263" s="11"/>
      <c r="VYB263" s="11"/>
      <c r="VYD263" s="11"/>
      <c r="VYF263" s="11"/>
      <c r="VYH263" s="11"/>
      <c r="VYJ263" s="11"/>
      <c r="VYL263" s="11"/>
      <c r="VYN263" s="11"/>
      <c r="VYP263" s="11"/>
      <c r="VYR263" s="11"/>
      <c r="VYT263" s="11"/>
      <c r="VYV263" s="11"/>
      <c r="VYX263" s="11"/>
      <c r="VYZ263" s="11"/>
      <c r="VZB263" s="11"/>
      <c r="VZD263" s="11"/>
      <c r="VZF263" s="11"/>
      <c r="VZH263" s="11"/>
      <c r="VZJ263" s="11"/>
      <c r="VZL263" s="11"/>
      <c r="VZN263" s="11"/>
      <c r="VZP263" s="11"/>
      <c r="VZR263" s="11"/>
      <c r="VZT263" s="11"/>
      <c r="VZV263" s="11"/>
      <c r="VZX263" s="11"/>
      <c r="VZZ263" s="11"/>
      <c r="WAB263" s="11"/>
      <c r="WAD263" s="11"/>
      <c r="WAF263" s="11"/>
      <c r="WAH263" s="11"/>
      <c r="WAJ263" s="11"/>
      <c r="WAL263" s="11"/>
      <c r="WAN263" s="11"/>
      <c r="WAP263" s="11"/>
      <c r="WAR263" s="11"/>
      <c r="WAT263" s="11"/>
      <c r="WAV263" s="11"/>
      <c r="WAX263" s="11"/>
      <c r="WAZ263" s="11"/>
      <c r="WBB263" s="11"/>
      <c r="WBD263" s="11"/>
      <c r="WBF263" s="11"/>
      <c r="WBH263" s="11"/>
      <c r="WBJ263" s="11"/>
      <c r="WBL263" s="11"/>
      <c r="WBN263" s="11"/>
      <c r="WBP263" s="11"/>
      <c r="WBR263" s="11"/>
      <c r="WBT263" s="11"/>
      <c r="WBV263" s="11"/>
      <c r="WBX263" s="11"/>
      <c r="WBZ263" s="11"/>
      <c r="WCB263" s="11"/>
      <c r="WCD263" s="11"/>
      <c r="WCF263" s="11"/>
      <c r="WCH263" s="11"/>
      <c r="WCJ263" s="11"/>
      <c r="WCL263" s="11"/>
      <c r="WCN263" s="11"/>
      <c r="WCP263" s="11"/>
      <c r="WCR263" s="11"/>
      <c r="WCT263" s="11"/>
      <c r="WCV263" s="11"/>
      <c r="WCX263" s="11"/>
      <c r="WCZ263" s="11"/>
      <c r="WDB263" s="11"/>
      <c r="WDD263" s="11"/>
      <c r="WDF263" s="11"/>
      <c r="WDH263" s="11"/>
      <c r="WDJ263" s="11"/>
      <c r="WDL263" s="11"/>
      <c r="WDN263" s="11"/>
      <c r="WDP263" s="11"/>
      <c r="WDR263" s="11"/>
      <c r="WDT263" s="11"/>
      <c r="WDV263" s="11"/>
      <c r="WDX263" s="11"/>
      <c r="WDZ263" s="11"/>
      <c r="WEB263" s="11"/>
      <c r="WED263" s="11"/>
      <c r="WEF263" s="11"/>
      <c r="WEH263" s="11"/>
      <c r="WEJ263" s="11"/>
      <c r="WEL263" s="11"/>
      <c r="WEN263" s="11"/>
      <c r="WEP263" s="11"/>
      <c r="WER263" s="11"/>
      <c r="WET263" s="11"/>
      <c r="WEV263" s="11"/>
      <c r="WEX263" s="11"/>
      <c r="WEZ263" s="11"/>
      <c r="WFB263" s="11"/>
      <c r="WFD263" s="11"/>
      <c r="WFF263" s="11"/>
      <c r="WFH263" s="11"/>
      <c r="WFJ263" s="11"/>
      <c r="WFL263" s="11"/>
      <c r="WFN263" s="11"/>
      <c r="WFP263" s="11"/>
      <c r="WFR263" s="11"/>
      <c r="WFT263" s="11"/>
      <c r="WFV263" s="11"/>
      <c r="WFX263" s="11"/>
      <c r="WFZ263" s="11"/>
      <c r="WGB263" s="11"/>
      <c r="WGD263" s="11"/>
      <c r="WGF263" s="11"/>
      <c r="WGH263" s="11"/>
      <c r="WGJ263" s="11"/>
      <c r="WGL263" s="11"/>
      <c r="WGN263" s="11"/>
      <c r="WGP263" s="11"/>
      <c r="WGR263" s="11"/>
      <c r="WGT263" s="11"/>
      <c r="WGV263" s="11"/>
      <c r="WGX263" s="11"/>
      <c r="WGZ263" s="11"/>
      <c r="WHB263" s="11"/>
      <c r="WHD263" s="11"/>
      <c r="WHF263" s="11"/>
      <c r="WHH263" s="11"/>
      <c r="WHJ263" s="11"/>
      <c r="WHL263" s="11"/>
      <c r="WHN263" s="11"/>
      <c r="WHP263" s="11"/>
      <c r="WHR263" s="11"/>
      <c r="WHT263" s="11"/>
      <c r="WHV263" s="11"/>
      <c r="WHX263" s="11"/>
      <c r="WHZ263" s="11"/>
      <c r="WIB263" s="11"/>
      <c r="WID263" s="11"/>
      <c r="WIF263" s="11"/>
      <c r="WIH263" s="11"/>
      <c r="WIJ263" s="11"/>
      <c r="WIL263" s="11"/>
      <c r="WIN263" s="11"/>
      <c r="WIP263" s="11"/>
      <c r="WIR263" s="11"/>
      <c r="WIT263" s="11"/>
      <c r="WIV263" s="11"/>
      <c r="WIX263" s="11"/>
      <c r="WIZ263" s="11"/>
      <c r="WJB263" s="11"/>
      <c r="WJD263" s="11"/>
      <c r="WJF263" s="11"/>
      <c r="WJH263" s="11"/>
      <c r="WJJ263" s="11"/>
      <c r="WJL263" s="11"/>
      <c r="WJN263" s="11"/>
      <c r="WJP263" s="11"/>
      <c r="WJR263" s="11"/>
      <c r="WJT263" s="11"/>
      <c r="WJV263" s="11"/>
      <c r="WJX263" s="11"/>
      <c r="WJZ263" s="11"/>
      <c r="WKB263" s="11"/>
      <c r="WKD263" s="11"/>
      <c r="WKF263" s="11"/>
      <c r="WKH263" s="11"/>
      <c r="WKJ263" s="11"/>
      <c r="WKL263" s="11"/>
      <c r="WKN263" s="11"/>
      <c r="WKP263" s="11"/>
      <c r="WKR263" s="11"/>
      <c r="WKT263" s="11"/>
      <c r="WKV263" s="11"/>
      <c r="WKX263" s="11"/>
      <c r="WKZ263" s="11"/>
      <c r="WLB263" s="11"/>
      <c r="WLD263" s="11"/>
      <c r="WLF263" s="11"/>
      <c r="WLH263" s="11"/>
      <c r="WLJ263" s="11"/>
      <c r="WLL263" s="11"/>
      <c r="WLN263" s="11"/>
      <c r="WLP263" s="11"/>
      <c r="WLR263" s="11"/>
      <c r="WLT263" s="11"/>
      <c r="WLV263" s="11"/>
      <c r="WLX263" s="11"/>
      <c r="WLZ263" s="11"/>
      <c r="WMB263" s="11"/>
      <c r="WMD263" s="11"/>
      <c r="WMF263" s="11"/>
      <c r="WMH263" s="11"/>
      <c r="WMJ263" s="11"/>
      <c r="WML263" s="11"/>
      <c r="WMN263" s="11"/>
      <c r="WMP263" s="11"/>
      <c r="WMR263" s="11"/>
      <c r="WMT263" s="11"/>
      <c r="WMV263" s="11"/>
      <c r="WMX263" s="11"/>
      <c r="WMZ263" s="11"/>
      <c r="WNB263" s="11"/>
      <c r="WND263" s="11"/>
      <c r="WNF263" s="11"/>
      <c r="WNH263" s="11"/>
      <c r="WNJ263" s="11"/>
      <c r="WNL263" s="11"/>
      <c r="WNN263" s="11"/>
      <c r="WNP263" s="11"/>
      <c r="WNR263" s="11"/>
      <c r="WNT263" s="11"/>
      <c r="WNV263" s="11"/>
      <c r="WNX263" s="11"/>
      <c r="WNZ263" s="11"/>
      <c r="WOB263" s="11"/>
      <c r="WOD263" s="11"/>
      <c r="WOF263" s="11"/>
      <c r="WOH263" s="11"/>
      <c r="WOJ263" s="11"/>
      <c r="WOL263" s="11"/>
      <c r="WON263" s="11"/>
      <c r="WOP263" s="11"/>
      <c r="WOR263" s="11"/>
      <c r="WOT263" s="11"/>
      <c r="WOV263" s="11"/>
      <c r="WOX263" s="11"/>
      <c r="WOZ263" s="11"/>
      <c r="WPB263" s="11"/>
      <c r="WPD263" s="11"/>
      <c r="WPF263" s="11"/>
      <c r="WPH263" s="11"/>
      <c r="WPJ263" s="11"/>
      <c r="WPL263" s="11"/>
      <c r="WPN263" s="11"/>
      <c r="WPP263" s="11"/>
      <c r="WPR263" s="11"/>
      <c r="WPT263" s="11"/>
      <c r="WPV263" s="11"/>
      <c r="WPX263" s="11"/>
      <c r="WPZ263" s="11"/>
      <c r="WQB263" s="11"/>
      <c r="WQD263" s="11"/>
      <c r="WQF263" s="11"/>
      <c r="WQH263" s="11"/>
      <c r="WQJ263" s="11"/>
      <c r="WQL263" s="11"/>
      <c r="WQN263" s="11"/>
      <c r="WQP263" s="11"/>
      <c r="WQR263" s="11"/>
      <c r="WQT263" s="11"/>
      <c r="WQV263" s="11"/>
      <c r="WQX263" s="11"/>
      <c r="WQZ263" s="11"/>
      <c r="WRB263" s="11"/>
      <c r="WRD263" s="11"/>
      <c r="WRF263" s="11"/>
      <c r="WRH263" s="11"/>
      <c r="WRJ263" s="11"/>
      <c r="WRL263" s="11"/>
      <c r="WRN263" s="11"/>
      <c r="WRP263" s="11"/>
      <c r="WRR263" s="11"/>
      <c r="WRT263" s="11"/>
      <c r="WRV263" s="11"/>
      <c r="WRX263" s="11"/>
      <c r="WRZ263" s="11"/>
      <c r="WSB263" s="11"/>
      <c r="WSD263" s="11"/>
      <c r="WSF263" s="11"/>
      <c r="WSH263" s="11"/>
      <c r="WSJ263" s="11"/>
      <c r="WSL263" s="11"/>
      <c r="WSN263" s="11"/>
      <c r="WSP263" s="11"/>
      <c r="WSR263" s="11"/>
      <c r="WST263" s="11"/>
      <c r="WSV263" s="11"/>
      <c r="WSX263" s="11"/>
      <c r="WSZ263" s="11"/>
      <c r="WTB263" s="11"/>
      <c r="WTD263" s="11"/>
      <c r="WTF263" s="11"/>
      <c r="WTH263" s="11"/>
      <c r="WTJ263" s="11"/>
      <c r="WTL263" s="11"/>
      <c r="WTN263" s="11"/>
      <c r="WTP263" s="11"/>
      <c r="WTR263" s="11"/>
      <c r="WTT263" s="11"/>
      <c r="WTV263" s="11"/>
      <c r="WTX263" s="11"/>
      <c r="WTZ263" s="11"/>
      <c r="WUB263" s="11"/>
      <c r="WUD263" s="11"/>
      <c r="WUF263" s="11"/>
      <c r="WUH263" s="11"/>
      <c r="WUJ263" s="11"/>
      <c r="WUL263" s="11"/>
      <c r="WUN263" s="11"/>
      <c r="WUP263" s="11"/>
      <c r="WUR263" s="11"/>
      <c r="WUT263" s="11"/>
      <c r="WUV263" s="11"/>
      <c r="WUX263" s="11"/>
      <c r="WUZ263" s="11"/>
      <c r="WVB263" s="11"/>
      <c r="WVD263" s="11"/>
      <c r="WVF263" s="11"/>
      <c r="WVH263" s="11"/>
      <c r="WVJ263" s="11"/>
      <c r="WVL263" s="11"/>
      <c r="WVN263" s="11"/>
      <c r="WVP263" s="11"/>
      <c r="WVR263" s="11"/>
      <c r="WVT263" s="11"/>
      <c r="WVV263" s="11"/>
      <c r="WVX263" s="11"/>
      <c r="WVZ263" s="11"/>
      <c r="WWB263" s="11"/>
      <c r="WWD263" s="11"/>
      <c r="WWF263" s="11"/>
      <c r="WWH263" s="11"/>
      <c r="WWJ263" s="11"/>
      <c r="WWL263" s="11"/>
      <c r="WWN263" s="11"/>
      <c r="WWP263" s="11"/>
      <c r="WWR263" s="11"/>
      <c r="WWT263" s="11"/>
      <c r="WWV263" s="11"/>
      <c r="WWX263" s="11"/>
      <c r="WWZ263" s="11"/>
      <c r="WXB263" s="11"/>
      <c r="WXD263" s="11"/>
      <c r="WXF263" s="11"/>
      <c r="WXH263" s="11"/>
      <c r="WXJ263" s="11"/>
      <c r="WXL263" s="11"/>
      <c r="WXN263" s="11"/>
      <c r="WXP263" s="11"/>
      <c r="WXR263" s="11"/>
      <c r="WXT263" s="11"/>
      <c r="WXV263" s="11"/>
      <c r="WXX263" s="11"/>
      <c r="WXZ263" s="11"/>
      <c r="WYB263" s="11"/>
      <c r="WYD263" s="11"/>
      <c r="WYF263" s="11"/>
      <c r="WYH263" s="11"/>
      <c r="WYJ263" s="11"/>
      <c r="WYL263" s="11"/>
      <c r="WYN263" s="11"/>
      <c r="WYP263" s="11"/>
      <c r="WYR263" s="11"/>
      <c r="WYT263" s="11"/>
      <c r="WYV263" s="11"/>
      <c r="WYX263" s="11"/>
      <c r="WYZ263" s="11"/>
      <c r="WZB263" s="11"/>
      <c r="WZD263" s="11"/>
      <c r="WZF263" s="11"/>
      <c r="WZH263" s="11"/>
      <c r="WZJ263" s="11"/>
      <c r="WZL263" s="11"/>
      <c r="WZN263" s="11"/>
      <c r="WZP263" s="11"/>
      <c r="WZR263" s="11"/>
      <c r="WZT263" s="11"/>
      <c r="WZV263" s="11"/>
      <c r="WZX263" s="11"/>
      <c r="WZZ263" s="11"/>
      <c r="XAB263" s="11"/>
      <c r="XAD263" s="11"/>
      <c r="XAF263" s="11"/>
      <c r="XAH263" s="11"/>
      <c r="XAJ263" s="11"/>
      <c r="XAL263" s="11"/>
      <c r="XAN263" s="11"/>
      <c r="XAP263" s="11"/>
      <c r="XAR263" s="11"/>
      <c r="XAT263" s="11"/>
      <c r="XAV263" s="11"/>
      <c r="XAX263" s="11"/>
      <c r="XAZ263" s="11"/>
      <c r="XBB263" s="11"/>
      <c r="XBD263" s="11"/>
      <c r="XBF263" s="11"/>
      <c r="XBH263" s="11"/>
      <c r="XBJ263" s="11"/>
      <c r="XBL263" s="11"/>
      <c r="XBN263" s="11"/>
      <c r="XBP263" s="11"/>
      <c r="XBR263" s="11"/>
      <c r="XBT263" s="11"/>
      <c r="XBV263" s="11"/>
      <c r="XBX263" s="11"/>
      <c r="XBZ263" s="11"/>
      <c r="XCB263" s="11"/>
      <c r="XCD263" s="11"/>
      <c r="XCF263" s="11"/>
      <c r="XCH263" s="11"/>
      <c r="XCJ263" s="11"/>
      <c r="XCL263" s="11"/>
      <c r="XCN263" s="11"/>
      <c r="XCP263" s="11"/>
      <c r="XCR263" s="11"/>
      <c r="XCT263" s="11"/>
      <c r="XCV263" s="11"/>
      <c r="XCX263" s="11"/>
      <c r="XCZ263" s="11"/>
      <c r="XDB263" s="11"/>
      <c r="XDD263" s="11"/>
      <c r="XDF263" s="11"/>
      <c r="XDH263" s="11"/>
      <c r="XDJ263" s="11"/>
      <c r="XDL263" s="11"/>
      <c r="XDN263" s="11"/>
      <c r="XDP263" s="11"/>
      <c r="XDR263" s="11"/>
      <c r="XDT263" s="11"/>
      <c r="XDV263" s="11"/>
      <c r="XDX263" s="11"/>
      <c r="XDZ263" s="11"/>
      <c r="XEB263" s="11"/>
      <c r="XED263" s="11"/>
      <c r="XEF263" s="11"/>
      <c r="XEH263" s="11"/>
      <c r="XEJ263" s="11"/>
      <c r="XEL263" s="11"/>
      <c r="XEN263" s="11"/>
      <c r="XEP263" s="11"/>
      <c r="XER263" s="11"/>
      <c r="XET263" s="11"/>
      <c r="XEV263" s="11"/>
      <c r="XEX263" s="11"/>
      <c r="XEZ263" s="11"/>
      <c r="XFB263" s="11"/>
      <c r="XFD263" s="11"/>
    </row>
    <row r="264" spans="1:1024 1026:2048 2050:3072 3074:4096 4098:5120 5122:6144 6146:7168 7170:8192 8194:9216 9218:10240 10242:11264 11266:12288 12290:13312 13314:14336 14338:15360 15362:16384" s="10" customFormat="1" ht="11.25" customHeight="1" x14ac:dyDescent="0.2">
      <c r="A264" s="10" t="s">
        <v>502</v>
      </c>
      <c r="B264" s="11" t="s">
        <v>503</v>
      </c>
      <c r="C264" s="32"/>
      <c r="D264" s="115" t="s">
        <v>30</v>
      </c>
      <c r="E264" s="32"/>
      <c r="F264" s="32" t="s">
        <v>31</v>
      </c>
      <c r="G264" s="33" t="s">
        <v>32</v>
      </c>
      <c r="H264" s="34">
        <v>40179</v>
      </c>
      <c r="I264" s="35"/>
      <c r="J264" s="11"/>
      <c r="L264" s="11"/>
      <c r="N264" s="11"/>
      <c r="P264" s="11"/>
      <c r="R264" s="11"/>
      <c r="T264" s="11"/>
      <c r="V264" s="11"/>
      <c r="X264" s="11"/>
      <c r="Z264" s="11"/>
      <c r="AB264" s="11"/>
      <c r="AD264" s="11"/>
      <c r="AF264" s="11"/>
      <c r="AH264" s="11"/>
      <c r="AJ264" s="11"/>
      <c r="AL264" s="11"/>
      <c r="AN264" s="11"/>
      <c r="AP264" s="11"/>
      <c r="AR264" s="11"/>
      <c r="AT264" s="11"/>
      <c r="AV264" s="11"/>
      <c r="AX264" s="11"/>
      <c r="AZ264" s="11"/>
      <c r="BB264" s="11"/>
      <c r="BD264" s="11"/>
      <c r="BF264" s="11"/>
      <c r="BH264" s="11"/>
      <c r="BJ264" s="11"/>
      <c r="BL264" s="11"/>
      <c r="BN264" s="11"/>
      <c r="BP264" s="11"/>
      <c r="BR264" s="11"/>
      <c r="BT264" s="11"/>
      <c r="BV264" s="11"/>
      <c r="BX264" s="11"/>
      <c r="BZ264" s="11"/>
      <c r="CB264" s="11"/>
      <c r="CD264" s="11"/>
      <c r="CF264" s="11"/>
      <c r="CH264" s="11"/>
      <c r="CJ264" s="11"/>
      <c r="CL264" s="11"/>
      <c r="CN264" s="11"/>
      <c r="CP264" s="11"/>
      <c r="CR264" s="11"/>
      <c r="CT264" s="11"/>
      <c r="CV264" s="11"/>
      <c r="CX264" s="11"/>
      <c r="CZ264" s="11"/>
      <c r="DB264" s="11"/>
      <c r="DD264" s="11"/>
      <c r="DF264" s="11"/>
      <c r="DH264" s="11"/>
      <c r="DJ264" s="11"/>
      <c r="DL264" s="11"/>
      <c r="DN264" s="11"/>
      <c r="DP264" s="11"/>
      <c r="DR264" s="11"/>
      <c r="DT264" s="11"/>
      <c r="DV264" s="11"/>
      <c r="DX264" s="11"/>
      <c r="DZ264" s="11"/>
      <c r="EB264" s="11"/>
      <c r="ED264" s="11"/>
      <c r="EF264" s="11"/>
      <c r="EH264" s="11"/>
      <c r="EJ264" s="11"/>
      <c r="EL264" s="11"/>
      <c r="EN264" s="11"/>
      <c r="EP264" s="11"/>
      <c r="ER264" s="11"/>
      <c r="ET264" s="11"/>
      <c r="EV264" s="11"/>
      <c r="EX264" s="11"/>
      <c r="EZ264" s="11"/>
      <c r="FB264" s="11"/>
      <c r="FD264" s="11"/>
      <c r="FF264" s="11"/>
      <c r="FH264" s="11"/>
      <c r="FJ264" s="11"/>
      <c r="FL264" s="11"/>
      <c r="FN264" s="11"/>
      <c r="FP264" s="11"/>
      <c r="FR264" s="11"/>
      <c r="FT264" s="11"/>
      <c r="FV264" s="11"/>
      <c r="FX264" s="11"/>
      <c r="FZ264" s="11"/>
      <c r="GB264" s="11"/>
      <c r="GD264" s="11"/>
      <c r="GF264" s="11"/>
      <c r="GH264" s="11"/>
      <c r="GJ264" s="11"/>
      <c r="GL264" s="11"/>
      <c r="GN264" s="11"/>
      <c r="GP264" s="11"/>
      <c r="GR264" s="11"/>
      <c r="GT264" s="11"/>
      <c r="GV264" s="11"/>
      <c r="GX264" s="11"/>
      <c r="GZ264" s="11"/>
      <c r="HB264" s="11"/>
      <c r="HD264" s="11"/>
      <c r="HF264" s="11"/>
      <c r="HH264" s="11"/>
      <c r="HJ264" s="11"/>
      <c r="HL264" s="11"/>
      <c r="HN264" s="11"/>
      <c r="HP264" s="11"/>
      <c r="HR264" s="11"/>
      <c r="HT264" s="11"/>
      <c r="HV264" s="11"/>
      <c r="HX264" s="11"/>
      <c r="HZ264" s="11"/>
      <c r="IB264" s="11"/>
      <c r="ID264" s="11"/>
      <c r="IF264" s="11"/>
      <c r="IH264" s="11"/>
      <c r="IJ264" s="11"/>
      <c r="IL264" s="11"/>
      <c r="IN264" s="11"/>
      <c r="IP264" s="11"/>
      <c r="IR264" s="11"/>
      <c r="IT264" s="11"/>
      <c r="IV264" s="11"/>
      <c r="IX264" s="11"/>
      <c r="IZ264" s="11"/>
      <c r="JB264" s="11"/>
      <c r="JD264" s="11"/>
      <c r="JF264" s="11"/>
      <c r="JH264" s="11"/>
      <c r="JJ264" s="11"/>
      <c r="JL264" s="11"/>
      <c r="JN264" s="11"/>
      <c r="JP264" s="11"/>
      <c r="JR264" s="11"/>
      <c r="JT264" s="11"/>
      <c r="JV264" s="11"/>
      <c r="JX264" s="11"/>
      <c r="JZ264" s="11"/>
      <c r="KB264" s="11"/>
      <c r="KD264" s="11"/>
      <c r="KF264" s="11"/>
      <c r="KH264" s="11"/>
      <c r="KJ264" s="11"/>
      <c r="KL264" s="11"/>
      <c r="KN264" s="11"/>
      <c r="KP264" s="11"/>
      <c r="KR264" s="11"/>
      <c r="KT264" s="11"/>
      <c r="KV264" s="11"/>
      <c r="KX264" s="11"/>
      <c r="KZ264" s="11"/>
      <c r="LB264" s="11"/>
      <c r="LD264" s="11"/>
      <c r="LF264" s="11"/>
      <c r="LH264" s="11"/>
      <c r="LJ264" s="11"/>
      <c r="LL264" s="11"/>
      <c r="LN264" s="11"/>
      <c r="LP264" s="11"/>
      <c r="LR264" s="11"/>
      <c r="LT264" s="11"/>
      <c r="LV264" s="11"/>
      <c r="LX264" s="11"/>
      <c r="LZ264" s="11"/>
      <c r="MB264" s="11"/>
      <c r="MD264" s="11"/>
      <c r="MF264" s="11"/>
      <c r="MH264" s="11"/>
      <c r="MJ264" s="11"/>
      <c r="ML264" s="11"/>
      <c r="MN264" s="11"/>
      <c r="MP264" s="11"/>
      <c r="MR264" s="11"/>
      <c r="MT264" s="11"/>
      <c r="MV264" s="11"/>
      <c r="MX264" s="11"/>
      <c r="MZ264" s="11"/>
      <c r="NB264" s="11"/>
      <c r="ND264" s="11"/>
      <c r="NF264" s="11"/>
      <c r="NH264" s="11"/>
      <c r="NJ264" s="11"/>
      <c r="NL264" s="11"/>
      <c r="NN264" s="11"/>
      <c r="NP264" s="11"/>
      <c r="NR264" s="11"/>
      <c r="NT264" s="11"/>
      <c r="NV264" s="11"/>
      <c r="NX264" s="11"/>
      <c r="NZ264" s="11"/>
      <c r="OB264" s="11"/>
      <c r="OD264" s="11"/>
      <c r="OF264" s="11"/>
      <c r="OH264" s="11"/>
      <c r="OJ264" s="11"/>
      <c r="OL264" s="11"/>
      <c r="ON264" s="11"/>
      <c r="OP264" s="11"/>
      <c r="OR264" s="11"/>
      <c r="OT264" s="11"/>
      <c r="OV264" s="11"/>
      <c r="OX264" s="11"/>
      <c r="OZ264" s="11"/>
      <c r="PB264" s="11"/>
      <c r="PD264" s="11"/>
      <c r="PF264" s="11"/>
      <c r="PH264" s="11"/>
      <c r="PJ264" s="11"/>
      <c r="PL264" s="11"/>
      <c r="PN264" s="11"/>
      <c r="PP264" s="11"/>
      <c r="PR264" s="11"/>
      <c r="PT264" s="11"/>
      <c r="PV264" s="11"/>
      <c r="PX264" s="11"/>
      <c r="PZ264" s="11"/>
      <c r="QB264" s="11"/>
      <c r="QD264" s="11"/>
      <c r="QF264" s="11"/>
      <c r="QH264" s="11"/>
      <c r="QJ264" s="11"/>
      <c r="QL264" s="11"/>
      <c r="QN264" s="11"/>
      <c r="QP264" s="11"/>
      <c r="QR264" s="11"/>
      <c r="QT264" s="11"/>
      <c r="QV264" s="11"/>
      <c r="QX264" s="11"/>
      <c r="QZ264" s="11"/>
      <c r="RB264" s="11"/>
      <c r="RD264" s="11"/>
      <c r="RF264" s="11"/>
      <c r="RH264" s="11"/>
      <c r="RJ264" s="11"/>
      <c r="RL264" s="11"/>
      <c r="RN264" s="11"/>
      <c r="RP264" s="11"/>
      <c r="RR264" s="11"/>
      <c r="RT264" s="11"/>
      <c r="RV264" s="11"/>
      <c r="RX264" s="11"/>
      <c r="RZ264" s="11"/>
      <c r="SB264" s="11"/>
      <c r="SD264" s="11"/>
      <c r="SF264" s="11"/>
      <c r="SH264" s="11"/>
      <c r="SJ264" s="11"/>
      <c r="SL264" s="11"/>
      <c r="SN264" s="11"/>
      <c r="SP264" s="11"/>
      <c r="SR264" s="11"/>
      <c r="ST264" s="11"/>
      <c r="SV264" s="11"/>
      <c r="SX264" s="11"/>
      <c r="SZ264" s="11"/>
      <c r="TB264" s="11"/>
      <c r="TD264" s="11"/>
      <c r="TF264" s="11"/>
      <c r="TH264" s="11"/>
      <c r="TJ264" s="11"/>
      <c r="TL264" s="11"/>
      <c r="TN264" s="11"/>
      <c r="TP264" s="11"/>
      <c r="TR264" s="11"/>
      <c r="TT264" s="11"/>
      <c r="TV264" s="11"/>
      <c r="TX264" s="11"/>
      <c r="TZ264" s="11"/>
      <c r="UB264" s="11"/>
      <c r="UD264" s="11"/>
      <c r="UF264" s="11"/>
      <c r="UH264" s="11"/>
      <c r="UJ264" s="11"/>
      <c r="UL264" s="11"/>
      <c r="UN264" s="11"/>
      <c r="UP264" s="11"/>
      <c r="UR264" s="11"/>
      <c r="UT264" s="11"/>
      <c r="UV264" s="11"/>
      <c r="UX264" s="11"/>
      <c r="UZ264" s="11"/>
      <c r="VB264" s="11"/>
      <c r="VD264" s="11"/>
      <c r="VF264" s="11"/>
      <c r="VH264" s="11"/>
      <c r="VJ264" s="11"/>
      <c r="VL264" s="11"/>
      <c r="VN264" s="11"/>
      <c r="VP264" s="11"/>
      <c r="VR264" s="11"/>
      <c r="VT264" s="11"/>
      <c r="VV264" s="11"/>
      <c r="VX264" s="11"/>
      <c r="VZ264" s="11"/>
      <c r="WB264" s="11"/>
      <c r="WD264" s="11"/>
      <c r="WF264" s="11"/>
      <c r="WH264" s="11"/>
      <c r="WJ264" s="11"/>
      <c r="WL264" s="11"/>
      <c r="WN264" s="11"/>
      <c r="WP264" s="11"/>
      <c r="WR264" s="11"/>
      <c r="WT264" s="11"/>
      <c r="WV264" s="11"/>
      <c r="WX264" s="11"/>
      <c r="WZ264" s="11"/>
      <c r="XB264" s="11"/>
      <c r="XD264" s="11"/>
      <c r="XF264" s="11"/>
      <c r="XH264" s="11"/>
      <c r="XJ264" s="11"/>
      <c r="XL264" s="11"/>
      <c r="XN264" s="11"/>
      <c r="XP264" s="11"/>
      <c r="XR264" s="11"/>
      <c r="XT264" s="11"/>
      <c r="XV264" s="11"/>
      <c r="XX264" s="11"/>
      <c r="XZ264" s="11"/>
      <c r="YB264" s="11"/>
      <c r="YD264" s="11"/>
      <c r="YF264" s="11"/>
      <c r="YH264" s="11"/>
      <c r="YJ264" s="11"/>
      <c r="YL264" s="11"/>
      <c r="YN264" s="11"/>
      <c r="YP264" s="11"/>
      <c r="YR264" s="11"/>
      <c r="YT264" s="11"/>
      <c r="YV264" s="11"/>
      <c r="YX264" s="11"/>
      <c r="YZ264" s="11"/>
      <c r="ZB264" s="11"/>
      <c r="ZD264" s="11"/>
      <c r="ZF264" s="11"/>
      <c r="ZH264" s="11"/>
      <c r="ZJ264" s="11"/>
      <c r="ZL264" s="11"/>
      <c r="ZN264" s="11"/>
      <c r="ZP264" s="11"/>
      <c r="ZR264" s="11"/>
      <c r="ZT264" s="11"/>
      <c r="ZV264" s="11"/>
      <c r="ZX264" s="11"/>
      <c r="ZZ264" s="11"/>
      <c r="AAB264" s="11"/>
      <c r="AAD264" s="11"/>
      <c r="AAF264" s="11"/>
      <c r="AAH264" s="11"/>
      <c r="AAJ264" s="11"/>
      <c r="AAL264" s="11"/>
      <c r="AAN264" s="11"/>
      <c r="AAP264" s="11"/>
      <c r="AAR264" s="11"/>
      <c r="AAT264" s="11"/>
      <c r="AAV264" s="11"/>
      <c r="AAX264" s="11"/>
      <c r="AAZ264" s="11"/>
      <c r="ABB264" s="11"/>
      <c r="ABD264" s="11"/>
      <c r="ABF264" s="11"/>
      <c r="ABH264" s="11"/>
      <c r="ABJ264" s="11"/>
      <c r="ABL264" s="11"/>
      <c r="ABN264" s="11"/>
      <c r="ABP264" s="11"/>
      <c r="ABR264" s="11"/>
      <c r="ABT264" s="11"/>
      <c r="ABV264" s="11"/>
      <c r="ABX264" s="11"/>
      <c r="ABZ264" s="11"/>
      <c r="ACB264" s="11"/>
      <c r="ACD264" s="11"/>
      <c r="ACF264" s="11"/>
      <c r="ACH264" s="11"/>
      <c r="ACJ264" s="11"/>
      <c r="ACL264" s="11"/>
      <c r="ACN264" s="11"/>
      <c r="ACP264" s="11"/>
      <c r="ACR264" s="11"/>
      <c r="ACT264" s="11"/>
      <c r="ACV264" s="11"/>
      <c r="ACX264" s="11"/>
      <c r="ACZ264" s="11"/>
      <c r="ADB264" s="11"/>
      <c r="ADD264" s="11"/>
      <c r="ADF264" s="11"/>
      <c r="ADH264" s="11"/>
      <c r="ADJ264" s="11"/>
      <c r="ADL264" s="11"/>
      <c r="ADN264" s="11"/>
      <c r="ADP264" s="11"/>
      <c r="ADR264" s="11"/>
      <c r="ADT264" s="11"/>
      <c r="ADV264" s="11"/>
      <c r="ADX264" s="11"/>
      <c r="ADZ264" s="11"/>
      <c r="AEB264" s="11"/>
      <c r="AED264" s="11"/>
      <c r="AEF264" s="11"/>
      <c r="AEH264" s="11"/>
      <c r="AEJ264" s="11"/>
      <c r="AEL264" s="11"/>
      <c r="AEN264" s="11"/>
      <c r="AEP264" s="11"/>
      <c r="AER264" s="11"/>
      <c r="AET264" s="11"/>
      <c r="AEV264" s="11"/>
      <c r="AEX264" s="11"/>
      <c r="AEZ264" s="11"/>
      <c r="AFB264" s="11"/>
      <c r="AFD264" s="11"/>
      <c r="AFF264" s="11"/>
      <c r="AFH264" s="11"/>
      <c r="AFJ264" s="11"/>
      <c r="AFL264" s="11"/>
      <c r="AFN264" s="11"/>
      <c r="AFP264" s="11"/>
      <c r="AFR264" s="11"/>
      <c r="AFT264" s="11"/>
      <c r="AFV264" s="11"/>
      <c r="AFX264" s="11"/>
      <c r="AFZ264" s="11"/>
      <c r="AGB264" s="11"/>
      <c r="AGD264" s="11"/>
      <c r="AGF264" s="11"/>
      <c r="AGH264" s="11"/>
      <c r="AGJ264" s="11"/>
      <c r="AGL264" s="11"/>
      <c r="AGN264" s="11"/>
      <c r="AGP264" s="11"/>
      <c r="AGR264" s="11"/>
      <c r="AGT264" s="11"/>
      <c r="AGV264" s="11"/>
      <c r="AGX264" s="11"/>
      <c r="AGZ264" s="11"/>
      <c r="AHB264" s="11"/>
      <c r="AHD264" s="11"/>
      <c r="AHF264" s="11"/>
      <c r="AHH264" s="11"/>
      <c r="AHJ264" s="11"/>
      <c r="AHL264" s="11"/>
      <c r="AHN264" s="11"/>
      <c r="AHP264" s="11"/>
      <c r="AHR264" s="11"/>
      <c r="AHT264" s="11"/>
      <c r="AHV264" s="11"/>
      <c r="AHX264" s="11"/>
      <c r="AHZ264" s="11"/>
      <c r="AIB264" s="11"/>
      <c r="AID264" s="11"/>
      <c r="AIF264" s="11"/>
      <c r="AIH264" s="11"/>
      <c r="AIJ264" s="11"/>
      <c r="AIL264" s="11"/>
      <c r="AIN264" s="11"/>
      <c r="AIP264" s="11"/>
      <c r="AIR264" s="11"/>
      <c r="AIT264" s="11"/>
      <c r="AIV264" s="11"/>
      <c r="AIX264" s="11"/>
      <c r="AIZ264" s="11"/>
      <c r="AJB264" s="11"/>
      <c r="AJD264" s="11"/>
      <c r="AJF264" s="11"/>
      <c r="AJH264" s="11"/>
      <c r="AJJ264" s="11"/>
      <c r="AJL264" s="11"/>
      <c r="AJN264" s="11"/>
      <c r="AJP264" s="11"/>
      <c r="AJR264" s="11"/>
      <c r="AJT264" s="11"/>
      <c r="AJV264" s="11"/>
      <c r="AJX264" s="11"/>
      <c r="AJZ264" s="11"/>
      <c r="AKB264" s="11"/>
      <c r="AKD264" s="11"/>
      <c r="AKF264" s="11"/>
      <c r="AKH264" s="11"/>
      <c r="AKJ264" s="11"/>
      <c r="AKL264" s="11"/>
      <c r="AKN264" s="11"/>
      <c r="AKP264" s="11"/>
      <c r="AKR264" s="11"/>
      <c r="AKT264" s="11"/>
      <c r="AKV264" s="11"/>
      <c r="AKX264" s="11"/>
      <c r="AKZ264" s="11"/>
      <c r="ALB264" s="11"/>
      <c r="ALD264" s="11"/>
      <c r="ALF264" s="11"/>
      <c r="ALH264" s="11"/>
      <c r="ALJ264" s="11"/>
      <c r="ALL264" s="11"/>
      <c r="ALN264" s="11"/>
      <c r="ALP264" s="11"/>
      <c r="ALR264" s="11"/>
      <c r="ALT264" s="11"/>
      <c r="ALV264" s="11"/>
      <c r="ALX264" s="11"/>
      <c r="ALZ264" s="11"/>
      <c r="AMB264" s="11"/>
      <c r="AMD264" s="11"/>
      <c r="AMF264" s="11"/>
      <c r="AMH264" s="11"/>
      <c r="AMJ264" s="11"/>
      <c r="AML264" s="11"/>
      <c r="AMN264" s="11"/>
      <c r="AMP264" s="11"/>
      <c r="AMR264" s="11"/>
      <c r="AMT264" s="11"/>
      <c r="AMV264" s="11"/>
      <c r="AMX264" s="11"/>
      <c r="AMZ264" s="11"/>
      <c r="ANB264" s="11"/>
      <c r="AND264" s="11"/>
      <c r="ANF264" s="11"/>
      <c r="ANH264" s="11"/>
      <c r="ANJ264" s="11"/>
      <c r="ANL264" s="11"/>
      <c r="ANN264" s="11"/>
      <c r="ANP264" s="11"/>
      <c r="ANR264" s="11"/>
      <c r="ANT264" s="11"/>
      <c r="ANV264" s="11"/>
      <c r="ANX264" s="11"/>
      <c r="ANZ264" s="11"/>
      <c r="AOB264" s="11"/>
      <c r="AOD264" s="11"/>
      <c r="AOF264" s="11"/>
      <c r="AOH264" s="11"/>
      <c r="AOJ264" s="11"/>
      <c r="AOL264" s="11"/>
      <c r="AON264" s="11"/>
      <c r="AOP264" s="11"/>
      <c r="AOR264" s="11"/>
      <c r="AOT264" s="11"/>
      <c r="AOV264" s="11"/>
      <c r="AOX264" s="11"/>
      <c r="AOZ264" s="11"/>
      <c r="APB264" s="11"/>
      <c r="APD264" s="11"/>
      <c r="APF264" s="11"/>
      <c r="APH264" s="11"/>
      <c r="APJ264" s="11"/>
      <c r="APL264" s="11"/>
      <c r="APN264" s="11"/>
      <c r="APP264" s="11"/>
      <c r="APR264" s="11"/>
      <c r="APT264" s="11"/>
      <c r="APV264" s="11"/>
      <c r="APX264" s="11"/>
      <c r="APZ264" s="11"/>
      <c r="AQB264" s="11"/>
      <c r="AQD264" s="11"/>
      <c r="AQF264" s="11"/>
      <c r="AQH264" s="11"/>
      <c r="AQJ264" s="11"/>
      <c r="AQL264" s="11"/>
      <c r="AQN264" s="11"/>
      <c r="AQP264" s="11"/>
      <c r="AQR264" s="11"/>
      <c r="AQT264" s="11"/>
      <c r="AQV264" s="11"/>
      <c r="AQX264" s="11"/>
      <c r="AQZ264" s="11"/>
      <c r="ARB264" s="11"/>
      <c r="ARD264" s="11"/>
      <c r="ARF264" s="11"/>
      <c r="ARH264" s="11"/>
      <c r="ARJ264" s="11"/>
      <c r="ARL264" s="11"/>
      <c r="ARN264" s="11"/>
      <c r="ARP264" s="11"/>
      <c r="ARR264" s="11"/>
      <c r="ART264" s="11"/>
      <c r="ARV264" s="11"/>
      <c r="ARX264" s="11"/>
      <c r="ARZ264" s="11"/>
      <c r="ASB264" s="11"/>
      <c r="ASD264" s="11"/>
      <c r="ASF264" s="11"/>
      <c r="ASH264" s="11"/>
      <c r="ASJ264" s="11"/>
      <c r="ASL264" s="11"/>
      <c r="ASN264" s="11"/>
      <c r="ASP264" s="11"/>
      <c r="ASR264" s="11"/>
      <c r="AST264" s="11"/>
      <c r="ASV264" s="11"/>
      <c r="ASX264" s="11"/>
      <c r="ASZ264" s="11"/>
      <c r="ATB264" s="11"/>
      <c r="ATD264" s="11"/>
      <c r="ATF264" s="11"/>
      <c r="ATH264" s="11"/>
      <c r="ATJ264" s="11"/>
      <c r="ATL264" s="11"/>
      <c r="ATN264" s="11"/>
      <c r="ATP264" s="11"/>
      <c r="ATR264" s="11"/>
      <c r="ATT264" s="11"/>
      <c r="ATV264" s="11"/>
      <c r="ATX264" s="11"/>
      <c r="ATZ264" s="11"/>
      <c r="AUB264" s="11"/>
      <c r="AUD264" s="11"/>
      <c r="AUF264" s="11"/>
      <c r="AUH264" s="11"/>
      <c r="AUJ264" s="11"/>
      <c r="AUL264" s="11"/>
      <c r="AUN264" s="11"/>
      <c r="AUP264" s="11"/>
      <c r="AUR264" s="11"/>
      <c r="AUT264" s="11"/>
      <c r="AUV264" s="11"/>
      <c r="AUX264" s="11"/>
      <c r="AUZ264" s="11"/>
      <c r="AVB264" s="11"/>
      <c r="AVD264" s="11"/>
      <c r="AVF264" s="11"/>
      <c r="AVH264" s="11"/>
      <c r="AVJ264" s="11"/>
      <c r="AVL264" s="11"/>
      <c r="AVN264" s="11"/>
      <c r="AVP264" s="11"/>
      <c r="AVR264" s="11"/>
      <c r="AVT264" s="11"/>
      <c r="AVV264" s="11"/>
      <c r="AVX264" s="11"/>
      <c r="AVZ264" s="11"/>
      <c r="AWB264" s="11"/>
      <c r="AWD264" s="11"/>
      <c r="AWF264" s="11"/>
      <c r="AWH264" s="11"/>
      <c r="AWJ264" s="11"/>
      <c r="AWL264" s="11"/>
      <c r="AWN264" s="11"/>
      <c r="AWP264" s="11"/>
      <c r="AWR264" s="11"/>
      <c r="AWT264" s="11"/>
      <c r="AWV264" s="11"/>
      <c r="AWX264" s="11"/>
      <c r="AWZ264" s="11"/>
      <c r="AXB264" s="11"/>
      <c r="AXD264" s="11"/>
      <c r="AXF264" s="11"/>
      <c r="AXH264" s="11"/>
      <c r="AXJ264" s="11"/>
      <c r="AXL264" s="11"/>
      <c r="AXN264" s="11"/>
      <c r="AXP264" s="11"/>
      <c r="AXR264" s="11"/>
      <c r="AXT264" s="11"/>
      <c r="AXV264" s="11"/>
      <c r="AXX264" s="11"/>
      <c r="AXZ264" s="11"/>
      <c r="AYB264" s="11"/>
      <c r="AYD264" s="11"/>
      <c r="AYF264" s="11"/>
      <c r="AYH264" s="11"/>
      <c r="AYJ264" s="11"/>
      <c r="AYL264" s="11"/>
      <c r="AYN264" s="11"/>
      <c r="AYP264" s="11"/>
      <c r="AYR264" s="11"/>
      <c r="AYT264" s="11"/>
      <c r="AYV264" s="11"/>
      <c r="AYX264" s="11"/>
      <c r="AYZ264" s="11"/>
      <c r="AZB264" s="11"/>
      <c r="AZD264" s="11"/>
      <c r="AZF264" s="11"/>
      <c r="AZH264" s="11"/>
      <c r="AZJ264" s="11"/>
      <c r="AZL264" s="11"/>
      <c r="AZN264" s="11"/>
      <c r="AZP264" s="11"/>
      <c r="AZR264" s="11"/>
      <c r="AZT264" s="11"/>
      <c r="AZV264" s="11"/>
      <c r="AZX264" s="11"/>
      <c r="AZZ264" s="11"/>
      <c r="BAB264" s="11"/>
      <c r="BAD264" s="11"/>
      <c r="BAF264" s="11"/>
      <c r="BAH264" s="11"/>
      <c r="BAJ264" s="11"/>
      <c r="BAL264" s="11"/>
      <c r="BAN264" s="11"/>
      <c r="BAP264" s="11"/>
      <c r="BAR264" s="11"/>
      <c r="BAT264" s="11"/>
      <c r="BAV264" s="11"/>
      <c r="BAX264" s="11"/>
      <c r="BAZ264" s="11"/>
      <c r="BBB264" s="11"/>
      <c r="BBD264" s="11"/>
      <c r="BBF264" s="11"/>
      <c r="BBH264" s="11"/>
      <c r="BBJ264" s="11"/>
      <c r="BBL264" s="11"/>
      <c r="BBN264" s="11"/>
      <c r="BBP264" s="11"/>
      <c r="BBR264" s="11"/>
      <c r="BBT264" s="11"/>
      <c r="BBV264" s="11"/>
      <c r="BBX264" s="11"/>
      <c r="BBZ264" s="11"/>
      <c r="BCB264" s="11"/>
      <c r="BCD264" s="11"/>
      <c r="BCF264" s="11"/>
      <c r="BCH264" s="11"/>
      <c r="BCJ264" s="11"/>
      <c r="BCL264" s="11"/>
      <c r="BCN264" s="11"/>
      <c r="BCP264" s="11"/>
      <c r="BCR264" s="11"/>
      <c r="BCT264" s="11"/>
      <c r="BCV264" s="11"/>
      <c r="BCX264" s="11"/>
      <c r="BCZ264" s="11"/>
      <c r="BDB264" s="11"/>
      <c r="BDD264" s="11"/>
      <c r="BDF264" s="11"/>
      <c r="BDH264" s="11"/>
      <c r="BDJ264" s="11"/>
      <c r="BDL264" s="11"/>
      <c r="BDN264" s="11"/>
      <c r="BDP264" s="11"/>
      <c r="BDR264" s="11"/>
      <c r="BDT264" s="11"/>
      <c r="BDV264" s="11"/>
      <c r="BDX264" s="11"/>
      <c r="BDZ264" s="11"/>
      <c r="BEB264" s="11"/>
      <c r="BED264" s="11"/>
      <c r="BEF264" s="11"/>
      <c r="BEH264" s="11"/>
      <c r="BEJ264" s="11"/>
      <c r="BEL264" s="11"/>
      <c r="BEN264" s="11"/>
      <c r="BEP264" s="11"/>
      <c r="BER264" s="11"/>
      <c r="BET264" s="11"/>
      <c r="BEV264" s="11"/>
      <c r="BEX264" s="11"/>
      <c r="BEZ264" s="11"/>
      <c r="BFB264" s="11"/>
      <c r="BFD264" s="11"/>
      <c r="BFF264" s="11"/>
      <c r="BFH264" s="11"/>
      <c r="BFJ264" s="11"/>
      <c r="BFL264" s="11"/>
      <c r="BFN264" s="11"/>
      <c r="BFP264" s="11"/>
      <c r="BFR264" s="11"/>
      <c r="BFT264" s="11"/>
      <c r="BFV264" s="11"/>
      <c r="BFX264" s="11"/>
      <c r="BFZ264" s="11"/>
      <c r="BGB264" s="11"/>
      <c r="BGD264" s="11"/>
      <c r="BGF264" s="11"/>
      <c r="BGH264" s="11"/>
      <c r="BGJ264" s="11"/>
      <c r="BGL264" s="11"/>
      <c r="BGN264" s="11"/>
      <c r="BGP264" s="11"/>
      <c r="BGR264" s="11"/>
      <c r="BGT264" s="11"/>
      <c r="BGV264" s="11"/>
      <c r="BGX264" s="11"/>
      <c r="BGZ264" s="11"/>
      <c r="BHB264" s="11"/>
      <c r="BHD264" s="11"/>
      <c r="BHF264" s="11"/>
      <c r="BHH264" s="11"/>
      <c r="BHJ264" s="11"/>
      <c r="BHL264" s="11"/>
      <c r="BHN264" s="11"/>
      <c r="BHP264" s="11"/>
      <c r="BHR264" s="11"/>
      <c r="BHT264" s="11"/>
      <c r="BHV264" s="11"/>
      <c r="BHX264" s="11"/>
      <c r="BHZ264" s="11"/>
      <c r="BIB264" s="11"/>
      <c r="BID264" s="11"/>
      <c r="BIF264" s="11"/>
      <c r="BIH264" s="11"/>
      <c r="BIJ264" s="11"/>
      <c r="BIL264" s="11"/>
      <c r="BIN264" s="11"/>
      <c r="BIP264" s="11"/>
      <c r="BIR264" s="11"/>
      <c r="BIT264" s="11"/>
      <c r="BIV264" s="11"/>
      <c r="BIX264" s="11"/>
      <c r="BIZ264" s="11"/>
      <c r="BJB264" s="11"/>
      <c r="BJD264" s="11"/>
      <c r="BJF264" s="11"/>
      <c r="BJH264" s="11"/>
      <c r="BJJ264" s="11"/>
      <c r="BJL264" s="11"/>
      <c r="BJN264" s="11"/>
      <c r="BJP264" s="11"/>
      <c r="BJR264" s="11"/>
      <c r="BJT264" s="11"/>
      <c r="BJV264" s="11"/>
      <c r="BJX264" s="11"/>
      <c r="BJZ264" s="11"/>
      <c r="BKB264" s="11"/>
      <c r="BKD264" s="11"/>
      <c r="BKF264" s="11"/>
      <c r="BKH264" s="11"/>
      <c r="BKJ264" s="11"/>
      <c r="BKL264" s="11"/>
      <c r="BKN264" s="11"/>
      <c r="BKP264" s="11"/>
      <c r="BKR264" s="11"/>
      <c r="BKT264" s="11"/>
      <c r="BKV264" s="11"/>
      <c r="BKX264" s="11"/>
      <c r="BKZ264" s="11"/>
      <c r="BLB264" s="11"/>
      <c r="BLD264" s="11"/>
      <c r="BLF264" s="11"/>
      <c r="BLH264" s="11"/>
      <c r="BLJ264" s="11"/>
      <c r="BLL264" s="11"/>
      <c r="BLN264" s="11"/>
      <c r="BLP264" s="11"/>
      <c r="BLR264" s="11"/>
      <c r="BLT264" s="11"/>
      <c r="BLV264" s="11"/>
      <c r="BLX264" s="11"/>
      <c r="BLZ264" s="11"/>
      <c r="BMB264" s="11"/>
      <c r="BMD264" s="11"/>
      <c r="BMF264" s="11"/>
      <c r="BMH264" s="11"/>
      <c r="BMJ264" s="11"/>
      <c r="BML264" s="11"/>
      <c r="BMN264" s="11"/>
      <c r="BMP264" s="11"/>
      <c r="BMR264" s="11"/>
      <c r="BMT264" s="11"/>
      <c r="BMV264" s="11"/>
      <c r="BMX264" s="11"/>
      <c r="BMZ264" s="11"/>
      <c r="BNB264" s="11"/>
      <c r="BND264" s="11"/>
      <c r="BNF264" s="11"/>
      <c r="BNH264" s="11"/>
      <c r="BNJ264" s="11"/>
      <c r="BNL264" s="11"/>
      <c r="BNN264" s="11"/>
      <c r="BNP264" s="11"/>
      <c r="BNR264" s="11"/>
      <c r="BNT264" s="11"/>
      <c r="BNV264" s="11"/>
      <c r="BNX264" s="11"/>
      <c r="BNZ264" s="11"/>
      <c r="BOB264" s="11"/>
      <c r="BOD264" s="11"/>
      <c r="BOF264" s="11"/>
      <c r="BOH264" s="11"/>
      <c r="BOJ264" s="11"/>
      <c r="BOL264" s="11"/>
      <c r="BON264" s="11"/>
      <c r="BOP264" s="11"/>
      <c r="BOR264" s="11"/>
      <c r="BOT264" s="11"/>
      <c r="BOV264" s="11"/>
      <c r="BOX264" s="11"/>
      <c r="BOZ264" s="11"/>
      <c r="BPB264" s="11"/>
      <c r="BPD264" s="11"/>
      <c r="BPF264" s="11"/>
      <c r="BPH264" s="11"/>
      <c r="BPJ264" s="11"/>
      <c r="BPL264" s="11"/>
      <c r="BPN264" s="11"/>
      <c r="BPP264" s="11"/>
      <c r="BPR264" s="11"/>
      <c r="BPT264" s="11"/>
      <c r="BPV264" s="11"/>
      <c r="BPX264" s="11"/>
      <c r="BPZ264" s="11"/>
      <c r="BQB264" s="11"/>
      <c r="BQD264" s="11"/>
      <c r="BQF264" s="11"/>
      <c r="BQH264" s="11"/>
      <c r="BQJ264" s="11"/>
      <c r="BQL264" s="11"/>
      <c r="BQN264" s="11"/>
      <c r="BQP264" s="11"/>
      <c r="BQR264" s="11"/>
      <c r="BQT264" s="11"/>
      <c r="BQV264" s="11"/>
      <c r="BQX264" s="11"/>
      <c r="BQZ264" s="11"/>
      <c r="BRB264" s="11"/>
      <c r="BRD264" s="11"/>
      <c r="BRF264" s="11"/>
      <c r="BRH264" s="11"/>
      <c r="BRJ264" s="11"/>
      <c r="BRL264" s="11"/>
      <c r="BRN264" s="11"/>
      <c r="BRP264" s="11"/>
      <c r="BRR264" s="11"/>
      <c r="BRT264" s="11"/>
      <c r="BRV264" s="11"/>
      <c r="BRX264" s="11"/>
      <c r="BRZ264" s="11"/>
      <c r="BSB264" s="11"/>
      <c r="BSD264" s="11"/>
      <c r="BSF264" s="11"/>
      <c r="BSH264" s="11"/>
      <c r="BSJ264" s="11"/>
      <c r="BSL264" s="11"/>
      <c r="BSN264" s="11"/>
      <c r="BSP264" s="11"/>
      <c r="BSR264" s="11"/>
      <c r="BST264" s="11"/>
      <c r="BSV264" s="11"/>
      <c r="BSX264" s="11"/>
      <c r="BSZ264" s="11"/>
      <c r="BTB264" s="11"/>
      <c r="BTD264" s="11"/>
      <c r="BTF264" s="11"/>
      <c r="BTH264" s="11"/>
      <c r="BTJ264" s="11"/>
      <c r="BTL264" s="11"/>
      <c r="BTN264" s="11"/>
      <c r="BTP264" s="11"/>
      <c r="BTR264" s="11"/>
      <c r="BTT264" s="11"/>
      <c r="BTV264" s="11"/>
      <c r="BTX264" s="11"/>
      <c r="BTZ264" s="11"/>
      <c r="BUB264" s="11"/>
      <c r="BUD264" s="11"/>
      <c r="BUF264" s="11"/>
      <c r="BUH264" s="11"/>
      <c r="BUJ264" s="11"/>
      <c r="BUL264" s="11"/>
      <c r="BUN264" s="11"/>
      <c r="BUP264" s="11"/>
      <c r="BUR264" s="11"/>
      <c r="BUT264" s="11"/>
      <c r="BUV264" s="11"/>
      <c r="BUX264" s="11"/>
      <c r="BUZ264" s="11"/>
      <c r="BVB264" s="11"/>
      <c r="BVD264" s="11"/>
      <c r="BVF264" s="11"/>
      <c r="BVH264" s="11"/>
      <c r="BVJ264" s="11"/>
      <c r="BVL264" s="11"/>
      <c r="BVN264" s="11"/>
      <c r="BVP264" s="11"/>
      <c r="BVR264" s="11"/>
      <c r="BVT264" s="11"/>
      <c r="BVV264" s="11"/>
      <c r="BVX264" s="11"/>
      <c r="BVZ264" s="11"/>
      <c r="BWB264" s="11"/>
      <c r="BWD264" s="11"/>
      <c r="BWF264" s="11"/>
      <c r="BWH264" s="11"/>
      <c r="BWJ264" s="11"/>
      <c r="BWL264" s="11"/>
      <c r="BWN264" s="11"/>
      <c r="BWP264" s="11"/>
      <c r="BWR264" s="11"/>
      <c r="BWT264" s="11"/>
      <c r="BWV264" s="11"/>
      <c r="BWX264" s="11"/>
      <c r="BWZ264" s="11"/>
      <c r="BXB264" s="11"/>
      <c r="BXD264" s="11"/>
      <c r="BXF264" s="11"/>
      <c r="BXH264" s="11"/>
      <c r="BXJ264" s="11"/>
      <c r="BXL264" s="11"/>
      <c r="BXN264" s="11"/>
      <c r="BXP264" s="11"/>
      <c r="BXR264" s="11"/>
      <c r="BXT264" s="11"/>
      <c r="BXV264" s="11"/>
      <c r="BXX264" s="11"/>
      <c r="BXZ264" s="11"/>
      <c r="BYB264" s="11"/>
      <c r="BYD264" s="11"/>
      <c r="BYF264" s="11"/>
      <c r="BYH264" s="11"/>
      <c r="BYJ264" s="11"/>
      <c r="BYL264" s="11"/>
      <c r="BYN264" s="11"/>
      <c r="BYP264" s="11"/>
      <c r="BYR264" s="11"/>
      <c r="BYT264" s="11"/>
      <c r="BYV264" s="11"/>
      <c r="BYX264" s="11"/>
      <c r="BYZ264" s="11"/>
      <c r="BZB264" s="11"/>
      <c r="BZD264" s="11"/>
      <c r="BZF264" s="11"/>
      <c r="BZH264" s="11"/>
      <c r="BZJ264" s="11"/>
      <c r="BZL264" s="11"/>
      <c r="BZN264" s="11"/>
      <c r="BZP264" s="11"/>
      <c r="BZR264" s="11"/>
      <c r="BZT264" s="11"/>
      <c r="BZV264" s="11"/>
      <c r="BZX264" s="11"/>
      <c r="BZZ264" s="11"/>
      <c r="CAB264" s="11"/>
      <c r="CAD264" s="11"/>
      <c r="CAF264" s="11"/>
      <c r="CAH264" s="11"/>
      <c r="CAJ264" s="11"/>
      <c r="CAL264" s="11"/>
      <c r="CAN264" s="11"/>
      <c r="CAP264" s="11"/>
      <c r="CAR264" s="11"/>
      <c r="CAT264" s="11"/>
      <c r="CAV264" s="11"/>
      <c r="CAX264" s="11"/>
      <c r="CAZ264" s="11"/>
      <c r="CBB264" s="11"/>
      <c r="CBD264" s="11"/>
      <c r="CBF264" s="11"/>
      <c r="CBH264" s="11"/>
      <c r="CBJ264" s="11"/>
      <c r="CBL264" s="11"/>
      <c r="CBN264" s="11"/>
      <c r="CBP264" s="11"/>
      <c r="CBR264" s="11"/>
      <c r="CBT264" s="11"/>
      <c r="CBV264" s="11"/>
      <c r="CBX264" s="11"/>
      <c r="CBZ264" s="11"/>
      <c r="CCB264" s="11"/>
      <c r="CCD264" s="11"/>
      <c r="CCF264" s="11"/>
      <c r="CCH264" s="11"/>
      <c r="CCJ264" s="11"/>
      <c r="CCL264" s="11"/>
      <c r="CCN264" s="11"/>
      <c r="CCP264" s="11"/>
      <c r="CCR264" s="11"/>
      <c r="CCT264" s="11"/>
      <c r="CCV264" s="11"/>
      <c r="CCX264" s="11"/>
      <c r="CCZ264" s="11"/>
      <c r="CDB264" s="11"/>
      <c r="CDD264" s="11"/>
      <c r="CDF264" s="11"/>
      <c r="CDH264" s="11"/>
      <c r="CDJ264" s="11"/>
      <c r="CDL264" s="11"/>
      <c r="CDN264" s="11"/>
      <c r="CDP264" s="11"/>
      <c r="CDR264" s="11"/>
      <c r="CDT264" s="11"/>
      <c r="CDV264" s="11"/>
      <c r="CDX264" s="11"/>
      <c r="CDZ264" s="11"/>
      <c r="CEB264" s="11"/>
      <c r="CED264" s="11"/>
      <c r="CEF264" s="11"/>
      <c r="CEH264" s="11"/>
      <c r="CEJ264" s="11"/>
      <c r="CEL264" s="11"/>
      <c r="CEN264" s="11"/>
      <c r="CEP264" s="11"/>
      <c r="CER264" s="11"/>
      <c r="CET264" s="11"/>
      <c r="CEV264" s="11"/>
      <c r="CEX264" s="11"/>
      <c r="CEZ264" s="11"/>
      <c r="CFB264" s="11"/>
      <c r="CFD264" s="11"/>
      <c r="CFF264" s="11"/>
      <c r="CFH264" s="11"/>
      <c r="CFJ264" s="11"/>
      <c r="CFL264" s="11"/>
      <c r="CFN264" s="11"/>
      <c r="CFP264" s="11"/>
      <c r="CFR264" s="11"/>
      <c r="CFT264" s="11"/>
      <c r="CFV264" s="11"/>
      <c r="CFX264" s="11"/>
      <c r="CFZ264" s="11"/>
      <c r="CGB264" s="11"/>
      <c r="CGD264" s="11"/>
      <c r="CGF264" s="11"/>
      <c r="CGH264" s="11"/>
      <c r="CGJ264" s="11"/>
      <c r="CGL264" s="11"/>
      <c r="CGN264" s="11"/>
      <c r="CGP264" s="11"/>
      <c r="CGR264" s="11"/>
      <c r="CGT264" s="11"/>
      <c r="CGV264" s="11"/>
      <c r="CGX264" s="11"/>
      <c r="CGZ264" s="11"/>
      <c r="CHB264" s="11"/>
      <c r="CHD264" s="11"/>
      <c r="CHF264" s="11"/>
      <c r="CHH264" s="11"/>
      <c r="CHJ264" s="11"/>
      <c r="CHL264" s="11"/>
      <c r="CHN264" s="11"/>
      <c r="CHP264" s="11"/>
      <c r="CHR264" s="11"/>
      <c r="CHT264" s="11"/>
      <c r="CHV264" s="11"/>
      <c r="CHX264" s="11"/>
      <c r="CHZ264" s="11"/>
      <c r="CIB264" s="11"/>
      <c r="CID264" s="11"/>
      <c r="CIF264" s="11"/>
      <c r="CIH264" s="11"/>
      <c r="CIJ264" s="11"/>
      <c r="CIL264" s="11"/>
      <c r="CIN264" s="11"/>
      <c r="CIP264" s="11"/>
      <c r="CIR264" s="11"/>
      <c r="CIT264" s="11"/>
      <c r="CIV264" s="11"/>
      <c r="CIX264" s="11"/>
      <c r="CIZ264" s="11"/>
      <c r="CJB264" s="11"/>
      <c r="CJD264" s="11"/>
      <c r="CJF264" s="11"/>
      <c r="CJH264" s="11"/>
      <c r="CJJ264" s="11"/>
      <c r="CJL264" s="11"/>
      <c r="CJN264" s="11"/>
      <c r="CJP264" s="11"/>
      <c r="CJR264" s="11"/>
      <c r="CJT264" s="11"/>
      <c r="CJV264" s="11"/>
      <c r="CJX264" s="11"/>
      <c r="CJZ264" s="11"/>
      <c r="CKB264" s="11"/>
      <c r="CKD264" s="11"/>
      <c r="CKF264" s="11"/>
      <c r="CKH264" s="11"/>
      <c r="CKJ264" s="11"/>
      <c r="CKL264" s="11"/>
      <c r="CKN264" s="11"/>
      <c r="CKP264" s="11"/>
      <c r="CKR264" s="11"/>
      <c r="CKT264" s="11"/>
      <c r="CKV264" s="11"/>
      <c r="CKX264" s="11"/>
      <c r="CKZ264" s="11"/>
      <c r="CLB264" s="11"/>
      <c r="CLD264" s="11"/>
      <c r="CLF264" s="11"/>
      <c r="CLH264" s="11"/>
      <c r="CLJ264" s="11"/>
      <c r="CLL264" s="11"/>
      <c r="CLN264" s="11"/>
      <c r="CLP264" s="11"/>
      <c r="CLR264" s="11"/>
      <c r="CLT264" s="11"/>
      <c r="CLV264" s="11"/>
      <c r="CLX264" s="11"/>
      <c r="CLZ264" s="11"/>
      <c r="CMB264" s="11"/>
      <c r="CMD264" s="11"/>
      <c r="CMF264" s="11"/>
      <c r="CMH264" s="11"/>
      <c r="CMJ264" s="11"/>
      <c r="CML264" s="11"/>
      <c r="CMN264" s="11"/>
      <c r="CMP264" s="11"/>
      <c r="CMR264" s="11"/>
      <c r="CMT264" s="11"/>
      <c r="CMV264" s="11"/>
      <c r="CMX264" s="11"/>
      <c r="CMZ264" s="11"/>
      <c r="CNB264" s="11"/>
      <c r="CND264" s="11"/>
      <c r="CNF264" s="11"/>
      <c r="CNH264" s="11"/>
      <c r="CNJ264" s="11"/>
      <c r="CNL264" s="11"/>
      <c r="CNN264" s="11"/>
      <c r="CNP264" s="11"/>
      <c r="CNR264" s="11"/>
      <c r="CNT264" s="11"/>
      <c r="CNV264" s="11"/>
      <c r="CNX264" s="11"/>
      <c r="CNZ264" s="11"/>
      <c r="COB264" s="11"/>
      <c r="COD264" s="11"/>
      <c r="COF264" s="11"/>
      <c r="COH264" s="11"/>
      <c r="COJ264" s="11"/>
      <c r="COL264" s="11"/>
      <c r="CON264" s="11"/>
      <c r="COP264" s="11"/>
      <c r="COR264" s="11"/>
      <c r="COT264" s="11"/>
      <c r="COV264" s="11"/>
      <c r="COX264" s="11"/>
      <c r="COZ264" s="11"/>
      <c r="CPB264" s="11"/>
      <c r="CPD264" s="11"/>
      <c r="CPF264" s="11"/>
      <c r="CPH264" s="11"/>
      <c r="CPJ264" s="11"/>
      <c r="CPL264" s="11"/>
      <c r="CPN264" s="11"/>
      <c r="CPP264" s="11"/>
      <c r="CPR264" s="11"/>
      <c r="CPT264" s="11"/>
      <c r="CPV264" s="11"/>
      <c r="CPX264" s="11"/>
      <c r="CPZ264" s="11"/>
      <c r="CQB264" s="11"/>
      <c r="CQD264" s="11"/>
      <c r="CQF264" s="11"/>
      <c r="CQH264" s="11"/>
      <c r="CQJ264" s="11"/>
      <c r="CQL264" s="11"/>
      <c r="CQN264" s="11"/>
      <c r="CQP264" s="11"/>
      <c r="CQR264" s="11"/>
      <c r="CQT264" s="11"/>
      <c r="CQV264" s="11"/>
      <c r="CQX264" s="11"/>
      <c r="CQZ264" s="11"/>
      <c r="CRB264" s="11"/>
      <c r="CRD264" s="11"/>
      <c r="CRF264" s="11"/>
      <c r="CRH264" s="11"/>
      <c r="CRJ264" s="11"/>
      <c r="CRL264" s="11"/>
      <c r="CRN264" s="11"/>
      <c r="CRP264" s="11"/>
      <c r="CRR264" s="11"/>
      <c r="CRT264" s="11"/>
      <c r="CRV264" s="11"/>
      <c r="CRX264" s="11"/>
      <c r="CRZ264" s="11"/>
      <c r="CSB264" s="11"/>
      <c r="CSD264" s="11"/>
      <c r="CSF264" s="11"/>
      <c r="CSH264" s="11"/>
      <c r="CSJ264" s="11"/>
      <c r="CSL264" s="11"/>
      <c r="CSN264" s="11"/>
      <c r="CSP264" s="11"/>
      <c r="CSR264" s="11"/>
      <c r="CST264" s="11"/>
      <c r="CSV264" s="11"/>
      <c r="CSX264" s="11"/>
      <c r="CSZ264" s="11"/>
      <c r="CTB264" s="11"/>
      <c r="CTD264" s="11"/>
      <c r="CTF264" s="11"/>
      <c r="CTH264" s="11"/>
      <c r="CTJ264" s="11"/>
      <c r="CTL264" s="11"/>
      <c r="CTN264" s="11"/>
      <c r="CTP264" s="11"/>
      <c r="CTR264" s="11"/>
      <c r="CTT264" s="11"/>
      <c r="CTV264" s="11"/>
      <c r="CTX264" s="11"/>
      <c r="CTZ264" s="11"/>
      <c r="CUB264" s="11"/>
      <c r="CUD264" s="11"/>
      <c r="CUF264" s="11"/>
      <c r="CUH264" s="11"/>
      <c r="CUJ264" s="11"/>
      <c r="CUL264" s="11"/>
      <c r="CUN264" s="11"/>
      <c r="CUP264" s="11"/>
      <c r="CUR264" s="11"/>
      <c r="CUT264" s="11"/>
      <c r="CUV264" s="11"/>
      <c r="CUX264" s="11"/>
      <c r="CUZ264" s="11"/>
      <c r="CVB264" s="11"/>
      <c r="CVD264" s="11"/>
      <c r="CVF264" s="11"/>
      <c r="CVH264" s="11"/>
      <c r="CVJ264" s="11"/>
      <c r="CVL264" s="11"/>
      <c r="CVN264" s="11"/>
      <c r="CVP264" s="11"/>
      <c r="CVR264" s="11"/>
      <c r="CVT264" s="11"/>
      <c r="CVV264" s="11"/>
      <c r="CVX264" s="11"/>
      <c r="CVZ264" s="11"/>
      <c r="CWB264" s="11"/>
      <c r="CWD264" s="11"/>
      <c r="CWF264" s="11"/>
      <c r="CWH264" s="11"/>
      <c r="CWJ264" s="11"/>
      <c r="CWL264" s="11"/>
      <c r="CWN264" s="11"/>
      <c r="CWP264" s="11"/>
      <c r="CWR264" s="11"/>
      <c r="CWT264" s="11"/>
      <c r="CWV264" s="11"/>
      <c r="CWX264" s="11"/>
      <c r="CWZ264" s="11"/>
      <c r="CXB264" s="11"/>
      <c r="CXD264" s="11"/>
      <c r="CXF264" s="11"/>
      <c r="CXH264" s="11"/>
      <c r="CXJ264" s="11"/>
      <c r="CXL264" s="11"/>
      <c r="CXN264" s="11"/>
      <c r="CXP264" s="11"/>
      <c r="CXR264" s="11"/>
      <c r="CXT264" s="11"/>
      <c r="CXV264" s="11"/>
      <c r="CXX264" s="11"/>
      <c r="CXZ264" s="11"/>
      <c r="CYB264" s="11"/>
      <c r="CYD264" s="11"/>
      <c r="CYF264" s="11"/>
      <c r="CYH264" s="11"/>
      <c r="CYJ264" s="11"/>
      <c r="CYL264" s="11"/>
      <c r="CYN264" s="11"/>
      <c r="CYP264" s="11"/>
      <c r="CYR264" s="11"/>
      <c r="CYT264" s="11"/>
      <c r="CYV264" s="11"/>
      <c r="CYX264" s="11"/>
      <c r="CYZ264" s="11"/>
      <c r="CZB264" s="11"/>
      <c r="CZD264" s="11"/>
      <c r="CZF264" s="11"/>
      <c r="CZH264" s="11"/>
      <c r="CZJ264" s="11"/>
      <c r="CZL264" s="11"/>
      <c r="CZN264" s="11"/>
      <c r="CZP264" s="11"/>
      <c r="CZR264" s="11"/>
      <c r="CZT264" s="11"/>
      <c r="CZV264" s="11"/>
      <c r="CZX264" s="11"/>
      <c r="CZZ264" s="11"/>
      <c r="DAB264" s="11"/>
      <c r="DAD264" s="11"/>
      <c r="DAF264" s="11"/>
      <c r="DAH264" s="11"/>
      <c r="DAJ264" s="11"/>
      <c r="DAL264" s="11"/>
      <c r="DAN264" s="11"/>
      <c r="DAP264" s="11"/>
      <c r="DAR264" s="11"/>
      <c r="DAT264" s="11"/>
      <c r="DAV264" s="11"/>
      <c r="DAX264" s="11"/>
      <c r="DAZ264" s="11"/>
      <c r="DBB264" s="11"/>
      <c r="DBD264" s="11"/>
      <c r="DBF264" s="11"/>
      <c r="DBH264" s="11"/>
      <c r="DBJ264" s="11"/>
      <c r="DBL264" s="11"/>
      <c r="DBN264" s="11"/>
      <c r="DBP264" s="11"/>
      <c r="DBR264" s="11"/>
      <c r="DBT264" s="11"/>
      <c r="DBV264" s="11"/>
      <c r="DBX264" s="11"/>
      <c r="DBZ264" s="11"/>
      <c r="DCB264" s="11"/>
      <c r="DCD264" s="11"/>
      <c r="DCF264" s="11"/>
      <c r="DCH264" s="11"/>
      <c r="DCJ264" s="11"/>
      <c r="DCL264" s="11"/>
      <c r="DCN264" s="11"/>
      <c r="DCP264" s="11"/>
      <c r="DCR264" s="11"/>
      <c r="DCT264" s="11"/>
      <c r="DCV264" s="11"/>
      <c r="DCX264" s="11"/>
      <c r="DCZ264" s="11"/>
      <c r="DDB264" s="11"/>
      <c r="DDD264" s="11"/>
      <c r="DDF264" s="11"/>
      <c r="DDH264" s="11"/>
      <c r="DDJ264" s="11"/>
      <c r="DDL264" s="11"/>
      <c r="DDN264" s="11"/>
      <c r="DDP264" s="11"/>
      <c r="DDR264" s="11"/>
      <c r="DDT264" s="11"/>
      <c r="DDV264" s="11"/>
      <c r="DDX264" s="11"/>
      <c r="DDZ264" s="11"/>
      <c r="DEB264" s="11"/>
      <c r="DED264" s="11"/>
      <c r="DEF264" s="11"/>
      <c r="DEH264" s="11"/>
      <c r="DEJ264" s="11"/>
      <c r="DEL264" s="11"/>
      <c r="DEN264" s="11"/>
      <c r="DEP264" s="11"/>
      <c r="DER264" s="11"/>
      <c r="DET264" s="11"/>
      <c r="DEV264" s="11"/>
      <c r="DEX264" s="11"/>
      <c r="DEZ264" s="11"/>
      <c r="DFB264" s="11"/>
      <c r="DFD264" s="11"/>
      <c r="DFF264" s="11"/>
      <c r="DFH264" s="11"/>
      <c r="DFJ264" s="11"/>
      <c r="DFL264" s="11"/>
      <c r="DFN264" s="11"/>
      <c r="DFP264" s="11"/>
      <c r="DFR264" s="11"/>
      <c r="DFT264" s="11"/>
      <c r="DFV264" s="11"/>
      <c r="DFX264" s="11"/>
      <c r="DFZ264" s="11"/>
      <c r="DGB264" s="11"/>
      <c r="DGD264" s="11"/>
      <c r="DGF264" s="11"/>
      <c r="DGH264" s="11"/>
      <c r="DGJ264" s="11"/>
      <c r="DGL264" s="11"/>
      <c r="DGN264" s="11"/>
      <c r="DGP264" s="11"/>
      <c r="DGR264" s="11"/>
      <c r="DGT264" s="11"/>
      <c r="DGV264" s="11"/>
      <c r="DGX264" s="11"/>
      <c r="DGZ264" s="11"/>
      <c r="DHB264" s="11"/>
      <c r="DHD264" s="11"/>
      <c r="DHF264" s="11"/>
      <c r="DHH264" s="11"/>
      <c r="DHJ264" s="11"/>
      <c r="DHL264" s="11"/>
      <c r="DHN264" s="11"/>
      <c r="DHP264" s="11"/>
      <c r="DHR264" s="11"/>
      <c r="DHT264" s="11"/>
      <c r="DHV264" s="11"/>
      <c r="DHX264" s="11"/>
      <c r="DHZ264" s="11"/>
      <c r="DIB264" s="11"/>
      <c r="DID264" s="11"/>
      <c r="DIF264" s="11"/>
      <c r="DIH264" s="11"/>
      <c r="DIJ264" s="11"/>
      <c r="DIL264" s="11"/>
      <c r="DIN264" s="11"/>
      <c r="DIP264" s="11"/>
      <c r="DIR264" s="11"/>
      <c r="DIT264" s="11"/>
      <c r="DIV264" s="11"/>
      <c r="DIX264" s="11"/>
      <c r="DIZ264" s="11"/>
      <c r="DJB264" s="11"/>
      <c r="DJD264" s="11"/>
      <c r="DJF264" s="11"/>
      <c r="DJH264" s="11"/>
      <c r="DJJ264" s="11"/>
      <c r="DJL264" s="11"/>
      <c r="DJN264" s="11"/>
      <c r="DJP264" s="11"/>
      <c r="DJR264" s="11"/>
      <c r="DJT264" s="11"/>
      <c r="DJV264" s="11"/>
      <c r="DJX264" s="11"/>
      <c r="DJZ264" s="11"/>
      <c r="DKB264" s="11"/>
      <c r="DKD264" s="11"/>
      <c r="DKF264" s="11"/>
      <c r="DKH264" s="11"/>
      <c r="DKJ264" s="11"/>
      <c r="DKL264" s="11"/>
      <c r="DKN264" s="11"/>
      <c r="DKP264" s="11"/>
      <c r="DKR264" s="11"/>
      <c r="DKT264" s="11"/>
      <c r="DKV264" s="11"/>
      <c r="DKX264" s="11"/>
      <c r="DKZ264" s="11"/>
      <c r="DLB264" s="11"/>
      <c r="DLD264" s="11"/>
      <c r="DLF264" s="11"/>
      <c r="DLH264" s="11"/>
      <c r="DLJ264" s="11"/>
      <c r="DLL264" s="11"/>
      <c r="DLN264" s="11"/>
      <c r="DLP264" s="11"/>
      <c r="DLR264" s="11"/>
      <c r="DLT264" s="11"/>
      <c r="DLV264" s="11"/>
      <c r="DLX264" s="11"/>
      <c r="DLZ264" s="11"/>
      <c r="DMB264" s="11"/>
      <c r="DMD264" s="11"/>
      <c r="DMF264" s="11"/>
      <c r="DMH264" s="11"/>
      <c r="DMJ264" s="11"/>
      <c r="DML264" s="11"/>
      <c r="DMN264" s="11"/>
      <c r="DMP264" s="11"/>
      <c r="DMR264" s="11"/>
      <c r="DMT264" s="11"/>
      <c r="DMV264" s="11"/>
      <c r="DMX264" s="11"/>
      <c r="DMZ264" s="11"/>
      <c r="DNB264" s="11"/>
      <c r="DND264" s="11"/>
      <c r="DNF264" s="11"/>
      <c r="DNH264" s="11"/>
      <c r="DNJ264" s="11"/>
      <c r="DNL264" s="11"/>
      <c r="DNN264" s="11"/>
      <c r="DNP264" s="11"/>
      <c r="DNR264" s="11"/>
      <c r="DNT264" s="11"/>
      <c r="DNV264" s="11"/>
      <c r="DNX264" s="11"/>
      <c r="DNZ264" s="11"/>
      <c r="DOB264" s="11"/>
      <c r="DOD264" s="11"/>
      <c r="DOF264" s="11"/>
      <c r="DOH264" s="11"/>
      <c r="DOJ264" s="11"/>
      <c r="DOL264" s="11"/>
      <c r="DON264" s="11"/>
      <c r="DOP264" s="11"/>
      <c r="DOR264" s="11"/>
      <c r="DOT264" s="11"/>
      <c r="DOV264" s="11"/>
      <c r="DOX264" s="11"/>
      <c r="DOZ264" s="11"/>
      <c r="DPB264" s="11"/>
      <c r="DPD264" s="11"/>
      <c r="DPF264" s="11"/>
      <c r="DPH264" s="11"/>
      <c r="DPJ264" s="11"/>
      <c r="DPL264" s="11"/>
      <c r="DPN264" s="11"/>
      <c r="DPP264" s="11"/>
      <c r="DPR264" s="11"/>
      <c r="DPT264" s="11"/>
      <c r="DPV264" s="11"/>
      <c r="DPX264" s="11"/>
      <c r="DPZ264" s="11"/>
      <c r="DQB264" s="11"/>
      <c r="DQD264" s="11"/>
      <c r="DQF264" s="11"/>
      <c r="DQH264" s="11"/>
      <c r="DQJ264" s="11"/>
      <c r="DQL264" s="11"/>
      <c r="DQN264" s="11"/>
      <c r="DQP264" s="11"/>
      <c r="DQR264" s="11"/>
      <c r="DQT264" s="11"/>
      <c r="DQV264" s="11"/>
      <c r="DQX264" s="11"/>
      <c r="DQZ264" s="11"/>
      <c r="DRB264" s="11"/>
      <c r="DRD264" s="11"/>
      <c r="DRF264" s="11"/>
      <c r="DRH264" s="11"/>
      <c r="DRJ264" s="11"/>
      <c r="DRL264" s="11"/>
      <c r="DRN264" s="11"/>
      <c r="DRP264" s="11"/>
      <c r="DRR264" s="11"/>
      <c r="DRT264" s="11"/>
      <c r="DRV264" s="11"/>
      <c r="DRX264" s="11"/>
      <c r="DRZ264" s="11"/>
      <c r="DSB264" s="11"/>
      <c r="DSD264" s="11"/>
      <c r="DSF264" s="11"/>
      <c r="DSH264" s="11"/>
      <c r="DSJ264" s="11"/>
      <c r="DSL264" s="11"/>
      <c r="DSN264" s="11"/>
      <c r="DSP264" s="11"/>
      <c r="DSR264" s="11"/>
      <c r="DST264" s="11"/>
      <c r="DSV264" s="11"/>
      <c r="DSX264" s="11"/>
      <c r="DSZ264" s="11"/>
      <c r="DTB264" s="11"/>
      <c r="DTD264" s="11"/>
      <c r="DTF264" s="11"/>
      <c r="DTH264" s="11"/>
      <c r="DTJ264" s="11"/>
      <c r="DTL264" s="11"/>
      <c r="DTN264" s="11"/>
      <c r="DTP264" s="11"/>
      <c r="DTR264" s="11"/>
      <c r="DTT264" s="11"/>
      <c r="DTV264" s="11"/>
      <c r="DTX264" s="11"/>
      <c r="DTZ264" s="11"/>
      <c r="DUB264" s="11"/>
      <c r="DUD264" s="11"/>
      <c r="DUF264" s="11"/>
      <c r="DUH264" s="11"/>
      <c r="DUJ264" s="11"/>
      <c r="DUL264" s="11"/>
      <c r="DUN264" s="11"/>
      <c r="DUP264" s="11"/>
      <c r="DUR264" s="11"/>
      <c r="DUT264" s="11"/>
      <c r="DUV264" s="11"/>
      <c r="DUX264" s="11"/>
      <c r="DUZ264" s="11"/>
      <c r="DVB264" s="11"/>
      <c r="DVD264" s="11"/>
      <c r="DVF264" s="11"/>
      <c r="DVH264" s="11"/>
      <c r="DVJ264" s="11"/>
      <c r="DVL264" s="11"/>
      <c r="DVN264" s="11"/>
      <c r="DVP264" s="11"/>
      <c r="DVR264" s="11"/>
      <c r="DVT264" s="11"/>
      <c r="DVV264" s="11"/>
      <c r="DVX264" s="11"/>
      <c r="DVZ264" s="11"/>
      <c r="DWB264" s="11"/>
      <c r="DWD264" s="11"/>
      <c r="DWF264" s="11"/>
      <c r="DWH264" s="11"/>
      <c r="DWJ264" s="11"/>
      <c r="DWL264" s="11"/>
      <c r="DWN264" s="11"/>
      <c r="DWP264" s="11"/>
      <c r="DWR264" s="11"/>
      <c r="DWT264" s="11"/>
      <c r="DWV264" s="11"/>
      <c r="DWX264" s="11"/>
      <c r="DWZ264" s="11"/>
      <c r="DXB264" s="11"/>
      <c r="DXD264" s="11"/>
      <c r="DXF264" s="11"/>
      <c r="DXH264" s="11"/>
      <c r="DXJ264" s="11"/>
      <c r="DXL264" s="11"/>
      <c r="DXN264" s="11"/>
      <c r="DXP264" s="11"/>
      <c r="DXR264" s="11"/>
      <c r="DXT264" s="11"/>
      <c r="DXV264" s="11"/>
      <c r="DXX264" s="11"/>
      <c r="DXZ264" s="11"/>
      <c r="DYB264" s="11"/>
      <c r="DYD264" s="11"/>
      <c r="DYF264" s="11"/>
      <c r="DYH264" s="11"/>
      <c r="DYJ264" s="11"/>
      <c r="DYL264" s="11"/>
      <c r="DYN264" s="11"/>
      <c r="DYP264" s="11"/>
      <c r="DYR264" s="11"/>
      <c r="DYT264" s="11"/>
      <c r="DYV264" s="11"/>
      <c r="DYX264" s="11"/>
      <c r="DYZ264" s="11"/>
      <c r="DZB264" s="11"/>
      <c r="DZD264" s="11"/>
      <c r="DZF264" s="11"/>
      <c r="DZH264" s="11"/>
      <c r="DZJ264" s="11"/>
      <c r="DZL264" s="11"/>
      <c r="DZN264" s="11"/>
      <c r="DZP264" s="11"/>
      <c r="DZR264" s="11"/>
      <c r="DZT264" s="11"/>
      <c r="DZV264" s="11"/>
      <c r="DZX264" s="11"/>
      <c r="DZZ264" s="11"/>
      <c r="EAB264" s="11"/>
      <c r="EAD264" s="11"/>
      <c r="EAF264" s="11"/>
      <c r="EAH264" s="11"/>
      <c r="EAJ264" s="11"/>
      <c r="EAL264" s="11"/>
      <c r="EAN264" s="11"/>
      <c r="EAP264" s="11"/>
      <c r="EAR264" s="11"/>
      <c r="EAT264" s="11"/>
      <c r="EAV264" s="11"/>
      <c r="EAX264" s="11"/>
      <c r="EAZ264" s="11"/>
      <c r="EBB264" s="11"/>
      <c r="EBD264" s="11"/>
      <c r="EBF264" s="11"/>
      <c r="EBH264" s="11"/>
      <c r="EBJ264" s="11"/>
      <c r="EBL264" s="11"/>
      <c r="EBN264" s="11"/>
      <c r="EBP264" s="11"/>
      <c r="EBR264" s="11"/>
      <c r="EBT264" s="11"/>
      <c r="EBV264" s="11"/>
      <c r="EBX264" s="11"/>
      <c r="EBZ264" s="11"/>
      <c r="ECB264" s="11"/>
      <c r="ECD264" s="11"/>
      <c r="ECF264" s="11"/>
      <c r="ECH264" s="11"/>
      <c r="ECJ264" s="11"/>
      <c r="ECL264" s="11"/>
      <c r="ECN264" s="11"/>
      <c r="ECP264" s="11"/>
      <c r="ECR264" s="11"/>
      <c r="ECT264" s="11"/>
      <c r="ECV264" s="11"/>
      <c r="ECX264" s="11"/>
      <c r="ECZ264" s="11"/>
      <c r="EDB264" s="11"/>
      <c r="EDD264" s="11"/>
      <c r="EDF264" s="11"/>
      <c r="EDH264" s="11"/>
      <c r="EDJ264" s="11"/>
      <c r="EDL264" s="11"/>
      <c r="EDN264" s="11"/>
      <c r="EDP264" s="11"/>
      <c r="EDR264" s="11"/>
      <c r="EDT264" s="11"/>
      <c r="EDV264" s="11"/>
      <c r="EDX264" s="11"/>
      <c r="EDZ264" s="11"/>
      <c r="EEB264" s="11"/>
      <c r="EED264" s="11"/>
      <c r="EEF264" s="11"/>
      <c r="EEH264" s="11"/>
      <c r="EEJ264" s="11"/>
      <c r="EEL264" s="11"/>
      <c r="EEN264" s="11"/>
      <c r="EEP264" s="11"/>
      <c r="EER264" s="11"/>
      <c r="EET264" s="11"/>
      <c r="EEV264" s="11"/>
      <c r="EEX264" s="11"/>
      <c r="EEZ264" s="11"/>
      <c r="EFB264" s="11"/>
      <c r="EFD264" s="11"/>
      <c r="EFF264" s="11"/>
      <c r="EFH264" s="11"/>
      <c r="EFJ264" s="11"/>
      <c r="EFL264" s="11"/>
      <c r="EFN264" s="11"/>
      <c r="EFP264" s="11"/>
      <c r="EFR264" s="11"/>
      <c r="EFT264" s="11"/>
      <c r="EFV264" s="11"/>
      <c r="EFX264" s="11"/>
      <c r="EFZ264" s="11"/>
      <c r="EGB264" s="11"/>
      <c r="EGD264" s="11"/>
      <c r="EGF264" s="11"/>
      <c r="EGH264" s="11"/>
      <c r="EGJ264" s="11"/>
      <c r="EGL264" s="11"/>
      <c r="EGN264" s="11"/>
      <c r="EGP264" s="11"/>
      <c r="EGR264" s="11"/>
      <c r="EGT264" s="11"/>
      <c r="EGV264" s="11"/>
      <c r="EGX264" s="11"/>
      <c r="EGZ264" s="11"/>
      <c r="EHB264" s="11"/>
      <c r="EHD264" s="11"/>
      <c r="EHF264" s="11"/>
      <c r="EHH264" s="11"/>
      <c r="EHJ264" s="11"/>
      <c r="EHL264" s="11"/>
      <c r="EHN264" s="11"/>
      <c r="EHP264" s="11"/>
      <c r="EHR264" s="11"/>
      <c r="EHT264" s="11"/>
      <c r="EHV264" s="11"/>
      <c r="EHX264" s="11"/>
      <c r="EHZ264" s="11"/>
      <c r="EIB264" s="11"/>
      <c r="EID264" s="11"/>
      <c r="EIF264" s="11"/>
      <c r="EIH264" s="11"/>
      <c r="EIJ264" s="11"/>
      <c r="EIL264" s="11"/>
      <c r="EIN264" s="11"/>
      <c r="EIP264" s="11"/>
      <c r="EIR264" s="11"/>
      <c r="EIT264" s="11"/>
      <c r="EIV264" s="11"/>
      <c r="EIX264" s="11"/>
      <c r="EIZ264" s="11"/>
      <c r="EJB264" s="11"/>
      <c r="EJD264" s="11"/>
      <c r="EJF264" s="11"/>
      <c r="EJH264" s="11"/>
      <c r="EJJ264" s="11"/>
      <c r="EJL264" s="11"/>
      <c r="EJN264" s="11"/>
      <c r="EJP264" s="11"/>
      <c r="EJR264" s="11"/>
      <c r="EJT264" s="11"/>
      <c r="EJV264" s="11"/>
      <c r="EJX264" s="11"/>
      <c r="EJZ264" s="11"/>
      <c r="EKB264" s="11"/>
      <c r="EKD264" s="11"/>
      <c r="EKF264" s="11"/>
      <c r="EKH264" s="11"/>
      <c r="EKJ264" s="11"/>
      <c r="EKL264" s="11"/>
      <c r="EKN264" s="11"/>
      <c r="EKP264" s="11"/>
      <c r="EKR264" s="11"/>
      <c r="EKT264" s="11"/>
      <c r="EKV264" s="11"/>
      <c r="EKX264" s="11"/>
      <c r="EKZ264" s="11"/>
      <c r="ELB264" s="11"/>
      <c r="ELD264" s="11"/>
      <c r="ELF264" s="11"/>
      <c r="ELH264" s="11"/>
      <c r="ELJ264" s="11"/>
      <c r="ELL264" s="11"/>
      <c r="ELN264" s="11"/>
      <c r="ELP264" s="11"/>
      <c r="ELR264" s="11"/>
      <c r="ELT264" s="11"/>
      <c r="ELV264" s="11"/>
      <c r="ELX264" s="11"/>
      <c r="ELZ264" s="11"/>
      <c r="EMB264" s="11"/>
      <c r="EMD264" s="11"/>
      <c r="EMF264" s="11"/>
      <c r="EMH264" s="11"/>
      <c r="EMJ264" s="11"/>
      <c r="EML264" s="11"/>
      <c r="EMN264" s="11"/>
      <c r="EMP264" s="11"/>
      <c r="EMR264" s="11"/>
      <c r="EMT264" s="11"/>
      <c r="EMV264" s="11"/>
      <c r="EMX264" s="11"/>
      <c r="EMZ264" s="11"/>
      <c r="ENB264" s="11"/>
      <c r="END264" s="11"/>
      <c r="ENF264" s="11"/>
      <c r="ENH264" s="11"/>
      <c r="ENJ264" s="11"/>
      <c r="ENL264" s="11"/>
      <c r="ENN264" s="11"/>
      <c r="ENP264" s="11"/>
      <c r="ENR264" s="11"/>
      <c r="ENT264" s="11"/>
      <c r="ENV264" s="11"/>
      <c r="ENX264" s="11"/>
      <c r="ENZ264" s="11"/>
      <c r="EOB264" s="11"/>
      <c r="EOD264" s="11"/>
      <c r="EOF264" s="11"/>
      <c r="EOH264" s="11"/>
      <c r="EOJ264" s="11"/>
      <c r="EOL264" s="11"/>
      <c r="EON264" s="11"/>
      <c r="EOP264" s="11"/>
      <c r="EOR264" s="11"/>
      <c r="EOT264" s="11"/>
      <c r="EOV264" s="11"/>
      <c r="EOX264" s="11"/>
      <c r="EOZ264" s="11"/>
      <c r="EPB264" s="11"/>
      <c r="EPD264" s="11"/>
      <c r="EPF264" s="11"/>
      <c r="EPH264" s="11"/>
      <c r="EPJ264" s="11"/>
      <c r="EPL264" s="11"/>
      <c r="EPN264" s="11"/>
      <c r="EPP264" s="11"/>
      <c r="EPR264" s="11"/>
      <c r="EPT264" s="11"/>
      <c r="EPV264" s="11"/>
      <c r="EPX264" s="11"/>
      <c r="EPZ264" s="11"/>
      <c r="EQB264" s="11"/>
      <c r="EQD264" s="11"/>
      <c r="EQF264" s="11"/>
      <c r="EQH264" s="11"/>
      <c r="EQJ264" s="11"/>
      <c r="EQL264" s="11"/>
      <c r="EQN264" s="11"/>
      <c r="EQP264" s="11"/>
      <c r="EQR264" s="11"/>
      <c r="EQT264" s="11"/>
      <c r="EQV264" s="11"/>
      <c r="EQX264" s="11"/>
      <c r="EQZ264" s="11"/>
      <c r="ERB264" s="11"/>
      <c r="ERD264" s="11"/>
      <c r="ERF264" s="11"/>
      <c r="ERH264" s="11"/>
      <c r="ERJ264" s="11"/>
      <c r="ERL264" s="11"/>
      <c r="ERN264" s="11"/>
      <c r="ERP264" s="11"/>
      <c r="ERR264" s="11"/>
      <c r="ERT264" s="11"/>
      <c r="ERV264" s="11"/>
      <c r="ERX264" s="11"/>
      <c r="ERZ264" s="11"/>
      <c r="ESB264" s="11"/>
      <c r="ESD264" s="11"/>
      <c r="ESF264" s="11"/>
      <c r="ESH264" s="11"/>
      <c r="ESJ264" s="11"/>
      <c r="ESL264" s="11"/>
      <c r="ESN264" s="11"/>
      <c r="ESP264" s="11"/>
      <c r="ESR264" s="11"/>
      <c r="EST264" s="11"/>
      <c r="ESV264" s="11"/>
      <c r="ESX264" s="11"/>
      <c r="ESZ264" s="11"/>
      <c r="ETB264" s="11"/>
      <c r="ETD264" s="11"/>
      <c r="ETF264" s="11"/>
      <c r="ETH264" s="11"/>
      <c r="ETJ264" s="11"/>
      <c r="ETL264" s="11"/>
      <c r="ETN264" s="11"/>
      <c r="ETP264" s="11"/>
      <c r="ETR264" s="11"/>
      <c r="ETT264" s="11"/>
      <c r="ETV264" s="11"/>
      <c r="ETX264" s="11"/>
      <c r="ETZ264" s="11"/>
      <c r="EUB264" s="11"/>
      <c r="EUD264" s="11"/>
      <c r="EUF264" s="11"/>
      <c r="EUH264" s="11"/>
      <c r="EUJ264" s="11"/>
      <c r="EUL264" s="11"/>
      <c r="EUN264" s="11"/>
      <c r="EUP264" s="11"/>
      <c r="EUR264" s="11"/>
      <c r="EUT264" s="11"/>
      <c r="EUV264" s="11"/>
      <c r="EUX264" s="11"/>
      <c r="EUZ264" s="11"/>
      <c r="EVB264" s="11"/>
      <c r="EVD264" s="11"/>
      <c r="EVF264" s="11"/>
      <c r="EVH264" s="11"/>
      <c r="EVJ264" s="11"/>
      <c r="EVL264" s="11"/>
      <c r="EVN264" s="11"/>
      <c r="EVP264" s="11"/>
      <c r="EVR264" s="11"/>
      <c r="EVT264" s="11"/>
      <c r="EVV264" s="11"/>
      <c r="EVX264" s="11"/>
      <c r="EVZ264" s="11"/>
      <c r="EWB264" s="11"/>
      <c r="EWD264" s="11"/>
      <c r="EWF264" s="11"/>
      <c r="EWH264" s="11"/>
      <c r="EWJ264" s="11"/>
      <c r="EWL264" s="11"/>
      <c r="EWN264" s="11"/>
      <c r="EWP264" s="11"/>
      <c r="EWR264" s="11"/>
      <c r="EWT264" s="11"/>
      <c r="EWV264" s="11"/>
      <c r="EWX264" s="11"/>
      <c r="EWZ264" s="11"/>
      <c r="EXB264" s="11"/>
      <c r="EXD264" s="11"/>
      <c r="EXF264" s="11"/>
      <c r="EXH264" s="11"/>
      <c r="EXJ264" s="11"/>
      <c r="EXL264" s="11"/>
      <c r="EXN264" s="11"/>
      <c r="EXP264" s="11"/>
      <c r="EXR264" s="11"/>
      <c r="EXT264" s="11"/>
      <c r="EXV264" s="11"/>
      <c r="EXX264" s="11"/>
      <c r="EXZ264" s="11"/>
      <c r="EYB264" s="11"/>
      <c r="EYD264" s="11"/>
      <c r="EYF264" s="11"/>
      <c r="EYH264" s="11"/>
      <c r="EYJ264" s="11"/>
      <c r="EYL264" s="11"/>
      <c r="EYN264" s="11"/>
      <c r="EYP264" s="11"/>
      <c r="EYR264" s="11"/>
      <c r="EYT264" s="11"/>
      <c r="EYV264" s="11"/>
      <c r="EYX264" s="11"/>
      <c r="EYZ264" s="11"/>
      <c r="EZB264" s="11"/>
      <c r="EZD264" s="11"/>
      <c r="EZF264" s="11"/>
      <c r="EZH264" s="11"/>
      <c r="EZJ264" s="11"/>
      <c r="EZL264" s="11"/>
      <c r="EZN264" s="11"/>
      <c r="EZP264" s="11"/>
      <c r="EZR264" s="11"/>
      <c r="EZT264" s="11"/>
      <c r="EZV264" s="11"/>
      <c r="EZX264" s="11"/>
      <c r="EZZ264" s="11"/>
      <c r="FAB264" s="11"/>
      <c r="FAD264" s="11"/>
      <c r="FAF264" s="11"/>
      <c r="FAH264" s="11"/>
      <c r="FAJ264" s="11"/>
      <c r="FAL264" s="11"/>
      <c r="FAN264" s="11"/>
      <c r="FAP264" s="11"/>
      <c r="FAR264" s="11"/>
      <c r="FAT264" s="11"/>
      <c r="FAV264" s="11"/>
      <c r="FAX264" s="11"/>
      <c r="FAZ264" s="11"/>
      <c r="FBB264" s="11"/>
      <c r="FBD264" s="11"/>
      <c r="FBF264" s="11"/>
      <c r="FBH264" s="11"/>
      <c r="FBJ264" s="11"/>
      <c r="FBL264" s="11"/>
      <c r="FBN264" s="11"/>
      <c r="FBP264" s="11"/>
      <c r="FBR264" s="11"/>
      <c r="FBT264" s="11"/>
      <c r="FBV264" s="11"/>
      <c r="FBX264" s="11"/>
      <c r="FBZ264" s="11"/>
      <c r="FCB264" s="11"/>
      <c r="FCD264" s="11"/>
      <c r="FCF264" s="11"/>
      <c r="FCH264" s="11"/>
      <c r="FCJ264" s="11"/>
      <c r="FCL264" s="11"/>
      <c r="FCN264" s="11"/>
      <c r="FCP264" s="11"/>
      <c r="FCR264" s="11"/>
      <c r="FCT264" s="11"/>
      <c r="FCV264" s="11"/>
      <c r="FCX264" s="11"/>
      <c r="FCZ264" s="11"/>
      <c r="FDB264" s="11"/>
      <c r="FDD264" s="11"/>
      <c r="FDF264" s="11"/>
      <c r="FDH264" s="11"/>
      <c r="FDJ264" s="11"/>
      <c r="FDL264" s="11"/>
      <c r="FDN264" s="11"/>
      <c r="FDP264" s="11"/>
      <c r="FDR264" s="11"/>
      <c r="FDT264" s="11"/>
      <c r="FDV264" s="11"/>
      <c r="FDX264" s="11"/>
      <c r="FDZ264" s="11"/>
      <c r="FEB264" s="11"/>
      <c r="FED264" s="11"/>
      <c r="FEF264" s="11"/>
      <c r="FEH264" s="11"/>
      <c r="FEJ264" s="11"/>
      <c r="FEL264" s="11"/>
      <c r="FEN264" s="11"/>
      <c r="FEP264" s="11"/>
      <c r="FER264" s="11"/>
      <c r="FET264" s="11"/>
      <c r="FEV264" s="11"/>
      <c r="FEX264" s="11"/>
      <c r="FEZ264" s="11"/>
      <c r="FFB264" s="11"/>
      <c r="FFD264" s="11"/>
      <c r="FFF264" s="11"/>
      <c r="FFH264" s="11"/>
      <c r="FFJ264" s="11"/>
      <c r="FFL264" s="11"/>
      <c r="FFN264" s="11"/>
      <c r="FFP264" s="11"/>
      <c r="FFR264" s="11"/>
      <c r="FFT264" s="11"/>
      <c r="FFV264" s="11"/>
      <c r="FFX264" s="11"/>
      <c r="FFZ264" s="11"/>
      <c r="FGB264" s="11"/>
      <c r="FGD264" s="11"/>
      <c r="FGF264" s="11"/>
      <c r="FGH264" s="11"/>
      <c r="FGJ264" s="11"/>
      <c r="FGL264" s="11"/>
      <c r="FGN264" s="11"/>
      <c r="FGP264" s="11"/>
      <c r="FGR264" s="11"/>
      <c r="FGT264" s="11"/>
      <c r="FGV264" s="11"/>
      <c r="FGX264" s="11"/>
      <c r="FGZ264" s="11"/>
      <c r="FHB264" s="11"/>
      <c r="FHD264" s="11"/>
      <c r="FHF264" s="11"/>
      <c r="FHH264" s="11"/>
      <c r="FHJ264" s="11"/>
      <c r="FHL264" s="11"/>
      <c r="FHN264" s="11"/>
      <c r="FHP264" s="11"/>
      <c r="FHR264" s="11"/>
      <c r="FHT264" s="11"/>
      <c r="FHV264" s="11"/>
      <c r="FHX264" s="11"/>
      <c r="FHZ264" s="11"/>
      <c r="FIB264" s="11"/>
      <c r="FID264" s="11"/>
      <c r="FIF264" s="11"/>
      <c r="FIH264" s="11"/>
      <c r="FIJ264" s="11"/>
      <c r="FIL264" s="11"/>
      <c r="FIN264" s="11"/>
      <c r="FIP264" s="11"/>
      <c r="FIR264" s="11"/>
      <c r="FIT264" s="11"/>
      <c r="FIV264" s="11"/>
      <c r="FIX264" s="11"/>
      <c r="FIZ264" s="11"/>
      <c r="FJB264" s="11"/>
      <c r="FJD264" s="11"/>
      <c r="FJF264" s="11"/>
      <c r="FJH264" s="11"/>
      <c r="FJJ264" s="11"/>
      <c r="FJL264" s="11"/>
      <c r="FJN264" s="11"/>
      <c r="FJP264" s="11"/>
      <c r="FJR264" s="11"/>
      <c r="FJT264" s="11"/>
      <c r="FJV264" s="11"/>
      <c r="FJX264" s="11"/>
      <c r="FJZ264" s="11"/>
      <c r="FKB264" s="11"/>
      <c r="FKD264" s="11"/>
      <c r="FKF264" s="11"/>
      <c r="FKH264" s="11"/>
      <c r="FKJ264" s="11"/>
      <c r="FKL264" s="11"/>
      <c r="FKN264" s="11"/>
      <c r="FKP264" s="11"/>
      <c r="FKR264" s="11"/>
      <c r="FKT264" s="11"/>
      <c r="FKV264" s="11"/>
      <c r="FKX264" s="11"/>
      <c r="FKZ264" s="11"/>
      <c r="FLB264" s="11"/>
      <c r="FLD264" s="11"/>
      <c r="FLF264" s="11"/>
      <c r="FLH264" s="11"/>
      <c r="FLJ264" s="11"/>
      <c r="FLL264" s="11"/>
      <c r="FLN264" s="11"/>
      <c r="FLP264" s="11"/>
      <c r="FLR264" s="11"/>
      <c r="FLT264" s="11"/>
      <c r="FLV264" s="11"/>
      <c r="FLX264" s="11"/>
      <c r="FLZ264" s="11"/>
      <c r="FMB264" s="11"/>
      <c r="FMD264" s="11"/>
      <c r="FMF264" s="11"/>
      <c r="FMH264" s="11"/>
      <c r="FMJ264" s="11"/>
      <c r="FML264" s="11"/>
      <c r="FMN264" s="11"/>
      <c r="FMP264" s="11"/>
      <c r="FMR264" s="11"/>
      <c r="FMT264" s="11"/>
      <c r="FMV264" s="11"/>
      <c r="FMX264" s="11"/>
      <c r="FMZ264" s="11"/>
      <c r="FNB264" s="11"/>
      <c r="FND264" s="11"/>
      <c r="FNF264" s="11"/>
      <c r="FNH264" s="11"/>
      <c r="FNJ264" s="11"/>
      <c r="FNL264" s="11"/>
      <c r="FNN264" s="11"/>
      <c r="FNP264" s="11"/>
      <c r="FNR264" s="11"/>
      <c r="FNT264" s="11"/>
      <c r="FNV264" s="11"/>
      <c r="FNX264" s="11"/>
      <c r="FNZ264" s="11"/>
      <c r="FOB264" s="11"/>
      <c r="FOD264" s="11"/>
      <c r="FOF264" s="11"/>
      <c r="FOH264" s="11"/>
      <c r="FOJ264" s="11"/>
      <c r="FOL264" s="11"/>
      <c r="FON264" s="11"/>
      <c r="FOP264" s="11"/>
      <c r="FOR264" s="11"/>
      <c r="FOT264" s="11"/>
      <c r="FOV264" s="11"/>
      <c r="FOX264" s="11"/>
      <c r="FOZ264" s="11"/>
      <c r="FPB264" s="11"/>
      <c r="FPD264" s="11"/>
      <c r="FPF264" s="11"/>
      <c r="FPH264" s="11"/>
      <c r="FPJ264" s="11"/>
      <c r="FPL264" s="11"/>
      <c r="FPN264" s="11"/>
      <c r="FPP264" s="11"/>
      <c r="FPR264" s="11"/>
      <c r="FPT264" s="11"/>
      <c r="FPV264" s="11"/>
      <c r="FPX264" s="11"/>
      <c r="FPZ264" s="11"/>
      <c r="FQB264" s="11"/>
      <c r="FQD264" s="11"/>
      <c r="FQF264" s="11"/>
      <c r="FQH264" s="11"/>
      <c r="FQJ264" s="11"/>
      <c r="FQL264" s="11"/>
      <c r="FQN264" s="11"/>
      <c r="FQP264" s="11"/>
      <c r="FQR264" s="11"/>
      <c r="FQT264" s="11"/>
      <c r="FQV264" s="11"/>
      <c r="FQX264" s="11"/>
      <c r="FQZ264" s="11"/>
      <c r="FRB264" s="11"/>
      <c r="FRD264" s="11"/>
      <c r="FRF264" s="11"/>
      <c r="FRH264" s="11"/>
      <c r="FRJ264" s="11"/>
      <c r="FRL264" s="11"/>
      <c r="FRN264" s="11"/>
      <c r="FRP264" s="11"/>
      <c r="FRR264" s="11"/>
      <c r="FRT264" s="11"/>
      <c r="FRV264" s="11"/>
      <c r="FRX264" s="11"/>
      <c r="FRZ264" s="11"/>
      <c r="FSB264" s="11"/>
      <c r="FSD264" s="11"/>
      <c r="FSF264" s="11"/>
      <c r="FSH264" s="11"/>
      <c r="FSJ264" s="11"/>
      <c r="FSL264" s="11"/>
      <c r="FSN264" s="11"/>
      <c r="FSP264" s="11"/>
      <c r="FSR264" s="11"/>
      <c r="FST264" s="11"/>
      <c r="FSV264" s="11"/>
      <c r="FSX264" s="11"/>
      <c r="FSZ264" s="11"/>
      <c r="FTB264" s="11"/>
      <c r="FTD264" s="11"/>
      <c r="FTF264" s="11"/>
      <c r="FTH264" s="11"/>
      <c r="FTJ264" s="11"/>
      <c r="FTL264" s="11"/>
      <c r="FTN264" s="11"/>
      <c r="FTP264" s="11"/>
      <c r="FTR264" s="11"/>
      <c r="FTT264" s="11"/>
      <c r="FTV264" s="11"/>
      <c r="FTX264" s="11"/>
      <c r="FTZ264" s="11"/>
      <c r="FUB264" s="11"/>
      <c r="FUD264" s="11"/>
      <c r="FUF264" s="11"/>
      <c r="FUH264" s="11"/>
      <c r="FUJ264" s="11"/>
      <c r="FUL264" s="11"/>
      <c r="FUN264" s="11"/>
      <c r="FUP264" s="11"/>
      <c r="FUR264" s="11"/>
      <c r="FUT264" s="11"/>
      <c r="FUV264" s="11"/>
      <c r="FUX264" s="11"/>
      <c r="FUZ264" s="11"/>
      <c r="FVB264" s="11"/>
      <c r="FVD264" s="11"/>
      <c r="FVF264" s="11"/>
      <c r="FVH264" s="11"/>
      <c r="FVJ264" s="11"/>
      <c r="FVL264" s="11"/>
      <c r="FVN264" s="11"/>
      <c r="FVP264" s="11"/>
      <c r="FVR264" s="11"/>
      <c r="FVT264" s="11"/>
      <c r="FVV264" s="11"/>
      <c r="FVX264" s="11"/>
      <c r="FVZ264" s="11"/>
      <c r="FWB264" s="11"/>
      <c r="FWD264" s="11"/>
      <c r="FWF264" s="11"/>
      <c r="FWH264" s="11"/>
      <c r="FWJ264" s="11"/>
      <c r="FWL264" s="11"/>
      <c r="FWN264" s="11"/>
      <c r="FWP264" s="11"/>
      <c r="FWR264" s="11"/>
      <c r="FWT264" s="11"/>
      <c r="FWV264" s="11"/>
      <c r="FWX264" s="11"/>
      <c r="FWZ264" s="11"/>
      <c r="FXB264" s="11"/>
      <c r="FXD264" s="11"/>
      <c r="FXF264" s="11"/>
      <c r="FXH264" s="11"/>
      <c r="FXJ264" s="11"/>
      <c r="FXL264" s="11"/>
      <c r="FXN264" s="11"/>
      <c r="FXP264" s="11"/>
      <c r="FXR264" s="11"/>
      <c r="FXT264" s="11"/>
      <c r="FXV264" s="11"/>
      <c r="FXX264" s="11"/>
      <c r="FXZ264" s="11"/>
      <c r="FYB264" s="11"/>
      <c r="FYD264" s="11"/>
      <c r="FYF264" s="11"/>
      <c r="FYH264" s="11"/>
      <c r="FYJ264" s="11"/>
      <c r="FYL264" s="11"/>
      <c r="FYN264" s="11"/>
      <c r="FYP264" s="11"/>
      <c r="FYR264" s="11"/>
      <c r="FYT264" s="11"/>
      <c r="FYV264" s="11"/>
      <c r="FYX264" s="11"/>
      <c r="FYZ264" s="11"/>
      <c r="FZB264" s="11"/>
      <c r="FZD264" s="11"/>
      <c r="FZF264" s="11"/>
      <c r="FZH264" s="11"/>
      <c r="FZJ264" s="11"/>
      <c r="FZL264" s="11"/>
      <c r="FZN264" s="11"/>
      <c r="FZP264" s="11"/>
      <c r="FZR264" s="11"/>
      <c r="FZT264" s="11"/>
      <c r="FZV264" s="11"/>
      <c r="FZX264" s="11"/>
      <c r="FZZ264" s="11"/>
      <c r="GAB264" s="11"/>
      <c r="GAD264" s="11"/>
      <c r="GAF264" s="11"/>
      <c r="GAH264" s="11"/>
      <c r="GAJ264" s="11"/>
      <c r="GAL264" s="11"/>
      <c r="GAN264" s="11"/>
      <c r="GAP264" s="11"/>
      <c r="GAR264" s="11"/>
      <c r="GAT264" s="11"/>
      <c r="GAV264" s="11"/>
      <c r="GAX264" s="11"/>
      <c r="GAZ264" s="11"/>
      <c r="GBB264" s="11"/>
      <c r="GBD264" s="11"/>
      <c r="GBF264" s="11"/>
      <c r="GBH264" s="11"/>
      <c r="GBJ264" s="11"/>
      <c r="GBL264" s="11"/>
      <c r="GBN264" s="11"/>
      <c r="GBP264" s="11"/>
      <c r="GBR264" s="11"/>
      <c r="GBT264" s="11"/>
      <c r="GBV264" s="11"/>
      <c r="GBX264" s="11"/>
      <c r="GBZ264" s="11"/>
      <c r="GCB264" s="11"/>
      <c r="GCD264" s="11"/>
      <c r="GCF264" s="11"/>
      <c r="GCH264" s="11"/>
      <c r="GCJ264" s="11"/>
      <c r="GCL264" s="11"/>
      <c r="GCN264" s="11"/>
      <c r="GCP264" s="11"/>
      <c r="GCR264" s="11"/>
      <c r="GCT264" s="11"/>
      <c r="GCV264" s="11"/>
      <c r="GCX264" s="11"/>
      <c r="GCZ264" s="11"/>
      <c r="GDB264" s="11"/>
      <c r="GDD264" s="11"/>
      <c r="GDF264" s="11"/>
      <c r="GDH264" s="11"/>
      <c r="GDJ264" s="11"/>
      <c r="GDL264" s="11"/>
      <c r="GDN264" s="11"/>
      <c r="GDP264" s="11"/>
      <c r="GDR264" s="11"/>
      <c r="GDT264" s="11"/>
      <c r="GDV264" s="11"/>
      <c r="GDX264" s="11"/>
      <c r="GDZ264" s="11"/>
      <c r="GEB264" s="11"/>
      <c r="GED264" s="11"/>
      <c r="GEF264" s="11"/>
      <c r="GEH264" s="11"/>
      <c r="GEJ264" s="11"/>
      <c r="GEL264" s="11"/>
      <c r="GEN264" s="11"/>
      <c r="GEP264" s="11"/>
      <c r="GER264" s="11"/>
      <c r="GET264" s="11"/>
      <c r="GEV264" s="11"/>
      <c r="GEX264" s="11"/>
      <c r="GEZ264" s="11"/>
      <c r="GFB264" s="11"/>
      <c r="GFD264" s="11"/>
      <c r="GFF264" s="11"/>
      <c r="GFH264" s="11"/>
      <c r="GFJ264" s="11"/>
      <c r="GFL264" s="11"/>
      <c r="GFN264" s="11"/>
      <c r="GFP264" s="11"/>
      <c r="GFR264" s="11"/>
      <c r="GFT264" s="11"/>
      <c r="GFV264" s="11"/>
      <c r="GFX264" s="11"/>
      <c r="GFZ264" s="11"/>
      <c r="GGB264" s="11"/>
      <c r="GGD264" s="11"/>
      <c r="GGF264" s="11"/>
      <c r="GGH264" s="11"/>
      <c r="GGJ264" s="11"/>
      <c r="GGL264" s="11"/>
      <c r="GGN264" s="11"/>
      <c r="GGP264" s="11"/>
      <c r="GGR264" s="11"/>
      <c r="GGT264" s="11"/>
      <c r="GGV264" s="11"/>
      <c r="GGX264" s="11"/>
      <c r="GGZ264" s="11"/>
      <c r="GHB264" s="11"/>
      <c r="GHD264" s="11"/>
      <c r="GHF264" s="11"/>
      <c r="GHH264" s="11"/>
      <c r="GHJ264" s="11"/>
      <c r="GHL264" s="11"/>
      <c r="GHN264" s="11"/>
      <c r="GHP264" s="11"/>
      <c r="GHR264" s="11"/>
      <c r="GHT264" s="11"/>
      <c r="GHV264" s="11"/>
      <c r="GHX264" s="11"/>
      <c r="GHZ264" s="11"/>
      <c r="GIB264" s="11"/>
      <c r="GID264" s="11"/>
      <c r="GIF264" s="11"/>
      <c r="GIH264" s="11"/>
      <c r="GIJ264" s="11"/>
      <c r="GIL264" s="11"/>
      <c r="GIN264" s="11"/>
      <c r="GIP264" s="11"/>
      <c r="GIR264" s="11"/>
      <c r="GIT264" s="11"/>
      <c r="GIV264" s="11"/>
      <c r="GIX264" s="11"/>
      <c r="GIZ264" s="11"/>
      <c r="GJB264" s="11"/>
      <c r="GJD264" s="11"/>
      <c r="GJF264" s="11"/>
      <c r="GJH264" s="11"/>
      <c r="GJJ264" s="11"/>
      <c r="GJL264" s="11"/>
      <c r="GJN264" s="11"/>
      <c r="GJP264" s="11"/>
      <c r="GJR264" s="11"/>
      <c r="GJT264" s="11"/>
      <c r="GJV264" s="11"/>
      <c r="GJX264" s="11"/>
      <c r="GJZ264" s="11"/>
      <c r="GKB264" s="11"/>
      <c r="GKD264" s="11"/>
      <c r="GKF264" s="11"/>
      <c r="GKH264" s="11"/>
      <c r="GKJ264" s="11"/>
      <c r="GKL264" s="11"/>
      <c r="GKN264" s="11"/>
      <c r="GKP264" s="11"/>
      <c r="GKR264" s="11"/>
      <c r="GKT264" s="11"/>
      <c r="GKV264" s="11"/>
      <c r="GKX264" s="11"/>
      <c r="GKZ264" s="11"/>
      <c r="GLB264" s="11"/>
      <c r="GLD264" s="11"/>
      <c r="GLF264" s="11"/>
      <c r="GLH264" s="11"/>
      <c r="GLJ264" s="11"/>
      <c r="GLL264" s="11"/>
      <c r="GLN264" s="11"/>
      <c r="GLP264" s="11"/>
      <c r="GLR264" s="11"/>
      <c r="GLT264" s="11"/>
      <c r="GLV264" s="11"/>
      <c r="GLX264" s="11"/>
      <c r="GLZ264" s="11"/>
      <c r="GMB264" s="11"/>
      <c r="GMD264" s="11"/>
      <c r="GMF264" s="11"/>
      <c r="GMH264" s="11"/>
      <c r="GMJ264" s="11"/>
      <c r="GML264" s="11"/>
      <c r="GMN264" s="11"/>
      <c r="GMP264" s="11"/>
      <c r="GMR264" s="11"/>
      <c r="GMT264" s="11"/>
      <c r="GMV264" s="11"/>
      <c r="GMX264" s="11"/>
      <c r="GMZ264" s="11"/>
      <c r="GNB264" s="11"/>
      <c r="GND264" s="11"/>
      <c r="GNF264" s="11"/>
      <c r="GNH264" s="11"/>
      <c r="GNJ264" s="11"/>
      <c r="GNL264" s="11"/>
      <c r="GNN264" s="11"/>
      <c r="GNP264" s="11"/>
      <c r="GNR264" s="11"/>
      <c r="GNT264" s="11"/>
      <c r="GNV264" s="11"/>
      <c r="GNX264" s="11"/>
      <c r="GNZ264" s="11"/>
      <c r="GOB264" s="11"/>
      <c r="GOD264" s="11"/>
      <c r="GOF264" s="11"/>
      <c r="GOH264" s="11"/>
      <c r="GOJ264" s="11"/>
      <c r="GOL264" s="11"/>
      <c r="GON264" s="11"/>
      <c r="GOP264" s="11"/>
      <c r="GOR264" s="11"/>
      <c r="GOT264" s="11"/>
      <c r="GOV264" s="11"/>
      <c r="GOX264" s="11"/>
      <c r="GOZ264" s="11"/>
      <c r="GPB264" s="11"/>
      <c r="GPD264" s="11"/>
      <c r="GPF264" s="11"/>
      <c r="GPH264" s="11"/>
      <c r="GPJ264" s="11"/>
      <c r="GPL264" s="11"/>
      <c r="GPN264" s="11"/>
      <c r="GPP264" s="11"/>
      <c r="GPR264" s="11"/>
      <c r="GPT264" s="11"/>
      <c r="GPV264" s="11"/>
      <c r="GPX264" s="11"/>
      <c r="GPZ264" s="11"/>
      <c r="GQB264" s="11"/>
      <c r="GQD264" s="11"/>
      <c r="GQF264" s="11"/>
      <c r="GQH264" s="11"/>
      <c r="GQJ264" s="11"/>
      <c r="GQL264" s="11"/>
      <c r="GQN264" s="11"/>
      <c r="GQP264" s="11"/>
      <c r="GQR264" s="11"/>
      <c r="GQT264" s="11"/>
      <c r="GQV264" s="11"/>
      <c r="GQX264" s="11"/>
      <c r="GQZ264" s="11"/>
      <c r="GRB264" s="11"/>
      <c r="GRD264" s="11"/>
      <c r="GRF264" s="11"/>
      <c r="GRH264" s="11"/>
      <c r="GRJ264" s="11"/>
      <c r="GRL264" s="11"/>
      <c r="GRN264" s="11"/>
      <c r="GRP264" s="11"/>
      <c r="GRR264" s="11"/>
      <c r="GRT264" s="11"/>
      <c r="GRV264" s="11"/>
      <c r="GRX264" s="11"/>
      <c r="GRZ264" s="11"/>
      <c r="GSB264" s="11"/>
      <c r="GSD264" s="11"/>
      <c r="GSF264" s="11"/>
      <c r="GSH264" s="11"/>
      <c r="GSJ264" s="11"/>
      <c r="GSL264" s="11"/>
      <c r="GSN264" s="11"/>
      <c r="GSP264" s="11"/>
      <c r="GSR264" s="11"/>
      <c r="GST264" s="11"/>
      <c r="GSV264" s="11"/>
      <c r="GSX264" s="11"/>
      <c r="GSZ264" s="11"/>
      <c r="GTB264" s="11"/>
      <c r="GTD264" s="11"/>
      <c r="GTF264" s="11"/>
      <c r="GTH264" s="11"/>
      <c r="GTJ264" s="11"/>
      <c r="GTL264" s="11"/>
      <c r="GTN264" s="11"/>
      <c r="GTP264" s="11"/>
      <c r="GTR264" s="11"/>
      <c r="GTT264" s="11"/>
      <c r="GTV264" s="11"/>
      <c r="GTX264" s="11"/>
      <c r="GTZ264" s="11"/>
      <c r="GUB264" s="11"/>
      <c r="GUD264" s="11"/>
      <c r="GUF264" s="11"/>
      <c r="GUH264" s="11"/>
      <c r="GUJ264" s="11"/>
      <c r="GUL264" s="11"/>
      <c r="GUN264" s="11"/>
      <c r="GUP264" s="11"/>
      <c r="GUR264" s="11"/>
      <c r="GUT264" s="11"/>
      <c r="GUV264" s="11"/>
      <c r="GUX264" s="11"/>
      <c r="GUZ264" s="11"/>
      <c r="GVB264" s="11"/>
      <c r="GVD264" s="11"/>
      <c r="GVF264" s="11"/>
      <c r="GVH264" s="11"/>
      <c r="GVJ264" s="11"/>
      <c r="GVL264" s="11"/>
      <c r="GVN264" s="11"/>
      <c r="GVP264" s="11"/>
      <c r="GVR264" s="11"/>
      <c r="GVT264" s="11"/>
      <c r="GVV264" s="11"/>
      <c r="GVX264" s="11"/>
      <c r="GVZ264" s="11"/>
      <c r="GWB264" s="11"/>
      <c r="GWD264" s="11"/>
      <c r="GWF264" s="11"/>
      <c r="GWH264" s="11"/>
      <c r="GWJ264" s="11"/>
      <c r="GWL264" s="11"/>
      <c r="GWN264" s="11"/>
      <c r="GWP264" s="11"/>
      <c r="GWR264" s="11"/>
      <c r="GWT264" s="11"/>
      <c r="GWV264" s="11"/>
      <c r="GWX264" s="11"/>
      <c r="GWZ264" s="11"/>
      <c r="GXB264" s="11"/>
      <c r="GXD264" s="11"/>
      <c r="GXF264" s="11"/>
      <c r="GXH264" s="11"/>
      <c r="GXJ264" s="11"/>
      <c r="GXL264" s="11"/>
      <c r="GXN264" s="11"/>
      <c r="GXP264" s="11"/>
      <c r="GXR264" s="11"/>
      <c r="GXT264" s="11"/>
      <c r="GXV264" s="11"/>
      <c r="GXX264" s="11"/>
      <c r="GXZ264" s="11"/>
      <c r="GYB264" s="11"/>
      <c r="GYD264" s="11"/>
      <c r="GYF264" s="11"/>
      <c r="GYH264" s="11"/>
      <c r="GYJ264" s="11"/>
      <c r="GYL264" s="11"/>
      <c r="GYN264" s="11"/>
      <c r="GYP264" s="11"/>
      <c r="GYR264" s="11"/>
      <c r="GYT264" s="11"/>
      <c r="GYV264" s="11"/>
      <c r="GYX264" s="11"/>
      <c r="GYZ264" s="11"/>
      <c r="GZB264" s="11"/>
      <c r="GZD264" s="11"/>
      <c r="GZF264" s="11"/>
      <c r="GZH264" s="11"/>
      <c r="GZJ264" s="11"/>
      <c r="GZL264" s="11"/>
      <c r="GZN264" s="11"/>
      <c r="GZP264" s="11"/>
      <c r="GZR264" s="11"/>
      <c r="GZT264" s="11"/>
      <c r="GZV264" s="11"/>
      <c r="GZX264" s="11"/>
      <c r="GZZ264" s="11"/>
      <c r="HAB264" s="11"/>
      <c r="HAD264" s="11"/>
      <c r="HAF264" s="11"/>
      <c r="HAH264" s="11"/>
      <c r="HAJ264" s="11"/>
      <c r="HAL264" s="11"/>
      <c r="HAN264" s="11"/>
      <c r="HAP264" s="11"/>
      <c r="HAR264" s="11"/>
      <c r="HAT264" s="11"/>
      <c r="HAV264" s="11"/>
      <c r="HAX264" s="11"/>
      <c r="HAZ264" s="11"/>
      <c r="HBB264" s="11"/>
      <c r="HBD264" s="11"/>
      <c r="HBF264" s="11"/>
      <c r="HBH264" s="11"/>
      <c r="HBJ264" s="11"/>
      <c r="HBL264" s="11"/>
      <c r="HBN264" s="11"/>
      <c r="HBP264" s="11"/>
      <c r="HBR264" s="11"/>
      <c r="HBT264" s="11"/>
      <c r="HBV264" s="11"/>
      <c r="HBX264" s="11"/>
      <c r="HBZ264" s="11"/>
      <c r="HCB264" s="11"/>
      <c r="HCD264" s="11"/>
      <c r="HCF264" s="11"/>
      <c r="HCH264" s="11"/>
      <c r="HCJ264" s="11"/>
      <c r="HCL264" s="11"/>
      <c r="HCN264" s="11"/>
      <c r="HCP264" s="11"/>
      <c r="HCR264" s="11"/>
      <c r="HCT264" s="11"/>
      <c r="HCV264" s="11"/>
      <c r="HCX264" s="11"/>
      <c r="HCZ264" s="11"/>
      <c r="HDB264" s="11"/>
      <c r="HDD264" s="11"/>
      <c r="HDF264" s="11"/>
      <c r="HDH264" s="11"/>
      <c r="HDJ264" s="11"/>
      <c r="HDL264" s="11"/>
      <c r="HDN264" s="11"/>
      <c r="HDP264" s="11"/>
      <c r="HDR264" s="11"/>
      <c r="HDT264" s="11"/>
      <c r="HDV264" s="11"/>
      <c r="HDX264" s="11"/>
      <c r="HDZ264" s="11"/>
      <c r="HEB264" s="11"/>
      <c r="HED264" s="11"/>
      <c r="HEF264" s="11"/>
      <c r="HEH264" s="11"/>
      <c r="HEJ264" s="11"/>
      <c r="HEL264" s="11"/>
      <c r="HEN264" s="11"/>
      <c r="HEP264" s="11"/>
      <c r="HER264" s="11"/>
      <c r="HET264" s="11"/>
      <c r="HEV264" s="11"/>
      <c r="HEX264" s="11"/>
      <c r="HEZ264" s="11"/>
      <c r="HFB264" s="11"/>
      <c r="HFD264" s="11"/>
      <c r="HFF264" s="11"/>
      <c r="HFH264" s="11"/>
      <c r="HFJ264" s="11"/>
      <c r="HFL264" s="11"/>
      <c r="HFN264" s="11"/>
      <c r="HFP264" s="11"/>
      <c r="HFR264" s="11"/>
      <c r="HFT264" s="11"/>
      <c r="HFV264" s="11"/>
      <c r="HFX264" s="11"/>
      <c r="HFZ264" s="11"/>
      <c r="HGB264" s="11"/>
      <c r="HGD264" s="11"/>
      <c r="HGF264" s="11"/>
      <c r="HGH264" s="11"/>
      <c r="HGJ264" s="11"/>
      <c r="HGL264" s="11"/>
      <c r="HGN264" s="11"/>
      <c r="HGP264" s="11"/>
      <c r="HGR264" s="11"/>
      <c r="HGT264" s="11"/>
      <c r="HGV264" s="11"/>
      <c r="HGX264" s="11"/>
      <c r="HGZ264" s="11"/>
      <c r="HHB264" s="11"/>
      <c r="HHD264" s="11"/>
      <c r="HHF264" s="11"/>
      <c r="HHH264" s="11"/>
      <c r="HHJ264" s="11"/>
      <c r="HHL264" s="11"/>
      <c r="HHN264" s="11"/>
      <c r="HHP264" s="11"/>
      <c r="HHR264" s="11"/>
      <c r="HHT264" s="11"/>
      <c r="HHV264" s="11"/>
      <c r="HHX264" s="11"/>
      <c r="HHZ264" s="11"/>
      <c r="HIB264" s="11"/>
      <c r="HID264" s="11"/>
      <c r="HIF264" s="11"/>
      <c r="HIH264" s="11"/>
      <c r="HIJ264" s="11"/>
      <c r="HIL264" s="11"/>
      <c r="HIN264" s="11"/>
      <c r="HIP264" s="11"/>
      <c r="HIR264" s="11"/>
      <c r="HIT264" s="11"/>
      <c r="HIV264" s="11"/>
      <c r="HIX264" s="11"/>
      <c r="HIZ264" s="11"/>
      <c r="HJB264" s="11"/>
      <c r="HJD264" s="11"/>
      <c r="HJF264" s="11"/>
      <c r="HJH264" s="11"/>
      <c r="HJJ264" s="11"/>
      <c r="HJL264" s="11"/>
      <c r="HJN264" s="11"/>
      <c r="HJP264" s="11"/>
      <c r="HJR264" s="11"/>
      <c r="HJT264" s="11"/>
      <c r="HJV264" s="11"/>
      <c r="HJX264" s="11"/>
      <c r="HJZ264" s="11"/>
      <c r="HKB264" s="11"/>
      <c r="HKD264" s="11"/>
      <c r="HKF264" s="11"/>
      <c r="HKH264" s="11"/>
      <c r="HKJ264" s="11"/>
      <c r="HKL264" s="11"/>
      <c r="HKN264" s="11"/>
      <c r="HKP264" s="11"/>
      <c r="HKR264" s="11"/>
      <c r="HKT264" s="11"/>
      <c r="HKV264" s="11"/>
      <c r="HKX264" s="11"/>
      <c r="HKZ264" s="11"/>
      <c r="HLB264" s="11"/>
      <c r="HLD264" s="11"/>
      <c r="HLF264" s="11"/>
      <c r="HLH264" s="11"/>
      <c r="HLJ264" s="11"/>
      <c r="HLL264" s="11"/>
      <c r="HLN264" s="11"/>
      <c r="HLP264" s="11"/>
      <c r="HLR264" s="11"/>
      <c r="HLT264" s="11"/>
      <c r="HLV264" s="11"/>
      <c r="HLX264" s="11"/>
      <c r="HLZ264" s="11"/>
      <c r="HMB264" s="11"/>
      <c r="HMD264" s="11"/>
      <c r="HMF264" s="11"/>
      <c r="HMH264" s="11"/>
      <c r="HMJ264" s="11"/>
      <c r="HML264" s="11"/>
      <c r="HMN264" s="11"/>
      <c r="HMP264" s="11"/>
      <c r="HMR264" s="11"/>
      <c r="HMT264" s="11"/>
      <c r="HMV264" s="11"/>
      <c r="HMX264" s="11"/>
      <c r="HMZ264" s="11"/>
      <c r="HNB264" s="11"/>
      <c r="HND264" s="11"/>
      <c r="HNF264" s="11"/>
      <c r="HNH264" s="11"/>
      <c r="HNJ264" s="11"/>
      <c r="HNL264" s="11"/>
      <c r="HNN264" s="11"/>
      <c r="HNP264" s="11"/>
      <c r="HNR264" s="11"/>
      <c r="HNT264" s="11"/>
      <c r="HNV264" s="11"/>
      <c r="HNX264" s="11"/>
      <c r="HNZ264" s="11"/>
      <c r="HOB264" s="11"/>
      <c r="HOD264" s="11"/>
      <c r="HOF264" s="11"/>
      <c r="HOH264" s="11"/>
      <c r="HOJ264" s="11"/>
      <c r="HOL264" s="11"/>
      <c r="HON264" s="11"/>
      <c r="HOP264" s="11"/>
      <c r="HOR264" s="11"/>
      <c r="HOT264" s="11"/>
      <c r="HOV264" s="11"/>
      <c r="HOX264" s="11"/>
      <c r="HOZ264" s="11"/>
      <c r="HPB264" s="11"/>
      <c r="HPD264" s="11"/>
      <c r="HPF264" s="11"/>
      <c r="HPH264" s="11"/>
      <c r="HPJ264" s="11"/>
      <c r="HPL264" s="11"/>
      <c r="HPN264" s="11"/>
      <c r="HPP264" s="11"/>
      <c r="HPR264" s="11"/>
      <c r="HPT264" s="11"/>
      <c r="HPV264" s="11"/>
      <c r="HPX264" s="11"/>
      <c r="HPZ264" s="11"/>
      <c r="HQB264" s="11"/>
      <c r="HQD264" s="11"/>
      <c r="HQF264" s="11"/>
      <c r="HQH264" s="11"/>
      <c r="HQJ264" s="11"/>
      <c r="HQL264" s="11"/>
      <c r="HQN264" s="11"/>
      <c r="HQP264" s="11"/>
      <c r="HQR264" s="11"/>
      <c r="HQT264" s="11"/>
      <c r="HQV264" s="11"/>
      <c r="HQX264" s="11"/>
      <c r="HQZ264" s="11"/>
      <c r="HRB264" s="11"/>
      <c r="HRD264" s="11"/>
      <c r="HRF264" s="11"/>
      <c r="HRH264" s="11"/>
      <c r="HRJ264" s="11"/>
      <c r="HRL264" s="11"/>
      <c r="HRN264" s="11"/>
      <c r="HRP264" s="11"/>
      <c r="HRR264" s="11"/>
      <c r="HRT264" s="11"/>
      <c r="HRV264" s="11"/>
      <c r="HRX264" s="11"/>
      <c r="HRZ264" s="11"/>
      <c r="HSB264" s="11"/>
      <c r="HSD264" s="11"/>
      <c r="HSF264" s="11"/>
      <c r="HSH264" s="11"/>
      <c r="HSJ264" s="11"/>
      <c r="HSL264" s="11"/>
      <c r="HSN264" s="11"/>
      <c r="HSP264" s="11"/>
      <c r="HSR264" s="11"/>
      <c r="HST264" s="11"/>
      <c r="HSV264" s="11"/>
      <c r="HSX264" s="11"/>
      <c r="HSZ264" s="11"/>
      <c r="HTB264" s="11"/>
      <c r="HTD264" s="11"/>
      <c r="HTF264" s="11"/>
      <c r="HTH264" s="11"/>
      <c r="HTJ264" s="11"/>
      <c r="HTL264" s="11"/>
      <c r="HTN264" s="11"/>
      <c r="HTP264" s="11"/>
      <c r="HTR264" s="11"/>
      <c r="HTT264" s="11"/>
      <c r="HTV264" s="11"/>
      <c r="HTX264" s="11"/>
      <c r="HTZ264" s="11"/>
      <c r="HUB264" s="11"/>
      <c r="HUD264" s="11"/>
      <c r="HUF264" s="11"/>
      <c r="HUH264" s="11"/>
      <c r="HUJ264" s="11"/>
      <c r="HUL264" s="11"/>
      <c r="HUN264" s="11"/>
      <c r="HUP264" s="11"/>
      <c r="HUR264" s="11"/>
      <c r="HUT264" s="11"/>
      <c r="HUV264" s="11"/>
      <c r="HUX264" s="11"/>
      <c r="HUZ264" s="11"/>
      <c r="HVB264" s="11"/>
      <c r="HVD264" s="11"/>
      <c r="HVF264" s="11"/>
      <c r="HVH264" s="11"/>
      <c r="HVJ264" s="11"/>
      <c r="HVL264" s="11"/>
      <c r="HVN264" s="11"/>
      <c r="HVP264" s="11"/>
      <c r="HVR264" s="11"/>
      <c r="HVT264" s="11"/>
      <c r="HVV264" s="11"/>
      <c r="HVX264" s="11"/>
      <c r="HVZ264" s="11"/>
      <c r="HWB264" s="11"/>
      <c r="HWD264" s="11"/>
      <c r="HWF264" s="11"/>
      <c r="HWH264" s="11"/>
      <c r="HWJ264" s="11"/>
      <c r="HWL264" s="11"/>
      <c r="HWN264" s="11"/>
      <c r="HWP264" s="11"/>
      <c r="HWR264" s="11"/>
      <c r="HWT264" s="11"/>
      <c r="HWV264" s="11"/>
      <c r="HWX264" s="11"/>
      <c r="HWZ264" s="11"/>
      <c r="HXB264" s="11"/>
      <c r="HXD264" s="11"/>
      <c r="HXF264" s="11"/>
      <c r="HXH264" s="11"/>
      <c r="HXJ264" s="11"/>
      <c r="HXL264" s="11"/>
      <c r="HXN264" s="11"/>
      <c r="HXP264" s="11"/>
      <c r="HXR264" s="11"/>
      <c r="HXT264" s="11"/>
      <c r="HXV264" s="11"/>
      <c r="HXX264" s="11"/>
      <c r="HXZ264" s="11"/>
      <c r="HYB264" s="11"/>
      <c r="HYD264" s="11"/>
      <c r="HYF264" s="11"/>
      <c r="HYH264" s="11"/>
      <c r="HYJ264" s="11"/>
      <c r="HYL264" s="11"/>
      <c r="HYN264" s="11"/>
      <c r="HYP264" s="11"/>
      <c r="HYR264" s="11"/>
      <c r="HYT264" s="11"/>
      <c r="HYV264" s="11"/>
      <c r="HYX264" s="11"/>
      <c r="HYZ264" s="11"/>
      <c r="HZB264" s="11"/>
      <c r="HZD264" s="11"/>
      <c r="HZF264" s="11"/>
      <c r="HZH264" s="11"/>
      <c r="HZJ264" s="11"/>
      <c r="HZL264" s="11"/>
      <c r="HZN264" s="11"/>
      <c r="HZP264" s="11"/>
      <c r="HZR264" s="11"/>
      <c r="HZT264" s="11"/>
      <c r="HZV264" s="11"/>
      <c r="HZX264" s="11"/>
      <c r="HZZ264" s="11"/>
      <c r="IAB264" s="11"/>
      <c r="IAD264" s="11"/>
      <c r="IAF264" s="11"/>
      <c r="IAH264" s="11"/>
      <c r="IAJ264" s="11"/>
      <c r="IAL264" s="11"/>
      <c r="IAN264" s="11"/>
      <c r="IAP264" s="11"/>
      <c r="IAR264" s="11"/>
      <c r="IAT264" s="11"/>
      <c r="IAV264" s="11"/>
      <c r="IAX264" s="11"/>
      <c r="IAZ264" s="11"/>
      <c r="IBB264" s="11"/>
      <c r="IBD264" s="11"/>
      <c r="IBF264" s="11"/>
      <c r="IBH264" s="11"/>
      <c r="IBJ264" s="11"/>
      <c r="IBL264" s="11"/>
      <c r="IBN264" s="11"/>
      <c r="IBP264" s="11"/>
      <c r="IBR264" s="11"/>
      <c r="IBT264" s="11"/>
      <c r="IBV264" s="11"/>
      <c r="IBX264" s="11"/>
      <c r="IBZ264" s="11"/>
      <c r="ICB264" s="11"/>
      <c r="ICD264" s="11"/>
      <c r="ICF264" s="11"/>
      <c r="ICH264" s="11"/>
      <c r="ICJ264" s="11"/>
      <c r="ICL264" s="11"/>
      <c r="ICN264" s="11"/>
      <c r="ICP264" s="11"/>
      <c r="ICR264" s="11"/>
      <c r="ICT264" s="11"/>
      <c r="ICV264" s="11"/>
      <c r="ICX264" s="11"/>
      <c r="ICZ264" s="11"/>
      <c r="IDB264" s="11"/>
      <c r="IDD264" s="11"/>
      <c r="IDF264" s="11"/>
      <c r="IDH264" s="11"/>
      <c r="IDJ264" s="11"/>
      <c r="IDL264" s="11"/>
      <c r="IDN264" s="11"/>
      <c r="IDP264" s="11"/>
      <c r="IDR264" s="11"/>
      <c r="IDT264" s="11"/>
      <c r="IDV264" s="11"/>
      <c r="IDX264" s="11"/>
      <c r="IDZ264" s="11"/>
      <c r="IEB264" s="11"/>
      <c r="IED264" s="11"/>
      <c r="IEF264" s="11"/>
      <c r="IEH264" s="11"/>
      <c r="IEJ264" s="11"/>
      <c r="IEL264" s="11"/>
      <c r="IEN264" s="11"/>
      <c r="IEP264" s="11"/>
      <c r="IER264" s="11"/>
      <c r="IET264" s="11"/>
      <c r="IEV264" s="11"/>
      <c r="IEX264" s="11"/>
      <c r="IEZ264" s="11"/>
      <c r="IFB264" s="11"/>
      <c r="IFD264" s="11"/>
      <c r="IFF264" s="11"/>
      <c r="IFH264" s="11"/>
      <c r="IFJ264" s="11"/>
      <c r="IFL264" s="11"/>
      <c r="IFN264" s="11"/>
      <c r="IFP264" s="11"/>
      <c r="IFR264" s="11"/>
      <c r="IFT264" s="11"/>
      <c r="IFV264" s="11"/>
      <c r="IFX264" s="11"/>
      <c r="IFZ264" s="11"/>
      <c r="IGB264" s="11"/>
      <c r="IGD264" s="11"/>
      <c r="IGF264" s="11"/>
      <c r="IGH264" s="11"/>
      <c r="IGJ264" s="11"/>
      <c r="IGL264" s="11"/>
      <c r="IGN264" s="11"/>
      <c r="IGP264" s="11"/>
      <c r="IGR264" s="11"/>
      <c r="IGT264" s="11"/>
      <c r="IGV264" s="11"/>
      <c r="IGX264" s="11"/>
      <c r="IGZ264" s="11"/>
      <c r="IHB264" s="11"/>
      <c r="IHD264" s="11"/>
      <c r="IHF264" s="11"/>
      <c r="IHH264" s="11"/>
      <c r="IHJ264" s="11"/>
      <c r="IHL264" s="11"/>
      <c r="IHN264" s="11"/>
      <c r="IHP264" s="11"/>
      <c r="IHR264" s="11"/>
      <c r="IHT264" s="11"/>
      <c r="IHV264" s="11"/>
      <c r="IHX264" s="11"/>
      <c r="IHZ264" s="11"/>
      <c r="IIB264" s="11"/>
      <c r="IID264" s="11"/>
      <c r="IIF264" s="11"/>
      <c r="IIH264" s="11"/>
      <c r="IIJ264" s="11"/>
      <c r="IIL264" s="11"/>
      <c r="IIN264" s="11"/>
      <c r="IIP264" s="11"/>
      <c r="IIR264" s="11"/>
      <c r="IIT264" s="11"/>
      <c r="IIV264" s="11"/>
      <c r="IIX264" s="11"/>
      <c r="IIZ264" s="11"/>
      <c r="IJB264" s="11"/>
      <c r="IJD264" s="11"/>
      <c r="IJF264" s="11"/>
      <c r="IJH264" s="11"/>
      <c r="IJJ264" s="11"/>
      <c r="IJL264" s="11"/>
      <c r="IJN264" s="11"/>
      <c r="IJP264" s="11"/>
      <c r="IJR264" s="11"/>
      <c r="IJT264" s="11"/>
      <c r="IJV264" s="11"/>
      <c r="IJX264" s="11"/>
      <c r="IJZ264" s="11"/>
      <c r="IKB264" s="11"/>
      <c r="IKD264" s="11"/>
      <c r="IKF264" s="11"/>
      <c r="IKH264" s="11"/>
      <c r="IKJ264" s="11"/>
      <c r="IKL264" s="11"/>
      <c r="IKN264" s="11"/>
      <c r="IKP264" s="11"/>
      <c r="IKR264" s="11"/>
      <c r="IKT264" s="11"/>
      <c r="IKV264" s="11"/>
      <c r="IKX264" s="11"/>
      <c r="IKZ264" s="11"/>
      <c r="ILB264" s="11"/>
      <c r="ILD264" s="11"/>
      <c r="ILF264" s="11"/>
      <c r="ILH264" s="11"/>
      <c r="ILJ264" s="11"/>
      <c r="ILL264" s="11"/>
      <c r="ILN264" s="11"/>
      <c r="ILP264" s="11"/>
      <c r="ILR264" s="11"/>
      <c r="ILT264" s="11"/>
      <c r="ILV264" s="11"/>
      <c r="ILX264" s="11"/>
      <c r="ILZ264" s="11"/>
      <c r="IMB264" s="11"/>
      <c r="IMD264" s="11"/>
      <c r="IMF264" s="11"/>
      <c r="IMH264" s="11"/>
      <c r="IMJ264" s="11"/>
      <c r="IML264" s="11"/>
      <c r="IMN264" s="11"/>
      <c r="IMP264" s="11"/>
      <c r="IMR264" s="11"/>
      <c r="IMT264" s="11"/>
      <c r="IMV264" s="11"/>
      <c r="IMX264" s="11"/>
      <c r="IMZ264" s="11"/>
      <c r="INB264" s="11"/>
      <c r="IND264" s="11"/>
      <c r="INF264" s="11"/>
      <c r="INH264" s="11"/>
      <c r="INJ264" s="11"/>
      <c r="INL264" s="11"/>
      <c r="INN264" s="11"/>
      <c r="INP264" s="11"/>
      <c r="INR264" s="11"/>
      <c r="INT264" s="11"/>
      <c r="INV264" s="11"/>
      <c r="INX264" s="11"/>
      <c r="INZ264" s="11"/>
      <c r="IOB264" s="11"/>
      <c r="IOD264" s="11"/>
      <c r="IOF264" s="11"/>
      <c r="IOH264" s="11"/>
      <c r="IOJ264" s="11"/>
      <c r="IOL264" s="11"/>
      <c r="ION264" s="11"/>
      <c r="IOP264" s="11"/>
      <c r="IOR264" s="11"/>
      <c r="IOT264" s="11"/>
      <c r="IOV264" s="11"/>
      <c r="IOX264" s="11"/>
      <c r="IOZ264" s="11"/>
      <c r="IPB264" s="11"/>
      <c r="IPD264" s="11"/>
      <c r="IPF264" s="11"/>
      <c r="IPH264" s="11"/>
      <c r="IPJ264" s="11"/>
      <c r="IPL264" s="11"/>
      <c r="IPN264" s="11"/>
      <c r="IPP264" s="11"/>
      <c r="IPR264" s="11"/>
      <c r="IPT264" s="11"/>
      <c r="IPV264" s="11"/>
      <c r="IPX264" s="11"/>
      <c r="IPZ264" s="11"/>
      <c r="IQB264" s="11"/>
      <c r="IQD264" s="11"/>
      <c r="IQF264" s="11"/>
      <c r="IQH264" s="11"/>
      <c r="IQJ264" s="11"/>
      <c r="IQL264" s="11"/>
      <c r="IQN264" s="11"/>
      <c r="IQP264" s="11"/>
      <c r="IQR264" s="11"/>
      <c r="IQT264" s="11"/>
      <c r="IQV264" s="11"/>
      <c r="IQX264" s="11"/>
      <c r="IQZ264" s="11"/>
      <c r="IRB264" s="11"/>
      <c r="IRD264" s="11"/>
      <c r="IRF264" s="11"/>
      <c r="IRH264" s="11"/>
      <c r="IRJ264" s="11"/>
      <c r="IRL264" s="11"/>
      <c r="IRN264" s="11"/>
      <c r="IRP264" s="11"/>
      <c r="IRR264" s="11"/>
      <c r="IRT264" s="11"/>
      <c r="IRV264" s="11"/>
      <c r="IRX264" s="11"/>
      <c r="IRZ264" s="11"/>
      <c r="ISB264" s="11"/>
      <c r="ISD264" s="11"/>
      <c r="ISF264" s="11"/>
      <c r="ISH264" s="11"/>
      <c r="ISJ264" s="11"/>
      <c r="ISL264" s="11"/>
      <c r="ISN264" s="11"/>
      <c r="ISP264" s="11"/>
      <c r="ISR264" s="11"/>
      <c r="IST264" s="11"/>
      <c r="ISV264" s="11"/>
      <c r="ISX264" s="11"/>
      <c r="ISZ264" s="11"/>
      <c r="ITB264" s="11"/>
      <c r="ITD264" s="11"/>
      <c r="ITF264" s="11"/>
      <c r="ITH264" s="11"/>
      <c r="ITJ264" s="11"/>
      <c r="ITL264" s="11"/>
      <c r="ITN264" s="11"/>
      <c r="ITP264" s="11"/>
      <c r="ITR264" s="11"/>
      <c r="ITT264" s="11"/>
      <c r="ITV264" s="11"/>
      <c r="ITX264" s="11"/>
      <c r="ITZ264" s="11"/>
      <c r="IUB264" s="11"/>
      <c r="IUD264" s="11"/>
      <c r="IUF264" s="11"/>
      <c r="IUH264" s="11"/>
      <c r="IUJ264" s="11"/>
      <c r="IUL264" s="11"/>
      <c r="IUN264" s="11"/>
      <c r="IUP264" s="11"/>
      <c r="IUR264" s="11"/>
      <c r="IUT264" s="11"/>
      <c r="IUV264" s="11"/>
      <c r="IUX264" s="11"/>
      <c r="IUZ264" s="11"/>
      <c r="IVB264" s="11"/>
      <c r="IVD264" s="11"/>
      <c r="IVF264" s="11"/>
      <c r="IVH264" s="11"/>
      <c r="IVJ264" s="11"/>
      <c r="IVL264" s="11"/>
      <c r="IVN264" s="11"/>
      <c r="IVP264" s="11"/>
      <c r="IVR264" s="11"/>
      <c r="IVT264" s="11"/>
      <c r="IVV264" s="11"/>
      <c r="IVX264" s="11"/>
      <c r="IVZ264" s="11"/>
      <c r="IWB264" s="11"/>
      <c r="IWD264" s="11"/>
      <c r="IWF264" s="11"/>
      <c r="IWH264" s="11"/>
      <c r="IWJ264" s="11"/>
      <c r="IWL264" s="11"/>
      <c r="IWN264" s="11"/>
      <c r="IWP264" s="11"/>
      <c r="IWR264" s="11"/>
      <c r="IWT264" s="11"/>
      <c r="IWV264" s="11"/>
      <c r="IWX264" s="11"/>
      <c r="IWZ264" s="11"/>
      <c r="IXB264" s="11"/>
      <c r="IXD264" s="11"/>
      <c r="IXF264" s="11"/>
      <c r="IXH264" s="11"/>
      <c r="IXJ264" s="11"/>
      <c r="IXL264" s="11"/>
      <c r="IXN264" s="11"/>
      <c r="IXP264" s="11"/>
      <c r="IXR264" s="11"/>
      <c r="IXT264" s="11"/>
      <c r="IXV264" s="11"/>
      <c r="IXX264" s="11"/>
      <c r="IXZ264" s="11"/>
      <c r="IYB264" s="11"/>
      <c r="IYD264" s="11"/>
      <c r="IYF264" s="11"/>
      <c r="IYH264" s="11"/>
      <c r="IYJ264" s="11"/>
      <c r="IYL264" s="11"/>
      <c r="IYN264" s="11"/>
      <c r="IYP264" s="11"/>
      <c r="IYR264" s="11"/>
      <c r="IYT264" s="11"/>
      <c r="IYV264" s="11"/>
      <c r="IYX264" s="11"/>
      <c r="IYZ264" s="11"/>
      <c r="IZB264" s="11"/>
      <c r="IZD264" s="11"/>
      <c r="IZF264" s="11"/>
      <c r="IZH264" s="11"/>
      <c r="IZJ264" s="11"/>
      <c r="IZL264" s="11"/>
      <c r="IZN264" s="11"/>
      <c r="IZP264" s="11"/>
      <c r="IZR264" s="11"/>
      <c r="IZT264" s="11"/>
      <c r="IZV264" s="11"/>
      <c r="IZX264" s="11"/>
      <c r="IZZ264" s="11"/>
      <c r="JAB264" s="11"/>
      <c r="JAD264" s="11"/>
      <c r="JAF264" s="11"/>
      <c r="JAH264" s="11"/>
      <c r="JAJ264" s="11"/>
      <c r="JAL264" s="11"/>
      <c r="JAN264" s="11"/>
      <c r="JAP264" s="11"/>
      <c r="JAR264" s="11"/>
      <c r="JAT264" s="11"/>
      <c r="JAV264" s="11"/>
      <c r="JAX264" s="11"/>
      <c r="JAZ264" s="11"/>
      <c r="JBB264" s="11"/>
      <c r="JBD264" s="11"/>
      <c r="JBF264" s="11"/>
      <c r="JBH264" s="11"/>
      <c r="JBJ264" s="11"/>
      <c r="JBL264" s="11"/>
      <c r="JBN264" s="11"/>
      <c r="JBP264" s="11"/>
      <c r="JBR264" s="11"/>
      <c r="JBT264" s="11"/>
      <c r="JBV264" s="11"/>
      <c r="JBX264" s="11"/>
      <c r="JBZ264" s="11"/>
      <c r="JCB264" s="11"/>
      <c r="JCD264" s="11"/>
      <c r="JCF264" s="11"/>
      <c r="JCH264" s="11"/>
      <c r="JCJ264" s="11"/>
      <c r="JCL264" s="11"/>
      <c r="JCN264" s="11"/>
      <c r="JCP264" s="11"/>
      <c r="JCR264" s="11"/>
      <c r="JCT264" s="11"/>
      <c r="JCV264" s="11"/>
      <c r="JCX264" s="11"/>
      <c r="JCZ264" s="11"/>
      <c r="JDB264" s="11"/>
      <c r="JDD264" s="11"/>
      <c r="JDF264" s="11"/>
      <c r="JDH264" s="11"/>
      <c r="JDJ264" s="11"/>
      <c r="JDL264" s="11"/>
      <c r="JDN264" s="11"/>
      <c r="JDP264" s="11"/>
      <c r="JDR264" s="11"/>
      <c r="JDT264" s="11"/>
      <c r="JDV264" s="11"/>
      <c r="JDX264" s="11"/>
      <c r="JDZ264" s="11"/>
      <c r="JEB264" s="11"/>
      <c r="JED264" s="11"/>
      <c r="JEF264" s="11"/>
      <c r="JEH264" s="11"/>
      <c r="JEJ264" s="11"/>
      <c r="JEL264" s="11"/>
      <c r="JEN264" s="11"/>
      <c r="JEP264" s="11"/>
      <c r="JER264" s="11"/>
      <c r="JET264" s="11"/>
      <c r="JEV264" s="11"/>
      <c r="JEX264" s="11"/>
      <c r="JEZ264" s="11"/>
      <c r="JFB264" s="11"/>
      <c r="JFD264" s="11"/>
      <c r="JFF264" s="11"/>
      <c r="JFH264" s="11"/>
      <c r="JFJ264" s="11"/>
      <c r="JFL264" s="11"/>
      <c r="JFN264" s="11"/>
      <c r="JFP264" s="11"/>
      <c r="JFR264" s="11"/>
      <c r="JFT264" s="11"/>
      <c r="JFV264" s="11"/>
      <c r="JFX264" s="11"/>
      <c r="JFZ264" s="11"/>
      <c r="JGB264" s="11"/>
      <c r="JGD264" s="11"/>
      <c r="JGF264" s="11"/>
      <c r="JGH264" s="11"/>
      <c r="JGJ264" s="11"/>
      <c r="JGL264" s="11"/>
      <c r="JGN264" s="11"/>
      <c r="JGP264" s="11"/>
      <c r="JGR264" s="11"/>
      <c r="JGT264" s="11"/>
      <c r="JGV264" s="11"/>
      <c r="JGX264" s="11"/>
      <c r="JGZ264" s="11"/>
      <c r="JHB264" s="11"/>
      <c r="JHD264" s="11"/>
      <c r="JHF264" s="11"/>
      <c r="JHH264" s="11"/>
      <c r="JHJ264" s="11"/>
      <c r="JHL264" s="11"/>
      <c r="JHN264" s="11"/>
      <c r="JHP264" s="11"/>
      <c r="JHR264" s="11"/>
      <c r="JHT264" s="11"/>
      <c r="JHV264" s="11"/>
      <c r="JHX264" s="11"/>
      <c r="JHZ264" s="11"/>
      <c r="JIB264" s="11"/>
      <c r="JID264" s="11"/>
      <c r="JIF264" s="11"/>
      <c r="JIH264" s="11"/>
      <c r="JIJ264" s="11"/>
      <c r="JIL264" s="11"/>
      <c r="JIN264" s="11"/>
      <c r="JIP264" s="11"/>
      <c r="JIR264" s="11"/>
      <c r="JIT264" s="11"/>
      <c r="JIV264" s="11"/>
      <c r="JIX264" s="11"/>
      <c r="JIZ264" s="11"/>
      <c r="JJB264" s="11"/>
      <c r="JJD264" s="11"/>
      <c r="JJF264" s="11"/>
      <c r="JJH264" s="11"/>
      <c r="JJJ264" s="11"/>
      <c r="JJL264" s="11"/>
      <c r="JJN264" s="11"/>
      <c r="JJP264" s="11"/>
      <c r="JJR264" s="11"/>
      <c r="JJT264" s="11"/>
      <c r="JJV264" s="11"/>
      <c r="JJX264" s="11"/>
      <c r="JJZ264" s="11"/>
      <c r="JKB264" s="11"/>
      <c r="JKD264" s="11"/>
      <c r="JKF264" s="11"/>
      <c r="JKH264" s="11"/>
      <c r="JKJ264" s="11"/>
      <c r="JKL264" s="11"/>
      <c r="JKN264" s="11"/>
      <c r="JKP264" s="11"/>
      <c r="JKR264" s="11"/>
      <c r="JKT264" s="11"/>
      <c r="JKV264" s="11"/>
      <c r="JKX264" s="11"/>
      <c r="JKZ264" s="11"/>
      <c r="JLB264" s="11"/>
      <c r="JLD264" s="11"/>
      <c r="JLF264" s="11"/>
      <c r="JLH264" s="11"/>
      <c r="JLJ264" s="11"/>
      <c r="JLL264" s="11"/>
      <c r="JLN264" s="11"/>
      <c r="JLP264" s="11"/>
      <c r="JLR264" s="11"/>
      <c r="JLT264" s="11"/>
      <c r="JLV264" s="11"/>
      <c r="JLX264" s="11"/>
      <c r="JLZ264" s="11"/>
      <c r="JMB264" s="11"/>
      <c r="JMD264" s="11"/>
      <c r="JMF264" s="11"/>
      <c r="JMH264" s="11"/>
      <c r="JMJ264" s="11"/>
      <c r="JML264" s="11"/>
      <c r="JMN264" s="11"/>
      <c r="JMP264" s="11"/>
      <c r="JMR264" s="11"/>
      <c r="JMT264" s="11"/>
      <c r="JMV264" s="11"/>
      <c r="JMX264" s="11"/>
      <c r="JMZ264" s="11"/>
      <c r="JNB264" s="11"/>
      <c r="JND264" s="11"/>
      <c r="JNF264" s="11"/>
      <c r="JNH264" s="11"/>
      <c r="JNJ264" s="11"/>
      <c r="JNL264" s="11"/>
      <c r="JNN264" s="11"/>
      <c r="JNP264" s="11"/>
      <c r="JNR264" s="11"/>
      <c r="JNT264" s="11"/>
      <c r="JNV264" s="11"/>
      <c r="JNX264" s="11"/>
      <c r="JNZ264" s="11"/>
      <c r="JOB264" s="11"/>
      <c r="JOD264" s="11"/>
      <c r="JOF264" s="11"/>
      <c r="JOH264" s="11"/>
      <c r="JOJ264" s="11"/>
      <c r="JOL264" s="11"/>
      <c r="JON264" s="11"/>
      <c r="JOP264" s="11"/>
      <c r="JOR264" s="11"/>
      <c r="JOT264" s="11"/>
      <c r="JOV264" s="11"/>
      <c r="JOX264" s="11"/>
      <c r="JOZ264" s="11"/>
      <c r="JPB264" s="11"/>
      <c r="JPD264" s="11"/>
      <c r="JPF264" s="11"/>
      <c r="JPH264" s="11"/>
      <c r="JPJ264" s="11"/>
      <c r="JPL264" s="11"/>
      <c r="JPN264" s="11"/>
      <c r="JPP264" s="11"/>
      <c r="JPR264" s="11"/>
      <c r="JPT264" s="11"/>
      <c r="JPV264" s="11"/>
      <c r="JPX264" s="11"/>
      <c r="JPZ264" s="11"/>
      <c r="JQB264" s="11"/>
      <c r="JQD264" s="11"/>
      <c r="JQF264" s="11"/>
      <c r="JQH264" s="11"/>
      <c r="JQJ264" s="11"/>
      <c r="JQL264" s="11"/>
      <c r="JQN264" s="11"/>
      <c r="JQP264" s="11"/>
      <c r="JQR264" s="11"/>
      <c r="JQT264" s="11"/>
      <c r="JQV264" s="11"/>
      <c r="JQX264" s="11"/>
      <c r="JQZ264" s="11"/>
      <c r="JRB264" s="11"/>
      <c r="JRD264" s="11"/>
      <c r="JRF264" s="11"/>
      <c r="JRH264" s="11"/>
      <c r="JRJ264" s="11"/>
      <c r="JRL264" s="11"/>
      <c r="JRN264" s="11"/>
      <c r="JRP264" s="11"/>
      <c r="JRR264" s="11"/>
      <c r="JRT264" s="11"/>
      <c r="JRV264" s="11"/>
      <c r="JRX264" s="11"/>
      <c r="JRZ264" s="11"/>
      <c r="JSB264" s="11"/>
      <c r="JSD264" s="11"/>
      <c r="JSF264" s="11"/>
      <c r="JSH264" s="11"/>
      <c r="JSJ264" s="11"/>
      <c r="JSL264" s="11"/>
      <c r="JSN264" s="11"/>
      <c r="JSP264" s="11"/>
      <c r="JSR264" s="11"/>
      <c r="JST264" s="11"/>
      <c r="JSV264" s="11"/>
      <c r="JSX264" s="11"/>
      <c r="JSZ264" s="11"/>
      <c r="JTB264" s="11"/>
      <c r="JTD264" s="11"/>
      <c r="JTF264" s="11"/>
      <c r="JTH264" s="11"/>
      <c r="JTJ264" s="11"/>
      <c r="JTL264" s="11"/>
      <c r="JTN264" s="11"/>
      <c r="JTP264" s="11"/>
      <c r="JTR264" s="11"/>
      <c r="JTT264" s="11"/>
      <c r="JTV264" s="11"/>
      <c r="JTX264" s="11"/>
      <c r="JTZ264" s="11"/>
      <c r="JUB264" s="11"/>
      <c r="JUD264" s="11"/>
      <c r="JUF264" s="11"/>
      <c r="JUH264" s="11"/>
      <c r="JUJ264" s="11"/>
      <c r="JUL264" s="11"/>
      <c r="JUN264" s="11"/>
      <c r="JUP264" s="11"/>
      <c r="JUR264" s="11"/>
      <c r="JUT264" s="11"/>
      <c r="JUV264" s="11"/>
      <c r="JUX264" s="11"/>
      <c r="JUZ264" s="11"/>
      <c r="JVB264" s="11"/>
      <c r="JVD264" s="11"/>
      <c r="JVF264" s="11"/>
      <c r="JVH264" s="11"/>
      <c r="JVJ264" s="11"/>
      <c r="JVL264" s="11"/>
      <c r="JVN264" s="11"/>
      <c r="JVP264" s="11"/>
      <c r="JVR264" s="11"/>
      <c r="JVT264" s="11"/>
      <c r="JVV264" s="11"/>
      <c r="JVX264" s="11"/>
      <c r="JVZ264" s="11"/>
      <c r="JWB264" s="11"/>
      <c r="JWD264" s="11"/>
      <c r="JWF264" s="11"/>
      <c r="JWH264" s="11"/>
      <c r="JWJ264" s="11"/>
      <c r="JWL264" s="11"/>
      <c r="JWN264" s="11"/>
      <c r="JWP264" s="11"/>
      <c r="JWR264" s="11"/>
      <c r="JWT264" s="11"/>
      <c r="JWV264" s="11"/>
      <c r="JWX264" s="11"/>
      <c r="JWZ264" s="11"/>
      <c r="JXB264" s="11"/>
      <c r="JXD264" s="11"/>
      <c r="JXF264" s="11"/>
      <c r="JXH264" s="11"/>
      <c r="JXJ264" s="11"/>
      <c r="JXL264" s="11"/>
      <c r="JXN264" s="11"/>
      <c r="JXP264" s="11"/>
      <c r="JXR264" s="11"/>
      <c r="JXT264" s="11"/>
      <c r="JXV264" s="11"/>
      <c r="JXX264" s="11"/>
      <c r="JXZ264" s="11"/>
      <c r="JYB264" s="11"/>
      <c r="JYD264" s="11"/>
      <c r="JYF264" s="11"/>
      <c r="JYH264" s="11"/>
      <c r="JYJ264" s="11"/>
      <c r="JYL264" s="11"/>
      <c r="JYN264" s="11"/>
      <c r="JYP264" s="11"/>
      <c r="JYR264" s="11"/>
      <c r="JYT264" s="11"/>
      <c r="JYV264" s="11"/>
      <c r="JYX264" s="11"/>
      <c r="JYZ264" s="11"/>
      <c r="JZB264" s="11"/>
      <c r="JZD264" s="11"/>
      <c r="JZF264" s="11"/>
      <c r="JZH264" s="11"/>
      <c r="JZJ264" s="11"/>
      <c r="JZL264" s="11"/>
      <c r="JZN264" s="11"/>
      <c r="JZP264" s="11"/>
      <c r="JZR264" s="11"/>
      <c r="JZT264" s="11"/>
      <c r="JZV264" s="11"/>
      <c r="JZX264" s="11"/>
      <c r="JZZ264" s="11"/>
      <c r="KAB264" s="11"/>
      <c r="KAD264" s="11"/>
      <c r="KAF264" s="11"/>
      <c r="KAH264" s="11"/>
      <c r="KAJ264" s="11"/>
      <c r="KAL264" s="11"/>
      <c r="KAN264" s="11"/>
      <c r="KAP264" s="11"/>
      <c r="KAR264" s="11"/>
      <c r="KAT264" s="11"/>
      <c r="KAV264" s="11"/>
      <c r="KAX264" s="11"/>
      <c r="KAZ264" s="11"/>
      <c r="KBB264" s="11"/>
      <c r="KBD264" s="11"/>
      <c r="KBF264" s="11"/>
      <c r="KBH264" s="11"/>
      <c r="KBJ264" s="11"/>
      <c r="KBL264" s="11"/>
      <c r="KBN264" s="11"/>
      <c r="KBP264" s="11"/>
      <c r="KBR264" s="11"/>
      <c r="KBT264" s="11"/>
      <c r="KBV264" s="11"/>
      <c r="KBX264" s="11"/>
      <c r="KBZ264" s="11"/>
      <c r="KCB264" s="11"/>
      <c r="KCD264" s="11"/>
      <c r="KCF264" s="11"/>
      <c r="KCH264" s="11"/>
      <c r="KCJ264" s="11"/>
      <c r="KCL264" s="11"/>
      <c r="KCN264" s="11"/>
      <c r="KCP264" s="11"/>
      <c r="KCR264" s="11"/>
      <c r="KCT264" s="11"/>
      <c r="KCV264" s="11"/>
      <c r="KCX264" s="11"/>
      <c r="KCZ264" s="11"/>
      <c r="KDB264" s="11"/>
      <c r="KDD264" s="11"/>
      <c r="KDF264" s="11"/>
      <c r="KDH264" s="11"/>
      <c r="KDJ264" s="11"/>
      <c r="KDL264" s="11"/>
      <c r="KDN264" s="11"/>
      <c r="KDP264" s="11"/>
      <c r="KDR264" s="11"/>
      <c r="KDT264" s="11"/>
      <c r="KDV264" s="11"/>
      <c r="KDX264" s="11"/>
      <c r="KDZ264" s="11"/>
      <c r="KEB264" s="11"/>
      <c r="KED264" s="11"/>
      <c r="KEF264" s="11"/>
      <c r="KEH264" s="11"/>
      <c r="KEJ264" s="11"/>
      <c r="KEL264" s="11"/>
      <c r="KEN264" s="11"/>
      <c r="KEP264" s="11"/>
      <c r="KER264" s="11"/>
      <c r="KET264" s="11"/>
      <c r="KEV264" s="11"/>
      <c r="KEX264" s="11"/>
      <c r="KEZ264" s="11"/>
      <c r="KFB264" s="11"/>
      <c r="KFD264" s="11"/>
      <c r="KFF264" s="11"/>
      <c r="KFH264" s="11"/>
      <c r="KFJ264" s="11"/>
      <c r="KFL264" s="11"/>
      <c r="KFN264" s="11"/>
      <c r="KFP264" s="11"/>
      <c r="KFR264" s="11"/>
      <c r="KFT264" s="11"/>
      <c r="KFV264" s="11"/>
      <c r="KFX264" s="11"/>
      <c r="KFZ264" s="11"/>
      <c r="KGB264" s="11"/>
      <c r="KGD264" s="11"/>
      <c r="KGF264" s="11"/>
      <c r="KGH264" s="11"/>
      <c r="KGJ264" s="11"/>
      <c r="KGL264" s="11"/>
      <c r="KGN264" s="11"/>
      <c r="KGP264" s="11"/>
      <c r="KGR264" s="11"/>
      <c r="KGT264" s="11"/>
      <c r="KGV264" s="11"/>
      <c r="KGX264" s="11"/>
      <c r="KGZ264" s="11"/>
      <c r="KHB264" s="11"/>
      <c r="KHD264" s="11"/>
      <c r="KHF264" s="11"/>
      <c r="KHH264" s="11"/>
      <c r="KHJ264" s="11"/>
      <c r="KHL264" s="11"/>
      <c r="KHN264" s="11"/>
      <c r="KHP264" s="11"/>
      <c r="KHR264" s="11"/>
      <c r="KHT264" s="11"/>
      <c r="KHV264" s="11"/>
      <c r="KHX264" s="11"/>
      <c r="KHZ264" s="11"/>
      <c r="KIB264" s="11"/>
      <c r="KID264" s="11"/>
      <c r="KIF264" s="11"/>
      <c r="KIH264" s="11"/>
      <c r="KIJ264" s="11"/>
      <c r="KIL264" s="11"/>
      <c r="KIN264" s="11"/>
      <c r="KIP264" s="11"/>
      <c r="KIR264" s="11"/>
      <c r="KIT264" s="11"/>
      <c r="KIV264" s="11"/>
      <c r="KIX264" s="11"/>
      <c r="KIZ264" s="11"/>
      <c r="KJB264" s="11"/>
      <c r="KJD264" s="11"/>
      <c r="KJF264" s="11"/>
      <c r="KJH264" s="11"/>
      <c r="KJJ264" s="11"/>
      <c r="KJL264" s="11"/>
      <c r="KJN264" s="11"/>
      <c r="KJP264" s="11"/>
      <c r="KJR264" s="11"/>
      <c r="KJT264" s="11"/>
      <c r="KJV264" s="11"/>
      <c r="KJX264" s="11"/>
      <c r="KJZ264" s="11"/>
      <c r="KKB264" s="11"/>
      <c r="KKD264" s="11"/>
      <c r="KKF264" s="11"/>
      <c r="KKH264" s="11"/>
      <c r="KKJ264" s="11"/>
      <c r="KKL264" s="11"/>
      <c r="KKN264" s="11"/>
      <c r="KKP264" s="11"/>
      <c r="KKR264" s="11"/>
      <c r="KKT264" s="11"/>
      <c r="KKV264" s="11"/>
      <c r="KKX264" s="11"/>
      <c r="KKZ264" s="11"/>
      <c r="KLB264" s="11"/>
      <c r="KLD264" s="11"/>
      <c r="KLF264" s="11"/>
      <c r="KLH264" s="11"/>
      <c r="KLJ264" s="11"/>
      <c r="KLL264" s="11"/>
      <c r="KLN264" s="11"/>
      <c r="KLP264" s="11"/>
      <c r="KLR264" s="11"/>
      <c r="KLT264" s="11"/>
      <c r="KLV264" s="11"/>
      <c r="KLX264" s="11"/>
      <c r="KLZ264" s="11"/>
      <c r="KMB264" s="11"/>
      <c r="KMD264" s="11"/>
      <c r="KMF264" s="11"/>
      <c r="KMH264" s="11"/>
      <c r="KMJ264" s="11"/>
      <c r="KML264" s="11"/>
      <c r="KMN264" s="11"/>
      <c r="KMP264" s="11"/>
      <c r="KMR264" s="11"/>
      <c r="KMT264" s="11"/>
      <c r="KMV264" s="11"/>
      <c r="KMX264" s="11"/>
      <c r="KMZ264" s="11"/>
      <c r="KNB264" s="11"/>
      <c r="KND264" s="11"/>
      <c r="KNF264" s="11"/>
      <c r="KNH264" s="11"/>
      <c r="KNJ264" s="11"/>
      <c r="KNL264" s="11"/>
      <c r="KNN264" s="11"/>
      <c r="KNP264" s="11"/>
      <c r="KNR264" s="11"/>
      <c r="KNT264" s="11"/>
      <c r="KNV264" s="11"/>
      <c r="KNX264" s="11"/>
      <c r="KNZ264" s="11"/>
      <c r="KOB264" s="11"/>
      <c r="KOD264" s="11"/>
      <c r="KOF264" s="11"/>
      <c r="KOH264" s="11"/>
      <c r="KOJ264" s="11"/>
      <c r="KOL264" s="11"/>
      <c r="KON264" s="11"/>
      <c r="KOP264" s="11"/>
      <c r="KOR264" s="11"/>
      <c r="KOT264" s="11"/>
      <c r="KOV264" s="11"/>
      <c r="KOX264" s="11"/>
      <c r="KOZ264" s="11"/>
      <c r="KPB264" s="11"/>
      <c r="KPD264" s="11"/>
      <c r="KPF264" s="11"/>
      <c r="KPH264" s="11"/>
      <c r="KPJ264" s="11"/>
      <c r="KPL264" s="11"/>
      <c r="KPN264" s="11"/>
      <c r="KPP264" s="11"/>
      <c r="KPR264" s="11"/>
      <c r="KPT264" s="11"/>
      <c r="KPV264" s="11"/>
      <c r="KPX264" s="11"/>
      <c r="KPZ264" s="11"/>
      <c r="KQB264" s="11"/>
      <c r="KQD264" s="11"/>
      <c r="KQF264" s="11"/>
      <c r="KQH264" s="11"/>
      <c r="KQJ264" s="11"/>
      <c r="KQL264" s="11"/>
      <c r="KQN264" s="11"/>
      <c r="KQP264" s="11"/>
      <c r="KQR264" s="11"/>
      <c r="KQT264" s="11"/>
      <c r="KQV264" s="11"/>
      <c r="KQX264" s="11"/>
      <c r="KQZ264" s="11"/>
      <c r="KRB264" s="11"/>
      <c r="KRD264" s="11"/>
      <c r="KRF264" s="11"/>
      <c r="KRH264" s="11"/>
      <c r="KRJ264" s="11"/>
      <c r="KRL264" s="11"/>
      <c r="KRN264" s="11"/>
      <c r="KRP264" s="11"/>
      <c r="KRR264" s="11"/>
      <c r="KRT264" s="11"/>
      <c r="KRV264" s="11"/>
      <c r="KRX264" s="11"/>
      <c r="KRZ264" s="11"/>
      <c r="KSB264" s="11"/>
      <c r="KSD264" s="11"/>
      <c r="KSF264" s="11"/>
      <c r="KSH264" s="11"/>
      <c r="KSJ264" s="11"/>
      <c r="KSL264" s="11"/>
      <c r="KSN264" s="11"/>
      <c r="KSP264" s="11"/>
      <c r="KSR264" s="11"/>
      <c r="KST264" s="11"/>
      <c r="KSV264" s="11"/>
      <c r="KSX264" s="11"/>
      <c r="KSZ264" s="11"/>
      <c r="KTB264" s="11"/>
      <c r="KTD264" s="11"/>
      <c r="KTF264" s="11"/>
      <c r="KTH264" s="11"/>
      <c r="KTJ264" s="11"/>
      <c r="KTL264" s="11"/>
      <c r="KTN264" s="11"/>
      <c r="KTP264" s="11"/>
      <c r="KTR264" s="11"/>
      <c r="KTT264" s="11"/>
      <c r="KTV264" s="11"/>
      <c r="KTX264" s="11"/>
      <c r="KTZ264" s="11"/>
      <c r="KUB264" s="11"/>
      <c r="KUD264" s="11"/>
      <c r="KUF264" s="11"/>
      <c r="KUH264" s="11"/>
      <c r="KUJ264" s="11"/>
      <c r="KUL264" s="11"/>
      <c r="KUN264" s="11"/>
      <c r="KUP264" s="11"/>
      <c r="KUR264" s="11"/>
      <c r="KUT264" s="11"/>
      <c r="KUV264" s="11"/>
      <c r="KUX264" s="11"/>
      <c r="KUZ264" s="11"/>
      <c r="KVB264" s="11"/>
      <c r="KVD264" s="11"/>
      <c r="KVF264" s="11"/>
      <c r="KVH264" s="11"/>
      <c r="KVJ264" s="11"/>
      <c r="KVL264" s="11"/>
      <c r="KVN264" s="11"/>
      <c r="KVP264" s="11"/>
      <c r="KVR264" s="11"/>
      <c r="KVT264" s="11"/>
      <c r="KVV264" s="11"/>
      <c r="KVX264" s="11"/>
      <c r="KVZ264" s="11"/>
      <c r="KWB264" s="11"/>
      <c r="KWD264" s="11"/>
      <c r="KWF264" s="11"/>
      <c r="KWH264" s="11"/>
      <c r="KWJ264" s="11"/>
      <c r="KWL264" s="11"/>
      <c r="KWN264" s="11"/>
      <c r="KWP264" s="11"/>
      <c r="KWR264" s="11"/>
      <c r="KWT264" s="11"/>
      <c r="KWV264" s="11"/>
      <c r="KWX264" s="11"/>
      <c r="KWZ264" s="11"/>
      <c r="KXB264" s="11"/>
      <c r="KXD264" s="11"/>
      <c r="KXF264" s="11"/>
      <c r="KXH264" s="11"/>
      <c r="KXJ264" s="11"/>
      <c r="KXL264" s="11"/>
      <c r="KXN264" s="11"/>
      <c r="KXP264" s="11"/>
      <c r="KXR264" s="11"/>
      <c r="KXT264" s="11"/>
      <c r="KXV264" s="11"/>
      <c r="KXX264" s="11"/>
      <c r="KXZ264" s="11"/>
      <c r="KYB264" s="11"/>
      <c r="KYD264" s="11"/>
      <c r="KYF264" s="11"/>
      <c r="KYH264" s="11"/>
      <c r="KYJ264" s="11"/>
      <c r="KYL264" s="11"/>
      <c r="KYN264" s="11"/>
      <c r="KYP264" s="11"/>
      <c r="KYR264" s="11"/>
      <c r="KYT264" s="11"/>
      <c r="KYV264" s="11"/>
      <c r="KYX264" s="11"/>
      <c r="KYZ264" s="11"/>
      <c r="KZB264" s="11"/>
      <c r="KZD264" s="11"/>
      <c r="KZF264" s="11"/>
      <c r="KZH264" s="11"/>
      <c r="KZJ264" s="11"/>
      <c r="KZL264" s="11"/>
      <c r="KZN264" s="11"/>
      <c r="KZP264" s="11"/>
      <c r="KZR264" s="11"/>
      <c r="KZT264" s="11"/>
      <c r="KZV264" s="11"/>
      <c r="KZX264" s="11"/>
      <c r="KZZ264" s="11"/>
      <c r="LAB264" s="11"/>
      <c r="LAD264" s="11"/>
      <c r="LAF264" s="11"/>
      <c r="LAH264" s="11"/>
      <c r="LAJ264" s="11"/>
      <c r="LAL264" s="11"/>
      <c r="LAN264" s="11"/>
      <c r="LAP264" s="11"/>
      <c r="LAR264" s="11"/>
      <c r="LAT264" s="11"/>
      <c r="LAV264" s="11"/>
      <c r="LAX264" s="11"/>
      <c r="LAZ264" s="11"/>
      <c r="LBB264" s="11"/>
      <c r="LBD264" s="11"/>
      <c r="LBF264" s="11"/>
      <c r="LBH264" s="11"/>
      <c r="LBJ264" s="11"/>
      <c r="LBL264" s="11"/>
      <c r="LBN264" s="11"/>
      <c r="LBP264" s="11"/>
      <c r="LBR264" s="11"/>
      <c r="LBT264" s="11"/>
      <c r="LBV264" s="11"/>
      <c r="LBX264" s="11"/>
      <c r="LBZ264" s="11"/>
      <c r="LCB264" s="11"/>
      <c r="LCD264" s="11"/>
      <c r="LCF264" s="11"/>
      <c r="LCH264" s="11"/>
      <c r="LCJ264" s="11"/>
      <c r="LCL264" s="11"/>
      <c r="LCN264" s="11"/>
      <c r="LCP264" s="11"/>
      <c r="LCR264" s="11"/>
      <c r="LCT264" s="11"/>
      <c r="LCV264" s="11"/>
      <c r="LCX264" s="11"/>
      <c r="LCZ264" s="11"/>
      <c r="LDB264" s="11"/>
      <c r="LDD264" s="11"/>
      <c r="LDF264" s="11"/>
      <c r="LDH264" s="11"/>
      <c r="LDJ264" s="11"/>
      <c r="LDL264" s="11"/>
      <c r="LDN264" s="11"/>
      <c r="LDP264" s="11"/>
      <c r="LDR264" s="11"/>
      <c r="LDT264" s="11"/>
      <c r="LDV264" s="11"/>
      <c r="LDX264" s="11"/>
      <c r="LDZ264" s="11"/>
      <c r="LEB264" s="11"/>
      <c r="LED264" s="11"/>
      <c r="LEF264" s="11"/>
      <c r="LEH264" s="11"/>
      <c r="LEJ264" s="11"/>
      <c r="LEL264" s="11"/>
      <c r="LEN264" s="11"/>
      <c r="LEP264" s="11"/>
      <c r="LER264" s="11"/>
      <c r="LET264" s="11"/>
      <c r="LEV264" s="11"/>
      <c r="LEX264" s="11"/>
      <c r="LEZ264" s="11"/>
      <c r="LFB264" s="11"/>
      <c r="LFD264" s="11"/>
      <c r="LFF264" s="11"/>
      <c r="LFH264" s="11"/>
      <c r="LFJ264" s="11"/>
      <c r="LFL264" s="11"/>
      <c r="LFN264" s="11"/>
      <c r="LFP264" s="11"/>
      <c r="LFR264" s="11"/>
      <c r="LFT264" s="11"/>
      <c r="LFV264" s="11"/>
      <c r="LFX264" s="11"/>
      <c r="LFZ264" s="11"/>
      <c r="LGB264" s="11"/>
      <c r="LGD264" s="11"/>
      <c r="LGF264" s="11"/>
      <c r="LGH264" s="11"/>
      <c r="LGJ264" s="11"/>
      <c r="LGL264" s="11"/>
      <c r="LGN264" s="11"/>
      <c r="LGP264" s="11"/>
      <c r="LGR264" s="11"/>
      <c r="LGT264" s="11"/>
      <c r="LGV264" s="11"/>
      <c r="LGX264" s="11"/>
      <c r="LGZ264" s="11"/>
      <c r="LHB264" s="11"/>
      <c r="LHD264" s="11"/>
      <c r="LHF264" s="11"/>
      <c r="LHH264" s="11"/>
      <c r="LHJ264" s="11"/>
      <c r="LHL264" s="11"/>
      <c r="LHN264" s="11"/>
      <c r="LHP264" s="11"/>
      <c r="LHR264" s="11"/>
      <c r="LHT264" s="11"/>
      <c r="LHV264" s="11"/>
      <c r="LHX264" s="11"/>
      <c r="LHZ264" s="11"/>
      <c r="LIB264" s="11"/>
      <c r="LID264" s="11"/>
      <c r="LIF264" s="11"/>
      <c r="LIH264" s="11"/>
      <c r="LIJ264" s="11"/>
      <c r="LIL264" s="11"/>
      <c r="LIN264" s="11"/>
      <c r="LIP264" s="11"/>
      <c r="LIR264" s="11"/>
      <c r="LIT264" s="11"/>
      <c r="LIV264" s="11"/>
      <c r="LIX264" s="11"/>
      <c r="LIZ264" s="11"/>
      <c r="LJB264" s="11"/>
      <c r="LJD264" s="11"/>
      <c r="LJF264" s="11"/>
      <c r="LJH264" s="11"/>
      <c r="LJJ264" s="11"/>
      <c r="LJL264" s="11"/>
      <c r="LJN264" s="11"/>
      <c r="LJP264" s="11"/>
      <c r="LJR264" s="11"/>
      <c r="LJT264" s="11"/>
      <c r="LJV264" s="11"/>
      <c r="LJX264" s="11"/>
      <c r="LJZ264" s="11"/>
      <c r="LKB264" s="11"/>
      <c r="LKD264" s="11"/>
      <c r="LKF264" s="11"/>
      <c r="LKH264" s="11"/>
      <c r="LKJ264" s="11"/>
      <c r="LKL264" s="11"/>
      <c r="LKN264" s="11"/>
      <c r="LKP264" s="11"/>
      <c r="LKR264" s="11"/>
      <c r="LKT264" s="11"/>
      <c r="LKV264" s="11"/>
      <c r="LKX264" s="11"/>
      <c r="LKZ264" s="11"/>
      <c r="LLB264" s="11"/>
      <c r="LLD264" s="11"/>
      <c r="LLF264" s="11"/>
      <c r="LLH264" s="11"/>
      <c r="LLJ264" s="11"/>
      <c r="LLL264" s="11"/>
      <c r="LLN264" s="11"/>
      <c r="LLP264" s="11"/>
      <c r="LLR264" s="11"/>
      <c r="LLT264" s="11"/>
      <c r="LLV264" s="11"/>
      <c r="LLX264" s="11"/>
      <c r="LLZ264" s="11"/>
      <c r="LMB264" s="11"/>
      <c r="LMD264" s="11"/>
      <c r="LMF264" s="11"/>
      <c r="LMH264" s="11"/>
      <c r="LMJ264" s="11"/>
      <c r="LML264" s="11"/>
      <c r="LMN264" s="11"/>
      <c r="LMP264" s="11"/>
      <c r="LMR264" s="11"/>
      <c r="LMT264" s="11"/>
      <c r="LMV264" s="11"/>
      <c r="LMX264" s="11"/>
      <c r="LMZ264" s="11"/>
      <c r="LNB264" s="11"/>
      <c r="LND264" s="11"/>
      <c r="LNF264" s="11"/>
      <c r="LNH264" s="11"/>
      <c r="LNJ264" s="11"/>
      <c r="LNL264" s="11"/>
      <c r="LNN264" s="11"/>
      <c r="LNP264" s="11"/>
      <c r="LNR264" s="11"/>
      <c r="LNT264" s="11"/>
      <c r="LNV264" s="11"/>
      <c r="LNX264" s="11"/>
      <c r="LNZ264" s="11"/>
      <c r="LOB264" s="11"/>
      <c r="LOD264" s="11"/>
      <c r="LOF264" s="11"/>
      <c r="LOH264" s="11"/>
      <c r="LOJ264" s="11"/>
      <c r="LOL264" s="11"/>
      <c r="LON264" s="11"/>
      <c r="LOP264" s="11"/>
      <c r="LOR264" s="11"/>
      <c r="LOT264" s="11"/>
      <c r="LOV264" s="11"/>
      <c r="LOX264" s="11"/>
      <c r="LOZ264" s="11"/>
      <c r="LPB264" s="11"/>
      <c r="LPD264" s="11"/>
      <c r="LPF264" s="11"/>
      <c r="LPH264" s="11"/>
      <c r="LPJ264" s="11"/>
      <c r="LPL264" s="11"/>
      <c r="LPN264" s="11"/>
      <c r="LPP264" s="11"/>
      <c r="LPR264" s="11"/>
      <c r="LPT264" s="11"/>
      <c r="LPV264" s="11"/>
      <c r="LPX264" s="11"/>
      <c r="LPZ264" s="11"/>
      <c r="LQB264" s="11"/>
      <c r="LQD264" s="11"/>
      <c r="LQF264" s="11"/>
      <c r="LQH264" s="11"/>
      <c r="LQJ264" s="11"/>
      <c r="LQL264" s="11"/>
      <c r="LQN264" s="11"/>
      <c r="LQP264" s="11"/>
      <c r="LQR264" s="11"/>
      <c r="LQT264" s="11"/>
      <c r="LQV264" s="11"/>
      <c r="LQX264" s="11"/>
      <c r="LQZ264" s="11"/>
      <c r="LRB264" s="11"/>
      <c r="LRD264" s="11"/>
      <c r="LRF264" s="11"/>
      <c r="LRH264" s="11"/>
      <c r="LRJ264" s="11"/>
      <c r="LRL264" s="11"/>
      <c r="LRN264" s="11"/>
      <c r="LRP264" s="11"/>
      <c r="LRR264" s="11"/>
      <c r="LRT264" s="11"/>
      <c r="LRV264" s="11"/>
      <c r="LRX264" s="11"/>
      <c r="LRZ264" s="11"/>
      <c r="LSB264" s="11"/>
      <c r="LSD264" s="11"/>
      <c r="LSF264" s="11"/>
      <c r="LSH264" s="11"/>
      <c r="LSJ264" s="11"/>
      <c r="LSL264" s="11"/>
      <c r="LSN264" s="11"/>
      <c r="LSP264" s="11"/>
      <c r="LSR264" s="11"/>
      <c r="LST264" s="11"/>
      <c r="LSV264" s="11"/>
      <c r="LSX264" s="11"/>
      <c r="LSZ264" s="11"/>
      <c r="LTB264" s="11"/>
      <c r="LTD264" s="11"/>
      <c r="LTF264" s="11"/>
      <c r="LTH264" s="11"/>
      <c r="LTJ264" s="11"/>
      <c r="LTL264" s="11"/>
      <c r="LTN264" s="11"/>
      <c r="LTP264" s="11"/>
      <c r="LTR264" s="11"/>
      <c r="LTT264" s="11"/>
      <c r="LTV264" s="11"/>
      <c r="LTX264" s="11"/>
      <c r="LTZ264" s="11"/>
      <c r="LUB264" s="11"/>
      <c r="LUD264" s="11"/>
      <c r="LUF264" s="11"/>
      <c r="LUH264" s="11"/>
      <c r="LUJ264" s="11"/>
      <c r="LUL264" s="11"/>
      <c r="LUN264" s="11"/>
      <c r="LUP264" s="11"/>
      <c r="LUR264" s="11"/>
      <c r="LUT264" s="11"/>
      <c r="LUV264" s="11"/>
      <c r="LUX264" s="11"/>
      <c r="LUZ264" s="11"/>
      <c r="LVB264" s="11"/>
      <c r="LVD264" s="11"/>
      <c r="LVF264" s="11"/>
      <c r="LVH264" s="11"/>
      <c r="LVJ264" s="11"/>
      <c r="LVL264" s="11"/>
      <c r="LVN264" s="11"/>
      <c r="LVP264" s="11"/>
      <c r="LVR264" s="11"/>
      <c r="LVT264" s="11"/>
      <c r="LVV264" s="11"/>
      <c r="LVX264" s="11"/>
      <c r="LVZ264" s="11"/>
      <c r="LWB264" s="11"/>
      <c r="LWD264" s="11"/>
      <c r="LWF264" s="11"/>
      <c r="LWH264" s="11"/>
      <c r="LWJ264" s="11"/>
      <c r="LWL264" s="11"/>
      <c r="LWN264" s="11"/>
      <c r="LWP264" s="11"/>
      <c r="LWR264" s="11"/>
      <c r="LWT264" s="11"/>
      <c r="LWV264" s="11"/>
      <c r="LWX264" s="11"/>
      <c r="LWZ264" s="11"/>
      <c r="LXB264" s="11"/>
      <c r="LXD264" s="11"/>
      <c r="LXF264" s="11"/>
      <c r="LXH264" s="11"/>
      <c r="LXJ264" s="11"/>
      <c r="LXL264" s="11"/>
      <c r="LXN264" s="11"/>
      <c r="LXP264" s="11"/>
      <c r="LXR264" s="11"/>
      <c r="LXT264" s="11"/>
      <c r="LXV264" s="11"/>
      <c r="LXX264" s="11"/>
      <c r="LXZ264" s="11"/>
      <c r="LYB264" s="11"/>
      <c r="LYD264" s="11"/>
      <c r="LYF264" s="11"/>
      <c r="LYH264" s="11"/>
      <c r="LYJ264" s="11"/>
      <c r="LYL264" s="11"/>
      <c r="LYN264" s="11"/>
      <c r="LYP264" s="11"/>
      <c r="LYR264" s="11"/>
      <c r="LYT264" s="11"/>
      <c r="LYV264" s="11"/>
      <c r="LYX264" s="11"/>
      <c r="LYZ264" s="11"/>
      <c r="LZB264" s="11"/>
      <c r="LZD264" s="11"/>
      <c r="LZF264" s="11"/>
      <c r="LZH264" s="11"/>
      <c r="LZJ264" s="11"/>
      <c r="LZL264" s="11"/>
      <c r="LZN264" s="11"/>
      <c r="LZP264" s="11"/>
      <c r="LZR264" s="11"/>
      <c r="LZT264" s="11"/>
      <c r="LZV264" s="11"/>
      <c r="LZX264" s="11"/>
      <c r="LZZ264" s="11"/>
      <c r="MAB264" s="11"/>
      <c r="MAD264" s="11"/>
      <c r="MAF264" s="11"/>
      <c r="MAH264" s="11"/>
      <c r="MAJ264" s="11"/>
      <c r="MAL264" s="11"/>
      <c r="MAN264" s="11"/>
      <c r="MAP264" s="11"/>
      <c r="MAR264" s="11"/>
      <c r="MAT264" s="11"/>
      <c r="MAV264" s="11"/>
      <c r="MAX264" s="11"/>
      <c r="MAZ264" s="11"/>
      <c r="MBB264" s="11"/>
      <c r="MBD264" s="11"/>
      <c r="MBF264" s="11"/>
      <c r="MBH264" s="11"/>
      <c r="MBJ264" s="11"/>
      <c r="MBL264" s="11"/>
      <c r="MBN264" s="11"/>
      <c r="MBP264" s="11"/>
      <c r="MBR264" s="11"/>
      <c r="MBT264" s="11"/>
      <c r="MBV264" s="11"/>
      <c r="MBX264" s="11"/>
      <c r="MBZ264" s="11"/>
      <c r="MCB264" s="11"/>
      <c r="MCD264" s="11"/>
      <c r="MCF264" s="11"/>
      <c r="MCH264" s="11"/>
      <c r="MCJ264" s="11"/>
      <c r="MCL264" s="11"/>
      <c r="MCN264" s="11"/>
      <c r="MCP264" s="11"/>
      <c r="MCR264" s="11"/>
      <c r="MCT264" s="11"/>
      <c r="MCV264" s="11"/>
      <c r="MCX264" s="11"/>
      <c r="MCZ264" s="11"/>
      <c r="MDB264" s="11"/>
      <c r="MDD264" s="11"/>
      <c r="MDF264" s="11"/>
      <c r="MDH264" s="11"/>
      <c r="MDJ264" s="11"/>
      <c r="MDL264" s="11"/>
      <c r="MDN264" s="11"/>
      <c r="MDP264" s="11"/>
      <c r="MDR264" s="11"/>
      <c r="MDT264" s="11"/>
      <c r="MDV264" s="11"/>
      <c r="MDX264" s="11"/>
      <c r="MDZ264" s="11"/>
      <c r="MEB264" s="11"/>
      <c r="MED264" s="11"/>
      <c r="MEF264" s="11"/>
      <c r="MEH264" s="11"/>
      <c r="MEJ264" s="11"/>
      <c r="MEL264" s="11"/>
      <c r="MEN264" s="11"/>
      <c r="MEP264" s="11"/>
      <c r="MER264" s="11"/>
      <c r="MET264" s="11"/>
      <c r="MEV264" s="11"/>
      <c r="MEX264" s="11"/>
      <c r="MEZ264" s="11"/>
      <c r="MFB264" s="11"/>
      <c r="MFD264" s="11"/>
      <c r="MFF264" s="11"/>
      <c r="MFH264" s="11"/>
      <c r="MFJ264" s="11"/>
      <c r="MFL264" s="11"/>
      <c r="MFN264" s="11"/>
      <c r="MFP264" s="11"/>
      <c r="MFR264" s="11"/>
      <c r="MFT264" s="11"/>
      <c r="MFV264" s="11"/>
      <c r="MFX264" s="11"/>
      <c r="MFZ264" s="11"/>
      <c r="MGB264" s="11"/>
      <c r="MGD264" s="11"/>
      <c r="MGF264" s="11"/>
      <c r="MGH264" s="11"/>
      <c r="MGJ264" s="11"/>
      <c r="MGL264" s="11"/>
      <c r="MGN264" s="11"/>
      <c r="MGP264" s="11"/>
      <c r="MGR264" s="11"/>
      <c r="MGT264" s="11"/>
      <c r="MGV264" s="11"/>
      <c r="MGX264" s="11"/>
      <c r="MGZ264" s="11"/>
      <c r="MHB264" s="11"/>
      <c r="MHD264" s="11"/>
      <c r="MHF264" s="11"/>
      <c r="MHH264" s="11"/>
      <c r="MHJ264" s="11"/>
      <c r="MHL264" s="11"/>
      <c r="MHN264" s="11"/>
      <c r="MHP264" s="11"/>
      <c r="MHR264" s="11"/>
      <c r="MHT264" s="11"/>
      <c r="MHV264" s="11"/>
      <c r="MHX264" s="11"/>
      <c r="MHZ264" s="11"/>
      <c r="MIB264" s="11"/>
      <c r="MID264" s="11"/>
      <c r="MIF264" s="11"/>
      <c r="MIH264" s="11"/>
      <c r="MIJ264" s="11"/>
      <c r="MIL264" s="11"/>
      <c r="MIN264" s="11"/>
      <c r="MIP264" s="11"/>
      <c r="MIR264" s="11"/>
      <c r="MIT264" s="11"/>
      <c r="MIV264" s="11"/>
      <c r="MIX264" s="11"/>
      <c r="MIZ264" s="11"/>
      <c r="MJB264" s="11"/>
      <c r="MJD264" s="11"/>
      <c r="MJF264" s="11"/>
      <c r="MJH264" s="11"/>
      <c r="MJJ264" s="11"/>
      <c r="MJL264" s="11"/>
      <c r="MJN264" s="11"/>
      <c r="MJP264" s="11"/>
      <c r="MJR264" s="11"/>
      <c r="MJT264" s="11"/>
      <c r="MJV264" s="11"/>
      <c r="MJX264" s="11"/>
      <c r="MJZ264" s="11"/>
      <c r="MKB264" s="11"/>
      <c r="MKD264" s="11"/>
      <c r="MKF264" s="11"/>
      <c r="MKH264" s="11"/>
      <c r="MKJ264" s="11"/>
      <c r="MKL264" s="11"/>
      <c r="MKN264" s="11"/>
      <c r="MKP264" s="11"/>
      <c r="MKR264" s="11"/>
      <c r="MKT264" s="11"/>
      <c r="MKV264" s="11"/>
      <c r="MKX264" s="11"/>
      <c r="MKZ264" s="11"/>
      <c r="MLB264" s="11"/>
      <c r="MLD264" s="11"/>
      <c r="MLF264" s="11"/>
      <c r="MLH264" s="11"/>
      <c r="MLJ264" s="11"/>
      <c r="MLL264" s="11"/>
      <c r="MLN264" s="11"/>
      <c r="MLP264" s="11"/>
      <c r="MLR264" s="11"/>
      <c r="MLT264" s="11"/>
      <c r="MLV264" s="11"/>
      <c r="MLX264" s="11"/>
      <c r="MLZ264" s="11"/>
      <c r="MMB264" s="11"/>
      <c r="MMD264" s="11"/>
      <c r="MMF264" s="11"/>
      <c r="MMH264" s="11"/>
      <c r="MMJ264" s="11"/>
      <c r="MML264" s="11"/>
      <c r="MMN264" s="11"/>
      <c r="MMP264" s="11"/>
      <c r="MMR264" s="11"/>
      <c r="MMT264" s="11"/>
      <c r="MMV264" s="11"/>
      <c r="MMX264" s="11"/>
      <c r="MMZ264" s="11"/>
      <c r="MNB264" s="11"/>
      <c r="MND264" s="11"/>
      <c r="MNF264" s="11"/>
      <c r="MNH264" s="11"/>
      <c r="MNJ264" s="11"/>
      <c r="MNL264" s="11"/>
      <c r="MNN264" s="11"/>
      <c r="MNP264" s="11"/>
      <c r="MNR264" s="11"/>
      <c r="MNT264" s="11"/>
      <c r="MNV264" s="11"/>
      <c r="MNX264" s="11"/>
      <c r="MNZ264" s="11"/>
      <c r="MOB264" s="11"/>
      <c r="MOD264" s="11"/>
      <c r="MOF264" s="11"/>
      <c r="MOH264" s="11"/>
      <c r="MOJ264" s="11"/>
      <c r="MOL264" s="11"/>
      <c r="MON264" s="11"/>
      <c r="MOP264" s="11"/>
      <c r="MOR264" s="11"/>
      <c r="MOT264" s="11"/>
      <c r="MOV264" s="11"/>
      <c r="MOX264" s="11"/>
      <c r="MOZ264" s="11"/>
      <c r="MPB264" s="11"/>
      <c r="MPD264" s="11"/>
      <c r="MPF264" s="11"/>
      <c r="MPH264" s="11"/>
      <c r="MPJ264" s="11"/>
      <c r="MPL264" s="11"/>
      <c r="MPN264" s="11"/>
      <c r="MPP264" s="11"/>
      <c r="MPR264" s="11"/>
      <c r="MPT264" s="11"/>
      <c r="MPV264" s="11"/>
      <c r="MPX264" s="11"/>
      <c r="MPZ264" s="11"/>
      <c r="MQB264" s="11"/>
      <c r="MQD264" s="11"/>
      <c r="MQF264" s="11"/>
      <c r="MQH264" s="11"/>
      <c r="MQJ264" s="11"/>
      <c r="MQL264" s="11"/>
      <c r="MQN264" s="11"/>
      <c r="MQP264" s="11"/>
      <c r="MQR264" s="11"/>
      <c r="MQT264" s="11"/>
      <c r="MQV264" s="11"/>
      <c r="MQX264" s="11"/>
      <c r="MQZ264" s="11"/>
      <c r="MRB264" s="11"/>
      <c r="MRD264" s="11"/>
      <c r="MRF264" s="11"/>
      <c r="MRH264" s="11"/>
      <c r="MRJ264" s="11"/>
      <c r="MRL264" s="11"/>
      <c r="MRN264" s="11"/>
      <c r="MRP264" s="11"/>
      <c r="MRR264" s="11"/>
      <c r="MRT264" s="11"/>
      <c r="MRV264" s="11"/>
      <c r="MRX264" s="11"/>
      <c r="MRZ264" s="11"/>
      <c r="MSB264" s="11"/>
      <c r="MSD264" s="11"/>
      <c r="MSF264" s="11"/>
      <c r="MSH264" s="11"/>
      <c r="MSJ264" s="11"/>
      <c r="MSL264" s="11"/>
      <c r="MSN264" s="11"/>
      <c r="MSP264" s="11"/>
      <c r="MSR264" s="11"/>
      <c r="MST264" s="11"/>
      <c r="MSV264" s="11"/>
      <c r="MSX264" s="11"/>
      <c r="MSZ264" s="11"/>
      <c r="MTB264" s="11"/>
      <c r="MTD264" s="11"/>
      <c r="MTF264" s="11"/>
      <c r="MTH264" s="11"/>
      <c r="MTJ264" s="11"/>
      <c r="MTL264" s="11"/>
      <c r="MTN264" s="11"/>
      <c r="MTP264" s="11"/>
      <c r="MTR264" s="11"/>
      <c r="MTT264" s="11"/>
      <c r="MTV264" s="11"/>
      <c r="MTX264" s="11"/>
      <c r="MTZ264" s="11"/>
      <c r="MUB264" s="11"/>
      <c r="MUD264" s="11"/>
      <c r="MUF264" s="11"/>
      <c r="MUH264" s="11"/>
      <c r="MUJ264" s="11"/>
      <c r="MUL264" s="11"/>
      <c r="MUN264" s="11"/>
      <c r="MUP264" s="11"/>
      <c r="MUR264" s="11"/>
      <c r="MUT264" s="11"/>
      <c r="MUV264" s="11"/>
      <c r="MUX264" s="11"/>
      <c r="MUZ264" s="11"/>
      <c r="MVB264" s="11"/>
      <c r="MVD264" s="11"/>
      <c r="MVF264" s="11"/>
      <c r="MVH264" s="11"/>
      <c r="MVJ264" s="11"/>
      <c r="MVL264" s="11"/>
      <c r="MVN264" s="11"/>
      <c r="MVP264" s="11"/>
      <c r="MVR264" s="11"/>
      <c r="MVT264" s="11"/>
      <c r="MVV264" s="11"/>
      <c r="MVX264" s="11"/>
      <c r="MVZ264" s="11"/>
      <c r="MWB264" s="11"/>
      <c r="MWD264" s="11"/>
      <c r="MWF264" s="11"/>
      <c r="MWH264" s="11"/>
      <c r="MWJ264" s="11"/>
      <c r="MWL264" s="11"/>
      <c r="MWN264" s="11"/>
      <c r="MWP264" s="11"/>
      <c r="MWR264" s="11"/>
      <c r="MWT264" s="11"/>
      <c r="MWV264" s="11"/>
      <c r="MWX264" s="11"/>
      <c r="MWZ264" s="11"/>
      <c r="MXB264" s="11"/>
      <c r="MXD264" s="11"/>
      <c r="MXF264" s="11"/>
      <c r="MXH264" s="11"/>
      <c r="MXJ264" s="11"/>
      <c r="MXL264" s="11"/>
      <c r="MXN264" s="11"/>
      <c r="MXP264" s="11"/>
      <c r="MXR264" s="11"/>
      <c r="MXT264" s="11"/>
      <c r="MXV264" s="11"/>
      <c r="MXX264" s="11"/>
      <c r="MXZ264" s="11"/>
      <c r="MYB264" s="11"/>
      <c r="MYD264" s="11"/>
      <c r="MYF264" s="11"/>
      <c r="MYH264" s="11"/>
      <c r="MYJ264" s="11"/>
      <c r="MYL264" s="11"/>
      <c r="MYN264" s="11"/>
      <c r="MYP264" s="11"/>
      <c r="MYR264" s="11"/>
      <c r="MYT264" s="11"/>
      <c r="MYV264" s="11"/>
      <c r="MYX264" s="11"/>
      <c r="MYZ264" s="11"/>
      <c r="MZB264" s="11"/>
      <c r="MZD264" s="11"/>
      <c r="MZF264" s="11"/>
      <c r="MZH264" s="11"/>
      <c r="MZJ264" s="11"/>
      <c r="MZL264" s="11"/>
      <c r="MZN264" s="11"/>
      <c r="MZP264" s="11"/>
      <c r="MZR264" s="11"/>
      <c r="MZT264" s="11"/>
      <c r="MZV264" s="11"/>
      <c r="MZX264" s="11"/>
      <c r="MZZ264" s="11"/>
      <c r="NAB264" s="11"/>
      <c r="NAD264" s="11"/>
      <c r="NAF264" s="11"/>
      <c r="NAH264" s="11"/>
      <c r="NAJ264" s="11"/>
      <c r="NAL264" s="11"/>
      <c r="NAN264" s="11"/>
      <c r="NAP264" s="11"/>
      <c r="NAR264" s="11"/>
      <c r="NAT264" s="11"/>
      <c r="NAV264" s="11"/>
      <c r="NAX264" s="11"/>
      <c r="NAZ264" s="11"/>
      <c r="NBB264" s="11"/>
      <c r="NBD264" s="11"/>
      <c r="NBF264" s="11"/>
      <c r="NBH264" s="11"/>
      <c r="NBJ264" s="11"/>
      <c r="NBL264" s="11"/>
      <c r="NBN264" s="11"/>
      <c r="NBP264" s="11"/>
      <c r="NBR264" s="11"/>
      <c r="NBT264" s="11"/>
      <c r="NBV264" s="11"/>
      <c r="NBX264" s="11"/>
      <c r="NBZ264" s="11"/>
      <c r="NCB264" s="11"/>
      <c r="NCD264" s="11"/>
      <c r="NCF264" s="11"/>
      <c r="NCH264" s="11"/>
      <c r="NCJ264" s="11"/>
      <c r="NCL264" s="11"/>
      <c r="NCN264" s="11"/>
      <c r="NCP264" s="11"/>
      <c r="NCR264" s="11"/>
      <c r="NCT264" s="11"/>
      <c r="NCV264" s="11"/>
      <c r="NCX264" s="11"/>
      <c r="NCZ264" s="11"/>
      <c r="NDB264" s="11"/>
      <c r="NDD264" s="11"/>
      <c r="NDF264" s="11"/>
      <c r="NDH264" s="11"/>
      <c r="NDJ264" s="11"/>
      <c r="NDL264" s="11"/>
      <c r="NDN264" s="11"/>
      <c r="NDP264" s="11"/>
      <c r="NDR264" s="11"/>
      <c r="NDT264" s="11"/>
      <c r="NDV264" s="11"/>
      <c r="NDX264" s="11"/>
      <c r="NDZ264" s="11"/>
      <c r="NEB264" s="11"/>
      <c r="NED264" s="11"/>
      <c r="NEF264" s="11"/>
      <c r="NEH264" s="11"/>
      <c r="NEJ264" s="11"/>
      <c r="NEL264" s="11"/>
      <c r="NEN264" s="11"/>
      <c r="NEP264" s="11"/>
      <c r="NER264" s="11"/>
      <c r="NET264" s="11"/>
      <c r="NEV264" s="11"/>
      <c r="NEX264" s="11"/>
      <c r="NEZ264" s="11"/>
      <c r="NFB264" s="11"/>
      <c r="NFD264" s="11"/>
      <c r="NFF264" s="11"/>
      <c r="NFH264" s="11"/>
      <c r="NFJ264" s="11"/>
      <c r="NFL264" s="11"/>
      <c r="NFN264" s="11"/>
      <c r="NFP264" s="11"/>
      <c r="NFR264" s="11"/>
      <c r="NFT264" s="11"/>
      <c r="NFV264" s="11"/>
      <c r="NFX264" s="11"/>
      <c r="NFZ264" s="11"/>
      <c r="NGB264" s="11"/>
      <c r="NGD264" s="11"/>
      <c r="NGF264" s="11"/>
      <c r="NGH264" s="11"/>
      <c r="NGJ264" s="11"/>
      <c r="NGL264" s="11"/>
      <c r="NGN264" s="11"/>
      <c r="NGP264" s="11"/>
      <c r="NGR264" s="11"/>
      <c r="NGT264" s="11"/>
      <c r="NGV264" s="11"/>
      <c r="NGX264" s="11"/>
      <c r="NGZ264" s="11"/>
      <c r="NHB264" s="11"/>
      <c r="NHD264" s="11"/>
      <c r="NHF264" s="11"/>
      <c r="NHH264" s="11"/>
      <c r="NHJ264" s="11"/>
      <c r="NHL264" s="11"/>
      <c r="NHN264" s="11"/>
      <c r="NHP264" s="11"/>
      <c r="NHR264" s="11"/>
      <c r="NHT264" s="11"/>
      <c r="NHV264" s="11"/>
      <c r="NHX264" s="11"/>
      <c r="NHZ264" s="11"/>
      <c r="NIB264" s="11"/>
      <c r="NID264" s="11"/>
      <c r="NIF264" s="11"/>
      <c r="NIH264" s="11"/>
      <c r="NIJ264" s="11"/>
      <c r="NIL264" s="11"/>
      <c r="NIN264" s="11"/>
      <c r="NIP264" s="11"/>
      <c r="NIR264" s="11"/>
      <c r="NIT264" s="11"/>
      <c r="NIV264" s="11"/>
      <c r="NIX264" s="11"/>
      <c r="NIZ264" s="11"/>
      <c r="NJB264" s="11"/>
      <c r="NJD264" s="11"/>
      <c r="NJF264" s="11"/>
      <c r="NJH264" s="11"/>
      <c r="NJJ264" s="11"/>
      <c r="NJL264" s="11"/>
      <c r="NJN264" s="11"/>
      <c r="NJP264" s="11"/>
      <c r="NJR264" s="11"/>
      <c r="NJT264" s="11"/>
      <c r="NJV264" s="11"/>
      <c r="NJX264" s="11"/>
      <c r="NJZ264" s="11"/>
      <c r="NKB264" s="11"/>
      <c r="NKD264" s="11"/>
      <c r="NKF264" s="11"/>
      <c r="NKH264" s="11"/>
      <c r="NKJ264" s="11"/>
      <c r="NKL264" s="11"/>
      <c r="NKN264" s="11"/>
      <c r="NKP264" s="11"/>
      <c r="NKR264" s="11"/>
      <c r="NKT264" s="11"/>
      <c r="NKV264" s="11"/>
      <c r="NKX264" s="11"/>
      <c r="NKZ264" s="11"/>
      <c r="NLB264" s="11"/>
      <c r="NLD264" s="11"/>
      <c r="NLF264" s="11"/>
      <c r="NLH264" s="11"/>
      <c r="NLJ264" s="11"/>
      <c r="NLL264" s="11"/>
      <c r="NLN264" s="11"/>
      <c r="NLP264" s="11"/>
      <c r="NLR264" s="11"/>
      <c r="NLT264" s="11"/>
      <c r="NLV264" s="11"/>
      <c r="NLX264" s="11"/>
      <c r="NLZ264" s="11"/>
      <c r="NMB264" s="11"/>
      <c r="NMD264" s="11"/>
      <c r="NMF264" s="11"/>
      <c r="NMH264" s="11"/>
      <c r="NMJ264" s="11"/>
      <c r="NML264" s="11"/>
      <c r="NMN264" s="11"/>
      <c r="NMP264" s="11"/>
      <c r="NMR264" s="11"/>
      <c r="NMT264" s="11"/>
      <c r="NMV264" s="11"/>
      <c r="NMX264" s="11"/>
      <c r="NMZ264" s="11"/>
      <c r="NNB264" s="11"/>
      <c r="NND264" s="11"/>
      <c r="NNF264" s="11"/>
      <c r="NNH264" s="11"/>
      <c r="NNJ264" s="11"/>
      <c r="NNL264" s="11"/>
      <c r="NNN264" s="11"/>
      <c r="NNP264" s="11"/>
      <c r="NNR264" s="11"/>
      <c r="NNT264" s="11"/>
      <c r="NNV264" s="11"/>
      <c r="NNX264" s="11"/>
      <c r="NNZ264" s="11"/>
      <c r="NOB264" s="11"/>
      <c r="NOD264" s="11"/>
      <c r="NOF264" s="11"/>
      <c r="NOH264" s="11"/>
      <c r="NOJ264" s="11"/>
      <c r="NOL264" s="11"/>
      <c r="NON264" s="11"/>
      <c r="NOP264" s="11"/>
      <c r="NOR264" s="11"/>
      <c r="NOT264" s="11"/>
      <c r="NOV264" s="11"/>
      <c r="NOX264" s="11"/>
      <c r="NOZ264" s="11"/>
      <c r="NPB264" s="11"/>
      <c r="NPD264" s="11"/>
      <c r="NPF264" s="11"/>
      <c r="NPH264" s="11"/>
      <c r="NPJ264" s="11"/>
      <c r="NPL264" s="11"/>
      <c r="NPN264" s="11"/>
      <c r="NPP264" s="11"/>
      <c r="NPR264" s="11"/>
      <c r="NPT264" s="11"/>
      <c r="NPV264" s="11"/>
      <c r="NPX264" s="11"/>
      <c r="NPZ264" s="11"/>
      <c r="NQB264" s="11"/>
      <c r="NQD264" s="11"/>
      <c r="NQF264" s="11"/>
      <c r="NQH264" s="11"/>
      <c r="NQJ264" s="11"/>
      <c r="NQL264" s="11"/>
      <c r="NQN264" s="11"/>
      <c r="NQP264" s="11"/>
      <c r="NQR264" s="11"/>
      <c r="NQT264" s="11"/>
      <c r="NQV264" s="11"/>
      <c r="NQX264" s="11"/>
      <c r="NQZ264" s="11"/>
      <c r="NRB264" s="11"/>
      <c r="NRD264" s="11"/>
      <c r="NRF264" s="11"/>
      <c r="NRH264" s="11"/>
      <c r="NRJ264" s="11"/>
      <c r="NRL264" s="11"/>
      <c r="NRN264" s="11"/>
      <c r="NRP264" s="11"/>
      <c r="NRR264" s="11"/>
      <c r="NRT264" s="11"/>
      <c r="NRV264" s="11"/>
      <c r="NRX264" s="11"/>
      <c r="NRZ264" s="11"/>
      <c r="NSB264" s="11"/>
      <c r="NSD264" s="11"/>
      <c r="NSF264" s="11"/>
      <c r="NSH264" s="11"/>
      <c r="NSJ264" s="11"/>
      <c r="NSL264" s="11"/>
      <c r="NSN264" s="11"/>
      <c r="NSP264" s="11"/>
      <c r="NSR264" s="11"/>
      <c r="NST264" s="11"/>
      <c r="NSV264" s="11"/>
      <c r="NSX264" s="11"/>
      <c r="NSZ264" s="11"/>
      <c r="NTB264" s="11"/>
      <c r="NTD264" s="11"/>
      <c r="NTF264" s="11"/>
      <c r="NTH264" s="11"/>
      <c r="NTJ264" s="11"/>
      <c r="NTL264" s="11"/>
      <c r="NTN264" s="11"/>
      <c r="NTP264" s="11"/>
      <c r="NTR264" s="11"/>
      <c r="NTT264" s="11"/>
      <c r="NTV264" s="11"/>
      <c r="NTX264" s="11"/>
      <c r="NTZ264" s="11"/>
      <c r="NUB264" s="11"/>
      <c r="NUD264" s="11"/>
      <c r="NUF264" s="11"/>
      <c r="NUH264" s="11"/>
      <c r="NUJ264" s="11"/>
      <c r="NUL264" s="11"/>
      <c r="NUN264" s="11"/>
      <c r="NUP264" s="11"/>
      <c r="NUR264" s="11"/>
      <c r="NUT264" s="11"/>
      <c r="NUV264" s="11"/>
      <c r="NUX264" s="11"/>
      <c r="NUZ264" s="11"/>
      <c r="NVB264" s="11"/>
      <c r="NVD264" s="11"/>
      <c r="NVF264" s="11"/>
      <c r="NVH264" s="11"/>
      <c r="NVJ264" s="11"/>
      <c r="NVL264" s="11"/>
      <c r="NVN264" s="11"/>
      <c r="NVP264" s="11"/>
      <c r="NVR264" s="11"/>
      <c r="NVT264" s="11"/>
      <c r="NVV264" s="11"/>
      <c r="NVX264" s="11"/>
      <c r="NVZ264" s="11"/>
      <c r="NWB264" s="11"/>
      <c r="NWD264" s="11"/>
      <c r="NWF264" s="11"/>
      <c r="NWH264" s="11"/>
      <c r="NWJ264" s="11"/>
      <c r="NWL264" s="11"/>
      <c r="NWN264" s="11"/>
      <c r="NWP264" s="11"/>
      <c r="NWR264" s="11"/>
      <c r="NWT264" s="11"/>
      <c r="NWV264" s="11"/>
      <c r="NWX264" s="11"/>
      <c r="NWZ264" s="11"/>
      <c r="NXB264" s="11"/>
      <c r="NXD264" s="11"/>
      <c r="NXF264" s="11"/>
      <c r="NXH264" s="11"/>
      <c r="NXJ264" s="11"/>
      <c r="NXL264" s="11"/>
      <c r="NXN264" s="11"/>
      <c r="NXP264" s="11"/>
      <c r="NXR264" s="11"/>
      <c r="NXT264" s="11"/>
      <c r="NXV264" s="11"/>
      <c r="NXX264" s="11"/>
      <c r="NXZ264" s="11"/>
      <c r="NYB264" s="11"/>
      <c r="NYD264" s="11"/>
      <c r="NYF264" s="11"/>
      <c r="NYH264" s="11"/>
      <c r="NYJ264" s="11"/>
      <c r="NYL264" s="11"/>
      <c r="NYN264" s="11"/>
      <c r="NYP264" s="11"/>
      <c r="NYR264" s="11"/>
      <c r="NYT264" s="11"/>
      <c r="NYV264" s="11"/>
      <c r="NYX264" s="11"/>
      <c r="NYZ264" s="11"/>
      <c r="NZB264" s="11"/>
      <c r="NZD264" s="11"/>
      <c r="NZF264" s="11"/>
      <c r="NZH264" s="11"/>
      <c r="NZJ264" s="11"/>
      <c r="NZL264" s="11"/>
      <c r="NZN264" s="11"/>
      <c r="NZP264" s="11"/>
      <c r="NZR264" s="11"/>
      <c r="NZT264" s="11"/>
      <c r="NZV264" s="11"/>
      <c r="NZX264" s="11"/>
      <c r="NZZ264" s="11"/>
      <c r="OAB264" s="11"/>
      <c r="OAD264" s="11"/>
      <c r="OAF264" s="11"/>
      <c r="OAH264" s="11"/>
      <c r="OAJ264" s="11"/>
      <c r="OAL264" s="11"/>
      <c r="OAN264" s="11"/>
      <c r="OAP264" s="11"/>
      <c r="OAR264" s="11"/>
      <c r="OAT264" s="11"/>
      <c r="OAV264" s="11"/>
      <c r="OAX264" s="11"/>
      <c r="OAZ264" s="11"/>
      <c r="OBB264" s="11"/>
      <c r="OBD264" s="11"/>
      <c r="OBF264" s="11"/>
      <c r="OBH264" s="11"/>
      <c r="OBJ264" s="11"/>
      <c r="OBL264" s="11"/>
      <c r="OBN264" s="11"/>
      <c r="OBP264" s="11"/>
      <c r="OBR264" s="11"/>
      <c r="OBT264" s="11"/>
      <c r="OBV264" s="11"/>
      <c r="OBX264" s="11"/>
      <c r="OBZ264" s="11"/>
      <c r="OCB264" s="11"/>
      <c r="OCD264" s="11"/>
      <c r="OCF264" s="11"/>
      <c r="OCH264" s="11"/>
      <c r="OCJ264" s="11"/>
      <c r="OCL264" s="11"/>
      <c r="OCN264" s="11"/>
      <c r="OCP264" s="11"/>
      <c r="OCR264" s="11"/>
      <c r="OCT264" s="11"/>
      <c r="OCV264" s="11"/>
      <c r="OCX264" s="11"/>
      <c r="OCZ264" s="11"/>
      <c r="ODB264" s="11"/>
      <c r="ODD264" s="11"/>
      <c r="ODF264" s="11"/>
      <c r="ODH264" s="11"/>
      <c r="ODJ264" s="11"/>
      <c r="ODL264" s="11"/>
      <c r="ODN264" s="11"/>
      <c r="ODP264" s="11"/>
      <c r="ODR264" s="11"/>
      <c r="ODT264" s="11"/>
      <c r="ODV264" s="11"/>
      <c r="ODX264" s="11"/>
      <c r="ODZ264" s="11"/>
      <c r="OEB264" s="11"/>
      <c r="OED264" s="11"/>
      <c r="OEF264" s="11"/>
      <c r="OEH264" s="11"/>
      <c r="OEJ264" s="11"/>
      <c r="OEL264" s="11"/>
      <c r="OEN264" s="11"/>
      <c r="OEP264" s="11"/>
      <c r="OER264" s="11"/>
      <c r="OET264" s="11"/>
      <c r="OEV264" s="11"/>
      <c r="OEX264" s="11"/>
      <c r="OEZ264" s="11"/>
      <c r="OFB264" s="11"/>
      <c r="OFD264" s="11"/>
      <c r="OFF264" s="11"/>
      <c r="OFH264" s="11"/>
      <c r="OFJ264" s="11"/>
      <c r="OFL264" s="11"/>
      <c r="OFN264" s="11"/>
      <c r="OFP264" s="11"/>
      <c r="OFR264" s="11"/>
      <c r="OFT264" s="11"/>
      <c r="OFV264" s="11"/>
      <c r="OFX264" s="11"/>
      <c r="OFZ264" s="11"/>
      <c r="OGB264" s="11"/>
      <c r="OGD264" s="11"/>
      <c r="OGF264" s="11"/>
      <c r="OGH264" s="11"/>
      <c r="OGJ264" s="11"/>
      <c r="OGL264" s="11"/>
      <c r="OGN264" s="11"/>
      <c r="OGP264" s="11"/>
      <c r="OGR264" s="11"/>
      <c r="OGT264" s="11"/>
      <c r="OGV264" s="11"/>
      <c r="OGX264" s="11"/>
      <c r="OGZ264" s="11"/>
      <c r="OHB264" s="11"/>
      <c r="OHD264" s="11"/>
      <c r="OHF264" s="11"/>
      <c r="OHH264" s="11"/>
      <c r="OHJ264" s="11"/>
      <c r="OHL264" s="11"/>
      <c r="OHN264" s="11"/>
      <c r="OHP264" s="11"/>
      <c r="OHR264" s="11"/>
      <c r="OHT264" s="11"/>
      <c r="OHV264" s="11"/>
      <c r="OHX264" s="11"/>
      <c r="OHZ264" s="11"/>
      <c r="OIB264" s="11"/>
      <c r="OID264" s="11"/>
      <c r="OIF264" s="11"/>
      <c r="OIH264" s="11"/>
      <c r="OIJ264" s="11"/>
      <c r="OIL264" s="11"/>
      <c r="OIN264" s="11"/>
      <c r="OIP264" s="11"/>
      <c r="OIR264" s="11"/>
      <c r="OIT264" s="11"/>
      <c r="OIV264" s="11"/>
      <c r="OIX264" s="11"/>
      <c r="OIZ264" s="11"/>
      <c r="OJB264" s="11"/>
      <c r="OJD264" s="11"/>
      <c r="OJF264" s="11"/>
      <c r="OJH264" s="11"/>
      <c r="OJJ264" s="11"/>
      <c r="OJL264" s="11"/>
      <c r="OJN264" s="11"/>
      <c r="OJP264" s="11"/>
      <c r="OJR264" s="11"/>
      <c r="OJT264" s="11"/>
      <c r="OJV264" s="11"/>
      <c r="OJX264" s="11"/>
      <c r="OJZ264" s="11"/>
      <c r="OKB264" s="11"/>
      <c r="OKD264" s="11"/>
      <c r="OKF264" s="11"/>
      <c r="OKH264" s="11"/>
      <c r="OKJ264" s="11"/>
      <c r="OKL264" s="11"/>
      <c r="OKN264" s="11"/>
      <c r="OKP264" s="11"/>
      <c r="OKR264" s="11"/>
      <c r="OKT264" s="11"/>
      <c r="OKV264" s="11"/>
      <c r="OKX264" s="11"/>
      <c r="OKZ264" s="11"/>
      <c r="OLB264" s="11"/>
      <c r="OLD264" s="11"/>
      <c r="OLF264" s="11"/>
      <c r="OLH264" s="11"/>
      <c r="OLJ264" s="11"/>
      <c r="OLL264" s="11"/>
      <c r="OLN264" s="11"/>
      <c r="OLP264" s="11"/>
      <c r="OLR264" s="11"/>
      <c r="OLT264" s="11"/>
      <c r="OLV264" s="11"/>
      <c r="OLX264" s="11"/>
      <c r="OLZ264" s="11"/>
      <c r="OMB264" s="11"/>
      <c r="OMD264" s="11"/>
      <c r="OMF264" s="11"/>
      <c r="OMH264" s="11"/>
      <c r="OMJ264" s="11"/>
      <c r="OML264" s="11"/>
      <c r="OMN264" s="11"/>
      <c r="OMP264" s="11"/>
      <c r="OMR264" s="11"/>
      <c r="OMT264" s="11"/>
      <c r="OMV264" s="11"/>
      <c r="OMX264" s="11"/>
      <c r="OMZ264" s="11"/>
      <c r="ONB264" s="11"/>
      <c r="OND264" s="11"/>
      <c r="ONF264" s="11"/>
      <c r="ONH264" s="11"/>
      <c r="ONJ264" s="11"/>
      <c r="ONL264" s="11"/>
      <c r="ONN264" s="11"/>
      <c r="ONP264" s="11"/>
      <c r="ONR264" s="11"/>
      <c r="ONT264" s="11"/>
      <c r="ONV264" s="11"/>
      <c r="ONX264" s="11"/>
      <c r="ONZ264" s="11"/>
      <c r="OOB264" s="11"/>
      <c r="OOD264" s="11"/>
      <c r="OOF264" s="11"/>
      <c r="OOH264" s="11"/>
      <c r="OOJ264" s="11"/>
      <c r="OOL264" s="11"/>
      <c r="OON264" s="11"/>
      <c r="OOP264" s="11"/>
      <c r="OOR264" s="11"/>
      <c r="OOT264" s="11"/>
      <c r="OOV264" s="11"/>
      <c r="OOX264" s="11"/>
      <c r="OOZ264" s="11"/>
      <c r="OPB264" s="11"/>
      <c r="OPD264" s="11"/>
      <c r="OPF264" s="11"/>
      <c r="OPH264" s="11"/>
      <c r="OPJ264" s="11"/>
      <c r="OPL264" s="11"/>
      <c r="OPN264" s="11"/>
      <c r="OPP264" s="11"/>
      <c r="OPR264" s="11"/>
      <c r="OPT264" s="11"/>
      <c r="OPV264" s="11"/>
      <c r="OPX264" s="11"/>
      <c r="OPZ264" s="11"/>
      <c r="OQB264" s="11"/>
      <c r="OQD264" s="11"/>
      <c r="OQF264" s="11"/>
      <c r="OQH264" s="11"/>
      <c r="OQJ264" s="11"/>
      <c r="OQL264" s="11"/>
      <c r="OQN264" s="11"/>
      <c r="OQP264" s="11"/>
      <c r="OQR264" s="11"/>
      <c r="OQT264" s="11"/>
      <c r="OQV264" s="11"/>
      <c r="OQX264" s="11"/>
      <c r="OQZ264" s="11"/>
      <c r="ORB264" s="11"/>
      <c r="ORD264" s="11"/>
      <c r="ORF264" s="11"/>
      <c r="ORH264" s="11"/>
      <c r="ORJ264" s="11"/>
      <c r="ORL264" s="11"/>
      <c r="ORN264" s="11"/>
      <c r="ORP264" s="11"/>
      <c r="ORR264" s="11"/>
      <c r="ORT264" s="11"/>
      <c r="ORV264" s="11"/>
      <c r="ORX264" s="11"/>
      <c r="ORZ264" s="11"/>
      <c r="OSB264" s="11"/>
      <c r="OSD264" s="11"/>
      <c r="OSF264" s="11"/>
      <c r="OSH264" s="11"/>
      <c r="OSJ264" s="11"/>
      <c r="OSL264" s="11"/>
      <c r="OSN264" s="11"/>
      <c r="OSP264" s="11"/>
      <c r="OSR264" s="11"/>
      <c r="OST264" s="11"/>
      <c r="OSV264" s="11"/>
      <c r="OSX264" s="11"/>
      <c r="OSZ264" s="11"/>
      <c r="OTB264" s="11"/>
      <c r="OTD264" s="11"/>
      <c r="OTF264" s="11"/>
      <c r="OTH264" s="11"/>
      <c r="OTJ264" s="11"/>
      <c r="OTL264" s="11"/>
      <c r="OTN264" s="11"/>
      <c r="OTP264" s="11"/>
      <c r="OTR264" s="11"/>
      <c r="OTT264" s="11"/>
      <c r="OTV264" s="11"/>
      <c r="OTX264" s="11"/>
      <c r="OTZ264" s="11"/>
      <c r="OUB264" s="11"/>
      <c r="OUD264" s="11"/>
      <c r="OUF264" s="11"/>
      <c r="OUH264" s="11"/>
      <c r="OUJ264" s="11"/>
      <c r="OUL264" s="11"/>
      <c r="OUN264" s="11"/>
      <c r="OUP264" s="11"/>
      <c r="OUR264" s="11"/>
      <c r="OUT264" s="11"/>
      <c r="OUV264" s="11"/>
      <c r="OUX264" s="11"/>
      <c r="OUZ264" s="11"/>
      <c r="OVB264" s="11"/>
      <c r="OVD264" s="11"/>
      <c r="OVF264" s="11"/>
      <c r="OVH264" s="11"/>
      <c r="OVJ264" s="11"/>
      <c r="OVL264" s="11"/>
      <c r="OVN264" s="11"/>
      <c r="OVP264" s="11"/>
      <c r="OVR264" s="11"/>
      <c r="OVT264" s="11"/>
      <c r="OVV264" s="11"/>
      <c r="OVX264" s="11"/>
      <c r="OVZ264" s="11"/>
      <c r="OWB264" s="11"/>
      <c r="OWD264" s="11"/>
      <c r="OWF264" s="11"/>
      <c r="OWH264" s="11"/>
      <c r="OWJ264" s="11"/>
      <c r="OWL264" s="11"/>
      <c r="OWN264" s="11"/>
      <c r="OWP264" s="11"/>
      <c r="OWR264" s="11"/>
      <c r="OWT264" s="11"/>
      <c r="OWV264" s="11"/>
      <c r="OWX264" s="11"/>
      <c r="OWZ264" s="11"/>
      <c r="OXB264" s="11"/>
      <c r="OXD264" s="11"/>
      <c r="OXF264" s="11"/>
      <c r="OXH264" s="11"/>
      <c r="OXJ264" s="11"/>
      <c r="OXL264" s="11"/>
      <c r="OXN264" s="11"/>
      <c r="OXP264" s="11"/>
      <c r="OXR264" s="11"/>
      <c r="OXT264" s="11"/>
      <c r="OXV264" s="11"/>
      <c r="OXX264" s="11"/>
      <c r="OXZ264" s="11"/>
      <c r="OYB264" s="11"/>
      <c r="OYD264" s="11"/>
      <c r="OYF264" s="11"/>
      <c r="OYH264" s="11"/>
      <c r="OYJ264" s="11"/>
      <c r="OYL264" s="11"/>
      <c r="OYN264" s="11"/>
      <c r="OYP264" s="11"/>
      <c r="OYR264" s="11"/>
      <c r="OYT264" s="11"/>
      <c r="OYV264" s="11"/>
      <c r="OYX264" s="11"/>
      <c r="OYZ264" s="11"/>
      <c r="OZB264" s="11"/>
      <c r="OZD264" s="11"/>
      <c r="OZF264" s="11"/>
      <c r="OZH264" s="11"/>
      <c r="OZJ264" s="11"/>
      <c r="OZL264" s="11"/>
      <c r="OZN264" s="11"/>
      <c r="OZP264" s="11"/>
      <c r="OZR264" s="11"/>
      <c r="OZT264" s="11"/>
      <c r="OZV264" s="11"/>
      <c r="OZX264" s="11"/>
      <c r="OZZ264" s="11"/>
      <c r="PAB264" s="11"/>
      <c r="PAD264" s="11"/>
      <c r="PAF264" s="11"/>
      <c r="PAH264" s="11"/>
      <c r="PAJ264" s="11"/>
      <c r="PAL264" s="11"/>
      <c r="PAN264" s="11"/>
      <c r="PAP264" s="11"/>
      <c r="PAR264" s="11"/>
      <c r="PAT264" s="11"/>
      <c r="PAV264" s="11"/>
      <c r="PAX264" s="11"/>
      <c r="PAZ264" s="11"/>
      <c r="PBB264" s="11"/>
      <c r="PBD264" s="11"/>
      <c r="PBF264" s="11"/>
      <c r="PBH264" s="11"/>
      <c r="PBJ264" s="11"/>
      <c r="PBL264" s="11"/>
      <c r="PBN264" s="11"/>
      <c r="PBP264" s="11"/>
      <c r="PBR264" s="11"/>
      <c r="PBT264" s="11"/>
      <c r="PBV264" s="11"/>
      <c r="PBX264" s="11"/>
      <c r="PBZ264" s="11"/>
      <c r="PCB264" s="11"/>
      <c r="PCD264" s="11"/>
      <c r="PCF264" s="11"/>
      <c r="PCH264" s="11"/>
      <c r="PCJ264" s="11"/>
      <c r="PCL264" s="11"/>
      <c r="PCN264" s="11"/>
      <c r="PCP264" s="11"/>
      <c r="PCR264" s="11"/>
      <c r="PCT264" s="11"/>
      <c r="PCV264" s="11"/>
      <c r="PCX264" s="11"/>
      <c r="PCZ264" s="11"/>
      <c r="PDB264" s="11"/>
      <c r="PDD264" s="11"/>
      <c r="PDF264" s="11"/>
      <c r="PDH264" s="11"/>
      <c r="PDJ264" s="11"/>
      <c r="PDL264" s="11"/>
      <c r="PDN264" s="11"/>
      <c r="PDP264" s="11"/>
      <c r="PDR264" s="11"/>
      <c r="PDT264" s="11"/>
      <c r="PDV264" s="11"/>
      <c r="PDX264" s="11"/>
      <c r="PDZ264" s="11"/>
      <c r="PEB264" s="11"/>
      <c r="PED264" s="11"/>
      <c r="PEF264" s="11"/>
      <c r="PEH264" s="11"/>
      <c r="PEJ264" s="11"/>
      <c r="PEL264" s="11"/>
      <c r="PEN264" s="11"/>
      <c r="PEP264" s="11"/>
      <c r="PER264" s="11"/>
      <c r="PET264" s="11"/>
      <c r="PEV264" s="11"/>
      <c r="PEX264" s="11"/>
      <c r="PEZ264" s="11"/>
      <c r="PFB264" s="11"/>
      <c r="PFD264" s="11"/>
      <c r="PFF264" s="11"/>
      <c r="PFH264" s="11"/>
      <c r="PFJ264" s="11"/>
      <c r="PFL264" s="11"/>
      <c r="PFN264" s="11"/>
      <c r="PFP264" s="11"/>
      <c r="PFR264" s="11"/>
      <c r="PFT264" s="11"/>
      <c r="PFV264" s="11"/>
      <c r="PFX264" s="11"/>
      <c r="PFZ264" s="11"/>
      <c r="PGB264" s="11"/>
      <c r="PGD264" s="11"/>
      <c r="PGF264" s="11"/>
      <c r="PGH264" s="11"/>
      <c r="PGJ264" s="11"/>
      <c r="PGL264" s="11"/>
      <c r="PGN264" s="11"/>
      <c r="PGP264" s="11"/>
      <c r="PGR264" s="11"/>
      <c r="PGT264" s="11"/>
      <c r="PGV264" s="11"/>
      <c r="PGX264" s="11"/>
      <c r="PGZ264" s="11"/>
      <c r="PHB264" s="11"/>
      <c r="PHD264" s="11"/>
      <c r="PHF264" s="11"/>
      <c r="PHH264" s="11"/>
      <c r="PHJ264" s="11"/>
      <c r="PHL264" s="11"/>
      <c r="PHN264" s="11"/>
      <c r="PHP264" s="11"/>
      <c r="PHR264" s="11"/>
      <c r="PHT264" s="11"/>
      <c r="PHV264" s="11"/>
      <c r="PHX264" s="11"/>
      <c r="PHZ264" s="11"/>
      <c r="PIB264" s="11"/>
      <c r="PID264" s="11"/>
      <c r="PIF264" s="11"/>
      <c r="PIH264" s="11"/>
      <c r="PIJ264" s="11"/>
      <c r="PIL264" s="11"/>
      <c r="PIN264" s="11"/>
      <c r="PIP264" s="11"/>
      <c r="PIR264" s="11"/>
      <c r="PIT264" s="11"/>
      <c r="PIV264" s="11"/>
      <c r="PIX264" s="11"/>
      <c r="PIZ264" s="11"/>
      <c r="PJB264" s="11"/>
      <c r="PJD264" s="11"/>
      <c r="PJF264" s="11"/>
      <c r="PJH264" s="11"/>
      <c r="PJJ264" s="11"/>
      <c r="PJL264" s="11"/>
      <c r="PJN264" s="11"/>
      <c r="PJP264" s="11"/>
      <c r="PJR264" s="11"/>
      <c r="PJT264" s="11"/>
      <c r="PJV264" s="11"/>
      <c r="PJX264" s="11"/>
      <c r="PJZ264" s="11"/>
      <c r="PKB264" s="11"/>
      <c r="PKD264" s="11"/>
      <c r="PKF264" s="11"/>
      <c r="PKH264" s="11"/>
      <c r="PKJ264" s="11"/>
      <c r="PKL264" s="11"/>
      <c r="PKN264" s="11"/>
      <c r="PKP264" s="11"/>
      <c r="PKR264" s="11"/>
      <c r="PKT264" s="11"/>
      <c r="PKV264" s="11"/>
      <c r="PKX264" s="11"/>
      <c r="PKZ264" s="11"/>
      <c r="PLB264" s="11"/>
      <c r="PLD264" s="11"/>
      <c r="PLF264" s="11"/>
      <c r="PLH264" s="11"/>
      <c r="PLJ264" s="11"/>
      <c r="PLL264" s="11"/>
      <c r="PLN264" s="11"/>
      <c r="PLP264" s="11"/>
      <c r="PLR264" s="11"/>
      <c r="PLT264" s="11"/>
      <c r="PLV264" s="11"/>
      <c r="PLX264" s="11"/>
      <c r="PLZ264" s="11"/>
      <c r="PMB264" s="11"/>
      <c r="PMD264" s="11"/>
      <c r="PMF264" s="11"/>
      <c r="PMH264" s="11"/>
      <c r="PMJ264" s="11"/>
      <c r="PML264" s="11"/>
      <c r="PMN264" s="11"/>
      <c r="PMP264" s="11"/>
      <c r="PMR264" s="11"/>
      <c r="PMT264" s="11"/>
      <c r="PMV264" s="11"/>
      <c r="PMX264" s="11"/>
      <c r="PMZ264" s="11"/>
      <c r="PNB264" s="11"/>
      <c r="PND264" s="11"/>
      <c r="PNF264" s="11"/>
      <c r="PNH264" s="11"/>
      <c r="PNJ264" s="11"/>
      <c r="PNL264" s="11"/>
      <c r="PNN264" s="11"/>
      <c r="PNP264" s="11"/>
      <c r="PNR264" s="11"/>
      <c r="PNT264" s="11"/>
      <c r="PNV264" s="11"/>
      <c r="PNX264" s="11"/>
      <c r="PNZ264" s="11"/>
      <c r="POB264" s="11"/>
      <c r="POD264" s="11"/>
      <c r="POF264" s="11"/>
      <c r="POH264" s="11"/>
      <c r="POJ264" s="11"/>
      <c r="POL264" s="11"/>
      <c r="PON264" s="11"/>
      <c r="POP264" s="11"/>
      <c r="POR264" s="11"/>
      <c r="POT264" s="11"/>
      <c r="POV264" s="11"/>
      <c r="POX264" s="11"/>
      <c r="POZ264" s="11"/>
      <c r="PPB264" s="11"/>
      <c r="PPD264" s="11"/>
      <c r="PPF264" s="11"/>
      <c r="PPH264" s="11"/>
      <c r="PPJ264" s="11"/>
      <c r="PPL264" s="11"/>
      <c r="PPN264" s="11"/>
      <c r="PPP264" s="11"/>
      <c r="PPR264" s="11"/>
      <c r="PPT264" s="11"/>
      <c r="PPV264" s="11"/>
      <c r="PPX264" s="11"/>
      <c r="PPZ264" s="11"/>
      <c r="PQB264" s="11"/>
      <c r="PQD264" s="11"/>
      <c r="PQF264" s="11"/>
      <c r="PQH264" s="11"/>
      <c r="PQJ264" s="11"/>
      <c r="PQL264" s="11"/>
      <c r="PQN264" s="11"/>
      <c r="PQP264" s="11"/>
      <c r="PQR264" s="11"/>
      <c r="PQT264" s="11"/>
      <c r="PQV264" s="11"/>
      <c r="PQX264" s="11"/>
      <c r="PQZ264" s="11"/>
      <c r="PRB264" s="11"/>
      <c r="PRD264" s="11"/>
      <c r="PRF264" s="11"/>
      <c r="PRH264" s="11"/>
      <c r="PRJ264" s="11"/>
      <c r="PRL264" s="11"/>
      <c r="PRN264" s="11"/>
      <c r="PRP264" s="11"/>
      <c r="PRR264" s="11"/>
      <c r="PRT264" s="11"/>
      <c r="PRV264" s="11"/>
      <c r="PRX264" s="11"/>
      <c r="PRZ264" s="11"/>
      <c r="PSB264" s="11"/>
      <c r="PSD264" s="11"/>
      <c r="PSF264" s="11"/>
      <c r="PSH264" s="11"/>
      <c r="PSJ264" s="11"/>
      <c r="PSL264" s="11"/>
      <c r="PSN264" s="11"/>
      <c r="PSP264" s="11"/>
      <c r="PSR264" s="11"/>
      <c r="PST264" s="11"/>
      <c r="PSV264" s="11"/>
      <c r="PSX264" s="11"/>
      <c r="PSZ264" s="11"/>
      <c r="PTB264" s="11"/>
      <c r="PTD264" s="11"/>
      <c r="PTF264" s="11"/>
      <c r="PTH264" s="11"/>
      <c r="PTJ264" s="11"/>
      <c r="PTL264" s="11"/>
      <c r="PTN264" s="11"/>
      <c r="PTP264" s="11"/>
      <c r="PTR264" s="11"/>
      <c r="PTT264" s="11"/>
      <c r="PTV264" s="11"/>
      <c r="PTX264" s="11"/>
      <c r="PTZ264" s="11"/>
      <c r="PUB264" s="11"/>
      <c r="PUD264" s="11"/>
      <c r="PUF264" s="11"/>
      <c r="PUH264" s="11"/>
      <c r="PUJ264" s="11"/>
      <c r="PUL264" s="11"/>
      <c r="PUN264" s="11"/>
      <c r="PUP264" s="11"/>
      <c r="PUR264" s="11"/>
      <c r="PUT264" s="11"/>
      <c r="PUV264" s="11"/>
      <c r="PUX264" s="11"/>
      <c r="PUZ264" s="11"/>
      <c r="PVB264" s="11"/>
      <c r="PVD264" s="11"/>
      <c r="PVF264" s="11"/>
      <c r="PVH264" s="11"/>
      <c r="PVJ264" s="11"/>
      <c r="PVL264" s="11"/>
      <c r="PVN264" s="11"/>
      <c r="PVP264" s="11"/>
      <c r="PVR264" s="11"/>
      <c r="PVT264" s="11"/>
      <c r="PVV264" s="11"/>
      <c r="PVX264" s="11"/>
      <c r="PVZ264" s="11"/>
      <c r="PWB264" s="11"/>
      <c r="PWD264" s="11"/>
      <c r="PWF264" s="11"/>
      <c r="PWH264" s="11"/>
      <c r="PWJ264" s="11"/>
      <c r="PWL264" s="11"/>
      <c r="PWN264" s="11"/>
      <c r="PWP264" s="11"/>
      <c r="PWR264" s="11"/>
      <c r="PWT264" s="11"/>
      <c r="PWV264" s="11"/>
      <c r="PWX264" s="11"/>
      <c r="PWZ264" s="11"/>
      <c r="PXB264" s="11"/>
      <c r="PXD264" s="11"/>
      <c r="PXF264" s="11"/>
      <c r="PXH264" s="11"/>
      <c r="PXJ264" s="11"/>
      <c r="PXL264" s="11"/>
      <c r="PXN264" s="11"/>
      <c r="PXP264" s="11"/>
      <c r="PXR264" s="11"/>
      <c r="PXT264" s="11"/>
      <c r="PXV264" s="11"/>
      <c r="PXX264" s="11"/>
      <c r="PXZ264" s="11"/>
      <c r="PYB264" s="11"/>
      <c r="PYD264" s="11"/>
      <c r="PYF264" s="11"/>
      <c r="PYH264" s="11"/>
      <c r="PYJ264" s="11"/>
      <c r="PYL264" s="11"/>
      <c r="PYN264" s="11"/>
      <c r="PYP264" s="11"/>
      <c r="PYR264" s="11"/>
      <c r="PYT264" s="11"/>
      <c r="PYV264" s="11"/>
      <c r="PYX264" s="11"/>
      <c r="PYZ264" s="11"/>
      <c r="PZB264" s="11"/>
      <c r="PZD264" s="11"/>
      <c r="PZF264" s="11"/>
      <c r="PZH264" s="11"/>
      <c r="PZJ264" s="11"/>
      <c r="PZL264" s="11"/>
      <c r="PZN264" s="11"/>
      <c r="PZP264" s="11"/>
      <c r="PZR264" s="11"/>
      <c r="PZT264" s="11"/>
      <c r="PZV264" s="11"/>
      <c r="PZX264" s="11"/>
      <c r="PZZ264" s="11"/>
      <c r="QAB264" s="11"/>
      <c r="QAD264" s="11"/>
      <c r="QAF264" s="11"/>
      <c r="QAH264" s="11"/>
      <c r="QAJ264" s="11"/>
      <c r="QAL264" s="11"/>
      <c r="QAN264" s="11"/>
      <c r="QAP264" s="11"/>
      <c r="QAR264" s="11"/>
      <c r="QAT264" s="11"/>
      <c r="QAV264" s="11"/>
      <c r="QAX264" s="11"/>
      <c r="QAZ264" s="11"/>
      <c r="QBB264" s="11"/>
      <c r="QBD264" s="11"/>
      <c r="QBF264" s="11"/>
      <c r="QBH264" s="11"/>
      <c r="QBJ264" s="11"/>
      <c r="QBL264" s="11"/>
      <c r="QBN264" s="11"/>
      <c r="QBP264" s="11"/>
      <c r="QBR264" s="11"/>
      <c r="QBT264" s="11"/>
      <c r="QBV264" s="11"/>
      <c r="QBX264" s="11"/>
      <c r="QBZ264" s="11"/>
      <c r="QCB264" s="11"/>
      <c r="QCD264" s="11"/>
      <c r="QCF264" s="11"/>
      <c r="QCH264" s="11"/>
      <c r="QCJ264" s="11"/>
      <c r="QCL264" s="11"/>
      <c r="QCN264" s="11"/>
      <c r="QCP264" s="11"/>
      <c r="QCR264" s="11"/>
      <c r="QCT264" s="11"/>
      <c r="QCV264" s="11"/>
      <c r="QCX264" s="11"/>
      <c r="QCZ264" s="11"/>
      <c r="QDB264" s="11"/>
      <c r="QDD264" s="11"/>
      <c r="QDF264" s="11"/>
      <c r="QDH264" s="11"/>
      <c r="QDJ264" s="11"/>
      <c r="QDL264" s="11"/>
      <c r="QDN264" s="11"/>
      <c r="QDP264" s="11"/>
      <c r="QDR264" s="11"/>
      <c r="QDT264" s="11"/>
      <c r="QDV264" s="11"/>
      <c r="QDX264" s="11"/>
      <c r="QDZ264" s="11"/>
      <c r="QEB264" s="11"/>
      <c r="QED264" s="11"/>
      <c r="QEF264" s="11"/>
      <c r="QEH264" s="11"/>
      <c r="QEJ264" s="11"/>
      <c r="QEL264" s="11"/>
      <c r="QEN264" s="11"/>
      <c r="QEP264" s="11"/>
      <c r="QER264" s="11"/>
      <c r="QET264" s="11"/>
      <c r="QEV264" s="11"/>
      <c r="QEX264" s="11"/>
      <c r="QEZ264" s="11"/>
      <c r="QFB264" s="11"/>
      <c r="QFD264" s="11"/>
      <c r="QFF264" s="11"/>
      <c r="QFH264" s="11"/>
      <c r="QFJ264" s="11"/>
      <c r="QFL264" s="11"/>
      <c r="QFN264" s="11"/>
      <c r="QFP264" s="11"/>
      <c r="QFR264" s="11"/>
      <c r="QFT264" s="11"/>
      <c r="QFV264" s="11"/>
      <c r="QFX264" s="11"/>
      <c r="QFZ264" s="11"/>
      <c r="QGB264" s="11"/>
      <c r="QGD264" s="11"/>
      <c r="QGF264" s="11"/>
      <c r="QGH264" s="11"/>
      <c r="QGJ264" s="11"/>
      <c r="QGL264" s="11"/>
      <c r="QGN264" s="11"/>
      <c r="QGP264" s="11"/>
      <c r="QGR264" s="11"/>
      <c r="QGT264" s="11"/>
      <c r="QGV264" s="11"/>
      <c r="QGX264" s="11"/>
      <c r="QGZ264" s="11"/>
      <c r="QHB264" s="11"/>
      <c r="QHD264" s="11"/>
      <c r="QHF264" s="11"/>
      <c r="QHH264" s="11"/>
      <c r="QHJ264" s="11"/>
      <c r="QHL264" s="11"/>
      <c r="QHN264" s="11"/>
      <c r="QHP264" s="11"/>
      <c r="QHR264" s="11"/>
      <c r="QHT264" s="11"/>
      <c r="QHV264" s="11"/>
      <c r="QHX264" s="11"/>
      <c r="QHZ264" s="11"/>
      <c r="QIB264" s="11"/>
      <c r="QID264" s="11"/>
      <c r="QIF264" s="11"/>
      <c r="QIH264" s="11"/>
      <c r="QIJ264" s="11"/>
      <c r="QIL264" s="11"/>
      <c r="QIN264" s="11"/>
      <c r="QIP264" s="11"/>
      <c r="QIR264" s="11"/>
      <c r="QIT264" s="11"/>
      <c r="QIV264" s="11"/>
      <c r="QIX264" s="11"/>
      <c r="QIZ264" s="11"/>
      <c r="QJB264" s="11"/>
      <c r="QJD264" s="11"/>
      <c r="QJF264" s="11"/>
      <c r="QJH264" s="11"/>
      <c r="QJJ264" s="11"/>
      <c r="QJL264" s="11"/>
      <c r="QJN264" s="11"/>
      <c r="QJP264" s="11"/>
      <c r="QJR264" s="11"/>
      <c r="QJT264" s="11"/>
      <c r="QJV264" s="11"/>
      <c r="QJX264" s="11"/>
      <c r="QJZ264" s="11"/>
      <c r="QKB264" s="11"/>
      <c r="QKD264" s="11"/>
      <c r="QKF264" s="11"/>
      <c r="QKH264" s="11"/>
      <c r="QKJ264" s="11"/>
      <c r="QKL264" s="11"/>
      <c r="QKN264" s="11"/>
      <c r="QKP264" s="11"/>
      <c r="QKR264" s="11"/>
      <c r="QKT264" s="11"/>
      <c r="QKV264" s="11"/>
      <c r="QKX264" s="11"/>
      <c r="QKZ264" s="11"/>
      <c r="QLB264" s="11"/>
      <c r="QLD264" s="11"/>
      <c r="QLF264" s="11"/>
      <c r="QLH264" s="11"/>
      <c r="QLJ264" s="11"/>
      <c r="QLL264" s="11"/>
      <c r="QLN264" s="11"/>
      <c r="QLP264" s="11"/>
      <c r="QLR264" s="11"/>
      <c r="QLT264" s="11"/>
      <c r="QLV264" s="11"/>
      <c r="QLX264" s="11"/>
      <c r="QLZ264" s="11"/>
      <c r="QMB264" s="11"/>
      <c r="QMD264" s="11"/>
      <c r="QMF264" s="11"/>
      <c r="QMH264" s="11"/>
      <c r="QMJ264" s="11"/>
      <c r="QML264" s="11"/>
      <c r="QMN264" s="11"/>
      <c r="QMP264" s="11"/>
      <c r="QMR264" s="11"/>
      <c r="QMT264" s="11"/>
      <c r="QMV264" s="11"/>
      <c r="QMX264" s="11"/>
      <c r="QMZ264" s="11"/>
      <c r="QNB264" s="11"/>
      <c r="QND264" s="11"/>
      <c r="QNF264" s="11"/>
      <c r="QNH264" s="11"/>
      <c r="QNJ264" s="11"/>
      <c r="QNL264" s="11"/>
      <c r="QNN264" s="11"/>
      <c r="QNP264" s="11"/>
      <c r="QNR264" s="11"/>
      <c r="QNT264" s="11"/>
      <c r="QNV264" s="11"/>
      <c r="QNX264" s="11"/>
      <c r="QNZ264" s="11"/>
      <c r="QOB264" s="11"/>
      <c r="QOD264" s="11"/>
      <c r="QOF264" s="11"/>
      <c r="QOH264" s="11"/>
      <c r="QOJ264" s="11"/>
      <c r="QOL264" s="11"/>
      <c r="QON264" s="11"/>
      <c r="QOP264" s="11"/>
      <c r="QOR264" s="11"/>
      <c r="QOT264" s="11"/>
      <c r="QOV264" s="11"/>
      <c r="QOX264" s="11"/>
      <c r="QOZ264" s="11"/>
      <c r="QPB264" s="11"/>
      <c r="QPD264" s="11"/>
      <c r="QPF264" s="11"/>
      <c r="QPH264" s="11"/>
      <c r="QPJ264" s="11"/>
      <c r="QPL264" s="11"/>
      <c r="QPN264" s="11"/>
      <c r="QPP264" s="11"/>
      <c r="QPR264" s="11"/>
      <c r="QPT264" s="11"/>
      <c r="QPV264" s="11"/>
      <c r="QPX264" s="11"/>
      <c r="QPZ264" s="11"/>
      <c r="QQB264" s="11"/>
      <c r="QQD264" s="11"/>
      <c r="QQF264" s="11"/>
      <c r="QQH264" s="11"/>
      <c r="QQJ264" s="11"/>
      <c r="QQL264" s="11"/>
      <c r="QQN264" s="11"/>
      <c r="QQP264" s="11"/>
      <c r="QQR264" s="11"/>
      <c r="QQT264" s="11"/>
      <c r="QQV264" s="11"/>
      <c r="QQX264" s="11"/>
      <c r="QQZ264" s="11"/>
      <c r="QRB264" s="11"/>
      <c r="QRD264" s="11"/>
      <c r="QRF264" s="11"/>
      <c r="QRH264" s="11"/>
      <c r="QRJ264" s="11"/>
      <c r="QRL264" s="11"/>
      <c r="QRN264" s="11"/>
      <c r="QRP264" s="11"/>
      <c r="QRR264" s="11"/>
      <c r="QRT264" s="11"/>
      <c r="QRV264" s="11"/>
      <c r="QRX264" s="11"/>
      <c r="QRZ264" s="11"/>
      <c r="QSB264" s="11"/>
      <c r="QSD264" s="11"/>
      <c r="QSF264" s="11"/>
      <c r="QSH264" s="11"/>
      <c r="QSJ264" s="11"/>
      <c r="QSL264" s="11"/>
      <c r="QSN264" s="11"/>
      <c r="QSP264" s="11"/>
      <c r="QSR264" s="11"/>
      <c r="QST264" s="11"/>
      <c r="QSV264" s="11"/>
      <c r="QSX264" s="11"/>
      <c r="QSZ264" s="11"/>
      <c r="QTB264" s="11"/>
      <c r="QTD264" s="11"/>
      <c r="QTF264" s="11"/>
      <c r="QTH264" s="11"/>
      <c r="QTJ264" s="11"/>
      <c r="QTL264" s="11"/>
      <c r="QTN264" s="11"/>
      <c r="QTP264" s="11"/>
      <c r="QTR264" s="11"/>
      <c r="QTT264" s="11"/>
      <c r="QTV264" s="11"/>
      <c r="QTX264" s="11"/>
      <c r="QTZ264" s="11"/>
      <c r="QUB264" s="11"/>
      <c r="QUD264" s="11"/>
      <c r="QUF264" s="11"/>
      <c r="QUH264" s="11"/>
      <c r="QUJ264" s="11"/>
      <c r="QUL264" s="11"/>
      <c r="QUN264" s="11"/>
      <c r="QUP264" s="11"/>
      <c r="QUR264" s="11"/>
      <c r="QUT264" s="11"/>
      <c r="QUV264" s="11"/>
      <c r="QUX264" s="11"/>
      <c r="QUZ264" s="11"/>
      <c r="QVB264" s="11"/>
      <c r="QVD264" s="11"/>
      <c r="QVF264" s="11"/>
      <c r="QVH264" s="11"/>
      <c r="QVJ264" s="11"/>
      <c r="QVL264" s="11"/>
      <c r="QVN264" s="11"/>
      <c r="QVP264" s="11"/>
      <c r="QVR264" s="11"/>
      <c r="QVT264" s="11"/>
      <c r="QVV264" s="11"/>
      <c r="QVX264" s="11"/>
      <c r="QVZ264" s="11"/>
      <c r="QWB264" s="11"/>
      <c r="QWD264" s="11"/>
      <c r="QWF264" s="11"/>
      <c r="QWH264" s="11"/>
      <c r="QWJ264" s="11"/>
      <c r="QWL264" s="11"/>
      <c r="QWN264" s="11"/>
      <c r="QWP264" s="11"/>
      <c r="QWR264" s="11"/>
      <c r="QWT264" s="11"/>
      <c r="QWV264" s="11"/>
      <c r="QWX264" s="11"/>
      <c r="QWZ264" s="11"/>
      <c r="QXB264" s="11"/>
      <c r="QXD264" s="11"/>
      <c r="QXF264" s="11"/>
      <c r="QXH264" s="11"/>
      <c r="QXJ264" s="11"/>
      <c r="QXL264" s="11"/>
      <c r="QXN264" s="11"/>
      <c r="QXP264" s="11"/>
      <c r="QXR264" s="11"/>
      <c r="QXT264" s="11"/>
      <c r="QXV264" s="11"/>
      <c r="QXX264" s="11"/>
      <c r="QXZ264" s="11"/>
      <c r="QYB264" s="11"/>
      <c r="QYD264" s="11"/>
      <c r="QYF264" s="11"/>
      <c r="QYH264" s="11"/>
      <c r="QYJ264" s="11"/>
      <c r="QYL264" s="11"/>
      <c r="QYN264" s="11"/>
      <c r="QYP264" s="11"/>
      <c r="QYR264" s="11"/>
      <c r="QYT264" s="11"/>
      <c r="QYV264" s="11"/>
      <c r="QYX264" s="11"/>
      <c r="QYZ264" s="11"/>
      <c r="QZB264" s="11"/>
      <c r="QZD264" s="11"/>
      <c r="QZF264" s="11"/>
      <c r="QZH264" s="11"/>
      <c r="QZJ264" s="11"/>
      <c r="QZL264" s="11"/>
      <c r="QZN264" s="11"/>
      <c r="QZP264" s="11"/>
      <c r="QZR264" s="11"/>
      <c r="QZT264" s="11"/>
      <c r="QZV264" s="11"/>
      <c r="QZX264" s="11"/>
      <c r="QZZ264" s="11"/>
      <c r="RAB264" s="11"/>
      <c r="RAD264" s="11"/>
      <c r="RAF264" s="11"/>
      <c r="RAH264" s="11"/>
      <c r="RAJ264" s="11"/>
      <c r="RAL264" s="11"/>
      <c r="RAN264" s="11"/>
      <c r="RAP264" s="11"/>
      <c r="RAR264" s="11"/>
      <c r="RAT264" s="11"/>
      <c r="RAV264" s="11"/>
      <c r="RAX264" s="11"/>
      <c r="RAZ264" s="11"/>
      <c r="RBB264" s="11"/>
      <c r="RBD264" s="11"/>
      <c r="RBF264" s="11"/>
      <c r="RBH264" s="11"/>
      <c r="RBJ264" s="11"/>
      <c r="RBL264" s="11"/>
      <c r="RBN264" s="11"/>
      <c r="RBP264" s="11"/>
      <c r="RBR264" s="11"/>
      <c r="RBT264" s="11"/>
      <c r="RBV264" s="11"/>
      <c r="RBX264" s="11"/>
      <c r="RBZ264" s="11"/>
      <c r="RCB264" s="11"/>
      <c r="RCD264" s="11"/>
      <c r="RCF264" s="11"/>
      <c r="RCH264" s="11"/>
      <c r="RCJ264" s="11"/>
      <c r="RCL264" s="11"/>
      <c r="RCN264" s="11"/>
      <c r="RCP264" s="11"/>
      <c r="RCR264" s="11"/>
      <c r="RCT264" s="11"/>
      <c r="RCV264" s="11"/>
      <c r="RCX264" s="11"/>
      <c r="RCZ264" s="11"/>
      <c r="RDB264" s="11"/>
      <c r="RDD264" s="11"/>
      <c r="RDF264" s="11"/>
      <c r="RDH264" s="11"/>
      <c r="RDJ264" s="11"/>
      <c r="RDL264" s="11"/>
      <c r="RDN264" s="11"/>
      <c r="RDP264" s="11"/>
      <c r="RDR264" s="11"/>
      <c r="RDT264" s="11"/>
      <c r="RDV264" s="11"/>
      <c r="RDX264" s="11"/>
      <c r="RDZ264" s="11"/>
      <c r="REB264" s="11"/>
      <c r="RED264" s="11"/>
      <c r="REF264" s="11"/>
      <c r="REH264" s="11"/>
      <c r="REJ264" s="11"/>
      <c r="REL264" s="11"/>
      <c r="REN264" s="11"/>
      <c r="REP264" s="11"/>
      <c r="RER264" s="11"/>
      <c r="RET264" s="11"/>
      <c r="REV264" s="11"/>
      <c r="REX264" s="11"/>
      <c r="REZ264" s="11"/>
      <c r="RFB264" s="11"/>
      <c r="RFD264" s="11"/>
      <c r="RFF264" s="11"/>
      <c r="RFH264" s="11"/>
      <c r="RFJ264" s="11"/>
      <c r="RFL264" s="11"/>
      <c r="RFN264" s="11"/>
      <c r="RFP264" s="11"/>
      <c r="RFR264" s="11"/>
      <c r="RFT264" s="11"/>
      <c r="RFV264" s="11"/>
      <c r="RFX264" s="11"/>
      <c r="RFZ264" s="11"/>
      <c r="RGB264" s="11"/>
      <c r="RGD264" s="11"/>
      <c r="RGF264" s="11"/>
      <c r="RGH264" s="11"/>
      <c r="RGJ264" s="11"/>
      <c r="RGL264" s="11"/>
      <c r="RGN264" s="11"/>
      <c r="RGP264" s="11"/>
      <c r="RGR264" s="11"/>
      <c r="RGT264" s="11"/>
      <c r="RGV264" s="11"/>
      <c r="RGX264" s="11"/>
      <c r="RGZ264" s="11"/>
      <c r="RHB264" s="11"/>
      <c r="RHD264" s="11"/>
      <c r="RHF264" s="11"/>
      <c r="RHH264" s="11"/>
      <c r="RHJ264" s="11"/>
      <c r="RHL264" s="11"/>
      <c r="RHN264" s="11"/>
      <c r="RHP264" s="11"/>
      <c r="RHR264" s="11"/>
      <c r="RHT264" s="11"/>
      <c r="RHV264" s="11"/>
      <c r="RHX264" s="11"/>
      <c r="RHZ264" s="11"/>
      <c r="RIB264" s="11"/>
      <c r="RID264" s="11"/>
      <c r="RIF264" s="11"/>
      <c r="RIH264" s="11"/>
      <c r="RIJ264" s="11"/>
      <c r="RIL264" s="11"/>
      <c r="RIN264" s="11"/>
      <c r="RIP264" s="11"/>
      <c r="RIR264" s="11"/>
      <c r="RIT264" s="11"/>
      <c r="RIV264" s="11"/>
      <c r="RIX264" s="11"/>
      <c r="RIZ264" s="11"/>
      <c r="RJB264" s="11"/>
      <c r="RJD264" s="11"/>
      <c r="RJF264" s="11"/>
      <c r="RJH264" s="11"/>
      <c r="RJJ264" s="11"/>
      <c r="RJL264" s="11"/>
      <c r="RJN264" s="11"/>
      <c r="RJP264" s="11"/>
      <c r="RJR264" s="11"/>
      <c r="RJT264" s="11"/>
      <c r="RJV264" s="11"/>
      <c r="RJX264" s="11"/>
      <c r="RJZ264" s="11"/>
      <c r="RKB264" s="11"/>
      <c r="RKD264" s="11"/>
      <c r="RKF264" s="11"/>
      <c r="RKH264" s="11"/>
      <c r="RKJ264" s="11"/>
      <c r="RKL264" s="11"/>
      <c r="RKN264" s="11"/>
      <c r="RKP264" s="11"/>
      <c r="RKR264" s="11"/>
      <c r="RKT264" s="11"/>
      <c r="RKV264" s="11"/>
      <c r="RKX264" s="11"/>
      <c r="RKZ264" s="11"/>
      <c r="RLB264" s="11"/>
      <c r="RLD264" s="11"/>
      <c r="RLF264" s="11"/>
      <c r="RLH264" s="11"/>
      <c r="RLJ264" s="11"/>
      <c r="RLL264" s="11"/>
      <c r="RLN264" s="11"/>
      <c r="RLP264" s="11"/>
      <c r="RLR264" s="11"/>
      <c r="RLT264" s="11"/>
      <c r="RLV264" s="11"/>
      <c r="RLX264" s="11"/>
      <c r="RLZ264" s="11"/>
      <c r="RMB264" s="11"/>
      <c r="RMD264" s="11"/>
      <c r="RMF264" s="11"/>
      <c r="RMH264" s="11"/>
      <c r="RMJ264" s="11"/>
      <c r="RML264" s="11"/>
      <c r="RMN264" s="11"/>
      <c r="RMP264" s="11"/>
      <c r="RMR264" s="11"/>
      <c r="RMT264" s="11"/>
      <c r="RMV264" s="11"/>
      <c r="RMX264" s="11"/>
      <c r="RMZ264" s="11"/>
      <c r="RNB264" s="11"/>
      <c r="RND264" s="11"/>
      <c r="RNF264" s="11"/>
      <c r="RNH264" s="11"/>
      <c r="RNJ264" s="11"/>
      <c r="RNL264" s="11"/>
      <c r="RNN264" s="11"/>
      <c r="RNP264" s="11"/>
      <c r="RNR264" s="11"/>
      <c r="RNT264" s="11"/>
      <c r="RNV264" s="11"/>
      <c r="RNX264" s="11"/>
      <c r="RNZ264" s="11"/>
      <c r="ROB264" s="11"/>
      <c r="ROD264" s="11"/>
      <c r="ROF264" s="11"/>
      <c r="ROH264" s="11"/>
      <c r="ROJ264" s="11"/>
      <c r="ROL264" s="11"/>
      <c r="RON264" s="11"/>
      <c r="ROP264" s="11"/>
      <c r="ROR264" s="11"/>
      <c r="ROT264" s="11"/>
      <c r="ROV264" s="11"/>
      <c r="ROX264" s="11"/>
      <c r="ROZ264" s="11"/>
      <c r="RPB264" s="11"/>
      <c r="RPD264" s="11"/>
      <c r="RPF264" s="11"/>
      <c r="RPH264" s="11"/>
      <c r="RPJ264" s="11"/>
      <c r="RPL264" s="11"/>
      <c r="RPN264" s="11"/>
      <c r="RPP264" s="11"/>
      <c r="RPR264" s="11"/>
      <c r="RPT264" s="11"/>
      <c r="RPV264" s="11"/>
      <c r="RPX264" s="11"/>
      <c r="RPZ264" s="11"/>
      <c r="RQB264" s="11"/>
      <c r="RQD264" s="11"/>
      <c r="RQF264" s="11"/>
      <c r="RQH264" s="11"/>
      <c r="RQJ264" s="11"/>
      <c r="RQL264" s="11"/>
      <c r="RQN264" s="11"/>
      <c r="RQP264" s="11"/>
      <c r="RQR264" s="11"/>
      <c r="RQT264" s="11"/>
      <c r="RQV264" s="11"/>
      <c r="RQX264" s="11"/>
      <c r="RQZ264" s="11"/>
      <c r="RRB264" s="11"/>
      <c r="RRD264" s="11"/>
      <c r="RRF264" s="11"/>
      <c r="RRH264" s="11"/>
      <c r="RRJ264" s="11"/>
      <c r="RRL264" s="11"/>
      <c r="RRN264" s="11"/>
      <c r="RRP264" s="11"/>
      <c r="RRR264" s="11"/>
      <c r="RRT264" s="11"/>
      <c r="RRV264" s="11"/>
      <c r="RRX264" s="11"/>
      <c r="RRZ264" s="11"/>
      <c r="RSB264" s="11"/>
      <c r="RSD264" s="11"/>
      <c r="RSF264" s="11"/>
      <c r="RSH264" s="11"/>
      <c r="RSJ264" s="11"/>
      <c r="RSL264" s="11"/>
      <c r="RSN264" s="11"/>
      <c r="RSP264" s="11"/>
      <c r="RSR264" s="11"/>
      <c r="RST264" s="11"/>
      <c r="RSV264" s="11"/>
      <c r="RSX264" s="11"/>
      <c r="RSZ264" s="11"/>
      <c r="RTB264" s="11"/>
      <c r="RTD264" s="11"/>
      <c r="RTF264" s="11"/>
      <c r="RTH264" s="11"/>
      <c r="RTJ264" s="11"/>
      <c r="RTL264" s="11"/>
      <c r="RTN264" s="11"/>
      <c r="RTP264" s="11"/>
      <c r="RTR264" s="11"/>
      <c r="RTT264" s="11"/>
      <c r="RTV264" s="11"/>
      <c r="RTX264" s="11"/>
      <c r="RTZ264" s="11"/>
      <c r="RUB264" s="11"/>
      <c r="RUD264" s="11"/>
      <c r="RUF264" s="11"/>
      <c r="RUH264" s="11"/>
      <c r="RUJ264" s="11"/>
      <c r="RUL264" s="11"/>
      <c r="RUN264" s="11"/>
      <c r="RUP264" s="11"/>
      <c r="RUR264" s="11"/>
      <c r="RUT264" s="11"/>
      <c r="RUV264" s="11"/>
      <c r="RUX264" s="11"/>
      <c r="RUZ264" s="11"/>
      <c r="RVB264" s="11"/>
      <c r="RVD264" s="11"/>
      <c r="RVF264" s="11"/>
      <c r="RVH264" s="11"/>
      <c r="RVJ264" s="11"/>
      <c r="RVL264" s="11"/>
      <c r="RVN264" s="11"/>
      <c r="RVP264" s="11"/>
      <c r="RVR264" s="11"/>
      <c r="RVT264" s="11"/>
      <c r="RVV264" s="11"/>
      <c r="RVX264" s="11"/>
      <c r="RVZ264" s="11"/>
      <c r="RWB264" s="11"/>
      <c r="RWD264" s="11"/>
      <c r="RWF264" s="11"/>
      <c r="RWH264" s="11"/>
      <c r="RWJ264" s="11"/>
      <c r="RWL264" s="11"/>
      <c r="RWN264" s="11"/>
      <c r="RWP264" s="11"/>
      <c r="RWR264" s="11"/>
      <c r="RWT264" s="11"/>
      <c r="RWV264" s="11"/>
      <c r="RWX264" s="11"/>
      <c r="RWZ264" s="11"/>
      <c r="RXB264" s="11"/>
      <c r="RXD264" s="11"/>
      <c r="RXF264" s="11"/>
      <c r="RXH264" s="11"/>
      <c r="RXJ264" s="11"/>
      <c r="RXL264" s="11"/>
      <c r="RXN264" s="11"/>
      <c r="RXP264" s="11"/>
      <c r="RXR264" s="11"/>
      <c r="RXT264" s="11"/>
      <c r="RXV264" s="11"/>
      <c r="RXX264" s="11"/>
      <c r="RXZ264" s="11"/>
      <c r="RYB264" s="11"/>
      <c r="RYD264" s="11"/>
      <c r="RYF264" s="11"/>
      <c r="RYH264" s="11"/>
      <c r="RYJ264" s="11"/>
      <c r="RYL264" s="11"/>
      <c r="RYN264" s="11"/>
      <c r="RYP264" s="11"/>
      <c r="RYR264" s="11"/>
      <c r="RYT264" s="11"/>
      <c r="RYV264" s="11"/>
      <c r="RYX264" s="11"/>
      <c r="RYZ264" s="11"/>
      <c r="RZB264" s="11"/>
      <c r="RZD264" s="11"/>
      <c r="RZF264" s="11"/>
      <c r="RZH264" s="11"/>
      <c r="RZJ264" s="11"/>
      <c r="RZL264" s="11"/>
      <c r="RZN264" s="11"/>
      <c r="RZP264" s="11"/>
      <c r="RZR264" s="11"/>
      <c r="RZT264" s="11"/>
      <c r="RZV264" s="11"/>
      <c r="RZX264" s="11"/>
      <c r="RZZ264" s="11"/>
      <c r="SAB264" s="11"/>
      <c r="SAD264" s="11"/>
      <c r="SAF264" s="11"/>
      <c r="SAH264" s="11"/>
      <c r="SAJ264" s="11"/>
      <c r="SAL264" s="11"/>
      <c r="SAN264" s="11"/>
      <c r="SAP264" s="11"/>
      <c r="SAR264" s="11"/>
      <c r="SAT264" s="11"/>
      <c r="SAV264" s="11"/>
      <c r="SAX264" s="11"/>
      <c r="SAZ264" s="11"/>
      <c r="SBB264" s="11"/>
      <c r="SBD264" s="11"/>
      <c r="SBF264" s="11"/>
      <c r="SBH264" s="11"/>
      <c r="SBJ264" s="11"/>
      <c r="SBL264" s="11"/>
      <c r="SBN264" s="11"/>
      <c r="SBP264" s="11"/>
      <c r="SBR264" s="11"/>
      <c r="SBT264" s="11"/>
      <c r="SBV264" s="11"/>
      <c r="SBX264" s="11"/>
      <c r="SBZ264" s="11"/>
      <c r="SCB264" s="11"/>
      <c r="SCD264" s="11"/>
      <c r="SCF264" s="11"/>
      <c r="SCH264" s="11"/>
      <c r="SCJ264" s="11"/>
      <c r="SCL264" s="11"/>
      <c r="SCN264" s="11"/>
      <c r="SCP264" s="11"/>
      <c r="SCR264" s="11"/>
      <c r="SCT264" s="11"/>
      <c r="SCV264" s="11"/>
      <c r="SCX264" s="11"/>
      <c r="SCZ264" s="11"/>
      <c r="SDB264" s="11"/>
      <c r="SDD264" s="11"/>
      <c r="SDF264" s="11"/>
      <c r="SDH264" s="11"/>
      <c r="SDJ264" s="11"/>
      <c r="SDL264" s="11"/>
      <c r="SDN264" s="11"/>
      <c r="SDP264" s="11"/>
      <c r="SDR264" s="11"/>
      <c r="SDT264" s="11"/>
      <c r="SDV264" s="11"/>
      <c r="SDX264" s="11"/>
      <c r="SDZ264" s="11"/>
      <c r="SEB264" s="11"/>
      <c r="SED264" s="11"/>
      <c r="SEF264" s="11"/>
      <c r="SEH264" s="11"/>
      <c r="SEJ264" s="11"/>
      <c r="SEL264" s="11"/>
      <c r="SEN264" s="11"/>
      <c r="SEP264" s="11"/>
      <c r="SER264" s="11"/>
      <c r="SET264" s="11"/>
      <c r="SEV264" s="11"/>
      <c r="SEX264" s="11"/>
      <c r="SEZ264" s="11"/>
      <c r="SFB264" s="11"/>
      <c r="SFD264" s="11"/>
      <c r="SFF264" s="11"/>
      <c r="SFH264" s="11"/>
      <c r="SFJ264" s="11"/>
      <c r="SFL264" s="11"/>
      <c r="SFN264" s="11"/>
      <c r="SFP264" s="11"/>
      <c r="SFR264" s="11"/>
      <c r="SFT264" s="11"/>
      <c r="SFV264" s="11"/>
      <c r="SFX264" s="11"/>
      <c r="SFZ264" s="11"/>
      <c r="SGB264" s="11"/>
      <c r="SGD264" s="11"/>
      <c r="SGF264" s="11"/>
      <c r="SGH264" s="11"/>
      <c r="SGJ264" s="11"/>
      <c r="SGL264" s="11"/>
      <c r="SGN264" s="11"/>
      <c r="SGP264" s="11"/>
      <c r="SGR264" s="11"/>
      <c r="SGT264" s="11"/>
      <c r="SGV264" s="11"/>
      <c r="SGX264" s="11"/>
      <c r="SGZ264" s="11"/>
      <c r="SHB264" s="11"/>
      <c r="SHD264" s="11"/>
      <c r="SHF264" s="11"/>
      <c r="SHH264" s="11"/>
      <c r="SHJ264" s="11"/>
      <c r="SHL264" s="11"/>
      <c r="SHN264" s="11"/>
      <c r="SHP264" s="11"/>
      <c r="SHR264" s="11"/>
      <c r="SHT264" s="11"/>
      <c r="SHV264" s="11"/>
      <c r="SHX264" s="11"/>
      <c r="SHZ264" s="11"/>
      <c r="SIB264" s="11"/>
      <c r="SID264" s="11"/>
      <c r="SIF264" s="11"/>
      <c r="SIH264" s="11"/>
      <c r="SIJ264" s="11"/>
      <c r="SIL264" s="11"/>
      <c r="SIN264" s="11"/>
      <c r="SIP264" s="11"/>
      <c r="SIR264" s="11"/>
      <c r="SIT264" s="11"/>
      <c r="SIV264" s="11"/>
      <c r="SIX264" s="11"/>
      <c r="SIZ264" s="11"/>
      <c r="SJB264" s="11"/>
      <c r="SJD264" s="11"/>
      <c r="SJF264" s="11"/>
      <c r="SJH264" s="11"/>
      <c r="SJJ264" s="11"/>
      <c r="SJL264" s="11"/>
      <c r="SJN264" s="11"/>
      <c r="SJP264" s="11"/>
      <c r="SJR264" s="11"/>
      <c r="SJT264" s="11"/>
      <c r="SJV264" s="11"/>
      <c r="SJX264" s="11"/>
      <c r="SJZ264" s="11"/>
      <c r="SKB264" s="11"/>
      <c r="SKD264" s="11"/>
      <c r="SKF264" s="11"/>
      <c r="SKH264" s="11"/>
      <c r="SKJ264" s="11"/>
      <c r="SKL264" s="11"/>
      <c r="SKN264" s="11"/>
      <c r="SKP264" s="11"/>
      <c r="SKR264" s="11"/>
      <c r="SKT264" s="11"/>
      <c r="SKV264" s="11"/>
      <c r="SKX264" s="11"/>
      <c r="SKZ264" s="11"/>
      <c r="SLB264" s="11"/>
      <c r="SLD264" s="11"/>
      <c r="SLF264" s="11"/>
      <c r="SLH264" s="11"/>
      <c r="SLJ264" s="11"/>
      <c r="SLL264" s="11"/>
      <c r="SLN264" s="11"/>
      <c r="SLP264" s="11"/>
      <c r="SLR264" s="11"/>
      <c r="SLT264" s="11"/>
      <c r="SLV264" s="11"/>
      <c r="SLX264" s="11"/>
      <c r="SLZ264" s="11"/>
      <c r="SMB264" s="11"/>
      <c r="SMD264" s="11"/>
      <c r="SMF264" s="11"/>
      <c r="SMH264" s="11"/>
      <c r="SMJ264" s="11"/>
      <c r="SML264" s="11"/>
      <c r="SMN264" s="11"/>
      <c r="SMP264" s="11"/>
      <c r="SMR264" s="11"/>
      <c r="SMT264" s="11"/>
      <c r="SMV264" s="11"/>
      <c r="SMX264" s="11"/>
      <c r="SMZ264" s="11"/>
      <c r="SNB264" s="11"/>
      <c r="SND264" s="11"/>
      <c r="SNF264" s="11"/>
      <c r="SNH264" s="11"/>
      <c r="SNJ264" s="11"/>
      <c r="SNL264" s="11"/>
      <c r="SNN264" s="11"/>
      <c r="SNP264" s="11"/>
      <c r="SNR264" s="11"/>
      <c r="SNT264" s="11"/>
      <c r="SNV264" s="11"/>
      <c r="SNX264" s="11"/>
      <c r="SNZ264" s="11"/>
      <c r="SOB264" s="11"/>
      <c r="SOD264" s="11"/>
      <c r="SOF264" s="11"/>
      <c r="SOH264" s="11"/>
      <c r="SOJ264" s="11"/>
      <c r="SOL264" s="11"/>
      <c r="SON264" s="11"/>
      <c r="SOP264" s="11"/>
      <c r="SOR264" s="11"/>
      <c r="SOT264" s="11"/>
      <c r="SOV264" s="11"/>
      <c r="SOX264" s="11"/>
      <c r="SOZ264" s="11"/>
      <c r="SPB264" s="11"/>
      <c r="SPD264" s="11"/>
      <c r="SPF264" s="11"/>
      <c r="SPH264" s="11"/>
      <c r="SPJ264" s="11"/>
      <c r="SPL264" s="11"/>
      <c r="SPN264" s="11"/>
      <c r="SPP264" s="11"/>
      <c r="SPR264" s="11"/>
      <c r="SPT264" s="11"/>
      <c r="SPV264" s="11"/>
      <c r="SPX264" s="11"/>
      <c r="SPZ264" s="11"/>
      <c r="SQB264" s="11"/>
      <c r="SQD264" s="11"/>
      <c r="SQF264" s="11"/>
      <c r="SQH264" s="11"/>
      <c r="SQJ264" s="11"/>
      <c r="SQL264" s="11"/>
      <c r="SQN264" s="11"/>
      <c r="SQP264" s="11"/>
      <c r="SQR264" s="11"/>
      <c r="SQT264" s="11"/>
      <c r="SQV264" s="11"/>
      <c r="SQX264" s="11"/>
      <c r="SQZ264" s="11"/>
      <c r="SRB264" s="11"/>
      <c r="SRD264" s="11"/>
      <c r="SRF264" s="11"/>
      <c r="SRH264" s="11"/>
      <c r="SRJ264" s="11"/>
      <c r="SRL264" s="11"/>
      <c r="SRN264" s="11"/>
      <c r="SRP264" s="11"/>
      <c r="SRR264" s="11"/>
      <c r="SRT264" s="11"/>
      <c r="SRV264" s="11"/>
      <c r="SRX264" s="11"/>
      <c r="SRZ264" s="11"/>
      <c r="SSB264" s="11"/>
      <c r="SSD264" s="11"/>
      <c r="SSF264" s="11"/>
      <c r="SSH264" s="11"/>
      <c r="SSJ264" s="11"/>
      <c r="SSL264" s="11"/>
      <c r="SSN264" s="11"/>
      <c r="SSP264" s="11"/>
      <c r="SSR264" s="11"/>
      <c r="SST264" s="11"/>
      <c r="SSV264" s="11"/>
      <c r="SSX264" s="11"/>
      <c r="SSZ264" s="11"/>
      <c r="STB264" s="11"/>
      <c r="STD264" s="11"/>
      <c r="STF264" s="11"/>
      <c r="STH264" s="11"/>
      <c r="STJ264" s="11"/>
      <c r="STL264" s="11"/>
      <c r="STN264" s="11"/>
      <c r="STP264" s="11"/>
      <c r="STR264" s="11"/>
      <c r="STT264" s="11"/>
      <c r="STV264" s="11"/>
      <c r="STX264" s="11"/>
      <c r="STZ264" s="11"/>
      <c r="SUB264" s="11"/>
      <c r="SUD264" s="11"/>
      <c r="SUF264" s="11"/>
      <c r="SUH264" s="11"/>
      <c r="SUJ264" s="11"/>
      <c r="SUL264" s="11"/>
      <c r="SUN264" s="11"/>
      <c r="SUP264" s="11"/>
      <c r="SUR264" s="11"/>
      <c r="SUT264" s="11"/>
      <c r="SUV264" s="11"/>
      <c r="SUX264" s="11"/>
      <c r="SUZ264" s="11"/>
      <c r="SVB264" s="11"/>
      <c r="SVD264" s="11"/>
      <c r="SVF264" s="11"/>
      <c r="SVH264" s="11"/>
      <c r="SVJ264" s="11"/>
      <c r="SVL264" s="11"/>
      <c r="SVN264" s="11"/>
      <c r="SVP264" s="11"/>
      <c r="SVR264" s="11"/>
      <c r="SVT264" s="11"/>
      <c r="SVV264" s="11"/>
      <c r="SVX264" s="11"/>
      <c r="SVZ264" s="11"/>
      <c r="SWB264" s="11"/>
      <c r="SWD264" s="11"/>
      <c r="SWF264" s="11"/>
      <c r="SWH264" s="11"/>
      <c r="SWJ264" s="11"/>
      <c r="SWL264" s="11"/>
      <c r="SWN264" s="11"/>
      <c r="SWP264" s="11"/>
      <c r="SWR264" s="11"/>
      <c r="SWT264" s="11"/>
      <c r="SWV264" s="11"/>
      <c r="SWX264" s="11"/>
      <c r="SWZ264" s="11"/>
      <c r="SXB264" s="11"/>
      <c r="SXD264" s="11"/>
      <c r="SXF264" s="11"/>
      <c r="SXH264" s="11"/>
      <c r="SXJ264" s="11"/>
      <c r="SXL264" s="11"/>
      <c r="SXN264" s="11"/>
      <c r="SXP264" s="11"/>
      <c r="SXR264" s="11"/>
      <c r="SXT264" s="11"/>
      <c r="SXV264" s="11"/>
      <c r="SXX264" s="11"/>
      <c r="SXZ264" s="11"/>
      <c r="SYB264" s="11"/>
      <c r="SYD264" s="11"/>
      <c r="SYF264" s="11"/>
      <c r="SYH264" s="11"/>
      <c r="SYJ264" s="11"/>
      <c r="SYL264" s="11"/>
      <c r="SYN264" s="11"/>
      <c r="SYP264" s="11"/>
      <c r="SYR264" s="11"/>
      <c r="SYT264" s="11"/>
      <c r="SYV264" s="11"/>
      <c r="SYX264" s="11"/>
      <c r="SYZ264" s="11"/>
      <c r="SZB264" s="11"/>
      <c r="SZD264" s="11"/>
      <c r="SZF264" s="11"/>
      <c r="SZH264" s="11"/>
      <c r="SZJ264" s="11"/>
      <c r="SZL264" s="11"/>
      <c r="SZN264" s="11"/>
      <c r="SZP264" s="11"/>
      <c r="SZR264" s="11"/>
      <c r="SZT264" s="11"/>
      <c r="SZV264" s="11"/>
      <c r="SZX264" s="11"/>
      <c r="SZZ264" s="11"/>
      <c r="TAB264" s="11"/>
      <c r="TAD264" s="11"/>
      <c r="TAF264" s="11"/>
      <c r="TAH264" s="11"/>
      <c r="TAJ264" s="11"/>
      <c r="TAL264" s="11"/>
      <c r="TAN264" s="11"/>
      <c r="TAP264" s="11"/>
      <c r="TAR264" s="11"/>
      <c r="TAT264" s="11"/>
      <c r="TAV264" s="11"/>
      <c r="TAX264" s="11"/>
      <c r="TAZ264" s="11"/>
      <c r="TBB264" s="11"/>
      <c r="TBD264" s="11"/>
      <c r="TBF264" s="11"/>
      <c r="TBH264" s="11"/>
      <c r="TBJ264" s="11"/>
      <c r="TBL264" s="11"/>
      <c r="TBN264" s="11"/>
      <c r="TBP264" s="11"/>
      <c r="TBR264" s="11"/>
      <c r="TBT264" s="11"/>
      <c r="TBV264" s="11"/>
      <c r="TBX264" s="11"/>
      <c r="TBZ264" s="11"/>
      <c r="TCB264" s="11"/>
      <c r="TCD264" s="11"/>
      <c r="TCF264" s="11"/>
      <c r="TCH264" s="11"/>
      <c r="TCJ264" s="11"/>
      <c r="TCL264" s="11"/>
      <c r="TCN264" s="11"/>
      <c r="TCP264" s="11"/>
      <c r="TCR264" s="11"/>
      <c r="TCT264" s="11"/>
      <c r="TCV264" s="11"/>
      <c r="TCX264" s="11"/>
      <c r="TCZ264" s="11"/>
      <c r="TDB264" s="11"/>
      <c r="TDD264" s="11"/>
      <c r="TDF264" s="11"/>
      <c r="TDH264" s="11"/>
      <c r="TDJ264" s="11"/>
      <c r="TDL264" s="11"/>
      <c r="TDN264" s="11"/>
      <c r="TDP264" s="11"/>
      <c r="TDR264" s="11"/>
      <c r="TDT264" s="11"/>
      <c r="TDV264" s="11"/>
      <c r="TDX264" s="11"/>
      <c r="TDZ264" s="11"/>
      <c r="TEB264" s="11"/>
      <c r="TED264" s="11"/>
      <c r="TEF264" s="11"/>
      <c r="TEH264" s="11"/>
      <c r="TEJ264" s="11"/>
      <c r="TEL264" s="11"/>
      <c r="TEN264" s="11"/>
      <c r="TEP264" s="11"/>
      <c r="TER264" s="11"/>
      <c r="TET264" s="11"/>
      <c r="TEV264" s="11"/>
      <c r="TEX264" s="11"/>
      <c r="TEZ264" s="11"/>
      <c r="TFB264" s="11"/>
      <c r="TFD264" s="11"/>
      <c r="TFF264" s="11"/>
      <c r="TFH264" s="11"/>
      <c r="TFJ264" s="11"/>
      <c r="TFL264" s="11"/>
      <c r="TFN264" s="11"/>
      <c r="TFP264" s="11"/>
      <c r="TFR264" s="11"/>
      <c r="TFT264" s="11"/>
      <c r="TFV264" s="11"/>
      <c r="TFX264" s="11"/>
      <c r="TFZ264" s="11"/>
      <c r="TGB264" s="11"/>
      <c r="TGD264" s="11"/>
      <c r="TGF264" s="11"/>
      <c r="TGH264" s="11"/>
      <c r="TGJ264" s="11"/>
      <c r="TGL264" s="11"/>
      <c r="TGN264" s="11"/>
      <c r="TGP264" s="11"/>
      <c r="TGR264" s="11"/>
      <c r="TGT264" s="11"/>
      <c r="TGV264" s="11"/>
      <c r="TGX264" s="11"/>
      <c r="TGZ264" s="11"/>
      <c r="THB264" s="11"/>
      <c r="THD264" s="11"/>
      <c r="THF264" s="11"/>
      <c r="THH264" s="11"/>
      <c r="THJ264" s="11"/>
      <c r="THL264" s="11"/>
      <c r="THN264" s="11"/>
      <c r="THP264" s="11"/>
      <c r="THR264" s="11"/>
      <c r="THT264" s="11"/>
      <c r="THV264" s="11"/>
      <c r="THX264" s="11"/>
      <c r="THZ264" s="11"/>
      <c r="TIB264" s="11"/>
      <c r="TID264" s="11"/>
      <c r="TIF264" s="11"/>
      <c r="TIH264" s="11"/>
      <c r="TIJ264" s="11"/>
      <c r="TIL264" s="11"/>
      <c r="TIN264" s="11"/>
      <c r="TIP264" s="11"/>
      <c r="TIR264" s="11"/>
      <c r="TIT264" s="11"/>
      <c r="TIV264" s="11"/>
      <c r="TIX264" s="11"/>
      <c r="TIZ264" s="11"/>
      <c r="TJB264" s="11"/>
      <c r="TJD264" s="11"/>
      <c r="TJF264" s="11"/>
      <c r="TJH264" s="11"/>
      <c r="TJJ264" s="11"/>
      <c r="TJL264" s="11"/>
      <c r="TJN264" s="11"/>
      <c r="TJP264" s="11"/>
      <c r="TJR264" s="11"/>
      <c r="TJT264" s="11"/>
      <c r="TJV264" s="11"/>
      <c r="TJX264" s="11"/>
      <c r="TJZ264" s="11"/>
      <c r="TKB264" s="11"/>
      <c r="TKD264" s="11"/>
      <c r="TKF264" s="11"/>
      <c r="TKH264" s="11"/>
      <c r="TKJ264" s="11"/>
      <c r="TKL264" s="11"/>
      <c r="TKN264" s="11"/>
      <c r="TKP264" s="11"/>
      <c r="TKR264" s="11"/>
      <c r="TKT264" s="11"/>
      <c r="TKV264" s="11"/>
      <c r="TKX264" s="11"/>
      <c r="TKZ264" s="11"/>
      <c r="TLB264" s="11"/>
      <c r="TLD264" s="11"/>
      <c r="TLF264" s="11"/>
      <c r="TLH264" s="11"/>
      <c r="TLJ264" s="11"/>
      <c r="TLL264" s="11"/>
      <c r="TLN264" s="11"/>
      <c r="TLP264" s="11"/>
      <c r="TLR264" s="11"/>
      <c r="TLT264" s="11"/>
      <c r="TLV264" s="11"/>
      <c r="TLX264" s="11"/>
      <c r="TLZ264" s="11"/>
      <c r="TMB264" s="11"/>
      <c r="TMD264" s="11"/>
      <c r="TMF264" s="11"/>
      <c r="TMH264" s="11"/>
      <c r="TMJ264" s="11"/>
      <c r="TML264" s="11"/>
      <c r="TMN264" s="11"/>
      <c r="TMP264" s="11"/>
      <c r="TMR264" s="11"/>
      <c r="TMT264" s="11"/>
      <c r="TMV264" s="11"/>
      <c r="TMX264" s="11"/>
      <c r="TMZ264" s="11"/>
      <c r="TNB264" s="11"/>
      <c r="TND264" s="11"/>
      <c r="TNF264" s="11"/>
      <c r="TNH264" s="11"/>
      <c r="TNJ264" s="11"/>
      <c r="TNL264" s="11"/>
      <c r="TNN264" s="11"/>
      <c r="TNP264" s="11"/>
      <c r="TNR264" s="11"/>
      <c r="TNT264" s="11"/>
      <c r="TNV264" s="11"/>
      <c r="TNX264" s="11"/>
      <c r="TNZ264" s="11"/>
      <c r="TOB264" s="11"/>
      <c r="TOD264" s="11"/>
      <c r="TOF264" s="11"/>
      <c r="TOH264" s="11"/>
      <c r="TOJ264" s="11"/>
      <c r="TOL264" s="11"/>
      <c r="TON264" s="11"/>
      <c r="TOP264" s="11"/>
      <c r="TOR264" s="11"/>
      <c r="TOT264" s="11"/>
      <c r="TOV264" s="11"/>
      <c r="TOX264" s="11"/>
      <c r="TOZ264" s="11"/>
      <c r="TPB264" s="11"/>
      <c r="TPD264" s="11"/>
      <c r="TPF264" s="11"/>
      <c r="TPH264" s="11"/>
      <c r="TPJ264" s="11"/>
      <c r="TPL264" s="11"/>
      <c r="TPN264" s="11"/>
      <c r="TPP264" s="11"/>
      <c r="TPR264" s="11"/>
      <c r="TPT264" s="11"/>
      <c r="TPV264" s="11"/>
      <c r="TPX264" s="11"/>
      <c r="TPZ264" s="11"/>
      <c r="TQB264" s="11"/>
      <c r="TQD264" s="11"/>
      <c r="TQF264" s="11"/>
      <c r="TQH264" s="11"/>
      <c r="TQJ264" s="11"/>
      <c r="TQL264" s="11"/>
      <c r="TQN264" s="11"/>
      <c r="TQP264" s="11"/>
      <c r="TQR264" s="11"/>
      <c r="TQT264" s="11"/>
      <c r="TQV264" s="11"/>
      <c r="TQX264" s="11"/>
      <c r="TQZ264" s="11"/>
      <c r="TRB264" s="11"/>
      <c r="TRD264" s="11"/>
      <c r="TRF264" s="11"/>
      <c r="TRH264" s="11"/>
      <c r="TRJ264" s="11"/>
      <c r="TRL264" s="11"/>
      <c r="TRN264" s="11"/>
      <c r="TRP264" s="11"/>
      <c r="TRR264" s="11"/>
      <c r="TRT264" s="11"/>
      <c r="TRV264" s="11"/>
      <c r="TRX264" s="11"/>
      <c r="TRZ264" s="11"/>
      <c r="TSB264" s="11"/>
      <c r="TSD264" s="11"/>
      <c r="TSF264" s="11"/>
      <c r="TSH264" s="11"/>
      <c r="TSJ264" s="11"/>
      <c r="TSL264" s="11"/>
      <c r="TSN264" s="11"/>
      <c r="TSP264" s="11"/>
      <c r="TSR264" s="11"/>
      <c r="TST264" s="11"/>
      <c r="TSV264" s="11"/>
      <c r="TSX264" s="11"/>
      <c r="TSZ264" s="11"/>
      <c r="TTB264" s="11"/>
      <c r="TTD264" s="11"/>
      <c r="TTF264" s="11"/>
      <c r="TTH264" s="11"/>
      <c r="TTJ264" s="11"/>
      <c r="TTL264" s="11"/>
      <c r="TTN264" s="11"/>
      <c r="TTP264" s="11"/>
      <c r="TTR264" s="11"/>
      <c r="TTT264" s="11"/>
      <c r="TTV264" s="11"/>
      <c r="TTX264" s="11"/>
      <c r="TTZ264" s="11"/>
      <c r="TUB264" s="11"/>
      <c r="TUD264" s="11"/>
      <c r="TUF264" s="11"/>
      <c r="TUH264" s="11"/>
      <c r="TUJ264" s="11"/>
      <c r="TUL264" s="11"/>
      <c r="TUN264" s="11"/>
      <c r="TUP264" s="11"/>
      <c r="TUR264" s="11"/>
      <c r="TUT264" s="11"/>
      <c r="TUV264" s="11"/>
      <c r="TUX264" s="11"/>
      <c r="TUZ264" s="11"/>
      <c r="TVB264" s="11"/>
      <c r="TVD264" s="11"/>
      <c r="TVF264" s="11"/>
      <c r="TVH264" s="11"/>
      <c r="TVJ264" s="11"/>
      <c r="TVL264" s="11"/>
      <c r="TVN264" s="11"/>
      <c r="TVP264" s="11"/>
      <c r="TVR264" s="11"/>
      <c r="TVT264" s="11"/>
      <c r="TVV264" s="11"/>
      <c r="TVX264" s="11"/>
      <c r="TVZ264" s="11"/>
      <c r="TWB264" s="11"/>
      <c r="TWD264" s="11"/>
      <c r="TWF264" s="11"/>
      <c r="TWH264" s="11"/>
      <c r="TWJ264" s="11"/>
      <c r="TWL264" s="11"/>
      <c r="TWN264" s="11"/>
      <c r="TWP264" s="11"/>
      <c r="TWR264" s="11"/>
      <c r="TWT264" s="11"/>
      <c r="TWV264" s="11"/>
      <c r="TWX264" s="11"/>
      <c r="TWZ264" s="11"/>
      <c r="TXB264" s="11"/>
      <c r="TXD264" s="11"/>
      <c r="TXF264" s="11"/>
      <c r="TXH264" s="11"/>
      <c r="TXJ264" s="11"/>
      <c r="TXL264" s="11"/>
      <c r="TXN264" s="11"/>
      <c r="TXP264" s="11"/>
      <c r="TXR264" s="11"/>
      <c r="TXT264" s="11"/>
      <c r="TXV264" s="11"/>
      <c r="TXX264" s="11"/>
      <c r="TXZ264" s="11"/>
      <c r="TYB264" s="11"/>
      <c r="TYD264" s="11"/>
      <c r="TYF264" s="11"/>
      <c r="TYH264" s="11"/>
      <c r="TYJ264" s="11"/>
      <c r="TYL264" s="11"/>
      <c r="TYN264" s="11"/>
      <c r="TYP264" s="11"/>
      <c r="TYR264" s="11"/>
      <c r="TYT264" s="11"/>
      <c r="TYV264" s="11"/>
      <c r="TYX264" s="11"/>
      <c r="TYZ264" s="11"/>
      <c r="TZB264" s="11"/>
      <c r="TZD264" s="11"/>
      <c r="TZF264" s="11"/>
      <c r="TZH264" s="11"/>
      <c r="TZJ264" s="11"/>
      <c r="TZL264" s="11"/>
      <c r="TZN264" s="11"/>
      <c r="TZP264" s="11"/>
      <c r="TZR264" s="11"/>
      <c r="TZT264" s="11"/>
      <c r="TZV264" s="11"/>
      <c r="TZX264" s="11"/>
      <c r="TZZ264" s="11"/>
      <c r="UAB264" s="11"/>
      <c r="UAD264" s="11"/>
      <c r="UAF264" s="11"/>
      <c r="UAH264" s="11"/>
      <c r="UAJ264" s="11"/>
      <c r="UAL264" s="11"/>
      <c r="UAN264" s="11"/>
      <c r="UAP264" s="11"/>
      <c r="UAR264" s="11"/>
      <c r="UAT264" s="11"/>
      <c r="UAV264" s="11"/>
      <c r="UAX264" s="11"/>
      <c r="UAZ264" s="11"/>
      <c r="UBB264" s="11"/>
      <c r="UBD264" s="11"/>
      <c r="UBF264" s="11"/>
      <c r="UBH264" s="11"/>
      <c r="UBJ264" s="11"/>
      <c r="UBL264" s="11"/>
      <c r="UBN264" s="11"/>
      <c r="UBP264" s="11"/>
      <c r="UBR264" s="11"/>
      <c r="UBT264" s="11"/>
      <c r="UBV264" s="11"/>
      <c r="UBX264" s="11"/>
      <c r="UBZ264" s="11"/>
      <c r="UCB264" s="11"/>
      <c r="UCD264" s="11"/>
      <c r="UCF264" s="11"/>
      <c r="UCH264" s="11"/>
      <c r="UCJ264" s="11"/>
      <c r="UCL264" s="11"/>
      <c r="UCN264" s="11"/>
      <c r="UCP264" s="11"/>
      <c r="UCR264" s="11"/>
      <c r="UCT264" s="11"/>
      <c r="UCV264" s="11"/>
      <c r="UCX264" s="11"/>
      <c r="UCZ264" s="11"/>
      <c r="UDB264" s="11"/>
      <c r="UDD264" s="11"/>
      <c r="UDF264" s="11"/>
      <c r="UDH264" s="11"/>
      <c r="UDJ264" s="11"/>
      <c r="UDL264" s="11"/>
      <c r="UDN264" s="11"/>
      <c r="UDP264" s="11"/>
      <c r="UDR264" s="11"/>
      <c r="UDT264" s="11"/>
      <c r="UDV264" s="11"/>
      <c r="UDX264" s="11"/>
      <c r="UDZ264" s="11"/>
      <c r="UEB264" s="11"/>
      <c r="UED264" s="11"/>
      <c r="UEF264" s="11"/>
      <c r="UEH264" s="11"/>
      <c r="UEJ264" s="11"/>
      <c r="UEL264" s="11"/>
      <c r="UEN264" s="11"/>
      <c r="UEP264" s="11"/>
      <c r="UER264" s="11"/>
      <c r="UET264" s="11"/>
      <c r="UEV264" s="11"/>
      <c r="UEX264" s="11"/>
      <c r="UEZ264" s="11"/>
      <c r="UFB264" s="11"/>
      <c r="UFD264" s="11"/>
      <c r="UFF264" s="11"/>
      <c r="UFH264" s="11"/>
      <c r="UFJ264" s="11"/>
      <c r="UFL264" s="11"/>
      <c r="UFN264" s="11"/>
      <c r="UFP264" s="11"/>
      <c r="UFR264" s="11"/>
      <c r="UFT264" s="11"/>
      <c r="UFV264" s="11"/>
      <c r="UFX264" s="11"/>
      <c r="UFZ264" s="11"/>
      <c r="UGB264" s="11"/>
      <c r="UGD264" s="11"/>
      <c r="UGF264" s="11"/>
      <c r="UGH264" s="11"/>
      <c r="UGJ264" s="11"/>
      <c r="UGL264" s="11"/>
      <c r="UGN264" s="11"/>
      <c r="UGP264" s="11"/>
      <c r="UGR264" s="11"/>
      <c r="UGT264" s="11"/>
      <c r="UGV264" s="11"/>
      <c r="UGX264" s="11"/>
      <c r="UGZ264" s="11"/>
      <c r="UHB264" s="11"/>
      <c r="UHD264" s="11"/>
      <c r="UHF264" s="11"/>
      <c r="UHH264" s="11"/>
      <c r="UHJ264" s="11"/>
      <c r="UHL264" s="11"/>
      <c r="UHN264" s="11"/>
      <c r="UHP264" s="11"/>
      <c r="UHR264" s="11"/>
      <c r="UHT264" s="11"/>
      <c r="UHV264" s="11"/>
      <c r="UHX264" s="11"/>
      <c r="UHZ264" s="11"/>
      <c r="UIB264" s="11"/>
      <c r="UID264" s="11"/>
      <c r="UIF264" s="11"/>
      <c r="UIH264" s="11"/>
      <c r="UIJ264" s="11"/>
      <c r="UIL264" s="11"/>
      <c r="UIN264" s="11"/>
      <c r="UIP264" s="11"/>
      <c r="UIR264" s="11"/>
      <c r="UIT264" s="11"/>
      <c r="UIV264" s="11"/>
      <c r="UIX264" s="11"/>
      <c r="UIZ264" s="11"/>
      <c r="UJB264" s="11"/>
      <c r="UJD264" s="11"/>
      <c r="UJF264" s="11"/>
      <c r="UJH264" s="11"/>
      <c r="UJJ264" s="11"/>
      <c r="UJL264" s="11"/>
      <c r="UJN264" s="11"/>
      <c r="UJP264" s="11"/>
      <c r="UJR264" s="11"/>
      <c r="UJT264" s="11"/>
      <c r="UJV264" s="11"/>
      <c r="UJX264" s="11"/>
      <c r="UJZ264" s="11"/>
      <c r="UKB264" s="11"/>
      <c r="UKD264" s="11"/>
      <c r="UKF264" s="11"/>
      <c r="UKH264" s="11"/>
      <c r="UKJ264" s="11"/>
      <c r="UKL264" s="11"/>
      <c r="UKN264" s="11"/>
      <c r="UKP264" s="11"/>
      <c r="UKR264" s="11"/>
      <c r="UKT264" s="11"/>
      <c r="UKV264" s="11"/>
      <c r="UKX264" s="11"/>
      <c r="UKZ264" s="11"/>
      <c r="ULB264" s="11"/>
      <c r="ULD264" s="11"/>
      <c r="ULF264" s="11"/>
      <c r="ULH264" s="11"/>
      <c r="ULJ264" s="11"/>
      <c r="ULL264" s="11"/>
      <c r="ULN264" s="11"/>
      <c r="ULP264" s="11"/>
      <c r="ULR264" s="11"/>
      <c r="ULT264" s="11"/>
      <c r="ULV264" s="11"/>
      <c r="ULX264" s="11"/>
      <c r="ULZ264" s="11"/>
      <c r="UMB264" s="11"/>
      <c r="UMD264" s="11"/>
      <c r="UMF264" s="11"/>
      <c r="UMH264" s="11"/>
      <c r="UMJ264" s="11"/>
      <c r="UML264" s="11"/>
      <c r="UMN264" s="11"/>
      <c r="UMP264" s="11"/>
      <c r="UMR264" s="11"/>
      <c r="UMT264" s="11"/>
      <c r="UMV264" s="11"/>
      <c r="UMX264" s="11"/>
      <c r="UMZ264" s="11"/>
      <c r="UNB264" s="11"/>
      <c r="UND264" s="11"/>
      <c r="UNF264" s="11"/>
      <c r="UNH264" s="11"/>
      <c r="UNJ264" s="11"/>
      <c r="UNL264" s="11"/>
      <c r="UNN264" s="11"/>
      <c r="UNP264" s="11"/>
      <c r="UNR264" s="11"/>
      <c r="UNT264" s="11"/>
      <c r="UNV264" s="11"/>
      <c r="UNX264" s="11"/>
      <c r="UNZ264" s="11"/>
      <c r="UOB264" s="11"/>
      <c r="UOD264" s="11"/>
      <c r="UOF264" s="11"/>
      <c r="UOH264" s="11"/>
      <c r="UOJ264" s="11"/>
      <c r="UOL264" s="11"/>
      <c r="UON264" s="11"/>
      <c r="UOP264" s="11"/>
      <c r="UOR264" s="11"/>
      <c r="UOT264" s="11"/>
      <c r="UOV264" s="11"/>
      <c r="UOX264" s="11"/>
      <c r="UOZ264" s="11"/>
      <c r="UPB264" s="11"/>
      <c r="UPD264" s="11"/>
      <c r="UPF264" s="11"/>
      <c r="UPH264" s="11"/>
      <c r="UPJ264" s="11"/>
      <c r="UPL264" s="11"/>
      <c r="UPN264" s="11"/>
      <c r="UPP264" s="11"/>
      <c r="UPR264" s="11"/>
      <c r="UPT264" s="11"/>
      <c r="UPV264" s="11"/>
      <c r="UPX264" s="11"/>
      <c r="UPZ264" s="11"/>
      <c r="UQB264" s="11"/>
      <c r="UQD264" s="11"/>
      <c r="UQF264" s="11"/>
      <c r="UQH264" s="11"/>
      <c r="UQJ264" s="11"/>
      <c r="UQL264" s="11"/>
      <c r="UQN264" s="11"/>
      <c r="UQP264" s="11"/>
      <c r="UQR264" s="11"/>
      <c r="UQT264" s="11"/>
      <c r="UQV264" s="11"/>
      <c r="UQX264" s="11"/>
      <c r="UQZ264" s="11"/>
      <c r="URB264" s="11"/>
      <c r="URD264" s="11"/>
      <c r="URF264" s="11"/>
      <c r="URH264" s="11"/>
      <c r="URJ264" s="11"/>
      <c r="URL264" s="11"/>
      <c r="URN264" s="11"/>
      <c r="URP264" s="11"/>
      <c r="URR264" s="11"/>
      <c r="URT264" s="11"/>
      <c r="URV264" s="11"/>
      <c r="URX264" s="11"/>
      <c r="URZ264" s="11"/>
      <c r="USB264" s="11"/>
      <c r="USD264" s="11"/>
      <c r="USF264" s="11"/>
      <c r="USH264" s="11"/>
      <c r="USJ264" s="11"/>
      <c r="USL264" s="11"/>
      <c r="USN264" s="11"/>
      <c r="USP264" s="11"/>
      <c r="USR264" s="11"/>
      <c r="UST264" s="11"/>
      <c r="USV264" s="11"/>
      <c r="USX264" s="11"/>
      <c r="USZ264" s="11"/>
      <c r="UTB264" s="11"/>
      <c r="UTD264" s="11"/>
      <c r="UTF264" s="11"/>
      <c r="UTH264" s="11"/>
      <c r="UTJ264" s="11"/>
      <c r="UTL264" s="11"/>
      <c r="UTN264" s="11"/>
      <c r="UTP264" s="11"/>
      <c r="UTR264" s="11"/>
      <c r="UTT264" s="11"/>
      <c r="UTV264" s="11"/>
      <c r="UTX264" s="11"/>
      <c r="UTZ264" s="11"/>
      <c r="UUB264" s="11"/>
      <c r="UUD264" s="11"/>
      <c r="UUF264" s="11"/>
      <c r="UUH264" s="11"/>
      <c r="UUJ264" s="11"/>
      <c r="UUL264" s="11"/>
      <c r="UUN264" s="11"/>
      <c r="UUP264" s="11"/>
      <c r="UUR264" s="11"/>
      <c r="UUT264" s="11"/>
      <c r="UUV264" s="11"/>
      <c r="UUX264" s="11"/>
      <c r="UUZ264" s="11"/>
      <c r="UVB264" s="11"/>
      <c r="UVD264" s="11"/>
      <c r="UVF264" s="11"/>
      <c r="UVH264" s="11"/>
      <c r="UVJ264" s="11"/>
      <c r="UVL264" s="11"/>
      <c r="UVN264" s="11"/>
      <c r="UVP264" s="11"/>
      <c r="UVR264" s="11"/>
      <c r="UVT264" s="11"/>
      <c r="UVV264" s="11"/>
      <c r="UVX264" s="11"/>
      <c r="UVZ264" s="11"/>
      <c r="UWB264" s="11"/>
      <c r="UWD264" s="11"/>
      <c r="UWF264" s="11"/>
      <c r="UWH264" s="11"/>
      <c r="UWJ264" s="11"/>
      <c r="UWL264" s="11"/>
      <c r="UWN264" s="11"/>
      <c r="UWP264" s="11"/>
      <c r="UWR264" s="11"/>
      <c r="UWT264" s="11"/>
      <c r="UWV264" s="11"/>
      <c r="UWX264" s="11"/>
      <c r="UWZ264" s="11"/>
      <c r="UXB264" s="11"/>
      <c r="UXD264" s="11"/>
      <c r="UXF264" s="11"/>
      <c r="UXH264" s="11"/>
      <c r="UXJ264" s="11"/>
      <c r="UXL264" s="11"/>
      <c r="UXN264" s="11"/>
      <c r="UXP264" s="11"/>
      <c r="UXR264" s="11"/>
      <c r="UXT264" s="11"/>
      <c r="UXV264" s="11"/>
      <c r="UXX264" s="11"/>
      <c r="UXZ264" s="11"/>
      <c r="UYB264" s="11"/>
      <c r="UYD264" s="11"/>
      <c r="UYF264" s="11"/>
      <c r="UYH264" s="11"/>
      <c r="UYJ264" s="11"/>
      <c r="UYL264" s="11"/>
      <c r="UYN264" s="11"/>
      <c r="UYP264" s="11"/>
      <c r="UYR264" s="11"/>
      <c r="UYT264" s="11"/>
      <c r="UYV264" s="11"/>
      <c r="UYX264" s="11"/>
      <c r="UYZ264" s="11"/>
      <c r="UZB264" s="11"/>
      <c r="UZD264" s="11"/>
      <c r="UZF264" s="11"/>
      <c r="UZH264" s="11"/>
      <c r="UZJ264" s="11"/>
      <c r="UZL264" s="11"/>
      <c r="UZN264" s="11"/>
      <c r="UZP264" s="11"/>
      <c r="UZR264" s="11"/>
      <c r="UZT264" s="11"/>
      <c r="UZV264" s="11"/>
      <c r="UZX264" s="11"/>
      <c r="UZZ264" s="11"/>
      <c r="VAB264" s="11"/>
      <c r="VAD264" s="11"/>
      <c r="VAF264" s="11"/>
      <c r="VAH264" s="11"/>
      <c r="VAJ264" s="11"/>
      <c r="VAL264" s="11"/>
      <c r="VAN264" s="11"/>
      <c r="VAP264" s="11"/>
      <c r="VAR264" s="11"/>
      <c r="VAT264" s="11"/>
      <c r="VAV264" s="11"/>
      <c r="VAX264" s="11"/>
      <c r="VAZ264" s="11"/>
      <c r="VBB264" s="11"/>
      <c r="VBD264" s="11"/>
      <c r="VBF264" s="11"/>
      <c r="VBH264" s="11"/>
      <c r="VBJ264" s="11"/>
      <c r="VBL264" s="11"/>
      <c r="VBN264" s="11"/>
      <c r="VBP264" s="11"/>
      <c r="VBR264" s="11"/>
      <c r="VBT264" s="11"/>
      <c r="VBV264" s="11"/>
      <c r="VBX264" s="11"/>
      <c r="VBZ264" s="11"/>
      <c r="VCB264" s="11"/>
      <c r="VCD264" s="11"/>
      <c r="VCF264" s="11"/>
      <c r="VCH264" s="11"/>
      <c r="VCJ264" s="11"/>
      <c r="VCL264" s="11"/>
      <c r="VCN264" s="11"/>
      <c r="VCP264" s="11"/>
      <c r="VCR264" s="11"/>
      <c r="VCT264" s="11"/>
      <c r="VCV264" s="11"/>
      <c r="VCX264" s="11"/>
      <c r="VCZ264" s="11"/>
      <c r="VDB264" s="11"/>
      <c r="VDD264" s="11"/>
      <c r="VDF264" s="11"/>
      <c r="VDH264" s="11"/>
      <c r="VDJ264" s="11"/>
      <c r="VDL264" s="11"/>
      <c r="VDN264" s="11"/>
      <c r="VDP264" s="11"/>
      <c r="VDR264" s="11"/>
      <c r="VDT264" s="11"/>
      <c r="VDV264" s="11"/>
      <c r="VDX264" s="11"/>
      <c r="VDZ264" s="11"/>
      <c r="VEB264" s="11"/>
      <c r="VED264" s="11"/>
      <c r="VEF264" s="11"/>
      <c r="VEH264" s="11"/>
      <c r="VEJ264" s="11"/>
      <c r="VEL264" s="11"/>
      <c r="VEN264" s="11"/>
      <c r="VEP264" s="11"/>
      <c r="VER264" s="11"/>
      <c r="VET264" s="11"/>
      <c r="VEV264" s="11"/>
      <c r="VEX264" s="11"/>
      <c r="VEZ264" s="11"/>
      <c r="VFB264" s="11"/>
      <c r="VFD264" s="11"/>
      <c r="VFF264" s="11"/>
      <c r="VFH264" s="11"/>
      <c r="VFJ264" s="11"/>
      <c r="VFL264" s="11"/>
      <c r="VFN264" s="11"/>
      <c r="VFP264" s="11"/>
      <c r="VFR264" s="11"/>
      <c r="VFT264" s="11"/>
      <c r="VFV264" s="11"/>
      <c r="VFX264" s="11"/>
      <c r="VFZ264" s="11"/>
      <c r="VGB264" s="11"/>
      <c r="VGD264" s="11"/>
      <c r="VGF264" s="11"/>
      <c r="VGH264" s="11"/>
      <c r="VGJ264" s="11"/>
      <c r="VGL264" s="11"/>
      <c r="VGN264" s="11"/>
      <c r="VGP264" s="11"/>
      <c r="VGR264" s="11"/>
      <c r="VGT264" s="11"/>
      <c r="VGV264" s="11"/>
      <c r="VGX264" s="11"/>
      <c r="VGZ264" s="11"/>
      <c r="VHB264" s="11"/>
      <c r="VHD264" s="11"/>
      <c r="VHF264" s="11"/>
      <c r="VHH264" s="11"/>
      <c r="VHJ264" s="11"/>
      <c r="VHL264" s="11"/>
      <c r="VHN264" s="11"/>
      <c r="VHP264" s="11"/>
      <c r="VHR264" s="11"/>
      <c r="VHT264" s="11"/>
      <c r="VHV264" s="11"/>
      <c r="VHX264" s="11"/>
      <c r="VHZ264" s="11"/>
      <c r="VIB264" s="11"/>
      <c r="VID264" s="11"/>
      <c r="VIF264" s="11"/>
      <c r="VIH264" s="11"/>
      <c r="VIJ264" s="11"/>
      <c r="VIL264" s="11"/>
      <c r="VIN264" s="11"/>
      <c r="VIP264" s="11"/>
      <c r="VIR264" s="11"/>
      <c r="VIT264" s="11"/>
      <c r="VIV264" s="11"/>
      <c r="VIX264" s="11"/>
      <c r="VIZ264" s="11"/>
      <c r="VJB264" s="11"/>
      <c r="VJD264" s="11"/>
      <c r="VJF264" s="11"/>
      <c r="VJH264" s="11"/>
      <c r="VJJ264" s="11"/>
      <c r="VJL264" s="11"/>
      <c r="VJN264" s="11"/>
      <c r="VJP264" s="11"/>
      <c r="VJR264" s="11"/>
      <c r="VJT264" s="11"/>
      <c r="VJV264" s="11"/>
      <c r="VJX264" s="11"/>
      <c r="VJZ264" s="11"/>
      <c r="VKB264" s="11"/>
      <c r="VKD264" s="11"/>
      <c r="VKF264" s="11"/>
      <c r="VKH264" s="11"/>
      <c r="VKJ264" s="11"/>
      <c r="VKL264" s="11"/>
      <c r="VKN264" s="11"/>
      <c r="VKP264" s="11"/>
      <c r="VKR264" s="11"/>
      <c r="VKT264" s="11"/>
      <c r="VKV264" s="11"/>
      <c r="VKX264" s="11"/>
      <c r="VKZ264" s="11"/>
      <c r="VLB264" s="11"/>
      <c r="VLD264" s="11"/>
      <c r="VLF264" s="11"/>
      <c r="VLH264" s="11"/>
      <c r="VLJ264" s="11"/>
      <c r="VLL264" s="11"/>
      <c r="VLN264" s="11"/>
      <c r="VLP264" s="11"/>
      <c r="VLR264" s="11"/>
      <c r="VLT264" s="11"/>
      <c r="VLV264" s="11"/>
      <c r="VLX264" s="11"/>
      <c r="VLZ264" s="11"/>
      <c r="VMB264" s="11"/>
      <c r="VMD264" s="11"/>
      <c r="VMF264" s="11"/>
      <c r="VMH264" s="11"/>
      <c r="VMJ264" s="11"/>
      <c r="VML264" s="11"/>
      <c r="VMN264" s="11"/>
      <c r="VMP264" s="11"/>
      <c r="VMR264" s="11"/>
      <c r="VMT264" s="11"/>
      <c r="VMV264" s="11"/>
      <c r="VMX264" s="11"/>
      <c r="VMZ264" s="11"/>
      <c r="VNB264" s="11"/>
      <c r="VND264" s="11"/>
      <c r="VNF264" s="11"/>
      <c r="VNH264" s="11"/>
      <c r="VNJ264" s="11"/>
      <c r="VNL264" s="11"/>
      <c r="VNN264" s="11"/>
      <c r="VNP264" s="11"/>
      <c r="VNR264" s="11"/>
      <c r="VNT264" s="11"/>
      <c r="VNV264" s="11"/>
      <c r="VNX264" s="11"/>
      <c r="VNZ264" s="11"/>
      <c r="VOB264" s="11"/>
      <c r="VOD264" s="11"/>
      <c r="VOF264" s="11"/>
      <c r="VOH264" s="11"/>
      <c r="VOJ264" s="11"/>
      <c r="VOL264" s="11"/>
      <c r="VON264" s="11"/>
      <c r="VOP264" s="11"/>
      <c r="VOR264" s="11"/>
      <c r="VOT264" s="11"/>
      <c r="VOV264" s="11"/>
      <c r="VOX264" s="11"/>
      <c r="VOZ264" s="11"/>
      <c r="VPB264" s="11"/>
      <c r="VPD264" s="11"/>
      <c r="VPF264" s="11"/>
      <c r="VPH264" s="11"/>
      <c r="VPJ264" s="11"/>
      <c r="VPL264" s="11"/>
      <c r="VPN264" s="11"/>
      <c r="VPP264" s="11"/>
      <c r="VPR264" s="11"/>
      <c r="VPT264" s="11"/>
      <c r="VPV264" s="11"/>
      <c r="VPX264" s="11"/>
      <c r="VPZ264" s="11"/>
      <c r="VQB264" s="11"/>
      <c r="VQD264" s="11"/>
      <c r="VQF264" s="11"/>
      <c r="VQH264" s="11"/>
      <c r="VQJ264" s="11"/>
      <c r="VQL264" s="11"/>
      <c r="VQN264" s="11"/>
      <c r="VQP264" s="11"/>
      <c r="VQR264" s="11"/>
      <c r="VQT264" s="11"/>
      <c r="VQV264" s="11"/>
      <c r="VQX264" s="11"/>
      <c r="VQZ264" s="11"/>
      <c r="VRB264" s="11"/>
      <c r="VRD264" s="11"/>
      <c r="VRF264" s="11"/>
      <c r="VRH264" s="11"/>
      <c r="VRJ264" s="11"/>
      <c r="VRL264" s="11"/>
      <c r="VRN264" s="11"/>
      <c r="VRP264" s="11"/>
      <c r="VRR264" s="11"/>
      <c r="VRT264" s="11"/>
      <c r="VRV264" s="11"/>
      <c r="VRX264" s="11"/>
      <c r="VRZ264" s="11"/>
      <c r="VSB264" s="11"/>
      <c r="VSD264" s="11"/>
      <c r="VSF264" s="11"/>
      <c r="VSH264" s="11"/>
      <c r="VSJ264" s="11"/>
      <c r="VSL264" s="11"/>
      <c r="VSN264" s="11"/>
      <c r="VSP264" s="11"/>
      <c r="VSR264" s="11"/>
      <c r="VST264" s="11"/>
      <c r="VSV264" s="11"/>
      <c r="VSX264" s="11"/>
      <c r="VSZ264" s="11"/>
      <c r="VTB264" s="11"/>
      <c r="VTD264" s="11"/>
      <c r="VTF264" s="11"/>
      <c r="VTH264" s="11"/>
      <c r="VTJ264" s="11"/>
      <c r="VTL264" s="11"/>
      <c r="VTN264" s="11"/>
      <c r="VTP264" s="11"/>
      <c r="VTR264" s="11"/>
      <c r="VTT264" s="11"/>
      <c r="VTV264" s="11"/>
      <c r="VTX264" s="11"/>
      <c r="VTZ264" s="11"/>
      <c r="VUB264" s="11"/>
      <c r="VUD264" s="11"/>
      <c r="VUF264" s="11"/>
      <c r="VUH264" s="11"/>
      <c r="VUJ264" s="11"/>
      <c r="VUL264" s="11"/>
      <c r="VUN264" s="11"/>
      <c r="VUP264" s="11"/>
      <c r="VUR264" s="11"/>
      <c r="VUT264" s="11"/>
      <c r="VUV264" s="11"/>
      <c r="VUX264" s="11"/>
      <c r="VUZ264" s="11"/>
      <c r="VVB264" s="11"/>
      <c r="VVD264" s="11"/>
      <c r="VVF264" s="11"/>
      <c r="VVH264" s="11"/>
      <c r="VVJ264" s="11"/>
      <c r="VVL264" s="11"/>
      <c r="VVN264" s="11"/>
      <c r="VVP264" s="11"/>
      <c r="VVR264" s="11"/>
      <c r="VVT264" s="11"/>
      <c r="VVV264" s="11"/>
      <c r="VVX264" s="11"/>
      <c r="VVZ264" s="11"/>
      <c r="VWB264" s="11"/>
      <c r="VWD264" s="11"/>
      <c r="VWF264" s="11"/>
      <c r="VWH264" s="11"/>
      <c r="VWJ264" s="11"/>
      <c r="VWL264" s="11"/>
      <c r="VWN264" s="11"/>
      <c r="VWP264" s="11"/>
      <c r="VWR264" s="11"/>
      <c r="VWT264" s="11"/>
      <c r="VWV264" s="11"/>
      <c r="VWX264" s="11"/>
      <c r="VWZ264" s="11"/>
      <c r="VXB264" s="11"/>
      <c r="VXD264" s="11"/>
      <c r="VXF264" s="11"/>
      <c r="VXH264" s="11"/>
      <c r="VXJ264" s="11"/>
      <c r="VXL264" s="11"/>
      <c r="VXN264" s="11"/>
      <c r="VXP264" s="11"/>
      <c r="VXR264" s="11"/>
      <c r="VXT264" s="11"/>
      <c r="VXV264" s="11"/>
      <c r="VXX264" s="11"/>
      <c r="VXZ264" s="11"/>
      <c r="VYB264" s="11"/>
      <c r="VYD264" s="11"/>
      <c r="VYF264" s="11"/>
      <c r="VYH264" s="11"/>
      <c r="VYJ264" s="11"/>
      <c r="VYL264" s="11"/>
      <c r="VYN264" s="11"/>
      <c r="VYP264" s="11"/>
      <c r="VYR264" s="11"/>
      <c r="VYT264" s="11"/>
      <c r="VYV264" s="11"/>
      <c r="VYX264" s="11"/>
      <c r="VYZ264" s="11"/>
      <c r="VZB264" s="11"/>
      <c r="VZD264" s="11"/>
      <c r="VZF264" s="11"/>
      <c r="VZH264" s="11"/>
      <c r="VZJ264" s="11"/>
      <c r="VZL264" s="11"/>
      <c r="VZN264" s="11"/>
      <c r="VZP264" s="11"/>
      <c r="VZR264" s="11"/>
      <c r="VZT264" s="11"/>
      <c r="VZV264" s="11"/>
      <c r="VZX264" s="11"/>
      <c r="VZZ264" s="11"/>
      <c r="WAB264" s="11"/>
      <c r="WAD264" s="11"/>
      <c r="WAF264" s="11"/>
      <c r="WAH264" s="11"/>
      <c r="WAJ264" s="11"/>
      <c r="WAL264" s="11"/>
      <c r="WAN264" s="11"/>
      <c r="WAP264" s="11"/>
      <c r="WAR264" s="11"/>
      <c r="WAT264" s="11"/>
      <c r="WAV264" s="11"/>
      <c r="WAX264" s="11"/>
      <c r="WAZ264" s="11"/>
      <c r="WBB264" s="11"/>
      <c r="WBD264" s="11"/>
      <c r="WBF264" s="11"/>
      <c r="WBH264" s="11"/>
      <c r="WBJ264" s="11"/>
      <c r="WBL264" s="11"/>
      <c r="WBN264" s="11"/>
      <c r="WBP264" s="11"/>
      <c r="WBR264" s="11"/>
      <c r="WBT264" s="11"/>
      <c r="WBV264" s="11"/>
      <c r="WBX264" s="11"/>
      <c r="WBZ264" s="11"/>
      <c r="WCB264" s="11"/>
      <c r="WCD264" s="11"/>
      <c r="WCF264" s="11"/>
      <c r="WCH264" s="11"/>
      <c r="WCJ264" s="11"/>
      <c r="WCL264" s="11"/>
      <c r="WCN264" s="11"/>
      <c r="WCP264" s="11"/>
      <c r="WCR264" s="11"/>
      <c r="WCT264" s="11"/>
      <c r="WCV264" s="11"/>
      <c r="WCX264" s="11"/>
      <c r="WCZ264" s="11"/>
      <c r="WDB264" s="11"/>
      <c r="WDD264" s="11"/>
      <c r="WDF264" s="11"/>
      <c r="WDH264" s="11"/>
      <c r="WDJ264" s="11"/>
      <c r="WDL264" s="11"/>
      <c r="WDN264" s="11"/>
      <c r="WDP264" s="11"/>
      <c r="WDR264" s="11"/>
      <c r="WDT264" s="11"/>
      <c r="WDV264" s="11"/>
      <c r="WDX264" s="11"/>
      <c r="WDZ264" s="11"/>
      <c r="WEB264" s="11"/>
      <c r="WED264" s="11"/>
      <c r="WEF264" s="11"/>
      <c r="WEH264" s="11"/>
      <c r="WEJ264" s="11"/>
      <c r="WEL264" s="11"/>
      <c r="WEN264" s="11"/>
      <c r="WEP264" s="11"/>
      <c r="WER264" s="11"/>
      <c r="WET264" s="11"/>
      <c r="WEV264" s="11"/>
      <c r="WEX264" s="11"/>
      <c r="WEZ264" s="11"/>
      <c r="WFB264" s="11"/>
      <c r="WFD264" s="11"/>
      <c r="WFF264" s="11"/>
      <c r="WFH264" s="11"/>
      <c r="WFJ264" s="11"/>
      <c r="WFL264" s="11"/>
      <c r="WFN264" s="11"/>
      <c r="WFP264" s="11"/>
      <c r="WFR264" s="11"/>
      <c r="WFT264" s="11"/>
      <c r="WFV264" s="11"/>
      <c r="WFX264" s="11"/>
      <c r="WFZ264" s="11"/>
      <c r="WGB264" s="11"/>
      <c r="WGD264" s="11"/>
      <c r="WGF264" s="11"/>
      <c r="WGH264" s="11"/>
      <c r="WGJ264" s="11"/>
      <c r="WGL264" s="11"/>
      <c r="WGN264" s="11"/>
      <c r="WGP264" s="11"/>
      <c r="WGR264" s="11"/>
      <c r="WGT264" s="11"/>
      <c r="WGV264" s="11"/>
      <c r="WGX264" s="11"/>
      <c r="WGZ264" s="11"/>
      <c r="WHB264" s="11"/>
      <c r="WHD264" s="11"/>
      <c r="WHF264" s="11"/>
      <c r="WHH264" s="11"/>
      <c r="WHJ264" s="11"/>
      <c r="WHL264" s="11"/>
      <c r="WHN264" s="11"/>
      <c r="WHP264" s="11"/>
      <c r="WHR264" s="11"/>
      <c r="WHT264" s="11"/>
      <c r="WHV264" s="11"/>
      <c r="WHX264" s="11"/>
      <c r="WHZ264" s="11"/>
      <c r="WIB264" s="11"/>
      <c r="WID264" s="11"/>
      <c r="WIF264" s="11"/>
      <c r="WIH264" s="11"/>
      <c r="WIJ264" s="11"/>
      <c r="WIL264" s="11"/>
      <c r="WIN264" s="11"/>
      <c r="WIP264" s="11"/>
      <c r="WIR264" s="11"/>
      <c r="WIT264" s="11"/>
      <c r="WIV264" s="11"/>
      <c r="WIX264" s="11"/>
      <c r="WIZ264" s="11"/>
      <c r="WJB264" s="11"/>
      <c r="WJD264" s="11"/>
      <c r="WJF264" s="11"/>
      <c r="WJH264" s="11"/>
      <c r="WJJ264" s="11"/>
      <c r="WJL264" s="11"/>
      <c r="WJN264" s="11"/>
      <c r="WJP264" s="11"/>
      <c r="WJR264" s="11"/>
      <c r="WJT264" s="11"/>
      <c r="WJV264" s="11"/>
      <c r="WJX264" s="11"/>
      <c r="WJZ264" s="11"/>
      <c r="WKB264" s="11"/>
      <c r="WKD264" s="11"/>
      <c r="WKF264" s="11"/>
      <c r="WKH264" s="11"/>
      <c r="WKJ264" s="11"/>
      <c r="WKL264" s="11"/>
      <c r="WKN264" s="11"/>
      <c r="WKP264" s="11"/>
      <c r="WKR264" s="11"/>
      <c r="WKT264" s="11"/>
      <c r="WKV264" s="11"/>
      <c r="WKX264" s="11"/>
      <c r="WKZ264" s="11"/>
      <c r="WLB264" s="11"/>
      <c r="WLD264" s="11"/>
      <c r="WLF264" s="11"/>
      <c r="WLH264" s="11"/>
      <c r="WLJ264" s="11"/>
      <c r="WLL264" s="11"/>
      <c r="WLN264" s="11"/>
      <c r="WLP264" s="11"/>
      <c r="WLR264" s="11"/>
      <c r="WLT264" s="11"/>
      <c r="WLV264" s="11"/>
      <c r="WLX264" s="11"/>
      <c r="WLZ264" s="11"/>
      <c r="WMB264" s="11"/>
      <c r="WMD264" s="11"/>
      <c r="WMF264" s="11"/>
      <c r="WMH264" s="11"/>
      <c r="WMJ264" s="11"/>
      <c r="WML264" s="11"/>
      <c r="WMN264" s="11"/>
      <c r="WMP264" s="11"/>
      <c r="WMR264" s="11"/>
      <c r="WMT264" s="11"/>
      <c r="WMV264" s="11"/>
      <c r="WMX264" s="11"/>
      <c r="WMZ264" s="11"/>
      <c r="WNB264" s="11"/>
      <c r="WND264" s="11"/>
      <c r="WNF264" s="11"/>
      <c r="WNH264" s="11"/>
      <c r="WNJ264" s="11"/>
      <c r="WNL264" s="11"/>
      <c r="WNN264" s="11"/>
      <c r="WNP264" s="11"/>
      <c r="WNR264" s="11"/>
      <c r="WNT264" s="11"/>
      <c r="WNV264" s="11"/>
      <c r="WNX264" s="11"/>
      <c r="WNZ264" s="11"/>
      <c r="WOB264" s="11"/>
      <c r="WOD264" s="11"/>
      <c r="WOF264" s="11"/>
      <c r="WOH264" s="11"/>
      <c r="WOJ264" s="11"/>
      <c r="WOL264" s="11"/>
      <c r="WON264" s="11"/>
      <c r="WOP264" s="11"/>
      <c r="WOR264" s="11"/>
      <c r="WOT264" s="11"/>
      <c r="WOV264" s="11"/>
      <c r="WOX264" s="11"/>
      <c r="WOZ264" s="11"/>
      <c r="WPB264" s="11"/>
      <c r="WPD264" s="11"/>
      <c r="WPF264" s="11"/>
      <c r="WPH264" s="11"/>
      <c r="WPJ264" s="11"/>
      <c r="WPL264" s="11"/>
      <c r="WPN264" s="11"/>
      <c r="WPP264" s="11"/>
      <c r="WPR264" s="11"/>
      <c r="WPT264" s="11"/>
      <c r="WPV264" s="11"/>
      <c r="WPX264" s="11"/>
      <c r="WPZ264" s="11"/>
      <c r="WQB264" s="11"/>
      <c r="WQD264" s="11"/>
      <c r="WQF264" s="11"/>
      <c r="WQH264" s="11"/>
      <c r="WQJ264" s="11"/>
      <c r="WQL264" s="11"/>
      <c r="WQN264" s="11"/>
      <c r="WQP264" s="11"/>
      <c r="WQR264" s="11"/>
      <c r="WQT264" s="11"/>
      <c r="WQV264" s="11"/>
      <c r="WQX264" s="11"/>
      <c r="WQZ264" s="11"/>
      <c r="WRB264" s="11"/>
      <c r="WRD264" s="11"/>
      <c r="WRF264" s="11"/>
      <c r="WRH264" s="11"/>
      <c r="WRJ264" s="11"/>
      <c r="WRL264" s="11"/>
      <c r="WRN264" s="11"/>
      <c r="WRP264" s="11"/>
      <c r="WRR264" s="11"/>
      <c r="WRT264" s="11"/>
      <c r="WRV264" s="11"/>
      <c r="WRX264" s="11"/>
      <c r="WRZ264" s="11"/>
      <c r="WSB264" s="11"/>
      <c r="WSD264" s="11"/>
      <c r="WSF264" s="11"/>
      <c r="WSH264" s="11"/>
      <c r="WSJ264" s="11"/>
      <c r="WSL264" s="11"/>
      <c r="WSN264" s="11"/>
      <c r="WSP264" s="11"/>
      <c r="WSR264" s="11"/>
      <c r="WST264" s="11"/>
      <c r="WSV264" s="11"/>
      <c r="WSX264" s="11"/>
      <c r="WSZ264" s="11"/>
      <c r="WTB264" s="11"/>
      <c r="WTD264" s="11"/>
      <c r="WTF264" s="11"/>
      <c r="WTH264" s="11"/>
      <c r="WTJ264" s="11"/>
      <c r="WTL264" s="11"/>
      <c r="WTN264" s="11"/>
      <c r="WTP264" s="11"/>
      <c r="WTR264" s="11"/>
      <c r="WTT264" s="11"/>
      <c r="WTV264" s="11"/>
      <c r="WTX264" s="11"/>
      <c r="WTZ264" s="11"/>
      <c r="WUB264" s="11"/>
      <c r="WUD264" s="11"/>
      <c r="WUF264" s="11"/>
      <c r="WUH264" s="11"/>
      <c r="WUJ264" s="11"/>
      <c r="WUL264" s="11"/>
      <c r="WUN264" s="11"/>
      <c r="WUP264" s="11"/>
      <c r="WUR264" s="11"/>
      <c r="WUT264" s="11"/>
      <c r="WUV264" s="11"/>
      <c r="WUX264" s="11"/>
      <c r="WUZ264" s="11"/>
      <c r="WVB264" s="11"/>
      <c r="WVD264" s="11"/>
      <c r="WVF264" s="11"/>
      <c r="WVH264" s="11"/>
      <c r="WVJ264" s="11"/>
      <c r="WVL264" s="11"/>
      <c r="WVN264" s="11"/>
      <c r="WVP264" s="11"/>
      <c r="WVR264" s="11"/>
      <c r="WVT264" s="11"/>
      <c r="WVV264" s="11"/>
      <c r="WVX264" s="11"/>
      <c r="WVZ264" s="11"/>
      <c r="WWB264" s="11"/>
      <c r="WWD264" s="11"/>
      <c r="WWF264" s="11"/>
      <c r="WWH264" s="11"/>
      <c r="WWJ264" s="11"/>
      <c r="WWL264" s="11"/>
      <c r="WWN264" s="11"/>
      <c r="WWP264" s="11"/>
      <c r="WWR264" s="11"/>
      <c r="WWT264" s="11"/>
      <c r="WWV264" s="11"/>
      <c r="WWX264" s="11"/>
      <c r="WWZ264" s="11"/>
      <c r="WXB264" s="11"/>
      <c r="WXD264" s="11"/>
      <c r="WXF264" s="11"/>
      <c r="WXH264" s="11"/>
      <c r="WXJ264" s="11"/>
      <c r="WXL264" s="11"/>
      <c r="WXN264" s="11"/>
      <c r="WXP264" s="11"/>
      <c r="WXR264" s="11"/>
      <c r="WXT264" s="11"/>
      <c r="WXV264" s="11"/>
      <c r="WXX264" s="11"/>
      <c r="WXZ264" s="11"/>
      <c r="WYB264" s="11"/>
      <c r="WYD264" s="11"/>
      <c r="WYF264" s="11"/>
      <c r="WYH264" s="11"/>
      <c r="WYJ264" s="11"/>
      <c r="WYL264" s="11"/>
      <c r="WYN264" s="11"/>
      <c r="WYP264" s="11"/>
      <c r="WYR264" s="11"/>
      <c r="WYT264" s="11"/>
      <c r="WYV264" s="11"/>
      <c r="WYX264" s="11"/>
      <c r="WYZ264" s="11"/>
      <c r="WZB264" s="11"/>
      <c r="WZD264" s="11"/>
      <c r="WZF264" s="11"/>
      <c r="WZH264" s="11"/>
      <c r="WZJ264" s="11"/>
      <c r="WZL264" s="11"/>
      <c r="WZN264" s="11"/>
      <c r="WZP264" s="11"/>
      <c r="WZR264" s="11"/>
      <c r="WZT264" s="11"/>
      <c r="WZV264" s="11"/>
      <c r="WZX264" s="11"/>
      <c r="WZZ264" s="11"/>
      <c r="XAB264" s="11"/>
      <c r="XAD264" s="11"/>
      <c r="XAF264" s="11"/>
      <c r="XAH264" s="11"/>
      <c r="XAJ264" s="11"/>
      <c r="XAL264" s="11"/>
      <c r="XAN264" s="11"/>
      <c r="XAP264" s="11"/>
      <c r="XAR264" s="11"/>
      <c r="XAT264" s="11"/>
      <c r="XAV264" s="11"/>
      <c r="XAX264" s="11"/>
      <c r="XAZ264" s="11"/>
      <c r="XBB264" s="11"/>
      <c r="XBD264" s="11"/>
      <c r="XBF264" s="11"/>
      <c r="XBH264" s="11"/>
      <c r="XBJ264" s="11"/>
      <c r="XBL264" s="11"/>
      <c r="XBN264" s="11"/>
      <c r="XBP264" s="11"/>
      <c r="XBR264" s="11"/>
      <c r="XBT264" s="11"/>
      <c r="XBV264" s="11"/>
      <c r="XBX264" s="11"/>
      <c r="XBZ264" s="11"/>
      <c r="XCB264" s="11"/>
      <c r="XCD264" s="11"/>
      <c r="XCF264" s="11"/>
      <c r="XCH264" s="11"/>
      <c r="XCJ264" s="11"/>
      <c r="XCL264" s="11"/>
      <c r="XCN264" s="11"/>
      <c r="XCP264" s="11"/>
      <c r="XCR264" s="11"/>
      <c r="XCT264" s="11"/>
      <c r="XCV264" s="11"/>
      <c r="XCX264" s="11"/>
      <c r="XCZ264" s="11"/>
      <c r="XDB264" s="11"/>
      <c r="XDD264" s="11"/>
      <c r="XDF264" s="11"/>
      <c r="XDH264" s="11"/>
      <c r="XDJ264" s="11"/>
      <c r="XDL264" s="11"/>
      <c r="XDN264" s="11"/>
      <c r="XDP264" s="11"/>
      <c r="XDR264" s="11"/>
      <c r="XDT264" s="11"/>
      <c r="XDV264" s="11"/>
      <c r="XDX264" s="11"/>
      <c r="XDZ264" s="11"/>
      <c r="XEB264" s="11"/>
      <c r="XED264" s="11"/>
      <c r="XEF264" s="11"/>
      <c r="XEH264" s="11"/>
      <c r="XEJ264" s="11"/>
      <c r="XEL264" s="11"/>
      <c r="XEN264" s="11"/>
      <c r="XEP264" s="11"/>
      <c r="XER264" s="11"/>
      <c r="XET264" s="11"/>
      <c r="XEV264" s="11"/>
      <c r="XEX264" s="11"/>
      <c r="XEZ264" s="11"/>
      <c r="XFB264" s="11"/>
      <c r="XFD264" s="11"/>
    </row>
    <row r="265" spans="1:1024 1026:2048 2050:3072 3074:4096 4098:5120 5122:6144 6146:7168 7170:8192 8194:9216 9218:10240 10242:11264 11266:12288 12290:13312 13314:14336 14338:15360 15362:16384" s="10" customFormat="1" ht="11.25" customHeight="1" x14ac:dyDescent="0.2">
      <c r="A265" s="10" t="s">
        <v>504</v>
      </c>
      <c r="B265" s="11" t="s">
        <v>505</v>
      </c>
      <c r="C265" s="32"/>
      <c r="D265" s="115" t="s">
        <v>30</v>
      </c>
      <c r="E265" s="32"/>
      <c r="F265" s="32" t="s">
        <v>31</v>
      </c>
      <c r="G265" s="33" t="s">
        <v>32</v>
      </c>
      <c r="H265" s="34">
        <v>40179</v>
      </c>
      <c r="I265" s="35"/>
      <c r="J265" s="11"/>
      <c r="L265" s="11"/>
      <c r="N265" s="11"/>
      <c r="P265" s="11"/>
      <c r="R265" s="11"/>
      <c r="T265" s="11"/>
      <c r="V265" s="11"/>
      <c r="X265" s="11"/>
      <c r="Z265" s="11"/>
      <c r="AB265" s="11"/>
      <c r="AD265" s="11"/>
      <c r="AF265" s="11"/>
      <c r="AH265" s="11"/>
      <c r="AJ265" s="11"/>
      <c r="AL265" s="11"/>
      <c r="AN265" s="11"/>
      <c r="AP265" s="11"/>
      <c r="AR265" s="11"/>
      <c r="AT265" s="11"/>
      <c r="AV265" s="11"/>
      <c r="AX265" s="11"/>
      <c r="AZ265" s="11"/>
      <c r="BB265" s="11"/>
      <c r="BD265" s="11"/>
      <c r="BF265" s="11"/>
      <c r="BH265" s="11"/>
      <c r="BJ265" s="11"/>
      <c r="BL265" s="11"/>
      <c r="BN265" s="11"/>
      <c r="BP265" s="11"/>
      <c r="BR265" s="11"/>
      <c r="BT265" s="11"/>
      <c r="BV265" s="11"/>
      <c r="BX265" s="11"/>
      <c r="BZ265" s="11"/>
      <c r="CB265" s="11"/>
      <c r="CD265" s="11"/>
      <c r="CF265" s="11"/>
      <c r="CH265" s="11"/>
      <c r="CJ265" s="11"/>
      <c r="CL265" s="11"/>
      <c r="CN265" s="11"/>
      <c r="CP265" s="11"/>
      <c r="CR265" s="11"/>
      <c r="CT265" s="11"/>
      <c r="CV265" s="11"/>
      <c r="CX265" s="11"/>
      <c r="CZ265" s="11"/>
      <c r="DB265" s="11"/>
      <c r="DD265" s="11"/>
      <c r="DF265" s="11"/>
      <c r="DH265" s="11"/>
      <c r="DJ265" s="11"/>
      <c r="DL265" s="11"/>
      <c r="DN265" s="11"/>
      <c r="DP265" s="11"/>
      <c r="DR265" s="11"/>
      <c r="DT265" s="11"/>
      <c r="DV265" s="11"/>
      <c r="DX265" s="11"/>
      <c r="DZ265" s="11"/>
      <c r="EB265" s="11"/>
      <c r="ED265" s="11"/>
      <c r="EF265" s="11"/>
      <c r="EH265" s="11"/>
      <c r="EJ265" s="11"/>
      <c r="EL265" s="11"/>
      <c r="EN265" s="11"/>
      <c r="EP265" s="11"/>
      <c r="ER265" s="11"/>
      <c r="ET265" s="11"/>
      <c r="EV265" s="11"/>
      <c r="EX265" s="11"/>
      <c r="EZ265" s="11"/>
      <c r="FB265" s="11"/>
      <c r="FD265" s="11"/>
      <c r="FF265" s="11"/>
      <c r="FH265" s="11"/>
      <c r="FJ265" s="11"/>
      <c r="FL265" s="11"/>
      <c r="FN265" s="11"/>
      <c r="FP265" s="11"/>
      <c r="FR265" s="11"/>
      <c r="FT265" s="11"/>
      <c r="FV265" s="11"/>
      <c r="FX265" s="11"/>
      <c r="FZ265" s="11"/>
      <c r="GB265" s="11"/>
      <c r="GD265" s="11"/>
      <c r="GF265" s="11"/>
      <c r="GH265" s="11"/>
      <c r="GJ265" s="11"/>
      <c r="GL265" s="11"/>
      <c r="GN265" s="11"/>
      <c r="GP265" s="11"/>
      <c r="GR265" s="11"/>
      <c r="GT265" s="11"/>
      <c r="GV265" s="11"/>
      <c r="GX265" s="11"/>
      <c r="GZ265" s="11"/>
      <c r="HB265" s="11"/>
      <c r="HD265" s="11"/>
      <c r="HF265" s="11"/>
      <c r="HH265" s="11"/>
      <c r="HJ265" s="11"/>
      <c r="HL265" s="11"/>
      <c r="HN265" s="11"/>
      <c r="HP265" s="11"/>
      <c r="HR265" s="11"/>
      <c r="HT265" s="11"/>
      <c r="HV265" s="11"/>
      <c r="HX265" s="11"/>
      <c r="HZ265" s="11"/>
      <c r="IB265" s="11"/>
      <c r="ID265" s="11"/>
      <c r="IF265" s="11"/>
      <c r="IH265" s="11"/>
      <c r="IJ265" s="11"/>
      <c r="IL265" s="11"/>
      <c r="IN265" s="11"/>
      <c r="IP265" s="11"/>
      <c r="IR265" s="11"/>
      <c r="IT265" s="11"/>
      <c r="IV265" s="11"/>
      <c r="IX265" s="11"/>
      <c r="IZ265" s="11"/>
      <c r="JB265" s="11"/>
      <c r="JD265" s="11"/>
      <c r="JF265" s="11"/>
      <c r="JH265" s="11"/>
      <c r="JJ265" s="11"/>
      <c r="JL265" s="11"/>
      <c r="JN265" s="11"/>
      <c r="JP265" s="11"/>
      <c r="JR265" s="11"/>
      <c r="JT265" s="11"/>
      <c r="JV265" s="11"/>
      <c r="JX265" s="11"/>
      <c r="JZ265" s="11"/>
      <c r="KB265" s="11"/>
      <c r="KD265" s="11"/>
      <c r="KF265" s="11"/>
      <c r="KH265" s="11"/>
      <c r="KJ265" s="11"/>
      <c r="KL265" s="11"/>
      <c r="KN265" s="11"/>
      <c r="KP265" s="11"/>
      <c r="KR265" s="11"/>
      <c r="KT265" s="11"/>
      <c r="KV265" s="11"/>
      <c r="KX265" s="11"/>
      <c r="KZ265" s="11"/>
      <c r="LB265" s="11"/>
      <c r="LD265" s="11"/>
      <c r="LF265" s="11"/>
      <c r="LH265" s="11"/>
      <c r="LJ265" s="11"/>
      <c r="LL265" s="11"/>
      <c r="LN265" s="11"/>
      <c r="LP265" s="11"/>
      <c r="LR265" s="11"/>
      <c r="LT265" s="11"/>
      <c r="LV265" s="11"/>
      <c r="LX265" s="11"/>
      <c r="LZ265" s="11"/>
      <c r="MB265" s="11"/>
      <c r="MD265" s="11"/>
      <c r="MF265" s="11"/>
      <c r="MH265" s="11"/>
      <c r="MJ265" s="11"/>
      <c r="ML265" s="11"/>
      <c r="MN265" s="11"/>
      <c r="MP265" s="11"/>
      <c r="MR265" s="11"/>
      <c r="MT265" s="11"/>
      <c r="MV265" s="11"/>
      <c r="MX265" s="11"/>
      <c r="MZ265" s="11"/>
      <c r="NB265" s="11"/>
      <c r="ND265" s="11"/>
      <c r="NF265" s="11"/>
      <c r="NH265" s="11"/>
      <c r="NJ265" s="11"/>
      <c r="NL265" s="11"/>
      <c r="NN265" s="11"/>
      <c r="NP265" s="11"/>
      <c r="NR265" s="11"/>
      <c r="NT265" s="11"/>
      <c r="NV265" s="11"/>
      <c r="NX265" s="11"/>
      <c r="NZ265" s="11"/>
      <c r="OB265" s="11"/>
      <c r="OD265" s="11"/>
      <c r="OF265" s="11"/>
      <c r="OH265" s="11"/>
      <c r="OJ265" s="11"/>
      <c r="OL265" s="11"/>
      <c r="ON265" s="11"/>
      <c r="OP265" s="11"/>
      <c r="OR265" s="11"/>
      <c r="OT265" s="11"/>
      <c r="OV265" s="11"/>
      <c r="OX265" s="11"/>
      <c r="OZ265" s="11"/>
      <c r="PB265" s="11"/>
      <c r="PD265" s="11"/>
      <c r="PF265" s="11"/>
      <c r="PH265" s="11"/>
      <c r="PJ265" s="11"/>
      <c r="PL265" s="11"/>
      <c r="PN265" s="11"/>
      <c r="PP265" s="11"/>
      <c r="PR265" s="11"/>
      <c r="PT265" s="11"/>
      <c r="PV265" s="11"/>
      <c r="PX265" s="11"/>
      <c r="PZ265" s="11"/>
      <c r="QB265" s="11"/>
      <c r="QD265" s="11"/>
      <c r="QF265" s="11"/>
      <c r="QH265" s="11"/>
      <c r="QJ265" s="11"/>
      <c r="QL265" s="11"/>
      <c r="QN265" s="11"/>
      <c r="QP265" s="11"/>
      <c r="QR265" s="11"/>
      <c r="QT265" s="11"/>
      <c r="QV265" s="11"/>
      <c r="QX265" s="11"/>
      <c r="QZ265" s="11"/>
      <c r="RB265" s="11"/>
      <c r="RD265" s="11"/>
      <c r="RF265" s="11"/>
      <c r="RH265" s="11"/>
      <c r="RJ265" s="11"/>
      <c r="RL265" s="11"/>
      <c r="RN265" s="11"/>
      <c r="RP265" s="11"/>
      <c r="RR265" s="11"/>
      <c r="RT265" s="11"/>
      <c r="RV265" s="11"/>
      <c r="RX265" s="11"/>
      <c r="RZ265" s="11"/>
      <c r="SB265" s="11"/>
      <c r="SD265" s="11"/>
      <c r="SF265" s="11"/>
      <c r="SH265" s="11"/>
      <c r="SJ265" s="11"/>
      <c r="SL265" s="11"/>
      <c r="SN265" s="11"/>
      <c r="SP265" s="11"/>
      <c r="SR265" s="11"/>
      <c r="ST265" s="11"/>
      <c r="SV265" s="11"/>
      <c r="SX265" s="11"/>
      <c r="SZ265" s="11"/>
      <c r="TB265" s="11"/>
      <c r="TD265" s="11"/>
      <c r="TF265" s="11"/>
      <c r="TH265" s="11"/>
      <c r="TJ265" s="11"/>
      <c r="TL265" s="11"/>
      <c r="TN265" s="11"/>
      <c r="TP265" s="11"/>
      <c r="TR265" s="11"/>
      <c r="TT265" s="11"/>
      <c r="TV265" s="11"/>
      <c r="TX265" s="11"/>
      <c r="TZ265" s="11"/>
      <c r="UB265" s="11"/>
      <c r="UD265" s="11"/>
      <c r="UF265" s="11"/>
      <c r="UH265" s="11"/>
      <c r="UJ265" s="11"/>
      <c r="UL265" s="11"/>
      <c r="UN265" s="11"/>
      <c r="UP265" s="11"/>
      <c r="UR265" s="11"/>
      <c r="UT265" s="11"/>
      <c r="UV265" s="11"/>
      <c r="UX265" s="11"/>
      <c r="UZ265" s="11"/>
      <c r="VB265" s="11"/>
      <c r="VD265" s="11"/>
      <c r="VF265" s="11"/>
      <c r="VH265" s="11"/>
      <c r="VJ265" s="11"/>
      <c r="VL265" s="11"/>
      <c r="VN265" s="11"/>
      <c r="VP265" s="11"/>
      <c r="VR265" s="11"/>
      <c r="VT265" s="11"/>
      <c r="VV265" s="11"/>
      <c r="VX265" s="11"/>
      <c r="VZ265" s="11"/>
      <c r="WB265" s="11"/>
      <c r="WD265" s="11"/>
      <c r="WF265" s="11"/>
      <c r="WH265" s="11"/>
      <c r="WJ265" s="11"/>
      <c r="WL265" s="11"/>
      <c r="WN265" s="11"/>
      <c r="WP265" s="11"/>
      <c r="WR265" s="11"/>
      <c r="WT265" s="11"/>
      <c r="WV265" s="11"/>
      <c r="WX265" s="11"/>
      <c r="WZ265" s="11"/>
      <c r="XB265" s="11"/>
      <c r="XD265" s="11"/>
      <c r="XF265" s="11"/>
      <c r="XH265" s="11"/>
      <c r="XJ265" s="11"/>
      <c r="XL265" s="11"/>
      <c r="XN265" s="11"/>
      <c r="XP265" s="11"/>
      <c r="XR265" s="11"/>
      <c r="XT265" s="11"/>
      <c r="XV265" s="11"/>
      <c r="XX265" s="11"/>
      <c r="XZ265" s="11"/>
      <c r="YB265" s="11"/>
      <c r="YD265" s="11"/>
      <c r="YF265" s="11"/>
      <c r="YH265" s="11"/>
      <c r="YJ265" s="11"/>
      <c r="YL265" s="11"/>
      <c r="YN265" s="11"/>
      <c r="YP265" s="11"/>
      <c r="YR265" s="11"/>
      <c r="YT265" s="11"/>
      <c r="YV265" s="11"/>
      <c r="YX265" s="11"/>
      <c r="YZ265" s="11"/>
      <c r="ZB265" s="11"/>
      <c r="ZD265" s="11"/>
      <c r="ZF265" s="11"/>
      <c r="ZH265" s="11"/>
      <c r="ZJ265" s="11"/>
      <c r="ZL265" s="11"/>
      <c r="ZN265" s="11"/>
      <c r="ZP265" s="11"/>
      <c r="ZR265" s="11"/>
      <c r="ZT265" s="11"/>
      <c r="ZV265" s="11"/>
      <c r="ZX265" s="11"/>
      <c r="ZZ265" s="11"/>
      <c r="AAB265" s="11"/>
      <c r="AAD265" s="11"/>
      <c r="AAF265" s="11"/>
      <c r="AAH265" s="11"/>
      <c r="AAJ265" s="11"/>
      <c r="AAL265" s="11"/>
      <c r="AAN265" s="11"/>
      <c r="AAP265" s="11"/>
      <c r="AAR265" s="11"/>
      <c r="AAT265" s="11"/>
      <c r="AAV265" s="11"/>
      <c r="AAX265" s="11"/>
      <c r="AAZ265" s="11"/>
      <c r="ABB265" s="11"/>
      <c r="ABD265" s="11"/>
      <c r="ABF265" s="11"/>
      <c r="ABH265" s="11"/>
      <c r="ABJ265" s="11"/>
      <c r="ABL265" s="11"/>
      <c r="ABN265" s="11"/>
      <c r="ABP265" s="11"/>
      <c r="ABR265" s="11"/>
      <c r="ABT265" s="11"/>
      <c r="ABV265" s="11"/>
      <c r="ABX265" s="11"/>
      <c r="ABZ265" s="11"/>
      <c r="ACB265" s="11"/>
      <c r="ACD265" s="11"/>
      <c r="ACF265" s="11"/>
      <c r="ACH265" s="11"/>
      <c r="ACJ265" s="11"/>
      <c r="ACL265" s="11"/>
      <c r="ACN265" s="11"/>
      <c r="ACP265" s="11"/>
      <c r="ACR265" s="11"/>
      <c r="ACT265" s="11"/>
      <c r="ACV265" s="11"/>
      <c r="ACX265" s="11"/>
      <c r="ACZ265" s="11"/>
      <c r="ADB265" s="11"/>
      <c r="ADD265" s="11"/>
      <c r="ADF265" s="11"/>
      <c r="ADH265" s="11"/>
      <c r="ADJ265" s="11"/>
      <c r="ADL265" s="11"/>
      <c r="ADN265" s="11"/>
      <c r="ADP265" s="11"/>
      <c r="ADR265" s="11"/>
      <c r="ADT265" s="11"/>
      <c r="ADV265" s="11"/>
      <c r="ADX265" s="11"/>
      <c r="ADZ265" s="11"/>
      <c r="AEB265" s="11"/>
      <c r="AED265" s="11"/>
      <c r="AEF265" s="11"/>
      <c r="AEH265" s="11"/>
      <c r="AEJ265" s="11"/>
      <c r="AEL265" s="11"/>
      <c r="AEN265" s="11"/>
      <c r="AEP265" s="11"/>
      <c r="AER265" s="11"/>
      <c r="AET265" s="11"/>
      <c r="AEV265" s="11"/>
      <c r="AEX265" s="11"/>
      <c r="AEZ265" s="11"/>
      <c r="AFB265" s="11"/>
      <c r="AFD265" s="11"/>
      <c r="AFF265" s="11"/>
      <c r="AFH265" s="11"/>
      <c r="AFJ265" s="11"/>
      <c r="AFL265" s="11"/>
      <c r="AFN265" s="11"/>
      <c r="AFP265" s="11"/>
      <c r="AFR265" s="11"/>
      <c r="AFT265" s="11"/>
      <c r="AFV265" s="11"/>
      <c r="AFX265" s="11"/>
      <c r="AFZ265" s="11"/>
      <c r="AGB265" s="11"/>
      <c r="AGD265" s="11"/>
      <c r="AGF265" s="11"/>
      <c r="AGH265" s="11"/>
      <c r="AGJ265" s="11"/>
      <c r="AGL265" s="11"/>
      <c r="AGN265" s="11"/>
      <c r="AGP265" s="11"/>
      <c r="AGR265" s="11"/>
      <c r="AGT265" s="11"/>
      <c r="AGV265" s="11"/>
      <c r="AGX265" s="11"/>
      <c r="AGZ265" s="11"/>
      <c r="AHB265" s="11"/>
      <c r="AHD265" s="11"/>
      <c r="AHF265" s="11"/>
      <c r="AHH265" s="11"/>
      <c r="AHJ265" s="11"/>
      <c r="AHL265" s="11"/>
      <c r="AHN265" s="11"/>
      <c r="AHP265" s="11"/>
      <c r="AHR265" s="11"/>
      <c r="AHT265" s="11"/>
      <c r="AHV265" s="11"/>
      <c r="AHX265" s="11"/>
      <c r="AHZ265" s="11"/>
      <c r="AIB265" s="11"/>
      <c r="AID265" s="11"/>
      <c r="AIF265" s="11"/>
      <c r="AIH265" s="11"/>
      <c r="AIJ265" s="11"/>
      <c r="AIL265" s="11"/>
      <c r="AIN265" s="11"/>
      <c r="AIP265" s="11"/>
      <c r="AIR265" s="11"/>
      <c r="AIT265" s="11"/>
      <c r="AIV265" s="11"/>
      <c r="AIX265" s="11"/>
      <c r="AIZ265" s="11"/>
      <c r="AJB265" s="11"/>
      <c r="AJD265" s="11"/>
      <c r="AJF265" s="11"/>
      <c r="AJH265" s="11"/>
      <c r="AJJ265" s="11"/>
      <c r="AJL265" s="11"/>
      <c r="AJN265" s="11"/>
      <c r="AJP265" s="11"/>
      <c r="AJR265" s="11"/>
      <c r="AJT265" s="11"/>
      <c r="AJV265" s="11"/>
      <c r="AJX265" s="11"/>
      <c r="AJZ265" s="11"/>
      <c r="AKB265" s="11"/>
      <c r="AKD265" s="11"/>
      <c r="AKF265" s="11"/>
      <c r="AKH265" s="11"/>
      <c r="AKJ265" s="11"/>
      <c r="AKL265" s="11"/>
      <c r="AKN265" s="11"/>
      <c r="AKP265" s="11"/>
      <c r="AKR265" s="11"/>
      <c r="AKT265" s="11"/>
      <c r="AKV265" s="11"/>
      <c r="AKX265" s="11"/>
      <c r="AKZ265" s="11"/>
      <c r="ALB265" s="11"/>
      <c r="ALD265" s="11"/>
      <c r="ALF265" s="11"/>
      <c r="ALH265" s="11"/>
      <c r="ALJ265" s="11"/>
      <c r="ALL265" s="11"/>
      <c r="ALN265" s="11"/>
      <c r="ALP265" s="11"/>
      <c r="ALR265" s="11"/>
      <c r="ALT265" s="11"/>
      <c r="ALV265" s="11"/>
      <c r="ALX265" s="11"/>
      <c r="ALZ265" s="11"/>
      <c r="AMB265" s="11"/>
      <c r="AMD265" s="11"/>
      <c r="AMF265" s="11"/>
      <c r="AMH265" s="11"/>
      <c r="AMJ265" s="11"/>
      <c r="AML265" s="11"/>
      <c r="AMN265" s="11"/>
      <c r="AMP265" s="11"/>
      <c r="AMR265" s="11"/>
      <c r="AMT265" s="11"/>
      <c r="AMV265" s="11"/>
      <c r="AMX265" s="11"/>
      <c r="AMZ265" s="11"/>
      <c r="ANB265" s="11"/>
      <c r="AND265" s="11"/>
      <c r="ANF265" s="11"/>
      <c r="ANH265" s="11"/>
      <c r="ANJ265" s="11"/>
      <c r="ANL265" s="11"/>
      <c r="ANN265" s="11"/>
      <c r="ANP265" s="11"/>
      <c r="ANR265" s="11"/>
      <c r="ANT265" s="11"/>
      <c r="ANV265" s="11"/>
      <c r="ANX265" s="11"/>
      <c r="ANZ265" s="11"/>
      <c r="AOB265" s="11"/>
      <c r="AOD265" s="11"/>
      <c r="AOF265" s="11"/>
      <c r="AOH265" s="11"/>
      <c r="AOJ265" s="11"/>
      <c r="AOL265" s="11"/>
      <c r="AON265" s="11"/>
      <c r="AOP265" s="11"/>
      <c r="AOR265" s="11"/>
      <c r="AOT265" s="11"/>
      <c r="AOV265" s="11"/>
      <c r="AOX265" s="11"/>
      <c r="AOZ265" s="11"/>
      <c r="APB265" s="11"/>
      <c r="APD265" s="11"/>
      <c r="APF265" s="11"/>
      <c r="APH265" s="11"/>
      <c r="APJ265" s="11"/>
      <c r="APL265" s="11"/>
      <c r="APN265" s="11"/>
      <c r="APP265" s="11"/>
      <c r="APR265" s="11"/>
      <c r="APT265" s="11"/>
      <c r="APV265" s="11"/>
      <c r="APX265" s="11"/>
      <c r="APZ265" s="11"/>
      <c r="AQB265" s="11"/>
      <c r="AQD265" s="11"/>
      <c r="AQF265" s="11"/>
      <c r="AQH265" s="11"/>
      <c r="AQJ265" s="11"/>
      <c r="AQL265" s="11"/>
      <c r="AQN265" s="11"/>
      <c r="AQP265" s="11"/>
      <c r="AQR265" s="11"/>
      <c r="AQT265" s="11"/>
      <c r="AQV265" s="11"/>
      <c r="AQX265" s="11"/>
      <c r="AQZ265" s="11"/>
      <c r="ARB265" s="11"/>
      <c r="ARD265" s="11"/>
      <c r="ARF265" s="11"/>
      <c r="ARH265" s="11"/>
      <c r="ARJ265" s="11"/>
      <c r="ARL265" s="11"/>
      <c r="ARN265" s="11"/>
      <c r="ARP265" s="11"/>
      <c r="ARR265" s="11"/>
      <c r="ART265" s="11"/>
      <c r="ARV265" s="11"/>
      <c r="ARX265" s="11"/>
      <c r="ARZ265" s="11"/>
      <c r="ASB265" s="11"/>
      <c r="ASD265" s="11"/>
      <c r="ASF265" s="11"/>
      <c r="ASH265" s="11"/>
      <c r="ASJ265" s="11"/>
      <c r="ASL265" s="11"/>
      <c r="ASN265" s="11"/>
      <c r="ASP265" s="11"/>
      <c r="ASR265" s="11"/>
      <c r="AST265" s="11"/>
      <c r="ASV265" s="11"/>
      <c r="ASX265" s="11"/>
      <c r="ASZ265" s="11"/>
      <c r="ATB265" s="11"/>
      <c r="ATD265" s="11"/>
      <c r="ATF265" s="11"/>
      <c r="ATH265" s="11"/>
      <c r="ATJ265" s="11"/>
      <c r="ATL265" s="11"/>
      <c r="ATN265" s="11"/>
      <c r="ATP265" s="11"/>
      <c r="ATR265" s="11"/>
      <c r="ATT265" s="11"/>
      <c r="ATV265" s="11"/>
      <c r="ATX265" s="11"/>
      <c r="ATZ265" s="11"/>
      <c r="AUB265" s="11"/>
      <c r="AUD265" s="11"/>
      <c r="AUF265" s="11"/>
      <c r="AUH265" s="11"/>
      <c r="AUJ265" s="11"/>
      <c r="AUL265" s="11"/>
      <c r="AUN265" s="11"/>
      <c r="AUP265" s="11"/>
      <c r="AUR265" s="11"/>
      <c r="AUT265" s="11"/>
      <c r="AUV265" s="11"/>
      <c r="AUX265" s="11"/>
      <c r="AUZ265" s="11"/>
      <c r="AVB265" s="11"/>
      <c r="AVD265" s="11"/>
      <c r="AVF265" s="11"/>
      <c r="AVH265" s="11"/>
      <c r="AVJ265" s="11"/>
      <c r="AVL265" s="11"/>
      <c r="AVN265" s="11"/>
      <c r="AVP265" s="11"/>
      <c r="AVR265" s="11"/>
      <c r="AVT265" s="11"/>
      <c r="AVV265" s="11"/>
      <c r="AVX265" s="11"/>
      <c r="AVZ265" s="11"/>
      <c r="AWB265" s="11"/>
      <c r="AWD265" s="11"/>
      <c r="AWF265" s="11"/>
      <c r="AWH265" s="11"/>
      <c r="AWJ265" s="11"/>
      <c r="AWL265" s="11"/>
      <c r="AWN265" s="11"/>
      <c r="AWP265" s="11"/>
      <c r="AWR265" s="11"/>
      <c r="AWT265" s="11"/>
      <c r="AWV265" s="11"/>
      <c r="AWX265" s="11"/>
      <c r="AWZ265" s="11"/>
      <c r="AXB265" s="11"/>
      <c r="AXD265" s="11"/>
      <c r="AXF265" s="11"/>
      <c r="AXH265" s="11"/>
      <c r="AXJ265" s="11"/>
      <c r="AXL265" s="11"/>
      <c r="AXN265" s="11"/>
      <c r="AXP265" s="11"/>
      <c r="AXR265" s="11"/>
      <c r="AXT265" s="11"/>
      <c r="AXV265" s="11"/>
      <c r="AXX265" s="11"/>
      <c r="AXZ265" s="11"/>
      <c r="AYB265" s="11"/>
      <c r="AYD265" s="11"/>
      <c r="AYF265" s="11"/>
      <c r="AYH265" s="11"/>
      <c r="AYJ265" s="11"/>
      <c r="AYL265" s="11"/>
      <c r="AYN265" s="11"/>
      <c r="AYP265" s="11"/>
      <c r="AYR265" s="11"/>
      <c r="AYT265" s="11"/>
      <c r="AYV265" s="11"/>
      <c r="AYX265" s="11"/>
      <c r="AYZ265" s="11"/>
      <c r="AZB265" s="11"/>
      <c r="AZD265" s="11"/>
      <c r="AZF265" s="11"/>
      <c r="AZH265" s="11"/>
      <c r="AZJ265" s="11"/>
      <c r="AZL265" s="11"/>
      <c r="AZN265" s="11"/>
      <c r="AZP265" s="11"/>
      <c r="AZR265" s="11"/>
      <c r="AZT265" s="11"/>
      <c r="AZV265" s="11"/>
      <c r="AZX265" s="11"/>
      <c r="AZZ265" s="11"/>
      <c r="BAB265" s="11"/>
      <c r="BAD265" s="11"/>
      <c r="BAF265" s="11"/>
      <c r="BAH265" s="11"/>
      <c r="BAJ265" s="11"/>
      <c r="BAL265" s="11"/>
      <c r="BAN265" s="11"/>
      <c r="BAP265" s="11"/>
      <c r="BAR265" s="11"/>
      <c r="BAT265" s="11"/>
      <c r="BAV265" s="11"/>
      <c r="BAX265" s="11"/>
      <c r="BAZ265" s="11"/>
      <c r="BBB265" s="11"/>
      <c r="BBD265" s="11"/>
      <c r="BBF265" s="11"/>
      <c r="BBH265" s="11"/>
      <c r="BBJ265" s="11"/>
      <c r="BBL265" s="11"/>
      <c r="BBN265" s="11"/>
      <c r="BBP265" s="11"/>
      <c r="BBR265" s="11"/>
      <c r="BBT265" s="11"/>
      <c r="BBV265" s="11"/>
      <c r="BBX265" s="11"/>
      <c r="BBZ265" s="11"/>
      <c r="BCB265" s="11"/>
      <c r="BCD265" s="11"/>
      <c r="BCF265" s="11"/>
      <c r="BCH265" s="11"/>
      <c r="BCJ265" s="11"/>
      <c r="BCL265" s="11"/>
      <c r="BCN265" s="11"/>
      <c r="BCP265" s="11"/>
      <c r="BCR265" s="11"/>
      <c r="BCT265" s="11"/>
      <c r="BCV265" s="11"/>
      <c r="BCX265" s="11"/>
      <c r="BCZ265" s="11"/>
      <c r="BDB265" s="11"/>
      <c r="BDD265" s="11"/>
      <c r="BDF265" s="11"/>
      <c r="BDH265" s="11"/>
      <c r="BDJ265" s="11"/>
      <c r="BDL265" s="11"/>
      <c r="BDN265" s="11"/>
      <c r="BDP265" s="11"/>
      <c r="BDR265" s="11"/>
      <c r="BDT265" s="11"/>
      <c r="BDV265" s="11"/>
      <c r="BDX265" s="11"/>
      <c r="BDZ265" s="11"/>
      <c r="BEB265" s="11"/>
      <c r="BED265" s="11"/>
      <c r="BEF265" s="11"/>
      <c r="BEH265" s="11"/>
      <c r="BEJ265" s="11"/>
      <c r="BEL265" s="11"/>
      <c r="BEN265" s="11"/>
      <c r="BEP265" s="11"/>
      <c r="BER265" s="11"/>
      <c r="BET265" s="11"/>
      <c r="BEV265" s="11"/>
      <c r="BEX265" s="11"/>
      <c r="BEZ265" s="11"/>
      <c r="BFB265" s="11"/>
      <c r="BFD265" s="11"/>
      <c r="BFF265" s="11"/>
      <c r="BFH265" s="11"/>
      <c r="BFJ265" s="11"/>
      <c r="BFL265" s="11"/>
      <c r="BFN265" s="11"/>
      <c r="BFP265" s="11"/>
      <c r="BFR265" s="11"/>
      <c r="BFT265" s="11"/>
      <c r="BFV265" s="11"/>
      <c r="BFX265" s="11"/>
      <c r="BFZ265" s="11"/>
      <c r="BGB265" s="11"/>
      <c r="BGD265" s="11"/>
      <c r="BGF265" s="11"/>
      <c r="BGH265" s="11"/>
      <c r="BGJ265" s="11"/>
      <c r="BGL265" s="11"/>
      <c r="BGN265" s="11"/>
      <c r="BGP265" s="11"/>
      <c r="BGR265" s="11"/>
      <c r="BGT265" s="11"/>
      <c r="BGV265" s="11"/>
      <c r="BGX265" s="11"/>
      <c r="BGZ265" s="11"/>
      <c r="BHB265" s="11"/>
      <c r="BHD265" s="11"/>
      <c r="BHF265" s="11"/>
      <c r="BHH265" s="11"/>
      <c r="BHJ265" s="11"/>
      <c r="BHL265" s="11"/>
      <c r="BHN265" s="11"/>
      <c r="BHP265" s="11"/>
      <c r="BHR265" s="11"/>
      <c r="BHT265" s="11"/>
      <c r="BHV265" s="11"/>
      <c r="BHX265" s="11"/>
      <c r="BHZ265" s="11"/>
      <c r="BIB265" s="11"/>
      <c r="BID265" s="11"/>
      <c r="BIF265" s="11"/>
      <c r="BIH265" s="11"/>
      <c r="BIJ265" s="11"/>
      <c r="BIL265" s="11"/>
      <c r="BIN265" s="11"/>
      <c r="BIP265" s="11"/>
      <c r="BIR265" s="11"/>
      <c r="BIT265" s="11"/>
      <c r="BIV265" s="11"/>
      <c r="BIX265" s="11"/>
      <c r="BIZ265" s="11"/>
      <c r="BJB265" s="11"/>
      <c r="BJD265" s="11"/>
      <c r="BJF265" s="11"/>
      <c r="BJH265" s="11"/>
      <c r="BJJ265" s="11"/>
      <c r="BJL265" s="11"/>
      <c r="BJN265" s="11"/>
      <c r="BJP265" s="11"/>
      <c r="BJR265" s="11"/>
      <c r="BJT265" s="11"/>
      <c r="BJV265" s="11"/>
      <c r="BJX265" s="11"/>
      <c r="BJZ265" s="11"/>
      <c r="BKB265" s="11"/>
      <c r="BKD265" s="11"/>
      <c r="BKF265" s="11"/>
      <c r="BKH265" s="11"/>
      <c r="BKJ265" s="11"/>
      <c r="BKL265" s="11"/>
      <c r="BKN265" s="11"/>
      <c r="BKP265" s="11"/>
      <c r="BKR265" s="11"/>
      <c r="BKT265" s="11"/>
      <c r="BKV265" s="11"/>
      <c r="BKX265" s="11"/>
      <c r="BKZ265" s="11"/>
      <c r="BLB265" s="11"/>
      <c r="BLD265" s="11"/>
      <c r="BLF265" s="11"/>
      <c r="BLH265" s="11"/>
      <c r="BLJ265" s="11"/>
      <c r="BLL265" s="11"/>
      <c r="BLN265" s="11"/>
      <c r="BLP265" s="11"/>
      <c r="BLR265" s="11"/>
      <c r="BLT265" s="11"/>
      <c r="BLV265" s="11"/>
      <c r="BLX265" s="11"/>
      <c r="BLZ265" s="11"/>
      <c r="BMB265" s="11"/>
      <c r="BMD265" s="11"/>
      <c r="BMF265" s="11"/>
      <c r="BMH265" s="11"/>
      <c r="BMJ265" s="11"/>
      <c r="BML265" s="11"/>
      <c r="BMN265" s="11"/>
      <c r="BMP265" s="11"/>
      <c r="BMR265" s="11"/>
      <c r="BMT265" s="11"/>
      <c r="BMV265" s="11"/>
      <c r="BMX265" s="11"/>
      <c r="BMZ265" s="11"/>
      <c r="BNB265" s="11"/>
      <c r="BND265" s="11"/>
      <c r="BNF265" s="11"/>
      <c r="BNH265" s="11"/>
      <c r="BNJ265" s="11"/>
      <c r="BNL265" s="11"/>
      <c r="BNN265" s="11"/>
      <c r="BNP265" s="11"/>
      <c r="BNR265" s="11"/>
      <c r="BNT265" s="11"/>
      <c r="BNV265" s="11"/>
      <c r="BNX265" s="11"/>
      <c r="BNZ265" s="11"/>
      <c r="BOB265" s="11"/>
      <c r="BOD265" s="11"/>
      <c r="BOF265" s="11"/>
      <c r="BOH265" s="11"/>
      <c r="BOJ265" s="11"/>
      <c r="BOL265" s="11"/>
      <c r="BON265" s="11"/>
      <c r="BOP265" s="11"/>
      <c r="BOR265" s="11"/>
      <c r="BOT265" s="11"/>
      <c r="BOV265" s="11"/>
      <c r="BOX265" s="11"/>
      <c r="BOZ265" s="11"/>
      <c r="BPB265" s="11"/>
      <c r="BPD265" s="11"/>
      <c r="BPF265" s="11"/>
      <c r="BPH265" s="11"/>
      <c r="BPJ265" s="11"/>
      <c r="BPL265" s="11"/>
      <c r="BPN265" s="11"/>
      <c r="BPP265" s="11"/>
      <c r="BPR265" s="11"/>
      <c r="BPT265" s="11"/>
      <c r="BPV265" s="11"/>
      <c r="BPX265" s="11"/>
      <c r="BPZ265" s="11"/>
      <c r="BQB265" s="11"/>
      <c r="BQD265" s="11"/>
      <c r="BQF265" s="11"/>
      <c r="BQH265" s="11"/>
      <c r="BQJ265" s="11"/>
      <c r="BQL265" s="11"/>
      <c r="BQN265" s="11"/>
      <c r="BQP265" s="11"/>
      <c r="BQR265" s="11"/>
      <c r="BQT265" s="11"/>
      <c r="BQV265" s="11"/>
      <c r="BQX265" s="11"/>
      <c r="BQZ265" s="11"/>
      <c r="BRB265" s="11"/>
      <c r="BRD265" s="11"/>
      <c r="BRF265" s="11"/>
      <c r="BRH265" s="11"/>
      <c r="BRJ265" s="11"/>
      <c r="BRL265" s="11"/>
      <c r="BRN265" s="11"/>
      <c r="BRP265" s="11"/>
      <c r="BRR265" s="11"/>
      <c r="BRT265" s="11"/>
      <c r="BRV265" s="11"/>
      <c r="BRX265" s="11"/>
      <c r="BRZ265" s="11"/>
      <c r="BSB265" s="11"/>
      <c r="BSD265" s="11"/>
      <c r="BSF265" s="11"/>
      <c r="BSH265" s="11"/>
      <c r="BSJ265" s="11"/>
      <c r="BSL265" s="11"/>
      <c r="BSN265" s="11"/>
      <c r="BSP265" s="11"/>
      <c r="BSR265" s="11"/>
      <c r="BST265" s="11"/>
      <c r="BSV265" s="11"/>
      <c r="BSX265" s="11"/>
      <c r="BSZ265" s="11"/>
      <c r="BTB265" s="11"/>
      <c r="BTD265" s="11"/>
      <c r="BTF265" s="11"/>
      <c r="BTH265" s="11"/>
      <c r="BTJ265" s="11"/>
      <c r="BTL265" s="11"/>
      <c r="BTN265" s="11"/>
      <c r="BTP265" s="11"/>
      <c r="BTR265" s="11"/>
      <c r="BTT265" s="11"/>
      <c r="BTV265" s="11"/>
      <c r="BTX265" s="11"/>
      <c r="BTZ265" s="11"/>
      <c r="BUB265" s="11"/>
      <c r="BUD265" s="11"/>
      <c r="BUF265" s="11"/>
      <c r="BUH265" s="11"/>
      <c r="BUJ265" s="11"/>
      <c r="BUL265" s="11"/>
      <c r="BUN265" s="11"/>
      <c r="BUP265" s="11"/>
      <c r="BUR265" s="11"/>
      <c r="BUT265" s="11"/>
      <c r="BUV265" s="11"/>
      <c r="BUX265" s="11"/>
      <c r="BUZ265" s="11"/>
      <c r="BVB265" s="11"/>
      <c r="BVD265" s="11"/>
      <c r="BVF265" s="11"/>
      <c r="BVH265" s="11"/>
      <c r="BVJ265" s="11"/>
      <c r="BVL265" s="11"/>
      <c r="BVN265" s="11"/>
      <c r="BVP265" s="11"/>
      <c r="BVR265" s="11"/>
      <c r="BVT265" s="11"/>
      <c r="BVV265" s="11"/>
      <c r="BVX265" s="11"/>
      <c r="BVZ265" s="11"/>
      <c r="BWB265" s="11"/>
      <c r="BWD265" s="11"/>
      <c r="BWF265" s="11"/>
      <c r="BWH265" s="11"/>
      <c r="BWJ265" s="11"/>
      <c r="BWL265" s="11"/>
      <c r="BWN265" s="11"/>
      <c r="BWP265" s="11"/>
      <c r="BWR265" s="11"/>
      <c r="BWT265" s="11"/>
      <c r="BWV265" s="11"/>
      <c r="BWX265" s="11"/>
      <c r="BWZ265" s="11"/>
      <c r="BXB265" s="11"/>
      <c r="BXD265" s="11"/>
      <c r="BXF265" s="11"/>
      <c r="BXH265" s="11"/>
      <c r="BXJ265" s="11"/>
      <c r="BXL265" s="11"/>
      <c r="BXN265" s="11"/>
      <c r="BXP265" s="11"/>
      <c r="BXR265" s="11"/>
      <c r="BXT265" s="11"/>
      <c r="BXV265" s="11"/>
      <c r="BXX265" s="11"/>
      <c r="BXZ265" s="11"/>
      <c r="BYB265" s="11"/>
      <c r="BYD265" s="11"/>
      <c r="BYF265" s="11"/>
      <c r="BYH265" s="11"/>
      <c r="BYJ265" s="11"/>
      <c r="BYL265" s="11"/>
      <c r="BYN265" s="11"/>
      <c r="BYP265" s="11"/>
      <c r="BYR265" s="11"/>
      <c r="BYT265" s="11"/>
      <c r="BYV265" s="11"/>
      <c r="BYX265" s="11"/>
      <c r="BYZ265" s="11"/>
      <c r="BZB265" s="11"/>
      <c r="BZD265" s="11"/>
      <c r="BZF265" s="11"/>
      <c r="BZH265" s="11"/>
      <c r="BZJ265" s="11"/>
      <c r="BZL265" s="11"/>
      <c r="BZN265" s="11"/>
      <c r="BZP265" s="11"/>
      <c r="BZR265" s="11"/>
      <c r="BZT265" s="11"/>
      <c r="BZV265" s="11"/>
      <c r="BZX265" s="11"/>
      <c r="BZZ265" s="11"/>
      <c r="CAB265" s="11"/>
      <c r="CAD265" s="11"/>
      <c r="CAF265" s="11"/>
      <c r="CAH265" s="11"/>
      <c r="CAJ265" s="11"/>
      <c r="CAL265" s="11"/>
      <c r="CAN265" s="11"/>
      <c r="CAP265" s="11"/>
      <c r="CAR265" s="11"/>
      <c r="CAT265" s="11"/>
      <c r="CAV265" s="11"/>
      <c r="CAX265" s="11"/>
      <c r="CAZ265" s="11"/>
      <c r="CBB265" s="11"/>
      <c r="CBD265" s="11"/>
      <c r="CBF265" s="11"/>
      <c r="CBH265" s="11"/>
      <c r="CBJ265" s="11"/>
      <c r="CBL265" s="11"/>
      <c r="CBN265" s="11"/>
      <c r="CBP265" s="11"/>
      <c r="CBR265" s="11"/>
      <c r="CBT265" s="11"/>
      <c r="CBV265" s="11"/>
      <c r="CBX265" s="11"/>
      <c r="CBZ265" s="11"/>
      <c r="CCB265" s="11"/>
      <c r="CCD265" s="11"/>
      <c r="CCF265" s="11"/>
      <c r="CCH265" s="11"/>
      <c r="CCJ265" s="11"/>
      <c r="CCL265" s="11"/>
      <c r="CCN265" s="11"/>
      <c r="CCP265" s="11"/>
      <c r="CCR265" s="11"/>
      <c r="CCT265" s="11"/>
      <c r="CCV265" s="11"/>
      <c r="CCX265" s="11"/>
      <c r="CCZ265" s="11"/>
      <c r="CDB265" s="11"/>
      <c r="CDD265" s="11"/>
      <c r="CDF265" s="11"/>
      <c r="CDH265" s="11"/>
      <c r="CDJ265" s="11"/>
      <c r="CDL265" s="11"/>
      <c r="CDN265" s="11"/>
      <c r="CDP265" s="11"/>
      <c r="CDR265" s="11"/>
      <c r="CDT265" s="11"/>
      <c r="CDV265" s="11"/>
      <c r="CDX265" s="11"/>
      <c r="CDZ265" s="11"/>
      <c r="CEB265" s="11"/>
      <c r="CED265" s="11"/>
      <c r="CEF265" s="11"/>
      <c r="CEH265" s="11"/>
      <c r="CEJ265" s="11"/>
      <c r="CEL265" s="11"/>
      <c r="CEN265" s="11"/>
      <c r="CEP265" s="11"/>
      <c r="CER265" s="11"/>
      <c r="CET265" s="11"/>
      <c r="CEV265" s="11"/>
      <c r="CEX265" s="11"/>
      <c r="CEZ265" s="11"/>
      <c r="CFB265" s="11"/>
      <c r="CFD265" s="11"/>
      <c r="CFF265" s="11"/>
      <c r="CFH265" s="11"/>
      <c r="CFJ265" s="11"/>
      <c r="CFL265" s="11"/>
      <c r="CFN265" s="11"/>
      <c r="CFP265" s="11"/>
      <c r="CFR265" s="11"/>
      <c r="CFT265" s="11"/>
      <c r="CFV265" s="11"/>
      <c r="CFX265" s="11"/>
      <c r="CFZ265" s="11"/>
      <c r="CGB265" s="11"/>
      <c r="CGD265" s="11"/>
      <c r="CGF265" s="11"/>
      <c r="CGH265" s="11"/>
      <c r="CGJ265" s="11"/>
      <c r="CGL265" s="11"/>
      <c r="CGN265" s="11"/>
      <c r="CGP265" s="11"/>
      <c r="CGR265" s="11"/>
      <c r="CGT265" s="11"/>
      <c r="CGV265" s="11"/>
      <c r="CGX265" s="11"/>
      <c r="CGZ265" s="11"/>
      <c r="CHB265" s="11"/>
      <c r="CHD265" s="11"/>
      <c r="CHF265" s="11"/>
      <c r="CHH265" s="11"/>
      <c r="CHJ265" s="11"/>
      <c r="CHL265" s="11"/>
      <c r="CHN265" s="11"/>
      <c r="CHP265" s="11"/>
      <c r="CHR265" s="11"/>
      <c r="CHT265" s="11"/>
      <c r="CHV265" s="11"/>
      <c r="CHX265" s="11"/>
      <c r="CHZ265" s="11"/>
      <c r="CIB265" s="11"/>
      <c r="CID265" s="11"/>
      <c r="CIF265" s="11"/>
      <c r="CIH265" s="11"/>
      <c r="CIJ265" s="11"/>
      <c r="CIL265" s="11"/>
      <c r="CIN265" s="11"/>
      <c r="CIP265" s="11"/>
      <c r="CIR265" s="11"/>
      <c r="CIT265" s="11"/>
      <c r="CIV265" s="11"/>
      <c r="CIX265" s="11"/>
      <c r="CIZ265" s="11"/>
      <c r="CJB265" s="11"/>
      <c r="CJD265" s="11"/>
      <c r="CJF265" s="11"/>
      <c r="CJH265" s="11"/>
      <c r="CJJ265" s="11"/>
      <c r="CJL265" s="11"/>
      <c r="CJN265" s="11"/>
      <c r="CJP265" s="11"/>
      <c r="CJR265" s="11"/>
      <c r="CJT265" s="11"/>
      <c r="CJV265" s="11"/>
      <c r="CJX265" s="11"/>
      <c r="CJZ265" s="11"/>
      <c r="CKB265" s="11"/>
      <c r="CKD265" s="11"/>
      <c r="CKF265" s="11"/>
      <c r="CKH265" s="11"/>
      <c r="CKJ265" s="11"/>
      <c r="CKL265" s="11"/>
      <c r="CKN265" s="11"/>
      <c r="CKP265" s="11"/>
      <c r="CKR265" s="11"/>
      <c r="CKT265" s="11"/>
      <c r="CKV265" s="11"/>
      <c r="CKX265" s="11"/>
      <c r="CKZ265" s="11"/>
      <c r="CLB265" s="11"/>
      <c r="CLD265" s="11"/>
      <c r="CLF265" s="11"/>
      <c r="CLH265" s="11"/>
      <c r="CLJ265" s="11"/>
      <c r="CLL265" s="11"/>
      <c r="CLN265" s="11"/>
      <c r="CLP265" s="11"/>
      <c r="CLR265" s="11"/>
      <c r="CLT265" s="11"/>
      <c r="CLV265" s="11"/>
      <c r="CLX265" s="11"/>
      <c r="CLZ265" s="11"/>
      <c r="CMB265" s="11"/>
      <c r="CMD265" s="11"/>
      <c r="CMF265" s="11"/>
      <c r="CMH265" s="11"/>
      <c r="CMJ265" s="11"/>
      <c r="CML265" s="11"/>
      <c r="CMN265" s="11"/>
      <c r="CMP265" s="11"/>
      <c r="CMR265" s="11"/>
      <c r="CMT265" s="11"/>
      <c r="CMV265" s="11"/>
      <c r="CMX265" s="11"/>
      <c r="CMZ265" s="11"/>
      <c r="CNB265" s="11"/>
      <c r="CND265" s="11"/>
      <c r="CNF265" s="11"/>
      <c r="CNH265" s="11"/>
      <c r="CNJ265" s="11"/>
      <c r="CNL265" s="11"/>
      <c r="CNN265" s="11"/>
      <c r="CNP265" s="11"/>
      <c r="CNR265" s="11"/>
      <c r="CNT265" s="11"/>
      <c r="CNV265" s="11"/>
      <c r="CNX265" s="11"/>
      <c r="CNZ265" s="11"/>
      <c r="COB265" s="11"/>
      <c r="COD265" s="11"/>
      <c r="COF265" s="11"/>
      <c r="COH265" s="11"/>
      <c r="COJ265" s="11"/>
      <c r="COL265" s="11"/>
      <c r="CON265" s="11"/>
      <c r="COP265" s="11"/>
      <c r="COR265" s="11"/>
      <c r="COT265" s="11"/>
      <c r="COV265" s="11"/>
      <c r="COX265" s="11"/>
      <c r="COZ265" s="11"/>
      <c r="CPB265" s="11"/>
      <c r="CPD265" s="11"/>
      <c r="CPF265" s="11"/>
      <c r="CPH265" s="11"/>
      <c r="CPJ265" s="11"/>
      <c r="CPL265" s="11"/>
      <c r="CPN265" s="11"/>
      <c r="CPP265" s="11"/>
      <c r="CPR265" s="11"/>
      <c r="CPT265" s="11"/>
      <c r="CPV265" s="11"/>
      <c r="CPX265" s="11"/>
      <c r="CPZ265" s="11"/>
      <c r="CQB265" s="11"/>
      <c r="CQD265" s="11"/>
      <c r="CQF265" s="11"/>
      <c r="CQH265" s="11"/>
      <c r="CQJ265" s="11"/>
      <c r="CQL265" s="11"/>
      <c r="CQN265" s="11"/>
      <c r="CQP265" s="11"/>
      <c r="CQR265" s="11"/>
      <c r="CQT265" s="11"/>
      <c r="CQV265" s="11"/>
      <c r="CQX265" s="11"/>
      <c r="CQZ265" s="11"/>
      <c r="CRB265" s="11"/>
      <c r="CRD265" s="11"/>
      <c r="CRF265" s="11"/>
      <c r="CRH265" s="11"/>
      <c r="CRJ265" s="11"/>
      <c r="CRL265" s="11"/>
      <c r="CRN265" s="11"/>
      <c r="CRP265" s="11"/>
      <c r="CRR265" s="11"/>
      <c r="CRT265" s="11"/>
      <c r="CRV265" s="11"/>
      <c r="CRX265" s="11"/>
      <c r="CRZ265" s="11"/>
      <c r="CSB265" s="11"/>
      <c r="CSD265" s="11"/>
      <c r="CSF265" s="11"/>
      <c r="CSH265" s="11"/>
      <c r="CSJ265" s="11"/>
      <c r="CSL265" s="11"/>
      <c r="CSN265" s="11"/>
      <c r="CSP265" s="11"/>
      <c r="CSR265" s="11"/>
      <c r="CST265" s="11"/>
      <c r="CSV265" s="11"/>
      <c r="CSX265" s="11"/>
      <c r="CSZ265" s="11"/>
      <c r="CTB265" s="11"/>
      <c r="CTD265" s="11"/>
      <c r="CTF265" s="11"/>
      <c r="CTH265" s="11"/>
      <c r="CTJ265" s="11"/>
      <c r="CTL265" s="11"/>
      <c r="CTN265" s="11"/>
      <c r="CTP265" s="11"/>
      <c r="CTR265" s="11"/>
      <c r="CTT265" s="11"/>
      <c r="CTV265" s="11"/>
      <c r="CTX265" s="11"/>
      <c r="CTZ265" s="11"/>
      <c r="CUB265" s="11"/>
      <c r="CUD265" s="11"/>
      <c r="CUF265" s="11"/>
      <c r="CUH265" s="11"/>
      <c r="CUJ265" s="11"/>
      <c r="CUL265" s="11"/>
      <c r="CUN265" s="11"/>
      <c r="CUP265" s="11"/>
      <c r="CUR265" s="11"/>
      <c r="CUT265" s="11"/>
      <c r="CUV265" s="11"/>
      <c r="CUX265" s="11"/>
      <c r="CUZ265" s="11"/>
      <c r="CVB265" s="11"/>
      <c r="CVD265" s="11"/>
      <c r="CVF265" s="11"/>
      <c r="CVH265" s="11"/>
      <c r="CVJ265" s="11"/>
      <c r="CVL265" s="11"/>
      <c r="CVN265" s="11"/>
      <c r="CVP265" s="11"/>
      <c r="CVR265" s="11"/>
      <c r="CVT265" s="11"/>
      <c r="CVV265" s="11"/>
      <c r="CVX265" s="11"/>
      <c r="CVZ265" s="11"/>
      <c r="CWB265" s="11"/>
      <c r="CWD265" s="11"/>
      <c r="CWF265" s="11"/>
      <c r="CWH265" s="11"/>
      <c r="CWJ265" s="11"/>
      <c r="CWL265" s="11"/>
      <c r="CWN265" s="11"/>
      <c r="CWP265" s="11"/>
      <c r="CWR265" s="11"/>
      <c r="CWT265" s="11"/>
      <c r="CWV265" s="11"/>
      <c r="CWX265" s="11"/>
      <c r="CWZ265" s="11"/>
      <c r="CXB265" s="11"/>
      <c r="CXD265" s="11"/>
      <c r="CXF265" s="11"/>
      <c r="CXH265" s="11"/>
      <c r="CXJ265" s="11"/>
      <c r="CXL265" s="11"/>
      <c r="CXN265" s="11"/>
      <c r="CXP265" s="11"/>
      <c r="CXR265" s="11"/>
      <c r="CXT265" s="11"/>
      <c r="CXV265" s="11"/>
      <c r="CXX265" s="11"/>
      <c r="CXZ265" s="11"/>
      <c r="CYB265" s="11"/>
      <c r="CYD265" s="11"/>
      <c r="CYF265" s="11"/>
      <c r="CYH265" s="11"/>
      <c r="CYJ265" s="11"/>
      <c r="CYL265" s="11"/>
      <c r="CYN265" s="11"/>
      <c r="CYP265" s="11"/>
      <c r="CYR265" s="11"/>
      <c r="CYT265" s="11"/>
      <c r="CYV265" s="11"/>
      <c r="CYX265" s="11"/>
      <c r="CYZ265" s="11"/>
      <c r="CZB265" s="11"/>
      <c r="CZD265" s="11"/>
      <c r="CZF265" s="11"/>
      <c r="CZH265" s="11"/>
      <c r="CZJ265" s="11"/>
      <c r="CZL265" s="11"/>
      <c r="CZN265" s="11"/>
      <c r="CZP265" s="11"/>
      <c r="CZR265" s="11"/>
      <c r="CZT265" s="11"/>
      <c r="CZV265" s="11"/>
      <c r="CZX265" s="11"/>
      <c r="CZZ265" s="11"/>
      <c r="DAB265" s="11"/>
      <c r="DAD265" s="11"/>
      <c r="DAF265" s="11"/>
      <c r="DAH265" s="11"/>
      <c r="DAJ265" s="11"/>
      <c r="DAL265" s="11"/>
      <c r="DAN265" s="11"/>
      <c r="DAP265" s="11"/>
      <c r="DAR265" s="11"/>
      <c r="DAT265" s="11"/>
      <c r="DAV265" s="11"/>
      <c r="DAX265" s="11"/>
      <c r="DAZ265" s="11"/>
      <c r="DBB265" s="11"/>
      <c r="DBD265" s="11"/>
      <c r="DBF265" s="11"/>
      <c r="DBH265" s="11"/>
      <c r="DBJ265" s="11"/>
      <c r="DBL265" s="11"/>
      <c r="DBN265" s="11"/>
      <c r="DBP265" s="11"/>
      <c r="DBR265" s="11"/>
      <c r="DBT265" s="11"/>
      <c r="DBV265" s="11"/>
      <c r="DBX265" s="11"/>
      <c r="DBZ265" s="11"/>
      <c r="DCB265" s="11"/>
      <c r="DCD265" s="11"/>
      <c r="DCF265" s="11"/>
      <c r="DCH265" s="11"/>
      <c r="DCJ265" s="11"/>
      <c r="DCL265" s="11"/>
      <c r="DCN265" s="11"/>
      <c r="DCP265" s="11"/>
      <c r="DCR265" s="11"/>
      <c r="DCT265" s="11"/>
      <c r="DCV265" s="11"/>
      <c r="DCX265" s="11"/>
      <c r="DCZ265" s="11"/>
      <c r="DDB265" s="11"/>
      <c r="DDD265" s="11"/>
      <c r="DDF265" s="11"/>
      <c r="DDH265" s="11"/>
      <c r="DDJ265" s="11"/>
      <c r="DDL265" s="11"/>
      <c r="DDN265" s="11"/>
      <c r="DDP265" s="11"/>
      <c r="DDR265" s="11"/>
      <c r="DDT265" s="11"/>
      <c r="DDV265" s="11"/>
      <c r="DDX265" s="11"/>
      <c r="DDZ265" s="11"/>
      <c r="DEB265" s="11"/>
      <c r="DED265" s="11"/>
      <c r="DEF265" s="11"/>
      <c r="DEH265" s="11"/>
      <c r="DEJ265" s="11"/>
      <c r="DEL265" s="11"/>
      <c r="DEN265" s="11"/>
      <c r="DEP265" s="11"/>
      <c r="DER265" s="11"/>
      <c r="DET265" s="11"/>
      <c r="DEV265" s="11"/>
      <c r="DEX265" s="11"/>
      <c r="DEZ265" s="11"/>
      <c r="DFB265" s="11"/>
      <c r="DFD265" s="11"/>
      <c r="DFF265" s="11"/>
      <c r="DFH265" s="11"/>
      <c r="DFJ265" s="11"/>
      <c r="DFL265" s="11"/>
      <c r="DFN265" s="11"/>
      <c r="DFP265" s="11"/>
      <c r="DFR265" s="11"/>
      <c r="DFT265" s="11"/>
      <c r="DFV265" s="11"/>
      <c r="DFX265" s="11"/>
      <c r="DFZ265" s="11"/>
      <c r="DGB265" s="11"/>
      <c r="DGD265" s="11"/>
      <c r="DGF265" s="11"/>
      <c r="DGH265" s="11"/>
      <c r="DGJ265" s="11"/>
      <c r="DGL265" s="11"/>
      <c r="DGN265" s="11"/>
      <c r="DGP265" s="11"/>
      <c r="DGR265" s="11"/>
      <c r="DGT265" s="11"/>
      <c r="DGV265" s="11"/>
      <c r="DGX265" s="11"/>
      <c r="DGZ265" s="11"/>
      <c r="DHB265" s="11"/>
      <c r="DHD265" s="11"/>
      <c r="DHF265" s="11"/>
      <c r="DHH265" s="11"/>
      <c r="DHJ265" s="11"/>
      <c r="DHL265" s="11"/>
      <c r="DHN265" s="11"/>
      <c r="DHP265" s="11"/>
      <c r="DHR265" s="11"/>
      <c r="DHT265" s="11"/>
      <c r="DHV265" s="11"/>
      <c r="DHX265" s="11"/>
      <c r="DHZ265" s="11"/>
      <c r="DIB265" s="11"/>
      <c r="DID265" s="11"/>
      <c r="DIF265" s="11"/>
      <c r="DIH265" s="11"/>
      <c r="DIJ265" s="11"/>
      <c r="DIL265" s="11"/>
      <c r="DIN265" s="11"/>
      <c r="DIP265" s="11"/>
      <c r="DIR265" s="11"/>
      <c r="DIT265" s="11"/>
      <c r="DIV265" s="11"/>
      <c r="DIX265" s="11"/>
      <c r="DIZ265" s="11"/>
      <c r="DJB265" s="11"/>
      <c r="DJD265" s="11"/>
      <c r="DJF265" s="11"/>
      <c r="DJH265" s="11"/>
      <c r="DJJ265" s="11"/>
      <c r="DJL265" s="11"/>
      <c r="DJN265" s="11"/>
      <c r="DJP265" s="11"/>
      <c r="DJR265" s="11"/>
      <c r="DJT265" s="11"/>
      <c r="DJV265" s="11"/>
      <c r="DJX265" s="11"/>
      <c r="DJZ265" s="11"/>
      <c r="DKB265" s="11"/>
      <c r="DKD265" s="11"/>
      <c r="DKF265" s="11"/>
      <c r="DKH265" s="11"/>
      <c r="DKJ265" s="11"/>
      <c r="DKL265" s="11"/>
      <c r="DKN265" s="11"/>
      <c r="DKP265" s="11"/>
      <c r="DKR265" s="11"/>
      <c r="DKT265" s="11"/>
      <c r="DKV265" s="11"/>
      <c r="DKX265" s="11"/>
      <c r="DKZ265" s="11"/>
      <c r="DLB265" s="11"/>
      <c r="DLD265" s="11"/>
      <c r="DLF265" s="11"/>
      <c r="DLH265" s="11"/>
      <c r="DLJ265" s="11"/>
      <c r="DLL265" s="11"/>
      <c r="DLN265" s="11"/>
      <c r="DLP265" s="11"/>
      <c r="DLR265" s="11"/>
      <c r="DLT265" s="11"/>
      <c r="DLV265" s="11"/>
      <c r="DLX265" s="11"/>
      <c r="DLZ265" s="11"/>
      <c r="DMB265" s="11"/>
      <c r="DMD265" s="11"/>
      <c r="DMF265" s="11"/>
      <c r="DMH265" s="11"/>
      <c r="DMJ265" s="11"/>
      <c r="DML265" s="11"/>
      <c r="DMN265" s="11"/>
      <c r="DMP265" s="11"/>
      <c r="DMR265" s="11"/>
      <c r="DMT265" s="11"/>
      <c r="DMV265" s="11"/>
      <c r="DMX265" s="11"/>
      <c r="DMZ265" s="11"/>
      <c r="DNB265" s="11"/>
      <c r="DND265" s="11"/>
      <c r="DNF265" s="11"/>
      <c r="DNH265" s="11"/>
      <c r="DNJ265" s="11"/>
      <c r="DNL265" s="11"/>
      <c r="DNN265" s="11"/>
      <c r="DNP265" s="11"/>
      <c r="DNR265" s="11"/>
      <c r="DNT265" s="11"/>
      <c r="DNV265" s="11"/>
      <c r="DNX265" s="11"/>
      <c r="DNZ265" s="11"/>
      <c r="DOB265" s="11"/>
      <c r="DOD265" s="11"/>
      <c r="DOF265" s="11"/>
      <c r="DOH265" s="11"/>
      <c r="DOJ265" s="11"/>
      <c r="DOL265" s="11"/>
      <c r="DON265" s="11"/>
      <c r="DOP265" s="11"/>
      <c r="DOR265" s="11"/>
      <c r="DOT265" s="11"/>
      <c r="DOV265" s="11"/>
      <c r="DOX265" s="11"/>
      <c r="DOZ265" s="11"/>
      <c r="DPB265" s="11"/>
      <c r="DPD265" s="11"/>
      <c r="DPF265" s="11"/>
      <c r="DPH265" s="11"/>
      <c r="DPJ265" s="11"/>
      <c r="DPL265" s="11"/>
      <c r="DPN265" s="11"/>
      <c r="DPP265" s="11"/>
      <c r="DPR265" s="11"/>
      <c r="DPT265" s="11"/>
      <c r="DPV265" s="11"/>
      <c r="DPX265" s="11"/>
      <c r="DPZ265" s="11"/>
      <c r="DQB265" s="11"/>
      <c r="DQD265" s="11"/>
      <c r="DQF265" s="11"/>
      <c r="DQH265" s="11"/>
      <c r="DQJ265" s="11"/>
      <c r="DQL265" s="11"/>
      <c r="DQN265" s="11"/>
      <c r="DQP265" s="11"/>
      <c r="DQR265" s="11"/>
      <c r="DQT265" s="11"/>
      <c r="DQV265" s="11"/>
      <c r="DQX265" s="11"/>
      <c r="DQZ265" s="11"/>
      <c r="DRB265" s="11"/>
      <c r="DRD265" s="11"/>
      <c r="DRF265" s="11"/>
      <c r="DRH265" s="11"/>
      <c r="DRJ265" s="11"/>
      <c r="DRL265" s="11"/>
      <c r="DRN265" s="11"/>
      <c r="DRP265" s="11"/>
      <c r="DRR265" s="11"/>
      <c r="DRT265" s="11"/>
      <c r="DRV265" s="11"/>
      <c r="DRX265" s="11"/>
      <c r="DRZ265" s="11"/>
      <c r="DSB265" s="11"/>
      <c r="DSD265" s="11"/>
      <c r="DSF265" s="11"/>
      <c r="DSH265" s="11"/>
      <c r="DSJ265" s="11"/>
      <c r="DSL265" s="11"/>
      <c r="DSN265" s="11"/>
      <c r="DSP265" s="11"/>
      <c r="DSR265" s="11"/>
      <c r="DST265" s="11"/>
      <c r="DSV265" s="11"/>
      <c r="DSX265" s="11"/>
      <c r="DSZ265" s="11"/>
      <c r="DTB265" s="11"/>
      <c r="DTD265" s="11"/>
      <c r="DTF265" s="11"/>
      <c r="DTH265" s="11"/>
      <c r="DTJ265" s="11"/>
      <c r="DTL265" s="11"/>
      <c r="DTN265" s="11"/>
      <c r="DTP265" s="11"/>
      <c r="DTR265" s="11"/>
      <c r="DTT265" s="11"/>
      <c r="DTV265" s="11"/>
      <c r="DTX265" s="11"/>
      <c r="DTZ265" s="11"/>
      <c r="DUB265" s="11"/>
      <c r="DUD265" s="11"/>
      <c r="DUF265" s="11"/>
      <c r="DUH265" s="11"/>
      <c r="DUJ265" s="11"/>
      <c r="DUL265" s="11"/>
      <c r="DUN265" s="11"/>
      <c r="DUP265" s="11"/>
      <c r="DUR265" s="11"/>
      <c r="DUT265" s="11"/>
      <c r="DUV265" s="11"/>
      <c r="DUX265" s="11"/>
      <c r="DUZ265" s="11"/>
      <c r="DVB265" s="11"/>
      <c r="DVD265" s="11"/>
      <c r="DVF265" s="11"/>
      <c r="DVH265" s="11"/>
      <c r="DVJ265" s="11"/>
      <c r="DVL265" s="11"/>
      <c r="DVN265" s="11"/>
      <c r="DVP265" s="11"/>
      <c r="DVR265" s="11"/>
      <c r="DVT265" s="11"/>
      <c r="DVV265" s="11"/>
      <c r="DVX265" s="11"/>
      <c r="DVZ265" s="11"/>
      <c r="DWB265" s="11"/>
      <c r="DWD265" s="11"/>
      <c r="DWF265" s="11"/>
      <c r="DWH265" s="11"/>
      <c r="DWJ265" s="11"/>
      <c r="DWL265" s="11"/>
      <c r="DWN265" s="11"/>
      <c r="DWP265" s="11"/>
      <c r="DWR265" s="11"/>
      <c r="DWT265" s="11"/>
      <c r="DWV265" s="11"/>
      <c r="DWX265" s="11"/>
      <c r="DWZ265" s="11"/>
      <c r="DXB265" s="11"/>
      <c r="DXD265" s="11"/>
      <c r="DXF265" s="11"/>
      <c r="DXH265" s="11"/>
      <c r="DXJ265" s="11"/>
      <c r="DXL265" s="11"/>
      <c r="DXN265" s="11"/>
      <c r="DXP265" s="11"/>
      <c r="DXR265" s="11"/>
      <c r="DXT265" s="11"/>
      <c r="DXV265" s="11"/>
      <c r="DXX265" s="11"/>
      <c r="DXZ265" s="11"/>
      <c r="DYB265" s="11"/>
      <c r="DYD265" s="11"/>
      <c r="DYF265" s="11"/>
      <c r="DYH265" s="11"/>
      <c r="DYJ265" s="11"/>
      <c r="DYL265" s="11"/>
      <c r="DYN265" s="11"/>
      <c r="DYP265" s="11"/>
      <c r="DYR265" s="11"/>
      <c r="DYT265" s="11"/>
      <c r="DYV265" s="11"/>
      <c r="DYX265" s="11"/>
      <c r="DYZ265" s="11"/>
      <c r="DZB265" s="11"/>
      <c r="DZD265" s="11"/>
      <c r="DZF265" s="11"/>
      <c r="DZH265" s="11"/>
      <c r="DZJ265" s="11"/>
      <c r="DZL265" s="11"/>
      <c r="DZN265" s="11"/>
      <c r="DZP265" s="11"/>
      <c r="DZR265" s="11"/>
      <c r="DZT265" s="11"/>
      <c r="DZV265" s="11"/>
      <c r="DZX265" s="11"/>
      <c r="DZZ265" s="11"/>
      <c r="EAB265" s="11"/>
      <c r="EAD265" s="11"/>
      <c r="EAF265" s="11"/>
      <c r="EAH265" s="11"/>
      <c r="EAJ265" s="11"/>
      <c r="EAL265" s="11"/>
      <c r="EAN265" s="11"/>
      <c r="EAP265" s="11"/>
      <c r="EAR265" s="11"/>
      <c r="EAT265" s="11"/>
      <c r="EAV265" s="11"/>
      <c r="EAX265" s="11"/>
      <c r="EAZ265" s="11"/>
      <c r="EBB265" s="11"/>
      <c r="EBD265" s="11"/>
      <c r="EBF265" s="11"/>
      <c r="EBH265" s="11"/>
      <c r="EBJ265" s="11"/>
      <c r="EBL265" s="11"/>
      <c r="EBN265" s="11"/>
      <c r="EBP265" s="11"/>
      <c r="EBR265" s="11"/>
      <c r="EBT265" s="11"/>
      <c r="EBV265" s="11"/>
      <c r="EBX265" s="11"/>
      <c r="EBZ265" s="11"/>
      <c r="ECB265" s="11"/>
      <c r="ECD265" s="11"/>
      <c r="ECF265" s="11"/>
      <c r="ECH265" s="11"/>
      <c r="ECJ265" s="11"/>
      <c r="ECL265" s="11"/>
      <c r="ECN265" s="11"/>
      <c r="ECP265" s="11"/>
      <c r="ECR265" s="11"/>
      <c r="ECT265" s="11"/>
      <c r="ECV265" s="11"/>
      <c r="ECX265" s="11"/>
      <c r="ECZ265" s="11"/>
      <c r="EDB265" s="11"/>
      <c r="EDD265" s="11"/>
      <c r="EDF265" s="11"/>
      <c r="EDH265" s="11"/>
      <c r="EDJ265" s="11"/>
      <c r="EDL265" s="11"/>
      <c r="EDN265" s="11"/>
      <c r="EDP265" s="11"/>
      <c r="EDR265" s="11"/>
      <c r="EDT265" s="11"/>
      <c r="EDV265" s="11"/>
      <c r="EDX265" s="11"/>
      <c r="EDZ265" s="11"/>
      <c r="EEB265" s="11"/>
      <c r="EED265" s="11"/>
      <c r="EEF265" s="11"/>
      <c r="EEH265" s="11"/>
      <c r="EEJ265" s="11"/>
      <c r="EEL265" s="11"/>
      <c r="EEN265" s="11"/>
      <c r="EEP265" s="11"/>
      <c r="EER265" s="11"/>
      <c r="EET265" s="11"/>
      <c r="EEV265" s="11"/>
      <c r="EEX265" s="11"/>
      <c r="EEZ265" s="11"/>
      <c r="EFB265" s="11"/>
      <c r="EFD265" s="11"/>
      <c r="EFF265" s="11"/>
      <c r="EFH265" s="11"/>
      <c r="EFJ265" s="11"/>
      <c r="EFL265" s="11"/>
      <c r="EFN265" s="11"/>
      <c r="EFP265" s="11"/>
      <c r="EFR265" s="11"/>
      <c r="EFT265" s="11"/>
      <c r="EFV265" s="11"/>
      <c r="EFX265" s="11"/>
      <c r="EFZ265" s="11"/>
      <c r="EGB265" s="11"/>
      <c r="EGD265" s="11"/>
      <c r="EGF265" s="11"/>
      <c r="EGH265" s="11"/>
      <c r="EGJ265" s="11"/>
      <c r="EGL265" s="11"/>
      <c r="EGN265" s="11"/>
      <c r="EGP265" s="11"/>
      <c r="EGR265" s="11"/>
      <c r="EGT265" s="11"/>
      <c r="EGV265" s="11"/>
      <c r="EGX265" s="11"/>
      <c r="EGZ265" s="11"/>
      <c r="EHB265" s="11"/>
      <c r="EHD265" s="11"/>
      <c r="EHF265" s="11"/>
      <c r="EHH265" s="11"/>
      <c r="EHJ265" s="11"/>
      <c r="EHL265" s="11"/>
      <c r="EHN265" s="11"/>
      <c r="EHP265" s="11"/>
      <c r="EHR265" s="11"/>
      <c r="EHT265" s="11"/>
      <c r="EHV265" s="11"/>
      <c r="EHX265" s="11"/>
      <c r="EHZ265" s="11"/>
      <c r="EIB265" s="11"/>
      <c r="EID265" s="11"/>
      <c r="EIF265" s="11"/>
      <c r="EIH265" s="11"/>
      <c r="EIJ265" s="11"/>
      <c r="EIL265" s="11"/>
      <c r="EIN265" s="11"/>
      <c r="EIP265" s="11"/>
      <c r="EIR265" s="11"/>
      <c r="EIT265" s="11"/>
      <c r="EIV265" s="11"/>
      <c r="EIX265" s="11"/>
      <c r="EIZ265" s="11"/>
      <c r="EJB265" s="11"/>
      <c r="EJD265" s="11"/>
      <c r="EJF265" s="11"/>
      <c r="EJH265" s="11"/>
      <c r="EJJ265" s="11"/>
      <c r="EJL265" s="11"/>
      <c r="EJN265" s="11"/>
      <c r="EJP265" s="11"/>
      <c r="EJR265" s="11"/>
      <c r="EJT265" s="11"/>
      <c r="EJV265" s="11"/>
      <c r="EJX265" s="11"/>
      <c r="EJZ265" s="11"/>
      <c r="EKB265" s="11"/>
      <c r="EKD265" s="11"/>
      <c r="EKF265" s="11"/>
      <c r="EKH265" s="11"/>
      <c r="EKJ265" s="11"/>
      <c r="EKL265" s="11"/>
      <c r="EKN265" s="11"/>
      <c r="EKP265" s="11"/>
      <c r="EKR265" s="11"/>
      <c r="EKT265" s="11"/>
      <c r="EKV265" s="11"/>
      <c r="EKX265" s="11"/>
      <c r="EKZ265" s="11"/>
      <c r="ELB265" s="11"/>
      <c r="ELD265" s="11"/>
      <c r="ELF265" s="11"/>
      <c r="ELH265" s="11"/>
      <c r="ELJ265" s="11"/>
      <c r="ELL265" s="11"/>
      <c r="ELN265" s="11"/>
      <c r="ELP265" s="11"/>
      <c r="ELR265" s="11"/>
      <c r="ELT265" s="11"/>
      <c r="ELV265" s="11"/>
      <c r="ELX265" s="11"/>
      <c r="ELZ265" s="11"/>
      <c r="EMB265" s="11"/>
      <c r="EMD265" s="11"/>
      <c r="EMF265" s="11"/>
      <c r="EMH265" s="11"/>
      <c r="EMJ265" s="11"/>
      <c r="EML265" s="11"/>
      <c r="EMN265" s="11"/>
      <c r="EMP265" s="11"/>
      <c r="EMR265" s="11"/>
      <c r="EMT265" s="11"/>
      <c r="EMV265" s="11"/>
      <c r="EMX265" s="11"/>
      <c r="EMZ265" s="11"/>
      <c r="ENB265" s="11"/>
      <c r="END265" s="11"/>
      <c r="ENF265" s="11"/>
      <c r="ENH265" s="11"/>
      <c r="ENJ265" s="11"/>
      <c r="ENL265" s="11"/>
      <c r="ENN265" s="11"/>
      <c r="ENP265" s="11"/>
      <c r="ENR265" s="11"/>
      <c r="ENT265" s="11"/>
      <c r="ENV265" s="11"/>
      <c r="ENX265" s="11"/>
      <c r="ENZ265" s="11"/>
      <c r="EOB265" s="11"/>
      <c r="EOD265" s="11"/>
      <c r="EOF265" s="11"/>
      <c r="EOH265" s="11"/>
      <c r="EOJ265" s="11"/>
      <c r="EOL265" s="11"/>
      <c r="EON265" s="11"/>
      <c r="EOP265" s="11"/>
      <c r="EOR265" s="11"/>
      <c r="EOT265" s="11"/>
      <c r="EOV265" s="11"/>
      <c r="EOX265" s="11"/>
      <c r="EOZ265" s="11"/>
      <c r="EPB265" s="11"/>
      <c r="EPD265" s="11"/>
      <c r="EPF265" s="11"/>
      <c r="EPH265" s="11"/>
      <c r="EPJ265" s="11"/>
      <c r="EPL265" s="11"/>
      <c r="EPN265" s="11"/>
      <c r="EPP265" s="11"/>
      <c r="EPR265" s="11"/>
      <c r="EPT265" s="11"/>
      <c r="EPV265" s="11"/>
      <c r="EPX265" s="11"/>
      <c r="EPZ265" s="11"/>
      <c r="EQB265" s="11"/>
      <c r="EQD265" s="11"/>
      <c r="EQF265" s="11"/>
      <c r="EQH265" s="11"/>
      <c r="EQJ265" s="11"/>
      <c r="EQL265" s="11"/>
      <c r="EQN265" s="11"/>
      <c r="EQP265" s="11"/>
      <c r="EQR265" s="11"/>
      <c r="EQT265" s="11"/>
      <c r="EQV265" s="11"/>
      <c r="EQX265" s="11"/>
      <c r="EQZ265" s="11"/>
      <c r="ERB265" s="11"/>
      <c r="ERD265" s="11"/>
      <c r="ERF265" s="11"/>
      <c r="ERH265" s="11"/>
      <c r="ERJ265" s="11"/>
      <c r="ERL265" s="11"/>
      <c r="ERN265" s="11"/>
      <c r="ERP265" s="11"/>
      <c r="ERR265" s="11"/>
      <c r="ERT265" s="11"/>
      <c r="ERV265" s="11"/>
      <c r="ERX265" s="11"/>
      <c r="ERZ265" s="11"/>
      <c r="ESB265" s="11"/>
      <c r="ESD265" s="11"/>
      <c r="ESF265" s="11"/>
      <c r="ESH265" s="11"/>
      <c r="ESJ265" s="11"/>
      <c r="ESL265" s="11"/>
      <c r="ESN265" s="11"/>
      <c r="ESP265" s="11"/>
      <c r="ESR265" s="11"/>
      <c r="EST265" s="11"/>
      <c r="ESV265" s="11"/>
      <c r="ESX265" s="11"/>
      <c r="ESZ265" s="11"/>
      <c r="ETB265" s="11"/>
      <c r="ETD265" s="11"/>
      <c r="ETF265" s="11"/>
      <c r="ETH265" s="11"/>
      <c r="ETJ265" s="11"/>
      <c r="ETL265" s="11"/>
      <c r="ETN265" s="11"/>
      <c r="ETP265" s="11"/>
      <c r="ETR265" s="11"/>
      <c r="ETT265" s="11"/>
      <c r="ETV265" s="11"/>
      <c r="ETX265" s="11"/>
      <c r="ETZ265" s="11"/>
      <c r="EUB265" s="11"/>
      <c r="EUD265" s="11"/>
      <c r="EUF265" s="11"/>
      <c r="EUH265" s="11"/>
      <c r="EUJ265" s="11"/>
      <c r="EUL265" s="11"/>
      <c r="EUN265" s="11"/>
      <c r="EUP265" s="11"/>
      <c r="EUR265" s="11"/>
      <c r="EUT265" s="11"/>
      <c r="EUV265" s="11"/>
      <c r="EUX265" s="11"/>
      <c r="EUZ265" s="11"/>
      <c r="EVB265" s="11"/>
      <c r="EVD265" s="11"/>
      <c r="EVF265" s="11"/>
      <c r="EVH265" s="11"/>
      <c r="EVJ265" s="11"/>
      <c r="EVL265" s="11"/>
      <c r="EVN265" s="11"/>
      <c r="EVP265" s="11"/>
      <c r="EVR265" s="11"/>
      <c r="EVT265" s="11"/>
      <c r="EVV265" s="11"/>
      <c r="EVX265" s="11"/>
      <c r="EVZ265" s="11"/>
      <c r="EWB265" s="11"/>
      <c r="EWD265" s="11"/>
      <c r="EWF265" s="11"/>
      <c r="EWH265" s="11"/>
      <c r="EWJ265" s="11"/>
      <c r="EWL265" s="11"/>
      <c r="EWN265" s="11"/>
      <c r="EWP265" s="11"/>
      <c r="EWR265" s="11"/>
      <c r="EWT265" s="11"/>
      <c r="EWV265" s="11"/>
      <c r="EWX265" s="11"/>
      <c r="EWZ265" s="11"/>
      <c r="EXB265" s="11"/>
      <c r="EXD265" s="11"/>
      <c r="EXF265" s="11"/>
      <c r="EXH265" s="11"/>
      <c r="EXJ265" s="11"/>
      <c r="EXL265" s="11"/>
      <c r="EXN265" s="11"/>
      <c r="EXP265" s="11"/>
      <c r="EXR265" s="11"/>
      <c r="EXT265" s="11"/>
      <c r="EXV265" s="11"/>
      <c r="EXX265" s="11"/>
      <c r="EXZ265" s="11"/>
      <c r="EYB265" s="11"/>
      <c r="EYD265" s="11"/>
      <c r="EYF265" s="11"/>
      <c r="EYH265" s="11"/>
      <c r="EYJ265" s="11"/>
      <c r="EYL265" s="11"/>
      <c r="EYN265" s="11"/>
      <c r="EYP265" s="11"/>
      <c r="EYR265" s="11"/>
      <c r="EYT265" s="11"/>
      <c r="EYV265" s="11"/>
      <c r="EYX265" s="11"/>
      <c r="EYZ265" s="11"/>
      <c r="EZB265" s="11"/>
      <c r="EZD265" s="11"/>
      <c r="EZF265" s="11"/>
      <c r="EZH265" s="11"/>
      <c r="EZJ265" s="11"/>
      <c r="EZL265" s="11"/>
      <c r="EZN265" s="11"/>
      <c r="EZP265" s="11"/>
      <c r="EZR265" s="11"/>
      <c r="EZT265" s="11"/>
      <c r="EZV265" s="11"/>
      <c r="EZX265" s="11"/>
      <c r="EZZ265" s="11"/>
      <c r="FAB265" s="11"/>
      <c r="FAD265" s="11"/>
      <c r="FAF265" s="11"/>
      <c r="FAH265" s="11"/>
      <c r="FAJ265" s="11"/>
      <c r="FAL265" s="11"/>
      <c r="FAN265" s="11"/>
      <c r="FAP265" s="11"/>
      <c r="FAR265" s="11"/>
      <c r="FAT265" s="11"/>
      <c r="FAV265" s="11"/>
      <c r="FAX265" s="11"/>
      <c r="FAZ265" s="11"/>
      <c r="FBB265" s="11"/>
      <c r="FBD265" s="11"/>
      <c r="FBF265" s="11"/>
      <c r="FBH265" s="11"/>
      <c r="FBJ265" s="11"/>
      <c r="FBL265" s="11"/>
      <c r="FBN265" s="11"/>
      <c r="FBP265" s="11"/>
      <c r="FBR265" s="11"/>
      <c r="FBT265" s="11"/>
      <c r="FBV265" s="11"/>
      <c r="FBX265" s="11"/>
      <c r="FBZ265" s="11"/>
      <c r="FCB265" s="11"/>
      <c r="FCD265" s="11"/>
      <c r="FCF265" s="11"/>
      <c r="FCH265" s="11"/>
      <c r="FCJ265" s="11"/>
      <c r="FCL265" s="11"/>
      <c r="FCN265" s="11"/>
      <c r="FCP265" s="11"/>
      <c r="FCR265" s="11"/>
      <c r="FCT265" s="11"/>
      <c r="FCV265" s="11"/>
      <c r="FCX265" s="11"/>
      <c r="FCZ265" s="11"/>
      <c r="FDB265" s="11"/>
      <c r="FDD265" s="11"/>
      <c r="FDF265" s="11"/>
      <c r="FDH265" s="11"/>
      <c r="FDJ265" s="11"/>
      <c r="FDL265" s="11"/>
      <c r="FDN265" s="11"/>
      <c r="FDP265" s="11"/>
      <c r="FDR265" s="11"/>
      <c r="FDT265" s="11"/>
      <c r="FDV265" s="11"/>
      <c r="FDX265" s="11"/>
      <c r="FDZ265" s="11"/>
      <c r="FEB265" s="11"/>
      <c r="FED265" s="11"/>
      <c r="FEF265" s="11"/>
      <c r="FEH265" s="11"/>
      <c r="FEJ265" s="11"/>
      <c r="FEL265" s="11"/>
      <c r="FEN265" s="11"/>
      <c r="FEP265" s="11"/>
      <c r="FER265" s="11"/>
      <c r="FET265" s="11"/>
      <c r="FEV265" s="11"/>
      <c r="FEX265" s="11"/>
      <c r="FEZ265" s="11"/>
      <c r="FFB265" s="11"/>
      <c r="FFD265" s="11"/>
      <c r="FFF265" s="11"/>
      <c r="FFH265" s="11"/>
      <c r="FFJ265" s="11"/>
      <c r="FFL265" s="11"/>
      <c r="FFN265" s="11"/>
      <c r="FFP265" s="11"/>
      <c r="FFR265" s="11"/>
      <c r="FFT265" s="11"/>
      <c r="FFV265" s="11"/>
      <c r="FFX265" s="11"/>
      <c r="FFZ265" s="11"/>
      <c r="FGB265" s="11"/>
      <c r="FGD265" s="11"/>
      <c r="FGF265" s="11"/>
      <c r="FGH265" s="11"/>
      <c r="FGJ265" s="11"/>
      <c r="FGL265" s="11"/>
      <c r="FGN265" s="11"/>
      <c r="FGP265" s="11"/>
      <c r="FGR265" s="11"/>
      <c r="FGT265" s="11"/>
      <c r="FGV265" s="11"/>
      <c r="FGX265" s="11"/>
      <c r="FGZ265" s="11"/>
      <c r="FHB265" s="11"/>
      <c r="FHD265" s="11"/>
      <c r="FHF265" s="11"/>
      <c r="FHH265" s="11"/>
      <c r="FHJ265" s="11"/>
      <c r="FHL265" s="11"/>
      <c r="FHN265" s="11"/>
      <c r="FHP265" s="11"/>
      <c r="FHR265" s="11"/>
      <c r="FHT265" s="11"/>
      <c r="FHV265" s="11"/>
      <c r="FHX265" s="11"/>
      <c r="FHZ265" s="11"/>
      <c r="FIB265" s="11"/>
      <c r="FID265" s="11"/>
      <c r="FIF265" s="11"/>
      <c r="FIH265" s="11"/>
      <c r="FIJ265" s="11"/>
      <c r="FIL265" s="11"/>
      <c r="FIN265" s="11"/>
      <c r="FIP265" s="11"/>
      <c r="FIR265" s="11"/>
      <c r="FIT265" s="11"/>
      <c r="FIV265" s="11"/>
      <c r="FIX265" s="11"/>
      <c r="FIZ265" s="11"/>
      <c r="FJB265" s="11"/>
      <c r="FJD265" s="11"/>
      <c r="FJF265" s="11"/>
      <c r="FJH265" s="11"/>
      <c r="FJJ265" s="11"/>
      <c r="FJL265" s="11"/>
      <c r="FJN265" s="11"/>
      <c r="FJP265" s="11"/>
      <c r="FJR265" s="11"/>
      <c r="FJT265" s="11"/>
      <c r="FJV265" s="11"/>
      <c r="FJX265" s="11"/>
      <c r="FJZ265" s="11"/>
      <c r="FKB265" s="11"/>
      <c r="FKD265" s="11"/>
      <c r="FKF265" s="11"/>
      <c r="FKH265" s="11"/>
      <c r="FKJ265" s="11"/>
      <c r="FKL265" s="11"/>
      <c r="FKN265" s="11"/>
      <c r="FKP265" s="11"/>
      <c r="FKR265" s="11"/>
      <c r="FKT265" s="11"/>
      <c r="FKV265" s="11"/>
      <c r="FKX265" s="11"/>
      <c r="FKZ265" s="11"/>
      <c r="FLB265" s="11"/>
      <c r="FLD265" s="11"/>
      <c r="FLF265" s="11"/>
      <c r="FLH265" s="11"/>
      <c r="FLJ265" s="11"/>
      <c r="FLL265" s="11"/>
      <c r="FLN265" s="11"/>
      <c r="FLP265" s="11"/>
      <c r="FLR265" s="11"/>
      <c r="FLT265" s="11"/>
      <c r="FLV265" s="11"/>
      <c r="FLX265" s="11"/>
      <c r="FLZ265" s="11"/>
      <c r="FMB265" s="11"/>
      <c r="FMD265" s="11"/>
      <c r="FMF265" s="11"/>
      <c r="FMH265" s="11"/>
      <c r="FMJ265" s="11"/>
      <c r="FML265" s="11"/>
      <c r="FMN265" s="11"/>
      <c r="FMP265" s="11"/>
      <c r="FMR265" s="11"/>
      <c r="FMT265" s="11"/>
      <c r="FMV265" s="11"/>
      <c r="FMX265" s="11"/>
      <c r="FMZ265" s="11"/>
      <c r="FNB265" s="11"/>
      <c r="FND265" s="11"/>
      <c r="FNF265" s="11"/>
      <c r="FNH265" s="11"/>
      <c r="FNJ265" s="11"/>
      <c r="FNL265" s="11"/>
      <c r="FNN265" s="11"/>
      <c r="FNP265" s="11"/>
      <c r="FNR265" s="11"/>
      <c r="FNT265" s="11"/>
      <c r="FNV265" s="11"/>
      <c r="FNX265" s="11"/>
      <c r="FNZ265" s="11"/>
      <c r="FOB265" s="11"/>
      <c r="FOD265" s="11"/>
      <c r="FOF265" s="11"/>
      <c r="FOH265" s="11"/>
      <c r="FOJ265" s="11"/>
      <c r="FOL265" s="11"/>
      <c r="FON265" s="11"/>
      <c r="FOP265" s="11"/>
      <c r="FOR265" s="11"/>
      <c r="FOT265" s="11"/>
      <c r="FOV265" s="11"/>
      <c r="FOX265" s="11"/>
      <c r="FOZ265" s="11"/>
      <c r="FPB265" s="11"/>
      <c r="FPD265" s="11"/>
      <c r="FPF265" s="11"/>
      <c r="FPH265" s="11"/>
      <c r="FPJ265" s="11"/>
      <c r="FPL265" s="11"/>
      <c r="FPN265" s="11"/>
      <c r="FPP265" s="11"/>
      <c r="FPR265" s="11"/>
      <c r="FPT265" s="11"/>
      <c r="FPV265" s="11"/>
      <c r="FPX265" s="11"/>
      <c r="FPZ265" s="11"/>
      <c r="FQB265" s="11"/>
      <c r="FQD265" s="11"/>
      <c r="FQF265" s="11"/>
      <c r="FQH265" s="11"/>
      <c r="FQJ265" s="11"/>
      <c r="FQL265" s="11"/>
      <c r="FQN265" s="11"/>
      <c r="FQP265" s="11"/>
      <c r="FQR265" s="11"/>
      <c r="FQT265" s="11"/>
      <c r="FQV265" s="11"/>
      <c r="FQX265" s="11"/>
      <c r="FQZ265" s="11"/>
      <c r="FRB265" s="11"/>
      <c r="FRD265" s="11"/>
      <c r="FRF265" s="11"/>
      <c r="FRH265" s="11"/>
      <c r="FRJ265" s="11"/>
      <c r="FRL265" s="11"/>
      <c r="FRN265" s="11"/>
      <c r="FRP265" s="11"/>
      <c r="FRR265" s="11"/>
      <c r="FRT265" s="11"/>
      <c r="FRV265" s="11"/>
      <c r="FRX265" s="11"/>
      <c r="FRZ265" s="11"/>
      <c r="FSB265" s="11"/>
      <c r="FSD265" s="11"/>
      <c r="FSF265" s="11"/>
      <c r="FSH265" s="11"/>
      <c r="FSJ265" s="11"/>
      <c r="FSL265" s="11"/>
      <c r="FSN265" s="11"/>
      <c r="FSP265" s="11"/>
      <c r="FSR265" s="11"/>
      <c r="FST265" s="11"/>
      <c r="FSV265" s="11"/>
      <c r="FSX265" s="11"/>
      <c r="FSZ265" s="11"/>
      <c r="FTB265" s="11"/>
      <c r="FTD265" s="11"/>
      <c r="FTF265" s="11"/>
      <c r="FTH265" s="11"/>
      <c r="FTJ265" s="11"/>
      <c r="FTL265" s="11"/>
      <c r="FTN265" s="11"/>
      <c r="FTP265" s="11"/>
      <c r="FTR265" s="11"/>
      <c r="FTT265" s="11"/>
      <c r="FTV265" s="11"/>
      <c r="FTX265" s="11"/>
      <c r="FTZ265" s="11"/>
      <c r="FUB265" s="11"/>
      <c r="FUD265" s="11"/>
      <c r="FUF265" s="11"/>
      <c r="FUH265" s="11"/>
      <c r="FUJ265" s="11"/>
      <c r="FUL265" s="11"/>
      <c r="FUN265" s="11"/>
      <c r="FUP265" s="11"/>
      <c r="FUR265" s="11"/>
      <c r="FUT265" s="11"/>
      <c r="FUV265" s="11"/>
      <c r="FUX265" s="11"/>
      <c r="FUZ265" s="11"/>
      <c r="FVB265" s="11"/>
      <c r="FVD265" s="11"/>
      <c r="FVF265" s="11"/>
      <c r="FVH265" s="11"/>
      <c r="FVJ265" s="11"/>
      <c r="FVL265" s="11"/>
      <c r="FVN265" s="11"/>
      <c r="FVP265" s="11"/>
      <c r="FVR265" s="11"/>
      <c r="FVT265" s="11"/>
      <c r="FVV265" s="11"/>
      <c r="FVX265" s="11"/>
      <c r="FVZ265" s="11"/>
      <c r="FWB265" s="11"/>
      <c r="FWD265" s="11"/>
      <c r="FWF265" s="11"/>
      <c r="FWH265" s="11"/>
      <c r="FWJ265" s="11"/>
      <c r="FWL265" s="11"/>
      <c r="FWN265" s="11"/>
      <c r="FWP265" s="11"/>
      <c r="FWR265" s="11"/>
      <c r="FWT265" s="11"/>
      <c r="FWV265" s="11"/>
      <c r="FWX265" s="11"/>
      <c r="FWZ265" s="11"/>
      <c r="FXB265" s="11"/>
      <c r="FXD265" s="11"/>
      <c r="FXF265" s="11"/>
      <c r="FXH265" s="11"/>
      <c r="FXJ265" s="11"/>
      <c r="FXL265" s="11"/>
      <c r="FXN265" s="11"/>
      <c r="FXP265" s="11"/>
      <c r="FXR265" s="11"/>
      <c r="FXT265" s="11"/>
      <c r="FXV265" s="11"/>
      <c r="FXX265" s="11"/>
      <c r="FXZ265" s="11"/>
      <c r="FYB265" s="11"/>
      <c r="FYD265" s="11"/>
      <c r="FYF265" s="11"/>
      <c r="FYH265" s="11"/>
      <c r="FYJ265" s="11"/>
      <c r="FYL265" s="11"/>
      <c r="FYN265" s="11"/>
      <c r="FYP265" s="11"/>
      <c r="FYR265" s="11"/>
      <c r="FYT265" s="11"/>
      <c r="FYV265" s="11"/>
      <c r="FYX265" s="11"/>
      <c r="FYZ265" s="11"/>
      <c r="FZB265" s="11"/>
      <c r="FZD265" s="11"/>
      <c r="FZF265" s="11"/>
      <c r="FZH265" s="11"/>
      <c r="FZJ265" s="11"/>
      <c r="FZL265" s="11"/>
      <c r="FZN265" s="11"/>
      <c r="FZP265" s="11"/>
      <c r="FZR265" s="11"/>
      <c r="FZT265" s="11"/>
      <c r="FZV265" s="11"/>
      <c r="FZX265" s="11"/>
      <c r="FZZ265" s="11"/>
      <c r="GAB265" s="11"/>
      <c r="GAD265" s="11"/>
      <c r="GAF265" s="11"/>
      <c r="GAH265" s="11"/>
      <c r="GAJ265" s="11"/>
      <c r="GAL265" s="11"/>
      <c r="GAN265" s="11"/>
      <c r="GAP265" s="11"/>
      <c r="GAR265" s="11"/>
      <c r="GAT265" s="11"/>
      <c r="GAV265" s="11"/>
      <c r="GAX265" s="11"/>
      <c r="GAZ265" s="11"/>
      <c r="GBB265" s="11"/>
      <c r="GBD265" s="11"/>
      <c r="GBF265" s="11"/>
      <c r="GBH265" s="11"/>
      <c r="GBJ265" s="11"/>
      <c r="GBL265" s="11"/>
      <c r="GBN265" s="11"/>
      <c r="GBP265" s="11"/>
      <c r="GBR265" s="11"/>
      <c r="GBT265" s="11"/>
      <c r="GBV265" s="11"/>
      <c r="GBX265" s="11"/>
      <c r="GBZ265" s="11"/>
      <c r="GCB265" s="11"/>
      <c r="GCD265" s="11"/>
      <c r="GCF265" s="11"/>
      <c r="GCH265" s="11"/>
      <c r="GCJ265" s="11"/>
      <c r="GCL265" s="11"/>
      <c r="GCN265" s="11"/>
      <c r="GCP265" s="11"/>
      <c r="GCR265" s="11"/>
      <c r="GCT265" s="11"/>
      <c r="GCV265" s="11"/>
      <c r="GCX265" s="11"/>
      <c r="GCZ265" s="11"/>
      <c r="GDB265" s="11"/>
      <c r="GDD265" s="11"/>
      <c r="GDF265" s="11"/>
      <c r="GDH265" s="11"/>
      <c r="GDJ265" s="11"/>
      <c r="GDL265" s="11"/>
      <c r="GDN265" s="11"/>
      <c r="GDP265" s="11"/>
      <c r="GDR265" s="11"/>
      <c r="GDT265" s="11"/>
      <c r="GDV265" s="11"/>
      <c r="GDX265" s="11"/>
      <c r="GDZ265" s="11"/>
      <c r="GEB265" s="11"/>
      <c r="GED265" s="11"/>
      <c r="GEF265" s="11"/>
      <c r="GEH265" s="11"/>
      <c r="GEJ265" s="11"/>
      <c r="GEL265" s="11"/>
      <c r="GEN265" s="11"/>
      <c r="GEP265" s="11"/>
      <c r="GER265" s="11"/>
      <c r="GET265" s="11"/>
      <c r="GEV265" s="11"/>
      <c r="GEX265" s="11"/>
      <c r="GEZ265" s="11"/>
      <c r="GFB265" s="11"/>
      <c r="GFD265" s="11"/>
      <c r="GFF265" s="11"/>
      <c r="GFH265" s="11"/>
      <c r="GFJ265" s="11"/>
      <c r="GFL265" s="11"/>
      <c r="GFN265" s="11"/>
      <c r="GFP265" s="11"/>
      <c r="GFR265" s="11"/>
      <c r="GFT265" s="11"/>
      <c r="GFV265" s="11"/>
      <c r="GFX265" s="11"/>
      <c r="GFZ265" s="11"/>
      <c r="GGB265" s="11"/>
      <c r="GGD265" s="11"/>
      <c r="GGF265" s="11"/>
      <c r="GGH265" s="11"/>
      <c r="GGJ265" s="11"/>
      <c r="GGL265" s="11"/>
      <c r="GGN265" s="11"/>
      <c r="GGP265" s="11"/>
      <c r="GGR265" s="11"/>
      <c r="GGT265" s="11"/>
      <c r="GGV265" s="11"/>
      <c r="GGX265" s="11"/>
      <c r="GGZ265" s="11"/>
      <c r="GHB265" s="11"/>
      <c r="GHD265" s="11"/>
      <c r="GHF265" s="11"/>
      <c r="GHH265" s="11"/>
      <c r="GHJ265" s="11"/>
      <c r="GHL265" s="11"/>
      <c r="GHN265" s="11"/>
      <c r="GHP265" s="11"/>
      <c r="GHR265" s="11"/>
      <c r="GHT265" s="11"/>
      <c r="GHV265" s="11"/>
      <c r="GHX265" s="11"/>
      <c r="GHZ265" s="11"/>
      <c r="GIB265" s="11"/>
      <c r="GID265" s="11"/>
      <c r="GIF265" s="11"/>
      <c r="GIH265" s="11"/>
      <c r="GIJ265" s="11"/>
      <c r="GIL265" s="11"/>
      <c r="GIN265" s="11"/>
      <c r="GIP265" s="11"/>
      <c r="GIR265" s="11"/>
      <c r="GIT265" s="11"/>
      <c r="GIV265" s="11"/>
      <c r="GIX265" s="11"/>
      <c r="GIZ265" s="11"/>
      <c r="GJB265" s="11"/>
      <c r="GJD265" s="11"/>
      <c r="GJF265" s="11"/>
      <c r="GJH265" s="11"/>
      <c r="GJJ265" s="11"/>
      <c r="GJL265" s="11"/>
      <c r="GJN265" s="11"/>
      <c r="GJP265" s="11"/>
      <c r="GJR265" s="11"/>
      <c r="GJT265" s="11"/>
      <c r="GJV265" s="11"/>
      <c r="GJX265" s="11"/>
      <c r="GJZ265" s="11"/>
      <c r="GKB265" s="11"/>
      <c r="GKD265" s="11"/>
      <c r="GKF265" s="11"/>
      <c r="GKH265" s="11"/>
      <c r="GKJ265" s="11"/>
      <c r="GKL265" s="11"/>
      <c r="GKN265" s="11"/>
      <c r="GKP265" s="11"/>
      <c r="GKR265" s="11"/>
      <c r="GKT265" s="11"/>
      <c r="GKV265" s="11"/>
      <c r="GKX265" s="11"/>
      <c r="GKZ265" s="11"/>
      <c r="GLB265" s="11"/>
      <c r="GLD265" s="11"/>
      <c r="GLF265" s="11"/>
      <c r="GLH265" s="11"/>
      <c r="GLJ265" s="11"/>
      <c r="GLL265" s="11"/>
      <c r="GLN265" s="11"/>
      <c r="GLP265" s="11"/>
      <c r="GLR265" s="11"/>
      <c r="GLT265" s="11"/>
      <c r="GLV265" s="11"/>
      <c r="GLX265" s="11"/>
      <c r="GLZ265" s="11"/>
      <c r="GMB265" s="11"/>
      <c r="GMD265" s="11"/>
      <c r="GMF265" s="11"/>
      <c r="GMH265" s="11"/>
      <c r="GMJ265" s="11"/>
      <c r="GML265" s="11"/>
      <c r="GMN265" s="11"/>
      <c r="GMP265" s="11"/>
      <c r="GMR265" s="11"/>
      <c r="GMT265" s="11"/>
      <c r="GMV265" s="11"/>
      <c r="GMX265" s="11"/>
      <c r="GMZ265" s="11"/>
      <c r="GNB265" s="11"/>
      <c r="GND265" s="11"/>
      <c r="GNF265" s="11"/>
      <c r="GNH265" s="11"/>
      <c r="GNJ265" s="11"/>
      <c r="GNL265" s="11"/>
      <c r="GNN265" s="11"/>
      <c r="GNP265" s="11"/>
      <c r="GNR265" s="11"/>
      <c r="GNT265" s="11"/>
      <c r="GNV265" s="11"/>
      <c r="GNX265" s="11"/>
      <c r="GNZ265" s="11"/>
      <c r="GOB265" s="11"/>
      <c r="GOD265" s="11"/>
      <c r="GOF265" s="11"/>
      <c r="GOH265" s="11"/>
      <c r="GOJ265" s="11"/>
      <c r="GOL265" s="11"/>
      <c r="GON265" s="11"/>
      <c r="GOP265" s="11"/>
      <c r="GOR265" s="11"/>
      <c r="GOT265" s="11"/>
      <c r="GOV265" s="11"/>
      <c r="GOX265" s="11"/>
      <c r="GOZ265" s="11"/>
      <c r="GPB265" s="11"/>
      <c r="GPD265" s="11"/>
      <c r="GPF265" s="11"/>
      <c r="GPH265" s="11"/>
      <c r="GPJ265" s="11"/>
      <c r="GPL265" s="11"/>
      <c r="GPN265" s="11"/>
      <c r="GPP265" s="11"/>
      <c r="GPR265" s="11"/>
      <c r="GPT265" s="11"/>
      <c r="GPV265" s="11"/>
      <c r="GPX265" s="11"/>
      <c r="GPZ265" s="11"/>
      <c r="GQB265" s="11"/>
      <c r="GQD265" s="11"/>
      <c r="GQF265" s="11"/>
      <c r="GQH265" s="11"/>
      <c r="GQJ265" s="11"/>
      <c r="GQL265" s="11"/>
      <c r="GQN265" s="11"/>
      <c r="GQP265" s="11"/>
      <c r="GQR265" s="11"/>
      <c r="GQT265" s="11"/>
      <c r="GQV265" s="11"/>
      <c r="GQX265" s="11"/>
      <c r="GQZ265" s="11"/>
      <c r="GRB265" s="11"/>
      <c r="GRD265" s="11"/>
      <c r="GRF265" s="11"/>
      <c r="GRH265" s="11"/>
      <c r="GRJ265" s="11"/>
      <c r="GRL265" s="11"/>
      <c r="GRN265" s="11"/>
      <c r="GRP265" s="11"/>
      <c r="GRR265" s="11"/>
      <c r="GRT265" s="11"/>
      <c r="GRV265" s="11"/>
      <c r="GRX265" s="11"/>
      <c r="GRZ265" s="11"/>
      <c r="GSB265" s="11"/>
      <c r="GSD265" s="11"/>
      <c r="GSF265" s="11"/>
      <c r="GSH265" s="11"/>
      <c r="GSJ265" s="11"/>
      <c r="GSL265" s="11"/>
      <c r="GSN265" s="11"/>
      <c r="GSP265" s="11"/>
      <c r="GSR265" s="11"/>
      <c r="GST265" s="11"/>
      <c r="GSV265" s="11"/>
      <c r="GSX265" s="11"/>
      <c r="GSZ265" s="11"/>
      <c r="GTB265" s="11"/>
      <c r="GTD265" s="11"/>
      <c r="GTF265" s="11"/>
      <c r="GTH265" s="11"/>
      <c r="GTJ265" s="11"/>
      <c r="GTL265" s="11"/>
      <c r="GTN265" s="11"/>
      <c r="GTP265" s="11"/>
      <c r="GTR265" s="11"/>
      <c r="GTT265" s="11"/>
      <c r="GTV265" s="11"/>
      <c r="GTX265" s="11"/>
      <c r="GTZ265" s="11"/>
      <c r="GUB265" s="11"/>
      <c r="GUD265" s="11"/>
      <c r="GUF265" s="11"/>
      <c r="GUH265" s="11"/>
      <c r="GUJ265" s="11"/>
      <c r="GUL265" s="11"/>
      <c r="GUN265" s="11"/>
      <c r="GUP265" s="11"/>
      <c r="GUR265" s="11"/>
      <c r="GUT265" s="11"/>
      <c r="GUV265" s="11"/>
      <c r="GUX265" s="11"/>
      <c r="GUZ265" s="11"/>
      <c r="GVB265" s="11"/>
      <c r="GVD265" s="11"/>
      <c r="GVF265" s="11"/>
      <c r="GVH265" s="11"/>
      <c r="GVJ265" s="11"/>
      <c r="GVL265" s="11"/>
      <c r="GVN265" s="11"/>
      <c r="GVP265" s="11"/>
      <c r="GVR265" s="11"/>
      <c r="GVT265" s="11"/>
      <c r="GVV265" s="11"/>
      <c r="GVX265" s="11"/>
      <c r="GVZ265" s="11"/>
      <c r="GWB265" s="11"/>
      <c r="GWD265" s="11"/>
      <c r="GWF265" s="11"/>
      <c r="GWH265" s="11"/>
      <c r="GWJ265" s="11"/>
      <c r="GWL265" s="11"/>
      <c r="GWN265" s="11"/>
      <c r="GWP265" s="11"/>
      <c r="GWR265" s="11"/>
      <c r="GWT265" s="11"/>
      <c r="GWV265" s="11"/>
      <c r="GWX265" s="11"/>
      <c r="GWZ265" s="11"/>
      <c r="GXB265" s="11"/>
      <c r="GXD265" s="11"/>
      <c r="GXF265" s="11"/>
      <c r="GXH265" s="11"/>
      <c r="GXJ265" s="11"/>
      <c r="GXL265" s="11"/>
      <c r="GXN265" s="11"/>
      <c r="GXP265" s="11"/>
      <c r="GXR265" s="11"/>
      <c r="GXT265" s="11"/>
      <c r="GXV265" s="11"/>
      <c r="GXX265" s="11"/>
      <c r="GXZ265" s="11"/>
      <c r="GYB265" s="11"/>
      <c r="GYD265" s="11"/>
      <c r="GYF265" s="11"/>
      <c r="GYH265" s="11"/>
      <c r="GYJ265" s="11"/>
      <c r="GYL265" s="11"/>
      <c r="GYN265" s="11"/>
      <c r="GYP265" s="11"/>
      <c r="GYR265" s="11"/>
      <c r="GYT265" s="11"/>
      <c r="GYV265" s="11"/>
      <c r="GYX265" s="11"/>
      <c r="GYZ265" s="11"/>
      <c r="GZB265" s="11"/>
      <c r="GZD265" s="11"/>
      <c r="GZF265" s="11"/>
      <c r="GZH265" s="11"/>
      <c r="GZJ265" s="11"/>
      <c r="GZL265" s="11"/>
      <c r="GZN265" s="11"/>
      <c r="GZP265" s="11"/>
      <c r="GZR265" s="11"/>
      <c r="GZT265" s="11"/>
      <c r="GZV265" s="11"/>
      <c r="GZX265" s="11"/>
      <c r="GZZ265" s="11"/>
      <c r="HAB265" s="11"/>
      <c r="HAD265" s="11"/>
      <c r="HAF265" s="11"/>
      <c r="HAH265" s="11"/>
      <c r="HAJ265" s="11"/>
      <c r="HAL265" s="11"/>
      <c r="HAN265" s="11"/>
      <c r="HAP265" s="11"/>
      <c r="HAR265" s="11"/>
      <c r="HAT265" s="11"/>
      <c r="HAV265" s="11"/>
      <c r="HAX265" s="11"/>
      <c r="HAZ265" s="11"/>
      <c r="HBB265" s="11"/>
      <c r="HBD265" s="11"/>
      <c r="HBF265" s="11"/>
      <c r="HBH265" s="11"/>
      <c r="HBJ265" s="11"/>
      <c r="HBL265" s="11"/>
      <c r="HBN265" s="11"/>
      <c r="HBP265" s="11"/>
      <c r="HBR265" s="11"/>
      <c r="HBT265" s="11"/>
      <c r="HBV265" s="11"/>
      <c r="HBX265" s="11"/>
      <c r="HBZ265" s="11"/>
      <c r="HCB265" s="11"/>
      <c r="HCD265" s="11"/>
      <c r="HCF265" s="11"/>
      <c r="HCH265" s="11"/>
      <c r="HCJ265" s="11"/>
      <c r="HCL265" s="11"/>
      <c r="HCN265" s="11"/>
      <c r="HCP265" s="11"/>
      <c r="HCR265" s="11"/>
      <c r="HCT265" s="11"/>
      <c r="HCV265" s="11"/>
      <c r="HCX265" s="11"/>
      <c r="HCZ265" s="11"/>
      <c r="HDB265" s="11"/>
      <c r="HDD265" s="11"/>
      <c r="HDF265" s="11"/>
      <c r="HDH265" s="11"/>
      <c r="HDJ265" s="11"/>
      <c r="HDL265" s="11"/>
      <c r="HDN265" s="11"/>
      <c r="HDP265" s="11"/>
      <c r="HDR265" s="11"/>
      <c r="HDT265" s="11"/>
      <c r="HDV265" s="11"/>
      <c r="HDX265" s="11"/>
      <c r="HDZ265" s="11"/>
      <c r="HEB265" s="11"/>
      <c r="HED265" s="11"/>
      <c r="HEF265" s="11"/>
      <c r="HEH265" s="11"/>
      <c r="HEJ265" s="11"/>
      <c r="HEL265" s="11"/>
      <c r="HEN265" s="11"/>
      <c r="HEP265" s="11"/>
      <c r="HER265" s="11"/>
      <c r="HET265" s="11"/>
      <c r="HEV265" s="11"/>
      <c r="HEX265" s="11"/>
      <c r="HEZ265" s="11"/>
      <c r="HFB265" s="11"/>
      <c r="HFD265" s="11"/>
      <c r="HFF265" s="11"/>
      <c r="HFH265" s="11"/>
      <c r="HFJ265" s="11"/>
      <c r="HFL265" s="11"/>
      <c r="HFN265" s="11"/>
      <c r="HFP265" s="11"/>
      <c r="HFR265" s="11"/>
      <c r="HFT265" s="11"/>
      <c r="HFV265" s="11"/>
      <c r="HFX265" s="11"/>
      <c r="HFZ265" s="11"/>
      <c r="HGB265" s="11"/>
      <c r="HGD265" s="11"/>
      <c r="HGF265" s="11"/>
      <c r="HGH265" s="11"/>
      <c r="HGJ265" s="11"/>
      <c r="HGL265" s="11"/>
      <c r="HGN265" s="11"/>
      <c r="HGP265" s="11"/>
      <c r="HGR265" s="11"/>
      <c r="HGT265" s="11"/>
      <c r="HGV265" s="11"/>
      <c r="HGX265" s="11"/>
      <c r="HGZ265" s="11"/>
      <c r="HHB265" s="11"/>
      <c r="HHD265" s="11"/>
      <c r="HHF265" s="11"/>
      <c r="HHH265" s="11"/>
      <c r="HHJ265" s="11"/>
      <c r="HHL265" s="11"/>
      <c r="HHN265" s="11"/>
      <c r="HHP265" s="11"/>
      <c r="HHR265" s="11"/>
      <c r="HHT265" s="11"/>
      <c r="HHV265" s="11"/>
      <c r="HHX265" s="11"/>
      <c r="HHZ265" s="11"/>
      <c r="HIB265" s="11"/>
      <c r="HID265" s="11"/>
      <c r="HIF265" s="11"/>
      <c r="HIH265" s="11"/>
      <c r="HIJ265" s="11"/>
      <c r="HIL265" s="11"/>
      <c r="HIN265" s="11"/>
      <c r="HIP265" s="11"/>
      <c r="HIR265" s="11"/>
      <c r="HIT265" s="11"/>
      <c r="HIV265" s="11"/>
      <c r="HIX265" s="11"/>
      <c r="HIZ265" s="11"/>
      <c r="HJB265" s="11"/>
      <c r="HJD265" s="11"/>
      <c r="HJF265" s="11"/>
      <c r="HJH265" s="11"/>
      <c r="HJJ265" s="11"/>
      <c r="HJL265" s="11"/>
      <c r="HJN265" s="11"/>
      <c r="HJP265" s="11"/>
      <c r="HJR265" s="11"/>
      <c r="HJT265" s="11"/>
      <c r="HJV265" s="11"/>
      <c r="HJX265" s="11"/>
      <c r="HJZ265" s="11"/>
      <c r="HKB265" s="11"/>
      <c r="HKD265" s="11"/>
      <c r="HKF265" s="11"/>
      <c r="HKH265" s="11"/>
      <c r="HKJ265" s="11"/>
      <c r="HKL265" s="11"/>
      <c r="HKN265" s="11"/>
      <c r="HKP265" s="11"/>
      <c r="HKR265" s="11"/>
      <c r="HKT265" s="11"/>
      <c r="HKV265" s="11"/>
      <c r="HKX265" s="11"/>
      <c r="HKZ265" s="11"/>
      <c r="HLB265" s="11"/>
      <c r="HLD265" s="11"/>
      <c r="HLF265" s="11"/>
      <c r="HLH265" s="11"/>
      <c r="HLJ265" s="11"/>
      <c r="HLL265" s="11"/>
      <c r="HLN265" s="11"/>
      <c r="HLP265" s="11"/>
      <c r="HLR265" s="11"/>
      <c r="HLT265" s="11"/>
      <c r="HLV265" s="11"/>
      <c r="HLX265" s="11"/>
      <c r="HLZ265" s="11"/>
      <c r="HMB265" s="11"/>
      <c r="HMD265" s="11"/>
      <c r="HMF265" s="11"/>
      <c r="HMH265" s="11"/>
      <c r="HMJ265" s="11"/>
      <c r="HML265" s="11"/>
      <c r="HMN265" s="11"/>
      <c r="HMP265" s="11"/>
      <c r="HMR265" s="11"/>
      <c r="HMT265" s="11"/>
      <c r="HMV265" s="11"/>
      <c r="HMX265" s="11"/>
      <c r="HMZ265" s="11"/>
      <c r="HNB265" s="11"/>
      <c r="HND265" s="11"/>
      <c r="HNF265" s="11"/>
      <c r="HNH265" s="11"/>
      <c r="HNJ265" s="11"/>
      <c r="HNL265" s="11"/>
      <c r="HNN265" s="11"/>
      <c r="HNP265" s="11"/>
      <c r="HNR265" s="11"/>
      <c r="HNT265" s="11"/>
      <c r="HNV265" s="11"/>
      <c r="HNX265" s="11"/>
      <c r="HNZ265" s="11"/>
      <c r="HOB265" s="11"/>
      <c r="HOD265" s="11"/>
      <c r="HOF265" s="11"/>
      <c r="HOH265" s="11"/>
      <c r="HOJ265" s="11"/>
      <c r="HOL265" s="11"/>
      <c r="HON265" s="11"/>
      <c r="HOP265" s="11"/>
      <c r="HOR265" s="11"/>
      <c r="HOT265" s="11"/>
      <c r="HOV265" s="11"/>
      <c r="HOX265" s="11"/>
      <c r="HOZ265" s="11"/>
      <c r="HPB265" s="11"/>
      <c r="HPD265" s="11"/>
      <c r="HPF265" s="11"/>
      <c r="HPH265" s="11"/>
      <c r="HPJ265" s="11"/>
      <c r="HPL265" s="11"/>
      <c r="HPN265" s="11"/>
      <c r="HPP265" s="11"/>
      <c r="HPR265" s="11"/>
      <c r="HPT265" s="11"/>
      <c r="HPV265" s="11"/>
      <c r="HPX265" s="11"/>
      <c r="HPZ265" s="11"/>
      <c r="HQB265" s="11"/>
      <c r="HQD265" s="11"/>
      <c r="HQF265" s="11"/>
      <c r="HQH265" s="11"/>
      <c r="HQJ265" s="11"/>
      <c r="HQL265" s="11"/>
      <c r="HQN265" s="11"/>
      <c r="HQP265" s="11"/>
      <c r="HQR265" s="11"/>
      <c r="HQT265" s="11"/>
      <c r="HQV265" s="11"/>
      <c r="HQX265" s="11"/>
      <c r="HQZ265" s="11"/>
      <c r="HRB265" s="11"/>
      <c r="HRD265" s="11"/>
      <c r="HRF265" s="11"/>
      <c r="HRH265" s="11"/>
      <c r="HRJ265" s="11"/>
      <c r="HRL265" s="11"/>
      <c r="HRN265" s="11"/>
      <c r="HRP265" s="11"/>
      <c r="HRR265" s="11"/>
      <c r="HRT265" s="11"/>
      <c r="HRV265" s="11"/>
      <c r="HRX265" s="11"/>
      <c r="HRZ265" s="11"/>
      <c r="HSB265" s="11"/>
      <c r="HSD265" s="11"/>
      <c r="HSF265" s="11"/>
      <c r="HSH265" s="11"/>
      <c r="HSJ265" s="11"/>
      <c r="HSL265" s="11"/>
      <c r="HSN265" s="11"/>
      <c r="HSP265" s="11"/>
      <c r="HSR265" s="11"/>
      <c r="HST265" s="11"/>
      <c r="HSV265" s="11"/>
      <c r="HSX265" s="11"/>
      <c r="HSZ265" s="11"/>
      <c r="HTB265" s="11"/>
      <c r="HTD265" s="11"/>
      <c r="HTF265" s="11"/>
      <c r="HTH265" s="11"/>
      <c r="HTJ265" s="11"/>
      <c r="HTL265" s="11"/>
      <c r="HTN265" s="11"/>
      <c r="HTP265" s="11"/>
      <c r="HTR265" s="11"/>
      <c r="HTT265" s="11"/>
      <c r="HTV265" s="11"/>
      <c r="HTX265" s="11"/>
      <c r="HTZ265" s="11"/>
      <c r="HUB265" s="11"/>
      <c r="HUD265" s="11"/>
      <c r="HUF265" s="11"/>
      <c r="HUH265" s="11"/>
      <c r="HUJ265" s="11"/>
      <c r="HUL265" s="11"/>
      <c r="HUN265" s="11"/>
      <c r="HUP265" s="11"/>
      <c r="HUR265" s="11"/>
      <c r="HUT265" s="11"/>
      <c r="HUV265" s="11"/>
      <c r="HUX265" s="11"/>
      <c r="HUZ265" s="11"/>
      <c r="HVB265" s="11"/>
      <c r="HVD265" s="11"/>
      <c r="HVF265" s="11"/>
      <c r="HVH265" s="11"/>
      <c r="HVJ265" s="11"/>
      <c r="HVL265" s="11"/>
      <c r="HVN265" s="11"/>
      <c r="HVP265" s="11"/>
      <c r="HVR265" s="11"/>
      <c r="HVT265" s="11"/>
      <c r="HVV265" s="11"/>
      <c r="HVX265" s="11"/>
      <c r="HVZ265" s="11"/>
      <c r="HWB265" s="11"/>
      <c r="HWD265" s="11"/>
      <c r="HWF265" s="11"/>
      <c r="HWH265" s="11"/>
      <c r="HWJ265" s="11"/>
      <c r="HWL265" s="11"/>
      <c r="HWN265" s="11"/>
      <c r="HWP265" s="11"/>
      <c r="HWR265" s="11"/>
      <c r="HWT265" s="11"/>
      <c r="HWV265" s="11"/>
      <c r="HWX265" s="11"/>
      <c r="HWZ265" s="11"/>
      <c r="HXB265" s="11"/>
      <c r="HXD265" s="11"/>
      <c r="HXF265" s="11"/>
      <c r="HXH265" s="11"/>
      <c r="HXJ265" s="11"/>
      <c r="HXL265" s="11"/>
      <c r="HXN265" s="11"/>
      <c r="HXP265" s="11"/>
      <c r="HXR265" s="11"/>
      <c r="HXT265" s="11"/>
      <c r="HXV265" s="11"/>
      <c r="HXX265" s="11"/>
      <c r="HXZ265" s="11"/>
      <c r="HYB265" s="11"/>
      <c r="HYD265" s="11"/>
      <c r="HYF265" s="11"/>
      <c r="HYH265" s="11"/>
      <c r="HYJ265" s="11"/>
      <c r="HYL265" s="11"/>
      <c r="HYN265" s="11"/>
      <c r="HYP265" s="11"/>
      <c r="HYR265" s="11"/>
      <c r="HYT265" s="11"/>
      <c r="HYV265" s="11"/>
      <c r="HYX265" s="11"/>
      <c r="HYZ265" s="11"/>
      <c r="HZB265" s="11"/>
      <c r="HZD265" s="11"/>
      <c r="HZF265" s="11"/>
      <c r="HZH265" s="11"/>
      <c r="HZJ265" s="11"/>
      <c r="HZL265" s="11"/>
      <c r="HZN265" s="11"/>
      <c r="HZP265" s="11"/>
      <c r="HZR265" s="11"/>
      <c r="HZT265" s="11"/>
      <c r="HZV265" s="11"/>
      <c r="HZX265" s="11"/>
      <c r="HZZ265" s="11"/>
      <c r="IAB265" s="11"/>
      <c r="IAD265" s="11"/>
      <c r="IAF265" s="11"/>
      <c r="IAH265" s="11"/>
      <c r="IAJ265" s="11"/>
      <c r="IAL265" s="11"/>
      <c r="IAN265" s="11"/>
      <c r="IAP265" s="11"/>
      <c r="IAR265" s="11"/>
      <c r="IAT265" s="11"/>
      <c r="IAV265" s="11"/>
      <c r="IAX265" s="11"/>
      <c r="IAZ265" s="11"/>
      <c r="IBB265" s="11"/>
      <c r="IBD265" s="11"/>
      <c r="IBF265" s="11"/>
      <c r="IBH265" s="11"/>
      <c r="IBJ265" s="11"/>
      <c r="IBL265" s="11"/>
      <c r="IBN265" s="11"/>
      <c r="IBP265" s="11"/>
      <c r="IBR265" s="11"/>
      <c r="IBT265" s="11"/>
      <c r="IBV265" s="11"/>
      <c r="IBX265" s="11"/>
      <c r="IBZ265" s="11"/>
      <c r="ICB265" s="11"/>
      <c r="ICD265" s="11"/>
      <c r="ICF265" s="11"/>
      <c r="ICH265" s="11"/>
      <c r="ICJ265" s="11"/>
      <c r="ICL265" s="11"/>
      <c r="ICN265" s="11"/>
      <c r="ICP265" s="11"/>
      <c r="ICR265" s="11"/>
      <c r="ICT265" s="11"/>
      <c r="ICV265" s="11"/>
      <c r="ICX265" s="11"/>
      <c r="ICZ265" s="11"/>
      <c r="IDB265" s="11"/>
      <c r="IDD265" s="11"/>
      <c r="IDF265" s="11"/>
      <c r="IDH265" s="11"/>
      <c r="IDJ265" s="11"/>
      <c r="IDL265" s="11"/>
      <c r="IDN265" s="11"/>
      <c r="IDP265" s="11"/>
      <c r="IDR265" s="11"/>
      <c r="IDT265" s="11"/>
      <c r="IDV265" s="11"/>
      <c r="IDX265" s="11"/>
      <c r="IDZ265" s="11"/>
      <c r="IEB265" s="11"/>
      <c r="IED265" s="11"/>
      <c r="IEF265" s="11"/>
      <c r="IEH265" s="11"/>
      <c r="IEJ265" s="11"/>
      <c r="IEL265" s="11"/>
      <c r="IEN265" s="11"/>
      <c r="IEP265" s="11"/>
      <c r="IER265" s="11"/>
      <c r="IET265" s="11"/>
      <c r="IEV265" s="11"/>
      <c r="IEX265" s="11"/>
      <c r="IEZ265" s="11"/>
      <c r="IFB265" s="11"/>
      <c r="IFD265" s="11"/>
      <c r="IFF265" s="11"/>
      <c r="IFH265" s="11"/>
      <c r="IFJ265" s="11"/>
      <c r="IFL265" s="11"/>
      <c r="IFN265" s="11"/>
      <c r="IFP265" s="11"/>
      <c r="IFR265" s="11"/>
      <c r="IFT265" s="11"/>
      <c r="IFV265" s="11"/>
      <c r="IFX265" s="11"/>
      <c r="IFZ265" s="11"/>
      <c r="IGB265" s="11"/>
      <c r="IGD265" s="11"/>
      <c r="IGF265" s="11"/>
      <c r="IGH265" s="11"/>
      <c r="IGJ265" s="11"/>
      <c r="IGL265" s="11"/>
      <c r="IGN265" s="11"/>
      <c r="IGP265" s="11"/>
      <c r="IGR265" s="11"/>
      <c r="IGT265" s="11"/>
      <c r="IGV265" s="11"/>
      <c r="IGX265" s="11"/>
      <c r="IGZ265" s="11"/>
      <c r="IHB265" s="11"/>
      <c r="IHD265" s="11"/>
      <c r="IHF265" s="11"/>
      <c r="IHH265" s="11"/>
      <c r="IHJ265" s="11"/>
      <c r="IHL265" s="11"/>
      <c r="IHN265" s="11"/>
      <c r="IHP265" s="11"/>
      <c r="IHR265" s="11"/>
      <c r="IHT265" s="11"/>
      <c r="IHV265" s="11"/>
      <c r="IHX265" s="11"/>
      <c r="IHZ265" s="11"/>
      <c r="IIB265" s="11"/>
      <c r="IID265" s="11"/>
      <c r="IIF265" s="11"/>
      <c r="IIH265" s="11"/>
      <c r="IIJ265" s="11"/>
      <c r="IIL265" s="11"/>
      <c r="IIN265" s="11"/>
      <c r="IIP265" s="11"/>
      <c r="IIR265" s="11"/>
      <c r="IIT265" s="11"/>
      <c r="IIV265" s="11"/>
      <c r="IIX265" s="11"/>
      <c r="IIZ265" s="11"/>
      <c r="IJB265" s="11"/>
      <c r="IJD265" s="11"/>
      <c r="IJF265" s="11"/>
      <c r="IJH265" s="11"/>
      <c r="IJJ265" s="11"/>
      <c r="IJL265" s="11"/>
      <c r="IJN265" s="11"/>
      <c r="IJP265" s="11"/>
      <c r="IJR265" s="11"/>
      <c r="IJT265" s="11"/>
      <c r="IJV265" s="11"/>
      <c r="IJX265" s="11"/>
      <c r="IJZ265" s="11"/>
      <c r="IKB265" s="11"/>
      <c r="IKD265" s="11"/>
      <c r="IKF265" s="11"/>
      <c r="IKH265" s="11"/>
      <c r="IKJ265" s="11"/>
      <c r="IKL265" s="11"/>
      <c r="IKN265" s="11"/>
      <c r="IKP265" s="11"/>
      <c r="IKR265" s="11"/>
      <c r="IKT265" s="11"/>
      <c r="IKV265" s="11"/>
      <c r="IKX265" s="11"/>
      <c r="IKZ265" s="11"/>
      <c r="ILB265" s="11"/>
      <c r="ILD265" s="11"/>
      <c r="ILF265" s="11"/>
      <c r="ILH265" s="11"/>
      <c r="ILJ265" s="11"/>
      <c r="ILL265" s="11"/>
      <c r="ILN265" s="11"/>
      <c r="ILP265" s="11"/>
      <c r="ILR265" s="11"/>
      <c r="ILT265" s="11"/>
      <c r="ILV265" s="11"/>
      <c r="ILX265" s="11"/>
      <c r="ILZ265" s="11"/>
      <c r="IMB265" s="11"/>
      <c r="IMD265" s="11"/>
      <c r="IMF265" s="11"/>
      <c r="IMH265" s="11"/>
      <c r="IMJ265" s="11"/>
      <c r="IML265" s="11"/>
      <c r="IMN265" s="11"/>
      <c r="IMP265" s="11"/>
      <c r="IMR265" s="11"/>
      <c r="IMT265" s="11"/>
      <c r="IMV265" s="11"/>
      <c r="IMX265" s="11"/>
      <c r="IMZ265" s="11"/>
      <c r="INB265" s="11"/>
      <c r="IND265" s="11"/>
      <c r="INF265" s="11"/>
      <c r="INH265" s="11"/>
      <c r="INJ265" s="11"/>
      <c r="INL265" s="11"/>
      <c r="INN265" s="11"/>
      <c r="INP265" s="11"/>
      <c r="INR265" s="11"/>
      <c r="INT265" s="11"/>
      <c r="INV265" s="11"/>
      <c r="INX265" s="11"/>
      <c r="INZ265" s="11"/>
      <c r="IOB265" s="11"/>
      <c r="IOD265" s="11"/>
      <c r="IOF265" s="11"/>
      <c r="IOH265" s="11"/>
      <c r="IOJ265" s="11"/>
      <c r="IOL265" s="11"/>
      <c r="ION265" s="11"/>
      <c r="IOP265" s="11"/>
      <c r="IOR265" s="11"/>
      <c r="IOT265" s="11"/>
      <c r="IOV265" s="11"/>
      <c r="IOX265" s="11"/>
      <c r="IOZ265" s="11"/>
      <c r="IPB265" s="11"/>
      <c r="IPD265" s="11"/>
      <c r="IPF265" s="11"/>
      <c r="IPH265" s="11"/>
      <c r="IPJ265" s="11"/>
      <c r="IPL265" s="11"/>
      <c r="IPN265" s="11"/>
      <c r="IPP265" s="11"/>
      <c r="IPR265" s="11"/>
      <c r="IPT265" s="11"/>
      <c r="IPV265" s="11"/>
      <c r="IPX265" s="11"/>
      <c r="IPZ265" s="11"/>
      <c r="IQB265" s="11"/>
      <c r="IQD265" s="11"/>
      <c r="IQF265" s="11"/>
      <c r="IQH265" s="11"/>
      <c r="IQJ265" s="11"/>
      <c r="IQL265" s="11"/>
      <c r="IQN265" s="11"/>
      <c r="IQP265" s="11"/>
      <c r="IQR265" s="11"/>
      <c r="IQT265" s="11"/>
      <c r="IQV265" s="11"/>
      <c r="IQX265" s="11"/>
      <c r="IQZ265" s="11"/>
      <c r="IRB265" s="11"/>
      <c r="IRD265" s="11"/>
      <c r="IRF265" s="11"/>
      <c r="IRH265" s="11"/>
      <c r="IRJ265" s="11"/>
      <c r="IRL265" s="11"/>
      <c r="IRN265" s="11"/>
      <c r="IRP265" s="11"/>
      <c r="IRR265" s="11"/>
      <c r="IRT265" s="11"/>
      <c r="IRV265" s="11"/>
      <c r="IRX265" s="11"/>
      <c r="IRZ265" s="11"/>
      <c r="ISB265" s="11"/>
      <c r="ISD265" s="11"/>
      <c r="ISF265" s="11"/>
      <c r="ISH265" s="11"/>
      <c r="ISJ265" s="11"/>
      <c r="ISL265" s="11"/>
      <c r="ISN265" s="11"/>
      <c r="ISP265" s="11"/>
      <c r="ISR265" s="11"/>
      <c r="IST265" s="11"/>
      <c r="ISV265" s="11"/>
      <c r="ISX265" s="11"/>
      <c r="ISZ265" s="11"/>
      <c r="ITB265" s="11"/>
      <c r="ITD265" s="11"/>
      <c r="ITF265" s="11"/>
      <c r="ITH265" s="11"/>
      <c r="ITJ265" s="11"/>
      <c r="ITL265" s="11"/>
      <c r="ITN265" s="11"/>
      <c r="ITP265" s="11"/>
      <c r="ITR265" s="11"/>
      <c r="ITT265" s="11"/>
      <c r="ITV265" s="11"/>
      <c r="ITX265" s="11"/>
      <c r="ITZ265" s="11"/>
      <c r="IUB265" s="11"/>
      <c r="IUD265" s="11"/>
      <c r="IUF265" s="11"/>
      <c r="IUH265" s="11"/>
      <c r="IUJ265" s="11"/>
      <c r="IUL265" s="11"/>
      <c r="IUN265" s="11"/>
      <c r="IUP265" s="11"/>
      <c r="IUR265" s="11"/>
      <c r="IUT265" s="11"/>
      <c r="IUV265" s="11"/>
      <c r="IUX265" s="11"/>
      <c r="IUZ265" s="11"/>
      <c r="IVB265" s="11"/>
      <c r="IVD265" s="11"/>
      <c r="IVF265" s="11"/>
      <c r="IVH265" s="11"/>
      <c r="IVJ265" s="11"/>
      <c r="IVL265" s="11"/>
      <c r="IVN265" s="11"/>
      <c r="IVP265" s="11"/>
      <c r="IVR265" s="11"/>
      <c r="IVT265" s="11"/>
      <c r="IVV265" s="11"/>
      <c r="IVX265" s="11"/>
      <c r="IVZ265" s="11"/>
      <c r="IWB265" s="11"/>
      <c r="IWD265" s="11"/>
      <c r="IWF265" s="11"/>
      <c r="IWH265" s="11"/>
      <c r="IWJ265" s="11"/>
      <c r="IWL265" s="11"/>
      <c r="IWN265" s="11"/>
      <c r="IWP265" s="11"/>
      <c r="IWR265" s="11"/>
      <c r="IWT265" s="11"/>
      <c r="IWV265" s="11"/>
      <c r="IWX265" s="11"/>
      <c r="IWZ265" s="11"/>
      <c r="IXB265" s="11"/>
      <c r="IXD265" s="11"/>
      <c r="IXF265" s="11"/>
      <c r="IXH265" s="11"/>
      <c r="IXJ265" s="11"/>
      <c r="IXL265" s="11"/>
      <c r="IXN265" s="11"/>
      <c r="IXP265" s="11"/>
      <c r="IXR265" s="11"/>
      <c r="IXT265" s="11"/>
      <c r="IXV265" s="11"/>
      <c r="IXX265" s="11"/>
      <c r="IXZ265" s="11"/>
      <c r="IYB265" s="11"/>
      <c r="IYD265" s="11"/>
      <c r="IYF265" s="11"/>
      <c r="IYH265" s="11"/>
      <c r="IYJ265" s="11"/>
      <c r="IYL265" s="11"/>
      <c r="IYN265" s="11"/>
      <c r="IYP265" s="11"/>
      <c r="IYR265" s="11"/>
      <c r="IYT265" s="11"/>
      <c r="IYV265" s="11"/>
      <c r="IYX265" s="11"/>
      <c r="IYZ265" s="11"/>
      <c r="IZB265" s="11"/>
      <c r="IZD265" s="11"/>
      <c r="IZF265" s="11"/>
      <c r="IZH265" s="11"/>
      <c r="IZJ265" s="11"/>
      <c r="IZL265" s="11"/>
      <c r="IZN265" s="11"/>
      <c r="IZP265" s="11"/>
      <c r="IZR265" s="11"/>
      <c r="IZT265" s="11"/>
      <c r="IZV265" s="11"/>
      <c r="IZX265" s="11"/>
      <c r="IZZ265" s="11"/>
      <c r="JAB265" s="11"/>
      <c r="JAD265" s="11"/>
      <c r="JAF265" s="11"/>
      <c r="JAH265" s="11"/>
      <c r="JAJ265" s="11"/>
      <c r="JAL265" s="11"/>
      <c r="JAN265" s="11"/>
      <c r="JAP265" s="11"/>
      <c r="JAR265" s="11"/>
      <c r="JAT265" s="11"/>
      <c r="JAV265" s="11"/>
      <c r="JAX265" s="11"/>
      <c r="JAZ265" s="11"/>
      <c r="JBB265" s="11"/>
      <c r="JBD265" s="11"/>
      <c r="JBF265" s="11"/>
      <c r="JBH265" s="11"/>
      <c r="JBJ265" s="11"/>
      <c r="JBL265" s="11"/>
      <c r="JBN265" s="11"/>
      <c r="JBP265" s="11"/>
      <c r="JBR265" s="11"/>
      <c r="JBT265" s="11"/>
      <c r="JBV265" s="11"/>
      <c r="JBX265" s="11"/>
      <c r="JBZ265" s="11"/>
      <c r="JCB265" s="11"/>
      <c r="JCD265" s="11"/>
      <c r="JCF265" s="11"/>
      <c r="JCH265" s="11"/>
      <c r="JCJ265" s="11"/>
      <c r="JCL265" s="11"/>
      <c r="JCN265" s="11"/>
      <c r="JCP265" s="11"/>
      <c r="JCR265" s="11"/>
      <c r="JCT265" s="11"/>
      <c r="JCV265" s="11"/>
      <c r="JCX265" s="11"/>
      <c r="JCZ265" s="11"/>
      <c r="JDB265" s="11"/>
      <c r="JDD265" s="11"/>
      <c r="JDF265" s="11"/>
      <c r="JDH265" s="11"/>
      <c r="JDJ265" s="11"/>
      <c r="JDL265" s="11"/>
      <c r="JDN265" s="11"/>
      <c r="JDP265" s="11"/>
      <c r="JDR265" s="11"/>
      <c r="JDT265" s="11"/>
      <c r="JDV265" s="11"/>
      <c r="JDX265" s="11"/>
      <c r="JDZ265" s="11"/>
      <c r="JEB265" s="11"/>
      <c r="JED265" s="11"/>
      <c r="JEF265" s="11"/>
      <c r="JEH265" s="11"/>
      <c r="JEJ265" s="11"/>
      <c r="JEL265" s="11"/>
      <c r="JEN265" s="11"/>
      <c r="JEP265" s="11"/>
      <c r="JER265" s="11"/>
      <c r="JET265" s="11"/>
      <c r="JEV265" s="11"/>
      <c r="JEX265" s="11"/>
      <c r="JEZ265" s="11"/>
      <c r="JFB265" s="11"/>
      <c r="JFD265" s="11"/>
      <c r="JFF265" s="11"/>
      <c r="JFH265" s="11"/>
      <c r="JFJ265" s="11"/>
      <c r="JFL265" s="11"/>
      <c r="JFN265" s="11"/>
      <c r="JFP265" s="11"/>
      <c r="JFR265" s="11"/>
      <c r="JFT265" s="11"/>
      <c r="JFV265" s="11"/>
      <c r="JFX265" s="11"/>
      <c r="JFZ265" s="11"/>
      <c r="JGB265" s="11"/>
      <c r="JGD265" s="11"/>
      <c r="JGF265" s="11"/>
      <c r="JGH265" s="11"/>
      <c r="JGJ265" s="11"/>
      <c r="JGL265" s="11"/>
      <c r="JGN265" s="11"/>
      <c r="JGP265" s="11"/>
      <c r="JGR265" s="11"/>
      <c r="JGT265" s="11"/>
      <c r="JGV265" s="11"/>
      <c r="JGX265" s="11"/>
      <c r="JGZ265" s="11"/>
      <c r="JHB265" s="11"/>
      <c r="JHD265" s="11"/>
      <c r="JHF265" s="11"/>
      <c r="JHH265" s="11"/>
      <c r="JHJ265" s="11"/>
      <c r="JHL265" s="11"/>
      <c r="JHN265" s="11"/>
      <c r="JHP265" s="11"/>
      <c r="JHR265" s="11"/>
      <c r="JHT265" s="11"/>
      <c r="JHV265" s="11"/>
      <c r="JHX265" s="11"/>
      <c r="JHZ265" s="11"/>
      <c r="JIB265" s="11"/>
      <c r="JID265" s="11"/>
      <c r="JIF265" s="11"/>
      <c r="JIH265" s="11"/>
      <c r="JIJ265" s="11"/>
      <c r="JIL265" s="11"/>
      <c r="JIN265" s="11"/>
      <c r="JIP265" s="11"/>
      <c r="JIR265" s="11"/>
      <c r="JIT265" s="11"/>
      <c r="JIV265" s="11"/>
      <c r="JIX265" s="11"/>
      <c r="JIZ265" s="11"/>
      <c r="JJB265" s="11"/>
      <c r="JJD265" s="11"/>
      <c r="JJF265" s="11"/>
      <c r="JJH265" s="11"/>
      <c r="JJJ265" s="11"/>
      <c r="JJL265" s="11"/>
      <c r="JJN265" s="11"/>
      <c r="JJP265" s="11"/>
      <c r="JJR265" s="11"/>
      <c r="JJT265" s="11"/>
      <c r="JJV265" s="11"/>
      <c r="JJX265" s="11"/>
      <c r="JJZ265" s="11"/>
      <c r="JKB265" s="11"/>
      <c r="JKD265" s="11"/>
      <c r="JKF265" s="11"/>
      <c r="JKH265" s="11"/>
      <c r="JKJ265" s="11"/>
      <c r="JKL265" s="11"/>
      <c r="JKN265" s="11"/>
      <c r="JKP265" s="11"/>
      <c r="JKR265" s="11"/>
      <c r="JKT265" s="11"/>
      <c r="JKV265" s="11"/>
      <c r="JKX265" s="11"/>
      <c r="JKZ265" s="11"/>
      <c r="JLB265" s="11"/>
      <c r="JLD265" s="11"/>
      <c r="JLF265" s="11"/>
      <c r="JLH265" s="11"/>
      <c r="JLJ265" s="11"/>
      <c r="JLL265" s="11"/>
      <c r="JLN265" s="11"/>
      <c r="JLP265" s="11"/>
      <c r="JLR265" s="11"/>
      <c r="JLT265" s="11"/>
      <c r="JLV265" s="11"/>
      <c r="JLX265" s="11"/>
      <c r="JLZ265" s="11"/>
      <c r="JMB265" s="11"/>
      <c r="JMD265" s="11"/>
      <c r="JMF265" s="11"/>
      <c r="JMH265" s="11"/>
      <c r="JMJ265" s="11"/>
      <c r="JML265" s="11"/>
      <c r="JMN265" s="11"/>
      <c r="JMP265" s="11"/>
      <c r="JMR265" s="11"/>
      <c r="JMT265" s="11"/>
      <c r="JMV265" s="11"/>
      <c r="JMX265" s="11"/>
      <c r="JMZ265" s="11"/>
      <c r="JNB265" s="11"/>
      <c r="JND265" s="11"/>
      <c r="JNF265" s="11"/>
      <c r="JNH265" s="11"/>
      <c r="JNJ265" s="11"/>
      <c r="JNL265" s="11"/>
      <c r="JNN265" s="11"/>
      <c r="JNP265" s="11"/>
      <c r="JNR265" s="11"/>
      <c r="JNT265" s="11"/>
      <c r="JNV265" s="11"/>
      <c r="JNX265" s="11"/>
      <c r="JNZ265" s="11"/>
      <c r="JOB265" s="11"/>
      <c r="JOD265" s="11"/>
      <c r="JOF265" s="11"/>
      <c r="JOH265" s="11"/>
      <c r="JOJ265" s="11"/>
      <c r="JOL265" s="11"/>
      <c r="JON265" s="11"/>
      <c r="JOP265" s="11"/>
      <c r="JOR265" s="11"/>
      <c r="JOT265" s="11"/>
      <c r="JOV265" s="11"/>
      <c r="JOX265" s="11"/>
      <c r="JOZ265" s="11"/>
      <c r="JPB265" s="11"/>
      <c r="JPD265" s="11"/>
      <c r="JPF265" s="11"/>
      <c r="JPH265" s="11"/>
      <c r="JPJ265" s="11"/>
      <c r="JPL265" s="11"/>
      <c r="JPN265" s="11"/>
      <c r="JPP265" s="11"/>
      <c r="JPR265" s="11"/>
      <c r="JPT265" s="11"/>
      <c r="JPV265" s="11"/>
      <c r="JPX265" s="11"/>
      <c r="JPZ265" s="11"/>
      <c r="JQB265" s="11"/>
      <c r="JQD265" s="11"/>
      <c r="JQF265" s="11"/>
      <c r="JQH265" s="11"/>
      <c r="JQJ265" s="11"/>
      <c r="JQL265" s="11"/>
      <c r="JQN265" s="11"/>
      <c r="JQP265" s="11"/>
      <c r="JQR265" s="11"/>
      <c r="JQT265" s="11"/>
      <c r="JQV265" s="11"/>
      <c r="JQX265" s="11"/>
      <c r="JQZ265" s="11"/>
      <c r="JRB265" s="11"/>
      <c r="JRD265" s="11"/>
      <c r="JRF265" s="11"/>
      <c r="JRH265" s="11"/>
      <c r="JRJ265" s="11"/>
      <c r="JRL265" s="11"/>
      <c r="JRN265" s="11"/>
      <c r="JRP265" s="11"/>
      <c r="JRR265" s="11"/>
      <c r="JRT265" s="11"/>
      <c r="JRV265" s="11"/>
      <c r="JRX265" s="11"/>
      <c r="JRZ265" s="11"/>
      <c r="JSB265" s="11"/>
      <c r="JSD265" s="11"/>
      <c r="JSF265" s="11"/>
      <c r="JSH265" s="11"/>
      <c r="JSJ265" s="11"/>
      <c r="JSL265" s="11"/>
      <c r="JSN265" s="11"/>
      <c r="JSP265" s="11"/>
      <c r="JSR265" s="11"/>
      <c r="JST265" s="11"/>
      <c r="JSV265" s="11"/>
      <c r="JSX265" s="11"/>
      <c r="JSZ265" s="11"/>
      <c r="JTB265" s="11"/>
      <c r="JTD265" s="11"/>
      <c r="JTF265" s="11"/>
      <c r="JTH265" s="11"/>
      <c r="JTJ265" s="11"/>
      <c r="JTL265" s="11"/>
      <c r="JTN265" s="11"/>
      <c r="JTP265" s="11"/>
      <c r="JTR265" s="11"/>
      <c r="JTT265" s="11"/>
      <c r="JTV265" s="11"/>
      <c r="JTX265" s="11"/>
      <c r="JTZ265" s="11"/>
      <c r="JUB265" s="11"/>
      <c r="JUD265" s="11"/>
      <c r="JUF265" s="11"/>
      <c r="JUH265" s="11"/>
      <c r="JUJ265" s="11"/>
      <c r="JUL265" s="11"/>
      <c r="JUN265" s="11"/>
      <c r="JUP265" s="11"/>
      <c r="JUR265" s="11"/>
      <c r="JUT265" s="11"/>
      <c r="JUV265" s="11"/>
      <c r="JUX265" s="11"/>
      <c r="JUZ265" s="11"/>
      <c r="JVB265" s="11"/>
      <c r="JVD265" s="11"/>
      <c r="JVF265" s="11"/>
      <c r="JVH265" s="11"/>
      <c r="JVJ265" s="11"/>
      <c r="JVL265" s="11"/>
      <c r="JVN265" s="11"/>
      <c r="JVP265" s="11"/>
      <c r="JVR265" s="11"/>
      <c r="JVT265" s="11"/>
      <c r="JVV265" s="11"/>
      <c r="JVX265" s="11"/>
      <c r="JVZ265" s="11"/>
      <c r="JWB265" s="11"/>
      <c r="JWD265" s="11"/>
      <c r="JWF265" s="11"/>
      <c r="JWH265" s="11"/>
      <c r="JWJ265" s="11"/>
      <c r="JWL265" s="11"/>
      <c r="JWN265" s="11"/>
      <c r="JWP265" s="11"/>
      <c r="JWR265" s="11"/>
      <c r="JWT265" s="11"/>
      <c r="JWV265" s="11"/>
      <c r="JWX265" s="11"/>
      <c r="JWZ265" s="11"/>
      <c r="JXB265" s="11"/>
      <c r="JXD265" s="11"/>
      <c r="JXF265" s="11"/>
      <c r="JXH265" s="11"/>
      <c r="JXJ265" s="11"/>
      <c r="JXL265" s="11"/>
      <c r="JXN265" s="11"/>
      <c r="JXP265" s="11"/>
      <c r="JXR265" s="11"/>
      <c r="JXT265" s="11"/>
      <c r="JXV265" s="11"/>
      <c r="JXX265" s="11"/>
      <c r="JXZ265" s="11"/>
      <c r="JYB265" s="11"/>
      <c r="JYD265" s="11"/>
      <c r="JYF265" s="11"/>
      <c r="JYH265" s="11"/>
      <c r="JYJ265" s="11"/>
      <c r="JYL265" s="11"/>
      <c r="JYN265" s="11"/>
      <c r="JYP265" s="11"/>
      <c r="JYR265" s="11"/>
      <c r="JYT265" s="11"/>
      <c r="JYV265" s="11"/>
      <c r="JYX265" s="11"/>
      <c r="JYZ265" s="11"/>
      <c r="JZB265" s="11"/>
      <c r="JZD265" s="11"/>
      <c r="JZF265" s="11"/>
      <c r="JZH265" s="11"/>
      <c r="JZJ265" s="11"/>
      <c r="JZL265" s="11"/>
      <c r="JZN265" s="11"/>
      <c r="JZP265" s="11"/>
      <c r="JZR265" s="11"/>
      <c r="JZT265" s="11"/>
      <c r="JZV265" s="11"/>
      <c r="JZX265" s="11"/>
      <c r="JZZ265" s="11"/>
      <c r="KAB265" s="11"/>
      <c r="KAD265" s="11"/>
      <c r="KAF265" s="11"/>
      <c r="KAH265" s="11"/>
      <c r="KAJ265" s="11"/>
      <c r="KAL265" s="11"/>
      <c r="KAN265" s="11"/>
      <c r="KAP265" s="11"/>
      <c r="KAR265" s="11"/>
      <c r="KAT265" s="11"/>
      <c r="KAV265" s="11"/>
      <c r="KAX265" s="11"/>
      <c r="KAZ265" s="11"/>
      <c r="KBB265" s="11"/>
      <c r="KBD265" s="11"/>
      <c r="KBF265" s="11"/>
      <c r="KBH265" s="11"/>
      <c r="KBJ265" s="11"/>
      <c r="KBL265" s="11"/>
      <c r="KBN265" s="11"/>
      <c r="KBP265" s="11"/>
      <c r="KBR265" s="11"/>
      <c r="KBT265" s="11"/>
      <c r="KBV265" s="11"/>
      <c r="KBX265" s="11"/>
      <c r="KBZ265" s="11"/>
      <c r="KCB265" s="11"/>
      <c r="KCD265" s="11"/>
      <c r="KCF265" s="11"/>
      <c r="KCH265" s="11"/>
      <c r="KCJ265" s="11"/>
      <c r="KCL265" s="11"/>
      <c r="KCN265" s="11"/>
      <c r="KCP265" s="11"/>
      <c r="KCR265" s="11"/>
      <c r="KCT265" s="11"/>
      <c r="KCV265" s="11"/>
      <c r="KCX265" s="11"/>
      <c r="KCZ265" s="11"/>
      <c r="KDB265" s="11"/>
      <c r="KDD265" s="11"/>
      <c r="KDF265" s="11"/>
      <c r="KDH265" s="11"/>
      <c r="KDJ265" s="11"/>
      <c r="KDL265" s="11"/>
      <c r="KDN265" s="11"/>
      <c r="KDP265" s="11"/>
      <c r="KDR265" s="11"/>
      <c r="KDT265" s="11"/>
      <c r="KDV265" s="11"/>
      <c r="KDX265" s="11"/>
      <c r="KDZ265" s="11"/>
      <c r="KEB265" s="11"/>
      <c r="KED265" s="11"/>
      <c r="KEF265" s="11"/>
      <c r="KEH265" s="11"/>
      <c r="KEJ265" s="11"/>
      <c r="KEL265" s="11"/>
      <c r="KEN265" s="11"/>
      <c r="KEP265" s="11"/>
      <c r="KER265" s="11"/>
      <c r="KET265" s="11"/>
      <c r="KEV265" s="11"/>
      <c r="KEX265" s="11"/>
      <c r="KEZ265" s="11"/>
      <c r="KFB265" s="11"/>
      <c r="KFD265" s="11"/>
      <c r="KFF265" s="11"/>
      <c r="KFH265" s="11"/>
      <c r="KFJ265" s="11"/>
      <c r="KFL265" s="11"/>
      <c r="KFN265" s="11"/>
      <c r="KFP265" s="11"/>
      <c r="KFR265" s="11"/>
      <c r="KFT265" s="11"/>
      <c r="KFV265" s="11"/>
      <c r="KFX265" s="11"/>
      <c r="KFZ265" s="11"/>
      <c r="KGB265" s="11"/>
      <c r="KGD265" s="11"/>
      <c r="KGF265" s="11"/>
      <c r="KGH265" s="11"/>
      <c r="KGJ265" s="11"/>
      <c r="KGL265" s="11"/>
      <c r="KGN265" s="11"/>
      <c r="KGP265" s="11"/>
      <c r="KGR265" s="11"/>
      <c r="KGT265" s="11"/>
      <c r="KGV265" s="11"/>
      <c r="KGX265" s="11"/>
      <c r="KGZ265" s="11"/>
      <c r="KHB265" s="11"/>
      <c r="KHD265" s="11"/>
      <c r="KHF265" s="11"/>
      <c r="KHH265" s="11"/>
      <c r="KHJ265" s="11"/>
      <c r="KHL265" s="11"/>
      <c r="KHN265" s="11"/>
      <c r="KHP265" s="11"/>
      <c r="KHR265" s="11"/>
      <c r="KHT265" s="11"/>
      <c r="KHV265" s="11"/>
      <c r="KHX265" s="11"/>
      <c r="KHZ265" s="11"/>
      <c r="KIB265" s="11"/>
      <c r="KID265" s="11"/>
      <c r="KIF265" s="11"/>
      <c r="KIH265" s="11"/>
      <c r="KIJ265" s="11"/>
      <c r="KIL265" s="11"/>
      <c r="KIN265" s="11"/>
      <c r="KIP265" s="11"/>
      <c r="KIR265" s="11"/>
      <c r="KIT265" s="11"/>
      <c r="KIV265" s="11"/>
      <c r="KIX265" s="11"/>
      <c r="KIZ265" s="11"/>
      <c r="KJB265" s="11"/>
      <c r="KJD265" s="11"/>
      <c r="KJF265" s="11"/>
      <c r="KJH265" s="11"/>
      <c r="KJJ265" s="11"/>
      <c r="KJL265" s="11"/>
      <c r="KJN265" s="11"/>
      <c r="KJP265" s="11"/>
      <c r="KJR265" s="11"/>
      <c r="KJT265" s="11"/>
      <c r="KJV265" s="11"/>
      <c r="KJX265" s="11"/>
      <c r="KJZ265" s="11"/>
      <c r="KKB265" s="11"/>
      <c r="KKD265" s="11"/>
      <c r="KKF265" s="11"/>
      <c r="KKH265" s="11"/>
      <c r="KKJ265" s="11"/>
      <c r="KKL265" s="11"/>
      <c r="KKN265" s="11"/>
      <c r="KKP265" s="11"/>
      <c r="KKR265" s="11"/>
      <c r="KKT265" s="11"/>
      <c r="KKV265" s="11"/>
      <c r="KKX265" s="11"/>
      <c r="KKZ265" s="11"/>
      <c r="KLB265" s="11"/>
      <c r="KLD265" s="11"/>
      <c r="KLF265" s="11"/>
      <c r="KLH265" s="11"/>
      <c r="KLJ265" s="11"/>
      <c r="KLL265" s="11"/>
      <c r="KLN265" s="11"/>
      <c r="KLP265" s="11"/>
      <c r="KLR265" s="11"/>
      <c r="KLT265" s="11"/>
      <c r="KLV265" s="11"/>
      <c r="KLX265" s="11"/>
      <c r="KLZ265" s="11"/>
      <c r="KMB265" s="11"/>
      <c r="KMD265" s="11"/>
      <c r="KMF265" s="11"/>
      <c r="KMH265" s="11"/>
      <c r="KMJ265" s="11"/>
      <c r="KML265" s="11"/>
      <c r="KMN265" s="11"/>
      <c r="KMP265" s="11"/>
      <c r="KMR265" s="11"/>
      <c r="KMT265" s="11"/>
      <c r="KMV265" s="11"/>
      <c r="KMX265" s="11"/>
      <c r="KMZ265" s="11"/>
      <c r="KNB265" s="11"/>
      <c r="KND265" s="11"/>
      <c r="KNF265" s="11"/>
      <c r="KNH265" s="11"/>
      <c r="KNJ265" s="11"/>
      <c r="KNL265" s="11"/>
      <c r="KNN265" s="11"/>
      <c r="KNP265" s="11"/>
      <c r="KNR265" s="11"/>
      <c r="KNT265" s="11"/>
      <c r="KNV265" s="11"/>
      <c r="KNX265" s="11"/>
      <c r="KNZ265" s="11"/>
      <c r="KOB265" s="11"/>
      <c r="KOD265" s="11"/>
      <c r="KOF265" s="11"/>
      <c r="KOH265" s="11"/>
      <c r="KOJ265" s="11"/>
      <c r="KOL265" s="11"/>
      <c r="KON265" s="11"/>
      <c r="KOP265" s="11"/>
      <c r="KOR265" s="11"/>
      <c r="KOT265" s="11"/>
      <c r="KOV265" s="11"/>
      <c r="KOX265" s="11"/>
      <c r="KOZ265" s="11"/>
      <c r="KPB265" s="11"/>
      <c r="KPD265" s="11"/>
      <c r="KPF265" s="11"/>
      <c r="KPH265" s="11"/>
      <c r="KPJ265" s="11"/>
      <c r="KPL265" s="11"/>
      <c r="KPN265" s="11"/>
      <c r="KPP265" s="11"/>
      <c r="KPR265" s="11"/>
      <c r="KPT265" s="11"/>
      <c r="KPV265" s="11"/>
      <c r="KPX265" s="11"/>
      <c r="KPZ265" s="11"/>
      <c r="KQB265" s="11"/>
      <c r="KQD265" s="11"/>
      <c r="KQF265" s="11"/>
      <c r="KQH265" s="11"/>
      <c r="KQJ265" s="11"/>
      <c r="KQL265" s="11"/>
      <c r="KQN265" s="11"/>
      <c r="KQP265" s="11"/>
      <c r="KQR265" s="11"/>
      <c r="KQT265" s="11"/>
      <c r="KQV265" s="11"/>
      <c r="KQX265" s="11"/>
      <c r="KQZ265" s="11"/>
      <c r="KRB265" s="11"/>
      <c r="KRD265" s="11"/>
      <c r="KRF265" s="11"/>
      <c r="KRH265" s="11"/>
      <c r="KRJ265" s="11"/>
      <c r="KRL265" s="11"/>
      <c r="KRN265" s="11"/>
      <c r="KRP265" s="11"/>
      <c r="KRR265" s="11"/>
      <c r="KRT265" s="11"/>
      <c r="KRV265" s="11"/>
      <c r="KRX265" s="11"/>
      <c r="KRZ265" s="11"/>
      <c r="KSB265" s="11"/>
      <c r="KSD265" s="11"/>
      <c r="KSF265" s="11"/>
      <c r="KSH265" s="11"/>
      <c r="KSJ265" s="11"/>
      <c r="KSL265" s="11"/>
      <c r="KSN265" s="11"/>
      <c r="KSP265" s="11"/>
      <c r="KSR265" s="11"/>
      <c r="KST265" s="11"/>
      <c r="KSV265" s="11"/>
      <c r="KSX265" s="11"/>
      <c r="KSZ265" s="11"/>
      <c r="KTB265" s="11"/>
      <c r="KTD265" s="11"/>
      <c r="KTF265" s="11"/>
      <c r="KTH265" s="11"/>
      <c r="KTJ265" s="11"/>
      <c r="KTL265" s="11"/>
      <c r="KTN265" s="11"/>
      <c r="KTP265" s="11"/>
      <c r="KTR265" s="11"/>
      <c r="KTT265" s="11"/>
      <c r="KTV265" s="11"/>
      <c r="KTX265" s="11"/>
      <c r="KTZ265" s="11"/>
      <c r="KUB265" s="11"/>
      <c r="KUD265" s="11"/>
      <c r="KUF265" s="11"/>
      <c r="KUH265" s="11"/>
      <c r="KUJ265" s="11"/>
      <c r="KUL265" s="11"/>
      <c r="KUN265" s="11"/>
      <c r="KUP265" s="11"/>
      <c r="KUR265" s="11"/>
      <c r="KUT265" s="11"/>
      <c r="KUV265" s="11"/>
      <c r="KUX265" s="11"/>
      <c r="KUZ265" s="11"/>
      <c r="KVB265" s="11"/>
      <c r="KVD265" s="11"/>
      <c r="KVF265" s="11"/>
      <c r="KVH265" s="11"/>
      <c r="KVJ265" s="11"/>
      <c r="KVL265" s="11"/>
      <c r="KVN265" s="11"/>
      <c r="KVP265" s="11"/>
      <c r="KVR265" s="11"/>
      <c r="KVT265" s="11"/>
      <c r="KVV265" s="11"/>
      <c r="KVX265" s="11"/>
      <c r="KVZ265" s="11"/>
      <c r="KWB265" s="11"/>
      <c r="KWD265" s="11"/>
      <c r="KWF265" s="11"/>
      <c r="KWH265" s="11"/>
      <c r="KWJ265" s="11"/>
      <c r="KWL265" s="11"/>
      <c r="KWN265" s="11"/>
      <c r="KWP265" s="11"/>
      <c r="KWR265" s="11"/>
      <c r="KWT265" s="11"/>
      <c r="KWV265" s="11"/>
      <c r="KWX265" s="11"/>
      <c r="KWZ265" s="11"/>
      <c r="KXB265" s="11"/>
      <c r="KXD265" s="11"/>
      <c r="KXF265" s="11"/>
      <c r="KXH265" s="11"/>
      <c r="KXJ265" s="11"/>
      <c r="KXL265" s="11"/>
      <c r="KXN265" s="11"/>
      <c r="KXP265" s="11"/>
      <c r="KXR265" s="11"/>
      <c r="KXT265" s="11"/>
      <c r="KXV265" s="11"/>
      <c r="KXX265" s="11"/>
      <c r="KXZ265" s="11"/>
      <c r="KYB265" s="11"/>
      <c r="KYD265" s="11"/>
      <c r="KYF265" s="11"/>
      <c r="KYH265" s="11"/>
      <c r="KYJ265" s="11"/>
      <c r="KYL265" s="11"/>
      <c r="KYN265" s="11"/>
      <c r="KYP265" s="11"/>
      <c r="KYR265" s="11"/>
      <c r="KYT265" s="11"/>
      <c r="KYV265" s="11"/>
      <c r="KYX265" s="11"/>
      <c r="KYZ265" s="11"/>
      <c r="KZB265" s="11"/>
      <c r="KZD265" s="11"/>
      <c r="KZF265" s="11"/>
      <c r="KZH265" s="11"/>
      <c r="KZJ265" s="11"/>
      <c r="KZL265" s="11"/>
      <c r="KZN265" s="11"/>
      <c r="KZP265" s="11"/>
      <c r="KZR265" s="11"/>
      <c r="KZT265" s="11"/>
      <c r="KZV265" s="11"/>
      <c r="KZX265" s="11"/>
      <c r="KZZ265" s="11"/>
      <c r="LAB265" s="11"/>
      <c r="LAD265" s="11"/>
      <c r="LAF265" s="11"/>
      <c r="LAH265" s="11"/>
      <c r="LAJ265" s="11"/>
      <c r="LAL265" s="11"/>
      <c r="LAN265" s="11"/>
      <c r="LAP265" s="11"/>
      <c r="LAR265" s="11"/>
      <c r="LAT265" s="11"/>
      <c r="LAV265" s="11"/>
      <c r="LAX265" s="11"/>
      <c r="LAZ265" s="11"/>
      <c r="LBB265" s="11"/>
      <c r="LBD265" s="11"/>
      <c r="LBF265" s="11"/>
      <c r="LBH265" s="11"/>
      <c r="LBJ265" s="11"/>
      <c r="LBL265" s="11"/>
      <c r="LBN265" s="11"/>
      <c r="LBP265" s="11"/>
      <c r="LBR265" s="11"/>
      <c r="LBT265" s="11"/>
      <c r="LBV265" s="11"/>
      <c r="LBX265" s="11"/>
      <c r="LBZ265" s="11"/>
      <c r="LCB265" s="11"/>
      <c r="LCD265" s="11"/>
      <c r="LCF265" s="11"/>
      <c r="LCH265" s="11"/>
      <c r="LCJ265" s="11"/>
      <c r="LCL265" s="11"/>
      <c r="LCN265" s="11"/>
      <c r="LCP265" s="11"/>
      <c r="LCR265" s="11"/>
      <c r="LCT265" s="11"/>
      <c r="LCV265" s="11"/>
      <c r="LCX265" s="11"/>
      <c r="LCZ265" s="11"/>
      <c r="LDB265" s="11"/>
      <c r="LDD265" s="11"/>
      <c r="LDF265" s="11"/>
      <c r="LDH265" s="11"/>
      <c r="LDJ265" s="11"/>
      <c r="LDL265" s="11"/>
      <c r="LDN265" s="11"/>
      <c r="LDP265" s="11"/>
      <c r="LDR265" s="11"/>
      <c r="LDT265" s="11"/>
      <c r="LDV265" s="11"/>
      <c r="LDX265" s="11"/>
      <c r="LDZ265" s="11"/>
      <c r="LEB265" s="11"/>
      <c r="LED265" s="11"/>
      <c r="LEF265" s="11"/>
      <c r="LEH265" s="11"/>
      <c r="LEJ265" s="11"/>
      <c r="LEL265" s="11"/>
      <c r="LEN265" s="11"/>
      <c r="LEP265" s="11"/>
      <c r="LER265" s="11"/>
      <c r="LET265" s="11"/>
      <c r="LEV265" s="11"/>
      <c r="LEX265" s="11"/>
      <c r="LEZ265" s="11"/>
      <c r="LFB265" s="11"/>
      <c r="LFD265" s="11"/>
      <c r="LFF265" s="11"/>
      <c r="LFH265" s="11"/>
      <c r="LFJ265" s="11"/>
      <c r="LFL265" s="11"/>
      <c r="LFN265" s="11"/>
      <c r="LFP265" s="11"/>
      <c r="LFR265" s="11"/>
      <c r="LFT265" s="11"/>
      <c r="LFV265" s="11"/>
      <c r="LFX265" s="11"/>
      <c r="LFZ265" s="11"/>
      <c r="LGB265" s="11"/>
      <c r="LGD265" s="11"/>
      <c r="LGF265" s="11"/>
      <c r="LGH265" s="11"/>
      <c r="LGJ265" s="11"/>
      <c r="LGL265" s="11"/>
      <c r="LGN265" s="11"/>
      <c r="LGP265" s="11"/>
      <c r="LGR265" s="11"/>
      <c r="LGT265" s="11"/>
      <c r="LGV265" s="11"/>
      <c r="LGX265" s="11"/>
      <c r="LGZ265" s="11"/>
      <c r="LHB265" s="11"/>
      <c r="LHD265" s="11"/>
      <c r="LHF265" s="11"/>
      <c r="LHH265" s="11"/>
      <c r="LHJ265" s="11"/>
      <c r="LHL265" s="11"/>
      <c r="LHN265" s="11"/>
      <c r="LHP265" s="11"/>
      <c r="LHR265" s="11"/>
      <c r="LHT265" s="11"/>
      <c r="LHV265" s="11"/>
      <c r="LHX265" s="11"/>
      <c r="LHZ265" s="11"/>
      <c r="LIB265" s="11"/>
      <c r="LID265" s="11"/>
      <c r="LIF265" s="11"/>
      <c r="LIH265" s="11"/>
      <c r="LIJ265" s="11"/>
      <c r="LIL265" s="11"/>
      <c r="LIN265" s="11"/>
      <c r="LIP265" s="11"/>
      <c r="LIR265" s="11"/>
      <c r="LIT265" s="11"/>
      <c r="LIV265" s="11"/>
      <c r="LIX265" s="11"/>
      <c r="LIZ265" s="11"/>
      <c r="LJB265" s="11"/>
      <c r="LJD265" s="11"/>
      <c r="LJF265" s="11"/>
      <c r="LJH265" s="11"/>
      <c r="LJJ265" s="11"/>
      <c r="LJL265" s="11"/>
      <c r="LJN265" s="11"/>
      <c r="LJP265" s="11"/>
      <c r="LJR265" s="11"/>
      <c r="LJT265" s="11"/>
      <c r="LJV265" s="11"/>
      <c r="LJX265" s="11"/>
      <c r="LJZ265" s="11"/>
      <c r="LKB265" s="11"/>
      <c r="LKD265" s="11"/>
      <c r="LKF265" s="11"/>
      <c r="LKH265" s="11"/>
      <c r="LKJ265" s="11"/>
      <c r="LKL265" s="11"/>
      <c r="LKN265" s="11"/>
      <c r="LKP265" s="11"/>
      <c r="LKR265" s="11"/>
      <c r="LKT265" s="11"/>
      <c r="LKV265" s="11"/>
      <c r="LKX265" s="11"/>
      <c r="LKZ265" s="11"/>
      <c r="LLB265" s="11"/>
      <c r="LLD265" s="11"/>
      <c r="LLF265" s="11"/>
      <c r="LLH265" s="11"/>
      <c r="LLJ265" s="11"/>
      <c r="LLL265" s="11"/>
      <c r="LLN265" s="11"/>
      <c r="LLP265" s="11"/>
      <c r="LLR265" s="11"/>
      <c r="LLT265" s="11"/>
      <c r="LLV265" s="11"/>
      <c r="LLX265" s="11"/>
      <c r="LLZ265" s="11"/>
      <c r="LMB265" s="11"/>
      <c r="LMD265" s="11"/>
      <c r="LMF265" s="11"/>
      <c r="LMH265" s="11"/>
      <c r="LMJ265" s="11"/>
      <c r="LML265" s="11"/>
      <c r="LMN265" s="11"/>
      <c r="LMP265" s="11"/>
      <c r="LMR265" s="11"/>
      <c r="LMT265" s="11"/>
      <c r="LMV265" s="11"/>
      <c r="LMX265" s="11"/>
      <c r="LMZ265" s="11"/>
      <c r="LNB265" s="11"/>
      <c r="LND265" s="11"/>
      <c r="LNF265" s="11"/>
      <c r="LNH265" s="11"/>
      <c r="LNJ265" s="11"/>
      <c r="LNL265" s="11"/>
      <c r="LNN265" s="11"/>
      <c r="LNP265" s="11"/>
      <c r="LNR265" s="11"/>
      <c r="LNT265" s="11"/>
      <c r="LNV265" s="11"/>
      <c r="LNX265" s="11"/>
      <c r="LNZ265" s="11"/>
      <c r="LOB265" s="11"/>
      <c r="LOD265" s="11"/>
      <c r="LOF265" s="11"/>
      <c r="LOH265" s="11"/>
      <c r="LOJ265" s="11"/>
      <c r="LOL265" s="11"/>
      <c r="LON265" s="11"/>
      <c r="LOP265" s="11"/>
      <c r="LOR265" s="11"/>
      <c r="LOT265" s="11"/>
      <c r="LOV265" s="11"/>
      <c r="LOX265" s="11"/>
      <c r="LOZ265" s="11"/>
      <c r="LPB265" s="11"/>
      <c r="LPD265" s="11"/>
      <c r="LPF265" s="11"/>
      <c r="LPH265" s="11"/>
      <c r="LPJ265" s="11"/>
      <c r="LPL265" s="11"/>
      <c r="LPN265" s="11"/>
      <c r="LPP265" s="11"/>
      <c r="LPR265" s="11"/>
      <c r="LPT265" s="11"/>
      <c r="LPV265" s="11"/>
      <c r="LPX265" s="11"/>
      <c r="LPZ265" s="11"/>
      <c r="LQB265" s="11"/>
      <c r="LQD265" s="11"/>
      <c r="LQF265" s="11"/>
      <c r="LQH265" s="11"/>
      <c r="LQJ265" s="11"/>
      <c r="LQL265" s="11"/>
      <c r="LQN265" s="11"/>
      <c r="LQP265" s="11"/>
      <c r="LQR265" s="11"/>
      <c r="LQT265" s="11"/>
      <c r="LQV265" s="11"/>
      <c r="LQX265" s="11"/>
      <c r="LQZ265" s="11"/>
      <c r="LRB265" s="11"/>
      <c r="LRD265" s="11"/>
      <c r="LRF265" s="11"/>
      <c r="LRH265" s="11"/>
      <c r="LRJ265" s="11"/>
      <c r="LRL265" s="11"/>
      <c r="LRN265" s="11"/>
      <c r="LRP265" s="11"/>
      <c r="LRR265" s="11"/>
      <c r="LRT265" s="11"/>
      <c r="LRV265" s="11"/>
      <c r="LRX265" s="11"/>
      <c r="LRZ265" s="11"/>
      <c r="LSB265" s="11"/>
      <c r="LSD265" s="11"/>
      <c r="LSF265" s="11"/>
      <c r="LSH265" s="11"/>
      <c r="LSJ265" s="11"/>
      <c r="LSL265" s="11"/>
      <c r="LSN265" s="11"/>
      <c r="LSP265" s="11"/>
      <c r="LSR265" s="11"/>
      <c r="LST265" s="11"/>
      <c r="LSV265" s="11"/>
      <c r="LSX265" s="11"/>
      <c r="LSZ265" s="11"/>
      <c r="LTB265" s="11"/>
      <c r="LTD265" s="11"/>
      <c r="LTF265" s="11"/>
      <c r="LTH265" s="11"/>
      <c r="LTJ265" s="11"/>
      <c r="LTL265" s="11"/>
      <c r="LTN265" s="11"/>
      <c r="LTP265" s="11"/>
      <c r="LTR265" s="11"/>
      <c r="LTT265" s="11"/>
      <c r="LTV265" s="11"/>
      <c r="LTX265" s="11"/>
      <c r="LTZ265" s="11"/>
      <c r="LUB265" s="11"/>
      <c r="LUD265" s="11"/>
      <c r="LUF265" s="11"/>
      <c r="LUH265" s="11"/>
      <c r="LUJ265" s="11"/>
      <c r="LUL265" s="11"/>
      <c r="LUN265" s="11"/>
      <c r="LUP265" s="11"/>
      <c r="LUR265" s="11"/>
      <c r="LUT265" s="11"/>
      <c r="LUV265" s="11"/>
      <c r="LUX265" s="11"/>
      <c r="LUZ265" s="11"/>
      <c r="LVB265" s="11"/>
      <c r="LVD265" s="11"/>
      <c r="LVF265" s="11"/>
      <c r="LVH265" s="11"/>
      <c r="LVJ265" s="11"/>
      <c r="LVL265" s="11"/>
      <c r="LVN265" s="11"/>
      <c r="LVP265" s="11"/>
      <c r="LVR265" s="11"/>
      <c r="LVT265" s="11"/>
      <c r="LVV265" s="11"/>
      <c r="LVX265" s="11"/>
      <c r="LVZ265" s="11"/>
      <c r="LWB265" s="11"/>
      <c r="LWD265" s="11"/>
      <c r="LWF265" s="11"/>
      <c r="LWH265" s="11"/>
      <c r="LWJ265" s="11"/>
      <c r="LWL265" s="11"/>
      <c r="LWN265" s="11"/>
      <c r="LWP265" s="11"/>
      <c r="LWR265" s="11"/>
      <c r="LWT265" s="11"/>
      <c r="LWV265" s="11"/>
      <c r="LWX265" s="11"/>
      <c r="LWZ265" s="11"/>
      <c r="LXB265" s="11"/>
      <c r="LXD265" s="11"/>
      <c r="LXF265" s="11"/>
      <c r="LXH265" s="11"/>
      <c r="LXJ265" s="11"/>
      <c r="LXL265" s="11"/>
      <c r="LXN265" s="11"/>
      <c r="LXP265" s="11"/>
      <c r="LXR265" s="11"/>
      <c r="LXT265" s="11"/>
      <c r="LXV265" s="11"/>
      <c r="LXX265" s="11"/>
      <c r="LXZ265" s="11"/>
      <c r="LYB265" s="11"/>
      <c r="LYD265" s="11"/>
      <c r="LYF265" s="11"/>
      <c r="LYH265" s="11"/>
      <c r="LYJ265" s="11"/>
      <c r="LYL265" s="11"/>
      <c r="LYN265" s="11"/>
      <c r="LYP265" s="11"/>
      <c r="LYR265" s="11"/>
      <c r="LYT265" s="11"/>
      <c r="LYV265" s="11"/>
      <c r="LYX265" s="11"/>
      <c r="LYZ265" s="11"/>
      <c r="LZB265" s="11"/>
      <c r="LZD265" s="11"/>
      <c r="LZF265" s="11"/>
      <c r="LZH265" s="11"/>
      <c r="LZJ265" s="11"/>
      <c r="LZL265" s="11"/>
      <c r="LZN265" s="11"/>
      <c r="LZP265" s="11"/>
      <c r="LZR265" s="11"/>
      <c r="LZT265" s="11"/>
      <c r="LZV265" s="11"/>
      <c r="LZX265" s="11"/>
      <c r="LZZ265" s="11"/>
      <c r="MAB265" s="11"/>
      <c r="MAD265" s="11"/>
      <c r="MAF265" s="11"/>
      <c r="MAH265" s="11"/>
      <c r="MAJ265" s="11"/>
      <c r="MAL265" s="11"/>
      <c r="MAN265" s="11"/>
      <c r="MAP265" s="11"/>
      <c r="MAR265" s="11"/>
      <c r="MAT265" s="11"/>
      <c r="MAV265" s="11"/>
      <c r="MAX265" s="11"/>
      <c r="MAZ265" s="11"/>
      <c r="MBB265" s="11"/>
      <c r="MBD265" s="11"/>
      <c r="MBF265" s="11"/>
      <c r="MBH265" s="11"/>
      <c r="MBJ265" s="11"/>
      <c r="MBL265" s="11"/>
      <c r="MBN265" s="11"/>
      <c r="MBP265" s="11"/>
      <c r="MBR265" s="11"/>
      <c r="MBT265" s="11"/>
      <c r="MBV265" s="11"/>
      <c r="MBX265" s="11"/>
      <c r="MBZ265" s="11"/>
      <c r="MCB265" s="11"/>
      <c r="MCD265" s="11"/>
      <c r="MCF265" s="11"/>
      <c r="MCH265" s="11"/>
      <c r="MCJ265" s="11"/>
      <c r="MCL265" s="11"/>
      <c r="MCN265" s="11"/>
      <c r="MCP265" s="11"/>
      <c r="MCR265" s="11"/>
      <c r="MCT265" s="11"/>
      <c r="MCV265" s="11"/>
      <c r="MCX265" s="11"/>
      <c r="MCZ265" s="11"/>
      <c r="MDB265" s="11"/>
      <c r="MDD265" s="11"/>
      <c r="MDF265" s="11"/>
      <c r="MDH265" s="11"/>
      <c r="MDJ265" s="11"/>
      <c r="MDL265" s="11"/>
      <c r="MDN265" s="11"/>
      <c r="MDP265" s="11"/>
      <c r="MDR265" s="11"/>
      <c r="MDT265" s="11"/>
      <c r="MDV265" s="11"/>
      <c r="MDX265" s="11"/>
      <c r="MDZ265" s="11"/>
      <c r="MEB265" s="11"/>
      <c r="MED265" s="11"/>
      <c r="MEF265" s="11"/>
      <c r="MEH265" s="11"/>
      <c r="MEJ265" s="11"/>
      <c r="MEL265" s="11"/>
      <c r="MEN265" s="11"/>
      <c r="MEP265" s="11"/>
      <c r="MER265" s="11"/>
      <c r="MET265" s="11"/>
      <c r="MEV265" s="11"/>
      <c r="MEX265" s="11"/>
      <c r="MEZ265" s="11"/>
      <c r="MFB265" s="11"/>
      <c r="MFD265" s="11"/>
      <c r="MFF265" s="11"/>
      <c r="MFH265" s="11"/>
      <c r="MFJ265" s="11"/>
      <c r="MFL265" s="11"/>
      <c r="MFN265" s="11"/>
      <c r="MFP265" s="11"/>
      <c r="MFR265" s="11"/>
      <c r="MFT265" s="11"/>
      <c r="MFV265" s="11"/>
      <c r="MFX265" s="11"/>
      <c r="MFZ265" s="11"/>
      <c r="MGB265" s="11"/>
      <c r="MGD265" s="11"/>
      <c r="MGF265" s="11"/>
      <c r="MGH265" s="11"/>
      <c r="MGJ265" s="11"/>
      <c r="MGL265" s="11"/>
      <c r="MGN265" s="11"/>
      <c r="MGP265" s="11"/>
      <c r="MGR265" s="11"/>
      <c r="MGT265" s="11"/>
      <c r="MGV265" s="11"/>
      <c r="MGX265" s="11"/>
      <c r="MGZ265" s="11"/>
      <c r="MHB265" s="11"/>
      <c r="MHD265" s="11"/>
      <c r="MHF265" s="11"/>
      <c r="MHH265" s="11"/>
      <c r="MHJ265" s="11"/>
      <c r="MHL265" s="11"/>
      <c r="MHN265" s="11"/>
      <c r="MHP265" s="11"/>
      <c r="MHR265" s="11"/>
      <c r="MHT265" s="11"/>
      <c r="MHV265" s="11"/>
      <c r="MHX265" s="11"/>
      <c r="MHZ265" s="11"/>
      <c r="MIB265" s="11"/>
      <c r="MID265" s="11"/>
      <c r="MIF265" s="11"/>
      <c r="MIH265" s="11"/>
      <c r="MIJ265" s="11"/>
      <c r="MIL265" s="11"/>
      <c r="MIN265" s="11"/>
      <c r="MIP265" s="11"/>
      <c r="MIR265" s="11"/>
      <c r="MIT265" s="11"/>
      <c r="MIV265" s="11"/>
      <c r="MIX265" s="11"/>
      <c r="MIZ265" s="11"/>
      <c r="MJB265" s="11"/>
      <c r="MJD265" s="11"/>
      <c r="MJF265" s="11"/>
      <c r="MJH265" s="11"/>
      <c r="MJJ265" s="11"/>
      <c r="MJL265" s="11"/>
      <c r="MJN265" s="11"/>
      <c r="MJP265" s="11"/>
      <c r="MJR265" s="11"/>
      <c r="MJT265" s="11"/>
      <c r="MJV265" s="11"/>
      <c r="MJX265" s="11"/>
      <c r="MJZ265" s="11"/>
      <c r="MKB265" s="11"/>
      <c r="MKD265" s="11"/>
      <c r="MKF265" s="11"/>
      <c r="MKH265" s="11"/>
      <c r="MKJ265" s="11"/>
      <c r="MKL265" s="11"/>
      <c r="MKN265" s="11"/>
      <c r="MKP265" s="11"/>
      <c r="MKR265" s="11"/>
      <c r="MKT265" s="11"/>
      <c r="MKV265" s="11"/>
      <c r="MKX265" s="11"/>
      <c r="MKZ265" s="11"/>
      <c r="MLB265" s="11"/>
      <c r="MLD265" s="11"/>
      <c r="MLF265" s="11"/>
      <c r="MLH265" s="11"/>
      <c r="MLJ265" s="11"/>
      <c r="MLL265" s="11"/>
      <c r="MLN265" s="11"/>
      <c r="MLP265" s="11"/>
      <c r="MLR265" s="11"/>
      <c r="MLT265" s="11"/>
      <c r="MLV265" s="11"/>
      <c r="MLX265" s="11"/>
      <c r="MLZ265" s="11"/>
      <c r="MMB265" s="11"/>
      <c r="MMD265" s="11"/>
      <c r="MMF265" s="11"/>
      <c r="MMH265" s="11"/>
      <c r="MMJ265" s="11"/>
      <c r="MML265" s="11"/>
      <c r="MMN265" s="11"/>
      <c r="MMP265" s="11"/>
      <c r="MMR265" s="11"/>
      <c r="MMT265" s="11"/>
      <c r="MMV265" s="11"/>
      <c r="MMX265" s="11"/>
      <c r="MMZ265" s="11"/>
      <c r="MNB265" s="11"/>
      <c r="MND265" s="11"/>
      <c r="MNF265" s="11"/>
      <c r="MNH265" s="11"/>
      <c r="MNJ265" s="11"/>
      <c r="MNL265" s="11"/>
      <c r="MNN265" s="11"/>
      <c r="MNP265" s="11"/>
      <c r="MNR265" s="11"/>
      <c r="MNT265" s="11"/>
      <c r="MNV265" s="11"/>
      <c r="MNX265" s="11"/>
      <c r="MNZ265" s="11"/>
      <c r="MOB265" s="11"/>
      <c r="MOD265" s="11"/>
      <c r="MOF265" s="11"/>
      <c r="MOH265" s="11"/>
      <c r="MOJ265" s="11"/>
      <c r="MOL265" s="11"/>
      <c r="MON265" s="11"/>
      <c r="MOP265" s="11"/>
      <c r="MOR265" s="11"/>
      <c r="MOT265" s="11"/>
      <c r="MOV265" s="11"/>
      <c r="MOX265" s="11"/>
      <c r="MOZ265" s="11"/>
      <c r="MPB265" s="11"/>
      <c r="MPD265" s="11"/>
      <c r="MPF265" s="11"/>
      <c r="MPH265" s="11"/>
      <c r="MPJ265" s="11"/>
      <c r="MPL265" s="11"/>
      <c r="MPN265" s="11"/>
      <c r="MPP265" s="11"/>
      <c r="MPR265" s="11"/>
      <c r="MPT265" s="11"/>
      <c r="MPV265" s="11"/>
      <c r="MPX265" s="11"/>
      <c r="MPZ265" s="11"/>
      <c r="MQB265" s="11"/>
      <c r="MQD265" s="11"/>
      <c r="MQF265" s="11"/>
      <c r="MQH265" s="11"/>
      <c r="MQJ265" s="11"/>
      <c r="MQL265" s="11"/>
      <c r="MQN265" s="11"/>
      <c r="MQP265" s="11"/>
      <c r="MQR265" s="11"/>
      <c r="MQT265" s="11"/>
      <c r="MQV265" s="11"/>
      <c r="MQX265" s="11"/>
      <c r="MQZ265" s="11"/>
      <c r="MRB265" s="11"/>
      <c r="MRD265" s="11"/>
      <c r="MRF265" s="11"/>
      <c r="MRH265" s="11"/>
      <c r="MRJ265" s="11"/>
      <c r="MRL265" s="11"/>
      <c r="MRN265" s="11"/>
      <c r="MRP265" s="11"/>
      <c r="MRR265" s="11"/>
      <c r="MRT265" s="11"/>
      <c r="MRV265" s="11"/>
      <c r="MRX265" s="11"/>
      <c r="MRZ265" s="11"/>
      <c r="MSB265" s="11"/>
      <c r="MSD265" s="11"/>
      <c r="MSF265" s="11"/>
      <c r="MSH265" s="11"/>
      <c r="MSJ265" s="11"/>
      <c r="MSL265" s="11"/>
      <c r="MSN265" s="11"/>
      <c r="MSP265" s="11"/>
      <c r="MSR265" s="11"/>
      <c r="MST265" s="11"/>
      <c r="MSV265" s="11"/>
      <c r="MSX265" s="11"/>
      <c r="MSZ265" s="11"/>
      <c r="MTB265" s="11"/>
      <c r="MTD265" s="11"/>
      <c r="MTF265" s="11"/>
      <c r="MTH265" s="11"/>
      <c r="MTJ265" s="11"/>
      <c r="MTL265" s="11"/>
      <c r="MTN265" s="11"/>
      <c r="MTP265" s="11"/>
      <c r="MTR265" s="11"/>
      <c r="MTT265" s="11"/>
      <c r="MTV265" s="11"/>
      <c r="MTX265" s="11"/>
      <c r="MTZ265" s="11"/>
      <c r="MUB265" s="11"/>
      <c r="MUD265" s="11"/>
      <c r="MUF265" s="11"/>
      <c r="MUH265" s="11"/>
      <c r="MUJ265" s="11"/>
      <c r="MUL265" s="11"/>
      <c r="MUN265" s="11"/>
      <c r="MUP265" s="11"/>
      <c r="MUR265" s="11"/>
      <c r="MUT265" s="11"/>
      <c r="MUV265" s="11"/>
      <c r="MUX265" s="11"/>
      <c r="MUZ265" s="11"/>
      <c r="MVB265" s="11"/>
      <c r="MVD265" s="11"/>
      <c r="MVF265" s="11"/>
      <c r="MVH265" s="11"/>
      <c r="MVJ265" s="11"/>
      <c r="MVL265" s="11"/>
      <c r="MVN265" s="11"/>
      <c r="MVP265" s="11"/>
      <c r="MVR265" s="11"/>
      <c r="MVT265" s="11"/>
      <c r="MVV265" s="11"/>
      <c r="MVX265" s="11"/>
      <c r="MVZ265" s="11"/>
      <c r="MWB265" s="11"/>
      <c r="MWD265" s="11"/>
      <c r="MWF265" s="11"/>
      <c r="MWH265" s="11"/>
      <c r="MWJ265" s="11"/>
      <c r="MWL265" s="11"/>
      <c r="MWN265" s="11"/>
      <c r="MWP265" s="11"/>
      <c r="MWR265" s="11"/>
      <c r="MWT265" s="11"/>
      <c r="MWV265" s="11"/>
      <c r="MWX265" s="11"/>
      <c r="MWZ265" s="11"/>
      <c r="MXB265" s="11"/>
      <c r="MXD265" s="11"/>
      <c r="MXF265" s="11"/>
      <c r="MXH265" s="11"/>
      <c r="MXJ265" s="11"/>
      <c r="MXL265" s="11"/>
      <c r="MXN265" s="11"/>
      <c r="MXP265" s="11"/>
      <c r="MXR265" s="11"/>
      <c r="MXT265" s="11"/>
      <c r="MXV265" s="11"/>
      <c r="MXX265" s="11"/>
      <c r="MXZ265" s="11"/>
      <c r="MYB265" s="11"/>
      <c r="MYD265" s="11"/>
      <c r="MYF265" s="11"/>
      <c r="MYH265" s="11"/>
      <c r="MYJ265" s="11"/>
      <c r="MYL265" s="11"/>
      <c r="MYN265" s="11"/>
      <c r="MYP265" s="11"/>
      <c r="MYR265" s="11"/>
      <c r="MYT265" s="11"/>
      <c r="MYV265" s="11"/>
      <c r="MYX265" s="11"/>
      <c r="MYZ265" s="11"/>
      <c r="MZB265" s="11"/>
      <c r="MZD265" s="11"/>
      <c r="MZF265" s="11"/>
      <c r="MZH265" s="11"/>
      <c r="MZJ265" s="11"/>
      <c r="MZL265" s="11"/>
      <c r="MZN265" s="11"/>
      <c r="MZP265" s="11"/>
      <c r="MZR265" s="11"/>
      <c r="MZT265" s="11"/>
      <c r="MZV265" s="11"/>
      <c r="MZX265" s="11"/>
      <c r="MZZ265" s="11"/>
      <c r="NAB265" s="11"/>
      <c r="NAD265" s="11"/>
      <c r="NAF265" s="11"/>
      <c r="NAH265" s="11"/>
      <c r="NAJ265" s="11"/>
      <c r="NAL265" s="11"/>
      <c r="NAN265" s="11"/>
      <c r="NAP265" s="11"/>
      <c r="NAR265" s="11"/>
      <c r="NAT265" s="11"/>
      <c r="NAV265" s="11"/>
      <c r="NAX265" s="11"/>
      <c r="NAZ265" s="11"/>
      <c r="NBB265" s="11"/>
      <c r="NBD265" s="11"/>
      <c r="NBF265" s="11"/>
      <c r="NBH265" s="11"/>
      <c r="NBJ265" s="11"/>
      <c r="NBL265" s="11"/>
      <c r="NBN265" s="11"/>
      <c r="NBP265" s="11"/>
      <c r="NBR265" s="11"/>
      <c r="NBT265" s="11"/>
      <c r="NBV265" s="11"/>
      <c r="NBX265" s="11"/>
      <c r="NBZ265" s="11"/>
      <c r="NCB265" s="11"/>
      <c r="NCD265" s="11"/>
      <c r="NCF265" s="11"/>
      <c r="NCH265" s="11"/>
      <c r="NCJ265" s="11"/>
      <c r="NCL265" s="11"/>
      <c r="NCN265" s="11"/>
      <c r="NCP265" s="11"/>
      <c r="NCR265" s="11"/>
      <c r="NCT265" s="11"/>
      <c r="NCV265" s="11"/>
      <c r="NCX265" s="11"/>
      <c r="NCZ265" s="11"/>
      <c r="NDB265" s="11"/>
      <c r="NDD265" s="11"/>
      <c r="NDF265" s="11"/>
      <c r="NDH265" s="11"/>
      <c r="NDJ265" s="11"/>
      <c r="NDL265" s="11"/>
      <c r="NDN265" s="11"/>
      <c r="NDP265" s="11"/>
      <c r="NDR265" s="11"/>
      <c r="NDT265" s="11"/>
      <c r="NDV265" s="11"/>
      <c r="NDX265" s="11"/>
      <c r="NDZ265" s="11"/>
      <c r="NEB265" s="11"/>
      <c r="NED265" s="11"/>
      <c r="NEF265" s="11"/>
      <c r="NEH265" s="11"/>
      <c r="NEJ265" s="11"/>
      <c r="NEL265" s="11"/>
      <c r="NEN265" s="11"/>
      <c r="NEP265" s="11"/>
      <c r="NER265" s="11"/>
      <c r="NET265" s="11"/>
      <c r="NEV265" s="11"/>
      <c r="NEX265" s="11"/>
      <c r="NEZ265" s="11"/>
      <c r="NFB265" s="11"/>
      <c r="NFD265" s="11"/>
      <c r="NFF265" s="11"/>
      <c r="NFH265" s="11"/>
      <c r="NFJ265" s="11"/>
      <c r="NFL265" s="11"/>
      <c r="NFN265" s="11"/>
      <c r="NFP265" s="11"/>
      <c r="NFR265" s="11"/>
      <c r="NFT265" s="11"/>
      <c r="NFV265" s="11"/>
      <c r="NFX265" s="11"/>
      <c r="NFZ265" s="11"/>
      <c r="NGB265" s="11"/>
      <c r="NGD265" s="11"/>
      <c r="NGF265" s="11"/>
      <c r="NGH265" s="11"/>
      <c r="NGJ265" s="11"/>
      <c r="NGL265" s="11"/>
      <c r="NGN265" s="11"/>
      <c r="NGP265" s="11"/>
      <c r="NGR265" s="11"/>
      <c r="NGT265" s="11"/>
      <c r="NGV265" s="11"/>
      <c r="NGX265" s="11"/>
      <c r="NGZ265" s="11"/>
      <c r="NHB265" s="11"/>
      <c r="NHD265" s="11"/>
      <c r="NHF265" s="11"/>
      <c r="NHH265" s="11"/>
      <c r="NHJ265" s="11"/>
      <c r="NHL265" s="11"/>
      <c r="NHN265" s="11"/>
      <c r="NHP265" s="11"/>
      <c r="NHR265" s="11"/>
      <c r="NHT265" s="11"/>
      <c r="NHV265" s="11"/>
      <c r="NHX265" s="11"/>
      <c r="NHZ265" s="11"/>
      <c r="NIB265" s="11"/>
      <c r="NID265" s="11"/>
      <c r="NIF265" s="11"/>
      <c r="NIH265" s="11"/>
      <c r="NIJ265" s="11"/>
      <c r="NIL265" s="11"/>
      <c r="NIN265" s="11"/>
      <c r="NIP265" s="11"/>
      <c r="NIR265" s="11"/>
      <c r="NIT265" s="11"/>
      <c r="NIV265" s="11"/>
      <c r="NIX265" s="11"/>
      <c r="NIZ265" s="11"/>
      <c r="NJB265" s="11"/>
      <c r="NJD265" s="11"/>
      <c r="NJF265" s="11"/>
      <c r="NJH265" s="11"/>
      <c r="NJJ265" s="11"/>
      <c r="NJL265" s="11"/>
      <c r="NJN265" s="11"/>
      <c r="NJP265" s="11"/>
      <c r="NJR265" s="11"/>
      <c r="NJT265" s="11"/>
      <c r="NJV265" s="11"/>
      <c r="NJX265" s="11"/>
      <c r="NJZ265" s="11"/>
      <c r="NKB265" s="11"/>
      <c r="NKD265" s="11"/>
      <c r="NKF265" s="11"/>
      <c r="NKH265" s="11"/>
      <c r="NKJ265" s="11"/>
      <c r="NKL265" s="11"/>
      <c r="NKN265" s="11"/>
      <c r="NKP265" s="11"/>
      <c r="NKR265" s="11"/>
      <c r="NKT265" s="11"/>
      <c r="NKV265" s="11"/>
      <c r="NKX265" s="11"/>
      <c r="NKZ265" s="11"/>
      <c r="NLB265" s="11"/>
      <c r="NLD265" s="11"/>
      <c r="NLF265" s="11"/>
      <c r="NLH265" s="11"/>
      <c r="NLJ265" s="11"/>
      <c r="NLL265" s="11"/>
      <c r="NLN265" s="11"/>
      <c r="NLP265" s="11"/>
      <c r="NLR265" s="11"/>
      <c r="NLT265" s="11"/>
      <c r="NLV265" s="11"/>
      <c r="NLX265" s="11"/>
      <c r="NLZ265" s="11"/>
      <c r="NMB265" s="11"/>
      <c r="NMD265" s="11"/>
      <c r="NMF265" s="11"/>
      <c r="NMH265" s="11"/>
      <c r="NMJ265" s="11"/>
      <c r="NML265" s="11"/>
      <c r="NMN265" s="11"/>
      <c r="NMP265" s="11"/>
      <c r="NMR265" s="11"/>
      <c r="NMT265" s="11"/>
      <c r="NMV265" s="11"/>
      <c r="NMX265" s="11"/>
      <c r="NMZ265" s="11"/>
      <c r="NNB265" s="11"/>
      <c r="NND265" s="11"/>
      <c r="NNF265" s="11"/>
      <c r="NNH265" s="11"/>
      <c r="NNJ265" s="11"/>
      <c r="NNL265" s="11"/>
      <c r="NNN265" s="11"/>
      <c r="NNP265" s="11"/>
      <c r="NNR265" s="11"/>
      <c r="NNT265" s="11"/>
      <c r="NNV265" s="11"/>
      <c r="NNX265" s="11"/>
      <c r="NNZ265" s="11"/>
      <c r="NOB265" s="11"/>
      <c r="NOD265" s="11"/>
      <c r="NOF265" s="11"/>
      <c r="NOH265" s="11"/>
      <c r="NOJ265" s="11"/>
      <c r="NOL265" s="11"/>
      <c r="NON265" s="11"/>
      <c r="NOP265" s="11"/>
      <c r="NOR265" s="11"/>
      <c r="NOT265" s="11"/>
      <c r="NOV265" s="11"/>
      <c r="NOX265" s="11"/>
      <c r="NOZ265" s="11"/>
      <c r="NPB265" s="11"/>
      <c r="NPD265" s="11"/>
      <c r="NPF265" s="11"/>
      <c r="NPH265" s="11"/>
      <c r="NPJ265" s="11"/>
      <c r="NPL265" s="11"/>
      <c r="NPN265" s="11"/>
      <c r="NPP265" s="11"/>
      <c r="NPR265" s="11"/>
      <c r="NPT265" s="11"/>
      <c r="NPV265" s="11"/>
      <c r="NPX265" s="11"/>
      <c r="NPZ265" s="11"/>
      <c r="NQB265" s="11"/>
      <c r="NQD265" s="11"/>
      <c r="NQF265" s="11"/>
      <c r="NQH265" s="11"/>
      <c r="NQJ265" s="11"/>
      <c r="NQL265" s="11"/>
      <c r="NQN265" s="11"/>
      <c r="NQP265" s="11"/>
      <c r="NQR265" s="11"/>
      <c r="NQT265" s="11"/>
      <c r="NQV265" s="11"/>
      <c r="NQX265" s="11"/>
      <c r="NQZ265" s="11"/>
      <c r="NRB265" s="11"/>
      <c r="NRD265" s="11"/>
      <c r="NRF265" s="11"/>
      <c r="NRH265" s="11"/>
      <c r="NRJ265" s="11"/>
      <c r="NRL265" s="11"/>
      <c r="NRN265" s="11"/>
      <c r="NRP265" s="11"/>
      <c r="NRR265" s="11"/>
      <c r="NRT265" s="11"/>
      <c r="NRV265" s="11"/>
      <c r="NRX265" s="11"/>
      <c r="NRZ265" s="11"/>
      <c r="NSB265" s="11"/>
      <c r="NSD265" s="11"/>
      <c r="NSF265" s="11"/>
      <c r="NSH265" s="11"/>
      <c r="NSJ265" s="11"/>
      <c r="NSL265" s="11"/>
      <c r="NSN265" s="11"/>
      <c r="NSP265" s="11"/>
      <c r="NSR265" s="11"/>
      <c r="NST265" s="11"/>
      <c r="NSV265" s="11"/>
      <c r="NSX265" s="11"/>
      <c r="NSZ265" s="11"/>
      <c r="NTB265" s="11"/>
      <c r="NTD265" s="11"/>
      <c r="NTF265" s="11"/>
      <c r="NTH265" s="11"/>
      <c r="NTJ265" s="11"/>
      <c r="NTL265" s="11"/>
      <c r="NTN265" s="11"/>
      <c r="NTP265" s="11"/>
      <c r="NTR265" s="11"/>
      <c r="NTT265" s="11"/>
      <c r="NTV265" s="11"/>
      <c r="NTX265" s="11"/>
      <c r="NTZ265" s="11"/>
      <c r="NUB265" s="11"/>
      <c r="NUD265" s="11"/>
      <c r="NUF265" s="11"/>
      <c r="NUH265" s="11"/>
      <c r="NUJ265" s="11"/>
      <c r="NUL265" s="11"/>
      <c r="NUN265" s="11"/>
      <c r="NUP265" s="11"/>
      <c r="NUR265" s="11"/>
      <c r="NUT265" s="11"/>
      <c r="NUV265" s="11"/>
      <c r="NUX265" s="11"/>
      <c r="NUZ265" s="11"/>
      <c r="NVB265" s="11"/>
      <c r="NVD265" s="11"/>
      <c r="NVF265" s="11"/>
      <c r="NVH265" s="11"/>
      <c r="NVJ265" s="11"/>
      <c r="NVL265" s="11"/>
      <c r="NVN265" s="11"/>
      <c r="NVP265" s="11"/>
      <c r="NVR265" s="11"/>
      <c r="NVT265" s="11"/>
      <c r="NVV265" s="11"/>
      <c r="NVX265" s="11"/>
      <c r="NVZ265" s="11"/>
      <c r="NWB265" s="11"/>
      <c r="NWD265" s="11"/>
      <c r="NWF265" s="11"/>
      <c r="NWH265" s="11"/>
      <c r="NWJ265" s="11"/>
      <c r="NWL265" s="11"/>
      <c r="NWN265" s="11"/>
      <c r="NWP265" s="11"/>
      <c r="NWR265" s="11"/>
      <c r="NWT265" s="11"/>
      <c r="NWV265" s="11"/>
      <c r="NWX265" s="11"/>
      <c r="NWZ265" s="11"/>
      <c r="NXB265" s="11"/>
      <c r="NXD265" s="11"/>
      <c r="NXF265" s="11"/>
      <c r="NXH265" s="11"/>
      <c r="NXJ265" s="11"/>
      <c r="NXL265" s="11"/>
      <c r="NXN265" s="11"/>
      <c r="NXP265" s="11"/>
      <c r="NXR265" s="11"/>
      <c r="NXT265" s="11"/>
      <c r="NXV265" s="11"/>
      <c r="NXX265" s="11"/>
      <c r="NXZ265" s="11"/>
      <c r="NYB265" s="11"/>
      <c r="NYD265" s="11"/>
      <c r="NYF265" s="11"/>
      <c r="NYH265" s="11"/>
      <c r="NYJ265" s="11"/>
      <c r="NYL265" s="11"/>
      <c r="NYN265" s="11"/>
      <c r="NYP265" s="11"/>
      <c r="NYR265" s="11"/>
      <c r="NYT265" s="11"/>
      <c r="NYV265" s="11"/>
      <c r="NYX265" s="11"/>
      <c r="NYZ265" s="11"/>
      <c r="NZB265" s="11"/>
      <c r="NZD265" s="11"/>
      <c r="NZF265" s="11"/>
      <c r="NZH265" s="11"/>
      <c r="NZJ265" s="11"/>
      <c r="NZL265" s="11"/>
      <c r="NZN265" s="11"/>
      <c r="NZP265" s="11"/>
      <c r="NZR265" s="11"/>
      <c r="NZT265" s="11"/>
      <c r="NZV265" s="11"/>
      <c r="NZX265" s="11"/>
      <c r="NZZ265" s="11"/>
      <c r="OAB265" s="11"/>
      <c r="OAD265" s="11"/>
      <c r="OAF265" s="11"/>
      <c r="OAH265" s="11"/>
      <c r="OAJ265" s="11"/>
      <c r="OAL265" s="11"/>
      <c r="OAN265" s="11"/>
      <c r="OAP265" s="11"/>
      <c r="OAR265" s="11"/>
      <c r="OAT265" s="11"/>
      <c r="OAV265" s="11"/>
      <c r="OAX265" s="11"/>
      <c r="OAZ265" s="11"/>
      <c r="OBB265" s="11"/>
      <c r="OBD265" s="11"/>
      <c r="OBF265" s="11"/>
      <c r="OBH265" s="11"/>
      <c r="OBJ265" s="11"/>
      <c r="OBL265" s="11"/>
      <c r="OBN265" s="11"/>
      <c r="OBP265" s="11"/>
      <c r="OBR265" s="11"/>
      <c r="OBT265" s="11"/>
      <c r="OBV265" s="11"/>
      <c r="OBX265" s="11"/>
      <c r="OBZ265" s="11"/>
      <c r="OCB265" s="11"/>
      <c r="OCD265" s="11"/>
      <c r="OCF265" s="11"/>
      <c r="OCH265" s="11"/>
      <c r="OCJ265" s="11"/>
      <c r="OCL265" s="11"/>
      <c r="OCN265" s="11"/>
      <c r="OCP265" s="11"/>
      <c r="OCR265" s="11"/>
      <c r="OCT265" s="11"/>
      <c r="OCV265" s="11"/>
      <c r="OCX265" s="11"/>
      <c r="OCZ265" s="11"/>
      <c r="ODB265" s="11"/>
      <c r="ODD265" s="11"/>
      <c r="ODF265" s="11"/>
      <c r="ODH265" s="11"/>
      <c r="ODJ265" s="11"/>
      <c r="ODL265" s="11"/>
      <c r="ODN265" s="11"/>
      <c r="ODP265" s="11"/>
      <c r="ODR265" s="11"/>
      <c r="ODT265" s="11"/>
      <c r="ODV265" s="11"/>
      <c r="ODX265" s="11"/>
      <c r="ODZ265" s="11"/>
      <c r="OEB265" s="11"/>
      <c r="OED265" s="11"/>
      <c r="OEF265" s="11"/>
      <c r="OEH265" s="11"/>
      <c r="OEJ265" s="11"/>
      <c r="OEL265" s="11"/>
      <c r="OEN265" s="11"/>
      <c r="OEP265" s="11"/>
      <c r="OER265" s="11"/>
      <c r="OET265" s="11"/>
      <c r="OEV265" s="11"/>
      <c r="OEX265" s="11"/>
      <c r="OEZ265" s="11"/>
      <c r="OFB265" s="11"/>
      <c r="OFD265" s="11"/>
      <c r="OFF265" s="11"/>
      <c r="OFH265" s="11"/>
      <c r="OFJ265" s="11"/>
      <c r="OFL265" s="11"/>
      <c r="OFN265" s="11"/>
      <c r="OFP265" s="11"/>
      <c r="OFR265" s="11"/>
      <c r="OFT265" s="11"/>
      <c r="OFV265" s="11"/>
      <c r="OFX265" s="11"/>
      <c r="OFZ265" s="11"/>
      <c r="OGB265" s="11"/>
      <c r="OGD265" s="11"/>
      <c r="OGF265" s="11"/>
      <c r="OGH265" s="11"/>
      <c r="OGJ265" s="11"/>
      <c r="OGL265" s="11"/>
      <c r="OGN265" s="11"/>
      <c r="OGP265" s="11"/>
      <c r="OGR265" s="11"/>
      <c r="OGT265" s="11"/>
      <c r="OGV265" s="11"/>
      <c r="OGX265" s="11"/>
      <c r="OGZ265" s="11"/>
      <c r="OHB265" s="11"/>
      <c r="OHD265" s="11"/>
      <c r="OHF265" s="11"/>
      <c r="OHH265" s="11"/>
      <c r="OHJ265" s="11"/>
      <c r="OHL265" s="11"/>
      <c r="OHN265" s="11"/>
      <c r="OHP265" s="11"/>
      <c r="OHR265" s="11"/>
      <c r="OHT265" s="11"/>
      <c r="OHV265" s="11"/>
      <c r="OHX265" s="11"/>
      <c r="OHZ265" s="11"/>
      <c r="OIB265" s="11"/>
      <c r="OID265" s="11"/>
      <c r="OIF265" s="11"/>
      <c r="OIH265" s="11"/>
      <c r="OIJ265" s="11"/>
      <c r="OIL265" s="11"/>
      <c r="OIN265" s="11"/>
      <c r="OIP265" s="11"/>
      <c r="OIR265" s="11"/>
      <c r="OIT265" s="11"/>
      <c r="OIV265" s="11"/>
      <c r="OIX265" s="11"/>
      <c r="OIZ265" s="11"/>
      <c r="OJB265" s="11"/>
      <c r="OJD265" s="11"/>
      <c r="OJF265" s="11"/>
      <c r="OJH265" s="11"/>
      <c r="OJJ265" s="11"/>
      <c r="OJL265" s="11"/>
      <c r="OJN265" s="11"/>
      <c r="OJP265" s="11"/>
      <c r="OJR265" s="11"/>
      <c r="OJT265" s="11"/>
      <c r="OJV265" s="11"/>
      <c r="OJX265" s="11"/>
      <c r="OJZ265" s="11"/>
      <c r="OKB265" s="11"/>
      <c r="OKD265" s="11"/>
      <c r="OKF265" s="11"/>
      <c r="OKH265" s="11"/>
      <c r="OKJ265" s="11"/>
      <c r="OKL265" s="11"/>
      <c r="OKN265" s="11"/>
      <c r="OKP265" s="11"/>
      <c r="OKR265" s="11"/>
      <c r="OKT265" s="11"/>
      <c r="OKV265" s="11"/>
      <c r="OKX265" s="11"/>
      <c r="OKZ265" s="11"/>
      <c r="OLB265" s="11"/>
      <c r="OLD265" s="11"/>
      <c r="OLF265" s="11"/>
      <c r="OLH265" s="11"/>
      <c r="OLJ265" s="11"/>
      <c r="OLL265" s="11"/>
      <c r="OLN265" s="11"/>
      <c r="OLP265" s="11"/>
      <c r="OLR265" s="11"/>
      <c r="OLT265" s="11"/>
      <c r="OLV265" s="11"/>
      <c r="OLX265" s="11"/>
      <c r="OLZ265" s="11"/>
      <c r="OMB265" s="11"/>
      <c r="OMD265" s="11"/>
      <c r="OMF265" s="11"/>
      <c r="OMH265" s="11"/>
      <c r="OMJ265" s="11"/>
      <c r="OML265" s="11"/>
      <c r="OMN265" s="11"/>
      <c r="OMP265" s="11"/>
      <c r="OMR265" s="11"/>
      <c r="OMT265" s="11"/>
      <c r="OMV265" s="11"/>
      <c r="OMX265" s="11"/>
      <c r="OMZ265" s="11"/>
      <c r="ONB265" s="11"/>
      <c r="OND265" s="11"/>
      <c r="ONF265" s="11"/>
      <c r="ONH265" s="11"/>
      <c r="ONJ265" s="11"/>
      <c r="ONL265" s="11"/>
      <c r="ONN265" s="11"/>
      <c r="ONP265" s="11"/>
      <c r="ONR265" s="11"/>
      <c r="ONT265" s="11"/>
      <c r="ONV265" s="11"/>
      <c r="ONX265" s="11"/>
      <c r="ONZ265" s="11"/>
      <c r="OOB265" s="11"/>
      <c r="OOD265" s="11"/>
      <c r="OOF265" s="11"/>
      <c r="OOH265" s="11"/>
      <c r="OOJ265" s="11"/>
      <c r="OOL265" s="11"/>
      <c r="OON265" s="11"/>
      <c r="OOP265" s="11"/>
      <c r="OOR265" s="11"/>
      <c r="OOT265" s="11"/>
      <c r="OOV265" s="11"/>
      <c r="OOX265" s="11"/>
      <c r="OOZ265" s="11"/>
      <c r="OPB265" s="11"/>
      <c r="OPD265" s="11"/>
      <c r="OPF265" s="11"/>
      <c r="OPH265" s="11"/>
      <c r="OPJ265" s="11"/>
      <c r="OPL265" s="11"/>
      <c r="OPN265" s="11"/>
      <c r="OPP265" s="11"/>
      <c r="OPR265" s="11"/>
      <c r="OPT265" s="11"/>
      <c r="OPV265" s="11"/>
      <c r="OPX265" s="11"/>
      <c r="OPZ265" s="11"/>
      <c r="OQB265" s="11"/>
      <c r="OQD265" s="11"/>
      <c r="OQF265" s="11"/>
      <c r="OQH265" s="11"/>
      <c r="OQJ265" s="11"/>
      <c r="OQL265" s="11"/>
      <c r="OQN265" s="11"/>
      <c r="OQP265" s="11"/>
      <c r="OQR265" s="11"/>
      <c r="OQT265" s="11"/>
      <c r="OQV265" s="11"/>
      <c r="OQX265" s="11"/>
      <c r="OQZ265" s="11"/>
      <c r="ORB265" s="11"/>
      <c r="ORD265" s="11"/>
      <c r="ORF265" s="11"/>
      <c r="ORH265" s="11"/>
      <c r="ORJ265" s="11"/>
      <c r="ORL265" s="11"/>
      <c r="ORN265" s="11"/>
      <c r="ORP265" s="11"/>
      <c r="ORR265" s="11"/>
      <c r="ORT265" s="11"/>
      <c r="ORV265" s="11"/>
      <c r="ORX265" s="11"/>
      <c r="ORZ265" s="11"/>
      <c r="OSB265" s="11"/>
      <c r="OSD265" s="11"/>
      <c r="OSF265" s="11"/>
      <c r="OSH265" s="11"/>
      <c r="OSJ265" s="11"/>
      <c r="OSL265" s="11"/>
      <c r="OSN265" s="11"/>
      <c r="OSP265" s="11"/>
      <c r="OSR265" s="11"/>
      <c r="OST265" s="11"/>
      <c r="OSV265" s="11"/>
      <c r="OSX265" s="11"/>
      <c r="OSZ265" s="11"/>
      <c r="OTB265" s="11"/>
      <c r="OTD265" s="11"/>
      <c r="OTF265" s="11"/>
      <c r="OTH265" s="11"/>
      <c r="OTJ265" s="11"/>
      <c r="OTL265" s="11"/>
      <c r="OTN265" s="11"/>
      <c r="OTP265" s="11"/>
      <c r="OTR265" s="11"/>
      <c r="OTT265" s="11"/>
      <c r="OTV265" s="11"/>
      <c r="OTX265" s="11"/>
      <c r="OTZ265" s="11"/>
      <c r="OUB265" s="11"/>
      <c r="OUD265" s="11"/>
      <c r="OUF265" s="11"/>
      <c r="OUH265" s="11"/>
      <c r="OUJ265" s="11"/>
      <c r="OUL265" s="11"/>
      <c r="OUN265" s="11"/>
      <c r="OUP265" s="11"/>
      <c r="OUR265" s="11"/>
      <c r="OUT265" s="11"/>
      <c r="OUV265" s="11"/>
      <c r="OUX265" s="11"/>
      <c r="OUZ265" s="11"/>
      <c r="OVB265" s="11"/>
      <c r="OVD265" s="11"/>
      <c r="OVF265" s="11"/>
      <c r="OVH265" s="11"/>
      <c r="OVJ265" s="11"/>
      <c r="OVL265" s="11"/>
      <c r="OVN265" s="11"/>
      <c r="OVP265" s="11"/>
      <c r="OVR265" s="11"/>
      <c r="OVT265" s="11"/>
      <c r="OVV265" s="11"/>
      <c r="OVX265" s="11"/>
      <c r="OVZ265" s="11"/>
      <c r="OWB265" s="11"/>
      <c r="OWD265" s="11"/>
      <c r="OWF265" s="11"/>
      <c r="OWH265" s="11"/>
      <c r="OWJ265" s="11"/>
      <c r="OWL265" s="11"/>
      <c r="OWN265" s="11"/>
      <c r="OWP265" s="11"/>
      <c r="OWR265" s="11"/>
      <c r="OWT265" s="11"/>
      <c r="OWV265" s="11"/>
      <c r="OWX265" s="11"/>
      <c r="OWZ265" s="11"/>
      <c r="OXB265" s="11"/>
      <c r="OXD265" s="11"/>
      <c r="OXF265" s="11"/>
      <c r="OXH265" s="11"/>
      <c r="OXJ265" s="11"/>
      <c r="OXL265" s="11"/>
      <c r="OXN265" s="11"/>
      <c r="OXP265" s="11"/>
      <c r="OXR265" s="11"/>
      <c r="OXT265" s="11"/>
      <c r="OXV265" s="11"/>
      <c r="OXX265" s="11"/>
      <c r="OXZ265" s="11"/>
      <c r="OYB265" s="11"/>
      <c r="OYD265" s="11"/>
      <c r="OYF265" s="11"/>
      <c r="OYH265" s="11"/>
      <c r="OYJ265" s="11"/>
      <c r="OYL265" s="11"/>
      <c r="OYN265" s="11"/>
      <c r="OYP265" s="11"/>
      <c r="OYR265" s="11"/>
      <c r="OYT265" s="11"/>
      <c r="OYV265" s="11"/>
      <c r="OYX265" s="11"/>
      <c r="OYZ265" s="11"/>
      <c r="OZB265" s="11"/>
      <c r="OZD265" s="11"/>
      <c r="OZF265" s="11"/>
      <c r="OZH265" s="11"/>
      <c r="OZJ265" s="11"/>
      <c r="OZL265" s="11"/>
      <c r="OZN265" s="11"/>
      <c r="OZP265" s="11"/>
      <c r="OZR265" s="11"/>
      <c r="OZT265" s="11"/>
      <c r="OZV265" s="11"/>
      <c r="OZX265" s="11"/>
      <c r="OZZ265" s="11"/>
      <c r="PAB265" s="11"/>
      <c r="PAD265" s="11"/>
      <c r="PAF265" s="11"/>
      <c r="PAH265" s="11"/>
      <c r="PAJ265" s="11"/>
      <c r="PAL265" s="11"/>
      <c r="PAN265" s="11"/>
      <c r="PAP265" s="11"/>
      <c r="PAR265" s="11"/>
      <c r="PAT265" s="11"/>
      <c r="PAV265" s="11"/>
      <c r="PAX265" s="11"/>
      <c r="PAZ265" s="11"/>
      <c r="PBB265" s="11"/>
      <c r="PBD265" s="11"/>
      <c r="PBF265" s="11"/>
      <c r="PBH265" s="11"/>
      <c r="PBJ265" s="11"/>
      <c r="PBL265" s="11"/>
      <c r="PBN265" s="11"/>
      <c r="PBP265" s="11"/>
      <c r="PBR265" s="11"/>
      <c r="PBT265" s="11"/>
      <c r="PBV265" s="11"/>
      <c r="PBX265" s="11"/>
      <c r="PBZ265" s="11"/>
      <c r="PCB265" s="11"/>
      <c r="PCD265" s="11"/>
      <c r="PCF265" s="11"/>
      <c r="PCH265" s="11"/>
      <c r="PCJ265" s="11"/>
      <c r="PCL265" s="11"/>
      <c r="PCN265" s="11"/>
      <c r="PCP265" s="11"/>
      <c r="PCR265" s="11"/>
      <c r="PCT265" s="11"/>
      <c r="PCV265" s="11"/>
      <c r="PCX265" s="11"/>
      <c r="PCZ265" s="11"/>
      <c r="PDB265" s="11"/>
      <c r="PDD265" s="11"/>
      <c r="PDF265" s="11"/>
      <c r="PDH265" s="11"/>
      <c r="PDJ265" s="11"/>
      <c r="PDL265" s="11"/>
      <c r="PDN265" s="11"/>
      <c r="PDP265" s="11"/>
      <c r="PDR265" s="11"/>
      <c r="PDT265" s="11"/>
      <c r="PDV265" s="11"/>
      <c r="PDX265" s="11"/>
      <c r="PDZ265" s="11"/>
      <c r="PEB265" s="11"/>
      <c r="PED265" s="11"/>
      <c r="PEF265" s="11"/>
      <c r="PEH265" s="11"/>
      <c r="PEJ265" s="11"/>
      <c r="PEL265" s="11"/>
      <c r="PEN265" s="11"/>
      <c r="PEP265" s="11"/>
      <c r="PER265" s="11"/>
      <c r="PET265" s="11"/>
      <c r="PEV265" s="11"/>
      <c r="PEX265" s="11"/>
      <c r="PEZ265" s="11"/>
      <c r="PFB265" s="11"/>
      <c r="PFD265" s="11"/>
      <c r="PFF265" s="11"/>
      <c r="PFH265" s="11"/>
      <c r="PFJ265" s="11"/>
      <c r="PFL265" s="11"/>
      <c r="PFN265" s="11"/>
      <c r="PFP265" s="11"/>
      <c r="PFR265" s="11"/>
      <c r="PFT265" s="11"/>
      <c r="PFV265" s="11"/>
      <c r="PFX265" s="11"/>
      <c r="PFZ265" s="11"/>
      <c r="PGB265" s="11"/>
      <c r="PGD265" s="11"/>
      <c r="PGF265" s="11"/>
      <c r="PGH265" s="11"/>
      <c r="PGJ265" s="11"/>
      <c r="PGL265" s="11"/>
      <c r="PGN265" s="11"/>
      <c r="PGP265" s="11"/>
      <c r="PGR265" s="11"/>
      <c r="PGT265" s="11"/>
      <c r="PGV265" s="11"/>
      <c r="PGX265" s="11"/>
      <c r="PGZ265" s="11"/>
      <c r="PHB265" s="11"/>
      <c r="PHD265" s="11"/>
      <c r="PHF265" s="11"/>
      <c r="PHH265" s="11"/>
      <c r="PHJ265" s="11"/>
      <c r="PHL265" s="11"/>
      <c r="PHN265" s="11"/>
      <c r="PHP265" s="11"/>
      <c r="PHR265" s="11"/>
      <c r="PHT265" s="11"/>
      <c r="PHV265" s="11"/>
      <c r="PHX265" s="11"/>
      <c r="PHZ265" s="11"/>
      <c r="PIB265" s="11"/>
      <c r="PID265" s="11"/>
      <c r="PIF265" s="11"/>
      <c r="PIH265" s="11"/>
      <c r="PIJ265" s="11"/>
      <c r="PIL265" s="11"/>
      <c r="PIN265" s="11"/>
      <c r="PIP265" s="11"/>
      <c r="PIR265" s="11"/>
      <c r="PIT265" s="11"/>
      <c r="PIV265" s="11"/>
      <c r="PIX265" s="11"/>
      <c r="PIZ265" s="11"/>
      <c r="PJB265" s="11"/>
      <c r="PJD265" s="11"/>
      <c r="PJF265" s="11"/>
      <c r="PJH265" s="11"/>
      <c r="PJJ265" s="11"/>
      <c r="PJL265" s="11"/>
      <c r="PJN265" s="11"/>
      <c r="PJP265" s="11"/>
      <c r="PJR265" s="11"/>
      <c r="PJT265" s="11"/>
      <c r="PJV265" s="11"/>
      <c r="PJX265" s="11"/>
      <c r="PJZ265" s="11"/>
      <c r="PKB265" s="11"/>
      <c r="PKD265" s="11"/>
      <c r="PKF265" s="11"/>
      <c r="PKH265" s="11"/>
      <c r="PKJ265" s="11"/>
      <c r="PKL265" s="11"/>
      <c r="PKN265" s="11"/>
      <c r="PKP265" s="11"/>
      <c r="PKR265" s="11"/>
      <c r="PKT265" s="11"/>
      <c r="PKV265" s="11"/>
      <c r="PKX265" s="11"/>
      <c r="PKZ265" s="11"/>
      <c r="PLB265" s="11"/>
      <c r="PLD265" s="11"/>
      <c r="PLF265" s="11"/>
      <c r="PLH265" s="11"/>
      <c r="PLJ265" s="11"/>
      <c r="PLL265" s="11"/>
      <c r="PLN265" s="11"/>
      <c r="PLP265" s="11"/>
      <c r="PLR265" s="11"/>
      <c r="PLT265" s="11"/>
      <c r="PLV265" s="11"/>
      <c r="PLX265" s="11"/>
      <c r="PLZ265" s="11"/>
      <c r="PMB265" s="11"/>
      <c r="PMD265" s="11"/>
      <c r="PMF265" s="11"/>
      <c r="PMH265" s="11"/>
      <c r="PMJ265" s="11"/>
      <c r="PML265" s="11"/>
      <c r="PMN265" s="11"/>
      <c r="PMP265" s="11"/>
      <c r="PMR265" s="11"/>
      <c r="PMT265" s="11"/>
      <c r="PMV265" s="11"/>
      <c r="PMX265" s="11"/>
      <c r="PMZ265" s="11"/>
      <c r="PNB265" s="11"/>
      <c r="PND265" s="11"/>
      <c r="PNF265" s="11"/>
      <c r="PNH265" s="11"/>
      <c r="PNJ265" s="11"/>
      <c r="PNL265" s="11"/>
      <c r="PNN265" s="11"/>
      <c r="PNP265" s="11"/>
      <c r="PNR265" s="11"/>
      <c r="PNT265" s="11"/>
      <c r="PNV265" s="11"/>
      <c r="PNX265" s="11"/>
      <c r="PNZ265" s="11"/>
      <c r="POB265" s="11"/>
      <c r="POD265" s="11"/>
      <c r="POF265" s="11"/>
      <c r="POH265" s="11"/>
      <c r="POJ265" s="11"/>
      <c r="POL265" s="11"/>
      <c r="PON265" s="11"/>
      <c r="POP265" s="11"/>
      <c r="POR265" s="11"/>
      <c r="POT265" s="11"/>
      <c r="POV265" s="11"/>
      <c r="POX265" s="11"/>
      <c r="POZ265" s="11"/>
      <c r="PPB265" s="11"/>
      <c r="PPD265" s="11"/>
      <c r="PPF265" s="11"/>
      <c r="PPH265" s="11"/>
      <c r="PPJ265" s="11"/>
      <c r="PPL265" s="11"/>
      <c r="PPN265" s="11"/>
      <c r="PPP265" s="11"/>
      <c r="PPR265" s="11"/>
      <c r="PPT265" s="11"/>
      <c r="PPV265" s="11"/>
      <c r="PPX265" s="11"/>
      <c r="PPZ265" s="11"/>
      <c r="PQB265" s="11"/>
      <c r="PQD265" s="11"/>
      <c r="PQF265" s="11"/>
      <c r="PQH265" s="11"/>
      <c r="PQJ265" s="11"/>
      <c r="PQL265" s="11"/>
      <c r="PQN265" s="11"/>
      <c r="PQP265" s="11"/>
      <c r="PQR265" s="11"/>
      <c r="PQT265" s="11"/>
      <c r="PQV265" s="11"/>
      <c r="PQX265" s="11"/>
      <c r="PQZ265" s="11"/>
      <c r="PRB265" s="11"/>
      <c r="PRD265" s="11"/>
      <c r="PRF265" s="11"/>
      <c r="PRH265" s="11"/>
      <c r="PRJ265" s="11"/>
      <c r="PRL265" s="11"/>
      <c r="PRN265" s="11"/>
      <c r="PRP265" s="11"/>
      <c r="PRR265" s="11"/>
      <c r="PRT265" s="11"/>
      <c r="PRV265" s="11"/>
      <c r="PRX265" s="11"/>
      <c r="PRZ265" s="11"/>
      <c r="PSB265" s="11"/>
      <c r="PSD265" s="11"/>
      <c r="PSF265" s="11"/>
      <c r="PSH265" s="11"/>
      <c r="PSJ265" s="11"/>
      <c r="PSL265" s="11"/>
      <c r="PSN265" s="11"/>
      <c r="PSP265" s="11"/>
      <c r="PSR265" s="11"/>
      <c r="PST265" s="11"/>
      <c r="PSV265" s="11"/>
      <c r="PSX265" s="11"/>
      <c r="PSZ265" s="11"/>
      <c r="PTB265" s="11"/>
      <c r="PTD265" s="11"/>
      <c r="PTF265" s="11"/>
      <c r="PTH265" s="11"/>
      <c r="PTJ265" s="11"/>
      <c r="PTL265" s="11"/>
      <c r="PTN265" s="11"/>
      <c r="PTP265" s="11"/>
      <c r="PTR265" s="11"/>
      <c r="PTT265" s="11"/>
      <c r="PTV265" s="11"/>
      <c r="PTX265" s="11"/>
      <c r="PTZ265" s="11"/>
      <c r="PUB265" s="11"/>
      <c r="PUD265" s="11"/>
      <c r="PUF265" s="11"/>
      <c r="PUH265" s="11"/>
      <c r="PUJ265" s="11"/>
      <c r="PUL265" s="11"/>
      <c r="PUN265" s="11"/>
      <c r="PUP265" s="11"/>
      <c r="PUR265" s="11"/>
      <c r="PUT265" s="11"/>
      <c r="PUV265" s="11"/>
      <c r="PUX265" s="11"/>
      <c r="PUZ265" s="11"/>
      <c r="PVB265" s="11"/>
      <c r="PVD265" s="11"/>
      <c r="PVF265" s="11"/>
      <c r="PVH265" s="11"/>
      <c r="PVJ265" s="11"/>
      <c r="PVL265" s="11"/>
      <c r="PVN265" s="11"/>
      <c r="PVP265" s="11"/>
      <c r="PVR265" s="11"/>
      <c r="PVT265" s="11"/>
      <c r="PVV265" s="11"/>
      <c r="PVX265" s="11"/>
      <c r="PVZ265" s="11"/>
      <c r="PWB265" s="11"/>
      <c r="PWD265" s="11"/>
      <c r="PWF265" s="11"/>
      <c r="PWH265" s="11"/>
      <c r="PWJ265" s="11"/>
      <c r="PWL265" s="11"/>
      <c r="PWN265" s="11"/>
      <c r="PWP265" s="11"/>
      <c r="PWR265" s="11"/>
      <c r="PWT265" s="11"/>
      <c r="PWV265" s="11"/>
      <c r="PWX265" s="11"/>
      <c r="PWZ265" s="11"/>
      <c r="PXB265" s="11"/>
      <c r="PXD265" s="11"/>
      <c r="PXF265" s="11"/>
      <c r="PXH265" s="11"/>
      <c r="PXJ265" s="11"/>
      <c r="PXL265" s="11"/>
      <c r="PXN265" s="11"/>
      <c r="PXP265" s="11"/>
      <c r="PXR265" s="11"/>
      <c r="PXT265" s="11"/>
      <c r="PXV265" s="11"/>
      <c r="PXX265" s="11"/>
      <c r="PXZ265" s="11"/>
      <c r="PYB265" s="11"/>
      <c r="PYD265" s="11"/>
      <c r="PYF265" s="11"/>
      <c r="PYH265" s="11"/>
      <c r="PYJ265" s="11"/>
      <c r="PYL265" s="11"/>
      <c r="PYN265" s="11"/>
      <c r="PYP265" s="11"/>
      <c r="PYR265" s="11"/>
      <c r="PYT265" s="11"/>
      <c r="PYV265" s="11"/>
      <c r="PYX265" s="11"/>
      <c r="PYZ265" s="11"/>
      <c r="PZB265" s="11"/>
      <c r="PZD265" s="11"/>
      <c r="PZF265" s="11"/>
      <c r="PZH265" s="11"/>
      <c r="PZJ265" s="11"/>
      <c r="PZL265" s="11"/>
      <c r="PZN265" s="11"/>
      <c r="PZP265" s="11"/>
      <c r="PZR265" s="11"/>
      <c r="PZT265" s="11"/>
      <c r="PZV265" s="11"/>
      <c r="PZX265" s="11"/>
      <c r="PZZ265" s="11"/>
      <c r="QAB265" s="11"/>
      <c r="QAD265" s="11"/>
      <c r="QAF265" s="11"/>
      <c r="QAH265" s="11"/>
      <c r="QAJ265" s="11"/>
      <c r="QAL265" s="11"/>
      <c r="QAN265" s="11"/>
      <c r="QAP265" s="11"/>
      <c r="QAR265" s="11"/>
      <c r="QAT265" s="11"/>
      <c r="QAV265" s="11"/>
      <c r="QAX265" s="11"/>
      <c r="QAZ265" s="11"/>
      <c r="QBB265" s="11"/>
      <c r="QBD265" s="11"/>
      <c r="QBF265" s="11"/>
      <c r="QBH265" s="11"/>
      <c r="QBJ265" s="11"/>
      <c r="QBL265" s="11"/>
      <c r="QBN265" s="11"/>
      <c r="QBP265" s="11"/>
      <c r="QBR265" s="11"/>
      <c r="QBT265" s="11"/>
      <c r="QBV265" s="11"/>
      <c r="QBX265" s="11"/>
      <c r="QBZ265" s="11"/>
      <c r="QCB265" s="11"/>
      <c r="QCD265" s="11"/>
      <c r="QCF265" s="11"/>
      <c r="QCH265" s="11"/>
      <c r="QCJ265" s="11"/>
      <c r="QCL265" s="11"/>
      <c r="QCN265" s="11"/>
      <c r="QCP265" s="11"/>
      <c r="QCR265" s="11"/>
      <c r="QCT265" s="11"/>
      <c r="QCV265" s="11"/>
      <c r="QCX265" s="11"/>
      <c r="QCZ265" s="11"/>
      <c r="QDB265" s="11"/>
      <c r="QDD265" s="11"/>
      <c r="QDF265" s="11"/>
      <c r="QDH265" s="11"/>
      <c r="QDJ265" s="11"/>
      <c r="QDL265" s="11"/>
      <c r="QDN265" s="11"/>
      <c r="QDP265" s="11"/>
      <c r="QDR265" s="11"/>
      <c r="QDT265" s="11"/>
      <c r="QDV265" s="11"/>
      <c r="QDX265" s="11"/>
      <c r="QDZ265" s="11"/>
      <c r="QEB265" s="11"/>
      <c r="QED265" s="11"/>
      <c r="QEF265" s="11"/>
      <c r="QEH265" s="11"/>
      <c r="QEJ265" s="11"/>
      <c r="QEL265" s="11"/>
      <c r="QEN265" s="11"/>
      <c r="QEP265" s="11"/>
      <c r="QER265" s="11"/>
      <c r="QET265" s="11"/>
      <c r="QEV265" s="11"/>
      <c r="QEX265" s="11"/>
      <c r="QEZ265" s="11"/>
      <c r="QFB265" s="11"/>
      <c r="QFD265" s="11"/>
      <c r="QFF265" s="11"/>
      <c r="QFH265" s="11"/>
      <c r="QFJ265" s="11"/>
      <c r="QFL265" s="11"/>
      <c r="QFN265" s="11"/>
      <c r="QFP265" s="11"/>
      <c r="QFR265" s="11"/>
      <c r="QFT265" s="11"/>
      <c r="QFV265" s="11"/>
      <c r="QFX265" s="11"/>
      <c r="QFZ265" s="11"/>
      <c r="QGB265" s="11"/>
      <c r="QGD265" s="11"/>
      <c r="QGF265" s="11"/>
      <c r="QGH265" s="11"/>
      <c r="QGJ265" s="11"/>
      <c r="QGL265" s="11"/>
      <c r="QGN265" s="11"/>
      <c r="QGP265" s="11"/>
      <c r="QGR265" s="11"/>
      <c r="QGT265" s="11"/>
      <c r="QGV265" s="11"/>
      <c r="QGX265" s="11"/>
      <c r="QGZ265" s="11"/>
      <c r="QHB265" s="11"/>
      <c r="QHD265" s="11"/>
      <c r="QHF265" s="11"/>
      <c r="QHH265" s="11"/>
      <c r="QHJ265" s="11"/>
      <c r="QHL265" s="11"/>
      <c r="QHN265" s="11"/>
      <c r="QHP265" s="11"/>
      <c r="QHR265" s="11"/>
      <c r="QHT265" s="11"/>
      <c r="QHV265" s="11"/>
      <c r="QHX265" s="11"/>
      <c r="QHZ265" s="11"/>
      <c r="QIB265" s="11"/>
      <c r="QID265" s="11"/>
      <c r="QIF265" s="11"/>
      <c r="QIH265" s="11"/>
      <c r="QIJ265" s="11"/>
      <c r="QIL265" s="11"/>
      <c r="QIN265" s="11"/>
      <c r="QIP265" s="11"/>
      <c r="QIR265" s="11"/>
      <c r="QIT265" s="11"/>
      <c r="QIV265" s="11"/>
      <c r="QIX265" s="11"/>
      <c r="QIZ265" s="11"/>
      <c r="QJB265" s="11"/>
      <c r="QJD265" s="11"/>
      <c r="QJF265" s="11"/>
      <c r="QJH265" s="11"/>
      <c r="QJJ265" s="11"/>
      <c r="QJL265" s="11"/>
      <c r="QJN265" s="11"/>
      <c r="QJP265" s="11"/>
      <c r="QJR265" s="11"/>
      <c r="QJT265" s="11"/>
      <c r="QJV265" s="11"/>
      <c r="QJX265" s="11"/>
      <c r="QJZ265" s="11"/>
      <c r="QKB265" s="11"/>
      <c r="QKD265" s="11"/>
      <c r="QKF265" s="11"/>
      <c r="QKH265" s="11"/>
      <c r="QKJ265" s="11"/>
      <c r="QKL265" s="11"/>
      <c r="QKN265" s="11"/>
      <c r="QKP265" s="11"/>
      <c r="QKR265" s="11"/>
      <c r="QKT265" s="11"/>
      <c r="QKV265" s="11"/>
      <c r="QKX265" s="11"/>
      <c r="QKZ265" s="11"/>
      <c r="QLB265" s="11"/>
      <c r="QLD265" s="11"/>
      <c r="QLF265" s="11"/>
      <c r="QLH265" s="11"/>
      <c r="QLJ265" s="11"/>
      <c r="QLL265" s="11"/>
      <c r="QLN265" s="11"/>
      <c r="QLP265" s="11"/>
      <c r="QLR265" s="11"/>
      <c r="QLT265" s="11"/>
      <c r="QLV265" s="11"/>
      <c r="QLX265" s="11"/>
      <c r="QLZ265" s="11"/>
      <c r="QMB265" s="11"/>
      <c r="QMD265" s="11"/>
      <c r="QMF265" s="11"/>
      <c r="QMH265" s="11"/>
      <c r="QMJ265" s="11"/>
      <c r="QML265" s="11"/>
      <c r="QMN265" s="11"/>
      <c r="QMP265" s="11"/>
      <c r="QMR265" s="11"/>
      <c r="QMT265" s="11"/>
      <c r="QMV265" s="11"/>
      <c r="QMX265" s="11"/>
      <c r="QMZ265" s="11"/>
      <c r="QNB265" s="11"/>
      <c r="QND265" s="11"/>
      <c r="QNF265" s="11"/>
      <c r="QNH265" s="11"/>
      <c r="QNJ265" s="11"/>
      <c r="QNL265" s="11"/>
      <c r="QNN265" s="11"/>
      <c r="QNP265" s="11"/>
      <c r="QNR265" s="11"/>
      <c r="QNT265" s="11"/>
      <c r="QNV265" s="11"/>
      <c r="QNX265" s="11"/>
      <c r="QNZ265" s="11"/>
      <c r="QOB265" s="11"/>
      <c r="QOD265" s="11"/>
      <c r="QOF265" s="11"/>
      <c r="QOH265" s="11"/>
      <c r="QOJ265" s="11"/>
      <c r="QOL265" s="11"/>
      <c r="QON265" s="11"/>
      <c r="QOP265" s="11"/>
      <c r="QOR265" s="11"/>
      <c r="QOT265" s="11"/>
      <c r="QOV265" s="11"/>
      <c r="QOX265" s="11"/>
      <c r="QOZ265" s="11"/>
      <c r="QPB265" s="11"/>
      <c r="QPD265" s="11"/>
      <c r="QPF265" s="11"/>
      <c r="QPH265" s="11"/>
      <c r="QPJ265" s="11"/>
      <c r="QPL265" s="11"/>
      <c r="QPN265" s="11"/>
      <c r="QPP265" s="11"/>
      <c r="QPR265" s="11"/>
      <c r="QPT265" s="11"/>
      <c r="QPV265" s="11"/>
      <c r="QPX265" s="11"/>
      <c r="QPZ265" s="11"/>
      <c r="QQB265" s="11"/>
      <c r="QQD265" s="11"/>
      <c r="QQF265" s="11"/>
      <c r="QQH265" s="11"/>
      <c r="QQJ265" s="11"/>
      <c r="QQL265" s="11"/>
      <c r="QQN265" s="11"/>
      <c r="QQP265" s="11"/>
      <c r="QQR265" s="11"/>
      <c r="QQT265" s="11"/>
      <c r="QQV265" s="11"/>
      <c r="QQX265" s="11"/>
      <c r="QQZ265" s="11"/>
      <c r="QRB265" s="11"/>
      <c r="QRD265" s="11"/>
      <c r="QRF265" s="11"/>
      <c r="QRH265" s="11"/>
      <c r="QRJ265" s="11"/>
      <c r="QRL265" s="11"/>
      <c r="QRN265" s="11"/>
      <c r="QRP265" s="11"/>
      <c r="QRR265" s="11"/>
      <c r="QRT265" s="11"/>
      <c r="QRV265" s="11"/>
      <c r="QRX265" s="11"/>
      <c r="QRZ265" s="11"/>
      <c r="QSB265" s="11"/>
      <c r="QSD265" s="11"/>
      <c r="QSF265" s="11"/>
      <c r="QSH265" s="11"/>
      <c r="QSJ265" s="11"/>
      <c r="QSL265" s="11"/>
      <c r="QSN265" s="11"/>
      <c r="QSP265" s="11"/>
      <c r="QSR265" s="11"/>
      <c r="QST265" s="11"/>
      <c r="QSV265" s="11"/>
      <c r="QSX265" s="11"/>
      <c r="QSZ265" s="11"/>
      <c r="QTB265" s="11"/>
      <c r="QTD265" s="11"/>
      <c r="QTF265" s="11"/>
      <c r="QTH265" s="11"/>
      <c r="QTJ265" s="11"/>
      <c r="QTL265" s="11"/>
      <c r="QTN265" s="11"/>
      <c r="QTP265" s="11"/>
      <c r="QTR265" s="11"/>
      <c r="QTT265" s="11"/>
      <c r="QTV265" s="11"/>
      <c r="QTX265" s="11"/>
      <c r="QTZ265" s="11"/>
      <c r="QUB265" s="11"/>
      <c r="QUD265" s="11"/>
      <c r="QUF265" s="11"/>
      <c r="QUH265" s="11"/>
      <c r="QUJ265" s="11"/>
      <c r="QUL265" s="11"/>
      <c r="QUN265" s="11"/>
      <c r="QUP265" s="11"/>
      <c r="QUR265" s="11"/>
      <c r="QUT265" s="11"/>
      <c r="QUV265" s="11"/>
      <c r="QUX265" s="11"/>
      <c r="QUZ265" s="11"/>
      <c r="QVB265" s="11"/>
      <c r="QVD265" s="11"/>
      <c r="QVF265" s="11"/>
      <c r="QVH265" s="11"/>
      <c r="QVJ265" s="11"/>
      <c r="QVL265" s="11"/>
      <c r="QVN265" s="11"/>
      <c r="QVP265" s="11"/>
      <c r="QVR265" s="11"/>
      <c r="QVT265" s="11"/>
      <c r="QVV265" s="11"/>
      <c r="QVX265" s="11"/>
      <c r="QVZ265" s="11"/>
      <c r="QWB265" s="11"/>
      <c r="QWD265" s="11"/>
      <c r="QWF265" s="11"/>
      <c r="QWH265" s="11"/>
      <c r="QWJ265" s="11"/>
      <c r="QWL265" s="11"/>
      <c r="QWN265" s="11"/>
      <c r="QWP265" s="11"/>
      <c r="QWR265" s="11"/>
      <c r="QWT265" s="11"/>
      <c r="QWV265" s="11"/>
      <c r="QWX265" s="11"/>
      <c r="QWZ265" s="11"/>
      <c r="QXB265" s="11"/>
      <c r="QXD265" s="11"/>
      <c r="QXF265" s="11"/>
      <c r="QXH265" s="11"/>
      <c r="QXJ265" s="11"/>
      <c r="QXL265" s="11"/>
      <c r="QXN265" s="11"/>
      <c r="QXP265" s="11"/>
      <c r="QXR265" s="11"/>
      <c r="QXT265" s="11"/>
      <c r="QXV265" s="11"/>
      <c r="QXX265" s="11"/>
      <c r="QXZ265" s="11"/>
      <c r="QYB265" s="11"/>
      <c r="QYD265" s="11"/>
      <c r="QYF265" s="11"/>
      <c r="QYH265" s="11"/>
      <c r="QYJ265" s="11"/>
      <c r="QYL265" s="11"/>
      <c r="QYN265" s="11"/>
      <c r="QYP265" s="11"/>
      <c r="QYR265" s="11"/>
      <c r="QYT265" s="11"/>
      <c r="QYV265" s="11"/>
      <c r="QYX265" s="11"/>
      <c r="QYZ265" s="11"/>
      <c r="QZB265" s="11"/>
      <c r="QZD265" s="11"/>
      <c r="QZF265" s="11"/>
      <c r="QZH265" s="11"/>
      <c r="QZJ265" s="11"/>
      <c r="QZL265" s="11"/>
      <c r="QZN265" s="11"/>
      <c r="QZP265" s="11"/>
      <c r="QZR265" s="11"/>
      <c r="QZT265" s="11"/>
      <c r="QZV265" s="11"/>
      <c r="QZX265" s="11"/>
      <c r="QZZ265" s="11"/>
      <c r="RAB265" s="11"/>
      <c r="RAD265" s="11"/>
      <c r="RAF265" s="11"/>
      <c r="RAH265" s="11"/>
      <c r="RAJ265" s="11"/>
      <c r="RAL265" s="11"/>
      <c r="RAN265" s="11"/>
      <c r="RAP265" s="11"/>
      <c r="RAR265" s="11"/>
      <c r="RAT265" s="11"/>
      <c r="RAV265" s="11"/>
      <c r="RAX265" s="11"/>
      <c r="RAZ265" s="11"/>
      <c r="RBB265" s="11"/>
      <c r="RBD265" s="11"/>
      <c r="RBF265" s="11"/>
      <c r="RBH265" s="11"/>
      <c r="RBJ265" s="11"/>
      <c r="RBL265" s="11"/>
      <c r="RBN265" s="11"/>
      <c r="RBP265" s="11"/>
      <c r="RBR265" s="11"/>
      <c r="RBT265" s="11"/>
      <c r="RBV265" s="11"/>
      <c r="RBX265" s="11"/>
      <c r="RBZ265" s="11"/>
      <c r="RCB265" s="11"/>
      <c r="RCD265" s="11"/>
      <c r="RCF265" s="11"/>
      <c r="RCH265" s="11"/>
      <c r="RCJ265" s="11"/>
      <c r="RCL265" s="11"/>
      <c r="RCN265" s="11"/>
      <c r="RCP265" s="11"/>
      <c r="RCR265" s="11"/>
      <c r="RCT265" s="11"/>
      <c r="RCV265" s="11"/>
      <c r="RCX265" s="11"/>
      <c r="RCZ265" s="11"/>
      <c r="RDB265" s="11"/>
      <c r="RDD265" s="11"/>
      <c r="RDF265" s="11"/>
      <c r="RDH265" s="11"/>
      <c r="RDJ265" s="11"/>
      <c r="RDL265" s="11"/>
      <c r="RDN265" s="11"/>
      <c r="RDP265" s="11"/>
      <c r="RDR265" s="11"/>
      <c r="RDT265" s="11"/>
      <c r="RDV265" s="11"/>
      <c r="RDX265" s="11"/>
      <c r="RDZ265" s="11"/>
      <c r="REB265" s="11"/>
      <c r="RED265" s="11"/>
      <c r="REF265" s="11"/>
      <c r="REH265" s="11"/>
      <c r="REJ265" s="11"/>
      <c r="REL265" s="11"/>
      <c r="REN265" s="11"/>
      <c r="REP265" s="11"/>
      <c r="RER265" s="11"/>
      <c r="RET265" s="11"/>
      <c r="REV265" s="11"/>
      <c r="REX265" s="11"/>
      <c r="REZ265" s="11"/>
      <c r="RFB265" s="11"/>
      <c r="RFD265" s="11"/>
      <c r="RFF265" s="11"/>
      <c r="RFH265" s="11"/>
      <c r="RFJ265" s="11"/>
      <c r="RFL265" s="11"/>
      <c r="RFN265" s="11"/>
      <c r="RFP265" s="11"/>
      <c r="RFR265" s="11"/>
      <c r="RFT265" s="11"/>
      <c r="RFV265" s="11"/>
      <c r="RFX265" s="11"/>
      <c r="RFZ265" s="11"/>
      <c r="RGB265" s="11"/>
      <c r="RGD265" s="11"/>
      <c r="RGF265" s="11"/>
      <c r="RGH265" s="11"/>
      <c r="RGJ265" s="11"/>
      <c r="RGL265" s="11"/>
      <c r="RGN265" s="11"/>
      <c r="RGP265" s="11"/>
      <c r="RGR265" s="11"/>
      <c r="RGT265" s="11"/>
      <c r="RGV265" s="11"/>
      <c r="RGX265" s="11"/>
      <c r="RGZ265" s="11"/>
      <c r="RHB265" s="11"/>
      <c r="RHD265" s="11"/>
      <c r="RHF265" s="11"/>
      <c r="RHH265" s="11"/>
      <c r="RHJ265" s="11"/>
      <c r="RHL265" s="11"/>
      <c r="RHN265" s="11"/>
      <c r="RHP265" s="11"/>
      <c r="RHR265" s="11"/>
      <c r="RHT265" s="11"/>
      <c r="RHV265" s="11"/>
      <c r="RHX265" s="11"/>
      <c r="RHZ265" s="11"/>
      <c r="RIB265" s="11"/>
      <c r="RID265" s="11"/>
      <c r="RIF265" s="11"/>
      <c r="RIH265" s="11"/>
      <c r="RIJ265" s="11"/>
      <c r="RIL265" s="11"/>
      <c r="RIN265" s="11"/>
      <c r="RIP265" s="11"/>
      <c r="RIR265" s="11"/>
      <c r="RIT265" s="11"/>
      <c r="RIV265" s="11"/>
      <c r="RIX265" s="11"/>
      <c r="RIZ265" s="11"/>
      <c r="RJB265" s="11"/>
      <c r="RJD265" s="11"/>
      <c r="RJF265" s="11"/>
      <c r="RJH265" s="11"/>
      <c r="RJJ265" s="11"/>
      <c r="RJL265" s="11"/>
      <c r="RJN265" s="11"/>
      <c r="RJP265" s="11"/>
      <c r="RJR265" s="11"/>
      <c r="RJT265" s="11"/>
      <c r="RJV265" s="11"/>
      <c r="RJX265" s="11"/>
      <c r="RJZ265" s="11"/>
      <c r="RKB265" s="11"/>
      <c r="RKD265" s="11"/>
      <c r="RKF265" s="11"/>
      <c r="RKH265" s="11"/>
      <c r="RKJ265" s="11"/>
      <c r="RKL265" s="11"/>
      <c r="RKN265" s="11"/>
      <c r="RKP265" s="11"/>
      <c r="RKR265" s="11"/>
      <c r="RKT265" s="11"/>
      <c r="RKV265" s="11"/>
      <c r="RKX265" s="11"/>
      <c r="RKZ265" s="11"/>
      <c r="RLB265" s="11"/>
      <c r="RLD265" s="11"/>
      <c r="RLF265" s="11"/>
      <c r="RLH265" s="11"/>
      <c r="RLJ265" s="11"/>
      <c r="RLL265" s="11"/>
      <c r="RLN265" s="11"/>
      <c r="RLP265" s="11"/>
      <c r="RLR265" s="11"/>
      <c r="RLT265" s="11"/>
      <c r="RLV265" s="11"/>
      <c r="RLX265" s="11"/>
      <c r="RLZ265" s="11"/>
      <c r="RMB265" s="11"/>
      <c r="RMD265" s="11"/>
      <c r="RMF265" s="11"/>
      <c r="RMH265" s="11"/>
      <c r="RMJ265" s="11"/>
      <c r="RML265" s="11"/>
      <c r="RMN265" s="11"/>
      <c r="RMP265" s="11"/>
      <c r="RMR265" s="11"/>
      <c r="RMT265" s="11"/>
      <c r="RMV265" s="11"/>
      <c r="RMX265" s="11"/>
      <c r="RMZ265" s="11"/>
      <c r="RNB265" s="11"/>
      <c r="RND265" s="11"/>
      <c r="RNF265" s="11"/>
      <c r="RNH265" s="11"/>
      <c r="RNJ265" s="11"/>
      <c r="RNL265" s="11"/>
      <c r="RNN265" s="11"/>
      <c r="RNP265" s="11"/>
      <c r="RNR265" s="11"/>
      <c r="RNT265" s="11"/>
      <c r="RNV265" s="11"/>
      <c r="RNX265" s="11"/>
      <c r="RNZ265" s="11"/>
      <c r="ROB265" s="11"/>
      <c r="ROD265" s="11"/>
      <c r="ROF265" s="11"/>
      <c r="ROH265" s="11"/>
      <c r="ROJ265" s="11"/>
      <c r="ROL265" s="11"/>
      <c r="RON265" s="11"/>
      <c r="ROP265" s="11"/>
      <c r="ROR265" s="11"/>
      <c r="ROT265" s="11"/>
      <c r="ROV265" s="11"/>
      <c r="ROX265" s="11"/>
      <c r="ROZ265" s="11"/>
      <c r="RPB265" s="11"/>
      <c r="RPD265" s="11"/>
      <c r="RPF265" s="11"/>
      <c r="RPH265" s="11"/>
      <c r="RPJ265" s="11"/>
      <c r="RPL265" s="11"/>
      <c r="RPN265" s="11"/>
      <c r="RPP265" s="11"/>
      <c r="RPR265" s="11"/>
      <c r="RPT265" s="11"/>
      <c r="RPV265" s="11"/>
      <c r="RPX265" s="11"/>
      <c r="RPZ265" s="11"/>
      <c r="RQB265" s="11"/>
      <c r="RQD265" s="11"/>
      <c r="RQF265" s="11"/>
      <c r="RQH265" s="11"/>
      <c r="RQJ265" s="11"/>
      <c r="RQL265" s="11"/>
      <c r="RQN265" s="11"/>
      <c r="RQP265" s="11"/>
      <c r="RQR265" s="11"/>
      <c r="RQT265" s="11"/>
      <c r="RQV265" s="11"/>
      <c r="RQX265" s="11"/>
      <c r="RQZ265" s="11"/>
      <c r="RRB265" s="11"/>
      <c r="RRD265" s="11"/>
      <c r="RRF265" s="11"/>
      <c r="RRH265" s="11"/>
      <c r="RRJ265" s="11"/>
      <c r="RRL265" s="11"/>
      <c r="RRN265" s="11"/>
      <c r="RRP265" s="11"/>
      <c r="RRR265" s="11"/>
      <c r="RRT265" s="11"/>
      <c r="RRV265" s="11"/>
      <c r="RRX265" s="11"/>
      <c r="RRZ265" s="11"/>
      <c r="RSB265" s="11"/>
      <c r="RSD265" s="11"/>
      <c r="RSF265" s="11"/>
      <c r="RSH265" s="11"/>
      <c r="RSJ265" s="11"/>
      <c r="RSL265" s="11"/>
      <c r="RSN265" s="11"/>
      <c r="RSP265" s="11"/>
      <c r="RSR265" s="11"/>
      <c r="RST265" s="11"/>
      <c r="RSV265" s="11"/>
      <c r="RSX265" s="11"/>
      <c r="RSZ265" s="11"/>
      <c r="RTB265" s="11"/>
      <c r="RTD265" s="11"/>
      <c r="RTF265" s="11"/>
      <c r="RTH265" s="11"/>
      <c r="RTJ265" s="11"/>
      <c r="RTL265" s="11"/>
      <c r="RTN265" s="11"/>
      <c r="RTP265" s="11"/>
      <c r="RTR265" s="11"/>
      <c r="RTT265" s="11"/>
      <c r="RTV265" s="11"/>
      <c r="RTX265" s="11"/>
      <c r="RTZ265" s="11"/>
      <c r="RUB265" s="11"/>
      <c r="RUD265" s="11"/>
      <c r="RUF265" s="11"/>
      <c r="RUH265" s="11"/>
      <c r="RUJ265" s="11"/>
      <c r="RUL265" s="11"/>
      <c r="RUN265" s="11"/>
      <c r="RUP265" s="11"/>
      <c r="RUR265" s="11"/>
      <c r="RUT265" s="11"/>
      <c r="RUV265" s="11"/>
      <c r="RUX265" s="11"/>
      <c r="RUZ265" s="11"/>
      <c r="RVB265" s="11"/>
      <c r="RVD265" s="11"/>
      <c r="RVF265" s="11"/>
      <c r="RVH265" s="11"/>
      <c r="RVJ265" s="11"/>
      <c r="RVL265" s="11"/>
      <c r="RVN265" s="11"/>
      <c r="RVP265" s="11"/>
      <c r="RVR265" s="11"/>
      <c r="RVT265" s="11"/>
      <c r="RVV265" s="11"/>
      <c r="RVX265" s="11"/>
      <c r="RVZ265" s="11"/>
      <c r="RWB265" s="11"/>
      <c r="RWD265" s="11"/>
      <c r="RWF265" s="11"/>
      <c r="RWH265" s="11"/>
      <c r="RWJ265" s="11"/>
      <c r="RWL265" s="11"/>
      <c r="RWN265" s="11"/>
      <c r="RWP265" s="11"/>
      <c r="RWR265" s="11"/>
      <c r="RWT265" s="11"/>
      <c r="RWV265" s="11"/>
      <c r="RWX265" s="11"/>
      <c r="RWZ265" s="11"/>
      <c r="RXB265" s="11"/>
      <c r="RXD265" s="11"/>
      <c r="RXF265" s="11"/>
      <c r="RXH265" s="11"/>
      <c r="RXJ265" s="11"/>
      <c r="RXL265" s="11"/>
      <c r="RXN265" s="11"/>
      <c r="RXP265" s="11"/>
      <c r="RXR265" s="11"/>
      <c r="RXT265" s="11"/>
      <c r="RXV265" s="11"/>
      <c r="RXX265" s="11"/>
      <c r="RXZ265" s="11"/>
      <c r="RYB265" s="11"/>
      <c r="RYD265" s="11"/>
      <c r="RYF265" s="11"/>
      <c r="RYH265" s="11"/>
      <c r="RYJ265" s="11"/>
      <c r="RYL265" s="11"/>
      <c r="RYN265" s="11"/>
      <c r="RYP265" s="11"/>
      <c r="RYR265" s="11"/>
      <c r="RYT265" s="11"/>
      <c r="RYV265" s="11"/>
      <c r="RYX265" s="11"/>
      <c r="RYZ265" s="11"/>
      <c r="RZB265" s="11"/>
      <c r="RZD265" s="11"/>
      <c r="RZF265" s="11"/>
      <c r="RZH265" s="11"/>
      <c r="RZJ265" s="11"/>
      <c r="RZL265" s="11"/>
      <c r="RZN265" s="11"/>
      <c r="RZP265" s="11"/>
      <c r="RZR265" s="11"/>
      <c r="RZT265" s="11"/>
      <c r="RZV265" s="11"/>
      <c r="RZX265" s="11"/>
      <c r="RZZ265" s="11"/>
      <c r="SAB265" s="11"/>
      <c r="SAD265" s="11"/>
      <c r="SAF265" s="11"/>
      <c r="SAH265" s="11"/>
      <c r="SAJ265" s="11"/>
      <c r="SAL265" s="11"/>
      <c r="SAN265" s="11"/>
      <c r="SAP265" s="11"/>
      <c r="SAR265" s="11"/>
      <c r="SAT265" s="11"/>
      <c r="SAV265" s="11"/>
      <c r="SAX265" s="11"/>
      <c r="SAZ265" s="11"/>
      <c r="SBB265" s="11"/>
      <c r="SBD265" s="11"/>
      <c r="SBF265" s="11"/>
      <c r="SBH265" s="11"/>
      <c r="SBJ265" s="11"/>
      <c r="SBL265" s="11"/>
      <c r="SBN265" s="11"/>
      <c r="SBP265" s="11"/>
      <c r="SBR265" s="11"/>
      <c r="SBT265" s="11"/>
      <c r="SBV265" s="11"/>
      <c r="SBX265" s="11"/>
      <c r="SBZ265" s="11"/>
      <c r="SCB265" s="11"/>
      <c r="SCD265" s="11"/>
      <c r="SCF265" s="11"/>
      <c r="SCH265" s="11"/>
      <c r="SCJ265" s="11"/>
      <c r="SCL265" s="11"/>
      <c r="SCN265" s="11"/>
      <c r="SCP265" s="11"/>
      <c r="SCR265" s="11"/>
      <c r="SCT265" s="11"/>
      <c r="SCV265" s="11"/>
      <c r="SCX265" s="11"/>
      <c r="SCZ265" s="11"/>
      <c r="SDB265" s="11"/>
      <c r="SDD265" s="11"/>
      <c r="SDF265" s="11"/>
      <c r="SDH265" s="11"/>
      <c r="SDJ265" s="11"/>
      <c r="SDL265" s="11"/>
      <c r="SDN265" s="11"/>
      <c r="SDP265" s="11"/>
      <c r="SDR265" s="11"/>
      <c r="SDT265" s="11"/>
      <c r="SDV265" s="11"/>
      <c r="SDX265" s="11"/>
      <c r="SDZ265" s="11"/>
      <c r="SEB265" s="11"/>
      <c r="SED265" s="11"/>
      <c r="SEF265" s="11"/>
      <c r="SEH265" s="11"/>
      <c r="SEJ265" s="11"/>
      <c r="SEL265" s="11"/>
      <c r="SEN265" s="11"/>
      <c r="SEP265" s="11"/>
      <c r="SER265" s="11"/>
      <c r="SET265" s="11"/>
      <c r="SEV265" s="11"/>
      <c r="SEX265" s="11"/>
      <c r="SEZ265" s="11"/>
      <c r="SFB265" s="11"/>
      <c r="SFD265" s="11"/>
      <c r="SFF265" s="11"/>
      <c r="SFH265" s="11"/>
      <c r="SFJ265" s="11"/>
      <c r="SFL265" s="11"/>
      <c r="SFN265" s="11"/>
      <c r="SFP265" s="11"/>
      <c r="SFR265" s="11"/>
      <c r="SFT265" s="11"/>
      <c r="SFV265" s="11"/>
      <c r="SFX265" s="11"/>
      <c r="SFZ265" s="11"/>
      <c r="SGB265" s="11"/>
      <c r="SGD265" s="11"/>
      <c r="SGF265" s="11"/>
      <c r="SGH265" s="11"/>
      <c r="SGJ265" s="11"/>
      <c r="SGL265" s="11"/>
      <c r="SGN265" s="11"/>
      <c r="SGP265" s="11"/>
      <c r="SGR265" s="11"/>
      <c r="SGT265" s="11"/>
      <c r="SGV265" s="11"/>
      <c r="SGX265" s="11"/>
      <c r="SGZ265" s="11"/>
      <c r="SHB265" s="11"/>
      <c r="SHD265" s="11"/>
      <c r="SHF265" s="11"/>
      <c r="SHH265" s="11"/>
      <c r="SHJ265" s="11"/>
      <c r="SHL265" s="11"/>
      <c r="SHN265" s="11"/>
      <c r="SHP265" s="11"/>
      <c r="SHR265" s="11"/>
      <c r="SHT265" s="11"/>
      <c r="SHV265" s="11"/>
      <c r="SHX265" s="11"/>
      <c r="SHZ265" s="11"/>
      <c r="SIB265" s="11"/>
      <c r="SID265" s="11"/>
      <c r="SIF265" s="11"/>
      <c r="SIH265" s="11"/>
      <c r="SIJ265" s="11"/>
      <c r="SIL265" s="11"/>
      <c r="SIN265" s="11"/>
      <c r="SIP265" s="11"/>
      <c r="SIR265" s="11"/>
      <c r="SIT265" s="11"/>
      <c r="SIV265" s="11"/>
      <c r="SIX265" s="11"/>
      <c r="SIZ265" s="11"/>
      <c r="SJB265" s="11"/>
      <c r="SJD265" s="11"/>
      <c r="SJF265" s="11"/>
      <c r="SJH265" s="11"/>
      <c r="SJJ265" s="11"/>
      <c r="SJL265" s="11"/>
      <c r="SJN265" s="11"/>
      <c r="SJP265" s="11"/>
      <c r="SJR265" s="11"/>
      <c r="SJT265" s="11"/>
      <c r="SJV265" s="11"/>
      <c r="SJX265" s="11"/>
      <c r="SJZ265" s="11"/>
      <c r="SKB265" s="11"/>
      <c r="SKD265" s="11"/>
      <c r="SKF265" s="11"/>
      <c r="SKH265" s="11"/>
      <c r="SKJ265" s="11"/>
      <c r="SKL265" s="11"/>
      <c r="SKN265" s="11"/>
      <c r="SKP265" s="11"/>
      <c r="SKR265" s="11"/>
      <c r="SKT265" s="11"/>
      <c r="SKV265" s="11"/>
      <c r="SKX265" s="11"/>
      <c r="SKZ265" s="11"/>
      <c r="SLB265" s="11"/>
      <c r="SLD265" s="11"/>
      <c r="SLF265" s="11"/>
      <c r="SLH265" s="11"/>
      <c r="SLJ265" s="11"/>
      <c r="SLL265" s="11"/>
      <c r="SLN265" s="11"/>
      <c r="SLP265" s="11"/>
      <c r="SLR265" s="11"/>
      <c r="SLT265" s="11"/>
      <c r="SLV265" s="11"/>
      <c r="SLX265" s="11"/>
      <c r="SLZ265" s="11"/>
      <c r="SMB265" s="11"/>
      <c r="SMD265" s="11"/>
      <c r="SMF265" s="11"/>
      <c r="SMH265" s="11"/>
      <c r="SMJ265" s="11"/>
      <c r="SML265" s="11"/>
      <c r="SMN265" s="11"/>
      <c r="SMP265" s="11"/>
      <c r="SMR265" s="11"/>
      <c r="SMT265" s="11"/>
      <c r="SMV265" s="11"/>
      <c r="SMX265" s="11"/>
      <c r="SMZ265" s="11"/>
      <c r="SNB265" s="11"/>
      <c r="SND265" s="11"/>
      <c r="SNF265" s="11"/>
      <c r="SNH265" s="11"/>
      <c r="SNJ265" s="11"/>
      <c r="SNL265" s="11"/>
      <c r="SNN265" s="11"/>
      <c r="SNP265" s="11"/>
      <c r="SNR265" s="11"/>
      <c r="SNT265" s="11"/>
      <c r="SNV265" s="11"/>
      <c r="SNX265" s="11"/>
      <c r="SNZ265" s="11"/>
      <c r="SOB265" s="11"/>
      <c r="SOD265" s="11"/>
      <c r="SOF265" s="11"/>
      <c r="SOH265" s="11"/>
      <c r="SOJ265" s="11"/>
      <c r="SOL265" s="11"/>
      <c r="SON265" s="11"/>
      <c r="SOP265" s="11"/>
      <c r="SOR265" s="11"/>
      <c r="SOT265" s="11"/>
      <c r="SOV265" s="11"/>
      <c r="SOX265" s="11"/>
      <c r="SOZ265" s="11"/>
      <c r="SPB265" s="11"/>
      <c r="SPD265" s="11"/>
      <c r="SPF265" s="11"/>
      <c r="SPH265" s="11"/>
      <c r="SPJ265" s="11"/>
      <c r="SPL265" s="11"/>
      <c r="SPN265" s="11"/>
      <c r="SPP265" s="11"/>
      <c r="SPR265" s="11"/>
      <c r="SPT265" s="11"/>
      <c r="SPV265" s="11"/>
      <c r="SPX265" s="11"/>
      <c r="SPZ265" s="11"/>
      <c r="SQB265" s="11"/>
      <c r="SQD265" s="11"/>
      <c r="SQF265" s="11"/>
      <c r="SQH265" s="11"/>
      <c r="SQJ265" s="11"/>
      <c r="SQL265" s="11"/>
      <c r="SQN265" s="11"/>
      <c r="SQP265" s="11"/>
      <c r="SQR265" s="11"/>
      <c r="SQT265" s="11"/>
      <c r="SQV265" s="11"/>
      <c r="SQX265" s="11"/>
      <c r="SQZ265" s="11"/>
      <c r="SRB265" s="11"/>
      <c r="SRD265" s="11"/>
      <c r="SRF265" s="11"/>
      <c r="SRH265" s="11"/>
      <c r="SRJ265" s="11"/>
      <c r="SRL265" s="11"/>
      <c r="SRN265" s="11"/>
      <c r="SRP265" s="11"/>
      <c r="SRR265" s="11"/>
      <c r="SRT265" s="11"/>
      <c r="SRV265" s="11"/>
      <c r="SRX265" s="11"/>
      <c r="SRZ265" s="11"/>
      <c r="SSB265" s="11"/>
      <c r="SSD265" s="11"/>
      <c r="SSF265" s="11"/>
      <c r="SSH265" s="11"/>
      <c r="SSJ265" s="11"/>
      <c r="SSL265" s="11"/>
      <c r="SSN265" s="11"/>
      <c r="SSP265" s="11"/>
      <c r="SSR265" s="11"/>
      <c r="SST265" s="11"/>
      <c r="SSV265" s="11"/>
      <c r="SSX265" s="11"/>
      <c r="SSZ265" s="11"/>
      <c r="STB265" s="11"/>
      <c r="STD265" s="11"/>
      <c r="STF265" s="11"/>
      <c r="STH265" s="11"/>
      <c r="STJ265" s="11"/>
      <c r="STL265" s="11"/>
      <c r="STN265" s="11"/>
      <c r="STP265" s="11"/>
      <c r="STR265" s="11"/>
      <c r="STT265" s="11"/>
      <c r="STV265" s="11"/>
      <c r="STX265" s="11"/>
      <c r="STZ265" s="11"/>
      <c r="SUB265" s="11"/>
      <c r="SUD265" s="11"/>
      <c r="SUF265" s="11"/>
      <c r="SUH265" s="11"/>
      <c r="SUJ265" s="11"/>
      <c r="SUL265" s="11"/>
      <c r="SUN265" s="11"/>
      <c r="SUP265" s="11"/>
      <c r="SUR265" s="11"/>
      <c r="SUT265" s="11"/>
      <c r="SUV265" s="11"/>
      <c r="SUX265" s="11"/>
      <c r="SUZ265" s="11"/>
      <c r="SVB265" s="11"/>
      <c r="SVD265" s="11"/>
      <c r="SVF265" s="11"/>
      <c r="SVH265" s="11"/>
      <c r="SVJ265" s="11"/>
      <c r="SVL265" s="11"/>
      <c r="SVN265" s="11"/>
      <c r="SVP265" s="11"/>
      <c r="SVR265" s="11"/>
      <c r="SVT265" s="11"/>
      <c r="SVV265" s="11"/>
      <c r="SVX265" s="11"/>
      <c r="SVZ265" s="11"/>
      <c r="SWB265" s="11"/>
      <c r="SWD265" s="11"/>
      <c r="SWF265" s="11"/>
      <c r="SWH265" s="11"/>
      <c r="SWJ265" s="11"/>
      <c r="SWL265" s="11"/>
      <c r="SWN265" s="11"/>
      <c r="SWP265" s="11"/>
      <c r="SWR265" s="11"/>
      <c r="SWT265" s="11"/>
      <c r="SWV265" s="11"/>
      <c r="SWX265" s="11"/>
      <c r="SWZ265" s="11"/>
      <c r="SXB265" s="11"/>
      <c r="SXD265" s="11"/>
      <c r="SXF265" s="11"/>
      <c r="SXH265" s="11"/>
      <c r="SXJ265" s="11"/>
      <c r="SXL265" s="11"/>
      <c r="SXN265" s="11"/>
      <c r="SXP265" s="11"/>
      <c r="SXR265" s="11"/>
      <c r="SXT265" s="11"/>
      <c r="SXV265" s="11"/>
      <c r="SXX265" s="11"/>
      <c r="SXZ265" s="11"/>
      <c r="SYB265" s="11"/>
      <c r="SYD265" s="11"/>
      <c r="SYF265" s="11"/>
      <c r="SYH265" s="11"/>
      <c r="SYJ265" s="11"/>
      <c r="SYL265" s="11"/>
      <c r="SYN265" s="11"/>
      <c r="SYP265" s="11"/>
      <c r="SYR265" s="11"/>
      <c r="SYT265" s="11"/>
      <c r="SYV265" s="11"/>
      <c r="SYX265" s="11"/>
      <c r="SYZ265" s="11"/>
      <c r="SZB265" s="11"/>
      <c r="SZD265" s="11"/>
      <c r="SZF265" s="11"/>
      <c r="SZH265" s="11"/>
      <c r="SZJ265" s="11"/>
      <c r="SZL265" s="11"/>
      <c r="SZN265" s="11"/>
      <c r="SZP265" s="11"/>
      <c r="SZR265" s="11"/>
      <c r="SZT265" s="11"/>
      <c r="SZV265" s="11"/>
      <c r="SZX265" s="11"/>
      <c r="SZZ265" s="11"/>
      <c r="TAB265" s="11"/>
      <c r="TAD265" s="11"/>
      <c r="TAF265" s="11"/>
      <c r="TAH265" s="11"/>
      <c r="TAJ265" s="11"/>
      <c r="TAL265" s="11"/>
      <c r="TAN265" s="11"/>
      <c r="TAP265" s="11"/>
      <c r="TAR265" s="11"/>
      <c r="TAT265" s="11"/>
      <c r="TAV265" s="11"/>
      <c r="TAX265" s="11"/>
      <c r="TAZ265" s="11"/>
      <c r="TBB265" s="11"/>
      <c r="TBD265" s="11"/>
      <c r="TBF265" s="11"/>
      <c r="TBH265" s="11"/>
      <c r="TBJ265" s="11"/>
      <c r="TBL265" s="11"/>
      <c r="TBN265" s="11"/>
      <c r="TBP265" s="11"/>
      <c r="TBR265" s="11"/>
      <c r="TBT265" s="11"/>
      <c r="TBV265" s="11"/>
      <c r="TBX265" s="11"/>
      <c r="TBZ265" s="11"/>
      <c r="TCB265" s="11"/>
      <c r="TCD265" s="11"/>
      <c r="TCF265" s="11"/>
      <c r="TCH265" s="11"/>
      <c r="TCJ265" s="11"/>
      <c r="TCL265" s="11"/>
      <c r="TCN265" s="11"/>
      <c r="TCP265" s="11"/>
      <c r="TCR265" s="11"/>
      <c r="TCT265" s="11"/>
      <c r="TCV265" s="11"/>
      <c r="TCX265" s="11"/>
      <c r="TCZ265" s="11"/>
      <c r="TDB265" s="11"/>
      <c r="TDD265" s="11"/>
      <c r="TDF265" s="11"/>
      <c r="TDH265" s="11"/>
      <c r="TDJ265" s="11"/>
      <c r="TDL265" s="11"/>
      <c r="TDN265" s="11"/>
      <c r="TDP265" s="11"/>
      <c r="TDR265" s="11"/>
      <c r="TDT265" s="11"/>
      <c r="TDV265" s="11"/>
      <c r="TDX265" s="11"/>
      <c r="TDZ265" s="11"/>
      <c r="TEB265" s="11"/>
      <c r="TED265" s="11"/>
      <c r="TEF265" s="11"/>
      <c r="TEH265" s="11"/>
      <c r="TEJ265" s="11"/>
      <c r="TEL265" s="11"/>
      <c r="TEN265" s="11"/>
      <c r="TEP265" s="11"/>
      <c r="TER265" s="11"/>
      <c r="TET265" s="11"/>
      <c r="TEV265" s="11"/>
      <c r="TEX265" s="11"/>
      <c r="TEZ265" s="11"/>
      <c r="TFB265" s="11"/>
      <c r="TFD265" s="11"/>
      <c r="TFF265" s="11"/>
      <c r="TFH265" s="11"/>
      <c r="TFJ265" s="11"/>
      <c r="TFL265" s="11"/>
      <c r="TFN265" s="11"/>
      <c r="TFP265" s="11"/>
      <c r="TFR265" s="11"/>
      <c r="TFT265" s="11"/>
      <c r="TFV265" s="11"/>
      <c r="TFX265" s="11"/>
      <c r="TFZ265" s="11"/>
      <c r="TGB265" s="11"/>
      <c r="TGD265" s="11"/>
      <c r="TGF265" s="11"/>
      <c r="TGH265" s="11"/>
      <c r="TGJ265" s="11"/>
      <c r="TGL265" s="11"/>
      <c r="TGN265" s="11"/>
      <c r="TGP265" s="11"/>
      <c r="TGR265" s="11"/>
      <c r="TGT265" s="11"/>
      <c r="TGV265" s="11"/>
      <c r="TGX265" s="11"/>
      <c r="TGZ265" s="11"/>
      <c r="THB265" s="11"/>
      <c r="THD265" s="11"/>
      <c r="THF265" s="11"/>
      <c r="THH265" s="11"/>
      <c r="THJ265" s="11"/>
      <c r="THL265" s="11"/>
      <c r="THN265" s="11"/>
      <c r="THP265" s="11"/>
      <c r="THR265" s="11"/>
      <c r="THT265" s="11"/>
      <c r="THV265" s="11"/>
      <c r="THX265" s="11"/>
      <c r="THZ265" s="11"/>
      <c r="TIB265" s="11"/>
      <c r="TID265" s="11"/>
      <c r="TIF265" s="11"/>
      <c r="TIH265" s="11"/>
      <c r="TIJ265" s="11"/>
      <c r="TIL265" s="11"/>
      <c r="TIN265" s="11"/>
      <c r="TIP265" s="11"/>
      <c r="TIR265" s="11"/>
      <c r="TIT265" s="11"/>
      <c r="TIV265" s="11"/>
      <c r="TIX265" s="11"/>
      <c r="TIZ265" s="11"/>
      <c r="TJB265" s="11"/>
      <c r="TJD265" s="11"/>
      <c r="TJF265" s="11"/>
      <c r="TJH265" s="11"/>
      <c r="TJJ265" s="11"/>
      <c r="TJL265" s="11"/>
      <c r="TJN265" s="11"/>
      <c r="TJP265" s="11"/>
      <c r="TJR265" s="11"/>
      <c r="TJT265" s="11"/>
      <c r="TJV265" s="11"/>
      <c r="TJX265" s="11"/>
      <c r="TJZ265" s="11"/>
      <c r="TKB265" s="11"/>
      <c r="TKD265" s="11"/>
      <c r="TKF265" s="11"/>
      <c r="TKH265" s="11"/>
      <c r="TKJ265" s="11"/>
      <c r="TKL265" s="11"/>
      <c r="TKN265" s="11"/>
      <c r="TKP265" s="11"/>
      <c r="TKR265" s="11"/>
      <c r="TKT265" s="11"/>
      <c r="TKV265" s="11"/>
      <c r="TKX265" s="11"/>
      <c r="TKZ265" s="11"/>
      <c r="TLB265" s="11"/>
      <c r="TLD265" s="11"/>
      <c r="TLF265" s="11"/>
      <c r="TLH265" s="11"/>
      <c r="TLJ265" s="11"/>
      <c r="TLL265" s="11"/>
      <c r="TLN265" s="11"/>
      <c r="TLP265" s="11"/>
      <c r="TLR265" s="11"/>
      <c r="TLT265" s="11"/>
      <c r="TLV265" s="11"/>
      <c r="TLX265" s="11"/>
      <c r="TLZ265" s="11"/>
      <c r="TMB265" s="11"/>
      <c r="TMD265" s="11"/>
      <c r="TMF265" s="11"/>
      <c r="TMH265" s="11"/>
      <c r="TMJ265" s="11"/>
      <c r="TML265" s="11"/>
      <c r="TMN265" s="11"/>
      <c r="TMP265" s="11"/>
      <c r="TMR265" s="11"/>
      <c r="TMT265" s="11"/>
      <c r="TMV265" s="11"/>
      <c r="TMX265" s="11"/>
      <c r="TMZ265" s="11"/>
      <c r="TNB265" s="11"/>
      <c r="TND265" s="11"/>
      <c r="TNF265" s="11"/>
      <c r="TNH265" s="11"/>
      <c r="TNJ265" s="11"/>
      <c r="TNL265" s="11"/>
      <c r="TNN265" s="11"/>
      <c r="TNP265" s="11"/>
      <c r="TNR265" s="11"/>
      <c r="TNT265" s="11"/>
      <c r="TNV265" s="11"/>
      <c r="TNX265" s="11"/>
      <c r="TNZ265" s="11"/>
      <c r="TOB265" s="11"/>
      <c r="TOD265" s="11"/>
      <c r="TOF265" s="11"/>
      <c r="TOH265" s="11"/>
      <c r="TOJ265" s="11"/>
      <c r="TOL265" s="11"/>
      <c r="TON265" s="11"/>
      <c r="TOP265" s="11"/>
      <c r="TOR265" s="11"/>
      <c r="TOT265" s="11"/>
      <c r="TOV265" s="11"/>
      <c r="TOX265" s="11"/>
      <c r="TOZ265" s="11"/>
      <c r="TPB265" s="11"/>
      <c r="TPD265" s="11"/>
      <c r="TPF265" s="11"/>
      <c r="TPH265" s="11"/>
      <c r="TPJ265" s="11"/>
      <c r="TPL265" s="11"/>
      <c r="TPN265" s="11"/>
      <c r="TPP265" s="11"/>
      <c r="TPR265" s="11"/>
      <c r="TPT265" s="11"/>
      <c r="TPV265" s="11"/>
      <c r="TPX265" s="11"/>
      <c r="TPZ265" s="11"/>
      <c r="TQB265" s="11"/>
      <c r="TQD265" s="11"/>
      <c r="TQF265" s="11"/>
      <c r="TQH265" s="11"/>
      <c r="TQJ265" s="11"/>
      <c r="TQL265" s="11"/>
      <c r="TQN265" s="11"/>
      <c r="TQP265" s="11"/>
      <c r="TQR265" s="11"/>
      <c r="TQT265" s="11"/>
      <c r="TQV265" s="11"/>
      <c r="TQX265" s="11"/>
      <c r="TQZ265" s="11"/>
      <c r="TRB265" s="11"/>
      <c r="TRD265" s="11"/>
      <c r="TRF265" s="11"/>
      <c r="TRH265" s="11"/>
      <c r="TRJ265" s="11"/>
      <c r="TRL265" s="11"/>
      <c r="TRN265" s="11"/>
      <c r="TRP265" s="11"/>
      <c r="TRR265" s="11"/>
      <c r="TRT265" s="11"/>
      <c r="TRV265" s="11"/>
      <c r="TRX265" s="11"/>
      <c r="TRZ265" s="11"/>
      <c r="TSB265" s="11"/>
      <c r="TSD265" s="11"/>
      <c r="TSF265" s="11"/>
      <c r="TSH265" s="11"/>
      <c r="TSJ265" s="11"/>
      <c r="TSL265" s="11"/>
      <c r="TSN265" s="11"/>
      <c r="TSP265" s="11"/>
      <c r="TSR265" s="11"/>
      <c r="TST265" s="11"/>
      <c r="TSV265" s="11"/>
      <c r="TSX265" s="11"/>
      <c r="TSZ265" s="11"/>
      <c r="TTB265" s="11"/>
      <c r="TTD265" s="11"/>
      <c r="TTF265" s="11"/>
      <c r="TTH265" s="11"/>
      <c r="TTJ265" s="11"/>
      <c r="TTL265" s="11"/>
      <c r="TTN265" s="11"/>
      <c r="TTP265" s="11"/>
      <c r="TTR265" s="11"/>
      <c r="TTT265" s="11"/>
      <c r="TTV265" s="11"/>
      <c r="TTX265" s="11"/>
      <c r="TTZ265" s="11"/>
      <c r="TUB265" s="11"/>
      <c r="TUD265" s="11"/>
      <c r="TUF265" s="11"/>
      <c r="TUH265" s="11"/>
      <c r="TUJ265" s="11"/>
      <c r="TUL265" s="11"/>
      <c r="TUN265" s="11"/>
      <c r="TUP265" s="11"/>
      <c r="TUR265" s="11"/>
      <c r="TUT265" s="11"/>
      <c r="TUV265" s="11"/>
      <c r="TUX265" s="11"/>
      <c r="TUZ265" s="11"/>
      <c r="TVB265" s="11"/>
      <c r="TVD265" s="11"/>
      <c r="TVF265" s="11"/>
      <c r="TVH265" s="11"/>
      <c r="TVJ265" s="11"/>
      <c r="TVL265" s="11"/>
      <c r="TVN265" s="11"/>
      <c r="TVP265" s="11"/>
      <c r="TVR265" s="11"/>
      <c r="TVT265" s="11"/>
      <c r="TVV265" s="11"/>
      <c r="TVX265" s="11"/>
      <c r="TVZ265" s="11"/>
      <c r="TWB265" s="11"/>
      <c r="TWD265" s="11"/>
      <c r="TWF265" s="11"/>
      <c r="TWH265" s="11"/>
      <c r="TWJ265" s="11"/>
      <c r="TWL265" s="11"/>
      <c r="TWN265" s="11"/>
      <c r="TWP265" s="11"/>
      <c r="TWR265" s="11"/>
      <c r="TWT265" s="11"/>
      <c r="TWV265" s="11"/>
      <c r="TWX265" s="11"/>
      <c r="TWZ265" s="11"/>
      <c r="TXB265" s="11"/>
      <c r="TXD265" s="11"/>
      <c r="TXF265" s="11"/>
      <c r="TXH265" s="11"/>
      <c r="TXJ265" s="11"/>
      <c r="TXL265" s="11"/>
      <c r="TXN265" s="11"/>
      <c r="TXP265" s="11"/>
      <c r="TXR265" s="11"/>
      <c r="TXT265" s="11"/>
      <c r="TXV265" s="11"/>
      <c r="TXX265" s="11"/>
      <c r="TXZ265" s="11"/>
      <c r="TYB265" s="11"/>
      <c r="TYD265" s="11"/>
      <c r="TYF265" s="11"/>
      <c r="TYH265" s="11"/>
      <c r="TYJ265" s="11"/>
      <c r="TYL265" s="11"/>
      <c r="TYN265" s="11"/>
      <c r="TYP265" s="11"/>
      <c r="TYR265" s="11"/>
      <c r="TYT265" s="11"/>
      <c r="TYV265" s="11"/>
      <c r="TYX265" s="11"/>
      <c r="TYZ265" s="11"/>
      <c r="TZB265" s="11"/>
      <c r="TZD265" s="11"/>
      <c r="TZF265" s="11"/>
      <c r="TZH265" s="11"/>
      <c r="TZJ265" s="11"/>
      <c r="TZL265" s="11"/>
      <c r="TZN265" s="11"/>
      <c r="TZP265" s="11"/>
      <c r="TZR265" s="11"/>
      <c r="TZT265" s="11"/>
      <c r="TZV265" s="11"/>
      <c r="TZX265" s="11"/>
      <c r="TZZ265" s="11"/>
      <c r="UAB265" s="11"/>
      <c r="UAD265" s="11"/>
      <c r="UAF265" s="11"/>
      <c r="UAH265" s="11"/>
      <c r="UAJ265" s="11"/>
      <c r="UAL265" s="11"/>
      <c r="UAN265" s="11"/>
      <c r="UAP265" s="11"/>
      <c r="UAR265" s="11"/>
      <c r="UAT265" s="11"/>
      <c r="UAV265" s="11"/>
      <c r="UAX265" s="11"/>
      <c r="UAZ265" s="11"/>
      <c r="UBB265" s="11"/>
      <c r="UBD265" s="11"/>
      <c r="UBF265" s="11"/>
      <c r="UBH265" s="11"/>
      <c r="UBJ265" s="11"/>
      <c r="UBL265" s="11"/>
      <c r="UBN265" s="11"/>
      <c r="UBP265" s="11"/>
      <c r="UBR265" s="11"/>
      <c r="UBT265" s="11"/>
      <c r="UBV265" s="11"/>
      <c r="UBX265" s="11"/>
      <c r="UBZ265" s="11"/>
      <c r="UCB265" s="11"/>
      <c r="UCD265" s="11"/>
      <c r="UCF265" s="11"/>
      <c r="UCH265" s="11"/>
      <c r="UCJ265" s="11"/>
      <c r="UCL265" s="11"/>
      <c r="UCN265" s="11"/>
      <c r="UCP265" s="11"/>
      <c r="UCR265" s="11"/>
      <c r="UCT265" s="11"/>
      <c r="UCV265" s="11"/>
      <c r="UCX265" s="11"/>
      <c r="UCZ265" s="11"/>
      <c r="UDB265" s="11"/>
      <c r="UDD265" s="11"/>
      <c r="UDF265" s="11"/>
      <c r="UDH265" s="11"/>
      <c r="UDJ265" s="11"/>
      <c r="UDL265" s="11"/>
      <c r="UDN265" s="11"/>
      <c r="UDP265" s="11"/>
      <c r="UDR265" s="11"/>
      <c r="UDT265" s="11"/>
      <c r="UDV265" s="11"/>
      <c r="UDX265" s="11"/>
      <c r="UDZ265" s="11"/>
      <c r="UEB265" s="11"/>
      <c r="UED265" s="11"/>
      <c r="UEF265" s="11"/>
      <c r="UEH265" s="11"/>
      <c r="UEJ265" s="11"/>
      <c r="UEL265" s="11"/>
      <c r="UEN265" s="11"/>
      <c r="UEP265" s="11"/>
      <c r="UER265" s="11"/>
      <c r="UET265" s="11"/>
      <c r="UEV265" s="11"/>
      <c r="UEX265" s="11"/>
      <c r="UEZ265" s="11"/>
      <c r="UFB265" s="11"/>
      <c r="UFD265" s="11"/>
      <c r="UFF265" s="11"/>
      <c r="UFH265" s="11"/>
      <c r="UFJ265" s="11"/>
      <c r="UFL265" s="11"/>
      <c r="UFN265" s="11"/>
      <c r="UFP265" s="11"/>
      <c r="UFR265" s="11"/>
      <c r="UFT265" s="11"/>
      <c r="UFV265" s="11"/>
      <c r="UFX265" s="11"/>
      <c r="UFZ265" s="11"/>
      <c r="UGB265" s="11"/>
      <c r="UGD265" s="11"/>
      <c r="UGF265" s="11"/>
      <c r="UGH265" s="11"/>
      <c r="UGJ265" s="11"/>
      <c r="UGL265" s="11"/>
      <c r="UGN265" s="11"/>
      <c r="UGP265" s="11"/>
      <c r="UGR265" s="11"/>
      <c r="UGT265" s="11"/>
      <c r="UGV265" s="11"/>
      <c r="UGX265" s="11"/>
      <c r="UGZ265" s="11"/>
      <c r="UHB265" s="11"/>
      <c r="UHD265" s="11"/>
      <c r="UHF265" s="11"/>
      <c r="UHH265" s="11"/>
      <c r="UHJ265" s="11"/>
      <c r="UHL265" s="11"/>
      <c r="UHN265" s="11"/>
      <c r="UHP265" s="11"/>
      <c r="UHR265" s="11"/>
      <c r="UHT265" s="11"/>
      <c r="UHV265" s="11"/>
      <c r="UHX265" s="11"/>
      <c r="UHZ265" s="11"/>
      <c r="UIB265" s="11"/>
      <c r="UID265" s="11"/>
      <c r="UIF265" s="11"/>
      <c r="UIH265" s="11"/>
      <c r="UIJ265" s="11"/>
      <c r="UIL265" s="11"/>
      <c r="UIN265" s="11"/>
      <c r="UIP265" s="11"/>
      <c r="UIR265" s="11"/>
      <c r="UIT265" s="11"/>
      <c r="UIV265" s="11"/>
      <c r="UIX265" s="11"/>
      <c r="UIZ265" s="11"/>
      <c r="UJB265" s="11"/>
      <c r="UJD265" s="11"/>
      <c r="UJF265" s="11"/>
      <c r="UJH265" s="11"/>
      <c r="UJJ265" s="11"/>
      <c r="UJL265" s="11"/>
      <c r="UJN265" s="11"/>
      <c r="UJP265" s="11"/>
      <c r="UJR265" s="11"/>
      <c r="UJT265" s="11"/>
      <c r="UJV265" s="11"/>
      <c r="UJX265" s="11"/>
      <c r="UJZ265" s="11"/>
      <c r="UKB265" s="11"/>
      <c r="UKD265" s="11"/>
      <c r="UKF265" s="11"/>
      <c r="UKH265" s="11"/>
      <c r="UKJ265" s="11"/>
      <c r="UKL265" s="11"/>
      <c r="UKN265" s="11"/>
      <c r="UKP265" s="11"/>
      <c r="UKR265" s="11"/>
      <c r="UKT265" s="11"/>
      <c r="UKV265" s="11"/>
      <c r="UKX265" s="11"/>
      <c r="UKZ265" s="11"/>
      <c r="ULB265" s="11"/>
      <c r="ULD265" s="11"/>
      <c r="ULF265" s="11"/>
      <c r="ULH265" s="11"/>
      <c r="ULJ265" s="11"/>
      <c r="ULL265" s="11"/>
      <c r="ULN265" s="11"/>
      <c r="ULP265" s="11"/>
      <c r="ULR265" s="11"/>
      <c r="ULT265" s="11"/>
      <c r="ULV265" s="11"/>
      <c r="ULX265" s="11"/>
      <c r="ULZ265" s="11"/>
      <c r="UMB265" s="11"/>
      <c r="UMD265" s="11"/>
      <c r="UMF265" s="11"/>
      <c r="UMH265" s="11"/>
      <c r="UMJ265" s="11"/>
      <c r="UML265" s="11"/>
      <c r="UMN265" s="11"/>
      <c r="UMP265" s="11"/>
      <c r="UMR265" s="11"/>
      <c r="UMT265" s="11"/>
      <c r="UMV265" s="11"/>
      <c r="UMX265" s="11"/>
      <c r="UMZ265" s="11"/>
      <c r="UNB265" s="11"/>
      <c r="UND265" s="11"/>
      <c r="UNF265" s="11"/>
      <c r="UNH265" s="11"/>
      <c r="UNJ265" s="11"/>
      <c r="UNL265" s="11"/>
      <c r="UNN265" s="11"/>
      <c r="UNP265" s="11"/>
      <c r="UNR265" s="11"/>
      <c r="UNT265" s="11"/>
      <c r="UNV265" s="11"/>
      <c r="UNX265" s="11"/>
      <c r="UNZ265" s="11"/>
      <c r="UOB265" s="11"/>
      <c r="UOD265" s="11"/>
      <c r="UOF265" s="11"/>
      <c r="UOH265" s="11"/>
      <c r="UOJ265" s="11"/>
      <c r="UOL265" s="11"/>
      <c r="UON265" s="11"/>
      <c r="UOP265" s="11"/>
      <c r="UOR265" s="11"/>
      <c r="UOT265" s="11"/>
      <c r="UOV265" s="11"/>
      <c r="UOX265" s="11"/>
      <c r="UOZ265" s="11"/>
      <c r="UPB265" s="11"/>
      <c r="UPD265" s="11"/>
      <c r="UPF265" s="11"/>
      <c r="UPH265" s="11"/>
      <c r="UPJ265" s="11"/>
      <c r="UPL265" s="11"/>
      <c r="UPN265" s="11"/>
      <c r="UPP265" s="11"/>
      <c r="UPR265" s="11"/>
      <c r="UPT265" s="11"/>
      <c r="UPV265" s="11"/>
      <c r="UPX265" s="11"/>
      <c r="UPZ265" s="11"/>
      <c r="UQB265" s="11"/>
      <c r="UQD265" s="11"/>
      <c r="UQF265" s="11"/>
      <c r="UQH265" s="11"/>
      <c r="UQJ265" s="11"/>
      <c r="UQL265" s="11"/>
      <c r="UQN265" s="11"/>
      <c r="UQP265" s="11"/>
      <c r="UQR265" s="11"/>
      <c r="UQT265" s="11"/>
      <c r="UQV265" s="11"/>
      <c r="UQX265" s="11"/>
      <c r="UQZ265" s="11"/>
      <c r="URB265" s="11"/>
      <c r="URD265" s="11"/>
      <c r="URF265" s="11"/>
      <c r="URH265" s="11"/>
      <c r="URJ265" s="11"/>
      <c r="URL265" s="11"/>
      <c r="URN265" s="11"/>
      <c r="URP265" s="11"/>
      <c r="URR265" s="11"/>
      <c r="URT265" s="11"/>
      <c r="URV265" s="11"/>
      <c r="URX265" s="11"/>
      <c r="URZ265" s="11"/>
      <c r="USB265" s="11"/>
      <c r="USD265" s="11"/>
      <c r="USF265" s="11"/>
      <c r="USH265" s="11"/>
      <c r="USJ265" s="11"/>
      <c r="USL265" s="11"/>
      <c r="USN265" s="11"/>
      <c r="USP265" s="11"/>
      <c r="USR265" s="11"/>
      <c r="UST265" s="11"/>
      <c r="USV265" s="11"/>
      <c r="USX265" s="11"/>
      <c r="USZ265" s="11"/>
      <c r="UTB265" s="11"/>
      <c r="UTD265" s="11"/>
      <c r="UTF265" s="11"/>
      <c r="UTH265" s="11"/>
      <c r="UTJ265" s="11"/>
      <c r="UTL265" s="11"/>
      <c r="UTN265" s="11"/>
      <c r="UTP265" s="11"/>
      <c r="UTR265" s="11"/>
      <c r="UTT265" s="11"/>
      <c r="UTV265" s="11"/>
      <c r="UTX265" s="11"/>
      <c r="UTZ265" s="11"/>
      <c r="UUB265" s="11"/>
      <c r="UUD265" s="11"/>
      <c r="UUF265" s="11"/>
      <c r="UUH265" s="11"/>
      <c r="UUJ265" s="11"/>
      <c r="UUL265" s="11"/>
      <c r="UUN265" s="11"/>
      <c r="UUP265" s="11"/>
      <c r="UUR265" s="11"/>
      <c r="UUT265" s="11"/>
      <c r="UUV265" s="11"/>
      <c r="UUX265" s="11"/>
      <c r="UUZ265" s="11"/>
      <c r="UVB265" s="11"/>
      <c r="UVD265" s="11"/>
      <c r="UVF265" s="11"/>
      <c r="UVH265" s="11"/>
      <c r="UVJ265" s="11"/>
      <c r="UVL265" s="11"/>
      <c r="UVN265" s="11"/>
      <c r="UVP265" s="11"/>
      <c r="UVR265" s="11"/>
      <c r="UVT265" s="11"/>
      <c r="UVV265" s="11"/>
      <c r="UVX265" s="11"/>
      <c r="UVZ265" s="11"/>
      <c r="UWB265" s="11"/>
      <c r="UWD265" s="11"/>
      <c r="UWF265" s="11"/>
      <c r="UWH265" s="11"/>
      <c r="UWJ265" s="11"/>
      <c r="UWL265" s="11"/>
      <c r="UWN265" s="11"/>
      <c r="UWP265" s="11"/>
      <c r="UWR265" s="11"/>
      <c r="UWT265" s="11"/>
      <c r="UWV265" s="11"/>
      <c r="UWX265" s="11"/>
      <c r="UWZ265" s="11"/>
      <c r="UXB265" s="11"/>
      <c r="UXD265" s="11"/>
      <c r="UXF265" s="11"/>
      <c r="UXH265" s="11"/>
      <c r="UXJ265" s="11"/>
      <c r="UXL265" s="11"/>
      <c r="UXN265" s="11"/>
      <c r="UXP265" s="11"/>
      <c r="UXR265" s="11"/>
      <c r="UXT265" s="11"/>
      <c r="UXV265" s="11"/>
      <c r="UXX265" s="11"/>
      <c r="UXZ265" s="11"/>
      <c r="UYB265" s="11"/>
      <c r="UYD265" s="11"/>
      <c r="UYF265" s="11"/>
      <c r="UYH265" s="11"/>
      <c r="UYJ265" s="11"/>
      <c r="UYL265" s="11"/>
      <c r="UYN265" s="11"/>
      <c r="UYP265" s="11"/>
      <c r="UYR265" s="11"/>
      <c r="UYT265" s="11"/>
      <c r="UYV265" s="11"/>
      <c r="UYX265" s="11"/>
      <c r="UYZ265" s="11"/>
      <c r="UZB265" s="11"/>
      <c r="UZD265" s="11"/>
      <c r="UZF265" s="11"/>
      <c r="UZH265" s="11"/>
      <c r="UZJ265" s="11"/>
      <c r="UZL265" s="11"/>
      <c r="UZN265" s="11"/>
      <c r="UZP265" s="11"/>
      <c r="UZR265" s="11"/>
      <c r="UZT265" s="11"/>
      <c r="UZV265" s="11"/>
      <c r="UZX265" s="11"/>
      <c r="UZZ265" s="11"/>
      <c r="VAB265" s="11"/>
      <c r="VAD265" s="11"/>
      <c r="VAF265" s="11"/>
      <c r="VAH265" s="11"/>
      <c r="VAJ265" s="11"/>
      <c r="VAL265" s="11"/>
      <c r="VAN265" s="11"/>
      <c r="VAP265" s="11"/>
      <c r="VAR265" s="11"/>
      <c r="VAT265" s="11"/>
      <c r="VAV265" s="11"/>
      <c r="VAX265" s="11"/>
      <c r="VAZ265" s="11"/>
      <c r="VBB265" s="11"/>
      <c r="VBD265" s="11"/>
      <c r="VBF265" s="11"/>
      <c r="VBH265" s="11"/>
      <c r="VBJ265" s="11"/>
      <c r="VBL265" s="11"/>
      <c r="VBN265" s="11"/>
      <c r="VBP265" s="11"/>
      <c r="VBR265" s="11"/>
      <c r="VBT265" s="11"/>
      <c r="VBV265" s="11"/>
      <c r="VBX265" s="11"/>
      <c r="VBZ265" s="11"/>
      <c r="VCB265" s="11"/>
      <c r="VCD265" s="11"/>
      <c r="VCF265" s="11"/>
      <c r="VCH265" s="11"/>
      <c r="VCJ265" s="11"/>
      <c r="VCL265" s="11"/>
      <c r="VCN265" s="11"/>
      <c r="VCP265" s="11"/>
      <c r="VCR265" s="11"/>
      <c r="VCT265" s="11"/>
      <c r="VCV265" s="11"/>
      <c r="VCX265" s="11"/>
      <c r="VCZ265" s="11"/>
      <c r="VDB265" s="11"/>
      <c r="VDD265" s="11"/>
      <c r="VDF265" s="11"/>
      <c r="VDH265" s="11"/>
      <c r="VDJ265" s="11"/>
      <c r="VDL265" s="11"/>
      <c r="VDN265" s="11"/>
      <c r="VDP265" s="11"/>
      <c r="VDR265" s="11"/>
      <c r="VDT265" s="11"/>
      <c r="VDV265" s="11"/>
      <c r="VDX265" s="11"/>
      <c r="VDZ265" s="11"/>
      <c r="VEB265" s="11"/>
      <c r="VED265" s="11"/>
      <c r="VEF265" s="11"/>
      <c r="VEH265" s="11"/>
      <c r="VEJ265" s="11"/>
      <c r="VEL265" s="11"/>
      <c r="VEN265" s="11"/>
      <c r="VEP265" s="11"/>
      <c r="VER265" s="11"/>
      <c r="VET265" s="11"/>
      <c r="VEV265" s="11"/>
      <c r="VEX265" s="11"/>
      <c r="VEZ265" s="11"/>
      <c r="VFB265" s="11"/>
      <c r="VFD265" s="11"/>
      <c r="VFF265" s="11"/>
      <c r="VFH265" s="11"/>
      <c r="VFJ265" s="11"/>
      <c r="VFL265" s="11"/>
      <c r="VFN265" s="11"/>
      <c r="VFP265" s="11"/>
      <c r="VFR265" s="11"/>
      <c r="VFT265" s="11"/>
      <c r="VFV265" s="11"/>
      <c r="VFX265" s="11"/>
      <c r="VFZ265" s="11"/>
      <c r="VGB265" s="11"/>
      <c r="VGD265" s="11"/>
      <c r="VGF265" s="11"/>
      <c r="VGH265" s="11"/>
      <c r="VGJ265" s="11"/>
      <c r="VGL265" s="11"/>
      <c r="VGN265" s="11"/>
      <c r="VGP265" s="11"/>
      <c r="VGR265" s="11"/>
      <c r="VGT265" s="11"/>
      <c r="VGV265" s="11"/>
      <c r="VGX265" s="11"/>
      <c r="VGZ265" s="11"/>
      <c r="VHB265" s="11"/>
      <c r="VHD265" s="11"/>
      <c r="VHF265" s="11"/>
      <c r="VHH265" s="11"/>
      <c r="VHJ265" s="11"/>
      <c r="VHL265" s="11"/>
      <c r="VHN265" s="11"/>
      <c r="VHP265" s="11"/>
      <c r="VHR265" s="11"/>
      <c r="VHT265" s="11"/>
      <c r="VHV265" s="11"/>
      <c r="VHX265" s="11"/>
      <c r="VHZ265" s="11"/>
      <c r="VIB265" s="11"/>
      <c r="VID265" s="11"/>
      <c r="VIF265" s="11"/>
      <c r="VIH265" s="11"/>
      <c r="VIJ265" s="11"/>
      <c r="VIL265" s="11"/>
      <c r="VIN265" s="11"/>
      <c r="VIP265" s="11"/>
      <c r="VIR265" s="11"/>
      <c r="VIT265" s="11"/>
      <c r="VIV265" s="11"/>
      <c r="VIX265" s="11"/>
      <c r="VIZ265" s="11"/>
      <c r="VJB265" s="11"/>
      <c r="VJD265" s="11"/>
      <c r="VJF265" s="11"/>
      <c r="VJH265" s="11"/>
      <c r="VJJ265" s="11"/>
      <c r="VJL265" s="11"/>
      <c r="VJN265" s="11"/>
      <c r="VJP265" s="11"/>
      <c r="VJR265" s="11"/>
      <c r="VJT265" s="11"/>
      <c r="VJV265" s="11"/>
      <c r="VJX265" s="11"/>
      <c r="VJZ265" s="11"/>
      <c r="VKB265" s="11"/>
      <c r="VKD265" s="11"/>
      <c r="VKF265" s="11"/>
      <c r="VKH265" s="11"/>
      <c r="VKJ265" s="11"/>
      <c r="VKL265" s="11"/>
      <c r="VKN265" s="11"/>
      <c r="VKP265" s="11"/>
      <c r="VKR265" s="11"/>
      <c r="VKT265" s="11"/>
      <c r="VKV265" s="11"/>
      <c r="VKX265" s="11"/>
      <c r="VKZ265" s="11"/>
      <c r="VLB265" s="11"/>
      <c r="VLD265" s="11"/>
      <c r="VLF265" s="11"/>
      <c r="VLH265" s="11"/>
      <c r="VLJ265" s="11"/>
      <c r="VLL265" s="11"/>
      <c r="VLN265" s="11"/>
      <c r="VLP265" s="11"/>
      <c r="VLR265" s="11"/>
      <c r="VLT265" s="11"/>
      <c r="VLV265" s="11"/>
      <c r="VLX265" s="11"/>
      <c r="VLZ265" s="11"/>
      <c r="VMB265" s="11"/>
      <c r="VMD265" s="11"/>
      <c r="VMF265" s="11"/>
      <c r="VMH265" s="11"/>
      <c r="VMJ265" s="11"/>
      <c r="VML265" s="11"/>
      <c r="VMN265" s="11"/>
      <c r="VMP265" s="11"/>
      <c r="VMR265" s="11"/>
      <c r="VMT265" s="11"/>
      <c r="VMV265" s="11"/>
      <c r="VMX265" s="11"/>
      <c r="VMZ265" s="11"/>
      <c r="VNB265" s="11"/>
      <c r="VND265" s="11"/>
      <c r="VNF265" s="11"/>
      <c r="VNH265" s="11"/>
      <c r="VNJ265" s="11"/>
      <c r="VNL265" s="11"/>
      <c r="VNN265" s="11"/>
      <c r="VNP265" s="11"/>
      <c r="VNR265" s="11"/>
      <c r="VNT265" s="11"/>
      <c r="VNV265" s="11"/>
      <c r="VNX265" s="11"/>
      <c r="VNZ265" s="11"/>
      <c r="VOB265" s="11"/>
      <c r="VOD265" s="11"/>
      <c r="VOF265" s="11"/>
      <c r="VOH265" s="11"/>
      <c r="VOJ265" s="11"/>
      <c r="VOL265" s="11"/>
      <c r="VON265" s="11"/>
      <c r="VOP265" s="11"/>
      <c r="VOR265" s="11"/>
      <c r="VOT265" s="11"/>
      <c r="VOV265" s="11"/>
      <c r="VOX265" s="11"/>
      <c r="VOZ265" s="11"/>
      <c r="VPB265" s="11"/>
      <c r="VPD265" s="11"/>
      <c r="VPF265" s="11"/>
      <c r="VPH265" s="11"/>
      <c r="VPJ265" s="11"/>
      <c r="VPL265" s="11"/>
      <c r="VPN265" s="11"/>
      <c r="VPP265" s="11"/>
      <c r="VPR265" s="11"/>
      <c r="VPT265" s="11"/>
      <c r="VPV265" s="11"/>
      <c r="VPX265" s="11"/>
      <c r="VPZ265" s="11"/>
      <c r="VQB265" s="11"/>
      <c r="VQD265" s="11"/>
      <c r="VQF265" s="11"/>
      <c r="VQH265" s="11"/>
      <c r="VQJ265" s="11"/>
      <c r="VQL265" s="11"/>
      <c r="VQN265" s="11"/>
      <c r="VQP265" s="11"/>
      <c r="VQR265" s="11"/>
      <c r="VQT265" s="11"/>
      <c r="VQV265" s="11"/>
      <c r="VQX265" s="11"/>
      <c r="VQZ265" s="11"/>
      <c r="VRB265" s="11"/>
      <c r="VRD265" s="11"/>
      <c r="VRF265" s="11"/>
      <c r="VRH265" s="11"/>
      <c r="VRJ265" s="11"/>
      <c r="VRL265" s="11"/>
      <c r="VRN265" s="11"/>
      <c r="VRP265" s="11"/>
      <c r="VRR265" s="11"/>
      <c r="VRT265" s="11"/>
      <c r="VRV265" s="11"/>
      <c r="VRX265" s="11"/>
      <c r="VRZ265" s="11"/>
      <c r="VSB265" s="11"/>
      <c r="VSD265" s="11"/>
      <c r="VSF265" s="11"/>
      <c r="VSH265" s="11"/>
      <c r="VSJ265" s="11"/>
      <c r="VSL265" s="11"/>
      <c r="VSN265" s="11"/>
      <c r="VSP265" s="11"/>
      <c r="VSR265" s="11"/>
      <c r="VST265" s="11"/>
      <c r="VSV265" s="11"/>
      <c r="VSX265" s="11"/>
      <c r="VSZ265" s="11"/>
      <c r="VTB265" s="11"/>
      <c r="VTD265" s="11"/>
      <c r="VTF265" s="11"/>
      <c r="VTH265" s="11"/>
      <c r="VTJ265" s="11"/>
      <c r="VTL265" s="11"/>
      <c r="VTN265" s="11"/>
      <c r="VTP265" s="11"/>
      <c r="VTR265" s="11"/>
      <c r="VTT265" s="11"/>
      <c r="VTV265" s="11"/>
      <c r="VTX265" s="11"/>
      <c r="VTZ265" s="11"/>
      <c r="VUB265" s="11"/>
      <c r="VUD265" s="11"/>
      <c r="VUF265" s="11"/>
      <c r="VUH265" s="11"/>
      <c r="VUJ265" s="11"/>
      <c r="VUL265" s="11"/>
      <c r="VUN265" s="11"/>
      <c r="VUP265" s="11"/>
      <c r="VUR265" s="11"/>
      <c r="VUT265" s="11"/>
      <c r="VUV265" s="11"/>
      <c r="VUX265" s="11"/>
      <c r="VUZ265" s="11"/>
      <c r="VVB265" s="11"/>
      <c r="VVD265" s="11"/>
      <c r="VVF265" s="11"/>
      <c r="VVH265" s="11"/>
      <c r="VVJ265" s="11"/>
      <c r="VVL265" s="11"/>
      <c r="VVN265" s="11"/>
      <c r="VVP265" s="11"/>
      <c r="VVR265" s="11"/>
      <c r="VVT265" s="11"/>
      <c r="VVV265" s="11"/>
      <c r="VVX265" s="11"/>
      <c r="VVZ265" s="11"/>
      <c r="VWB265" s="11"/>
      <c r="VWD265" s="11"/>
      <c r="VWF265" s="11"/>
      <c r="VWH265" s="11"/>
      <c r="VWJ265" s="11"/>
      <c r="VWL265" s="11"/>
      <c r="VWN265" s="11"/>
      <c r="VWP265" s="11"/>
      <c r="VWR265" s="11"/>
      <c r="VWT265" s="11"/>
      <c r="VWV265" s="11"/>
      <c r="VWX265" s="11"/>
      <c r="VWZ265" s="11"/>
      <c r="VXB265" s="11"/>
      <c r="VXD265" s="11"/>
      <c r="VXF265" s="11"/>
      <c r="VXH265" s="11"/>
      <c r="VXJ265" s="11"/>
      <c r="VXL265" s="11"/>
      <c r="VXN265" s="11"/>
      <c r="VXP265" s="11"/>
      <c r="VXR265" s="11"/>
      <c r="VXT265" s="11"/>
      <c r="VXV265" s="11"/>
      <c r="VXX265" s="11"/>
      <c r="VXZ265" s="11"/>
      <c r="VYB265" s="11"/>
      <c r="VYD265" s="11"/>
      <c r="VYF265" s="11"/>
      <c r="VYH265" s="11"/>
      <c r="VYJ265" s="11"/>
      <c r="VYL265" s="11"/>
      <c r="VYN265" s="11"/>
      <c r="VYP265" s="11"/>
      <c r="VYR265" s="11"/>
      <c r="VYT265" s="11"/>
      <c r="VYV265" s="11"/>
      <c r="VYX265" s="11"/>
      <c r="VYZ265" s="11"/>
      <c r="VZB265" s="11"/>
      <c r="VZD265" s="11"/>
      <c r="VZF265" s="11"/>
      <c r="VZH265" s="11"/>
      <c r="VZJ265" s="11"/>
      <c r="VZL265" s="11"/>
      <c r="VZN265" s="11"/>
      <c r="VZP265" s="11"/>
      <c r="VZR265" s="11"/>
      <c r="VZT265" s="11"/>
      <c r="VZV265" s="11"/>
      <c r="VZX265" s="11"/>
      <c r="VZZ265" s="11"/>
      <c r="WAB265" s="11"/>
      <c r="WAD265" s="11"/>
      <c r="WAF265" s="11"/>
      <c r="WAH265" s="11"/>
      <c r="WAJ265" s="11"/>
      <c r="WAL265" s="11"/>
      <c r="WAN265" s="11"/>
      <c r="WAP265" s="11"/>
      <c r="WAR265" s="11"/>
      <c r="WAT265" s="11"/>
      <c r="WAV265" s="11"/>
      <c r="WAX265" s="11"/>
      <c r="WAZ265" s="11"/>
      <c r="WBB265" s="11"/>
      <c r="WBD265" s="11"/>
      <c r="WBF265" s="11"/>
      <c r="WBH265" s="11"/>
      <c r="WBJ265" s="11"/>
      <c r="WBL265" s="11"/>
      <c r="WBN265" s="11"/>
      <c r="WBP265" s="11"/>
      <c r="WBR265" s="11"/>
      <c r="WBT265" s="11"/>
      <c r="WBV265" s="11"/>
      <c r="WBX265" s="11"/>
      <c r="WBZ265" s="11"/>
      <c r="WCB265" s="11"/>
      <c r="WCD265" s="11"/>
      <c r="WCF265" s="11"/>
      <c r="WCH265" s="11"/>
      <c r="WCJ265" s="11"/>
      <c r="WCL265" s="11"/>
      <c r="WCN265" s="11"/>
      <c r="WCP265" s="11"/>
      <c r="WCR265" s="11"/>
      <c r="WCT265" s="11"/>
      <c r="WCV265" s="11"/>
      <c r="WCX265" s="11"/>
      <c r="WCZ265" s="11"/>
      <c r="WDB265" s="11"/>
      <c r="WDD265" s="11"/>
      <c r="WDF265" s="11"/>
      <c r="WDH265" s="11"/>
      <c r="WDJ265" s="11"/>
      <c r="WDL265" s="11"/>
      <c r="WDN265" s="11"/>
      <c r="WDP265" s="11"/>
      <c r="WDR265" s="11"/>
      <c r="WDT265" s="11"/>
      <c r="WDV265" s="11"/>
      <c r="WDX265" s="11"/>
      <c r="WDZ265" s="11"/>
      <c r="WEB265" s="11"/>
      <c r="WED265" s="11"/>
      <c r="WEF265" s="11"/>
      <c r="WEH265" s="11"/>
      <c r="WEJ265" s="11"/>
      <c r="WEL265" s="11"/>
      <c r="WEN265" s="11"/>
      <c r="WEP265" s="11"/>
      <c r="WER265" s="11"/>
      <c r="WET265" s="11"/>
      <c r="WEV265" s="11"/>
      <c r="WEX265" s="11"/>
      <c r="WEZ265" s="11"/>
      <c r="WFB265" s="11"/>
      <c r="WFD265" s="11"/>
      <c r="WFF265" s="11"/>
      <c r="WFH265" s="11"/>
      <c r="WFJ265" s="11"/>
      <c r="WFL265" s="11"/>
      <c r="WFN265" s="11"/>
      <c r="WFP265" s="11"/>
      <c r="WFR265" s="11"/>
      <c r="WFT265" s="11"/>
      <c r="WFV265" s="11"/>
      <c r="WFX265" s="11"/>
      <c r="WFZ265" s="11"/>
      <c r="WGB265" s="11"/>
      <c r="WGD265" s="11"/>
      <c r="WGF265" s="11"/>
      <c r="WGH265" s="11"/>
      <c r="WGJ265" s="11"/>
      <c r="WGL265" s="11"/>
      <c r="WGN265" s="11"/>
      <c r="WGP265" s="11"/>
      <c r="WGR265" s="11"/>
      <c r="WGT265" s="11"/>
      <c r="WGV265" s="11"/>
      <c r="WGX265" s="11"/>
      <c r="WGZ265" s="11"/>
      <c r="WHB265" s="11"/>
      <c r="WHD265" s="11"/>
      <c r="WHF265" s="11"/>
      <c r="WHH265" s="11"/>
      <c r="WHJ265" s="11"/>
      <c r="WHL265" s="11"/>
      <c r="WHN265" s="11"/>
      <c r="WHP265" s="11"/>
      <c r="WHR265" s="11"/>
      <c r="WHT265" s="11"/>
      <c r="WHV265" s="11"/>
      <c r="WHX265" s="11"/>
      <c r="WHZ265" s="11"/>
      <c r="WIB265" s="11"/>
      <c r="WID265" s="11"/>
      <c r="WIF265" s="11"/>
      <c r="WIH265" s="11"/>
      <c r="WIJ265" s="11"/>
      <c r="WIL265" s="11"/>
      <c r="WIN265" s="11"/>
      <c r="WIP265" s="11"/>
      <c r="WIR265" s="11"/>
      <c r="WIT265" s="11"/>
      <c r="WIV265" s="11"/>
      <c r="WIX265" s="11"/>
      <c r="WIZ265" s="11"/>
      <c r="WJB265" s="11"/>
      <c r="WJD265" s="11"/>
      <c r="WJF265" s="11"/>
      <c r="WJH265" s="11"/>
      <c r="WJJ265" s="11"/>
      <c r="WJL265" s="11"/>
      <c r="WJN265" s="11"/>
      <c r="WJP265" s="11"/>
      <c r="WJR265" s="11"/>
      <c r="WJT265" s="11"/>
      <c r="WJV265" s="11"/>
      <c r="WJX265" s="11"/>
      <c r="WJZ265" s="11"/>
      <c r="WKB265" s="11"/>
      <c r="WKD265" s="11"/>
      <c r="WKF265" s="11"/>
      <c r="WKH265" s="11"/>
      <c r="WKJ265" s="11"/>
      <c r="WKL265" s="11"/>
      <c r="WKN265" s="11"/>
      <c r="WKP265" s="11"/>
      <c r="WKR265" s="11"/>
      <c r="WKT265" s="11"/>
      <c r="WKV265" s="11"/>
      <c r="WKX265" s="11"/>
      <c r="WKZ265" s="11"/>
      <c r="WLB265" s="11"/>
      <c r="WLD265" s="11"/>
      <c r="WLF265" s="11"/>
      <c r="WLH265" s="11"/>
      <c r="WLJ265" s="11"/>
      <c r="WLL265" s="11"/>
      <c r="WLN265" s="11"/>
      <c r="WLP265" s="11"/>
      <c r="WLR265" s="11"/>
      <c r="WLT265" s="11"/>
      <c r="WLV265" s="11"/>
      <c r="WLX265" s="11"/>
      <c r="WLZ265" s="11"/>
      <c r="WMB265" s="11"/>
      <c r="WMD265" s="11"/>
      <c r="WMF265" s="11"/>
      <c r="WMH265" s="11"/>
      <c r="WMJ265" s="11"/>
      <c r="WML265" s="11"/>
      <c r="WMN265" s="11"/>
      <c r="WMP265" s="11"/>
      <c r="WMR265" s="11"/>
      <c r="WMT265" s="11"/>
      <c r="WMV265" s="11"/>
      <c r="WMX265" s="11"/>
      <c r="WMZ265" s="11"/>
      <c r="WNB265" s="11"/>
      <c r="WND265" s="11"/>
      <c r="WNF265" s="11"/>
      <c r="WNH265" s="11"/>
      <c r="WNJ265" s="11"/>
      <c r="WNL265" s="11"/>
      <c r="WNN265" s="11"/>
      <c r="WNP265" s="11"/>
      <c r="WNR265" s="11"/>
      <c r="WNT265" s="11"/>
      <c r="WNV265" s="11"/>
      <c r="WNX265" s="11"/>
      <c r="WNZ265" s="11"/>
      <c r="WOB265" s="11"/>
      <c r="WOD265" s="11"/>
      <c r="WOF265" s="11"/>
      <c r="WOH265" s="11"/>
      <c r="WOJ265" s="11"/>
      <c r="WOL265" s="11"/>
      <c r="WON265" s="11"/>
      <c r="WOP265" s="11"/>
      <c r="WOR265" s="11"/>
      <c r="WOT265" s="11"/>
      <c r="WOV265" s="11"/>
      <c r="WOX265" s="11"/>
      <c r="WOZ265" s="11"/>
      <c r="WPB265" s="11"/>
      <c r="WPD265" s="11"/>
      <c r="WPF265" s="11"/>
      <c r="WPH265" s="11"/>
      <c r="WPJ265" s="11"/>
      <c r="WPL265" s="11"/>
      <c r="WPN265" s="11"/>
      <c r="WPP265" s="11"/>
      <c r="WPR265" s="11"/>
      <c r="WPT265" s="11"/>
      <c r="WPV265" s="11"/>
      <c r="WPX265" s="11"/>
      <c r="WPZ265" s="11"/>
      <c r="WQB265" s="11"/>
      <c r="WQD265" s="11"/>
      <c r="WQF265" s="11"/>
      <c r="WQH265" s="11"/>
      <c r="WQJ265" s="11"/>
      <c r="WQL265" s="11"/>
      <c r="WQN265" s="11"/>
      <c r="WQP265" s="11"/>
      <c r="WQR265" s="11"/>
      <c r="WQT265" s="11"/>
      <c r="WQV265" s="11"/>
      <c r="WQX265" s="11"/>
      <c r="WQZ265" s="11"/>
      <c r="WRB265" s="11"/>
      <c r="WRD265" s="11"/>
      <c r="WRF265" s="11"/>
      <c r="WRH265" s="11"/>
      <c r="WRJ265" s="11"/>
      <c r="WRL265" s="11"/>
      <c r="WRN265" s="11"/>
      <c r="WRP265" s="11"/>
      <c r="WRR265" s="11"/>
      <c r="WRT265" s="11"/>
      <c r="WRV265" s="11"/>
      <c r="WRX265" s="11"/>
      <c r="WRZ265" s="11"/>
      <c r="WSB265" s="11"/>
      <c r="WSD265" s="11"/>
      <c r="WSF265" s="11"/>
      <c r="WSH265" s="11"/>
      <c r="WSJ265" s="11"/>
      <c r="WSL265" s="11"/>
      <c r="WSN265" s="11"/>
      <c r="WSP265" s="11"/>
      <c r="WSR265" s="11"/>
      <c r="WST265" s="11"/>
      <c r="WSV265" s="11"/>
      <c r="WSX265" s="11"/>
      <c r="WSZ265" s="11"/>
      <c r="WTB265" s="11"/>
      <c r="WTD265" s="11"/>
      <c r="WTF265" s="11"/>
      <c r="WTH265" s="11"/>
      <c r="WTJ265" s="11"/>
      <c r="WTL265" s="11"/>
      <c r="WTN265" s="11"/>
      <c r="WTP265" s="11"/>
      <c r="WTR265" s="11"/>
      <c r="WTT265" s="11"/>
      <c r="WTV265" s="11"/>
      <c r="WTX265" s="11"/>
      <c r="WTZ265" s="11"/>
      <c r="WUB265" s="11"/>
      <c r="WUD265" s="11"/>
      <c r="WUF265" s="11"/>
      <c r="WUH265" s="11"/>
      <c r="WUJ265" s="11"/>
      <c r="WUL265" s="11"/>
      <c r="WUN265" s="11"/>
      <c r="WUP265" s="11"/>
      <c r="WUR265" s="11"/>
      <c r="WUT265" s="11"/>
      <c r="WUV265" s="11"/>
      <c r="WUX265" s="11"/>
      <c r="WUZ265" s="11"/>
      <c r="WVB265" s="11"/>
      <c r="WVD265" s="11"/>
      <c r="WVF265" s="11"/>
      <c r="WVH265" s="11"/>
      <c r="WVJ265" s="11"/>
      <c r="WVL265" s="11"/>
      <c r="WVN265" s="11"/>
      <c r="WVP265" s="11"/>
      <c r="WVR265" s="11"/>
      <c r="WVT265" s="11"/>
      <c r="WVV265" s="11"/>
      <c r="WVX265" s="11"/>
      <c r="WVZ265" s="11"/>
      <c r="WWB265" s="11"/>
      <c r="WWD265" s="11"/>
      <c r="WWF265" s="11"/>
      <c r="WWH265" s="11"/>
      <c r="WWJ265" s="11"/>
      <c r="WWL265" s="11"/>
      <c r="WWN265" s="11"/>
      <c r="WWP265" s="11"/>
      <c r="WWR265" s="11"/>
      <c r="WWT265" s="11"/>
      <c r="WWV265" s="11"/>
      <c r="WWX265" s="11"/>
      <c r="WWZ265" s="11"/>
      <c r="WXB265" s="11"/>
      <c r="WXD265" s="11"/>
      <c r="WXF265" s="11"/>
      <c r="WXH265" s="11"/>
      <c r="WXJ265" s="11"/>
      <c r="WXL265" s="11"/>
      <c r="WXN265" s="11"/>
      <c r="WXP265" s="11"/>
      <c r="WXR265" s="11"/>
      <c r="WXT265" s="11"/>
      <c r="WXV265" s="11"/>
      <c r="WXX265" s="11"/>
      <c r="WXZ265" s="11"/>
      <c r="WYB265" s="11"/>
      <c r="WYD265" s="11"/>
      <c r="WYF265" s="11"/>
      <c r="WYH265" s="11"/>
      <c r="WYJ265" s="11"/>
      <c r="WYL265" s="11"/>
      <c r="WYN265" s="11"/>
      <c r="WYP265" s="11"/>
      <c r="WYR265" s="11"/>
      <c r="WYT265" s="11"/>
      <c r="WYV265" s="11"/>
      <c r="WYX265" s="11"/>
      <c r="WYZ265" s="11"/>
      <c r="WZB265" s="11"/>
      <c r="WZD265" s="11"/>
      <c r="WZF265" s="11"/>
      <c r="WZH265" s="11"/>
      <c r="WZJ265" s="11"/>
      <c r="WZL265" s="11"/>
      <c r="WZN265" s="11"/>
      <c r="WZP265" s="11"/>
      <c r="WZR265" s="11"/>
      <c r="WZT265" s="11"/>
      <c r="WZV265" s="11"/>
      <c r="WZX265" s="11"/>
      <c r="WZZ265" s="11"/>
      <c r="XAB265" s="11"/>
      <c r="XAD265" s="11"/>
      <c r="XAF265" s="11"/>
      <c r="XAH265" s="11"/>
      <c r="XAJ265" s="11"/>
      <c r="XAL265" s="11"/>
      <c r="XAN265" s="11"/>
      <c r="XAP265" s="11"/>
      <c r="XAR265" s="11"/>
      <c r="XAT265" s="11"/>
      <c r="XAV265" s="11"/>
      <c r="XAX265" s="11"/>
      <c r="XAZ265" s="11"/>
      <c r="XBB265" s="11"/>
      <c r="XBD265" s="11"/>
      <c r="XBF265" s="11"/>
      <c r="XBH265" s="11"/>
      <c r="XBJ265" s="11"/>
      <c r="XBL265" s="11"/>
      <c r="XBN265" s="11"/>
      <c r="XBP265" s="11"/>
      <c r="XBR265" s="11"/>
      <c r="XBT265" s="11"/>
      <c r="XBV265" s="11"/>
      <c r="XBX265" s="11"/>
      <c r="XBZ265" s="11"/>
      <c r="XCB265" s="11"/>
      <c r="XCD265" s="11"/>
      <c r="XCF265" s="11"/>
      <c r="XCH265" s="11"/>
      <c r="XCJ265" s="11"/>
      <c r="XCL265" s="11"/>
      <c r="XCN265" s="11"/>
      <c r="XCP265" s="11"/>
      <c r="XCR265" s="11"/>
      <c r="XCT265" s="11"/>
      <c r="XCV265" s="11"/>
      <c r="XCX265" s="11"/>
      <c r="XCZ265" s="11"/>
      <c r="XDB265" s="11"/>
      <c r="XDD265" s="11"/>
      <c r="XDF265" s="11"/>
      <c r="XDH265" s="11"/>
      <c r="XDJ265" s="11"/>
      <c r="XDL265" s="11"/>
      <c r="XDN265" s="11"/>
      <c r="XDP265" s="11"/>
      <c r="XDR265" s="11"/>
      <c r="XDT265" s="11"/>
      <c r="XDV265" s="11"/>
      <c r="XDX265" s="11"/>
      <c r="XDZ265" s="11"/>
      <c r="XEB265" s="11"/>
      <c r="XED265" s="11"/>
      <c r="XEF265" s="11"/>
      <c r="XEH265" s="11"/>
      <c r="XEJ265" s="11"/>
      <c r="XEL265" s="11"/>
      <c r="XEN265" s="11"/>
      <c r="XEP265" s="11"/>
      <c r="XER265" s="11"/>
      <c r="XET265" s="11"/>
      <c r="XEV265" s="11"/>
      <c r="XEX265" s="11"/>
      <c r="XEZ265" s="11"/>
      <c r="XFB265" s="11"/>
      <c r="XFD265" s="11"/>
    </row>
    <row r="266" spans="1:1024 1026:2048 2050:3072 3074:4096 4098:5120 5122:6144 6146:7168 7170:8192 8194:9216 9218:10240 10242:11264 11266:12288 12290:13312 13314:14336 14338:15360 15362:16384" s="10" customFormat="1" ht="11.25" customHeight="1" x14ac:dyDescent="0.2">
      <c r="A266" s="10" t="s">
        <v>506</v>
      </c>
      <c r="B266" s="11" t="s">
        <v>507</v>
      </c>
      <c r="C266" s="32"/>
      <c r="D266" s="115" t="s">
        <v>30</v>
      </c>
      <c r="E266" s="32"/>
      <c r="F266" s="32" t="s">
        <v>31</v>
      </c>
      <c r="G266" s="33" t="s">
        <v>32</v>
      </c>
      <c r="H266" s="34">
        <v>41275</v>
      </c>
      <c r="I266" s="91">
        <v>43466</v>
      </c>
      <c r="J266" s="11"/>
      <c r="L266" s="11"/>
      <c r="N266" s="11"/>
      <c r="P266" s="11"/>
      <c r="R266" s="11"/>
      <c r="T266" s="11"/>
      <c r="V266" s="11"/>
      <c r="X266" s="11"/>
      <c r="Z266" s="11"/>
      <c r="AB266" s="11"/>
      <c r="AD266" s="11"/>
      <c r="AF266" s="11"/>
      <c r="AH266" s="11"/>
      <c r="AJ266" s="11"/>
      <c r="AL266" s="11"/>
      <c r="AN266" s="11"/>
      <c r="AP266" s="11"/>
      <c r="AR266" s="11"/>
      <c r="AT266" s="11"/>
      <c r="AV266" s="11"/>
      <c r="AX266" s="11"/>
      <c r="AZ266" s="11"/>
      <c r="BB266" s="11"/>
      <c r="BD266" s="11"/>
      <c r="BF266" s="11"/>
      <c r="BH266" s="11"/>
      <c r="BJ266" s="11"/>
      <c r="BL266" s="11"/>
      <c r="BN266" s="11"/>
      <c r="BP266" s="11"/>
      <c r="BR266" s="11"/>
      <c r="BT266" s="11"/>
      <c r="BV266" s="11"/>
      <c r="BX266" s="11"/>
      <c r="BZ266" s="11"/>
      <c r="CB266" s="11"/>
      <c r="CD266" s="11"/>
      <c r="CF266" s="11"/>
      <c r="CH266" s="11"/>
      <c r="CJ266" s="11"/>
      <c r="CL266" s="11"/>
      <c r="CN266" s="11"/>
      <c r="CP266" s="11"/>
      <c r="CR266" s="11"/>
      <c r="CT266" s="11"/>
      <c r="CV266" s="11"/>
      <c r="CX266" s="11"/>
      <c r="CZ266" s="11"/>
      <c r="DB266" s="11"/>
      <c r="DD266" s="11"/>
      <c r="DF266" s="11"/>
      <c r="DH266" s="11"/>
      <c r="DJ266" s="11"/>
      <c r="DL266" s="11"/>
      <c r="DN266" s="11"/>
      <c r="DP266" s="11"/>
      <c r="DR266" s="11"/>
      <c r="DT266" s="11"/>
      <c r="DV266" s="11"/>
      <c r="DX266" s="11"/>
      <c r="DZ266" s="11"/>
      <c r="EB266" s="11"/>
      <c r="ED266" s="11"/>
      <c r="EF266" s="11"/>
      <c r="EH266" s="11"/>
      <c r="EJ266" s="11"/>
      <c r="EL266" s="11"/>
      <c r="EN266" s="11"/>
      <c r="EP266" s="11"/>
      <c r="ER266" s="11"/>
      <c r="ET266" s="11"/>
      <c r="EV266" s="11"/>
      <c r="EX266" s="11"/>
      <c r="EZ266" s="11"/>
      <c r="FB266" s="11"/>
      <c r="FD266" s="11"/>
      <c r="FF266" s="11"/>
      <c r="FH266" s="11"/>
      <c r="FJ266" s="11"/>
      <c r="FL266" s="11"/>
      <c r="FN266" s="11"/>
      <c r="FP266" s="11"/>
      <c r="FR266" s="11"/>
      <c r="FT266" s="11"/>
      <c r="FV266" s="11"/>
      <c r="FX266" s="11"/>
      <c r="FZ266" s="11"/>
      <c r="GB266" s="11"/>
      <c r="GD266" s="11"/>
      <c r="GF266" s="11"/>
      <c r="GH266" s="11"/>
      <c r="GJ266" s="11"/>
      <c r="GL266" s="11"/>
      <c r="GN266" s="11"/>
      <c r="GP266" s="11"/>
      <c r="GR266" s="11"/>
      <c r="GT266" s="11"/>
      <c r="GV266" s="11"/>
      <c r="GX266" s="11"/>
      <c r="GZ266" s="11"/>
      <c r="HB266" s="11"/>
      <c r="HD266" s="11"/>
      <c r="HF266" s="11"/>
      <c r="HH266" s="11"/>
      <c r="HJ266" s="11"/>
      <c r="HL266" s="11"/>
      <c r="HN266" s="11"/>
      <c r="HP266" s="11"/>
      <c r="HR266" s="11"/>
      <c r="HT266" s="11"/>
      <c r="HV266" s="11"/>
      <c r="HX266" s="11"/>
      <c r="HZ266" s="11"/>
      <c r="IB266" s="11"/>
      <c r="ID266" s="11"/>
      <c r="IF266" s="11"/>
      <c r="IH266" s="11"/>
      <c r="IJ266" s="11"/>
      <c r="IL266" s="11"/>
      <c r="IN266" s="11"/>
      <c r="IP266" s="11"/>
      <c r="IR266" s="11"/>
      <c r="IT266" s="11"/>
      <c r="IV266" s="11"/>
      <c r="IX266" s="11"/>
      <c r="IZ266" s="11"/>
      <c r="JB266" s="11"/>
      <c r="JD266" s="11"/>
      <c r="JF266" s="11"/>
      <c r="JH266" s="11"/>
      <c r="JJ266" s="11"/>
      <c r="JL266" s="11"/>
      <c r="JN266" s="11"/>
      <c r="JP266" s="11"/>
      <c r="JR266" s="11"/>
      <c r="JT266" s="11"/>
      <c r="JV266" s="11"/>
      <c r="JX266" s="11"/>
      <c r="JZ266" s="11"/>
      <c r="KB266" s="11"/>
      <c r="KD266" s="11"/>
      <c r="KF266" s="11"/>
      <c r="KH266" s="11"/>
      <c r="KJ266" s="11"/>
      <c r="KL266" s="11"/>
      <c r="KN266" s="11"/>
      <c r="KP266" s="11"/>
      <c r="KR266" s="11"/>
      <c r="KT266" s="11"/>
      <c r="KV266" s="11"/>
      <c r="KX266" s="11"/>
      <c r="KZ266" s="11"/>
      <c r="LB266" s="11"/>
      <c r="LD266" s="11"/>
      <c r="LF266" s="11"/>
      <c r="LH266" s="11"/>
      <c r="LJ266" s="11"/>
      <c r="LL266" s="11"/>
      <c r="LN266" s="11"/>
      <c r="LP266" s="11"/>
      <c r="LR266" s="11"/>
      <c r="LT266" s="11"/>
      <c r="LV266" s="11"/>
      <c r="LX266" s="11"/>
      <c r="LZ266" s="11"/>
      <c r="MB266" s="11"/>
      <c r="MD266" s="11"/>
      <c r="MF266" s="11"/>
      <c r="MH266" s="11"/>
      <c r="MJ266" s="11"/>
      <c r="ML266" s="11"/>
      <c r="MN266" s="11"/>
      <c r="MP266" s="11"/>
      <c r="MR266" s="11"/>
      <c r="MT266" s="11"/>
      <c r="MV266" s="11"/>
      <c r="MX266" s="11"/>
      <c r="MZ266" s="11"/>
      <c r="NB266" s="11"/>
      <c r="ND266" s="11"/>
      <c r="NF266" s="11"/>
      <c r="NH266" s="11"/>
      <c r="NJ266" s="11"/>
      <c r="NL266" s="11"/>
      <c r="NN266" s="11"/>
      <c r="NP266" s="11"/>
      <c r="NR266" s="11"/>
      <c r="NT266" s="11"/>
      <c r="NV266" s="11"/>
      <c r="NX266" s="11"/>
      <c r="NZ266" s="11"/>
      <c r="OB266" s="11"/>
      <c r="OD266" s="11"/>
      <c r="OF266" s="11"/>
      <c r="OH266" s="11"/>
      <c r="OJ266" s="11"/>
      <c r="OL266" s="11"/>
      <c r="ON266" s="11"/>
      <c r="OP266" s="11"/>
      <c r="OR266" s="11"/>
      <c r="OT266" s="11"/>
      <c r="OV266" s="11"/>
      <c r="OX266" s="11"/>
      <c r="OZ266" s="11"/>
      <c r="PB266" s="11"/>
      <c r="PD266" s="11"/>
      <c r="PF266" s="11"/>
      <c r="PH266" s="11"/>
      <c r="PJ266" s="11"/>
      <c r="PL266" s="11"/>
      <c r="PN266" s="11"/>
      <c r="PP266" s="11"/>
      <c r="PR266" s="11"/>
      <c r="PT266" s="11"/>
      <c r="PV266" s="11"/>
      <c r="PX266" s="11"/>
      <c r="PZ266" s="11"/>
      <c r="QB266" s="11"/>
      <c r="QD266" s="11"/>
      <c r="QF266" s="11"/>
      <c r="QH266" s="11"/>
      <c r="QJ266" s="11"/>
      <c r="QL266" s="11"/>
      <c r="QN266" s="11"/>
      <c r="QP266" s="11"/>
      <c r="QR266" s="11"/>
      <c r="QT266" s="11"/>
      <c r="QV266" s="11"/>
      <c r="QX266" s="11"/>
      <c r="QZ266" s="11"/>
      <c r="RB266" s="11"/>
      <c r="RD266" s="11"/>
      <c r="RF266" s="11"/>
      <c r="RH266" s="11"/>
      <c r="RJ266" s="11"/>
      <c r="RL266" s="11"/>
      <c r="RN266" s="11"/>
      <c r="RP266" s="11"/>
      <c r="RR266" s="11"/>
      <c r="RT266" s="11"/>
      <c r="RV266" s="11"/>
      <c r="RX266" s="11"/>
      <c r="RZ266" s="11"/>
      <c r="SB266" s="11"/>
      <c r="SD266" s="11"/>
      <c r="SF266" s="11"/>
      <c r="SH266" s="11"/>
      <c r="SJ266" s="11"/>
      <c r="SL266" s="11"/>
      <c r="SN266" s="11"/>
      <c r="SP266" s="11"/>
      <c r="SR266" s="11"/>
      <c r="ST266" s="11"/>
      <c r="SV266" s="11"/>
      <c r="SX266" s="11"/>
      <c r="SZ266" s="11"/>
      <c r="TB266" s="11"/>
      <c r="TD266" s="11"/>
      <c r="TF266" s="11"/>
      <c r="TH266" s="11"/>
      <c r="TJ266" s="11"/>
      <c r="TL266" s="11"/>
      <c r="TN266" s="11"/>
      <c r="TP266" s="11"/>
      <c r="TR266" s="11"/>
      <c r="TT266" s="11"/>
      <c r="TV266" s="11"/>
      <c r="TX266" s="11"/>
      <c r="TZ266" s="11"/>
      <c r="UB266" s="11"/>
      <c r="UD266" s="11"/>
      <c r="UF266" s="11"/>
      <c r="UH266" s="11"/>
      <c r="UJ266" s="11"/>
      <c r="UL266" s="11"/>
      <c r="UN266" s="11"/>
      <c r="UP266" s="11"/>
      <c r="UR266" s="11"/>
      <c r="UT266" s="11"/>
      <c r="UV266" s="11"/>
      <c r="UX266" s="11"/>
      <c r="UZ266" s="11"/>
      <c r="VB266" s="11"/>
      <c r="VD266" s="11"/>
      <c r="VF266" s="11"/>
      <c r="VH266" s="11"/>
      <c r="VJ266" s="11"/>
      <c r="VL266" s="11"/>
      <c r="VN266" s="11"/>
      <c r="VP266" s="11"/>
      <c r="VR266" s="11"/>
      <c r="VT266" s="11"/>
      <c r="VV266" s="11"/>
      <c r="VX266" s="11"/>
      <c r="VZ266" s="11"/>
      <c r="WB266" s="11"/>
      <c r="WD266" s="11"/>
      <c r="WF266" s="11"/>
      <c r="WH266" s="11"/>
      <c r="WJ266" s="11"/>
      <c r="WL266" s="11"/>
      <c r="WN266" s="11"/>
      <c r="WP266" s="11"/>
      <c r="WR266" s="11"/>
      <c r="WT266" s="11"/>
      <c r="WV266" s="11"/>
      <c r="WX266" s="11"/>
      <c r="WZ266" s="11"/>
      <c r="XB266" s="11"/>
      <c r="XD266" s="11"/>
      <c r="XF266" s="11"/>
      <c r="XH266" s="11"/>
      <c r="XJ266" s="11"/>
      <c r="XL266" s="11"/>
      <c r="XN266" s="11"/>
      <c r="XP266" s="11"/>
      <c r="XR266" s="11"/>
      <c r="XT266" s="11"/>
      <c r="XV266" s="11"/>
      <c r="XX266" s="11"/>
      <c r="XZ266" s="11"/>
      <c r="YB266" s="11"/>
      <c r="YD266" s="11"/>
      <c r="YF266" s="11"/>
      <c r="YH266" s="11"/>
      <c r="YJ266" s="11"/>
      <c r="YL266" s="11"/>
      <c r="YN266" s="11"/>
      <c r="YP266" s="11"/>
      <c r="YR266" s="11"/>
      <c r="YT266" s="11"/>
      <c r="YV266" s="11"/>
      <c r="YX266" s="11"/>
      <c r="YZ266" s="11"/>
      <c r="ZB266" s="11"/>
      <c r="ZD266" s="11"/>
      <c r="ZF266" s="11"/>
      <c r="ZH266" s="11"/>
      <c r="ZJ266" s="11"/>
      <c r="ZL266" s="11"/>
      <c r="ZN266" s="11"/>
      <c r="ZP266" s="11"/>
      <c r="ZR266" s="11"/>
      <c r="ZT266" s="11"/>
      <c r="ZV266" s="11"/>
      <c r="ZX266" s="11"/>
      <c r="ZZ266" s="11"/>
      <c r="AAB266" s="11"/>
      <c r="AAD266" s="11"/>
      <c r="AAF266" s="11"/>
      <c r="AAH266" s="11"/>
      <c r="AAJ266" s="11"/>
      <c r="AAL266" s="11"/>
      <c r="AAN266" s="11"/>
      <c r="AAP266" s="11"/>
      <c r="AAR266" s="11"/>
      <c r="AAT266" s="11"/>
      <c r="AAV266" s="11"/>
      <c r="AAX266" s="11"/>
      <c r="AAZ266" s="11"/>
      <c r="ABB266" s="11"/>
      <c r="ABD266" s="11"/>
      <c r="ABF266" s="11"/>
      <c r="ABH266" s="11"/>
      <c r="ABJ266" s="11"/>
      <c r="ABL266" s="11"/>
      <c r="ABN266" s="11"/>
      <c r="ABP266" s="11"/>
      <c r="ABR266" s="11"/>
      <c r="ABT266" s="11"/>
      <c r="ABV266" s="11"/>
      <c r="ABX266" s="11"/>
      <c r="ABZ266" s="11"/>
      <c r="ACB266" s="11"/>
      <c r="ACD266" s="11"/>
      <c r="ACF266" s="11"/>
      <c r="ACH266" s="11"/>
      <c r="ACJ266" s="11"/>
      <c r="ACL266" s="11"/>
      <c r="ACN266" s="11"/>
      <c r="ACP266" s="11"/>
      <c r="ACR266" s="11"/>
      <c r="ACT266" s="11"/>
      <c r="ACV266" s="11"/>
      <c r="ACX266" s="11"/>
      <c r="ACZ266" s="11"/>
      <c r="ADB266" s="11"/>
      <c r="ADD266" s="11"/>
      <c r="ADF266" s="11"/>
      <c r="ADH266" s="11"/>
      <c r="ADJ266" s="11"/>
      <c r="ADL266" s="11"/>
      <c r="ADN266" s="11"/>
      <c r="ADP266" s="11"/>
      <c r="ADR266" s="11"/>
      <c r="ADT266" s="11"/>
      <c r="ADV266" s="11"/>
      <c r="ADX266" s="11"/>
      <c r="ADZ266" s="11"/>
      <c r="AEB266" s="11"/>
      <c r="AED266" s="11"/>
      <c r="AEF266" s="11"/>
      <c r="AEH266" s="11"/>
      <c r="AEJ266" s="11"/>
      <c r="AEL266" s="11"/>
      <c r="AEN266" s="11"/>
      <c r="AEP266" s="11"/>
      <c r="AER266" s="11"/>
      <c r="AET266" s="11"/>
      <c r="AEV266" s="11"/>
      <c r="AEX266" s="11"/>
      <c r="AEZ266" s="11"/>
      <c r="AFB266" s="11"/>
      <c r="AFD266" s="11"/>
      <c r="AFF266" s="11"/>
      <c r="AFH266" s="11"/>
      <c r="AFJ266" s="11"/>
      <c r="AFL266" s="11"/>
      <c r="AFN266" s="11"/>
      <c r="AFP266" s="11"/>
      <c r="AFR266" s="11"/>
      <c r="AFT266" s="11"/>
      <c r="AFV266" s="11"/>
      <c r="AFX266" s="11"/>
      <c r="AFZ266" s="11"/>
      <c r="AGB266" s="11"/>
      <c r="AGD266" s="11"/>
      <c r="AGF266" s="11"/>
      <c r="AGH266" s="11"/>
      <c r="AGJ266" s="11"/>
      <c r="AGL266" s="11"/>
      <c r="AGN266" s="11"/>
      <c r="AGP266" s="11"/>
      <c r="AGR266" s="11"/>
      <c r="AGT266" s="11"/>
      <c r="AGV266" s="11"/>
      <c r="AGX266" s="11"/>
      <c r="AGZ266" s="11"/>
      <c r="AHB266" s="11"/>
      <c r="AHD266" s="11"/>
      <c r="AHF266" s="11"/>
      <c r="AHH266" s="11"/>
      <c r="AHJ266" s="11"/>
      <c r="AHL266" s="11"/>
      <c r="AHN266" s="11"/>
      <c r="AHP266" s="11"/>
      <c r="AHR266" s="11"/>
      <c r="AHT266" s="11"/>
      <c r="AHV266" s="11"/>
      <c r="AHX266" s="11"/>
      <c r="AHZ266" s="11"/>
      <c r="AIB266" s="11"/>
      <c r="AID266" s="11"/>
      <c r="AIF266" s="11"/>
      <c r="AIH266" s="11"/>
      <c r="AIJ266" s="11"/>
      <c r="AIL266" s="11"/>
      <c r="AIN266" s="11"/>
      <c r="AIP266" s="11"/>
      <c r="AIR266" s="11"/>
      <c r="AIT266" s="11"/>
      <c r="AIV266" s="11"/>
      <c r="AIX266" s="11"/>
      <c r="AIZ266" s="11"/>
      <c r="AJB266" s="11"/>
      <c r="AJD266" s="11"/>
      <c r="AJF266" s="11"/>
      <c r="AJH266" s="11"/>
      <c r="AJJ266" s="11"/>
      <c r="AJL266" s="11"/>
      <c r="AJN266" s="11"/>
      <c r="AJP266" s="11"/>
      <c r="AJR266" s="11"/>
      <c r="AJT266" s="11"/>
      <c r="AJV266" s="11"/>
      <c r="AJX266" s="11"/>
      <c r="AJZ266" s="11"/>
      <c r="AKB266" s="11"/>
      <c r="AKD266" s="11"/>
      <c r="AKF266" s="11"/>
      <c r="AKH266" s="11"/>
      <c r="AKJ266" s="11"/>
      <c r="AKL266" s="11"/>
      <c r="AKN266" s="11"/>
      <c r="AKP266" s="11"/>
      <c r="AKR266" s="11"/>
      <c r="AKT266" s="11"/>
      <c r="AKV266" s="11"/>
      <c r="AKX266" s="11"/>
      <c r="AKZ266" s="11"/>
      <c r="ALB266" s="11"/>
      <c r="ALD266" s="11"/>
      <c r="ALF266" s="11"/>
      <c r="ALH266" s="11"/>
      <c r="ALJ266" s="11"/>
      <c r="ALL266" s="11"/>
      <c r="ALN266" s="11"/>
      <c r="ALP266" s="11"/>
      <c r="ALR266" s="11"/>
      <c r="ALT266" s="11"/>
      <c r="ALV266" s="11"/>
      <c r="ALX266" s="11"/>
      <c r="ALZ266" s="11"/>
      <c r="AMB266" s="11"/>
      <c r="AMD266" s="11"/>
      <c r="AMF266" s="11"/>
      <c r="AMH266" s="11"/>
      <c r="AMJ266" s="11"/>
      <c r="AML266" s="11"/>
      <c r="AMN266" s="11"/>
      <c r="AMP266" s="11"/>
      <c r="AMR266" s="11"/>
      <c r="AMT266" s="11"/>
      <c r="AMV266" s="11"/>
      <c r="AMX266" s="11"/>
      <c r="AMZ266" s="11"/>
      <c r="ANB266" s="11"/>
      <c r="AND266" s="11"/>
      <c r="ANF266" s="11"/>
      <c r="ANH266" s="11"/>
      <c r="ANJ266" s="11"/>
      <c r="ANL266" s="11"/>
      <c r="ANN266" s="11"/>
      <c r="ANP266" s="11"/>
      <c r="ANR266" s="11"/>
      <c r="ANT266" s="11"/>
      <c r="ANV266" s="11"/>
      <c r="ANX266" s="11"/>
      <c r="ANZ266" s="11"/>
      <c r="AOB266" s="11"/>
      <c r="AOD266" s="11"/>
      <c r="AOF266" s="11"/>
      <c r="AOH266" s="11"/>
      <c r="AOJ266" s="11"/>
      <c r="AOL266" s="11"/>
      <c r="AON266" s="11"/>
      <c r="AOP266" s="11"/>
      <c r="AOR266" s="11"/>
      <c r="AOT266" s="11"/>
      <c r="AOV266" s="11"/>
      <c r="AOX266" s="11"/>
      <c r="AOZ266" s="11"/>
      <c r="APB266" s="11"/>
      <c r="APD266" s="11"/>
      <c r="APF266" s="11"/>
      <c r="APH266" s="11"/>
      <c r="APJ266" s="11"/>
      <c r="APL266" s="11"/>
      <c r="APN266" s="11"/>
      <c r="APP266" s="11"/>
      <c r="APR266" s="11"/>
      <c r="APT266" s="11"/>
      <c r="APV266" s="11"/>
      <c r="APX266" s="11"/>
      <c r="APZ266" s="11"/>
      <c r="AQB266" s="11"/>
      <c r="AQD266" s="11"/>
      <c r="AQF266" s="11"/>
      <c r="AQH266" s="11"/>
      <c r="AQJ266" s="11"/>
      <c r="AQL266" s="11"/>
      <c r="AQN266" s="11"/>
      <c r="AQP266" s="11"/>
      <c r="AQR266" s="11"/>
      <c r="AQT266" s="11"/>
      <c r="AQV266" s="11"/>
      <c r="AQX266" s="11"/>
      <c r="AQZ266" s="11"/>
      <c r="ARB266" s="11"/>
      <c r="ARD266" s="11"/>
      <c r="ARF266" s="11"/>
      <c r="ARH266" s="11"/>
      <c r="ARJ266" s="11"/>
      <c r="ARL266" s="11"/>
      <c r="ARN266" s="11"/>
      <c r="ARP266" s="11"/>
      <c r="ARR266" s="11"/>
      <c r="ART266" s="11"/>
      <c r="ARV266" s="11"/>
      <c r="ARX266" s="11"/>
      <c r="ARZ266" s="11"/>
      <c r="ASB266" s="11"/>
      <c r="ASD266" s="11"/>
      <c r="ASF266" s="11"/>
      <c r="ASH266" s="11"/>
      <c r="ASJ266" s="11"/>
      <c r="ASL266" s="11"/>
      <c r="ASN266" s="11"/>
      <c r="ASP266" s="11"/>
      <c r="ASR266" s="11"/>
      <c r="AST266" s="11"/>
      <c r="ASV266" s="11"/>
      <c r="ASX266" s="11"/>
      <c r="ASZ266" s="11"/>
      <c r="ATB266" s="11"/>
      <c r="ATD266" s="11"/>
      <c r="ATF266" s="11"/>
      <c r="ATH266" s="11"/>
      <c r="ATJ266" s="11"/>
      <c r="ATL266" s="11"/>
      <c r="ATN266" s="11"/>
      <c r="ATP266" s="11"/>
      <c r="ATR266" s="11"/>
      <c r="ATT266" s="11"/>
      <c r="ATV266" s="11"/>
      <c r="ATX266" s="11"/>
      <c r="ATZ266" s="11"/>
      <c r="AUB266" s="11"/>
      <c r="AUD266" s="11"/>
      <c r="AUF266" s="11"/>
      <c r="AUH266" s="11"/>
      <c r="AUJ266" s="11"/>
      <c r="AUL266" s="11"/>
      <c r="AUN266" s="11"/>
      <c r="AUP266" s="11"/>
      <c r="AUR266" s="11"/>
      <c r="AUT266" s="11"/>
      <c r="AUV266" s="11"/>
      <c r="AUX266" s="11"/>
      <c r="AUZ266" s="11"/>
      <c r="AVB266" s="11"/>
      <c r="AVD266" s="11"/>
      <c r="AVF266" s="11"/>
      <c r="AVH266" s="11"/>
      <c r="AVJ266" s="11"/>
      <c r="AVL266" s="11"/>
      <c r="AVN266" s="11"/>
      <c r="AVP266" s="11"/>
      <c r="AVR266" s="11"/>
      <c r="AVT266" s="11"/>
      <c r="AVV266" s="11"/>
      <c r="AVX266" s="11"/>
      <c r="AVZ266" s="11"/>
      <c r="AWB266" s="11"/>
      <c r="AWD266" s="11"/>
      <c r="AWF266" s="11"/>
      <c r="AWH266" s="11"/>
      <c r="AWJ266" s="11"/>
      <c r="AWL266" s="11"/>
      <c r="AWN266" s="11"/>
      <c r="AWP266" s="11"/>
      <c r="AWR266" s="11"/>
      <c r="AWT266" s="11"/>
      <c r="AWV266" s="11"/>
      <c r="AWX266" s="11"/>
      <c r="AWZ266" s="11"/>
      <c r="AXB266" s="11"/>
      <c r="AXD266" s="11"/>
      <c r="AXF266" s="11"/>
      <c r="AXH266" s="11"/>
      <c r="AXJ266" s="11"/>
      <c r="AXL266" s="11"/>
      <c r="AXN266" s="11"/>
      <c r="AXP266" s="11"/>
      <c r="AXR266" s="11"/>
      <c r="AXT266" s="11"/>
      <c r="AXV266" s="11"/>
      <c r="AXX266" s="11"/>
      <c r="AXZ266" s="11"/>
      <c r="AYB266" s="11"/>
      <c r="AYD266" s="11"/>
      <c r="AYF266" s="11"/>
      <c r="AYH266" s="11"/>
      <c r="AYJ266" s="11"/>
      <c r="AYL266" s="11"/>
      <c r="AYN266" s="11"/>
      <c r="AYP266" s="11"/>
      <c r="AYR266" s="11"/>
      <c r="AYT266" s="11"/>
      <c r="AYV266" s="11"/>
      <c r="AYX266" s="11"/>
      <c r="AYZ266" s="11"/>
      <c r="AZB266" s="11"/>
      <c r="AZD266" s="11"/>
      <c r="AZF266" s="11"/>
      <c r="AZH266" s="11"/>
      <c r="AZJ266" s="11"/>
      <c r="AZL266" s="11"/>
      <c r="AZN266" s="11"/>
      <c r="AZP266" s="11"/>
      <c r="AZR266" s="11"/>
      <c r="AZT266" s="11"/>
      <c r="AZV266" s="11"/>
      <c r="AZX266" s="11"/>
      <c r="AZZ266" s="11"/>
      <c r="BAB266" s="11"/>
      <c r="BAD266" s="11"/>
      <c r="BAF266" s="11"/>
      <c r="BAH266" s="11"/>
      <c r="BAJ266" s="11"/>
      <c r="BAL266" s="11"/>
      <c r="BAN266" s="11"/>
      <c r="BAP266" s="11"/>
      <c r="BAR266" s="11"/>
      <c r="BAT266" s="11"/>
      <c r="BAV266" s="11"/>
      <c r="BAX266" s="11"/>
      <c r="BAZ266" s="11"/>
      <c r="BBB266" s="11"/>
      <c r="BBD266" s="11"/>
      <c r="BBF266" s="11"/>
      <c r="BBH266" s="11"/>
      <c r="BBJ266" s="11"/>
      <c r="BBL266" s="11"/>
      <c r="BBN266" s="11"/>
      <c r="BBP266" s="11"/>
      <c r="BBR266" s="11"/>
      <c r="BBT266" s="11"/>
      <c r="BBV266" s="11"/>
      <c r="BBX266" s="11"/>
      <c r="BBZ266" s="11"/>
      <c r="BCB266" s="11"/>
      <c r="BCD266" s="11"/>
      <c r="BCF266" s="11"/>
      <c r="BCH266" s="11"/>
      <c r="BCJ266" s="11"/>
      <c r="BCL266" s="11"/>
      <c r="BCN266" s="11"/>
      <c r="BCP266" s="11"/>
      <c r="BCR266" s="11"/>
      <c r="BCT266" s="11"/>
      <c r="BCV266" s="11"/>
      <c r="BCX266" s="11"/>
      <c r="BCZ266" s="11"/>
      <c r="BDB266" s="11"/>
      <c r="BDD266" s="11"/>
      <c r="BDF266" s="11"/>
      <c r="BDH266" s="11"/>
      <c r="BDJ266" s="11"/>
      <c r="BDL266" s="11"/>
      <c r="BDN266" s="11"/>
      <c r="BDP266" s="11"/>
      <c r="BDR266" s="11"/>
      <c r="BDT266" s="11"/>
      <c r="BDV266" s="11"/>
      <c r="BDX266" s="11"/>
      <c r="BDZ266" s="11"/>
      <c r="BEB266" s="11"/>
      <c r="BED266" s="11"/>
      <c r="BEF266" s="11"/>
      <c r="BEH266" s="11"/>
      <c r="BEJ266" s="11"/>
      <c r="BEL266" s="11"/>
      <c r="BEN266" s="11"/>
      <c r="BEP266" s="11"/>
      <c r="BER266" s="11"/>
      <c r="BET266" s="11"/>
      <c r="BEV266" s="11"/>
      <c r="BEX266" s="11"/>
      <c r="BEZ266" s="11"/>
      <c r="BFB266" s="11"/>
      <c r="BFD266" s="11"/>
      <c r="BFF266" s="11"/>
      <c r="BFH266" s="11"/>
      <c r="BFJ266" s="11"/>
      <c r="BFL266" s="11"/>
      <c r="BFN266" s="11"/>
      <c r="BFP266" s="11"/>
      <c r="BFR266" s="11"/>
      <c r="BFT266" s="11"/>
      <c r="BFV266" s="11"/>
      <c r="BFX266" s="11"/>
      <c r="BFZ266" s="11"/>
      <c r="BGB266" s="11"/>
      <c r="BGD266" s="11"/>
      <c r="BGF266" s="11"/>
      <c r="BGH266" s="11"/>
      <c r="BGJ266" s="11"/>
      <c r="BGL266" s="11"/>
      <c r="BGN266" s="11"/>
      <c r="BGP266" s="11"/>
      <c r="BGR266" s="11"/>
      <c r="BGT266" s="11"/>
      <c r="BGV266" s="11"/>
      <c r="BGX266" s="11"/>
      <c r="BGZ266" s="11"/>
      <c r="BHB266" s="11"/>
      <c r="BHD266" s="11"/>
      <c r="BHF266" s="11"/>
      <c r="BHH266" s="11"/>
      <c r="BHJ266" s="11"/>
      <c r="BHL266" s="11"/>
      <c r="BHN266" s="11"/>
      <c r="BHP266" s="11"/>
      <c r="BHR266" s="11"/>
      <c r="BHT266" s="11"/>
      <c r="BHV266" s="11"/>
      <c r="BHX266" s="11"/>
      <c r="BHZ266" s="11"/>
      <c r="BIB266" s="11"/>
      <c r="BID266" s="11"/>
      <c r="BIF266" s="11"/>
      <c r="BIH266" s="11"/>
      <c r="BIJ266" s="11"/>
      <c r="BIL266" s="11"/>
      <c r="BIN266" s="11"/>
      <c r="BIP266" s="11"/>
      <c r="BIR266" s="11"/>
      <c r="BIT266" s="11"/>
      <c r="BIV266" s="11"/>
      <c r="BIX266" s="11"/>
      <c r="BIZ266" s="11"/>
      <c r="BJB266" s="11"/>
      <c r="BJD266" s="11"/>
      <c r="BJF266" s="11"/>
      <c r="BJH266" s="11"/>
      <c r="BJJ266" s="11"/>
      <c r="BJL266" s="11"/>
      <c r="BJN266" s="11"/>
      <c r="BJP266" s="11"/>
      <c r="BJR266" s="11"/>
      <c r="BJT266" s="11"/>
      <c r="BJV266" s="11"/>
      <c r="BJX266" s="11"/>
      <c r="BJZ266" s="11"/>
      <c r="BKB266" s="11"/>
      <c r="BKD266" s="11"/>
      <c r="BKF266" s="11"/>
      <c r="BKH266" s="11"/>
      <c r="BKJ266" s="11"/>
      <c r="BKL266" s="11"/>
      <c r="BKN266" s="11"/>
      <c r="BKP266" s="11"/>
      <c r="BKR266" s="11"/>
      <c r="BKT266" s="11"/>
      <c r="BKV266" s="11"/>
      <c r="BKX266" s="11"/>
      <c r="BKZ266" s="11"/>
      <c r="BLB266" s="11"/>
      <c r="BLD266" s="11"/>
      <c r="BLF266" s="11"/>
      <c r="BLH266" s="11"/>
      <c r="BLJ266" s="11"/>
      <c r="BLL266" s="11"/>
      <c r="BLN266" s="11"/>
      <c r="BLP266" s="11"/>
      <c r="BLR266" s="11"/>
      <c r="BLT266" s="11"/>
      <c r="BLV266" s="11"/>
      <c r="BLX266" s="11"/>
      <c r="BLZ266" s="11"/>
      <c r="BMB266" s="11"/>
      <c r="BMD266" s="11"/>
      <c r="BMF266" s="11"/>
      <c r="BMH266" s="11"/>
      <c r="BMJ266" s="11"/>
      <c r="BML266" s="11"/>
      <c r="BMN266" s="11"/>
      <c r="BMP266" s="11"/>
      <c r="BMR266" s="11"/>
      <c r="BMT266" s="11"/>
      <c r="BMV266" s="11"/>
      <c r="BMX266" s="11"/>
      <c r="BMZ266" s="11"/>
      <c r="BNB266" s="11"/>
      <c r="BND266" s="11"/>
      <c r="BNF266" s="11"/>
      <c r="BNH266" s="11"/>
      <c r="BNJ266" s="11"/>
      <c r="BNL266" s="11"/>
      <c r="BNN266" s="11"/>
      <c r="BNP266" s="11"/>
      <c r="BNR266" s="11"/>
      <c r="BNT266" s="11"/>
      <c r="BNV266" s="11"/>
      <c r="BNX266" s="11"/>
      <c r="BNZ266" s="11"/>
      <c r="BOB266" s="11"/>
      <c r="BOD266" s="11"/>
      <c r="BOF266" s="11"/>
      <c r="BOH266" s="11"/>
      <c r="BOJ266" s="11"/>
      <c r="BOL266" s="11"/>
      <c r="BON266" s="11"/>
      <c r="BOP266" s="11"/>
      <c r="BOR266" s="11"/>
      <c r="BOT266" s="11"/>
      <c r="BOV266" s="11"/>
      <c r="BOX266" s="11"/>
      <c r="BOZ266" s="11"/>
      <c r="BPB266" s="11"/>
      <c r="BPD266" s="11"/>
      <c r="BPF266" s="11"/>
      <c r="BPH266" s="11"/>
      <c r="BPJ266" s="11"/>
      <c r="BPL266" s="11"/>
      <c r="BPN266" s="11"/>
      <c r="BPP266" s="11"/>
      <c r="BPR266" s="11"/>
      <c r="BPT266" s="11"/>
      <c r="BPV266" s="11"/>
      <c r="BPX266" s="11"/>
      <c r="BPZ266" s="11"/>
      <c r="BQB266" s="11"/>
      <c r="BQD266" s="11"/>
      <c r="BQF266" s="11"/>
      <c r="BQH266" s="11"/>
      <c r="BQJ266" s="11"/>
      <c r="BQL266" s="11"/>
      <c r="BQN266" s="11"/>
      <c r="BQP266" s="11"/>
      <c r="BQR266" s="11"/>
      <c r="BQT266" s="11"/>
      <c r="BQV266" s="11"/>
      <c r="BQX266" s="11"/>
      <c r="BQZ266" s="11"/>
      <c r="BRB266" s="11"/>
      <c r="BRD266" s="11"/>
      <c r="BRF266" s="11"/>
      <c r="BRH266" s="11"/>
      <c r="BRJ266" s="11"/>
      <c r="BRL266" s="11"/>
      <c r="BRN266" s="11"/>
      <c r="BRP266" s="11"/>
      <c r="BRR266" s="11"/>
      <c r="BRT266" s="11"/>
      <c r="BRV266" s="11"/>
      <c r="BRX266" s="11"/>
      <c r="BRZ266" s="11"/>
      <c r="BSB266" s="11"/>
      <c r="BSD266" s="11"/>
      <c r="BSF266" s="11"/>
      <c r="BSH266" s="11"/>
      <c r="BSJ266" s="11"/>
      <c r="BSL266" s="11"/>
      <c r="BSN266" s="11"/>
      <c r="BSP266" s="11"/>
      <c r="BSR266" s="11"/>
      <c r="BST266" s="11"/>
      <c r="BSV266" s="11"/>
      <c r="BSX266" s="11"/>
      <c r="BSZ266" s="11"/>
      <c r="BTB266" s="11"/>
      <c r="BTD266" s="11"/>
      <c r="BTF266" s="11"/>
      <c r="BTH266" s="11"/>
      <c r="BTJ266" s="11"/>
      <c r="BTL266" s="11"/>
      <c r="BTN266" s="11"/>
      <c r="BTP266" s="11"/>
      <c r="BTR266" s="11"/>
      <c r="BTT266" s="11"/>
      <c r="BTV266" s="11"/>
      <c r="BTX266" s="11"/>
      <c r="BTZ266" s="11"/>
      <c r="BUB266" s="11"/>
      <c r="BUD266" s="11"/>
      <c r="BUF266" s="11"/>
      <c r="BUH266" s="11"/>
      <c r="BUJ266" s="11"/>
      <c r="BUL266" s="11"/>
      <c r="BUN266" s="11"/>
      <c r="BUP266" s="11"/>
      <c r="BUR266" s="11"/>
      <c r="BUT266" s="11"/>
      <c r="BUV266" s="11"/>
      <c r="BUX266" s="11"/>
      <c r="BUZ266" s="11"/>
      <c r="BVB266" s="11"/>
      <c r="BVD266" s="11"/>
      <c r="BVF266" s="11"/>
      <c r="BVH266" s="11"/>
      <c r="BVJ266" s="11"/>
      <c r="BVL266" s="11"/>
      <c r="BVN266" s="11"/>
      <c r="BVP266" s="11"/>
      <c r="BVR266" s="11"/>
      <c r="BVT266" s="11"/>
      <c r="BVV266" s="11"/>
      <c r="BVX266" s="11"/>
      <c r="BVZ266" s="11"/>
      <c r="BWB266" s="11"/>
      <c r="BWD266" s="11"/>
      <c r="BWF266" s="11"/>
      <c r="BWH266" s="11"/>
      <c r="BWJ266" s="11"/>
      <c r="BWL266" s="11"/>
      <c r="BWN266" s="11"/>
      <c r="BWP266" s="11"/>
      <c r="BWR266" s="11"/>
      <c r="BWT266" s="11"/>
      <c r="BWV266" s="11"/>
      <c r="BWX266" s="11"/>
      <c r="BWZ266" s="11"/>
      <c r="BXB266" s="11"/>
      <c r="BXD266" s="11"/>
      <c r="BXF266" s="11"/>
      <c r="BXH266" s="11"/>
      <c r="BXJ266" s="11"/>
      <c r="BXL266" s="11"/>
      <c r="BXN266" s="11"/>
      <c r="BXP266" s="11"/>
      <c r="BXR266" s="11"/>
      <c r="BXT266" s="11"/>
      <c r="BXV266" s="11"/>
      <c r="BXX266" s="11"/>
      <c r="BXZ266" s="11"/>
      <c r="BYB266" s="11"/>
      <c r="BYD266" s="11"/>
      <c r="BYF266" s="11"/>
      <c r="BYH266" s="11"/>
      <c r="BYJ266" s="11"/>
      <c r="BYL266" s="11"/>
      <c r="BYN266" s="11"/>
      <c r="BYP266" s="11"/>
      <c r="BYR266" s="11"/>
      <c r="BYT266" s="11"/>
      <c r="BYV266" s="11"/>
      <c r="BYX266" s="11"/>
      <c r="BYZ266" s="11"/>
      <c r="BZB266" s="11"/>
      <c r="BZD266" s="11"/>
      <c r="BZF266" s="11"/>
      <c r="BZH266" s="11"/>
      <c r="BZJ266" s="11"/>
      <c r="BZL266" s="11"/>
      <c r="BZN266" s="11"/>
      <c r="BZP266" s="11"/>
      <c r="BZR266" s="11"/>
      <c r="BZT266" s="11"/>
      <c r="BZV266" s="11"/>
      <c r="BZX266" s="11"/>
      <c r="BZZ266" s="11"/>
      <c r="CAB266" s="11"/>
      <c r="CAD266" s="11"/>
      <c r="CAF266" s="11"/>
      <c r="CAH266" s="11"/>
      <c r="CAJ266" s="11"/>
      <c r="CAL266" s="11"/>
      <c r="CAN266" s="11"/>
      <c r="CAP266" s="11"/>
      <c r="CAR266" s="11"/>
      <c r="CAT266" s="11"/>
      <c r="CAV266" s="11"/>
      <c r="CAX266" s="11"/>
      <c r="CAZ266" s="11"/>
      <c r="CBB266" s="11"/>
      <c r="CBD266" s="11"/>
      <c r="CBF266" s="11"/>
      <c r="CBH266" s="11"/>
      <c r="CBJ266" s="11"/>
      <c r="CBL266" s="11"/>
      <c r="CBN266" s="11"/>
      <c r="CBP266" s="11"/>
      <c r="CBR266" s="11"/>
      <c r="CBT266" s="11"/>
      <c r="CBV266" s="11"/>
      <c r="CBX266" s="11"/>
      <c r="CBZ266" s="11"/>
      <c r="CCB266" s="11"/>
      <c r="CCD266" s="11"/>
      <c r="CCF266" s="11"/>
      <c r="CCH266" s="11"/>
      <c r="CCJ266" s="11"/>
      <c r="CCL266" s="11"/>
      <c r="CCN266" s="11"/>
      <c r="CCP266" s="11"/>
      <c r="CCR266" s="11"/>
      <c r="CCT266" s="11"/>
      <c r="CCV266" s="11"/>
      <c r="CCX266" s="11"/>
      <c r="CCZ266" s="11"/>
      <c r="CDB266" s="11"/>
      <c r="CDD266" s="11"/>
      <c r="CDF266" s="11"/>
      <c r="CDH266" s="11"/>
      <c r="CDJ266" s="11"/>
      <c r="CDL266" s="11"/>
      <c r="CDN266" s="11"/>
      <c r="CDP266" s="11"/>
      <c r="CDR266" s="11"/>
      <c r="CDT266" s="11"/>
      <c r="CDV266" s="11"/>
      <c r="CDX266" s="11"/>
      <c r="CDZ266" s="11"/>
      <c r="CEB266" s="11"/>
      <c r="CED266" s="11"/>
      <c r="CEF266" s="11"/>
      <c r="CEH266" s="11"/>
      <c r="CEJ266" s="11"/>
      <c r="CEL266" s="11"/>
      <c r="CEN266" s="11"/>
      <c r="CEP266" s="11"/>
      <c r="CER266" s="11"/>
      <c r="CET266" s="11"/>
      <c r="CEV266" s="11"/>
      <c r="CEX266" s="11"/>
      <c r="CEZ266" s="11"/>
      <c r="CFB266" s="11"/>
      <c r="CFD266" s="11"/>
      <c r="CFF266" s="11"/>
      <c r="CFH266" s="11"/>
      <c r="CFJ266" s="11"/>
      <c r="CFL266" s="11"/>
      <c r="CFN266" s="11"/>
      <c r="CFP266" s="11"/>
      <c r="CFR266" s="11"/>
      <c r="CFT266" s="11"/>
      <c r="CFV266" s="11"/>
      <c r="CFX266" s="11"/>
      <c r="CFZ266" s="11"/>
      <c r="CGB266" s="11"/>
      <c r="CGD266" s="11"/>
      <c r="CGF266" s="11"/>
      <c r="CGH266" s="11"/>
      <c r="CGJ266" s="11"/>
      <c r="CGL266" s="11"/>
      <c r="CGN266" s="11"/>
      <c r="CGP266" s="11"/>
      <c r="CGR266" s="11"/>
      <c r="CGT266" s="11"/>
      <c r="CGV266" s="11"/>
      <c r="CGX266" s="11"/>
      <c r="CGZ266" s="11"/>
      <c r="CHB266" s="11"/>
      <c r="CHD266" s="11"/>
      <c r="CHF266" s="11"/>
      <c r="CHH266" s="11"/>
      <c r="CHJ266" s="11"/>
      <c r="CHL266" s="11"/>
      <c r="CHN266" s="11"/>
      <c r="CHP266" s="11"/>
      <c r="CHR266" s="11"/>
      <c r="CHT266" s="11"/>
      <c r="CHV266" s="11"/>
      <c r="CHX266" s="11"/>
      <c r="CHZ266" s="11"/>
      <c r="CIB266" s="11"/>
      <c r="CID266" s="11"/>
      <c r="CIF266" s="11"/>
      <c r="CIH266" s="11"/>
      <c r="CIJ266" s="11"/>
      <c r="CIL266" s="11"/>
      <c r="CIN266" s="11"/>
      <c r="CIP266" s="11"/>
      <c r="CIR266" s="11"/>
      <c r="CIT266" s="11"/>
      <c r="CIV266" s="11"/>
      <c r="CIX266" s="11"/>
      <c r="CIZ266" s="11"/>
      <c r="CJB266" s="11"/>
      <c r="CJD266" s="11"/>
      <c r="CJF266" s="11"/>
      <c r="CJH266" s="11"/>
      <c r="CJJ266" s="11"/>
      <c r="CJL266" s="11"/>
      <c r="CJN266" s="11"/>
      <c r="CJP266" s="11"/>
      <c r="CJR266" s="11"/>
      <c r="CJT266" s="11"/>
      <c r="CJV266" s="11"/>
      <c r="CJX266" s="11"/>
      <c r="CJZ266" s="11"/>
      <c r="CKB266" s="11"/>
      <c r="CKD266" s="11"/>
      <c r="CKF266" s="11"/>
      <c r="CKH266" s="11"/>
      <c r="CKJ266" s="11"/>
      <c r="CKL266" s="11"/>
      <c r="CKN266" s="11"/>
      <c r="CKP266" s="11"/>
      <c r="CKR266" s="11"/>
      <c r="CKT266" s="11"/>
      <c r="CKV266" s="11"/>
      <c r="CKX266" s="11"/>
      <c r="CKZ266" s="11"/>
      <c r="CLB266" s="11"/>
      <c r="CLD266" s="11"/>
      <c r="CLF266" s="11"/>
      <c r="CLH266" s="11"/>
      <c r="CLJ266" s="11"/>
      <c r="CLL266" s="11"/>
      <c r="CLN266" s="11"/>
      <c r="CLP266" s="11"/>
      <c r="CLR266" s="11"/>
      <c r="CLT266" s="11"/>
      <c r="CLV266" s="11"/>
      <c r="CLX266" s="11"/>
      <c r="CLZ266" s="11"/>
      <c r="CMB266" s="11"/>
      <c r="CMD266" s="11"/>
      <c r="CMF266" s="11"/>
      <c r="CMH266" s="11"/>
      <c r="CMJ266" s="11"/>
      <c r="CML266" s="11"/>
      <c r="CMN266" s="11"/>
      <c r="CMP266" s="11"/>
      <c r="CMR266" s="11"/>
      <c r="CMT266" s="11"/>
      <c r="CMV266" s="11"/>
      <c r="CMX266" s="11"/>
      <c r="CMZ266" s="11"/>
      <c r="CNB266" s="11"/>
      <c r="CND266" s="11"/>
      <c r="CNF266" s="11"/>
      <c r="CNH266" s="11"/>
      <c r="CNJ266" s="11"/>
      <c r="CNL266" s="11"/>
      <c r="CNN266" s="11"/>
      <c r="CNP266" s="11"/>
      <c r="CNR266" s="11"/>
      <c r="CNT266" s="11"/>
      <c r="CNV266" s="11"/>
      <c r="CNX266" s="11"/>
      <c r="CNZ266" s="11"/>
      <c r="COB266" s="11"/>
      <c r="COD266" s="11"/>
      <c r="COF266" s="11"/>
      <c r="COH266" s="11"/>
      <c r="COJ266" s="11"/>
      <c r="COL266" s="11"/>
      <c r="CON266" s="11"/>
      <c r="COP266" s="11"/>
      <c r="COR266" s="11"/>
      <c r="COT266" s="11"/>
      <c r="COV266" s="11"/>
      <c r="COX266" s="11"/>
      <c r="COZ266" s="11"/>
      <c r="CPB266" s="11"/>
      <c r="CPD266" s="11"/>
      <c r="CPF266" s="11"/>
      <c r="CPH266" s="11"/>
      <c r="CPJ266" s="11"/>
      <c r="CPL266" s="11"/>
      <c r="CPN266" s="11"/>
      <c r="CPP266" s="11"/>
      <c r="CPR266" s="11"/>
      <c r="CPT266" s="11"/>
      <c r="CPV266" s="11"/>
      <c r="CPX266" s="11"/>
      <c r="CPZ266" s="11"/>
      <c r="CQB266" s="11"/>
      <c r="CQD266" s="11"/>
      <c r="CQF266" s="11"/>
      <c r="CQH266" s="11"/>
      <c r="CQJ266" s="11"/>
      <c r="CQL266" s="11"/>
      <c r="CQN266" s="11"/>
      <c r="CQP266" s="11"/>
      <c r="CQR266" s="11"/>
      <c r="CQT266" s="11"/>
      <c r="CQV266" s="11"/>
      <c r="CQX266" s="11"/>
      <c r="CQZ266" s="11"/>
      <c r="CRB266" s="11"/>
      <c r="CRD266" s="11"/>
      <c r="CRF266" s="11"/>
      <c r="CRH266" s="11"/>
      <c r="CRJ266" s="11"/>
      <c r="CRL266" s="11"/>
      <c r="CRN266" s="11"/>
      <c r="CRP266" s="11"/>
      <c r="CRR266" s="11"/>
      <c r="CRT266" s="11"/>
      <c r="CRV266" s="11"/>
      <c r="CRX266" s="11"/>
      <c r="CRZ266" s="11"/>
      <c r="CSB266" s="11"/>
      <c r="CSD266" s="11"/>
      <c r="CSF266" s="11"/>
      <c r="CSH266" s="11"/>
      <c r="CSJ266" s="11"/>
      <c r="CSL266" s="11"/>
      <c r="CSN266" s="11"/>
      <c r="CSP266" s="11"/>
      <c r="CSR266" s="11"/>
      <c r="CST266" s="11"/>
      <c r="CSV266" s="11"/>
      <c r="CSX266" s="11"/>
      <c r="CSZ266" s="11"/>
      <c r="CTB266" s="11"/>
      <c r="CTD266" s="11"/>
      <c r="CTF266" s="11"/>
      <c r="CTH266" s="11"/>
      <c r="CTJ266" s="11"/>
      <c r="CTL266" s="11"/>
      <c r="CTN266" s="11"/>
      <c r="CTP266" s="11"/>
      <c r="CTR266" s="11"/>
      <c r="CTT266" s="11"/>
      <c r="CTV266" s="11"/>
      <c r="CTX266" s="11"/>
      <c r="CTZ266" s="11"/>
      <c r="CUB266" s="11"/>
      <c r="CUD266" s="11"/>
      <c r="CUF266" s="11"/>
      <c r="CUH266" s="11"/>
      <c r="CUJ266" s="11"/>
      <c r="CUL266" s="11"/>
      <c r="CUN266" s="11"/>
      <c r="CUP266" s="11"/>
      <c r="CUR266" s="11"/>
      <c r="CUT266" s="11"/>
      <c r="CUV266" s="11"/>
      <c r="CUX266" s="11"/>
      <c r="CUZ266" s="11"/>
      <c r="CVB266" s="11"/>
      <c r="CVD266" s="11"/>
      <c r="CVF266" s="11"/>
      <c r="CVH266" s="11"/>
      <c r="CVJ266" s="11"/>
      <c r="CVL266" s="11"/>
      <c r="CVN266" s="11"/>
      <c r="CVP266" s="11"/>
      <c r="CVR266" s="11"/>
      <c r="CVT266" s="11"/>
      <c r="CVV266" s="11"/>
      <c r="CVX266" s="11"/>
      <c r="CVZ266" s="11"/>
      <c r="CWB266" s="11"/>
      <c r="CWD266" s="11"/>
      <c r="CWF266" s="11"/>
      <c r="CWH266" s="11"/>
      <c r="CWJ266" s="11"/>
      <c r="CWL266" s="11"/>
      <c r="CWN266" s="11"/>
      <c r="CWP266" s="11"/>
      <c r="CWR266" s="11"/>
      <c r="CWT266" s="11"/>
      <c r="CWV266" s="11"/>
      <c r="CWX266" s="11"/>
      <c r="CWZ266" s="11"/>
      <c r="CXB266" s="11"/>
      <c r="CXD266" s="11"/>
      <c r="CXF266" s="11"/>
      <c r="CXH266" s="11"/>
      <c r="CXJ266" s="11"/>
      <c r="CXL266" s="11"/>
      <c r="CXN266" s="11"/>
      <c r="CXP266" s="11"/>
      <c r="CXR266" s="11"/>
      <c r="CXT266" s="11"/>
      <c r="CXV266" s="11"/>
      <c r="CXX266" s="11"/>
      <c r="CXZ266" s="11"/>
      <c r="CYB266" s="11"/>
      <c r="CYD266" s="11"/>
      <c r="CYF266" s="11"/>
      <c r="CYH266" s="11"/>
      <c r="CYJ266" s="11"/>
      <c r="CYL266" s="11"/>
      <c r="CYN266" s="11"/>
      <c r="CYP266" s="11"/>
      <c r="CYR266" s="11"/>
      <c r="CYT266" s="11"/>
      <c r="CYV266" s="11"/>
      <c r="CYX266" s="11"/>
      <c r="CYZ266" s="11"/>
      <c r="CZB266" s="11"/>
      <c r="CZD266" s="11"/>
      <c r="CZF266" s="11"/>
      <c r="CZH266" s="11"/>
      <c r="CZJ266" s="11"/>
      <c r="CZL266" s="11"/>
      <c r="CZN266" s="11"/>
      <c r="CZP266" s="11"/>
      <c r="CZR266" s="11"/>
      <c r="CZT266" s="11"/>
      <c r="CZV266" s="11"/>
      <c r="CZX266" s="11"/>
      <c r="CZZ266" s="11"/>
      <c r="DAB266" s="11"/>
      <c r="DAD266" s="11"/>
      <c r="DAF266" s="11"/>
      <c r="DAH266" s="11"/>
      <c r="DAJ266" s="11"/>
      <c r="DAL266" s="11"/>
      <c r="DAN266" s="11"/>
      <c r="DAP266" s="11"/>
      <c r="DAR266" s="11"/>
      <c r="DAT266" s="11"/>
      <c r="DAV266" s="11"/>
      <c r="DAX266" s="11"/>
      <c r="DAZ266" s="11"/>
      <c r="DBB266" s="11"/>
      <c r="DBD266" s="11"/>
      <c r="DBF266" s="11"/>
      <c r="DBH266" s="11"/>
      <c r="DBJ266" s="11"/>
      <c r="DBL266" s="11"/>
      <c r="DBN266" s="11"/>
      <c r="DBP266" s="11"/>
      <c r="DBR266" s="11"/>
      <c r="DBT266" s="11"/>
      <c r="DBV266" s="11"/>
      <c r="DBX266" s="11"/>
      <c r="DBZ266" s="11"/>
      <c r="DCB266" s="11"/>
      <c r="DCD266" s="11"/>
      <c r="DCF266" s="11"/>
      <c r="DCH266" s="11"/>
      <c r="DCJ266" s="11"/>
      <c r="DCL266" s="11"/>
      <c r="DCN266" s="11"/>
      <c r="DCP266" s="11"/>
      <c r="DCR266" s="11"/>
      <c r="DCT266" s="11"/>
      <c r="DCV266" s="11"/>
      <c r="DCX266" s="11"/>
      <c r="DCZ266" s="11"/>
      <c r="DDB266" s="11"/>
      <c r="DDD266" s="11"/>
      <c r="DDF266" s="11"/>
      <c r="DDH266" s="11"/>
      <c r="DDJ266" s="11"/>
      <c r="DDL266" s="11"/>
      <c r="DDN266" s="11"/>
      <c r="DDP266" s="11"/>
      <c r="DDR266" s="11"/>
      <c r="DDT266" s="11"/>
      <c r="DDV266" s="11"/>
      <c r="DDX266" s="11"/>
      <c r="DDZ266" s="11"/>
      <c r="DEB266" s="11"/>
      <c r="DED266" s="11"/>
      <c r="DEF266" s="11"/>
      <c r="DEH266" s="11"/>
      <c r="DEJ266" s="11"/>
      <c r="DEL266" s="11"/>
      <c r="DEN266" s="11"/>
      <c r="DEP266" s="11"/>
      <c r="DER266" s="11"/>
      <c r="DET266" s="11"/>
      <c r="DEV266" s="11"/>
      <c r="DEX266" s="11"/>
      <c r="DEZ266" s="11"/>
      <c r="DFB266" s="11"/>
      <c r="DFD266" s="11"/>
      <c r="DFF266" s="11"/>
      <c r="DFH266" s="11"/>
      <c r="DFJ266" s="11"/>
      <c r="DFL266" s="11"/>
      <c r="DFN266" s="11"/>
      <c r="DFP266" s="11"/>
      <c r="DFR266" s="11"/>
      <c r="DFT266" s="11"/>
      <c r="DFV266" s="11"/>
      <c r="DFX266" s="11"/>
      <c r="DFZ266" s="11"/>
      <c r="DGB266" s="11"/>
      <c r="DGD266" s="11"/>
      <c r="DGF266" s="11"/>
      <c r="DGH266" s="11"/>
      <c r="DGJ266" s="11"/>
      <c r="DGL266" s="11"/>
      <c r="DGN266" s="11"/>
      <c r="DGP266" s="11"/>
      <c r="DGR266" s="11"/>
      <c r="DGT266" s="11"/>
      <c r="DGV266" s="11"/>
      <c r="DGX266" s="11"/>
      <c r="DGZ266" s="11"/>
      <c r="DHB266" s="11"/>
      <c r="DHD266" s="11"/>
      <c r="DHF266" s="11"/>
      <c r="DHH266" s="11"/>
      <c r="DHJ266" s="11"/>
      <c r="DHL266" s="11"/>
      <c r="DHN266" s="11"/>
      <c r="DHP266" s="11"/>
      <c r="DHR266" s="11"/>
      <c r="DHT266" s="11"/>
      <c r="DHV266" s="11"/>
      <c r="DHX266" s="11"/>
      <c r="DHZ266" s="11"/>
      <c r="DIB266" s="11"/>
      <c r="DID266" s="11"/>
      <c r="DIF266" s="11"/>
      <c r="DIH266" s="11"/>
      <c r="DIJ266" s="11"/>
      <c r="DIL266" s="11"/>
      <c r="DIN266" s="11"/>
      <c r="DIP266" s="11"/>
      <c r="DIR266" s="11"/>
      <c r="DIT266" s="11"/>
      <c r="DIV266" s="11"/>
      <c r="DIX266" s="11"/>
      <c r="DIZ266" s="11"/>
      <c r="DJB266" s="11"/>
      <c r="DJD266" s="11"/>
      <c r="DJF266" s="11"/>
      <c r="DJH266" s="11"/>
      <c r="DJJ266" s="11"/>
      <c r="DJL266" s="11"/>
      <c r="DJN266" s="11"/>
      <c r="DJP266" s="11"/>
      <c r="DJR266" s="11"/>
      <c r="DJT266" s="11"/>
      <c r="DJV266" s="11"/>
      <c r="DJX266" s="11"/>
      <c r="DJZ266" s="11"/>
      <c r="DKB266" s="11"/>
      <c r="DKD266" s="11"/>
      <c r="DKF266" s="11"/>
      <c r="DKH266" s="11"/>
      <c r="DKJ266" s="11"/>
      <c r="DKL266" s="11"/>
      <c r="DKN266" s="11"/>
      <c r="DKP266" s="11"/>
      <c r="DKR266" s="11"/>
      <c r="DKT266" s="11"/>
      <c r="DKV266" s="11"/>
      <c r="DKX266" s="11"/>
      <c r="DKZ266" s="11"/>
      <c r="DLB266" s="11"/>
      <c r="DLD266" s="11"/>
      <c r="DLF266" s="11"/>
      <c r="DLH266" s="11"/>
      <c r="DLJ266" s="11"/>
      <c r="DLL266" s="11"/>
      <c r="DLN266" s="11"/>
      <c r="DLP266" s="11"/>
      <c r="DLR266" s="11"/>
      <c r="DLT266" s="11"/>
      <c r="DLV266" s="11"/>
      <c r="DLX266" s="11"/>
      <c r="DLZ266" s="11"/>
      <c r="DMB266" s="11"/>
      <c r="DMD266" s="11"/>
      <c r="DMF266" s="11"/>
      <c r="DMH266" s="11"/>
      <c r="DMJ266" s="11"/>
      <c r="DML266" s="11"/>
      <c r="DMN266" s="11"/>
      <c r="DMP266" s="11"/>
      <c r="DMR266" s="11"/>
      <c r="DMT266" s="11"/>
      <c r="DMV266" s="11"/>
      <c r="DMX266" s="11"/>
      <c r="DMZ266" s="11"/>
      <c r="DNB266" s="11"/>
      <c r="DND266" s="11"/>
      <c r="DNF266" s="11"/>
      <c r="DNH266" s="11"/>
      <c r="DNJ266" s="11"/>
      <c r="DNL266" s="11"/>
      <c r="DNN266" s="11"/>
      <c r="DNP266" s="11"/>
      <c r="DNR266" s="11"/>
      <c r="DNT266" s="11"/>
      <c r="DNV266" s="11"/>
      <c r="DNX266" s="11"/>
      <c r="DNZ266" s="11"/>
      <c r="DOB266" s="11"/>
      <c r="DOD266" s="11"/>
      <c r="DOF266" s="11"/>
      <c r="DOH266" s="11"/>
      <c r="DOJ266" s="11"/>
      <c r="DOL266" s="11"/>
      <c r="DON266" s="11"/>
      <c r="DOP266" s="11"/>
      <c r="DOR266" s="11"/>
      <c r="DOT266" s="11"/>
      <c r="DOV266" s="11"/>
      <c r="DOX266" s="11"/>
      <c r="DOZ266" s="11"/>
      <c r="DPB266" s="11"/>
      <c r="DPD266" s="11"/>
      <c r="DPF266" s="11"/>
      <c r="DPH266" s="11"/>
      <c r="DPJ266" s="11"/>
      <c r="DPL266" s="11"/>
      <c r="DPN266" s="11"/>
      <c r="DPP266" s="11"/>
      <c r="DPR266" s="11"/>
      <c r="DPT266" s="11"/>
      <c r="DPV266" s="11"/>
      <c r="DPX266" s="11"/>
      <c r="DPZ266" s="11"/>
      <c r="DQB266" s="11"/>
      <c r="DQD266" s="11"/>
      <c r="DQF266" s="11"/>
      <c r="DQH266" s="11"/>
      <c r="DQJ266" s="11"/>
      <c r="DQL266" s="11"/>
      <c r="DQN266" s="11"/>
      <c r="DQP266" s="11"/>
      <c r="DQR266" s="11"/>
      <c r="DQT266" s="11"/>
      <c r="DQV266" s="11"/>
      <c r="DQX266" s="11"/>
      <c r="DQZ266" s="11"/>
      <c r="DRB266" s="11"/>
      <c r="DRD266" s="11"/>
      <c r="DRF266" s="11"/>
      <c r="DRH266" s="11"/>
      <c r="DRJ266" s="11"/>
      <c r="DRL266" s="11"/>
      <c r="DRN266" s="11"/>
      <c r="DRP266" s="11"/>
      <c r="DRR266" s="11"/>
      <c r="DRT266" s="11"/>
      <c r="DRV266" s="11"/>
      <c r="DRX266" s="11"/>
      <c r="DRZ266" s="11"/>
      <c r="DSB266" s="11"/>
      <c r="DSD266" s="11"/>
      <c r="DSF266" s="11"/>
      <c r="DSH266" s="11"/>
      <c r="DSJ266" s="11"/>
      <c r="DSL266" s="11"/>
      <c r="DSN266" s="11"/>
      <c r="DSP266" s="11"/>
      <c r="DSR266" s="11"/>
      <c r="DST266" s="11"/>
      <c r="DSV266" s="11"/>
      <c r="DSX266" s="11"/>
      <c r="DSZ266" s="11"/>
      <c r="DTB266" s="11"/>
      <c r="DTD266" s="11"/>
      <c r="DTF266" s="11"/>
      <c r="DTH266" s="11"/>
      <c r="DTJ266" s="11"/>
      <c r="DTL266" s="11"/>
      <c r="DTN266" s="11"/>
      <c r="DTP266" s="11"/>
      <c r="DTR266" s="11"/>
      <c r="DTT266" s="11"/>
      <c r="DTV266" s="11"/>
      <c r="DTX266" s="11"/>
      <c r="DTZ266" s="11"/>
      <c r="DUB266" s="11"/>
      <c r="DUD266" s="11"/>
      <c r="DUF266" s="11"/>
      <c r="DUH266" s="11"/>
      <c r="DUJ266" s="11"/>
      <c r="DUL266" s="11"/>
      <c r="DUN266" s="11"/>
      <c r="DUP266" s="11"/>
      <c r="DUR266" s="11"/>
      <c r="DUT266" s="11"/>
      <c r="DUV266" s="11"/>
      <c r="DUX266" s="11"/>
      <c r="DUZ266" s="11"/>
      <c r="DVB266" s="11"/>
      <c r="DVD266" s="11"/>
      <c r="DVF266" s="11"/>
      <c r="DVH266" s="11"/>
      <c r="DVJ266" s="11"/>
      <c r="DVL266" s="11"/>
      <c r="DVN266" s="11"/>
      <c r="DVP266" s="11"/>
      <c r="DVR266" s="11"/>
      <c r="DVT266" s="11"/>
      <c r="DVV266" s="11"/>
      <c r="DVX266" s="11"/>
      <c r="DVZ266" s="11"/>
      <c r="DWB266" s="11"/>
      <c r="DWD266" s="11"/>
      <c r="DWF266" s="11"/>
      <c r="DWH266" s="11"/>
      <c r="DWJ266" s="11"/>
      <c r="DWL266" s="11"/>
      <c r="DWN266" s="11"/>
      <c r="DWP266" s="11"/>
      <c r="DWR266" s="11"/>
      <c r="DWT266" s="11"/>
      <c r="DWV266" s="11"/>
      <c r="DWX266" s="11"/>
      <c r="DWZ266" s="11"/>
      <c r="DXB266" s="11"/>
      <c r="DXD266" s="11"/>
      <c r="DXF266" s="11"/>
      <c r="DXH266" s="11"/>
      <c r="DXJ266" s="11"/>
      <c r="DXL266" s="11"/>
      <c r="DXN266" s="11"/>
      <c r="DXP266" s="11"/>
      <c r="DXR266" s="11"/>
      <c r="DXT266" s="11"/>
      <c r="DXV266" s="11"/>
      <c r="DXX266" s="11"/>
      <c r="DXZ266" s="11"/>
      <c r="DYB266" s="11"/>
      <c r="DYD266" s="11"/>
      <c r="DYF266" s="11"/>
      <c r="DYH266" s="11"/>
      <c r="DYJ266" s="11"/>
      <c r="DYL266" s="11"/>
      <c r="DYN266" s="11"/>
      <c r="DYP266" s="11"/>
      <c r="DYR266" s="11"/>
      <c r="DYT266" s="11"/>
      <c r="DYV266" s="11"/>
      <c r="DYX266" s="11"/>
      <c r="DYZ266" s="11"/>
      <c r="DZB266" s="11"/>
      <c r="DZD266" s="11"/>
      <c r="DZF266" s="11"/>
      <c r="DZH266" s="11"/>
      <c r="DZJ266" s="11"/>
      <c r="DZL266" s="11"/>
      <c r="DZN266" s="11"/>
      <c r="DZP266" s="11"/>
      <c r="DZR266" s="11"/>
      <c r="DZT266" s="11"/>
      <c r="DZV266" s="11"/>
      <c r="DZX266" s="11"/>
      <c r="DZZ266" s="11"/>
      <c r="EAB266" s="11"/>
      <c r="EAD266" s="11"/>
      <c r="EAF266" s="11"/>
      <c r="EAH266" s="11"/>
      <c r="EAJ266" s="11"/>
      <c r="EAL266" s="11"/>
      <c r="EAN266" s="11"/>
      <c r="EAP266" s="11"/>
      <c r="EAR266" s="11"/>
      <c r="EAT266" s="11"/>
      <c r="EAV266" s="11"/>
      <c r="EAX266" s="11"/>
      <c r="EAZ266" s="11"/>
      <c r="EBB266" s="11"/>
      <c r="EBD266" s="11"/>
      <c r="EBF266" s="11"/>
      <c r="EBH266" s="11"/>
      <c r="EBJ266" s="11"/>
      <c r="EBL266" s="11"/>
      <c r="EBN266" s="11"/>
      <c r="EBP266" s="11"/>
      <c r="EBR266" s="11"/>
      <c r="EBT266" s="11"/>
      <c r="EBV266" s="11"/>
      <c r="EBX266" s="11"/>
      <c r="EBZ266" s="11"/>
      <c r="ECB266" s="11"/>
      <c r="ECD266" s="11"/>
      <c r="ECF266" s="11"/>
      <c r="ECH266" s="11"/>
      <c r="ECJ266" s="11"/>
      <c r="ECL266" s="11"/>
      <c r="ECN266" s="11"/>
      <c r="ECP266" s="11"/>
      <c r="ECR266" s="11"/>
      <c r="ECT266" s="11"/>
      <c r="ECV266" s="11"/>
      <c r="ECX266" s="11"/>
      <c r="ECZ266" s="11"/>
      <c r="EDB266" s="11"/>
      <c r="EDD266" s="11"/>
      <c r="EDF266" s="11"/>
      <c r="EDH266" s="11"/>
      <c r="EDJ266" s="11"/>
      <c r="EDL266" s="11"/>
      <c r="EDN266" s="11"/>
      <c r="EDP266" s="11"/>
      <c r="EDR266" s="11"/>
      <c r="EDT266" s="11"/>
      <c r="EDV266" s="11"/>
      <c r="EDX266" s="11"/>
      <c r="EDZ266" s="11"/>
      <c r="EEB266" s="11"/>
      <c r="EED266" s="11"/>
      <c r="EEF266" s="11"/>
      <c r="EEH266" s="11"/>
      <c r="EEJ266" s="11"/>
      <c r="EEL266" s="11"/>
      <c r="EEN266" s="11"/>
      <c r="EEP266" s="11"/>
      <c r="EER266" s="11"/>
      <c r="EET266" s="11"/>
      <c r="EEV266" s="11"/>
      <c r="EEX266" s="11"/>
      <c r="EEZ266" s="11"/>
      <c r="EFB266" s="11"/>
      <c r="EFD266" s="11"/>
      <c r="EFF266" s="11"/>
      <c r="EFH266" s="11"/>
      <c r="EFJ266" s="11"/>
      <c r="EFL266" s="11"/>
      <c r="EFN266" s="11"/>
      <c r="EFP266" s="11"/>
      <c r="EFR266" s="11"/>
      <c r="EFT266" s="11"/>
      <c r="EFV266" s="11"/>
      <c r="EFX266" s="11"/>
      <c r="EFZ266" s="11"/>
      <c r="EGB266" s="11"/>
      <c r="EGD266" s="11"/>
      <c r="EGF266" s="11"/>
      <c r="EGH266" s="11"/>
      <c r="EGJ266" s="11"/>
      <c r="EGL266" s="11"/>
      <c r="EGN266" s="11"/>
      <c r="EGP266" s="11"/>
      <c r="EGR266" s="11"/>
      <c r="EGT266" s="11"/>
      <c r="EGV266" s="11"/>
      <c r="EGX266" s="11"/>
      <c r="EGZ266" s="11"/>
      <c r="EHB266" s="11"/>
      <c r="EHD266" s="11"/>
      <c r="EHF266" s="11"/>
      <c r="EHH266" s="11"/>
      <c r="EHJ266" s="11"/>
      <c r="EHL266" s="11"/>
      <c r="EHN266" s="11"/>
      <c r="EHP266" s="11"/>
      <c r="EHR266" s="11"/>
      <c r="EHT266" s="11"/>
      <c r="EHV266" s="11"/>
      <c r="EHX266" s="11"/>
      <c r="EHZ266" s="11"/>
      <c r="EIB266" s="11"/>
      <c r="EID266" s="11"/>
      <c r="EIF266" s="11"/>
      <c r="EIH266" s="11"/>
      <c r="EIJ266" s="11"/>
      <c r="EIL266" s="11"/>
      <c r="EIN266" s="11"/>
      <c r="EIP266" s="11"/>
      <c r="EIR266" s="11"/>
      <c r="EIT266" s="11"/>
      <c r="EIV266" s="11"/>
      <c r="EIX266" s="11"/>
      <c r="EIZ266" s="11"/>
      <c r="EJB266" s="11"/>
      <c r="EJD266" s="11"/>
      <c r="EJF266" s="11"/>
      <c r="EJH266" s="11"/>
      <c r="EJJ266" s="11"/>
      <c r="EJL266" s="11"/>
      <c r="EJN266" s="11"/>
      <c r="EJP266" s="11"/>
      <c r="EJR266" s="11"/>
      <c r="EJT266" s="11"/>
      <c r="EJV266" s="11"/>
      <c r="EJX266" s="11"/>
      <c r="EJZ266" s="11"/>
      <c r="EKB266" s="11"/>
      <c r="EKD266" s="11"/>
      <c r="EKF266" s="11"/>
      <c r="EKH266" s="11"/>
      <c r="EKJ266" s="11"/>
      <c r="EKL266" s="11"/>
      <c r="EKN266" s="11"/>
      <c r="EKP266" s="11"/>
      <c r="EKR266" s="11"/>
      <c r="EKT266" s="11"/>
      <c r="EKV266" s="11"/>
      <c r="EKX266" s="11"/>
      <c r="EKZ266" s="11"/>
      <c r="ELB266" s="11"/>
      <c r="ELD266" s="11"/>
      <c r="ELF266" s="11"/>
      <c r="ELH266" s="11"/>
      <c r="ELJ266" s="11"/>
      <c r="ELL266" s="11"/>
      <c r="ELN266" s="11"/>
      <c r="ELP266" s="11"/>
      <c r="ELR266" s="11"/>
      <c r="ELT266" s="11"/>
      <c r="ELV266" s="11"/>
      <c r="ELX266" s="11"/>
      <c r="ELZ266" s="11"/>
      <c r="EMB266" s="11"/>
      <c r="EMD266" s="11"/>
      <c r="EMF266" s="11"/>
      <c r="EMH266" s="11"/>
      <c r="EMJ266" s="11"/>
      <c r="EML266" s="11"/>
      <c r="EMN266" s="11"/>
      <c r="EMP266" s="11"/>
      <c r="EMR266" s="11"/>
      <c r="EMT266" s="11"/>
      <c r="EMV266" s="11"/>
      <c r="EMX266" s="11"/>
      <c r="EMZ266" s="11"/>
      <c r="ENB266" s="11"/>
      <c r="END266" s="11"/>
      <c r="ENF266" s="11"/>
      <c r="ENH266" s="11"/>
      <c r="ENJ266" s="11"/>
      <c r="ENL266" s="11"/>
      <c r="ENN266" s="11"/>
      <c r="ENP266" s="11"/>
      <c r="ENR266" s="11"/>
      <c r="ENT266" s="11"/>
      <c r="ENV266" s="11"/>
      <c r="ENX266" s="11"/>
      <c r="ENZ266" s="11"/>
      <c r="EOB266" s="11"/>
      <c r="EOD266" s="11"/>
      <c r="EOF266" s="11"/>
      <c r="EOH266" s="11"/>
      <c r="EOJ266" s="11"/>
      <c r="EOL266" s="11"/>
      <c r="EON266" s="11"/>
      <c r="EOP266" s="11"/>
      <c r="EOR266" s="11"/>
      <c r="EOT266" s="11"/>
      <c r="EOV266" s="11"/>
      <c r="EOX266" s="11"/>
      <c r="EOZ266" s="11"/>
      <c r="EPB266" s="11"/>
      <c r="EPD266" s="11"/>
      <c r="EPF266" s="11"/>
      <c r="EPH266" s="11"/>
      <c r="EPJ266" s="11"/>
      <c r="EPL266" s="11"/>
      <c r="EPN266" s="11"/>
      <c r="EPP266" s="11"/>
      <c r="EPR266" s="11"/>
      <c r="EPT266" s="11"/>
      <c r="EPV266" s="11"/>
      <c r="EPX266" s="11"/>
      <c r="EPZ266" s="11"/>
      <c r="EQB266" s="11"/>
      <c r="EQD266" s="11"/>
      <c r="EQF266" s="11"/>
      <c r="EQH266" s="11"/>
      <c r="EQJ266" s="11"/>
      <c r="EQL266" s="11"/>
      <c r="EQN266" s="11"/>
      <c r="EQP266" s="11"/>
      <c r="EQR266" s="11"/>
      <c r="EQT266" s="11"/>
      <c r="EQV266" s="11"/>
      <c r="EQX266" s="11"/>
      <c r="EQZ266" s="11"/>
      <c r="ERB266" s="11"/>
      <c r="ERD266" s="11"/>
      <c r="ERF266" s="11"/>
      <c r="ERH266" s="11"/>
      <c r="ERJ266" s="11"/>
      <c r="ERL266" s="11"/>
      <c r="ERN266" s="11"/>
      <c r="ERP266" s="11"/>
      <c r="ERR266" s="11"/>
      <c r="ERT266" s="11"/>
      <c r="ERV266" s="11"/>
      <c r="ERX266" s="11"/>
      <c r="ERZ266" s="11"/>
      <c r="ESB266" s="11"/>
      <c r="ESD266" s="11"/>
      <c r="ESF266" s="11"/>
      <c r="ESH266" s="11"/>
      <c r="ESJ266" s="11"/>
      <c r="ESL266" s="11"/>
      <c r="ESN266" s="11"/>
      <c r="ESP266" s="11"/>
      <c r="ESR266" s="11"/>
      <c r="EST266" s="11"/>
      <c r="ESV266" s="11"/>
      <c r="ESX266" s="11"/>
      <c r="ESZ266" s="11"/>
      <c r="ETB266" s="11"/>
      <c r="ETD266" s="11"/>
      <c r="ETF266" s="11"/>
      <c r="ETH266" s="11"/>
      <c r="ETJ266" s="11"/>
      <c r="ETL266" s="11"/>
      <c r="ETN266" s="11"/>
      <c r="ETP266" s="11"/>
      <c r="ETR266" s="11"/>
      <c r="ETT266" s="11"/>
      <c r="ETV266" s="11"/>
      <c r="ETX266" s="11"/>
      <c r="ETZ266" s="11"/>
      <c r="EUB266" s="11"/>
      <c r="EUD266" s="11"/>
      <c r="EUF266" s="11"/>
      <c r="EUH266" s="11"/>
      <c r="EUJ266" s="11"/>
      <c r="EUL266" s="11"/>
      <c r="EUN266" s="11"/>
      <c r="EUP266" s="11"/>
      <c r="EUR266" s="11"/>
      <c r="EUT266" s="11"/>
      <c r="EUV266" s="11"/>
      <c r="EUX266" s="11"/>
      <c r="EUZ266" s="11"/>
      <c r="EVB266" s="11"/>
      <c r="EVD266" s="11"/>
      <c r="EVF266" s="11"/>
      <c r="EVH266" s="11"/>
      <c r="EVJ266" s="11"/>
      <c r="EVL266" s="11"/>
      <c r="EVN266" s="11"/>
      <c r="EVP266" s="11"/>
      <c r="EVR266" s="11"/>
      <c r="EVT266" s="11"/>
      <c r="EVV266" s="11"/>
      <c r="EVX266" s="11"/>
      <c r="EVZ266" s="11"/>
      <c r="EWB266" s="11"/>
      <c r="EWD266" s="11"/>
      <c r="EWF266" s="11"/>
      <c r="EWH266" s="11"/>
      <c r="EWJ266" s="11"/>
      <c r="EWL266" s="11"/>
      <c r="EWN266" s="11"/>
      <c r="EWP266" s="11"/>
      <c r="EWR266" s="11"/>
      <c r="EWT266" s="11"/>
      <c r="EWV266" s="11"/>
      <c r="EWX266" s="11"/>
      <c r="EWZ266" s="11"/>
      <c r="EXB266" s="11"/>
      <c r="EXD266" s="11"/>
      <c r="EXF266" s="11"/>
      <c r="EXH266" s="11"/>
      <c r="EXJ266" s="11"/>
      <c r="EXL266" s="11"/>
      <c r="EXN266" s="11"/>
      <c r="EXP266" s="11"/>
      <c r="EXR266" s="11"/>
      <c r="EXT266" s="11"/>
      <c r="EXV266" s="11"/>
      <c r="EXX266" s="11"/>
      <c r="EXZ266" s="11"/>
      <c r="EYB266" s="11"/>
      <c r="EYD266" s="11"/>
      <c r="EYF266" s="11"/>
      <c r="EYH266" s="11"/>
      <c r="EYJ266" s="11"/>
      <c r="EYL266" s="11"/>
      <c r="EYN266" s="11"/>
      <c r="EYP266" s="11"/>
      <c r="EYR266" s="11"/>
      <c r="EYT266" s="11"/>
      <c r="EYV266" s="11"/>
      <c r="EYX266" s="11"/>
      <c r="EYZ266" s="11"/>
      <c r="EZB266" s="11"/>
      <c r="EZD266" s="11"/>
      <c r="EZF266" s="11"/>
      <c r="EZH266" s="11"/>
      <c r="EZJ266" s="11"/>
      <c r="EZL266" s="11"/>
      <c r="EZN266" s="11"/>
      <c r="EZP266" s="11"/>
      <c r="EZR266" s="11"/>
      <c r="EZT266" s="11"/>
      <c r="EZV266" s="11"/>
      <c r="EZX266" s="11"/>
      <c r="EZZ266" s="11"/>
      <c r="FAB266" s="11"/>
      <c r="FAD266" s="11"/>
      <c r="FAF266" s="11"/>
      <c r="FAH266" s="11"/>
      <c r="FAJ266" s="11"/>
      <c r="FAL266" s="11"/>
      <c r="FAN266" s="11"/>
      <c r="FAP266" s="11"/>
      <c r="FAR266" s="11"/>
      <c r="FAT266" s="11"/>
      <c r="FAV266" s="11"/>
      <c r="FAX266" s="11"/>
      <c r="FAZ266" s="11"/>
      <c r="FBB266" s="11"/>
      <c r="FBD266" s="11"/>
      <c r="FBF266" s="11"/>
      <c r="FBH266" s="11"/>
      <c r="FBJ266" s="11"/>
      <c r="FBL266" s="11"/>
      <c r="FBN266" s="11"/>
      <c r="FBP266" s="11"/>
      <c r="FBR266" s="11"/>
      <c r="FBT266" s="11"/>
      <c r="FBV266" s="11"/>
      <c r="FBX266" s="11"/>
      <c r="FBZ266" s="11"/>
      <c r="FCB266" s="11"/>
      <c r="FCD266" s="11"/>
      <c r="FCF266" s="11"/>
      <c r="FCH266" s="11"/>
      <c r="FCJ266" s="11"/>
      <c r="FCL266" s="11"/>
      <c r="FCN266" s="11"/>
      <c r="FCP266" s="11"/>
      <c r="FCR266" s="11"/>
      <c r="FCT266" s="11"/>
      <c r="FCV266" s="11"/>
      <c r="FCX266" s="11"/>
      <c r="FCZ266" s="11"/>
      <c r="FDB266" s="11"/>
      <c r="FDD266" s="11"/>
      <c r="FDF266" s="11"/>
      <c r="FDH266" s="11"/>
      <c r="FDJ266" s="11"/>
      <c r="FDL266" s="11"/>
      <c r="FDN266" s="11"/>
      <c r="FDP266" s="11"/>
      <c r="FDR266" s="11"/>
      <c r="FDT266" s="11"/>
      <c r="FDV266" s="11"/>
      <c r="FDX266" s="11"/>
      <c r="FDZ266" s="11"/>
      <c r="FEB266" s="11"/>
      <c r="FED266" s="11"/>
      <c r="FEF266" s="11"/>
      <c r="FEH266" s="11"/>
      <c r="FEJ266" s="11"/>
      <c r="FEL266" s="11"/>
      <c r="FEN266" s="11"/>
      <c r="FEP266" s="11"/>
      <c r="FER266" s="11"/>
      <c r="FET266" s="11"/>
      <c r="FEV266" s="11"/>
      <c r="FEX266" s="11"/>
      <c r="FEZ266" s="11"/>
      <c r="FFB266" s="11"/>
      <c r="FFD266" s="11"/>
      <c r="FFF266" s="11"/>
      <c r="FFH266" s="11"/>
      <c r="FFJ266" s="11"/>
      <c r="FFL266" s="11"/>
      <c r="FFN266" s="11"/>
      <c r="FFP266" s="11"/>
      <c r="FFR266" s="11"/>
      <c r="FFT266" s="11"/>
      <c r="FFV266" s="11"/>
      <c r="FFX266" s="11"/>
      <c r="FFZ266" s="11"/>
      <c r="FGB266" s="11"/>
      <c r="FGD266" s="11"/>
      <c r="FGF266" s="11"/>
      <c r="FGH266" s="11"/>
      <c r="FGJ266" s="11"/>
      <c r="FGL266" s="11"/>
      <c r="FGN266" s="11"/>
      <c r="FGP266" s="11"/>
      <c r="FGR266" s="11"/>
      <c r="FGT266" s="11"/>
      <c r="FGV266" s="11"/>
      <c r="FGX266" s="11"/>
      <c r="FGZ266" s="11"/>
      <c r="FHB266" s="11"/>
      <c r="FHD266" s="11"/>
      <c r="FHF266" s="11"/>
      <c r="FHH266" s="11"/>
      <c r="FHJ266" s="11"/>
      <c r="FHL266" s="11"/>
      <c r="FHN266" s="11"/>
      <c r="FHP266" s="11"/>
      <c r="FHR266" s="11"/>
      <c r="FHT266" s="11"/>
      <c r="FHV266" s="11"/>
      <c r="FHX266" s="11"/>
      <c r="FHZ266" s="11"/>
      <c r="FIB266" s="11"/>
      <c r="FID266" s="11"/>
      <c r="FIF266" s="11"/>
      <c r="FIH266" s="11"/>
      <c r="FIJ266" s="11"/>
      <c r="FIL266" s="11"/>
      <c r="FIN266" s="11"/>
      <c r="FIP266" s="11"/>
      <c r="FIR266" s="11"/>
      <c r="FIT266" s="11"/>
      <c r="FIV266" s="11"/>
      <c r="FIX266" s="11"/>
      <c r="FIZ266" s="11"/>
      <c r="FJB266" s="11"/>
      <c r="FJD266" s="11"/>
      <c r="FJF266" s="11"/>
      <c r="FJH266" s="11"/>
      <c r="FJJ266" s="11"/>
      <c r="FJL266" s="11"/>
      <c r="FJN266" s="11"/>
      <c r="FJP266" s="11"/>
      <c r="FJR266" s="11"/>
      <c r="FJT266" s="11"/>
      <c r="FJV266" s="11"/>
      <c r="FJX266" s="11"/>
      <c r="FJZ266" s="11"/>
      <c r="FKB266" s="11"/>
      <c r="FKD266" s="11"/>
      <c r="FKF266" s="11"/>
      <c r="FKH266" s="11"/>
      <c r="FKJ266" s="11"/>
      <c r="FKL266" s="11"/>
      <c r="FKN266" s="11"/>
      <c r="FKP266" s="11"/>
      <c r="FKR266" s="11"/>
      <c r="FKT266" s="11"/>
      <c r="FKV266" s="11"/>
      <c r="FKX266" s="11"/>
      <c r="FKZ266" s="11"/>
      <c r="FLB266" s="11"/>
      <c r="FLD266" s="11"/>
      <c r="FLF266" s="11"/>
      <c r="FLH266" s="11"/>
      <c r="FLJ266" s="11"/>
      <c r="FLL266" s="11"/>
      <c r="FLN266" s="11"/>
      <c r="FLP266" s="11"/>
      <c r="FLR266" s="11"/>
      <c r="FLT266" s="11"/>
      <c r="FLV266" s="11"/>
      <c r="FLX266" s="11"/>
      <c r="FLZ266" s="11"/>
      <c r="FMB266" s="11"/>
      <c r="FMD266" s="11"/>
      <c r="FMF266" s="11"/>
      <c r="FMH266" s="11"/>
      <c r="FMJ266" s="11"/>
      <c r="FML266" s="11"/>
      <c r="FMN266" s="11"/>
      <c r="FMP266" s="11"/>
      <c r="FMR266" s="11"/>
      <c r="FMT266" s="11"/>
      <c r="FMV266" s="11"/>
      <c r="FMX266" s="11"/>
      <c r="FMZ266" s="11"/>
      <c r="FNB266" s="11"/>
      <c r="FND266" s="11"/>
      <c r="FNF266" s="11"/>
      <c r="FNH266" s="11"/>
      <c r="FNJ266" s="11"/>
      <c r="FNL266" s="11"/>
      <c r="FNN266" s="11"/>
      <c r="FNP266" s="11"/>
      <c r="FNR266" s="11"/>
      <c r="FNT266" s="11"/>
      <c r="FNV266" s="11"/>
      <c r="FNX266" s="11"/>
      <c r="FNZ266" s="11"/>
      <c r="FOB266" s="11"/>
      <c r="FOD266" s="11"/>
      <c r="FOF266" s="11"/>
      <c r="FOH266" s="11"/>
      <c r="FOJ266" s="11"/>
      <c r="FOL266" s="11"/>
      <c r="FON266" s="11"/>
      <c r="FOP266" s="11"/>
      <c r="FOR266" s="11"/>
      <c r="FOT266" s="11"/>
      <c r="FOV266" s="11"/>
      <c r="FOX266" s="11"/>
      <c r="FOZ266" s="11"/>
      <c r="FPB266" s="11"/>
      <c r="FPD266" s="11"/>
      <c r="FPF266" s="11"/>
      <c r="FPH266" s="11"/>
      <c r="FPJ266" s="11"/>
      <c r="FPL266" s="11"/>
      <c r="FPN266" s="11"/>
      <c r="FPP266" s="11"/>
      <c r="FPR266" s="11"/>
      <c r="FPT266" s="11"/>
      <c r="FPV266" s="11"/>
      <c r="FPX266" s="11"/>
      <c r="FPZ266" s="11"/>
      <c r="FQB266" s="11"/>
      <c r="FQD266" s="11"/>
      <c r="FQF266" s="11"/>
      <c r="FQH266" s="11"/>
      <c r="FQJ266" s="11"/>
      <c r="FQL266" s="11"/>
      <c r="FQN266" s="11"/>
      <c r="FQP266" s="11"/>
      <c r="FQR266" s="11"/>
      <c r="FQT266" s="11"/>
      <c r="FQV266" s="11"/>
      <c r="FQX266" s="11"/>
      <c r="FQZ266" s="11"/>
      <c r="FRB266" s="11"/>
      <c r="FRD266" s="11"/>
      <c r="FRF266" s="11"/>
      <c r="FRH266" s="11"/>
      <c r="FRJ266" s="11"/>
      <c r="FRL266" s="11"/>
      <c r="FRN266" s="11"/>
      <c r="FRP266" s="11"/>
      <c r="FRR266" s="11"/>
      <c r="FRT266" s="11"/>
      <c r="FRV266" s="11"/>
      <c r="FRX266" s="11"/>
      <c r="FRZ266" s="11"/>
      <c r="FSB266" s="11"/>
      <c r="FSD266" s="11"/>
      <c r="FSF266" s="11"/>
      <c r="FSH266" s="11"/>
      <c r="FSJ266" s="11"/>
      <c r="FSL266" s="11"/>
      <c r="FSN266" s="11"/>
      <c r="FSP266" s="11"/>
      <c r="FSR266" s="11"/>
      <c r="FST266" s="11"/>
      <c r="FSV266" s="11"/>
      <c r="FSX266" s="11"/>
      <c r="FSZ266" s="11"/>
      <c r="FTB266" s="11"/>
      <c r="FTD266" s="11"/>
      <c r="FTF266" s="11"/>
      <c r="FTH266" s="11"/>
      <c r="FTJ266" s="11"/>
      <c r="FTL266" s="11"/>
      <c r="FTN266" s="11"/>
      <c r="FTP266" s="11"/>
      <c r="FTR266" s="11"/>
      <c r="FTT266" s="11"/>
      <c r="FTV266" s="11"/>
      <c r="FTX266" s="11"/>
      <c r="FTZ266" s="11"/>
      <c r="FUB266" s="11"/>
      <c r="FUD266" s="11"/>
      <c r="FUF266" s="11"/>
      <c r="FUH266" s="11"/>
      <c r="FUJ266" s="11"/>
      <c r="FUL266" s="11"/>
      <c r="FUN266" s="11"/>
      <c r="FUP266" s="11"/>
      <c r="FUR266" s="11"/>
      <c r="FUT266" s="11"/>
      <c r="FUV266" s="11"/>
      <c r="FUX266" s="11"/>
      <c r="FUZ266" s="11"/>
      <c r="FVB266" s="11"/>
      <c r="FVD266" s="11"/>
      <c r="FVF266" s="11"/>
      <c r="FVH266" s="11"/>
      <c r="FVJ266" s="11"/>
      <c r="FVL266" s="11"/>
      <c r="FVN266" s="11"/>
      <c r="FVP266" s="11"/>
      <c r="FVR266" s="11"/>
      <c r="FVT266" s="11"/>
      <c r="FVV266" s="11"/>
      <c r="FVX266" s="11"/>
      <c r="FVZ266" s="11"/>
      <c r="FWB266" s="11"/>
      <c r="FWD266" s="11"/>
      <c r="FWF266" s="11"/>
      <c r="FWH266" s="11"/>
      <c r="FWJ266" s="11"/>
      <c r="FWL266" s="11"/>
      <c r="FWN266" s="11"/>
      <c r="FWP266" s="11"/>
      <c r="FWR266" s="11"/>
      <c r="FWT266" s="11"/>
      <c r="FWV266" s="11"/>
      <c r="FWX266" s="11"/>
      <c r="FWZ266" s="11"/>
      <c r="FXB266" s="11"/>
      <c r="FXD266" s="11"/>
      <c r="FXF266" s="11"/>
      <c r="FXH266" s="11"/>
      <c r="FXJ266" s="11"/>
      <c r="FXL266" s="11"/>
      <c r="FXN266" s="11"/>
      <c r="FXP266" s="11"/>
      <c r="FXR266" s="11"/>
      <c r="FXT266" s="11"/>
      <c r="FXV266" s="11"/>
      <c r="FXX266" s="11"/>
      <c r="FXZ266" s="11"/>
      <c r="FYB266" s="11"/>
      <c r="FYD266" s="11"/>
      <c r="FYF266" s="11"/>
      <c r="FYH266" s="11"/>
      <c r="FYJ266" s="11"/>
      <c r="FYL266" s="11"/>
      <c r="FYN266" s="11"/>
      <c r="FYP266" s="11"/>
      <c r="FYR266" s="11"/>
      <c r="FYT266" s="11"/>
      <c r="FYV266" s="11"/>
      <c r="FYX266" s="11"/>
      <c r="FYZ266" s="11"/>
      <c r="FZB266" s="11"/>
      <c r="FZD266" s="11"/>
      <c r="FZF266" s="11"/>
      <c r="FZH266" s="11"/>
      <c r="FZJ266" s="11"/>
      <c r="FZL266" s="11"/>
      <c r="FZN266" s="11"/>
      <c r="FZP266" s="11"/>
      <c r="FZR266" s="11"/>
      <c r="FZT266" s="11"/>
      <c r="FZV266" s="11"/>
      <c r="FZX266" s="11"/>
      <c r="FZZ266" s="11"/>
      <c r="GAB266" s="11"/>
      <c r="GAD266" s="11"/>
      <c r="GAF266" s="11"/>
      <c r="GAH266" s="11"/>
      <c r="GAJ266" s="11"/>
      <c r="GAL266" s="11"/>
      <c r="GAN266" s="11"/>
      <c r="GAP266" s="11"/>
      <c r="GAR266" s="11"/>
      <c r="GAT266" s="11"/>
      <c r="GAV266" s="11"/>
      <c r="GAX266" s="11"/>
      <c r="GAZ266" s="11"/>
      <c r="GBB266" s="11"/>
      <c r="GBD266" s="11"/>
      <c r="GBF266" s="11"/>
      <c r="GBH266" s="11"/>
      <c r="GBJ266" s="11"/>
      <c r="GBL266" s="11"/>
      <c r="GBN266" s="11"/>
      <c r="GBP266" s="11"/>
      <c r="GBR266" s="11"/>
      <c r="GBT266" s="11"/>
      <c r="GBV266" s="11"/>
      <c r="GBX266" s="11"/>
      <c r="GBZ266" s="11"/>
      <c r="GCB266" s="11"/>
      <c r="GCD266" s="11"/>
      <c r="GCF266" s="11"/>
      <c r="GCH266" s="11"/>
      <c r="GCJ266" s="11"/>
      <c r="GCL266" s="11"/>
      <c r="GCN266" s="11"/>
      <c r="GCP266" s="11"/>
      <c r="GCR266" s="11"/>
      <c r="GCT266" s="11"/>
      <c r="GCV266" s="11"/>
      <c r="GCX266" s="11"/>
      <c r="GCZ266" s="11"/>
      <c r="GDB266" s="11"/>
      <c r="GDD266" s="11"/>
      <c r="GDF266" s="11"/>
      <c r="GDH266" s="11"/>
      <c r="GDJ266" s="11"/>
      <c r="GDL266" s="11"/>
      <c r="GDN266" s="11"/>
      <c r="GDP266" s="11"/>
      <c r="GDR266" s="11"/>
      <c r="GDT266" s="11"/>
      <c r="GDV266" s="11"/>
      <c r="GDX266" s="11"/>
      <c r="GDZ266" s="11"/>
      <c r="GEB266" s="11"/>
      <c r="GED266" s="11"/>
      <c r="GEF266" s="11"/>
      <c r="GEH266" s="11"/>
      <c r="GEJ266" s="11"/>
      <c r="GEL266" s="11"/>
      <c r="GEN266" s="11"/>
      <c r="GEP266" s="11"/>
      <c r="GER266" s="11"/>
      <c r="GET266" s="11"/>
      <c r="GEV266" s="11"/>
      <c r="GEX266" s="11"/>
      <c r="GEZ266" s="11"/>
      <c r="GFB266" s="11"/>
      <c r="GFD266" s="11"/>
      <c r="GFF266" s="11"/>
      <c r="GFH266" s="11"/>
      <c r="GFJ266" s="11"/>
      <c r="GFL266" s="11"/>
      <c r="GFN266" s="11"/>
      <c r="GFP266" s="11"/>
      <c r="GFR266" s="11"/>
      <c r="GFT266" s="11"/>
      <c r="GFV266" s="11"/>
      <c r="GFX266" s="11"/>
      <c r="GFZ266" s="11"/>
      <c r="GGB266" s="11"/>
      <c r="GGD266" s="11"/>
      <c r="GGF266" s="11"/>
      <c r="GGH266" s="11"/>
      <c r="GGJ266" s="11"/>
      <c r="GGL266" s="11"/>
      <c r="GGN266" s="11"/>
      <c r="GGP266" s="11"/>
      <c r="GGR266" s="11"/>
      <c r="GGT266" s="11"/>
      <c r="GGV266" s="11"/>
      <c r="GGX266" s="11"/>
      <c r="GGZ266" s="11"/>
      <c r="GHB266" s="11"/>
      <c r="GHD266" s="11"/>
      <c r="GHF266" s="11"/>
      <c r="GHH266" s="11"/>
      <c r="GHJ266" s="11"/>
      <c r="GHL266" s="11"/>
      <c r="GHN266" s="11"/>
      <c r="GHP266" s="11"/>
      <c r="GHR266" s="11"/>
      <c r="GHT266" s="11"/>
      <c r="GHV266" s="11"/>
      <c r="GHX266" s="11"/>
      <c r="GHZ266" s="11"/>
      <c r="GIB266" s="11"/>
      <c r="GID266" s="11"/>
      <c r="GIF266" s="11"/>
      <c r="GIH266" s="11"/>
      <c r="GIJ266" s="11"/>
      <c r="GIL266" s="11"/>
      <c r="GIN266" s="11"/>
      <c r="GIP266" s="11"/>
      <c r="GIR266" s="11"/>
      <c r="GIT266" s="11"/>
      <c r="GIV266" s="11"/>
      <c r="GIX266" s="11"/>
      <c r="GIZ266" s="11"/>
      <c r="GJB266" s="11"/>
      <c r="GJD266" s="11"/>
      <c r="GJF266" s="11"/>
      <c r="GJH266" s="11"/>
      <c r="GJJ266" s="11"/>
      <c r="GJL266" s="11"/>
      <c r="GJN266" s="11"/>
      <c r="GJP266" s="11"/>
      <c r="GJR266" s="11"/>
      <c r="GJT266" s="11"/>
      <c r="GJV266" s="11"/>
      <c r="GJX266" s="11"/>
      <c r="GJZ266" s="11"/>
      <c r="GKB266" s="11"/>
      <c r="GKD266" s="11"/>
      <c r="GKF266" s="11"/>
      <c r="GKH266" s="11"/>
      <c r="GKJ266" s="11"/>
      <c r="GKL266" s="11"/>
      <c r="GKN266" s="11"/>
      <c r="GKP266" s="11"/>
      <c r="GKR266" s="11"/>
      <c r="GKT266" s="11"/>
      <c r="GKV266" s="11"/>
      <c r="GKX266" s="11"/>
      <c r="GKZ266" s="11"/>
      <c r="GLB266" s="11"/>
      <c r="GLD266" s="11"/>
      <c r="GLF266" s="11"/>
      <c r="GLH266" s="11"/>
      <c r="GLJ266" s="11"/>
      <c r="GLL266" s="11"/>
      <c r="GLN266" s="11"/>
      <c r="GLP266" s="11"/>
      <c r="GLR266" s="11"/>
      <c r="GLT266" s="11"/>
      <c r="GLV266" s="11"/>
      <c r="GLX266" s="11"/>
      <c r="GLZ266" s="11"/>
      <c r="GMB266" s="11"/>
      <c r="GMD266" s="11"/>
      <c r="GMF266" s="11"/>
      <c r="GMH266" s="11"/>
      <c r="GMJ266" s="11"/>
      <c r="GML266" s="11"/>
      <c r="GMN266" s="11"/>
      <c r="GMP266" s="11"/>
      <c r="GMR266" s="11"/>
      <c r="GMT266" s="11"/>
      <c r="GMV266" s="11"/>
      <c r="GMX266" s="11"/>
      <c r="GMZ266" s="11"/>
      <c r="GNB266" s="11"/>
      <c r="GND266" s="11"/>
      <c r="GNF266" s="11"/>
      <c r="GNH266" s="11"/>
      <c r="GNJ266" s="11"/>
      <c r="GNL266" s="11"/>
      <c r="GNN266" s="11"/>
      <c r="GNP266" s="11"/>
      <c r="GNR266" s="11"/>
      <c r="GNT266" s="11"/>
      <c r="GNV266" s="11"/>
      <c r="GNX266" s="11"/>
      <c r="GNZ266" s="11"/>
      <c r="GOB266" s="11"/>
      <c r="GOD266" s="11"/>
      <c r="GOF266" s="11"/>
      <c r="GOH266" s="11"/>
      <c r="GOJ266" s="11"/>
      <c r="GOL266" s="11"/>
      <c r="GON266" s="11"/>
      <c r="GOP266" s="11"/>
      <c r="GOR266" s="11"/>
      <c r="GOT266" s="11"/>
      <c r="GOV266" s="11"/>
      <c r="GOX266" s="11"/>
      <c r="GOZ266" s="11"/>
      <c r="GPB266" s="11"/>
      <c r="GPD266" s="11"/>
      <c r="GPF266" s="11"/>
      <c r="GPH266" s="11"/>
      <c r="GPJ266" s="11"/>
      <c r="GPL266" s="11"/>
      <c r="GPN266" s="11"/>
      <c r="GPP266" s="11"/>
      <c r="GPR266" s="11"/>
      <c r="GPT266" s="11"/>
      <c r="GPV266" s="11"/>
      <c r="GPX266" s="11"/>
      <c r="GPZ266" s="11"/>
      <c r="GQB266" s="11"/>
      <c r="GQD266" s="11"/>
      <c r="GQF266" s="11"/>
      <c r="GQH266" s="11"/>
      <c r="GQJ266" s="11"/>
      <c r="GQL266" s="11"/>
      <c r="GQN266" s="11"/>
      <c r="GQP266" s="11"/>
      <c r="GQR266" s="11"/>
      <c r="GQT266" s="11"/>
      <c r="GQV266" s="11"/>
      <c r="GQX266" s="11"/>
      <c r="GQZ266" s="11"/>
      <c r="GRB266" s="11"/>
      <c r="GRD266" s="11"/>
      <c r="GRF266" s="11"/>
      <c r="GRH266" s="11"/>
      <c r="GRJ266" s="11"/>
      <c r="GRL266" s="11"/>
      <c r="GRN266" s="11"/>
      <c r="GRP266" s="11"/>
      <c r="GRR266" s="11"/>
      <c r="GRT266" s="11"/>
      <c r="GRV266" s="11"/>
      <c r="GRX266" s="11"/>
      <c r="GRZ266" s="11"/>
      <c r="GSB266" s="11"/>
      <c r="GSD266" s="11"/>
      <c r="GSF266" s="11"/>
      <c r="GSH266" s="11"/>
      <c r="GSJ266" s="11"/>
      <c r="GSL266" s="11"/>
      <c r="GSN266" s="11"/>
      <c r="GSP266" s="11"/>
      <c r="GSR266" s="11"/>
      <c r="GST266" s="11"/>
      <c r="GSV266" s="11"/>
      <c r="GSX266" s="11"/>
      <c r="GSZ266" s="11"/>
      <c r="GTB266" s="11"/>
      <c r="GTD266" s="11"/>
      <c r="GTF266" s="11"/>
      <c r="GTH266" s="11"/>
      <c r="GTJ266" s="11"/>
      <c r="GTL266" s="11"/>
      <c r="GTN266" s="11"/>
      <c r="GTP266" s="11"/>
      <c r="GTR266" s="11"/>
      <c r="GTT266" s="11"/>
      <c r="GTV266" s="11"/>
      <c r="GTX266" s="11"/>
      <c r="GTZ266" s="11"/>
      <c r="GUB266" s="11"/>
      <c r="GUD266" s="11"/>
      <c r="GUF266" s="11"/>
      <c r="GUH266" s="11"/>
      <c r="GUJ266" s="11"/>
      <c r="GUL266" s="11"/>
      <c r="GUN266" s="11"/>
      <c r="GUP266" s="11"/>
      <c r="GUR266" s="11"/>
      <c r="GUT266" s="11"/>
      <c r="GUV266" s="11"/>
      <c r="GUX266" s="11"/>
      <c r="GUZ266" s="11"/>
      <c r="GVB266" s="11"/>
      <c r="GVD266" s="11"/>
      <c r="GVF266" s="11"/>
      <c r="GVH266" s="11"/>
      <c r="GVJ266" s="11"/>
      <c r="GVL266" s="11"/>
      <c r="GVN266" s="11"/>
      <c r="GVP266" s="11"/>
      <c r="GVR266" s="11"/>
      <c r="GVT266" s="11"/>
      <c r="GVV266" s="11"/>
      <c r="GVX266" s="11"/>
      <c r="GVZ266" s="11"/>
      <c r="GWB266" s="11"/>
      <c r="GWD266" s="11"/>
      <c r="GWF266" s="11"/>
      <c r="GWH266" s="11"/>
      <c r="GWJ266" s="11"/>
      <c r="GWL266" s="11"/>
      <c r="GWN266" s="11"/>
      <c r="GWP266" s="11"/>
      <c r="GWR266" s="11"/>
      <c r="GWT266" s="11"/>
      <c r="GWV266" s="11"/>
      <c r="GWX266" s="11"/>
      <c r="GWZ266" s="11"/>
      <c r="GXB266" s="11"/>
      <c r="GXD266" s="11"/>
      <c r="GXF266" s="11"/>
      <c r="GXH266" s="11"/>
      <c r="GXJ266" s="11"/>
      <c r="GXL266" s="11"/>
      <c r="GXN266" s="11"/>
      <c r="GXP266" s="11"/>
      <c r="GXR266" s="11"/>
      <c r="GXT266" s="11"/>
      <c r="GXV266" s="11"/>
      <c r="GXX266" s="11"/>
      <c r="GXZ266" s="11"/>
      <c r="GYB266" s="11"/>
      <c r="GYD266" s="11"/>
      <c r="GYF266" s="11"/>
      <c r="GYH266" s="11"/>
      <c r="GYJ266" s="11"/>
      <c r="GYL266" s="11"/>
      <c r="GYN266" s="11"/>
      <c r="GYP266" s="11"/>
      <c r="GYR266" s="11"/>
      <c r="GYT266" s="11"/>
      <c r="GYV266" s="11"/>
      <c r="GYX266" s="11"/>
      <c r="GYZ266" s="11"/>
      <c r="GZB266" s="11"/>
      <c r="GZD266" s="11"/>
      <c r="GZF266" s="11"/>
      <c r="GZH266" s="11"/>
      <c r="GZJ266" s="11"/>
      <c r="GZL266" s="11"/>
      <c r="GZN266" s="11"/>
      <c r="GZP266" s="11"/>
      <c r="GZR266" s="11"/>
      <c r="GZT266" s="11"/>
      <c r="GZV266" s="11"/>
      <c r="GZX266" s="11"/>
      <c r="GZZ266" s="11"/>
      <c r="HAB266" s="11"/>
      <c r="HAD266" s="11"/>
      <c r="HAF266" s="11"/>
      <c r="HAH266" s="11"/>
      <c r="HAJ266" s="11"/>
      <c r="HAL266" s="11"/>
      <c r="HAN266" s="11"/>
      <c r="HAP266" s="11"/>
      <c r="HAR266" s="11"/>
      <c r="HAT266" s="11"/>
      <c r="HAV266" s="11"/>
      <c r="HAX266" s="11"/>
      <c r="HAZ266" s="11"/>
      <c r="HBB266" s="11"/>
      <c r="HBD266" s="11"/>
      <c r="HBF266" s="11"/>
      <c r="HBH266" s="11"/>
      <c r="HBJ266" s="11"/>
      <c r="HBL266" s="11"/>
      <c r="HBN266" s="11"/>
      <c r="HBP266" s="11"/>
      <c r="HBR266" s="11"/>
      <c r="HBT266" s="11"/>
      <c r="HBV266" s="11"/>
      <c r="HBX266" s="11"/>
      <c r="HBZ266" s="11"/>
      <c r="HCB266" s="11"/>
      <c r="HCD266" s="11"/>
      <c r="HCF266" s="11"/>
      <c r="HCH266" s="11"/>
      <c r="HCJ266" s="11"/>
      <c r="HCL266" s="11"/>
      <c r="HCN266" s="11"/>
      <c r="HCP266" s="11"/>
      <c r="HCR266" s="11"/>
      <c r="HCT266" s="11"/>
      <c r="HCV266" s="11"/>
      <c r="HCX266" s="11"/>
      <c r="HCZ266" s="11"/>
      <c r="HDB266" s="11"/>
      <c r="HDD266" s="11"/>
      <c r="HDF266" s="11"/>
      <c r="HDH266" s="11"/>
      <c r="HDJ266" s="11"/>
      <c r="HDL266" s="11"/>
      <c r="HDN266" s="11"/>
      <c r="HDP266" s="11"/>
      <c r="HDR266" s="11"/>
      <c r="HDT266" s="11"/>
      <c r="HDV266" s="11"/>
      <c r="HDX266" s="11"/>
      <c r="HDZ266" s="11"/>
      <c r="HEB266" s="11"/>
      <c r="HED266" s="11"/>
      <c r="HEF266" s="11"/>
      <c r="HEH266" s="11"/>
      <c r="HEJ266" s="11"/>
      <c r="HEL266" s="11"/>
      <c r="HEN266" s="11"/>
      <c r="HEP266" s="11"/>
      <c r="HER266" s="11"/>
      <c r="HET266" s="11"/>
      <c r="HEV266" s="11"/>
      <c r="HEX266" s="11"/>
      <c r="HEZ266" s="11"/>
      <c r="HFB266" s="11"/>
      <c r="HFD266" s="11"/>
      <c r="HFF266" s="11"/>
      <c r="HFH266" s="11"/>
      <c r="HFJ266" s="11"/>
      <c r="HFL266" s="11"/>
      <c r="HFN266" s="11"/>
      <c r="HFP266" s="11"/>
      <c r="HFR266" s="11"/>
      <c r="HFT266" s="11"/>
      <c r="HFV266" s="11"/>
      <c r="HFX266" s="11"/>
      <c r="HFZ266" s="11"/>
      <c r="HGB266" s="11"/>
      <c r="HGD266" s="11"/>
      <c r="HGF266" s="11"/>
      <c r="HGH266" s="11"/>
      <c r="HGJ266" s="11"/>
      <c r="HGL266" s="11"/>
      <c r="HGN266" s="11"/>
      <c r="HGP266" s="11"/>
      <c r="HGR266" s="11"/>
      <c r="HGT266" s="11"/>
      <c r="HGV266" s="11"/>
      <c r="HGX266" s="11"/>
      <c r="HGZ266" s="11"/>
      <c r="HHB266" s="11"/>
      <c r="HHD266" s="11"/>
      <c r="HHF266" s="11"/>
      <c r="HHH266" s="11"/>
      <c r="HHJ266" s="11"/>
      <c r="HHL266" s="11"/>
      <c r="HHN266" s="11"/>
      <c r="HHP266" s="11"/>
      <c r="HHR266" s="11"/>
      <c r="HHT266" s="11"/>
      <c r="HHV266" s="11"/>
      <c r="HHX266" s="11"/>
      <c r="HHZ266" s="11"/>
      <c r="HIB266" s="11"/>
      <c r="HID266" s="11"/>
      <c r="HIF266" s="11"/>
      <c r="HIH266" s="11"/>
      <c r="HIJ266" s="11"/>
      <c r="HIL266" s="11"/>
      <c r="HIN266" s="11"/>
      <c r="HIP266" s="11"/>
      <c r="HIR266" s="11"/>
      <c r="HIT266" s="11"/>
      <c r="HIV266" s="11"/>
      <c r="HIX266" s="11"/>
      <c r="HIZ266" s="11"/>
      <c r="HJB266" s="11"/>
      <c r="HJD266" s="11"/>
      <c r="HJF266" s="11"/>
      <c r="HJH266" s="11"/>
      <c r="HJJ266" s="11"/>
      <c r="HJL266" s="11"/>
      <c r="HJN266" s="11"/>
      <c r="HJP266" s="11"/>
      <c r="HJR266" s="11"/>
      <c r="HJT266" s="11"/>
      <c r="HJV266" s="11"/>
      <c r="HJX266" s="11"/>
      <c r="HJZ266" s="11"/>
      <c r="HKB266" s="11"/>
      <c r="HKD266" s="11"/>
      <c r="HKF266" s="11"/>
      <c r="HKH266" s="11"/>
      <c r="HKJ266" s="11"/>
      <c r="HKL266" s="11"/>
      <c r="HKN266" s="11"/>
      <c r="HKP266" s="11"/>
      <c r="HKR266" s="11"/>
      <c r="HKT266" s="11"/>
      <c r="HKV266" s="11"/>
      <c r="HKX266" s="11"/>
      <c r="HKZ266" s="11"/>
      <c r="HLB266" s="11"/>
      <c r="HLD266" s="11"/>
      <c r="HLF266" s="11"/>
      <c r="HLH266" s="11"/>
      <c r="HLJ266" s="11"/>
      <c r="HLL266" s="11"/>
      <c r="HLN266" s="11"/>
      <c r="HLP266" s="11"/>
      <c r="HLR266" s="11"/>
      <c r="HLT266" s="11"/>
      <c r="HLV266" s="11"/>
      <c r="HLX266" s="11"/>
      <c r="HLZ266" s="11"/>
      <c r="HMB266" s="11"/>
      <c r="HMD266" s="11"/>
      <c r="HMF266" s="11"/>
      <c r="HMH266" s="11"/>
      <c r="HMJ266" s="11"/>
      <c r="HML266" s="11"/>
      <c r="HMN266" s="11"/>
      <c r="HMP266" s="11"/>
      <c r="HMR266" s="11"/>
      <c r="HMT266" s="11"/>
      <c r="HMV266" s="11"/>
      <c r="HMX266" s="11"/>
      <c r="HMZ266" s="11"/>
      <c r="HNB266" s="11"/>
      <c r="HND266" s="11"/>
      <c r="HNF266" s="11"/>
      <c r="HNH266" s="11"/>
      <c r="HNJ266" s="11"/>
      <c r="HNL266" s="11"/>
      <c r="HNN266" s="11"/>
      <c r="HNP266" s="11"/>
      <c r="HNR266" s="11"/>
      <c r="HNT266" s="11"/>
      <c r="HNV266" s="11"/>
      <c r="HNX266" s="11"/>
      <c r="HNZ266" s="11"/>
      <c r="HOB266" s="11"/>
      <c r="HOD266" s="11"/>
      <c r="HOF266" s="11"/>
      <c r="HOH266" s="11"/>
      <c r="HOJ266" s="11"/>
      <c r="HOL266" s="11"/>
      <c r="HON266" s="11"/>
      <c r="HOP266" s="11"/>
      <c r="HOR266" s="11"/>
      <c r="HOT266" s="11"/>
      <c r="HOV266" s="11"/>
      <c r="HOX266" s="11"/>
      <c r="HOZ266" s="11"/>
      <c r="HPB266" s="11"/>
      <c r="HPD266" s="11"/>
      <c r="HPF266" s="11"/>
      <c r="HPH266" s="11"/>
      <c r="HPJ266" s="11"/>
      <c r="HPL266" s="11"/>
      <c r="HPN266" s="11"/>
      <c r="HPP266" s="11"/>
      <c r="HPR266" s="11"/>
      <c r="HPT266" s="11"/>
      <c r="HPV266" s="11"/>
      <c r="HPX266" s="11"/>
      <c r="HPZ266" s="11"/>
      <c r="HQB266" s="11"/>
      <c r="HQD266" s="11"/>
      <c r="HQF266" s="11"/>
      <c r="HQH266" s="11"/>
      <c r="HQJ266" s="11"/>
      <c r="HQL266" s="11"/>
      <c r="HQN266" s="11"/>
      <c r="HQP266" s="11"/>
      <c r="HQR266" s="11"/>
      <c r="HQT266" s="11"/>
      <c r="HQV266" s="11"/>
      <c r="HQX266" s="11"/>
      <c r="HQZ266" s="11"/>
      <c r="HRB266" s="11"/>
      <c r="HRD266" s="11"/>
      <c r="HRF266" s="11"/>
      <c r="HRH266" s="11"/>
      <c r="HRJ266" s="11"/>
      <c r="HRL266" s="11"/>
      <c r="HRN266" s="11"/>
      <c r="HRP266" s="11"/>
      <c r="HRR266" s="11"/>
      <c r="HRT266" s="11"/>
      <c r="HRV266" s="11"/>
      <c r="HRX266" s="11"/>
      <c r="HRZ266" s="11"/>
      <c r="HSB266" s="11"/>
      <c r="HSD266" s="11"/>
      <c r="HSF266" s="11"/>
      <c r="HSH266" s="11"/>
      <c r="HSJ266" s="11"/>
      <c r="HSL266" s="11"/>
      <c r="HSN266" s="11"/>
      <c r="HSP266" s="11"/>
      <c r="HSR266" s="11"/>
      <c r="HST266" s="11"/>
      <c r="HSV266" s="11"/>
      <c r="HSX266" s="11"/>
      <c r="HSZ266" s="11"/>
      <c r="HTB266" s="11"/>
      <c r="HTD266" s="11"/>
      <c r="HTF266" s="11"/>
      <c r="HTH266" s="11"/>
      <c r="HTJ266" s="11"/>
      <c r="HTL266" s="11"/>
      <c r="HTN266" s="11"/>
      <c r="HTP266" s="11"/>
      <c r="HTR266" s="11"/>
      <c r="HTT266" s="11"/>
      <c r="HTV266" s="11"/>
      <c r="HTX266" s="11"/>
      <c r="HTZ266" s="11"/>
      <c r="HUB266" s="11"/>
      <c r="HUD266" s="11"/>
      <c r="HUF266" s="11"/>
      <c r="HUH266" s="11"/>
      <c r="HUJ266" s="11"/>
      <c r="HUL266" s="11"/>
      <c r="HUN266" s="11"/>
      <c r="HUP266" s="11"/>
      <c r="HUR266" s="11"/>
      <c r="HUT266" s="11"/>
      <c r="HUV266" s="11"/>
      <c r="HUX266" s="11"/>
      <c r="HUZ266" s="11"/>
      <c r="HVB266" s="11"/>
      <c r="HVD266" s="11"/>
      <c r="HVF266" s="11"/>
      <c r="HVH266" s="11"/>
      <c r="HVJ266" s="11"/>
      <c r="HVL266" s="11"/>
      <c r="HVN266" s="11"/>
      <c r="HVP266" s="11"/>
      <c r="HVR266" s="11"/>
      <c r="HVT266" s="11"/>
      <c r="HVV266" s="11"/>
      <c r="HVX266" s="11"/>
      <c r="HVZ266" s="11"/>
      <c r="HWB266" s="11"/>
      <c r="HWD266" s="11"/>
      <c r="HWF266" s="11"/>
      <c r="HWH266" s="11"/>
      <c r="HWJ266" s="11"/>
      <c r="HWL266" s="11"/>
      <c r="HWN266" s="11"/>
      <c r="HWP266" s="11"/>
      <c r="HWR266" s="11"/>
      <c r="HWT266" s="11"/>
      <c r="HWV266" s="11"/>
      <c r="HWX266" s="11"/>
      <c r="HWZ266" s="11"/>
      <c r="HXB266" s="11"/>
      <c r="HXD266" s="11"/>
      <c r="HXF266" s="11"/>
      <c r="HXH266" s="11"/>
      <c r="HXJ266" s="11"/>
      <c r="HXL266" s="11"/>
      <c r="HXN266" s="11"/>
      <c r="HXP266" s="11"/>
      <c r="HXR266" s="11"/>
      <c r="HXT266" s="11"/>
      <c r="HXV266" s="11"/>
      <c r="HXX266" s="11"/>
      <c r="HXZ266" s="11"/>
      <c r="HYB266" s="11"/>
      <c r="HYD266" s="11"/>
      <c r="HYF266" s="11"/>
      <c r="HYH266" s="11"/>
      <c r="HYJ266" s="11"/>
      <c r="HYL266" s="11"/>
      <c r="HYN266" s="11"/>
      <c r="HYP266" s="11"/>
      <c r="HYR266" s="11"/>
      <c r="HYT266" s="11"/>
      <c r="HYV266" s="11"/>
      <c r="HYX266" s="11"/>
      <c r="HYZ266" s="11"/>
      <c r="HZB266" s="11"/>
      <c r="HZD266" s="11"/>
      <c r="HZF266" s="11"/>
      <c r="HZH266" s="11"/>
      <c r="HZJ266" s="11"/>
      <c r="HZL266" s="11"/>
      <c r="HZN266" s="11"/>
      <c r="HZP266" s="11"/>
      <c r="HZR266" s="11"/>
      <c r="HZT266" s="11"/>
      <c r="HZV266" s="11"/>
      <c r="HZX266" s="11"/>
      <c r="HZZ266" s="11"/>
      <c r="IAB266" s="11"/>
      <c r="IAD266" s="11"/>
      <c r="IAF266" s="11"/>
      <c r="IAH266" s="11"/>
      <c r="IAJ266" s="11"/>
      <c r="IAL266" s="11"/>
      <c r="IAN266" s="11"/>
      <c r="IAP266" s="11"/>
      <c r="IAR266" s="11"/>
      <c r="IAT266" s="11"/>
      <c r="IAV266" s="11"/>
      <c r="IAX266" s="11"/>
      <c r="IAZ266" s="11"/>
      <c r="IBB266" s="11"/>
      <c r="IBD266" s="11"/>
      <c r="IBF266" s="11"/>
      <c r="IBH266" s="11"/>
      <c r="IBJ266" s="11"/>
      <c r="IBL266" s="11"/>
      <c r="IBN266" s="11"/>
      <c r="IBP266" s="11"/>
      <c r="IBR266" s="11"/>
      <c r="IBT266" s="11"/>
      <c r="IBV266" s="11"/>
      <c r="IBX266" s="11"/>
      <c r="IBZ266" s="11"/>
      <c r="ICB266" s="11"/>
      <c r="ICD266" s="11"/>
      <c r="ICF266" s="11"/>
      <c r="ICH266" s="11"/>
      <c r="ICJ266" s="11"/>
      <c r="ICL266" s="11"/>
      <c r="ICN266" s="11"/>
      <c r="ICP266" s="11"/>
      <c r="ICR266" s="11"/>
      <c r="ICT266" s="11"/>
      <c r="ICV266" s="11"/>
      <c r="ICX266" s="11"/>
      <c r="ICZ266" s="11"/>
      <c r="IDB266" s="11"/>
      <c r="IDD266" s="11"/>
      <c r="IDF266" s="11"/>
      <c r="IDH266" s="11"/>
      <c r="IDJ266" s="11"/>
      <c r="IDL266" s="11"/>
      <c r="IDN266" s="11"/>
      <c r="IDP266" s="11"/>
      <c r="IDR266" s="11"/>
      <c r="IDT266" s="11"/>
      <c r="IDV266" s="11"/>
      <c r="IDX266" s="11"/>
      <c r="IDZ266" s="11"/>
      <c r="IEB266" s="11"/>
      <c r="IED266" s="11"/>
      <c r="IEF266" s="11"/>
      <c r="IEH266" s="11"/>
      <c r="IEJ266" s="11"/>
      <c r="IEL266" s="11"/>
      <c r="IEN266" s="11"/>
      <c r="IEP266" s="11"/>
      <c r="IER266" s="11"/>
      <c r="IET266" s="11"/>
      <c r="IEV266" s="11"/>
      <c r="IEX266" s="11"/>
      <c r="IEZ266" s="11"/>
      <c r="IFB266" s="11"/>
      <c r="IFD266" s="11"/>
      <c r="IFF266" s="11"/>
      <c r="IFH266" s="11"/>
      <c r="IFJ266" s="11"/>
      <c r="IFL266" s="11"/>
      <c r="IFN266" s="11"/>
      <c r="IFP266" s="11"/>
      <c r="IFR266" s="11"/>
      <c r="IFT266" s="11"/>
      <c r="IFV266" s="11"/>
      <c r="IFX266" s="11"/>
      <c r="IFZ266" s="11"/>
      <c r="IGB266" s="11"/>
      <c r="IGD266" s="11"/>
      <c r="IGF266" s="11"/>
      <c r="IGH266" s="11"/>
      <c r="IGJ266" s="11"/>
      <c r="IGL266" s="11"/>
      <c r="IGN266" s="11"/>
      <c r="IGP266" s="11"/>
      <c r="IGR266" s="11"/>
      <c r="IGT266" s="11"/>
      <c r="IGV266" s="11"/>
      <c r="IGX266" s="11"/>
      <c r="IGZ266" s="11"/>
      <c r="IHB266" s="11"/>
      <c r="IHD266" s="11"/>
      <c r="IHF266" s="11"/>
      <c r="IHH266" s="11"/>
      <c r="IHJ266" s="11"/>
      <c r="IHL266" s="11"/>
      <c r="IHN266" s="11"/>
      <c r="IHP266" s="11"/>
      <c r="IHR266" s="11"/>
      <c r="IHT266" s="11"/>
      <c r="IHV266" s="11"/>
      <c r="IHX266" s="11"/>
      <c r="IHZ266" s="11"/>
      <c r="IIB266" s="11"/>
      <c r="IID266" s="11"/>
      <c r="IIF266" s="11"/>
      <c r="IIH266" s="11"/>
      <c r="IIJ266" s="11"/>
      <c r="IIL266" s="11"/>
      <c r="IIN266" s="11"/>
      <c r="IIP266" s="11"/>
      <c r="IIR266" s="11"/>
      <c r="IIT266" s="11"/>
      <c r="IIV266" s="11"/>
      <c r="IIX266" s="11"/>
      <c r="IIZ266" s="11"/>
      <c r="IJB266" s="11"/>
      <c r="IJD266" s="11"/>
      <c r="IJF266" s="11"/>
      <c r="IJH266" s="11"/>
      <c r="IJJ266" s="11"/>
      <c r="IJL266" s="11"/>
      <c r="IJN266" s="11"/>
      <c r="IJP266" s="11"/>
      <c r="IJR266" s="11"/>
      <c r="IJT266" s="11"/>
      <c r="IJV266" s="11"/>
      <c r="IJX266" s="11"/>
      <c r="IJZ266" s="11"/>
      <c r="IKB266" s="11"/>
      <c r="IKD266" s="11"/>
      <c r="IKF266" s="11"/>
      <c r="IKH266" s="11"/>
      <c r="IKJ266" s="11"/>
      <c r="IKL266" s="11"/>
      <c r="IKN266" s="11"/>
      <c r="IKP266" s="11"/>
      <c r="IKR266" s="11"/>
      <c r="IKT266" s="11"/>
      <c r="IKV266" s="11"/>
      <c r="IKX266" s="11"/>
      <c r="IKZ266" s="11"/>
      <c r="ILB266" s="11"/>
      <c r="ILD266" s="11"/>
      <c r="ILF266" s="11"/>
      <c r="ILH266" s="11"/>
      <c r="ILJ266" s="11"/>
      <c r="ILL266" s="11"/>
      <c r="ILN266" s="11"/>
      <c r="ILP266" s="11"/>
      <c r="ILR266" s="11"/>
      <c r="ILT266" s="11"/>
      <c r="ILV266" s="11"/>
      <c r="ILX266" s="11"/>
      <c r="ILZ266" s="11"/>
      <c r="IMB266" s="11"/>
      <c r="IMD266" s="11"/>
      <c r="IMF266" s="11"/>
      <c r="IMH266" s="11"/>
      <c r="IMJ266" s="11"/>
      <c r="IML266" s="11"/>
      <c r="IMN266" s="11"/>
      <c r="IMP266" s="11"/>
      <c r="IMR266" s="11"/>
      <c r="IMT266" s="11"/>
      <c r="IMV266" s="11"/>
      <c r="IMX266" s="11"/>
      <c r="IMZ266" s="11"/>
      <c r="INB266" s="11"/>
      <c r="IND266" s="11"/>
      <c r="INF266" s="11"/>
      <c r="INH266" s="11"/>
      <c r="INJ266" s="11"/>
      <c r="INL266" s="11"/>
      <c r="INN266" s="11"/>
      <c r="INP266" s="11"/>
      <c r="INR266" s="11"/>
      <c r="INT266" s="11"/>
      <c r="INV266" s="11"/>
      <c r="INX266" s="11"/>
      <c r="INZ266" s="11"/>
      <c r="IOB266" s="11"/>
      <c r="IOD266" s="11"/>
      <c r="IOF266" s="11"/>
      <c r="IOH266" s="11"/>
      <c r="IOJ266" s="11"/>
      <c r="IOL266" s="11"/>
      <c r="ION266" s="11"/>
      <c r="IOP266" s="11"/>
      <c r="IOR266" s="11"/>
      <c r="IOT266" s="11"/>
      <c r="IOV266" s="11"/>
      <c r="IOX266" s="11"/>
      <c r="IOZ266" s="11"/>
      <c r="IPB266" s="11"/>
      <c r="IPD266" s="11"/>
      <c r="IPF266" s="11"/>
      <c r="IPH266" s="11"/>
      <c r="IPJ266" s="11"/>
      <c r="IPL266" s="11"/>
      <c r="IPN266" s="11"/>
      <c r="IPP266" s="11"/>
      <c r="IPR266" s="11"/>
      <c r="IPT266" s="11"/>
      <c r="IPV266" s="11"/>
      <c r="IPX266" s="11"/>
      <c r="IPZ266" s="11"/>
      <c r="IQB266" s="11"/>
      <c r="IQD266" s="11"/>
      <c r="IQF266" s="11"/>
      <c r="IQH266" s="11"/>
      <c r="IQJ266" s="11"/>
      <c r="IQL266" s="11"/>
      <c r="IQN266" s="11"/>
      <c r="IQP266" s="11"/>
      <c r="IQR266" s="11"/>
      <c r="IQT266" s="11"/>
      <c r="IQV266" s="11"/>
      <c r="IQX266" s="11"/>
      <c r="IQZ266" s="11"/>
      <c r="IRB266" s="11"/>
      <c r="IRD266" s="11"/>
      <c r="IRF266" s="11"/>
      <c r="IRH266" s="11"/>
      <c r="IRJ266" s="11"/>
      <c r="IRL266" s="11"/>
      <c r="IRN266" s="11"/>
      <c r="IRP266" s="11"/>
      <c r="IRR266" s="11"/>
      <c r="IRT266" s="11"/>
      <c r="IRV266" s="11"/>
      <c r="IRX266" s="11"/>
      <c r="IRZ266" s="11"/>
      <c r="ISB266" s="11"/>
      <c r="ISD266" s="11"/>
      <c r="ISF266" s="11"/>
      <c r="ISH266" s="11"/>
      <c r="ISJ266" s="11"/>
      <c r="ISL266" s="11"/>
      <c r="ISN266" s="11"/>
      <c r="ISP266" s="11"/>
      <c r="ISR266" s="11"/>
      <c r="IST266" s="11"/>
      <c r="ISV266" s="11"/>
      <c r="ISX266" s="11"/>
      <c r="ISZ266" s="11"/>
      <c r="ITB266" s="11"/>
      <c r="ITD266" s="11"/>
      <c r="ITF266" s="11"/>
      <c r="ITH266" s="11"/>
      <c r="ITJ266" s="11"/>
      <c r="ITL266" s="11"/>
      <c r="ITN266" s="11"/>
      <c r="ITP266" s="11"/>
      <c r="ITR266" s="11"/>
      <c r="ITT266" s="11"/>
      <c r="ITV266" s="11"/>
      <c r="ITX266" s="11"/>
      <c r="ITZ266" s="11"/>
      <c r="IUB266" s="11"/>
      <c r="IUD266" s="11"/>
      <c r="IUF266" s="11"/>
      <c r="IUH266" s="11"/>
      <c r="IUJ266" s="11"/>
      <c r="IUL266" s="11"/>
      <c r="IUN266" s="11"/>
      <c r="IUP266" s="11"/>
      <c r="IUR266" s="11"/>
      <c r="IUT266" s="11"/>
      <c r="IUV266" s="11"/>
      <c r="IUX266" s="11"/>
      <c r="IUZ266" s="11"/>
      <c r="IVB266" s="11"/>
      <c r="IVD266" s="11"/>
      <c r="IVF266" s="11"/>
      <c r="IVH266" s="11"/>
      <c r="IVJ266" s="11"/>
      <c r="IVL266" s="11"/>
      <c r="IVN266" s="11"/>
      <c r="IVP266" s="11"/>
      <c r="IVR266" s="11"/>
      <c r="IVT266" s="11"/>
      <c r="IVV266" s="11"/>
      <c r="IVX266" s="11"/>
      <c r="IVZ266" s="11"/>
      <c r="IWB266" s="11"/>
      <c r="IWD266" s="11"/>
      <c r="IWF266" s="11"/>
      <c r="IWH266" s="11"/>
      <c r="IWJ266" s="11"/>
      <c r="IWL266" s="11"/>
      <c r="IWN266" s="11"/>
      <c r="IWP266" s="11"/>
      <c r="IWR266" s="11"/>
      <c r="IWT266" s="11"/>
      <c r="IWV266" s="11"/>
      <c r="IWX266" s="11"/>
      <c r="IWZ266" s="11"/>
      <c r="IXB266" s="11"/>
      <c r="IXD266" s="11"/>
      <c r="IXF266" s="11"/>
      <c r="IXH266" s="11"/>
      <c r="IXJ266" s="11"/>
      <c r="IXL266" s="11"/>
      <c r="IXN266" s="11"/>
      <c r="IXP266" s="11"/>
      <c r="IXR266" s="11"/>
      <c r="IXT266" s="11"/>
      <c r="IXV266" s="11"/>
      <c r="IXX266" s="11"/>
      <c r="IXZ266" s="11"/>
      <c r="IYB266" s="11"/>
      <c r="IYD266" s="11"/>
      <c r="IYF266" s="11"/>
      <c r="IYH266" s="11"/>
      <c r="IYJ266" s="11"/>
      <c r="IYL266" s="11"/>
      <c r="IYN266" s="11"/>
      <c r="IYP266" s="11"/>
      <c r="IYR266" s="11"/>
      <c r="IYT266" s="11"/>
      <c r="IYV266" s="11"/>
      <c r="IYX266" s="11"/>
      <c r="IYZ266" s="11"/>
      <c r="IZB266" s="11"/>
      <c r="IZD266" s="11"/>
      <c r="IZF266" s="11"/>
      <c r="IZH266" s="11"/>
      <c r="IZJ266" s="11"/>
      <c r="IZL266" s="11"/>
      <c r="IZN266" s="11"/>
      <c r="IZP266" s="11"/>
      <c r="IZR266" s="11"/>
      <c r="IZT266" s="11"/>
      <c r="IZV266" s="11"/>
      <c r="IZX266" s="11"/>
      <c r="IZZ266" s="11"/>
      <c r="JAB266" s="11"/>
      <c r="JAD266" s="11"/>
      <c r="JAF266" s="11"/>
      <c r="JAH266" s="11"/>
      <c r="JAJ266" s="11"/>
      <c r="JAL266" s="11"/>
      <c r="JAN266" s="11"/>
      <c r="JAP266" s="11"/>
      <c r="JAR266" s="11"/>
      <c r="JAT266" s="11"/>
      <c r="JAV266" s="11"/>
      <c r="JAX266" s="11"/>
      <c r="JAZ266" s="11"/>
      <c r="JBB266" s="11"/>
      <c r="JBD266" s="11"/>
      <c r="JBF266" s="11"/>
      <c r="JBH266" s="11"/>
      <c r="JBJ266" s="11"/>
      <c r="JBL266" s="11"/>
      <c r="JBN266" s="11"/>
      <c r="JBP266" s="11"/>
      <c r="JBR266" s="11"/>
      <c r="JBT266" s="11"/>
      <c r="JBV266" s="11"/>
      <c r="JBX266" s="11"/>
      <c r="JBZ266" s="11"/>
      <c r="JCB266" s="11"/>
      <c r="JCD266" s="11"/>
      <c r="JCF266" s="11"/>
      <c r="JCH266" s="11"/>
      <c r="JCJ266" s="11"/>
      <c r="JCL266" s="11"/>
      <c r="JCN266" s="11"/>
      <c r="JCP266" s="11"/>
      <c r="JCR266" s="11"/>
      <c r="JCT266" s="11"/>
      <c r="JCV266" s="11"/>
      <c r="JCX266" s="11"/>
      <c r="JCZ266" s="11"/>
      <c r="JDB266" s="11"/>
      <c r="JDD266" s="11"/>
      <c r="JDF266" s="11"/>
      <c r="JDH266" s="11"/>
      <c r="JDJ266" s="11"/>
      <c r="JDL266" s="11"/>
      <c r="JDN266" s="11"/>
      <c r="JDP266" s="11"/>
      <c r="JDR266" s="11"/>
      <c r="JDT266" s="11"/>
      <c r="JDV266" s="11"/>
      <c r="JDX266" s="11"/>
      <c r="JDZ266" s="11"/>
      <c r="JEB266" s="11"/>
      <c r="JED266" s="11"/>
      <c r="JEF266" s="11"/>
      <c r="JEH266" s="11"/>
      <c r="JEJ266" s="11"/>
      <c r="JEL266" s="11"/>
      <c r="JEN266" s="11"/>
      <c r="JEP266" s="11"/>
      <c r="JER266" s="11"/>
      <c r="JET266" s="11"/>
      <c r="JEV266" s="11"/>
      <c r="JEX266" s="11"/>
      <c r="JEZ266" s="11"/>
      <c r="JFB266" s="11"/>
      <c r="JFD266" s="11"/>
      <c r="JFF266" s="11"/>
      <c r="JFH266" s="11"/>
      <c r="JFJ266" s="11"/>
      <c r="JFL266" s="11"/>
      <c r="JFN266" s="11"/>
      <c r="JFP266" s="11"/>
      <c r="JFR266" s="11"/>
      <c r="JFT266" s="11"/>
      <c r="JFV266" s="11"/>
      <c r="JFX266" s="11"/>
      <c r="JFZ266" s="11"/>
      <c r="JGB266" s="11"/>
      <c r="JGD266" s="11"/>
      <c r="JGF266" s="11"/>
      <c r="JGH266" s="11"/>
      <c r="JGJ266" s="11"/>
      <c r="JGL266" s="11"/>
      <c r="JGN266" s="11"/>
      <c r="JGP266" s="11"/>
      <c r="JGR266" s="11"/>
      <c r="JGT266" s="11"/>
      <c r="JGV266" s="11"/>
      <c r="JGX266" s="11"/>
      <c r="JGZ266" s="11"/>
      <c r="JHB266" s="11"/>
      <c r="JHD266" s="11"/>
      <c r="JHF266" s="11"/>
      <c r="JHH266" s="11"/>
      <c r="JHJ266" s="11"/>
      <c r="JHL266" s="11"/>
      <c r="JHN266" s="11"/>
      <c r="JHP266" s="11"/>
      <c r="JHR266" s="11"/>
      <c r="JHT266" s="11"/>
      <c r="JHV266" s="11"/>
      <c r="JHX266" s="11"/>
      <c r="JHZ266" s="11"/>
      <c r="JIB266" s="11"/>
      <c r="JID266" s="11"/>
      <c r="JIF266" s="11"/>
      <c r="JIH266" s="11"/>
      <c r="JIJ266" s="11"/>
      <c r="JIL266" s="11"/>
      <c r="JIN266" s="11"/>
      <c r="JIP266" s="11"/>
      <c r="JIR266" s="11"/>
      <c r="JIT266" s="11"/>
      <c r="JIV266" s="11"/>
      <c r="JIX266" s="11"/>
      <c r="JIZ266" s="11"/>
      <c r="JJB266" s="11"/>
      <c r="JJD266" s="11"/>
      <c r="JJF266" s="11"/>
      <c r="JJH266" s="11"/>
      <c r="JJJ266" s="11"/>
      <c r="JJL266" s="11"/>
      <c r="JJN266" s="11"/>
      <c r="JJP266" s="11"/>
      <c r="JJR266" s="11"/>
      <c r="JJT266" s="11"/>
      <c r="JJV266" s="11"/>
      <c r="JJX266" s="11"/>
      <c r="JJZ266" s="11"/>
      <c r="JKB266" s="11"/>
      <c r="JKD266" s="11"/>
      <c r="JKF266" s="11"/>
      <c r="JKH266" s="11"/>
      <c r="JKJ266" s="11"/>
      <c r="JKL266" s="11"/>
      <c r="JKN266" s="11"/>
      <c r="JKP266" s="11"/>
      <c r="JKR266" s="11"/>
      <c r="JKT266" s="11"/>
      <c r="JKV266" s="11"/>
      <c r="JKX266" s="11"/>
      <c r="JKZ266" s="11"/>
      <c r="JLB266" s="11"/>
      <c r="JLD266" s="11"/>
      <c r="JLF266" s="11"/>
      <c r="JLH266" s="11"/>
      <c r="JLJ266" s="11"/>
      <c r="JLL266" s="11"/>
      <c r="JLN266" s="11"/>
      <c r="JLP266" s="11"/>
      <c r="JLR266" s="11"/>
      <c r="JLT266" s="11"/>
      <c r="JLV266" s="11"/>
      <c r="JLX266" s="11"/>
      <c r="JLZ266" s="11"/>
      <c r="JMB266" s="11"/>
      <c r="JMD266" s="11"/>
      <c r="JMF266" s="11"/>
      <c r="JMH266" s="11"/>
      <c r="JMJ266" s="11"/>
      <c r="JML266" s="11"/>
      <c r="JMN266" s="11"/>
      <c r="JMP266" s="11"/>
      <c r="JMR266" s="11"/>
      <c r="JMT266" s="11"/>
      <c r="JMV266" s="11"/>
      <c r="JMX266" s="11"/>
      <c r="JMZ266" s="11"/>
      <c r="JNB266" s="11"/>
      <c r="JND266" s="11"/>
      <c r="JNF266" s="11"/>
      <c r="JNH266" s="11"/>
      <c r="JNJ266" s="11"/>
      <c r="JNL266" s="11"/>
      <c r="JNN266" s="11"/>
      <c r="JNP266" s="11"/>
      <c r="JNR266" s="11"/>
      <c r="JNT266" s="11"/>
      <c r="JNV266" s="11"/>
      <c r="JNX266" s="11"/>
      <c r="JNZ266" s="11"/>
      <c r="JOB266" s="11"/>
      <c r="JOD266" s="11"/>
      <c r="JOF266" s="11"/>
      <c r="JOH266" s="11"/>
      <c r="JOJ266" s="11"/>
      <c r="JOL266" s="11"/>
      <c r="JON266" s="11"/>
      <c r="JOP266" s="11"/>
      <c r="JOR266" s="11"/>
      <c r="JOT266" s="11"/>
      <c r="JOV266" s="11"/>
      <c r="JOX266" s="11"/>
      <c r="JOZ266" s="11"/>
      <c r="JPB266" s="11"/>
      <c r="JPD266" s="11"/>
      <c r="JPF266" s="11"/>
      <c r="JPH266" s="11"/>
      <c r="JPJ266" s="11"/>
      <c r="JPL266" s="11"/>
      <c r="JPN266" s="11"/>
      <c r="JPP266" s="11"/>
      <c r="JPR266" s="11"/>
      <c r="JPT266" s="11"/>
      <c r="JPV266" s="11"/>
      <c r="JPX266" s="11"/>
      <c r="JPZ266" s="11"/>
      <c r="JQB266" s="11"/>
      <c r="JQD266" s="11"/>
      <c r="JQF266" s="11"/>
      <c r="JQH266" s="11"/>
      <c r="JQJ266" s="11"/>
      <c r="JQL266" s="11"/>
      <c r="JQN266" s="11"/>
      <c r="JQP266" s="11"/>
      <c r="JQR266" s="11"/>
      <c r="JQT266" s="11"/>
      <c r="JQV266" s="11"/>
      <c r="JQX266" s="11"/>
      <c r="JQZ266" s="11"/>
      <c r="JRB266" s="11"/>
      <c r="JRD266" s="11"/>
      <c r="JRF266" s="11"/>
      <c r="JRH266" s="11"/>
      <c r="JRJ266" s="11"/>
      <c r="JRL266" s="11"/>
      <c r="JRN266" s="11"/>
      <c r="JRP266" s="11"/>
      <c r="JRR266" s="11"/>
      <c r="JRT266" s="11"/>
      <c r="JRV266" s="11"/>
      <c r="JRX266" s="11"/>
      <c r="JRZ266" s="11"/>
      <c r="JSB266" s="11"/>
      <c r="JSD266" s="11"/>
      <c r="JSF266" s="11"/>
      <c r="JSH266" s="11"/>
      <c r="JSJ266" s="11"/>
      <c r="JSL266" s="11"/>
      <c r="JSN266" s="11"/>
      <c r="JSP266" s="11"/>
      <c r="JSR266" s="11"/>
      <c r="JST266" s="11"/>
      <c r="JSV266" s="11"/>
      <c r="JSX266" s="11"/>
      <c r="JSZ266" s="11"/>
      <c r="JTB266" s="11"/>
      <c r="JTD266" s="11"/>
      <c r="JTF266" s="11"/>
      <c r="JTH266" s="11"/>
      <c r="JTJ266" s="11"/>
      <c r="JTL266" s="11"/>
      <c r="JTN266" s="11"/>
      <c r="JTP266" s="11"/>
      <c r="JTR266" s="11"/>
      <c r="JTT266" s="11"/>
      <c r="JTV266" s="11"/>
      <c r="JTX266" s="11"/>
      <c r="JTZ266" s="11"/>
      <c r="JUB266" s="11"/>
      <c r="JUD266" s="11"/>
      <c r="JUF266" s="11"/>
      <c r="JUH266" s="11"/>
      <c r="JUJ266" s="11"/>
      <c r="JUL266" s="11"/>
      <c r="JUN266" s="11"/>
      <c r="JUP266" s="11"/>
      <c r="JUR266" s="11"/>
      <c r="JUT266" s="11"/>
      <c r="JUV266" s="11"/>
      <c r="JUX266" s="11"/>
      <c r="JUZ266" s="11"/>
      <c r="JVB266" s="11"/>
      <c r="JVD266" s="11"/>
      <c r="JVF266" s="11"/>
      <c r="JVH266" s="11"/>
      <c r="JVJ266" s="11"/>
      <c r="JVL266" s="11"/>
      <c r="JVN266" s="11"/>
      <c r="JVP266" s="11"/>
      <c r="JVR266" s="11"/>
      <c r="JVT266" s="11"/>
      <c r="JVV266" s="11"/>
      <c r="JVX266" s="11"/>
      <c r="JVZ266" s="11"/>
      <c r="JWB266" s="11"/>
      <c r="JWD266" s="11"/>
      <c r="JWF266" s="11"/>
      <c r="JWH266" s="11"/>
      <c r="JWJ266" s="11"/>
      <c r="JWL266" s="11"/>
      <c r="JWN266" s="11"/>
      <c r="JWP266" s="11"/>
      <c r="JWR266" s="11"/>
      <c r="JWT266" s="11"/>
      <c r="JWV266" s="11"/>
      <c r="JWX266" s="11"/>
      <c r="JWZ266" s="11"/>
      <c r="JXB266" s="11"/>
      <c r="JXD266" s="11"/>
      <c r="JXF266" s="11"/>
      <c r="JXH266" s="11"/>
      <c r="JXJ266" s="11"/>
      <c r="JXL266" s="11"/>
      <c r="JXN266" s="11"/>
      <c r="JXP266" s="11"/>
      <c r="JXR266" s="11"/>
      <c r="JXT266" s="11"/>
      <c r="JXV266" s="11"/>
      <c r="JXX266" s="11"/>
      <c r="JXZ266" s="11"/>
      <c r="JYB266" s="11"/>
      <c r="JYD266" s="11"/>
      <c r="JYF266" s="11"/>
      <c r="JYH266" s="11"/>
      <c r="JYJ266" s="11"/>
      <c r="JYL266" s="11"/>
      <c r="JYN266" s="11"/>
      <c r="JYP266" s="11"/>
      <c r="JYR266" s="11"/>
      <c r="JYT266" s="11"/>
      <c r="JYV266" s="11"/>
      <c r="JYX266" s="11"/>
      <c r="JYZ266" s="11"/>
      <c r="JZB266" s="11"/>
      <c r="JZD266" s="11"/>
      <c r="JZF266" s="11"/>
      <c r="JZH266" s="11"/>
      <c r="JZJ266" s="11"/>
      <c r="JZL266" s="11"/>
      <c r="JZN266" s="11"/>
      <c r="JZP266" s="11"/>
      <c r="JZR266" s="11"/>
      <c r="JZT266" s="11"/>
      <c r="JZV266" s="11"/>
      <c r="JZX266" s="11"/>
      <c r="JZZ266" s="11"/>
      <c r="KAB266" s="11"/>
      <c r="KAD266" s="11"/>
      <c r="KAF266" s="11"/>
      <c r="KAH266" s="11"/>
      <c r="KAJ266" s="11"/>
      <c r="KAL266" s="11"/>
      <c r="KAN266" s="11"/>
      <c r="KAP266" s="11"/>
      <c r="KAR266" s="11"/>
      <c r="KAT266" s="11"/>
      <c r="KAV266" s="11"/>
      <c r="KAX266" s="11"/>
      <c r="KAZ266" s="11"/>
      <c r="KBB266" s="11"/>
      <c r="KBD266" s="11"/>
      <c r="KBF266" s="11"/>
      <c r="KBH266" s="11"/>
      <c r="KBJ266" s="11"/>
      <c r="KBL266" s="11"/>
      <c r="KBN266" s="11"/>
      <c r="KBP266" s="11"/>
      <c r="KBR266" s="11"/>
      <c r="KBT266" s="11"/>
      <c r="KBV266" s="11"/>
      <c r="KBX266" s="11"/>
      <c r="KBZ266" s="11"/>
      <c r="KCB266" s="11"/>
      <c r="KCD266" s="11"/>
      <c r="KCF266" s="11"/>
      <c r="KCH266" s="11"/>
      <c r="KCJ266" s="11"/>
      <c r="KCL266" s="11"/>
      <c r="KCN266" s="11"/>
      <c r="KCP266" s="11"/>
      <c r="KCR266" s="11"/>
      <c r="KCT266" s="11"/>
      <c r="KCV266" s="11"/>
      <c r="KCX266" s="11"/>
      <c r="KCZ266" s="11"/>
      <c r="KDB266" s="11"/>
      <c r="KDD266" s="11"/>
      <c r="KDF266" s="11"/>
      <c r="KDH266" s="11"/>
      <c r="KDJ266" s="11"/>
      <c r="KDL266" s="11"/>
      <c r="KDN266" s="11"/>
      <c r="KDP266" s="11"/>
      <c r="KDR266" s="11"/>
      <c r="KDT266" s="11"/>
      <c r="KDV266" s="11"/>
      <c r="KDX266" s="11"/>
      <c r="KDZ266" s="11"/>
      <c r="KEB266" s="11"/>
      <c r="KED266" s="11"/>
      <c r="KEF266" s="11"/>
      <c r="KEH266" s="11"/>
      <c r="KEJ266" s="11"/>
      <c r="KEL266" s="11"/>
      <c r="KEN266" s="11"/>
      <c r="KEP266" s="11"/>
      <c r="KER266" s="11"/>
      <c r="KET266" s="11"/>
      <c r="KEV266" s="11"/>
      <c r="KEX266" s="11"/>
      <c r="KEZ266" s="11"/>
      <c r="KFB266" s="11"/>
      <c r="KFD266" s="11"/>
      <c r="KFF266" s="11"/>
      <c r="KFH266" s="11"/>
      <c r="KFJ266" s="11"/>
      <c r="KFL266" s="11"/>
      <c r="KFN266" s="11"/>
      <c r="KFP266" s="11"/>
      <c r="KFR266" s="11"/>
      <c r="KFT266" s="11"/>
      <c r="KFV266" s="11"/>
      <c r="KFX266" s="11"/>
      <c r="KFZ266" s="11"/>
      <c r="KGB266" s="11"/>
      <c r="KGD266" s="11"/>
      <c r="KGF266" s="11"/>
      <c r="KGH266" s="11"/>
      <c r="KGJ266" s="11"/>
      <c r="KGL266" s="11"/>
      <c r="KGN266" s="11"/>
      <c r="KGP266" s="11"/>
      <c r="KGR266" s="11"/>
      <c r="KGT266" s="11"/>
      <c r="KGV266" s="11"/>
      <c r="KGX266" s="11"/>
      <c r="KGZ266" s="11"/>
      <c r="KHB266" s="11"/>
      <c r="KHD266" s="11"/>
      <c r="KHF266" s="11"/>
      <c r="KHH266" s="11"/>
      <c r="KHJ266" s="11"/>
      <c r="KHL266" s="11"/>
      <c r="KHN266" s="11"/>
      <c r="KHP266" s="11"/>
      <c r="KHR266" s="11"/>
      <c r="KHT266" s="11"/>
      <c r="KHV266" s="11"/>
      <c r="KHX266" s="11"/>
      <c r="KHZ266" s="11"/>
      <c r="KIB266" s="11"/>
      <c r="KID266" s="11"/>
      <c r="KIF266" s="11"/>
      <c r="KIH266" s="11"/>
      <c r="KIJ266" s="11"/>
      <c r="KIL266" s="11"/>
      <c r="KIN266" s="11"/>
      <c r="KIP266" s="11"/>
      <c r="KIR266" s="11"/>
      <c r="KIT266" s="11"/>
      <c r="KIV266" s="11"/>
      <c r="KIX266" s="11"/>
      <c r="KIZ266" s="11"/>
      <c r="KJB266" s="11"/>
      <c r="KJD266" s="11"/>
      <c r="KJF266" s="11"/>
      <c r="KJH266" s="11"/>
      <c r="KJJ266" s="11"/>
      <c r="KJL266" s="11"/>
      <c r="KJN266" s="11"/>
      <c r="KJP266" s="11"/>
      <c r="KJR266" s="11"/>
      <c r="KJT266" s="11"/>
      <c r="KJV266" s="11"/>
      <c r="KJX266" s="11"/>
      <c r="KJZ266" s="11"/>
      <c r="KKB266" s="11"/>
      <c r="KKD266" s="11"/>
      <c r="KKF266" s="11"/>
      <c r="KKH266" s="11"/>
      <c r="KKJ266" s="11"/>
      <c r="KKL266" s="11"/>
      <c r="KKN266" s="11"/>
      <c r="KKP266" s="11"/>
      <c r="KKR266" s="11"/>
      <c r="KKT266" s="11"/>
      <c r="KKV266" s="11"/>
      <c r="KKX266" s="11"/>
      <c r="KKZ266" s="11"/>
      <c r="KLB266" s="11"/>
      <c r="KLD266" s="11"/>
      <c r="KLF266" s="11"/>
      <c r="KLH266" s="11"/>
      <c r="KLJ266" s="11"/>
      <c r="KLL266" s="11"/>
      <c r="KLN266" s="11"/>
      <c r="KLP266" s="11"/>
      <c r="KLR266" s="11"/>
      <c r="KLT266" s="11"/>
      <c r="KLV266" s="11"/>
      <c r="KLX266" s="11"/>
      <c r="KLZ266" s="11"/>
      <c r="KMB266" s="11"/>
      <c r="KMD266" s="11"/>
      <c r="KMF266" s="11"/>
      <c r="KMH266" s="11"/>
      <c r="KMJ266" s="11"/>
      <c r="KML266" s="11"/>
      <c r="KMN266" s="11"/>
      <c r="KMP266" s="11"/>
      <c r="KMR266" s="11"/>
      <c r="KMT266" s="11"/>
      <c r="KMV266" s="11"/>
      <c r="KMX266" s="11"/>
      <c r="KMZ266" s="11"/>
      <c r="KNB266" s="11"/>
      <c r="KND266" s="11"/>
      <c r="KNF266" s="11"/>
      <c r="KNH266" s="11"/>
      <c r="KNJ266" s="11"/>
      <c r="KNL266" s="11"/>
      <c r="KNN266" s="11"/>
      <c r="KNP266" s="11"/>
      <c r="KNR266" s="11"/>
      <c r="KNT266" s="11"/>
      <c r="KNV266" s="11"/>
      <c r="KNX266" s="11"/>
      <c r="KNZ266" s="11"/>
      <c r="KOB266" s="11"/>
      <c r="KOD266" s="11"/>
      <c r="KOF266" s="11"/>
      <c r="KOH266" s="11"/>
      <c r="KOJ266" s="11"/>
      <c r="KOL266" s="11"/>
      <c r="KON266" s="11"/>
      <c r="KOP266" s="11"/>
      <c r="KOR266" s="11"/>
      <c r="KOT266" s="11"/>
      <c r="KOV266" s="11"/>
      <c r="KOX266" s="11"/>
      <c r="KOZ266" s="11"/>
      <c r="KPB266" s="11"/>
      <c r="KPD266" s="11"/>
      <c r="KPF266" s="11"/>
      <c r="KPH266" s="11"/>
      <c r="KPJ266" s="11"/>
      <c r="KPL266" s="11"/>
      <c r="KPN266" s="11"/>
      <c r="KPP266" s="11"/>
      <c r="KPR266" s="11"/>
      <c r="KPT266" s="11"/>
      <c r="KPV266" s="11"/>
      <c r="KPX266" s="11"/>
      <c r="KPZ266" s="11"/>
      <c r="KQB266" s="11"/>
      <c r="KQD266" s="11"/>
      <c r="KQF266" s="11"/>
      <c r="KQH266" s="11"/>
      <c r="KQJ266" s="11"/>
      <c r="KQL266" s="11"/>
      <c r="KQN266" s="11"/>
      <c r="KQP266" s="11"/>
      <c r="KQR266" s="11"/>
      <c r="KQT266" s="11"/>
      <c r="KQV266" s="11"/>
      <c r="KQX266" s="11"/>
      <c r="KQZ266" s="11"/>
      <c r="KRB266" s="11"/>
      <c r="KRD266" s="11"/>
      <c r="KRF266" s="11"/>
      <c r="KRH266" s="11"/>
      <c r="KRJ266" s="11"/>
      <c r="KRL266" s="11"/>
      <c r="KRN266" s="11"/>
      <c r="KRP266" s="11"/>
      <c r="KRR266" s="11"/>
      <c r="KRT266" s="11"/>
      <c r="KRV266" s="11"/>
      <c r="KRX266" s="11"/>
      <c r="KRZ266" s="11"/>
      <c r="KSB266" s="11"/>
      <c r="KSD266" s="11"/>
      <c r="KSF266" s="11"/>
      <c r="KSH266" s="11"/>
      <c r="KSJ266" s="11"/>
      <c r="KSL266" s="11"/>
      <c r="KSN266" s="11"/>
      <c r="KSP266" s="11"/>
      <c r="KSR266" s="11"/>
      <c r="KST266" s="11"/>
      <c r="KSV266" s="11"/>
      <c r="KSX266" s="11"/>
      <c r="KSZ266" s="11"/>
      <c r="KTB266" s="11"/>
      <c r="KTD266" s="11"/>
      <c r="KTF266" s="11"/>
      <c r="KTH266" s="11"/>
      <c r="KTJ266" s="11"/>
      <c r="KTL266" s="11"/>
      <c r="KTN266" s="11"/>
      <c r="KTP266" s="11"/>
      <c r="KTR266" s="11"/>
      <c r="KTT266" s="11"/>
      <c r="KTV266" s="11"/>
      <c r="KTX266" s="11"/>
      <c r="KTZ266" s="11"/>
      <c r="KUB266" s="11"/>
      <c r="KUD266" s="11"/>
      <c r="KUF266" s="11"/>
      <c r="KUH266" s="11"/>
      <c r="KUJ266" s="11"/>
      <c r="KUL266" s="11"/>
      <c r="KUN266" s="11"/>
      <c r="KUP266" s="11"/>
      <c r="KUR266" s="11"/>
      <c r="KUT266" s="11"/>
      <c r="KUV266" s="11"/>
      <c r="KUX266" s="11"/>
      <c r="KUZ266" s="11"/>
      <c r="KVB266" s="11"/>
      <c r="KVD266" s="11"/>
      <c r="KVF266" s="11"/>
      <c r="KVH266" s="11"/>
      <c r="KVJ266" s="11"/>
      <c r="KVL266" s="11"/>
      <c r="KVN266" s="11"/>
      <c r="KVP266" s="11"/>
      <c r="KVR266" s="11"/>
      <c r="KVT266" s="11"/>
      <c r="KVV266" s="11"/>
      <c r="KVX266" s="11"/>
      <c r="KVZ266" s="11"/>
      <c r="KWB266" s="11"/>
      <c r="KWD266" s="11"/>
      <c r="KWF266" s="11"/>
      <c r="KWH266" s="11"/>
      <c r="KWJ266" s="11"/>
      <c r="KWL266" s="11"/>
      <c r="KWN266" s="11"/>
      <c r="KWP266" s="11"/>
      <c r="KWR266" s="11"/>
      <c r="KWT266" s="11"/>
      <c r="KWV266" s="11"/>
      <c r="KWX266" s="11"/>
      <c r="KWZ266" s="11"/>
      <c r="KXB266" s="11"/>
      <c r="KXD266" s="11"/>
      <c r="KXF266" s="11"/>
      <c r="KXH266" s="11"/>
      <c r="KXJ266" s="11"/>
      <c r="KXL266" s="11"/>
      <c r="KXN266" s="11"/>
      <c r="KXP266" s="11"/>
      <c r="KXR266" s="11"/>
      <c r="KXT266" s="11"/>
      <c r="KXV266" s="11"/>
      <c r="KXX266" s="11"/>
      <c r="KXZ266" s="11"/>
      <c r="KYB266" s="11"/>
      <c r="KYD266" s="11"/>
      <c r="KYF266" s="11"/>
      <c r="KYH266" s="11"/>
      <c r="KYJ266" s="11"/>
      <c r="KYL266" s="11"/>
      <c r="KYN266" s="11"/>
      <c r="KYP266" s="11"/>
      <c r="KYR266" s="11"/>
      <c r="KYT266" s="11"/>
      <c r="KYV266" s="11"/>
      <c r="KYX266" s="11"/>
      <c r="KYZ266" s="11"/>
      <c r="KZB266" s="11"/>
      <c r="KZD266" s="11"/>
      <c r="KZF266" s="11"/>
      <c r="KZH266" s="11"/>
      <c r="KZJ266" s="11"/>
      <c r="KZL266" s="11"/>
      <c r="KZN266" s="11"/>
      <c r="KZP266" s="11"/>
      <c r="KZR266" s="11"/>
      <c r="KZT266" s="11"/>
      <c r="KZV266" s="11"/>
      <c r="KZX266" s="11"/>
      <c r="KZZ266" s="11"/>
      <c r="LAB266" s="11"/>
      <c r="LAD266" s="11"/>
      <c r="LAF266" s="11"/>
      <c r="LAH266" s="11"/>
      <c r="LAJ266" s="11"/>
      <c r="LAL266" s="11"/>
      <c r="LAN266" s="11"/>
      <c r="LAP266" s="11"/>
      <c r="LAR266" s="11"/>
      <c r="LAT266" s="11"/>
      <c r="LAV266" s="11"/>
      <c r="LAX266" s="11"/>
      <c r="LAZ266" s="11"/>
      <c r="LBB266" s="11"/>
      <c r="LBD266" s="11"/>
      <c r="LBF266" s="11"/>
      <c r="LBH266" s="11"/>
      <c r="LBJ266" s="11"/>
      <c r="LBL266" s="11"/>
      <c r="LBN266" s="11"/>
      <c r="LBP266" s="11"/>
      <c r="LBR266" s="11"/>
      <c r="LBT266" s="11"/>
      <c r="LBV266" s="11"/>
      <c r="LBX266" s="11"/>
      <c r="LBZ266" s="11"/>
      <c r="LCB266" s="11"/>
      <c r="LCD266" s="11"/>
      <c r="LCF266" s="11"/>
      <c r="LCH266" s="11"/>
      <c r="LCJ266" s="11"/>
      <c r="LCL266" s="11"/>
      <c r="LCN266" s="11"/>
      <c r="LCP266" s="11"/>
      <c r="LCR266" s="11"/>
      <c r="LCT266" s="11"/>
      <c r="LCV266" s="11"/>
      <c r="LCX266" s="11"/>
      <c r="LCZ266" s="11"/>
      <c r="LDB266" s="11"/>
      <c r="LDD266" s="11"/>
      <c r="LDF266" s="11"/>
      <c r="LDH266" s="11"/>
      <c r="LDJ266" s="11"/>
      <c r="LDL266" s="11"/>
      <c r="LDN266" s="11"/>
      <c r="LDP266" s="11"/>
      <c r="LDR266" s="11"/>
      <c r="LDT266" s="11"/>
      <c r="LDV266" s="11"/>
      <c r="LDX266" s="11"/>
      <c r="LDZ266" s="11"/>
      <c r="LEB266" s="11"/>
      <c r="LED266" s="11"/>
      <c r="LEF266" s="11"/>
      <c r="LEH266" s="11"/>
      <c r="LEJ266" s="11"/>
      <c r="LEL266" s="11"/>
      <c r="LEN266" s="11"/>
      <c r="LEP266" s="11"/>
      <c r="LER266" s="11"/>
      <c r="LET266" s="11"/>
      <c r="LEV266" s="11"/>
      <c r="LEX266" s="11"/>
      <c r="LEZ266" s="11"/>
      <c r="LFB266" s="11"/>
      <c r="LFD266" s="11"/>
      <c r="LFF266" s="11"/>
      <c r="LFH266" s="11"/>
      <c r="LFJ266" s="11"/>
      <c r="LFL266" s="11"/>
      <c r="LFN266" s="11"/>
      <c r="LFP266" s="11"/>
      <c r="LFR266" s="11"/>
      <c r="LFT266" s="11"/>
      <c r="LFV266" s="11"/>
      <c r="LFX266" s="11"/>
      <c r="LFZ266" s="11"/>
      <c r="LGB266" s="11"/>
      <c r="LGD266" s="11"/>
      <c r="LGF266" s="11"/>
      <c r="LGH266" s="11"/>
      <c r="LGJ266" s="11"/>
      <c r="LGL266" s="11"/>
      <c r="LGN266" s="11"/>
      <c r="LGP266" s="11"/>
      <c r="LGR266" s="11"/>
      <c r="LGT266" s="11"/>
      <c r="LGV266" s="11"/>
      <c r="LGX266" s="11"/>
      <c r="LGZ266" s="11"/>
      <c r="LHB266" s="11"/>
      <c r="LHD266" s="11"/>
      <c r="LHF266" s="11"/>
      <c r="LHH266" s="11"/>
      <c r="LHJ266" s="11"/>
      <c r="LHL266" s="11"/>
      <c r="LHN266" s="11"/>
      <c r="LHP266" s="11"/>
      <c r="LHR266" s="11"/>
      <c r="LHT266" s="11"/>
      <c r="LHV266" s="11"/>
      <c r="LHX266" s="11"/>
      <c r="LHZ266" s="11"/>
      <c r="LIB266" s="11"/>
      <c r="LID266" s="11"/>
      <c r="LIF266" s="11"/>
      <c r="LIH266" s="11"/>
      <c r="LIJ266" s="11"/>
      <c r="LIL266" s="11"/>
      <c r="LIN266" s="11"/>
      <c r="LIP266" s="11"/>
      <c r="LIR266" s="11"/>
      <c r="LIT266" s="11"/>
      <c r="LIV266" s="11"/>
      <c r="LIX266" s="11"/>
      <c r="LIZ266" s="11"/>
      <c r="LJB266" s="11"/>
      <c r="LJD266" s="11"/>
      <c r="LJF266" s="11"/>
      <c r="LJH266" s="11"/>
      <c r="LJJ266" s="11"/>
      <c r="LJL266" s="11"/>
      <c r="LJN266" s="11"/>
      <c r="LJP266" s="11"/>
      <c r="LJR266" s="11"/>
      <c r="LJT266" s="11"/>
      <c r="LJV266" s="11"/>
      <c r="LJX266" s="11"/>
      <c r="LJZ266" s="11"/>
      <c r="LKB266" s="11"/>
      <c r="LKD266" s="11"/>
      <c r="LKF266" s="11"/>
      <c r="LKH266" s="11"/>
      <c r="LKJ266" s="11"/>
      <c r="LKL266" s="11"/>
      <c r="LKN266" s="11"/>
      <c r="LKP266" s="11"/>
      <c r="LKR266" s="11"/>
      <c r="LKT266" s="11"/>
      <c r="LKV266" s="11"/>
      <c r="LKX266" s="11"/>
      <c r="LKZ266" s="11"/>
      <c r="LLB266" s="11"/>
      <c r="LLD266" s="11"/>
      <c r="LLF266" s="11"/>
      <c r="LLH266" s="11"/>
      <c r="LLJ266" s="11"/>
      <c r="LLL266" s="11"/>
      <c r="LLN266" s="11"/>
      <c r="LLP266" s="11"/>
      <c r="LLR266" s="11"/>
      <c r="LLT266" s="11"/>
      <c r="LLV266" s="11"/>
      <c r="LLX266" s="11"/>
      <c r="LLZ266" s="11"/>
      <c r="LMB266" s="11"/>
      <c r="LMD266" s="11"/>
      <c r="LMF266" s="11"/>
      <c r="LMH266" s="11"/>
      <c r="LMJ266" s="11"/>
      <c r="LML266" s="11"/>
      <c r="LMN266" s="11"/>
      <c r="LMP266" s="11"/>
      <c r="LMR266" s="11"/>
      <c r="LMT266" s="11"/>
      <c r="LMV266" s="11"/>
      <c r="LMX266" s="11"/>
      <c r="LMZ266" s="11"/>
      <c r="LNB266" s="11"/>
      <c r="LND266" s="11"/>
      <c r="LNF266" s="11"/>
      <c r="LNH266" s="11"/>
      <c r="LNJ266" s="11"/>
      <c r="LNL266" s="11"/>
      <c r="LNN266" s="11"/>
      <c r="LNP266" s="11"/>
      <c r="LNR266" s="11"/>
      <c r="LNT266" s="11"/>
      <c r="LNV266" s="11"/>
      <c r="LNX266" s="11"/>
      <c r="LNZ266" s="11"/>
      <c r="LOB266" s="11"/>
      <c r="LOD266" s="11"/>
      <c r="LOF266" s="11"/>
      <c r="LOH266" s="11"/>
      <c r="LOJ266" s="11"/>
      <c r="LOL266" s="11"/>
      <c r="LON266" s="11"/>
      <c r="LOP266" s="11"/>
      <c r="LOR266" s="11"/>
      <c r="LOT266" s="11"/>
      <c r="LOV266" s="11"/>
      <c r="LOX266" s="11"/>
      <c r="LOZ266" s="11"/>
      <c r="LPB266" s="11"/>
      <c r="LPD266" s="11"/>
      <c r="LPF266" s="11"/>
      <c r="LPH266" s="11"/>
      <c r="LPJ266" s="11"/>
      <c r="LPL266" s="11"/>
      <c r="LPN266" s="11"/>
      <c r="LPP266" s="11"/>
      <c r="LPR266" s="11"/>
      <c r="LPT266" s="11"/>
      <c r="LPV266" s="11"/>
      <c r="LPX266" s="11"/>
      <c r="LPZ266" s="11"/>
      <c r="LQB266" s="11"/>
      <c r="LQD266" s="11"/>
      <c r="LQF266" s="11"/>
      <c r="LQH266" s="11"/>
      <c r="LQJ266" s="11"/>
      <c r="LQL266" s="11"/>
      <c r="LQN266" s="11"/>
      <c r="LQP266" s="11"/>
      <c r="LQR266" s="11"/>
      <c r="LQT266" s="11"/>
      <c r="LQV266" s="11"/>
      <c r="LQX266" s="11"/>
      <c r="LQZ266" s="11"/>
      <c r="LRB266" s="11"/>
      <c r="LRD266" s="11"/>
      <c r="LRF266" s="11"/>
      <c r="LRH266" s="11"/>
      <c r="LRJ266" s="11"/>
      <c r="LRL266" s="11"/>
      <c r="LRN266" s="11"/>
      <c r="LRP266" s="11"/>
      <c r="LRR266" s="11"/>
      <c r="LRT266" s="11"/>
      <c r="LRV266" s="11"/>
      <c r="LRX266" s="11"/>
      <c r="LRZ266" s="11"/>
      <c r="LSB266" s="11"/>
      <c r="LSD266" s="11"/>
      <c r="LSF266" s="11"/>
      <c r="LSH266" s="11"/>
      <c r="LSJ266" s="11"/>
      <c r="LSL266" s="11"/>
      <c r="LSN266" s="11"/>
      <c r="LSP266" s="11"/>
      <c r="LSR266" s="11"/>
      <c r="LST266" s="11"/>
      <c r="LSV266" s="11"/>
      <c r="LSX266" s="11"/>
      <c r="LSZ266" s="11"/>
      <c r="LTB266" s="11"/>
      <c r="LTD266" s="11"/>
      <c r="LTF266" s="11"/>
      <c r="LTH266" s="11"/>
      <c r="LTJ266" s="11"/>
      <c r="LTL266" s="11"/>
      <c r="LTN266" s="11"/>
      <c r="LTP266" s="11"/>
      <c r="LTR266" s="11"/>
      <c r="LTT266" s="11"/>
      <c r="LTV266" s="11"/>
      <c r="LTX266" s="11"/>
      <c r="LTZ266" s="11"/>
      <c r="LUB266" s="11"/>
      <c r="LUD266" s="11"/>
      <c r="LUF266" s="11"/>
      <c r="LUH266" s="11"/>
      <c r="LUJ266" s="11"/>
      <c r="LUL266" s="11"/>
      <c r="LUN266" s="11"/>
      <c r="LUP266" s="11"/>
      <c r="LUR266" s="11"/>
      <c r="LUT266" s="11"/>
      <c r="LUV266" s="11"/>
      <c r="LUX266" s="11"/>
      <c r="LUZ266" s="11"/>
      <c r="LVB266" s="11"/>
      <c r="LVD266" s="11"/>
      <c r="LVF266" s="11"/>
      <c r="LVH266" s="11"/>
      <c r="LVJ266" s="11"/>
      <c r="LVL266" s="11"/>
      <c r="LVN266" s="11"/>
      <c r="LVP266" s="11"/>
      <c r="LVR266" s="11"/>
      <c r="LVT266" s="11"/>
      <c r="LVV266" s="11"/>
      <c r="LVX266" s="11"/>
      <c r="LVZ266" s="11"/>
      <c r="LWB266" s="11"/>
      <c r="LWD266" s="11"/>
      <c r="LWF266" s="11"/>
      <c r="LWH266" s="11"/>
      <c r="LWJ266" s="11"/>
      <c r="LWL266" s="11"/>
      <c r="LWN266" s="11"/>
      <c r="LWP266" s="11"/>
      <c r="LWR266" s="11"/>
      <c r="LWT266" s="11"/>
      <c r="LWV266" s="11"/>
      <c r="LWX266" s="11"/>
      <c r="LWZ266" s="11"/>
      <c r="LXB266" s="11"/>
      <c r="LXD266" s="11"/>
      <c r="LXF266" s="11"/>
      <c r="LXH266" s="11"/>
      <c r="LXJ266" s="11"/>
      <c r="LXL266" s="11"/>
      <c r="LXN266" s="11"/>
      <c r="LXP266" s="11"/>
      <c r="LXR266" s="11"/>
      <c r="LXT266" s="11"/>
      <c r="LXV266" s="11"/>
      <c r="LXX266" s="11"/>
      <c r="LXZ266" s="11"/>
      <c r="LYB266" s="11"/>
      <c r="LYD266" s="11"/>
      <c r="LYF266" s="11"/>
      <c r="LYH266" s="11"/>
      <c r="LYJ266" s="11"/>
      <c r="LYL266" s="11"/>
      <c r="LYN266" s="11"/>
      <c r="LYP266" s="11"/>
      <c r="LYR266" s="11"/>
      <c r="LYT266" s="11"/>
      <c r="LYV266" s="11"/>
      <c r="LYX266" s="11"/>
      <c r="LYZ266" s="11"/>
      <c r="LZB266" s="11"/>
      <c r="LZD266" s="11"/>
      <c r="LZF266" s="11"/>
      <c r="LZH266" s="11"/>
      <c r="LZJ266" s="11"/>
      <c r="LZL266" s="11"/>
      <c r="LZN266" s="11"/>
      <c r="LZP266" s="11"/>
      <c r="LZR266" s="11"/>
      <c r="LZT266" s="11"/>
      <c r="LZV266" s="11"/>
      <c r="LZX266" s="11"/>
      <c r="LZZ266" s="11"/>
      <c r="MAB266" s="11"/>
      <c r="MAD266" s="11"/>
      <c r="MAF266" s="11"/>
      <c r="MAH266" s="11"/>
      <c r="MAJ266" s="11"/>
      <c r="MAL266" s="11"/>
      <c r="MAN266" s="11"/>
      <c r="MAP266" s="11"/>
      <c r="MAR266" s="11"/>
      <c r="MAT266" s="11"/>
      <c r="MAV266" s="11"/>
      <c r="MAX266" s="11"/>
      <c r="MAZ266" s="11"/>
      <c r="MBB266" s="11"/>
      <c r="MBD266" s="11"/>
      <c r="MBF266" s="11"/>
      <c r="MBH266" s="11"/>
      <c r="MBJ266" s="11"/>
      <c r="MBL266" s="11"/>
      <c r="MBN266" s="11"/>
      <c r="MBP266" s="11"/>
      <c r="MBR266" s="11"/>
      <c r="MBT266" s="11"/>
      <c r="MBV266" s="11"/>
      <c r="MBX266" s="11"/>
      <c r="MBZ266" s="11"/>
      <c r="MCB266" s="11"/>
      <c r="MCD266" s="11"/>
      <c r="MCF266" s="11"/>
      <c r="MCH266" s="11"/>
      <c r="MCJ266" s="11"/>
      <c r="MCL266" s="11"/>
      <c r="MCN266" s="11"/>
      <c r="MCP266" s="11"/>
      <c r="MCR266" s="11"/>
      <c r="MCT266" s="11"/>
      <c r="MCV266" s="11"/>
      <c r="MCX266" s="11"/>
      <c r="MCZ266" s="11"/>
      <c r="MDB266" s="11"/>
      <c r="MDD266" s="11"/>
      <c r="MDF266" s="11"/>
      <c r="MDH266" s="11"/>
      <c r="MDJ266" s="11"/>
      <c r="MDL266" s="11"/>
      <c r="MDN266" s="11"/>
      <c r="MDP266" s="11"/>
      <c r="MDR266" s="11"/>
      <c r="MDT266" s="11"/>
      <c r="MDV266" s="11"/>
      <c r="MDX266" s="11"/>
      <c r="MDZ266" s="11"/>
      <c r="MEB266" s="11"/>
      <c r="MED266" s="11"/>
      <c r="MEF266" s="11"/>
      <c r="MEH266" s="11"/>
      <c r="MEJ266" s="11"/>
      <c r="MEL266" s="11"/>
      <c r="MEN266" s="11"/>
      <c r="MEP266" s="11"/>
      <c r="MER266" s="11"/>
      <c r="MET266" s="11"/>
      <c r="MEV266" s="11"/>
      <c r="MEX266" s="11"/>
      <c r="MEZ266" s="11"/>
      <c r="MFB266" s="11"/>
      <c r="MFD266" s="11"/>
      <c r="MFF266" s="11"/>
      <c r="MFH266" s="11"/>
      <c r="MFJ266" s="11"/>
      <c r="MFL266" s="11"/>
      <c r="MFN266" s="11"/>
      <c r="MFP266" s="11"/>
      <c r="MFR266" s="11"/>
      <c r="MFT266" s="11"/>
      <c r="MFV266" s="11"/>
      <c r="MFX266" s="11"/>
      <c r="MFZ266" s="11"/>
      <c r="MGB266" s="11"/>
      <c r="MGD266" s="11"/>
      <c r="MGF266" s="11"/>
      <c r="MGH266" s="11"/>
      <c r="MGJ266" s="11"/>
      <c r="MGL266" s="11"/>
      <c r="MGN266" s="11"/>
      <c r="MGP266" s="11"/>
      <c r="MGR266" s="11"/>
      <c r="MGT266" s="11"/>
      <c r="MGV266" s="11"/>
      <c r="MGX266" s="11"/>
      <c r="MGZ266" s="11"/>
      <c r="MHB266" s="11"/>
      <c r="MHD266" s="11"/>
      <c r="MHF266" s="11"/>
      <c r="MHH266" s="11"/>
      <c r="MHJ266" s="11"/>
      <c r="MHL266" s="11"/>
      <c r="MHN266" s="11"/>
      <c r="MHP266" s="11"/>
      <c r="MHR266" s="11"/>
      <c r="MHT266" s="11"/>
      <c r="MHV266" s="11"/>
      <c r="MHX266" s="11"/>
      <c r="MHZ266" s="11"/>
      <c r="MIB266" s="11"/>
      <c r="MID266" s="11"/>
      <c r="MIF266" s="11"/>
      <c r="MIH266" s="11"/>
      <c r="MIJ266" s="11"/>
      <c r="MIL266" s="11"/>
      <c r="MIN266" s="11"/>
      <c r="MIP266" s="11"/>
      <c r="MIR266" s="11"/>
      <c r="MIT266" s="11"/>
      <c r="MIV266" s="11"/>
      <c r="MIX266" s="11"/>
      <c r="MIZ266" s="11"/>
      <c r="MJB266" s="11"/>
      <c r="MJD266" s="11"/>
      <c r="MJF266" s="11"/>
      <c r="MJH266" s="11"/>
      <c r="MJJ266" s="11"/>
      <c r="MJL266" s="11"/>
      <c r="MJN266" s="11"/>
      <c r="MJP266" s="11"/>
      <c r="MJR266" s="11"/>
      <c r="MJT266" s="11"/>
      <c r="MJV266" s="11"/>
      <c r="MJX266" s="11"/>
      <c r="MJZ266" s="11"/>
      <c r="MKB266" s="11"/>
      <c r="MKD266" s="11"/>
      <c r="MKF266" s="11"/>
      <c r="MKH266" s="11"/>
      <c r="MKJ266" s="11"/>
      <c r="MKL266" s="11"/>
      <c r="MKN266" s="11"/>
      <c r="MKP266" s="11"/>
      <c r="MKR266" s="11"/>
      <c r="MKT266" s="11"/>
      <c r="MKV266" s="11"/>
      <c r="MKX266" s="11"/>
      <c r="MKZ266" s="11"/>
      <c r="MLB266" s="11"/>
      <c r="MLD266" s="11"/>
      <c r="MLF266" s="11"/>
      <c r="MLH266" s="11"/>
      <c r="MLJ266" s="11"/>
      <c r="MLL266" s="11"/>
      <c r="MLN266" s="11"/>
      <c r="MLP266" s="11"/>
      <c r="MLR266" s="11"/>
      <c r="MLT266" s="11"/>
      <c r="MLV266" s="11"/>
      <c r="MLX266" s="11"/>
      <c r="MLZ266" s="11"/>
      <c r="MMB266" s="11"/>
      <c r="MMD266" s="11"/>
      <c r="MMF266" s="11"/>
      <c r="MMH266" s="11"/>
      <c r="MMJ266" s="11"/>
      <c r="MML266" s="11"/>
      <c r="MMN266" s="11"/>
      <c r="MMP266" s="11"/>
      <c r="MMR266" s="11"/>
      <c r="MMT266" s="11"/>
      <c r="MMV266" s="11"/>
      <c r="MMX266" s="11"/>
      <c r="MMZ266" s="11"/>
      <c r="MNB266" s="11"/>
      <c r="MND266" s="11"/>
      <c r="MNF266" s="11"/>
      <c r="MNH266" s="11"/>
      <c r="MNJ266" s="11"/>
      <c r="MNL266" s="11"/>
      <c r="MNN266" s="11"/>
      <c r="MNP266" s="11"/>
      <c r="MNR266" s="11"/>
      <c r="MNT266" s="11"/>
      <c r="MNV266" s="11"/>
      <c r="MNX266" s="11"/>
      <c r="MNZ266" s="11"/>
      <c r="MOB266" s="11"/>
      <c r="MOD266" s="11"/>
      <c r="MOF266" s="11"/>
      <c r="MOH266" s="11"/>
      <c r="MOJ266" s="11"/>
      <c r="MOL266" s="11"/>
      <c r="MON266" s="11"/>
      <c r="MOP266" s="11"/>
      <c r="MOR266" s="11"/>
      <c r="MOT266" s="11"/>
      <c r="MOV266" s="11"/>
      <c r="MOX266" s="11"/>
      <c r="MOZ266" s="11"/>
      <c r="MPB266" s="11"/>
      <c r="MPD266" s="11"/>
      <c r="MPF266" s="11"/>
      <c r="MPH266" s="11"/>
      <c r="MPJ266" s="11"/>
      <c r="MPL266" s="11"/>
      <c r="MPN266" s="11"/>
      <c r="MPP266" s="11"/>
      <c r="MPR266" s="11"/>
      <c r="MPT266" s="11"/>
      <c r="MPV266" s="11"/>
      <c r="MPX266" s="11"/>
      <c r="MPZ266" s="11"/>
      <c r="MQB266" s="11"/>
      <c r="MQD266" s="11"/>
      <c r="MQF266" s="11"/>
      <c r="MQH266" s="11"/>
      <c r="MQJ266" s="11"/>
      <c r="MQL266" s="11"/>
      <c r="MQN266" s="11"/>
      <c r="MQP266" s="11"/>
      <c r="MQR266" s="11"/>
      <c r="MQT266" s="11"/>
      <c r="MQV266" s="11"/>
      <c r="MQX266" s="11"/>
      <c r="MQZ266" s="11"/>
      <c r="MRB266" s="11"/>
      <c r="MRD266" s="11"/>
      <c r="MRF266" s="11"/>
      <c r="MRH266" s="11"/>
      <c r="MRJ266" s="11"/>
      <c r="MRL266" s="11"/>
      <c r="MRN266" s="11"/>
      <c r="MRP266" s="11"/>
      <c r="MRR266" s="11"/>
      <c r="MRT266" s="11"/>
      <c r="MRV266" s="11"/>
      <c r="MRX266" s="11"/>
      <c r="MRZ266" s="11"/>
      <c r="MSB266" s="11"/>
      <c r="MSD266" s="11"/>
      <c r="MSF266" s="11"/>
      <c r="MSH266" s="11"/>
      <c r="MSJ266" s="11"/>
      <c r="MSL266" s="11"/>
      <c r="MSN266" s="11"/>
      <c r="MSP266" s="11"/>
      <c r="MSR266" s="11"/>
      <c r="MST266" s="11"/>
      <c r="MSV266" s="11"/>
      <c r="MSX266" s="11"/>
      <c r="MSZ266" s="11"/>
      <c r="MTB266" s="11"/>
      <c r="MTD266" s="11"/>
      <c r="MTF266" s="11"/>
      <c r="MTH266" s="11"/>
      <c r="MTJ266" s="11"/>
      <c r="MTL266" s="11"/>
      <c r="MTN266" s="11"/>
      <c r="MTP266" s="11"/>
      <c r="MTR266" s="11"/>
      <c r="MTT266" s="11"/>
      <c r="MTV266" s="11"/>
      <c r="MTX266" s="11"/>
      <c r="MTZ266" s="11"/>
      <c r="MUB266" s="11"/>
      <c r="MUD266" s="11"/>
      <c r="MUF266" s="11"/>
      <c r="MUH266" s="11"/>
      <c r="MUJ266" s="11"/>
      <c r="MUL266" s="11"/>
      <c r="MUN266" s="11"/>
      <c r="MUP266" s="11"/>
      <c r="MUR266" s="11"/>
      <c r="MUT266" s="11"/>
      <c r="MUV266" s="11"/>
      <c r="MUX266" s="11"/>
      <c r="MUZ266" s="11"/>
      <c r="MVB266" s="11"/>
      <c r="MVD266" s="11"/>
      <c r="MVF266" s="11"/>
      <c r="MVH266" s="11"/>
      <c r="MVJ266" s="11"/>
      <c r="MVL266" s="11"/>
      <c r="MVN266" s="11"/>
      <c r="MVP266" s="11"/>
      <c r="MVR266" s="11"/>
      <c r="MVT266" s="11"/>
      <c r="MVV266" s="11"/>
      <c r="MVX266" s="11"/>
      <c r="MVZ266" s="11"/>
      <c r="MWB266" s="11"/>
      <c r="MWD266" s="11"/>
      <c r="MWF266" s="11"/>
      <c r="MWH266" s="11"/>
      <c r="MWJ266" s="11"/>
      <c r="MWL266" s="11"/>
      <c r="MWN266" s="11"/>
      <c r="MWP266" s="11"/>
      <c r="MWR266" s="11"/>
      <c r="MWT266" s="11"/>
      <c r="MWV266" s="11"/>
      <c r="MWX266" s="11"/>
      <c r="MWZ266" s="11"/>
      <c r="MXB266" s="11"/>
      <c r="MXD266" s="11"/>
      <c r="MXF266" s="11"/>
      <c r="MXH266" s="11"/>
      <c r="MXJ266" s="11"/>
      <c r="MXL266" s="11"/>
      <c r="MXN266" s="11"/>
      <c r="MXP266" s="11"/>
      <c r="MXR266" s="11"/>
      <c r="MXT266" s="11"/>
      <c r="MXV266" s="11"/>
      <c r="MXX266" s="11"/>
      <c r="MXZ266" s="11"/>
      <c r="MYB266" s="11"/>
      <c r="MYD266" s="11"/>
      <c r="MYF266" s="11"/>
      <c r="MYH266" s="11"/>
      <c r="MYJ266" s="11"/>
      <c r="MYL266" s="11"/>
      <c r="MYN266" s="11"/>
      <c r="MYP266" s="11"/>
      <c r="MYR266" s="11"/>
      <c r="MYT266" s="11"/>
      <c r="MYV266" s="11"/>
      <c r="MYX266" s="11"/>
      <c r="MYZ266" s="11"/>
      <c r="MZB266" s="11"/>
      <c r="MZD266" s="11"/>
      <c r="MZF266" s="11"/>
      <c r="MZH266" s="11"/>
      <c r="MZJ266" s="11"/>
      <c r="MZL266" s="11"/>
      <c r="MZN266" s="11"/>
      <c r="MZP266" s="11"/>
      <c r="MZR266" s="11"/>
      <c r="MZT266" s="11"/>
      <c r="MZV266" s="11"/>
      <c r="MZX266" s="11"/>
      <c r="MZZ266" s="11"/>
      <c r="NAB266" s="11"/>
      <c r="NAD266" s="11"/>
      <c r="NAF266" s="11"/>
      <c r="NAH266" s="11"/>
      <c r="NAJ266" s="11"/>
      <c r="NAL266" s="11"/>
      <c r="NAN266" s="11"/>
      <c r="NAP266" s="11"/>
      <c r="NAR266" s="11"/>
      <c r="NAT266" s="11"/>
      <c r="NAV266" s="11"/>
      <c r="NAX266" s="11"/>
      <c r="NAZ266" s="11"/>
      <c r="NBB266" s="11"/>
      <c r="NBD266" s="11"/>
      <c r="NBF266" s="11"/>
      <c r="NBH266" s="11"/>
      <c r="NBJ266" s="11"/>
      <c r="NBL266" s="11"/>
      <c r="NBN266" s="11"/>
      <c r="NBP266" s="11"/>
      <c r="NBR266" s="11"/>
      <c r="NBT266" s="11"/>
      <c r="NBV266" s="11"/>
      <c r="NBX266" s="11"/>
      <c r="NBZ266" s="11"/>
      <c r="NCB266" s="11"/>
      <c r="NCD266" s="11"/>
      <c r="NCF266" s="11"/>
      <c r="NCH266" s="11"/>
      <c r="NCJ266" s="11"/>
      <c r="NCL266" s="11"/>
      <c r="NCN266" s="11"/>
      <c r="NCP266" s="11"/>
      <c r="NCR266" s="11"/>
      <c r="NCT266" s="11"/>
      <c r="NCV266" s="11"/>
      <c r="NCX266" s="11"/>
      <c r="NCZ266" s="11"/>
      <c r="NDB266" s="11"/>
      <c r="NDD266" s="11"/>
      <c r="NDF266" s="11"/>
      <c r="NDH266" s="11"/>
      <c r="NDJ266" s="11"/>
      <c r="NDL266" s="11"/>
      <c r="NDN266" s="11"/>
      <c r="NDP266" s="11"/>
      <c r="NDR266" s="11"/>
      <c r="NDT266" s="11"/>
      <c r="NDV266" s="11"/>
      <c r="NDX266" s="11"/>
      <c r="NDZ266" s="11"/>
      <c r="NEB266" s="11"/>
      <c r="NED266" s="11"/>
      <c r="NEF266" s="11"/>
      <c r="NEH266" s="11"/>
      <c r="NEJ266" s="11"/>
      <c r="NEL266" s="11"/>
      <c r="NEN266" s="11"/>
      <c r="NEP266" s="11"/>
      <c r="NER266" s="11"/>
      <c r="NET266" s="11"/>
      <c r="NEV266" s="11"/>
      <c r="NEX266" s="11"/>
      <c r="NEZ266" s="11"/>
      <c r="NFB266" s="11"/>
      <c r="NFD266" s="11"/>
      <c r="NFF266" s="11"/>
      <c r="NFH266" s="11"/>
      <c r="NFJ266" s="11"/>
      <c r="NFL266" s="11"/>
      <c r="NFN266" s="11"/>
      <c r="NFP266" s="11"/>
      <c r="NFR266" s="11"/>
      <c r="NFT266" s="11"/>
      <c r="NFV266" s="11"/>
      <c r="NFX266" s="11"/>
      <c r="NFZ266" s="11"/>
      <c r="NGB266" s="11"/>
      <c r="NGD266" s="11"/>
      <c r="NGF266" s="11"/>
      <c r="NGH266" s="11"/>
      <c r="NGJ266" s="11"/>
      <c r="NGL266" s="11"/>
      <c r="NGN266" s="11"/>
      <c r="NGP266" s="11"/>
      <c r="NGR266" s="11"/>
      <c r="NGT266" s="11"/>
      <c r="NGV266" s="11"/>
      <c r="NGX266" s="11"/>
      <c r="NGZ266" s="11"/>
      <c r="NHB266" s="11"/>
      <c r="NHD266" s="11"/>
      <c r="NHF266" s="11"/>
      <c r="NHH266" s="11"/>
      <c r="NHJ266" s="11"/>
      <c r="NHL266" s="11"/>
      <c r="NHN266" s="11"/>
      <c r="NHP266" s="11"/>
      <c r="NHR266" s="11"/>
      <c r="NHT266" s="11"/>
      <c r="NHV266" s="11"/>
      <c r="NHX266" s="11"/>
      <c r="NHZ266" s="11"/>
      <c r="NIB266" s="11"/>
      <c r="NID266" s="11"/>
      <c r="NIF266" s="11"/>
      <c r="NIH266" s="11"/>
      <c r="NIJ266" s="11"/>
      <c r="NIL266" s="11"/>
      <c r="NIN266" s="11"/>
      <c r="NIP266" s="11"/>
      <c r="NIR266" s="11"/>
      <c r="NIT266" s="11"/>
      <c r="NIV266" s="11"/>
      <c r="NIX266" s="11"/>
      <c r="NIZ266" s="11"/>
      <c r="NJB266" s="11"/>
      <c r="NJD266" s="11"/>
      <c r="NJF266" s="11"/>
      <c r="NJH266" s="11"/>
      <c r="NJJ266" s="11"/>
      <c r="NJL266" s="11"/>
      <c r="NJN266" s="11"/>
      <c r="NJP266" s="11"/>
      <c r="NJR266" s="11"/>
      <c r="NJT266" s="11"/>
      <c r="NJV266" s="11"/>
      <c r="NJX266" s="11"/>
      <c r="NJZ266" s="11"/>
      <c r="NKB266" s="11"/>
      <c r="NKD266" s="11"/>
      <c r="NKF266" s="11"/>
      <c r="NKH266" s="11"/>
      <c r="NKJ266" s="11"/>
      <c r="NKL266" s="11"/>
      <c r="NKN266" s="11"/>
      <c r="NKP266" s="11"/>
      <c r="NKR266" s="11"/>
      <c r="NKT266" s="11"/>
      <c r="NKV266" s="11"/>
      <c r="NKX266" s="11"/>
      <c r="NKZ266" s="11"/>
      <c r="NLB266" s="11"/>
      <c r="NLD266" s="11"/>
      <c r="NLF266" s="11"/>
      <c r="NLH266" s="11"/>
      <c r="NLJ266" s="11"/>
      <c r="NLL266" s="11"/>
      <c r="NLN266" s="11"/>
      <c r="NLP266" s="11"/>
      <c r="NLR266" s="11"/>
      <c r="NLT266" s="11"/>
      <c r="NLV266" s="11"/>
      <c r="NLX266" s="11"/>
      <c r="NLZ266" s="11"/>
      <c r="NMB266" s="11"/>
      <c r="NMD266" s="11"/>
      <c r="NMF266" s="11"/>
      <c r="NMH266" s="11"/>
      <c r="NMJ266" s="11"/>
      <c r="NML266" s="11"/>
      <c r="NMN266" s="11"/>
      <c r="NMP266" s="11"/>
      <c r="NMR266" s="11"/>
      <c r="NMT266" s="11"/>
      <c r="NMV266" s="11"/>
      <c r="NMX266" s="11"/>
      <c r="NMZ266" s="11"/>
      <c r="NNB266" s="11"/>
      <c r="NND266" s="11"/>
      <c r="NNF266" s="11"/>
      <c r="NNH266" s="11"/>
      <c r="NNJ266" s="11"/>
      <c r="NNL266" s="11"/>
      <c r="NNN266" s="11"/>
      <c r="NNP266" s="11"/>
      <c r="NNR266" s="11"/>
      <c r="NNT266" s="11"/>
      <c r="NNV266" s="11"/>
      <c r="NNX266" s="11"/>
      <c r="NNZ266" s="11"/>
      <c r="NOB266" s="11"/>
      <c r="NOD266" s="11"/>
      <c r="NOF266" s="11"/>
      <c r="NOH266" s="11"/>
      <c r="NOJ266" s="11"/>
      <c r="NOL266" s="11"/>
      <c r="NON266" s="11"/>
      <c r="NOP266" s="11"/>
      <c r="NOR266" s="11"/>
      <c r="NOT266" s="11"/>
      <c r="NOV266" s="11"/>
      <c r="NOX266" s="11"/>
      <c r="NOZ266" s="11"/>
      <c r="NPB266" s="11"/>
      <c r="NPD266" s="11"/>
      <c r="NPF266" s="11"/>
      <c r="NPH266" s="11"/>
      <c r="NPJ266" s="11"/>
      <c r="NPL266" s="11"/>
      <c r="NPN266" s="11"/>
      <c r="NPP266" s="11"/>
      <c r="NPR266" s="11"/>
      <c r="NPT266" s="11"/>
      <c r="NPV266" s="11"/>
      <c r="NPX266" s="11"/>
      <c r="NPZ266" s="11"/>
      <c r="NQB266" s="11"/>
      <c r="NQD266" s="11"/>
      <c r="NQF266" s="11"/>
      <c r="NQH266" s="11"/>
      <c r="NQJ266" s="11"/>
      <c r="NQL266" s="11"/>
      <c r="NQN266" s="11"/>
      <c r="NQP266" s="11"/>
      <c r="NQR266" s="11"/>
      <c r="NQT266" s="11"/>
      <c r="NQV266" s="11"/>
      <c r="NQX266" s="11"/>
      <c r="NQZ266" s="11"/>
      <c r="NRB266" s="11"/>
      <c r="NRD266" s="11"/>
      <c r="NRF266" s="11"/>
      <c r="NRH266" s="11"/>
      <c r="NRJ266" s="11"/>
      <c r="NRL266" s="11"/>
      <c r="NRN266" s="11"/>
      <c r="NRP266" s="11"/>
      <c r="NRR266" s="11"/>
      <c r="NRT266" s="11"/>
      <c r="NRV266" s="11"/>
      <c r="NRX266" s="11"/>
      <c r="NRZ266" s="11"/>
      <c r="NSB266" s="11"/>
      <c r="NSD266" s="11"/>
      <c r="NSF266" s="11"/>
      <c r="NSH266" s="11"/>
      <c r="NSJ266" s="11"/>
      <c r="NSL266" s="11"/>
      <c r="NSN266" s="11"/>
      <c r="NSP266" s="11"/>
      <c r="NSR266" s="11"/>
      <c r="NST266" s="11"/>
      <c r="NSV266" s="11"/>
      <c r="NSX266" s="11"/>
      <c r="NSZ266" s="11"/>
      <c r="NTB266" s="11"/>
      <c r="NTD266" s="11"/>
      <c r="NTF266" s="11"/>
      <c r="NTH266" s="11"/>
      <c r="NTJ266" s="11"/>
      <c r="NTL266" s="11"/>
      <c r="NTN266" s="11"/>
      <c r="NTP266" s="11"/>
      <c r="NTR266" s="11"/>
      <c r="NTT266" s="11"/>
      <c r="NTV266" s="11"/>
      <c r="NTX266" s="11"/>
      <c r="NTZ266" s="11"/>
      <c r="NUB266" s="11"/>
      <c r="NUD266" s="11"/>
      <c r="NUF266" s="11"/>
      <c r="NUH266" s="11"/>
      <c r="NUJ266" s="11"/>
      <c r="NUL266" s="11"/>
      <c r="NUN266" s="11"/>
      <c r="NUP266" s="11"/>
      <c r="NUR266" s="11"/>
      <c r="NUT266" s="11"/>
      <c r="NUV266" s="11"/>
      <c r="NUX266" s="11"/>
      <c r="NUZ266" s="11"/>
      <c r="NVB266" s="11"/>
      <c r="NVD266" s="11"/>
      <c r="NVF266" s="11"/>
      <c r="NVH266" s="11"/>
      <c r="NVJ266" s="11"/>
      <c r="NVL266" s="11"/>
      <c r="NVN266" s="11"/>
      <c r="NVP266" s="11"/>
      <c r="NVR266" s="11"/>
      <c r="NVT266" s="11"/>
      <c r="NVV266" s="11"/>
      <c r="NVX266" s="11"/>
      <c r="NVZ266" s="11"/>
      <c r="NWB266" s="11"/>
      <c r="NWD266" s="11"/>
      <c r="NWF266" s="11"/>
      <c r="NWH266" s="11"/>
      <c r="NWJ266" s="11"/>
      <c r="NWL266" s="11"/>
      <c r="NWN266" s="11"/>
      <c r="NWP266" s="11"/>
      <c r="NWR266" s="11"/>
      <c r="NWT266" s="11"/>
      <c r="NWV266" s="11"/>
      <c r="NWX266" s="11"/>
      <c r="NWZ266" s="11"/>
      <c r="NXB266" s="11"/>
      <c r="NXD266" s="11"/>
      <c r="NXF266" s="11"/>
      <c r="NXH266" s="11"/>
      <c r="NXJ266" s="11"/>
      <c r="NXL266" s="11"/>
      <c r="NXN266" s="11"/>
      <c r="NXP266" s="11"/>
      <c r="NXR266" s="11"/>
      <c r="NXT266" s="11"/>
      <c r="NXV266" s="11"/>
      <c r="NXX266" s="11"/>
      <c r="NXZ266" s="11"/>
      <c r="NYB266" s="11"/>
      <c r="NYD266" s="11"/>
      <c r="NYF266" s="11"/>
      <c r="NYH266" s="11"/>
      <c r="NYJ266" s="11"/>
      <c r="NYL266" s="11"/>
      <c r="NYN266" s="11"/>
      <c r="NYP266" s="11"/>
      <c r="NYR266" s="11"/>
      <c r="NYT266" s="11"/>
      <c r="NYV266" s="11"/>
      <c r="NYX266" s="11"/>
      <c r="NYZ266" s="11"/>
      <c r="NZB266" s="11"/>
      <c r="NZD266" s="11"/>
      <c r="NZF266" s="11"/>
      <c r="NZH266" s="11"/>
      <c r="NZJ266" s="11"/>
      <c r="NZL266" s="11"/>
      <c r="NZN266" s="11"/>
      <c r="NZP266" s="11"/>
      <c r="NZR266" s="11"/>
      <c r="NZT266" s="11"/>
      <c r="NZV266" s="11"/>
      <c r="NZX266" s="11"/>
      <c r="NZZ266" s="11"/>
      <c r="OAB266" s="11"/>
      <c r="OAD266" s="11"/>
      <c r="OAF266" s="11"/>
      <c r="OAH266" s="11"/>
      <c r="OAJ266" s="11"/>
      <c r="OAL266" s="11"/>
      <c r="OAN266" s="11"/>
      <c r="OAP266" s="11"/>
      <c r="OAR266" s="11"/>
      <c r="OAT266" s="11"/>
      <c r="OAV266" s="11"/>
      <c r="OAX266" s="11"/>
      <c r="OAZ266" s="11"/>
      <c r="OBB266" s="11"/>
      <c r="OBD266" s="11"/>
      <c r="OBF266" s="11"/>
      <c r="OBH266" s="11"/>
      <c r="OBJ266" s="11"/>
      <c r="OBL266" s="11"/>
      <c r="OBN266" s="11"/>
      <c r="OBP266" s="11"/>
      <c r="OBR266" s="11"/>
      <c r="OBT266" s="11"/>
      <c r="OBV266" s="11"/>
      <c r="OBX266" s="11"/>
      <c r="OBZ266" s="11"/>
      <c r="OCB266" s="11"/>
      <c r="OCD266" s="11"/>
      <c r="OCF266" s="11"/>
      <c r="OCH266" s="11"/>
      <c r="OCJ266" s="11"/>
      <c r="OCL266" s="11"/>
      <c r="OCN266" s="11"/>
      <c r="OCP266" s="11"/>
      <c r="OCR266" s="11"/>
      <c r="OCT266" s="11"/>
      <c r="OCV266" s="11"/>
      <c r="OCX266" s="11"/>
      <c r="OCZ266" s="11"/>
      <c r="ODB266" s="11"/>
      <c r="ODD266" s="11"/>
      <c r="ODF266" s="11"/>
      <c r="ODH266" s="11"/>
      <c r="ODJ266" s="11"/>
      <c r="ODL266" s="11"/>
      <c r="ODN266" s="11"/>
      <c r="ODP266" s="11"/>
      <c r="ODR266" s="11"/>
      <c r="ODT266" s="11"/>
      <c r="ODV266" s="11"/>
      <c r="ODX266" s="11"/>
      <c r="ODZ266" s="11"/>
      <c r="OEB266" s="11"/>
      <c r="OED266" s="11"/>
      <c r="OEF266" s="11"/>
      <c r="OEH266" s="11"/>
      <c r="OEJ266" s="11"/>
      <c r="OEL266" s="11"/>
      <c r="OEN266" s="11"/>
      <c r="OEP266" s="11"/>
      <c r="OER266" s="11"/>
      <c r="OET266" s="11"/>
      <c r="OEV266" s="11"/>
      <c r="OEX266" s="11"/>
      <c r="OEZ266" s="11"/>
      <c r="OFB266" s="11"/>
      <c r="OFD266" s="11"/>
      <c r="OFF266" s="11"/>
      <c r="OFH266" s="11"/>
      <c r="OFJ266" s="11"/>
      <c r="OFL266" s="11"/>
      <c r="OFN266" s="11"/>
      <c r="OFP266" s="11"/>
      <c r="OFR266" s="11"/>
      <c r="OFT266" s="11"/>
      <c r="OFV266" s="11"/>
      <c r="OFX266" s="11"/>
      <c r="OFZ266" s="11"/>
      <c r="OGB266" s="11"/>
      <c r="OGD266" s="11"/>
      <c r="OGF266" s="11"/>
      <c r="OGH266" s="11"/>
      <c r="OGJ266" s="11"/>
      <c r="OGL266" s="11"/>
      <c r="OGN266" s="11"/>
      <c r="OGP266" s="11"/>
      <c r="OGR266" s="11"/>
      <c r="OGT266" s="11"/>
      <c r="OGV266" s="11"/>
      <c r="OGX266" s="11"/>
      <c r="OGZ266" s="11"/>
      <c r="OHB266" s="11"/>
      <c r="OHD266" s="11"/>
      <c r="OHF266" s="11"/>
      <c r="OHH266" s="11"/>
      <c r="OHJ266" s="11"/>
      <c r="OHL266" s="11"/>
      <c r="OHN266" s="11"/>
      <c r="OHP266" s="11"/>
      <c r="OHR266" s="11"/>
      <c r="OHT266" s="11"/>
      <c r="OHV266" s="11"/>
      <c r="OHX266" s="11"/>
      <c r="OHZ266" s="11"/>
      <c r="OIB266" s="11"/>
      <c r="OID266" s="11"/>
      <c r="OIF266" s="11"/>
      <c r="OIH266" s="11"/>
      <c r="OIJ266" s="11"/>
      <c r="OIL266" s="11"/>
      <c r="OIN266" s="11"/>
      <c r="OIP266" s="11"/>
      <c r="OIR266" s="11"/>
      <c r="OIT266" s="11"/>
      <c r="OIV266" s="11"/>
      <c r="OIX266" s="11"/>
      <c r="OIZ266" s="11"/>
      <c r="OJB266" s="11"/>
      <c r="OJD266" s="11"/>
      <c r="OJF266" s="11"/>
      <c r="OJH266" s="11"/>
      <c r="OJJ266" s="11"/>
      <c r="OJL266" s="11"/>
      <c r="OJN266" s="11"/>
      <c r="OJP266" s="11"/>
      <c r="OJR266" s="11"/>
      <c r="OJT266" s="11"/>
      <c r="OJV266" s="11"/>
      <c r="OJX266" s="11"/>
      <c r="OJZ266" s="11"/>
      <c r="OKB266" s="11"/>
      <c r="OKD266" s="11"/>
      <c r="OKF266" s="11"/>
      <c r="OKH266" s="11"/>
      <c r="OKJ266" s="11"/>
      <c r="OKL266" s="11"/>
      <c r="OKN266" s="11"/>
      <c r="OKP266" s="11"/>
      <c r="OKR266" s="11"/>
      <c r="OKT266" s="11"/>
      <c r="OKV266" s="11"/>
      <c r="OKX266" s="11"/>
      <c r="OKZ266" s="11"/>
      <c r="OLB266" s="11"/>
      <c r="OLD266" s="11"/>
      <c r="OLF266" s="11"/>
      <c r="OLH266" s="11"/>
      <c r="OLJ266" s="11"/>
      <c r="OLL266" s="11"/>
      <c r="OLN266" s="11"/>
      <c r="OLP266" s="11"/>
      <c r="OLR266" s="11"/>
      <c r="OLT266" s="11"/>
      <c r="OLV266" s="11"/>
      <c r="OLX266" s="11"/>
      <c r="OLZ266" s="11"/>
      <c r="OMB266" s="11"/>
      <c r="OMD266" s="11"/>
      <c r="OMF266" s="11"/>
      <c r="OMH266" s="11"/>
      <c r="OMJ266" s="11"/>
      <c r="OML266" s="11"/>
      <c r="OMN266" s="11"/>
      <c r="OMP266" s="11"/>
      <c r="OMR266" s="11"/>
      <c r="OMT266" s="11"/>
      <c r="OMV266" s="11"/>
      <c r="OMX266" s="11"/>
      <c r="OMZ266" s="11"/>
      <c r="ONB266" s="11"/>
      <c r="OND266" s="11"/>
      <c r="ONF266" s="11"/>
      <c r="ONH266" s="11"/>
      <c r="ONJ266" s="11"/>
      <c r="ONL266" s="11"/>
      <c r="ONN266" s="11"/>
      <c r="ONP266" s="11"/>
      <c r="ONR266" s="11"/>
      <c r="ONT266" s="11"/>
      <c r="ONV266" s="11"/>
      <c r="ONX266" s="11"/>
      <c r="ONZ266" s="11"/>
      <c r="OOB266" s="11"/>
      <c r="OOD266" s="11"/>
      <c r="OOF266" s="11"/>
      <c r="OOH266" s="11"/>
      <c r="OOJ266" s="11"/>
      <c r="OOL266" s="11"/>
      <c r="OON266" s="11"/>
      <c r="OOP266" s="11"/>
      <c r="OOR266" s="11"/>
      <c r="OOT266" s="11"/>
      <c r="OOV266" s="11"/>
      <c r="OOX266" s="11"/>
      <c r="OOZ266" s="11"/>
      <c r="OPB266" s="11"/>
      <c r="OPD266" s="11"/>
      <c r="OPF266" s="11"/>
      <c r="OPH266" s="11"/>
      <c r="OPJ266" s="11"/>
      <c r="OPL266" s="11"/>
      <c r="OPN266" s="11"/>
      <c r="OPP266" s="11"/>
      <c r="OPR266" s="11"/>
      <c r="OPT266" s="11"/>
      <c r="OPV266" s="11"/>
      <c r="OPX266" s="11"/>
      <c r="OPZ266" s="11"/>
      <c r="OQB266" s="11"/>
      <c r="OQD266" s="11"/>
      <c r="OQF266" s="11"/>
      <c r="OQH266" s="11"/>
      <c r="OQJ266" s="11"/>
      <c r="OQL266" s="11"/>
      <c r="OQN266" s="11"/>
      <c r="OQP266" s="11"/>
      <c r="OQR266" s="11"/>
      <c r="OQT266" s="11"/>
      <c r="OQV266" s="11"/>
      <c r="OQX266" s="11"/>
      <c r="OQZ266" s="11"/>
      <c r="ORB266" s="11"/>
      <c r="ORD266" s="11"/>
      <c r="ORF266" s="11"/>
      <c r="ORH266" s="11"/>
      <c r="ORJ266" s="11"/>
      <c r="ORL266" s="11"/>
      <c r="ORN266" s="11"/>
      <c r="ORP266" s="11"/>
      <c r="ORR266" s="11"/>
      <c r="ORT266" s="11"/>
      <c r="ORV266" s="11"/>
      <c r="ORX266" s="11"/>
      <c r="ORZ266" s="11"/>
      <c r="OSB266" s="11"/>
      <c r="OSD266" s="11"/>
      <c r="OSF266" s="11"/>
      <c r="OSH266" s="11"/>
      <c r="OSJ266" s="11"/>
      <c r="OSL266" s="11"/>
      <c r="OSN266" s="11"/>
      <c r="OSP266" s="11"/>
      <c r="OSR266" s="11"/>
      <c r="OST266" s="11"/>
      <c r="OSV266" s="11"/>
      <c r="OSX266" s="11"/>
      <c r="OSZ266" s="11"/>
      <c r="OTB266" s="11"/>
      <c r="OTD266" s="11"/>
      <c r="OTF266" s="11"/>
      <c r="OTH266" s="11"/>
      <c r="OTJ266" s="11"/>
      <c r="OTL266" s="11"/>
      <c r="OTN266" s="11"/>
      <c r="OTP266" s="11"/>
      <c r="OTR266" s="11"/>
      <c r="OTT266" s="11"/>
      <c r="OTV266" s="11"/>
      <c r="OTX266" s="11"/>
      <c r="OTZ266" s="11"/>
      <c r="OUB266" s="11"/>
      <c r="OUD266" s="11"/>
      <c r="OUF266" s="11"/>
      <c r="OUH266" s="11"/>
      <c r="OUJ266" s="11"/>
      <c r="OUL266" s="11"/>
      <c r="OUN266" s="11"/>
      <c r="OUP266" s="11"/>
      <c r="OUR266" s="11"/>
      <c r="OUT266" s="11"/>
      <c r="OUV266" s="11"/>
      <c r="OUX266" s="11"/>
      <c r="OUZ266" s="11"/>
      <c r="OVB266" s="11"/>
      <c r="OVD266" s="11"/>
      <c r="OVF266" s="11"/>
      <c r="OVH266" s="11"/>
      <c r="OVJ266" s="11"/>
      <c r="OVL266" s="11"/>
      <c r="OVN266" s="11"/>
      <c r="OVP266" s="11"/>
      <c r="OVR266" s="11"/>
      <c r="OVT266" s="11"/>
      <c r="OVV266" s="11"/>
      <c r="OVX266" s="11"/>
      <c r="OVZ266" s="11"/>
      <c r="OWB266" s="11"/>
      <c r="OWD266" s="11"/>
      <c r="OWF266" s="11"/>
      <c r="OWH266" s="11"/>
      <c r="OWJ266" s="11"/>
      <c r="OWL266" s="11"/>
      <c r="OWN266" s="11"/>
      <c r="OWP266" s="11"/>
      <c r="OWR266" s="11"/>
      <c r="OWT266" s="11"/>
      <c r="OWV266" s="11"/>
      <c r="OWX266" s="11"/>
      <c r="OWZ266" s="11"/>
      <c r="OXB266" s="11"/>
      <c r="OXD266" s="11"/>
      <c r="OXF266" s="11"/>
      <c r="OXH266" s="11"/>
      <c r="OXJ266" s="11"/>
      <c r="OXL266" s="11"/>
      <c r="OXN266" s="11"/>
      <c r="OXP266" s="11"/>
      <c r="OXR266" s="11"/>
      <c r="OXT266" s="11"/>
      <c r="OXV266" s="11"/>
      <c r="OXX266" s="11"/>
      <c r="OXZ266" s="11"/>
      <c r="OYB266" s="11"/>
      <c r="OYD266" s="11"/>
      <c r="OYF266" s="11"/>
      <c r="OYH266" s="11"/>
      <c r="OYJ266" s="11"/>
      <c r="OYL266" s="11"/>
      <c r="OYN266" s="11"/>
      <c r="OYP266" s="11"/>
      <c r="OYR266" s="11"/>
      <c r="OYT266" s="11"/>
      <c r="OYV266" s="11"/>
      <c r="OYX266" s="11"/>
      <c r="OYZ266" s="11"/>
      <c r="OZB266" s="11"/>
      <c r="OZD266" s="11"/>
      <c r="OZF266" s="11"/>
      <c r="OZH266" s="11"/>
      <c r="OZJ266" s="11"/>
      <c r="OZL266" s="11"/>
      <c r="OZN266" s="11"/>
      <c r="OZP266" s="11"/>
      <c r="OZR266" s="11"/>
      <c r="OZT266" s="11"/>
      <c r="OZV266" s="11"/>
      <c r="OZX266" s="11"/>
      <c r="OZZ266" s="11"/>
      <c r="PAB266" s="11"/>
      <c r="PAD266" s="11"/>
      <c r="PAF266" s="11"/>
      <c r="PAH266" s="11"/>
      <c r="PAJ266" s="11"/>
      <c r="PAL266" s="11"/>
      <c r="PAN266" s="11"/>
      <c r="PAP266" s="11"/>
      <c r="PAR266" s="11"/>
      <c r="PAT266" s="11"/>
      <c r="PAV266" s="11"/>
      <c r="PAX266" s="11"/>
      <c r="PAZ266" s="11"/>
      <c r="PBB266" s="11"/>
      <c r="PBD266" s="11"/>
      <c r="PBF266" s="11"/>
      <c r="PBH266" s="11"/>
      <c r="PBJ266" s="11"/>
      <c r="PBL266" s="11"/>
      <c r="PBN266" s="11"/>
      <c r="PBP266" s="11"/>
      <c r="PBR266" s="11"/>
      <c r="PBT266" s="11"/>
      <c r="PBV266" s="11"/>
      <c r="PBX266" s="11"/>
      <c r="PBZ266" s="11"/>
      <c r="PCB266" s="11"/>
      <c r="PCD266" s="11"/>
      <c r="PCF266" s="11"/>
      <c r="PCH266" s="11"/>
      <c r="PCJ266" s="11"/>
      <c r="PCL266" s="11"/>
      <c r="PCN266" s="11"/>
      <c r="PCP266" s="11"/>
      <c r="PCR266" s="11"/>
      <c r="PCT266" s="11"/>
      <c r="PCV266" s="11"/>
      <c r="PCX266" s="11"/>
      <c r="PCZ266" s="11"/>
      <c r="PDB266" s="11"/>
      <c r="PDD266" s="11"/>
      <c r="PDF266" s="11"/>
      <c r="PDH266" s="11"/>
      <c r="PDJ266" s="11"/>
      <c r="PDL266" s="11"/>
      <c r="PDN266" s="11"/>
      <c r="PDP266" s="11"/>
      <c r="PDR266" s="11"/>
      <c r="PDT266" s="11"/>
      <c r="PDV266" s="11"/>
      <c r="PDX266" s="11"/>
      <c r="PDZ266" s="11"/>
      <c r="PEB266" s="11"/>
      <c r="PED266" s="11"/>
      <c r="PEF266" s="11"/>
      <c r="PEH266" s="11"/>
      <c r="PEJ266" s="11"/>
      <c r="PEL266" s="11"/>
      <c r="PEN266" s="11"/>
      <c r="PEP266" s="11"/>
      <c r="PER266" s="11"/>
      <c r="PET266" s="11"/>
      <c r="PEV266" s="11"/>
      <c r="PEX266" s="11"/>
      <c r="PEZ266" s="11"/>
      <c r="PFB266" s="11"/>
      <c r="PFD266" s="11"/>
      <c r="PFF266" s="11"/>
      <c r="PFH266" s="11"/>
      <c r="PFJ266" s="11"/>
      <c r="PFL266" s="11"/>
      <c r="PFN266" s="11"/>
      <c r="PFP266" s="11"/>
      <c r="PFR266" s="11"/>
      <c r="PFT266" s="11"/>
      <c r="PFV266" s="11"/>
      <c r="PFX266" s="11"/>
      <c r="PFZ266" s="11"/>
      <c r="PGB266" s="11"/>
      <c r="PGD266" s="11"/>
      <c r="PGF266" s="11"/>
      <c r="PGH266" s="11"/>
      <c r="PGJ266" s="11"/>
      <c r="PGL266" s="11"/>
      <c r="PGN266" s="11"/>
      <c r="PGP266" s="11"/>
      <c r="PGR266" s="11"/>
      <c r="PGT266" s="11"/>
      <c r="PGV266" s="11"/>
      <c r="PGX266" s="11"/>
      <c r="PGZ266" s="11"/>
      <c r="PHB266" s="11"/>
      <c r="PHD266" s="11"/>
      <c r="PHF266" s="11"/>
      <c r="PHH266" s="11"/>
      <c r="PHJ266" s="11"/>
      <c r="PHL266" s="11"/>
      <c r="PHN266" s="11"/>
      <c r="PHP266" s="11"/>
      <c r="PHR266" s="11"/>
      <c r="PHT266" s="11"/>
      <c r="PHV266" s="11"/>
      <c r="PHX266" s="11"/>
      <c r="PHZ266" s="11"/>
      <c r="PIB266" s="11"/>
      <c r="PID266" s="11"/>
      <c r="PIF266" s="11"/>
      <c r="PIH266" s="11"/>
      <c r="PIJ266" s="11"/>
      <c r="PIL266" s="11"/>
      <c r="PIN266" s="11"/>
      <c r="PIP266" s="11"/>
      <c r="PIR266" s="11"/>
      <c r="PIT266" s="11"/>
      <c r="PIV266" s="11"/>
      <c r="PIX266" s="11"/>
      <c r="PIZ266" s="11"/>
      <c r="PJB266" s="11"/>
      <c r="PJD266" s="11"/>
      <c r="PJF266" s="11"/>
      <c r="PJH266" s="11"/>
      <c r="PJJ266" s="11"/>
      <c r="PJL266" s="11"/>
      <c r="PJN266" s="11"/>
      <c r="PJP266" s="11"/>
      <c r="PJR266" s="11"/>
      <c r="PJT266" s="11"/>
      <c r="PJV266" s="11"/>
      <c r="PJX266" s="11"/>
      <c r="PJZ266" s="11"/>
      <c r="PKB266" s="11"/>
      <c r="PKD266" s="11"/>
      <c r="PKF266" s="11"/>
      <c r="PKH266" s="11"/>
      <c r="PKJ266" s="11"/>
      <c r="PKL266" s="11"/>
      <c r="PKN266" s="11"/>
      <c r="PKP266" s="11"/>
      <c r="PKR266" s="11"/>
      <c r="PKT266" s="11"/>
      <c r="PKV266" s="11"/>
      <c r="PKX266" s="11"/>
      <c r="PKZ266" s="11"/>
      <c r="PLB266" s="11"/>
      <c r="PLD266" s="11"/>
      <c r="PLF266" s="11"/>
      <c r="PLH266" s="11"/>
      <c r="PLJ266" s="11"/>
      <c r="PLL266" s="11"/>
      <c r="PLN266" s="11"/>
      <c r="PLP266" s="11"/>
      <c r="PLR266" s="11"/>
      <c r="PLT266" s="11"/>
      <c r="PLV266" s="11"/>
      <c r="PLX266" s="11"/>
      <c r="PLZ266" s="11"/>
      <c r="PMB266" s="11"/>
      <c r="PMD266" s="11"/>
      <c r="PMF266" s="11"/>
      <c r="PMH266" s="11"/>
      <c r="PMJ266" s="11"/>
      <c r="PML266" s="11"/>
      <c r="PMN266" s="11"/>
      <c r="PMP266" s="11"/>
      <c r="PMR266" s="11"/>
      <c r="PMT266" s="11"/>
      <c r="PMV266" s="11"/>
      <c r="PMX266" s="11"/>
      <c r="PMZ266" s="11"/>
      <c r="PNB266" s="11"/>
      <c r="PND266" s="11"/>
      <c r="PNF266" s="11"/>
      <c r="PNH266" s="11"/>
      <c r="PNJ266" s="11"/>
      <c r="PNL266" s="11"/>
      <c r="PNN266" s="11"/>
      <c r="PNP266" s="11"/>
      <c r="PNR266" s="11"/>
      <c r="PNT266" s="11"/>
      <c r="PNV266" s="11"/>
      <c r="PNX266" s="11"/>
      <c r="PNZ266" s="11"/>
      <c r="POB266" s="11"/>
      <c r="POD266" s="11"/>
      <c r="POF266" s="11"/>
      <c r="POH266" s="11"/>
      <c r="POJ266" s="11"/>
      <c r="POL266" s="11"/>
      <c r="PON266" s="11"/>
      <c r="POP266" s="11"/>
      <c r="POR266" s="11"/>
      <c r="POT266" s="11"/>
      <c r="POV266" s="11"/>
      <c r="POX266" s="11"/>
      <c r="POZ266" s="11"/>
      <c r="PPB266" s="11"/>
      <c r="PPD266" s="11"/>
      <c r="PPF266" s="11"/>
      <c r="PPH266" s="11"/>
      <c r="PPJ266" s="11"/>
      <c r="PPL266" s="11"/>
      <c r="PPN266" s="11"/>
      <c r="PPP266" s="11"/>
      <c r="PPR266" s="11"/>
      <c r="PPT266" s="11"/>
      <c r="PPV266" s="11"/>
      <c r="PPX266" s="11"/>
      <c r="PPZ266" s="11"/>
      <c r="PQB266" s="11"/>
      <c r="PQD266" s="11"/>
      <c r="PQF266" s="11"/>
      <c r="PQH266" s="11"/>
      <c r="PQJ266" s="11"/>
      <c r="PQL266" s="11"/>
      <c r="PQN266" s="11"/>
      <c r="PQP266" s="11"/>
      <c r="PQR266" s="11"/>
      <c r="PQT266" s="11"/>
      <c r="PQV266" s="11"/>
      <c r="PQX266" s="11"/>
      <c r="PQZ266" s="11"/>
      <c r="PRB266" s="11"/>
      <c r="PRD266" s="11"/>
      <c r="PRF266" s="11"/>
      <c r="PRH266" s="11"/>
      <c r="PRJ266" s="11"/>
      <c r="PRL266" s="11"/>
      <c r="PRN266" s="11"/>
      <c r="PRP266" s="11"/>
      <c r="PRR266" s="11"/>
      <c r="PRT266" s="11"/>
      <c r="PRV266" s="11"/>
      <c r="PRX266" s="11"/>
      <c r="PRZ266" s="11"/>
      <c r="PSB266" s="11"/>
      <c r="PSD266" s="11"/>
      <c r="PSF266" s="11"/>
      <c r="PSH266" s="11"/>
      <c r="PSJ266" s="11"/>
      <c r="PSL266" s="11"/>
      <c r="PSN266" s="11"/>
      <c r="PSP266" s="11"/>
      <c r="PSR266" s="11"/>
      <c r="PST266" s="11"/>
      <c r="PSV266" s="11"/>
      <c r="PSX266" s="11"/>
      <c r="PSZ266" s="11"/>
      <c r="PTB266" s="11"/>
      <c r="PTD266" s="11"/>
      <c r="PTF266" s="11"/>
      <c r="PTH266" s="11"/>
      <c r="PTJ266" s="11"/>
      <c r="PTL266" s="11"/>
      <c r="PTN266" s="11"/>
      <c r="PTP266" s="11"/>
      <c r="PTR266" s="11"/>
      <c r="PTT266" s="11"/>
      <c r="PTV266" s="11"/>
      <c r="PTX266" s="11"/>
      <c r="PTZ266" s="11"/>
      <c r="PUB266" s="11"/>
      <c r="PUD266" s="11"/>
      <c r="PUF266" s="11"/>
      <c r="PUH266" s="11"/>
      <c r="PUJ266" s="11"/>
      <c r="PUL266" s="11"/>
      <c r="PUN266" s="11"/>
      <c r="PUP266" s="11"/>
      <c r="PUR266" s="11"/>
      <c r="PUT266" s="11"/>
      <c r="PUV266" s="11"/>
      <c r="PUX266" s="11"/>
      <c r="PUZ266" s="11"/>
      <c r="PVB266" s="11"/>
      <c r="PVD266" s="11"/>
      <c r="PVF266" s="11"/>
      <c r="PVH266" s="11"/>
      <c r="PVJ266" s="11"/>
      <c r="PVL266" s="11"/>
      <c r="PVN266" s="11"/>
      <c r="PVP266" s="11"/>
      <c r="PVR266" s="11"/>
      <c r="PVT266" s="11"/>
      <c r="PVV266" s="11"/>
      <c r="PVX266" s="11"/>
      <c r="PVZ266" s="11"/>
      <c r="PWB266" s="11"/>
      <c r="PWD266" s="11"/>
      <c r="PWF266" s="11"/>
      <c r="PWH266" s="11"/>
      <c r="PWJ266" s="11"/>
      <c r="PWL266" s="11"/>
      <c r="PWN266" s="11"/>
      <c r="PWP266" s="11"/>
      <c r="PWR266" s="11"/>
      <c r="PWT266" s="11"/>
      <c r="PWV266" s="11"/>
      <c r="PWX266" s="11"/>
      <c r="PWZ266" s="11"/>
      <c r="PXB266" s="11"/>
      <c r="PXD266" s="11"/>
      <c r="PXF266" s="11"/>
      <c r="PXH266" s="11"/>
      <c r="PXJ266" s="11"/>
      <c r="PXL266" s="11"/>
      <c r="PXN266" s="11"/>
      <c r="PXP266" s="11"/>
      <c r="PXR266" s="11"/>
      <c r="PXT266" s="11"/>
      <c r="PXV266" s="11"/>
      <c r="PXX266" s="11"/>
      <c r="PXZ266" s="11"/>
      <c r="PYB266" s="11"/>
      <c r="PYD266" s="11"/>
      <c r="PYF266" s="11"/>
      <c r="PYH266" s="11"/>
      <c r="PYJ266" s="11"/>
      <c r="PYL266" s="11"/>
      <c r="PYN266" s="11"/>
      <c r="PYP266" s="11"/>
      <c r="PYR266" s="11"/>
      <c r="PYT266" s="11"/>
      <c r="PYV266" s="11"/>
      <c r="PYX266" s="11"/>
      <c r="PYZ266" s="11"/>
      <c r="PZB266" s="11"/>
      <c r="PZD266" s="11"/>
      <c r="PZF266" s="11"/>
      <c r="PZH266" s="11"/>
      <c r="PZJ266" s="11"/>
      <c r="PZL266" s="11"/>
      <c r="PZN266" s="11"/>
      <c r="PZP266" s="11"/>
      <c r="PZR266" s="11"/>
      <c r="PZT266" s="11"/>
      <c r="PZV266" s="11"/>
      <c r="PZX266" s="11"/>
      <c r="PZZ266" s="11"/>
      <c r="QAB266" s="11"/>
      <c r="QAD266" s="11"/>
      <c r="QAF266" s="11"/>
      <c r="QAH266" s="11"/>
      <c r="QAJ266" s="11"/>
      <c r="QAL266" s="11"/>
      <c r="QAN266" s="11"/>
      <c r="QAP266" s="11"/>
      <c r="QAR266" s="11"/>
      <c r="QAT266" s="11"/>
      <c r="QAV266" s="11"/>
      <c r="QAX266" s="11"/>
      <c r="QAZ266" s="11"/>
      <c r="QBB266" s="11"/>
      <c r="QBD266" s="11"/>
      <c r="QBF266" s="11"/>
      <c r="QBH266" s="11"/>
      <c r="QBJ266" s="11"/>
      <c r="QBL266" s="11"/>
      <c r="QBN266" s="11"/>
      <c r="QBP266" s="11"/>
      <c r="QBR266" s="11"/>
      <c r="QBT266" s="11"/>
      <c r="QBV266" s="11"/>
      <c r="QBX266" s="11"/>
      <c r="QBZ266" s="11"/>
      <c r="QCB266" s="11"/>
      <c r="QCD266" s="11"/>
      <c r="QCF266" s="11"/>
      <c r="QCH266" s="11"/>
      <c r="QCJ266" s="11"/>
      <c r="QCL266" s="11"/>
      <c r="QCN266" s="11"/>
      <c r="QCP266" s="11"/>
      <c r="QCR266" s="11"/>
      <c r="QCT266" s="11"/>
      <c r="QCV266" s="11"/>
      <c r="QCX266" s="11"/>
      <c r="QCZ266" s="11"/>
      <c r="QDB266" s="11"/>
      <c r="QDD266" s="11"/>
      <c r="QDF266" s="11"/>
      <c r="QDH266" s="11"/>
      <c r="QDJ266" s="11"/>
      <c r="QDL266" s="11"/>
      <c r="QDN266" s="11"/>
      <c r="QDP266" s="11"/>
      <c r="QDR266" s="11"/>
      <c r="QDT266" s="11"/>
      <c r="QDV266" s="11"/>
      <c r="QDX266" s="11"/>
      <c r="QDZ266" s="11"/>
      <c r="QEB266" s="11"/>
      <c r="QED266" s="11"/>
      <c r="QEF266" s="11"/>
      <c r="QEH266" s="11"/>
      <c r="QEJ266" s="11"/>
      <c r="QEL266" s="11"/>
      <c r="QEN266" s="11"/>
      <c r="QEP266" s="11"/>
      <c r="QER266" s="11"/>
      <c r="QET266" s="11"/>
      <c r="QEV266" s="11"/>
      <c r="QEX266" s="11"/>
      <c r="QEZ266" s="11"/>
      <c r="QFB266" s="11"/>
      <c r="QFD266" s="11"/>
      <c r="QFF266" s="11"/>
      <c r="QFH266" s="11"/>
      <c r="QFJ266" s="11"/>
      <c r="QFL266" s="11"/>
      <c r="QFN266" s="11"/>
      <c r="QFP266" s="11"/>
      <c r="QFR266" s="11"/>
      <c r="QFT266" s="11"/>
      <c r="QFV266" s="11"/>
      <c r="QFX266" s="11"/>
      <c r="QFZ266" s="11"/>
      <c r="QGB266" s="11"/>
      <c r="QGD266" s="11"/>
      <c r="QGF266" s="11"/>
      <c r="QGH266" s="11"/>
      <c r="QGJ266" s="11"/>
      <c r="QGL266" s="11"/>
      <c r="QGN266" s="11"/>
      <c r="QGP266" s="11"/>
      <c r="QGR266" s="11"/>
      <c r="QGT266" s="11"/>
      <c r="QGV266" s="11"/>
      <c r="QGX266" s="11"/>
      <c r="QGZ266" s="11"/>
      <c r="QHB266" s="11"/>
      <c r="QHD266" s="11"/>
      <c r="QHF266" s="11"/>
      <c r="QHH266" s="11"/>
      <c r="QHJ266" s="11"/>
      <c r="QHL266" s="11"/>
      <c r="QHN266" s="11"/>
      <c r="QHP266" s="11"/>
      <c r="QHR266" s="11"/>
      <c r="QHT266" s="11"/>
      <c r="QHV266" s="11"/>
      <c r="QHX266" s="11"/>
      <c r="QHZ266" s="11"/>
      <c r="QIB266" s="11"/>
      <c r="QID266" s="11"/>
      <c r="QIF266" s="11"/>
      <c r="QIH266" s="11"/>
      <c r="QIJ266" s="11"/>
      <c r="QIL266" s="11"/>
      <c r="QIN266" s="11"/>
      <c r="QIP266" s="11"/>
      <c r="QIR266" s="11"/>
      <c r="QIT266" s="11"/>
      <c r="QIV266" s="11"/>
      <c r="QIX266" s="11"/>
      <c r="QIZ266" s="11"/>
      <c r="QJB266" s="11"/>
      <c r="QJD266" s="11"/>
      <c r="QJF266" s="11"/>
      <c r="QJH266" s="11"/>
      <c r="QJJ266" s="11"/>
      <c r="QJL266" s="11"/>
      <c r="QJN266" s="11"/>
      <c r="QJP266" s="11"/>
      <c r="QJR266" s="11"/>
      <c r="QJT266" s="11"/>
      <c r="QJV266" s="11"/>
      <c r="QJX266" s="11"/>
      <c r="QJZ266" s="11"/>
      <c r="QKB266" s="11"/>
      <c r="QKD266" s="11"/>
      <c r="QKF266" s="11"/>
      <c r="QKH266" s="11"/>
      <c r="QKJ266" s="11"/>
      <c r="QKL266" s="11"/>
      <c r="QKN266" s="11"/>
      <c r="QKP266" s="11"/>
      <c r="QKR266" s="11"/>
      <c r="QKT266" s="11"/>
      <c r="QKV266" s="11"/>
      <c r="QKX266" s="11"/>
      <c r="QKZ266" s="11"/>
      <c r="QLB266" s="11"/>
      <c r="QLD266" s="11"/>
      <c r="QLF266" s="11"/>
      <c r="QLH266" s="11"/>
      <c r="QLJ266" s="11"/>
      <c r="QLL266" s="11"/>
      <c r="QLN266" s="11"/>
      <c r="QLP266" s="11"/>
      <c r="QLR266" s="11"/>
      <c r="QLT266" s="11"/>
      <c r="QLV266" s="11"/>
      <c r="QLX266" s="11"/>
      <c r="QLZ266" s="11"/>
      <c r="QMB266" s="11"/>
      <c r="QMD266" s="11"/>
      <c r="QMF266" s="11"/>
      <c r="QMH266" s="11"/>
      <c r="QMJ266" s="11"/>
      <c r="QML266" s="11"/>
      <c r="QMN266" s="11"/>
      <c r="QMP266" s="11"/>
      <c r="QMR266" s="11"/>
      <c r="QMT266" s="11"/>
      <c r="QMV266" s="11"/>
      <c r="QMX266" s="11"/>
      <c r="QMZ266" s="11"/>
      <c r="QNB266" s="11"/>
      <c r="QND266" s="11"/>
      <c r="QNF266" s="11"/>
      <c r="QNH266" s="11"/>
      <c r="QNJ266" s="11"/>
      <c r="QNL266" s="11"/>
      <c r="QNN266" s="11"/>
      <c r="QNP266" s="11"/>
      <c r="QNR266" s="11"/>
      <c r="QNT266" s="11"/>
      <c r="QNV266" s="11"/>
      <c r="QNX266" s="11"/>
      <c r="QNZ266" s="11"/>
      <c r="QOB266" s="11"/>
      <c r="QOD266" s="11"/>
      <c r="QOF266" s="11"/>
      <c r="QOH266" s="11"/>
      <c r="QOJ266" s="11"/>
      <c r="QOL266" s="11"/>
      <c r="QON266" s="11"/>
      <c r="QOP266" s="11"/>
      <c r="QOR266" s="11"/>
      <c r="QOT266" s="11"/>
      <c r="QOV266" s="11"/>
      <c r="QOX266" s="11"/>
      <c r="QOZ266" s="11"/>
      <c r="QPB266" s="11"/>
      <c r="QPD266" s="11"/>
      <c r="QPF266" s="11"/>
      <c r="QPH266" s="11"/>
      <c r="QPJ266" s="11"/>
      <c r="QPL266" s="11"/>
      <c r="QPN266" s="11"/>
      <c r="QPP266" s="11"/>
      <c r="QPR266" s="11"/>
      <c r="QPT266" s="11"/>
      <c r="QPV266" s="11"/>
      <c r="QPX266" s="11"/>
      <c r="QPZ266" s="11"/>
      <c r="QQB266" s="11"/>
      <c r="QQD266" s="11"/>
      <c r="QQF266" s="11"/>
      <c r="QQH266" s="11"/>
      <c r="QQJ266" s="11"/>
      <c r="QQL266" s="11"/>
      <c r="QQN266" s="11"/>
      <c r="QQP266" s="11"/>
      <c r="QQR266" s="11"/>
      <c r="QQT266" s="11"/>
      <c r="QQV266" s="11"/>
      <c r="QQX266" s="11"/>
      <c r="QQZ266" s="11"/>
      <c r="QRB266" s="11"/>
      <c r="QRD266" s="11"/>
      <c r="QRF266" s="11"/>
      <c r="QRH266" s="11"/>
      <c r="QRJ266" s="11"/>
      <c r="QRL266" s="11"/>
      <c r="QRN266" s="11"/>
      <c r="QRP266" s="11"/>
      <c r="QRR266" s="11"/>
      <c r="QRT266" s="11"/>
      <c r="QRV266" s="11"/>
      <c r="QRX266" s="11"/>
      <c r="QRZ266" s="11"/>
      <c r="QSB266" s="11"/>
      <c r="QSD266" s="11"/>
      <c r="QSF266" s="11"/>
      <c r="QSH266" s="11"/>
      <c r="QSJ266" s="11"/>
      <c r="QSL266" s="11"/>
      <c r="QSN266" s="11"/>
      <c r="QSP266" s="11"/>
      <c r="QSR266" s="11"/>
      <c r="QST266" s="11"/>
      <c r="QSV266" s="11"/>
      <c r="QSX266" s="11"/>
      <c r="QSZ266" s="11"/>
      <c r="QTB266" s="11"/>
      <c r="QTD266" s="11"/>
      <c r="QTF266" s="11"/>
      <c r="QTH266" s="11"/>
      <c r="QTJ266" s="11"/>
      <c r="QTL266" s="11"/>
      <c r="QTN266" s="11"/>
      <c r="QTP266" s="11"/>
      <c r="QTR266" s="11"/>
      <c r="QTT266" s="11"/>
      <c r="QTV266" s="11"/>
      <c r="QTX266" s="11"/>
      <c r="QTZ266" s="11"/>
      <c r="QUB266" s="11"/>
      <c r="QUD266" s="11"/>
      <c r="QUF266" s="11"/>
      <c r="QUH266" s="11"/>
      <c r="QUJ266" s="11"/>
      <c r="QUL266" s="11"/>
      <c r="QUN266" s="11"/>
      <c r="QUP266" s="11"/>
      <c r="QUR266" s="11"/>
      <c r="QUT266" s="11"/>
      <c r="QUV266" s="11"/>
      <c r="QUX266" s="11"/>
      <c r="QUZ266" s="11"/>
      <c r="QVB266" s="11"/>
      <c r="QVD266" s="11"/>
      <c r="QVF266" s="11"/>
      <c r="QVH266" s="11"/>
      <c r="QVJ266" s="11"/>
      <c r="QVL266" s="11"/>
      <c r="QVN266" s="11"/>
      <c r="QVP266" s="11"/>
      <c r="QVR266" s="11"/>
      <c r="QVT266" s="11"/>
      <c r="QVV266" s="11"/>
      <c r="QVX266" s="11"/>
      <c r="QVZ266" s="11"/>
      <c r="QWB266" s="11"/>
      <c r="QWD266" s="11"/>
      <c r="QWF266" s="11"/>
      <c r="QWH266" s="11"/>
      <c r="QWJ266" s="11"/>
      <c r="QWL266" s="11"/>
      <c r="QWN266" s="11"/>
      <c r="QWP266" s="11"/>
      <c r="QWR266" s="11"/>
      <c r="QWT266" s="11"/>
      <c r="QWV266" s="11"/>
      <c r="QWX266" s="11"/>
      <c r="QWZ266" s="11"/>
      <c r="QXB266" s="11"/>
      <c r="QXD266" s="11"/>
      <c r="QXF266" s="11"/>
      <c r="QXH266" s="11"/>
      <c r="QXJ266" s="11"/>
      <c r="QXL266" s="11"/>
      <c r="QXN266" s="11"/>
      <c r="QXP266" s="11"/>
      <c r="QXR266" s="11"/>
      <c r="QXT266" s="11"/>
      <c r="QXV266" s="11"/>
      <c r="QXX266" s="11"/>
      <c r="QXZ266" s="11"/>
      <c r="QYB266" s="11"/>
      <c r="QYD266" s="11"/>
      <c r="QYF266" s="11"/>
      <c r="QYH266" s="11"/>
      <c r="QYJ266" s="11"/>
      <c r="QYL266" s="11"/>
      <c r="QYN266" s="11"/>
      <c r="QYP266" s="11"/>
      <c r="QYR266" s="11"/>
      <c r="QYT266" s="11"/>
      <c r="QYV266" s="11"/>
      <c r="QYX266" s="11"/>
      <c r="QYZ266" s="11"/>
      <c r="QZB266" s="11"/>
      <c r="QZD266" s="11"/>
      <c r="QZF266" s="11"/>
      <c r="QZH266" s="11"/>
      <c r="QZJ266" s="11"/>
      <c r="QZL266" s="11"/>
      <c r="QZN266" s="11"/>
      <c r="QZP266" s="11"/>
      <c r="QZR266" s="11"/>
      <c r="QZT266" s="11"/>
      <c r="QZV266" s="11"/>
      <c r="QZX266" s="11"/>
      <c r="QZZ266" s="11"/>
      <c r="RAB266" s="11"/>
      <c r="RAD266" s="11"/>
      <c r="RAF266" s="11"/>
      <c r="RAH266" s="11"/>
      <c r="RAJ266" s="11"/>
      <c r="RAL266" s="11"/>
      <c r="RAN266" s="11"/>
      <c r="RAP266" s="11"/>
      <c r="RAR266" s="11"/>
      <c r="RAT266" s="11"/>
      <c r="RAV266" s="11"/>
      <c r="RAX266" s="11"/>
      <c r="RAZ266" s="11"/>
      <c r="RBB266" s="11"/>
      <c r="RBD266" s="11"/>
      <c r="RBF266" s="11"/>
      <c r="RBH266" s="11"/>
      <c r="RBJ266" s="11"/>
      <c r="RBL266" s="11"/>
      <c r="RBN266" s="11"/>
      <c r="RBP266" s="11"/>
      <c r="RBR266" s="11"/>
      <c r="RBT266" s="11"/>
      <c r="RBV266" s="11"/>
      <c r="RBX266" s="11"/>
      <c r="RBZ266" s="11"/>
      <c r="RCB266" s="11"/>
      <c r="RCD266" s="11"/>
      <c r="RCF266" s="11"/>
      <c r="RCH266" s="11"/>
      <c r="RCJ266" s="11"/>
      <c r="RCL266" s="11"/>
      <c r="RCN266" s="11"/>
      <c r="RCP266" s="11"/>
      <c r="RCR266" s="11"/>
      <c r="RCT266" s="11"/>
      <c r="RCV266" s="11"/>
      <c r="RCX266" s="11"/>
      <c r="RCZ266" s="11"/>
      <c r="RDB266" s="11"/>
      <c r="RDD266" s="11"/>
      <c r="RDF266" s="11"/>
      <c r="RDH266" s="11"/>
      <c r="RDJ266" s="11"/>
      <c r="RDL266" s="11"/>
      <c r="RDN266" s="11"/>
      <c r="RDP266" s="11"/>
      <c r="RDR266" s="11"/>
      <c r="RDT266" s="11"/>
      <c r="RDV266" s="11"/>
      <c r="RDX266" s="11"/>
      <c r="RDZ266" s="11"/>
      <c r="REB266" s="11"/>
      <c r="RED266" s="11"/>
      <c r="REF266" s="11"/>
      <c r="REH266" s="11"/>
      <c r="REJ266" s="11"/>
      <c r="REL266" s="11"/>
      <c r="REN266" s="11"/>
      <c r="REP266" s="11"/>
      <c r="RER266" s="11"/>
      <c r="RET266" s="11"/>
      <c r="REV266" s="11"/>
      <c r="REX266" s="11"/>
      <c r="REZ266" s="11"/>
      <c r="RFB266" s="11"/>
      <c r="RFD266" s="11"/>
      <c r="RFF266" s="11"/>
      <c r="RFH266" s="11"/>
      <c r="RFJ266" s="11"/>
      <c r="RFL266" s="11"/>
      <c r="RFN266" s="11"/>
      <c r="RFP266" s="11"/>
      <c r="RFR266" s="11"/>
      <c r="RFT266" s="11"/>
      <c r="RFV266" s="11"/>
      <c r="RFX266" s="11"/>
      <c r="RFZ266" s="11"/>
      <c r="RGB266" s="11"/>
      <c r="RGD266" s="11"/>
      <c r="RGF266" s="11"/>
      <c r="RGH266" s="11"/>
      <c r="RGJ266" s="11"/>
      <c r="RGL266" s="11"/>
      <c r="RGN266" s="11"/>
      <c r="RGP266" s="11"/>
      <c r="RGR266" s="11"/>
      <c r="RGT266" s="11"/>
      <c r="RGV266" s="11"/>
      <c r="RGX266" s="11"/>
      <c r="RGZ266" s="11"/>
      <c r="RHB266" s="11"/>
      <c r="RHD266" s="11"/>
      <c r="RHF266" s="11"/>
      <c r="RHH266" s="11"/>
      <c r="RHJ266" s="11"/>
      <c r="RHL266" s="11"/>
      <c r="RHN266" s="11"/>
      <c r="RHP266" s="11"/>
      <c r="RHR266" s="11"/>
      <c r="RHT266" s="11"/>
      <c r="RHV266" s="11"/>
      <c r="RHX266" s="11"/>
      <c r="RHZ266" s="11"/>
      <c r="RIB266" s="11"/>
      <c r="RID266" s="11"/>
      <c r="RIF266" s="11"/>
      <c r="RIH266" s="11"/>
      <c r="RIJ266" s="11"/>
      <c r="RIL266" s="11"/>
      <c r="RIN266" s="11"/>
      <c r="RIP266" s="11"/>
      <c r="RIR266" s="11"/>
      <c r="RIT266" s="11"/>
      <c r="RIV266" s="11"/>
      <c r="RIX266" s="11"/>
      <c r="RIZ266" s="11"/>
      <c r="RJB266" s="11"/>
      <c r="RJD266" s="11"/>
      <c r="RJF266" s="11"/>
      <c r="RJH266" s="11"/>
      <c r="RJJ266" s="11"/>
      <c r="RJL266" s="11"/>
      <c r="RJN266" s="11"/>
      <c r="RJP266" s="11"/>
      <c r="RJR266" s="11"/>
      <c r="RJT266" s="11"/>
      <c r="RJV266" s="11"/>
      <c r="RJX266" s="11"/>
      <c r="RJZ266" s="11"/>
      <c r="RKB266" s="11"/>
      <c r="RKD266" s="11"/>
      <c r="RKF266" s="11"/>
      <c r="RKH266" s="11"/>
      <c r="RKJ266" s="11"/>
      <c r="RKL266" s="11"/>
      <c r="RKN266" s="11"/>
      <c r="RKP266" s="11"/>
      <c r="RKR266" s="11"/>
      <c r="RKT266" s="11"/>
      <c r="RKV266" s="11"/>
      <c r="RKX266" s="11"/>
      <c r="RKZ266" s="11"/>
      <c r="RLB266" s="11"/>
      <c r="RLD266" s="11"/>
      <c r="RLF266" s="11"/>
      <c r="RLH266" s="11"/>
      <c r="RLJ266" s="11"/>
      <c r="RLL266" s="11"/>
      <c r="RLN266" s="11"/>
      <c r="RLP266" s="11"/>
      <c r="RLR266" s="11"/>
      <c r="RLT266" s="11"/>
      <c r="RLV266" s="11"/>
      <c r="RLX266" s="11"/>
      <c r="RLZ266" s="11"/>
      <c r="RMB266" s="11"/>
      <c r="RMD266" s="11"/>
      <c r="RMF266" s="11"/>
      <c r="RMH266" s="11"/>
      <c r="RMJ266" s="11"/>
      <c r="RML266" s="11"/>
      <c r="RMN266" s="11"/>
      <c r="RMP266" s="11"/>
      <c r="RMR266" s="11"/>
      <c r="RMT266" s="11"/>
      <c r="RMV266" s="11"/>
      <c r="RMX266" s="11"/>
      <c r="RMZ266" s="11"/>
      <c r="RNB266" s="11"/>
      <c r="RND266" s="11"/>
      <c r="RNF266" s="11"/>
      <c r="RNH266" s="11"/>
      <c r="RNJ266" s="11"/>
      <c r="RNL266" s="11"/>
      <c r="RNN266" s="11"/>
      <c r="RNP266" s="11"/>
      <c r="RNR266" s="11"/>
      <c r="RNT266" s="11"/>
      <c r="RNV266" s="11"/>
      <c r="RNX266" s="11"/>
      <c r="RNZ266" s="11"/>
      <c r="ROB266" s="11"/>
      <c r="ROD266" s="11"/>
      <c r="ROF266" s="11"/>
      <c r="ROH266" s="11"/>
      <c r="ROJ266" s="11"/>
      <c r="ROL266" s="11"/>
      <c r="RON266" s="11"/>
      <c r="ROP266" s="11"/>
      <c r="ROR266" s="11"/>
      <c r="ROT266" s="11"/>
      <c r="ROV266" s="11"/>
      <c r="ROX266" s="11"/>
      <c r="ROZ266" s="11"/>
      <c r="RPB266" s="11"/>
      <c r="RPD266" s="11"/>
      <c r="RPF266" s="11"/>
      <c r="RPH266" s="11"/>
      <c r="RPJ266" s="11"/>
      <c r="RPL266" s="11"/>
      <c r="RPN266" s="11"/>
      <c r="RPP266" s="11"/>
      <c r="RPR266" s="11"/>
      <c r="RPT266" s="11"/>
      <c r="RPV266" s="11"/>
      <c r="RPX266" s="11"/>
      <c r="RPZ266" s="11"/>
      <c r="RQB266" s="11"/>
      <c r="RQD266" s="11"/>
      <c r="RQF266" s="11"/>
      <c r="RQH266" s="11"/>
      <c r="RQJ266" s="11"/>
      <c r="RQL266" s="11"/>
      <c r="RQN266" s="11"/>
      <c r="RQP266" s="11"/>
      <c r="RQR266" s="11"/>
      <c r="RQT266" s="11"/>
      <c r="RQV266" s="11"/>
      <c r="RQX266" s="11"/>
      <c r="RQZ266" s="11"/>
      <c r="RRB266" s="11"/>
      <c r="RRD266" s="11"/>
      <c r="RRF266" s="11"/>
      <c r="RRH266" s="11"/>
      <c r="RRJ266" s="11"/>
      <c r="RRL266" s="11"/>
      <c r="RRN266" s="11"/>
      <c r="RRP266" s="11"/>
      <c r="RRR266" s="11"/>
      <c r="RRT266" s="11"/>
      <c r="RRV266" s="11"/>
      <c r="RRX266" s="11"/>
      <c r="RRZ266" s="11"/>
      <c r="RSB266" s="11"/>
      <c r="RSD266" s="11"/>
      <c r="RSF266" s="11"/>
      <c r="RSH266" s="11"/>
      <c r="RSJ266" s="11"/>
      <c r="RSL266" s="11"/>
      <c r="RSN266" s="11"/>
      <c r="RSP266" s="11"/>
      <c r="RSR266" s="11"/>
      <c r="RST266" s="11"/>
      <c r="RSV266" s="11"/>
      <c r="RSX266" s="11"/>
      <c r="RSZ266" s="11"/>
      <c r="RTB266" s="11"/>
      <c r="RTD266" s="11"/>
      <c r="RTF266" s="11"/>
      <c r="RTH266" s="11"/>
      <c r="RTJ266" s="11"/>
      <c r="RTL266" s="11"/>
      <c r="RTN266" s="11"/>
      <c r="RTP266" s="11"/>
      <c r="RTR266" s="11"/>
      <c r="RTT266" s="11"/>
      <c r="RTV266" s="11"/>
      <c r="RTX266" s="11"/>
      <c r="RTZ266" s="11"/>
      <c r="RUB266" s="11"/>
      <c r="RUD266" s="11"/>
      <c r="RUF266" s="11"/>
      <c r="RUH266" s="11"/>
      <c r="RUJ266" s="11"/>
      <c r="RUL266" s="11"/>
      <c r="RUN266" s="11"/>
      <c r="RUP266" s="11"/>
      <c r="RUR266" s="11"/>
      <c r="RUT266" s="11"/>
      <c r="RUV266" s="11"/>
      <c r="RUX266" s="11"/>
      <c r="RUZ266" s="11"/>
      <c r="RVB266" s="11"/>
      <c r="RVD266" s="11"/>
      <c r="RVF266" s="11"/>
      <c r="RVH266" s="11"/>
      <c r="RVJ266" s="11"/>
      <c r="RVL266" s="11"/>
      <c r="RVN266" s="11"/>
      <c r="RVP266" s="11"/>
      <c r="RVR266" s="11"/>
      <c r="RVT266" s="11"/>
      <c r="RVV266" s="11"/>
      <c r="RVX266" s="11"/>
      <c r="RVZ266" s="11"/>
      <c r="RWB266" s="11"/>
      <c r="RWD266" s="11"/>
      <c r="RWF266" s="11"/>
      <c r="RWH266" s="11"/>
      <c r="RWJ266" s="11"/>
      <c r="RWL266" s="11"/>
      <c r="RWN266" s="11"/>
      <c r="RWP266" s="11"/>
      <c r="RWR266" s="11"/>
      <c r="RWT266" s="11"/>
      <c r="RWV266" s="11"/>
      <c r="RWX266" s="11"/>
      <c r="RWZ266" s="11"/>
      <c r="RXB266" s="11"/>
      <c r="RXD266" s="11"/>
      <c r="RXF266" s="11"/>
      <c r="RXH266" s="11"/>
      <c r="RXJ266" s="11"/>
      <c r="RXL266" s="11"/>
      <c r="RXN266" s="11"/>
      <c r="RXP266" s="11"/>
      <c r="RXR266" s="11"/>
      <c r="RXT266" s="11"/>
      <c r="RXV266" s="11"/>
      <c r="RXX266" s="11"/>
      <c r="RXZ266" s="11"/>
      <c r="RYB266" s="11"/>
      <c r="RYD266" s="11"/>
      <c r="RYF266" s="11"/>
      <c r="RYH266" s="11"/>
      <c r="RYJ266" s="11"/>
      <c r="RYL266" s="11"/>
      <c r="RYN266" s="11"/>
      <c r="RYP266" s="11"/>
      <c r="RYR266" s="11"/>
      <c r="RYT266" s="11"/>
      <c r="RYV266" s="11"/>
      <c r="RYX266" s="11"/>
      <c r="RYZ266" s="11"/>
      <c r="RZB266" s="11"/>
      <c r="RZD266" s="11"/>
      <c r="RZF266" s="11"/>
      <c r="RZH266" s="11"/>
      <c r="RZJ266" s="11"/>
      <c r="RZL266" s="11"/>
      <c r="RZN266" s="11"/>
      <c r="RZP266" s="11"/>
      <c r="RZR266" s="11"/>
      <c r="RZT266" s="11"/>
      <c r="RZV266" s="11"/>
      <c r="RZX266" s="11"/>
      <c r="RZZ266" s="11"/>
      <c r="SAB266" s="11"/>
      <c r="SAD266" s="11"/>
      <c r="SAF266" s="11"/>
      <c r="SAH266" s="11"/>
      <c r="SAJ266" s="11"/>
      <c r="SAL266" s="11"/>
      <c r="SAN266" s="11"/>
      <c r="SAP266" s="11"/>
      <c r="SAR266" s="11"/>
      <c r="SAT266" s="11"/>
      <c r="SAV266" s="11"/>
      <c r="SAX266" s="11"/>
      <c r="SAZ266" s="11"/>
      <c r="SBB266" s="11"/>
      <c r="SBD266" s="11"/>
      <c r="SBF266" s="11"/>
      <c r="SBH266" s="11"/>
      <c r="SBJ266" s="11"/>
      <c r="SBL266" s="11"/>
      <c r="SBN266" s="11"/>
      <c r="SBP266" s="11"/>
      <c r="SBR266" s="11"/>
      <c r="SBT266" s="11"/>
      <c r="SBV266" s="11"/>
      <c r="SBX266" s="11"/>
      <c r="SBZ266" s="11"/>
      <c r="SCB266" s="11"/>
      <c r="SCD266" s="11"/>
      <c r="SCF266" s="11"/>
      <c r="SCH266" s="11"/>
      <c r="SCJ266" s="11"/>
      <c r="SCL266" s="11"/>
      <c r="SCN266" s="11"/>
      <c r="SCP266" s="11"/>
      <c r="SCR266" s="11"/>
      <c r="SCT266" s="11"/>
      <c r="SCV266" s="11"/>
      <c r="SCX266" s="11"/>
      <c r="SCZ266" s="11"/>
      <c r="SDB266" s="11"/>
      <c r="SDD266" s="11"/>
      <c r="SDF266" s="11"/>
      <c r="SDH266" s="11"/>
      <c r="SDJ266" s="11"/>
      <c r="SDL266" s="11"/>
      <c r="SDN266" s="11"/>
      <c r="SDP266" s="11"/>
      <c r="SDR266" s="11"/>
      <c r="SDT266" s="11"/>
      <c r="SDV266" s="11"/>
      <c r="SDX266" s="11"/>
      <c r="SDZ266" s="11"/>
      <c r="SEB266" s="11"/>
      <c r="SED266" s="11"/>
      <c r="SEF266" s="11"/>
      <c r="SEH266" s="11"/>
      <c r="SEJ266" s="11"/>
      <c r="SEL266" s="11"/>
      <c r="SEN266" s="11"/>
      <c r="SEP266" s="11"/>
      <c r="SER266" s="11"/>
      <c r="SET266" s="11"/>
      <c r="SEV266" s="11"/>
      <c r="SEX266" s="11"/>
      <c r="SEZ266" s="11"/>
      <c r="SFB266" s="11"/>
      <c r="SFD266" s="11"/>
      <c r="SFF266" s="11"/>
      <c r="SFH266" s="11"/>
      <c r="SFJ266" s="11"/>
      <c r="SFL266" s="11"/>
      <c r="SFN266" s="11"/>
      <c r="SFP266" s="11"/>
      <c r="SFR266" s="11"/>
      <c r="SFT266" s="11"/>
      <c r="SFV266" s="11"/>
      <c r="SFX266" s="11"/>
      <c r="SFZ266" s="11"/>
      <c r="SGB266" s="11"/>
      <c r="SGD266" s="11"/>
      <c r="SGF266" s="11"/>
      <c r="SGH266" s="11"/>
      <c r="SGJ266" s="11"/>
      <c r="SGL266" s="11"/>
      <c r="SGN266" s="11"/>
      <c r="SGP266" s="11"/>
      <c r="SGR266" s="11"/>
      <c r="SGT266" s="11"/>
      <c r="SGV266" s="11"/>
      <c r="SGX266" s="11"/>
      <c r="SGZ266" s="11"/>
      <c r="SHB266" s="11"/>
      <c r="SHD266" s="11"/>
      <c r="SHF266" s="11"/>
      <c r="SHH266" s="11"/>
      <c r="SHJ266" s="11"/>
      <c r="SHL266" s="11"/>
      <c r="SHN266" s="11"/>
      <c r="SHP266" s="11"/>
      <c r="SHR266" s="11"/>
      <c r="SHT266" s="11"/>
      <c r="SHV266" s="11"/>
      <c r="SHX266" s="11"/>
      <c r="SHZ266" s="11"/>
      <c r="SIB266" s="11"/>
      <c r="SID266" s="11"/>
      <c r="SIF266" s="11"/>
      <c r="SIH266" s="11"/>
      <c r="SIJ266" s="11"/>
      <c r="SIL266" s="11"/>
      <c r="SIN266" s="11"/>
      <c r="SIP266" s="11"/>
      <c r="SIR266" s="11"/>
      <c r="SIT266" s="11"/>
      <c r="SIV266" s="11"/>
      <c r="SIX266" s="11"/>
      <c r="SIZ266" s="11"/>
      <c r="SJB266" s="11"/>
      <c r="SJD266" s="11"/>
      <c r="SJF266" s="11"/>
      <c r="SJH266" s="11"/>
      <c r="SJJ266" s="11"/>
      <c r="SJL266" s="11"/>
      <c r="SJN266" s="11"/>
      <c r="SJP266" s="11"/>
      <c r="SJR266" s="11"/>
      <c r="SJT266" s="11"/>
      <c r="SJV266" s="11"/>
      <c r="SJX266" s="11"/>
      <c r="SJZ266" s="11"/>
      <c r="SKB266" s="11"/>
      <c r="SKD266" s="11"/>
      <c r="SKF266" s="11"/>
      <c r="SKH266" s="11"/>
      <c r="SKJ266" s="11"/>
      <c r="SKL266" s="11"/>
      <c r="SKN266" s="11"/>
      <c r="SKP266" s="11"/>
      <c r="SKR266" s="11"/>
      <c r="SKT266" s="11"/>
      <c r="SKV266" s="11"/>
      <c r="SKX266" s="11"/>
      <c r="SKZ266" s="11"/>
      <c r="SLB266" s="11"/>
      <c r="SLD266" s="11"/>
      <c r="SLF266" s="11"/>
      <c r="SLH266" s="11"/>
      <c r="SLJ266" s="11"/>
      <c r="SLL266" s="11"/>
      <c r="SLN266" s="11"/>
      <c r="SLP266" s="11"/>
      <c r="SLR266" s="11"/>
      <c r="SLT266" s="11"/>
      <c r="SLV266" s="11"/>
      <c r="SLX266" s="11"/>
      <c r="SLZ266" s="11"/>
      <c r="SMB266" s="11"/>
      <c r="SMD266" s="11"/>
      <c r="SMF266" s="11"/>
      <c r="SMH266" s="11"/>
      <c r="SMJ266" s="11"/>
      <c r="SML266" s="11"/>
      <c r="SMN266" s="11"/>
      <c r="SMP266" s="11"/>
      <c r="SMR266" s="11"/>
      <c r="SMT266" s="11"/>
      <c r="SMV266" s="11"/>
      <c r="SMX266" s="11"/>
      <c r="SMZ266" s="11"/>
      <c r="SNB266" s="11"/>
      <c r="SND266" s="11"/>
      <c r="SNF266" s="11"/>
      <c r="SNH266" s="11"/>
      <c r="SNJ266" s="11"/>
      <c r="SNL266" s="11"/>
      <c r="SNN266" s="11"/>
      <c r="SNP266" s="11"/>
      <c r="SNR266" s="11"/>
      <c r="SNT266" s="11"/>
      <c r="SNV266" s="11"/>
      <c r="SNX266" s="11"/>
      <c r="SNZ266" s="11"/>
      <c r="SOB266" s="11"/>
      <c r="SOD266" s="11"/>
      <c r="SOF266" s="11"/>
      <c r="SOH266" s="11"/>
      <c r="SOJ266" s="11"/>
      <c r="SOL266" s="11"/>
      <c r="SON266" s="11"/>
      <c r="SOP266" s="11"/>
      <c r="SOR266" s="11"/>
      <c r="SOT266" s="11"/>
      <c r="SOV266" s="11"/>
      <c r="SOX266" s="11"/>
      <c r="SOZ266" s="11"/>
      <c r="SPB266" s="11"/>
      <c r="SPD266" s="11"/>
      <c r="SPF266" s="11"/>
      <c r="SPH266" s="11"/>
      <c r="SPJ266" s="11"/>
      <c r="SPL266" s="11"/>
      <c r="SPN266" s="11"/>
      <c r="SPP266" s="11"/>
      <c r="SPR266" s="11"/>
      <c r="SPT266" s="11"/>
      <c r="SPV266" s="11"/>
      <c r="SPX266" s="11"/>
      <c r="SPZ266" s="11"/>
      <c r="SQB266" s="11"/>
      <c r="SQD266" s="11"/>
      <c r="SQF266" s="11"/>
      <c r="SQH266" s="11"/>
      <c r="SQJ266" s="11"/>
      <c r="SQL266" s="11"/>
      <c r="SQN266" s="11"/>
      <c r="SQP266" s="11"/>
      <c r="SQR266" s="11"/>
      <c r="SQT266" s="11"/>
      <c r="SQV266" s="11"/>
      <c r="SQX266" s="11"/>
      <c r="SQZ266" s="11"/>
      <c r="SRB266" s="11"/>
      <c r="SRD266" s="11"/>
      <c r="SRF266" s="11"/>
      <c r="SRH266" s="11"/>
      <c r="SRJ266" s="11"/>
      <c r="SRL266" s="11"/>
      <c r="SRN266" s="11"/>
      <c r="SRP266" s="11"/>
      <c r="SRR266" s="11"/>
      <c r="SRT266" s="11"/>
      <c r="SRV266" s="11"/>
      <c r="SRX266" s="11"/>
      <c r="SRZ266" s="11"/>
      <c r="SSB266" s="11"/>
      <c r="SSD266" s="11"/>
      <c r="SSF266" s="11"/>
      <c r="SSH266" s="11"/>
      <c r="SSJ266" s="11"/>
      <c r="SSL266" s="11"/>
      <c r="SSN266" s="11"/>
      <c r="SSP266" s="11"/>
      <c r="SSR266" s="11"/>
      <c r="SST266" s="11"/>
      <c r="SSV266" s="11"/>
      <c r="SSX266" s="11"/>
      <c r="SSZ266" s="11"/>
      <c r="STB266" s="11"/>
      <c r="STD266" s="11"/>
      <c r="STF266" s="11"/>
      <c r="STH266" s="11"/>
      <c r="STJ266" s="11"/>
      <c r="STL266" s="11"/>
      <c r="STN266" s="11"/>
      <c r="STP266" s="11"/>
      <c r="STR266" s="11"/>
      <c r="STT266" s="11"/>
      <c r="STV266" s="11"/>
      <c r="STX266" s="11"/>
      <c r="STZ266" s="11"/>
      <c r="SUB266" s="11"/>
      <c r="SUD266" s="11"/>
      <c r="SUF266" s="11"/>
      <c r="SUH266" s="11"/>
      <c r="SUJ266" s="11"/>
      <c r="SUL266" s="11"/>
      <c r="SUN266" s="11"/>
      <c r="SUP266" s="11"/>
      <c r="SUR266" s="11"/>
      <c r="SUT266" s="11"/>
      <c r="SUV266" s="11"/>
      <c r="SUX266" s="11"/>
      <c r="SUZ266" s="11"/>
      <c r="SVB266" s="11"/>
      <c r="SVD266" s="11"/>
      <c r="SVF266" s="11"/>
      <c r="SVH266" s="11"/>
      <c r="SVJ266" s="11"/>
      <c r="SVL266" s="11"/>
      <c r="SVN266" s="11"/>
      <c r="SVP266" s="11"/>
      <c r="SVR266" s="11"/>
      <c r="SVT266" s="11"/>
      <c r="SVV266" s="11"/>
      <c r="SVX266" s="11"/>
      <c r="SVZ266" s="11"/>
      <c r="SWB266" s="11"/>
      <c r="SWD266" s="11"/>
      <c r="SWF266" s="11"/>
      <c r="SWH266" s="11"/>
      <c r="SWJ266" s="11"/>
      <c r="SWL266" s="11"/>
      <c r="SWN266" s="11"/>
      <c r="SWP266" s="11"/>
      <c r="SWR266" s="11"/>
      <c r="SWT266" s="11"/>
      <c r="SWV266" s="11"/>
      <c r="SWX266" s="11"/>
      <c r="SWZ266" s="11"/>
      <c r="SXB266" s="11"/>
      <c r="SXD266" s="11"/>
      <c r="SXF266" s="11"/>
      <c r="SXH266" s="11"/>
      <c r="SXJ266" s="11"/>
      <c r="SXL266" s="11"/>
      <c r="SXN266" s="11"/>
      <c r="SXP266" s="11"/>
      <c r="SXR266" s="11"/>
      <c r="SXT266" s="11"/>
      <c r="SXV266" s="11"/>
      <c r="SXX266" s="11"/>
      <c r="SXZ266" s="11"/>
      <c r="SYB266" s="11"/>
      <c r="SYD266" s="11"/>
      <c r="SYF266" s="11"/>
      <c r="SYH266" s="11"/>
      <c r="SYJ266" s="11"/>
      <c r="SYL266" s="11"/>
      <c r="SYN266" s="11"/>
      <c r="SYP266" s="11"/>
      <c r="SYR266" s="11"/>
      <c r="SYT266" s="11"/>
      <c r="SYV266" s="11"/>
      <c r="SYX266" s="11"/>
      <c r="SYZ266" s="11"/>
      <c r="SZB266" s="11"/>
      <c r="SZD266" s="11"/>
      <c r="SZF266" s="11"/>
      <c r="SZH266" s="11"/>
      <c r="SZJ266" s="11"/>
      <c r="SZL266" s="11"/>
      <c r="SZN266" s="11"/>
      <c r="SZP266" s="11"/>
      <c r="SZR266" s="11"/>
      <c r="SZT266" s="11"/>
      <c r="SZV266" s="11"/>
      <c r="SZX266" s="11"/>
      <c r="SZZ266" s="11"/>
      <c r="TAB266" s="11"/>
      <c r="TAD266" s="11"/>
      <c r="TAF266" s="11"/>
      <c r="TAH266" s="11"/>
      <c r="TAJ266" s="11"/>
      <c r="TAL266" s="11"/>
      <c r="TAN266" s="11"/>
      <c r="TAP266" s="11"/>
      <c r="TAR266" s="11"/>
      <c r="TAT266" s="11"/>
      <c r="TAV266" s="11"/>
      <c r="TAX266" s="11"/>
      <c r="TAZ266" s="11"/>
      <c r="TBB266" s="11"/>
      <c r="TBD266" s="11"/>
      <c r="TBF266" s="11"/>
      <c r="TBH266" s="11"/>
      <c r="TBJ266" s="11"/>
      <c r="TBL266" s="11"/>
      <c r="TBN266" s="11"/>
      <c r="TBP266" s="11"/>
      <c r="TBR266" s="11"/>
      <c r="TBT266" s="11"/>
      <c r="TBV266" s="11"/>
      <c r="TBX266" s="11"/>
      <c r="TBZ266" s="11"/>
      <c r="TCB266" s="11"/>
      <c r="TCD266" s="11"/>
      <c r="TCF266" s="11"/>
      <c r="TCH266" s="11"/>
      <c r="TCJ266" s="11"/>
      <c r="TCL266" s="11"/>
      <c r="TCN266" s="11"/>
      <c r="TCP266" s="11"/>
      <c r="TCR266" s="11"/>
      <c r="TCT266" s="11"/>
      <c r="TCV266" s="11"/>
      <c r="TCX266" s="11"/>
      <c r="TCZ266" s="11"/>
      <c r="TDB266" s="11"/>
      <c r="TDD266" s="11"/>
      <c r="TDF266" s="11"/>
      <c r="TDH266" s="11"/>
      <c r="TDJ266" s="11"/>
      <c r="TDL266" s="11"/>
      <c r="TDN266" s="11"/>
      <c r="TDP266" s="11"/>
      <c r="TDR266" s="11"/>
      <c r="TDT266" s="11"/>
      <c r="TDV266" s="11"/>
      <c r="TDX266" s="11"/>
      <c r="TDZ266" s="11"/>
      <c r="TEB266" s="11"/>
      <c r="TED266" s="11"/>
      <c r="TEF266" s="11"/>
      <c r="TEH266" s="11"/>
      <c r="TEJ266" s="11"/>
      <c r="TEL266" s="11"/>
      <c r="TEN266" s="11"/>
      <c r="TEP266" s="11"/>
      <c r="TER266" s="11"/>
      <c r="TET266" s="11"/>
      <c r="TEV266" s="11"/>
      <c r="TEX266" s="11"/>
      <c r="TEZ266" s="11"/>
      <c r="TFB266" s="11"/>
      <c r="TFD266" s="11"/>
      <c r="TFF266" s="11"/>
      <c r="TFH266" s="11"/>
      <c r="TFJ266" s="11"/>
      <c r="TFL266" s="11"/>
      <c r="TFN266" s="11"/>
      <c r="TFP266" s="11"/>
      <c r="TFR266" s="11"/>
      <c r="TFT266" s="11"/>
      <c r="TFV266" s="11"/>
      <c r="TFX266" s="11"/>
      <c r="TFZ266" s="11"/>
      <c r="TGB266" s="11"/>
      <c r="TGD266" s="11"/>
      <c r="TGF266" s="11"/>
      <c r="TGH266" s="11"/>
      <c r="TGJ266" s="11"/>
      <c r="TGL266" s="11"/>
      <c r="TGN266" s="11"/>
      <c r="TGP266" s="11"/>
      <c r="TGR266" s="11"/>
      <c r="TGT266" s="11"/>
      <c r="TGV266" s="11"/>
      <c r="TGX266" s="11"/>
      <c r="TGZ266" s="11"/>
      <c r="THB266" s="11"/>
      <c r="THD266" s="11"/>
      <c r="THF266" s="11"/>
      <c r="THH266" s="11"/>
      <c r="THJ266" s="11"/>
      <c r="THL266" s="11"/>
      <c r="THN266" s="11"/>
      <c r="THP266" s="11"/>
      <c r="THR266" s="11"/>
      <c r="THT266" s="11"/>
      <c r="THV266" s="11"/>
      <c r="THX266" s="11"/>
      <c r="THZ266" s="11"/>
      <c r="TIB266" s="11"/>
      <c r="TID266" s="11"/>
      <c r="TIF266" s="11"/>
      <c r="TIH266" s="11"/>
      <c r="TIJ266" s="11"/>
      <c r="TIL266" s="11"/>
      <c r="TIN266" s="11"/>
      <c r="TIP266" s="11"/>
      <c r="TIR266" s="11"/>
      <c r="TIT266" s="11"/>
      <c r="TIV266" s="11"/>
      <c r="TIX266" s="11"/>
      <c r="TIZ266" s="11"/>
      <c r="TJB266" s="11"/>
      <c r="TJD266" s="11"/>
      <c r="TJF266" s="11"/>
      <c r="TJH266" s="11"/>
      <c r="TJJ266" s="11"/>
      <c r="TJL266" s="11"/>
      <c r="TJN266" s="11"/>
      <c r="TJP266" s="11"/>
      <c r="TJR266" s="11"/>
      <c r="TJT266" s="11"/>
      <c r="TJV266" s="11"/>
      <c r="TJX266" s="11"/>
      <c r="TJZ266" s="11"/>
      <c r="TKB266" s="11"/>
      <c r="TKD266" s="11"/>
      <c r="TKF266" s="11"/>
      <c r="TKH266" s="11"/>
      <c r="TKJ266" s="11"/>
      <c r="TKL266" s="11"/>
      <c r="TKN266" s="11"/>
      <c r="TKP266" s="11"/>
      <c r="TKR266" s="11"/>
      <c r="TKT266" s="11"/>
      <c r="TKV266" s="11"/>
      <c r="TKX266" s="11"/>
      <c r="TKZ266" s="11"/>
      <c r="TLB266" s="11"/>
      <c r="TLD266" s="11"/>
      <c r="TLF266" s="11"/>
      <c r="TLH266" s="11"/>
      <c r="TLJ266" s="11"/>
      <c r="TLL266" s="11"/>
      <c r="TLN266" s="11"/>
      <c r="TLP266" s="11"/>
      <c r="TLR266" s="11"/>
      <c r="TLT266" s="11"/>
      <c r="TLV266" s="11"/>
      <c r="TLX266" s="11"/>
      <c r="TLZ266" s="11"/>
      <c r="TMB266" s="11"/>
      <c r="TMD266" s="11"/>
      <c r="TMF266" s="11"/>
      <c r="TMH266" s="11"/>
      <c r="TMJ266" s="11"/>
      <c r="TML266" s="11"/>
      <c r="TMN266" s="11"/>
      <c r="TMP266" s="11"/>
      <c r="TMR266" s="11"/>
      <c r="TMT266" s="11"/>
      <c r="TMV266" s="11"/>
      <c r="TMX266" s="11"/>
      <c r="TMZ266" s="11"/>
      <c r="TNB266" s="11"/>
      <c r="TND266" s="11"/>
      <c r="TNF266" s="11"/>
      <c r="TNH266" s="11"/>
      <c r="TNJ266" s="11"/>
      <c r="TNL266" s="11"/>
      <c r="TNN266" s="11"/>
      <c r="TNP266" s="11"/>
      <c r="TNR266" s="11"/>
      <c r="TNT266" s="11"/>
      <c r="TNV266" s="11"/>
      <c r="TNX266" s="11"/>
      <c r="TNZ266" s="11"/>
      <c r="TOB266" s="11"/>
      <c r="TOD266" s="11"/>
      <c r="TOF266" s="11"/>
      <c r="TOH266" s="11"/>
      <c r="TOJ266" s="11"/>
      <c r="TOL266" s="11"/>
      <c r="TON266" s="11"/>
      <c r="TOP266" s="11"/>
      <c r="TOR266" s="11"/>
      <c r="TOT266" s="11"/>
      <c r="TOV266" s="11"/>
      <c r="TOX266" s="11"/>
      <c r="TOZ266" s="11"/>
      <c r="TPB266" s="11"/>
      <c r="TPD266" s="11"/>
      <c r="TPF266" s="11"/>
      <c r="TPH266" s="11"/>
      <c r="TPJ266" s="11"/>
      <c r="TPL266" s="11"/>
      <c r="TPN266" s="11"/>
      <c r="TPP266" s="11"/>
      <c r="TPR266" s="11"/>
      <c r="TPT266" s="11"/>
      <c r="TPV266" s="11"/>
      <c r="TPX266" s="11"/>
      <c r="TPZ266" s="11"/>
      <c r="TQB266" s="11"/>
      <c r="TQD266" s="11"/>
      <c r="TQF266" s="11"/>
      <c r="TQH266" s="11"/>
      <c r="TQJ266" s="11"/>
      <c r="TQL266" s="11"/>
      <c r="TQN266" s="11"/>
      <c r="TQP266" s="11"/>
      <c r="TQR266" s="11"/>
      <c r="TQT266" s="11"/>
      <c r="TQV266" s="11"/>
      <c r="TQX266" s="11"/>
      <c r="TQZ266" s="11"/>
      <c r="TRB266" s="11"/>
      <c r="TRD266" s="11"/>
      <c r="TRF266" s="11"/>
      <c r="TRH266" s="11"/>
      <c r="TRJ266" s="11"/>
      <c r="TRL266" s="11"/>
      <c r="TRN266" s="11"/>
      <c r="TRP266" s="11"/>
      <c r="TRR266" s="11"/>
      <c r="TRT266" s="11"/>
      <c r="TRV266" s="11"/>
      <c r="TRX266" s="11"/>
      <c r="TRZ266" s="11"/>
      <c r="TSB266" s="11"/>
      <c r="TSD266" s="11"/>
      <c r="TSF266" s="11"/>
      <c r="TSH266" s="11"/>
      <c r="TSJ266" s="11"/>
      <c r="TSL266" s="11"/>
      <c r="TSN266" s="11"/>
      <c r="TSP266" s="11"/>
      <c r="TSR266" s="11"/>
      <c r="TST266" s="11"/>
      <c r="TSV266" s="11"/>
      <c r="TSX266" s="11"/>
      <c r="TSZ266" s="11"/>
      <c r="TTB266" s="11"/>
      <c r="TTD266" s="11"/>
      <c r="TTF266" s="11"/>
      <c r="TTH266" s="11"/>
      <c r="TTJ266" s="11"/>
      <c r="TTL266" s="11"/>
      <c r="TTN266" s="11"/>
      <c r="TTP266" s="11"/>
      <c r="TTR266" s="11"/>
      <c r="TTT266" s="11"/>
      <c r="TTV266" s="11"/>
      <c r="TTX266" s="11"/>
      <c r="TTZ266" s="11"/>
      <c r="TUB266" s="11"/>
      <c r="TUD266" s="11"/>
      <c r="TUF266" s="11"/>
      <c r="TUH266" s="11"/>
      <c r="TUJ266" s="11"/>
      <c r="TUL266" s="11"/>
      <c r="TUN266" s="11"/>
      <c r="TUP266" s="11"/>
      <c r="TUR266" s="11"/>
      <c r="TUT266" s="11"/>
      <c r="TUV266" s="11"/>
      <c r="TUX266" s="11"/>
      <c r="TUZ266" s="11"/>
      <c r="TVB266" s="11"/>
      <c r="TVD266" s="11"/>
      <c r="TVF266" s="11"/>
      <c r="TVH266" s="11"/>
      <c r="TVJ266" s="11"/>
      <c r="TVL266" s="11"/>
      <c r="TVN266" s="11"/>
      <c r="TVP266" s="11"/>
      <c r="TVR266" s="11"/>
      <c r="TVT266" s="11"/>
      <c r="TVV266" s="11"/>
      <c r="TVX266" s="11"/>
      <c r="TVZ266" s="11"/>
      <c r="TWB266" s="11"/>
      <c r="TWD266" s="11"/>
      <c r="TWF266" s="11"/>
      <c r="TWH266" s="11"/>
      <c r="TWJ266" s="11"/>
      <c r="TWL266" s="11"/>
      <c r="TWN266" s="11"/>
      <c r="TWP266" s="11"/>
      <c r="TWR266" s="11"/>
      <c r="TWT266" s="11"/>
      <c r="TWV266" s="11"/>
      <c r="TWX266" s="11"/>
      <c r="TWZ266" s="11"/>
      <c r="TXB266" s="11"/>
      <c r="TXD266" s="11"/>
      <c r="TXF266" s="11"/>
      <c r="TXH266" s="11"/>
      <c r="TXJ266" s="11"/>
      <c r="TXL266" s="11"/>
      <c r="TXN266" s="11"/>
      <c r="TXP266" s="11"/>
      <c r="TXR266" s="11"/>
      <c r="TXT266" s="11"/>
      <c r="TXV266" s="11"/>
      <c r="TXX266" s="11"/>
      <c r="TXZ266" s="11"/>
      <c r="TYB266" s="11"/>
      <c r="TYD266" s="11"/>
      <c r="TYF266" s="11"/>
      <c r="TYH266" s="11"/>
      <c r="TYJ266" s="11"/>
      <c r="TYL266" s="11"/>
      <c r="TYN266" s="11"/>
      <c r="TYP266" s="11"/>
      <c r="TYR266" s="11"/>
      <c r="TYT266" s="11"/>
      <c r="TYV266" s="11"/>
      <c r="TYX266" s="11"/>
      <c r="TYZ266" s="11"/>
      <c r="TZB266" s="11"/>
      <c r="TZD266" s="11"/>
      <c r="TZF266" s="11"/>
      <c r="TZH266" s="11"/>
      <c r="TZJ266" s="11"/>
      <c r="TZL266" s="11"/>
      <c r="TZN266" s="11"/>
      <c r="TZP266" s="11"/>
      <c r="TZR266" s="11"/>
      <c r="TZT266" s="11"/>
      <c r="TZV266" s="11"/>
      <c r="TZX266" s="11"/>
      <c r="TZZ266" s="11"/>
      <c r="UAB266" s="11"/>
      <c r="UAD266" s="11"/>
      <c r="UAF266" s="11"/>
      <c r="UAH266" s="11"/>
      <c r="UAJ266" s="11"/>
      <c r="UAL266" s="11"/>
      <c r="UAN266" s="11"/>
      <c r="UAP266" s="11"/>
      <c r="UAR266" s="11"/>
      <c r="UAT266" s="11"/>
      <c r="UAV266" s="11"/>
      <c r="UAX266" s="11"/>
      <c r="UAZ266" s="11"/>
      <c r="UBB266" s="11"/>
      <c r="UBD266" s="11"/>
      <c r="UBF266" s="11"/>
      <c r="UBH266" s="11"/>
      <c r="UBJ266" s="11"/>
      <c r="UBL266" s="11"/>
      <c r="UBN266" s="11"/>
      <c r="UBP266" s="11"/>
      <c r="UBR266" s="11"/>
      <c r="UBT266" s="11"/>
      <c r="UBV266" s="11"/>
      <c r="UBX266" s="11"/>
      <c r="UBZ266" s="11"/>
      <c r="UCB266" s="11"/>
      <c r="UCD266" s="11"/>
      <c r="UCF266" s="11"/>
      <c r="UCH266" s="11"/>
      <c r="UCJ266" s="11"/>
      <c r="UCL266" s="11"/>
      <c r="UCN266" s="11"/>
      <c r="UCP266" s="11"/>
      <c r="UCR266" s="11"/>
      <c r="UCT266" s="11"/>
      <c r="UCV266" s="11"/>
      <c r="UCX266" s="11"/>
      <c r="UCZ266" s="11"/>
      <c r="UDB266" s="11"/>
      <c r="UDD266" s="11"/>
      <c r="UDF266" s="11"/>
      <c r="UDH266" s="11"/>
      <c r="UDJ266" s="11"/>
      <c r="UDL266" s="11"/>
      <c r="UDN266" s="11"/>
      <c r="UDP266" s="11"/>
      <c r="UDR266" s="11"/>
      <c r="UDT266" s="11"/>
      <c r="UDV266" s="11"/>
      <c r="UDX266" s="11"/>
      <c r="UDZ266" s="11"/>
      <c r="UEB266" s="11"/>
      <c r="UED266" s="11"/>
      <c r="UEF266" s="11"/>
      <c r="UEH266" s="11"/>
      <c r="UEJ266" s="11"/>
      <c r="UEL266" s="11"/>
      <c r="UEN266" s="11"/>
      <c r="UEP266" s="11"/>
      <c r="UER266" s="11"/>
      <c r="UET266" s="11"/>
      <c r="UEV266" s="11"/>
      <c r="UEX266" s="11"/>
      <c r="UEZ266" s="11"/>
      <c r="UFB266" s="11"/>
      <c r="UFD266" s="11"/>
      <c r="UFF266" s="11"/>
      <c r="UFH266" s="11"/>
      <c r="UFJ266" s="11"/>
      <c r="UFL266" s="11"/>
      <c r="UFN266" s="11"/>
      <c r="UFP266" s="11"/>
      <c r="UFR266" s="11"/>
      <c r="UFT266" s="11"/>
      <c r="UFV266" s="11"/>
      <c r="UFX266" s="11"/>
      <c r="UFZ266" s="11"/>
      <c r="UGB266" s="11"/>
      <c r="UGD266" s="11"/>
      <c r="UGF266" s="11"/>
      <c r="UGH266" s="11"/>
      <c r="UGJ266" s="11"/>
      <c r="UGL266" s="11"/>
      <c r="UGN266" s="11"/>
      <c r="UGP266" s="11"/>
      <c r="UGR266" s="11"/>
      <c r="UGT266" s="11"/>
      <c r="UGV266" s="11"/>
      <c r="UGX266" s="11"/>
      <c r="UGZ266" s="11"/>
      <c r="UHB266" s="11"/>
      <c r="UHD266" s="11"/>
      <c r="UHF266" s="11"/>
      <c r="UHH266" s="11"/>
      <c r="UHJ266" s="11"/>
      <c r="UHL266" s="11"/>
      <c r="UHN266" s="11"/>
      <c r="UHP266" s="11"/>
      <c r="UHR266" s="11"/>
      <c r="UHT266" s="11"/>
      <c r="UHV266" s="11"/>
      <c r="UHX266" s="11"/>
      <c r="UHZ266" s="11"/>
      <c r="UIB266" s="11"/>
      <c r="UID266" s="11"/>
      <c r="UIF266" s="11"/>
      <c r="UIH266" s="11"/>
      <c r="UIJ266" s="11"/>
      <c r="UIL266" s="11"/>
      <c r="UIN266" s="11"/>
      <c r="UIP266" s="11"/>
      <c r="UIR266" s="11"/>
      <c r="UIT266" s="11"/>
      <c r="UIV266" s="11"/>
      <c r="UIX266" s="11"/>
      <c r="UIZ266" s="11"/>
      <c r="UJB266" s="11"/>
      <c r="UJD266" s="11"/>
      <c r="UJF266" s="11"/>
      <c r="UJH266" s="11"/>
      <c r="UJJ266" s="11"/>
      <c r="UJL266" s="11"/>
      <c r="UJN266" s="11"/>
      <c r="UJP266" s="11"/>
      <c r="UJR266" s="11"/>
      <c r="UJT266" s="11"/>
      <c r="UJV266" s="11"/>
      <c r="UJX266" s="11"/>
      <c r="UJZ266" s="11"/>
      <c r="UKB266" s="11"/>
      <c r="UKD266" s="11"/>
      <c r="UKF266" s="11"/>
      <c r="UKH266" s="11"/>
      <c r="UKJ266" s="11"/>
      <c r="UKL266" s="11"/>
      <c r="UKN266" s="11"/>
      <c r="UKP266" s="11"/>
      <c r="UKR266" s="11"/>
      <c r="UKT266" s="11"/>
      <c r="UKV266" s="11"/>
      <c r="UKX266" s="11"/>
      <c r="UKZ266" s="11"/>
      <c r="ULB266" s="11"/>
      <c r="ULD266" s="11"/>
      <c r="ULF266" s="11"/>
      <c r="ULH266" s="11"/>
      <c r="ULJ266" s="11"/>
      <c r="ULL266" s="11"/>
      <c r="ULN266" s="11"/>
      <c r="ULP266" s="11"/>
      <c r="ULR266" s="11"/>
      <c r="ULT266" s="11"/>
      <c r="ULV266" s="11"/>
      <c r="ULX266" s="11"/>
      <c r="ULZ266" s="11"/>
      <c r="UMB266" s="11"/>
      <c r="UMD266" s="11"/>
      <c r="UMF266" s="11"/>
      <c r="UMH266" s="11"/>
      <c r="UMJ266" s="11"/>
      <c r="UML266" s="11"/>
      <c r="UMN266" s="11"/>
      <c r="UMP266" s="11"/>
      <c r="UMR266" s="11"/>
      <c r="UMT266" s="11"/>
      <c r="UMV266" s="11"/>
      <c r="UMX266" s="11"/>
      <c r="UMZ266" s="11"/>
      <c r="UNB266" s="11"/>
      <c r="UND266" s="11"/>
      <c r="UNF266" s="11"/>
      <c r="UNH266" s="11"/>
      <c r="UNJ266" s="11"/>
      <c r="UNL266" s="11"/>
      <c r="UNN266" s="11"/>
      <c r="UNP266" s="11"/>
      <c r="UNR266" s="11"/>
      <c r="UNT266" s="11"/>
      <c r="UNV266" s="11"/>
      <c r="UNX266" s="11"/>
      <c r="UNZ266" s="11"/>
      <c r="UOB266" s="11"/>
      <c r="UOD266" s="11"/>
      <c r="UOF266" s="11"/>
      <c r="UOH266" s="11"/>
      <c r="UOJ266" s="11"/>
      <c r="UOL266" s="11"/>
      <c r="UON266" s="11"/>
      <c r="UOP266" s="11"/>
      <c r="UOR266" s="11"/>
      <c r="UOT266" s="11"/>
      <c r="UOV266" s="11"/>
      <c r="UOX266" s="11"/>
      <c r="UOZ266" s="11"/>
      <c r="UPB266" s="11"/>
      <c r="UPD266" s="11"/>
      <c r="UPF266" s="11"/>
      <c r="UPH266" s="11"/>
      <c r="UPJ266" s="11"/>
      <c r="UPL266" s="11"/>
      <c r="UPN266" s="11"/>
      <c r="UPP266" s="11"/>
      <c r="UPR266" s="11"/>
      <c r="UPT266" s="11"/>
      <c r="UPV266" s="11"/>
      <c r="UPX266" s="11"/>
      <c r="UPZ266" s="11"/>
      <c r="UQB266" s="11"/>
      <c r="UQD266" s="11"/>
      <c r="UQF266" s="11"/>
      <c r="UQH266" s="11"/>
      <c r="UQJ266" s="11"/>
      <c r="UQL266" s="11"/>
      <c r="UQN266" s="11"/>
      <c r="UQP266" s="11"/>
      <c r="UQR266" s="11"/>
      <c r="UQT266" s="11"/>
      <c r="UQV266" s="11"/>
      <c r="UQX266" s="11"/>
      <c r="UQZ266" s="11"/>
      <c r="URB266" s="11"/>
      <c r="URD266" s="11"/>
      <c r="URF266" s="11"/>
      <c r="URH266" s="11"/>
      <c r="URJ266" s="11"/>
      <c r="URL266" s="11"/>
      <c r="URN266" s="11"/>
      <c r="URP266" s="11"/>
      <c r="URR266" s="11"/>
      <c r="URT266" s="11"/>
      <c r="URV266" s="11"/>
      <c r="URX266" s="11"/>
      <c r="URZ266" s="11"/>
      <c r="USB266" s="11"/>
      <c r="USD266" s="11"/>
      <c r="USF266" s="11"/>
      <c r="USH266" s="11"/>
      <c r="USJ266" s="11"/>
      <c r="USL266" s="11"/>
      <c r="USN266" s="11"/>
      <c r="USP266" s="11"/>
      <c r="USR266" s="11"/>
      <c r="UST266" s="11"/>
      <c r="USV266" s="11"/>
      <c r="USX266" s="11"/>
      <c r="USZ266" s="11"/>
      <c r="UTB266" s="11"/>
      <c r="UTD266" s="11"/>
      <c r="UTF266" s="11"/>
      <c r="UTH266" s="11"/>
      <c r="UTJ266" s="11"/>
      <c r="UTL266" s="11"/>
      <c r="UTN266" s="11"/>
      <c r="UTP266" s="11"/>
      <c r="UTR266" s="11"/>
      <c r="UTT266" s="11"/>
      <c r="UTV266" s="11"/>
      <c r="UTX266" s="11"/>
      <c r="UTZ266" s="11"/>
      <c r="UUB266" s="11"/>
      <c r="UUD266" s="11"/>
      <c r="UUF266" s="11"/>
      <c r="UUH266" s="11"/>
      <c r="UUJ266" s="11"/>
      <c r="UUL266" s="11"/>
      <c r="UUN266" s="11"/>
      <c r="UUP266" s="11"/>
      <c r="UUR266" s="11"/>
      <c r="UUT266" s="11"/>
      <c r="UUV266" s="11"/>
      <c r="UUX266" s="11"/>
      <c r="UUZ266" s="11"/>
      <c r="UVB266" s="11"/>
      <c r="UVD266" s="11"/>
      <c r="UVF266" s="11"/>
      <c r="UVH266" s="11"/>
      <c r="UVJ266" s="11"/>
      <c r="UVL266" s="11"/>
      <c r="UVN266" s="11"/>
      <c r="UVP266" s="11"/>
      <c r="UVR266" s="11"/>
      <c r="UVT266" s="11"/>
      <c r="UVV266" s="11"/>
      <c r="UVX266" s="11"/>
      <c r="UVZ266" s="11"/>
      <c r="UWB266" s="11"/>
      <c r="UWD266" s="11"/>
      <c r="UWF266" s="11"/>
      <c r="UWH266" s="11"/>
      <c r="UWJ266" s="11"/>
      <c r="UWL266" s="11"/>
      <c r="UWN266" s="11"/>
      <c r="UWP266" s="11"/>
      <c r="UWR266" s="11"/>
      <c r="UWT266" s="11"/>
      <c r="UWV266" s="11"/>
      <c r="UWX266" s="11"/>
      <c r="UWZ266" s="11"/>
      <c r="UXB266" s="11"/>
      <c r="UXD266" s="11"/>
      <c r="UXF266" s="11"/>
      <c r="UXH266" s="11"/>
      <c r="UXJ266" s="11"/>
      <c r="UXL266" s="11"/>
      <c r="UXN266" s="11"/>
      <c r="UXP266" s="11"/>
      <c r="UXR266" s="11"/>
      <c r="UXT266" s="11"/>
      <c r="UXV266" s="11"/>
      <c r="UXX266" s="11"/>
      <c r="UXZ266" s="11"/>
      <c r="UYB266" s="11"/>
      <c r="UYD266" s="11"/>
      <c r="UYF266" s="11"/>
      <c r="UYH266" s="11"/>
      <c r="UYJ266" s="11"/>
      <c r="UYL266" s="11"/>
      <c r="UYN266" s="11"/>
      <c r="UYP266" s="11"/>
      <c r="UYR266" s="11"/>
      <c r="UYT266" s="11"/>
      <c r="UYV266" s="11"/>
      <c r="UYX266" s="11"/>
      <c r="UYZ266" s="11"/>
      <c r="UZB266" s="11"/>
      <c r="UZD266" s="11"/>
      <c r="UZF266" s="11"/>
      <c r="UZH266" s="11"/>
      <c r="UZJ266" s="11"/>
      <c r="UZL266" s="11"/>
      <c r="UZN266" s="11"/>
      <c r="UZP266" s="11"/>
      <c r="UZR266" s="11"/>
      <c r="UZT266" s="11"/>
      <c r="UZV266" s="11"/>
      <c r="UZX266" s="11"/>
      <c r="UZZ266" s="11"/>
      <c r="VAB266" s="11"/>
      <c r="VAD266" s="11"/>
      <c r="VAF266" s="11"/>
      <c r="VAH266" s="11"/>
      <c r="VAJ266" s="11"/>
      <c r="VAL266" s="11"/>
      <c r="VAN266" s="11"/>
      <c r="VAP266" s="11"/>
      <c r="VAR266" s="11"/>
      <c r="VAT266" s="11"/>
      <c r="VAV266" s="11"/>
      <c r="VAX266" s="11"/>
      <c r="VAZ266" s="11"/>
      <c r="VBB266" s="11"/>
      <c r="VBD266" s="11"/>
      <c r="VBF266" s="11"/>
      <c r="VBH266" s="11"/>
      <c r="VBJ266" s="11"/>
      <c r="VBL266" s="11"/>
      <c r="VBN266" s="11"/>
      <c r="VBP266" s="11"/>
      <c r="VBR266" s="11"/>
      <c r="VBT266" s="11"/>
      <c r="VBV266" s="11"/>
      <c r="VBX266" s="11"/>
      <c r="VBZ266" s="11"/>
      <c r="VCB266" s="11"/>
      <c r="VCD266" s="11"/>
      <c r="VCF266" s="11"/>
      <c r="VCH266" s="11"/>
      <c r="VCJ266" s="11"/>
      <c r="VCL266" s="11"/>
      <c r="VCN266" s="11"/>
      <c r="VCP266" s="11"/>
      <c r="VCR266" s="11"/>
      <c r="VCT266" s="11"/>
      <c r="VCV266" s="11"/>
      <c r="VCX266" s="11"/>
      <c r="VCZ266" s="11"/>
      <c r="VDB266" s="11"/>
      <c r="VDD266" s="11"/>
      <c r="VDF266" s="11"/>
      <c r="VDH266" s="11"/>
      <c r="VDJ266" s="11"/>
      <c r="VDL266" s="11"/>
      <c r="VDN266" s="11"/>
      <c r="VDP266" s="11"/>
      <c r="VDR266" s="11"/>
      <c r="VDT266" s="11"/>
      <c r="VDV266" s="11"/>
      <c r="VDX266" s="11"/>
      <c r="VDZ266" s="11"/>
      <c r="VEB266" s="11"/>
      <c r="VED266" s="11"/>
      <c r="VEF266" s="11"/>
      <c r="VEH266" s="11"/>
      <c r="VEJ266" s="11"/>
      <c r="VEL266" s="11"/>
      <c r="VEN266" s="11"/>
      <c r="VEP266" s="11"/>
      <c r="VER266" s="11"/>
      <c r="VET266" s="11"/>
      <c r="VEV266" s="11"/>
      <c r="VEX266" s="11"/>
      <c r="VEZ266" s="11"/>
      <c r="VFB266" s="11"/>
      <c r="VFD266" s="11"/>
      <c r="VFF266" s="11"/>
      <c r="VFH266" s="11"/>
      <c r="VFJ266" s="11"/>
      <c r="VFL266" s="11"/>
      <c r="VFN266" s="11"/>
      <c r="VFP266" s="11"/>
      <c r="VFR266" s="11"/>
      <c r="VFT266" s="11"/>
      <c r="VFV266" s="11"/>
      <c r="VFX266" s="11"/>
      <c r="VFZ266" s="11"/>
      <c r="VGB266" s="11"/>
      <c r="VGD266" s="11"/>
      <c r="VGF266" s="11"/>
      <c r="VGH266" s="11"/>
      <c r="VGJ266" s="11"/>
      <c r="VGL266" s="11"/>
      <c r="VGN266" s="11"/>
      <c r="VGP266" s="11"/>
      <c r="VGR266" s="11"/>
      <c r="VGT266" s="11"/>
      <c r="VGV266" s="11"/>
      <c r="VGX266" s="11"/>
      <c r="VGZ266" s="11"/>
      <c r="VHB266" s="11"/>
      <c r="VHD266" s="11"/>
      <c r="VHF266" s="11"/>
      <c r="VHH266" s="11"/>
      <c r="VHJ266" s="11"/>
      <c r="VHL266" s="11"/>
      <c r="VHN266" s="11"/>
      <c r="VHP266" s="11"/>
      <c r="VHR266" s="11"/>
      <c r="VHT266" s="11"/>
      <c r="VHV266" s="11"/>
      <c r="VHX266" s="11"/>
      <c r="VHZ266" s="11"/>
      <c r="VIB266" s="11"/>
      <c r="VID266" s="11"/>
      <c r="VIF266" s="11"/>
      <c r="VIH266" s="11"/>
      <c r="VIJ266" s="11"/>
      <c r="VIL266" s="11"/>
      <c r="VIN266" s="11"/>
      <c r="VIP266" s="11"/>
      <c r="VIR266" s="11"/>
      <c r="VIT266" s="11"/>
      <c r="VIV266" s="11"/>
      <c r="VIX266" s="11"/>
      <c r="VIZ266" s="11"/>
      <c r="VJB266" s="11"/>
      <c r="VJD266" s="11"/>
      <c r="VJF266" s="11"/>
      <c r="VJH266" s="11"/>
      <c r="VJJ266" s="11"/>
      <c r="VJL266" s="11"/>
      <c r="VJN266" s="11"/>
      <c r="VJP266" s="11"/>
      <c r="VJR266" s="11"/>
      <c r="VJT266" s="11"/>
      <c r="VJV266" s="11"/>
      <c r="VJX266" s="11"/>
      <c r="VJZ266" s="11"/>
      <c r="VKB266" s="11"/>
      <c r="VKD266" s="11"/>
      <c r="VKF266" s="11"/>
      <c r="VKH266" s="11"/>
      <c r="VKJ266" s="11"/>
      <c r="VKL266" s="11"/>
      <c r="VKN266" s="11"/>
      <c r="VKP266" s="11"/>
      <c r="VKR266" s="11"/>
      <c r="VKT266" s="11"/>
      <c r="VKV266" s="11"/>
      <c r="VKX266" s="11"/>
      <c r="VKZ266" s="11"/>
      <c r="VLB266" s="11"/>
      <c r="VLD266" s="11"/>
      <c r="VLF266" s="11"/>
      <c r="VLH266" s="11"/>
      <c r="VLJ266" s="11"/>
      <c r="VLL266" s="11"/>
      <c r="VLN266" s="11"/>
      <c r="VLP266" s="11"/>
      <c r="VLR266" s="11"/>
      <c r="VLT266" s="11"/>
      <c r="VLV266" s="11"/>
      <c r="VLX266" s="11"/>
      <c r="VLZ266" s="11"/>
      <c r="VMB266" s="11"/>
      <c r="VMD266" s="11"/>
      <c r="VMF266" s="11"/>
      <c r="VMH266" s="11"/>
      <c r="VMJ266" s="11"/>
      <c r="VML266" s="11"/>
      <c r="VMN266" s="11"/>
      <c r="VMP266" s="11"/>
      <c r="VMR266" s="11"/>
      <c r="VMT266" s="11"/>
      <c r="VMV266" s="11"/>
      <c r="VMX266" s="11"/>
      <c r="VMZ266" s="11"/>
      <c r="VNB266" s="11"/>
      <c r="VND266" s="11"/>
      <c r="VNF266" s="11"/>
      <c r="VNH266" s="11"/>
      <c r="VNJ266" s="11"/>
      <c r="VNL266" s="11"/>
      <c r="VNN266" s="11"/>
      <c r="VNP266" s="11"/>
      <c r="VNR266" s="11"/>
      <c r="VNT266" s="11"/>
      <c r="VNV266" s="11"/>
      <c r="VNX266" s="11"/>
      <c r="VNZ266" s="11"/>
      <c r="VOB266" s="11"/>
      <c r="VOD266" s="11"/>
      <c r="VOF266" s="11"/>
      <c r="VOH266" s="11"/>
      <c r="VOJ266" s="11"/>
      <c r="VOL266" s="11"/>
      <c r="VON266" s="11"/>
      <c r="VOP266" s="11"/>
      <c r="VOR266" s="11"/>
      <c r="VOT266" s="11"/>
      <c r="VOV266" s="11"/>
      <c r="VOX266" s="11"/>
      <c r="VOZ266" s="11"/>
      <c r="VPB266" s="11"/>
      <c r="VPD266" s="11"/>
      <c r="VPF266" s="11"/>
      <c r="VPH266" s="11"/>
      <c r="VPJ266" s="11"/>
      <c r="VPL266" s="11"/>
      <c r="VPN266" s="11"/>
      <c r="VPP266" s="11"/>
      <c r="VPR266" s="11"/>
      <c r="VPT266" s="11"/>
      <c r="VPV266" s="11"/>
      <c r="VPX266" s="11"/>
      <c r="VPZ266" s="11"/>
      <c r="VQB266" s="11"/>
      <c r="VQD266" s="11"/>
      <c r="VQF266" s="11"/>
      <c r="VQH266" s="11"/>
      <c r="VQJ266" s="11"/>
      <c r="VQL266" s="11"/>
      <c r="VQN266" s="11"/>
      <c r="VQP266" s="11"/>
      <c r="VQR266" s="11"/>
      <c r="VQT266" s="11"/>
      <c r="VQV266" s="11"/>
      <c r="VQX266" s="11"/>
      <c r="VQZ266" s="11"/>
      <c r="VRB266" s="11"/>
      <c r="VRD266" s="11"/>
      <c r="VRF266" s="11"/>
      <c r="VRH266" s="11"/>
      <c r="VRJ266" s="11"/>
      <c r="VRL266" s="11"/>
      <c r="VRN266" s="11"/>
      <c r="VRP266" s="11"/>
      <c r="VRR266" s="11"/>
      <c r="VRT266" s="11"/>
      <c r="VRV266" s="11"/>
      <c r="VRX266" s="11"/>
      <c r="VRZ266" s="11"/>
      <c r="VSB266" s="11"/>
      <c r="VSD266" s="11"/>
      <c r="VSF266" s="11"/>
      <c r="VSH266" s="11"/>
      <c r="VSJ266" s="11"/>
      <c r="VSL266" s="11"/>
      <c r="VSN266" s="11"/>
      <c r="VSP266" s="11"/>
      <c r="VSR266" s="11"/>
      <c r="VST266" s="11"/>
      <c r="VSV266" s="11"/>
      <c r="VSX266" s="11"/>
      <c r="VSZ266" s="11"/>
      <c r="VTB266" s="11"/>
      <c r="VTD266" s="11"/>
      <c r="VTF266" s="11"/>
      <c r="VTH266" s="11"/>
      <c r="VTJ266" s="11"/>
      <c r="VTL266" s="11"/>
      <c r="VTN266" s="11"/>
      <c r="VTP266" s="11"/>
      <c r="VTR266" s="11"/>
      <c r="VTT266" s="11"/>
      <c r="VTV266" s="11"/>
      <c r="VTX266" s="11"/>
      <c r="VTZ266" s="11"/>
      <c r="VUB266" s="11"/>
      <c r="VUD266" s="11"/>
      <c r="VUF266" s="11"/>
      <c r="VUH266" s="11"/>
      <c r="VUJ266" s="11"/>
      <c r="VUL266" s="11"/>
      <c r="VUN266" s="11"/>
      <c r="VUP266" s="11"/>
      <c r="VUR266" s="11"/>
      <c r="VUT266" s="11"/>
      <c r="VUV266" s="11"/>
      <c r="VUX266" s="11"/>
      <c r="VUZ266" s="11"/>
      <c r="VVB266" s="11"/>
      <c r="VVD266" s="11"/>
      <c r="VVF266" s="11"/>
      <c r="VVH266" s="11"/>
      <c r="VVJ266" s="11"/>
      <c r="VVL266" s="11"/>
      <c r="VVN266" s="11"/>
      <c r="VVP266" s="11"/>
      <c r="VVR266" s="11"/>
      <c r="VVT266" s="11"/>
      <c r="VVV266" s="11"/>
      <c r="VVX266" s="11"/>
      <c r="VVZ266" s="11"/>
      <c r="VWB266" s="11"/>
      <c r="VWD266" s="11"/>
      <c r="VWF266" s="11"/>
      <c r="VWH266" s="11"/>
      <c r="VWJ266" s="11"/>
      <c r="VWL266" s="11"/>
      <c r="VWN266" s="11"/>
      <c r="VWP266" s="11"/>
      <c r="VWR266" s="11"/>
      <c r="VWT266" s="11"/>
      <c r="VWV266" s="11"/>
      <c r="VWX266" s="11"/>
      <c r="VWZ266" s="11"/>
      <c r="VXB266" s="11"/>
      <c r="VXD266" s="11"/>
      <c r="VXF266" s="11"/>
      <c r="VXH266" s="11"/>
      <c r="VXJ266" s="11"/>
      <c r="VXL266" s="11"/>
      <c r="VXN266" s="11"/>
      <c r="VXP266" s="11"/>
      <c r="VXR266" s="11"/>
      <c r="VXT266" s="11"/>
      <c r="VXV266" s="11"/>
      <c r="VXX266" s="11"/>
      <c r="VXZ266" s="11"/>
      <c r="VYB266" s="11"/>
      <c r="VYD266" s="11"/>
      <c r="VYF266" s="11"/>
      <c r="VYH266" s="11"/>
      <c r="VYJ266" s="11"/>
      <c r="VYL266" s="11"/>
      <c r="VYN266" s="11"/>
      <c r="VYP266" s="11"/>
      <c r="VYR266" s="11"/>
      <c r="VYT266" s="11"/>
      <c r="VYV266" s="11"/>
      <c r="VYX266" s="11"/>
      <c r="VYZ266" s="11"/>
      <c r="VZB266" s="11"/>
      <c r="VZD266" s="11"/>
      <c r="VZF266" s="11"/>
      <c r="VZH266" s="11"/>
      <c r="VZJ266" s="11"/>
      <c r="VZL266" s="11"/>
      <c r="VZN266" s="11"/>
      <c r="VZP266" s="11"/>
      <c r="VZR266" s="11"/>
      <c r="VZT266" s="11"/>
      <c r="VZV266" s="11"/>
      <c r="VZX266" s="11"/>
      <c r="VZZ266" s="11"/>
      <c r="WAB266" s="11"/>
      <c r="WAD266" s="11"/>
      <c r="WAF266" s="11"/>
      <c r="WAH266" s="11"/>
      <c r="WAJ266" s="11"/>
      <c r="WAL266" s="11"/>
      <c r="WAN266" s="11"/>
      <c r="WAP266" s="11"/>
      <c r="WAR266" s="11"/>
      <c r="WAT266" s="11"/>
      <c r="WAV266" s="11"/>
      <c r="WAX266" s="11"/>
      <c r="WAZ266" s="11"/>
      <c r="WBB266" s="11"/>
      <c r="WBD266" s="11"/>
      <c r="WBF266" s="11"/>
      <c r="WBH266" s="11"/>
      <c r="WBJ266" s="11"/>
      <c r="WBL266" s="11"/>
      <c r="WBN266" s="11"/>
      <c r="WBP266" s="11"/>
      <c r="WBR266" s="11"/>
      <c r="WBT266" s="11"/>
      <c r="WBV266" s="11"/>
      <c r="WBX266" s="11"/>
      <c r="WBZ266" s="11"/>
      <c r="WCB266" s="11"/>
      <c r="WCD266" s="11"/>
      <c r="WCF266" s="11"/>
      <c r="WCH266" s="11"/>
      <c r="WCJ266" s="11"/>
      <c r="WCL266" s="11"/>
      <c r="WCN266" s="11"/>
      <c r="WCP266" s="11"/>
      <c r="WCR266" s="11"/>
      <c r="WCT266" s="11"/>
      <c r="WCV266" s="11"/>
      <c r="WCX266" s="11"/>
      <c r="WCZ266" s="11"/>
      <c r="WDB266" s="11"/>
      <c r="WDD266" s="11"/>
      <c r="WDF266" s="11"/>
      <c r="WDH266" s="11"/>
      <c r="WDJ266" s="11"/>
      <c r="WDL266" s="11"/>
      <c r="WDN266" s="11"/>
      <c r="WDP266" s="11"/>
      <c r="WDR266" s="11"/>
      <c r="WDT266" s="11"/>
      <c r="WDV266" s="11"/>
      <c r="WDX266" s="11"/>
      <c r="WDZ266" s="11"/>
      <c r="WEB266" s="11"/>
      <c r="WED266" s="11"/>
      <c r="WEF266" s="11"/>
      <c r="WEH266" s="11"/>
      <c r="WEJ266" s="11"/>
      <c r="WEL266" s="11"/>
      <c r="WEN266" s="11"/>
      <c r="WEP266" s="11"/>
      <c r="WER266" s="11"/>
      <c r="WET266" s="11"/>
      <c r="WEV266" s="11"/>
      <c r="WEX266" s="11"/>
      <c r="WEZ266" s="11"/>
      <c r="WFB266" s="11"/>
      <c r="WFD266" s="11"/>
      <c r="WFF266" s="11"/>
      <c r="WFH266" s="11"/>
      <c r="WFJ266" s="11"/>
      <c r="WFL266" s="11"/>
      <c r="WFN266" s="11"/>
      <c r="WFP266" s="11"/>
      <c r="WFR266" s="11"/>
      <c r="WFT266" s="11"/>
      <c r="WFV266" s="11"/>
      <c r="WFX266" s="11"/>
      <c r="WFZ266" s="11"/>
      <c r="WGB266" s="11"/>
      <c r="WGD266" s="11"/>
      <c r="WGF266" s="11"/>
      <c r="WGH266" s="11"/>
      <c r="WGJ266" s="11"/>
      <c r="WGL266" s="11"/>
      <c r="WGN266" s="11"/>
      <c r="WGP266" s="11"/>
      <c r="WGR266" s="11"/>
      <c r="WGT266" s="11"/>
      <c r="WGV266" s="11"/>
      <c r="WGX266" s="11"/>
      <c r="WGZ266" s="11"/>
      <c r="WHB266" s="11"/>
      <c r="WHD266" s="11"/>
      <c r="WHF266" s="11"/>
      <c r="WHH266" s="11"/>
      <c r="WHJ266" s="11"/>
      <c r="WHL266" s="11"/>
      <c r="WHN266" s="11"/>
      <c r="WHP266" s="11"/>
      <c r="WHR266" s="11"/>
      <c r="WHT266" s="11"/>
      <c r="WHV266" s="11"/>
      <c r="WHX266" s="11"/>
      <c r="WHZ266" s="11"/>
      <c r="WIB266" s="11"/>
      <c r="WID266" s="11"/>
      <c r="WIF266" s="11"/>
      <c r="WIH266" s="11"/>
      <c r="WIJ266" s="11"/>
      <c r="WIL266" s="11"/>
      <c r="WIN266" s="11"/>
      <c r="WIP266" s="11"/>
      <c r="WIR266" s="11"/>
      <c r="WIT266" s="11"/>
      <c r="WIV266" s="11"/>
      <c r="WIX266" s="11"/>
      <c r="WIZ266" s="11"/>
      <c r="WJB266" s="11"/>
      <c r="WJD266" s="11"/>
      <c r="WJF266" s="11"/>
      <c r="WJH266" s="11"/>
      <c r="WJJ266" s="11"/>
      <c r="WJL266" s="11"/>
      <c r="WJN266" s="11"/>
      <c r="WJP266" s="11"/>
      <c r="WJR266" s="11"/>
      <c r="WJT266" s="11"/>
      <c r="WJV266" s="11"/>
      <c r="WJX266" s="11"/>
      <c r="WJZ266" s="11"/>
      <c r="WKB266" s="11"/>
      <c r="WKD266" s="11"/>
      <c r="WKF266" s="11"/>
      <c r="WKH266" s="11"/>
      <c r="WKJ266" s="11"/>
      <c r="WKL266" s="11"/>
      <c r="WKN266" s="11"/>
      <c r="WKP266" s="11"/>
      <c r="WKR266" s="11"/>
      <c r="WKT266" s="11"/>
      <c r="WKV266" s="11"/>
      <c r="WKX266" s="11"/>
      <c r="WKZ266" s="11"/>
      <c r="WLB266" s="11"/>
      <c r="WLD266" s="11"/>
      <c r="WLF266" s="11"/>
      <c r="WLH266" s="11"/>
      <c r="WLJ266" s="11"/>
      <c r="WLL266" s="11"/>
      <c r="WLN266" s="11"/>
      <c r="WLP266" s="11"/>
      <c r="WLR266" s="11"/>
      <c r="WLT266" s="11"/>
      <c r="WLV266" s="11"/>
      <c r="WLX266" s="11"/>
      <c r="WLZ266" s="11"/>
      <c r="WMB266" s="11"/>
      <c r="WMD266" s="11"/>
      <c r="WMF266" s="11"/>
      <c r="WMH266" s="11"/>
      <c r="WMJ266" s="11"/>
      <c r="WML266" s="11"/>
      <c r="WMN266" s="11"/>
      <c r="WMP266" s="11"/>
      <c r="WMR266" s="11"/>
      <c r="WMT266" s="11"/>
      <c r="WMV266" s="11"/>
      <c r="WMX266" s="11"/>
      <c r="WMZ266" s="11"/>
      <c r="WNB266" s="11"/>
      <c r="WND266" s="11"/>
      <c r="WNF266" s="11"/>
      <c r="WNH266" s="11"/>
      <c r="WNJ266" s="11"/>
      <c r="WNL266" s="11"/>
      <c r="WNN266" s="11"/>
      <c r="WNP266" s="11"/>
      <c r="WNR266" s="11"/>
      <c r="WNT266" s="11"/>
      <c r="WNV266" s="11"/>
      <c r="WNX266" s="11"/>
      <c r="WNZ266" s="11"/>
      <c r="WOB266" s="11"/>
      <c r="WOD266" s="11"/>
      <c r="WOF266" s="11"/>
      <c r="WOH266" s="11"/>
      <c r="WOJ266" s="11"/>
      <c r="WOL266" s="11"/>
      <c r="WON266" s="11"/>
      <c r="WOP266" s="11"/>
      <c r="WOR266" s="11"/>
      <c r="WOT266" s="11"/>
      <c r="WOV266" s="11"/>
      <c r="WOX266" s="11"/>
      <c r="WOZ266" s="11"/>
      <c r="WPB266" s="11"/>
      <c r="WPD266" s="11"/>
      <c r="WPF266" s="11"/>
      <c r="WPH266" s="11"/>
      <c r="WPJ266" s="11"/>
      <c r="WPL266" s="11"/>
      <c r="WPN266" s="11"/>
      <c r="WPP266" s="11"/>
      <c r="WPR266" s="11"/>
      <c r="WPT266" s="11"/>
      <c r="WPV266" s="11"/>
      <c r="WPX266" s="11"/>
      <c r="WPZ266" s="11"/>
      <c r="WQB266" s="11"/>
      <c r="WQD266" s="11"/>
      <c r="WQF266" s="11"/>
      <c r="WQH266" s="11"/>
      <c r="WQJ266" s="11"/>
      <c r="WQL266" s="11"/>
      <c r="WQN266" s="11"/>
      <c r="WQP266" s="11"/>
      <c r="WQR266" s="11"/>
      <c r="WQT266" s="11"/>
      <c r="WQV266" s="11"/>
      <c r="WQX266" s="11"/>
      <c r="WQZ266" s="11"/>
      <c r="WRB266" s="11"/>
      <c r="WRD266" s="11"/>
      <c r="WRF266" s="11"/>
      <c r="WRH266" s="11"/>
      <c r="WRJ266" s="11"/>
      <c r="WRL266" s="11"/>
      <c r="WRN266" s="11"/>
      <c r="WRP266" s="11"/>
      <c r="WRR266" s="11"/>
      <c r="WRT266" s="11"/>
      <c r="WRV266" s="11"/>
      <c r="WRX266" s="11"/>
      <c r="WRZ266" s="11"/>
      <c r="WSB266" s="11"/>
      <c r="WSD266" s="11"/>
      <c r="WSF266" s="11"/>
      <c r="WSH266" s="11"/>
      <c r="WSJ266" s="11"/>
      <c r="WSL266" s="11"/>
      <c r="WSN266" s="11"/>
      <c r="WSP266" s="11"/>
      <c r="WSR266" s="11"/>
      <c r="WST266" s="11"/>
      <c r="WSV266" s="11"/>
      <c r="WSX266" s="11"/>
      <c r="WSZ266" s="11"/>
      <c r="WTB266" s="11"/>
      <c r="WTD266" s="11"/>
      <c r="WTF266" s="11"/>
      <c r="WTH266" s="11"/>
      <c r="WTJ266" s="11"/>
      <c r="WTL266" s="11"/>
      <c r="WTN266" s="11"/>
      <c r="WTP266" s="11"/>
      <c r="WTR266" s="11"/>
      <c r="WTT266" s="11"/>
      <c r="WTV266" s="11"/>
      <c r="WTX266" s="11"/>
      <c r="WTZ266" s="11"/>
      <c r="WUB266" s="11"/>
      <c r="WUD266" s="11"/>
      <c r="WUF266" s="11"/>
      <c r="WUH266" s="11"/>
      <c r="WUJ266" s="11"/>
      <c r="WUL266" s="11"/>
      <c r="WUN266" s="11"/>
      <c r="WUP266" s="11"/>
      <c r="WUR266" s="11"/>
      <c r="WUT266" s="11"/>
      <c r="WUV266" s="11"/>
      <c r="WUX266" s="11"/>
      <c r="WUZ266" s="11"/>
      <c r="WVB266" s="11"/>
      <c r="WVD266" s="11"/>
      <c r="WVF266" s="11"/>
      <c r="WVH266" s="11"/>
      <c r="WVJ266" s="11"/>
      <c r="WVL266" s="11"/>
      <c r="WVN266" s="11"/>
      <c r="WVP266" s="11"/>
      <c r="WVR266" s="11"/>
      <c r="WVT266" s="11"/>
      <c r="WVV266" s="11"/>
      <c r="WVX266" s="11"/>
      <c r="WVZ266" s="11"/>
      <c r="WWB266" s="11"/>
      <c r="WWD266" s="11"/>
      <c r="WWF266" s="11"/>
      <c r="WWH266" s="11"/>
      <c r="WWJ266" s="11"/>
      <c r="WWL266" s="11"/>
      <c r="WWN266" s="11"/>
      <c r="WWP266" s="11"/>
      <c r="WWR266" s="11"/>
      <c r="WWT266" s="11"/>
      <c r="WWV266" s="11"/>
      <c r="WWX266" s="11"/>
      <c r="WWZ266" s="11"/>
      <c r="WXB266" s="11"/>
      <c r="WXD266" s="11"/>
      <c r="WXF266" s="11"/>
      <c r="WXH266" s="11"/>
      <c r="WXJ266" s="11"/>
      <c r="WXL266" s="11"/>
      <c r="WXN266" s="11"/>
      <c r="WXP266" s="11"/>
      <c r="WXR266" s="11"/>
      <c r="WXT266" s="11"/>
      <c r="WXV266" s="11"/>
      <c r="WXX266" s="11"/>
      <c r="WXZ266" s="11"/>
      <c r="WYB266" s="11"/>
      <c r="WYD266" s="11"/>
      <c r="WYF266" s="11"/>
      <c r="WYH266" s="11"/>
      <c r="WYJ266" s="11"/>
      <c r="WYL266" s="11"/>
      <c r="WYN266" s="11"/>
      <c r="WYP266" s="11"/>
      <c r="WYR266" s="11"/>
      <c r="WYT266" s="11"/>
      <c r="WYV266" s="11"/>
      <c r="WYX266" s="11"/>
      <c r="WYZ266" s="11"/>
      <c r="WZB266" s="11"/>
      <c r="WZD266" s="11"/>
      <c r="WZF266" s="11"/>
      <c r="WZH266" s="11"/>
      <c r="WZJ266" s="11"/>
      <c r="WZL266" s="11"/>
      <c r="WZN266" s="11"/>
      <c r="WZP266" s="11"/>
      <c r="WZR266" s="11"/>
      <c r="WZT266" s="11"/>
      <c r="WZV266" s="11"/>
      <c r="WZX266" s="11"/>
      <c r="WZZ266" s="11"/>
      <c r="XAB266" s="11"/>
      <c r="XAD266" s="11"/>
      <c r="XAF266" s="11"/>
      <c r="XAH266" s="11"/>
      <c r="XAJ266" s="11"/>
      <c r="XAL266" s="11"/>
      <c r="XAN266" s="11"/>
      <c r="XAP266" s="11"/>
      <c r="XAR266" s="11"/>
      <c r="XAT266" s="11"/>
      <c r="XAV266" s="11"/>
      <c r="XAX266" s="11"/>
      <c r="XAZ266" s="11"/>
      <c r="XBB266" s="11"/>
      <c r="XBD266" s="11"/>
      <c r="XBF266" s="11"/>
      <c r="XBH266" s="11"/>
      <c r="XBJ266" s="11"/>
      <c r="XBL266" s="11"/>
      <c r="XBN266" s="11"/>
      <c r="XBP266" s="11"/>
      <c r="XBR266" s="11"/>
      <c r="XBT266" s="11"/>
      <c r="XBV266" s="11"/>
      <c r="XBX266" s="11"/>
      <c r="XBZ266" s="11"/>
      <c r="XCB266" s="11"/>
      <c r="XCD266" s="11"/>
      <c r="XCF266" s="11"/>
      <c r="XCH266" s="11"/>
      <c r="XCJ266" s="11"/>
      <c r="XCL266" s="11"/>
      <c r="XCN266" s="11"/>
      <c r="XCP266" s="11"/>
      <c r="XCR266" s="11"/>
      <c r="XCT266" s="11"/>
      <c r="XCV266" s="11"/>
      <c r="XCX266" s="11"/>
      <c r="XCZ266" s="11"/>
      <c r="XDB266" s="11"/>
      <c r="XDD266" s="11"/>
      <c r="XDF266" s="11"/>
      <c r="XDH266" s="11"/>
      <c r="XDJ266" s="11"/>
      <c r="XDL266" s="11"/>
      <c r="XDN266" s="11"/>
      <c r="XDP266" s="11"/>
      <c r="XDR266" s="11"/>
      <c r="XDT266" s="11"/>
      <c r="XDV266" s="11"/>
      <c r="XDX266" s="11"/>
      <c r="XDZ266" s="11"/>
      <c r="XEB266" s="11"/>
      <c r="XED266" s="11"/>
      <c r="XEF266" s="11"/>
      <c r="XEH266" s="11"/>
      <c r="XEJ266" s="11"/>
      <c r="XEL266" s="11"/>
      <c r="XEN266" s="11"/>
      <c r="XEP266" s="11"/>
      <c r="XER266" s="11"/>
      <c r="XET266" s="11"/>
      <c r="XEV266" s="11"/>
      <c r="XEX266" s="11"/>
      <c r="XEZ266" s="11"/>
      <c r="XFB266" s="11"/>
      <c r="XFD266" s="11"/>
    </row>
    <row r="267" spans="1:1024 1026:2048 2050:3072 3074:4096 4098:5120 5122:6144 6146:7168 7170:8192 8194:9216 9218:10240 10242:11264 11266:12288 12290:13312 13314:14336 14338:15360 15362:16384" s="10" customFormat="1" ht="11.25" customHeight="1" x14ac:dyDescent="0.2">
      <c r="A267" s="10" t="s">
        <v>508</v>
      </c>
      <c r="B267" s="11" t="s">
        <v>509</v>
      </c>
      <c r="C267" s="32"/>
      <c r="D267" s="115" t="s">
        <v>30</v>
      </c>
      <c r="E267" s="32"/>
      <c r="F267" s="32" t="s">
        <v>31</v>
      </c>
      <c r="G267" s="33" t="s">
        <v>32</v>
      </c>
      <c r="H267" s="34">
        <v>41275</v>
      </c>
      <c r="I267" s="91">
        <v>43466</v>
      </c>
      <c r="J267" s="11"/>
      <c r="L267" s="11"/>
      <c r="N267" s="11"/>
      <c r="P267" s="11"/>
      <c r="R267" s="11"/>
      <c r="T267" s="11"/>
      <c r="V267" s="11"/>
      <c r="X267" s="11"/>
      <c r="Z267" s="11"/>
      <c r="AB267" s="11"/>
      <c r="AD267" s="11"/>
      <c r="AF267" s="11"/>
      <c r="AH267" s="11"/>
      <c r="AJ267" s="11"/>
      <c r="AL267" s="11"/>
      <c r="AN267" s="11"/>
      <c r="AP267" s="11"/>
      <c r="AR267" s="11"/>
      <c r="AT267" s="11"/>
      <c r="AV267" s="11"/>
      <c r="AX267" s="11"/>
      <c r="AZ267" s="11"/>
      <c r="BB267" s="11"/>
      <c r="BD267" s="11"/>
      <c r="BF267" s="11"/>
      <c r="BH267" s="11"/>
      <c r="BJ267" s="11"/>
      <c r="BL267" s="11"/>
      <c r="BN267" s="11"/>
      <c r="BP267" s="11"/>
      <c r="BR267" s="11"/>
      <c r="BT267" s="11"/>
      <c r="BV267" s="11"/>
      <c r="BX267" s="11"/>
      <c r="BZ267" s="11"/>
      <c r="CB267" s="11"/>
      <c r="CD267" s="11"/>
      <c r="CF267" s="11"/>
      <c r="CH267" s="11"/>
      <c r="CJ267" s="11"/>
      <c r="CL267" s="11"/>
      <c r="CN267" s="11"/>
      <c r="CP267" s="11"/>
      <c r="CR267" s="11"/>
      <c r="CT267" s="11"/>
      <c r="CV267" s="11"/>
      <c r="CX267" s="11"/>
      <c r="CZ267" s="11"/>
      <c r="DB267" s="11"/>
      <c r="DD267" s="11"/>
      <c r="DF267" s="11"/>
      <c r="DH267" s="11"/>
      <c r="DJ267" s="11"/>
      <c r="DL267" s="11"/>
      <c r="DN267" s="11"/>
      <c r="DP267" s="11"/>
      <c r="DR267" s="11"/>
      <c r="DT267" s="11"/>
      <c r="DV267" s="11"/>
      <c r="DX267" s="11"/>
      <c r="DZ267" s="11"/>
      <c r="EB267" s="11"/>
      <c r="ED267" s="11"/>
      <c r="EF267" s="11"/>
      <c r="EH267" s="11"/>
      <c r="EJ267" s="11"/>
      <c r="EL267" s="11"/>
      <c r="EN267" s="11"/>
      <c r="EP267" s="11"/>
      <c r="ER267" s="11"/>
      <c r="ET267" s="11"/>
      <c r="EV267" s="11"/>
      <c r="EX267" s="11"/>
      <c r="EZ267" s="11"/>
      <c r="FB267" s="11"/>
      <c r="FD267" s="11"/>
      <c r="FF267" s="11"/>
      <c r="FH267" s="11"/>
      <c r="FJ267" s="11"/>
      <c r="FL267" s="11"/>
      <c r="FN267" s="11"/>
      <c r="FP267" s="11"/>
      <c r="FR267" s="11"/>
      <c r="FT267" s="11"/>
      <c r="FV267" s="11"/>
      <c r="FX267" s="11"/>
      <c r="FZ267" s="11"/>
      <c r="GB267" s="11"/>
      <c r="GD267" s="11"/>
      <c r="GF267" s="11"/>
      <c r="GH267" s="11"/>
      <c r="GJ267" s="11"/>
      <c r="GL267" s="11"/>
      <c r="GN267" s="11"/>
      <c r="GP267" s="11"/>
      <c r="GR267" s="11"/>
      <c r="GT267" s="11"/>
      <c r="GV267" s="11"/>
      <c r="GX267" s="11"/>
      <c r="GZ267" s="11"/>
      <c r="HB267" s="11"/>
      <c r="HD267" s="11"/>
      <c r="HF267" s="11"/>
      <c r="HH267" s="11"/>
      <c r="HJ267" s="11"/>
      <c r="HL267" s="11"/>
      <c r="HN267" s="11"/>
      <c r="HP267" s="11"/>
      <c r="HR267" s="11"/>
      <c r="HT267" s="11"/>
      <c r="HV267" s="11"/>
      <c r="HX267" s="11"/>
      <c r="HZ267" s="11"/>
      <c r="IB267" s="11"/>
      <c r="ID267" s="11"/>
      <c r="IF267" s="11"/>
      <c r="IH267" s="11"/>
      <c r="IJ267" s="11"/>
      <c r="IL267" s="11"/>
      <c r="IN267" s="11"/>
      <c r="IP267" s="11"/>
      <c r="IR267" s="11"/>
      <c r="IT267" s="11"/>
      <c r="IV267" s="11"/>
      <c r="IX267" s="11"/>
      <c r="IZ267" s="11"/>
      <c r="JB267" s="11"/>
      <c r="JD267" s="11"/>
      <c r="JF267" s="11"/>
      <c r="JH267" s="11"/>
      <c r="JJ267" s="11"/>
      <c r="JL267" s="11"/>
      <c r="JN267" s="11"/>
      <c r="JP267" s="11"/>
      <c r="JR267" s="11"/>
      <c r="JT267" s="11"/>
      <c r="JV267" s="11"/>
      <c r="JX267" s="11"/>
      <c r="JZ267" s="11"/>
      <c r="KB267" s="11"/>
      <c r="KD267" s="11"/>
      <c r="KF267" s="11"/>
      <c r="KH267" s="11"/>
      <c r="KJ267" s="11"/>
      <c r="KL267" s="11"/>
      <c r="KN267" s="11"/>
      <c r="KP267" s="11"/>
      <c r="KR267" s="11"/>
      <c r="KT267" s="11"/>
      <c r="KV267" s="11"/>
      <c r="KX267" s="11"/>
      <c r="KZ267" s="11"/>
      <c r="LB267" s="11"/>
      <c r="LD267" s="11"/>
      <c r="LF267" s="11"/>
      <c r="LH267" s="11"/>
      <c r="LJ267" s="11"/>
      <c r="LL267" s="11"/>
      <c r="LN267" s="11"/>
      <c r="LP267" s="11"/>
      <c r="LR267" s="11"/>
      <c r="LT267" s="11"/>
      <c r="LV267" s="11"/>
      <c r="LX267" s="11"/>
      <c r="LZ267" s="11"/>
      <c r="MB267" s="11"/>
      <c r="MD267" s="11"/>
      <c r="MF267" s="11"/>
      <c r="MH267" s="11"/>
      <c r="MJ267" s="11"/>
      <c r="ML267" s="11"/>
      <c r="MN267" s="11"/>
      <c r="MP267" s="11"/>
      <c r="MR267" s="11"/>
      <c r="MT267" s="11"/>
      <c r="MV267" s="11"/>
      <c r="MX267" s="11"/>
      <c r="MZ267" s="11"/>
      <c r="NB267" s="11"/>
      <c r="ND267" s="11"/>
      <c r="NF267" s="11"/>
      <c r="NH267" s="11"/>
      <c r="NJ267" s="11"/>
      <c r="NL267" s="11"/>
      <c r="NN267" s="11"/>
      <c r="NP267" s="11"/>
      <c r="NR267" s="11"/>
      <c r="NT267" s="11"/>
      <c r="NV267" s="11"/>
      <c r="NX267" s="11"/>
      <c r="NZ267" s="11"/>
      <c r="OB267" s="11"/>
      <c r="OD267" s="11"/>
      <c r="OF267" s="11"/>
      <c r="OH267" s="11"/>
      <c r="OJ267" s="11"/>
      <c r="OL267" s="11"/>
      <c r="ON267" s="11"/>
      <c r="OP267" s="11"/>
      <c r="OR267" s="11"/>
      <c r="OT267" s="11"/>
      <c r="OV267" s="11"/>
      <c r="OX267" s="11"/>
      <c r="OZ267" s="11"/>
      <c r="PB267" s="11"/>
      <c r="PD267" s="11"/>
      <c r="PF267" s="11"/>
      <c r="PH267" s="11"/>
      <c r="PJ267" s="11"/>
      <c r="PL267" s="11"/>
      <c r="PN267" s="11"/>
      <c r="PP267" s="11"/>
      <c r="PR267" s="11"/>
      <c r="PT267" s="11"/>
      <c r="PV267" s="11"/>
      <c r="PX267" s="11"/>
      <c r="PZ267" s="11"/>
      <c r="QB267" s="11"/>
      <c r="QD267" s="11"/>
      <c r="QF267" s="11"/>
      <c r="QH267" s="11"/>
      <c r="QJ267" s="11"/>
      <c r="QL267" s="11"/>
      <c r="QN267" s="11"/>
      <c r="QP267" s="11"/>
      <c r="QR267" s="11"/>
      <c r="QT267" s="11"/>
      <c r="QV267" s="11"/>
      <c r="QX267" s="11"/>
      <c r="QZ267" s="11"/>
      <c r="RB267" s="11"/>
      <c r="RD267" s="11"/>
      <c r="RF267" s="11"/>
      <c r="RH267" s="11"/>
      <c r="RJ267" s="11"/>
      <c r="RL267" s="11"/>
      <c r="RN267" s="11"/>
      <c r="RP267" s="11"/>
      <c r="RR267" s="11"/>
      <c r="RT267" s="11"/>
      <c r="RV267" s="11"/>
      <c r="RX267" s="11"/>
      <c r="RZ267" s="11"/>
      <c r="SB267" s="11"/>
      <c r="SD267" s="11"/>
      <c r="SF267" s="11"/>
      <c r="SH267" s="11"/>
      <c r="SJ267" s="11"/>
      <c r="SL267" s="11"/>
      <c r="SN267" s="11"/>
      <c r="SP267" s="11"/>
      <c r="SR267" s="11"/>
      <c r="ST267" s="11"/>
      <c r="SV267" s="11"/>
      <c r="SX267" s="11"/>
      <c r="SZ267" s="11"/>
      <c r="TB267" s="11"/>
      <c r="TD267" s="11"/>
      <c r="TF267" s="11"/>
      <c r="TH267" s="11"/>
      <c r="TJ267" s="11"/>
      <c r="TL267" s="11"/>
      <c r="TN267" s="11"/>
      <c r="TP267" s="11"/>
      <c r="TR267" s="11"/>
      <c r="TT267" s="11"/>
      <c r="TV267" s="11"/>
      <c r="TX267" s="11"/>
      <c r="TZ267" s="11"/>
      <c r="UB267" s="11"/>
      <c r="UD267" s="11"/>
      <c r="UF267" s="11"/>
      <c r="UH267" s="11"/>
      <c r="UJ267" s="11"/>
      <c r="UL267" s="11"/>
      <c r="UN267" s="11"/>
      <c r="UP267" s="11"/>
      <c r="UR267" s="11"/>
      <c r="UT267" s="11"/>
      <c r="UV267" s="11"/>
      <c r="UX267" s="11"/>
      <c r="UZ267" s="11"/>
      <c r="VB267" s="11"/>
      <c r="VD267" s="11"/>
      <c r="VF267" s="11"/>
      <c r="VH267" s="11"/>
      <c r="VJ267" s="11"/>
      <c r="VL267" s="11"/>
      <c r="VN267" s="11"/>
      <c r="VP267" s="11"/>
      <c r="VR267" s="11"/>
      <c r="VT267" s="11"/>
      <c r="VV267" s="11"/>
      <c r="VX267" s="11"/>
      <c r="VZ267" s="11"/>
      <c r="WB267" s="11"/>
      <c r="WD267" s="11"/>
      <c r="WF267" s="11"/>
      <c r="WH267" s="11"/>
      <c r="WJ267" s="11"/>
      <c r="WL267" s="11"/>
      <c r="WN267" s="11"/>
      <c r="WP267" s="11"/>
      <c r="WR267" s="11"/>
      <c r="WT267" s="11"/>
      <c r="WV267" s="11"/>
      <c r="WX267" s="11"/>
      <c r="WZ267" s="11"/>
      <c r="XB267" s="11"/>
      <c r="XD267" s="11"/>
      <c r="XF267" s="11"/>
      <c r="XH267" s="11"/>
      <c r="XJ267" s="11"/>
      <c r="XL267" s="11"/>
      <c r="XN267" s="11"/>
      <c r="XP267" s="11"/>
      <c r="XR267" s="11"/>
      <c r="XT267" s="11"/>
      <c r="XV267" s="11"/>
      <c r="XX267" s="11"/>
      <c r="XZ267" s="11"/>
      <c r="YB267" s="11"/>
      <c r="YD267" s="11"/>
      <c r="YF267" s="11"/>
      <c r="YH267" s="11"/>
      <c r="YJ267" s="11"/>
      <c r="YL267" s="11"/>
      <c r="YN267" s="11"/>
      <c r="YP267" s="11"/>
      <c r="YR267" s="11"/>
      <c r="YT267" s="11"/>
      <c r="YV267" s="11"/>
      <c r="YX267" s="11"/>
      <c r="YZ267" s="11"/>
      <c r="ZB267" s="11"/>
      <c r="ZD267" s="11"/>
      <c r="ZF267" s="11"/>
      <c r="ZH267" s="11"/>
      <c r="ZJ267" s="11"/>
      <c r="ZL267" s="11"/>
      <c r="ZN267" s="11"/>
      <c r="ZP267" s="11"/>
      <c r="ZR267" s="11"/>
      <c r="ZT267" s="11"/>
      <c r="ZV267" s="11"/>
      <c r="ZX267" s="11"/>
      <c r="ZZ267" s="11"/>
      <c r="AAB267" s="11"/>
      <c r="AAD267" s="11"/>
      <c r="AAF267" s="11"/>
      <c r="AAH267" s="11"/>
      <c r="AAJ267" s="11"/>
      <c r="AAL267" s="11"/>
      <c r="AAN267" s="11"/>
      <c r="AAP267" s="11"/>
      <c r="AAR267" s="11"/>
      <c r="AAT267" s="11"/>
      <c r="AAV267" s="11"/>
      <c r="AAX267" s="11"/>
      <c r="AAZ267" s="11"/>
      <c r="ABB267" s="11"/>
      <c r="ABD267" s="11"/>
      <c r="ABF267" s="11"/>
      <c r="ABH267" s="11"/>
      <c r="ABJ267" s="11"/>
      <c r="ABL267" s="11"/>
      <c r="ABN267" s="11"/>
      <c r="ABP267" s="11"/>
      <c r="ABR267" s="11"/>
      <c r="ABT267" s="11"/>
      <c r="ABV267" s="11"/>
      <c r="ABX267" s="11"/>
      <c r="ABZ267" s="11"/>
      <c r="ACB267" s="11"/>
      <c r="ACD267" s="11"/>
      <c r="ACF267" s="11"/>
      <c r="ACH267" s="11"/>
      <c r="ACJ267" s="11"/>
      <c r="ACL267" s="11"/>
      <c r="ACN267" s="11"/>
      <c r="ACP267" s="11"/>
      <c r="ACR267" s="11"/>
      <c r="ACT267" s="11"/>
      <c r="ACV267" s="11"/>
      <c r="ACX267" s="11"/>
      <c r="ACZ267" s="11"/>
      <c r="ADB267" s="11"/>
      <c r="ADD267" s="11"/>
      <c r="ADF267" s="11"/>
      <c r="ADH267" s="11"/>
      <c r="ADJ267" s="11"/>
      <c r="ADL267" s="11"/>
      <c r="ADN267" s="11"/>
      <c r="ADP267" s="11"/>
      <c r="ADR267" s="11"/>
      <c r="ADT267" s="11"/>
      <c r="ADV267" s="11"/>
      <c r="ADX267" s="11"/>
      <c r="ADZ267" s="11"/>
      <c r="AEB267" s="11"/>
      <c r="AED267" s="11"/>
      <c r="AEF267" s="11"/>
      <c r="AEH267" s="11"/>
      <c r="AEJ267" s="11"/>
      <c r="AEL267" s="11"/>
      <c r="AEN267" s="11"/>
      <c r="AEP267" s="11"/>
      <c r="AER267" s="11"/>
      <c r="AET267" s="11"/>
      <c r="AEV267" s="11"/>
      <c r="AEX267" s="11"/>
      <c r="AEZ267" s="11"/>
      <c r="AFB267" s="11"/>
      <c r="AFD267" s="11"/>
      <c r="AFF267" s="11"/>
      <c r="AFH267" s="11"/>
      <c r="AFJ267" s="11"/>
      <c r="AFL267" s="11"/>
      <c r="AFN267" s="11"/>
      <c r="AFP267" s="11"/>
      <c r="AFR267" s="11"/>
      <c r="AFT267" s="11"/>
      <c r="AFV267" s="11"/>
      <c r="AFX267" s="11"/>
      <c r="AFZ267" s="11"/>
      <c r="AGB267" s="11"/>
      <c r="AGD267" s="11"/>
      <c r="AGF267" s="11"/>
      <c r="AGH267" s="11"/>
      <c r="AGJ267" s="11"/>
      <c r="AGL267" s="11"/>
      <c r="AGN267" s="11"/>
      <c r="AGP267" s="11"/>
      <c r="AGR267" s="11"/>
      <c r="AGT267" s="11"/>
      <c r="AGV267" s="11"/>
      <c r="AGX267" s="11"/>
      <c r="AGZ267" s="11"/>
      <c r="AHB267" s="11"/>
      <c r="AHD267" s="11"/>
      <c r="AHF267" s="11"/>
      <c r="AHH267" s="11"/>
      <c r="AHJ267" s="11"/>
      <c r="AHL267" s="11"/>
      <c r="AHN267" s="11"/>
      <c r="AHP267" s="11"/>
      <c r="AHR267" s="11"/>
      <c r="AHT267" s="11"/>
      <c r="AHV267" s="11"/>
      <c r="AHX267" s="11"/>
      <c r="AHZ267" s="11"/>
      <c r="AIB267" s="11"/>
      <c r="AID267" s="11"/>
      <c r="AIF267" s="11"/>
      <c r="AIH267" s="11"/>
      <c r="AIJ267" s="11"/>
      <c r="AIL267" s="11"/>
      <c r="AIN267" s="11"/>
      <c r="AIP267" s="11"/>
      <c r="AIR267" s="11"/>
      <c r="AIT267" s="11"/>
      <c r="AIV267" s="11"/>
      <c r="AIX267" s="11"/>
      <c r="AIZ267" s="11"/>
      <c r="AJB267" s="11"/>
      <c r="AJD267" s="11"/>
      <c r="AJF267" s="11"/>
      <c r="AJH267" s="11"/>
      <c r="AJJ267" s="11"/>
      <c r="AJL267" s="11"/>
      <c r="AJN267" s="11"/>
      <c r="AJP267" s="11"/>
      <c r="AJR267" s="11"/>
      <c r="AJT267" s="11"/>
      <c r="AJV267" s="11"/>
      <c r="AJX267" s="11"/>
      <c r="AJZ267" s="11"/>
      <c r="AKB267" s="11"/>
      <c r="AKD267" s="11"/>
      <c r="AKF267" s="11"/>
      <c r="AKH267" s="11"/>
      <c r="AKJ267" s="11"/>
      <c r="AKL267" s="11"/>
      <c r="AKN267" s="11"/>
      <c r="AKP267" s="11"/>
      <c r="AKR267" s="11"/>
      <c r="AKT267" s="11"/>
      <c r="AKV267" s="11"/>
      <c r="AKX267" s="11"/>
      <c r="AKZ267" s="11"/>
      <c r="ALB267" s="11"/>
      <c r="ALD267" s="11"/>
      <c r="ALF267" s="11"/>
      <c r="ALH267" s="11"/>
      <c r="ALJ267" s="11"/>
      <c r="ALL267" s="11"/>
      <c r="ALN267" s="11"/>
      <c r="ALP267" s="11"/>
      <c r="ALR267" s="11"/>
      <c r="ALT267" s="11"/>
      <c r="ALV267" s="11"/>
      <c r="ALX267" s="11"/>
      <c r="ALZ267" s="11"/>
      <c r="AMB267" s="11"/>
      <c r="AMD267" s="11"/>
      <c r="AMF267" s="11"/>
      <c r="AMH267" s="11"/>
      <c r="AMJ267" s="11"/>
      <c r="AML267" s="11"/>
      <c r="AMN267" s="11"/>
      <c r="AMP267" s="11"/>
      <c r="AMR267" s="11"/>
      <c r="AMT267" s="11"/>
      <c r="AMV267" s="11"/>
      <c r="AMX267" s="11"/>
      <c r="AMZ267" s="11"/>
      <c r="ANB267" s="11"/>
      <c r="AND267" s="11"/>
      <c r="ANF267" s="11"/>
      <c r="ANH267" s="11"/>
      <c r="ANJ267" s="11"/>
      <c r="ANL267" s="11"/>
      <c r="ANN267" s="11"/>
      <c r="ANP267" s="11"/>
      <c r="ANR267" s="11"/>
      <c r="ANT267" s="11"/>
      <c r="ANV267" s="11"/>
      <c r="ANX267" s="11"/>
      <c r="ANZ267" s="11"/>
      <c r="AOB267" s="11"/>
      <c r="AOD267" s="11"/>
      <c r="AOF267" s="11"/>
      <c r="AOH267" s="11"/>
      <c r="AOJ267" s="11"/>
      <c r="AOL267" s="11"/>
      <c r="AON267" s="11"/>
      <c r="AOP267" s="11"/>
      <c r="AOR267" s="11"/>
      <c r="AOT267" s="11"/>
      <c r="AOV267" s="11"/>
      <c r="AOX267" s="11"/>
      <c r="AOZ267" s="11"/>
      <c r="APB267" s="11"/>
      <c r="APD267" s="11"/>
      <c r="APF267" s="11"/>
      <c r="APH267" s="11"/>
      <c r="APJ267" s="11"/>
      <c r="APL267" s="11"/>
      <c r="APN267" s="11"/>
      <c r="APP267" s="11"/>
      <c r="APR267" s="11"/>
      <c r="APT267" s="11"/>
      <c r="APV267" s="11"/>
      <c r="APX267" s="11"/>
      <c r="APZ267" s="11"/>
      <c r="AQB267" s="11"/>
      <c r="AQD267" s="11"/>
      <c r="AQF267" s="11"/>
      <c r="AQH267" s="11"/>
      <c r="AQJ267" s="11"/>
      <c r="AQL267" s="11"/>
      <c r="AQN267" s="11"/>
      <c r="AQP267" s="11"/>
      <c r="AQR267" s="11"/>
      <c r="AQT267" s="11"/>
      <c r="AQV267" s="11"/>
      <c r="AQX267" s="11"/>
      <c r="AQZ267" s="11"/>
      <c r="ARB267" s="11"/>
      <c r="ARD267" s="11"/>
      <c r="ARF267" s="11"/>
      <c r="ARH267" s="11"/>
      <c r="ARJ267" s="11"/>
      <c r="ARL267" s="11"/>
      <c r="ARN267" s="11"/>
      <c r="ARP267" s="11"/>
      <c r="ARR267" s="11"/>
      <c r="ART267" s="11"/>
      <c r="ARV267" s="11"/>
      <c r="ARX267" s="11"/>
      <c r="ARZ267" s="11"/>
      <c r="ASB267" s="11"/>
      <c r="ASD267" s="11"/>
      <c r="ASF267" s="11"/>
      <c r="ASH267" s="11"/>
      <c r="ASJ267" s="11"/>
      <c r="ASL267" s="11"/>
      <c r="ASN267" s="11"/>
      <c r="ASP267" s="11"/>
      <c r="ASR267" s="11"/>
      <c r="AST267" s="11"/>
      <c r="ASV267" s="11"/>
      <c r="ASX267" s="11"/>
      <c r="ASZ267" s="11"/>
      <c r="ATB267" s="11"/>
      <c r="ATD267" s="11"/>
      <c r="ATF267" s="11"/>
      <c r="ATH267" s="11"/>
      <c r="ATJ267" s="11"/>
      <c r="ATL267" s="11"/>
      <c r="ATN267" s="11"/>
      <c r="ATP267" s="11"/>
      <c r="ATR267" s="11"/>
      <c r="ATT267" s="11"/>
      <c r="ATV267" s="11"/>
      <c r="ATX267" s="11"/>
      <c r="ATZ267" s="11"/>
      <c r="AUB267" s="11"/>
      <c r="AUD267" s="11"/>
      <c r="AUF267" s="11"/>
      <c r="AUH267" s="11"/>
      <c r="AUJ267" s="11"/>
      <c r="AUL267" s="11"/>
      <c r="AUN267" s="11"/>
      <c r="AUP267" s="11"/>
      <c r="AUR267" s="11"/>
      <c r="AUT267" s="11"/>
      <c r="AUV267" s="11"/>
      <c r="AUX267" s="11"/>
      <c r="AUZ267" s="11"/>
      <c r="AVB267" s="11"/>
      <c r="AVD267" s="11"/>
      <c r="AVF267" s="11"/>
      <c r="AVH267" s="11"/>
      <c r="AVJ267" s="11"/>
      <c r="AVL267" s="11"/>
      <c r="AVN267" s="11"/>
      <c r="AVP267" s="11"/>
      <c r="AVR267" s="11"/>
      <c r="AVT267" s="11"/>
      <c r="AVV267" s="11"/>
      <c r="AVX267" s="11"/>
      <c r="AVZ267" s="11"/>
      <c r="AWB267" s="11"/>
      <c r="AWD267" s="11"/>
      <c r="AWF267" s="11"/>
      <c r="AWH267" s="11"/>
      <c r="AWJ267" s="11"/>
      <c r="AWL267" s="11"/>
      <c r="AWN267" s="11"/>
      <c r="AWP267" s="11"/>
      <c r="AWR267" s="11"/>
      <c r="AWT267" s="11"/>
      <c r="AWV267" s="11"/>
      <c r="AWX267" s="11"/>
      <c r="AWZ267" s="11"/>
      <c r="AXB267" s="11"/>
      <c r="AXD267" s="11"/>
      <c r="AXF267" s="11"/>
      <c r="AXH267" s="11"/>
      <c r="AXJ267" s="11"/>
      <c r="AXL267" s="11"/>
      <c r="AXN267" s="11"/>
      <c r="AXP267" s="11"/>
      <c r="AXR267" s="11"/>
      <c r="AXT267" s="11"/>
      <c r="AXV267" s="11"/>
      <c r="AXX267" s="11"/>
      <c r="AXZ267" s="11"/>
      <c r="AYB267" s="11"/>
      <c r="AYD267" s="11"/>
      <c r="AYF267" s="11"/>
      <c r="AYH267" s="11"/>
      <c r="AYJ267" s="11"/>
      <c r="AYL267" s="11"/>
      <c r="AYN267" s="11"/>
      <c r="AYP267" s="11"/>
      <c r="AYR267" s="11"/>
      <c r="AYT267" s="11"/>
      <c r="AYV267" s="11"/>
      <c r="AYX267" s="11"/>
      <c r="AYZ267" s="11"/>
      <c r="AZB267" s="11"/>
      <c r="AZD267" s="11"/>
      <c r="AZF267" s="11"/>
      <c r="AZH267" s="11"/>
      <c r="AZJ267" s="11"/>
      <c r="AZL267" s="11"/>
      <c r="AZN267" s="11"/>
      <c r="AZP267" s="11"/>
      <c r="AZR267" s="11"/>
      <c r="AZT267" s="11"/>
      <c r="AZV267" s="11"/>
      <c r="AZX267" s="11"/>
      <c r="AZZ267" s="11"/>
      <c r="BAB267" s="11"/>
      <c r="BAD267" s="11"/>
      <c r="BAF267" s="11"/>
      <c r="BAH267" s="11"/>
      <c r="BAJ267" s="11"/>
      <c r="BAL267" s="11"/>
      <c r="BAN267" s="11"/>
      <c r="BAP267" s="11"/>
      <c r="BAR267" s="11"/>
      <c r="BAT267" s="11"/>
      <c r="BAV267" s="11"/>
      <c r="BAX267" s="11"/>
      <c r="BAZ267" s="11"/>
      <c r="BBB267" s="11"/>
      <c r="BBD267" s="11"/>
      <c r="BBF267" s="11"/>
      <c r="BBH267" s="11"/>
      <c r="BBJ267" s="11"/>
      <c r="BBL267" s="11"/>
      <c r="BBN267" s="11"/>
      <c r="BBP267" s="11"/>
      <c r="BBR267" s="11"/>
      <c r="BBT267" s="11"/>
      <c r="BBV267" s="11"/>
      <c r="BBX267" s="11"/>
      <c r="BBZ267" s="11"/>
      <c r="BCB267" s="11"/>
      <c r="BCD267" s="11"/>
      <c r="BCF267" s="11"/>
      <c r="BCH267" s="11"/>
      <c r="BCJ267" s="11"/>
      <c r="BCL267" s="11"/>
      <c r="BCN267" s="11"/>
      <c r="BCP267" s="11"/>
      <c r="BCR267" s="11"/>
      <c r="BCT267" s="11"/>
      <c r="BCV267" s="11"/>
      <c r="BCX267" s="11"/>
      <c r="BCZ267" s="11"/>
      <c r="BDB267" s="11"/>
      <c r="BDD267" s="11"/>
      <c r="BDF267" s="11"/>
      <c r="BDH267" s="11"/>
      <c r="BDJ267" s="11"/>
      <c r="BDL267" s="11"/>
      <c r="BDN267" s="11"/>
      <c r="BDP267" s="11"/>
      <c r="BDR267" s="11"/>
      <c r="BDT267" s="11"/>
      <c r="BDV267" s="11"/>
      <c r="BDX267" s="11"/>
      <c r="BDZ267" s="11"/>
      <c r="BEB267" s="11"/>
      <c r="BED267" s="11"/>
      <c r="BEF267" s="11"/>
      <c r="BEH267" s="11"/>
      <c r="BEJ267" s="11"/>
      <c r="BEL267" s="11"/>
      <c r="BEN267" s="11"/>
      <c r="BEP267" s="11"/>
      <c r="BER267" s="11"/>
      <c r="BET267" s="11"/>
      <c r="BEV267" s="11"/>
      <c r="BEX267" s="11"/>
      <c r="BEZ267" s="11"/>
      <c r="BFB267" s="11"/>
      <c r="BFD267" s="11"/>
      <c r="BFF267" s="11"/>
      <c r="BFH267" s="11"/>
      <c r="BFJ267" s="11"/>
      <c r="BFL267" s="11"/>
      <c r="BFN267" s="11"/>
      <c r="BFP267" s="11"/>
      <c r="BFR267" s="11"/>
      <c r="BFT267" s="11"/>
      <c r="BFV267" s="11"/>
      <c r="BFX267" s="11"/>
      <c r="BFZ267" s="11"/>
      <c r="BGB267" s="11"/>
      <c r="BGD267" s="11"/>
      <c r="BGF267" s="11"/>
      <c r="BGH267" s="11"/>
      <c r="BGJ267" s="11"/>
      <c r="BGL267" s="11"/>
      <c r="BGN267" s="11"/>
      <c r="BGP267" s="11"/>
      <c r="BGR267" s="11"/>
      <c r="BGT267" s="11"/>
      <c r="BGV267" s="11"/>
      <c r="BGX267" s="11"/>
      <c r="BGZ267" s="11"/>
      <c r="BHB267" s="11"/>
      <c r="BHD267" s="11"/>
      <c r="BHF267" s="11"/>
      <c r="BHH267" s="11"/>
      <c r="BHJ267" s="11"/>
      <c r="BHL267" s="11"/>
      <c r="BHN267" s="11"/>
      <c r="BHP267" s="11"/>
      <c r="BHR267" s="11"/>
      <c r="BHT267" s="11"/>
      <c r="BHV267" s="11"/>
      <c r="BHX267" s="11"/>
      <c r="BHZ267" s="11"/>
      <c r="BIB267" s="11"/>
      <c r="BID267" s="11"/>
      <c r="BIF267" s="11"/>
      <c r="BIH267" s="11"/>
      <c r="BIJ267" s="11"/>
      <c r="BIL267" s="11"/>
      <c r="BIN267" s="11"/>
      <c r="BIP267" s="11"/>
      <c r="BIR267" s="11"/>
      <c r="BIT267" s="11"/>
      <c r="BIV267" s="11"/>
      <c r="BIX267" s="11"/>
      <c r="BIZ267" s="11"/>
      <c r="BJB267" s="11"/>
      <c r="BJD267" s="11"/>
      <c r="BJF267" s="11"/>
      <c r="BJH267" s="11"/>
      <c r="BJJ267" s="11"/>
      <c r="BJL267" s="11"/>
      <c r="BJN267" s="11"/>
      <c r="BJP267" s="11"/>
      <c r="BJR267" s="11"/>
      <c r="BJT267" s="11"/>
      <c r="BJV267" s="11"/>
      <c r="BJX267" s="11"/>
      <c r="BJZ267" s="11"/>
      <c r="BKB267" s="11"/>
      <c r="BKD267" s="11"/>
      <c r="BKF267" s="11"/>
      <c r="BKH267" s="11"/>
      <c r="BKJ267" s="11"/>
      <c r="BKL267" s="11"/>
      <c r="BKN267" s="11"/>
      <c r="BKP267" s="11"/>
      <c r="BKR267" s="11"/>
      <c r="BKT267" s="11"/>
      <c r="BKV267" s="11"/>
      <c r="BKX267" s="11"/>
      <c r="BKZ267" s="11"/>
      <c r="BLB267" s="11"/>
      <c r="BLD267" s="11"/>
      <c r="BLF267" s="11"/>
      <c r="BLH267" s="11"/>
      <c r="BLJ267" s="11"/>
      <c r="BLL267" s="11"/>
      <c r="BLN267" s="11"/>
      <c r="BLP267" s="11"/>
      <c r="BLR267" s="11"/>
      <c r="BLT267" s="11"/>
      <c r="BLV267" s="11"/>
      <c r="BLX267" s="11"/>
      <c r="BLZ267" s="11"/>
      <c r="BMB267" s="11"/>
      <c r="BMD267" s="11"/>
      <c r="BMF267" s="11"/>
      <c r="BMH267" s="11"/>
      <c r="BMJ267" s="11"/>
      <c r="BML267" s="11"/>
      <c r="BMN267" s="11"/>
      <c r="BMP267" s="11"/>
      <c r="BMR267" s="11"/>
      <c r="BMT267" s="11"/>
      <c r="BMV267" s="11"/>
      <c r="BMX267" s="11"/>
      <c r="BMZ267" s="11"/>
      <c r="BNB267" s="11"/>
      <c r="BND267" s="11"/>
      <c r="BNF267" s="11"/>
      <c r="BNH267" s="11"/>
      <c r="BNJ267" s="11"/>
      <c r="BNL267" s="11"/>
      <c r="BNN267" s="11"/>
      <c r="BNP267" s="11"/>
      <c r="BNR267" s="11"/>
      <c r="BNT267" s="11"/>
      <c r="BNV267" s="11"/>
      <c r="BNX267" s="11"/>
      <c r="BNZ267" s="11"/>
      <c r="BOB267" s="11"/>
      <c r="BOD267" s="11"/>
      <c r="BOF267" s="11"/>
      <c r="BOH267" s="11"/>
      <c r="BOJ267" s="11"/>
      <c r="BOL267" s="11"/>
      <c r="BON267" s="11"/>
      <c r="BOP267" s="11"/>
      <c r="BOR267" s="11"/>
      <c r="BOT267" s="11"/>
      <c r="BOV267" s="11"/>
      <c r="BOX267" s="11"/>
      <c r="BOZ267" s="11"/>
      <c r="BPB267" s="11"/>
      <c r="BPD267" s="11"/>
      <c r="BPF267" s="11"/>
      <c r="BPH267" s="11"/>
      <c r="BPJ267" s="11"/>
      <c r="BPL267" s="11"/>
      <c r="BPN267" s="11"/>
      <c r="BPP267" s="11"/>
      <c r="BPR267" s="11"/>
      <c r="BPT267" s="11"/>
      <c r="BPV267" s="11"/>
      <c r="BPX267" s="11"/>
      <c r="BPZ267" s="11"/>
      <c r="BQB267" s="11"/>
      <c r="BQD267" s="11"/>
      <c r="BQF267" s="11"/>
      <c r="BQH267" s="11"/>
      <c r="BQJ267" s="11"/>
      <c r="BQL267" s="11"/>
      <c r="BQN267" s="11"/>
      <c r="BQP267" s="11"/>
      <c r="BQR267" s="11"/>
      <c r="BQT267" s="11"/>
      <c r="BQV267" s="11"/>
      <c r="BQX267" s="11"/>
      <c r="BQZ267" s="11"/>
      <c r="BRB267" s="11"/>
      <c r="BRD267" s="11"/>
      <c r="BRF267" s="11"/>
      <c r="BRH267" s="11"/>
      <c r="BRJ267" s="11"/>
      <c r="BRL267" s="11"/>
      <c r="BRN267" s="11"/>
      <c r="BRP267" s="11"/>
      <c r="BRR267" s="11"/>
      <c r="BRT267" s="11"/>
      <c r="BRV267" s="11"/>
      <c r="BRX267" s="11"/>
      <c r="BRZ267" s="11"/>
      <c r="BSB267" s="11"/>
      <c r="BSD267" s="11"/>
      <c r="BSF267" s="11"/>
      <c r="BSH267" s="11"/>
      <c r="BSJ267" s="11"/>
      <c r="BSL267" s="11"/>
      <c r="BSN267" s="11"/>
      <c r="BSP267" s="11"/>
      <c r="BSR267" s="11"/>
      <c r="BST267" s="11"/>
      <c r="BSV267" s="11"/>
      <c r="BSX267" s="11"/>
      <c r="BSZ267" s="11"/>
      <c r="BTB267" s="11"/>
      <c r="BTD267" s="11"/>
      <c r="BTF267" s="11"/>
      <c r="BTH267" s="11"/>
      <c r="BTJ267" s="11"/>
      <c r="BTL267" s="11"/>
      <c r="BTN267" s="11"/>
      <c r="BTP267" s="11"/>
      <c r="BTR267" s="11"/>
      <c r="BTT267" s="11"/>
      <c r="BTV267" s="11"/>
      <c r="BTX267" s="11"/>
      <c r="BTZ267" s="11"/>
      <c r="BUB267" s="11"/>
      <c r="BUD267" s="11"/>
      <c r="BUF267" s="11"/>
      <c r="BUH267" s="11"/>
      <c r="BUJ267" s="11"/>
      <c r="BUL267" s="11"/>
      <c r="BUN267" s="11"/>
      <c r="BUP267" s="11"/>
      <c r="BUR267" s="11"/>
      <c r="BUT267" s="11"/>
      <c r="BUV267" s="11"/>
      <c r="BUX267" s="11"/>
      <c r="BUZ267" s="11"/>
      <c r="BVB267" s="11"/>
      <c r="BVD267" s="11"/>
      <c r="BVF267" s="11"/>
      <c r="BVH267" s="11"/>
      <c r="BVJ267" s="11"/>
      <c r="BVL267" s="11"/>
      <c r="BVN267" s="11"/>
      <c r="BVP267" s="11"/>
      <c r="BVR267" s="11"/>
      <c r="BVT267" s="11"/>
      <c r="BVV267" s="11"/>
      <c r="BVX267" s="11"/>
      <c r="BVZ267" s="11"/>
      <c r="BWB267" s="11"/>
      <c r="BWD267" s="11"/>
      <c r="BWF267" s="11"/>
      <c r="BWH267" s="11"/>
      <c r="BWJ267" s="11"/>
      <c r="BWL267" s="11"/>
      <c r="BWN267" s="11"/>
      <c r="BWP267" s="11"/>
      <c r="BWR267" s="11"/>
      <c r="BWT267" s="11"/>
      <c r="BWV267" s="11"/>
      <c r="BWX267" s="11"/>
      <c r="BWZ267" s="11"/>
      <c r="BXB267" s="11"/>
      <c r="BXD267" s="11"/>
      <c r="BXF267" s="11"/>
      <c r="BXH267" s="11"/>
      <c r="BXJ267" s="11"/>
      <c r="BXL267" s="11"/>
      <c r="BXN267" s="11"/>
      <c r="BXP267" s="11"/>
      <c r="BXR267" s="11"/>
      <c r="BXT267" s="11"/>
      <c r="BXV267" s="11"/>
      <c r="BXX267" s="11"/>
      <c r="BXZ267" s="11"/>
      <c r="BYB267" s="11"/>
      <c r="BYD267" s="11"/>
      <c r="BYF267" s="11"/>
      <c r="BYH267" s="11"/>
      <c r="BYJ267" s="11"/>
      <c r="BYL267" s="11"/>
      <c r="BYN267" s="11"/>
      <c r="BYP267" s="11"/>
      <c r="BYR267" s="11"/>
      <c r="BYT267" s="11"/>
      <c r="BYV267" s="11"/>
      <c r="BYX267" s="11"/>
      <c r="BYZ267" s="11"/>
      <c r="BZB267" s="11"/>
      <c r="BZD267" s="11"/>
      <c r="BZF267" s="11"/>
      <c r="BZH267" s="11"/>
      <c r="BZJ267" s="11"/>
      <c r="BZL267" s="11"/>
      <c r="BZN267" s="11"/>
      <c r="BZP267" s="11"/>
      <c r="BZR267" s="11"/>
      <c r="BZT267" s="11"/>
      <c r="BZV267" s="11"/>
      <c r="BZX267" s="11"/>
      <c r="BZZ267" s="11"/>
      <c r="CAB267" s="11"/>
      <c r="CAD267" s="11"/>
      <c r="CAF267" s="11"/>
      <c r="CAH267" s="11"/>
      <c r="CAJ267" s="11"/>
      <c r="CAL267" s="11"/>
      <c r="CAN267" s="11"/>
      <c r="CAP267" s="11"/>
      <c r="CAR267" s="11"/>
      <c r="CAT267" s="11"/>
      <c r="CAV267" s="11"/>
      <c r="CAX267" s="11"/>
      <c r="CAZ267" s="11"/>
      <c r="CBB267" s="11"/>
      <c r="CBD267" s="11"/>
      <c r="CBF267" s="11"/>
      <c r="CBH267" s="11"/>
      <c r="CBJ267" s="11"/>
      <c r="CBL267" s="11"/>
      <c r="CBN267" s="11"/>
      <c r="CBP267" s="11"/>
      <c r="CBR267" s="11"/>
      <c r="CBT267" s="11"/>
      <c r="CBV267" s="11"/>
      <c r="CBX267" s="11"/>
      <c r="CBZ267" s="11"/>
      <c r="CCB267" s="11"/>
      <c r="CCD267" s="11"/>
      <c r="CCF267" s="11"/>
      <c r="CCH267" s="11"/>
      <c r="CCJ267" s="11"/>
      <c r="CCL267" s="11"/>
      <c r="CCN267" s="11"/>
      <c r="CCP267" s="11"/>
      <c r="CCR267" s="11"/>
      <c r="CCT267" s="11"/>
      <c r="CCV267" s="11"/>
      <c r="CCX267" s="11"/>
      <c r="CCZ267" s="11"/>
      <c r="CDB267" s="11"/>
      <c r="CDD267" s="11"/>
      <c r="CDF267" s="11"/>
      <c r="CDH267" s="11"/>
      <c r="CDJ267" s="11"/>
      <c r="CDL267" s="11"/>
      <c r="CDN267" s="11"/>
      <c r="CDP267" s="11"/>
      <c r="CDR267" s="11"/>
      <c r="CDT267" s="11"/>
      <c r="CDV267" s="11"/>
      <c r="CDX267" s="11"/>
      <c r="CDZ267" s="11"/>
      <c r="CEB267" s="11"/>
      <c r="CED267" s="11"/>
      <c r="CEF267" s="11"/>
      <c r="CEH267" s="11"/>
      <c r="CEJ267" s="11"/>
      <c r="CEL267" s="11"/>
      <c r="CEN267" s="11"/>
      <c r="CEP267" s="11"/>
      <c r="CER267" s="11"/>
      <c r="CET267" s="11"/>
      <c r="CEV267" s="11"/>
      <c r="CEX267" s="11"/>
      <c r="CEZ267" s="11"/>
      <c r="CFB267" s="11"/>
      <c r="CFD267" s="11"/>
      <c r="CFF267" s="11"/>
      <c r="CFH267" s="11"/>
      <c r="CFJ267" s="11"/>
      <c r="CFL267" s="11"/>
      <c r="CFN267" s="11"/>
      <c r="CFP267" s="11"/>
      <c r="CFR267" s="11"/>
      <c r="CFT267" s="11"/>
      <c r="CFV267" s="11"/>
      <c r="CFX267" s="11"/>
      <c r="CFZ267" s="11"/>
      <c r="CGB267" s="11"/>
      <c r="CGD267" s="11"/>
      <c r="CGF267" s="11"/>
      <c r="CGH267" s="11"/>
      <c r="CGJ267" s="11"/>
      <c r="CGL267" s="11"/>
      <c r="CGN267" s="11"/>
      <c r="CGP267" s="11"/>
      <c r="CGR267" s="11"/>
      <c r="CGT267" s="11"/>
      <c r="CGV267" s="11"/>
      <c r="CGX267" s="11"/>
      <c r="CGZ267" s="11"/>
      <c r="CHB267" s="11"/>
      <c r="CHD267" s="11"/>
      <c r="CHF267" s="11"/>
      <c r="CHH267" s="11"/>
      <c r="CHJ267" s="11"/>
      <c r="CHL267" s="11"/>
      <c r="CHN267" s="11"/>
      <c r="CHP267" s="11"/>
      <c r="CHR267" s="11"/>
      <c r="CHT267" s="11"/>
      <c r="CHV267" s="11"/>
      <c r="CHX267" s="11"/>
      <c r="CHZ267" s="11"/>
      <c r="CIB267" s="11"/>
      <c r="CID267" s="11"/>
      <c r="CIF267" s="11"/>
      <c r="CIH267" s="11"/>
      <c r="CIJ267" s="11"/>
      <c r="CIL267" s="11"/>
      <c r="CIN267" s="11"/>
      <c r="CIP267" s="11"/>
      <c r="CIR267" s="11"/>
      <c r="CIT267" s="11"/>
      <c r="CIV267" s="11"/>
      <c r="CIX267" s="11"/>
      <c r="CIZ267" s="11"/>
      <c r="CJB267" s="11"/>
      <c r="CJD267" s="11"/>
      <c r="CJF267" s="11"/>
      <c r="CJH267" s="11"/>
      <c r="CJJ267" s="11"/>
      <c r="CJL267" s="11"/>
      <c r="CJN267" s="11"/>
      <c r="CJP267" s="11"/>
      <c r="CJR267" s="11"/>
      <c r="CJT267" s="11"/>
      <c r="CJV267" s="11"/>
      <c r="CJX267" s="11"/>
      <c r="CJZ267" s="11"/>
      <c r="CKB267" s="11"/>
      <c r="CKD267" s="11"/>
      <c r="CKF267" s="11"/>
      <c r="CKH267" s="11"/>
      <c r="CKJ267" s="11"/>
      <c r="CKL267" s="11"/>
      <c r="CKN267" s="11"/>
      <c r="CKP267" s="11"/>
      <c r="CKR267" s="11"/>
      <c r="CKT267" s="11"/>
      <c r="CKV267" s="11"/>
      <c r="CKX267" s="11"/>
      <c r="CKZ267" s="11"/>
      <c r="CLB267" s="11"/>
      <c r="CLD267" s="11"/>
      <c r="CLF267" s="11"/>
      <c r="CLH267" s="11"/>
      <c r="CLJ267" s="11"/>
      <c r="CLL267" s="11"/>
      <c r="CLN267" s="11"/>
      <c r="CLP267" s="11"/>
      <c r="CLR267" s="11"/>
      <c r="CLT267" s="11"/>
      <c r="CLV267" s="11"/>
      <c r="CLX267" s="11"/>
      <c r="CLZ267" s="11"/>
      <c r="CMB267" s="11"/>
      <c r="CMD267" s="11"/>
      <c r="CMF267" s="11"/>
      <c r="CMH267" s="11"/>
      <c r="CMJ267" s="11"/>
      <c r="CML267" s="11"/>
      <c r="CMN267" s="11"/>
      <c r="CMP267" s="11"/>
      <c r="CMR267" s="11"/>
      <c r="CMT267" s="11"/>
      <c r="CMV267" s="11"/>
      <c r="CMX267" s="11"/>
      <c r="CMZ267" s="11"/>
      <c r="CNB267" s="11"/>
      <c r="CND267" s="11"/>
      <c r="CNF267" s="11"/>
      <c r="CNH267" s="11"/>
      <c r="CNJ267" s="11"/>
      <c r="CNL267" s="11"/>
      <c r="CNN267" s="11"/>
      <c r="CNP267" s="11"/>
      <c r="CNR267" s="11"/>
      <c r="CNT267" s="11"/>
      <c r="CNV267" s="11"/>
      <c r="CNX267" s="11"/>
      <c r="CNZ267" s="11"/>
      <c r="COB267" s="11"/>
      <c r="COD267" s="11"/>
      <c r="COF267" s="11"/>
      <c r="COH267" s="11"/>
      <c r="COJ267" s="11"/>
      <c r="COL267" s="11"/>
      <c r="CON267" s="11"/>
      <c r="COP267" s="11"/>
      <c r="COR267" s="11"/>
      <c r="COT267" s="11"/>
      <c r="COV267" s="11"/>
      <c r="COX267" s="11"/>
      <c r="COZ267" s="11"/>
      <c r="CPB267" s="11"/>
      <c r="CPD267" s="11"/>
      <c r="CPF267" s="11"/>
      <c r="CPH267" s="11"/>
      <c r="CPJ267" s="11"/>
      <c r="CPL267" s="11"/>
      <c r="CPN267" s="11"/>
      <c r="CPP267" s="11"/>
      <c r="CPR267" s="11"/>
      <c r="CPT267" s="11"/>
      <c r="CPV267" s="11"/>
      <c r="CPX267" s="11"/>
      <c r="CPZ267" s="11"/>
      <c r="CQB267" s="11"/>
      <c r="CQD267" s="11"/>
      <c r="CQF267" s="11"/>
      <c r="CQH267" s="11"/>
      <c r="CQJ267" s="11"/>
      <c r="CQL267" s="11"/>
      <c r="CQN267" s="11"/>
      <c r="CQP267" s="11"/>
      <c r="CQR267" s="11"/>
      <c r="CQT267" s="11"/>
      <c r="CQV267" s="11"/>
      <c r="CQX267" s="11"/>
      <c r="CQZ267" s="11"/>
      <c r="CRB267" s="11"/>
      <c r="CRD267" s="11"/>
      <c r="CRF267" s="11"/>
      <c r="CRH267" s="11"/>
      <c r="CRJ267" s="11"/>
      <c r="CRL267" s="11"/>
      <c r="CRN267" s="11"/>
      <c r="CRP267" s="11"/>
      <c r="CRR267" s="11"/>
      <c r="CRT267" s="11"/>
      <c r="CRV267" s="11"/>
      <c r="CRX267" s="11"/>
      <c r="CRZ267" s="11"/>
      <c r="CSB267" s="11"/>
      <c r="CSD267" s="11"/>
      <c r="CSF267" s="11"/>
      <c r="CSH267" s="11"/>
      <c r="CSJ267" s="11"/>
      <c r="CSL267" s="11"/>
      <c r="CSN267" s="11"/>
      <c r="CSP267" s="11"/>
      <c r="CSR267" s="11"/>
      <c r="CST267" s="11"/>
      <c r="CSV267" s="11"/>
      <c r="CSX267" s="11"/>
      <c r="CSZ267" s="11"/>
      <c r="CTB267" s="11"/>
      <c r="CTD267" s="11"/>
      <c r="CTF267" s="11"/>
      <c r="CTH267" s="11"/>
      <c r="CTJ267" s="11"/>
      <c r="CTL267" s="11"/>
      <c r="CTN267" s="11"/>
      <c r="CTP267" s="11"/>
      <c r="CTR267" s="11"/>
      <c r="CTT267" s="11"/>
      <c r="CTV267" s="11"/>
      <c r="CTX267" s="11"/>
      <c r="CTZ267" s="11"/>
      <c r="CUB267" s="11"/>
      <c r="CUD267" s="11"/>
      <c r="CUF267" s="11"/>
      <c r="CUH267" s="11"/>
      <c r="CUJ267" s="11"/>
      <c r="CUL267" s="11"/>
      <c r="CUN267" s="11"/>
      <c r="CUP267" s="11"/>
      <c r="CUR267" s="11"/>
      <c r="CUT267" s="11"/>
      <c r="CUV267" s="11"/>
      <c r="CUX267" s="11"/>
      <c r="CUZ267" s="11"/>
      <c r="CVB267" s="11"/>
      <c r="CVD267" s="11"/>
      <c r="CVF267" s="11"/>
      <c r="CVH267" s="11"/>
      <c r="CVJ267" s="11"/>
      <c r="CVL267" s="11"/>
      <c r="CVN267" s="11"/>
      <c r="CVP267" s="11"/>
      <c r="CVR267" s="11"/>
      <c r="CVT267" s="11"/>
      <c r="CVV267" s="11"/>
      <c r="CVX267" s="11"/>
      <c r="CVZ267" s="11"/>
      <c r="CWB267" s="11"/>
      <c r="CWD267" s="11"/>
      <c r="CWF267" s="11"/>
      <c r="CWH267" s="11"/>
      <c r="CWJ267" s="11"/>
      <c r="CWL267" s="11"/>
      <c r="CWN267" s="11"/>
      <c r="CWP267" s="11"/>
      <c r="CWR267" s="11"/>
      <c r="CWT267" s="11"/>
      <c r="CWV267" s="11"/>
      <c r="CWX267" s="11"/>
      <c r="CWZ267" s="11"/>
      <c r="CXB267" s="11"/>
      <c r="CXD267" s="11"/>
      <c r="CXF267" s="11"/>
      <c r="CXH267" s="11"/>
      <c r="CXJ267" s="11"/>
      <c r="CXL267" s="11"/>
      <c r="CXN267" s="11"/>
      <c r="CXP267" s="11"/>
      <c r="CXR267" s="11"/>
      <c r="CXT267" s="11"/>
      <c r="CXV267" s="11"/>
      <c r="CXX267" s="11"/>
      <c r="CXZ267" s="11"/>
      <c r="CYB267" s="11"/>
      <c r="CYD267" s="11"/>
      <c r="CYF267" s="11"/>
      <c r="CYH267" s="11"/>
      <c r="CYJ267" s="11"/>
      <c r="CYL267" s="11"/>
      <c r="CYN267" s="11"/>
      <c r="CYP267" s="11"/>
      <c r="CYR267" s="11"/>
      <c r="CYT267" s="11"/>
      <c r="CYV267" s="11"/>
      <c r="CYX267" s="11"/>
      <c r="CYZ267" s="11"/>
      <c r="CZB267" s="11"/>
      <c r="CZD267" s="11"/>
      <c r="CZF267" s="11"/>
      <c r="CZH267" s="11"/>
      <c r="CZJ267" s="11"/>
      <c r="CZL267" s="11"/>
      <c r="CZN267" s="11"/>
      <c r="CZP267" s="11"/>
      <c r="CZR267" s="11"/>
      <c r="CZT267" s="11"/>
      <c r="CZV267" s="11"/>
      <c r="CZX267" s="11"/>
      <c r="CZZ267" s="11"/>
      <c r="DAB267" s="11"/>
      <c r="DAD267" s="11"/>
      <c r="DAF267" s="11"/>
      <c r="DAH267" s="11"/>
      <c r="DAJ267" s="11"/>
      <c r="DAL267" s="11"/>
      <c r="DAN267" s="11"/>
      <c r="DAP267" s="11"/>
      <c r="DAR267" s="11"/>
      <c r="DAT267" s="11"/>
      <c r="DAV267" s="11"/>
      <c r="DAX267" s="11"/>
      <c r="DAZ267" s="11"/>
      <c r="DBB267" s="11"/>
      <c r="DBD267" s="11"/>
      <c r="DBF267" s="11"/>
      <c r="DBH267" s="11"/>
      <c r="DBJ267" s="11"/>
      <c r="DBL267" s="11"/>
      <c r="DBN267" s="11"/>
      <c r="DBP267" s="11"/>
      <c r="DBR267" s="11"/>
      <c r="DBT267" s="11"/>
      <c r="DBV267" s="11"/>
      <c r="DBX267" s="11"/>
      <c r="DBZ267" s="11"/>
      <c r="DCB267" s="11"/>
      <c r="DCD267" s="11"/>
      <c r="DCF267" s="11"/>
      <c r="DCH267" s="11"/>
      <c r="DCJ267" s="11"/>
      <c r="DCL267" s="11"/>
      <c r="DCN267" s="11"/>
      <c r="DCP267" s="11"/>
      <c r="DCR267" s="11"/>
      <c r="DCT267" s="11"/>
      <c r="DCV267" s="11"/>
      <c r="DCX267" s="11"/>
      <c r="DCZ267" s="11"/>
      <c r="DDB267" s="11"/>
      <c r="DDD267" s="11"/>
      <c r="DDF267" s="11"/>
      <c r="DDH267" s="11"/>
      <c r="DDJ267" s="11"/>
      <c r="DDL267" s="11"/>
      <c r="DDN267" s="11"/>
      <c r="DDP267" s="11"/>
      <c r="DDR267" s="11"/>
      <c r="DDT267" s="11"/>
      <c r="DDV267" s="11"/>
      <c r="DDX267" s="11"/>
      <c r="DDZ267" s="11"/>
      <c r="DEB267" s="11"/>
      <c r="DED267" s="11"/>
      <c r="DEF267" s="11"/>
      <c r="DEH267" s="11"/>
      <c r="DEJ267" s="11"/>
      <c r="DEL267" s="11"/>
      <c r="DEN267" s="11"/>
      <c r="DEP267" s="11"/>
      <c r="DER267" s="11"/>
      <c r="DET267" s="11"/>
      <c r="DEV267" s="11"/>
      <c r="DEX267" s="11"/>
      <c r="DEZ267" s="11"/>
      <c r="DFB267" s="11"/>
      <c r="DFD267" s="11"/>
      <c r="DFF267" s="11"/>
      <c r="DFH267" s="11"/>
      <c r="DFJ267" s="11"/>
      <c r="DFL267" s="11"/>
      <c r="DFN267" s="11"/>
      <c r="DFP267" s="11"/>
      <c r="DFR267" s="11"/>
      <c r="DFT267" s="11"/>
      <c r="DFV267" s="11"/>
      <c r="DFX267" s="11"/>
      <c r="DFZ267" s="11"/>
      <c r="DGB267" s="11"/>
      <c r="DGD267" s="11"/>
      <c r="DGF267" s="11"/>
      <c r="DGH267" s="11"/>
      <c r="DGJ267" s="11"/>
      <c r="DGL267" s="11"/>
      <c r="DGN267" s="11"/>
      <c r="DGP267" s="11"/>
      <c r="DGR267" s="11"/>
      <c r="DGT267" s="11"/>
      <c r="DGV267" s="11"/>
      <c r="DGX267" s="11"/>
      <c r="DGZ267" s="11"/>
      <c r="DHB267" s="11"/>
      <c r="DHD267" s="11"/>
      <c r="DHF267" s="11"/>
      <c r="DHH267" s="11"/>
      <c r="DHJ267" s="11"/>
      <c r="DHL267" s="11"/>
      <c r="DHN267" s="11"/>
      <c r="DHP267" s="11"/>
      <c r="DHR267" s="11"/>
      <c r="DHT267" s="11"/>
      <c r="DHV267" s="11"/>
      <c r="DHX267" s="11"/>
      <c r="DHZ267" s="11"/>
      <c r="DIB267" s="11"/>
      <c r="DID267" s="11"/>
      <c r="DIF267" s="11"/>
      <c r="DIH267" s="11"/>
      <c r="DIJ267" s="11"/>
      <c r="DIL267" s="11"/>
      <c r="DIN267" s="11"/>
      <c r="DIP267" s="11"/>
      <c r="DIR267" s="11"/>
      <c r="DIT267" s="11"/>
      <c r="DIV267" s="11"/>
      <c r="DIX267" s="11"/>
      <c r="DIZ267" s="11"/>
      <c r="DJB267" s="11"/>
      <c r="DJD267" s="11"/>
      <c r="DJF267" s="11"/>
      <c r="DJH267" s="11"/>
      <c r="DJJ267" s="11"/>
      <c r="DJL267" s="11"/>
      <c r="DJN267" s="11"/>
      <c r="DJP267" s="11"/>
      <c r="DJR267" s="11"/>
      <c r="DJT267" s="11"/>
      <c r="DJV267" s="11"/>
      <c r="DJX267" s="11"/>
      <c r="DJZ267" s="11"/>
      <c r="DKB267" s="11"/>
      <c r="DKD267" s="11"/>
      <c r="DKF267" s="11"/>
      <c r="DKH267" s="11"/>
      <c r="DKJ267" s="11"/>
      <c r="DKL267" s="11"/>
      <c r="DKN267" s="11"/>
      <c r="DKP267" s="11"/>
      <c r="DKR267" s="11"/>
      <c r="DKT267" s="11"/>
      <c r="DKV267" s="11"/>
      <c r="DKX267" s="11"/>
      <c r="DKZ267" s="11"/>
      <c r="DLB267" s="11"/>
      <c r="DLD267" s="11"/>
      <c r="DLF267" s="11"/>
      <c r="DLH267" s="11"/>
      <c r="DLJ267" s="11"/>
      <c r="DLL267" s="11"/>
      <c r="DLN267" s="11"/>
      <c r="DLP267" s="11"/>
      <c r="DLR267" s="11"/>
      <c r="DLT267" s="11"/>
      <c r="DLV267" s="11"/>
      <c r="DLX267" s="11"/>
      <c r="DLZ267" s="11"/>
      <c r="DMB267" s="11"/>
      <c r="DMD267" s="11"/>
      <c r="DMF267" s="11"/>
      <c r="DMH267" s="11"/>
      <c r="DMJ267" s="11"/>
      <c r="DML267" s="11"/>
      <c r="DMN267" s="11"/>
      <c r="DMP267" s="11"/>
      <c r="DMR267" s="11"/>
      <c r="DMT267" s="11"/>
      <c r="DMV267" s="11"/>
      <c r="DMX267" s="11"/>
      <c r="DMZ267" s="11"/>
      <c r="DNB267" s="11"/>
      <c r="DND267" s="11"/>
      <c r="DNF267" s="11"/>
      <c r="DNH267" s="11"/>
      <c r="DNJ267" s="11"/>
      <c r="DNL267" s="11"/>
      <c r="DNN267" s="11"/>
      <c r="DNP267" s="11"/>
      <c r="DNR267" s="11"/>
      <c r="DNT267" s="11"/>
      <c r="DNV267" s="11"/>
      <c r="DNX267" s="11"/>
      <c r="DNZ267" s="11"/>
      <c r="DOB267" s="11"/>
      <c r="DOD267" s="11"/>
      <c r="DOF267" s="11"/>
      <c r="DOH267" s="11"/>
      <c r="DOJ267" s="11"/>
      <c r="DOL267" s="11"/>
      <c r="DON267" s="11"/>
      <c r="DOP267" s="11"/>
      <c r="DOR267" s="11"/>
      <c r="DOT267" s="11"/>
      <c r="DOV267" s="11"/>
      <c r="DOX267" s="11"/>
      <c r="DOZ267" s="11"/>
      <c r="DPB267" s="11"/>
      <c r="DPD267" s="11"/>
      <c r="DPF267" s="11"/>
      <c r="DPH267" s="11"/>
      <c r="DPJ267" s="11"/>
      <c r="DPL267" s="11"/>
      <c r="DPN267" s="11"/>
      <c r="DPP267" s="11"/>
      <c r="DPR267" s="11"/>
      <c r="DPT267" s="11"/>
      <c r="DPV267" s="11"/>
      <c r="DPX267" s="11"/>
      <c r="DPZ267" s="11"/>
      <c r="DQB267" s="11"/>
      <c r="DQD267" s="11"/>
      <c r="DQF267" s="11"/>
      <c r="DQH267" s="11"/>
      <c r="DQJ267" s="11"/>
      <c r="DQL267" s="11"/>
      <c r="DQN267" s="11"/>
      <c r="DQP267" s="11"/>
      <c r="DQR267" s="11"/>
      <c r="DQT267" s="11"/>
      <c r="DQV267" s="11"/>
      <c r="DQX267" s="11"/>
      <c r="DQZ267" s="11"/>
      <c r="DRB267" s="11"/>
      <c r="DRD267" s="11"/>
      <c r="DRF267" s="11"/>
      <c r="DRH267" s="11"/>
      <c r="DRJ267" s="11"/>
      <c r="DRL267" s="11"/>
      <c r="DRN267" s="11"/>
      <c r="DRP267" s="11"/>
      <c r="DRR267" s="11"/>
      <c r="DRT267" s="11"/>
      <c r="DRV267" s="11"/>
      <c r="DRX267" s="11"/>
      <c r="DRZ267" s="11"/>
      <c r="DSB267" s="11"/>
      <c r="DSD267" s="11"/>
      <c r="DSF267" s="11"/>
      <c r="DSH267" s="11"/>
      <c r="DSJ267" s="11"/>
      <c r="DSL267" s="11"/>
      <c r="DSN267" s="11"/>
      <c r="DSP267" s="11"/>
      <c r="DSR267" s="11"/>
      <c r="DST267" s="11"/>
      <c r="DSV267" s="11"/>
      <c r="DSX267" s="11"/>
      <c r="DSZ267" s="11"/>
      <c r="DTB267" s="11"/>
      <c r="DTD267" s="11"/>
      <c r="DTF267" s="11"/>
      <c r="DTH267" s="11"/>
      <c r="DTJ267" s="11"/>
      <c r="DTL267" s="11"/>
      <c r="DTN267" s="11"/>
      <c r="DTP267" s="11"/>
      <c r="DTR267" s="11"/>
      <c r="DTT267" s="11"/>
      <c r="DTV267" s="11"/>
      <c r="DTX267" s="11"/>
      <c r="DTZ267" s="11"/>
      <c r="DUB267" s="11"/>
      <c r="DUD267" s="11"/>
      <c r="DUF267" s="11"/>
      <c r="DUH267" s="11"/>
      <c r="DUJ267" s="11"/>
      <c r="DUL267" s="11"/>
      <c r="DUN267" s="11"/>
      <c r="DUP267" s="11"/>
      <c r="DUR267" s="11"/>
      <c r="DUT267" s="11"/>
      <c r="DUV267" s="11"/>
      <c r="DUX267" s="11"/>
      <c r="DUZ267" s="11"/>
      <c r="DVB267" s="11"/>
      <c r="DVD267" s="11"/>
      <c r="DVF267" s="11"/>
      <c r="DVH267" s="11"/>
      <c r="DVJ267" s="11"/>
      <c r="DVL267" s="11"/>
      <c r="DVN267" s="11"/>
      <c r="DVP267" s="11"/>
      <c r="DVR267" s="11"/>
      <c r="DVT267" s="11"/>
      <c r="DVV267" s="11"/>
      <c r="DVX267" s="11"/>
      <c r="DVZ267" s="11"/>
      <c r="DWB267" s="11"/>
      <c r="DWD267" s="11"/>
      <c r="DWF267" s="11"/>
      <c r="DWH267" s="11"/>
      <c r="DWJ267" s="11"/>
      <c r="DWL267" s="11"/>
      <c r="DWN267" s="11"/>
      <c r="DWP267" s="11"/>
      <c r="DWR267" s="11"/>
      <c r="DWT267" s="11"/>
      <c r="DWV267" s="11"/>
      <c r="DWX267" s="11"/>
      <c r="DWZ267" s="11"/>
      <c r="DXB267" s="11"/>
      <c r="DXD267" s="11"/>
      <c r="DXF267" s="11"/>
      <c r="DXH267" s="11"/>
      <c r="DXJ267" s="11"/>
      <c r="DXL267" s="11"/>
      <c r="DXN267" s="11"/>
      <c r="DXP267" s="11"/>
      <c r="DXR267" s="11"/>
      <c r="DXT267" s="11"/>
      <c r="DXV267" s="11"/>
      <c r="DXX267" s="11"/>
      <c r="DXZ267" s="11"/>
      <c r="DYB267" s="11"/>
      <c r="DYD267" s="11"/>
      <c r="DYF267" s="11"/>
      <c r="DYH267" s="11"/>
      <c r="DYJ267" s="11"/>
      <c r="DYL267" s="11"/>
      <c r="DYN267" s="11"/>
      <c r="DYP267" s="11"/>
      <c r="DYR267" s="11"/>
      <c r="DYT267" s="11"/>
      <c r="DYV267" s="11"/>
      <c r="DYX267" s="11"/>
      <c r="DYZ267" s="11"/>
      <c r="DZB267" s="11"/>
      <c r="DZD267" s="11"/>
      <c r="DZF267" s="11"/>
      <c r="DZH267" s="11"/>
      <c r="DZJ267" s="11"/>
      <c r="DZL267" s="11"/>
      <c r="DZN267" s="11"/>
      <c r="DZP267" s="11"/>
      <c r="DZR267" s="11"/>
      <c r="DZT267" s="11"/>
      <c r="DZV267" s="11"/>
      <c r="DZX267" s="11"/>
      <c r="DZZ267" s="11"/>
      <c r="EAB267" s="11"/>
      <c r="EAD267" s="11"/>
      <c r="EAF267" s="11"/>
      <c r="EAH267" s="11"/>
      <c r="EAJ267" s="11"/>
      <c r="EAL267" s="11"/>
      <c r="EAN267" s="11"/>
      <c r="EAP267" s="11"/>
      <c r="EAR267" s="11"/>
      <c r="EAT267" s="11"/>
      <c r="EAV267" s="11"/>
      <c r="EAX267" s="11"/>
      <c r="EAZ267" s="11"/>
      <c r="EBB267" s="11"/>
      <c r="EBD267" s="11"/>
      <c r="EBF267" s="11"/>
      <c r="EBH267" s="11"/>
      <c r="EBJ267" s="11"/>
      <c r="EBL267" s="11"/>
      <c r="EBN267" s="11"/>
      <c r="EBP267" s="11"/>
      <c r="EBR267" s="11"/>
      <c r="EBT267" s="11"/>
      <c r="EBV267" s="11"/>
      <c r="EBX267" s="11"/>
      <c r="EBZ267" s="11"/>
      <c r="ECB267" s="11"/>
      <c r="ECD267" s="11"/>
      <c r="ECF267" s="11"/>
      <c r="ECH267" s="11"/>
      <c r="ECJ267" s="11"/>
      <c r="ECL267" s="11"/>
      <c r="ECN267" s="11"/>
      <c r="ECP267" s="11"/>
      <c r="ECR267" s="11"/>
      <c r="ECT267" s="11"/>
      <c r="ECV267" s="11"/>
      <c r="ECX267" s="11"/>
      <c r="ECZ267" s="11"/>
      <c r="EDB267" s="11"/>
      <c r="EDD267" s="11"/>
      <c r="EDF267" s="11"/>
      <c r="EDH267" s="11"/>
      <c r="EDJ267" s="11"/>
      <c r="EDL267" s="11"/>
      <c r="EDN267" s="11"/>
      <c r="EDP267" s="11"/>
      <c r="EDR267" s="11"/>
      <c r="EDT267" s="11"/>
      <c r="EDV267" s="11"/>
      <c r="EDX267" s="11"/>
      <c r="EDZ267" s="11"/>
      <c r="EEB267" s="11"/>
      <c r="EED267" s="11"/>
      <c r="EEF267" s="11"/>
      <c r="EEH267" s="11"/>
      <c r="EEJ267" s="11"/>
      <c r="EEL267" s="11"/>
      <c r="EEN267" s="11"/>
      <c r="EEP267" s="11"/>
      <c r="EER267" s="11"/>
      <c r="EET267" s="11"/>
      <c r="EEV267" s="11"/>
      <c r="EEX267" s="11"/>
      <c r="EEZ267" s="11"/>
      <c r="EFB267" s="11"/>
      <c r="EFD267" s="11"/>
      <c r="EFF267" s="11"/>
      <c r="EFH267" s="11"/>
      <c r="EFJ267" s="11"/>
      <c r="EFL267" s="11"/>
      <c r="EFN267" s="11"/>
      <c r="EFP267" s="11"/>
      <c r="EFR267" s="11"/>
      <c r="EFT267" s="11"/>
      <c r="EFV267" s="11"/>
      <c r="EFX267" s="11"/>
      <c r="EFZ267" s="11"/>
      <c r="EGB267" s="11"/>
      <c r="EGD267" s="11"/>
      <c r="EGF267" s="11"/>
      <c r="EGH267" s="11"/>
      <c r="EGJ267" s="11"/>
      <c r="EGL267" s="11"/>
      <c r="EGN267" s="11"/>
      <c r="EGP267" s="11"/>
      <c r="EGR267" s="11"/>
      <c r="EGT267" s="11"/>
      <c r="EGV267" s="11"/>
      <c r="EGX267" s="11"/>
      <c r="EGZ267" s="11"/>
      <c r="EHB267" s="11"/>
      <c r="EHD267" s="11"/>
      <c r="EHF267" s="11"/>
      <c r="EHH267" s="11"/>
      <c r="EHJ267" s="11"/>
      <c r="EHL267" s="11"/>
      <c r="EHN267" s="11"/>
      <c r="EHP267" s="11"/>
      <c r="EHR267" s="11"/>
      <c r="EHT267" s="11"/>
      <c r="EHV267" s="11"/>
      <c r="EHX267" s="11"/>
      <c r="EHZ267" s="11"/>
      <c r="EIB267" s="11"/>
      <c r="EID267" s="11"/>
      <c r="EIF267" s="11"/>
      <c r="EIH267" s="11"/>
      <c r="EIJ267" s="11"/>
      <c r="EIL267" s="11"/>
      <c r="EIN267" s="11"/>
      <c r="EIP267" s="11"/>
      <c r="EIR267" s="11"/>
      <c r="EIT267" s="11"/>
      <c r="EIV267" s="11"/>
      <c r="EIX267" s="11"/>
      <c r="EIZ267" s="11"/>
      <c r="EJB267" s="11"/>
      <c r="EJD267" s="11"/>
      <c r="EJF267" s="11"/>
      <c r="EJH267" s="11"/>
      <c r="EJJ267" s="11"/>
      <c r="EJL267" s="11"/>
      <c r="EJN267" s="11"/>
      <c r="EJP267" s="11"/>
      <c r="EJR267" s="11"/>
      <c r="EJT267" s="11"/>
      <c r="EJV267" s="11"/>
      <c r="EJX267" s="11"/>
      <c r="EJZ267" s="11"/>
      <c r="EKB267" s="11"/>
      <c r="EKD267" s="11"/>
      <c r="EKF267" s="11"/>
      <c r="EKH267" s="11"/>
      <c r="EKJ267" s="11"/>
      <c r="EKL267" s="11"/>
      <c r="EKN267" s="11"/>
      <c r="EKP267" s="11"/>
      <c r="EKR267" s="11"/>
      <c r="EKT267" s="11"/>
      <c r="EKV267" s="11"/>
      <c r="EKX267" s="11"/>
      <c r="EKZ267" s="11"/>
      <c r="ELB267" s="11"/>
      <c r="ELD267" s="11"/>
      <c r="ELF267" s="11"/>
      <c r="ELH267" s="11"/>
      <c r="ELJ267" s="11"/>
      <c r="ELL267" s="11"/>
      <c r="ELN267" s="11"/>
      <c r="ELP267" s="11"/>
      <c r="ELR267" s="11"/>
      <c r="ELT267" s="11"/>
      <c r="ELV267" s="11"/>
      <c r="ELX267" s="11"/>
      <c r="ELZ267" s="11"/>
      <c r="EMB267" s="11"/>
      <c r="EMD267" s="11"/>
      <c r="EMF267" s="11"/>
      <c r="EMH267" s="11"/>
      <c r="EMJ267" s="11"/>
      <c r="EML267" s="11"/>
      <c r="EMN267" s="11"/>
      <c r="EMP267" s="11"/>
      <c r="EMR267" s="11"/>
      <c r="EMT267" s="11"/>
      <c r="EMV267" s="11"/>
      <c r="EMX267" s="11"/>
      <c r="EMZ267" s="11"/>
      <c r="ENB267" s="11"/>
      <c r="END267" s="11"/>
      <c r="ENF267" s="11"/>
      <c r="ENH267" s="11"/>
      <c r="ENJ267" s="11"/>
      <c r="ENL267" s="11"/>
      <c r="ENN267" s="11"/>
      <c r="ENP267" s="11"/>
      <c r="ENR267" s="11"/>
      <c r="ENT267" s="11"/>
      <c r="ENV267" s="11"/>
      <c r="ENX267" s="11"/>
      <c r="ENZ267" s="11"/>
      <c r="EOB267" s="11"/>
      <c r="EOD267" s="11"/>
      <c r="EOF267" s="11"/>
      <c r="EOH267" s="11"/>
      <c r="EOJ267" s="11"/>
      <c r="EOL267" s="11"/>
      <c r="EON267" s="11"/>
      <c r="EOP267" s="11"/>
      <c r="EOR267" s="11"/>
      <c r="EOT267" s="11"/>
      <c r="EOV267" s="11"/>
      <c r="EOX267" s="11"/>
      <c r="EOZ267" s="11"/>
      <c r="EPB267" s="11"/>
      <c r="EPD267" s="11"/>
      <c r="EPF267" s="11"/>
      <c r="EPH267" s="11"/>
      <c r="EPJ267" s="11"/>
      <c r="EPL267" s="11"/>
      <c r="EPN267" s="11"/>
      <c r="EPP267" s="11"/>
      <c r="EPR267" s="11"/>
      <c r="EPT267" s="11"/>
      <c r="EPV267" s="11"/>
      <c r="EPX267" s="11"/>
      <c r="EPZ267" s="11"/>
      <c r="EQB267" s="11"/>
      <c r="EQD267" s="11"/>
      <c r="EQF267" s="11"/>
      <c r="EQH267" s="11"/>
      <c r="EQJ267" s="11"/>
      <c r="EQL267" s="11"/>
      <c r="EQN267" s="11"/>
      <c r="EQP267" s="11"/>
      <c r="EQR267" s="11"/>
      <c r="EQT267" s="11"/>
      <c r="EQV267" s="11"/>
      <c r="EQX267" s="11"/>
      <c r="EQZ267" s="11"/>
      <c r="ERB267" s="11"/>
      <c r="ERD267" s="11"/>
      <c r="ERF267" s="11"/>
      <c r="ERH267" s="11"/>
      <c r="ERJ267" s="11"/>
      <c r="ERL267" s="11"/>
      <c r="ERN267" s="11"/>
      <c r="ERP267" s="11"/>
      <c r="ERR267" s="11"/>
      <c r="ERT267" s="11"/>
      <c r="ERV267" s="11"/>
      <c r="ERX267" s="11"/>
      <c r="ERZ267" s="11"/>
      <c r="ESB267" s="11"/>
      <c r="ESD267" s="11"/>
      <c r="ESF267" s="11"/>
      <c r="ESH267" s="11"/>
      <c r="ESJ267" s="11"/>
      <c r="ESL267" s="11"/>
      <c r="ESN267" s="11"/>
      <c r="ESP267" s="11"/>
      <c r="ESR267" s="11"/>
      <c r="EST267" s="11"/>
      <c r="ESV267" s="11"/>
      <c r="ESX267" s="11"/>
      <c r="ESZ267" s="11"/>
      <c r="ETB267" s="11"/>
      <c r="ETD267" s="11"/>
      <c r="ETF267" s="11"/>
      <c r="ETH267" s="11"/>
      <c r="ETJ267" s="11"/>
      <c r="ETL267" s="11"/>
      <c r="ETN267" s="11"/>
      <c r="ETP267" s="11"/>
      <c r="ETR267" s="11"/>
      <c r="ETT267" s="11"/>
      <c r="ETV267" s="11"/>
      <c r="ETX267" s="11"/>
      <c r="ETZ267" s="11"/>
      <c r="EUB267" s="11"/>
      <c r="EUD267" s="11"/>
      <c r="EUF267" s="11"/>
      <c r="EUH267" s="11"/>
      <c r="EUJ267" s="11"/>
      <c r="EUL267" s="11"/>
      <c r="EUN267" s="11"/>
      <c r="EUP267" s="11"/>
      <c r="EUR267" s="11"/>
      <c r="EUT267" s="11"/>
      <c r="EUV267" s="11"/>
      <c r="EUX267" s="11"/>
      <c r="EUZ267" s="11"/>
      <c r="EVB267" s="11"/>
      <c r="EVD267" s="11"/>
      <c r="EVF267" s="11"/>
      <c r="EVH267" s="11"/>
      <c r="EVJ267" s="11"/>
      <c r="EVL267" s="11"/>
      <c r="EVN267" s="11"/>
      <c r="EVP267" s="11"/>
      <c r="EVR267" s="11"/>
      <c r="EVT267" s="11"/>
      <c r="EVV267" s="11"/>
      <c r="EVX267" s="11"/>
      <c r="EVZ267" s="11"/>
      <c r="EWB267" s="11"/>
      <c r="EWD267" s="11"/>
      <c r="EWF267" s="11"/>
      <c r="EWH267" s="11"/>
      <c r="EWJ267" s="11"/>
      <c r="EWL267" s="11"/>
      <c r="EWN267" s="11"/>
      <c r="EWP267" s="11"/>
      <c r="EWR267" s="11"/>
      <c r="EWT267" s="11"/>
      <c r="EWV267" s="11"/>
      <c r="EWX267" s="11"/>
      <c r="EWZ267" s="11"/>
      <c r="EXB267" s="11"/>
      <c r="EXD267" s="11"/>
      <c r="EXF267" s="11"/>
      <c r="EXH267" s="11"/>
      <c r="EXJ267" s="11"/>
      <c r="EXL267" s="11"/>
      <c r="EXN267" s="11"/>
      <c r="EXP267" s="11"/>
      <c r="EXR267" s="11"/>
      <c r="EXT267" s="11"/>
      <c r="EXV267" s="11"/>
      <c r="EXX267" s="11"/>
      <c r="EXZ267" s="11"/>
      <c r="EYB267" s="11"/>
      <c r="EYD267" s="11"/>
      <c r="EYF267" s="11"/>
      <c r="EYH267" s="11"/>
      <c r="EYJ267" s="11"/>
      <c r="EYL267" s="11"/>
      <c r="EYN267" s="11"/>
      <c r="EYP267" s="11"/>
      <c r="EYR267" s="11"/>
      <c r="EYT267" s="11"/>
      <c r="EYV267" s="11"/>
      <c r="EYX267" s="11"/>
      <c r="EYZ267" s="11"/>
      <c r="EZB267" s="11"/>
      <c r="EZD267" s="11"/>
      <c r="EZF267" s="11"/>
      <c r="EZH267" s="11"/>
      <c r="EZJ267" s="11"/>
      <c r="EZL267" s="11"/>
      <c r="EZN267" s="11"/>
      <c r="EZP267" s="11"/>
      <c r="EZR267" s="11"/>
      <c r="EZT267" s="11"/>
      <c r="EZV267" s="11"/>
      <c r="EZX267" s="11"/>
      <c r="EZZ267" s="11"/>
      <c r="FAB267" s="11"/>
      <c r="FAD267" s="11"/>
      <c r="FAF267" s="11"/>
      <c r="FAH267" s="11"/>
      <c r="FAJ267" s="11"/>
      <c r="FAL267" s="11"/>
      <c r="FAN267" s="11"/>
      <c r="FAP267" s="11"/>
      <c r="FAR267" s="11"/>
      <c r="FAT267" s="11"/>
      <c r="FAV267" s="11"/>
      <c r="FAX267" s="11"/>
      <c r="FAZ267" s="11"/>
      <c r="FBB267" s="11"/>
      <c r="FBD267" s="11"/>
      <c r="FBF267" s="11"/>
      <c r="FBH267" s="11"/>
      <c r="FBJ267" s="11"/>
      <c r="FBL267" s="11"/>
      <c r="FBN267" s="11"/>
      <c r="FBP267" s="11"/>
      <c r="FBR267" s="11"/>
      <c r="FBT267" s="11"/>
      <c r="FBV267" s="11"/>
      <c r="FBX267" s="11"/>
      <c r="FBZ267" s="11"/>
      <c r="FCB267" s="11"/>
      <c r="FCD267" s="11"/>
      <c r="FCF267" s="11"/>
      <c r="FCH267" s="11"/>
      <c r="FCJ267" s="11"/>
      <c r="FCL267" s="11"/>
      <c r="FCN267" s="11"/>
      <c r="FCP267" s="11"/>
      <c r="FCR267" s="11"/>
      <c r="FCT267" s="11"/>
      <c r="FCV267" s="11"/>
      <c r="FCX267" s="11"/>
      <c r="FCZ267" s="11"/>
      <c r="FDB267" s="11"/>
      <c r="FDD267" s="11"/>
      <c r="FDF267" s="11"/>
      <c r="FDH267" s="11"/>
      <c r="FDJ267" s="11"/>
      <c r="FDL267" s="11"/>
      <c r="FDN267" s="11"/>
      <c r="FDP267" s="11"/>
      <c r="FDR267" s="11"/>
      <c r="FDT267" s="11"/>
      <c r="FDV267" s="11"/>
      <c r="FDX267" s="11"/>
      <c r="FDZ267" s="11"/>
      <c r="FEB267" s="11"/>
      <c r="FED267" s="11"/>
      <c r="FEF267" s="11"/>
      <c r="FEH267" s="11"/>
      <c r="FEJ267" s="11"/>
      <c r="FEL267" s="11"/>
      <c r="FEN267" s="11"/>
      <c r="FEP267" s="11"/>
      <c r="FER267" s="11"/>
      <c r="FET267" s="11"/>
      <c r="FEV267" s="11"/>
      <c r="FEX267" s="11"/>
      <c r="FEZ267" s="11"/>
      <c r="FFB267" s="11"/>
      <c r="FFD267" s="11"/>
      <c r="FFF267" s="11"/>
      <c r="FFH267" s="11"/>
      <c r="FFJ267" s="11"/>
      <c r="FFL267" s="11"/>
      <c r="FFN267" s="11"/>
      <c r="FFP267" s="11"/>
      <c r="FFR267" s="11"/>
      <c r="FFT267" s="11"/>
      <c r="FFV267" s="11"/>
      <c r="FFX267" s="11"/>
      <c r="FFZ267" s="11"/>
      <c r="FGB267" s="11"/>
      <c r="FGD267" s="11"/>
      <c r="FGF267" s="11"/>
      <c r="FGH267" s="11"/>
      <c r="FGJ267" s="11"/>
      <c r="FGL267" s="11"/>
      <c r="FGN267" s="11"/>
      <c r="FGP267" s="11"/>
      <c r="FGR267" s="11"/>
      <c r="FGT267" s="11"/>
      <c r="FGV267" s="11"/>
      <c r="FGX267" s="11"/>
      <c r="FGZ267" s="11"/>
      <c r="FHB267" s="11"/>
      <c r="FHD267" s="11"/>
      <c r="FHF267" s="11"/>
      <c r="FHH267" s="11"/>
      <c r="FHJ267" s="11"/>
      <c r="FHL267" s="11"/>
      <c r="FHN267" s="11"/>
      <c r="FHP267" s="11"/>
      <c r="FHR267" s="11"/>
      <c r="FHT267" s="11"/>
      <c r="FHV267" s="11"/>
      <c r="FHX267" s="11"/>
      <c r="FHZ267" s="11"/>
      <c r="FIB267" s="11"/>
      <c r="FID267" s="11"/>
      <c r="FIF267" s="11"/>
      <c r="FIH267" s="11"/>
      <c r="FIJ267" s="11"/>
      <c r="FIL267" s="11"/>
      <c r="FIN267" s="11"/>
      <c r="FIP267" s="11"/>
      <c r="FIR267" s="11"/>
      <c r="FIT267" s="11"/>
      <c r="FIV267" s="11"/>
      <c r="FIX267" s="11"/>
      <c r="FIZ267" s="11"/>
      <c r="FJB267" s="11"/>
      <c r="FJD267" s="11"/>
      <c r="FJF267" s="11"/>
      <c r="FJH267" s="11"/>
      <c r="FJJ267" s="11"/>
      <c r="FJL267" s="11"/>
      <c r="FJN267" s="11"/>
      <c r="FJP267" s="11"/>
      <c r="FJR267" s="11"/>
      <c r="FJT267" s="11"/>
      <c r="FJV267" s="11"/>
      <c r="FJX267" s="11"/>
      <c r="FJZ267" s="11"/>
      <c r="FKB267" s="11"/>
      <c r="FKD267" s="11"/>
      <c r="FKF267" s="11"/>
      <c r="FKH267" s="11"/>
      <c r="FKJ267" s="11"/>
      <c r="FKL267" s="11"/>
      <c r="FKN267" s="11"/>
      <c r="FKP267" s="11"/>
      <c r="FKR267" s="11"/>
      <c r="FKT267" s="11"/>
      <c r="FKV267" s="11"/>
      <c r="FKX267" s="11"/>
      <c r="FKZ267" s="11"/>
      <c r="FLB267" s="11"/>
      <c r="FLD267" s="11"/>
      <c r="FLF267" s="11"/>
      <c r="FLH267" s="11"/>
      <c r="FLJ267" s="11"/>
      <c r="FLL267" s="11"/>
      <c r="FLN267" s="11"/>
      <c r="FLP267" s="11"/>
      <c r="FLR267" s="11"/>
      <c r="FLT267" s="11"/>
      <c r="FLV267" s="11"/>
      <c r="FLX267" s="11"/>
      <c r="FLZ267" s="11"/>
      <c r="FMB267" s="11"/>
      <c r="FMD267" s="11"/>
      <c r="FMF267" s="11"/>
      <c r="FMH267" s="11"/>
      <c r="FMJ267" s="11"/>
      <c r="FML267" s="11"/>
      <c r="FMN267" s="11"/>
      <c r="FMP267" s="11"/>
      <c r="FMR267" s="11"/>
      <c r="FMT267" s="11"/>
      <c r="FMV267" s="11"/>
      <c r="FMX267" s="11"/>
      <c r="FMZ267" s="11"/>
      <c r="FNB267" s="11"/>
      <c r="FND267" s="11"/>
      <c r="FNF267" s="11"/>
      <c r="FNH267" s="11"/>
      <c r="FNJ267" s="11"/>
      <c r="FNL267" s="11"/>
      <c r="FNN267" s="11"/>
      <c r="FNP267" s="11"/>
      <c r="FNR267" s="11"/>
      <c r="FNT267" s="11"/>
      <c r="FNV267" s="11"/>
      <c r="FNX267" s="11"/>
      <c r="FNZ267" s="11"/>
      <c r="FOB267" s="11"/>
      <c r="FOD267" s="11"/>
      <c r="FOF267" s="11"/>
      <c r="FOH267" s="11"/>
      <c r="FOJ267" s="11"/>
      <c r="FOL267" s="11"/>
      <c r="FON267" s="11"/>
      <c r="FOP267" s="11"/>
      <c r="FOR267" s="11"/>
      <c r="FOT267" s="11"/>
      <c r="FOV267" s="11"/>
      <c r="FOX267" s="11"/>
      <c r="FOZ267" s="11"/>
      <c r="FPB267" s="11"/>
      <c r="FPD267" s="11"/>
      <c r="FPF267" s="11"/>
      <c r="FPH267" s="11"/>
      <c r="FPJ267" s="11"/>
      <c r="FPL267" s="11"/>
      <c r="FPN267" s="11"/>
      <c r="FPP267" s="11"/>
      <c r="FPR267" s="11"/>
      <c r="FPT267" s="11"/>
      <c r="FPV267" s="11"/>
      <c r="FPX267" s="11"/>
      <c r="FPZ267" s="11"/>
      <c r="FQB267" s="11"/>
      <c r="FQD267" s="11"/>
      <c r="FQF267" s="11"/>
      <c r="FQH267" s="11"/>
      <c r="FQJ267" s="11"/>
      <c r="FQL267" s="11"/>
      <c r="FQN267" s="11"/>
      <c r="FQP267" s="11"/>
      <c r="FQR267" s="11"/>
      <c r="FQT267" s="11"/>
      <c r="FQV267" s="11"/>
      <c r="FQX267" s="11"/>
      <c r="FQZ267" s="11"/>
      <c r="FRB267" s="11"/>
      <c r="FRD267" s="11"/>
      <c r="FRF267" s="11"/>
      <c r="FRH267" s="11"/>
      <c r="FRJ267" s="11"/>
      <c r="FRL267" s="11"/>
      <c r="FRN267" s="11"/>
      <c r="FRP267" s="11"/>
      <c r="FRR267" s="11"/>
      <c r="FRT267" s="11"/>
      <c r="FRV267" s="11"/>
      <c r="FRX267" s="11"/>
      <c r="FRZ267" s="11"/>
      <c r="FSB267" s="11"/>
      <c r="FSD267" s="11"/>
      <c r="FSF267" s="11"/>
      <c r="FSH267" s="11"/>
      <c r="FSJ267" s="11"/>
      <c r="FSL267" s="11"/>
      <c r="FSN267" s="11"/>
      <c r="FSP267" s="11"/>
      <c r="FSR267" s="11"/>
      <c r="FST267" s="11"/>
      <c r="FSV267" s="11"/>
      <c r="FSX267" s="11"/>
      <c r="FSZ267" s="11"/>
      <c r="FTB267" s="11"/>
      <c r="FTD267" s="11"/>
      <c r="FTF267" s="11"/>
      <c r="FTH267" s="11"/>
      <c r="FTJ267" s="11"/>
      <c r="FTL267" s="11"/>
      <c r="FTN267" s="11"/>
      <c r="FTP267" s="11"/>
      <c r="FTR267" s="11"/>
      <c r="FTT267" s="11"/>
      <c r="FTV267" s="11"/>
      <c r="FTX267" s="11"/>
      <c r="FTZ267" s="11"/>
      <c r="FUB267" s="11"/>
      <c r="FUD267" s="11"/>
      <c r="FUF267" s="11"/>
      <c r="FUH267" s="11"/>
      <c r="FUJ267" s="11"/>
      <c r="FUL267" s="11"/>
      <c r="FUN267" s="11"/>
      <c r="FUP267" s="11"/>
      <c r="FUR267" s="11"/>
      <c r="FUT267" s="11"/>
      <c r="FUV267" s="11"/>
      <c r="FUX267" s="11"/>
      <c r="FUZ267" s="11"/>
      <c r="FVB267" s="11"/>
      <c r="FVD267" s="11"/>
      <c r="FVF267" s="11"/>
      <c r="FVH267" s="11"/>
      <c r="FVJ267" s="11"/>
      <c r="FVL267" s="11"/>
      <c r="FVN267" s="11"/>
      <c r="FVP267" s="11"/>
      <c r="FVR267" s="11"/>
      <c r="FVT267" s="11"/>
      <c r="FVV267" s="11"/>
      <c r="FVX267" s="11"/>
      <c r="FVZ267" s="11"/>
      <c r="FWB267" s="11"/>
      <c r="FWD267" s="11"/>
      <c r="FWF267" s="11"/>
      <c r="FWH267" s="11"/>
      <c r="FWJ267" s="11"/>
      <c r="FWL267" s="11"/>
      <c r="FWN267" s="11"/>
      <c r="FWP267" s="11"/>
      <c r="FWR267" s="11"/>
      <c r="FWT267" s="11"/>
      <c r="FWV267" s="11"/>
      <c r="FWX267" s="11"/>
      <c r="FWZ267" s="11"/>
      <c r="FXB267" s="11"/>
      <c r="FXD267" s="11"/>
      <c r="FXF267" s="11"/>
      <c r="FXH267" s="11"/>
      <c r="FXJ267" s="11"/>
      <c r="FXL267" s="11"/>
      <c r="FXN267" s="11"/>
      <c r="FXP267" s="11"/>
      <c r="FXR267" s="11"/>
      <c r="FXT267" s="11"/>
      <c r="FXV267" s="11"/>
      <c r="FXX267" s="11"/>
      <c r="FXZ267" s="11"/>
      <c r="FYB267" s="11"/>
      <c r="FYD267" s="11"/>
      <c r="FYF267" s="11"/>
      <c r="FYH267" s="11"/>
      <c r="FYJ267" s="11"/>
      <c r="FYL267" s="11"/>
      <c r="FYN267" s="11"/>
      <c r="FYP267" s="11"/>
      <c r="FYR267" s="11"/>
      <c r="FYT267" s="11"/>
      <c r="FYV267" s="11"/>
      <c r="FYX267" s="11"/>
      <c r="FYZ267" s="11"/>
      <c r="FZB267" s="11"/>
      <c r="FZD267" s="11"/>
      <c r="FZF267" s="11"/>
      <c r="FZH267" s="11"/>
      <c r="FZJ267" s="11"/>
      <c r="FZL267" s="11"/>
      <c r="FZN267" s="11"/>
      <c r="FZP267" s="11"/>
      <c r="FZR267" s="11"/>
      <c r="FZT267" s="11"/>
      <c r="FZV267" s="11"/>
      <c r="FZX267" s="11"/>
      <c r="FZZ267" s="11"/>
      <c r="GAB267" s="11"/>
      <c r="GAD267" s="11"/>
      <c r="GAF267" s="11"/>
      <c r="GAH267" s="11"/>
      <c r="GAJ267" s="11"/>
      <c r="GAL267" s="11"/>
      <c r="GAN267" s="11"/>
      <c r="GAP267" s="11"/>
      <c r="GAR267" s="11"/>
      <c r="GAT267" s="11"/>
      <c r="GAV267" s="11"/>
      <c r="GAX267" s="11"/>
      <c r="GAZ267" s="11"/>
      <c r="GBB267" s="11"/>
      <c r="GBD267" s="11"/>
      <c r="GBF267" s="11"/>
      <c r="GBH267" s="11"/>
      <c r="GBJ267" s="11"/>
      <c r="GBL267" s="11"/>
      <c r="GBN267" s="11"/>
      <c r="GBP267" s="11"/>
      <c r="GBR267" s="11"/>
      <c r="GBT267" s="11"/>
      <c r="GBV267" s="11"/>
      <c r="GBX267" s="11"/>
      <c r="GBZ267" s="11"/>
      <c r="GCB267" s="11"/>
      <c r="GCD267" s="11"/>
      <c r="GCF267" s="11"/>
      <c r="GCH267" s="11"/>
      <c r="GCJ267" s="11"/>
      <c r="GCL267" s="11"/>
      <c r="GCN267" s="11"/>
      <c r="GCP267" s="11"/>
      <c r="GCR267" s="11"/>
      <c r="GCT267" s="11"/>
      <c r="GCV267" s="11"/>
      <c r="GCX267" s="11"/>
      <c r="GCZ267" s="11"/>
      <c r="GDB267" s="11"/>
      <c r="GDD267" s="11"/>
      <c r="GDF267" s="11"/>
      <c r="GDH267" s="11"/>
      <c r="GDJ267" s="11"/>
      <c r="GDL267" s="11"/>
      <c r="GDN267" s="11"/>
      <c r="GDP267" s="11"/>
      <c r="GDR267" s="11"/>
      <c r="GDT267" s="11"/>
      <c r="GDV267" s="11"/>
      <c r="GDX267" s="11"/>
      <c r="GDZ267" s="11"/>
      <c r="GEB267" s="11"/>
      <c r="GED267" s="11"/>
      <c r="GEF267" s="11"/>
      <c r="GEH267" s="11"/>
      <c r="GEJ267" s="11"/>
      <c r="GEL267" s="11"/>
      <c r="GEN267" s="11"/>
      <c r="GEP267" s="11"/>
      <c r="GER267" s="11"/>
      <c r="GET267" s="11"/>
      <c r="GEV267" s="11"/>
      <c r="GEX267" s="11"/>
      <c r="GEZ267" s="11"/>
      <c r="GFB267" s="11"/>
      <c r="GFD267" s="11"/>
      <c r="GFF267" s="11"/>
      <c r="GFH267" s="11"/>
      <c r="GFJ267" s="11"/>
      <c r="GFL267" s="11"/>
      <c r="GFN267" s="11"/>
      <c r="GFP267" s="11"/>
      <c r="GFR267" s="11"/>
      <c r="GFT267" s="11"/>
      <c r="GFV267" s="11"/>
      <c r="GFX267" s="11"/>
      <c r="GFZ267" s="11"/>
      <c r="GGB267" s="11"/>
      <c r="GGD267" s="11"/>
      <c r="GGF267" s="11"/>
      <c r="GGH267" s="11"/>
      <c r="GGJ267" s="11"/>
      <c r="GGL267" s="11"/>
      <c r="GGN267" s="11"/>
      <c r="GGP267" s="11"/>
      <c r="GGR267" s="11"/>
      <c r="GGT267" s="11"/>
      <c r="GGV267" s="11"/>
      <c r="GGX267" s="11"/>
      <c r="GGZ267" s="11"/>
      <c r="GHB267" s="11"/>
      <c r="GHD267" s="11"/>
      <c r="GHF267" s="11"/>
      <c r="GHH267" s="11"/>
      <c r="GHJ267" s="11"/>
      <c r="GHL267" s="11"/>
      <c r="GHN267" s="11"/>
      <c r="GHP267" s="11"/>
      <c r="GHR267" s="11"/>
      <c r="GHT267" s="11"/>
      <c r="GHV267" s="11"/>
      <c r="GHX267" s="11"/>
      <c r="GHZ267" s="11"/>
      <c r="GIB267" s="11"/>
      <c r="GID267" s="11"/>
      <c r="GIF267" s="11"/>
      <c r="GIH267" s="11"/>
      <c r="GIJ267" s="11"/>
      <c r="GIL267" s="11"/>
      <c r="GIN267" s="11"/>
      <c r="GIP267" s="11"/>
      <c r="GIR267" s="11"/>
      <c r="GIT267" s="11"/>
      <c r="GIV267" s="11"/>
      <c r="GIX267" s="11"/>
      <c r="GIZ267" s="11"/>
      <c r="GJB267" s="11"/>
      <c r="GJD267" s="11"/>
      <c r="GJF267" s="11"/>
      <c r="GJH267" s="11"/>
      <c r="GJJ267" s="11"/>
      <c r="GJL267" s="11"/>
      <c r="GJN267" s="11"/>
      <c r="GJP267" s="11"/>
      <c r="GJR267" s="11"/>
      <c r="GJT267" s="11"/>
      <c r="GJV267" s="11"/>
      <c r="GJX267" s="11"/>
      <c r="GJZ267" s="11"/>
      <c r="GKB267" s="11"/>
      <c r="GKD267" s="11"/>
      <c r="GKF267" s="11"/>
      <c r="GKH267" s="11"/>
      <c r="GKJ267" s="11"/>
      <c r="GKL267" s="11"/>
      <c r="GKN267" s="11"/>
      <c r="GKP267" s="11"/>
      <c r="GKR267" s="11"/>
      <c r="GKT267" s="11"/>
      <c r="GKV267" s="11"/>
      <c r="GKX267" s="11"/>
      <c r="GKZ267" s="11"/>
      <c r="GLB267" s="11"/>
      <c r="GLD267" s="11"/>
      <c r="GLF267" s="11"/>
      <c r="GLH267" s="11"/>
      <c r="GLJ267" s="11"/>
      <c r="GLL267" s="11"/>
      <c r="GLN267" s="11"/>
      <c r="GLP267" s="11"/>
      <c r="GLR267" s="11"/>
      <c r="GLT267" s="11"/>
      <c r="GLV267" s="11"/>
      <c r="GLX267" s="11"/>
      <c r="GLZ267" s="11"/>
      <c r="GMB267" s="11"/>
      <c r="GMD267" s="11"/>
      <c r="GMF267" s="11"/>
      <c r="GMH267" s="11"/>
      <c r="GMJ267" s="11"/>
      <c r="GML267" s="11"/>
      <c r="GMN267" s="11"/>
      <c r="GMP267" s="11"/>
      <c r="GMR267" s="11"/>
      <c r="GMT267" s="11"/>
      <c r="GMV267" s="11"/>
      <c r="GMX267" s="11"/>
      <c r="GMZ267" s="11"/>
      <c r="GNB267" s="11"/>
      <c r="GND267" s="11"/>
      <c r="GNF267" s="11"/>
      <c r="GNH267" s="11"/>
      <c r="GNJ267" s="11"/>
      <c r="GNL267" s="11"/>
      <c r="GNN267" s="11"/>
      <c r="GNP267" s="11"/>
      <c r="GNR267" s="11"/>
      <c r="GNT267" s="11"/>
      <c r="GNV267" s="11"/>
      <c r="GNX267" s="11"/>
      <c r="GNZ267" s="11"/>
      <c r="GOB267" s="11"/>
      <c r="GOD267" s="11"/>
      <c r="GOF267" s="11"/>
      <c r="GOH267" s="11"/>
      <c r="GOJ267" s="11"/>
      <c r="GOL267" s="11"/>
      <c r="GON267" s="11"/>
      <c r="GOP267" s="11"/>
      <c r="GOR267" s="11"/>
      <c r="GOT267" s="11"/>
      <c r="GOV267" s="11"/>
      <c r="GOX267" s="11"/>
      <c r="GOZ267" s="11"/>
      <c r="GPB267" s="11"/>
      <c r="GPD267" s="11"/>
      <c r="GPF267" s="11"/>
      <c r="GPH267" s="11"/>
      <c r="GPJ267" s="11"/>
      <c r="GPL267" s="11"/>
      <c r="GPN267" s="11"/>
      <c r="GPP267" s="11"/>
      <c r="GPR267" s="11"/>
      <c r="GPT267" s="11"/>
      <c r="GPV267" s="11"/>
      <c r="GPX267" s="11"/>
      <c r="GPZ267" s="11"/>
      <c r="GQB267" s="11"/>
      <c r="GQD267" s="11"/>
      <c r="GQF267" s="11"/>
      <c r="GQH267" s="11"/>
      <c r="GQJ267" s="11"/>
      <c r="GQL267" s="11"/>
      <c r="GQN267" s="11"/>
      <c r="GQP267" s="11"/>
      <c r="GQR267" s="11"/>
      <c r="GQT267" s="11"/>
      <c r="GQV267" s="11"/>
      <c r="GQX267" s="11"/>
      <c r="GQZ267" s="11"/>
      <c r="GRB267" s="11"/>
      <c r="GRD267" s="11"/>
      <c r="GRF267" s="11"/>
      <c r="GRH267" s="11"/>
      <c r="GRJ267" s="11"/>
      <c r="GRL267" s="11"/>
      <c r="GRN267" s="11"/>
      <c r="GRP267" s="11"/>
      <c r="GRR267" s="11"/>
      <c r="GRT267" s="11"/>
      <c r="GRV267" s="11"/>
      <c r="GRX267" s="11"/>
      <c r="GRZ267" s="11"/>
      <c r="GSB267" s="11"/>
      <c r="GSD267" s="11"/>
      <c r="GSF267" s="11"/>
      <c r="GSH267" s="11"/>
      <c r="GSJ267" s="11"/>
      <c r="GSL267" s="11"/>
      <c r="GSN267" s="11"/>
      <c r="GSP267" s="11"/>
      <c r="GSR267" s="11"/>
      <c r="GST267" s="11"/>
      <c r="GSV267" s="11"/>
      <c r="GSX267" s="11"/>
      <c r="GSZ267" s="11"/>
      <c r="GTB267" s="11"/>
      <c r="GTD267" s="11"/>
      <c r="GTF267" s="11"/>
      <c r="GTH267" s="11"/>
      <c r="GTJ267" s="11"/>
      <c r="GTL267" s="11"/>
      <c r="GTN267" s="11"/>
      <c r="GTP267" s="11"/>
      <c r="GTR267" s="11"/>
      <c r="GTT267" s="11"/>
      <c r="GTV267" s="11"/>
      <c r="GTX267" s="11"/>
      <c r="GTZ267" s="11"/>
      <c r="GUB267" s="11"/>
      <c r="GUD267" s="11"/>
      <c r="GUF267" s="11"/>
      <c r="GUH267" s="11"/>
      <c r="GUJ267" s="11"/>
      <c r="GUL267" s="11"/>
      <c r="GUN267" s="11"/>
      <c r="GUP267" s="11"/>
      <c r="GUR267" s="11"/>
      <c r="GUT267" s="11"/>
      <c r="GUV267" s="11"/>
      <c r="GUX267" s="11"/>
      <c r="GUZ267" s="11"/>
      <c r="GVB267" s="11"/>
      <c r="GVD267" s="11"/>
      <c r="GVF267" s="11"/>
      <c r="GVH267" s="11"/>
      <c r="GVJ267" s="11"/>
      <c r="GVL267" s="11"/>
      <c r="GVN267" s="11"/>
      <c r="GVP267" s="11"/>
      <c r="GVR267" s="11"/>
      <c r="GVT267" s="11"/>
      <c r="GVV267" s="11"/>
      <c r="GVX267" s="11"/>
      <c r="GVZ267" s="11"/>
      <c r="GWB267" s="11"/>
      <c r="GWD267" s="11"/>
      <c r="GWF267" s="11"/>
      <c r="GWH267" s="11"/>
      <c r="GWJ267" s="11"/>
      <c r="GWL267" s="11"/>
      <c r="GWN267" s="11"/>
      <c r="GWP267" s="11"/>
      <c r="GWR267" s="11"/>
      <c r="GWT267" s="11"/>
      <c r="GWV267" s="11"/>
      <c r="GWX267" s="11"/>
      <c r="GWZ267" s="11"/>
      <c r="GXB267" s="11"/>
      <c r="GXD267" s="11"/>
      <c r="GXF267" s="11"/>
      <c r="GXH267" s="11"/>
      <c r="GXJ267" s="11"/>
      <c r="GXL267" s="11"/>
      <c r="GXN267" s="11"/>
      <c r="GXP267" s="11"/>
      <c r="GXR267" s="11"/>
      <c r="GXT267" s="11"/>
      <c r="GXV267" s="11"/>
      <c r="GXX267" s="11"/>
      <c r="GXZ267" s="11"/>
      <c r="GYB267" s="11"/>
      <c r="GYD267" s="11"/>
      <c r="GYF267" s="11"/>
      <c r="GYH267" s="11"/>
      <c r="GYJ267" s="11"/>
      <c r="GYL267" s="11"/>
      <c r="GYN267" s="11"/>
      <c r="GYP267" s="11"/>
      <c r="GYR267" s="11"/>
      <c r="GYT267" s="11"/>
      <c r="GYV267" s="11"/>
      <c r="GYX267" s="11"/>
      <c r="GYZ267" s="11"/>
      <c r="GZB267" s="11"/>
      <c r="GZD267" s="11"/>
      <c r="GZF267" s="11"/>
      <c r="GZH267" s="11"/>
      <c r="GZJ267" s="11"/>
      <c r="GZL267" s="11"/>
      <c r="GZN267" s="11"/>
      <c r="GZP267" s="11"/>
      <c r="GZR267" s="11"/>
      <c r="GZT267" s="11"/>
      <c r="GZV267" s="11"/>
      <c r="GZX267" s="11"/>
      <c r="GZZ267" s="11"/>
      <c r="HAB267" s="11"/>
      <c r="HAD267" s="11"/>
      <c r="HAF267" s="11"/>
      <c r="HAH267" s="11"/>
      <c r="HAJ267" s="11"/>
      <c r="HAL267" s="11"/>
      <c r="HAN267" s="11"/>
      <c r="HAP267" s="11"/>
      <c r="HAR267" s="11"/>
      <c r="HAT267" s="11"/>
      <c r="HAV267" s="11"/>
      <c r="HAX267" s="11"/>
      <c r="HAZ267" s="11"/>
      <c r="HBB267" s="11"/>
      <c r="HBD267" s="11"/>
      <c r="HBF267" s="11"/>
      <c r="HBH267" s="11"/>
      <c r="HBJ267" s="11"/>
      <c r="HBL267" s="11"/>
      <c r="HBN267" s="11"/>
      <c r="HBP267" s="11"/>
      <c r="HBR267" s="11"/>
      <c r="HBT267" s="11"/>
      <c r="HBV267" s="11"/>
      <c r="HBX267" s="11"/>
      <c r="HBZ267" s="11"/>
      <c r="HCB267" s="11"/>
      <c r="HCD267" s="11"/>
      <c r="HCF267" s="11"/>
      <c r="HCH267" s="11"/>
      <c r="HCJ267" s="11"/>
      <c r="HCL267" s="11"/>
      <c r="HCN267" s="11"/>
      <c r="HCP267" s="11"/>
      <c r="HCR267" s="11"/>
      <c r="HCT267" s="11"/>
      <c r="HCV267" s="11"/>
      <c r="HCX267" s="11"/>
      <c r="HCZ267" s="11"/>
      <c r="HDB267" s="11"/>
      <c r="HDD267" s="11"/>
      <c r="HDF267" s="11"/>
      <c r="HDH267" s="11"/>
      <c r="HDJ267" s="11"/>
      <c r="HDL267" s="11"/>
      <c r="HDN267" s="11"/>
      <c r="HDP267" s="11"/>
      <c r="HDR267" s="11"/>
      <c r="HDT267" s="11"/>
      <c r="HDV267" s="11"/>
      <c r="HDX267" s="11"/>
      <c r="HDZ267" s="11"/>
      <c r="HEB267" s="11"/>
      <c r="HED267" s="11"/>
      <c r="HEF267" s="11"/>
      <c r="HEH267" s="11"/>
      <c r="HEJ267" s="11"/>
      <c r="HEL267" s="11"/>
      <c r="HEN267" s="11"/>
      <c r="HEP267" s="11"/>
      <c r="HER267" s="11"/>
      <c r="HET267" s="11"/>
      <c r="HEV267" s="11"/>
      <c r="HEX267" s="11"/>
      <c r="HEZ267" s="11"/>
      <c r="HFB267" s="11"/>
      <c r="HFD267" s="11"/>
      <c r="HFF267" s="11"/>
      <c r="HFH267" s="11"/>
      <c r="HFJ267" s="11"/>
      <c r="HFL267" s="11"/>
      <c r="HFN267" s="11"/>
      <c r="HFP267" s="11"/>
      <c r="HFR267" s="11"/>
      <c r="HFT267" s="11"/>
      <c r="HFV267" s="11"/>
      <c r="HFX267" s="11"/>
      <c r="HFZ267" s="11"/>
      <c r="HGB267" s="11"/>
      <c r="HGD267" s="11"/>
      <c r="HGF267" s="11"/>
      <c r="HGH267" s="11"/>
      <c r="HGJ267" s="11"/>
      <c r="HGL267" s="11"/>
      <c r="HGN267" s="11"/>
      <c r="HGP267" s="11"/>
      <c r="HGR267" s="11"/>
      <c r="HGT267" s="11"/>
      <c r="HGV267" s="11"/>
      <c r="HGX267" s="11"/>
      <c r="HGZ267" s="11"/>
      <c r="HHB267" s="11"/>
      <c r="HHD267" s="11"/>
      <c r="HHF267" s="11"/>
      <c r="HHH267" s="11"/>
      <c r="HHJ267" s="11"/>
      <c r="HHL267" s="11"/>
      <c r="HHN267" s="11"/>
      <c r="HHP267" s="11"/>
      <c r="HHR267" s="11"/>
      <c r="HHT267" s="11"/>
      <c r="HHV267" s="11"/>
      <c r="HHX267" s="11"/>
      <c r="HHZ267" s="11"/>
      <c r="HIB267" s="11"/>
      <c r="HID267" s="11"/>
      <c r="HIF267" s="11"/>
      <c r="HIH267" s="11"/>
      <c r="HIJ267" s="11"/>
      <c r="HIL267" s="11"/>
      <c r="HIN267" s="11"/>
      <c r="HIP267" s="11"/>
      <c r="HIR267" s="11"/>
      <c r="HIT267" s="11"/>
      <c r="HIV267" s="11"/>
      <c r="HIX267" s="11"/>
      <c r="HIZ267" s="11"/>
      <c r="HJB267" s="11"/>
      <c r="HJD267" s="11"/>
      <c r="HJF267" s="11"/>
      <c r="HJH267" s="11"/>
      <c r="HJJ267" s="11"/>
      <c r="HJL267" s="11"/>
      <c r="HJN267" s="11"/>
      <c r="HJP267" s="11"/>
      <c r="HJR267" s="11"/>
      <c r="HJT267" s="11"/>
      <c r="HJV267" s="11"/>
      <c r="HJX267" s="11"/>
      <c r="HJZ267" s="11"/>
      <c r="HKB267" s="11"/>
      <c r="HKD267" s="11"/>
      <c r="HKF267" s="11"/>
      <c r="HKH267" s="11"/>
      <c r="HKJ267" s="11"/>
      <c r="HKL267" s="11"/>
      <c r="HKN267" s="11"/>
      <c r="HKP267" s="11"/>
      <c r="HKR267" s="11"/>
      <c r="HKT267" s="11"/>
      <c r="HKV267" s="11"/>
      <c r="HKX267" s="11"/>
      <c r="HKZ267" s="11"/>
      <c r="HLB267" s="11"/>
      <c r="HLD267" s="11"/>
      <c r="HLF267" s="11"/>
      <c r="HLH267" s="11"/>
      <c r="HLJ267" s="11"/>
      <c r="HLL267" s="11"/>
      <c r="HLN267" s="11"/>
      <c r="HLP267" s="11"/>
      <c r="HLR267" s="11"/>
      <c r="HLT267" s="11"/>
      <c r="HLV267" s="11"/>
      <c r="HLX267" s="11"/>
      <c r="HLZ267" s="11"/>
      <c r="HMB267" s="11"/>
      <c r="HMD267" s="11"/>
      <c r="HMF267" s="11"/>
      <c r="HMH267" s="11"/>
      <c r="HMJ267" s="11"/>
      <c r="HML267" s="11"/>
      <c r="HMN267" s="11"/>
      <c r="HMP267" s="11"/>
      <c r="HMR267" s="11"/>
      <c r="HMT267" s="11"/>
      <c r="HMV267" s="11"/>
      <c r="HMX267" s="11"/>
      <c r="HMZ267" s="11"/>
      <c r="HNB267" s="11"/>
      <c r="HND267" s="11"/>
      <c r="HNF267" s="11"/>
      <c r="HNH267" s="11"/>
      <c r="HNJ267" s="11"/>
      <c r="HNL267" s="11"/>
      <c r="HNN267" s="11"/>
      <c r="HNP267" s="11"/>
      <c r="HNR267" s="11"/>
      <c r="HNT267" s="11"/>
      <c r="HNV267" s="11"/>
      <c r="HNX267" s="11"/>
      <c r="HNZ267" s="11"/>
      <c r="HOB267" s="11"/>
      <c r="HOD267" s="11"/>
      <c r="HOF267" s="11"/>
      <c r="HOH267" s="11"/>
      <c r="HOJ267" s="11"/>
      <c r="HOL267" s="11"/>
      <c r="HON267" s="11"/>
      <c r="HOP267" s="11"/>
      <c r="HOR267" s="11"/>
      <c r="HOT267" s="11"/>
      <c r="HOV267" s="11"/>
      <c r="HOX267" s="11"/>
      <c r="HOZ267" s="11"/>
      <c r="HPB267" s="11"/>
      <c r="HPD267" s="11"/>
      <c r="HPF267" s="11"/>
      <c r="HPH267" s="11"/>
      <c r="HPJ267" s="11"/>
      <c r="HPL267" s="11"/>
      <c r="HPN267" s="11"/>
      <c r="HPP267" s="11"/>
      <c r="HPR267" s="11"/>
      <c r="HPT267" s="11"/>
      <c r="HPV267" s="11"/>
      <c r="HPX267" s="11"/>
      <c r="HPZ267" s="11"/>
      <c r="HQB267" s="11"/>
      <c r="HQD267" s="11"/>
      <c r="HQF267" s="11"/>
      <c r="HQH267" s="11"/>
      <c r="HQJ267" s="11"/>
      <c r="HQL267" s="11"/>
      <c r="HQN267" s="11"/>
      <c r="HQP267" s="11"/>
      <c r="HQR267" s="11"/>
      <c r="HQT267" s="11"/>
      <c r="HQV267" s="11"/>
      <c r="HQX267" s="11"/>
      <c r="HQZ267" s="11"/>
      <c r="HRB267" s="11"/>
      <c r="HRD267" s="11"/>
      <c r="HRF267" s="11"/>
      <c r="HRH267" s="11"/>
      <c r="HRJ267" s="11"/>
      <c r="HRL267" s="11"/>
      <c r="HRN267" s="11"/>
      <c r="HRP267" s="11"/>
      <c r="HRR267" s="11"/>
      <c r="HRT267" s="11"/>
      <c r="HRV267" s="11"/>
      <c r="HRX267" s="11"/>
      <c r="HRZ267" s="11"/>
      <c r="HSB267" s="11"/>
      <c r="HSD267" s="11"/>
      <c r="HSF267" s="11"/>
      <c r="HSH267" s="11"/>
      <c r="HSJ267" s="11"/>
      <c r="HSL267" s="11"/>
      <c r="HSN267" s="11"/>
      <c r="HSP267" s="11"/>
      <c r="HSR267" s="11"/>
      <c r="HST267" s="11"/>
      <c r="HSV267" s="11"/>
      <c r="HSX267" s="11"/>
      <c r="HSZ267" s="11"/>
      <c r="HTB267" s="11"/>
      <c r="HTD267" s="11"/>
      <c r="HTF267" s="11"/>
      <c r="HTH267" s="11"/>
      <c r="HTJ267" s="11"/>
      <c r="HTL267" s="11"/>
      <c r="HTN267" s="11"/>
      <c r="HTP267" s="11"/>
      <c r="HTR267" s="11"/>
      <c r="HTT267" s="11"/>
      <c r="HTV267" s="11"/>
      <c r="HTX267" s="11"/>
      <c r="HTZ267" s="11"/>
      <c r="HUB267" s="11"/>
      <c r="HUD267" s="11"/>
      <c r="HUF267" s="11"/>
      <c r="HUH267" s="11"/>
      <c r="HUJ267" s="11"/>
      <c r="HUL267" s="11"/>
      <c r="HUN267" s="11"/>
      <c r="HUP267" s="11"/>
      <c r="HUR267" s="11"/>
      <c r="HUT267" s="11"/>
      <c r="HUV267" s="11"/>
      <c r="HUX267" s="11"/>
      <c r="HUZ267" s="11"/>
      <c r="HVB267" s="11"/>
      <c r="HVD267" s="11"/>
      <c r="HVF267" s="11"/>
      <c r="HVH267" s="11"/>
      <c r="HVJ267" s="11"/>
      <c r="HVL267" s="11"/>
      <c r="HVN267" s="11"/>
      <c r="HVP267" s="11"/>
      <c r="HVR267" s="11"/>
      <c r="HVT267" s="11"/>
      <c r="HVV267" s="11"/>
      <c r="HVX267" s="11"/>
      <c r="HVZ267" s="11"/>
      <c r="HWB267" s="11"/>
      <c r="HWD267" s="11"/>
      <c r="HWF267" s="11"/>
      <c r="HWH267" s="11"/>
      <c r="HWJ267" s="11"/>
      <c r="HWL267" s="11"/>
      <c r="HWN267" s="11"/>
      <c r="HWP267" s="11"/>
      <c r="HWR267" s="11"/>
      <c r="HWT267" s="11"/>
      <c r="HWV267" s="11"/>
      <c r="HWX267" s="11"/>
      <c r="HWZ267" s="11"/>
      <c r="HXB267" s="11"/>
      <c r="HXD267" s="11"/>
      <c r="HXF267" s="11"/>
      <c r="HXH267" s="11"/>
      <c r="HXJ267" s="11"/>
      <c r="HXL267" s="11"/>
      <c r="HXN267" s="11"/>
      <c r="HXP267" s="11"/>
      <c r="HXR267" s="11"/>
      <c r="HXT267" s="11"/>
      <c r="HXV267" s="11"/>
      <c r="HXX267" s="11"/>
      <c r="HXZ267" s="11"/>
      <c r="HYB267" s="11"/>
      <c r="HYD267" s="11"/>
      <c r="HYF267" s="11"/>
      <c r="HYH267" s="11"/>
      <c r="HYJ267" s="11"/>
      <c r="HYL267" s="11"/>
      <c r="HYN267" s="11"/>
      <c r="HYP267" s="11"/>
      <c r="HYR267" s="11"/>
      <c r="HYT267" s="11"/>
      <c r="HYV267" s="11"/>
      <c r="HYX267" s="11"/>
      <c r="HYZ267" s="11"/>
      <c r="HZB267" s="11"/>
      <c r="HZD267" s="11"/>
      <c r="HZF267" s="11"/>
      <c r="HZH267" s="11"/>
      <c r="HZJ267" s="11"/>
      <c r="HZL267" s="11"/>
      <c r="HZN267" s="11"/>
      <c r="HZP267" s="11"/>
      <c r="HZR267" s="11"/>
      <c r="HZT267" s="11"/>
      <c r="HZV267" s="11"/>
      <c r="HZX267" s="11"/>
      <c r="HZZ267" s="11"/>
      <c r="IAB267" s="11"/>
      <c r="IAD267" s="11"/>
      <c r="IAF267" s="11"/>
      <c r="IAH267" s="11"/>
      <c r="IAJ267" s="11"/>
      <c r="IAL267" s="11"/>
      <c r="IAN267" s="11"/>
      <c r="IAP267" s="11"/>
      <c r="IAR267" s="11"/>
      <c r="IAT267" s="11"/>
      <c r="IAV267" s="11"/>
      <c r="IAX267" s="11"/>
      <c r="IAZ267" s="11"/>
      <c r="IBB267" s="11"/>
      <c r="IBD267" s="11"/>
      <c r="IBF267" s="11"/>
      <c r="IBH267" s="11"/>
      <c r="IBJ267" s="11"/>
      <c r="IBL267" s="11"/>
      <c r="IBN267" s="11"/>
      <c r="IBP267" s="11"/>
      <c r="IBR267" s="11"/>
      <c r="IBT267" s="11"/>
      <c r="IBV267" s="11"/>
      <c r="IBX267" s="11"/>
      <c r="IBZ267" s="11"/>
      <c r="ICB267" s="11"/>
      <c r="ICD267" s="11"/>
      <c r="ICF267" s="11"/>
      <c r="ICH267" s="11"/>
      <c r="ICJ267" s="11"/>
      <c r="ICL267" s="11"/>
      <c r="ICN267" s="11"/>
      <c r="ICP267" s="11"/>
      <c r="ICR267" s="11"/>
      <c r="ICT267" s="11"/>
      <c r="ICV267" s="11"/>
      <c r="ICX267" s="11"/>
      <c r="ICZ267" s="11"/>
      <c r="IDB267" s="11"/>
      <c r="IDD267" s="11"/>
      <c r="IDF267" s="11"/>
      <c r="IDH267" s="11"/>
      <c r="IDJ267" s="11"/>
      <c r="IDL267" s="11"/>
      <c r="IDN267" s="11"/>
      <c r="IDP267" s="11"/>
      <c r="IDR267" s="11"/>
      <c r="IDT267" s="11"/>
      <c r="IDV267" s="11"/>
      <c r="IDX267" s="11"/>
      <c r="IDZ267" s="11"/>
      <c r="IEB267" s="11"/>
      <c r="IED267" s="11"/>
      <c r="IEF267" s="11"/>
      <c r="IEH267" s="11"/>
      <c r="IEJ267" s="11"/>
      <c r="IEL267" s="11"/>
      <c r="IEN267" s="11"/>
      <c r="IEP267" s="11"/>
      <c r="IER267" s="11"/>
      <c r="IET267" s="11"/>
      <c r="IEV267" s="11"/>
      <c r="IEX267" s="11"/>
      <c r="IEZ267" s="11"/>
      <c r="IFB267" s="11"/>
      <c r="IFD267" s="11"/>
      <c r="IFF267" s="11"/>
      <c r="IFH267" s="11"/>
      <c r="IFJ267" s="11"/>
      <c r="IFL267" s="11"/>
      <c r="IFN267" s="11"/>
      <c r="IFP267" s="11"/>
      <c r="IFR267" s="11"/>
      <c r="IFT267" s="11"/>
      <c r="IFV267" s="11"/>
      <c r="IFX267" s="11"/>
      <c r="IFZ267" s="11"/>
      <c r="IGB267" s="11"/>
      <c r="IGD267" s="11"/>
      <c r="IGF267" s="11"/>
      <c r="IGH267" s="11"/>
      <c r="IGJ267" s="11"/>
      <c r="IGL267" s="11"/>
      <c r="IGN267" s="11"/>
      <c r="IGP267" s="11"/>
      <c r="IGR267" s="11"/>
      <c r="IGT267" s="11"/>
      <c r="IGV267" s="11"/>
      <c r="IGX267" s="11"/>
      <c r="IGZ267" s="11"/>
      <c r="IHB267" s="11"/>
      <c r="IHD267" s="11"/>
      <c r="IHF267" s="11"/>
      <c r="IHH267" s="11"/>
      <c r="IHJ267" s="11"/>
      <c r="IHL267" s="11"/>
      <c r="IHN267" s="11"/>
      <c r="IHP267" s="11"/>
      <c r="IHR267" s="11"/>
      <c r="IHT267" s="11"/>
      <c r="IHV267" s="11"/>
      <c r="IHX267" s="11"/>
      <c r="IHZ267" s="11"/>
      <c r="IIB267" s="11"/>
      <c r="IID267" s="11"/>
      <c r="IIF267" s="11"/>
      <c r="IIH267" s="11"/>
      <c r="IIJ267" s="11"/>
      <c r="IIL267" s="11"/>
      <c r="IIN267" s="11"/>
      <c r="IIP267" s="11"/>
      <c r="IIR267" s="11"/>
      <c r="IIT267" s="11"/>
      <c r="IIV267" s="11"/>
      <c r="IIX267" s="11"/>
      <c r="IIZ267" s="11"/>
      <c r="IJB267" s="11"/>
      <c r="IJD267" s="11"/>
      <c r="IJF267" s="11"/>
      <c r="IJH267" s="11"/>
      <c r="IJJ267" s="11"/>
      <c r="IJL267" s="11"/>
      <c r="IJN267" s="11"/>
      <c r="IJP267" s="11"/>
      <c r="IJR267" s="11"/>
      <c r="IJT267" s="11"/>
      <c r="IJV267" s="11"/>
      <c r="IJX267" s="11"/>
      <c r="IJZ267" s="11"/>
      <c r="IKB267" s="11"/>
      <c r="IKD267" s="11"/>
      <c r="IKF267" s="11"/>
      <c r="IKH267" s="11"/>
      <c r="IKJ267" s="11"/>
      <c r="IKL267" s="11"/>
      <c r="IKN267" s="11"/>
      <c r="IKP267" s="11"/>
      <c r="IKR267" s="11"/>
      <c r="IKT267" s="11"/>
      <c r="IKV267" s="11"/>
      <c r="IKX267" s="11"/>
      <c r="IKZ267" s="11"/>
      <c r="ILB267" s="11"/>
      <c r="ILD267" s="11"/>
      <c r="ILF267" s="11"/>
      <c r="ILH267" s="11"/>
      <c r="ILJ267" s="11"/>
      <c r="ILL267" s="11"/>
      <c r="ILN267" s="11"/>
      <c r="ILP267" s="11"/>
      <c r="ILR267" s="11"/>
      <c r="ILT267" s="11"/>
      <c r="ILV267" s="11"/>
      <c r="ILX267" s="11"/>
      <c r="ILZ267" s="11"/>
      <c r="IMB267" s="11"/>
      <c r="IMD267" s="11"/>
      <c r="IMF267" s="11"/>
      <c r="IMH267" s="11"/>
      <c r="IMJ267" s="11"/>
      <c r="IML267" s="11"/>
      <c r="IMN267" s="11"/>
      <c r="IMP267" s="11"/>
      <c r="IMR267" s="11"/>
      <c r="IMT267" s="11"/>
      <c r="IMV267" s="11"/>
      <c r="IMX267" s="11"/>
      <c r="IMZ267" s="11"/>
      <c r="INB267" s="11"/>
      <c r="IND267" s="11"/>
      <c r="INF267" s="11"/>
      <c r="INH267" s="11"/>
      <c r="INJ267" s="11"/>
      <c r="INL267" s="11"/>
      <c r="INN267" s="11"/>
      <c r="INP267" s="11"/>
      <c r="INR267" s="11"/>
      <c r="INT267" s="11"/>
      <c r="INV267" s="11"/>
      <c r="INX267" s="11"/>
      <c r="INZ267" s="11"/>
      <c r="IOB267" s="11"/>
      <c r="IOD267" s="11"/>
      <c r="IOF267" s="11"/>
      <c r="IOH267" s="11"/>
      <c r="IOJ267" s="11"/>
      <c r="IOL267" s="11"/>
      <c r="ION267" s="11"/>
      <c r="IOP267" s="11"/>
      <c r="IOR267" s="11"/>
      <c r="IOT267" s="11"/>
      <c r="IOV267" s="11"/>
      <c r="IOX267" s="11"/>
      <c r="IOZ267" s="11"/>
      <c r="IPB267" s="11"/>
      <c r="IPD267" s="11"/>
      <c r="IPF267" s="11"/>
      <c r="IPH267" s="11"/>
      <c r="IPJ267" s="11"/>
      <c r="IPL267" s="11"/>
      <c r="IPN267" s="11"/>
      <c r="IPP267" s="11"/>
      <c r="IPR267" s="11"/>
      <c r="IPT267" s="11"/>
      <c r="IPV267" s="11"/>
      <c r="IPX267" s="11"/>
      <c r="IPZ267" s="11"/>
      <c r="IQB267" s="11"/>
      <c r="IQD267" s="11"/>
      <c r="IQF267" s="11"/>
      <c r="IQH267" s="11"/>
      <c r="IQJ267" s="11"/>
      <c r="IQL267" s="11"/>
      <c r="IQN267" s="11"/>
      <c r="IQP267" s="11"/>
      <c r="IQR267" s="11"/>
      <c r="IQT267" s="11"/>
      <c r="IQV267" s="11"/>
      <c r="IQX267" s="11"/>
      <c r="IQZ267" s="11"/>
      <c r="IRB267" s="11"/>
      <c r="IRD267" s="11"/>
      <c r="IRF267" s="11"/>
      <c r="IRH267" s="11"/>
      <c r="IRJ267" s="11"/>
      <c r="IRL267" s="11"/>
      <c r="IRN267" s="11"/>
      <c r="IRP267" s="11"/>
      <c r="IRR267" s="11"/>
      <c r="IRT267" s="11"/>
      <c r="IRV267" s="11"/>
      <c r="IRX267" s="11"/>
      <c r="IRZ267" s="11"/>
      <c r="ISB267" s="11"/>
      <c r="ISD267" s="11"/>
      <c r="ISF267" s="11"/>
      <c r="ISH267" s="11"/>
      <c r="ISJ267" s="11"/>
      <c r="ISL267" s="11"/>
      <c r="ISN267" s="11"/>
      <c r="ISP267" s="11"/>
      <c r="ISR267" s="11"/>
      <c r="IST267" s="11"/>
      <c r="ISV267" s="11"/>
      <c r="ISX267" s="11"/>
      <c r="ISZ267" s="11"/>
      <c r="ITB267" s="11"/>
      <c r="ITD267" s="11"/>
      <c r="ITF267" s="11"/>
      <c r="ITH267" s="11"/>
      <c r="ITJ267" s="11"/>
      <c r="ITL267" s="11"/>
      <c r="ITN267" s="11"/>
      <c r="ITP267" s="11"/>
      <c r="ITR267" s="11"/>
      <c r="ITT267" s="11"/>
      <c r="ITV267" s="11"/>
      <c r="ITX267" s="11"/>
      <c r="ITZ267" s="11"/>
      <c r="IUB267" s="11"/>
      <c r="IUD267" s="11"/>
      <c r="IUF267" s="11"/>
      <c r="IUH267" s="11"/>
      <c r="IUJ267" s="11"/>
      <c r="IUL267" s="11"/>
      <c r="IUN267" s="11"/>
      <c r="IUP267" s="11"/>
      <c r="IUR267" s="11"/>
      <c r="IUT267" s="11"/>
      <c r="IUV267" s="11"/>
      <c r="IUX267" s="11"/>
      <c r="IUZ267" s="11"/>
      <c r="IVB267" s="11"/>
      <c r="IVD267" s="11"/>
      <c r="IVF267" s="11"/>
      <c r="IVH267" s="11"/>
      <c r="IVJ267" s="11"/>
      <c r="IVL267" s="11"/>
      <c r="IVN267" s="11"/>
      <c r="IVP267" s="11"/>
      <c r="IVR267" s="11"/>
      <c r="IVT267" s="11"/>
      <c r="IVV267" s="11"/>
      <c r="IVX267" s="11"/>
      <c r="IVZ267" s="11"/>
      <c r="IWB267" s="11"/>
      <c r="IWD267" s="11"/>
      <c r="IWF267" s="11"/>
      <c r="IWH267" s="11"/>
      <c r="IWJ267" s="11"/>
      <c r="IWL267" s="11"/>
      <c r="IWN267" s="11"/>
      <c r="IWP267" s="11"/>
      <c r="IWR267" s="11"/>
      <c r="IWT267" s="11"/>
      <c r="IWV267" s="11"/>
      <c r="IWX267" s="11"/>
      <c r="IWZ267" s="11"/>
      <c r="IXB267" s="11"/>
      <c r="IXD267" s="11"/>
      <c r="IXF267" s="11"/>
      <c r="IXH267" s="11"/>
      <c r="IXJ267" s="11"/>
      <c r="IXL267" s="11"/>
      <c r="IXN267" s="11"/>
      <c r="IXP267" s="11"/>
      <c r="IXR267" s="11"/>
      <c r="IXT267" s="11"/>
      <c r="IXV267" s="11"/>
      <c r="IXX267" s="11"/>
      <c r="IXZ267" s="11"/>
      <c r="IYB267" s="11"/>
      <c r="IYD267" s="11"/>
      <c r="IYF267" s="11"/>
      <c r="IYH267" s="11"/>
      <c r="IYJ267" s="11"/>
      <c r="IYL267" s="11"/>
      <c r="IYN267" s="11"/>
      <c r="IYP267" s="11"/>
      <c r="IYR267" s="11"/>
      <c r="IYT267" s="11"/>
      <c r="IYV267" s="11"/>
      <c r="IYX267" s="11"/>
      <c r="IYZ267" s="11"/>
      <c r="IZB267" s="11"/>
      <c r="IZD267" s="11"/>
      <c r="IZF267" s="11"/>
      <c r="IZH267" s="11"/>
      <c r="IZJ267" s="11"/>
      <c r="IZL267" s="11"/>
      <c r="IZN267" s="11"/>
      <c r="IZP267" s="11"/>
      <c r="IZR267" s="11"/>
      <c r="IZT267" s="11"/>
      <c r="IZV267" s="11"/>
      <c r="IZX267" s="11"/>
      <c r="IZZ267" s="11"/>
      <c r="JAB267" s="11"/>
      <c r="JAD267" s="11"/>
      <c r="JAF267" s="11"/>
      <c r="JAH267" s="11"/>
      <c r="JAJ267" s="11"/>
      <c r="JAL267" s="11"/>
      <c r="JAN267" s="11"/>
      <c r="JAP267" s="11"/>
      <c r="JAR267" s="11"/>
      <c r="JAT267" s="11"/>
      <c r="JAV267" s="11"/>
      <c r="JAX267" s="11"/>
      <c r="JAZ267" s="11"/>
      <c r="JBB267" s="11"/>
      <c r="JBD267" s="11"/>
      <c r="JBF267" s="11"/>
      <c r="JBH267" s="11"/>
      <c r="JBJ267" s="11"/>
      <c r="JBL267" s="11"/>
      <c r="JBN267" s="11"/>
      <c r="JBP267" s="11"/>
      <c r="JBR267" s="11"/>
      <c r="JBT267" s="11"/>
      <c r="JBV267" s="11"/>
      <c r="JBX267" s="11"/>
      <c r="JBZ267" s="11"/>
      <c r="JCB267" s="11"/>
      <c r="JCD267" s="11"/>
      <c r="JCF267" s="11"/>
      <c r="JCH267" s="11"/>
      <c r="JCJ267" s="11"/>
      <c r="JCL267" s="11"/>
      <c r="JCN267" s="11"/>
      <c r="JCP267" s="11"/>
      <c r="JCR267" s="11"/>
      <c r="JCT267" s="11"/>
      <c r="JCV267" s="11"/>
      <c r="JCX267" s="11"/>
      <c r="JCZ267" s="11"/>
      <c r="JDB267" s="11"/>
      <c r="JDD267" s="11"/>
      <c r="JDF267" s="11"/>
      <c r="JDH267" s="11"/>
      <c r="JDJ267" s="11"/>
      <c r="JDL267" s="11"/>
      <c r="JDN267" s="11"/>
      <c r="JDP267" s="11"/>
      <c r="JDR267" s="11"/>
      <c r="JDT267" s="11"/>
      <c r="JDV267" s="11"/>
      <c r="JDX267" s="11"/>
      <c r="JDZ267" s="11"/>
      <c r="JEB267" s="11"/>
      <c r="JED267" s="11"/>
      <c r="JEF267" s="11"/>
      <c r="JEH267" s="11"/>
      <c r="JEJ267" s="11"/>
      <c r="JEL267" s="11"/>
      <c r="JEN267" s="11"/>
      <c r="JEP267" s="11"/>
      <c r="JER267" s="11"/>
      <c r="JET267" s="11"/>
      <c r="JEV267" s="11"/>
      <c r="JEX267" s="11"/>
      <c r="JEZ267" s="11"/>
      <c r="JFB267" s="11"/>
      <c r="JFD267" s="11"/>
      <c r="JFF267" s="11"/>
      <c r="JFH267" s="11"/>
      <c r="JFJ267" s="11"/>
      <c r="JFL267" s="11"/>
      <c r="JFN267" s="11"/>
      <c r="JFP267" s="11"/>
      <c r="JFR267" s="11"/>
      <c r="JFT267" s="11"/>
      <c r="JFV267" s="11"/>
      <c r="JFX267" s="11"/>
      <c r="JFZ267" s="11"/>
      <c r="JGB267" s="11"/>
      <c r="JGD267" s="11"/>
      <c r="JGF267" s="11"/>
      <c r="JGH267" s="11"/>
      <c r="JGJ267" s="11"/>
      <c r="JGL267" s="11"/>
      <c r="JGN267" s="11"/>
      <c r="JGP267" s="11"/>
      <c r="JGR267" s="11"/>
      <c r="JGT267" s="11"/>
      <c r="JGV267" s="11"/>
      <c r="JGX267" s="11"/>
      <c r="JGZ267" s="11"/>
      <c r="JHB267" s="11"/>
      <c r="JHD267" s="11"/>
      <c r="JHF267" s="11"/>
      <c r="JHH267" s="11"/>
      <c r="JHJ267" s="11"/>
      <c r="JHL267" s="11"/>
      <c r="JHN267" s="11"/>
      <c r="JHP267" s="11"/>
      <c r="JHR267" s="11"/>
      <c r="JHT267" s="11"/>
      <c r="JHV267" s="11"/>
      <c r="JHX267" s="11"/>
      <c r="JHZ267" s="11"/>
      <c r="JIB267" s="11"/>
      <c r="JID267" s="11"/>
      <c r="JIF267" s="11"/>
      <c r="JIH267" s="11"/>
      <c r="JIJ267" s="11"/>
      <c r="JIL267" s="11"/>
      <c r="JIN267" s="11"/>
      <c r="JIP267" s="11"/>
      <c r="JIR267" s="11"/>
      <c r="JIT267" s="11"/>
      <c r="JIV267" s="11"/>
      <c r="JIX267" s="11"/>
      <c r="JIZ267" s="11"/>
      <c r="JJB267" s="11"/>
      <c r="JJD267" s="11"/>
      <c r="JJF267" s="11"/>
      <c r="JJH267" s="11"/>
      <c r="JJJ267" s="11"/>
      <c r="JJL267" s="11"/>
      <c r="JJN267" s="11"/>
      <c r="JJP267" s="11"/>
      <c r="JJR267" s="11"/>
      <c r="JJT267" s="11"/>
      <c r="JJV267" s="11"/>
      <c r="JJX267" s="11"/>
      <c r="JJZ267" s="11"/>
      <c r="JKB267" s="11"/>
      <c r="JKD267" s="11"/>
      <c r="JKF267" s="11"/>
      <c r="JKH267" s="11"/>
      <c r="JKJ267" s="11"/>
      <c r="JKL267" s="11"/>
      <c r="JKN267" s="11"/>
      <c r="JKP267" s="11"/>
      <c r="JKR267" s="11"/>
      <c r="JKT267" s="11"/>
      <c r="JKV267" s="11"/>
      <c r="JKX267" s="11"/>
      <c r="JKZ267" s="11"/>
      <c r="JLB267" s="11"/>
      <c r="JLD267" s="11"/>
      <c r="JLF267" s="11"/>
      <c r="JLH267" s="11"/>
      <c r="JLJ267" s="11"/>
      <c r="JLL267" s="11"/>
      <c r="JLN267" s="11"/>
      <c r="JLP267" s="11"/>
      <c r="JLR267" s="11"/>
      <c r="JLT267" s="11"/>
      <c r="JLV267" s="11"/>
      <c r="JLX267" s="11"/>
      <c r="JLZ267" s="11"/>
      <c r="JMB267" s="11"/>
      <c r="JMD267" s="11"/>
      <c r="JMF267" s="11"/>
      <c r="JMH267" s="11"/>
      <c r="JMJ267" s="11"/>
      <c r="JML267" s="11"/>
      <c r="JMN267" s="11"/>
      <c r="JMP267" s="11"/>
      <c r="JMR267" s="11"/>
      <c r="JMT267" s="11"/>
      <c r="JMV267" s="11"/>
      <c r="JMX267" s="11"/>
      <c r="JMZ267" s="11"/>
      <c r="JNB267" s="11"/>
      <c r="JND267" s="11"/>
      <c r="JNF267" s="11"/>
      <c r="JNH267" s="11"/>
      <c r="JNJ267" s="11"/>
      <c r="JNL267" s="11"/>
      <c r="JNN267" s="11"/>
      <c r="JNP267" s="11"/>
      <c r="JNR267" s="11"/>
      <c r="JNT267" s="11"/>
      <c r="JNV267" s="11"/>
      <c r="JNX267" s="11"/>
      <c r="JNZ267" s="11"/>
      <c r="JOB267" s="11"/>
      <c r="JOD267" s="11"/>
      <c r="JOF267" s="11"/>
      <c r="JOH267" s="11"/>
      <c r="JOJ267" s="11"/>
      <c r="JOL267" s="11"/>
      <c r="JON267" s="11"/>
      <c r="JOP267" s="11"/>
      <c r="JOR267" s="11"/>
      <c r="JOT267" s="11"/>
      <c r="JOV267" s="11"/>
      <c r="JOX267" s="11"/>
      <c r="JOZ267" s="11"/>
      <c r="JPB267" s="11"/>
      <c r="JPD267" s="11"/>
      <c r="JPF267" s="11"/>
      <c r="JPH267" s="11"/>
      <c r="JPJ267" s="11"/>
      <c r="JPL267" s="11"/>
      <c r="JPN267" s="11"/>
      <c r="JPP267" s="11"/>
      <c r="JPR267" s="11"/>
      <c r="JPT267" s="11"/>
      <c r="JPV267" s="11"/>
      <c r="JPX267" s="11"/>
      <c r="JPZ267" s="11"/>
      <c r="JQB267" s="11"/>
      <c r="JQD267" s="11"/>
      <c r="JQF267" s="11"/>
      <c r="JQH267" s="11"/>
      <c r="JQJ267" s="11"/>
      <c r="JQL267" s="11"/>
      <c r="JQN267" s="11"/>
      <c r="JQP267" s="11"/>
      <c r="JQR267" s="11"/>
      <c r="JQT267" s="11"/>
      <c r="JQV267" s="11"/>
      <c r="JQX267" s="11"/>
      <c r="JQZ267" s="11"/>
      <c r="JRB267" s="11"/>
      <c r="JRD267" s="11"/>
      <c r="JRF267" s="11"/>
      <c r="JRH267" s="11"/>
      <c r="JRJ267" s="11"/>
      <c r="JRL267" s="11"/>
      <c r="JRN267" s="11"/>
      <c r="JRP267" s="11"/>
      <c r="JRR267" s="11"/>
      <c r="JRT267" s="11"/>
      <c r="JRV267" s="11"/>
      <c r="JRX267" s="11"/>
      <c r="JRZ267" s="11"/>
      <c r="JSB267" s="11"/>
      <c r="JSD267" s="11"/>
      <c r="JSF267" s="11"/>
      <c r="JSH267" s="11"/>
      <c r="JSJ267" s="11"/>
      <c r="JSL267" s="11"/>
      <c r="JSN267" s="11"/>
      <c r="JSP267" s="11"/>
      <c r="JSR267" s="11"/>
      <c r="JST267" s="11"/>
      <c r="JSV267" s="11"/>
      <c r="JSX267" s="11"/>
      <c r="JSZ267" s="11"/>
      <c r="JTB267" s="11"/>
      <c r="JTD267" s="11"/>
      <c r="JTF267" s="11"/>
      <c r="JTH267" s="11"/>
      <c r="JTJ267" s="11"/>
      <c r="JTL267" s="11"/>
      <c r="JTN267" s="11"/>
      <c r="JTP267" s="11"/>
      <c r="JTR267" s="11"/>
      <c r="JTT267" s="11"/>
      <c r="JTV267" s="11"/>
      <c r="JTX267" s="11"/>
      <c r="JTZ267" s="11"/>
      <c r="JUB267" s="11"/>
      <c r="JUD267" s="11"/>
      <c r="JUF267" s="11"/>
      <c r="JUH267" s="11"/>
      <c r="JUJ267" s="11"/>
      <c r="JUL267" s="11"/>
      <c r="JUN267" s="11"/>
      <c r="JUP267" s="11"/>
      <c r="JUR267" s="11"/>
      <c r="JUT267" s="11"/>
      <c r="JUV267" s="11"/>
      <c r="JUX267" s="11"/>
      <c r="JUZ267" s="11"/>
      <c r="JVB267" s="11"/>
      <c r="JVD267" s="11"/>
      <c r="JVF267" s="11"/>
      <c r="JVH267" s="11"/>
      <c r="JVJ267" s="11"/>
      <c r="JVL267" s="11"/>
      <c r="JVN267" s="11"/>
      <c r="JVP267" s="11"/>
      <c r="JVR267" s="11"/>
      <c r="JVT267" s="11"/>
      <c r="JVV267" s="11"/>
      <c r="JVX267" s="11"/>
      <c r="JVZ267" s="11"/>
      <c r="JWB267" s="11"/>
      <c r="JWD267" s="11"/>
      <c r="JWF267" s="11"/>
      <c r="JWH267" s="11"/>
      <c r="JWJ267" s="11"/>
      <c r="JWL267" s="11"/>
      <c r="JWN267" s="11"/>
      <c r="JWP267" s="11"/>
      <c r="JWR267" s="11"/>
      <c r="JWT267" s="11"/>
      <c r="JWV267" s="11"/>
      <c r="JWX267" s="11"/>
      <c r="JWZ267" s="11"/>
      <c r="JXB267" s="11"/>
      <c r="JXD267" s="11"/>
      <c r="JXF267" s="11"/>
      <c r="JXH267" s="11"/>
      <c r="JXJ267" s="11"/>
      <c r="JXL267" s="11"/>
      <c r="JXN267" s="11"/>
      <c r="JXP267" s="11"/>
      <c r="JXR267" s="11"/>
      <c r="JXT267" s="11"/>
      <c r="JXV267" s="11"/>
      <c r="JXX267" s="11"/>
      <c r="JXZ267" s="11"/>
      <c r="JYB267" s="11"/>
      <c r="JYD267" s="11"/>
      <c r="JYF267" s="11"/>
      <c r="JYH267" s="11"/>
      <c r="JYJ267" s="11"/>
      <c r="JYL267" s="11"/>
      <c r="JYN267" s="11"/>
      <c r="JYP267" s="11"/>
      <c r="JYR267" s="11"/>
      <c r="JYT267" s="11"/>
      <c r="JYV267" s="11"/>
      <c r="JYX267" s="11"/>
      <c r="JYZ267" s="11"/>
      <c r="JZB267" s="11"/>
      <c r="JZD267" s="11"/>
      <c r="JZF267" s="11"/>
      <c r="JZH267" s="11"/>
      <c r="JZJ267" s="11"/>
      <c r="JZL267" s="11"/>
      <c r="JZN267" s="11"/>
      <c r="JZP267" s="11"/>
      <c r="JZR267" s="11"/>
      <c r="JZT267" s="11"/>
      <c r="JZV267" s="11"/>
      <c r="JZX267" s="11"/>
      <c r="JZZ267" s="11"/>
      <c r="KAB267" s="11"/>
      <c r="KAD267" s="11"/>
      <c r="KAF267" s="11"/>
      <c r="KAH267" s="11"/>
      <c r="KAJ267" s="11"/>
      <c r="KAL267" s="11"/>
      <c r="KAN267" s="11"/>
      <c r="KAP267" s="11"/>
      <c r="KAR267" s="11"/>
      <c r="KAT267" s="11"/>
      <c r="KAV267" s="11"/>
      <c r="KAX267" s="11"/>
      <c r="KAZ267" s="11"/>
      <c r="KBB267" s="11"/>
      <c r="KBD267" s="11"/>
      <c r="KBF267" s="11"/>
      <c r="KBH267" s="11"/>
      <c r="KBJ267" s="11"/>
      <c r="KBL267" s="11"/>
      <c r="KBN267" s="11"/>
      <c r="KBP267" s="11"/>
      <c r="KBR267" s="11"/>
      <c r="KBT267" s="11"/>
      <c r="KBV267" s="11"/>
      <c r="KBX267" s="11"/>
      <c r="KBZ267" s="11"/>
      <c r="KCB267" s="11"/>
      <c r="KCD267" s="11"/>
      <c r="KCF267" s="11"/>
      <c r="KCH267" s="11"/>
      <c r="KCJ267" s="11"/>
      <c r="KCL267" s="11"/>
      <c r="KCN267" s="11"/>
      <c r="KCP267" s="11"/>
      <c r="KCR267" s="11"/>
      <c r="KCT267" s="11"/>
      <c r="KCV267" s="11"/>
      <c r="KCX267" s="11"/>
      <c r="KCZ267" s="11"/>
      <c r="KDB267" s="11"/>
      <c r="KDD267" s="11"/>
      <c r="KDF267" s="11"/>
      <c r="KDH267" s="11"/>
      <c r="KDJ267" s="11"/>
      <c r="KDL267" s="11"/>
      <c r="KDN267" s="11"/>
      <c r="KDP267" s="11"/>
      <c r="KDR267" s="11"/>
      <c r="KDT267" s="11"/>
      <c r="KDV267" s="11"/>
      <c r="KDX267" s="11"/>
      <c r="KDZ267" s="11"/>
      <c r="KEB267" s="11"/>
      <c r="KED267" s="11"/>
      <c r="KEF267" s="11"/>
      <c r="KEH267" s="11"/>
      <c r="KEJ267" s="11"/>
      <c r="KEL267" s="11"/>
      <c r="KEN267" s="11"/>
      <c r="KEP267" s="11"/>
      <c r="KER267" s="11"/>
      <c r="KET267" s="11"/>
      <c r="KEV267" s="11"/>
      <c r="KEX267" s="11"/>
      <c r="KEZ267" s="11"/>
      <c r="KFB267" s="11"/>
      <c r="KFD267" s="11"/>
      <c r="KFF267" s="11"/>
      <c r="KFH267" s="11"/>
      <c r="KFJ267" s="11"/>
      <c r="KFL267" s="11"/>
      <c r="KFN267" s="11"/>
      <c r="KFP267" s="11"/>
      <c r="KFR267" s="11"/>
      <c r="KFT267" s="11"/>
      <c r="KFV267" s="11"/>
      <c r="KFX267" s="11"/>
      <c r="KFZ267" s="11"/>
      <c r="KGB267" s="11"/>
      <c r="KGD267" s="11"/>
      <c r="KGF267" s="11"/>
      <c r="KGH267" s="11"/>
      <c r="KGJ267" s="11"/>
      <c r="KGL267" s="11"/>
      <c r="KGN267" s="11"/>
      <c r="KGP267" s="11"/>
      <c r="KGR267" s="11"/>
      <c r="KGT267" s="11"/>
      <c r="KGV267" s="11"/>
      <c r="KGX267" s="11"/>
      <c r="KGZ267" s="11"/>
      <c r="KHB267" s="11"/>
      <c r="KHD267" s="11"/>
      <c r="KHF267" s="11"/>
      <c r="KHH267" s="11"/>
      <c r="KHJ267" s="11"/>
      <c r="KHL267" s="11"/>
      <c r="KHN267" s="11"/>
      <c r="KHP267" s="11"/>
      <c r="KHR267" s="11"/>
      <c r="KHT267" s="11"/>
      <c r="KHV267" s="11"/>
      <c r="KHX267" s="11"/>
      <c r="KHZ267" s="11"/>
      <c r="KIB267" s="11"/>
      <c r="KID267" s="11"/>
      <c r="KIF267" s="11"/>
      <c r="KIH267" s="11"/>
      <c r="KIJ267" s="11"/>
      <c r="KIL267" s="11"/>
      <c r="KIN267" s="11"/>
      <c r="KIP267" s="11"/>
      <c r="KIR267" s="11"/>
      <c r="KIT267" s="11"/>
      <c r="KIV267" s="11"/>
      <c r="KIX267" s="11"/>
      <c r="KIZ267" s="11"/>
      <c r="KJB267" s="11"/>
      <c r="KJD267" s="11"/>
      <c r="KJF267" s="11"/>
      <c r="KJH267" s="11"/>
      <c r="KJJ267" s="11"/>
      <c r="KJL267" s="11"/>
      <c r="KJN267" s="11"/>
      <c r="KJP267" s="11"/>
      <c r="KJR267" s="11"/>
      <c r="KJT267" s="11"/>
      <c r="KJV267" s="11"/>
      <c r="KJX267" s="11"/>
      <c r="KJZ267" s="11"/>
      <c r="KKB267" s="11"/>
      <c r="KKD267" s="11"/>
      <c r="KKF267" s="11"/>
      <c r="KKH267" s="11"/>
      <c r="KKJ267" s="11"/>
      <c r="KKL267" s="11"/>
      <c r="KKN267" s="11"/>
      <c r="KKP267" s="11"/>
      <c r="KKR267" s="11"/>
      <c r="KKT267" s="11"/>
      <c r="KKV267" s="11"/>
      <c r="KKX267" s="11"/>
      <c r="KKZ267" s="11"/>
      <c r="KLB267" s="11"/>
      <c r="KLD267" s="11"/>
      <c r="KLF267" s="11"/>
      <c r="KLH267" s="11"/>
      <c r="KLJ267" s="11"/>
      <c r="KLL267" s="11"/>
      <c r="KLN267" s="11"/>
      <c r="KLP267" s="11"/>
      <c r="KLR267" s="11"/>
      <c r="KLT267" s="11"/>
      <c r="KLV267" s="11"/>
      <c r="KLX267" s="11"/>
      <c r="KLZ267" s="11"/>
      <c r="KMB267" s="11"/>
      <c r="KMD267" s="11"/>
      <c r="KMF267" s="11"/>
      <c r="KMH267" s="11"/>
      <c r="KMJ267" s="11"/>
      <c r="KML267" s="11"/>
      <c r="KMN267" s="11"/>
      <c r="KMP267" s="11"/>
      <c r="KMR267" s="11"/>
      <c r="KMT267" s="11"/>
      <c r="KMV267" s="11"/>
      <c r="KMX267" s="11"/>
      <c r="KMZ267" s="11"/>
      <c r="KNB267" s="11"/>
      <c r="KND267" s="11"/>
      <c r="KNF267" s="11"/>
      <c r="KNH267" s="11"/>
      <c r="KNJ267" s="11"/>
      <c r="KNL267" s="11"/>
      <c r="KNN267" s="11"/>
      <c r="KNP267" s="11"/>
      <c r="KNR267" s="11"/>
      <c r="KNT267" s="11"/>
      <c r="KNV267" s="11"/>
      <c r="KNX267" s="11"/>
      <c r="KNZ267" s="11"/>
      <c r="KOB267" s="11"/>
      <c r="KOD267" s="11"/>
      <c r="KOF267" s="11"/>
      <c r="KOH267" s="11"/>
      <c r="KOJ267" s="11"/>
      <c r="KOL267" s="11"/>
      <c r="KON267" s="11"/>
      <c r="KOP267" s="11"/>
      <c r="KOR267" s="11"/>
      <c r="KOT267" s="11"/>
      <c r="KOV267" s="11"/>
      <c r="KOX267" s="11"/>
      <c r="KOZ267" s="11"/>
      <c r="KPB267" s="11"/>
      <c r="KPD267" s="11"/>
      <c r="KPF267" s="11"/>
      <c r="KPH267" s="11"/>
      <c r="KPJ267" s="11"/>
      <c r="KPL267" s="11"/>
      <c r="KPN267" s="11"/>
      <c r="KPP267" s="11"/>
      <c r="KPR267" s="11"/>
      <c r="KPT267" s="11"/>
      <c r="KPV267" s="11"/>
      <c r="KPX267" s="11"/>
      <c r="KPZ267" s="11"/>
      <c r="KQB267" s="11"/>
      <c r="KQD267" s="11"/>
      <c r="KQF267" s="11"/>
      <c r="KQH267" s="11"/>
      <c r="KQJ267" s="11"/>
      <c r="KQL267" s="11"/>
      <c r="KQN267" s="11"/>
      <c r="KQP267" s="11"/>
      <c r="KQR267" s="11"/>
      <c r="KQT267" s="11"/>
      <c r="KQV267" s="11"/>
      <c r="KQX267" s="11"/>
      <c r="KQZ267" s="11"/>
      <c r="KRB267" s="11"/>
      <c r="KRD267" s="11"/>
      <c r="KRF267" s="11"/>
      <c r="KRH267" s="11"/>
      <c r="KRJ267" s="11"/>
      <c r="KRL267" s="11"/>
      <c r="KRN267" s="11"/>
      <c r="KRP267" s="11"/>
      <c r="KRR267" s="11"/>
      <c r="KRT267" s="11"/>
      <c r="KRV267" s="11"/>
      <c r="KRX267" s="11"/>
      <c r="KRZ267" s="11"/>
      <c r="KSB267" s="11"/>
      <c r="KSD267" s="11"/>
      <c r="KSF267" s="11"/>
      <c r="KSH267" s="11"/>
      <c r="KSJ267" s="11"/>
      <c r="KSL267" s="11"/>
      <c r="KSN267" s="11"/>
      <c r="KSP267" s="11"/>
      <c r="KSR267" s="11"/>
      <c r="KST267" s="11"/>
      <c r="KSV267" s="11"/>
      <c r="KSX267" s="11"/>
      <c r="KSZ267" s="11"/>
      <c r="KTB267" s="11"/>
      <c r="KTD267" s="11"/>
      <c r="KTF267" s="11"/>
      <c r="KTH267" s="11"/>
      <c r="KTJ267" s="11"/>
      <c r="KTL267" s="11"/>
      <c r="KTN267" s="11"/>
      <c r="KTP267" s="11"/>
      <c r="KTR267" s="11"/>
      <c r="KTT267" s="11"/>
      <c r="KTV267" s="11"/>
      <c r="KTX267" s="11"/>
      <c r="KTZ267" s="11"/>
      <c r="KUB267" s="11"/>
      <c r="KUD267" s="11"/>
      <c r="KUF267" s="11"/>
      <c r="KUH267" s="11"/>
      <c r="KUJ267" s="11"/>
      <c r="KUL267" s="11"/>
      <c r="KUN267" s="11"/>
      <c r="KUP267" s="11"/>
      <c r="KUR267" s="11"/>
      <c r="KUT267" s="11"/>
      <c r="KUV267" s="11"/>
      <c r="KUX267" s="11"/>
      <c r="KUZ267" s="11"/>
      <c r="KVB267" s="11"/>
      <c r="KVD267" s="11"/>
      <c r="KVF267" s="11"/>
      <c r="KVH267" s="11"/>
      <c r="KVJ267" s="11"/>
      <c r="KVL267" s="11"/>
      <c r="KVN267" s="11"/>
      <c r="KVP267" s="11"/>
      <c r="KVR267" s="11"/>
      <c r="KVT267" s="11"/>
      <c r="KVV267" s="11"/>
      <c r="KVX267" s="11"/>
      <c r="KVZ267" s="11"/>
      <c r="KWB267" s="11"/>
      <c r="KWD267" s="11"/>
      <c r="KWF267" s="11"/>
      <c r="KWH267" s="11"/>
      <c r="KWJ267" s="11"/>
      <c r="KWL267" s="11"/>
      <c r="KWN267" s="11"/>
      <c r="KWP267" s="11"/>
      <c r="KWR267" s="11"/>
      <c r="KWT267" s="11"/>
      <c r="KWV267" s="11"/>
      <c r="KWX267" s="11"/>
      <c r="KWZ267" s="11"/>
      <c r="KXB267" s="11"/>
      <c r="KXD267" s="11"/>
      <c r="KXF267" s="11"/>
      <c r="KXH267" s="11"/>
      <c r="KXJ267" s="11"/>
      <c r="KXL267" s="11"/>
      <c r="KXN267" s="11"/>
      <c r="KXP267" s="11"/>
      <c r="KXR267" s="11"/>
      <c r="KXT267" s="11"/>
      <c r="KXV267" s="11"/>
      <c r="KXX267" s="11"/>
      <c r="KXZ267" s="11"/>
      <c r="KYB267" s="11"/>
      <c r="KYD267" s="11"/>
      <c r="KYF267" s="11"/>
      <c r="KYH267" s="11"/>
      <c r="KYJ267" s="11"/>
      <c r="KYL267" s="11"/>
      <c r="KYN267" s="11"/>
      <c r="KYP267" s="11"/>
      <c r="KYR267" s="11"/>
      <c r="KYT267" s="11"/>
      <c r="KYV267" s="11"/>
      <c r="KYX267" s="11"/>
      <c r="KYZ267" s="11"/>
      <c r="KZB267" s="11"/>
      <c r="KZD267" s="11"/>
      <c r="KZF267" s="11"/>
      <c r="KZH267" s="11"/>
      <c r="KZJ267" s="11"/>
      <c r="KZL267" s="11"/>
      <c r="KZN267" s="11"/>
      <c r="KZP267" s="11"/>
      <c r="KZR267" s="11"/>
      <c r="KZT267" s="11"/>
      <c r="KZV267" s="11"/>
      <c r="KZX267" s="11"/>
      <c r="KZZ267" s="11"/>
      <c r="LAB267" s="11"/>
      <c r="LAD267" s="11"/>
      <c r="LAF267" s="11"/>
      <c r="LAH267" s="11"/>
      <c r="LAJ267" s="11"/>
      <c r="LAL267" s="11"/>
      <c r="LAN267" s="11"/>
      <c r="LAP267" s="11"/>
      <c r="LAR267" s="11"/>
      <c r="LAT267" s="11"/>
      <c r="LAV267" s="11"/>
      <c r="LAX267" s="11"/>
      <c r="LAZ267" s="11"/>
      <c r="LBB267" s="11"/>
      <c r="LBD267" s="11"/>
      <c r="LBF267" s="11"/>
      <c r="LBH267" s="11"/>
      <c r="LBJ267" s="11"/>
      <c r="LBL267" s="11"/>
      <c r="LBN267" s="11"/>
      <c r="LBP267" s="11"/>
      <c r="LBR267" s="11"/>
      <c r="LBT267" s="11"/>
      <c r="LBV267" s="11"/>
      <c r="LBX267" s="11"/>
      <c r="LBZ267" s="11"/>
      <c r="LCB267" s="11"/>
      <c r="LCD267" s="11"/>
      <c r="LCF267" s="11"/>
      <c r="LCH267" s="11"/>
      <c r="LCJ267" s="11"/>
      <c r="LCL267" s="11"/>
      <c r="LCN267" s="11"/>
      <c r="LCP267" s="11"/>
      <c r="LCR267" s="11"/>
      <c r="LCT267" s="11"/>
      <c r="LCV267" s="11"/>
      <c r="LCX267" s="11"/>
      <c r="LCZ267" s="11"/>
      <c r="LDB267" s="11"/>
      <c r="LDD267" s="11"/>
      <c r="LDF267" s="11"/>
      <c r="LDH267" s="11"/>
      <c r="LDJ267" s="11"/>
      <c r="LDL267" s="11"/>
      <c r="LDN267" s="11"/>
      <c r="LDP267" s="11"/>
      <c r="LDR267" s="11"/>
      <c r="LDT267" s="11"/>
      <c r="LDV267" s="11"/>
      <c r="LDX267" s="11"/>
      <c r="LDZ267" s="11"/>
      <c r="LEB267" s="11"/>
      <c r="LED267" s="11"/>
      <c r="LEF267" s="11"/>
      <c r="LEH267" s="11"/>
      <c r="LEJ267" s="11"/>
      <c r="LEL267" s="11"/>
      <c r="LEN267" s="11"/>
      <c r="LEP267" s="11"/>
      <c r="LER267" s="11"/>
      <c r="LET267" s="11"/>
      <c r="LEV267" s="11"/>
      <c r="LEX267" s="11"/>
      <c r="LEZ267" s="11"/>
      <c r="LFB267" s="11"/>
      <c r="LFD267" s="11"/>
      <c r="LFF267" s="11"/>
      <c r="LFH267" s="11"/>
      <c r="LFJ267" s="11"/>
      <c r="LFL267" s="11"/>
      <c r="LFN267" s="11"/>
      <c r="LFP267" s="11"/>
      <c r="LFR267" s="11"/>
      <c r="LFT267" s="11"/>
      <c r="LFV267" s="11"/>
      <c r="LFX267" s="11"/>
      <c r="LFZ267" s="11"/>
      <c r="LGB267" s="11"/>
      <c r="LGD267" s="11"/>
      <c r="LGF267" s="11"/>
      <c r="LGH267" s="11"/>
      <c r="LGJ267" s="11"/>
      <c r="LGL267" s="11"/>
      <c r="LGN267" s="11"/>
      <c r="LGP267" s="11"/>
      <c r="LGR267" s="11"/>
      <c r="LGT267" s="11"/>
      <c r="LGV267" s="11"/>
      <c r="LGX267" s="11"/>
      <c r="LGZ267" s="11"/>
      <c r="LHB267" s="11"/>
      <c r="LHD267" s="11"/>
      <c r="LHF267" s="11"/>
      <c r="LHH267" s="11"/>
      <c r="LHJ267" s="11"/>
      <c r="LHL267" s="11"/>
      <c r="LHN267" s="11"/>
      <c r="LHP267" s="11"/>
      <c r="LHR267" s="11"/>
      <c r="LHT267" s="11"/>
      <c r="LHV267" s="11"/>
      <c r="LHX267" s="11"/>
      <c r="LHZ267" s="11"/>
      <c r="LIB267" s="11"/>
      <c r="LID267" s="11"/>
      <c r="LIF267" s="11"/>
      <c r="LIH267" s="11"/>
      <c r="LIJ267" s="11"/>
      <c r="LIL267" s="11"/>
      <c r="LIN267" s="11"/>
      <c r="LIP267" s="11"/>
      <c r="LIR267" s="11"/>
      <c r="LIT267" s="11"/>
      <c r="LIV267" s="11"/>
      <c r="LIX267" s="11"/>
      <c r="LIZ267" s="11"/>
      <c r="LJB267" s="11"/>
      <c r="LJD267" s="11"/>
      <c r="LJF267" s="11"/>
      <c r="LJH267" s="11"/>
      <c r="LJJ267" s="11"/>
      <c r="LJL267" s="11"/>
      <c r="LJN267" s="11"/>
      <c r="LJP267" s="11"/>
      <c r="LJR267" s="11"/>
      <c r="LJT267" s="11"/>
      <c r="LJV267" s="11"/>
      <c r="LJX267" s="11"/>
      <c r="LJZ267" s="11"/>
      <c r="LKB267" s="11"/>
      <c r="LKD267" s="11"/>
      <c r="LKF267" s="11"/>
      <c r="LKH267" s="11"/>
      <c r="LKJ267" s="11"/>
      <c r="LKL267" s="11"/>
      <c r="LKN267" s="11"/>
      <c r="LKP267" s="11"/>
      <c r="LKR267" s="11"/>
      <c r="LKT267" s="11"/>
      <c r="LKV267" s="11"/>
      <c r="LKX267" s="11"/>
      <c r="LKZ267" s="11"/>
      <c r="LLB267" s="11"/>
      <c r="LLD267" s="11"/>
      <c r="LLF267" s="11"/>
      <c r="LLH267" s="11"/>
      <c r="LLJ267" s="11"/>
      <c r="LLL267" s="11"/>
      <c r="LLN267" s="11"/>
      <c r="LLP267" s="11"/>
      <c r="LLR267" s="11"/>
      <c r="LLT267" s="11"/>
      <c r="LLV267" s="11"/>
      <c r="LLX267" s="11"/>
      <c r="LLZ267" s="11"/>
      <c r="LMB267" s="11"/>
      <c r="LMD267" s="11"/>
      <c r="LMF267" s="11"/>
      <c r="LMH267" s="11"/>
      <c r="LMJ267" s="11"/>
      <c r="LML267" s="11"/>
      <c r="LMN267" s="11"/>
      <c r="LMP267" s="11"/>
      <c r="LMR267" s="11"/>
      <c r="LMT267" s="11"/>
      <c r="LMV267" s="11"/>
      <c r="LMX267" s="11"/>
      <c r="LMZ267" s="11"/>
      <c r="LNB267" s="11"/>
      <c r="LND267" s="11"/>
      <c r="LNF267" s="11"/>
      <c r="LNH267" s="11"/>
      <c r="LNJ267" s="11"/>
      <c r="LNL267" s="11"/>
      <c r="LNN267" s="11"/>
      <c r="LNP267" s="11"/>
      <c r="LNR267" s="11"/>
      <c r="LNT267" s="11"/>
      <c r="LNV267" s="11"/>
      <c r="LNX267" s="11"/>
      <c r="LNZ267" s="11"/>
      <c r="LOB267" s="11"/>
      <c r="LOD267" s="11"/>
      <c r="LOF267" s="11"/>
      <c r="LOH267" s="11"/>
      <c r="LOJ267" s="11"/>
      <c r="LOL267" s="11"/>
      <c r="LON267" s="11"/>
      <c r="LOP267" s="11"/>
      <c r="LOR267" s="11"/>
      <c r="LOT267" s="11"/>
      <c r="LOV267" s="11"/>
      <c r="LOX267" s="11"/>
      <c r="LOZ267" s="11"/>
      <c r="LPB267" s="11"/>
      <c r="LPD267" s="11"/>
      <c r="LPF267" s="11"/>
      <c r="LPH267" s="11"/>
      <c r="LPJ267" s="11"/>
      <c r="LPL267" s="11"/>
      <c r="LPN267" s="11"/>
      <c r="LPP267" s="11"/>
      <c r="LPR267" s="11"/>
      <c r="LPT267" s="11"/>
      <c r="LPV267" s="11"/>
      <c r="LPX267" s="11"/>
      <c r="LPZ267" s="11"/>
      <c r="LQB267" s="11"/>
      <c r="LQD267" s="11"/>
      <c r="LQF267" s="11"/>
      <c r="LQH267" s="11"/>
      <c r="LQJ267" s="11"/>
      <c r="LQL267" s="11"/>
      <c r="LQN267" s="11"/>
      <c r="LQP267" s="11"/>
      <c r="LQR267" s="11"/>
      <c r="LQT267" s="11"/>
      <c r="LQV267" s="11"/>
      <c r="LQX267" s="11"/>
      <c r="LQZ267" s="11"/>
      <c r="LRB267" s="11"/>
      <c r="LRD267" s="11"/>
      <c r="LRF267" s="11"/>
      <c r="LRH267" s="11"/>
      <c r="LRJ267" s="11"/>
      <c r="LRL267" s="11"/>
      <c r="LRN267" s="11"/>
      <c r="LRP267" s="11"/>
      <c r="LRR267" s="11"/>
      <c r="LRT267" s="11"/>
      <c r="LRV267" s="11"/>
      <c r="LRX267" s="11"/>
      <c r="LRZ267" s="11"/>
      <c r="LSB267" s="11"/>
      <c r="LSD267" s="11"/>
      <c r="LSF267" s="11"/>
      <c r="LSH267" s="11"/>
      <c r="LSJ267" s="11"/>
      <c r="LSL267" s="11"/>
      <c r="LSN267" s="11"/>
      <c r="LSP267" s="11"/>
      <c r="LSR267" s="11"/>
      <c r="LST267" s="11"/>
      <c r="LSV267" s="11"/>
      <c r="LSX267" s="11"/>
      <c r="LSZ267" s="11"/>
      <c r="LTB267" s="11"/>
      <c r="LTD267" s="11"/>
      <c r="LTF267" s="11"/>
      <c r="LTH267" s="11"/>
      <c r="LTJ267" s="11"/>
      <c r="LTL267" s="11"/>
      <c r="LTN267" s="11"/>
      <c r="LTP267" s="11"/>
      <c r="LTR267" s="11"/>
      <c r="LTT267" s="11"/>
      <c r="LTV267" s="11"/>
      <c r="LTX267" s="11"/>
      <c r="LTZ267" s="11"/>
      <c r="LUB267" s="11"/>
      <c r="LUD267" s="11"/>
      <c r="LUF267" s="11"/>
      <c r="LUH267" s="11"/>
      <c r="LUJ267" s="11"/>
      <c r="LUL267" s="11"/>
      <c r="LUN267" s="11"/>
      <c r="LUP267" s="11"/>
      <c r="LUR267" s="11"/>
      <c r="LUT267" s="11"/>
      <c r="LUV267" s="11"/>
      <c r="LUX267" s="11"/>
      <c r="LUZ267" s="11"/>
      <c r="LVB267" s="11"/>
      <c r="LVD267" s="11"/>
      <c r="LVF267" s="11"/>
      <c r="LVH267" s="11"/>
      <c r="LVJ267" s="11"/>
      <c r="LVL267" s="11"/>
      <c r="LVN267" s="11"/>
      <c r="LVP267" s="11"/>
      <c r="LVR267" s="11"/>
      <c r="LVT267" s="11"/>
      <c r="LVV267" s="11"/>
      <c r="LVX267" s="11"/>
      <c r="LVZ267" s="11"/>
      <c r="LWB267" s="11"/>
      <c r="LWD267" s="11"/>
      <c r="LWF267" s="11"/>
      <c r="LWH267" s="11"/>
      <c r="LWJ267" s="11"/>
      <c r="LWL267" s="11"/>
      <c r="LWN267" s="11"/>
      <c r="LWP267" s="11"/>
      <c r="LWR267" s="11"/>
      <c r="LWT267" s="11"/>
      <c r="LWV267" s="11"/>
      <c r="LWX267" s="11"/>
      <c r="LWZ267" s="11"/>
      <c r="LXB267" s="11"/>
      <c r="LXD267" s="11"/>
      <c r="LXF267" s="11"/>
      <c r="LXH267" s="11"/>
      <c r="LXJ267" s="11"/>
      <c r="LXL267" s="11"/>
      <c r="LXN267" s="11"/>
      <c r="LXP267" s="11"/>
      <c r="LXR267" s="11"/>
      <c r="LXT267" s="11"/>
      <c r="LXV267" s="11"/>
      <c r="LXX267" s="11"/>
      <c r="LXZ267" s="11"/>
      <c r="LYB267" s="11"/>
      <c r="LYD267" s="11"/>
      <c r="LYF267" s="11"/>
      <c r="LYH267" s="11"/>
      <c r="LYJ267" s="11"/>
      <c r="LYL267" s="11"/>
      <c r="LYN267" s="11"/>
      <c r="LYP267" s="11"/>
      <c r="LYR267" s="11"/>
      <c r="LYT267" s="11"/>
      <c r="LYV267" s="11"/>
      <c r="LYX267" s="11"/>
      <c r="LYZ267" s="11"/>
      <c r="LZB267" s="11"/>
      <c r="LZD267" s="11"/>
      <c r="LZF267" s="11"/>
      <c r="LZH267" s="11"/>
      <c r="LZJ267" s="11"/>
      <c r="LZL267" s="11"/>
      <c r="LZN267" s="11"/>
      <c r="LZP267" s="11"/>
      <c r="LZR267" s="11"/>
      <c r="LZT267" s="11"/>
      <c r="LZV267" s="11"/>
      <c r="LZX267" s="11"/>
      <c r="LZZ267" s="11"/>
      <c r="MAB267" s="11"/>
      <c r="MAD267" s="11"/>
      <c r="MAF267" s="11"/>
      <c r="MAH267" s="11"/>
      <c r="MAJ267" s="11"/>
      <c r="MAL267" s="11"/>
      <c r="MAN267" s="11"/>
      <c r="MAP267" s="11"/>
      <c r="MAR267" s="11"/>
      <c r="MAT267" s="11"/>
      <c r="MAV267" s="11"/>
      <c r="MAX267" s="11"/>
      <c r="MAZ267" s="11"/>
      <c r="MBB267" s="11"/>
      <c r="MBD267" s="11"/>
      <c r="MBF267" s="11"/>
      <c r="MBH267" s="11"/>
      <c r="MBJ267" s="11"/>
      <c r="MBL267" s="11"/>
      <c r="MBN267" s="11"/>
      <c r="MBP267" s="11"/>
      <c r="MBR267" s="11"/>
      <c r="MBT267" s="11"/>
      <c r="MBV267" s="11"/>
      <c r="MBX267" s="11"/>
      <c r="MBZ267" s="11"/>
      <c r="MCB267" s="11"/>
      <c r="MCD267" s="11"/>
      <c r="MCF267" s="11"/>
      <c r="MCH267" s="11"/>
      <c r="MCJ267" s="11"/>
      <c r="MCL267" s="11"/>
      <c r="MCN267" s="11"/>
      <c r="MCP267" s="11"/>
      <c r="MCR267" s="11"/>
      <c r="MCT267" s="11"/>
      <c r="MCV267" s="11"/>
      <c r="MCX267" s="11"/>
      <c r="MCZ267" s="11"/>
      <c r="MDB267" s="11"/>
      <c r="MDD267" s="11"/>
      <c r="MDF267" s="11"/>
      <c r="MDH267" s="11"/>
      <c r="MDJ267" s="11"/>
      <c r="MDL267" s="11"/>
      <c r="MDN267" s="11"/>
      <c r="MDP267" s="11"/>
      <c r="MDR267" s="11"/>
      <c r="MDT267" s="11"/>
      <c r="MDV267" s="11"/>
      <c r="MDX267" s="11"/>
      <c r="MDZ267" s="11"/>
      <c r="MEB267" s="11"/>
      <c r="MED267" s="11"/>
      <c r="MEF267" s="11"/>
      <c r="MEH267" s="11"/>
      <c r="MEJ267" s="11"/>
      <c r="MEL267" s="11"/>
      <c r="MEN267" s="11"/>
      <c r="MEP267" s="11"/>
      <c r="MER267" s="11"/>
      <c r="MET267" s="11"/>
      <c r="MEV267" s="11"/>
      <c r="MEX267" s="11"/>
      <c r="MEZ267" s="11"/>
      <c r="MFB267" s="11"/>
      <c r="MFD267" s="11"/>
      <c r="MFF267" s="11"/>
      <c r="MFH267" s="11"/>
      <c r="MFJ267" s="11"/>
      <c r="MFL267" s="11"/>
      <c r="MFN267" s="11"/>
      <c r="MFP267" s="11"/>
      <c r="MFR267" s="11"/>
      <c r="MFT267" s="11"/>
      <c r="MFV267" s="11"/>
      <c r="MFX267" s="11"/>
      <c r="MFZ267" s="11"/>
      <c r="MGB267" s="11"/>
      <c r="MGD267" s="11"/>
      <c r="MGF267" s="11"/>
      <c r="MGH267" s="11"/>
      <c r="MGJ267" s="11"/>
      <c r="MGL267" s="11"/>
      <c r="MGN267" s="11"/>
      <c r="MGP267" s="11"/>
      <c r="MGR267" s="11"/>
      <c r="MGT267" s="11"/>
      <c r="MGV267" s="11"/>
      <c r="MGX267" s="11"/>
      <c r="MGZ267" s="11"/>
      <c r="MHB267" s="11"/>
      <c r="MHD267" s="11"/>
      <c r="MHF267" s="11"/>
      <c r="MHH267" s="11"/>
      <c r="MHJ267" s="11"/>
      <c r="MHL267" s="11"/>
      <c r="MHN267" s="11"/>
      <c r="MHP267" s="11"/>
      <c r="MHR267" s="11"/>
      <c r="MHT267" s="11"/>
      <c r="MHV267" s="11"/>
      <c r="MHX267" s="11"/>
      <c r="MHZ267" s="11"/>
      <c r="MIB267" s="11"/>
      <c r="MID267" s="11"/>
      <c r="MIF267" s="11"/>
      <c r="MIH267" s="11"/>
      <c r="MIJ267" s="11"/>
      <c r="MIL267" s="11"/>
      <c r="MIN267" s="11"/>
      <c r="MIP267" s="11"/>
      <c r="MIR267" s="11"/>
      <c r="MIT267" s="11"/>
      <c r="MIV267" s="11"/>
      <c r="MIX267" s="11"/>
      <c r="MIZ267" s="11"/>
      <c r="MJB267" s="11"/>
      <c r="MJD267" s="11"/>
      <c r="MJF267" s="11"/>
      <c r="MJH267" s="11"/>
      <c r="MJJ267" s="11"/>
      <c r="MJL267" s="11"/>
      <c r="MJN267" s="11"/>
      <c r="MJP267" s="11"/>
      <c r="MJR267" s="11"/>
      <c r="MJT267" s="11"/>
      <c r="MJV267" s="11"/>
      <c r="MJX267" s="11"/>
      <c r="MJZ267" s="11"/>
      <c r="MKB267" s="11"/>
      <c r="MKD267" s="11"/>
      <c r="MKF267" s="11"/>
      <c r="MKH267" s="11"/>
      <c r="MKJ267" s="11"/>
      <c r="MKL267" s="11"/>
      <c r="MKN267" s="11"/>
      <c r="MKP267" s="11"/>
      <c r="MKR267" s="11"/>
      <c r="MKT267" s="11"/>
      <c r="MKV267" s="11"/>
      <c r="MKX267" s="11"/>
      <c r="MKZ267" s="11"/>
      <c r="MLB267" s="11"/>
      <c r="MLD267" s="11"/>
      <c r="MLF267" s="11"/>
      <c r="MLH267" s="11"/>
      <c r="MLJ267" s="11"/>
      <c r="MLL267" s="11"/>
      <c r="MLN267" s="11"/>
      <c r="MLP267" s="11"/>
      <c r="MLR267" s="11"/>
      <c r="MLT267" s="11"/>
      <c r="MLV267" s="11"/>
      <c r="MLX267" s="11"/>
      <c r="MLZ267" s="11"/>
      <c r="MMB267" s="11"/>
      <c r="MMD267" s="11"/>
      <c r="MMF267" s="11"/>
      <c r="MMH267" s="11"/>
      <c r="MMJ267" s="11"/>
      <c r="MML267" s="11"/>
      <c r="MMN267" s="11"/>
      <c r="MMP267" s="11"/>
      <c r="MMR267" s="11"/>
      <c r="MMT267" s="11"/>
      <c r="MMV267" s="11"/>
      <c r="MMX267" s="11"/>
      <c r="MMZ267" s="11"/>
      <c r="MNB267" s="11"/>
      <c r="MND267" s="11"/>
      <c r="MNF267" s="11"/>
      <c r="MNH267" s="11"/>
      <c r="MNJ267" s="11"/>
      <c r="MNL267" s="11"/>
      <c r="MNN267" s="11"/>
      <c r="MNP267" s="11"/>
      <c r="MNR267" s="11"/>
      <c r="MNT267" s="11"/>
      <c r="MNV267" s="11"/>
      <c r="MNX267" s="11"/>
      <c r="MNZ267" s="11"/>
      <c r="MOB267" s="11"/>
      <c r="MOD267" s="11"/>
      <c r="MOF267" s="11"/>
      <c r="MOH267" s="11"/>
      <c r="MOJ267" s="11"/>
      <c r="MOL267" s="11"/>
      <c r="MON267" s="11"/>
      <c r="MOP267" s="11"/>
      <c r="MOR267" s="11"/>
      <c r="MOT267" s="11"/>
      <c r="MOV267" s="11"/>
      <c r="MOX267" s="11"/>
      <c r="MOZ267" s="11"/>
      <c r="MPB267" s="11"/>
      <c r="MPD267" s="11"/>
      <c r="MPF267" s="11"/>
      <c r="MPH267" s="11"/>
      <c r="MPJ267" s="11"/>
      <c r="MPL267" s="11"/>
      <c r="MPN267" s="11"/>
      <c r="MPP267" s="11"/>
      <c r="MPR267" s="11"/>
      <c r="MPT267" s="11"/>
      <c r="MPV267" s="11"/>
      <c r="MPX267" s="11"/>
      <c r="MPZ267" s="11"/>
      <c r="MQB267" s="11"/>
      <c r="MQD267" s="11"/>
      <c r="MQF267" s="11"/>
      <c r="MQH267" s="11"/>
      <c r="MQJ267" s="11"/>
      <c r="MQL267" s="11"/>
      <c r="MQN267" s="11"/>
      <c r="MQP267" s="11"/>
      <c r="MQR267" s="11"/>
      <c r="MQT267" s="11"/>
      <c r="MQV267" s="11"/>
      <c r="MQX267" s="11"/>
      <c r="MQZ267" s="11"/>
      <c r="MRB267" s="11"/>
      <c r="MRD267" s="11"/>
      <c r="MRF267" s="11"/>
      <c r="MRH267" s="11"/>
      <c r="MRJ267" s="11"/>
      <c r="MRL267" s="11"/>
      <c r="MRN267" s="11"/>
      <c r="MRP267" s="11"/>
      <c r="MRR267" s="11"/>
      <c r="MRT267" s="11"/>
      <c r="MRV267" s="11"/>
      <c r="MRX267" s="11"/>
      <c r="MRZ267" s="11"/>
      <c r="MSB267" s="11"/>
      <c r="MSD267" s="11"/>
      <c r="MSF267" s="11"/>
      <c r="MSH267" s="11"/>
      <c r="MSJ267" s="11"/>
      <c r="MSL267" s="11"/>
      <c r="MSN267" s="11"/>
      <c r="MSP267" s="11"/>
      <c r="MSR267" s="11"/>
      <c r="MST267" s="11"/>
      <c r="MSV267" s="11"/>
      <c r="MSX267" s="11"/>
      <c r="MSZ267" s="11"/>
      <c r="MTB267" s="11"/>
      <c r="MTD267" s="11"/>
      <c r="MTF267" s="11"/>
      <c r="MTH267" s="11"/>
      <c r="MTJ267" s="11"/>
      <c r="MTL267" s="11"/>
      <c r="MTN267" s="11"/>
      <c r="MTP267" s="11"/>
      <c r="MTR267" s="11"/>
      <c r="MTT267" s="11"/>
      <c r="MTV267" s="11"/>
      <c r="MTX267" s="11"/>
      <c r="MTZ267" s="11"/>
      <c r="MUB267" s="11"/>
      <c r="MUD267" s="11"/>
      <c r="MUF267" s="11"/>
      <c r="MUH267" s="11"/>
      <c r="MUJ267" s="11"/>
      <c r="MUL267" s="11"/>
      <c r="MUN267" s="11"/>
      <c r="MUP267" s="11"/>
      <c r="MUR267" s="11"/>
      <c r="MUT267" s="11"/>
      <c r="MUV267" s="11"/>
      <c r="MUX267" s="11"/>
      <c r="MUZ267" s="11"/>
      <c r="MVB267" s="11"/>
      <c r="MVD267" s="11"/>
      <c r="MVF267" s="11"/>
      <c r="MVH267" s="11"/>
      <c r="MVJ267" s="11"/>
      <c r="MVL267" s="11"/>
      <c r="MVN267" s="11"/>
      <c r="MVP267" s="11"/>
      <c r="MVR267" s="11"/>
      <c r="MVT267" s="11"/>
      <c r="MVV267" s="11"/>
      <c r="MVX267" s="11"/>
      <c r="MVZ267" s="11"/>
      <c r="MWB267" s="11"/>
      <c r="MWD267" s="11"/>
      <c r="MWF267" s="11"/>
      <c r="MWH267" s="11"/>
      <c r="MWJ267" s="11"/>
      <c r="MWL267" s="11"/>
      <c r="MWN267" s="11"/>
      <c r="MWP267" s="11"/>
      <c r="MWR267" s="11"/>
      <c r="MWT267" s="11"/>
      <c r="MWV267" s="11"/>
      <c r="MWX267" s="11"/>
      <c r="MWZ267" s="11"/>
      <c r="MXB267" s="11"/>
      <c r="MXD267" s="11"/>
      <c r="MXF267" s="11"/>
      <c r="MXH267" s="11"/>
      <c r="MXJ267" s="11"/>
      <c r="MXL267" s="11"/>
      <c r="MXN267" s="11"/>
      <c r="MXP267" s="11"/>
      <c r="MXR267" s="11"/>
      <c r="MXT267" s="11"/>
      <c r="MXV267" s="11"/>
      <c r="MXX267" s="11"/>
      <c r="MXZ267" s="11"/>
      <c r="MYB267" s="11"/>
      <c r="MYD267" s="11"/>
      <c r="MYF267" s="11"/>
      <c r="MYH267" s="11"/>
      <c r="MYJ267" s="11"/>
      <c r="MYL267" s="11"/>
      <c r="MYN267" s="11"/>
      <c r="MYP267" s="11"/>
      <c r="MYR267" s="11"/>
      <c r="MYT267" s="11"/>
      <c r="MYV267" s="11"/>
      <c r="MYX267" s="11"/>
      <c r="MYZ267" s="11"/>
      <c r="MZB267" s="11"/>
      <c r="MZD267" s="11"/>
      <c r="MZF267" s="11"/>
      <c r="MZH267" s="11"/>
      <c r="MZJ267" s="11"/>
      <c r="MZL267" s="11"/>
      <c r="MZN267" s="11"/>
      <c r="MZP267" s="11"/>
      <c r="MZR267" s="11"/>
      <c r="MZT267" s="11"/>
      <c r="MZV267" s="11"/>
      <c r="MZX267" s="11"/>
      <c r="MZZ267" s="11"/>
      <c r="NAB267" s="11"/>
      <c r="NAD267" s="11"/>
      <c r="NAF267" s="11"/>
      <c r="NAH267" s="11"/>
      <c r="NAJ267" s="11"/>
      <c r="NAL267" s="11"/>
      <c r="NAN267" s="11"/>
      <c r="NAP267" s="11"/>
      <c r="NAR267" s="11"/>
      <c r="NAT267" s="11"/>
      <c r="NAV267" s="11"/>
      <c r="NAX267" s="11"/>
      <c r="NAZ267" s="11"/>
      <c r="NBB267" s="11"/>
      <c r="NBD267" s="11"/>
      <c r="NBF267" s="11"/>
      <c r="NBH267" s="11"/>
      <c r="NBJ267" s="11"/>
      <c r="NBL267" s="11"/>
      <c r="NBN267" s="11"/>
      <c r="NBP267" s="11"/>
      <c r="NBR267" s="11"/>
      <c r="NBT267" s="11"/>
      <c r="NBV267" s="11"/>
      <c r="NBX267" s="11"/>
      <c r="NBZ267" s="11"/>
      <c r="NCB267" s="11"/>
      <c r="NCD267" s="11"/>
      <c r="NCF267" s="11"/>
      <c r="NCH267" s="11"/>
      <c r="NCJ267" s="11"/>
      <c r="NCL267" s="11"/>
      <c r="NCN267" s="11"/>
      <c r="NCP267" s="11"/>
      <c r="NCR267" s="11"/>
      <c r="NCT267" s="11"/>
      <c r="NCV267" s="11"/>
      <c r="NCX267" s="11"/>
      <c r="NCZ267" s="11"/>
      <c r="NDB267" s="11"/>
      <c r="NDD267" s="11"/>
      <c r="NDF267" s="11"/>
      <c r="NDH267" s="11"/>
      <c r="NDJ267" s="11"/>
      <c r="NDL267" s="11"/>
      <c r="NDN267" s="11"/>
      <c r="NDP267" s="11"/>
      <c r="NDR267" s="11"/>
      <c r="NDT267" s="11"/>
      <c r="NDV267" s="11"/>
      <c r="NDX267" s="11"/>
      <c r="NDZ267" s="11"/>
      <c r="NEB267" s="11"/>
      <c r="NED267" s="11"/>
      <c r="NEF267" s="11"/>
      <c r="NEH267" s="11"/>
      <c r="NEJ267" s="11"/>
      <c r="NEL267" s="11"/>
      <c r="NEN267" s="11"/>
      <c r="NEP267" s="11"/>
      <c r="NER267" s="11"/>
      <c r="NET267" s="11"/>
      <c r="NEV267" s="11"/>
      <c r="NEX267" s="11"/>
      <c r="NEZ267" s="11"/>
      <c r="NFB267" s="11"/>
      <c r="NFD267" s="11"/>
      <c r="NFF267" s="11"/>
      <c r="NFH267" s="11"/>
      <c r="NFJ267" s="11"/>
      <c r="NFL267" s="11"/>
      <c r="NFN267" s="11"/>
      <c r="NFP267" s="11"/>
      <c r="NFR267" s="11"/>
      <c r="NFT267" s="11"/>
      <c r="NFV267" s="11"/>
      <c r="NFX267" s="11"/>
      <c r="NFZ267" s="11"/>
      <c r="NGB267" s="11"/>
      <c r="NGD267" s="11"/>
      <c r="NGF267" s="11"/>
      <c r="NGH267" s="11"/>
      <c r="NGJ267" s="11"/>
      <c r="NGL267" s="11"/>
      <c r="NGN267" s="11"/>
      <c r="NGP267" s="11"/>
      <c r="NGR267" s="11"/>
      <c r="NGT267" s="11"/>
      <c r="NGV267" s="11"/>
      <c r="NGX267" s="11"/>
      <c r="NGZ267" s="11"/>
      <c r="NHB267" s="11"/>
      <c r="NHD267" s="11"/>
      <c r="NHF267" s="11"/>
      <c r="NHH267" s="11"/>
      <c r="NHJ267" s="11"/>
      <c r="NHL267" s="11"/>
      <c r="NHN267" s="11"/>
      <c r="NHP267" s="11"/>
      <c r="NHR267" s="11"/>
      <c r="NHT267" s="11"/>
      <c r="NHV267" s="11"/>
      <c r="NHX267" s="11"/>
      <c r="NHZ267" s="11"/>
      <c r="NIB267" s="11"/>
      <c r="NID267" s="11"/>
      <c r="NIF267" s="11"/>
      <c r="NIH267" s="11"/>
      <c r="NIJ267" s="11"/>
      <c r="NIL267" s="11"/>
      <c r="NIN267" s="11"/>
      <c r="NIP267" s="11"/>
      <c r="NIR267" s="11"/>
      <c r="NIT267" s="11"/>
      <c r="NIV267" s="11"/>
      <c r="NIX267" s="11"/>
      <c r="NIZ267" s="11"/>
      <c r="NJB267" s="11"/>
      <c r="NJD267" s="11"/>
      <c r="NJF267" s="11"/>
      <c r="NJH267" s="11"/>
      <c r="NJJ267" s="11"/>
      <c r="NJL267" s="11"/>
      <c r="NJN267" s="11"/>
      <c r="NJP267" s="11"/>
      <c r="NJR267" s="11"/>
      <c r="NJT267" s="11"/>
      <c r="NJV267" s="11"/>
      <c r="NJX267" s="11"/>
      <c r="NJZ267" s="11"/>
      <c r="NKB267" s="11"/>
      <c r="NKD267" s="11"/>
      <c r="NKF267" s="11"/>
      <c r="NKH267" s="11"/>
      <c r="NKJ267" s="11"/>
      <c r="NKL267" s="11"/>
      <c r="NKN267" s="11"/>
      <c r="NKP267" s="11"/>
      <c r="NKR267" s="11"/>
      <c r="NKT267" s="11"/>
      <c r="NKV267" s="11"/>
      <c r="NKX267" s="11"/>
      <c r="NKZ267" s="11"/>
      <c r="NLB267" s="11"/>
      <c r="NLD267" s="11"/>
      <c r="NLF267" s="11"/>
      <c r="NLH267" s="11"/>
      <c r="NLJ267" s="11"/>
      <c r="NLL267" s="11"/>
      <c r="NLN267" s="11"/>
      <c r="NLP267" s="11"/>
      <c r="NLR267" s="11"/>
      <c r="NLT267" s="11"/>
      <c r="NLV267" s="11"/>
      <c r="NLX267" s="11"/>
      <c r="NLZ267" s="11"/>
      <c r="NMB267" s="11"/>
      <c r="NMD267" s="11"/>
      <c r="NMF267" s="11"/>
      <c r="NMH267" s="11"/>
      <c r="NMJ267" s="11"/>
      <c r="NML267" s="11"/>
      <c r="NMN267" s="11"/>
      <c r="NMP267" s="11"/>
      <c r="NMR267" s="11"/>
      <c r="NMT267" s="11"/>
      <c r="NMV267" s="11"/>
      <c r="NMX267" s="11"/>
      <c r="NMZ267" s="11"/>
      <c r="NNB267" s="11"/>
      <c r="NND267" s="11"/>
      <c r="NNF267" s="11"/>
      <c r="NNH267" s="11"/>
      <c r="NNJ267" s="11"/>
      <c r="NNL267" s="11"/>
      <c r="NNN267" s="11"/>
      <c r="NNP267" s="11"/>
      <c r="NNR267" s="11"/>
      <c r="NNT267" s="11"/>
      <c r="NNV267" s="11"/>
      <c r="NNX267" s="11"/>
      <c r="NNZ267" s="11"/>
      <c r="NOB267" s="11"/>
      <c r="NOD267" s="11"/>
      <c r="NOF267" s="11"/>
      <c r="NOH267" s="11"/>
      <c r="NOJ267" s="11"/>
      <c r="NOL267" s="11"/>
      <c r="NON267" s="11"/>
      <c r="NOP267" s="11"/>
      <c r="NOR267" s="11"/>
      <c r="NOT267" s="11"/>
      <c r="NOV267" s="11"/>
      <c r="NOX267" s="11"/>
      <c r="NOZ267" s="11"/>
      <c r="NPB267" s="11"/>
      <c r="NPD267" s="11"/>
      <c r="NPF267" s="11"/>
      <c r="NPH267" s="11"/>
      <c r="NPJ267" s="11"/>
      <c r="NPL267" s="11"/>
      <c r="NPN267" s="11"/>
      <c r="NPP267" s="11"/>
      <c r="NPR267" s="11"/>
      <c r="NPT267" s="11"/>
      <c r="NPV267" s="11"/>
      <c r="NPX267" s="11"/>
      <c r="NPZ267" s="11"/>
      <c r="NQB267" s="11"/>
      <c r="NQD267" s="11"/>
      <c r="NQF267" s="11"/>
      <c r="NQH267" s="11"/>
      <c r="NQJ267" s="11"/>
      <c r="NQL267" s="11"/>
      <c r="NQN267" s="11"/>
      <c r="NQP267" s="11"/>
      <c r="NQR267" s="11"/>
      <c r="NQT267" s="11"/>
      <c r="NQV267" s="11"/>
      <c r="NQX267" s="11"/>
      <c r="NQZ267" s="11"/>
      <c r="NRB267" s="11"/>
      <c r="NRD267" s="11"/>
      <c r="NRF267" s="11"/>
      <c r="NRH267" s="11"/>
      <c r="NRJ267" s="11"/>
      <c r="NRL267" s="11"/>
      <c r="NRN267" s="11"/>
      <c r="NRP267" s="11"/>
      <c r="NRR267" s="11"/>
      <c r="NRT267" s="11"/>
      <c r="NRV267" s="11"/>
      <c r="NRX267" s="11"/>
      <c r="NRZ267" s="11"/>
      <c r="NSB267" s="11"/>
      <c r="NSD267" s="11"/>
      <c r="NSF267" s="11"/>
      <c r="NSH267" s="11"/>
      <c r="NSJ267" s="11"/>
      <c r="NSL267" s="11"/>
      <c r="NSN267" s="11"/>
      <c r="NSP267" s="11"/>
      <c r="NSR267" s="11"/>
      <c r="NST267" s="11"/>
      <c r="NSV267" s="11"/>
      <c r="NSX267" s="11"/>
      <c r="NSZ267" s="11"/>
      <c r="NTB267" s="11"/>
      <c r="NTD267" s="11"/>
      <c r="NTF267" s="11"/>
      <c r="NTH267" s="11"/>
      <c r="NTJ267" s="11"/>
      <c r="NTL267" s="11"/>
      <c r="NTN267" s="11"/>
      <c r="NTP267" s="11"/>
      <c r="NTR267" s="11"/>
      <c r="NTT267" s="11"/>
      <c r="NTV267" s="11"/>
      <c r="NTX267" s="11"/>
      <c r="NTZ267" s="11"/>
      <c r="NUB267" s="11"/>
      <c r="NUD267" s="11"/>
      <c r="NUF267" s="11"/>
      <c r="NUH267" s="11"/>
      <c r="NUJ267" s="11"/>
      <c r="NUL267" s="11"/>
      <c r="NUN267" s="11"/>
      <c r="NUP267" s="11"/>
      <c r="NUR267" s="11"/>
      <c r="NUT267" s="11"/>
      <c r="NUV267" s="11"/>
      <c r="NUX267" s="11"/>
      <c r="NUZ267" s="11"/>
      <c r="NVB267" s="11"/>
      <c r="NVD267" s="11"/>
      <c r="NVF267" s="11"/>
      <c r="NVH267" s="11"/>
      <c r="NVJ267" s="11"/>
      <c r="NVL267" s="11"/>
      <c r="NVN267" s="11"/>
      <c r="NVP267" s="11"/>
      <c r="NVR267" s="11"/>
      <c r="NVT267" s="11"/>
      <c r="NVV267" s="11"/>
      <c r="NVX267" s="11"/>
      <c r="NVZ267" s="11"/>
      <c r="NWB267" s="11"/>
      <c r="NWD267" s="11"/>
      <c r="NWF267" s="11"/>
      <c r="NWH267" s="11"/>
      <c r="NWJ267" s="11"/>
      <c r="NWL267" s="11"/>
      <c r="NWN267" s="11"/>
      <c r="NWP267" s="11"/>
      <c r="NWR267" s="11"/>
      <c r="NWT267" s="11"/>
      <c r="NWV267" s="11"/>
      <c r="NWX267" s="11"/>
      <c r="NWZ267" s="11"/>
      <c r="NXB267" s="11"/>
      <c r="NXD267" s="11"/>
      <c r="NXF267" s="11"/>
      <c r="NXH267" s="11"/>
      <c r="NXJ267" s="11"/>
      <c r="NXL267" s="11"/>
      <c r="NXN267" s="11"/>
      <c r="NXP267" s="11"/>
      <c r="NXR267" s="11"/>
      <c r="NXT267" s="11"/>
      <c r="NXV267" s="11"/>
      <c r="NXX267" s="11"/>
      <c r="NXZ267" s="11"/>
      <c r="NYB267" s="11"/>
      <c r="NYD267" s="11"/>
      <c r="NYF267" s="11"/>
      <c r="NYH267" s="11"/>
      <c r="NYJ267" s="11"/>
      <c r="NYL267" s="11"/>
      <c r="NYN267" s="11"/>
      <c r="NYP267" s="11"/>
      <c r="NYR267" s="11"/>
      <c r="NYT267" s="11"/>
      <c r="NYV267" s="11"/>
      <c r="NYX267" s="11"/>
      <c r="NYZ267" s="11"/>
      <c r="NZB267" s="11"/>
      <c r="NZD267" s="11"/>
      <c r="NZF267" s="11"/>
      <c r="NZH267" s="11"/>
      <c r="NZJ267" s="11"/>
      <c r="NZL267" s="11"/>
      <c r="NZN267" s="11"/>
      <c r="NZP267" s="11"/>
      <c r="NZR267" s="11"/>
      <c r="NZT267" s="11"/>
      <c r="NZV267" s="11"/>
      <c r="NZX267" s="11"/>
      <c r="NZZ267" s="11"/>
      <c r="OAB267" s="11"/>
      <c r="OAD267" s="11"/>
      <c r="OAF267" s="11"/>
      <c r="OAH267" s="11"/>
      <c r="OAJ267" s="11"/>
      <c r="OAL267" s="11"/>
      <c r="OAN267" s="11"/>
      <c r="OAP267" s="11"/>
      <c r="OAR267" s="11"/>
      <c r="OAT267" s="11"/>
      <c r="OAV267" s="11"/>
      <c r="OAX267" s="11"/>
      <c r="OAZ267" s="11"/>
      <c r="OBB267" s="11"/>
      <c r="OBD267" s="11"/>
      <c r="OBF267" s="11"/>
      <c r="OBH267" s="11"/>
      <c r="OBJ267" s="11"/>
      <c r="OBL267" s="11"/>
      <c r="OBN267" s="11"/>
      <c r="OBP267" s="11"/>
      <c r="OBR267" s="11"/>
      <c r="OBT267" s="11"/>
      <c r="OBV267" s="11"/>
      <c r="OBX267" s="11"/>
      <c r="OBZ267" s="11"/>
      <c r="OCB267" s="11"/>
      <c r="OCD267" s="11"/>
      <c r="OCF267" s="11"/>
      <c r="OCH267" s="11"/>
      <c r="OCJ267" s="11"/>
      <c r="OCL267" s="11"/>
      <c r="OCN267" s="11"/>
      <c r="OCP267" s="11"/>
      <c r="OCR267" s="11"/>
      <c r="OCT267" s="11"/>
      <c r="OCV267" s="11"/>
      <c r="OCX267" s="11"/>
      <c r="OCZ267" s="11"/>
      <c r="ODB267" s="11"/>
      <c r="ODD267" s="11"/>
      <c r="ODF267" s="11"/>
      <c r="ODH267" s="11"/>
      <c r="ODJ267" s="11"/>
      <c r="ODL267" s="11"/>
      <c r="ODN267" s="11"/>
      <c r="ODP267" s="11"/>
      <c r="ODR267" s="11"/>
      <c r="ODT267" s="11"/>
      <c r="ODV267" s="11"/>
      <c r="ODX267" s="11"/>
      <c r="ODZ267" s="11"/>
      <c r="OEB267" s="11"/>
      <c r="OED267" s="11"/>
      <c r="OEF267" s="11"/>
      <c r="OEH267" s="11"/>
      <c r="OEJ267" s="11"/>
      <c r="OEL267" s="11"/>
      <c r="OEN267" s="11"/>
      <c r="OEP267" s="11"/>
      <c r="OER267" s="11"/>
      <c r="OET267" s="11"/>
      <c r="OEV267" s="11"/>
      <c r="OEX267" s="11"/>
      <c r="OEZ267" s="11"/>
      <c r="OFB267" s="11"/>
      <c r="OFD267" s="11"/>
      <c r="OFF267" s="11"/>
      <c r="OFH267" s="11"/>
      <c r="OFJ267" s="11"/>
      <c r="OFL267" s="11"/>
      <c r="OFN267" s="11"/>
      <c r="OFP267" s="11"/>
      <c r="OFR267" s="11"/>
      <c r="OFT267" s="11"/>
      <c r="OFV267" s="11"/>
      <c r="OFX267" s="11"/>
      <c r="OFZ267" s="11"/>
      <c r="OGB267" s="11"/>
      <c r="OGD267" s="11"/>
      <c r="OGF267" s="11"/>
      <c r="OGH267" s="11"/>
      <c r="OGJ267" s="11"/>
      <c r="OGL267" s="11"/>
      <c r="OGN267" s="11"/>
      <c r="OGP267" s="11"/>
      <c r="OGR267" s="11"/>
      <c r="OGT267" s="11"/>
      <c r="OGV267" s="11"/>
      <c r="OGX267" s="11"/>
      <c r="OGZ267" s="11"/>
      <c r="OHB267" s="11"/>
      <c r="OHD267" s="11"/>
      <c r="OHF267" s="11"/>
      <c r="OHH267" s="11"/>
      <c r="OHJ267" s="11"/>
      <c r="OHL267" s="11"/>
      <c r="OHN267" s="11"/>
      <c r="OHP267" s="11"/>
      <c r="OHR267" s="11"/>
      <c r="OHT267" s="11"/>
      <c r="OHV267" s="11"/>
      <c r="OHX267" s="11"/>
      <c r="OHZ267" s="11"/>
      <c r="OIB267" s="11"/>
      <c r="OID267" s="11"/>
      <c r="OIF267" s="11"/>
      <c r="OIH267" s="11"/>
      <c r="OIJ267" s="11"/>
      <c r="OIL267" s="11"/>
      <c r="OIN267" s="11"/>
      <c r="OIP267" s="11"/>
      <c r="OIR267" s="11"/>
      <c r="OIT267" s="11"/>
      <c r="OIV267" s="11"/>
      <c r="OIX267" s="11"/>
      <c r="OIZ267" s="11"/>
      <c r="OJB267" s="11"/>
      <c r="OJD267" s="11"/>
      <c r="OJF267" s="11"/>
      <c r="OJH267" s="11"/>
      <c r="OJJ267" s="11"/>
      <c r="OJL267" s="11"/>
      <c r="OJN267" s="11"/>
      <c r="OJP267" s="11"/>
      <c r="OJR267" s="11"/>
      <c r="OJT267" s="11"/>
      <c r="OJV267" s="11"/>
      <c r="OJX267" s="11"/>
      <c r="OJZ267" s="11"/>
      <c r="OKB267" s="11"/>
      <c r="OKD267" s="11"/>
      <c r="OKF267" s="11"/>
      <c r="OKH267" s="11"/>
      <c r="OKJ267" s="11"/>
      <c r="OKL267" s="11"/>
      <c r="OKN267" s="11"/>
      <c r="OKP267" s="11"/>
      <c r="OKR267" s="11"/>
      <c r="OKT267" s="11"/>
      <c r="OKV267" s="11"/>
      <c r="OKX267" s="11"/>
      <c r="OKZ267" s="11"/>
      <c r="OLB267" s="11"/>
      <c r="OLD267" s="11"/>
      <c r="OLF267" s="11"/>
      <c r="OLH267" s="11"/>
      <c r="OLJ267" s="11"/>
      <c r="OLL267" s="11"/>
      <c r="OLN267" s="11"/>
      <c r="OLP267" s="11"/>
      <c r="OLR267" s="11"/>
      <c r="OLT267" s="11"/>
      <c r="OLV267" s="11"/>
      <c r="OLX267" s="11"/>
      <c r="OLZ267" s="11"/>
      <c r="OMB267" s="11"/>
      <c r="OMD267" s="11"/>
      <c r="OMF267" s="11"/>
      <c r="OMH267" s="11"/>
      <c r="OMJ267" s="11"/>
      <c r="OML267" s="11"/>
      <c r="OMN267" s="11"/>
      <c r="OMP267" s="11"/>
      <c r="OMR267" s="11"/>
      <c r="OMT267" s="11"/>
      <c r="OMV267" s="11"/>
      <c r="OMX267" s="11"/>
      <c r="OMZ267" s="11"/>
      <c r="ONB267" s="11"/>
      <c r="OND267" s="11"/>
      <c r="ONF267" s="11"/>
      <c r="ONH267" s="11"/>
      <c r="ONJ267" s="11"/>
      <c r="ONL267" s="11"/>
      <c r="ONN267" s="11"/>
      <c r="ONP267" s="11"/>
      <c r="ONR267" s="11"/>
      <c r="ONT267" s="11"/>
      <c r="ONV267" s="11"/>
      <c r="ONX267" s="11"/>
      <c r="ONZ267" s="11"/>
      <c r="OOB267" s="11"/>
      <c r="OOD267" s="11"/>
      <c r="OOF267" s="11"/>
      <c r="OOH267" s="11"/>
      <c r="OOJ267" s="11"/>
      <c r="OOL267" s="11"/>
      <c r="OON267" s="11"/>
      <c r="OOP267" s="11"/>
      <c r="OOR267" s="11"/>
      <c r="OOT267" s="11"/>
      <c r="OOV267" s="11"/>
      <c r="OOX267" s="11"/>
      <c r="OOZ267" s="11"/>
      <c r="OPB267" s="11"/>
      <c r="OPD267" s="11"/>
      <c r="OPF267" s="11"/>
      <c r="OPH267" s="11"/>
      <c r="OPJ267" s="11"/>
      <c r="OPL267" s="11"/>
      <c r="OPN267" s="11"/>
      <c r="OPP267" s="11"/>
      <c r="OPR267" s="11"/>
      <c r="OPT267" s="11"/>
      <c r="OPV267" s="11"/>
      <c r="OPX267" s="11"/>
      <c r="OPZ267" s="11"/>
      <c r="OQB267" s="11"/>
      <c r="OQD267" s="11"/>
      <c r="OQF267" s="11"/>
      <c r="OQH267" s="11"/>
      <c r="OQJ267" s="11"/>
      <c r="OQL267" s="11"/>
      <c r="OQN267" s="11"/>
      <c r="OQP267" s="11"/>
      <c r="OQR267" s="11"/>
      <c r="OQT267" s="11"/>
      <c r="OQV267" s="11"/>
      <c r="OQX267" s="11"/>
      <c r="OQZ267" s="11"/>
      <c r="ORB267" s="11"/>
      <c r="ORD267" s="11"/>
      <c r="ORF267" s="11"/>
      <c r="ORH267" s="11"/>
      <c r="ORJ267" s="11"/>
      <c r="ORL267" s="11"/>
      <c r="ORN267" s="11"/>
      <c r="ORP267" s="11"/>
      <c r="ORR267" s="11"/>
      <c r="ORT267" s="11"/>
      <c r="ORV267" s="11"/>
      <c r="ORX267" s="11"/>
      <c r="ORZ267" s="11"/>
      <c r="OSB267" s="11"/>
      <c r="OSD267" s="11"/>
      <c r="OSF267" s="11"/>
      <c r="OSH267" s="11"/>
      <c r="OSJ267" s="11"/>
      <c r="OSL267" s="11"/>
      <c r="OSN267" s="11"/>
      <c r="OSP267" s="11"/>
      <c r="OSR267" s="11"/>
      <c r="OST267" s="11"/>
      <c r="OSV267" s="11"/>
      <c r="OSX267" s="11"/>
      <c r="OSZ267" s="11"/>
      <c r="OTB267" s="11"/>
      <c r="OTD267" s="11"/>
      <c r="OTF267" s="11"/>
      <c r="OTH267" s="11"/>
      <c r="OTJ267" s="11"/>
      <c r="OTL267" s="11"/>
      <c r="OTN267" s="11"/>
      <c r="OTP267" s="11"/>
      <c r="OTR267" s="11"/>
      <c r="OTT267" s="11"/>
      <c r="OTV267" s="11"/>
      <c r="OTX267" s="11"/>
      <c r="OTZ267" s="11"/>
      <c r="OUB267" s="11"/>
      <c r="OUD267" s="11"/>
      <c r="OUF267" s="11"/>
      <c r="OUH267" s="11"/>
      <c r="OUJ267" s="11"/>
      <c r="OUL267" s="11"/>
      <c r="OUN267" s="11"/>
      <c r="OUP267" s="11"/>
      <c r="OUR267" s="11"/>
      <c r="OUT267" s="11"/>
      <c r="OUV267" s="11"/>
      <c r="OUX267" s="11"/>
      <c r="OUZ267" s="11"/>
      <c r="OVB267" s="11"/>
      <c r="OVD267" s="11"/>
      <c r="OVF267" s="11"/>
      <c r="OVH267" s="11"/>
      <c r="OVJ267" s="11"/>
      <c r="OVL267" s="11"/>
      <c r="OVN267" s="11"/>
      <c r="OVP267" s="11"/>
      <c r="OVR267" s="11"/>
      <c r="OVT267" s="11"/>
      <c r="OVV267" s="11"/>
      <c r="OVX267" s="11"/>
      <c r="OVZ267" s="11"/>
      <c r="OWB267" s="11"/>
      <c r="OWD267" s="11"/>
      <c r="OWF267" s="11"/>
      <c r="OWH267" s="11"/>
      <c r="OWJ267" s="11"/>
      <c r="OWL267" s="11"/>
      <c r="OWN267" s="11"/>
      <c r="OWP267" s="11"/>
      <c r="OWR267" s="11"/>
      <c r="OWT267" s="11"/>
      <c r="OWV267" s="11"/>
      <c r="OWX267" s="11"/>
      <c r="OWZ267" s="11"/>
      <c r="OXB267" s="11"/>
      <c r="OXD267" s="11"/>
      <c r="OXF267" s="11"/>
      <c r="OXH267" s="11"/>
      <c r="OXJ267" s="11"/>
      <c r="OXL267" s="11"/>
      <c r="OXN267" s="11"/>
      <c r="OXP267" s="11"/>
      <c r="OXR267" s="11"/>
      <c r="OXT267" s="11"/>
      <c r="OXV267" s="11"/>
      <c r="OXX267" s="11"/>
      <c r="OXZ267" s="11"/>
      <c r="OYB267" s="11"/>
      <c r="OYD267" s="11"/>
      <c r="OYF267" s="11"/>
      <c r="OYH267" s="11"/>
      <c r="OYJ267" s="11"/>
      <c r="OYL267" s="11"/>
      <c r="OYN267" s="11"/>
      <c r="OYP267" s="11"/>
      <c r="OYR267" s="11"/>
      <c r="OYT267" s="11"/>
      <c r="OYV267" s="11"/>
      <c r="OYX267" s="11"/>
      <c r="OYZ267" s="11"/>
      <c r="OZB267" s="11"/>
      <c r="OZD267" s="11"/>
      <c r="OZF267" s="11"/>
      <c r="OZH267" s="11"/>
      <c r="OZJ267" s="11"/>
      <c r="OZL267" s="11"/>
      <c r="OZN267" s="11"/>
      <c r="OZP267" s="11"/>
      <c r="OZR267" s="11"/>
      <c r="OZT267" s="11"/>
      <c r="OZV267" s="11"/>
      <c r="OZX267" s="11"/>
      <c r="OZZ267" s="11"/>
      <c r="PAB267" s="11"/>
      <c r="PAD267" s="11"/>
      <c r="PAF267" s="11"/>
      <c r="PAH267" s="11"/>
      <c r="PAJ267" s="11"/>
      <c r="PAL267" s="11"/>
      <c r="PAN267" s="11"/>
      <c r="PAP267" s="11"/>
      <c r="PAR267" s="11"/>
      <c r="PAT267" s="11"/>
      <c r="PAV267" s="11"/>
      <c r="PAX267" s="11"/>
      <c r="PAZ267" s="11"/>
      <c r="PBB267" s="11"/>
      <c r="PBD267" s="11"/>
      <c r="PBF267" s="11"/>
      <c r="PBH267" s="11"/>
      <c r="PBJ267" s="11"/>
      <c r="PBL267" s="11"/>
      <c r="PBN267" s="11"/>
      <c r="PBP267" s="11"/>
      <c r="PBR267" s="11"/>
      <c r="PBT267" s="11"/>
      <c r="PBV267" s="11"/>
      <c r="PBX267" s="11"/>
      <c r="PBZ267" s="11"/>
      <c r="PCB267" s="11"/>
      <c r="PCD267" s="11"/>
      <c r="PCF267" s="11"/>
      <c r="PCH267" s="11"/>
      <c r="PCJ267" s="11"/>
      <c r="PCL267" s="11"/>
      <c r="PCN267" s="11"/>
      <c r="PCP267" s="11"/>
      <c r="PCR267" s="11"/>
      <c r="PCT267" s="11"/>
      <c r="PCV267" s="11"/>
      <c r="PCX267" s="11"/>
      <c r="PCZ267" s="11"/>
      <c r="PDB267" s="11"/>
      <c r="PDD267" s="11"/>
      <c r="PDF267" s="11"/>
      <c r="PDH267" s="11"/>
      <c r="PDJ267" s="11"/>
      <c r="PDL267" s="11"/>
      <c r="PDN267" s="11"/>
      <c r="PDP267" s="11"/>
      <c r="PDR267" s="11"/>
      <c r="PDT267" s="11"/>
      <c r="PDV267" s="11"/>
      <c r="PDX267" s="11"/>
      <c r="PDZ267" s="11"/>
      <c r="PEB267" s="11"/>
      <c r="PED267" s="11"/>
      <c r="PEF267" s="11"/>
      <c r="PEH267" s="11"/>
      <c r="PEJ267" s="11"/>
      <c r="PEL267" s="11"/>
      <c r="PEN267" s="11"/>
      <c r="PEP267" s="11"/>
      <c r="PER267" s="11"/>
      <c r="PET267" s="11"/>
      <c r="PEV267" s="11"/>
      <c r="PEX267" s="11"/>
      <c r="PEZ267" s="11"/>
      <c r="PFB267" s="11"/>
      <c r="PFD267" s="11"/>
      <c r="PFF267" s="11"/>
      <c r="PFH267" s="11"/>
      <c r="PFJ267" s="11"/>
      <c r="PFL267" s="11"/>
      <c r="PFN267" s="11"/>
      <c r="PFP267" s="11"/>
      <c r="PFR267" s="11"/>
      <c r="PFT267" s="11"/>
      <c r="PFV267" s="11"/>
      <c r="PFX267" s="11"/>
      <c r="PFZ267" s="11"/>
      <c r="PGB267" s="11"/>
      <c r="PGD267" s="11"/>
      <c r="PGF267" s="11"/>
      <c r="PGH267" s="11"/>
      <c r="PGJ267" s="11"/>
      <c r="PGL267" s="11"/>
      <c r="PGN267" s="11"/>
      <c r="PGP267" s="11"/>
      <c r="PGR267" s="11"/>
      <c r="PGT267" s="11"/>
      <c r="PGV267" s="11"/>
      <c r="PGX267" s="11"/>
      <c r="PGZ267" s="11"/>
      <c r="PHB267" s="11"/>
      <c r="PHD267" s="11"/>
      <c r="PHF267" s="11"/>
      <c r="PHH267" s="11"/>
      <c r="PHJ267" s="11"/>
      <c r="PHL267" s="11"/>
      <c r="PHN267" s="11"/>
      <c r="PHP267" s="11"/>
      <c r="PHR267" s="11"/>
      <c r="PHT267" s="11"/>
      <c r="PHV267" s="11"/>
      <c r="PHX267" s="11"/>
      <c r="PHZ267" s="11"/>
      <c r="PIB267" s="11"/>
      <c r="PID267" s="11"/>
      <c r="PIF267" s="11"/>
      <c r="PIH267" s="11"/>
      <c r="PIJ267" s="11"/>
      <c r="PIL267" s="11"/>
      <c r="PIN267" s="11"/>
      <c r="PIP267" s="11"/>
      <c r="PIR267" s="11"/>
      <c r="PIT267" s="11"/>
      <c r="PIV267" s="11"/>
      <c r="PIX267" s="11"/>
      <c r="PIZ267" s="11"/>
      <c r="PJB267" s="11"/>
      <c r="PJD267" s="11"/>
      <c r="PJF267" s="11"/>
      <c r="PJH267" s="11"/>
      <c r="PJJ267" s="11"/>
      <c r="PJL267" s="11"/>
      <c r="PJN267" s="11"/>
      <c r="PJP267" s="11"/>
      <c r="PJR267" s="11"/>
      <c r="PJT267" s="11"/>
      <c r="PJV267" s="11"/>
      <c r="PJX267" s="11"/>
      <c r="PJZ267" s="11"/>
      <c r="PKB267" s="11"/>
      <c r="PKD267" s="11"/>
      <c r="PKF267" s="11"/>
      <c r="PKH267" s="11"/>
      <c r="PKJ267" s="11"/>
      <c r="PKL267" s="11"/>
      <c r="PKN267" s="11"/>
      <c r="PKP267" s="11"/>
      <c r="PKR267" s="11"/>
      <c r="PKT267" s="11"/>
      <c r="PKV267" s="11"/>
      <c r="PKX267" s="11"/>
      <c r="PKZ267" s="11"/>
      <c r="PLB267" s="11"/>
      <c r="PLD267" s="11"/>
      <c r="PLF267" s="11"/>
      <c r="PLH267" s="11"/>
      <c r="PLJ267" s="11"/>
      <c r="PLL267" s="11"/>
      <c r="PLN267" s="11"/>
      <c r="PLP267" s="11"/>
      <c r="PLR267" s="11"/>
      <c r="PLT267" s="11"/>
      <c r="PLV267" s="11"/>
      <c r="PLX267" s="11"/>
      <c r="PLZ267" s="11"/>
      <c r="PMB267" s="11"/>
      <c r="PMD267" s="11"/>
      <c r="PMF267" s="11"/>
      <c r="PMH267" s="11"/>
      <c r="PMJ267" s="11"/>
      <c r="PML267" s="11"/>
      <c r="PMN267" s="11"/>
      <c r="PMP267" s="11"/>
      <c r="PMR267" s="11"/>
      <c r="PMT267" s="11"/>
      <c r="PMV267" s="11"/>
      <c r="PMX267" s="11"/>
      <c r="PMZ267" s="11"/>
      <c r="PNB267" s="11"/>
      <c r="PND267" s="11"/>
      <c r="PNF267" s="11"/>
      <c r="PNH267" s="11"/>
      <c r="PNJ267" s="11"/>
      <c r="PNL267" s="11"/>
      <c r="PNN267" s="11"/>
      <c r="PNP267" s="11"/>
      <c r="PNR267" s="11"/>
      <c r="PNT267" s="11"/>
      <c r="PNV267" s="11"/>
      <c r="PNX267" s="11"/>
      <c r="PNZ267" s="11"/>
      <c r="POB267" s="11"/>
      <c r="POD267" s="11"/>
      <c r="POF267" s="11"/>
      <c r="POH267" s="11"/>
      <c r="POJ267" s="11"/>
      <c r="POL267" s="11"/>
      <c r="PON267" s="11"/>
      <c r="POP267" s="11"/>
      <c r="POR267" s="11"/>
      <c r="POT267" s="11"/>
      <c r="POV267" s="11"/>
      <c r="POX267" s="11"/>
      <c r="POZ267" s="11"/>
      <c r="PPB267" s="11"/>
      <c r="PPD267" s="11"/>
      <c r="PPF267" s="11"/>
      <c r="PPH267" s="11"/>
      <c r="PPJ267" s="11"/>
      <c r="PPL267" s="11"/>
      <c r="PPN267" s="11"/>
      <c r="PPP267" s="11"/>
      <c r="PPR267" s="11"/>
      <c r="PPT267" s="11"/>
      <c r="PPV267" s="11"/>
      <c r="PPX267" s="11"/>
      <c r="PPZ267" s="11"/>
      <c r="PQB267" s="11"/>
      <c r="PQD267" s="11"/>
      <c r="PQF267" s="11"/>
      <c r="PQH267" s="11"/>
      <c r="PQJ267" s="11"/>
      <c r="PQL267" s="11"/>
      <c r="PQN267" s="11"/>
      <c r="PQP267" s="11"/>
      <c r="PQR267" s="11"/>
      <c r="PQT267" s="11"/>
      <c r="PQV267" s="11"/>
      <c r="PQX267" s="11"/>
      <c r="PQZ267" s="11"/>
      <c r="PRB267" s="11"/>
      <c r="PRD267" s="11"/>
      <c r="PRF267" s="11"/>
      <c r="PRH267" s="11"/>
      <c r="PRJ267" s="11"/>
      <c r="PRL267" s="11"/>
      <c r="PRN267" s="11"/>
      <c r="PRP267" s="11"/>
      <c r="PRR267" s="11"/>
      <c r="PRT267" s="11"/>
      <c r="PRV267" s="11"/>
      <c r="PRX267" s="11"/>
      <c r="PRZ267" s="11"/>
      <c r="PSB267" s="11"/>
      <c r="PSD267" s="11"/>
      <c r="PSF267" s="11"/>
      <c r="PSH267" s="11"/>
      <c r="PSJ267" s="11"/>
      <c r="PSL267" s="11"/>
      <c r="PSN267" s="11"/>
      <c r="PSP267" s="11"/>
      <c r="PSR267" s="11"/>
      <c r="PST267" s="11"/>
      <c r="PSV267" s="11"/>
      <c r="PSX267" s="11"/>
      <c r="PSZ267" s="11"/>
      <c r="PTB267" s="11"/>
      <c r="PTD267" s="11"/>
      <c r="PTF267" s="11"/>
      <c r="PTH267" s="11"/>
      <c r="PTJ267" s="11"/>
      <c r="PTL267" s="11"/>
      <c r="PTN267" s="11"/>
      <c r="PTP267" s="11"/>
      <c r="PTR267" s="11"/>
      <c r="PTT267" s="11"/>
      <c r="PTV267" s="11"/>
      <c r="PTX267" s="11"/>
      <c r="PTZ267" s="11"/>
      <c r="PUB267" s="11"/>
      <c r="PUD267" s="11"/>
      <c r="PUF267" s="11"/>
      <c r="PUH267" s="11"/>
      <c r="PUJ267" s="11"/>
      <c r="PUL267" s="11"/>
      <c r="PUN267" s="11"/>
      <c r="PUP267" s="11"/>
      <c r="PUR267" s="11"/>
      <c r="PUT267" s="11"/>
      <c r="PUV267" s="11"/>
      <c r="PUX267" s="11"/>
      <c r="PUZ267" s="11"/>
      <c r="PVB267" s="11"/>
      <c r="PVD267" s="11"/>
      <c r="PVF267" s="11"/>
      <c r="PVH267" s="11"/>
      <c r="PVJ267" s="11"/>
      <c r="PVL267" s="11"/>
      <c r="PVN267" s="11"/>
      <c r="PVP267" s="11"/>
      <c r="PVR267" s="11"/>
      <c r="PVT267" s="11"/>
      <c r="PVV267" s="11"/>
      <c r="PVX267" s="11"/>
      <c r="PVZ267" s="11"/>
      <c r="PWB267" s="11"/>
      <c r="PWD267" s="11"/>
      <c r="PWF267" s="11"/>
      <c r="PWH267" s="11"/>
      <c r="PWJ267" s="11"/>
      <c r="PWL267" s="11"/>
      <c r="PWN267" s="11"/>
      <c r="PWP267" s="11"/>
      <c r="PWR267" s="11"/>
      <c r="PWT267" s="11"/>
      <c r="PWV267" s="11"/>
      <c r="PWX267" s="11"/>
      <c r="PWZ267" s="11"/>
      <c r="PXB267" s="11"/>
      <c r="PXD267" s="11"/>
      <c r="PXF267" s="11"/>
      <c r="PXH267" s="11"/>
      <c r="PXJ267" s="11"/>
      <c r="PXL267" s="11"/>
      <c r="PXN267" s="11"/>
      <c r="PXP267" s="11"/>
      <c r="PXR267" s="11"/>
      <c r="PXT267" s="11"/>
      <c r="PXV267" s="11"/>
      <c r="PXX267" s="11"/>
      <c r="PXZ267" s="11"/>
      <c r="PYB267" s="11"/>
      <c r="PYD267" s="11"/>
      <c r="PYF267" s="11"/>
      <c r="PYH267" s="11"/>
      <c r="PYJ267" s="11"/>
      <c r="PYL267" s="11"/>
      <c r="PYN267" s="11"/>
      <c r="PYP267" s="11"/>
      <c r="PYR267" s="11"/>
      <c r="PYT267" s="11"/>
      <c r="PYV267" s="11"/>
      <c r="PYX267" s="11"/>
      <c r="PYZ267" s="11"/>
      <c r="PZB267" s="11"/>
      <c r="PZD267" s="11"/>
      <c r="PZF267" s="11"/>
      <c r="PZH267" s="11"/>
      <c r="PZJ267" s="11"/>
      <c r="PZL267" s="11"/>
      <c r="PZN267" s="11"/>
      <c r="PZP267" s="11"/>
      <c r="PZR267" s="11"/>
      <c r="PZT267" s="11"/>
      <c r="PZV267" s="11"/>
      <c r="PZX267" s="11"/>
      <c r="PZZ267" s="11"/>
      <c r="QAB267" s="11"/>
      <c r="QAD267" s="11"/>
      <c r="QAF267" s="11"/>
      <c r="QAH267" s="11"/>
      <c r="QAJ267" s="11"/>
      <c r="QAL267" s="11"/>
      <c r="QAN267" s="11"/>
      <c r="QAP267" s="11"/>
      <c r="QAR267" s="11"/>
      <c r="QAT267" s="11"/>
      <c r="QAV267" s="11"/>
      <c r="QAX267" s="11"/>
      <c r="QAZ267" s="11"/>
      <c r="QBB267" s="11"/>
      <c r="QBD267" s="11"/>
      <c r="QBF267" s="11"/>
      <c r="QBH267" s="11"/>
      <c r="QBJ267" s="11"/>
      <c r="QBL267" s="11"/>
      <c r="QBN267" s="11"/>
      <c r="QBP267" s="11"/>
      <c r="QBR267" s="11"/>
      <c r="QBT267" s="11"/>
      <c r="QBV267" s="11"/>
      <c r="QBX267" s="11"/>
      <c r="QBZ267" s="11"/>
      <c r="QCB267" s="11"/>
      <c r="QCD267" s="11"/>
      <c r="QCF267" s="11"/>
      <c r="QCH267" s="11"/>
      <c r="QCJ267" s="11"/>
      <c r="QCL267" s="11"/>
      <c r="QCN267" s="11"/>
      <c r="QCP267" s="11"/>
      <c r="QCR267" s="11"/>
      <c r="QCT267" s="11"/>
      <c r="QCV267" s="11"/>
      <c r="QCX267" s="11"/>
      <c r="QCZ267" s="11"/>
      <c r="QDB267" s="11"/>
      <c r="QDD267" s="11"/>
      <c r="QDF267" s="11"/>
      <c r="QDH267" s="11"/>
      <c r="QDJ267" s="11"/>
      <c r="QDL267" s="11"/>
      <c r="QDN267" s="11"/>
      <c r="QDP267" s="11"/>
      <c r="QDR267" s="11"/>
      <c r="QDT267" s="11"/>
      <c r="QDV267" s="11"/>
      <c r="QDX267" s="11"/>
      <c r="QDZ267" s="11"/>
      <c r="QEB267" s="11"/>
      <c r="QED267" s="11"/>
      <c r="QEF267" s="11"/>
      <c r="QEH267" s="11"/>
      <c r="QEJ267" s="11"/>
      <c r="QEL267" s="11"/>
      <c r="QEN267" s="11"/>
      <c r="QEP267" s="11"/>
      <c r="QER267" s="11"/>
      <c r="QET267" s="11"/>
      <c r="QEV267" s="11"/>
      <c r="QEX267" s="11"/>
      <c r="QEZ267" s="11"/>
      <c r="QFB267" s="11"/>
      <c r="QFD267" s="11"/>
      <c r="QFF267" s="11"/>
      <c r="QFH267" s="11"/>
      <c r="QFJ267" s="11"/>
      <c r="QFL267" s="11"/>
      <c r="QFN267" s="11"/>
      <c r="QFP267" s="11"/>
      <c r="QFR267" s="11"/>
      <c r="QFT267" s="11"/>
      <c r="QFV267" s="11"/>
      <c r="QFX267" s="11"/>
      <c r="QFZ267" s="11"/>
      <c r="QGB267" s="11"/>
      <c r="QGD267" s="11"/>
      <c r="QGF267" s="11"/>
      <c r="QGH267" s="11"/>
      <c r="QGJ267" s="11"/>
      <c r="QGL267" s="11"/>
      <c r="QGN267" s="11"/>
      <c r="QGP267" s="11"/>
      <c r="QGR267" s="11"/>
      <c r="QGT267" s="11"/>
      <c r="QGV267" s="11"/>
      <c r="QGX267" s="11"/>
      <c r="QGZ267" s="11"/>
      <c r="QHB267" s="11"/>
      <c r="QHD267" s="11"/>
      <c r="QHF267" s="11"/>
      <c r="QHH267" s="11"/>
      <c r="QHJ267" s="11"/>
      <c r="QHL267" s="11"/>
      <c r="QHN267" s="11"/>
      <c r="QHP267" s="11"/>
      <c r="QHR267" s="11"/>
      <c r="QHT267" s="11"/>
      <c r="QHV267" s="11"/>
      <c r="QHX267" s="11"/>
      <c r="QHZ267" s="11"/>
      <c r="QIB267" s="11"/>
      <c r="QID267" s="11"/>
      <c r="QIF267" s="11"/>
      <c r="QIH267" s="11"/>
      <c r="QIJ267" s="11"/>
      <c r="QIL267" s="11"/>
      <c r="QIN267" s="11"/>
      <c r="QIP267" s="11"/>
      <c r="QIR267" s="11"/>
      <c r="QIT267" s="11"/>
      <c r="QIV267" s="11"/>
      <c r="QIX267" s="11"/>
      <c r="QIZ267" s="11"/>
      <c r="QJB267" s="11"/>
      <c r="QJD267" s="11"/>
      <c r="QJF267" s="11"/>
      <c r="QJH267" s="11"/>
      <c r="QJJ267" s="11"/>
      <c r="QJL267" s="11"/>
      <c r="QJN267" s="11"/>
      <c r="QJP267" s="11"/>
      <c r="QJR267" s="11"/>
      <c r="QJT267" s="11"/>
      <c r="QJV267" s="11"/>
      <c r="QJX267" s="11"/>
      <c r="QJZ267" s="11"/>
      <c r="QKB267" s="11"/>
      <c r="QKD267" s="11"/>
      <c r="QKF267" s="11"/>
      <c r="QKH267" s="11"/>
      <c r="QKJ267" s="11"/>
      <c r="QKL267" s="11"/>
      <c r="QKN267" s="11"/>
      <c r="QKP267" s="11"/>
      <c r="QKR267" s="11"/>
      <c r="QKT267" s="11"/>
      <c r="QKV267" s="11"/>
      <c r="QKX267" s="11"/>
      <c r="QKZ267" s="11"/>
      <c r="QLB267" s="11"/>
      <c r="QLD267" s="11"/>
      <c r="QLF267" s="11"/>
      <c r="QLH267" s="11"/>
      <c r="QLJ267" s="11"/>
      <c r="QLL267" s="11"/>
      <c r="QLN267" s="11"/>
      <c r="QLP267" s="11"/>
      <c r="QLR267" s="11"/>
      <c r="QLT267" s="11"/>
      <c r="QLV267" s="11"/>
      <c r="QLX267" s="11"/>
      <c r="QLZ267" s="11"/>
      <c r="QMB267" s="11"/>
      <c r="QMD267" s="11"/>
      <c r="QMF267" s="11"/>
      <c r="QMH267" s="11"/>
      <c r="QMJ267" s="11"/>
      <c r="QML267" s="11"/>
      <c r="QMN267" s="11"/>
      <c r="QMP267" s="11"/>
      <c r="QMR267" s="11"/>
      <c r="QMT267" s="11"/>
      <c r="QMV267" s="11"/>
      <c r="QMX267" s="11"/>
      <c r="QMZ267" s="11"/>
      <c r="QNB267" s="11"/>
      <c r="QND267" s="11"/>
      <c r="QNF267" s="11"/>
      <c r="QNH267" s="11"/>
      <c r="QNJ267" s="11"/>
      <c r="QNL267" s="11"/>
      <c r="QNN267" s="11"/>
      <c r="QNP267" s="11"/>
      <c r="QNR267" s="11"/>
      <c r="QNT267" s="11"/>
      <c r="QNV267" s="11"/>
      <c r="QNX267" s="11"/>
      <c r="QNZ267" s="11"/>
      <c r="QOB267" s="11"/>
      <c r="QOD267" s="11"/>
      <c r="QOF267" s="11"/>
      <c r="QOH267" s="11"/>
      <c r="QOJ267" s="11"/>
      <c r="QOL267" s="11"/>
      <c r="QON267" s="11"/>
      <c r="QOP267" s="11"/>
      <c r="QOR267" s="11"/>
      <c r="QOT267" s="11"/>
      <c r="QOV267" s="11"/>
      <c r="QOX267" s="11"/>
      <c r="QOZ267" s="11"/>
      <c r="QPB267" s="11"/>
      <c r="QPD267" s="11"/>
      <c r="QPF267" s="11"/>
      <c r="QPH267" s="11"/>
      <c r="QPJ267" s="11"/>
      <c r="QPL267" s="11"/>
      <c r="QPN267" s="11"/>
      <c r="QPP267" s="11"/>
      <c r="QPR267" s="11"/>
      <c r="QPT267" s="11"/>
      <c r="QPV267" s="11"/>
      <c r="QPX267" s="11"/>
      <c r="QPZ267" s="11"/>
      <c r="QQB267" s="11"/>
      <c r="QQD267" s="11"/>
      <c r="QQF267" s="11"/>
      <c r="QQH267" s="11"/>
      <c r="QQJ267" s="11"/>
      <c r="QQL267" s="11"/>
      <c r="QQN267" s="11"/>
      <c r="QQP267" s="11"/>
      <c r="QQR267" s="11"/>
      <c r="QQT267" s="11"/>
      <c r="QQV267" s="11"/>
      <c r="QQX267" s="11"/>
      <c r="QQZ267" s="11"/>
      <c r="QRB267" s="11"/>
      <c r="QRD267" s="11"/>
      <c r="QRF267" s="11"/>
      <c r="QRH267" s="11"/>
      <c r="QRJ267" s="11"/>
      <c r="QRL267" s="11"/>
      <c r="QRN267" s="11"/>
      <c r="QRP267" s="11"/>
      <c r="QRR267" s="11"/>
      <c r="QRT267" s="11"/>
      <c r="QRV267" s="11"/>
      <c r="QRX267" s="11"/>
      <c r="QRZ267" s="11"/>
      <c r="QSB267" s="11"/>
      <c r="QSD267" s="11"/>
      <c r="QSF267" s="11"/>
      <c r="QSH267" s="11"/>
      <c r="QSJ267" s="11"/>
      <c r="QSL267" s="11"/>
      <c r="QSN267" s="11"/>
      <c r="QSP267" s="11"/>
      <c r="QSR267" s="11"/>
      <c r="QST267" s="11"/>
      <c r="QSV267" s="11"/>
      <c r="QSX267" s="11"/>
      <c r="QSZ267" s="11"/>
      <c r="QTB267" s="11"/>
      <c r="QTD267" s="11"/>
      <c r="QTF267" s="11"/>
      <c r="QTH267" s="11"/>
      <c r="QTJ267" s="11"/>
      <c r="QTL267" s="11"/>
      <c r="QTN267" s="11"/>
      <c r="QTP267" s="11"/>
      <c r="QTR267" s="11"/>
      <c r="QTT267" s="11"/>
      <c r="QTV267" s="11"/>
      <c r="QTX267" s="11"/>
      <c r="QTZ267" s="11"/>
      <c r="QUB267" s="11"/>
      <c r="QUD267" s="11"/>
      <c r="QUF267" s="11"/>
      <c r="QUH267" s="11"/>
      <c r="QUJ267" s="11"/>
      <c r="QUL267" s="11"/>
      <c r="QUN267" s="11"/>
      <c r="QUP267" s="11"/>
      <c r="QUR267" s="11"/>
      <c r="QUT267" s="11"/>
      <c r="QUV267" s="11"/>
      <c r="QUX267" s="11"/>
      <c r="QUZ267" s="11"/>
      <c r="QVB267" s="11"/>
      <c r="QVD267" s="11"/>
      <c r="QVF267" s="11"/>
      <c r="QVH267" s="11"/>
      <c r="QVJ267" s="11"/>
      <c r="QVL267" s="11"/>
      <c r="QVN267" s="11"/>
      <c r="QVP267" s="11"/>
      <c r="QVR267" s="11"/>
      <c r="QVT267" s="11"/>
      <c r="QVV267" s="11"/>
      <c r="QVX267" s="11"/>
      <c r="QVZ267" s="11"/>
      <c r="QWB267" s="11"/>
      <c r="QWD267" s="11"/>
      <c r="QWF267" s="11"/>
      <c r="QWH267" s="11"/>
      <c r="QWJ267" s="11"/>
      <c r="QWL267" s="11"/>
      <c r="QWN267" s="11"/>
      <c r="QWP267" s="11"/>
      <c r="QWR267" s="11"/>
      <c r="QWT267" s="11"/>
      <c r="QWV267" s="11"/>
      <c r="QWX267" s="11"/>
      <c r="QWZ267" s="11"/>
      <c r="QXB267" s="11"/>
      <c r="QXD267" s="11"/>
      <c r="QXF267" s="11"/>
      <c r="QXH267" s="11"/>
      <c r="QXJ267" s="11"/>
      <c r="QXL267" s="11"/>
      <c r="QXN267" s="11"/>
      <c r="QXP267" s="11"/>
      <c r="QXR267" s="11"/>
      <c r="QXT267" s="11"/>
      <c r="QXV267" s="11"/>
      <c r="QXX267" s="11"/>
      <c r="QXZ267" s="11"/>
      <c r="QYB267" s="11"/>
      <c r="QYD267" s="11"/>
      <c r="QYF267" s="11"/>
      <c r="QYH267" s="11"/>
      <c r="QYJ267" s="11"/>
      <c r="QYL267" s="11"/>
      <c r="QYN267" s="11"/>
      <c r="QYP267" s="11"/>
      <c r="QYR267" s="11"/>
      <c r="QYT267" s="11"/>
      <c r="QYV267" s="11"/>
      <c r="QYX267" s="11"/>
      <c r="QYZ267" s="11"/>
      <c r="QZB267" s="11"/>
      <c r="QZD267" s="11"/>
      <c r="QZF267" s="11"/>
      <c r="QZH267" s="11"/>
      <c r="QZJ267" s="11"/>
      <c r="QZL267" s="11"/>
      <c r="QZN267" s="11"/>
      <c r="QZP267" s="11"/>
      <c r="QZR267" s="11"/>
      <c r="QZT267" s="11"/>
      <c r="QZV267" s="11"/>
      <c r="QZX267" s="11"/>
      <c r="QZZ267" s="11"/>
      <c r="RAB267" s="11"/>
      <c r="RAD267" s="11"/>
      <c r="RAF267" s="11"/>
      <c r="RAH267" s="11"/>
      <c r="RAJ267" s="11"/>
      <c r="RAL267" s="11"/>
      <c r="RAN267" s="11"/>
      <c r="RAP267" s="11"/>
      <c r="RAR267" s="11"/>
      <c r="RAT267" s="11"/>
      <c r="RAV267" s="11"/>
      <c r="RAX267" s="11"/>
      <c r="RAZ267" s="11"/>
      <c r="RBB267" s="11"/>
      <c r="RBD267" s="11"/>
      <c r="RBF267" s="11"/>
      <c r="RBH267" s="11"/>
      <c r="RBJ267" s="11"/>
      <c r="RBL267" s="11"/>
      <c r="RBN267" s="11"/>
      <c r="RBP267" s="11"/>
      <c r="RBR267" s="11"/>
      <c r="RBT267" s="11"/>
      <c r="RBV267" s="11"/>
      <c r="RBX267" s="11"/>
      <c r="RBZ267" s="11"/>
      <c r="RCB267" s="11"/>
      <c r="RCD267" s="11"/>
      <c r="RCF267" s="11"/>
      <c r="RCH267" s="11"/>
      <c r="RCJ267" s="11"/>
      <c r="RCL267" s="11"/>
      <c r="RCN267" s="11"/>
      <c r="RCP267" s="11"/>
      <c r="RCR267" s="11"/>
      <c r="RCT267" s="11"/>
      <c r="RCV267" s="11"/>
      <c r="RCX267" s="11"/>
      <c r="RCZ267" s="11"/>
      <c r="RDB267" s="11"/>
      <c r="RDD267" s="11"/>
      <c r="RDF267" s="11"/>
      <c r="RDH267" s="11"/>
      <c r="RDJ267" s="11"/>
      <c r="RDL267" s="11"/>
      <c r="RDN267" s="11"/>
      <c r="RDP267" s="11"/>
      <c r="RDR267" s="11"/>
      <c r="RDT267" s="11"/>
      <c r="RDV267" s="11"/>
      <c r="RDX267" s="11"/>
      <c r="RDZ267" s="11"/>
      <c r="REB267" s="11"/>
      <c r="RED267" s="11"/>
      <c r="REF267" s="11"/>
      <c r="REH267" s="11"/>
      <c r="REJ267" s="11"/>
      <c r="REL267" s="11"/>
      <c r="REN267" s="11"/>
      <c r="REP267" s="11"/>
      <c r="RER267" s="11"/>
      <c r="RET267" s="11"/>
      <c r="REV267" s="11"/>
      <c r="REX267" s="11"/>
      <c r="REZ267" s="11"/>
      <c r="RFB267" s="11"/>
      <c r="RFD267" s="11"/>
      <c r="RFF267" s="11"/>
      <c r="RFH267" s="11"/>
      <c r="RFJ267" s="11"/>
      <c r="RFL267" s="11"/>
      <c r="RFN267" s="11"/>
      <c r="RFP267" s="11"/>
      <c r="RFR267" s="11"/>
      <c r="RFT267" s="11"/>
      <c r="RFV267" s="11"/>
      <c r="RFX267" s="11"/>
      <c r="RFZ267" s="11"/>
      <c r="RGB267" s="11"/>
      <c r="RGD267" s="11"/>
      <c r="RGF267" s="11"/>
      <c r="RGH267" s="11"/>
      <c r="RGJ267" s="11"/>
      <c r="RGL267" s="11"/>
      <c r="RGN267" s="11"/>
      <c r="RGP267" s="11"/>
      <c r="RGR267" s="11"/>
      <c r="RGT267" s="11"/>
      <c r="RGV267" s="11"/>
      <c r="RGX267" s="11"/>
      <c r="RGZ267" s="11"/>
      <c r="RHB267" s="11"/>
      <c r="RHD267" s="11"/>
      <c r="RHF267" s="11"/>
      <c r="RHH267" s="11"/>
      <c r="RHJ267" s="11"/>
      <c r="RHL267" s="11"/>
      <c r="RHN267" s="11"/>
      <c r="RHP267" s="11"/>
      <c r="RHR267" s="11"/>
      <c r="RHT267" s="11"/>
      <c r="RHV267" s="11"/>
      <c r="RHX267" s="11"/>
      <c r="RHZ267" s="11"/>
      <c r="RIB267" s="11"/>
      <c r="RID267" s="11"/>
      <c r="RIF267" s="11"/>
      <c r="RIH267" s="11"/>
      <c r="RIJ267" s="11"/>
      <c r="RIL267" s="11"/>
      <c r="RIN267" s="11"/>
      <c r="RIP267" s="11"/>
      <c r="RIR267" s="11"/>
      <c r="RIT267" s="11"/>
      <c r="RIV267" s="11"/>
      <c r="RIX267" s="11"/>
      <c r="RIZ267" s="11"/>
      <c r="RJB267" s="11"/>
      <c r="RJD267" s="11"/>
      <c r="RJF267" s="11"/>
      <c r="RJH267" s="11"/>
      <c r="RJJ267" s="11"/>
      <c r="RJL267" s="11"/>
      <c r="RJN267" s="11"/>
      <c r="RJP267" s="11"/>
      <c r="RJR267" s="11"/>
      <c r="RJT267" s="11"/>
      <c r="RJV267" s="11"/>
      <c r="RJX267" s="11"/>
      <c r="RJZ267" s="11"/>
      <c r="RKB267" s="11"/>
      <c r="RKD267" s="11"/>
      <c r="RKF267" s="11"/>
      <c r="RKH267" s="11"/>
      <c r="RKJ267" s="11"/>
      <c r="RKL267" s="11"/>
      <c r="RKN267" s="11"/>
      <c r="RKP267" s="11"/>
      <c r="RKR267" s="11"/>
      <c r="RKT267" s="11"/>
      <c r="RKV267" s="11"/>
      <c r="RKX267" s="11"/>
      <c r="RKZ267" s="11"/>
      <c r="RLB267" s="11"/>
      <c r="RLD267" s="11"/>
      <c r="RLF267" s="11"/>
      <c r="RLH267" s="11"/>
      <c r="RLJ267" s="11"/>
      <c r="RLL267" s="11"/>
      <c r="RLN267" s="11"/>
      <c r="RLP267" s="11"/>
      <c r="RLR267" s="11"/>
      <c r="RLT267" s="11"/>
      <c r="RLV267" s="11"/>
      <c r="RLX267" s="11"/>
      <c r="RLZ267" s="11"/>
      <c r="RMB267" s="11"/>
      <c r="RMD267" s="11"/>
      <c r="RMF267" s="11"/>
      <c r="RMH267" s="11"/>
      <c r="RMJ267" s="11"/>
      <c r="RML267" s="11"/>
      <c r="RMN267" s="11"/>
      <c r="RMP267" s="11"/>
      <c r="RMR267" s="11"/>
      <c r="RMT267" s="11"/>
      <c r="RMV267" s="11"/>
      <c r="RMX267" s="11"/>
      <c r="RMZ267" s="11"/>
      <c r="RNB267" s="11"/>
      <c r="RND267" s="11"/>
      <c r="RNF267" s="11"/>
      <c r="RNH267" s="11"/>
      <c r="RNJ267" s="11"/>
      <c r="RNL267" s="11"/>
      <c r="RNN267" s="11"/>
      <c r="RNP267" s="11"/>
      <c r="RNR267" s="11"/>
      <c r="RNT267" s="11"/>
      <c r="RNV267" s="11"/>
      <c r="RNX267" s="11"/>
      <c r="RNZ267" s="11"/>
      <c r="ROB267" s="11"/>
      <c r="ROD267" s="11"/>
      <c r="ROF267" s="11"/>
      <c r="ROH267" s="11"/>
      <c r="ROJ267" s="11"/>
      <c r="ROL267" s="11"/>
      <c r="RON267" s="11"/>
      <c r="ROP267" s="11"/>
      <c r="ROR267" s="11"/>
      <c r="ROT267" s="11"/>
      <c r="ROV267" s="11"/>
      <c r="ROX267" s="11"/>
      <c r="ROZ267" s="11"/>
      <c r="RPB267" s="11"/>
      <c r="RPD267" s="11"/>
      <c r="RPF267" s="11"/>
      <c r="RPH267" s="11"/>
      <c r="RPJ267" s="11"/>
      <c r="RPL267" s="11"/>
      <c r="RPN267" s="11"/>
      <c r="RPP267" s="11"/>
      <c r="RPR267" s="11"/>
      <c r="RPT267" s="11"/>
      <c r="RPV267" s="11"/>
      <c r="RPX267" s="11"/>
      <c r="RPZ267" s="11"/>
      <c r="RQB267" s="11"/>
      <c r="RQD267" s="11"/>
      <c r="RQF267" s="11"/>
      <c r="RQH267" s="11"/>
      <c r="RQJ267" s="11"/>
      <c r="RQL267" s="11"/>
      <c r="RQN267" s="11"/>
      <c r="RQP267" s="11"/>
      <c r="RQR267" s="11"/>
      <c r="RQT267" s="11"/>
      <c r="RQV267" s="11"/>
      <c r="RQX267" s="11"/>
      <c r="RQZ267" s="11"/>
      <c r="RRB267" s="11"/>
      <c r="RRD267" s="11"/>
      <c r="RRF267" s="11"/>
      <c r="RRH267" s="11"/>
      <c r="RRJ267" s="11"/>
      <c r="RRL267" s="11"/>
      <c r="RRN267" s="11"/>
      <c r="RRP267" s="11"/>
      <c r="RRR267" s="11"/>
      <c r="RRT267" s="11"/>
      <c r="RRV267" s="11"/>
      <c r="RRX267" s="11"/>
      <c r="RRZ267" s="11"/>
      <c r="RSB267" s="11"/>
      <c r="RSD267" s="11"/>
      <c r="RSF267" s="11"/>
      <c r="RSH267" s="11"/>
      <c r="RSJ267" s="11"/>
      <c r="RSL267" s="11"/>
      <c r="RSN267" s="11"/>
      <c r="RSP267" s="11"/>
      <c r="RSR267" s="11"/>
      <c r="RST267" s="11"/>
      <c r="RSV267" s="11"/>
      <c r="RSX267" s="11"/>
      <c r="RSZ267" s="11"/>
      <c r="RTB267" s="11"/>
      <c r="RTD267" s="11"/>
      <c r="RTF267" s="11"/>
      <c r="RTH267" s="11"/>
      <c r="RTJ267" s="11"/>
      <c r="RTL267" s="11"/>
      <c r="RTN267" s="11"/>
      <c r="RTP267" s="11"/>
      <c r="RTR267" s="11"/>
      <c r="RTT267" s="11"/>
      <c r="RTV267" s="11"/>
      <c r="RTX267" s="11"/>
      <c r="RTZ267" s="11"/>
      <c r="RUB267" s="11"/>
      <c r="RUD267" s="11"/>
      <c r="RUF267" s="11"/>
      <c r="RUH267" s="11"/>
      <c r="RUJ267" s="11"/>
      <c r="RUL267" s="11"/>
      <c r="RUN267" s="11"/>
      <c r="RUP267" s="11"/>
      <c r="RUR267" s="11"/>
      <c r="RUT267" s="11"/>
      <c r="RUV267" s="11"/>
      <c r="RUX267" s="11"/>
      <c r="RUZ267" s="11"/>
      <c r="RVB267" s="11"/>
      <c r="RVD267" s="11"/>
      <c r="RVF267" s="11"/>
      <c r="RVH267" s="11"/>
      <c r="RVJ267" s="11"/>
      <c r="RVL267" s="11"/>
      <c r="RVN267" s="11"/>
      <c r="RVP267" s="11"/>
      <c r="RVR267" s="11"/>
      <c r="RVT267" s="11"/>
      <c r="RVV267" s="11"/>
      <c r="RVX267" s="11"/>
      <c r="RVZ267" s="11"/>
      <c r="RWB267" s="11"/>
      <c r="RWD267" s="11"/>
      <c r="RWF267" s="11"/>
      <c r="RWH267" s="11"/>
      <c r="RWJ267" s="11"/>
      <c r="RWL267" s="11"/>
      <c r="RWN267" s="11"/>
      <c r="RWP267" s="11"/>
      <c r="RWR267" s="11"/>
      <c r="RWT267" s="11"/>
      <c r="RWV267" s="11"/>
      <c r="RWX267" s="11"/>
      <c r="RWZ267" s="11"/>
      <c r="RXB267" s="11"/>
      <c r="RXD267" s="11"/>
      <c r="RXF267" s="11"/>
      <c r="RXH267" s="11"/>
      <c r="RXJ267" s="11"/>
      <c r="RXL267" s="11"/>
      <c r="RXN267" s="11"/>
      <c r="RXP267" s="11"/>
      <c r="RXR267" s="11"/>
      <c r="RXT267" s="11"/>
      <c r="RXV267" s="11"/>
      <c r="RXX267" s="11"/>
      <c r="RXZ267" s="11"/>
      <c r="RYB267" s="11"/>
      <c r="RYD267" s="11"/>
      <c r="RYF267" s="11"/>
      <c r="RYH267" s="11"/>
      <c r="RYJ267" s="11"/>
      <c r="RYL267" s="11"/>
      <c r="RYN267" s="11"/>
      <c r="RYP267" s="11"/>
      <c r="RYR267" s="11"/>
      <c r="RYT267" s="11"/>
      <c r="RYV267" s="11"/>
      <c r="RYX267" s="11"/>
      <c r="RYZ267" s="11"/>
      <c r="RZB267" s="11"/>
      <c r="RZD267" s="11"/>
      <c r="RZF267" s="11"/>
      <c r="RZH267" s="11"/>
      <c r="RZJ267" s="11"/>
      <c r="RZL267" s="11"/>
      <c r="RZN267" s="11"/>
      <c r="RZP267" s="11"/>
      <c r="RZR267" s="11"/>
      <c r="RZT267" s="11"/>
      <c r="RZV267" s="11"/>
      <c r="RZX267" s="11"/>
      <c r="RZZ267" s="11"/>
      <c r="SAB267" s="11"/>
      <c r="SAD267" s="11"/>
      <c r="SAF267" s="11"/>
      <c r="SAH267" s="11"/>
      <c r="SAJ267" s="11"/>
      <c r="SAL267" s="11"/>
      <c r="SAN267" s="11"/>
      <c r="SAP267" s="11"/>
      <c r="SAR267" s="11"/>
      <c r="SAT267" s="11"/>
      <c r="SAV267" s="11"/>
      <c r="SAX267" s="11"/>
      <c r="SAZ267" s="11"/>
      <c r="SBB267" s="11"/>
      <c r="SBD267" s="11"/>
      <c r="SBF267" s="11"/>
      <c r="SBH267" s="11"/>
      <c r="SBJ267" s="11"/>
      <c r="SBL267" s="11"/>
      <c r="SBN267" s="11"/>
      <c r="SBP267" s="11"/>
      <c r="SBR267" s="11"/>
      <c r="SBT267" s="11"/>
      <c r="SBV267" s="11"/>
      <c r="SBX267" s="11"/>
      <c r="SBZ267" s="11"/>
      <c r="SCB267" s="11"/>
      <c r="SCD267" s="11"/>
      <c r="SCF267" s="11"/>
      <c r="SCH267" s="11"/>
      <c r="SCJ267" s="11"/>
      <c r="SCL267" s="11"/>
      <c r="SCN267" s="11"/>
      <c r="SCP267" s="11"/>
      <c r="SCR267" s="11"/>
      <c r="SCT267" s="11"/>
      <c r="SCV267" s="11"/>
      <c r="SCX267" s="11"/>
      <c r="SCZ267" s="11"/>
      <c r="SDB267" s="11"/>
      <c r="SDD267" s="11"/>
      <c r="SDF267" s="11"/>
      <c r="SDH267" s="11"/>
      <c r="SDJ267" s="11"/>
      <c r="SDL267" s="11"/>
      <c r="SDN267" s="11"/>
      <c r="SDP267" s="11"/>
      <c r="SDR267" s="11"/>
      <c r="SDT267" s="11"/>
      <c r="SDV267" s="11"/>
      <c r="SDX267" s="11"/>
      <c r="SDZ267" s="11"/>
      <c r="SEB267" s="11"/>
      <c r="SED267" s="11"/>
      <c r="SEF267" s="11"/>
      <c r="SEH267" s="11"/>
      <c r="SEJ267" s="11"/>
      <c r="SEL267" s="11"/>
      <c r="SEN267" s="11"/>
      <c r="SEP267" s="11"/>
      <c r="SER267" s="11"/>
      <c r="SET267" s="11"/>
      <c r="SEV267" s="11"/>
      <c r="SEX267" s="11"/>
      <c r="SEZ267" s="11"/>
      <c r="SFB267" s="11"/>
      <c r="SFD267" s="11"/>
      <c r="SFF267" s="11"/>
      <c r="SFH267" s="11"/>
      <c r="SFJ267" s="11"/>
      <c r="SFL267" s="11"/>
      <c r="SFN267" s="11"/>
      <c r="SFP267" s="11"/>
      <c r="SFR267" s="11"/>
      <c r="SFT267" s="11"/>
      <c r="SFV267" s="11"/>
      <c r="SFX267" s="11"/>
      <c r="SFZ267" s="11"/>
      <c r="SGB267" s="11"/>
      <c r="SGD267" s="11"/>
      <c r="SGF267" s="11"/>
      <c r="SGH267" s="11"/>
      <c r="SGJ267" s="11"/>
      <c r="SGL267" s="11"/>
      <c r="SGN267" s="11"/>
      <c r="SGP267" s="11"/>
      <c r="SGR267" s="11"/>
      <c r="SGT267" s="11"/>
      <c r="SGV267" s="11"/>
      <c r="SGX267" s="11"/>
      <c r="SGZ267" s="11"/>
      <c r="SHB267" s="11"/>
      <c r="SHD267" s="11"/>
      <c r="SHF267" s="11"/>
      <c r="SHH267" s="11"/>
      <c r="SHJ267" s="11"/>
      <c r="SHL267" s="11"/>
      <c r="SHN267" s="11"/>
      <c r="SHP267" s="11"/>
      <c r="SHR267" s="11"/>
      <c r="SHT267" s="11"/>
      <c r="SHV267" s="11"/>
      <c r="SHX267" s="11"/>
      <c r="SHZ267" s="11"/>
      <c r="SIB267" s="11"/>
      <c r="SID267" s="11"/>
      <c r="SIF267" s="11"/>
      <c r="SIH267" s="11"/>
      <c r="SIJ267" s="11"/>
      <c r="SIL267" s="11"/>
      <c r="SIN267" s="11"/>
      <c r="SIP267" s="11"/>
      <c r="SIR267" s="11"/>
      <c r="SIT267" s="11"/>
      <c r="SIV267" s="11"/>
      <c r="SIX267" s="11"/>
      <c r="SIZ267" s="11"/>
      <c r="SJB267" s="11"/>
      <c r="SJD267" s="11"/>
      <c r="SJF267" s="11"/>
      <c r="SJH267" s="11"/>
      <c r="SJJ267" s="11"/>
      <c r="SJL267" s="11"/>
      <c r="SJN267" s="11"/>
      <c r="SJP267" s="11"/>
      <c r="SJR267" s="11"/>
      <c r="SJT267" s="11"/>
      <c r="SJV267" s="11"/>
      <c r="SJX267" s="11"/>
      <c r="SJZ267" s="11"/>
      <c r="SKB267" s="11"/>
      <c r="SKD267" s="11"/>
      <c r="SKF267" s="11"/>
      <c r="SKH267" s="11"/>
      <c r="SKJ267" s="11"/>
      <c r="SKL267" s="11"/>
      <c r="SKN267" s="11"/>
      <c r="SKP267" s="11"/>
      <c r="SKR267" s="11"/>
      <c r="SKT267" s="11"/>
      <c r="SKV267" s="11"/>
      <c r="SKX267" s="11"/>
      <c r="SKZ267" s="11"/>
      <c r="SLB267" s="11"/>
      <c r="SLD267" s="11"/>
      <c r="SLF267" s="11"/>
      <c r="SLH267" s="11"/>
      <c r="SLJ267" s="11"/>
      <c r="SLL267" s="11"/>
      <c r="SLN267" s="11"/>
      <c r="SLP267" s="11"/>
      <c r="SLR267" s="11"/>
      <c r="SLT267" s="11"/>
      <c r="SLV267" s="11"/>
      <c r="SLX267" s="11"/>
      <c r="SLZ267" s="11"/>
      <c r="SMB267" s="11"/>
      <c r="SMD267" s="11"/>
      <c r="SMF267" s="11"/>
      <c r="SMH267" s="11"/>
      <c r="SMJ267" s="11"/>
      <c r="SML267" s="11"/>
      <c r="SMN267" s="11"/>
      <c r="SMP267" s="11"/>
      <c r="SMR267" s="11"/>
      <c r="SMT267" s="11"/>
      <c r="SMV267" s="11"/>
      <c r="SMX267" s="11"/>
      <c r="SMZ267" s="11"/>
      <c r="SNB267" s="11"/>
      <c r="SND267" s="11"/>
      <c r="SNF267" s="11"/>
      <c r="SNH267" s="11"/>
      <c r="SNJ267" s="11"/>
      <c r="SNL267" s="11"/>
      <c r="SNN267" s="11"/>
      <c r="SNP267" s="11"/>
      <c r="SNR267" s="11"/>
      <c r="SNT267" s="11"/>
      <c r="SNV267" s="11"/>
      <c r="SNX267" s="11"/>
      <c r="SNZ267" s="11"/>
      <c r="SOB267" s="11"/>
      <c r="SOD267" s="11"/>
      <c r="SOF267" s="11"/>
      <c r="SOH267" s="11"/>
      <c r="SOJ267" s="11"/>
      <c r="SOL267" s="11"/>
      <c r="SON267" s="11"/>
      <c r="SOP267" s="11"/>
      <c r="SOR267" s="11"/>
      <c r="SOT267" s="11"/>
      <c r="SOV267" s="11"/>
      <c r="SOX267" s="11"/>
      <c r="SOZ267" s="11"/>
      <c r="SPB267" s="11"/>
      <c r="SPD267" s="11"/>
      <c r="SPF267" s="11"/>
      <c r="SPH267" s="11"/>
      <c r="SPJ267" s="11"/>
      <c r="SPL267" s="11"/>
      <c r="SPN267" s="11"/>
      <c r="SPP267" s="11"/>
      <c r="SPR267" s="11"/>
      <c r="SPT267" s="11"/>
      <c r="SPV267" s="11"/>
      <c r="SPX267" s="11"/>
      <c r="SPZ267" s="11"/>
      <c r="SQB267" s="11"/>
      <c r="SQD267" s="11"/>
      <c r="SQF267" s="11"/>
      <c r="SQH267" s="11"/>
      <c r="SQJ267" s="11"/>
      <c r="SQL267" s="11"/>
      <c r="SQN267" s="11"/>
      <c r="SQP267" s="11"/>
      <c r="SQR267" s="11"/>
      <c r="SQT267" s="11"/>
      <c r="SQV267" s="11"/>
      <c r="SQX267" s="11"/>
      <c r="SQZ267" s="11"/>
      <c r="SRB267" s="11"/>
      <c r="SRD267" s="11"/>
      <c r="SRF267" s="11"/>
      <c r="SRH267" s="11"/>
      <c r="SRJ267" s="11"/>
      <c r="SRL267" s="11"/>
      <c r="SRN267" s="11"/>
      <c r="SRP267" s="11"/>
      <c r="SRR267" s="11"/>
      <c r="SRT267" s="11"/>
      <c r="SRV267" s="11"/>
      <c r="SRX267" s="11"/>
      <c r="SRZ267" s="11"/>
      <c r="SSB267" s="11"/>
      <c r="SSD267" s="11"/>
      <c r="SSF267" s="11"/>
      <c r="SSH267" s="11"/>
      <c r="SSJ267" s="11"/>
      <c r="SSL267" s="11"/>
      <c r="SSN267" s="11"/>
      <c r="SSP267" s="11"/>
      <c r="SSR267" s="11"/>
      <c r="SST267" s="11"/>
      <c r="SSV267" s="11"/>
      <c r="SSX267" s="11"/>
      <c r="SSZ267" s="11"/>
      <c r="STB267" s="11"/>
      <c r="STD267" s="11"/>
      <c r="STF267" s="11"/>
      <c r="STH267" s="11"/>
      <c r="STJ267" s="11"/>
      <c r="STL267" s="11"/>
      <c r="STN267" s="11"/>
      <c r="STP267" s="11"/>
      <c r="STR267" s="11"/>
      <c r="STT267" s="11"/>
      <c r="STV267" s="11"/>
      <c r="STX267" s="11"/>
      <c r="STZ267" s="11"/>
      <c r="SUB267" s="11"/>
      <c r="SUD267" s="11"/>
      <c r="SUF267" s="11"/>
      <c r="SUH267" s="11"/>
      <c r="SUJ267" s="11"/>
      <c r="SUL267" s="11"/>
      <c r="SUN267" s="11"/>
      <c r="SUP267" s="11"/>
      <c r="SUR267" s="11"/>
      <c r="SUT267" s="11"/>
      <c r="SUV267" s="11"/>
      <c r="SUX267" s="11"/>
      <c r="SUZ267" s="11"/>
      <c r="SVB267" s="11"/>
      <c r="SVD267" s="11"/>
      <c r="SVF267" s="11"/>
      <c r="SVH267" s="11"/>
      <c r="SVJ267" s="11"/>
      <c r="SVL267" s="11"/>
      <c r="SVN267" s="11"/>
      <c r="SVP267" s="11"/>
      <c r="SVR267" s="11"/>
      <c r="SVT267" s="11"/>
      <c r="SVV267" s="11"/>
      <c r="SVX267" s="11"/>
      <c r="SVZ267" s="11"/>
      <c r="SWB267" s="11"/>
      <c r="SWD267" s="11"/>
      <c r="SWF267" s="11"/>
      <c r="SWH267" s="11"/>
      <c r="SWJ267" s="11"/>
      <c r="SWL267" s="11"/>
      <c r="SWN267" s="11"/>
      <c r="SWP267" s="11"/>
      <c r="SWR267" s="11"/>
      <c r="SWT267" s="11"/>
      <c r="SWV267" s="11"/>
      <c r="SWX267" s="11"/>
      <c r="SWZ267" s="11"/>
      <c r="SXB267" s="11"/>
      <c r="SXD267" s="11"/>
      <c r="SXF267" s="11"/>
      <c r="SXH267" s="11"/>
      <c r="SXJ267" s="11"/>
      <c r="SXL267" s="11"/>
      <c r="SXN267" s="11"/>
      <c r="SXP267" s="11"/>
      <c r="SXR267" s="11"/>
      <c r="SXT267" s="11"/>
      <c r="SXV267" s="11"/>
      <c r="SXX267" s="11"/>
      <c r="SXZ267" s="11"/>
      <c r="SYB267" s="11"/>
      <c r="SYD267" s="11"/>
      <c r="SYF267" s="11"/>
      <c r="SYH267" s="11"/>
      <c r="SYJ267" s="11"/>
      <c r="SYL267" s="11"/>
      <c r="SYN267" s="11"/>
      <c r="SYP267" s="11"/>
      <c r="SYR267" s="11"/>
      <c r="SYT267" s="11"/>
      <c r="SYV267" s="11"/>
      <c r="SYX267" s="11"/>
      <c r="SYZ267" s="11"/>
      <c r="SZB267" s="11"/>
      <c r="SZD267" s="11"/>
      <c r="SZF267" s="11"/>
      <c r="SZH267" s="11"/>
      <c r="SZJ267" s="11"/>
      <c r="SZL267" s="11"/>
      <c r="SZN267" s="11"/>
      <c r="SZP267" s="11"/>
      <c r="SZR267" s="11"/>
      <c r="SZT267" s="11"/>
      <c r="SZV267" s="11"/>
      <c r="SZX267" s="11"/>
      <c r="SZZ267" s="11"/>
      <c r="TAB267" s="11"/>
      <c r="TAD267" s="11"/>
      <c r="TAF267" s="11"/>
      <c r="TAH267" s="11"/>
      <c r="TAJ267" s="11"/>
      <c r="TAL267" s="11"/>
      <c r="TAN267" s="11"/>
      <c r="TAP267" s="11"/>
      <c r="TAR267" s="11"/>
      <c r="TAT267" s="11"/>
      <c r="TAV267" s="11"/>
      <c r="TAX267" s="11"/>
      <c r="TAZ267" s="11"/>
      <c r="TBB267" s="11"/>
      <c r="TBD267" s="11"/>
      <c r="TBF267" s="11"/>
      <c r="TBH267" s="11"/>
      <c r="TBJ267" s="11"/>
      <c r="TBL267" s="11"/>
      <c r="TBN267" s="11"/>
      <c r="TBP267" s="11"/>
      <c r="TBR267" s="11"/>
      <c r="TBT267" s="11"/>
      <c r="TBV267" s="11"/>
      <c r="TBX267" s="11"/>
      <c r="TBZ267" s="11"/>
      <c r="TCB267" s="11"/>
      <c r="TCD267" s="11"/>
      <c r="TCF267" s="11"/>
      <c r="TCH267" s="11"/>
      <c r="TCJ267" s="11"/>
      <c r="TCL267" s="11"/>
      <c r="TCN267" s="11"/>
      <c r="TCP267" s="11"/>
      <c r="TCR267" s="11"/>
      <c r="TCT267" s="11"/>
      <c r="TCV267" s="11"/>
      <c r="TCX267" s="11"/>
      <c r="TCZ267" s="11"/>
      <c r="TDB267" s="11"/>
      <c r="TDD267" s="11"/>
      <c r="TDF267" s="11"/>
      <c r="TDH267" s="11"/>
      <c r="TDJ267" s="11"/>
      <c r="TDL267" s="11"/>
      <c r="TDN267" s="11"/>
      <c r="TDP267" s="11"/>
      <c r="TDR267" s="11"/>
      <c r="TDT267" s="11"/>
      <c r="TDV267" s="11"/>
      <c r="TDX267" s="11"/>
      <c r="TDZ267" s="11"/>
      <c r="TEB267" s="11"/>
      <c r="TED267" s="11"/>
      <c r="TEF267" s="11"/>
      <c r="TEH267" s="11"/>
      <c r="TEJ267" s="11"/>
      <c r="TEL267" s="11"/>
      <c r="TEN267" s="11"/>
      <c r="TEP267" s="11"/>
      <c r="TER267" s="11"/>
      <c r="TET267" s="11"/>
      <c r="TEV267" s="11"/>
      <c r="TEX267" s="11"/>
      <c r="TEZ267" s="11"/>
      <c r="TFB267" s="11"/>
      <c r="TFD267" s="11"/>
      <c r="TFF267" s="11"/>
      <c r="TFH267" s="11"/>
      <c r="TFJ267" s="11"/>
      <c r="TFL267" s="11"/>
      <c r="TFN267" s="11"/>
      <c r="TFP267" s="11"/>
      <c r="TFR267" s="11"/>
      <c r="TFT267" s="11"/>
      <c r="TFV267" s="11"/>
      <c r="TFX267" s="11"/>
      <c r="TFZ267" s="11"/>
      <c r="TGB267" s="11"/>
      <c r="TGD267" s="11"/>
      <c r="TGF267" s="11"/>
      <c r="TGH267" s="11"/>
      <c r="TGJ267" s="11"/>
      <c r="TGL267" s="11"/>
      <c r="TGN267" s="11"/>
      <c r="TGP267" s="11"/>
      <c r="TGR267" s="11"/>
      <c r="TGT267" s="11"/>
      <c r="TGV267" s="11"/>
      <c r="TGX267" s="11"/>
      <c r="TGZ267" s="11"/>
      <c r="THB267" s="11"/>
      <c r="THD267" s="11"/>
      <c r="THF267" s="11"/>
      <c r="THH267" s="11"/>
      <c r="THJ267" s="11"/>
      <c r="THL267" s="11"/>
      <c r="THN267" s="11"/>
      <c r="THP267" s="11"/>
      <c r="THR267" s="11"/>
      <c r="THT267" s="11"/>
      <c r="THV267" s="11"/>
      <c r="THX267" s="11"/>
      <c r="THZ267" s="11"/>
      <c r="TIB267" s="11"/>
      <c r="TID267" s="11"/>
      <c r="TIF267" s="11"/>
      <c r="TIH267" s="11"/>
      <c r="TIJ267" s="11"/>
      <c r="TIL267" s="11"/>
      <c r="TIN267" s="11"/>
      <c r="TIP267" s="11"/>
      <c r="TIR267" s="11"/>
      <c r="TIT267" s="11"/>
      <c r="TIV267" s="11"/>
      <c r="TIX267" s="11"/>
      <c r="TIZ267" s="11"/>
      <c r="TJB267" s="11"/>
      <c r="TJD267" s="11"/>
      <c r="TJF267" s="11"/>
      <c r="TJH267" s="11"/>
      <c r="TJJ267" s="11"/>
      <c r="TJL267" s="11"/>
      <c r="TJN267" s="11"/>
      <c r="TJP267" s="11"/>
      <c r="TJR267" s="11"/>
      <c r="TJT267" s="11"/>
      <c r="TJV267" s="11"/>
      <c r="TJX267" s="11"/>
      <c r="TJZ267" s="11"/>
      <c r="TKB267" s="11"/>
      <c r="TKD267" s="11"/>
      <c r="TKF267" s="11"/>
      <c r="TKH267" s="11"/>
      <c r="TKJ267" s="11"/>
      <c r="TKL267" s="11"/>
      <c r="TKN267" s="11"/>
      <c r="TKP267" s="11"/>
      <c r="TKR267" s="11"/>
      <c r="TKT267" s="11"/>
      <c r="TKV267" s="11"/>
      <c r="TKX267" s="11"/>
      <c r="TKZ267" s="11"/>
      <c r="TLB267" s="11"/>
      <c r="TLD267" s="11"/>
      <c r="TLF267" s="11"/>
      <c r="TLH267" s="11"/>
      <c r="TLJ267" s="11"/>
      <c r="TLL267" s="11"/>
      <c r="TLN267" s="11"/>
      <c r="TLP267" s="11"/>
      <c r="TLR267" s="11"/>
      <c r="TLT267" s="11"/>
      <c r="TLV267" s="11"/>
      <c r="TLX267" s="11"/>
      <c r="TLZ267" s="11"/>
      <c r="TMB267" s="11"/>
      <c r="TMD267" s="11"/>
      <c r="TMF267" s="11"/>
      <c r="TMH267" s="11"/>
      <c r="TMJ267" s="11"/>
      <c r="TML267" s="11"/>
      <c r="TMN267" s="11"/>
      <c r="TMP267" s="11"/>
      <c r="TMR267" s="11"/>
      <c r="TMT267" s="11"/>
      <c r="TMV267" s="11"/>
      <c r="TMX267" s="11"/>
      <c r="TMZ267" s="11"/>
      <c r="TNB267" s="11"/>
      <c r="TND267" s="11"/>
      <c r="TNF267" s="11"/>
      <c r="TNH267" s="11"/>
      <c r="TNJ267" s="11"/>
      <c r="TNL267" s="11"/>
      <c r="TNN267" s="11"/>
      <c r="TNP267" s="11"/>
      <c r="TNR267" s="11"/>
      <c r="TNT267" s="11"/>
      <c r="TNV267" s="11"/>
      <c r="TNX267" s="11"/>
      <c r="TNZ267" s="11"/>
      <c r="TOB267" s="11"/>
      <c r="TOD267" s="11"/>
      <c r="TOF267" s="11"/>
      <c r="TOH267" s="11"/>
      <c r="TOJ267" s="11"/>
      <c r="TOL267" s="11"/>
      <c r="TON267" s="11"/>
      <c r="TOP267" s="11"/>
      <c r="TOR267" s="11"/>
      <c r="TOT267" s="11"/>
      <c r="TOV267" s="11"/>
      <c r="TOX267" s="11"/>
      <c r="TOZ267" s="11"/>
      <c r="TPB267" s="11"/>
      <c r="TPD267" s="11"/>
      <c r="TPF267" s="11"/>
      <c r="TPH267" s="11"/>
      <c r="TPJ267" s="11"/>
      <c r="TPL267" s="11"/>
      <c r="TPN267" s="11"/>
      <c r="TPP267" s="11"/>
      <c r="TPR267" s="11"/>
      <c r="TPT267" s="11"/>
      <c r="TPV267" s="11"/>
      <c r="TPX267" s="11"/>
      <c r="TPZ267" s="11"/>
      <c r="TQB267" s="11"/>
      <c r="TQD267" s="11"/>
      <c r="TQF267" s="11"/>
      <c r="TQH267" s="11"/>
      <c r="TQJ267" s="11"/>
      <c r="TQL267" s="11"/>
      <c r="TQN267" s="11"/>
      <c r="TQP267" s="11"/>
      <c r="TQR267" s="11"/>
      <c r="TQT267" s="11"/>
      <c r="TQV267" s="11"/>
      <c r="TQX267" s="11"/>
      <c r="TQZ267" s="11"/>
      <c r="TRB267" s="11"/>
      <c r="TRD267" s="11"/>
      <c r="TRF267" s="11"/>
      <c r="TRH267" s="11"/>
      <c r="TRJ267" s="11"/>
      <c r="TRL267" s="11"/>
      <c r="TRN267" s="11"/>
      <c r="TRP267" s="11"/>
      <c r="TRR267" s="11"/>
      <c r="TRT267" s="11"/>
      <c r="TRV267" s="11"/>
      <c r="TRX267" s="11"/>
      <c r="TRZ267" s="11"/>
      <c r="TSB267" s="11"/>
      <c r="TSD267" s="11"/>
      <c r="TSF267" s="11"/>
      <c r="TSH267" s="11"/>
      <c r="TSJ267" s="11"/>
      <c r="TSL267" s="11"/>
      <c r="TSN267" s="11"/>
      <c r="TSP267" s="11"/>
      <c r="TSR267" s="11"/>
      <c r="TST267" s="11"/>
      <c r="TSV267" s="11"/>
      <c r="TSX267" s="11"/>
      <c r="TSZ267" s="11"/>
      <c r="TTB267" s="11"/>
      <c r="TTD267" s="11"/>
      <c r="TTF267" s="11"/>
      <c r="TTH267" s="11"/>
      <c r="TTJ267" s="11"/>
      <c r="TTL267" s="11"/>
      <c r="TTN267" s="11"/>
      <c r="TTP267" s="11"/>
      <c r="TTR267" s="11"/>
      <c r="TTT267" s="11"/>
      <c r="TTV267" s="11"/>
      <c r="TTX267" s="11"/>
      <c r="TTZ267" s="11"/>
      <c r="TUB267" s="11"/>
      <c r="TUD267" s="11"/>
      <c r="TUF267" s="11"/>
      <c r="TUH267" s="11"/>
      <c r="TUJ267" s="11"/>
      <c r="TUL267" s="11"/>
      <c r="TUN267" s="11"/>
      <c r="TUP267" s="11"/>
      <c r="TUR267" s="11"/>
      <c r="TUT267" s="11"/>
      <c r="TUV267" s="11"/>
      <c r="TUX267" s="11"/>
      <c r="TUZ267" s="11"/>
      <c r="TVB267" s="11"/>
      <c r="TVD267" s="11"/>
      <c r="TVF267" s="11"/>
      <c r="TVH267" s="11"/>
      <c r="TVJ267" s="11"/>
      <c r="TVL267" s="11"/>
      <c r="TVN267" s="11"/>
      <c r="TVP267" s="11"/>
      <c r="TVR267" s="11"/>
      <c r="TVT267" s="11"/>
      <c r="TVV267" s="11"/>
      <c r="TVX267" s="11"/>
      <c r="TVZ267" s="11"/>
      <c r="TWB267" s="11"/>
      <c r="TWD267" s="11"/>
      <c r="TWF267" s="11"/>
      <c r="TWH267" s="11"/>
      <c r="TWJ267" s="11"/>
      <c r="TWL267" s="11"/>
      <c r="TWN267" s="11"/>
      <c r="TWP267" s="11"/>
      <c r="TWR267" s="11"/>
      <c r="TWT267" s="11"/>
      <c r="TWV267" s="11"/>
      <c r="TWX267" s="11"/>
      <c r="TWZ267" s="11"/>
      <c r="TXB267" s="11"/>
      <c r="TXD267" s="11"/>
      <c r="TXF267" s="11"/>
      <c r="TXH267" s="11"/>
      <c r="TXJ267" s="11"/>
      <c r="TXL267" s="11"/>
      <c r="TXN267" s="11"/>
      <c r="TXP267" s="11"/>
      <c r="TXR267" s="11"/>
      <c r="TXT267" s="11"/>
      <c r="TXV267" s="11"/>
      <c r="TXX267" s="11"/>
      <c r="TXZ267" s="11"/>
      <c r="TYB267" s="11"/>
      <c r="TYD267" s="11"/>
      <c r="TYF267" s="11"/>
      <c r="TYH267" s="11"/>
      <c r="TYJ267" s="11"/>
      <c r="TYL267" s="11"/>
      <c r="TYN267" s="11"/>
      <c r="TYP267" s="11"/>
      <c r="TYR267" s="11"/>
      <c r="TYT267" s="11"/>
      <c r="TYV267" s="11"/>
      <c r="TYX267" s="11"/>
      <c r="TYZ267" s="11"/>
      <c r="TZB267" s="11"/>
      <c r="TZD267" s="11"/>
      <c r="TZF267" s="11"/>
      <c r="TZH267" s="11"/>
      <c r="TZJ267" s="11"/>
      <c r="TZL267" s="11"/>
      <c r="TZN267" s="11"/>
      <c r="TZP267" s="11"/>
      <c r="TZR267" s="11"/>
      <c r="TZT267" s="11"/>
      <c r="TZV267" s="11"/>
      <c r="TZX267" s="11"/>
      <c r="TZZ267" s="11"/>
      <c r="UAB267" s="11"/>
      <c r="UAD267" s="11"/>
      <c r="UAF267" s="11"/>
      <c r="UAH267" s="11"/>
      <c r="UAJ267" s="11"/>
      <c r="UAL267" s="11"/>
      <c r="UAN267" s="11"/>
      <c r="UAP267" s="11"/>
      <c r="UAR267" s="11"/>
      <c r="UAT267" s="11"/>
      <c r="UAV267" s="11"/>
      <c r="UAX267" s="11"/>
      <c r="UAZ267" s="11"/>
      <c r="UBB267" s="11"/>
      <c r="UBD267" s="11"/>
      <c r="UBF267" s="11"/>
      <c r="UBH267" s="11"/>
      <c r="UBJ267" s="11"/>
      <c r="UBL267" s="11"/>
      <c r="UBN267" s="11"/>
      <c r="UBP267" s="11"/>
      <c r="UBR267" s="11"/>
      <c r="UBT267" s="11"/>
      <c r="UBV267" s="11"/>
      <c r="UBX267" s="11"/>
      <c r="UBZ267" s="11"/>
      <c r="UCB267" s="11"/>
      <c r="UCD267" s="11"/>
      <c r="UCF267" s="11"/>
      <c r="UCH267" s="11"/>
      <c r="UCJ267" s="11"/>
      <c r="UCL267" s="11"/>
      <c r="UCN267" s="11"/>
      <c r="UCP267" s="11"/>
      <c r="UCR267" s="11"/>
      <c r="UCT267" s="11"/>
      <c r="UCV267" s="11"/>
      <c r="UCX267" s="11"/>
      <c r="UCZ267" s="11"/>
      <c r="UDB267" s="11"/>
      <c r="UDD267" s="11"/>
      <c r="UDF267" s="11"/>
      <c r="UDH267" s="11"/>
      <c r="UDJ267" s="11"/>
      <c r="UDL267" s="11"/>
      <c r="UDN267" s="11"/>
      <c r="UDP267" s="11"/>
      <c r="UDR267" s="11"/>
      <c r="UDT267" s="11"/>
      <c r="UDV267" s="11"/>
      <c r="UDX267" s="11"/>
      <c r="UDZ267" s="11"/>
      <c r="UEB267" s="11"/>
      <c r="UED267" s="11"/>
      <c r="UEF267" s="11"/>
      <c r="UEH267" s="11"/>
      <c r="UEJ267" s="11"/>
      <c r="UEL267" s="11"/>
      <c r="UEN267" s="11"/>
      <c r="UEP267" s="11"/>
      <c r="UER267" s="11"/>
      <c r="UET267" s="11"/>
      <c r="UEV267" s="11"/>
      <c r="UEX267" s="11"/>
      <c r="UEZ267" s="11"/>
      <c r="UFB267" s="11"/>
      <c r="UFD267" s="11"/>
      <c r="UFF267" s="11"/>
      <c r="UFH267" s="11"/>
      <c r="UFJ267" s="11"/>
      <c r="UFL267" s="11"/>
      <c r="UFN267" s="11"/>
      <c r="UFP267" s="11"/>
      <c r="UFR267" s="11"/>
      <c r="UFT267" s="11"/>
      <c r="UFV267" s="11"/>
      <c r="UFX267" s="11"/>
      <c r="UFZ267" s="11"/>
      <c r="UGB267" s="11"/>
      <c r="UGD267" s="11"/>
      <c r="UGF267" s="11"/>
      <c r="UGH267" s="11"/>
      <c r="UGJ267" s="11"/>
      <c r="UGL267" s="11"/>
      <c r="UGN267" s="11"/>
      <c r="UGP267" s="11"/>
      <c r="UGR267" s="11"/>
      <c r="UGT267" s="11"/>
      <c r="UGV267" s="11"/>
      <c r="UGX267" s="11"/>
      <c r="UGZ267" s="11"/>
      <c r="UHB267" s="11"/>
      <c r="UHD267" s="11"/>
      <c r="UHF267" s="11"/>
      <c r="UHH267" s="11"/>
      <c r="UHJ267" s="11"/>
      <c r="UHL267" s="11"/>
      <c r="UHN267" s="11"/>
      <c r="UHP267" s="11"/>
      <c r="UHR267" s="11"/>
      <c r="UHT267" s="11"/>
      <c r="UHV267" s="11"/>
      <c r="UHX267" s="11"/>
      <c r="UHZ267" s="11"/>
      <c r="UIB267" s="11"/>
      <c r="UID267" s="11"/>
      <c r="UIF267" s="11"/>
      <c r="UIH267" s="11"/>
      <c r="UIJ267" s="11"/>
      <c r="UIL267" s="11"/>
      <c r="UIN267" s="11"/>
      <c r="UIP267" s="11"/>
      <c r="UIR267" s="11"/>
      <c r="UIT267" s="11"/>
      <c r="UIV267" s="11"/>
      <c r="UIX267" s="11"/>
      <c r="UIZ267" s="11"/>
      <c r="UJB267" s="11"/>
      <c r="UJD267" s="11"/>
      <c r="UJF267" s="11"/>
      <c r="UJH267" s="11"/>
      <c r="UJJ267" s="11"/>
      <c r="UJL267" s="11"/>
      <c r="UJN267" s="11"/>
      <c r="UJP267" s="11"/>
      <c r="UJR267" s="11"/>
      <c r="UJT267" s="11"/>
      <c r="UJV267" s="11"/>
      <c r="UJX267" s="11"/>
      <c r="UJZ267" s="11"/>
      <c r="UKB267" s="11"/>
      <c r="UKD267" s="11"/>
      <c r="UKF267" s="11"/>
      <c r="UKH267" s="11"/>
      <c r="UKJ267" s="11"/>
      <c r="UKL267" s="11"/>
      <c r="UKN267" s="11"/>
      <c r="UKP267" s="11"/>
      <c r="UKR267" s="11"/>
      <c r="UKT267" s="11"/>
      <c r="UKV267" s="11"/>
      <c r="UKX267" s="11"/>
      <c r="UKZ267" s="11"/>
      <c r="ULB267" s="11"/>
      <c r="ULD267" s="11"/>
      <c r="ULF267" s="11"/>
      <c r="ULH267" s="11"/>
      <c r="ULJ267" s="11"/>
      <c r="ULL267" s="11"/>
      <c r="ULN267" s="11"/>
      <c r="ULP267" s="11"/>
      <c r="ULR267" s="11"/>
      <c r="ULT267" s="11"/>
      <c r="ULV267" s="11"/>
      <c r="ULX267" s="11"/>
      <c r="ULZ267" s="11"/>
      <c r="UMB267" s="11"/>
      <c r="UMD267" s="11"/>
      <c r="UMF267" s="11"/>
      <c r="UMH267" s="11"/>
      <c r="UMJ267" s="11"/>
      <c r="UML267" s="11"/>
      <c r="UMN267" s="11"/>
      <c r="UMP267" s="11"/>
      <c r="UMR267" s="11"/>
      <c r="UMT267" s="11"/>
      <c r="UMV267" s="11"/>
      <c r="UMX267" s="11"/>
      <c r="UMZ267" s="11"/>
      <c r="UNB267" s="11"/>
      <c r="UND267" s="11"/>
      <c r="UNF267" s="11"/>
      <c r="UNH267" s="11"/>
      <c r="UNJ267" s="11"/>
      <c r="UNL267" s="11"/>
      <c r="UNN267" s="11"/>
      <c r="UNP267" s="11"/>
      <c r="UNR267" s="11"/>
      <c r="UNT267" s="11"/>
      <c r="UNV267" s="11"/>
      <c r="UNX267" s="11"/>
      <c r="UNZ267" s="11"/>
      <c r="UOB267" s="11"/>
      <c r="UOD267" s="11"/>
      <c r="UOF267" s="11"/>
      <c r="UOH267" s="11"/>
      <c r="UOJ267" s="11"/>
      <c r="UOL267" s="11"/>
      <c r="UON267" s="11"/>
      <c r="UOP267" s="11"/>
      <c r="UOR267" s="11"/>
      <c r="UOT267" s="11"/>
      <c r="UOV267" s="11"/>
      <c r="UOX267" s="11"/>
      <c r="UOZ267" s="11"/>
      <c r="UPB267" s="11"/>
      <c r="UPD267" s="11"/>
      <c r="UPF267" s="11"/>
      <c r="UPH267" s="11"/>
      <c r="UPJ267" s="11"/>
      <c r="UPL267" s="11"/>
      <c r="UPN267" s="11"/>
      <c r="UPP267" s="11"/>
      <c r="UPR267" s="11"/>
      <c r="UPT267" s="11"/>
      <c r="UPV267" s="11"/>
      <c r="UPX267" s="11"/>
      <c r="UPZ267" s="11"/>
      <c r="UQB267" s="11"/>
      <c r="UQD267" s="11"/>
      <c r="UQF267" s="11"/>
      <c r="UQH267" s="11"/>
      <c r="UQJ267" s="11"/>
      <c r="UQL267" s="11"/>
      <c r="UQN267" s="11"/>
      <c r="UQP267" s="11"/>
      <c r="UQR267" s="11"/>
      <c r="UQT267" s="11"/>
      <c r="UQV267" s="11"/>
      <c r="UQX267" s="11"/>
      <c r="UQZ267" s="11"/>
      <c r="URB267" s="11"/>
      <c r="URD267" s="11"/>
      <c r="URF267" s="11"/>
      <c r="URH267" s="11"/>
      <c r="URJ267" s="11"/>
      <c r="URL267" s="11"/>
      <c r="URN267" s="11"/>
      <c r="URP267" s="11"/>
      <c r="URR267" s="11"/>
      <c r="URT267" s="11"/>
      <c r="URV267" s="11"/>
      <c r="URX267" s="11"/>
      <c r="URZ267" s="11"/>
      <c r="USB267" s="11"/>
      <c r="USD267" s="11"/>
      <c r="USF267" s="11"/>
      <c r="USH267" s="11"/>
      <c r="USJ267" s="11"/>
      <c r="USL267" s="11"/>
      <c r="USN267" s="11"/>
      <c r="USP267" s="11"/>
      <c r="USR267" s="11"/>
      <c r="UST267" s="11"/>
      <c r="USV267" s="11"/>
      <c r="USX267" s="11"/>
      <c r="USZ267" s="11"/>
      <c r="UTB267" s="11"/>
      <c r="UTD267" s="11"/>
      <c r="UTF267" s="11"/>
      <c r="UTH267" s="11"/>
      <c r="UTJ267" s="11"/>
      <c r="UTL267" s="11"/>
      <c r="UTN267" s="11"/>
      <c r="UTP267" s="11"/>
      <c r="UTR267" s="11"/>
      <c r="UTT267" s="11"/>
      <c r="UTV267" s="11"/>
      <c r="UTX267" s="11"/>
      <c r="UTZ267" s="11"/>
      <c r="UUB267" s="11"/>
      <c r="UUD267" s="11"/>
      <c r="UUF267" s="11"/>
      <c r="UUH267" s="11"/>
      <c r="UUJ267" s="11"/>
      <c r="UUL267" s="11"/>
      <c r="UUN267" s="11"/>
      <c r="UUP267" s="11"/>
      <c r="UUR267" s="11"/>
      <c r="UUT267" s="11"/>
      <c r="UUV267" s="11"/>
      <c r="UUX267" s="11"/>
      <c r="UUZ267" s="11"/>
      <c r="UVB267" s="11"/>
      <c r="UVD267" s="11"/>
      <c r="UVF267" s="11"/>
      <c r="UVH267" s="11"/>
      <c r="UVJ267" s="11"/>
      <c r="UVL267" s="11"/>
      <c r="UVN267" s="11"/>
      <c r="UVP267" s="11"/>
      <c r="UVR267" s="11"/>
      <c r="UVT267" s="11"/>
      <c r="UVV267" s="11"/>
      <c r="UVX267" s="11"/>
      <c r="UVZ267" s="11"/>
      <c r="UWB267" s="11"/>
      <c r="UWD267" s="11"/>
      <c r="UWF267" s="11"/>
      <c r="UWH267" s="11"/>
      <c r="UWJ267" s="11"/>
      <c r="UWL267" s="11"/>
      <c r="UWN267" s="11"/>
      <c r="UWP267" s="11"/>
      <c r="UWR267" s="11"/>
      <c r="UWT267" s="11"/>
      <c r="UWV267" s="11"/>
      <c r="UWX267" s="11"/>
      <c r="UWZ267" s="11"/>
      <c r="UXB267" s="11"/>
      <c r="UXD267" s="11"/>
      <c r="UXF267" s="11"/>
      <c r="UXH267" s="11"/>
      <c r="UXJ267" s="11"/>
      <c r="UXL267" s="11"/>
      <c r="UXN267" s="11"/>
      <c r="UXP267" s="11"/>
      <c r="UXR267" s="11"/>
      <c r="UXT267" s="11"/>
      <c r="UXV267" s="11"/>
      <c r="UXX267" s="11"/>
      <c r="UXZ267" s="11"/>
      <c r="UYB267" s="11"/>
      <c r="UYD267" s="11"/>
      <c r="UYF267" s="11"/>
      <c r="UYH267" s="11"/>
      <c r="UYJ267" s="11"/>
      <c r="UYL267" s="11"/>
      <c r="UYN267" s="11"/>
      <c r="UYP267" s="11"/>
      <c r="UYR267" s="11"/>
      <c r="UYT267" s="11"/>
      <c r="UYV267" s="11"/>
      <c r="UYX267" s="11"/>
      <c r="UYZ267" s="11"/>
      <c r="UZB267" s="11"/>
      <c r="UZD267" s="11"/>
      <c r="UZF267" s="11"/>
      <c r="UZH267" s="11"/>
      <c r="UZJ267" s="11"/>
      <c r="UZL267" s="11"/>
      <c r="UZN267" s="11"/>
      <c r="UZP267" s="11"/>
      <c r="UZR267" s="11"/>
      <c r="UZT267" s="11"/>
      <c r="UZV267" s="11"/>
      <c r="UZX267" s="11"/>
      <c r="UZZ267" s="11"/>
      <c r="VAB267" s="11"/>
      <c r="VAD267" s="11"/>
      <c r="VAF267" s="11"/>
      <c r="VAH267" s="11"/>
      <c r="VAJ267" s="11"/>
      <c r="VAL267" s="11"/>
      <c r="VAN267" s="11"/>
      <c r="VAP267" s="11"/>
      <c r="VAR267" s="11"/>
      <c r="VAT267" s="11"/>
      <c r="VAV267" s="11"/>
      <c r="VAX267" s="11"/>
      <c r="VAZ267" s="11"/>
      <c r="VBB267" s="11"/>
      <c r="VBD267" s="11"/>
      <c r="VBF267" s="11"/>
      <c r="VBH267" s="11"/>
      <c r="VBJ267" s="11"/>
      <c r="VBL267" s="11"/>
      <c r="VBN267" s="11"/>
      <c r="VBP267" s="11"/>
      <c r="VBR267" s="11"/>
      <c r="VBT267" s="11"/>
      <c r="VBV267" s="11"/>
      <c r="VBX267" s="11"/>
      <c r="VBZ267" s="11"/>
      <c r="VCB267" s="11"/>
      <c r="VCD267" s="11"/>
      <c r="VCF267" s="11"/>
      <c r="VCH267" s="11"/>
      <c r="VCJ267" s="11"/>
      <c r="VCL267" s="11"/>
      <c r="VCN267" s="11"/>
      <c r="VCP267" s="11"/>
      <c r="VCR267" s="11"/>
      <c r="VCT267" s="11"/>
      <c r="VCV267" s="11"/>
      <c r="VCX267" s="11"/>
      <c r="VCZ267" s="11"/>
      <c r="VDB267" s="11"/>
      <c r="VDD267" s="11"/>
      <c r="VDF267" s="11"/>
      <c r="VDH267" s="11"/>
      <c r="VDJ267" s="11"/>
      <c r="VDL267" s="11"/>
      <c r="VDN267" s="11"/>
      <c r="VDP267" s="11"/>
      <c r="VDR267" s="11"/>
      <c r="VDT267" s="11"/>
      <c r="VDV267" s="11"/>
      <c r="VDX267" s="11"/>
      <c r="VDZ267" s="11"/>
      <c r="VEB267" s="11"/>
      <c r="VED267" s="11"/>
      <c r="VEF267" s="11"/>
      <c r="VEH267" s="11"/>
      <c r="VEJ267" s="11"/>
      <c r="VEL267" s="11"/>
      <c r="VEN267" s="11"/>
      <c r="VEP267" s="11"/>
      <c r="VER267" s="11"/>
      <c r="VET267" s="11"/>
      <c r="VEV267" s="11"/>
      <c r="VEX267" s="11"/>
      <c r="VEZ267" s="11"/>
      <c r="VFB267" s="11"/>
      <c r="VFD267" s="11"/>
      <c r="VFF267" s="11"/>
      <c r="VFH267" s="11"/>
      <c r="VFJ267" s="11"/>
      <c r="VFL267" s="11"/>
      <c r="VFN267" s="11"/>
      <c r="VFP267" s="11"/>
      <c r="VFR267" s="11"/>
      <c r="VFT267" s="11"/>
      <c r="VFV267" s="11"/>
      <c r="VFX267" s="11"/>
      <c r="VFZ267" s="11"/>
      <c r="VGB267" s="11"/>
      <c r="VGD267" s="11"/>
      <c r="VGF267" s="11"/>
      <c r="VGH267" s="11"/>
      <c r="VGJ267" s="11"/>
      <c r="VGL267" s="11"/>
      <c r="VGN267" s="11"/>
      <c r="VGP267" s="11"/>
      <c r="VGR267" s="11"/>
      <c r="VGT267" s="11"/>
      <c r="VGV267" s="11"/>
      <c r="VGX267" s="11"/>
      <c r="VGZ267" s="11"/>
      <c r="VHB267" s="11"/>
      <c r="VHD267" s="11"/>
      <c r="VHF267" s="11"/>
      <c r="VHH267" s="11"/>
      <c r="VHJ267" s="11"/>
      <c r="VHL267" s="11"/>
      <c r="VHN267" s="11"/>
      <c r="VHP267" s="11"/>
      <c r="VHR267" s="11"/>
      <c r="VHT267" s="11"/>
      <c r="VHV267" s="11"/>
      <c r="VHX267" s="11"/>
      <c r="VHZ267" s="11"/>
      <c r="VIB267" s="11"/>
      <c r="VID267" s="11"/>
      <c r="VIF267" s="11"/>
      <c r="VIH267" s="11"/>
      <c r="VIJ267" s="11"/>
      <c r="VIL267" s="11"/>
      <c r="VIN267" s="11"/>
      <c r="VIP267" s="11"/>
      <c r="VIR267" s="11"/>
      <c r="VIT267" s="11"/>
      <c r="VIV267" s="11"/>
      <c r="VIX267" s="11"/>
      <c r="VIZ267" s="11"/>
      <c r="VJB267" s="11"/>
      <c r="VJD267" s="11"/>
      <c r="VJF267" s="11"/>
      <c r="VJH267" s="11"/>
      <c r="VJJ267" s="11"/>
      <c r="VJL267" s="11"/>
      <c r="VJN267" s="11"/>
      <c r="VJP267" s="11"/>
      <c r="VJR267" s="11"/>
      <c r="VJT267" s="11"/>
      <c r="VJV267" s="11"/>
      <c r="VJX267" s="11"/>
      <c r="VJZ267" s="11"/>
      <c r="VKB267" s="11"/>
      <c r="VKD267" s="11"/>
      <c r="VKF267" s="11"/>
      <c r="VKH267" s="11"/>
      <c r="VKJ267" s="11"/>
      <c r="VKL267" s="11"/>
      <c r="VKN267" s="11"/>
      <c r="VKP267" s="11"/>
      <c r="VKR267" s="11"/>
      <c r="VKT267" s="11"/>
      <c r="VKV267" s="11"/>
      <c r="VKX267" s="11"/>
      <c r="VKZ267" s="11"/>
      <c r="VLB267" s="11"/>
      <c r="VLD267" s="11"/>
      <c r="VLF267" s="11"/>
      <c r="VLH267" s="11"/>
      <c r="VLJ267" s="11"/>
      <c r="VLL267" s="11"/>
      <c r="VLN267" s="11"/>
      <c r="VLP267" s="11"/>
      <c r="VLR267" s="11"/>
      <c r="VLT267" s="11"/>
      <c r="VLV267" s="11"/>
      <c r="VLX267" s="11"/>
      <c r="VLZ267" s="11"/>
      <c r="VMB267" s="11"/>
      <c r="VMD267" s="11"/>
      <c r="VMF267" s="11"/>
      <c r="VMH267" s="11"/>
      <c r="VMJ267" s="11"/>
      <c r="VML267" s="11"/>
      <c r="VMN267" s="11"/>
      <c r="VMP267" s="11"/>
      <c r="VMR267" s="11"/>
      <c r="VMT267" s="11"/>
      <c r="VMV267" s="11"/>
      <c r="VMX267" s="11"/>
      <c r="VMZ267" s="11"/>
      <c r="VNB267" s="11"/>
      <c r="VND267" s="11"/>
      <c r="VNF267" s="11"/>
      <c r="VNH267" s="11"/>
      <c r="VNJ267" s="11"/>
      <c r="VNL267" s="11"/>
      <c r="VNN267" s="11"/>
      <c r="VNP267" s="11"/>
      <c r="VNR267" s="11"/>
      <c r="VNT267" s="11"/>
      <c r="VNV267" s="11"/>
      <c r="VNX267" s="11"/>
      <c r="VNZ267" s="11"/>
      <c r="VOB267" s="11"/>
      <c r="VOD267" s="11"/>
      <c r="VOF267" s="11"/>
      <c r="VOH267" s="11"/>
      <c r="VOJ267" s="11"/>
      <c r="VOL267" s="11"/>
      <c r="VON267" s="11"/>
      <c r="VOP267" s="11"/>
      <c r="VOR267" s="11"/>
      <c r="VOT267" s="11"/>
      <c r="VOV267" s="11"/>
      <c r="VOX267" s="11"/>
      <c r="VOZ267" s="11"/>
      <c r="VPB267" s="11"/>
      <c r="VPD267" s="11"/>
      <c r="VPF267" s="11"/>
      <c r="VPH267" s="11"/>
      <c r="VPJ267" s="11"/>
      <c r="VPL267" s="11"/>
      <c r="VPN267" s="11"/>
      <c r="VPP267" s="11"/>
      <c r="VPR267" s="11"/>
      <c r="VPT267" s="11"/>
      <c r="VPV267" s="11"/>
      <c r="VPX267" s="11"/>
      <c r="VPZ267" s="11"/>
      <c r="VQB267" s="11"/>
      <c r="VQD267" s="11"/>
      <c r="VQF267" s="11"/>
      <c r="VQH267" s="11"/>
      <c r="VQJ267" s="11"/>
      <c r="VQL267" s="11"/>
      <c r="VQN267" s="11"/>
      <c r="VQP267" s="11"/>
      <c r="VQR267" s="11"/>
      <c r="VQT267" s="11"/>
      <c r="VQV267" s="11"/>
      <c r="VQX267" s="11"/>
      <c r="VQZ267" s="11"/>
      <c r="VRB267" s="11"/>
      <c r="VRD267" s="11"/>
      <c r="VRF267" s="11"/>
      <c r="VRH267" s="11"/>
      <c r="VRJ267" s="11"/>
      <c r="VRL267" s="11"/>
      <c r="VRN267" s="11"/>
      <c r="VRP267" s="11"/>
      <c r="VRR267" s="11"/>
      <c r="VRT267" s="11"/>
      <c r="VRV267" s="11"/>
      <c r="VRX267" s="11"/>
      <c r="VRZ267" s="11"/>
      <c r="VSB267" s="11"/>
      <c r="VSD267" s="11"/>
      <c r="VSF267" s="11"/>
      <c r="VSH267" s="11"/>
      <c r="VSJ267" s="11"/>
      <c r="VSL267" s="11"/>
      <c r="VSN267" s="11"/>
      <c r="VSP267" s="11"/>
      <c r="VSR267" s="11"/>
      <c r="VST267" s="11"/>
      <c r="VSV267" s="11"/>
      <c r="VSX267" s="11"/>
      <c r="VSZ267" s="11"/>
      <c r="VTB267" s="11"/>
      <c r="VTD267" s="11"/>
      <c r="VTF267" s="11"/>
      <c r="VTH267" s="11"/>
      <c r="VTJ267" s="11"/>
      <c r="VTL267" s="11"/>
      <c r="VTN267" s="11"/>
      <c r="VTP267" s="11"/>
      <c r="VTR267" s="11"/>
      <c r="VTT267" s="11"/>
      <c r="VTV267" s="11"/>
      <c r="VTX267" s="11"/>
      <c r="VTZ267" s="11"/>
      <c r="VUB267" s="11"/>
      <c r="VUD267" s="11"/>
      <c r="VUF267" s="11"/>
      <c r="VUH267" s="11"/>
      <c r="VUJ267" s="11"/>
      <c r="VUL267" s="11"/>
      <c r="VUN267" s="11"/>
      <c r="VUP267" s="11"/>
      <c r="VUR267" s="11"/>
      <c r="VUT267" s="11"/>
      <c r="VUV267" s="11"/>
      <c r="VUX267" s="11"/>
      <c r="VUZ267" s="11"/>
      <c r="VVB267" s="11"/>
      <c r="VVD267" s="11"/>
      <c r="VVF267" s="11"/>
      <c r="VVH267" s="11"/>
      <c r="VVJ267" s="11"/>
      <c r="VVL267" s="11"/>
      <c r="VVN267" s="11"/>
      <c r="VVP267" s="11"/>
      <c r="VVR267" s="11"/>
      <c r="VVT267" s="11"/>
      <c r="VVV267" s="11"/>
      <c r="VVX267" s="11"/>
      <c r="VVZ267" s="11"/>
      <c r="VWB267" s="11"/>
      <c r="VWD267" s="11"/>
      <c r="VWF267" s="11"/>
      <c r="VWH267" s="11"/>
      <c r="VWJ267" s="11"/>
      <c r="VWL267" s="11"/>
      <c r="VWN267" s="11"/>
      <c r="VWP267" s="11"/>
      <c r="VWR267" s="11"/>
      <c r="VWT267" s="11"/>
      <c r="VWV267" s="11"/>
      <c r="VWX267" s="11"/>
      <c r="VWZ267" s="11"/>
      <c r="VXB267" s="11"/>
      <c r="VXD267" s="11"/>
      <c r="VXF267" s="11"/>
      <c r="VXH267" s="11"/>
      <c r="VXJ267" s="11"/>
      <c r="VXL267" s="11"/>
      <c r="VXN267" s="11"/>
      <c r="VXP267" s="11"/>
      <c r="VXR267" s="11"/>
      <c r="VXT267" s="11"/>
      <c r="VXV267" s="11"/>
      <c r="VXX267" s="11"/>
      <c r="VXZ267" s="11"/>
      <c r="VYB267" s="11"/>
      <c r="VYD267" s="11"/>
      <c r="VYF267" s="11"/>
      <c r="VYH267" s="11"/>
      <c r="VYJ267" s="11"/>
      <c r="VYL267" s="11"/>
      <c r="VYN267" s="11"/>
      <c r="VYP267" s="11"/>
      <c r="VYR267" s="11"/>
      <c r="VYT267" s="11"/>
      <c r="VYV267" s="11"/>
      <c r="VYX267" s="11"/>
      <c r="VYZ267" s="11"/>
      <c r="VZB267" s="11"/>
      <c r="VZD267" s="11"/>
      <c r="VZF267" s="11"/>
      <c r="VZH267" s="11"/>
      <c r="VZJ267" s="11"/>
      <c r="VZL267" s="11"/>
      <c r="VZN267" s="11"/>
      <c r="VZP267" s="11"/>
      <c r="VZR267" s="11"/>
      <c r="VZT267" s="11"/>
      <c r="VZV267" s="11"/>
      <c r="VZX267" s="11"/>
      <c r="VZZ267" s="11"/>
      <c r="WAB267" s="11"/>
      <c r="WAD267" s="11"/>
      <c r="WAF267" s="11"/>
      <c r="WAH267" s="11"/>
      <c r="WAJ267" s="11"/>
      <c r="WAL267" s="11"/>
      <c r="WAN267" s="11"/>
      <c r="WAP267" s="11"/>
      <c r="WAR267" s="11"/>
      <c r="WAT267" s="11"/>
      <c r="WAV267" s="11"/>
      <c r="WAX267" s="11"/>
      <c r="WAZ267" s="11"/>
      <c r="WBB267" s="11"/>
      <c r="WBD267" s="11"/>
      <c r="WBF267" s="11"/>
      <c r="WBH267" s="11"/>
      <c r="WBJ267" s="11"/>
      <c r="WBL267" s="11"/>
      <c r="WBN267" s="11"/>
      <c r="WBP267" s="11"/>
      <c r="WBR267" s="11"/>
      <c r="WBT267" s="11"/>
      <c r="WBV267" s="11"/>
      <c r="WBX267" s="11"/>
      <c r="WBZ267" s="11"/>
      <c r="WCB267" s="11"/>
      <c r="WCD267" s="11"/>
      <c r="WCF267" s="11"/>
      <c r="WCH267" s="11"/>
      <c r="WCJ267" s="11"/>
      <c r="WCL267" s="11"/>
      <c r="WCN267" s="11"/>
      <c r="WCP267" s="11"/>
      <c r="WCR267" s="11"/>
      <c r="WCT267" s="11"/>
      <c r="WCV267" s="11"/>
      <c r="WCX267" s="11"/>
      <c r="WCZ267" s="11"/>
      <c r="WDB267" s="11"/>
      <c r="WDD267" s="11"/>
      <c r="WDF267" s="11"/>
      <c r="WDH267" s="11"/>
      <c r="WDJ267" s="11"/>
      <c r="WDL267" s="11"/>
      <c r="WDN267" s="11"/>
      <c r="WDP267" s="11"/>
      <c r="WDR267" s="11"/>
      <c r="WDT267" s="11"/>
      <c r="WDV267" s="11"/>
      <c r="WDX267" s="11"/>
      <c r="WDZ267" s="11"/>
      <c r="WEB267" s="11"/>
      <c r="WED267" s="11"/>
      <c r="WEF267" s="11"/>
      <c r="WEH267" s="11"/>
      <c r="WEJ267" s="11"/>
      <c r="WEL267" s="11"/>
      <c r="WEN267" s="11"/>
      <c r="WEP267" s="11"/>
      <c r="WER267" s="11"/>
      <c r="WET267" s="11"/>
      <c r="WEV267" s="11"/>
      <c r="WEX267" s="11"/>
      <c r="WEZ267" s="11"/>
      <c r="WFB267" s="11"/>
      <c r="WFD267" s="11"/>
      <c r="WFF267" s="11"/>
      <c r="WFH267" s="11"/>
      <c r="WFJ267" s="11"/>
      <c r="WFL267" s="11"/>
      <c r="WFN267" s="11"/>
      <c r="WFP267" s="11"/>
      <c r="WFR267" s="11"/>
      <c r="WFT267" s="11"/>
      <c r="WFV267" s="11"/>
      <c r="WFX267" s="11"/>
      <c r="WFZ267" s="11"/>
      <c r="WGB267" s="11"/>
      <c r="WGD267" s="11"/>
      <c r="WGF267" s="11"/>
      <c r="WGH267" s="11"/>
      <c r="WGJ267" s="11"/>
      <c r="WGL267" s="11"/>
      <c r="WGN267" s="11"/>
      <c r="WGP267" s="11"/>
      <c r="WGR267" s="11"/>
      <c r="WGT267" s="11"/>
      <c r="WGV267" s="11"/>
      <c r="WGX267" s="11"/>
      <c r="WGZ267" s="11"/>
      <c r="WHB267" s="11"/>
      <c r="WHD267" s="11"/>
      <c r="WHF267" s="11"/>
      <c r="WHH267" s="11"/>
      <c r="WHJ267" s="11"/>
      <c r="WHL267" s="11"/>
      <c r="WHN267" s="11"/>
      <c r="WHP267" s="11"/>
      <c r="WHR267" s="11"/>
      <c r="WHT267" s="11"/>
      <c r="WHV267" s="11"/>
      <c r="WHX267" s="11"/>
      <c r="WHZ267" s="11"/>
      <c r="WIB267" s="11"/>
      <c r="WID267" s="11"/>
      <c r="WIF267" s="11"/>
      <c r="WIH267" s="11"/>
      <c r="WIJ267" s="11"/>
      <c r="WIL267" s="11"/>
      <c r="WIN267" s="11"/>
      <c r="WIP267" s="11"/>
      <c r="WIR267" s="11"/>
      <c r="WIT267" s="11"/>
      <c r="WIV267" s="11"/>
      <c r="WIX267" s="11"/>
      <c r="WIZ267" s="11"/>
      <c r="WJB267" s="11"/>
      <c r="WJD267" s="11"/>
      <c r="WJF267" s="11"/>
      <c r="WJH267" s="11"/>
      <c r="WJJ267" s="11"/>
      <c r="WJL267" s="11"/>
      <c r="WJN267" s="11"/>
      <c r="WJP267" s="11"/>
      <c r="WJR267" s="11"/>
      <c r="WJT267" s="11"/>
      <c r="WJV267" s="11"/>
      <c r="WJX267" s="11"/>
      <c r="WJZ267" s="11"/>
      <c r="WKB267" s="11"/>
      <c r="WKD267" s="11"/>
      <c r="WKF267" s="11"/>
      <c r="WKH267" s="11"/>
      <c r="WKJ267" s="11"/>
      <c r="WKL267" s="11"/>
      <c r="WKN267" s="11"/>
      <c r="WKP267" s="11"/>
      <c r="WKR267" s="11"/>
      <c r="WKT267" s="11"/>
      <c r="WKV267" s="11"/>
      <c r="WKX267" s="11"/>
      <c r="WKZ267" s="11"/>
      <c r="WLB267" s="11"/>
      <c r="WLD267" s="11"/>
      <c r="WLF267" s="11"/>
      <c r="WLH267" s="11"/>
      <c r="WLJ267" s="11"/>
      <c r="WLL267" s="11"/>
      <c r="WLN267" s="11"/>
      <c r="WLP267" s="11"/>
      <c r="WLR267" s="11"/>
      <c r="WLT267" s="11"/>
      <c r="WLV267" s="11"/>
      <c r="WLX267" s="11"/>
      <c r="WLZ267" s="11"/>
      <c r="WMB267" s="11"/>
      <c r="WMD267" s="11"/>
      <c r="WMF267" s="11"/>
      <c r="WMH267" s="11"/>
      <c r="WMJ267" s="11"/>
      <c r="WML267" s="11"/>
      <c r="WMN267" s="11"/>
      <c r="WMP267" s="11"/>
      <c r="WMR267" s="11"/>
      <c r="WMT267" s="11"/>
      <c r="WMV267" s="11"/>
      <c r="WMX267" s="11"/>
      <c r="WMZ267" s="11"/>
      <c r="WNB267" s="11"/>
      <c r="WND267" s="11"/>
      <c r="WNF267" s="11"/>
      <c r="WNH267" s="11"/>
      <c r="WNJ267" s="11"/>
      <c r="WNL267" s="11"/>
      <c r="WNN267" s="11"/>
      <c r="WNP267" s="11"/>
      <c r="WNR267" s="11"/>
      <c r="WNT267" s="11"/>
      <c r="WNV267" s="11"/>
      <c r="WNX267" s="11"/>
      <c r="WNZ267" s="11"/>
      <c r="WOB267" s="11"/>
      <c r="WOD267" s="11"/>
      <c r="WOF267" s="11"/>
      <c r="WOH267" s="11"/>
      <c r="WOJ267" s="11"/>
      <c r="WOL267" s="11"/>
      <c r="WON267" s="11"/>
      <c r="WOP267" s="11"/>
      <c r="WOR267" s="11"/>
      <c r="WOT267" s="11"/>
      <c r="WOV267" s="11"/>
      <c r="WOX267" s="11"/>
      <c r="WOZ267" s="11"/>
      <c r="WPB267" s="11"/>
      <c r="WPD267" s="11"/>
      <c r="WPF267" s="11"/>
      <c r="WPH267" s="11"/>
      <c r="WPJ267" s="11"/>
      <c r="WPL267" s="11"/>
      <c r="WPN267" s="11"/>
      <c r="WPP267" s="11"/>
      <c r="WPR267" s="11"/>
      <c r="WPT267" s="11"/>
      <c r="WPV267" s="11"/>
      <c r="WPX267" s="11"/>
      <c r="WPZ267" s="11"/>
      <c r="WQB267" s="11"/>
      <c r="WQD267" s="11"/>
      <c r="WQF267" s="11"/>
      <c r="WQH267" s="11"/>
      <c r="WQJ267" s="11"/>
      <c r="WQL267" s="11"/>
      <c r="WQN267" s="11"/>
      <c r="WQP267" s="11"/>
      <c r="WQR267" s="11"/>
      <c r="WQT267" s="11"/>
      <c r="WQV267" s="11"/>
      <c r="WQX267" s="11"/>
      <c r="WQZ267" s="11"/>
      <c r="WRB267" s="11"/>
      <c r="WRD267" s="11"/>
      <c r="WRF267" s="11"/>
      <c r="WRH267" s="11"/>
      <c r="WRJ267" s="11"/>
      <c r="WRL267" s="11"/>
      <c r="WRN267" s="11"/>
      <c r="WRP267" s="11"/>
      <c r="WRR267" s="11"/>
      <c r="WRT267" s="11"/>
      <c r="WRV267" s="11"/>
      <c r="WRX267" s="11"/>
      <c r="WRZ267" s="11"/>
      <c r="WSB267" s="11"/>
      <c r="WSD267" s="11"/>
      <c r="WSF267" s="11"/>
      <c r="WSH267" s="11"/>
      <c r="WSJ267" s="11"/>
      <c r="WSL267" s="11"/>
      <c r="WSN267" s="11"/>
      <c r="WSP267" s="11"/>
      <c r="WSR267" s="11"/>
      <c r="WST267" s="11"/>
      <c r="WSV267" s="11"/>
      <c r="WSX267" s="11"/>
      <c r="WSZ267" s="11"/>
      <c r="WTB267" s="11"/>
      <c r="WTD267" s="11"/>
      <c r="WTF267" s="11"/>
      <c r="WTH267" s="11"/>
      <c r="WTJ267" s="11"/>
      <c r="WTL267" s="11"/>
      <c r="WTN267" s="11"/>
      <c r="WTP267" s="11"/>
      <c r="WTR267" s="11"/>
      <c r="WTT267" s="11"/>
      <c r="WTV267" s="11"/>
      <c r="WTX267" s="11"/>
      <c r="WTZ267" s="11"/>
      <c r="WUB267" s="11"/>
      <c r="WUD267" s="11"/>
      <c r="WUF267" s="11"/>
      <c r="WUH267" s="11"/>
      <c r="WUJ267" s="11"/>
      <c r="WUL267" s="11"/>
      <c r="WUN267" s="11"/>
      <c r="WUP267" s="11"/>
      <c r="WUR267" s="11"/>
      <c r="WUT267" s="11"/>
      <c r="WUV267" s="11"/>
      <c r="WUX267" s="11"/>
      <c r="WUZ267" s="11"/>
      <c r="WVB267" s="11"/>
      <c r="WVD267" s="11"/>
      <c r="WVF267" s="11"/>
      <c r="WVH267" s="11"/>
      <c r="WVJ267" s="11"/>
      <c r="WVL267" s="11"/>
      <c r="WVN267" s="11"/>
      <c r="WVP267" s="11"/>
      <c r="WVR267" s="11"/>
      <c r="WVT267" s="11"/>
      <c r="WVV267" s="11"/>
      <c r="WVX267" s="11"/>
      <c r="WVZ267" s="11"/>
      <c r="WWB267" s="11"/>
      <c r="WWD267" s="11"/>
      <c r="WWF267" s="11"/>
      <c r="WWH267" s="11"/>
      <c r="WWJ267" s="11"/>
      <c r="WWL267" s="11"/>
      <c r="WWN267" s="11"/>
      <c r="WWP267" s="11"/>
      <c r="WWR267" s="11"/>
      <c r="WWT267" s="11"/>
      <c r="WWV267" s="11"/>
      <c r="WWX267" s="11"/>
      <c r="WWZ267" s="11"/>
      <c r="WXB267" s="11"/>
      <c r="WXD267" s="11"/>
      <c r="WXF267" s="11"/>
      <c r="WXH267" s="11"/>
      <c r="WXJ267" s="11"/>
      <c r="WXL267" s="11"/>
      <c r="WXN267" s="11"/>
      <c r="WXP267" s="11"/>
      <c r="WXR267" s="11"/>
      <c r="WXT267" s="11"/>
      <c r="WXV267" s="11"/>
      <c r="WXX267" s="11"/>
      <c r="WXZ267" s="11"/>
      <c r="WYB267" s="11"/>
      <c r="WYD267" s="11"/>
      <c r="WYF267" s="11"/>
      <c r="WYH267" s="11"/>
      <c r="WYJ267" s="11"/>
      <c r="WYL267" s="11"/>
      <c r="WYN267" s="11"/>
      <c r="WYP267" s="11"/>
      <c r="WYR267" s="11"/>
      <c r="WYT267" s="11"/>
      <c r="WYV267" s="11"/>
      <c r="WYX267" s="11"/>
      <c r="WYZ267" s="11"/>
      <c r="WZB267" s="11"/>
      <c r="WZD267" s="11"/>
      <c r="WZF267" s="11"/>
      <c r="WZH267" s="11"/>
      <c r="WZJ267" s="11"/>
      <c r="WZL267" s="11"/>
      <c r="WZN267" s="11"/>
      <c r="WZP267" s="11"/>
      <c r="WZR267" s="11"/>
      <c r="WZT267" s="11"/>
      <c r="WZV267" s="11"/>
      <c r="WZX267" s="11"/>
      <c r="WZZ267" s="11"/>
      <c r="XAB267" s="11"/>
      <c r="XAD267" s="11"/>
      <c r="XAF267" s="11"/>
      <c r="XAH267" s="11"/>
      <c r="XAJ267" s="11"/>
      <c r="XAL267" s="11"/>
      <c r="XAN267" s="11"/>
      <c r="XAP267" s="11"/>
      <c r="XAR267" s="11"/>
      <c r="XAT267" s="11"/>
      <c r="XAV267" s="11"/>
      <c r="XAX267" s="11"/>
      <c r="XAZ267" s="11"/>
      <c r="XBB267" s="11"/>
      <c r="XBD267" s="11"/>
      <c r="XBF267" s="11"/>
      <c r="XBH267" s="11"/>
      <c r="XBJ267" s="11"/>
      <c r="XBL267" s="11"/>
      <c r="XBN267" s="11"/>
      <c r="XBP267" s="11"/>
      <c r="XBR267" s="11"/>
      <c r="XBT267" s="11"/>
      <c r="XBV267" s="11"/>
      <c r="XBX267" s="11"/>
      <c r="XBZ267" s="11"/>
      <c r="XCB267" s="11"/>
      <c r="XCD267" s="11"/>
      <c r="XCF267" s="11"/>
      <c r="XCH267" s="11"/>
      <c r="XCJ267" s="11"/>
      <c r="XCL267" s="11"/>
      <c r="XCN267" s="11"/>
      <c r="XCP267" s="11"/>
      <c r="XCR267" s="11"/>
      <c r="XCT267" s="11"/>
      <c r="XCV267" s="11"/>
      <c r="XCX267" s="11"/>
      <c r="XCZ267" s="11"/>
      <c r="XDB267" s="11"/>
      <c r="XDD267" s="11"/>
      <c r="XDF267" s="11"/>
      <c r="XDH267" s="11"/>
      <c r="XDJ267" s="11"/>
      <c r="XDL267" s="11"/>
      <c r="XDN267" s="11"/>
      <c r="XDP267" s="11"/>
      <c r="XDR267" s="11"/>
      <c r="XDT267" s="11"/>
      <c r="XDV267" s="11"/>
      <c r="XDX267" s="11"/>
      <c r="XDZ267" s="11"/>
      <c r="XEB267" s="11"/>
      <c r="XED267" s="11"/>
      <c r="XEF267" s="11"/>
      <c r="XEH267" s="11"/>
      <c r="XEJ267" s="11"/>
      <c r="XEL267" s="11"/>
      <c r="XEN267" s="11"/>
      <c r="XEP267" s="11"/>
      <c r="XER267" s="11"/>
      <c r="XET267" s="11"/>
      <c r="XEV267" s="11"/>
      <c r="XEX267" s="11"/>
      <c r="XEZ267" s="11"/>
      <c r="XFB267" s="11"/>
      <c r="XFD267" s="11"/>
    </row>
    <row r="268" spans="1:1024 1026:2048 2050:3072 3074:4096 4098:5120 5122:6144 6146:7168 7170:8192 8194:9216 9218:10240 10242:11264 11266:12288 12290:13312 13314:14336 14338:15360 15362:16384" s="10" customFormat="1" ht="11.25" customHeight="1" x14ac:dyDescent="0.2">
      <c r="A268" s="10" t="s">
        <v>510</v>
      </c>
      <c r="B268" s="11" t="s">
        <v>511</v>
      </c>
      <c r="C268" s="32"/>
      <c r="D268" s="115" t="s">
        <v>30</v>
      </c>
      <c r="E268" s="32"/>
      <c r="F268" s="32" t="s">
        <v>31</v>
      </c>
      <c r="G268" s="33" t="s">
        <v>32</v>
      </c>
      <c r="H268" s="35" t="s">
        <v>416</v>
      </c>
      <c r="I268" s="91">
        <v>43466</v>
      </c>
      <c r="J268" s="11"/>
      <c r="L268" s="11"/>
      <c r="N268" s="11"/>
      <c r="P268" s="11"/>
      <c r="R268" s="11"/>
      <c r="T268" s="11"/>
      <c r="V268" s="11"/>
      <c r="X268" s="11"/>
      <c r="Z268" s="11"/>
      <c r="AB268" s="11"/>
      <c r="AD268" s="11"/>
      <c r="AF268" s="11"/>
      <c r="AH268" s="11"/>
      <c r="AJ268" s="11"/>
      <c r="AL268" s="11"/>
      <c r="AN268" s="11"/>
      <c r="AP268" s="11"/>
      <c r="AR268" s="11"/>
      <c r="AT268" s="11"/>
      <c r="AV268" s="11"/>
      <c r="AX268" s="11"/>
      <c r="AZ268" s="11"/>
      <c r="BB268" s="11"/>
      <c r="BD268" s="11"/>
      <c r="BF268" s="11"/>
      <c r="BH268" s="11"/>
      <c r="BJ268" s="11"/>
      <c r="BL268" s="11"/>
      <c r="BN268" s="11"/>
      <c r="BP268" s="11"/>
      <c r="BR268" s="11"/>
      <c r="BT268" s="11"/>
      <c r="BV268" s="11"/>
      <c r="BX268" s="11"/>
      <c r="BZ268" s="11"/>
      <c r="CB268" s="11"/>
      <c r="CD268" s="11"/>
      <c r="CF268" s="11"/>
      <c r="CH268" s="11"/>
      <c r="CJ268" s="11"/>
      <c r="CL268" s="11"/>
      <c r="CN268" s="11"/>
      <c r="CP268" s="11"/>
      <c r="CR268" s="11"/>
      <c r="CT268" s="11"/>
      <c r="CV268" s="11"/>
      <c r="CX268" s="11"/>
      <c r="CZ268" s="11"/>
      <c r="DB268" s="11"/>
      <c r="DD268" s="11"/>
      <c r="DF268" s="11"/>
      <c r="DH268" s="11"/>
      <c r="DJ268" s="11"/>
      <c r="DL268" s="11"/>
      <c r="DN268" s="11"/>
      <c r="DP268" s="11"/>
      <c r="DR268" s="11"/>
      <c r="DT268" s="11"/>
      <c r="DV268" s="11"/>
      <c r="DX268" s="11"/>
      <c r="DZ268" s="11"/>
      <c r="EB268" s="11"/>
      <c r="ED268" s="11"/>
      <c r="EF268" s="11"/>
      <c r="EH268" s="11"/>
      <c r="EJ268" s="11"/>
      <c r="EL268" s="11"/>
      <c r="EN268" s="11"/>
      <c r="EP268" s="11"/>
      <c r="ER268" s="11"/>
      <c r="ET268" s="11"/>
      <c r="EV268" s="11"/>
      <c r="EX268" s="11"/>
      <c r="EZ268" s="11"/>
      <c r="FB268" s="11"/>
      <c r="FD268" s="11"/>
      <c r="FF268" s="11"/>
      <c r="FH268" s="11"/>
      <c r="FJ268" s="11"/>
      <c r="FL268" s="11"/>
      <c r="FN268" s="11"/>
      <c r="FP268" s="11"/>
      <c r="FR268" s="11"/>
      <c r="FT268" s="11"/>
      <c r="FV268" s="11"/>
      <c r="FX268" s="11"/>
      <c r="FZ268" s="11"/>
      <c r="GB268" s="11"/>
      <c r="GD268" s="11"/>
      <c r="GF268" s="11"/>
      <c r="GH268" s="11"/>
      <c r="GJ268" s="11"/>
      <c r="GL268" s="11"/>
      <c r="GN268" s="11"/>
      <c r="GP268" s="11"/>
      <c r="GR268" s="11"/>
      <c r="GT268" s="11"/>
      <c r="GV268" s="11"/>
      <c r="GX268" s="11"/>
      <c r="GZ268" s="11"/>
      <c r="HB268" s="11"/>
      <c r="HD268" s="11"/>
      <c r="HF268" s="11"/>
      <c r="HH268" s="11"/>
      <c r="HJ268" s="11"/>
      <c r="HL268" s="11"/>
      <c r="HN268" s="11"/>
      <c r="HP268" s="11"/>
      <c r="HR268" s="11"/>
      <c r="HT268" s="11"/>
      <c r="HV268" s="11"/>
      <c r="HX268" s="11"/>
      <c r="HZ268" s="11"/>
      <c r="IB268" s="11"/>
      <c r="ID268" s="11"/>
      <c r="IF268" s="11"/>
      <c r="IH268" s="11"/>
      <c r="IJ268" s="11"/>
      <c r="IL268" s="11"/>
      <c r="IN268" s="11"/>
      <c r="IP268" s="11"/>
      <c r="IR268" s="11"/>
      <c r="IT268" s="11"/>
      <c r="IV268" s="11"/>
      <c r="IX268" s="11"/>
      <c r="IZ268" s="11"/>
      <c r="JB268" s="11"/>
      <c r="JD268" s="11"/>
      <c r="JF268" s="11"/>
      <c r="JH268" s="11"/>
      <c r="JJ268" s="11"/>
      <c r="JL268" s="11"/>
      <c r="JN268" s="11"/>
      <c r="JP268" s="11"/>
      <c r="JR268" s="11"/>
      <c r="JT268" s="11"/>
      <c r="JV268" s="11"/>
      <c r="JX268" s="11"/>
      <c r="JZ268" s="11"/>
      <c r="KB268" s="11"/>
      <c r="KD268" s="11"/>
      <c r="KF268" s="11"/>
      <c r="KH268" s="11"/>
      <c r="KJ268" s="11"/>
      <c r="KL268" s="11"/>
      <c r="KN268" s="11"/>
      <c r="KP268" s="11"/>
      <c r="KR268" s="11"/>
      <c r="KT268" s="11"/>
      <c r="KV268" s="11"/>
      <c r="KX268" s="11"/>
      <c r="KZ268" s="11"/>
      <c r="LB268" s="11"/>
      <c r="LD268" s="11"/>
      <c r="LF268" s="11"/>
      <c r="LH268" s="11"/>
      <c r="LJ268" s="11"/>
      <c r="LL268" s="11"/>
      <c r="LN268" s="11"/>
      <c r="LP268" s="11"/>
      <c r="LR268" s="11"/>
      <c r="LT268" s="11"/>
      <c r="LV268" s="11"/>
      <c r="LX268" s="11"/>
      <c r="LZ268" s="11"/>
      <c r="MB268" s="11"/>
      <c r="MD268" s="11"/>
      <c r="MF268" s="11"/>
      <c r="MH268" s="11"/>
      <c r="MJ268" s="11"/>
      <c r="ML268" s="11"/>
      <c r="MN268" s="11"/>
      <c r="MP268" s="11"/>
      <c r="MR268" s="11"/>
      <c r="MT268" s="11"/>
      <c r="MV268" s="11"/>
      <c r="MX268" s="11"/>
      <c r="MZ268" s="11"/>
      <c r="NB268" s="11"/>
      <c r="ND268" s="11"/>
      <c r="NF268" s="11"/>
      <c r="NH268" s="11"/>
      <c r="NJ268" s="11"/>
      <c r="NL268" s="11"/>
      <c r="NN268" s="11"/>
      <c r="NP268" s="11"/>
      <c r="NR268" s="11"/>
      <c r="NT268" s="11"/>
      <c r="NV268" s="11"/>
      <c r="NX268" s="11"/>
      <c r="NZ268" s="11"/>
      <c r="OB268" s="11"/>
      <c r="OD268" s="11"/>
      <c r="OF268" s="11"/>
      <c r="OH268" s="11"/>
      <c r="OJ268" s="11"/>
      <c r="OL268" s="11"/>
      <c r="ON268" s="11"/>
      <c r="OP268" s="11"/>
      <c r="OR268" s="11"/>
      <c r="OT268" s="11"/>
      <c r="OV268" s="11"/>
      <c r="OX268" s="11"/>
      <c r="OZ268" s="11"/>
      <c r="PB268" s="11"/>
      <c r="PD268" s="11"/>
      <c r="PF268" s="11"/>
      <c r="PH268" s="11"/>
      <c r="PJ268" s="11"/>
      <c r="PL268" s="11"/>
      <c r="PN268" s="11"/>
      <c r="PP268" s="11"/>
      <c r="PR268" s="11"/>
      <c r="PT268" s="11"/>
      <c r="PV268" s="11"/>
      <c r="PX268" s="11"/>
      <c r="PZ268" s="11"/>
      <c r="QB268" s="11"/>
      <c r="QD268" s="11"/>
      <c r="QF268" s="11"/>
      <c r="QH268" s="11"/>
      <c r="QJ268" s="11"/>
      <c r="QL268" s="11"/>
      <c r="QN268" s="11"/>
      <c r="QP268" s="11"/>
      <c r="QR268" s="11"/>
      <c r="QT268" s="11"/>
      <c r="QV268" s="11"/>
      <c r="QX268" s="11"/>
      <c r="QZ268" s="11"/>
      <c r="RB268" s="11"/>
      <c r="RD268" s="11"/>
      <c r="RF268" s="11"/>
      <c r="RH268" s="11"/>
      <c r="RJ268" s="11"/>
      <c r="RL268" s="11"/>
      <c r="RN268" s="11"/>
      <c r="RP268" s="11"/>
      <c r="RR268" s="11"/>
      <c r="RT268" s="11"/>
      <c r="RV268" s="11"/>
      <c r="RX268" s="11"/>
      <c r="RZ268" s="11"/>
      <c r="SB268" s="11"/>
      <c r="SD268" s="11"/>
      <c r="SF268" s="11"/>
      <c r="SH268" s="11"/>
      <c r="SJ268" s="11"/>
      <c r="SL268" s="11"/>
      <c r="SN268" s="11"/>
      <c r="SP268" s="11"/>
      <c r="SR268" s="11"/>
      <c r="ST268" s="11"/>
      <c r="SV268" s="11"/>
      <c r="SX268" s="11"/>
      <c r="SZ268" s="11"/>
      <c r="TB268" s="11"/>
      <c r="TD268" s="11"/>
      <c r="TF268" s="11"/>
      <c r="TH268" s="11"/>
      <c r="TJ268" s="11"/>
      <c r="TL268" s="11"/>
      <c r="TN268" s="11"/>
      <c r="TP268" s="11"/>
      <c r="TR268" s="11"/>
      <c r="TT268" s="11"/>
      <c r="TV268" s="11"/>
      <c r="TX268" s="11"/>
      <c r="TZ268" s="11"/>
      <c r="UB268" s="11"/>
      <c r="UD268" s="11"/>
      <c r="UF268" s="11"/>
      <c r="UH268" s="11"/>
      <c r="UJ268" s="11"/>
      <c r="UL268" s="11"/>
      <c r="UN268" s="11"/>
      <c r="UP268" s="11"/>
      <c r="UR268" s="11"/>
      <c r="UT268" s="11"/>
      <c r="UV268" s="11"/>
      <c r="UX268" s="11"/>
      <c r="UZ268" s="11"/>
      <c r="VB268" s="11"/>
      <c r="VD268" s="11"/>
      <c r="VF268" s="11"/>
      <c r="VH268" s="11"/>
      <c r="VJ268" s="11"/>
      <c r="VL268" s="11"/>
      <c r="VN268" s="11"/>
      <c r="VP268" s="11"/>
      <c r="VR268" s="11"/>
      <c r="VT268" s="11"/>
      <c r="VV268" s="11"/>
      <c r="VX268" s="11"/>
      <c r="VZ268" s="11"/>
      <c r="WB268" s="11"/>
      <c r="WD268" s="11"/>
      <c r="WF268" s="11"/>
      <c r="WH268" s="11"/>
      <c r="WJ268" s="11"/>
      <c r="WL268" s="11"/>
      <c r="WN268" s="11"/>
      <c r="WP268" s="11"/>
      <c r="WR268" s="11"/>
      <c r="WT268" s="11"/>
      <c r="WV268" s="11"/>
      <c r="WX268" s="11"/>
      <c r="WZ268" s="11"/>
      <c r="XB268" s="11"/>
      <c r="XD268" s="11"/>
      <c r="XF268" s="11"/>
      <c r="XH268" s="11"/>
      <c r="XJ268" s="11"/>
      <c r="XL268" s="11"/>
      <c r="XN268" s="11"/>
      <c r="XP268" s="11"/>
      <c r="XR268" s="11"/>
      <c r="XT268" s="11"/>
      <c r="XV268" s="11"/>
      <c r="XX268" s="11"/>
      <c r="XZ268" s="11"/>
      <c r="YB268" s="11"/>
      <c r="YD268" s="11"/>
      <c r="YF268" s="11"/>
      <c r="YH268" s="11"/>
      <c r="YJ268" s="11"/>
      <c r="YL268" s="11"/>
      <c r="YN268" s="11"/>
      <c r="YP268" s="11"/>
      <c r="YR268" s="11"/>
      <c r="YT268" s="11"/>
      <c r="YV268" s="11"/>
      <c r="YX268" s="11"/>
      <c r="YZ268" s="11"/>
      <c r="ZB268" s="11"/>
      <c r="ZD268" s="11"/>
      <c r="ZF268" s="11"/>
      <c r="ZH268" s="11"/>
      <c r="ZJ268" s="11"/>
      <c r="ZL268" s="11"/>
      <c r="ZN268" s="11"/>
      <c r="ZP268" s="11"/>
      <c r="ZR268" s="11"/>
      <c r="ZT268" s="11"/>
      <c r="ZV268" s="11"/>
      <c r="ZX268" s="11"/>
      <c r="ZZ268" s="11"/>
      <c r="AAB268" s="11"/>
      <c r="AAD268" s="11"/>
      <c r="AAF268" s="11"/>
      <c r="AAH268" s="11"/>
      <c r="AAJ268" s="11"/>
      <c r="AAL268" s="11"/>
      <c r="AAN268" s="11"/>
      <c r="AAP268" s="11"/>
      <c r="AAR268" s="11"/>
      <c r="AAT268" s="11"/>
      <c r="AAV268" s="11"/>
      <c r="AAX268" s="11"/>
      <c r="AAZ268" s="11"/>
      <c r="ABB268" s="11"/>
      <c r="ABD268" s="11"/>
      <c r="ABF268" s="11"/>
      <c r="ABH268" s="11"/>
      <c r="ABJ268" s="11"/>
      <c r="ABL268" s="11"/>
      <c r="ABN268" s="11"/>
      <c r="ABP268" s="11"/>
      <c r="ABR268" s="11"/>
      <c r="ABT268" s="11"/>
      <c r="ABV268" s="11"/>
      <c r="ABX268" s="11"/>
      <c r="ABZ268" s="11"/>
      <c r="ACB268" s="11"/>
      <c r="ACD268" s="11"/>
      <c r="ACF268" s="11"/>
      <c r="ACH268" s="11"/>
      <c r="ACJ268" s="11"/>
      <c r="ACL268" s="11"/>
      <c r="ACN268" s="11"/>
      <c r="ACP268" s="11"/>
      <c r="ACR268" s="11"/>
      <c r="ACT268" s="11"/>
      <c r="ACV268" s="11"/>
      <c r="ACX268" s="11"/>
      <c r="ACZ268" s="11"/>
      <c r="ADB268" s="11"/>
      <c r="ADD268" s="11"/>
      <c r="ADF268" s="11"/>
      <c r="ADH268" s="11"/>
      <c r="ADJ268" s="11"/>
      <c r="ADL268" s="11"/>
      <c r="ADN268" s="11"/>
      <c r="ADP268" s="11"/>
      <c r="ADR268" s="11"/>
      <c r="ADT268" s="11"/>
      <c r="ADV268" s="11"/>
      <c r="ADX268" s="11"/>
      <c r="ADZ268" s="11"/>
      <c r="AEB268" s="11"/>
      <c r="AED268" s="11"/>
      <c r="AEF268" s="11"/>
      <c r="AEH268" s="11"/>
      <c r="AEJ268" s="11"/>
      <c r="AEL268" s="11"/>
      <c r="AEN268" s="11"/>
      <c r="AEP268" s="11"/>
      <c r="AER268" s="11"/>
      <c r="AET268" s="11"/>
      <c r="AEV268" s="11"/>
      <c r="AEX268" s="11"/>
      <c r="AEZ268" s="11"/>
      <c r="AFB268" s="11"/>
      <c r="AFD268" s="11"/>
      <c r="AFF268" s="11"/>
      <c r="AFH268" s="11"/>
      <c r="AFJ268" s="11"/>
      <c r="AFL268" s="11"/>
      <c r="AFN268" s="11"/>
      <c r="AFP268" s="11"/>
      <c r="AFR268" s="11"/>
      <c r="AFT268" s="11"/>
      <c r="AFV268" s="11"/>
      <c r="AFX268" s="11"/>
      <c r="AFZ268" s="11"/>
      <c r="AGB268" s="11"/>
      <c r="AGD268" s="11"/>
      <c r="AGF268" s="11"/>
      <c r="AGH268" s="11"/>
      <c r="AGJ268" s="11"/>
      <c r="AGL268" s="11"/>
      <c r="AGN268" s="11"/>
      <c r="AGP268" s="11"/>
      <c r="AGR268" s="11"/>
      <c r="AGT268" s="11"/>
      <c r="AGV268" s="11"/>
      <c r="AGX268" s="11"/>
      <c r="AGZ268" s="11"/>
      <c r="AHB268" s="11"/>
      <c r="AHD268" s="11"/>
      <c r="AHF268" s="11"/>
      <c r="AHH268" s="11"/>
      <c r="AHJ268" s="11"/>
      <c r="AHL268" s="11"/>
      <c r="AHN268" s="11"/>
      <c r="AHP268" s="11"/>
      <c r="AHR268" s="11"/>
      <c r="AHT268" s="11"/>
      <c r="AHV268" s="11"/>
      <c r="AHX268" s="11"/>
      <c r="AHZ268" s="11"/>
      <c r="AIB268" s="11"/>
      <c r="AID268" s="11"/>
      <c r="AIF268" s="11"/>
      <c r="AIH268" s="11"/>
      <c r="AIJ268" s="11"/>
      <c r="AIL268" s="11"/>
      <c r="AIN268" s="11"/>
      <c r="AIP268" s="11"/>
      <c r="AIR268" s="11"/>
      <c r="AIT268" s="11"/>
      <c r="AIV268" s="11"/>
      <c r="AIX268" s="11"/>
      <c r="AIZ268" s="11"/>
      <c r="AJB268" s="11"/>
      <c r="AJD268" s="11"/>
      <c r="AJF268" s="11"/>
      <c r="AJH268" s="11"/>
      <c r="AJJ268" s="11"/>
      <c r="AJL268" s="11"/>
      <c r="AJN268" s="11"/>
      <c r="AJP268" s="11"/>
      <c r="AJR268" s="11"/>
      <c r="AJT268" s="11"/>
      <c r="AJV268" s="11"/>
      <c r="AJX268" s="11"/>
      <c r="AJZ268" s="11"/>
      <c r="AKB268" s="11"/>
      <c r="AKD268" s="11"/>
      <c r="AKF268" s="11"/>
      <c r="AKH268" s="11"/>
      <c r="AKJ268" s="11"/>
      <c r="AKL268" s="11"/>
      <c r="AKN268" s="11"/>
      <c r="AKP268" s="11"/>
      <c r="AKR268" s="11"/>
      <c r="AKT268" s="11"/>
      <c r="AKV268" s="11"/>
      <c r="AKX268" s="11"/>
      <c r="AKZ268" s="11"/>
      <c r="ALB268" s="11"/>
      <c r="ALD268" s="11"/>
      <c r="ALF268" s="11"/>
      <c r="ALH268" s="11"/>
      <c r="ALJ268" s="11"/>
      <c r="ALL268" s="11"/>
      <c r="ALN268" s="11"/>
      <c r="ALP268" s="11"/>
      <c r="ALR268" s="11"/>
      <c r="ALT268" s="11"/>
      <c r="ALV268" s="11"/>
      <c r="ALX268" s="11"/>
      <c r="ALZ268" s="11"/>
      <c r="AMB268" s="11"/>
      <c r="AMD268" s="11"/>
      <c r="AMF268" s="11"/>
      <c r="AMH268" s="11"/>
      <c r="AMJ268" s="11"/>
      <c r="AML268" s="11"/>
      <c r="AMN268" s="11"/>
      <c r="AMP268" s="11"/>
      <c r="AMR268" s="11"/>
      <c r="AMT268" s="11"/>
      <c r="AMV268" s="11"/>
      <c r="AMX268" s="11"/>
      <c r="AMZ268" s="11"/>
      <c r="ANB268" s="11"/>
      <c r="AND268" s="11"/>
      <c r="ANF268" s="11"/>
      <c r="ANH268" s="11"/>
      <c r="ANJ268" s="11"/>
      <c r="ANL268" s="11"/>
      <c r="ANN268" s="11"/>
      <c r="ANP268" s="11"/>
      <c r="ANR268" s="11"/>
      <c r="ANT268" s="11"/>
      <c r="ANV268" s="11"/>
      <c r="ANX268" s="11"/>
      <c r="ANZ268" s="11"/>
      <c r="AOB268" s="11"/>
      <c r="AOD268" s="11"/>
      <c r="AOF268" s="11"/>
      <c r="AOH268" s="11"/>
      <c r="AOJ268" s="11"/>
      <c r="AOL268" s="11"/>
      <c r="AON268" s="11"/>
      <c r="AOP268" s="11"/>
      <c r="AOR268" s="11"/>
      <c r="AOT268" s="11"/>
      <c r="AOV268" s="11"/>
      <c r="AOX268" s="11"/>
      <c r="AOZ268" s="11"/>
      <c r="APB268" s="11"/>
      <c r="APD268" s="11"/>
      <c r="APF268" s="11"/>
      <c r="APH268" s="11"/>
      <c r="APJ268" s="11"/>
      <c r="APL268" s="11"/>
      <c r="APN268" s="11"/>
      <c r="APP268" s="11"/>
      <c r="APR268" s="11"/>
      <c r="APT268" s="11"/>
      <c r="APV268" s="11"/>
      <c r="APX268" s="11"/>
      <c r="APZ268" s="11"/>
      <c r="AQB268" s="11"/>
      <c r="AQD268" s="11"/>
      <c r="AQF268" s="11"/>
      <c r="AQH268" s="11"/>
      <c r="AQJ268" s="11"/>
      <c r="AQL268" s="11"/>
      <c r="AQN268" s="11"/>
      <c r="AQP268" s="11"/>
      <c r="AQR268" s="11"/>
      <c r="AQT268" s="11"/>
      <c r="AQV268" s="11"/>
      <c r="AQX268" s="11"/>
      <c r="AQZ268" s="11"/>
      <c r="ARB268" s="11"/>
      <c r="ARD268" s="11"/>
      <c r="ARF268" s="11"/>
      <c r="ARH268" s="11"/>
      <c r="ARJ268" s="11"/>
      <c r="ARL268" s="11"/>
      <c r="ARN268" s="11"/>
      <c r="ARP268" s="11"/>
      <c r="ARR268" s="11"/>
      <c r="ART268" s="11"/>
      <c r="ARV268" s="11"/>
      <c r="ARX268" s="11"/>
      <c r="ARZ268" s="11"/>
      <c r="ASB268" s="11"/>
      <c r="ASD268" s="11"/>
      <c r="ASF268" s="11"/>
      <c r="ASH268" s="11"/>
      <c r="ASJ268" s="11"/>
      <c r="ASL268" s="11"/>
      <c r="ASN268" s="11"/>
      <c r="ASP268" s="11"/>
      <c r="ASR268" s="11"/>
      <c r="AST268" s="11"/>
      <c r="ASV268" s="11"/>
      <c r="ASX268" s="11"/>
      <c r="ASZ268" s="11"/>
      <c r="ATB268" s="11"/>
      <c r="ATD268" s="11"/>
      <c r="ATF268" s="11"/>
      <c r="ATH268" s="11"/>
      <c r="ATJ268" s="11"/>
      <c r="ATL268" s="11"/>
      <c r="ATN268" s="11"/>
      <c r="ATP268" s="11"/>
      <c r="ATR268" s="11"/>
      <c r="ATT268" s="11"/>
      <c r="ATV268" s="11"/>
      <c r="ATX268" s="11"/>
      <c r="ATZ268" s="11"/>
      <c r="AUB268" s="11"/>
      <c r="AUD268" s="11"/>
      <c r="AUF268" s="11"/>
      <c r="AUH268" s="11"/>
      <c r="AUJ268" s="11"/>
      <c r="AUL268" s="11"/>
      <c r="AUN268" s="11"/>
      <c r="AUP268" s="11"/>
      <c r="AUR268" s="11"/>
      <c r="AUT268" s="11"/>
      <c r="AUV268" s="11"/>
      <c r="AUX268" s="11"/>
      <c r="AUZ268" s="11"/>
      <c r="AVB268" s="11"/>
      <c r="AVD268" s="11"/>
      <c r="AVF268" s="11"/>
      <c r="AVH268" s="11"/>
      <c r="AVJ268" s="11"/>
      <c r="AVL268" s="11"/>
      <c r="AVN268" s="11"/>
      <c r="AVP268" s="11"/>
      <c r="AVR268" s="11"/>
      <c r="AVT268" s="11"/>
      <c r="AVV268" s="11"/>
      <c r="AVX268" s="11"/>
      <c r="AVZ268" s="11"/>
      <c r="AWB268" s="11"/>
      <c r="AWD268" s="11"/>
      <c r="AWF268" s="11"/>
      <c r="AWH268" s="11"/>
      <c r="AWJ268" s="11"/>
      <c r="AWL268" s="11"/>
      <c r="AWN268" s="11"/>
      <c r="AWP268" s="11"/>
      <c r="AWR268" s="11"/>
      <c r="AWT268" s="11"/>
      <c r="AWV268" s="11"/>
      <c r="AWX268" s="11"/>
      <c r="AWZ268" s="11"/>
      <c r="AXB268" s="11"/>
      <c r="AXD268" s="11"/>
      <c r="AXF268" s="11"/>
      <c r="AXH268" s="11"/>
      <c r="AXJ268" s="11"/>
      <c r="AXL268" s="11"/>
      <c r="AXN268" s="11"/>
      <c r="AXP268" s="11"/>
      <c r="AXR268" s="11"/>
      <c r="AXT268" s="11"/>
      <c r="AXV268" s="11"/>
      <c r="AXX268" s="11"/>
      <c r="AXZ268" s="11"/>
      <c r="AYB268" s="11"/>
      <c r="AYD268" s="11"/>
      <c r="AYF268" s="11"/>
      <c r="AYH268" s="11"/>
      <c r="AYJ268" s="11"/>
      <c r="AYL268" s="11"/>
      <c r="AYN268" s="11"/>
      <c r="AYP268" s="11"/>
      <c r="AYR268" s="11"/>
      <c r="AYT268" s="11"/>
      <c r="AYV268" s="11"/>
      <c r="AYX268" s="11"/>
      <c r="AYZ268" s="11"/>
      <c r="AZB268" s="11"/>
      <c r="AZD268" s="11"/>
      <c r="AZF268" s="11"/>
      <c r="AZH268" s="11"/>
      <c r="AZJ268" s="11"/>
      <c r="AZL268" s="11"/>
      <c r="AZN268" s="11"/>
      <c r="AZP268" s="11"/>
      <c r="AZR268" s="11"/>
      <c r="AZT268" s="11"/>
      <c r="AZV268" s="11"/>
      <c r="AZX268" s="11"/>
      <c r="AZZ268" s="11"/>
      <c r="BAB268" s="11"/>
      <c r="BAD268" s="11"/>
      <c r="BAF268" s="11"/>
      <c r="BAH268" s="11"/>
      <c r="BAJ268" s="11"/>
      <c r="BAL268" s="11"/>
      <c r="BAN268" s="11"/>
      <c r="BAP268" s="11"/>
      <c r="BAR268" s="11"/>
      <c r="BAT268" s="11"/>
      <c r="BAV268" s="11"/>
      <c r="BAX268" s="11"/>
      <c r="BAZ268" s="11"/>
      <c r="BBB268" s="11"/>
      <c r="BBD268" s="11"/>
      <c r="BBF268" s="11"/>
      <c r="BBH268" s="11"/>
      <c r="BBJ268" s="11"/>
      <c r="BBL268" s="11"/>
      <c r="BBN268" s="11"/>
      <c r="BBP268" s="11"/>
      <c r="BBR268" s="11"/>
      <c r="BBT268" s="11"/>
      <c r="BBV268" s="11"/>
      <c r="BBX268" s="11"/>
      <c r="BBZ268" s="11"/>
      <c r="BCB268" s="11"/>
      <c r="BCD268" s="11"/>
      <c r="BCF268" s="11"/>
      <c r="BCH268" s="11"/>
      <c r="BCJ268" s="11"/>
      <c r="BCL268" s="11"/>
      <c r="BCN268" s="11"/>
      <c r="BCP268" s="11"/>
      <c r="BCR268" s="11"/>
      <c r="BCT268" s="11"/>
      <c r="BCV268" s="11"/>
      <c r="BCX268" s="11"/>
      <c r="BCZ268" s="11"/>
      <c r="BDB268" s="11"/>
      <c r="BDD268" s="11"/>
      <c r="BDF268" s="11"/>
      <c r="BDH268" s="11"/>
      <c r="BDJ268" s="11"/>
      <c r="BDL268" s="11"/>
      <c r="BDN268" s="11"/>
      <c r="BDP268" s="11"/>
      <c r="BDR268" s="11"/>
      <c r="BDT268" s="11"/>
      <c r="BDV268" s="11"/>
      <c r="BDX268" s="11"/>
      <c r="BDZ268" s="11"/>
      <c r="BEB268" s="11"/>
      <c r="BED268" s="11"/>
      <c r="BEF268" s="11"/>
      <c r="BEH268" s="11"/>
      <c r="BEJ268" s="11"/>
      <c r="BEL268" s="11"/>
      <c r="BEN268" s="11"/>
      <c r="BEP268" s="11"/>
      <c r="BER268" s="11"/>
      <c r="BET268" s="11"/>
      <c r="BEV268" s="11"/>
      <c r="BEX268" s="11"/>
      <c r="BEZ268" s="11"/>
      <c r="BFB268" s="11"/>
      <c r="BFD268" s="11"/>
      <c r="BFF268" s="11"/>
      <c r="BFH268" s="11"/>
      <c r="BFJ268" s="11"/>
      <c r="BFL268" s="11"/>
      <c r="BFN268" s="11"/>
      <c r="BFP268" s="11"/>
      <c r="BFR268" s="11"/>
      <c r="BFT268" s="11"/>
      <c r="BFV268" s="11"/>
      <c r="BFX268" s="11"/>
      <c r="BFZ268" s="11"/>
      <c r="BGB268" s="11"/>
      <c r="BGD268" s="11"/>
      <c r="BGF268" s="11"/>
      <c r="BGH268" s="11"/>
      <c r="BGJ268" s="11"/>
      <c r="BGL268" s="11"/>
      <c r="BGN268" s="11"/>
      <c r="BGP268" s="11"/>
      <c r="BGR268" s="11"/>
      <c r="BGT268" s="11"/>
      <c r="BGV268" s="11"/>
      <c r="BGX268" s="11"/>
      <c r="BGZ268" s="11"/>
      <c r="BHB268" s="11"/>
      <c r="BHD268" s="11"/>
      <c r="BHF268" s="11"/>
      <c r="BHH268" s="11"/>
      <c r="BHJ268" s="11"/>
      <c r="BHL268" s="11"/>
      <c r="BHN268" s="11"/>
      <c r="BHP268" s="11"/>
      <c r="BHR268" s="11"/>
      <c r="BHT268" s="11"/>
      <c r="BHV268" s="11"/>
      <c r="BHX268" s="11"/>
      <c r="BHZ268" s="11"/>
      <c r="BIB268" s="11"/>
      <c r="BID268" s="11"/>
      <c r="BIF268" s="11"/>
      <c r="BIH268" s="11"/>
      <c r="BIJ268" s="11"/>
      <c r="BIL268" s="11"/>
      <c r="BIN268" s="11"/>
      <c r="BIP268" s="11"/>
      <c r="BIR268" s="11"/>
      <c r="BIT268" s="11"/>
      <c r="BIV268" s="11"/>
      <c r="BIX268" s="11"/>
      <c r="BIZ268" s="11"/>
      <c r="BJB268" s="11"/>
      <c r="BJD268" s="11"/>
      <c r="BJF268" s="11"/>
      <c r="BJH268" s="11"/>
      <c r="BJJ268" s="11"/>
      <c r="BJL268" s="11"/>
      <c r="BJN268" s="11"/>
      <c r="BJP268" s="11"/>
      <c r="BJR268" s="11"/>
      <c r="BJT268" s="11"/>
      <c r="BJV268" s="11"/>
      <c r="BJX268" s="11"/>
      <c r="BJZ268" s="11"/>
      <c r="BKB268" s="11"/>
      <c r="BKD268" s="11"/>
      <c r="BKF268" s="11"/>
      <c r="BKH268" s="11"/>
      <c r="BKJ268" s="11"/>
      <c r="BKL268" s="11"/>
      <c r="BKN268" s="11"/>
      <c r="BKP268" s="11"/>
      <c r="BKR268" s="11"/>
      <c r="BKT268" s="11"/>
      <c r="BKV268" s="11"/>
      <c r="BKX268" s="11"/>
      <c r="BKZ268" s="11"/>
      <c r="BLB268" s="11"/>
      <c r="BLD268" s="11"/>
      <c r="BLF268" s="11"/>
      <c r="BLH268" s="11"/>
      <c r="BLJ268" s="11"/>
      <c r="BLL268" s="11"/>
      <c r="BLN268" s="11"/>
      <c r="BLP268" s="11"/>
      <c r="BLR268" s="11"/>
      <c r="BLT268" s="11"/>
      <c r="BLV268" s="11"/>
      <c r="BLX268" s="11"/>
      <c r="BLZ268" s="11"/>
      <c r="BMB268" s="11"/>
      <c r="BMD268" s="11"/>
      <c r="BMF268" s="11"/>
      <c r="BMH268" s="11"/>
      <c r="BMJ268" s="11"/>
      <c r="BML268" s="11"/>
      <c r="BMN268" s="11"/>
      <c r="BMP268" s="11"/>
      <c r="BMR268" s="11"/>
      <c r="BMT268" s="11"/>
      <c r="BMV268" s="11"/>
      <c r="BMX268" s="11"/>
      <c r="BMZ268" s="11"/>
      <c r="BNB268" s="11"/>
      <c r="BND268" s="11"/>
      <c r="BNF268" s="11"/>
      <c r="BNH268" s="11"/>
      <c r="BNJ268" s="11"/>
      <c r="BNL268" s="11"/>
      <c r="BNN268" s="11"/>
      <c r="BNP268" s="11"/>
      <c r="BNR268" s="11"/>
      <c r="BNT268" s="11"/>
      <c r="BNV268" s="11"/>
      <c r="BNX268" s="11"/>
      <c r="BNZ268" s="11"/>
      <c r="BOB268" s="11"/>
      <c r="BOD268" s="11"/>
      <c r="BOF268" s="11"/>
      <c r="BOH268" s="11"/>
      <c r="BOJ268" s="11"/>
      <c r="BOL268" s="11"/>
      <c r="BON268" s="11"/>
      <c r="BOP268" s="11"/>
      <c r="BOR268" s="11"/>
      <c r="BOT268" s="11"/>
      <c r="BOV268" s="11"/>
      <c r="BOX268" s="11"/>
      <c r="BOZ268" s="11"/>
      <c r="BPB268" s="11"/>
      <c r="BPD268" s="11"/>
      <c r="BPF268" s="11"/>
      <c r="BPH268" s="11"/>
      <c r="BPJ268" s="11"/>
      <c r="BPL268" s="11"/>
      <c r="BPN268" s="11"/>
      <c r="BPP268" s="11"/>
      <c r="BPR268" s="11"/>
      <c r="BPT268" s="11"/>
      <c r="BPV268" s="11"/>
      <c r="BPX268" s="11"/>
      <c r="BPZ268" s="11"/>
      <c r="BQB268" s="11"/>
      <c r="BQD268" s="11"/>
      <c r="BQF268" s="11"/>
      <c r="BQH268" s="11"/>
      <c r="BQJ268" s="11"/>
      <c r="BQL268" s="11"/>
      <c r="BQN268" s="11"/>
      <c r="BQP268" s="11"/>
      <c r="BQR268" s="11"/>
      <c r="BQT268" s="11"/>
      <c r="BQV268" s="11"/>
      <c r="BQX268" s="11"/>
      <c r="BQZ268" s="11"/>
      <c r="BRB268" s="11"/>
      <c r="BRD268" s="11"/>
      <c r="BRF268" s="11"/>
      <c r="BRH268" s="11"/>
      <c r="BRJ268" s="11"/>
      <c r="BRL268" s="11"/>
      <c r="BRN268" s="11"/>
      <c r="BRP268" s="11"/>
      <c r="BRR268" s="11"/>
      <c r="BRT268" s="11"/>
      <c r="BRV268" s="11"/>
      <c r="BRX268" s="11"/>
      <c r="BRZ268" s="11"/>
      <c r="BSB268" s="11"/>
      <c r="BSD268" s="11"/>
      <c r="BSF268" s="11"/>
      <c r="BSH268" s="11"/>
      <c r="BSJ268" s="11"/>
      <c r="BSL268" s="11"/>
      <c r="BSN268" s="11"/>
      <c r="BSP268" s="11"/>
      <c r="BSR268" s="11"/>
      <c r="BST268" s="11"/>
      <c r="BSV268" s="11"/>
      <c r="BSX268" s="11"/>
      <c r="BSZ268" s="11"/>
      <c r="BTB268" s="11"/>
      <c r="BTD268" s="11"/>
      <c r="BTF268" s="11"/>
      <c r="BTH268" s="11"/>
      <c r="BTJ268" s="11"/>
      <c r="BTL268" s="11"/>
      <c r="BTN268" s="11"/>
      <c r="BTP268" s="11"/>
      <c r="BTR268" s="11"/>
      <c r="BTT268" s="11"/>
      <c r="BTV268" s="11"/>
      <c r="BTX268" s="11"/>
      <c r="BTZ268" s="11"/>
      <c r="BUB268" s="11"/>
      <c r="BUD268" s="11"/>
      <c r="BUF268" s="11"/>
      <c r="BUH268" s="11"/>
      <c r="BUJ268" s="11"/>
      <c r="BUL268" s="11"/>
      <c r="BUN268" s="11"/>
      <c r="BUP268" s="11"/>
      <c r="BUR268" s="11"/>
      <c r="BUT268" s="11"/>
      <c r="BUV268" s="11"/>
      <c r="BUX268" s="11"/>
      <c r="BUZ268" s="11"/>
      <c r="BVB268" s="11"/>
      <c r="BVD268" s="11"/>
      <c r="BVF268" s="11"/>
      <c r="BVH268" s="11"/>
      <c r="BVJ268" s="11"/>
      <c r="BVL268" s="11"/>
      <c r="BVN268" s="11"/>
      <c r="BVP268" s="11"/>
      <c r="BVR268" s="11"/>
      <c r="BVT268" s="11"/>
      <c r="BVV268" s="11"/>
      <c r="BVX268" s="11"/>
      <c r="BVZ268" s="11"/>
      <c r="BWB268" s="11"/>
      <c r="BWD268" s="11"/>
      <c r="BWF268" s="11"/>
      <c r="BWH268" s="11"/>
      <c r="BWJ268" s="11"/>
      <c r="BWL268" s="11"/>
      <c r="BWN268" s="11"/>
      <c r="BWP268" s="11"/>
      <c r="BWR268" s="11"/>
      <c r="BWT268" s="11"/>
      <c r="BWV268" s="11"/>
      <c r="BWX268" s="11"/>
      <c r="BWZ268" s="11"/>
      <c r="BXB268" s="11"/>
      <c r="BXD268" s="11"/>
      <c r="BXF268" s="11"/>
      <c r="BXH268" s="11"/>
      <c r="BXJ268" s="11"/>
      <c r="BXL268" s="11"/>
      <c r="BXN268" s="11"/>
      <c r="BXP268" s="11"/>
      <c r="BXR268" s="11"/>
      <c r="BXT268" s="11"/>
      <c r="BXV268" s="11"/>
      <c r="BXX268" s="11"/>
      <c r="BXZ268" s="11"/>
      <c r="BYB268" s="11"/>
      <c r="BYD268" s="11"/>
      <c r="BYF268" s="11"/>
      <c r="BYH268" s="11"/>
      <c r="BYJ268" s="11"/>
      <c r="BYL268" s="11"/>
      <c r="BYN268" s="11"/>
      <c r="BYP268" s="11"/>
      <c r="BYR268" s="11"/>
      <c r="BYT268" s="11"/>
      <c r="BYV268" s="11"/>
      <c r="BYX268" s="11"/>
      <c r="BYZ268" s="11"/>
      <c r="BZB268" s="11"/>
      <c r="BZD268" s="11"/>
      <c r="BZF268" s="11"/>
      <c r="BZH268" s="11"/>
      <c r="BZJ268" s="11"/>
      <c r="BZL268" s="11"/>
      <c r="BZN268" s="11"/>
      <c r="BZP268" s="11"/>
      <c r="BZR268" s="11"/>
      <c r="BZT268" s="11"/>
      <c r="BZV268" s="11"/>
      <c r="BZX268" s="11"/>
      <c r="BZZ268" s="11"/>
      <c r="CAB268" s="11"/>
      <c r="CAD268" s="11"/>
      <c r="CAF268" s="11"/>
      <c r="CAH268" s="11"/>
      <c r="CAJ268" s="11"/>
      <c r="CAL268" s="11"/>
      <c r="CAN268" s="11"/>
      <c r="CAP268" s="11"/>
      <c r="CAR268" s="11"/>
      <c r="CAT268" s="11"/>
      <c r="CAV268" s="11"/>
      <c r="CAX268" s="11"/>
      <c r="CAZ268" s="11"/>
      <c r="CBB268" s="11"/>
      <c r="CBD268" s="11"/>
      <c r="CBF268" s="11"/>
      <c r="CBH268" s="11"/>
      <c r="CBJ268" s="11"/>
      <c r="CBL268" s="11"/>
      <c r="CBN268" s="11"/>
      <c r="CBP268" s="11"/>
      <c r="CBR268" s="11"/>
      <c r="CBT268" s="11"/>
      <c r="CBV268" s="11"/>
      <c r="CBX268" s="11"/>
      <c r="CBZ268" s="11"/>
      <c r="CCB268" s="11"/>
      <c r="CCD268" s="11"/>
      <c r="CCF268" s="11"/>
      <c r="CCH268" s="11"/>
      <c r="CCJ268" s="11"/>
      <c r="CCL268" s="11"/>
      <c r="CCN268" s="11"/>
      <c r="CCP268" s="11"/>
      <c r="CCR268" s="11"/>
      <c r="CCT268" s="11"/>
      <c r="CCV268" s="11"/>
      <c r="CCX268" s="11"/>
      <c r="CCZ268" s="11"/>
      <c r="CDB268" s="11"/>
      <c r="CDD268" s="11"/>
      <c r="CDF268" s="11"/>
      <c r="CDH268" s="11"/>
      <c r="CDJ268" s="11"/>
      <c r="CDL268" s="11"/>
      <c r="CDN268" s="11"/>
      <c r="CDP268" s="11"/>
      <c r="CDR268" s="11"/>
      <c r="CDT268" s="11"/>
      <c r="CDV268" s="11"/>
      <c r="CDX268" s="11"/>
      <c r="CDZ268" s="11"/>
      <c r="CEB268" s="11"/>
      <c r="CED268" s="11"/>
      <c r="CEF268" s="11"/>
      <c r="CEH268" s="11"/>
      <c r="CEJ268" s="11"/>
      <c r="CEL268" s="11"/>
      <c r="CEN268" s="11"/>
      <c r="CEP268" s="11"/>
      <c r="CER268" s="11"/>
      <c r="CET268" s="11"/>
      <c r="CEV268" s="11"/>
      <c r="CEX268" s="11"/>
      <c r="CEZ268" s="11"/>
      <c r="CFB268" s="11"/>
      <c r="CFD268" s="11"/>
      <c r="CFF268" s="11"/>
      <c r="CFH268" s="11"/>
      <c r="CFJ268" s="11"/>
      <c r="CFL268" s="11"/>
      <c r="CFN268" s="11"/>
      <c r="CFP268" s="11"/>
      <c r="CFR268" s="11"/>
      <c r="CFT268" s="11"/>
      <c r="CFV268" s="11"/>
      <c r="CFX268" s="11"/>
      <c r="CFZ268" s="11"/>
      <c r="CGB268" s="11"/>
      <c r="CGD268" s="11"/>
      <c r="CGF268" s="11"/>
      <c r="CGH268" s="11"/>
      <c r="CGJ268" s="11"/>
      <c r="CGL268" s="11"/>
      <c r="CGN268" s="11"/>
      <c r="CGP268" s="11"/>
      <c r="CGR268" s="11"/>
      <c r="CGT268" s="11"/>
      <c r="CGV268" s="11"/>
      <c r="CGX268" s="11"/>
      <c r="CGZ268" s="11"/>
      <c r="CHB268" s="11"/>
      <c r="CHD268" s="11"/>
      <c r="CHF268" s="11"/>
      <c r="CHH268" s="11"/>
      <c r="CHJ268" s="11"/>
      <c r="CHL268" s="11"/>
      <c r="CHN268" s="11"/>
      <c r="CHP268" s="11"/>
      <c r="CHR268" s="11"/>
      <c r="CHT268" s="11"/>
      <c r="CHV268" s="11"/>
      <c r="CHX268" s="11"/>
      <c r="CHZ268" s="11"/>
      <c r="CIB268" s="11"/>
      <c r="CID268" s="11"/>
      <c r="CIF268" s="11"/>
      <c r="CIH268" s="11"/>
      <c r="CIJ268" s="11"/>
      <c r="CIL268" s="11"/>
      <c r="CIN268" s="11"/>
      <c r="CIP268" s="11"/>
      <c r="CIR268" s="11"/>
      <c r="CIT268" s="11"/>
      <c r="CIV268" s="11"/>
      <c r="CIX268" s="11"/>
      <c r="CIZ268" s="11"/>
      <c r="CJB268" s="11"/>
      <c r="CJD268" s="11"/>
      <c r="CJF268" s="11"/>
      <c r="CJH268" s="11"/>
      <c r="CJJ268" s="11"/>
      <c r="CJL268" s="11"/>
      <c r="CJN268" s="11"/>
      <c r="CJP268" s="11"/>
      <c r="CJR268" s="11"/>
      <c r="CJT268" s="11"/>
      <c r="CJV268" s="11"/>
      <c r="CJX268" s="11"/>
      <c r="CJZ268" s="11"/>
      <c r="CKB268" s="11"/>
      <c r="CKD268" s="11"/>
      <c r="CKF268" s="11"/>
      <c r="CKH268" s="11"/>
      <c r="CKJ268" s="11"/>
      <c r="CKL268" s="11"/>
      <c r="CKN268" s="11"/>
      <c r="CKP268" s="11"/>
      <c r="CKR268" s="11"/>
      <c r="CKT268" s="11"/>
      <c r="CKV268" s="11"/>
      <c r="CKX268" s="11"/>
      <c r="CKZ268" s="11"/>
      <c r="CLB268" s="11"/>
      <c r="CLD268" s="11"/>
      <c r="CLF268" s="11"/>
      <c r="CLH268" s="11"/>
      <c r="CLJ268" s="11"/>
      <c r="CLL268" s="11"/>
      <c r="CLN268" s="11"/>
      <c r="CLP268" s="11"/>
      <c r="CLR268" s="11"/>
      <c r="CLT268" s="11"/>
      <c r="CLV268" s="11"/>
      <c r="CLX268" s="11"/>
      <c r="CLZ268" s="11"/>
      <c r="CMB268" s="11"/>
      <c r="CMD268" s="11"/>
      <c r="CMF268" s="11"/>
      <c r="CMH268" s="11"/>
      <c r="CMJ268" s="11"/>
      <c r="CML268" s="11"/>
      <c r="CMN268" s="11"/>
      <c r="CMP268" s="11"/>
      <c r="CMR268" s="11"/>
      <c r="CMT268" s="11"/>
      <c r="CMV268" s="11"/>
      <c r="CMX268" s="11"/>
      <c r="CMZ268" s="11"/>
      <c r="CNB268" s="11"/>
      <c r="CND268" s="11"/>
      <c r="CNF268" s="11"/>
      <c r="CNH268" s="11"/>
      <c r="CNJ268" s="11"/>
      <c r="CNL268" s="11"/>
      <c r="CNN268" s="11"/>
      <c r="CNP268" s="11"/>
      <c r="CNR268" s="11"/>
      <c r="CNT268" s="11"/>
      <c r="CNV268" s="11"/>
      <c r="CNX268" s="11"/>
      <c r="CNZ268" s="11"/>
      <c r="COB268" s="11"/>
      <c r="COD268" s="11"/>
      <c r="COF268" s="11"/>
      <c r="COH268" s="11"/>
      <c r="COJ268" s="11"/>
      <c r="COL268" s="11"/>
      <c r="CON268" s="11"/>
      <c r="COP268" s="11"/>
      <c r="COR268" s="11"/>
      <c r="COT268" s="11"/>
      <c r="COV268" s="11"/>
      <c r="COX268" s="11"/>
      <c r="COZ268" s="11"/>
      <c r="CPB268" s="11"/>
      <c r="CPD268" s="11"/>
      <c r="CPF268" s="11"/>
      <c r="CPH268" s="11"/>
      <c r="CPJ268" s="11"/>
      <c r="CPL268" s="11"/>
      <c r="CPN268" s="11"/>
      <c r="CPP268" s="11"/>
      <c r="CPR268" s="11"/>
      <c r="CPT268" s="11"/>
      <c r="CPV268" s="11"/>
      <c r="CPX268" s="11"/>
      <c r="CPZ268" s="11"/>
      <c r="CQB268" s="11"/>
      <c r="CQD268" s="11"/>
      <c r="CQF268" s="11"/>
      <c r="CQH268" s="11"/>
      <c r="CQJ268" s="11"/>
      <c r="CQL268" s="11"/>
      <c r="CQN268" s="11"/>
      <c r="CQP268" s="11"/>
      <c r="CQR268" s="11"/>
      <c r="CQT268" s="11"/>
      <c r="CQV268" s="11"/>
      <c r="CQX268" s="11"/>
      <c r="CQZ268" s="11"/>
      <c r="CRB268" s="11"/>
      <c r="CRD268" s="11"/>
      <c r="CRF268" s="11"/>
      <c r="CRH268" s="11"/>
      <c r="CRJ268" s="11"/>
      <c r="CRL268" s="11"/>
      <c r="CRN268" s="11"/>
      <c r="CRP268" s="11"/>
      <c r="CRR268" s="11"/>
      <c r="CRT268" s="11"/>
      <c r="CRV268" s="11"/>
      <c r="CRX268" s="11"/>
      <c r="CRZ268" s="11"/>
      <c r="CSB268" s="11"/>
      <c r="CSD268" s="11"/>
      <c r="CSF268" s="11"/>
      <c r="CSH268" s="11"/>
      <c r="CSJ268" s="11"/>
      <c r="CSL268" s="11"/>
      <c r="CSN268" s="11"/>
      <c r="CSP268" s="11"/>
      <c r="CSR268" s="11"/>
      <c r="CST268" s="11"/>
      <c r="CSV268" s="11"/>
      <c r="CSX268" s="11"/>
      <c r="CSZ268" s="11"/>
      <c r="CTB268" s="11"/>
      <c r="CTD268" s="11"/>
      <c r="CTF268" s="11"/>
      <c r="CTH268" s="11"/>
      <c r="CTJ268" s="11"/>
      <c r="CTL268" s="11"/>
      <c r="CTN268" s="11"/>
      <c r="CTP268" s="11"/>
      <c r="CTR268" s="11"/>
      <c r="CTT268" s="11"/>
      <c r="CTV268" s="11"/>
      <c r="CTX268" s="11"/>
      <c r="CTZ268" s="11"/>
      <c r="CUB268" s="11"/>
      <c r="CUD268" s="11"/>
      <c r="CUF268" s="11"/>
      <c r="CUH268" s="11"/>
      <c r="CUJ268" s="11"/>
      <c r="CUL268" s="11"/>
      <c r="CUN268" s="11"/>
      <c r="CUP268" s="11"/>
      <c r="CUR268" s="11"/>
      <c r="CUT268" s="11"/>
      <c r="CUV268" s="11"/>
      <c r="CUX268" s="11"/>
      <c r="CUZ268" s="11"/>
      <c r="CVB268" s="11"/>
      <c r="CVD268" s="11"/>
      <c r="CVF268" s="11"/>
      <c r="CVH268" s="11"/>
      <c r="CVJ268" s="11"/>
      <c r="CVL268" s="11"/>
      <c r="CVN268" s="11"/>
      <c r="CVP268" s="11"/>
      <c r="CVR268" s="11"/>
      <c r="CVT268" s="11"/>
      <c r="CVV268" s="11"/>
      <c r="CVX268" s="11"/>
      <c r="CVZ268" s="11"/>
      <c r="CWB268" s="11"/>
      <c r="CWD268" s="11"/>
      <c r="CWF268" s="11"/>
      <c r="CWH268" s="11"/>
      <c r="CWJ268" s="11"/>
      <c r="CWL268" s="11"/>
      <c r="CWN268" s="11"/>
      <c r="CWP268" s="11"/>
      <c r="CWR268" s="11"/>
      <c r="CWT268" s="11"/>
      <c r="CWV268" s="11"/>
      <c r="CWX268" s="11"/>
      <c r="CWZ268" s="11"/>
      <c r="CXB268" s="11"/>
      <c r="CXD268" s="11"/>
      <c r="CXF268" s="11"/>
      <c r="CXH268" s="11"/>
      <c r="CXJ268" s="11"/>
      <c r="CXL268" s="11"/>
      <c r="CXN268" s="11"/>
      <c r="CXP268" s="11"/>
      <c r="CXR268" s="11"/>
      <c r="CXT268" s="11"/>
      <c r="CXV268" s="11"/>
      <c r="CXX268" s="11"/>
      <c r="CXZ268" s="11"/>
      <c r="CYB268" s="11"/>
      <c r="CYD268" s="11"/>
      <c r="CYF268" s="11"/>
      <c r="CYH268" s="11"/>
      <c r="CYJ268" s="11"/>
      <c r="CYL268" s="11"/>
      <c r="CYN268" s="11"/>
      <c r="CYP268" s="11"/>
      <c r="CYR268" s="11"/>
      <c r="CYT268" s="11"/>
      <c r="CYV268" s="11"/>
      <c r="CYX268" s="11"/>
      <c r="CYZ268" s="11"/>
      <c r="CZB268" s="11"/>
      <c r="CZD268" s="11"/>
      <c r="CZF268" s="11"/>
      <c r="CZH268" s="11"/>
      <c r="CZJ268" s="11"/>
      <c r="CZL268" s="11"/>
      <c r="CZN268" s="11"/>
      <c r="CZP268" s="11"/>
      <c r="CZR268" s="11"/>
      <c r="CZT268" s="11"/>
      <c r="CZV268" s="11"/>
      <c r="CZX268" s="11"/>
      <c r="CZZ268" s="11"/>
      <c r="DAB268" s="11"/>
      <c r="DAD268" s="11"/>
      <c r="DAF268" s="11"/>
      <c r="DAH268" s="11"/>
      <c r="DAJ268" s="11"/>
      <c r="DAL268" s="11"/>
      <c r="DAN268" s="11"/>
      <c r="DAP268" s="11"/>
      <c r="DAR268" s="11"/>
      <c r="DAT268" s="11"/>
      <c r="DAV268" s="11"/>
      <c r="DAX268" s="11"/>
      <c r="DAZ268" s="11"/>
      <c r="DBB268" s="11"/>
      <c r="DBD268" s="11"/>
      <c r="DBF268" s="11"/>
      <c r="DBH268" s="11"/>
      <c r="DBJ268" s="11"/>
      <c r="DBL268" s="11"/>
      <c r="DBN268" s="11"/>
      <c r="DBP268" s="11"/>
      <c r="DBR268" s="11"/>
      <c r="DBT268" s="11"/>
      <c r="DBV268" s="11"/>
      <c r="DBX268" s="11"/>
      <c r="DBZ268" s="11"/>
      <c r="DCB268" s="11"/>
      <c r="DCD268" s="11"/>
      <c r="DCF268" s="11"/>
      <c r="DCH268" s="11"/>
      <c r="DCJ268" s="11"/>
      <c r="DCL268" s="11"/>
      <c r="DCN268" s="11"/>
      <c r="DCP268" s="11"/>
      <c r="DCR268" s="11"/>
      <c r="DCT268" s="11"/>
      <c r="DCV268" s="11"/>
      <c r="DCX268" s="11"/>
      <c r="DCZ268" s="11"/>
      <c r="DDB268" s="11"/>
      <c r="DDD268" s="11"/>
      <c r="DDF268" s="11"/>
      <c r="DDH268" s="11"/>
      <c r="DDJ268" s="11"/>
      <c r="DDL268" s="11"/>
      <c r="DDN268" s="11"/>
      <c r="DDP268" s="11"/>
      <c r="DDR268" s="11"/>
      <c r="DDT268" s="11"/>
      <c r="DDV268" s="11"/>
      <c r="DDX268" s="11"/>
      <c r="DDZ268" s="11"/>
      <c r="DEB268" s="11"/>
      <c r="DED268" s="11"/>
      <c r="DEF268" s="11"/>
      <c r="DEH268" s="11"/>
      <c r="DEJ268" s="11"/>
      <c r="DEL268" s="11"/>
      <c r="DEN268" s="11"/>
      <c r="DEP268" s="11"/>
      <c r="DER268" s="11"/>
      <c r="DET268" s="11"/>
      <c r="DEV268" s="11"/>
      <c r="DEX268" s="11"/>
      <c r="DEZ268" s="11"/>
      <c r="DFB268" s="11"/>
      <c r="DFD268" s="11"/>
      <c r="DFF268" s="11"/>
      <c r="DFH268" s="11"/>
      <c r="DFJ268" s="11"/>
      <c r="DFL268" s="11"/>
      <c r="DFN268" s="11"/>
      <c r="DFP268" s="11"/>
      <c r="DFR268" s="11"/>
      <c r="DFT268" s="11"/>
      <c r="DFV268" s="11"/>
      <c r="DFX268" s="11"/>
      <c r="DFZ268" s="11"/>
      <c r="DGB268" s="11"/>
      <c r="DGD268" s="11"/>
      <c r="DGF268" s="11"/>
      <c r="DGH268" s="11"/>
      <c r="DGJ268" s="11"/>
      <c r="DGL268" s="11"/>
      <c r="DGN268" s="11"/>
      <c r="DGP268" s="11"/>
      <c r="DGR268" s="11"/>
      <c r="DGT268" s="11"/>
      <c r="DGV268" s="11"/>
      <c r="DGX268" s="11"/>
      <c r="DGZ268" s="11"/>
      <c r="DHB268" s="11"/>
      <c r="DHD268" s="11"/>
      <c r="DHF268" s="11"/>
      <c r="DHH268" s="11"/>
      <c r="DHJ268" s="11"/>
      <c r="DHL268" s="11"/>
      <c r="DHN268" s="11"/>
      <c r="DHP268" s="11"/>
      <c r="DHR268" s="11"/>
      <c r="DHT268" s="11"/>
      <c r="DHV268" s="11"/>
      <c r="DHX268" s="11"/>
      <c r="DHZ268" s="11"/>
      <c r="DIB268" s="11"/>
      <c r="DID268" s="11"/>
      <c r="DIF268" s="11"/>
      <c r="DIH268" s="11"/>
      <c r="DIJ268" s="11"/>
      <c r="DIL268" s="11"/>
      <c r="DIN268" s="11"/>
      <c r="DIP268" s="11"/>
      <c r="DIR268" s="11"/>
      <c r="DIT268" s="11"/>
      <c r="DIV268" s="11"/>
      <c r="DIX268" s="11"/>
      <c r="DIZ268" s="11"/>
      <c r="DJB268" s="11"/>
      <c r="DJD268" s="11"/>
      <c r="DJF268" s="11"/>
      <c r="DJH268" s="11"/>
      <c r="DJJ268" s="11"/>
      <c r="DJL268" s="11"/>
      <c r="DJN268" s="11"/>
      <c r="DJP268" s="11"/>
      <c r="DJR268" s="11"/>
      <c r="DJT268" s="11"/>
      <c r="DJV268" s="11"/>
      <c r="DJX268" s="11"/>
      <c r="DJZ268" s="11"/>
      <c r="DKB268" s="11"/>
      <c r="DKD268" s="11"/>
      <c r="DKF268" s="11"/>
      <c r="DKH268" s="11"/>
      <c r="DKJ268" s="11"/>
      <c r="DKL268" s="11"/>
      <c r="DKN268" s="11"/>
      <c r="DKP268" s="11"/>
      <c r="DKR268" s="11"/>
      <c r="DKT268" s="11"/>
      <c r="DKV268" s="11"/>
      <c r="DKX268" s="11"/>
      <c r="DKZ268" s="11"/>
      <c r="DLB268" s="11"/>
      <c r="DLD268" s="11"/>
      <c r="DLF268" s="11"/>
      <c r="DLH268" s="11"/>
      <c r="DLJ268" s="11"/>
      <c r="DLL268" s="11"/>
      <c r="DLN268" s="11"/>
      <c r="DLP268" s="11"/>
      <c r="DLR268" s="11"/>
      <c r="DLT268" s="11"/>
      <c r="DLV268" s="11"/>
      <c r="DLX268" s="11"/>
      <c r="DLZ268" s="11"/>
      <c r="DMB268" s="11"/>
      <c r="DMD268" s="11"/>
      <c r="DMF268" s="11"/>
      <c r="DMH268" s="11"/>
      <c r="DMJ268" s="11"/>
      <c r="DML268" s="11"/>
      <c r="DMN268" s="11"/>
      <c r="DMP268" s="11"/>
      <c r="DMR268" s="11"/>
      <c r="DMT268" s="11"/>
      <c r="DMV268" s="11"/>
      <c r="DMX268" s="11"/>
      <c r="DMZ268" s="11"/>
      <c r="DNB268" s="11"/>
      <c r="DND268" s="11"/>
      <c r="DNF268" s="11"/>
      <c r="DNH268" s="11"/>
      <c r="DNJ268" s="11"/>
      <c r="DNL268" s="11"/>
      <c r="DNN268" s="11"/>
      <c r="DNP268" s="11"/>
      <c r="DNR268" s="11"/>
      <c r="DNT268" s="11"/>
      <c r="DNV268" s="11"/>
      <c r="DNX268" s="11"/>
      <c r="DNZ268" s="11"/>
      <c r="DOB268" s="11"/>
      <c r="DOD268" s="11"/>
      <c r="DOF268" s="11"/>
      <c r="DOH268" s="11"/>
      <c r="DOJ268" s="11"/>
      <c r="DOL268" s="11"/>
      <c r="DON268" s="11"/>
      <c r="DOP268" s="11"/>
      <c r="DOR268" s="11"/>
      <c r="DOT268" s="11"/>
      <c r="DOV268" s="11"/>
      <c r="DOX268" s="11"/>
      <c r="DOZ268" s="11"/>
      <c r="DPB268" s="11"/>
      <c r="DPD268" s="11"/>
      <c r="DPF268" s="11"/>
      <c r="DPH268" s="11"/>
      <c r="DPJ268" s="11"/>
      <c r="DPL268" s="11"/>
      <c r="DPN268" s="11"/>
      <c r="DPP268" s="11"/>
      <c r="DPR268" s="11"/>
      <c r="DPT268" s="11"/>
      <c r="DPV268" s="11"/>
      <c r="DPX268" s="11"/>
      <c r="DPZ268" s="11"/>
      <c r="DQB268" s="11"/>
      <c r="DQD268" s="11"/>
      <c r="DQF268" s="11"/>
      <c r="DQH268" s="11"/>
      <c r="DQJ268" s="11"/>
      <c r="DQL268" s="11"/>
      <c r="DQN268" s="11"/>
      <c r="DQP268" s="11"/>
      <c r="DQR268" s="11"/>
      <c r="DQT268" s="11"/>
      <c r="DQV268" s="11"/>
      <c r="DQX268" s="11"/>
      <c r="DQZ268" s="11"/>
      <c r="DRB268" s="11"/>
      <c r="DRD268" s="11"/>
      <c r="DRF268" s="11"/>
      <c r="DRH268" s="11"/>
      <c r="DRJ268" s="11"/>
      <c r="DRL268" s="11"/>
      <c r="DRN268" s="11"/>
      <c r="DRP268" s="11"/>
      <c r="DRR268" s="11"/>
      <c r="DRT268" s="11"/>
      <c r="DRV268" s="11"/>
      <c r="DRX268" s="11"/>
      <c r="DRZ268" s="11"/>
      <c r="DSB268" s="11"/>
      <c r="DSD268" s="11"/>
      <c r="DSF268" s="11"/>
      <c r="DSH268" s="11"/>
      <c r="DSJ268" s="11"/>
      <c r="DSL268" s="11"/>
      <c r="DSN268" s="11"/>
      <c r="DSP268" s="11"/>
      <c r="DSR268" s="11"/>
      <c r="DST268" s="11"/>
      <c r="DSV268" s="11"/>
      <c r="DSX268" s="11"/>
      <c r="DSZ268" s="11"/>
      <c r="DTB268" s="11"/>
      <c r="DTD268" s="11"/>
      <c r="DTF268" s="11"/>
      <c r="DTH268" s="11"/>
      <c r="DTJ268" s="11"/>
      <c r="DTL268" s="11"/>
      <c r="DTN268" s="11"/>
      <c r="DTP268" s="11"/>
      <c r="DTR268" s="11"/>
      <c r="DTT268" s="11"/>
      <c r="DTV268" s="11"/>
      <c r="DTX268" s="11"/>
      <c r="DTZ268" s="11"/>
      <c r="DUB268" s="11"/>
      <c r="DUD268" s="11"/>
      <c r="DUF268" s="11"/>
      <c r="DUH268" s="11"/>
      <c r="DUJ268" s="11"/>
      <c r="DUL268" s="11"/>
      <c r="DUN268" s="11"/>
      <c r="DUP268" s="11"/>
      <c r="DUR268" s="11"/>
      <c r="DUT268" s="11"/>
      <c r="DUV268" s="11"/>
      <c r="DUX268" s="11"/>
      <c r="DUZ268" s="11"/>
      <c r="DVB268" s="11"/>
      <c r="DVD268" s="11"/>
      <c r="DVF268" s="11"/>
      <c r="DVH268" s="11"/>
      <c r="DVJ268" s="11"/>
      <c r="DVL268" s="11"/>
      <c r="DVN268" s="11"/>
      <c r="DVP268" s="11"/>
      <c r="DVR268" s="11"/>
      <c r="DVT268" s="11"/>
      <c r="DVV268" s="11"/>
      <c r="DVX268" s="11"/>
      <c r="DVZ268" s="11"/>
      <c r="DWB268" s="11"/>
      <c r="DWD268" s="11"/>
      <c r="DWF268" s="11"/>
      <c r="DWH268" s="11"/>
      <c r="DWJ268" s="11"/>
      <c r="DWL268" s="11"/>
      <c r="DWN268" s="11"/>
      <c r="DWP268" s="11"/>
      <c r="DWR268" s="11"/>
      <c r="DWT268" s="11"/>
      <c r="DWV268" s="11"/>
      <c r="DWX268" s="11"/>
      <c r="DWZ268" s="11"/>
      <c r="DXB268" s="11"/>
      <c r="DXD268" s="11"/>
      <c r="DXF268" s="11"/>
      <c r="DXH268" s="11"/>
      <c r="DXJ268" s="11"/>
      <c r="DXL268" s="11"/>
      <c r="DXN268" s="11"/>
      <c r="DXP268" s="11"/>
      <c r="DXR268" s="11"/>
      <c r="DXT268" s="11"/>
      <c r="DXV268" s="11"/>
      <c r="DXX268" s="11"/>
      <c r="DXZ268" s="11"/>
      <c r="DYB268" s="11"/>
      <c r="DYD268" s="11"/>
      <c r="DYF268" s="11"/>
      <c r="DYH268" s="11"/>
      <c r="DYJ268" s="11"/>
      <c r="DYL268" s="11"/>
      <c r="DYN268" s="11"/>
      <c r="DYP268" s="11"/>
      <c r="DYR268" s="11"/>
      <c r="DYT268" s="11"/>
      <c r="DYV268" s="11"/>
      <c r="DYX268" s="11"/>
      <c r="DYZ268" s="11"/>
      <c r="DZB268" s="11"/>
      <c r="DZD268" s="11"/>
      <c r="DZF268" s="11"/>
      <c r="DZH268" s="11"/>
      <c r="DZJ268" s="11"/>
      <c r="DZL268" s="11"/>
      <c r="DZN268" s="11"/>
      <c r="DZP268" s="11"/>
      <c r="DZR268" s="11"/>
      <c r="DZT268" s="11"/>
      <c r="DZV268" s="11"/>
      <c r="DZX268" s="11"/>
      <c r="DZZ268" s="11"/>
      <c r="EAB268" s="11"/>
      <c r="EAD268" s="11"/>
      <c r="EAF268" s="11"/>
      <c r="EAH268" s="11"/>
      <c r="EAJ268" s="11"/>
      <c r="EAL268" s="11"/>
      <c r="EAN268" s="11"/>
      <c r="EAP268" s="11"/>
      <c r="EAR268" s="11"/>
      <c r="EAT268" s="11"/>
      <c r="EAV268" s="11"/>
      <c r="EAX268" s="11"/>
      <c r="EAZ268" s="11"/>
      <c r="EBB268" s="11"/>
      <c r="EBD268" s="11"/>
      <c r="EBF268" s="11"/>
      <c r="EBH268" s="11"/>
      <c r="EBJ268" s="11"/>
      <c r="EBL268" s="11"/>
      <c r="EBN268" s="11"/>
      <c r="EBP268" s="11"/>
      <c r="EBR268" s="11"/>
      <c r="EBT268" s="11"/>
      <c r="EBV268" s="11"/>
      <c r="EBX268" s="11"/>
      <c r="EBZ268" s="11"/>
      <c r="ECB268" s="11"/>
      <c r="ECD268" s="11"/>
      <c r="ECF268" s="11"/>
      <c r="ECH268" s="11"/>
      <c r="ECJ268" s="11"/>
      <c r="ECL268" s="11"/>
      <c r="ECN268" s="11"/>
      <c r="ECP268" s="11"/>
      <c r="ECR268" s="11"/>
      <c r="ECT268" s="11"/>
      <c r="ECV268" s="11"/>
      <c r="ECX268" s="11"/>
      <c r="ECZ268" s="11"/>
      <c r="EDB268" s="11"/>
      <c r="EDD268" s="11"/>
      <c r="EDF268" s="11"/>
      <c r="EDH268" s="11"/>
      <c r="EDJ268" s="11"/>
      <c r="EDL268" s="11"/>
      <c r="EDN268" s="11"/>
      <c r="EDP268" s="11"/>
      <c r="EDR268" s="11"/>
      <c r="EDT268" s="11"/>
      <c r="EDV268" s="11"/>
      <c r="EDX268" s="11"/>
      <c r="EDZ268" s="11"/>
      <c r="EEB268" s="11"/>
      <c r="EED268" s="11"/>
      <c r="EEF268" s="11"/>
      <c r="EEH268" s="11"/>
      <c r="EEJ268" s="11"/>
      <c r="EEL268" s="11"/>
      <c r="EEN268" s="11"/>
      <c r="EEP268" s="11"/>
      <c r="EER268" s="11"/>
      <c r="EET268" s="11"/>
      <c r="EEV268" s="11"/>
      <c r="EEX268" s="11"/>
      <c r="EEZ268" s="11"/>
      <c r="EFB268" s="11"/>
      <c r="EFD268" s="11"/>
      <c r="EFF268" s="11"/>
      <c r="EFH268" s="11"/>
      <c r="EFJ268" s="11"/>
      <c r="EFL268" s="11"/>
      <c r="EFN268" s="11"/>
      <c r="EFP268" s="11"/>
      <c r="EFR268" s="11"/>
      <c r="EFT268" s="11"/>
      <c r="EFV268" s="11"/>
      <c r="EFX268" s="11"/>
      <c r="EFZ268" s="11"/>
      <c r="EGB268" s="11"/>
      <c r="EGD268" s="11"/>
      <c r="EGF268" s="11"/>
      <c r="EGH268" s="11"/>
      <c r="EGJ268" s="11"/>
      <c r="EGL268" s="11"/>
      <c r="EGN268" s="11"/>
      <c r="EGP268" s="11"/>
      <c r="EGR268" s="11"/>
      <c r="EGT268" s="11"/>
      <c r="EGV268" s="11"/>
      <c r="EGX268" s="11"/>
      <c r="EGZ268" s="11"/>
      <c r="EHB268" s="11"/>
      <c r="EHD268" s="11"/>
      <c r="EHF268" s="11"/>
      <c r="EHH268" s="11"/>
      <c r="EHJ268" s="11"/>
      <c r="EHL268" s="11"/>
      <c r="EHN268" s="11"/>
      <c r="EHP268" s="11"/>
      <c r="EHR268" s="11"/>
      <c r="EHT268" s="11"/>
      <c r="EHV268" s="11"/>
      <c r="EHX268" s="11"/>
      <c r="EHZ268" s="11"/>
      <c r="EIB268" s="11"/>
      <c r="EID268" s="11"/>
      <c r="EIF268" s="11"/>
      <c r="EIH268" s="11"/>
      <c r="EIJ268" s="11"/>
      <c r="EIL268" s="11"/>
      <c r="EIN268" s="11"/>
      <c r="EIP268" s="11"/>
      <c r="EIR268" s="11"/>
      <c r="EIT268" s="11"/>
      <c r="EIV268" s="11"/>
      <c r="EIX268" s="11"/>
      <c r="EIZ268" s="11"/>
      <c r="EJB268" s="11"/>
      <c r="EJD268" s="11"/>
      <c r="EJF268" s="11"/>
      <c r="EJH268" s="11"/>
      <c r="EJJ268" s="11"/>
      <c r="EJL268" s="11"/>
      <c r="EJN268" s="11"/>
      <c r="EJP268" s="11"/>
      <c r="EJR268" s="11"/>
      <c r="EJT268" s="11"/>
      <c r="EJV268" s="11"/>
      <c r="EJX268" s="11"/>
      <c r="EJZ268" s="11"/>
      <c r="EKB268" s="11"/>
      <c r="EKD268" s="11"/>
      <c r="EKF268" s="11"/>
      <c r="EKH268" s="11"/>
      <c r="EKJ268" s="11"/>
      <c r="EKL268" s="11"/>
      <c r="EKN268" s="11"/>
      <c r="EKP268" s="11"/>
      <c r="EKR268" s="11"/>
      <c r="EKT268" s="11"/>
      <c r="EKV268" s="11"/>
      <c r="EKX268" s="11"/>
      <c r="EKZ268" s="11"/>
      <c r="ELB268" s="11"/>
      <c r="ELD268" s="11"/>
      <c r="ELF268" s="11"/>
      <c r="ELH268" s="11"/>
      <c r="ELJ268" s="11"/>
      <c r="ELL268" s="11"/>
      <c r="ELN268" s="11"/>
      <c r="ELP268" s="11"/>
      <c r="ELR268" s="11"/>
      <c r="ELT268" s="11"/>
      <c r="ELV268" s="11"/>
      <c r="ELX268" s="11"/>
      <c r="ELZ268" s="11"/>
      <c r="EMB268" s="11"/>
      <c r="EMD268" s="11"/>
      <c r="EMF268" s="11"/>
      <c r="EMH268" s="11"/>
      <c r="EMJ268" s="11"/>
      <c r="EML268" s="11"/>
      <c r="EMN268" s="11"/>
      <c r="EMP268" s="11"/>
      <c r="EMR268" s="11"/>
      <c r="EMT268" s="11"/>
      <c r="EMV268" s="11"/>
      <c r="EMX268" s="11"/>
      <c r="EMZ268" s="11"/>
      <c r="ENB268" s="11"/>
      <c r="END268" s="11"/>
      <c r="ENF268" s="11"/>
      <c r="ENH268" s="11"/>
      <c r="ENJ268" s="11"/>
      <c r="ENL268" s="11"/>
      <c r="ENN268" s="11"/>
      <c r="ENP268" s="11"/>
      <c r="ENR268" s="11"/>
      <c r="ENT268" s="11"/>
      <c r="ENV268" s="11"/>
      <c r="ENX268" s="11"/>
      <c r="ENZ268" s="11"/>
      <c r="EOB268" s="11"/>
      <c r="EOD268" s="11"/>
      <c r="EOF268" s="11"/>
      <c r="EOH268" s="11"/>
      <c r="EOJ268" s="11"/>
      <c r="EOL268" s="11"/>
      <c r="EON268" s="11"/>
      <c r="EOP268" s="11"/>
      <c r="EOR268" s="11"/>
      <c r="EOT268" s="11"/>
      <c r="EOV268" s="11"/>
      <c r="EOX268" s="11"/>
      <c r="EOZ268" s="11"/>
      <c r="EPB268" s="11"/>
      <c r="EPD268" s="11"/>
      <c r="EPF268" s="11"/>
      <c r="EPH268" s="11"/>
      <c r="EPJ268" s="11"/>
      <c r="EPL268" s="11"/>
      <c r="EPN268" s="11"/>
      <c r="EPP268" s="11"/>
      <c r="EPR268" s="11"/>
      <c r="EPT268" s="11"/>
      <c r="EPV268" s="11"/>
      <c r="EPX268" s="11"/>
      <c r="EPZ268" s="11"/>
      <c r="EQB268" s="11"/>
      <c r="EQD268" s="11"/>
      <c r="EQF268" s="11"/>
      <c r="EQH268" s="11"/>
      <c r="EQJ268" s="11"/>
      <c r="EQL268" s="11"/>
      <c r="EQN268" s="11"/>
      <c r="EQP268" s="11"/>
      <c r="EQR268" s="11"/>
      <c r="EQT268" s="11"/>
      <c r="EQV268" s="11"/>
      <c r="EQX268" s="11"/>
      <c r="EQZ268" s="11"/>
      <c r="ERB268" s="11"/>
      <c r="ERD268" s="11"/>
      <c r="ERF268" s="11"/>
      <c r="ERH268" s="11"/>
      <c r="ERJ268" s="11"/>
      <c r="ERL268" s="11"/>
      <c r="ERN268" s="11"/>
      <c r="ERP268" s="11"/>
      <c r="ERR268" s="11"/>
      <c r="ERT268" s="11"/>
      <c r="ERV268" s="11"/>
      <c r="ERX268" s="11"/>
      <c r="ERZ268" s="11"/>
      <c r="ESB268" s="11"/>
      <c r="ESD268" s="11"/>
      <c r="ESF268" s="11"/>
      <c r="ESH268" s="11"/>
      <c r="ESJ268" s="11"/>
      <c r="ESL268" s="11"/>
      <c r="ESN268" s="11"/>
      <c r="ESP268" s="11"/>
      <c r="ESR268" s="11"/>
      <c r="EST268" s="11"/>
      <c r="ESV268" s="11"/>
      <c r="ESX268" s="11"/>
      <c r="ESZ268" s="11"/>
      <c r="ETB268" s="11"/>
      <c r="ETD268" s="11"/>
      <c r="ETF268" s="11"/>
      <c r="ETH268" s="11"/>
      <c r="ETJ268" s="11"/>
      <c r="ETL268" s="11"/>
      <c r="ETN268" s="11"/>
      <c r="ETP268" s="11"/>
      <c r="ETR268" s="11"/>
      <c r="ETT268" s="11"/>
      <c r="ETV268" s="11"/>
      <c r="ETX268" s="11"/>
      <c r="ETZ268" s="11"/>
      <c r="EUB268" s="11"/>
      <c r="EUD268" s="11"/>
      <c r="EUF268" s="11"/>
      <c r="EUH268" s="11"/>
      <c r="EUJ268" s="11"/>
      <c r="EUL268" s="11"/>
      <c r="EUN268" s="11"/>
      <c r="EUP268" s="11"/>
      <c r="EUR268" s="11"/>
      <c r="EUT268" s="11"/>
      <c r="EUV268" s="11"/>
      <c r="EUX268" s="11"/>
      <c r="EUZ268" s="11"/>
      <c r="EVB268" s="11"/>
      <c r="EVD268" s="11"/>
      <c r="EVF268" s="11"/>
      <c r="EVH268" s="11"/>
      <c r="EVJ268" s="11"/>
      <c r="EVL268" s="11"/>
      <c r="EVN268" s="11"/>
      <c r="EVP268" s="11"/>
      <c r="EVR268" s="11"/>
      <c r="EVT268" s="11"/>
      <c r="EVV268" s="11"/>
      <c r="EVX268" s="11"/>
      <c r="EVZ268" s="11"/>
      <c r="EWB268" s="11"/>
      <c r="EWD268" s="11"/>
      <c r="EWF268" s="11"/>
      <c r="EWH268" s="11"/>
      <c r="EWJ268" s="11"/>
      <c r="EWL268" s="11"/>
      <c r="EWN268" s="11"/>
      <c r="EWP268" s="11"/>
      <c r="EWR268" s="11"/>
      <c r="EWT268" s="11"/>
      <c r="EWV268" s="11"/>
      <c r="EWX268" s="11"/>
      <c r="EWZ268" s="11"/>
      <c r="EXB268" s="11"/>
      <c r="EXD268" s="11"/>
      <c r="EXF268" s="11"/>
      <c r="EXH268" s="11"/>
      <c r="EXJ268" s="11"/>
      <c r="EXL268" s="11"/>
      <c r="EXN268" s="11"/>
      <c r="EXP268" s="11"/>
      <c r="EXR268" s="11"/>
      <c r="EXT268" s="11"/>
      <c r="EXV268" s="11"/>
      <c r="EXX268" s="11"/>
      <c r="EXZ268" s="11"/>
      <c r="EYB268" s="11"/>
      <c r="EYD268" s="11"/>
      <c r="EYF268" s="11"/>
      <c r="EYH268" s="11"/>
      <c r="EYJ268" s="11"/>
      <c r="EYL268" s="11"/>
      <c r="EYN268" s="11"/>
      <c r="EYP268" s="11"/>
      <c r="EYR268" s="11"/>
      <c r="EYT268" s="11"/>
      <c r="EYV268" s="11"/>
      <c r="EYX268" s="11"/>
      <c r="EYZ268" s="11"/>
      <c r="EZB268" s="11"/>
      <c r="EZD268" s="11"/>
      <c r="EZF268" s="11"/>
      <c r="EZH268" s="11"/>
      <c r="EZJ268" s="11"/>
      <c r="EZL268" s="11"/>
      <c r="EZN268" s="11"/>
      <c r="EZP268" s="11"/>
      <c r="EZR268" s="11"/>
      <c r="EZT268" s="11"/>
      <c r="EZV268" s="11"/>
      <c r="EZX268" s="11"/>
      <c r="EZZ268" s="11"/>
      <c r="FAB268" s="11"/>
      <c r="FAD268" s="11"/>
      <c r="FAF268" s="11"/>
      <c r="FAH268" s="11"/>
      <c r="FAJ268" s="11"/>
      <c r="FAL268" s="11"/>
      <c r="FAN268" s="11"/>
      <c r="FAP268" s="11"/>
      <c r="FAR268" s="11"/>
      <c r="FAT268" s="11"/>
      <c r="FAV268" s="11"/>
      <c r="FAX268" s="11"/>
      <c r="FAZ268" s="11"/>
      <c r="FBB268" s="11"/>
      <c r="FBD268" s="11"/>
      <c r="FBF268" s="11"/>
      <c r="FBH268" s="11"/>
      <c r="FBJ268" s="11"/>
      <c r="FBL268" s="11"/>
      <c r="FBN268" s="11"/>
      <c r="FBP268" s="11"/>
      <c r="FBR268" s="11"/>
      <c r="FBT268" s="11"/>
      <c r="FBV268" s="11"/>
      <c r="FBX268" s="11"/>
      <c r="FBZ268" s="11"/>
      <c r="FCB268" s="11"/>
      <c r="FCD268" s="11"/>
      <c r="FCF268" s="11"/>
      <c r="FCH268" s="11"/>
      <c r="FCJ268" s="11"/>
      <c r="FCL268" s="11"/>
      <c r="FCN268" s="11"/>
      <c r="FCP268" s="11"/>
      <c r="FCR268" s="11"/>
      <c r="FCT268" s="11"/>
      <c r="FCV268" s="11"/>
      <c r="FCX268" s="11"/>
      <c r="FCZ268" s="11"/>
      <c r="FDB268" s="11"/>
      <c r="FDD268" s="11"/>
      <c r="FDF268" s="11"/>
      <c r="FDH268" s="11"/>
      <c r="FDJ268" s="11"/>
      <c r="FDL268" s="11"/>
      <c r="FDN268" s="11"/>
      <c r="FDP268" s="11"/>
      <c r="FDR268" s="11"/>
      <c r="FDT268" s="11"/>
      <c r="FDV268" s="11"/>
      <c r="FDX268" s="11"/>
      <c r="FDZ268" s="11"/>
      <c r="FEB268" s="11"/>
      <c r="FED268" s="11"/>
      <c r="FEF268" s="11"/>
      <c r="FEH268" s="11"/>
      <c r="FEJ268" s="11"/>
      <c r="FEL268" s="11"/>
      <c r="FEN268" s="11"/>
      <c r="FEP268" s="11"/>
      <c r="FER268" s="11"/>
      <c r="FET268" s="11"/>
      <c r="FEV268" s="11"/>
      <c r="FEX268" s="11"/>
      <c r="FEZ268" s="11"/>
      <c r="FFB268" s="11"/>
      <c r="FFD268" s="11"/>
      <c r="FFF268" s="11"/>
      <c r="FFH268" s="11"/>
      <c r="FFJ268" s="11"/>
      <c r="FFL268" s="11"/>
      <c r="FFN268" s="11"/>
      <c r="FFP268" s="11"/>
      <c r="FFR268" s="11"/>
      <c r="FFT268" s="11"/>
      <c r="FFV268" s="11"/>
      <c r="FFX268" s="11"/>
      <c r="FFZ268" s="11"/>
      <c r="FGB268" s="11"/>
      <c r="FGD268" s="11"/>
      <c r="FGF268" s="11"/>
      <c r="FGH268" s="11"/>
      <c r="FGJ268" s="11"/>
      <c r="FGL268" s="11"/>
      <c r="FGN268" s="11"/>
      <c r="FGP268" s="11"/>
      <c r="FGR268" s="11"/>
      <c r="FGT268" s="11"/>
      <c r="FGV268" s="11"/>
      <c r="FGX268" s="11"/>
      <c r="FGZ268" s="11"/>
      <c r="FHB268" s="11"/>
      <c r="FHD268" s="11"/>
      <c r="FHF268" s="11"/>
      <c r="FHH268" s="11"/>
      <c r="FHJ268" s="11"/>
      <c r="FHL268" s="11"/>
      <c r="FHN268" s="11"/>
      <c r="FHP268" s="11"/>
      <c r="FHR268" s="11"/>
      <c r="FHT268" s="11"/>
      <c r="FHV268" s="11"/>
      <c r="FHX268" s="11"/>
      <c r="FHZ268" s="11"/>
      <c r="FIB268" s="11"/>
      <c r="FID268" s="11"/>
      <c r="FIF268" s="11"/>
      <c r="FIH268" s="11"/>
      <c r="FIJ268" s="11"/>
      <c r="FIL268" s="11"/>
      <c r="FIN268" s="11"/>
      <c r="FIP268" s="11"/>
      <c r="FIR268" s="11"/>
      <c r="FIT268" s="11"/>
      <c r="FIV268" s="11"/>
      <c r="FIX268" s="11"/>
      <c r="FIZ268" s="11"/>
      <c r="FJB268" s="11"/>
      <c r="FJD268" s="11"/>
      <c r="FJF268" s="11"/>
      <c r="FJH268" s="11"/>
      <c r="FJJ268" s="11"/>
      <c r="FJL268" s="11"/>
      <c r="FJN268" s="11"/>
      <c r="FJP268" s="11"/>
      <c r="FJR268" s="11"/>
      <c r="FJT268" s="11"/>
      <c r="FJV268" s="11"/>
      <c r="FJX268" s="11"/>
      <c r="FJZ268" s="11"/>
      <c r="FKB268" s="11"/>
      <c r="FKD268" s="11"/>
      <c r="FKF268" s="11"/>
      <c r="FKH268" s="11"/>
      <c r="FKJ268" s="11"/>
      <c r="FKL268" s="11"/>
      <c r="FKN268" s="11"/>
      <c r="FKP268" s="11"/>
      <c r="FKR268" s="11"/>
      <c r="FKT268" s="11"/>
      <c r="FKV268" s="11"/>
      <c r="FKX268" s="11"/>
      <c r="FKZ268" s="11"/>
      <c r="FLB268" s="11"/>
      <c r="FLD268" s="11"/>
      <c r="FLF268" s="11"/>
      <c r="FLH268" s="11"/>
      <c r="FLJ268" s="11"/>
      <c r="FLL268" s="11"/>
      <c r="FLN268" s="11"/>
      <c r="FLP268" s="11"/>
      <c r="FLR268" s="11"/>
      <c r="FLT268" s="11"/>
      <c r="FLV268" s="11"/>
      <c r="FLX268" s="11"/>
      <c r="FLZ268" s="11"/>
      <c r="FMB268" s="11"/>
      <c r="FMD268" s="11"/>
      <c r="FMF268" s="11"/>
      <c r="FMH268" s="11"/>
      <c r="FMJ268" s="11"/>
      <c r="FML268" s="11"/>
      <c r="FMN268" s="11"/>
      <c r="FMP268" s="11"/>
      <c r="FMR268" s="11"/>
      <c r="FMT268" s="11"/>
      <c r="FMV268" s="11"/>
      <c r="FMX268" s="11"/>
      <c r="FMZ268" s="11"/>
      <c r="FNB268" s="11"/>
      <c r="FND268" s="11"/>
      <c r="FNF268" s="11"/>
      <c r="FNH268" s="11"/>
      <c r="FNJ268" s="11"/>
      <c r="FNL268" s="11"/>
      <c r="FNN268" s="11"/>
      <c r="FNP268" s="11"/>
      <c r="FNR268" s="11"/>
      <c r="FNT268" s="11"/>
      <c r="FNV268" s="11"/>
      <c r="FNX268" s="11"/>
      <c r="FNZ268" s="11"/>
      <c r="FOB268" s="11"/>
      <c r="FOD268" s="11"/>
      <c r="FOF268" s="11"/>
      <c r="FOH268" s="11"/>
      <c r="FOJ268" s="11"/>
      <c r="FOL268" s="11"/>
      <c r="FON268" s="11"/>
      <c r="FOP268" s="11"/>
      <c r="FOR268" s="11"/>
      <c r="FOT268" s="11"/>
      <c r="FOV268" s="11"/>
      <c r="FOX268" s="11"/>
      <c r="FOZ268" s="11"/>
      <c r="FPB268" s="11"/>
      <c r="FPD268" s="11"/>
      <c r="FPF268" s="11"/>
      <c r="FPH268" s="11"/>
      <c r="FPJ268" s="11"/>
      <c r="FPL268" s="11"/>
      <c r="FPN268" s="11"/>
      <c r="FPP268" s="11"/>
      <c r="FPR268" s="11"/>
      <c r="FPT268" s="11"/>
      <c r="FPV268" s="11"/>
      <c r="FPX268" s="11"/>
      <c r="FPZ268" s="11"/>
      <c r="FQB268" s="11"/>
      <c r="FQD268" s="11"/>
      <c r="FQF268" s="11"/>
      <c r="FQH268" s="11"/>
      <c r="FQJ268" s="11"/>
      <c r="FQL268" s="11"/>
      <c r="FQN268" s="11"/>
      <c r="FQP268" s="11"/>
      <c r="FQR268" s="11"/>
      <c r="FQT268" s="11"/>
      <c r="FQV268" s="11"/>
      <c r="FQX268" s="11"/>
      <c r="FQZ268" s="11"/>
      <c r="FRB268" s="11"/>
      <c r="FRD268" s="11"/>
      <c r="FRF268" s="11"/>
      <c r="FRH268" s="11"/>
      <c r="FRJ268" s="11"/>
      <c r="FRL268" s="11"/>
      <c r="FRN268" s="11"/>
      <c r="FRP268" s="11"/>
      <c r="FRR268" s="11"/>
      <c r="FRT268" s="11"/>
      <c r="FRV268" s="11"/>
      <c r="FRX268" s="11"/>
      <c r="FRZ268" s="11"/>
      <c r="FSB268" s="11"/>
      <c r="FSD268" s="11"/>
      <c r="FSF268" s="11"/>
      <c r="FSH268" s="11"/>
      <c r="FSJ268" s="11"/>
      <c r="FSL268" s="11"/>
      <c r="FSN268" s="11"/>
      <c r="FSP268" s="11"/>
      <c r="FSR268" s="11"/>
      <c r="FST268" s="11"/>
      <c r="FSV268" s="11"/>
      <c r="FSX268" s="11"/>
      <c r="FSZ268" s="11"/>
      <c r="FTB268" s="11"/>
      <c r="FTD268" s="11"/>
      <c r="FTF268" s="11"/>
      <c r="FTH268" s="11"/>
      <c r="FTJ268" s="11"/>
      <c r="FTL268" s="11"/>
      <c r="FTN268" s="11"/>
      <c r="FTP268" s="11"/>
      <c r="FTR268" s="11"/>
      <c r="FTT268" s="11"/>
      <c r="FTV268" s="11"/>
      <c r="FTX268" s="11"/>
      <c r="FTZ268" s="11"/>
      <c r="FUB268" s="11"/>
      <c r="FUD268" s="11"/>
      <c r="FUF268" s="11"/>
      <c r="FUH268" s="11"/>
      <c r="FUJ268" s="11"/>
      <c r="FUL268" s="11"/>
      <c r="FUN268" s="11"/>
      <c r="FUP268" s="11"/>
      <c r="FUR268" s="11"/>
      <c r="FUT268" s="11"/>
      <c r="FUV268" s="11"/>
      <c r="FUX268" s="11"/>
      <c r="FUZ268" s="11"/>
      <c r="FVB268" s="11"/>
      <c r="FVD268" s="11"/>
      <c r="FVF268" s="11"/>
      <c r="FVH268" s="11"/>
      <c r="FVJ268" s="11"/>
      <c r="FVL268" s="11"/>
      <c r="FVN268" s="11"/>
      <c r="FVP268" s="11"/>
      <c r="FVR268" s="11"/>
      <c r="FVT268" s="11"/>
      <c r="FVV268" s="11"/>
      <c r="FVX268" s="11"/>
      <c r="FVZ268" s="11"/>
      <c r="FWB268" s="11"/>
      <c r="FWD268" s="11"/>
      <c r="FWF268" s="11"/>
      <c r="FWH268" s="11"/>
      <c r="FWJ268" s="11"/>
      <c r="FWL268" s="11"/>
      <c r="FWN268" s="11"/>
      <c r="FWP268" s="11"/>
      <c r="FWR268" s="11"/>
      <c r="FWT268" s="11"/>
      <c r="FWV268" s="11"/>
      <c r="FWX268" s="11"/>
      <c r="FWZ268" s="11"/>
      <c r="FXB268" s="11"/>
      <c r="FXD268" s="11"/>
      <c r="FXF268" s="11"/>
      <c r="FXH268" s="11"/>
      <c r="FXJ268" s="11"/>
      <c r="FXL268" s="11"/>
      <c r="FXN268" s="11"/>
      <c r="FXP268" s="11"/>
      <c r="FXR268" s="11"/>
      <c r="FXT268" s="11"/>
      <c r="FXV268" s="11"/>
      <c r="FXX268" s="11"/>
      <c r="FXZ268" s="11"/>
      <c r="FYB268" s="11"/>
      <c r="FYD268" s="11"/>
      <c r="FYF268" s="11"/>
      <c r="FYH268" s="11"/>
      <c r="FYJ268" s="11"/>
      <c r="FYL268" s="11"/>
      <c r="FYN268" s="11"/>
      <c r="FYP268" s="11"/>
      <c r="FYR268" s="11"/>
      <c r="FYT268" s="11"/>
      <c r="FYV268" s="11"/>
      <c r="FYX268" s="11"/>
      <c r="FYZ268" s="11"/>
      <c r="FZB268" s="11"/>
      <c r="FZD268" s="11"/>
      <c r="FZF268" s="11"/>
      <c r="FZH268" s="11"/>
      <c r="FZJ268" s="11"/>
      <c r="FZL268" s="11"/>
      <c r="FZN268" s="11"/>
      <c r="FZP268" s="11"/>
      <c r="FZR268" s="11"/>
      <c r="FZT268" s="11"/>
      <c r="FZV268" s="11"/>
      <c r="FZX268" s="11"/>
      <c r="FZZ268" s="11"/>
      <c r="GAB268" s="11"/>
      <c r="GAD268" s="11"/>
      <c r="GAF268" s="11"/>
      <c r="GAH268" s="11"/>
      <c r="GAJ268" s="11"/>
      <c r="GAL268" s="11"/>
      <c r="GAN268" s="11"/>
      <c r="GAP268" s="11"/>
      <c r="GAR268" s="11"/>
      <c r="GAT268" s="11"/>
      <c r="GAV268" s="11"/>
      <c r="GAX268" s="11"/>
      <c r="GAZ268" s="11"/>
      <c r="GBB268" s="11"/>
      <c r="GBD268" s="11"/>
      <c r="GBF268" s="11"/>
      <c r="GBH268" s="11"/>
      <c r="GBJ268" s="11"/>
      <c r="GBL268" s="11"/>
      <c r="GBN268" s="11"/>
      <c r="GBP268" s="11"/>
      <c r="GBR268" s="11"/>
      <c r="GBT268" s="11"/>
      <c r="GBV268" s="11"/>
      <c r="GBX268" s="11"/>
      <c r="GBZ268" s="11"/>
      <c r="GCB268" s="11"/>
      <c r="GCD268" s="11"/>
      <c r="GCF268" s="11"/>
      <c r="GCH268" s="11"/>
      <c r="GCJ268" s="11"/>
      <c r="GCL268" s="11"/>
      <c r="GCN268" s="11"/>
      <c r="GCP268" s="11"/>
      <c r="GCR268" s="11"/>
      <c r="GCT268" s="11"/>
      <c r="GCV268" s="11"/>
      <c r="GCX268" s="11"/>
      <c r="GCZ268" s="11"/>
      <c r="GDB268" s="11"/>
      <c r="GDD268" s="11"/>
      <c r="GDF268" s="11"/>
      <c r="GDH268" s="11"/>
      <c r="GDJ268" s="11"/>
      <c r="GDL268" s="11"/>
      <c r="GDN268" s="11"/>
      <c r="GDP268" s="11"/>
      <c r="GDR268" s="11"/>
      <c r="GDT268" s="11"/>
      <c r="GDV268" s="11"/>
      <c r="GDX268" s="11"/>
      <c r="GDZ268" s="11"/>
      <c r="GEB268" s="11"/>
      <c r="GED268" s="11"/>
      <c r="GEF268" s="11"/>
      <c r="GEH268" s="11"/>
      <c r="GEJ268" s="11"/>
      <c r="GEL268" s="11"/>
      <c r="GEN268" s="11"/>
      <c r="GEP268" s="11"/>
      <c r="GER268" s="11"/>
      <c r="GET268" s="11"/>
      <c r="GEV268" s="11"/>
      <c r="GEX268" s="11"/>
      <c r="GEZ268" s="11"/>
      <c r="GFB268" s="11"/>
      <c r="GFD268" s="11"/>
      <c r="GFF268" s="11"/>
      <c r="GFH268" s="11"/>
      <c r="GFJ268" s="11"/>
      <c r="GFL268" s="11"/>
      <c r="GFN268" s="11"/>
      <c r="GFP268" s="11"/>
      <c r="GFR268" s="11"/>
      <c r="GFT268" s="11"/>
      <c r="GFV268" s="11"/>
      <c r="GFX268" s="11"/>
      <c r="GFZ268" s="11"/>
      <c r="GGB268" s="11"/>
      <c r="GGD268" s="11"/>
      <c r="GGF268" s="11"/>
      <c r="GGH268" s="11"/>
      <c r="GGJ268" s="11"/>
      <c r="GGL268" s="11"/>
      <c r="GGN268" s="11"/>
      <c r="GGP268" s="11"/>
      <c r="GGR268" s="11"/>
      <c r="GGT268" s="11"/>
      <c r="GGV268" s="11"/>
      <c r="GGX268" s="11"/>
      <c r="GGZ268" s="11"/>
      <c r="GHB268" s="11"/>
      <c r="GHD268" s="11"/>
      <c r="GHF268" s="11"/>
      <c r="GHH268" s="11"/>
      <c r="GHJ268" s="11"/>
      <c r="GHL268" s="11"/>
      <c r="GHN268" s="11"/>
      <c r="GHP268" s="11"/>
      <c r="GHR268" s="11"/>
      <c r="GHT268" s="11"/>
      <c r="GHV268" s="11"/>
      <c r="GHX268" s="11"/>
      <c r="GHZ268" s="11"/>
      <c r="GIB268" s="11"/>
      <c r="GID268" s="11"/>
      <c r="GIF268" s="11"/>
      <c r="GIH268" s="11"/>
      <c r="GIJ268" s="11"/>
      <c r="GIL268" s="11"/>
      <c r="GIN268" s="11"/>
      <c r="GIP268" s="11"/>
      <c r="GIR268" s="11"/>
      <c r="GIT268" s="11"/>
      <c r="GIV268" s="11"/>
      <c r="GIX268" s="11"/>
      <c r="GIZ268" s="11"/>
      <c r="GJB268" s="11"/>
      <c r="GJD268" s="11"/>
      <c r="GJF268" s="11"/>
      <c r="GJH268" s="11"/>
      <c r="GJJ268" s="11"/>
      <c r="GJL268" s="11"/>
      <c r="GJN268" s="11"/>
      <c r="GJP268" s="11"/>
      <c r="GJR268" s="11"/>
      <c r="GJT268" s="11"/>
      <c r="GJV268" s="11"/>
      <c r="GJX268" s="11"/>
      <c r="GJZ268" s="11"/>
      <c r="GKB268" s="11"/>
      <c r="GKD268" s="11"/>
      <c r="GKF268" s="11"/>
      <c r="GKH268" s="11"/>
      <c r="GKJ268" s="11"/>
      <c r="GKL268" s="11"/>
      <c r="GKN268" s="11"/>
      <c r="GKP268" s="11"/>
      <c r="GKR268" s="11"/>
      <c r="GKT268" s="11"/>
      <c r="GKV268" s="11"/>
      <c r="GKX268" s="11"/>
      <c r="GKZ268" s="11"/>
      <c r="GLB268" s="11"/>
      <c r="GLD268" s="11"/>
      <c r="GLF268" s="11"/>
      <c r="GLH268" s="11"/>
      <c r="GLJ268" s="11"/>
      <c r="GLL268" s="11"/>
      <c r="GLN268" s="11"/>
      <c r="GLP268" s="11"/>
      <c r="GLR268" s="11"/>
      <c r="GLT268" s="11"/>
      <c r="GLV268" s="11"/>
      <c r="GLX268" s="11"/>
      <c r="GLZ268" s="11"/>
      <c r="GMB268" s="11"/>
      <c r="GMD268" s="11"/>
      <c r="GMF268" s="11"/>
      <c r="GMH268" s="11"/>
      <c r="GMJ268" s="11"/>
      <c r="GML268" s="11"/>
      <c r="GMN268" s="11"/>
      <c r="GMP268" s="11"/>
      <c r="GMR268" s="11"/>
      <c r="GMT268" s="11"/>
      <c r="GMV268" s="11"/>
      <c r="GMX268" s="11"/>
      <c r="GMZ268" s="11"/>
      <c r="GNB268" s="11"/>
      <c r="GND268" s="11"/>
      <c r="GNF268" s="11"/>
      <c r="GNH268" s="11"/>
      <c r="GNJ268" s="11"/>
      <c r="GNL268" s="11"/>
      <c r="GNN268" s="11"/>
      <c r="GNP268" s="11"/>
      <c r="GNR268" s="11"/>
      <c r="GNT268" s="11"/>
      <c r="GNV268" s="11"/>
      <c r="GNX268" s="11"/>
      <c r="GNZ268" s="11"/>
      <c r="GOB268" s="11"/>
      <c r="GOD268" s="11"/>
      <c r="GOF268" s="11"/>
      <c r="GOH268" s="11"/>
      <c r="GOJ268" s="11"/>
      <c r="GOL268" s="11"/>
      <c r="GON268" s="11"/>
      <c r="GOP268" s="11"/>
      <c r="GOR268" s="11"/>
      <c r="GOT268" s="11"/>
      <c r="GOV268" s="11"/>
      <c r="GOX268" s="11"/>
      <c r="GOZ268" s="11"/>
      <c r="GPB268" s="11"/>
      <c r="GPD268" s="11"/>
      <c r="GPF268" s="11"/>
      <c r="GPH268" s="11"/>
      <c r="GPJ268" s="11"/>
      <c r="GPL268" s="11"/>
      <c r="GPN268" s="11"/>
      <c r="GPP268" s="11"/>
      <c r="GPR268" s="11"/>
      <c r="GPT268" s="11"/>
      <c r="GPV268" s="11"/>
      <c r="GPX268" s="11"/>
      <c r="GPZ268" s="11"/>
      <c r="GQB268" s="11"/>
      <c r="GQD268" s="11"/>
      <c r="GQF268" s="11"/>
      <c r="GQH268" s="11"/>
      <c r="GQJ268" s="11"/>
      <c r="GQL268" s="11"/>
      <c r="GQN268" s="11"/>
      <c r="GQP268" s="11"/>
      <c r="GQR268" s="11"/>
      <c r="GQT268" s="11"/>
      <c r="GQV268" s="11"/>
      <c r="GQX268" s="11"/>
      <c r="GQZ268" s="11"/>
      <c r="GRB268" s="11"/>
      <c r="GRD268" s="11"/>
      <c r="GRF268" s="11"/>
      <c r="GRH268" s="11"/>
      <c r="GRJ268" s="11"/>
      <c r="GRL268" s="11"/>
      <c r="GRN268" s="11"/>
      <c r="GRP268" s="11"/>
      <c r="GRR268" s="11"/>
      <c r="GRT268" s="11"/>
      <c r="GRV268" s="11"/>
      <c r="GRX268" s="11"/>
      <c r="GRZ268" s="11"/>
      <c r="GSB268" s="11"/>
      <c r="GSD268" s="11"/>
      <c r="GSF268" s="11"/>
      <c r="GSH268" s="11"/>
      <c r="GSJ268" s="11"/>
      <c r="GSL268" s="11"/>
      <c r="GSN268" s="11"/>
      <c r="GSP268" s="11"/>
      <c r="GSR268" s="11"/>
      <c r="GST268" s="11"/>
      <c r="GSV268" s="11"/>
      <c r="GSX268" s="11"/>
      <c r="GSZ268" s="11"/>
      <c r="GTB268" s="11"/>
      <c r="GTD268" s="11"/>
      <c r="GTF268" s="11"/>
      <c r="GTH268" s="11"/>
      <c r="GTJ268" s="11"/>
      <c r="GTL268" s="11"/>
      <c r="GTN268" s="11"/>
      <c r="GTP268" s="11"/>
      <c r="GTR268" s="11"/>
      <c r="GTT268" s="11"/>
      <c r="GTV268" s="11"/>
      <c r="GTX268" s="11"/>
      <c r="GTZ268" s="11"/>
      <c r="GUB268" s="11"/>
      <c r="GUD268" s="11"/>
      <c r="GUF268" s="11"/>
      <c r="GUH268" s="11"/>
      <c r="GUJ268" s="11"/>
      <c r="GUL268" s="11"/>
      <c r="GUN268" s="11"/>
      <c r="GUP268" s="11"/>
      <c r="GUR268" s="11"/>
      <c r="GUT268" s="11"/>
      <c r="GUV268" s="11"/>
      <c r="GUX268" s="11"/>
      <c r="GUZ268" s="11"/>
      <c r="GVB268" s="11"/>
      <c r="GVD268" s="11"/>
      <c r="GVF268" s="11"/>
      <c r="GVH268" s="11"/>
      <c r="GVJ268" s="11"/>
      <c r="GVL268" s="11"/>
      <c r="GVN268" s="11"/>
      <c r="GVP268" s="11"/>
      <c r="GVR268" s="11"/>
      <c r="GVT268" s="11"/>
      <c r="GVV268" s="11"/>
      <c r="GVX268" s="11"/>
      <c r="GVZ268" s="11"/>
      <c r="GWB268" s="11"/>
      <c r="GWD268" s="11"/>
      <c r="GWF268" s="11"/>
      <c r="GWH268" s="11"/>
      <c r="GWJ268" s="11"/>
      <c r="GWL268" s="11"/>
      <c r="GWN268" s="11"/>
      <c r="GWP268" s="11"/>
      <c r="GWR268" s="11"/>
      <c r="GWT268" s="11"/>
      <c r="GWV268" s="11"/>
      <c r="GWX268" s="11"/>
      <c r="GWZ268" s="11"/>
      <c r="GXB268" s="11"/>
      <c r="GXD268" s="11"/>
      <c r="GXF268" s="11"/>
      <c r="GXH268" s="11"/>
      <c r="GXJ268" s="11"/>
      <c r="GXL268" s="11"/>
      <c r="GXN268" s="11"/>
      <c r="GXP268" s="11"/>
      <c r="GXR268" s="11"/>
      <c r="GXT268" s="11"/>
      <c r="GXV268" s="11"/>
      <c r="GXX268" s="11"/>
      <c r="GXZ268" s="11"/>
      <c r="GYB268" s="11"/>
      <c r="GYD268" s="11"/>
      <c r="GYF268" s="11"/>
      <c r="GYH268" s="11"/>
      <c r="GYJ268" s="11"/>
      <c r="GYL268" s="11"/>
      <c r="GYN268" s="11"/>
      <c r="GYP268" s="11"/>
      <c r="GYR268" s="11"/>
      <c r="GYT268" s="11"/>
      <c r="GYV268" s="11"/>
      <c r="GYX268" s="11"/>
      <c r="GYZ268" s="11"/>
      <c r="GZB268" s="11"/>
      <c r="GZD268" s="11"/>
      <c r="GZF268" s="11"/>
      <c r="GZH268" s="11"/>
      <c r="GZJ268" s="11"/>
      <c r="GZL268" s="11"/>
      <c r="GZN268" s="11"/>
      <c r="GZP268" s="11"/>
      <c r="GZR268" s="11"/>
      <c r="GZT268" s="11"/>
      <c r="GZV268" s="11"/>
      <c r="GZX268" s="11"/>
      <c r="GZZ268" s="11"/>
      <c r="HAB268" s="11"/>
      <c r="HAD268" s="11"/>
      <c r="HAF268" s="11"/>
      <c r="HAH268" s="11"/>
      <c r="HAJ268" s="11"/>
      <c r="HAL268" s="11"/>
      <c r="HAN268" s="11"/>
      <c r="HAP268" s="11"/>
      <c r="HAR268" s="11"/>
      <c r="HAT268" s="11"/>
      <c r="HAV268" s="11"/>
      <c r="HAX268" s="11"/>
      <c r="HAZ268" s="11"/>
      <c r="HBB268" s="11"/>
      <c r="HBD268" s="11"/>
      <c r="HBF268" s="11"/>
      <c r="HBH268" s="11"/>
      <c r="HBJ268" s="11"/>
      <c r="HBL268" s="11"/>
      <c r="HBN268" s="11"/>
      <c r="HBP268" s="11"/>
      <c r="HBR268" s="11"/>
      <c r="HBT268" s="11"/>
      <c r="HBV268" s="11"/>
      <c r="HBX268" s="11"/>
      <c r="HBZ268" s="11"/>
      <c r="HCB268" s="11"/>
      <c r="HCD268" s="11"/>
      <c r="HCF268" s="11"/>
      <c r="HCH268" s="11"/>
      <c r="HCJ268" s="11"/>
      <c r="HCL268" s="11"/>
      <c r="HCN268" s="11"/>
      <c r="HCP268" s="11"/>
      <c r="HCR268" s="11"/>
      <c r="HCT268" s="11"/>
      <c r="HCV268" s="11"/>
      <c r="HCX268" s="11"/>
      <c r="HCZ268" s="11"/>
      <c r="HDB268" s="11"/>
      <c r="HDD268" s="11"/>
      <c r="HDF268" s="11"/>
      <c r="HDH268" s="11"/>
      <c r="HDJ268" s="11"/>
      <c r="HDL268" s="11"/>
      <c r="HDN268" s="11"/>
      <c r="HDP268" s="11"/>
      <c r="HDR268" s="11"/>
      <c r="HDT268" s="11"/>
      <c r="HDV268" s="11"/>
      <c r="HDX268" s="11"/>
      <c r="HDZ268" s="11"/>
      <c r="HEB268" s="11"/>
      <c r="HED268" s="11"/>
      <c r="HEF268" s="11"/>
      <c r="HEH268" s="11"/>
      <c r="HEJ268" s="11"/>
      <c r="HEL268" s="11"/>
      <c r="HEN268" s="11"/>
      <c r="HEP268" s="11"/>
      <c r="HER268" s="11"/>
      <c r="HET268" s="11"/>
      <c r="HEV268" s="11"/>
      <c r="HEX268" s="11"/>
      <c r="HEZ268" s="11"/>
      <c r="HFB268" s="11"/>
      <c r="HFD268" s="11"/>
      <c r="HFF268" s="11"/>
      <c r="HFH268" s="11"/>
      <c r="HFJ268" s="11"/>
      <c r="HFL268" s="11"/>
      <c r="HFN268" s="11"/>
      <c r="HFP268" s="11"/>
      <c r="HFR268" s="11"/>
      <c r="HFT268" s="11"/>
      <c r="HFV268" s="11"/>
      <c r="HFX268" s="11"/>
      <c r="HFZ268" s="11"/>
      <c r="HGB268" s="11"/>
      <c r="HGD268" s="11"/>
      <c r="HGF268" s="11"/>
      <c r="HGH268" s="11"/>
      <c r="HGJ268" s="11"/>
      <c r="HGL268" s="11"/>
      <c r="HGN268" s="11"/>
      <c r="HGP268" s="11"/>
      <c r="HGR268" s="11"/>
      <c r="HGT268" s="11"/>
      <c r="HGV268" s="11"/>
      <c r="HGX268" s="11"/>
      <c r="HGZ268" s="11"/>
      <c r="HHB268" s="11"/>
      <c r="HHD268" s="11"/>
      <c r="HHF268" s="11"/>
      <c r="HHH268" s="11"/>
      <c r="HHJ268" s="11"/>
      <c r="HHL268" s="11"/>
      <c r="HHN268" s="11"/>
      <c r="HHP268" s="11"/>
      <c r="HHR268" s="11"/>
      <c r="HHT268" s="11"/>
      <c r="HHV268" s="11"/>
      <c r="HHX268" s="11"/>
      <c r="HHZ268" s="11"/>
      <c r="HIB268" s="11"/>
      <c r="HID268" s="11"/>
      <c r="HIF268" s="11"/>
      <c r="HIH268" s="11"/>
      <c r="HIJ268" s="11"/>
      <c r="HIL268" s="11"/>
      <c r="HIN268" s="11"/>
      <c r="HIP268" s="11"/>
      <c r="HIR268" s="11"/>
      <c r="HIT268" s="11"/>
      <c r="HIV268" s="11"/>
      <c r="HIX268" s="11"/>
      <c r="HIZ268" s="11"/>
      <c r="HJB268" s="11"/>
      <c r="HJD268" s="11"/>
      <c r="HJF268" s="11"/>
      <c r="HJH268" s="11"/>
      <c r="HJJ268" s="11"/>
      <c r="HJL268" s="11"/>
      <c r="HJN268" s="11"/>
      <c r="HJP268" s="11"/>
      <c r="HJR268" s="11"/>
      <c r="HJT268" s="11"/>
      <c r="HJV268" s="11"/>
      <c r="HJX268" s="11"/>
      <c r="HJZ268" s="11"/>
      <c r="HKB268" s="11"/>
      <c r="HKD268" s="11"/>
      <c r="HKF268" s="11"/>
      <c r="HKH268" s="11"/>
      <c r="HKJ268" s="11"/>
      <c r="HKL268" s="11"/>
      <c r="HKN268" s="11"/>
      <c r="HKP268" s="11"/>
      <c r="HKR268" s="11"/>
      <c r="HKT268" s="11"/>
      <c r="HKV268" s="11"/>
      <c r="HKX268" s="11"/>
      <c r="HKZ268" s="11"/>
      <c r="HLB268" s="11"/>
      <c r="HLD268" s="11"/>
      <c r="HLF268" s="11"/>
      <c r="HLH268" s="11"/>
      <c r="HLJ268" s="11"/>
      <c r="HLL268" s="11"/>
      <c r="HLN268" s="11"/>
      <c r="HLP268" s="11"/>
      <c r="HLR268" s="11"/>
      <c r="HLT268" s="11"/>
      <c r="HLV268" s="11"/>
      <c r="HLX268" s="11"/>
      <c r="HLZ268" s="11"/>
      <c r="HMB268" s="11"/>
      <c r="HMD268" s="11"/>
      <c r="HMF268" s="11"/>
      <c r="HMH268" s="11"/>
      <c r="HMJ268" s="11"/>
      <c r="HML268" s="11"/>
      <c r="HMN268" s="11"/>
      <c r="HMP268" s="11"/>
      <c r="HMR268" s="11"/>
      <c r="HMT268" s="11"/>
      <c r="HMV268" s="11"/>
      <c r="HMX268" s="11"/>
      <c r="HMZ268" s="11"/>
      <c r="HNB268" s="11"/>
      <c r="HND268" s="11"/>
      <c r="HNF268" s="11"/>
      <c r="HNH268" s="11"/>
      <c r="HNJ268" s="11"/>
      <c r="HNL268" s="11"/>
      <c r="HNN268" s="11"/>
      <c r="HNP268" s="11"/>
      <c r="HNR268" s="11"/>
      <c r="HNT268" s="11"/>
      <c r="HNV268" s="11"/>
      <c r="HNX268" s="11"/>
      <c r="HNZ268" s="11"/>
      <c r="HOB268" s="11"/>
      <c r="HOD268" s="11"/>
      <c r="HOF268" s="11"/>
      <c r="HOH268" s="11"/>
      <c r="HOJ268" s="11"/>
      <c r="HOL268" s="11"/>
      <c r="HON268" s="11"/>
      <c r="HOP268" s="11"/>
      <c r="HOR268" s="11"/>
      <c r="HOT268" s="11"/>
      <c r="HOV268" s="11"/>
      <c r="HOX268" s="11"/>
      <c r="HOZ268" s="11"/>
      <c r="HPB268" s="11"/>
      <c r="HPD268" s="11"/>
      <c r="HPF268" s="11"/>
      <c r="HPH268" s="11"/>
      <c r="HPJ268" s="11"/>
      <c r="HPL268" s="11"/>
      <c r="HPN268" s="11"/>
      <c r="HPP268" s="11"/>
      <c r="HPR268" s="11"/>
      <c r="HPT268" s="11"/>
      <c r="HPV268" s="11"/>
      <c r="HPX268" s="11"/>
      <c r="HPZ268" s="11"/>
      <c r="HQB268" s="11"/>
      <c r="HQD268" s="11"/>
      <c r="HQF268" s="11"/>
      <c r="HQH268" s="11"/>
      <c r="HQJ268" s="11"/>
      <c r="HQL268" s="11"/>
      <c r="HQN268" s="11"/>
      <c r="HQP268" s="11"/>
      <c r="HQR268" s="11"/>
      <c r="HQT268" s="11"/>
      <c r="HQV268" s="11"/>
      <c r="HQX268" s="11"/>
      <c r="HQZ268" s="11"/>
      <c r="HRB268" s="11"/>
      <c r="HRD268" s="11"/>
      <c r="HRF268" s="11"/>
      <c r="HRH268" s="11"/>
      <c r="HRJ268" s="11"/>
      <c r="HRL268" s="11"/>
      <c r="HRN268" s="11"/>
      <c r="HRP268" s="11"/>
      <c r="HRR268" s="11"/>
      <c r="HRT268" s="11"/>
      <c r="HRV268" s="11"/>
      <c r="HRX268" s="11"/>
      <c r="HRZ268" s="11"/>
      <c r="HSB268" s="11"/>
      <c r="HSD268" s="11"/>
      <c r="HSF268" s="11"/>
      <c r="HSH268" s="11"/>
      <c r="HSJ268" s="11"/>
      <c r="HSL268" s="11"/>
      <c r="HSN268" s="11"/>
      <c r="HSP268" s="11"/>
      <c r="HSR268" s="11"/>
      <c r="HST268" s="11"/>
      <c r="HSV268" s="11"/>
      <c r="HSX268" s="11"/>
      <c r="HSZ268" s="11"/>
      <c r="HTB268" s="11"/>
      <c r="HTD268" s="11"/>
      <c r="HTF268" s="11"/>
      <c r="HTH268" s="11"/>
      <c r="HTJ268" s="11"/>
      <c r="HTL268" s="11"/>
      <c r="HTN268" s="11"/>
      <c r="HTP268" s="11"/>
      <c r="HTR268" s="11"/>
      <c r="HTT268" s="11"/>
      <c r="HTV268" s="11"/>
      <c r="HTX268" s="11"/>
      <c r="HTZ268" s="11"/>
      <c r="HUB268" s="11"/>
      <c r="HUD268" s="11"/>
      <c r="HUF268" s="11"/>
      <c r="HUH268" s="11"/>
      <c r="HUJ268" s="11"/>
      <c r="HUL268" s="11"/>
      <c r="HUN268" s="11"/>
      <c r="HUP268" s="11"/>
      <c r="HUR268" s="11"/>
      <c r="HUT268" s="11"/>
      <c r="HUV268" s="11"/>
      <c r="HUX268" s="11"/>
      <c r="HUZ268" s="11"/>
      <c r="HVB268" s="11"/>
      <c r="HVD268" s="11"/>
      <c r="HVF268" s="11"/>
      <c r="HVH268" s="11"/>
      <c r="HVJ268" s="11"/>
      <c r="HVL268" s="11"/>
      <c r="HVN268" s="11"/>
      <c r="HVP268" s="11"/>
      <c r="HVR268" s="11"/>
      <c r="HVT268" s="11"/>
      <c r="HVV268" s="11"/>
      <c r="HVX268" s="11"/>
      <c r="HVZ268" s="11"/>
      <c r="HWB268" s="11"/>
      <c r="HWD268" s="11"/>
      <c r="HWF268" s="11"/>
      <c r="HWH268" s="11"/>
      <c r="HWJ268" s="11"/>
      <c r="HWL268" s="11"/>
      <c r="HWN268" s="11"/>
      <c r="HWP268" s="11"/>
      <c r="HWR268" s="11"/>
      <c r="HWT268" s="11"/>
      <c r="HWV268" s="11"/>
      <c r="HWX268" s="11"/>
      <c r="HWZ268" s="11"/>
      <c r="HXB268" s="11"/>
      <c r="HXD268" s="11"/>
      <c r="HXF268" s="11"/>
      <c r="HXH268" s="11"/>
      <c r="HXJ268" s="11"/>
      <c r="HXL268" s="11"/>
      <c r="HXN268" s="11"/>
      <c r="HXP268" s="11"/>
      <c r="HXR268" s="11"/>
      <c r="HXT268" s="11"/>
      <c r="HXV268" s="11"/>
      <c r="HXX268" s="11"/>
      <c r="HXZ268" s="11"/>
      <c r="HYB268" s="11"/>
      <c r="HYD268" s="11"/>
      <c r="HYF268" s="11"/>
      <c r="HYH268" s="11"/>
      <c r="HYJ268" s="11"/>
      <c r="HYL268" s="11"/>
      <c r="HYN268" s="11"/>
      <c r="HYP268" s="11"/>
      <c r="HYR268" s="11"/>
      <c r="HYT268" s="11"/>
      <c r="HYV268" s="11"/>
      <c r="HYX268" s="11"/>
      <c r="HYZ268" s="11"/>
      <c r="HZB268" s="11"/>
      <c r="HZD268" s="11"/>
      <c r="HZF268" s="11"/>
      <c r="HZH268" s="11"/>
      <c r="HZJ268" s="11"/>
      <c r="HZL268" s="11"/>
      <c r="HZN268" s="11"/>
      <c r="HZP268" s="11"/>
      <c r="HZR268" s="11"/>
      <c r="HZT268" s="11"/>
      <c r="HZV268" s="11"/>
      <c r="HZX268" s="11"/>
      <c r="HZZ268" s="11"/>
      <c r="IAB268" s="11"/>
      <c r="IAD268" s="11"/>
      <c r="IAF268" s="11"/>
      <c r="IAH268" s="11"/>
      <c r="IAJ268" s="11"/>
      <c r="IAL268" s="11"/>
      <c r="IAN268" s="11"/>
      <c r="IAP268" s="11"/>
      <c r="IAR268" s="11"/>
      <c r="IAT268" s="11"/>
      <c r="IAV268" s="11"/>
      <c r="IAX268" s="11"/>
      <c r="IAZ268" s="11"/>
      <c r="IBB268" s="11"/>
      <c r="IBD268" s="11"/>
      <c r="IBF268" s="11"/>
      <c r="IBH268" s="11"/>
      <c r="IBJ268" s="11"/>
      <c r="IBL268" s="11"/>
      <c r="IBN268" s="11"/>
      <c r="IBP268" s="11"/>
      <c r="IBR268" s="11"/>
      <c r="IBT268" s="11"/>
      <c r="IBV268" s="11"/>
      <c r="IBX268" s="11"/>
      <c r="IBZ268" s="11"/>
      <c r="ICB268" s="11"/>
      <c r="ICD268" s="11"/>
      <c r="ICF268" s="11"/>
      <c r="ICH268" s="11"/>
      <c r="ICJ268" s="11"/>
      <c r="ICL268" s="11"/>
      <c r="ICN268" s="11"/>
      <c r="ICP268" s="11"/>
      <c r="ICR268" s="11"/>
      <c r="ICT268" s="11"/>
      <c r="ICV268" s="11"/>
      <c r="ICX268" s="11"/>
      <c r="ICZ268" s="11"/>
      <c r="IDB268" s="11"/>
      <c r="IDD268" s="11"/>
      <c r="IDF268" s="11"/>
      <c r="IDH268" s="11"/>
      <c r="IDJ268" s="11"/>
      <c r="IDL268" s="11"/>
      <c r="IDN268" s="11"/>
      <c r="IDP268" s="11"/>
      <c r="IDR268" s="11"/>
      <c r="IDT268" s="11"/>
      <c r="IDV268" s="11"/>
      <c r="IDX268" s="11"/>
      <c r="IDZ268" s="11"/>
      <c r="IEB268" s="11"/>
      <c r="IED268" s="11"/>
      <c r="IEF268" s="11"/>
      <c r="IEH268" s="11"/>
      <c r="IEJ268" s="11"/>
      <c r="IEL268" s="11"/>
      <c r="IEN268" s="11"/>
      <c r="IEP268" s="11"/>
      <c r="IER268" s="11"/>
      <c r="IET268" s="11"/>
      <c r="IEV268" s="11"/>
      <c r="IEX268" s="11"/>
      <c r="IEZ268" s="11"/>
      <c r="IFB268" s="11"/>
      <c r="IFD268" s="11"/>
      <c r="IFF268" s="11"/>
      <c r="IFH268" s="11"/>
      <c r="IFJ268" s="11"/>
      <c r="IFL268" s="11"/>
      <c r="IFN268" s="11"/>
      <c r="IFP268" s="11"/>
      <c r="IFR268" s="11"/>
      <c r="IFT268" s="11"/>
      <c r="IFV268" s="11"/>
      <c r="IFX268" s="11"/>
      <c r="IFZ268" s="11"/>
      <c r="IGB268" s="11"/>
      <c r="IGD268" s="11"/>
      <c r="IGF268" s="11"/>
      <c r="IGH268" s="11"/>
      <c r="IGJ268" s="11"/>
      <c r="IGL268" s="11"/>
      <c r="IGN268" s="11"/>
      <c r="IGP268" s="11"/>
      <c r="IGR268" s="11"/>
      <c r="IGT268" s="11"/>
      <c r="IGV268" s="11"/>
      <c r="IGX268" s="11"/>
      <c r="IGZ268" s="11"/>
      <c r="IHB268" s="11"/>
      <c r="IHD268" s="11"/>
      <c r="IHF268" s="11"/>
      <c r="IHH268" s="11"/>
      <c r="IHJ268" s="11"/>
      <c r="IHL268" s="11"/>
      <c r="IHN268" s="11"/>
      <c r="IHP268" s="11"/>
      <c r="IHR268" s="11"/>
      <c r="IHT268" s="11"/>
      <c r="IHV268" s="11"/>
      <c r="IHX268" s="11"/>
      <c r="IHZ268" s="11"/>
      <c r="IIB268" s="11"/>
      <c r="IID268" s="11"/>
      <c r="IIF268" s="11"/>
      <c r="IIH268" s="11"/>
      <c r="IIJ268" s="11"/>
      <c r="IIL268" s="11"/>
      <c r="IIN268" s="11"/>
      <c r="IIP268" s="11"/>
      <c r="IIR268" s="11"/>
      <c r="IIT268" s="11"/>
      <c r="IIV268" s="11"/>
      <c r="IIX268" s="11"/>
      <c r="IIZ268" s="11"/>
      <c r="IJB268" s="11"/>
      <c r="IJD268" s="11"/>
      <c r="IJF268" s="11"/>
      <c r="IJH268" s="11"/>
      <c r="IJJ268" s="11"/>
      <c r="IJL268" s="11"/>
      <c r="IJN268" s="11"/>
      <c r="IJP268" s="11"/>
      <c r="IJR268" s="11"/>
      <c r="IJT268" s="11"/>
      <c r="IJV268" s="11"/>
      <c r="IJX268" s="11"/>
      <c r="IJZ268" s="11"/>
      <c r="IKB268" s="11"/>
      <c r="IKD268" s="11"/>
      <c r="IKF268" s="11"/>
      <c r="IKH268" s="11"/>
      <c r="IKJ268" s="11"/>
      <c r="IKL268" s="11"/>
      <c r="IKN268" s="11"/>
      <c r="IKP268" s="11"/>
      <c r="IKR268" s="11"/>
      <c r="IKT268" s="11"/>
      <c r="IKV268" s="11"/>
      <c r="IKX268" s="11"/>
      <c r="IKZ268" s="11"/>
      <c r="ILB268" s="11"/>
      <c r="ILD268" s="11"/>
      <c r="ILF268" s="11"/>
      <c r="ILH268" s="11"/>
      <c r="ILJ268" s="11"/>
      <c r="ILL268" s="11"/>
      <c r="ILN268" s="11"/>
      <c r="ILP268" s="11"/>
      <c r="ILR268" s="11"/>
      <c r="ILT268" s="11"/>
      <c r="ILV268" s="11"/>
      <c r="ILX268" s="11"/>
      <c r="ILZ268" s="11"/>
      <c r="IMB268" s="11"/>
      <c r="IMD268" s="11"/>
      <c r="IMF268" s="11"/>
      <c r="IMH268" s="11"/>
      <c r="IMJ268" s="11"/>
      <c r="IML268" s="11"/>
      <c r="IMN268" s="11"/>
      <c r="IMP268" s="11"/>
      <c r="IMR268" s="11"/>
      <c r="IMT268" s="11"/>
      <c r="IMV268" s="11"/>
      <c r="IMX268" s="11"/>
      <c r="IMZ268" s="11"/>
      <c r="INB268" s="11"/>
      <c r="IND268" s="11"/>
      <c r="INF268" s="11"/>
      <c r="INH268" s="11"/>
      <c r="INJ268" s="11"/>
      <c r="INL268" s="11"/>
      <c r="INN268" s="11"/>
      <c r="INP268" s="11"/>
      <c r="INR268" s="11"/>
      <c r="INT268" s="11"/>
      <c r="INV268" s="11"/>
      <c r="INX268" s="11"/>
      <c r="INZ268" s="11"/>
      <c r="IOB268" s="11"/>
      <c r="IOD268" s="11"/>
      <c r="IOF268" s="11"/>
      <c r="IOH268" s="11"/>
      <c r="IOJ268" s="11"/>
      <c r="IOL268" s="11"/>
      <c r="ION268" s="11"/>
      <c r="IOP268" s="11"/>
      <c r="IOR268" s="11"/>
      <c r="IOT268" s="11"/>
      <c r="IOV268" s="11"/>
      <c r="IOX268" s="11"/>
      <c r="IOZ268" s="11"/>
      <c r="IPB268" s="11"/>
      <c r="IPD268" s="11"/>
      <c r="IPF268" s="11"/>
      <c r="IPH268" s="11"/>
      <c r="IPJ268" s="11"/>
      <c r="IPL268" s="11"/>
      <c r="IPN268" s="11"/>
      <c r="IPP268" s="11"/>
      <c r="IPR268" s="11"/>
      <c r="IPT268" s="11"/>
      <c r="IPV268" s="11"/>
      <c r="IPX268" s="11"/>
      <c r="IPZ268" s="11"/>
      <c r="IQB268" s="11"/>
      <c r="IQD268" s="11"/>
      <c r="IQF268" s="11"/>
      <c r="IQH268" s="11"/>
      <c r="IQJ268" s="11"/>
      <c r="IQL268" s="11"/>
      <c r="IQN268" s="11"/>
      <c r="IQP268" s="11"/>
      <c r="IQR268" s="11"/>
      <c r="IQT268" s="11"/>
      <c r="IQV268" s="11"/>
      <c r="IQX268" s="11"/>
      <c r="IQZ268" s="11"/>
      <c r="IRB268" s="11"/>
      <c r="IRD268" s="11"/>
      <c r="IRF268" s="11"/>
      <c r="IRH268" s="11"/>
      <c r="IRJ268" s="11"/>
      <c r="IRL268" s="11"/>
      <c r="IRN268" s="11"/>
      <c r="IRP268" s="11"/>
      <c r="IRR268" s="11"/>
      <c r="IRT268" s="11"/>
      <c r="IRV268" s="11"/>
      <c r="IRX268" s="11"/>
      <c r="IRZ268" s="11"/>
      <c r="ISB268" s="11"/>
      <c r="ISD268" s="11"/>
      <c r="ISF268" s="11"/>
      <c r="ISH268" s="11"/>
      <c r="ISJ268" s="11"/>
      <c r="ISL268" s="11"/>
      <c r="ISN268" s="11"/>
      <c r="ISP268" s="11"/>
      <c r="ISR268" s="11"/>
      <c r="IST268" s="11"/>
      <c r="ISV268" s="11"/>
      <c r="ISX268" s="11"/>
      <c r="ISZ268" s="11"/>
      <c r="ITB268" s="11"/>
      <c r="ITD268" s="11"/>
      <c r="ITF268" s="11"/>
      <c r="ITH268" s="11"/>
      <c r="ITJ268" s="11"/>
      <c r="ITL268" s="11"/>
      <c r="ITN268" s="11"/>
      <c r="ITP268" s="11"/>
      <c r="ITR268" s="11"/>
      <c r="ITT268" s="11"/>
      <c r="ITV268" s="11"/>
      <c r="ITX268" s="11"/>
      <c r="ITZ268" s="11"/>
      <c r="IUB268" s="11"/>
      <c r="IUD268" s="11"/>
      <c r="IUF268" s="11"/>
      <c r="IUH268" s="11"/>
      <c r="IUJ268" s="11"/>
      <c r="IUL268" s="11"/>
      <c r="IUN268" s="11"/>
      <c r="IUP268" s="11"/>
      <c r="IUR268" s="11"/>
      <c r="IUT268" s="11"/>
      <c r="IUV268" s="11"/>
      <c r="IUX268" s="11"/>
      <c r="IUZ268" s="11"/>
      <c r="IVB268" s="11"/>
      <c r="IVD268" s="11"/>
      <c r="IVF268" s="11"/>
      <c r="IVH268" s="11"/>
      <c r="IVJ268" s="11"/>
      <c r="IVL268" s="11"/>
      <c r="IVN268" s="11"/>
      <c r="IVP268" s="11"/>
      <c r="IVR268" s="11"/>
      <c r="IVT268" s="11"/>
      <c r="IVV268" s="11"/>
      <c r="IVX268" s="11"/>
      <c r="IVZ268" s="11"/>
      <c r="IWB268" s="11"/>
      <c r="IWD268" s="11"/>
      <c r="IWF268" s="11"/>
      <c r="IWH268" s="11"/>
      <c r="IWJ268" s="11"/>
      <c r="IWL268" s="11"/>
      <c r="IWN268" s="11"/>
      <c r="IWP268" s="11"/>
      <c r="IWR268" s="11"/>
      <c r="IWT268" s="11"/>
      <c r="IWV268" s="11"/>
      <c r="IWX268" s="11"/>
      <c r="IWZ268" s="11"/>
      <c r="IXB268" s="11"/>
      <c r="IXD268" s="11"/>
      <c r="IXF268" s="11"/>
      <c r="IXH268" s="11"/>
      <c r="IXJ268" s="11"/>
      <c r="IXL268" s="11"/>
      <c r="IXN268" s="11"/>
      <c r="IXP268" s="11"/>
      <c r="IXR268" s="11"/>
      <c r="IXT268" s="11"/>
      <c r="IXV268" s="11"/>
      <c r="IXX268" s="11"/>
      <c r="IXZ268" s="11"/>
      <c r="IYB268" s="11"/>
      <c r="IYD268" s="11"/>
      <c r="IYF268" s="11"/>
      <c r="IYH268" s="11"/>
      <c r="IYJ268" s="11"/>
      <c r="IYL268" s="11"/>
      <c r="IYN268" s="11"/>
      <c r="IYP268" s="11"/>
      <c r="IYR268" s="11"/>
      <c r="IYT268" s="11"/>
      <c r="IYV268" s="11"/>
      <c r="IYX268" s="11"/>
      <c r="IYZ268" s="11"/>
      <c r="IZB268" s="11"/>
      <c r="IZD268" s="11"/>
      <c r="IZF268" s="11"/>
      <c r="IZH268" s="11"/>
      <c r="IZJ268" s="11"/>
      <c r="IZL268" s="11"/>
      <c r="IZN268" s="11"/>
      <c r="IZP268" s="11"/>
      <c r="IZR268" s="11"/>
      <c r="IZT268" s="11"/>
      <c r="IZV268" s="11"/>
      <c r="IZX268" s="11"/>
      <c r="IZZ268" s="11"/>
      <c r="JAB268" s="11"/>
      <c r="JAD268" s="11"/>
      <c r="JAF268" s="11"/>
      <c r="JAH268" s="11"/>
      <c r="JAJ268" s="11"/>
      <c r="JAL268" s="11"/>
      <c r="JAN268" s="11"/>
      <c r="JAP268" s="11"/>
      <c r="JAR268" s="11"/>
      <c r="JAT268" s="11"/>
      <c r="JAV268" s="11"/>
      <c r="JAX268" s="11"/>
      <c r="JAZ268" s="11"/>
      <c r="JBB268" s="11"/>
      <c r="JBD268" s="11"/>
      <c r="JBF268" s="11"/>
      <c r="JBH268" s="11"/>
      <c r="JBJ268" s="11"/>
      <c r="JBL268" s="11"/>
      <c r="JBN268" s="11"/>
      <c r="JBP268" s="11"/>
      <c r="JBR268" s="11"/>
      <c r="JBT268" s="11"/>
      <c r="JBV268" s="11"/>
      <c r="JBX268" s="11"/>
      <c r="JBZ268" s="11"/>
      <c r="JCB268" s="11"/>
      <c r="JCD268" s="11"/>
      <c r="JCF268" s="11"/>
      <c r="JCH268" s="11"/>
      <c r="JCJ268" s="11"/>
      <c r="JCL268" s="11"/>
      <c r="JCN268" s="11"/>
      <c r="JCP268" s="11"/>
      <c r="JCR268" s="11"/>
      <c r="JCT268" s="11"/>
      <c r="JCV268" s="11"/>
      <c r="JCX268" s="11"/>
      <c r="JCZ268" s="11"/>
      <c r="JDB268" s="11"/>
      <c r="JDD268" s="11"/>
      <c r="JDF268" s="11"/>
      <c r="JDH268" s="11"/>
      <c r="JDJ268" s="11"/>
      <c r="JDL268" s="11"/>
      <c r="JDN268" s="11"/>
      <c r="JDP268" s="11"/>
      <c r="JDR268" s="11"/>
      <c r="JDT268" s="11"/>
      <c r="JDV268" s="11"/>
      <c r="JDX268" s="11"/>
      <c r="JDZ268" s="11"/>
      <c r="JEB268" s="11"/>
      <c r="JED268" s="11"/>
      <c r="JEF268" s="11"/>
      <c r="JEH268" s="11"/>
      <c r="JEJ268" s="11"/>
      <c r="JEL268" s="11"/>
      <c r="JEN268" s="11"/>
      <c r="JEP268" s="11"/>
      <c r="JER268" s="11"/>
      <c r="JET268" s="11"/>
      <c r="JEV268" s="11"/>
      <c r="JEX268" s="11"/>
      <c r="JEZ268" s="11"/>
      <c r="JFB268" s="11"/>
      <c r="JFD268" s="11"/>
      <c r="JFF268" s="11"/>
      <c r="JFH268" s="11"/>
      <c r="JFJ268" s="11"/>
      <c r="JFL268" s="11"/>
      <c r="JFN268" s="11"/>
      <c r="JFP268" s="11"/>
      <c r="JFR268" s="11"/>
      <c r="JFT268" s="11"/>
      <c r="JFV268" s="11"/>
      <c r="JFX268" s="11"/>
      <c r="JFZ268" s="11"/>
      <c r="JGB268" s="11"/>
      <c r="JGD268" s="11"/>
      <c r="JGF268" s="11"/>
      <c r="JGH268" s="11"/>
      <c r="JGJ268" s="11"/>
      <c r="JGL268" s="11"/>
      <c r="JGN268" s="11"/>
      <c r="JGP268" s="11"/>
      <c r="JGR268" s="11"/>
      <c r="JGT268" s="11"/>
      <c r="JGV268" s="11"/>
      <c r="JGX268" s="11"/>
      <c r="JGZ268" s="11"/>
      <c r="JHB268" s="11"/>
      <c r="JHD268" s="11"/>
      <c r="JHF268" s="11"/>
      <c r="JHH268" s="11"/>
      <c r="JHJ268" s="11"/>
      <c r="JHL268" s="11"/>
      <c r="JHN268" s="11"/>
      <c r="JHP268" s="11"/>
      <c r="JHR268" s="11"/>
      <c r="JHT268" s="11"/>
      <c r="JHV268" s="11"/>
      <c r="JHX268" s="11"/>
      <c r="JHZ268" s="11"/>
      <c r="JIB268" s="11"/>
      <c r="JID268" s="11"/>
      <c r="JIF268" s="11"/>
      <c r="JIH268" s="11"/>
      <c r="JIJ268" s="11"/>
      <c r="JIL268" s="11"/>
      <c r="JIN268" s="11"/>
      <c r="JIP268" s="11"/>
      <c r="JIR268" s="11"/>
      <c r="JIT268" s="11"/>
      <c r="JIV268" s="11"/>
      <c r="JIX268" s="11"/>
      <c r="JIZ268" s="11"/>
      <c r="JJB268" s="11"/>
      <c r="JJD268" s="11"/>
      <c r="JJF268" s="11"/>
      <c r="JJH268" s="11"/>
      <c r="JJJ268" s="11"/>
      <c r="JJL268" s="11"/>
      <c r="JJN268" s="11"/>
      <c r="JJP268" s="11"/>
      <c r="JJR268" s="11"/>
      <c r="JJT268" s="11"/>
      <c r="JJV268" s="11"/>
      <c r="JJX268" s="11"/>
      <c r="JJZ268" s="11"/>
      <c r="JKB268" s="11"/>
      <c r="JKD268" s="11"/>
      <c r="JKF268" s="11"/>
      <c r="JKH268" s="11"/>
      <c r="JKJ268" s="11"/>
      <c r="JKL268" s="11"/>
      <c r="JKN268" s="11"/>
      <c r="JKP268" s="11"/>
      <c r="JKR268" s="11"/>
      <c r="JKT268" s="11"/>
      <c r="JKV268" s="11"/>
      <c r="JKX268" s="11"/>
      <c r="JKZ268" s="11"/>
      <c r="JLB268" s="11"/>
      <c r="JLD268" s="11"/>
      <c r="JLF268" s="11"/>
      <c r="JLH268" s="11"/>
      <c r="JLJ268" s="11"/>
      <c r="JLL268" s="11"/>
      <c r="JLN268" s="11"/>
      <c r="JLP268" s="11"/>
      <c r="JLR268" s="11"/>
      <c r="JLT268" s="11"/>
      <c r="JLV268" s="11"/>
      <c r="JLX268" s="11"/>
      <c r="JLZ268" s="11"/>
      <c r="JMB268" s="11"/>
      <c r="JMD268" s="11"/>
      <c r="JMF268" s="11"/>
      <c r="JMH268" s="11"/>
      <c r="JMJ268" s="11"/>
      <c r="JML268" s="11"/>
      <c r="JMN268" s="11"/>
      <c r="JMP268" s="11"/>
      <c r="JMR268" s="11"/>
      <c r="JMT268" s="11"/>
      <c r="JMV268" s="11"/>
      <c r="JMX268" s="11"/>
      <c r="JMZ268" s="11"/>
      <c r="JNB268" s="11"/>
      <c r="JND268" s="11"/>
      <c r="JNF268" s="11"/>
      <c r="JNH268" s="11"/>
      <c r="JNJ268" s="11"/>
      <c r="JNL268" s="11"/>
      <c r="JNN268" s="11"/>
      <c r="JNP268" s="11"/>
      <c r="JNR268" s="11"/>
      <c r="JNT268" s="11"/>
      <c r="JNV268" s="11"/>
      <c r="JNX268" s="11"/>
      <c r="JNZ268" s="11"/>
      <c r="JOB268" s="11"/>
      <c r="JOD268" s="11"/>
      <c r="JOF268" s="11"/>
      <c r="JOH268" s="11"/>
      <c r="JOJ268" s="11"/>
      <c r="JOL268" s="11"/>
      <c r="JON268" s="11"/>
      <c r="JOP268" s="11"/>
      <c r="JOR268" s="11"/>
      <c r="JOT268" s="11"/>
      <c r="JOV268" s="11"/>
      <c r="JOX268" s="11"/>
      <c r="JOZ268" s="11"/>
      <c r="JPB268" s="11"/>
      <c r="JPD268" s="11"/>
      <c r="JPF268" s="11"/>
      <c r="JPH268" s="11"/>
      <c r="JPJ268" s="11"/>
      <c r="JPL268" s="11"/>
      <c r="JPN268" s="11"/>
      <c r="JPP268" s="11"/>
      <c r="JPR268" s="11"/>
      <c r="JPT268" s="11"/>
      <c r="JPV268" s="11"/>
      <c r="JPX268" s="11"/>
      <c r="JPZ268" s="11"/>
      <c r="JQB268" s="11"/>
      <c r="JQD268" s="11"/>
      <c r="JQF268" s="11"/>
      <c r="JQH268" s="11"/>
      <c r="JQJ268" s="11"/>
      <c r="JQL268" s="11"/>
      <c r="JQN268" s="11"/>
      <c r="JQP268" s="11"/>
      <c r="JQR268" s="11"/>
      <c r="JQT268" s="11"/>
      <c r="JQV268" s="11"/>
      <c r="JQX268" s="11"/>
      <c r="JQZ268" s="11"/>
      <c r="JRB268" s="11"/>
      <c r="JRD268" s="11"/>
      <c r="JRF268" s="11"/>
      <c r="JRH268" s="11"/>
      <c r="JRJ268" s="11"/>
      <c r="JRL268" s="11"/>
      <c r="JRN268" s="11"/>
      <c r="JRP268" s="11"/>
      <c r="JRR268" s="11"/>
      <c r="JRT268" s="11"/>
      <c r="JRV268" s="11"/>
      <c r="JRX268" s="11"/>
      <c r="JRZ268" s="11"/>
      <c r="JSB268" s="11"/>
      <c r="JSD268" s="11"/>
      <c r="JSF268" s="11"/>
      <c r="JSH268" s="11"/>
      <c r="JSJ268" s="11"/>
      <c r="JSL268" s="11"/>
      <c r="JSN268" s="11"/>
      <c r="JSP268" s="11"/>
      <c r="JSR268" s="11"/>
      <c r="JST268" s="11"/>
      <c r="JSV268" s="11"/>
      <c r="JSX268" s="11"/>
      <c r="JSZ268" s="11"/>
      <c r="JTB268" s="11"/>
      <c r="JTD268" s="11"/>
      <c r="JTF268" s="11"/>
      <c r="JTH268" s="11"/>
      <c r="JTJ268" s="11"/>
      <c r="JTL268" s="11"/>
      <c r="JTN268" s="11"/>
      <c r="JTP268" s="11"/>
      <c r="JTR268" s="11"/>
      <c r="JTT268" s="11"/>
      <c r="JTV268" s="11"/>
      <c r="JTX268" s="11"/>
      <c r="JTZ268" s="11"/>
      <c r="JUB268" s="11"/>
      <c r="JUD268" s="11"/>
      <c r="JUF268" s="11"/>
      <c r="JUH268" s="11"/>
      <c r="JUJ268" s="11"/>
      <c r="JUL268" s="11"/>
      <c r="JUN268" s="11"/>
      <c r="JUP268" s="11"/>
      <c r="JUR268" s="11"/>
      <c r="JUT268" s="11"/>
      <c r="JUV268" s="11"/>
      <c r="JUX268" s="11"/>
      <c r="JUZ268" s="11"/>
      <c r="JVB268" s="11"/>
      <c r="JVD268" s="11"/>
      <c r="JVF268" s="11"/>
      <c r="JVH268" s="11"/>
      <c r="JVJ268" s="11"/>
      <c r="JVL268" s="11"/>
      <c r="JVN268" s="11"/>
      <c r="JVP268" s="11"/>
      <c r="JVR268" s="11"/>
      <c r="JVT268" s="11"/>
      <c r="JVV268" s="11"/>
      <c r="JVX268" s="11"/>
      <c r="JVZ268" s="11"/>
      <c r="JWB268" s="11"/>
      <c r="JWD268" s="11"/>
      <c r="JWF268" s="11"/>
      <c r="JWH268" s="11"/>
      <c r="JWJ268" s="11"/>
      <c r="JWL268" s="11"/>
      <c r="JWN268" s="11"/>
      <c r="JWP268" s="11"/>
      <c r="JWR268" s="11"/>
      <c r="JWT268" s="11"/>
      <c r="JWV268" s="11"/>
      <c r="JWX268" s="11"/>
      <c r="JWZ268" s="11"/>
      <c r="JXB268" s="11"/>
      <c r="JXD268" s="11"/>
      <c r="JXF268" s="11"/>
      <c r="JXH268" s="11"/>
      <c r="JXJ268" s="11"/>
      <c r="JXL268" s="11"/>
      <c r="JXN268" s="11"/>
      <c r="JXP268" s="11"/>
      <c r="JXR268" s="11"/>
      <c r="JXT268" s="11"/>
      <c r="JXV268" s="11"/>
      <c r="JXX268" s="11"/>
      <c r="JXZ268" s="11"/>
      <c r="JYB268" s="11"/>
      <c r="JYD268" s="11"/>
      <c r="JYF268" s="11"/>
      <c r="JYH268" s="11"/>
      <c r="JYJ268" s="11"/>
      <c r="JYL268" s="11"/>
      <c r="JYN268" s="11"/>
      <c r="JYP268" s="11"/>
      <c r="JYR268" s="11"/>
      <c r="JYT268" s="11"/>
      <c r="JYV268" s="11"/>
      <c r="JYX268" s="11"/>
      <c r="JYZ268" s="11"/>
      <c r="JZB268" s="11"/>
      <c r="JZD268" s="11"/>
      <c r="JZF268" s="11"/>
      <c r="JZH268" s="11"/>
      <c r="JZJ268" s="11"/>
      <c r="JZL268" s="11"/>
      <c r="JZN268" s="11"/>
      <c r="JZP268" s="11"/>
      <c r="JZR268" s="11"/>
      <c r="JZT268" s="11"/>
      <c r="JZV268" s="11"/>
      <c r="JZX268" s="11"/>
      <c r="JZZ268" s="11"/>
      <c r="KAB268" s="11"/>
      <c r="KAD268" s="11"/>
      <c r="KAF268" s="11"/>
      <c r="KAH268" s="11"/>
      <c r="KAJ268" s="11"/>
      <c r="KAL268" s="11"/>
      <c r="KAN268" s="11"/>
      <c r="KAP268" s="11"/>
      <c r="KAR268" s="11"/>
      <c r="KAT268" s="11"/>
      <c r="KAV268" s="11"/>
      <c r="KAX268" s="11"/>
      <c r="KAZ268" s="11"/>
      <c r="KBB268" s="11"/>
      <c r="KBD268" s="11"/>
      <c r="KBF268" s="11"/>
      <c r="KBH268" s="11"/>
      <c r="KBJ268" s="11"/>
      <c r="KBL268" s="11"/>
      <c r="KBN268" s="11"/>
      <c r="KBP268" s="11"/>
      <c r="KBR268" s="11"/>
      <c r="KBT268" s="11"/>
      <c r="KBV268" s="11"/>
      <c r="KBX268" s="11"/>
      <c r="KBZ268" s="11"/>
      <c r="KCB268" s="11"/>
      <c r="KCD268" s="11"/>
      <c r="KCF268" s="11"/>
      <c r="KCH268" s="11"/>
      <c r="KCJ268" s="11"/>
      <c r="KCL268" s="11"/>
      <c r="KCN268" s="11"/>
      <c r="KCP268" s="11"/>
      <c r="KCR268" s="11"/>
      <c r="KCT268" s="11"/>
      <c r="KCV268" s="11"/>
      <c r="KCX268" s="11"/>
      <c r="KCZ268" s="11"/>
      <c r="KDB268" s="11"/>
      <c r="KDD268" s="11"/>
      <c r="KDF268" s="11"/>
      <c r="KDH268" s="11"/>
      <c r="KDJ268" s="11"/>
      <c r="KDL268" s="11"/>
      <c r="KDN268" s="11"/>
      <c r="KDP268" s="11"/>
      <c r="KDR268" s="11"/>
      <c r="KDT268" s="11"/>
      <c r="KDV268" s="11"/>
      <c r="KDX268" s="11"/>
      <c r="KDZ268" s="11"/>
      <c r="KEB268" s="11"/>
      <c r="KED268" s="11"/>
      <c r="KEF268" s="11"/>
      <c r="KEH268" s="11"/>
      <c r="KEJ268" s="11"/>
      <c r="KEL268" s="11"/>
      <c r="KEN268" s="11"/>
      <c r="KEP268" s="11"/>
      <c r="KER268" s="11"/>
      <c r="KET268" s="11"/>
      <c r="KEV268" s="11"/>
      <c r="KEX268" s="11"/>
      <c r="KEZ268" s="11"/>
      <c r="KFB268" s="11"/>
      <c r="KFD268" s="11"/>
      <c r="KFF268" s="11"/>
      <c r="KFH268" s="11"/>
      <c r="KFJ268" s="11"/>
      <c r="KFL268" s="11"/>
      <c r="KFN268" s="11"/>
      <c r="KFP268" s="11"/>
      <c r="KFR268" s="11"/>
      <c r="KFT268" s="11"/>
      <c r="KFV268" s="11"/>
      <c r="KFX268" s="11"/>
      <c r="KFZ268" s="11"/>
      <c r="KGB268" s="11"/>
      <c r="KGD268" s="11"/>
      <c r="KGF268" s="11"/>
      <c r="KGH268" s="11"/>
      <c r="KGJ268" s="11"/>
      <c r="KGL268" s="11"/>
      <c r="KGN268" s="11"/>
      <c r="KGP268" s="11"/>
      <c r="KGR268" s="11"/>
      <c r="KGT268" s="11"/>
      <c r="KGV268" s="11"/>
      <c r="KGX268" s="11"/>
      <c r="KGZ268" s="11"/>
      <c r="KHB268" s="11"/>
      <c r="KHD268" s="11"/>
      <c r="KHF268" s="11"/>
      <c r="KHH268" s="11"/>
      <c r="KHJ268" s="11"/>
      <c r="KHL268" s="11"/>
      <c r="KHN268" s="11"/>
      <c r="KHP268" s="11"/>
      <c r="KHR268" s="11"/>
      <c r="KHT268" s="11"/>
      <c r="KHV268" s="11"/>
      <c r="KHX268" s="11"/>
      <c r="KHZ268" s="11"/>
      <c r="KIB268" s="11"/>
      <c r="KID268" s="11"/>
      <c r="KIF268" s="11"/>
      <c r="KIH268" s="11"/>
      <c r="KIJ268" s="11"/>
      <c r="KIL268" s="11"/>
      <c r="KIN268" s="11"/>
      <c r="KIP268" s="11"/>
      <c r="KIR268" s="11"/>
      <c r="KIT268" s="11"/>
      <c r="KIV268" s="11"/>
      <c r="KIX268" s="11"/>
      <c r="KIZ268" s="11"/>
      <c r="KJB268" s="11"/>
      <c r="KJD268" s="11"/>
      <c r="KJF268" s="11"/>
      <c r="KJH268" s="11"/>
      <c r="KJJ268" s="11"/>
      <c r="KJL268" s="11"/>
      <c r="KJN268" s="11"/>
      <c r="KJP268" s="11"/>
      <c r="KJR268" s="11"/>
      <c r="KJT268" s="11"/>
      <c r="KJV268" s="11"/>
      <c r="KJX268" s="11"/>
      <c r="KJZ268" s="11"/>
      <c r="KKB268" s="11"/>
      <c r="KKD268" s="11"/>
      <c r="KKF268" s="11"/>
      <c r="KKH268" s="11"/>
      <c r="KKJ268" s="11"/>
      <c r="KKL268" s="11"/>
      <c r="KKN268" s="11"/>
      <c r="KKP268" s="11"/>
      <c r="KKR268" s="11"/>
      <c r="KKT268" s="11"/>
      <c r="KKV268" s="11"/>
      <c r="KKX268" s="11"/>
      <c r="KKZ268" s="11"/>
      <c r="KLB268" s="11"/>
      <c r="KLD268" s="11"/>
      <c r="KLF268" s="11"/>
      <c r="KLH268" s="11"/>
      <c r="KLJ268" s="11"/>
      <c r="KLL268" s="11"/>
      <c r="KLN268" s="11"/>
      <c r="KLP268" s="11"/>
      <c r="KLR268" s="11"/>
      <c r="KLT268" s="11"/>
      <c r="KLV268" s="11"/>
      <c r="KLX268" s="11"/>
      <c r="KLZ268" s="11"/>
      <c r="KMB268" s="11"/>
      <c r="KMD268" s="11"/>
      <c r="KMF268" s="11"/>
      <c r="KMH268" s="11"/>
      <c r="KMJ268" s="11"/>
      <c r="KML268" s="11"/>
      <c r="KMN268" s="11"/>
      <c r="KMP268" s="11"/>
      <c r="KMR268" s="11"/>
      <c r="KMT268" s="11"/>
      <c r="KMV268" s="11"/>
      <c r="KMX268" s="11"/>
      <c r="KMZ268" s="11"/>
      <c r="KNB268" s="11"/>
      <c r="KND268" s="11"/>
      <c r="KNF268" s="11"/>
      <c r="KNH268" s="11"/>
      <c r="KNJ268" s="11"/>
      <c r="KNL268" s="11"/>
      <c r="KNN268" s="11"/>
      <c r="KNP268" s="11"/>
      <c r="KNR268" s="11"/>
      <c r="KNT268" s="11"/>
      <c r="KNV268" s="11"/>
      <c r="KNX268" s="11"/>
      <c r="KNZ268" s="11"/>
      <c r="KOB268" s="11"/>
      <c r="KOD268" s="11"/>
      <c r="KOF268" s="11"/>
      <c r="KOH268" s="11"/>
      <c r="KOJ268" s="11"/>
      <c r="KOL268" s="11"/>
      <c r="KON268" s="11"/>
      <c r="KOP268" s="11"/>
      <c r="KOR268" s="11"/>
      <c r="KOT268" s="11"/>
      <c r="KOV268" s="11"/>
      <c r="KOX268" s="11"/>
      <c r="KOZ268" s="11"/>
      <c r="KPB268" s="11"/>
      <c r="KPD268" s="11"/>
      <c r="KPF268" s="11"/>
      <c r="KPH268" s="11"/>
      <c r="KPJ268" s="11"/>
      <c r="KPL268" s="11"/>
      <c r="KPN268" s="11"/>
      <c r="KPP268" s="11"/>
      <c r="KPR268" s="11"/>
      <c r="KPT268" s="11"/>
      <c r="KPV268" s="11"/>
      <c r="KPX268" s="11"/>
      <c r="KPZ268" s="11"/>
      <c r="KQB268" s="11"/>
      <c r="KQD268" s="11"/>
      <c r="KQF268" s="11"/>
      <c r="KQH268" s="11"/>
      <c r="KQJ268" s="11"/>
      <c r="KQL268" s="11"/>
      <c r="KQN268" s="11"/>
      <c r="KQP268" s="11"/>
      <c r="KQR268" s="11"/>
      <c r="KQT268" s="11"/>
      <c r="KQV268" s="11"/>
      <c r="KQX268" s="11"/>
      <c r="KQZ268" s="11"/>
      <c r="KRB268" s="11"/>
      <c r="KRD268" s="11"/>
      <c r="KRF268" s="11"/>
      <c r="KRH268" s="11"/>
      <c r="KRJ268" s="11"/>
      <c r="KRL268" s="11"/>
      <c r="KRN268" s="11"/>
      <c r="KRP268" s="11"/>
      <c r="KRR268" s="11"/>
      <c r="KRT268" s="11"/>
      <c r="KRV268" s="11"/>
      <c r="KRX268" s="11"/>
      <c r="KRZ268" s="11"/>
      <c r="KSB268" s="11"/>
      <c r="KSD268" s="11"/>
      <c r="KSF268" s="11"/>
      <c r="KSH268" s="11"/>
      <c r="KSJ268" s="11"/>
      <c r="KSL268" s="11"/>
      <c r="KSN268" s="11"/>
      <c r="KSP268" s="11"/>
      <c r="KSR268" s="11"/>
      <c r="KST268" s="11"/>
      <c r="KSV268" s="11"/>
      <c r="KSX268" s="11"/>
      <c r="KSZ268" s="11"/>
      <c r="KTB268" s="11"/>
      <c r="KTD268" s="11"/>
      <c r="KTF268" s="11"/>
      <c r="KTH268" s="11"/>
      <c r="KTJ268" s="11"/>
      <c r="KTL268" s="11"/>
      <c r="KTN268" s="11"/>
      <c r="KTP268" s="11"/>
      <c r="KTR268" s="11"/>
      <c r="KTT268" s="11"/>
      <c r="KTV268" s="11"/>
      <c r="KTX268" s="11"/>
      <c r="KTZ268" s="11"/>
      <c r="KUB268" s="11"/>
      <c r="KUD268" s="11"/>
      <c r="KUF268" s="11"/>
      <c r="KUH268" s="11"/>
      <c r="KUJ268" s="11"/>
      <c r="KUL268" s="11"/>
      <c r="KUN268" s="11"/>
      <c r="KUP268" s="11"/>
      <c r="KUR268" s="11"/>
      <c r="KUT268" s="11"/>
      <c r="KUV268" s="11"/>
      <c r="KUX268" s="11"/>
      <c r="KUZ268" s="11"/>
      <c r="KVB268" s="11"/>
      <c r="KVD268" s="11"/>
      <c r="KVF268" s="11"/>
      <c r="KVH268" s="11"/>
      <c r="KVJ268" s="11"/>
      <c r="KVL268" s="11"/>
      <c r="KVN268" s="11"/>
      <c r="KVP268" s="11"/>
      <c r="KVR268" s="11"/>
      <c r="KVT268" s="11"/>
      <c r="KVV268" s="11"/>
      <c r="KVX268" s="11"/>
      <c r="KVZ268" s="11"/>
      <c r="KWB268" s="11"/>
      <c r="KWD268" s="11"/>
      <c r="KWF268" s="11"/>
      <c r="KWH268" s="11"/>
      <c r="KWJ268" s="11"/>
      <c r="KWL268" s="11"/>
      <c r="KWN268" s="11"/>
      <c r="KWP268" s="11"/>
      <c r="KWR268" s="11"/>
      <c r="KWT268" s="11"/>
      <c r="KWV268" s="11"/>
      <c r="KWX268" s="11"/>
      <c r="KWZ268" s="11"/>
      <c r="KXB268" s="11"/>
      <c r="KXD268" s="11"/>
      <c r="KXF268" s="11"/>
      <c r="KXH268" s="11"/>
      <c r="KXJ268" s="11"/>
      <c r="KXL268" s="11"/>
      <c r="KXN268" s="11"/>
      <c r="KXP268" s="11"/>
      <c r="KXR268" s="11"/>
      <c r="KXT268" s="11"/>
      <c r="KXV268" s="11"/>
      <c r="KXX268" s="11"/>
      <c r="KXZ268" s="11"/>
      <c r="KYB268" s="11"/>
      <c r="KYD268" s="11"/>
      <c r="KYF268" s="11"/>
      <c r="KYH268" s="11"/>
      <c r="KYJ268" s="11"/>
      <c r="KYL268" s="11"/>
      <c r="KYN268" s="11"/>
      <c r="KYP268" s="11"/>
      <c r="KYR268" s="11"/>
      <c r="KYT268" s="11"/>
      <c r="KYV268" s="11"/>
      <c r="KYX268" s="11"/>
      <c r="KYZ268" s="11"/>
      <c r="KZB268" s="11"/>
      <c r="KZD268" s="11"/>
      <c r="KZF268" s="11"/>
      <c r="KZH268" s="11"/>
      <c r="KZJ268" s="11"/>
      <c r="KZL268" s="11"/>
      <c r="KZN268" s="11"/>
      <c r="KZP268" s="11"/>
      <c r="KZR268" s="11"/>
      <c r="KZT268" s="11"/>
      <c r="KZV268" s="11"/>
      <c r="KZX268" s="11"/>
      <c r="KZZ268" s="11"/>
      <c r="LAB268" s="11"/>
      <c r="LAD268" s="11"/>
      <c r="LAF268" s="11"/>
      <c r="LAH268" s="11"/>
      <c r="LAJ268" s="11"/>
      <c r="LAL268" s="11"/>
      <c r="LAN268" s="11"/>
      <c r="LAP268" s="11"/>
      <c r="LAR268" s="11"/>
      <c r="LAT268" s="11"/>
      <c r="LAV268" s="11"/>
      <c r="LAX268" s="11"/>
      <c r="LAZ268" s="11"/>
      <c r="LBB268" s="11"/>
      <c r="LBD268" s="11"/>
      <c r="LBF268" s="11"/>
      <c r="LBH268" s="11"/>
      <c r="LBJ268" s="11"/>
      <c r="LBL268" s="11"/>
      <c r="LBN268" s="11"/>
      <c r="LBP268" s="11"/>
      <c r="LBR268" s="11"/>
      <c r="LBT268" s="11"/>
      <c r="LBV268" s="11"/>
      <c r="LBX268" s="11"/>
      <c r="LBZ268" s="11"/>
      <c r="LCB268" s="11"/>
      <c r="LCD268" s="11"/>
      <c r="LCF268" s="11"/>
      <c r="LCH268" s="11"/>
      <c r="LCJ268" s="11"/>
      <c r="LCL268" s="11"/>
      <c r="LCN268" s="11"/>
      <c r="LCP268" s="11"/>
      <c r="LCR268" s="11"/>
      <c r="LCT268" s="11"/>
      <c r="LCV268" s="11"/>
      <c r="LCX268" s="11"/>
      <c r="LCZ268" s="11"/>
      <c r="LDB268" s="11"/>
      <c r="LDD268" s="11"/>
      <c r="LDF268" s="11"/>
      <c r="LDH268" s="11"/>
      <c r="LDJ268" s="11"/>
      <c r="LDL268" s="11"/>
      <c r="LDN268" s="11"/>
      <c r="LDP268" s="11"/>
      <c r="LDR268" s="11"/>
      <c r="LDT268" s="11"/>
      <c r="LDV268" s="11"/>
      <c r="LDX268" s="11"/>
      <c r="LDZ268" s="11"/>
      <c r="LEB268" s="11"/>
      <c r="LED268" s="11"/>
      <c r="LEF268" s="11"/>
      <c r="LEH268" s="11"/>
      <c r="LEJ268" s="11"/>
      <c r="LEL268" s="11"/>
      <c r="LEN268" s="11"/>
      <c r="LEP268" s="11"/>
      <c r="LER268" s="11"/>
      <c r="LET268" s="11"/>
      <c r="LEV268" s="11"/>
      <c r="LEX268" s="11"/>
      <c r="LEZ268" s="11"/>
      <c r="LFB268" s="11"/>
      <c r="LFD268" s="11"/>
      <c r="LFF268" s="11"/>
      <c r="LFH268" s="11"/>
      <c r="LFJ268" s="11"/>
      <c r="LFL268" s="11"/>
      <c r="LFN268" s="11"/>
      <c r="LFP268" s="11"/>
      <c r="LFR268" s="11"/>
      <c r="LFT268" s="11"/>
      <c r="LFV268" s="11"/>
      <c r="LFX268" s="11"/>
      <c r="LFZ268" s="11"/>
      <c r="LGB268" s="11"/>
      <c r="LGD268" s="11"/>
      <c r="LGF268" s="11"/>
      <c r="LGH268" s="11"/>
      <c r="LGJ268" s="11"/>
      <c r="LGL268" s="11"/>
      <c r="LGN268" s="11"/>
      <c r="LGP268" s="11"/>
      <c r="LGR268" s="11"/>
      <c r="LGT268" s="11"/>
      <c r="LGV268" s="11"/>
      <c r="LGX268" s="11"/>
      <c r="LGZ268" s="11"/>
      <c r="LHB268" s="11"/>
      <c r="LHD268" s="11"/>
      <c r="LHF268" s="11"/>
      <c r="LHH268" s="11"/>
      <c r="LHJ268" s="11"/>
      <c r="LHL268" s="11"/>
      <c r="LHN268" s="11"/>
      <c r="LHP268" s="11"/>
      <c r="LHR268" s="11"/>
      <c r="LHT268" s="11"/>
      <c r="LHV268" s="11"/>
      <c r="LHX268" s="11"/>
      <c r="LHZ268" s="11"/>
      <c r="LIB268" s="11"/>
      <c r="LID268" s="11"/>
      <c r="LIF268" s="11"/>
      <c r="LIH268" s="11"/>
      <c r="LIJ268" s="11"/>
      <c r="LIL268" s="11"/>
      <c r="LIN268" s="11"/>
      <c r="LIP268" s="11"/>
      <c r="LIR268" s="11"/>
      <c r="LIT268" s="11"/>
      <c r="LIV268" s="11"/>
      <c r="LIX268" s="11"/>
      <c r="LIZ268" s="11"/>
      <c r="LJB268" s="11"/>
      <c r="LJD268" s="11"/>
      <c r="LJF268" s="11"/>
      <c r="LJH268" s="11"/>
      <c r="LJJ268" s="11"/>
      <c r="LJL268" s="11"/>
      <c r="LJN268" s="11"/>
      <c r="LJP268" s="11"/>
      <c r="LJR268" s="11"/>
      <c r="LJT268" s="11"/>
      <c r="LJV268" s="11"/>
      <c r="LJX268" s="11"/>
      <c r="LJZ268" s="11"/>
      <c r="LKB268" s="11"/>
      <c r="LKD268" s="11"/>
      <c r="LKF268" s="11"/>
      <c r="LKH268" s="11"/>
      <c r="LKJ268" s="11"/>
      <c r="LKL268" s="11"/>
      <c r="LKN268" s="11"/>
      <c r="LKP268" s="11"/>
      <c r="LKR268" s="11"/>
      <c r="LKT268" s="11"/>
      <c r="LKV268" s="11"/>
      <c r="LKX268" s="11"/>
      <c r="LKZ268" s="11"/>
      <c r="LLB268" s="11"/>
      <c r="LLD268" s="11"/>
      <c r="LLF268" s="11"/>
      <c r="LLH268" s="11"/>
      <c r="LLJ268" s="11"/>
      <c r="LLL268" s="11"/>
      <c r="LLN268" s="11"/>
      <c r="LLP268" s="11"/>
      <c r="LLR268" s="11"/>
      <c r="LLT268" s="11"/>
      <c r="LLV268" s="11"/>
      <c r="LLX268" s="11"/>
      <c r="LLZ268" s="11"/>
      <c r="LMB268" s="11"/>
      <c r="LMD268" s="11"/>
      <c r="LMF268" s="11"/>
      <c r="LMH268" s="11"/>
      <c r="LMJ268" s="11"/>
      <c r="LML268" s="11"/>
      <c r="LMN268" s="11"/>
      <c r="LMP268" s="11"/>
      <c r="LMR268" s="11"/>
      <c r="LMT268" s="11"/>
      <c r="LMV268" s="11"/>
      <c r="LMX268" s="11"/>
      <c r="LMZ268" s="11"/>
      <c r="LNB268" s="11"/>
      <c r="LND268" s="11"/>
      <c r="LNF268" s="11"/>
      <c r="LNH268" s="11"/>
      <c r="LNJ268" s="11"/>
      <c r="LNL268" s="11"/>
      <c r="LNN268" s="11"/>
      <c r="LNP268" s="11"/>
      <c r="LNR268" s="11"/>
      <c r="LNT268" s="11"/>
      <c r="LNV268" s="11"/>
      <c r="LNX268" s="11"/>
      <c r="LNZ268" s="11"/>
      <c r="LOB268" s="11"/>
      <c r="LOD268" s="11"/>
      <c r="LOF268" s="11"/>
      <c r="LOH268" s="11"/>
      <c r="LOJ268" s="11"/>
      <c r="LOL268" s="11"/>
      <c r="LON268" s="11"/>
      <c r="LOP268" s="11"/>
      <c r="LOR268" s="11"/>
      <c r="LOT268" s="11"/>
      <c r="LOV268" s="11"/>
      <c r="LOX268" s="11"/>
      <c r="LOZ268" s="11"/>
      <c r="LPB268" s="11"/>
      <c r="LPD268" s="11"/>
      <c r="LPF268" s="11"/>
      <c r="LPH268" s="11"/>
      <c r="LPJ268" s="11"/>
      <c r="LPL268" s="11"/>
      <c r="LPN268" s="11"/>
      <c r="LPP268" s="11"/>
      <c r="LPR268" s="11"/>
      <c r="LPT268" s="11"/>
      <c r="LPV268" s="11"/>
      <c r="LPX268" s="11"/>
      <c r="LPZ268" s="11"/>
      <c r="LQB268" s="11"/>
      <c r="LQD268" s="11"/>
      <c r="LQF268" s="11"/>
      <c r="LQH268" s="11"/>
      <c r="LQJ268" s="11"/>
      <c r="LQL268" s="11"/>
      <c r="LQN268" s="11"/>
      <c r="LQP268" s="11"/>
      <c r="LQR268" s="11"/>
      <c r="LQT268" s="11"/>
      <c r="LQV268" s="11"/>
      <c r="LQX268" s="11"/>
      <c r="LQZ268" s="11"/>
      <c r="LRB268" s="11"/>
      <c r="LRD268" s="11"/>
      <c r="LRF268" s="11"/>
      <c r="LRH268" s="11"/>
      <c r="LRJ268" s="11"/>
      <c r="LRL268" s="11"/>
      <c r="LRN268" s="11"/>
      <c r="LRP268" s="11"/>
      <c r="LRR268" s="11"/>
      <c r="LRT268" s="11"/>
      <c r="LRV268" s="11"/>
      <c r="LRX268" s="11"/>
      <c r="LRZ268" s="11"/>
      <c r="LSB268" s="11"/>
      <c r="LSD268" s="11"/>
      <c r="LSF268" s="11"/>
      <c r="LSH268" s="11"/>
      <c r="LSJ268" s="11"/>
      <c r="LSL268" s="11"/>
      <c r="LSN268" s="11"/>
      <c r="LSP268" s="11"/>
      <c r="LSR268" s="11"/>
      <c r="LST268" s="11"/>
      <c r="LSV268" s="11"/>
      <c r="LSX268" s="11"/>
      <c r="LSZ268" s="11"/>
      <c r="LTB268" s="11"/>
      <c r="LTD268" s="11"/>
      <c r="LTF268" s="11"/>
      <c r="LTH268" s="11"/>
      <c r="LTJ268" s="11"/>
      <c r="LTL268" s="11"/>
      <c r="LTN268" s="11"/>
      <c r="LTP268" s="11"/>
      <c r="LTR268" s="11"/>
      <c r="LTT268" s="11"/>
      <c r="LTV268" s="11"/>
      <c r="LTX268" s="11"/>
      <c r="LTZ268" s="11"/>
      <c r="LUB268" s="11"/>
      <c r="LUD268" s="11"/>
      <c r="LUF268" s="11"/>
      <c r="LUH268" s="11"/>
      <c r="LUJ268" s="11"/>
      <c r="LUL268" s="11"/>
      <c r="LUN268" s="11"/>
      <c r="LUP268" s="11"/>
      <c r="LUR268" s="11"/>
      <c r="LUT268" s="11"/>
      <c r="LUV268" s="11"/>
      <c r="LUX268" s="11"/>
      <c r="LUZ268" s="11"/>
      <c r="LVB268" s="11"/>
      <c r="LVD268" s="11"/>
      <c r="LVF268" s="11"/>
      <c r="LVH268" s="11"/>
      <c r="LVJ268" s="11"/>
      <c r="LVL268" s="11"/>
      <c r="LVN268" s="11"/>
      <c r="LVP268" s="11"/>
      <c r="LVR268" s="11"/>
      <c r="LVT268" s="11"/>
      <c r="LVV268" s="11"/>
      <c r="LVX268" s="11"/>
      <c r="LVZ268" s="11"/>
      <c r="LWB268" s="11"/>
      <c r="LWD268" s="11"/>
      <c r="LWF268" s="11"/>
      <c r="LWH268" s="11"/>
      <c r="LWJ268" s="11"/>
      <c r="LWL268" s="11"/>
      <c r="LWN268" s="11"/>
      <c r="LWP268" s="11"/>
      <c r="LWR268" s="11"/>
      <c r="LWT268" s="11"/>
      <c r="LWV268" s="11"/>
      <c r="LWX268" s="11"/>
      <c r="LWZ268" s="11"/>
      <c r="LXB268" s="11"/>
      <c r="LXD268" s="11"/>
      <c r="LXF268" s="11"/>
      <c r="LXH268" s="11"/>
      <c r="LXJ268" s="11"/>
      <c r="LXL268" s="11"/>
      <c r="LXN268" s="11"/>
      <c r="LXP268" s="11"/>
      <c r="LXR268" s="11"/>
      <c r="LXT268" s="11"/>
      <c r="LXV268" s="11"/>
      <c r="LXX268" s="11"/>
      <c r="LXZ268" s="11"/>
      <c r="LYB268" s="11"/>
      <c r="LYD268" s="11"/>
      <c r="LYF268" s="11"/>
      <c r="LYH268" s="11"/>
      <c r="LYJ268" s="11"/>
      <c r="LYL268" s="11"/>
      <c r="LYN268" s="11"/>
      <c r="LYP268" s="11"/>
      <c r="LYR268" s="11"/>
      <c r="LYT268" s="11"/>
      <c r="LYV268" s="11"/>
      <c r="LYX268" s="11"/>
      <c r="LYZ268" s="11"/>
      <c r="LZB268" s="11"/>
      <c r="LZD268" s="11"/>
      <c r="LZF268" s="11"/>
      <c r="LZH268" s="11"/>
      <c r="LZJ268" s="11"/>
      <c r="LZL268" s="11"/>
      <c r="LZN268" s="11"/>
      <c r="LZP268" s="11"/>
      <c r="LZR268" s="11"/>
      <c r="LZT268" s="11"/>
      <c r="LZV268" s="11"/>
      <c r="LZX268" s="11"/>
      <c r="LZZ268" s="11"/>
      <c r="MAB268" s="11"/>
      <c r="MAD268" s="11"/>
      <c r="MAF268" s="11"/>
      <c r="MAH268" s="11"/>
      <c r="MAJ268" s="11"/>
      <c r="MAL268" s="11"/>
      <c r="MAN268" s="11"/>
      <c r="MAP268" s="11"/>
      <c r="MAR268" s="11"/>
      <c r="MAT268" s="11"/>
      <c r="MAV268" s="11"/>
      <c r="MAX268" s="11"/>
      <c r="MAZ268" s="11"/>
      <c r="MBB268" s="11"/>
      <c r="MBD268" s="11"/>
      <c r="MBF268" s="11"/>
      <c r="MBH268" s="11"/>
      <c r="MBJ268" s="11"/>
      <c r="MBL268" s="11"/>
      <c r="MBN268" s="11"/>
      <c r="MBP268" s="11"/>
      <c r="MBR268" s="11"/>
      <c r="MBT268" s="11"/>
      <c r="MBV268" s="11"/>
      <c r="MBX268" s="11"/>
      <c r="MBZ268" s="11"/>
      <c r="MCB268" s="11"/>
      <c r="MCD268" s="11"/>
      <c r="MCF268" s="11"/>
      <c r="MCH268" s="11"/>
      <c r="MCJ268" s="11"/>
      <c r="MCL268" s="11"/>
      <c r="MCN268" s="11"/>
      <c r="MCP268" s="11"/>
      <c r="MCR268" s="11"/>
      <c r="MCT268" s="11"/>
      <c r="MCV268" s="11"/>
      <c r="MCX268" s="11"/>
      <c r="MCZ268" s="11"/>
      <c r="MDB268" s="11"/>
      <c r="MDD268" s="11"/>
      <c r="MDF268" s="11"/>
      <c r="MDH268" s="11"/>
      <c r="MDJ268" s="11"/>
      <c r="MDL268" s="11"/>
      <c r="MDN268" s="11"/>
      <c r="MDP268" s="11"/>
      <c r="MDR268" s="11"/>
      <c r="MDT268" s="11"/>
      <c r="MDV268" s="11"/>
      <c r="MDX268" s="11"/>
      <c r="MDZ268" s="11"/>
      <c r="MEB268" s="11"/>
      <c r="MED268" s="11"/>
      <c r="MEF268" s="11"/>
      <c r="MEH268" s="11"/>
      <c r="MEJ268" s="11"/>
      <c r="MEL268" s="11"/>
      <c r="MEN268" s="11"/>
      <c r="MEP268" s="11"/>
      <c r="MER268" s="11"/>
      <c r="MET268" s="11"/>
      <c r="MEV268" s="11"/>
      <c r="MEX268" s="11"/>
      <c r="MEZ268" s="11"/>
      <c r="MFB268" s="11"/>
      <c r="MFD268" s="11"/>
      <c r="MFF268" s="11"/>
      <c r="MFH268" s="11"/>
      <c r="MFJ268" s="11"/>
      <c r="MFL268" s="11"/>
      <c r="MFN268" s="11"/>
      <c r="MFP268" s="11"/>
      <c r="MFR268" s="11"/>
      <c r="MFT268" s="11"/>
      <c r="MFV268" s="11"/>
      <c r="MFX268" s="11"/>
      <c r="MFZ268" s="11"/>
      <c r="MGB268" s="11"/>
      <c r="MGD268" s="11"/>
      <c r="MGF268" s="11"/>
      <c r="MGH268" s="11"/>
      <c r="MGJ268" s="11"/>
      <c r="MGL268" s="11"/>
      <c r="MGN268" s="11"/>
      <c r="MGP268" s="11"/>
      <c r="MGR268" s="11"/>
      <c r="MGT268" s="11"/>
      <c r="MGV268" s="11"/>
      <c r="MGX268" s="11"/>
      <c r="MGZ268" s="11"/>
      <c r="MHB268" s="11"/>
      <c r="MHD268" s="11"/>
      <c r="MHF268" s="11"/>
      <c r="MHH268" s="11"/>
      <c r="MHJ268" s="11"/>
      <c r="MHL268" s="11"/>
      <c r="MHN268" s="11"/>
      <c r="MHP268" s="11"/>
      <c r="MHR268" s="11"/>
      <c r="MHT268" s="11"/>
      <c r="MHV268" s="11"/>
      <c r="MHX268" s="11"/>
      <c r="MHZ268" s="11"/>
      <c r="MIB268" s="11"/>
      <c r="MID268" s="11"/>
      <c r="MIF268" s="11"/>
      <c r="MIH268" s="11"/>
      <c r="MIJ268" s="11"/>
      <c r="MIL268" s="11"/>
      <c r="MIN268" s="11"/>
      <c r="MIP268" s="11"/>
      <c r="MIR268" s="11"/>
      <c r="MIT268" s="11"/>
      <c r="MIV268" s="11"/>
      <c r="MIX268" s="11"/>
      <c r="MIZ268" s="11"/>
      <c r="MJB268" s="11"/>
      <c r="MJD268" s="11"/>
      <c r="MJF268" s="11"/>
      <c r="MJH268" s="11"/>
      <c r="MJJ268" s="11"/>
      <c r="MJL268" s="11"/>
      <c r="MJN268" s="11"/>
      <c r="MJP268" s="11"/>
      <c r="MJR268" s="11"/>
      <c r="MJT268" s="11"/>
      <c r="MJV268" s="11"/>
      <c r="MJX268" s="11"/>
      <c r="MJZ268" s="11"/>
      <c r="MKB268" s="11"/>
      <c r="MKD268" s="11"/>
      <c r="MKF268" s="11"/>
      <c r="MKH268" s="11"/>
      <c r="MKJ268" s="11"/>
      <c r="MKL268" s="11"/>
      <c r="MKN268" s="11"/>
      <c r="MKP268" s="11"/>
      <c r="MKR268" s="11"/>
      <c r="MKT268" s="11"/>
      <c r="MKV268" s="11"/>
      <c r="MKX268" s="11"/>
      <c r="MKZ268" s="11"/>
      <c r="MLB268" s="11"/>
      <c r="MLD268" s="11"/>
      <c r="MLF268" s="11"/>
      <c r="MLH268" s="11"/>
      <c r="MLJ268" s="11"/>
      <c r="MLL268" s="11"/>
      <c r="MLN268" s="11"/>
      <c r="MLP268" s="11"/>
      <c r="MLR268" s="11"/>
      <c r="MLT268" s="11"/>
      <c r="MLV268" s="11"/>
      <c r="MLX268" s="11"/>
      <c r="MLZ268" s="11"/>
      <c r="MMB268" s="11"/>
      <c r="MMD268" s="11"/>
      <c r="MMF268" s="11"/>
      <c r="MMH268" s="11"/>
      <c r="MMJ268" s="11"/>
      <c r="MML268" s="11"/>
      <c r="MMN268" s="11"/>
      <c r="MMP268" s="11"/>
      <c r="MMR268" s="11"/>
      <c r="MMT268" s="11"/>
      <c r="MMV268" s="11"/>
      <c r="MMX268" s="11"/>
      <c r="MMZ268" s="11"/>
      <c r="MNB268" s="11"/>
      <c r="MND268" s="11"/>
      <c r="MNF268" s="11"/>
      <c r="MNH268" s="11"/>
      <c r="MNJ268" s="11"/>
      <c r="MNL268" s="11"/>
      <c r="MNN268" s="11"/>
      <c r="MNP268" s="11"/>
      <c r="MNR268" s="11"/>
      <c r="MNT268" s="11"/>
      <c r="MNV268" s="11"/>
      <c r="MNX268" s="11"/>
      <c r="MNZ268" s="11"/>
      <c r="MOB268" s="11"/>
      <c r="MOD268" s="11"/>
      <c r="MOF268" s="11"/>
      <c r="MOH268" s="11"/>
      <c r="MOJ268" s="11"/>
      <c r="MOL268" s="11"/>
      <c r="MON268" s="11"/>
      <c r="MOP268" s="11"/>
      <c r="MOR268" s="11"/>
      <c r="MOT268" s="11"/>
      <c r="MOV268" s="11"/>
      <c r="MOX268" s="11"/>
      <c r="MOZ268" s="11"/>
      <c r="MPB268" s="11"/>
      <c r="MPD268" s="11"/>
      <c r="MPF268" s="11"/>
      <c r="MPH268" s="11"/>
      <c r="MPJ268" s="11"/>
      <c r="MPL268" s="11"/>
      <c r="MPN268" s="11"/>
      <c r="MPP268" s="11"/>
      <c r="MPR268" s="11"/>
      <c r="MPT268" s="11"/>
      <c r="MPV268" s="11"/>
      <c r="MPX268" s="11"/>
      <c r="MPZ268" s="11"/>
      <c r="MQB268" s="11"/>
      <c r="MQD268" s="11"/>
      <c r="MQF268" s="11"/>
      <c r="MQH268" s="11"/>
      <c r="MQJ268" s="11"/>
      <c r="MQL268" s="11"/>
      <c r="MQN268" s="11"/>
      <c r="MQP268" s="11"/>
      <c r="MQR268" s="11"/>
      <c r="MQT268" s="11"/>
      <c r="MQV268" s="11"/>
      <c r="MQX268" s="11"/>
      <c r="MQZ268" s="11"/>
      <c r="MRB268" s="11"/>
      <c r="MRD268" s="11"/>
      <c r="MRF268" s="11"/>
      <c r="MRH268" s="11"/>
      <c r="MRJ268" s="11"/>
      <c r="MRL268" s="11"/>
      <c r="MRN268" s="11"/>
      <c r="MRP268" s="11"/>
      <c r="MRR268" s="11"/>
      <c r="MRT268" s="11"/>
      <c r="MRV268" s="11"/>
      <c r="MRX268" s="11"/>
      <c r="MRZ268" s="11"/>
      <c r="MSB268" s="11"/>
      <c r="MSD268" s="11"/>
      <c r="MSF268" s="11"/>
      <c r="MSH268" s="11"/>
      <c r="MSJ268" s="11"/>
      <c r="MSL268" s="11"/>
      <c r="MSN268" s="11"/>
      <c r="MSP268" s="11"/>
      <c r="MSR268" s="11"/>
      <c r="MST268" s="11"/>
      <c r="MSV268" s="11"/>
      <c r="MSX268" s="11"/>
      <c r="MSZ268" s="11"/>
      <c r="MTB268" s="11"/>
      <c r="MTD268" s="11"/>
      <c r="MTF268" s="11"/>
      <c r="MTH268" s="11"/>
      <c r="MTJ268" s="11"/>
      <c r="MTL268" s="11"/>
      <c r="MTN268" s="11"/>
      <c r="MTP268" s="11"/>
      <c r="MTR268" s="11"/>
      <c r="MTT268" s="11"/>
      <c r="MTV268" s="11"/>
      <c r="MTX268" s="11"/>
      <c r="MTZ268" s="11"/>
      <c r="MUB268" s="11"/>
      <c r="MUD268" s="11"/>
      <c r="MUF268" s="11"/>
      <c r="MUH268" s="11"/>
      <c r="MUJ268" s="11"/>
      <c r="MUL268" s="11"/>
      <c r="MUN268" s="11"/>
      <c r="MUP268" s="11"/>
      <c r="MUR268" s="11"/>
      <c r="MUT268" s="11"/>
      <c r="MUV268" s="11"/>
      <c r="MUX268" s="11"/>
      <c r="MUZ268" s="11"/>
      <c r="MVB268" s="11"/>
      <c r="MVD268" s="11"/>
      <c r="MVF268" s="11"/>
      <c r="MVH268" s="11"/>
      <c r="MVJ268" s="11"/>
      <c r="MVL268" s="11"/>
      <c r="MVN268" s="11"/>
      <c r="MVP268" s="11"/>
      <c r="MVR268" s="11"/>
      <c r="MVT268" s="11"/>
      <c r="MVV268" s="11"/>
      <c r="MVX268" s="11"/>
      <c r="MVZ268" s="11"/>
      <c r="MWB268" s="11"/>
      <c r="MWD268" s="11"/>
      <c r="MWF268" s="11"/>
      <c r="MWH268" s="11"/>
      <c r="MWJ268" s="11"/>
      <c r="MWL268" s="11"/>
      <c r="MWN268" s="11"/>
      <c r="MWP268" s="11"/>
      <c r="MWR268" s="11"/>
      <c r="MWT268" s="11"/>
      <c r="MWV268" s="11"/>
      <c r="MWX268" s="11"/>
      <c r="MWZ268" s="11"/>
      <c r="MXB268" s="11"/>
      <c r="MXD268" s="11"/>
      <c r="MXF268" s="11"/>
      <c r="MXH268" s="11"/>
      <c r="MXJ268" s="11"/>
      <c r="MXL268" s="11"/>
      <c r="MXN268" s="11"/>
      <c r="MXP268" s="11"/>
      <c r="MXR268" s="11"/>
      <c r="MXT268" s="11"/>
      <c r="MXV268" s="11"/>
      <c r="MXX268" s="11"/>
      <c r="MXZ268" s="11"/>
      <c r="MYB268" s="11"/>
      <c r="MYD268" s="11"/>
      <c r="MYF268" s="11"/>
      <c r="MYH268" s="11"/>
      <c r="MYJ268" s="11"/>
      <c r="MYL268" s="11"/>
      <c r="MYN268" s="11"/>
      <c r="MYP268" s="11"/>
      <c r="MYR268" s="11"/>
      <c r="MYT268" s="11"/>
      <c r="MYV268" s="11"/>
      <c r="MYX268" s="11"/>
      <c r="MYZ268" s="11"/>
      <c r="MZB268" s="11"/>
      <c r="MZD268" s="11"/>
      <c r="MZF268" s="11"/>
      <c r="MZH268" s="11"/>
      <c r="MZJ268" s="11"/>
      <c r="MZL268" s="11"/>
      <c r="MZN268" s="11"/>
      <c r="MZP268" s="11"/>
      <c r="MZR268" s="11"/>
      <c r="MZT268" s="11"/>
      <c r="MZV268" s="11"/>
      <c r="MZX268" s="11"/>
      <c r="MZZ268" s="11"/>
      <c r="NAB268" s="11"/>
      <c r="NAD268" s="11"/>
      <c r="NAF268" s="11"/>
      <c r="NAH268" s="11"/>
      <c r="NAJ268" s="11"/>
      <c r="NAL268" s="11"/>
      <c r="NAN268" s="11"/>
      <c r="NAP268" s="11"/>
      <c r="NAR268" s="11"/>
      <c r="NAT268" s="11"/>
      <c r="NAV268" s="11"/>
      <c r="NAX268" s="11"/>
      <c r="NAZ268" s="11"/>
      <c r="NBB268" s="11"/>
      <c r="NBD268" s="11"/>
      <c r="NBF268" s="11"/>
      <c r="NBH268" s="11"/>
      <c r="NBJ268" s="11"/>
      <c r="NBL268" s="11"/>
      <c r="NBN268" s="11"/>
      <c r="NBP268" s="11"/>
      <c r="NBR268" s="11"/>
      <c r="NBT268" s="11"/>
      <c r="NBV268" s="11"/>
      <c r="NBX268" s="11"/>
      <c r="NBZ268" s="11"/>
      <c r="NCB268" s="11"/>
      <c r="NCD268" s="11"/>
      <c r="NCF268" s="11"/>
      <c r="NCH268" s="11"/>
      <c r="NCJ268" s="11"/>
      <c r="NCL268" s="11"/>
      <c r="NCN268" s="11"/>
      <c r="NCP268" s="11"/>
      <c r="NCR268" s="11"/>
      <c r="NCT268" s="11"/>
      <c r="NCV268" s="11"/>
      <c r="NCX268" s="11"/>
      <c r="NCZ268" s="11"/>
      <c r="NDB268" s="11"/>
      <c r="NDD268" s="11"/>
      <c r="NDF268" s="11"/>
      <c r="NDH268" s="11"/>
      <c r="NDJ268" s="11"/>
      <c r="NDL268" s="11"/>
      <c r="NDN268" s="11"/>
      <c r="NDP268" s="11"/>
      <c r="NDR268" s="11"/>
      <c r="NDT268" s="11"/>
      <c r="NDV268" s="11"/>
      <c r="NDX268" s="11"/>
      <c r="NDZ268" s="11"/>
      <c r="NEB268" s="11"/>
      <c r="NED268" s="11"/>
      <c r="NEF268" s="11"/>
      <c r="NEH268" s="11"/>
      <c r="NEJ268" s="11"/>
      <c r="NEL268" s="11"/>
      <c r="NEN268" s="11"/>
      <c r="NEP268" s="11"/>
      <c r="NER268" s="11"/>
      <c r="NET268" s="11"/>
      <c r="NEV268" s="11"/>
      <c r="NEX268" s="11"/>
      <c r="NEZ268" s="11"/>
      <c r="NFB268" s="11"/>
      <c r="NFD268" s="11"/>
      <c r="NFF268" s="11"/>
      <c r="NFH268" s="11"/>
      <c r="NFJ268" s="11"/>
      <c r="NFL268" s="11"/>
      <c r="NFN268" s="11"/>
      <c r="NFP268" s="11"/>
      <c r="NFR268" s="11"/>
      <c r="NFT268" s="11"/>
      <c r="NFV268" s="11"/>
      <c r="NFX268" s="11"/>
      <c r="NFZ268" s="11"/>
      <c r="NGB268" s="11"/>
      <c r="NGD268" s="11"/>
      <c r="NGF268" s="11"/>
      <c r="NGH268" s="11"/>
      <c r="NGJ268" s="11"/>
      <c r="NGL268" s="11"/>
      <c r="NGN268" s="11"/>
      <c r="NGP268" s="11"/>
      <c r="NGR268" s="11"/>
      <c r="NGT268" s="11"/>
      <c r="NGV268" s="11"/>
      <c r="NGX268" s="11"/>
      <c r="NGZ268" s="11"/>
      <c r="NHB268" s="11"/>
      <c r="NHD268" s="11"/>
      <c r="NHF268" s="11"/>
      <c r="NHH268" s="11"/>
      <c r="NHJ268" s="11"/>
      <c r="NHL268" s="11"/>
      <c r="NHN268" s="11"/>
      <c r="NHP268" s="11"/>
      <c r="NHR268" s="11"/>
      <c r="NHT268" s="11"/>
      <c r="NHV268" s="11"/>
      <c r="NHX268" s="11"/>
      <c r="NHZ268" s="11"/>
      <c r="NIB268" s="11"/>
      <c r="NID268" s="11"/>
      <c r="NIF268" s="11"/>
      <c r="NIH268" s="11"/>
      <c r="NIJ268" s="11"/>
      <c r="NIL268" s="11"/>
      <c r="NIN268" s="11"/>
      <c r="NIP268" s="11"/>
      <c r="NIR268" s="11"/>
      <c r="NIT268" s="11"/>
      <c r="NIV268" s="11"/>
      <c r="NIX268" s="11"/>
      <c r="NIZ268" s="11"/>
      <c r="NJB268" s="11"/>
      <c r="NJD268" s="11"/>
      <c r="NJF268" s="11"/>
      <c r="NJH268" s="11"/>
      <c r="NJJ268" s="11"/>
      <c r="NJL268" s="11"/>
      <c r="NJN268" s="11"/>
      <c r="NJP268" s="11"/>
      <c r="NJR268" s="11"/>
      <c r="NJT268" s="11"/>
      <c r="NJV268" s="11"/>
      <c r="NJX268" s="11"/>
      <c r="NJZ268" s="11"/>
      <c r="NKB268" s="11"/>
      <c r="NKD268" s="11"/>
      <c r="NKF268" s="11"/>
      <c r="NKH268" s="11"/>
      <c r="NKJ268" s="11"/>
      <c r="NKL268" s="11"/>
      <c r="NKN268" s="11"/>
      <c r="NKP268" s="11"/>
      <c r="NKR268" s="11"/>
      <c r="NKT268" s="11"/>
      <c r="NKV268" s="11"/>
      <c r="NKX268" s="11"/>
      <c r="NKZ268" s="11"/>
      <c r="NLB268" s="11"/>
      <c r="NLD268" s="11"/>
      <c r="NLF268" s="11"/>
      <c r="NLH268" s="11"/>
      <c r="NLJ268" s="11"/>
      <c r="NLL268" s="11"/>
      <c r="NLN268" s="11"/>
      <c r="NLP268" s="11"/>
      <c r="NLR268" s="11"/>
      <c r="NLT268" s="11"/>
      <c r="NLV268" s="11"/>
      <c r="NLX268" s="11"/>
      <c r="NLZ268" s="11"/>
      <c r="NMB268" s="11"/>
      <c r="NMD268" s="11"/>
      <c r="NMF268" s="11"/>
      <c r="NMH268" s="11"/>
      <c r="NMJ268" s="11"/>
      <c r="NML268" s="11"/>
      <c r="NMN268" s="11"/>
      <c r="NMP268" s="11"/>
      <c r="NMR268" s="11"/>
      <c r="NMT268" s="11"/>
      <c r="NMV268" s="11"/>
      <c r="NMX268" s="11"/>
      <c r="NMZ268" s="11"/>
      <c r="NNB268" s="11"/>
      <c r="NND268" s="11"/>
      <c r="NNF268" s="11"/>
      <c r="NNH268" s="11"/>
      <c r="NNJ268" s="11"/>
      <c r="NNL268" s="11"/>
      <c r="NNN268" s="11"/>
      <c r="NNP268" s="11"/>
      <c r="NNR268" s="11"/>
      <c r="NNT268" s="11"/>
      <c r="NNV268" s="11"/>
      <c r="NNX268" s="11"/>
      <c r="NNZ268" s="11"/>
      <c r="NOB268" s="11"/>
      <c r="NOD268" s="11"/>
      <c r="NOF268" s="11"/>
      <c r="NOH268" s="11"/>
      <c r="NOJ268" s="11"/>
      <c r="NOL268" s="11"/>
      <c r="NON268" s="11"/>
      <c r="NOP268" s="11"/>
      <c r="NOR268" s="11"/>
      <c r="NOT268" s="11"/>
      <c r="NOV268" s="11"/>
      <c r="NOX268" s="11"/>
      <c r="NOZ268" s="11"/>
      <c r="NPB268" s="11"/>
      <c r="NPD268" s="11"/>
      <c r="NPF268" s="11"/>
      <c r="NPH268" s="11"/>
      <c r="NPJ268" s="11"/>
      <c r="NPL268" s="11"/>
      <c r="NPN268" s="11"/>
      <c r="NPP268" s="11"/>
      <c r="NPR268" s="11"/>
      <c r="NPT268" s="11"/>
      <c r="NPV268" s="11"/>
      <c r="NPX268" s="11"/>
      <c r="NPZ268" s="11"/>
      <c r="NQB268" s="11"/>
      <c r="NQD268" s="11"/>
      <c r="NQF268" s="11"/>
      <c r="NQH268" s="11"/>
      <c r="NQJ268" s="11"/>
      <c r="NQL268" s="11"/>
      <c r="NQN268" s="11"/>
      <c r="NQP268" s="11"/>
      <c r="NQR268" s="11"/>
      <c r="NQT268" s="11"/>
      <c r="NQV268" s="11"/>
      <c r="NQX268" s="11"/>
      <c r="NQZ268" s="11"/>
      <c r="NRB268" s="11"/>
      <c r="NRD268" s="11"/>
      <c r="NRF268" s="11"/>
      <c r="NRH268" s="11"/>
      <c r="NRJ268" s="11"/>
      <c r="NRL268" s="11"/>
      <c r="NRN268" s="11"/>
      <c r="NRP268" s="11"/>
      <c r="NRR268" s="11"/>
      <c r="NRT268" s="11"/>
      <c r="NRV268" s="11"/>
      <c r="NRX268" s="11"/>
      <c r="NRZ268" s="11"/>
      <c r="NSB268" s="11"/>
      <c r="NSD268" s="11"/>
      <c r="NSF268" s="11"/>
      <c r="NSH268" s="11"/>
      <c r="NSJ268" s="11"/>
      <c r="NSL268" s="11"/>
      <c r="NSN268" s="11"/>
      <c r="NSP268" s="11"/>
      <c r="NSR268" s="11"/>
      <c r="NST268" s="11"/>
      <c r="NSV268" s="11"/>
      <c r="NSX268" s="11"/>
      <c r="NSZ268" s="11"/>
      <c r="NTB268" s="11"/>
      <c r="NTD268" s="11"/>
      <c r="NTF268" s="11"/>
      <c r="NTH268" s="11"/>
      <c r="NTJ268" s="11"/>
      <c r="NTL268" s="11"/>
      <c r="NTN268" s="11"/>
      <c r="NTP268" s="11"/>
      <c r="NTR268" s="11"/>
      <c r="NTT268" s="11"/>
      <c r="NTV268" s="11"/>
      <c r="NTX268" s="11"/>
      <c r="NTZ268" s="11"/>
      <c r="NUB268" s="11"/>
      <c r="NUD268" s="11"/>
      <c r="NUF268" s="11"/>
      <c r="NUH268" s="11"/>
      <c r="NUJ268" s="11"/>
      <c r="NUL268" s="11"/>
      <c r="NUN268" s="11"/>
      <c r="NUP268" s="11"/>
      <c r="NUR268" s="11"/>
      <c r="NUT268" s="11"/>
      <c r="NUV268" s="11"/>
      <c r="NUX268" s="11"/>
      <c r="NUZ268" s="11"/>
      <c r="NVB268" s="11"/>
      <c r="NVD268" s="11"/>
      <c r="NVF268" s="11"/>
      <c r="NVH268" s="11"/>
      <c r="NVJ268" s="11"/>
      <c r="NVL268" s="11"/>
      <c r="NVN268" s="11"/>
      <c r="NVP268" s="11"/>
      <c r="NVR268" s="11"/>
      <c r="NVT268" s="11"/>
      <c r="NVV268" s="11"/>
      <c r="NVX268" s="11"/>
      <c r="NVZ268" s="11"/>
      <c r="NWB268" s="11"/>
      <c r="NWD268" s="11"/>
      <c r="NWF268" s="11"/>
      <c r="NWH268" s="11"/>
      <c r="NWJ268" s="11"/>
      <c r="NWL268" s="11"/>
      <c r="NWN268" s="11"/>
      <c r="NWP268" s="11"/>
      <c r="NWR268" s="11"/>
      <c r="NWT268" s="11"/>
      <c r="NWV268" s="11"/>
      <c r="NWX268" s="11"/>
      <c r="NWZ268" s="11"/>
      <c r="NXB268" s="11"/>
      <c r="NXD268" s="11"/>
      <c r="NXF268" s="11"/>
      <c r="NXH268" s="11"/>
      <c r="NXJ268" s="11"/>
      <c r="NXL268" s="11"/>
      <c r="NXN268" s="11"/>
      <c r="NXP268" s="11"/>
      <c r="NXR268" s="11"/>
      <c r="NXT268" s="11"/>
      <c r="NXV268" s="11"/>
      <c r="NXX268" s="11"/>
      <c r="NXZ268" s="11"/>
      <c r="NYB268" s="11"/>
      <c r="NYD268" s="11"/>
      <c r="NYF268" s="11"/>
      <c r="NYH268" s="11"/>
      <c r="NYJ268" s="11"/>
      <c r="NYL268" s="11"/>
      <c r="NYN268" s="11"/>
      <c r="NYP268" s="11"/>
      <c r="NYR268" s="11"/>
      <c r="NYT268" s="11"/>
      <c r="NYV268" s="11"/>
      <c r="NYX268" s="11"/>
      <c r="NYZ268" s="11"/>
      <c r="NZB268" s="11"/>
      <c r="NZD268" s="11"/>
      <c r="NZF268" s="11"/>
      <c r="NZH268" s="11"/>
      <c r="NZJ268" s="11"/>
      <c r="NZL268" s="11"/>
      <c r="NZN268" s="11"/>
      <c r="NZP268" s="11"/>
      <c r="NZR268" s="11"/>
      <c r="NZT268" s="11"/>
      <c r="NZV268" s="11"/>
      <c r="NZX268" s="11"/>
      <c r="NZZ268" s="11"/>
      <c r="OAB268" s="11"/>
      <c r="OAD268" s="11"/>
      <c r="OAF268" s="11"/>
      <c r="OAH268" s="11"/>
      <c r="OAJ268" s="11"/>
      <c r="OAL268" s="11"/>
      <c r="OAN268" s="11"/>
      <c r="OAP268" s="11"/>
      <c r="OAR268" s="11"/>
      <c r="OAT268" s="11"/>
      <c r="OAV268" s="11"/>
      <c r="OAX268" s="11"/>
      <c r="OAZ268" s="11"/>
      <c r="OBB268" s="11"/>
      <c r="OBD268" s="11"/>
      <c r="OBF268" s="11"/>
      <c r="OBH268" s="11"/>
      <c r="OBJ268" s="11"/>
      <c r="OBL268" s="11"/>
      <c r="OBN268" s="11"/>
      <c r="OBP268" s="11"/>
      <c r="OBR268" s="11"/>
      <c r="OBT268" s="11"/>
      <c r="OBV268" s="11"/>
      <c r="OBX268" s="11"/>
      <c r="OBZ268" s="11"/>
      <c r="OCB268" s="11"/>
      <c r="OCD268" s="11"/>
      <c r="OCF268" s="11"/>
      <c r="OCH268" s="11"/>
      <c r="OCJ268" s="11"/>
      <c r="OCL268" s="11"/>
      <c r="OCN268" s="11"/>
      <c r="OCP268" s="11"/>
      <c r="OCR268" s="11"/>
      <c r="OCT268" s="11"/>
      <c r="OCV268" s="11"/>
      <c r="OCX268" s="11"/>
      <c r="OCZ268" s="11"/>
      <c r="ODB268" s="11"/>
      <c r="ODD268" s="11"/>
      <c r="ODF268" s="11"/>
      <c r="ODH268" s="11"/>
      <c r="ODJ268" s="11"/>
      <c r="ODL268" s="11"/>
      <c r="ODN268" s="11"/>
      <c r="ODP268" s="11"/>
      <c r="ODR268" s="11"/>
      <c r="ODT268" s="11"/>
      <c r="ODV268" s="11"/>
      <c r="ODX268" s="11"/>
      <c r="ODZ268" s="11"/>
      <c r="OEB268" s="11"/>
      <c r="OED268" s="11"/>
      <c r="OEF268" s="11"/>
      <c r="OEH268" s="11"/>
      <c r="OEJ268" s="11"/>
      <c r="OEL268" s="11"/>
      <c r="OEN268" s="11"/>
      <c r="OEP268" s="11"/>
      <c r="OER268" s="11"/>
      <c r="OET268" s="11"/>
      <c r="OEV268" s="11"/>
      <c r="OEX268" s="11"/>
      <c r="OEZ268" s="11"/>
      <c r="OFB268" s="11"/>
      <c r="OFD268" s="11"/>
      <c r="OFF268" s="11"/>
      <c r="OFH268" s="11"/>
      <c r="OFJ268" s="11"/>
      <c r="OFL268" s="11"/>
      <c r="OFN268" s="11"/>
      <c r="OFP268" s="11"/>
      <c r="OFR268" s="11"/>
      <c r="OFT268" s="11"/>
      <c r="OFV268" s="11"/>
      <c r="OFX268" s="11"/>
      <c r="OFZ268" s="11"/>
      <c r="OGB268" s="11"/>
      <c r="OGD268" s="11"/>
      <c r="OGF268" s="11"/>
      <c r="OGH268" s="11"/>
      <c r="OGJ268" s="11"/>
      <c r="OGL268" s="11"/>
      <c r="OGN268" s="11"/>
      <c r="OGP268" s="11"/>
      <c r="OGR268" s="11"/>
      <c r="OGT268" s="11"/>
      <c r="OGV268" s="11"/>
      <c r="OGX268" s="11"/>
      <c r="OGZ268" s="11"/>
      <c r="OHB268" s="11"/>
      <c r="OHD268" s="11"/>
      <c r="OHF268" s="11"/>
      <c r="OHH268" s="11"/>
      <c r="OHJ268" s="11"/>
      <c r="OHL268" s="11"/>
      <c r="OHN268" s="11"/>
      <c r="OHP268" s="11"/>
      <c r="OHR268" s="11"/>
      <c r="OHT268" s="11"/>
      <c r="OHV268" s="11"/>
      <c r="OHX268" s="11"/>
      <c r="OHZ268" s="11"/>
      <c r="OIB268" s="11"/>
      <c r="OID268" s="11"/>
      <c r="OIF268" s="11"/>
      <c r="OIH268" s="11"/>
      <c r="OIJ268" s="11"/>
      <c r="OIL268" s="11"/>
      <c r="OIN268" s="11"/>
      <c r="OIP268" s="11"/>
      <c r="OIR268" s="11"/>
      <c r="OIT268" s="11"/>
      <c r="OIV268" s="11"/>
      <c r="OIX268" s="11"/>
      <c r="OIZ268" s="11"/>
      <c r="OJB268" s="11"/>
      <c r="OJD268" s="11"/>
      <c r="OJF268" s="11"/>
      <c r="OJH268" s="11"/>
      <c r="OJJ268" s="11"/>
      <c r="OJL268" s="11"/>
      <c r="OJN268" s="11"/>
      <c r="OJP268" s="11"/>
      <c r="OJR268" s="11"/>
      <c r="OJT268" s="11"/>
      <c r="OJV268" s="11"/>
      <c r="OJX268" s="11"/>
      <c r="OJZ268" s="11"/>
      <c r="OKB268" s="11"/>
      <c r="OKD268" s="11"/>
      <c r="OKF268" s="11"/>
      <c r="OKH268" s="11"/>
      <c r="OKJ268" s="11"/>
      <c r="OKL268" s="11"/>
      <c r="OKN268" s="11"/>
      <c r="OKP268" s="11"/>
      <c r="OKR268" s="11"/>
      <c r="OKT268" s="11"/>
      <c r="OKV268" s="11"/>
      <c r="OKX268" s="11"/>
      <c r="OKZ268" s="11"/>
      <c r="OLB268" s="11"/>
      <c r="OLD268" s="11"/>
      <c r="OLF268" s="11"/>
      <c r="OLH268" s="11"/>
      <c r="OLJ268" s="11"/>
      <c r="OLL268" s="11"/>
      <c r="OLN268" s="11"/>
      <c r="OLP268" s="11"/>
      <c r="OLR268" s="11"/>
      <c r="OLT268" s="11"/>
      <c r="OLV268" s="11"/>
      <c r="OLX268" s="11"/>
      <c r="OLZ268" s="11"/>
      <c r="OMB268" s="11"/>
      <c r="OMD268" s="11"/>
      <c r="OMF268" s="11"/>
      <c r="OMH268" s="11"/>
      <c r="OMJ268" s="11"/>
      <c r="OML268" s="11"/>
      <c r="OMN268" s="11"/>
      <c r="OMP268" s="11"/>
      <c r="OMR268" s="11"/>
      <c r="OMT268" s="11"/>
      <c r="OMV268" s="11"/>
      <c r="OMX268" s="11"/>
      <c r="OMZ268" s="11"/>
      <c r="ONB268" s="11"/>
      <c r="OND268" s="11"/>
      <c r="ONF268" s="11"/>
      <c r="ONH268" s="11"/>
      <c r="ONJ268" s="11"/>
      <c r="ONL268" s="11"/>
      <c r="ONN268" s="11"/>
      <c r="ONP268" s="11"/>
      <c r="ONR268" s="11"/>
      <c r="ONT268" s="11"/>
      <c r="ONV268" s="11"/>
      <c r="ONX268" s="11"/>
      <c r="ONZ268" s="11"/>
      <c r="OOB268" s="11"/>
      <c r="OOD268" s="11"/>
      <c r="OOF268" s="11"/>
      <c r="OOH268" s="11"/>
      <c r="OOJ268" s="11"/>
      <c r="OOL268" s="11"/>
      <c r="OON268" s="11"/>
      <c r="OOP268" s="11"/>
      <c r="OOR268" s="11"/>
      <c r="OOT268" s="11"/>
      <c r="OOV268" s="11"/>
      <c r="OOX268" s="11"/>
      <c r="OOZ268" s="11"/>
      <c r="OPB268" s="11"/>
      <c r="OPD268" s="11"/>
      <c r="OPF268" s="11"/>
      <c r="OPH268" s="11"/>
      <c r="OPJ268" s="11"/>
      <c r="OPL268" s="11"/>
      <c r="OPN268" s="11"/>
      <c r="OPP268" s="11"/>
      <c r="OPR268" s="11"/>
      <c r="OPT268" s="11"/>
      <c r="OPV268" s="11"/>
      <c r="OPX268" s="11"/>
      <c r="OPZ268" s="11"/>
      <c r="OQB268" s="11"/>
      <c r="OQD268" s="11"/>
      <c r="OQF268" s="11"/>
      <c r="OQH268" s="11"/>
      <c r="OQJ268" s="11"/>
      <c r="OQL268" s="11"/>
      <c r="OQN268" s="11"/>
      <c r="OQP268" s="11"/>
      <c r="OQR268" s="11"/>
      <c r="OQT268" s="11"/>
      <c r="OQV268" s="11"/>
      <c r="OQX268" s="11"/>
      <c r="OQZ268" s="11"/>
      <c r="ORB268" s="11"/>
      <c r="ORD268" s="11"/>
      <c r="ORF268" s="11"/>
      <c r="ORH268" s="11"/>
      <c r="ORJ268" s="11"/>
      <c r="ORL268" s="11"/>
      <c r="ORN268" s="11"/>
      <c r="ORP268" s="11"/>
      <c r="ORR268" s="11"/>
      <c r="ORT268" s="11"/>
      <c r="ORV268" s="11"/>
      <c r="ORX268" s="11"/>
      <c r="ORZ268" s="11"/>
      <c r="OSB268" s="11"/>
      <c r="OSD268" s="11"/>
      <c r="OSF268" s="11"/>
      <c r="OSH268" s="11"/>
      <c r="OSJ268" s="11"/>
      <c r="OSL268" s="11"/>
      <c r="OSN268" s="11"/>
      <c r="OSP268" s="11"/>
      <c r="OSR268" s="11"/>
      <c r="OST268" s="11"/>
      <c r="OSV268" s="11"/>
      <c r="OSX268" s="11"/>
      <c r="OSZ268" s="11"/>
      <c r="OTB268" s="11"/>
      <c r="OTD268" s="11"/>
      <c r="OTF268" s="11"/>
      <c r="OTH268" s="11"/>
      <c r="OTJ268" s="11"/>
      <c r="OTL268" s="11"/>
      <c r="OTN268" s="11"/>
      <c r="OTP268" s="11"/>
      <c r="OTR268" s="11"/>
      <c r="OTT268" s="11"/>
      <c r="OTV268" s="11"/>
      <c r="OTX268" s="11"/>
      <c r="OTZ268" s="11"/>
      <c r="OUB268" s="11"/>
      <c r="OUD268" s="11"/>
      <c r="OUF268" s="11"/>
      <c r="OUH268" s="11"/>
      <c r="OUJ268" s="11"/>
      <c r="OUL268" s="11"/>
      <c r="OUN268" s="11"/>
      <c r="OUP268" s="11"/>
      <c r="OUR268" s="11"/>
      <c r="OUT268" s="11"/>
      <c r="OUV268" s="11"/>
      <c r="OUX268" s="11"/>
      <c r="OUZ268" s="11"/>
      <c r="OVB268" s="11"/>
      <c r="OVD268" s="11"/>
      <c r="OVF268" s="11"/>
      <c r="OVH268" s="11"/>
      <c r="OVJ268" s="11"/>
      <c r="OVL268" s="11"/>
      <c r="OVN268" s="11"/>
      <c r="OVP268" s="11"/>
      <c r="OVR268" s="11"/>
      <c r="OVT268" s="11"/>
      <c r="OVV268" s="11"/>
      <c r="OVX268" s="11"/>
      <c r="OVZ268" s="11"/>
      <c r="OWB268" s="11"/>
      <c r="OWD268" s="11"/>
      <c r="OWF268" s="11"/>
      <c r="OWH268" s="11"/>
      <c r="OWJ268" s="11"/>
      <c r="OWL268" s="11"/>
      <c r="OWN268" s="11"/>
      <c r="OWP268" s="11"/>
      <c r="OWR268" s="11"/>
      <c r="OWT268" s="11"/>
      <c r="OWV268" s="11"/>
      <c r="OWX268" s="11"/>
      <c r="OWZ268" s="11"/>
      <c r="OXB268" s="11"/>
      <c r="OXD268" s="11"/>
      <c r="OXF268" s="11"/>
      <c r="OXH268" s="11"/>
      <c r="OXJ268" s="11"/>
      <c r="OXL268" s="11"/>
      <c r="OXN268" s="11"/>
      <c r="OXP268" s="11"/>
      <c r="OXR268" s="11"/>
      <c r="OXT268" s="11"/>
      <c r="OXV268" s="11"/>
      <c r="OXX268" s="11"/>
      <c r="OXZ268" s="11"/>
      <c r="OYB268" s="11"/>
      <c r="OYD268" s="11"/>
      <c r="OYF268" s="11"/>
      <c r="OYH268" s="11"/>
      <c r="OYJ268" s="11"/>
      <c r="OYL268" s="11"/>
      <c r="OYN268" s="11"/>
      <c r="OYP268" s="11"/>
      <c r="OYR268" s="11"/>
      <c r="OYT268" s="11"/>
      <c r="OYV268" s="11"/>
      <c r="OYX268" s="11"/>
      <c r="OYZ268" s="11"/>
      <c r="OZB268" s="11"/>
      <c r="OZD268" s="11"/>
      <c r="OZF268" s="11"/>
      <c r="OZH268" s="11"/>
      <c r="OZJ268" s="11"/>
      <c r="OZL268" s="11"/>
      <c r="OZN268" s="11"/>
      <c r="OZP268" s="11"/>
      <c r="OZR268" s="11"/>
      <c r="OZT268" s="11"/>
      <c r="OZV268" s="11"/>
      <c r="OZX268" s="11"/>
      <c r="OZZ268" s="11"/>
      <c r="PAB268" s="11"/>
      <c r="PAD268" s="11"/>
      <c r="PAF268" s="11"/>
      <c r="PAH268" s="11"/>
      <c r="PAJ268" s="11"/>
      <c r="PAL268" s="11"/>
      <c r="PAN268" s="11"/>
      <c r="PAP268" s="11"/>
      <c r="PAR268" s="11"/>
      <c r="PAT268" s="11"/>
      <c r="PAV268" s="11"/>
      <c r="PAX268" s="11"/>
      <c r="PAZ268" s="11"/>
      <c r="PBB268" s="11"/>
      <c r="PBD268" s="11"/>
      <c r="PBF268" s="11"/>
      <c r="PBH268" s="11"/>
      <c r="PBJ268" s="11"/>
      <c r="PBL268" s="11"/>
      <c r="PBN268" s="11"/>
      <c r="PBP268" s="11"/>
      <c r="PBR268" s="11"/>
      <c r="PBT268" s="11"/>
      <c r="PBV268" s="11"/>
      <c r="PBX268" s="11"/>
      <c r="PBZ268" s="11"/>
      <c r="PCB268" s="11"/>
      <c r="PCD268" s="11"/>
      <c r="PCF268" s="11"/>
      <c r="PCH268" s="11"/>
      <c r="PCJ268" s="11"/>
      <c r="PCL268" s="11"/>
      <c r="PCN268" s="11"/>
      <c r="PCP268" s="11"/>
      <c r="PCR268" s="11"/>
      <c r="PCT268" s="11"/>
      <c r="PCV268" s="11"/>
      <c r="PCX268" s="11"/>
      <c r="PCZ268" s="11"/>
      <c r="PDB268" s="11"/>
      <c r="PDD268" s="11"/>
      <c r="PDF268" s="11"/>
      <c r="PDH268" s="11"/>
      <c r="PDJ268" s="11"/>
      <c r="PDL268" s="11"/>
      <c r="PDN268" s="11"/>
      <c r="PDP268" s="11"/>
      <c r="PDR268" s="11"/>
      <c r="PDT268" s="11"/>
      <c r="PDV268" s="11"/>
      <c r="PDX268" s="11"/>
      <c r="PDZ268" s="11"/>
      <c r="PEB268" s="11"/>
      <c r="PED268" s="11"/>
      <c r="PEF268" s="11"/>
      <c r="PEH268" s="11"/>
      <c r="PEJ268" s="11"/>
      <c r="PEL268" s="11"/>
      <c r="PEN268" s="11"/>
      <c r="PEP268" s="11"/>
      <c r="PER268" s="11"/>
      <c r="PET268" s="11"/>
      <c r="PEV268" s="11"/>
      <c r="PEX268" s="11"/>
      <c r="PEZ268" s="11"/>
      <c r="PFB268" s="11"/>
      <c r="PFD268" s="11"/>
      <c r="PFF268" s="11"/>
      <c r="PFH268" s="11"/>
      <c r="PFJ268" s="11"/>
      <c r="PFL268" s="11"/>
      <c r="PFN268" s="11"/>
      <c r="PFP268" s="11"/>
      <c r="PFR268" s="11"/>
      <c r="PFT268" s="11"/>
      <c r="PFV268" s="11"/>
      <c r="PFX268" s="11"/>
      <c r="PFZ268" s="11"/>
      <c r="PGB268" s="11"/>
      <c r="PGD268" s="11"/>
      <c r="PGF268" s="11"/>
      <c r="PGH268" s="11"/>
      <c r="PGJ268" s="11"/>
      <c r="PGL268" s="11"/>
      <c r="PGN268" s="11"/>
      <c r="PGP268" s="11"/>
      <c r="PGR268" s="11"/>
      <c r="PGT268" s="11"/>
      <c r="PGV268" s="11"/>
      <c r="PGX268" s="11"/>
      <c r="PGZ268" s="11"/>
      <c r="PHB268" s="11"/>
      <c r="PHD268" s="11"/>
      <c r="PHF268" s="11"/>
      <c r="PHH268" s="11"/>
      <c r="PHJ268" s="11"/>
      <c r="PHL268" s="11"/>
      <c r="PHN268" s="11"/>
      <c r="PHP268" s="11"/>
      <c r="PHR268" s="11"/>
      <c r="PHT268" s="11"/>
      <c r="PHV268" s="11"/>
      <c r="PHX268" s="11"/>
      <c r="PHZ268" s="11"/>
      <c r="PIB268" s="11"/>
      <c r="PID268" s="11"/>
      <c r="PIF268" s="11"/>
      <c r="PIH268" s="11"/>
      <c r="PIJ268" s="11"/>
      <c r="PIL268" s="11"/>
      <c r="PIN268" s="11"/>
      <c r="PIP268" s="11"/>
      <c r="PIR268" s="11"/>
      <c r="PIT268" s="11"/>
      <c r="PIV268" s="11"/>
      <c r="PIX268" s="11"/>
      <c r="PIZ268" s="11"/>
      <c r="PJB268" s="11"/>
      <c r="PJD268" s="11"/>
      <c r="PJF268" s="11"/>
      <c r="PJH268" s="11"/>
      <c r="PJJ268" s="11"/>
      <c r="PJL268" s="11"/>
      <c r="PJN268" s="11"/>
      <c r="PJP268" s="11"/>
      <c r="PJR268" s="11"/>
      <c r="PJT268" s="11"/>
      <c r="PJV268" s="11"/>
      <c r="PJX268" s="11"/>
      <c r="PJZ268" s="11"/>
      <c r="PKB268" s="11"/>
      <c r="PKD268" s="11"/>
      <c r="PKF268" s="11"/>
      <c r="PKH268" s="11"/>
      <c r="PKJ268" s="11"/>
      <c r="PKL268" s="11"/>
      <c r="PKN268" s="11"/>
      <c r="PKP268" s="11"/>
      <c r="PKR268" s="11"/>
      <c r="PKT268" s="11"/>
      <c r="PKV268" s="11"/>
      <c r="PKX268" s="11"/>
      <c r="PKZ268" s="11"/>
      <c r="PLB268" s="11"/>
      <c r="PLD268" s="11"/>
      <c r="PLF268" s="11"/>
      <c r="PLH268" s="11"/>
      <c r="PLJ268" s="11"/>
      <c r="PLL268" s="11"/>
      <c r="PLN268" s="11"/>
      <c r="PLP268" s="11"/>
      <c r="PLR268" s="11"/>
      <c r="PLT268" s="11"/>
      <c r="PLV268" s="11"/>
      <c r="PLX268" s="11"/>
      <c r="PLZ268" s="11"/>
      <c r="PMB268" s="11"/>
      <c r="PMD268" s="11"/>
      <c r="PMF268" s="11"/>
      <c r="PMH268" s="11"/>
      <c r="PMJ268" s="11"/>
      <c r="PML268" s="11"/>
      <c r="PMN268" s="11"/>
      <c r="PMP268" s="11"/>
      <c r="PMR268" s="11"/>
      <c r="PMT268" s="11"/>
      <c r="PMV268" s="11"/>
      <c r="PMX268" s="11"/>
      <c r="PMZ268" s="11"/>
      <c r="PNB268" s="11"/>
      <c r="PND268" s="11"/>
      <c r="PNF268" s="11"/>
      <c r="PNH268" s="11"/>
      <c r="PNJ268" s="11"/>
      <c r="PNL268" s="11"/>
      <c r="PNN268" s="11"/>
      <c r="PNP268" s="11"/>
      <c r="PNR268" s="11"/>
      <c r="PNT268" s="11"/>
      <c r="PNV268" s="11"/>
      <c r="PNX268" s="11"/>
      <c r="PNZ268" s="11"/>
      <c r="POB268" s="11"/>
      <c r="POD268" s="11"/>
      <c r="POF268" s="11"/>
      <c r="POH268" s="11"/>
      <c r="POJ268" s="11"/>
      <c r="POL268" s="11"/>
      <c r="PON268" s="11"/>
      <c r="POP268" s="11"/>
      <c r="POR268" s="11"/>
      <c r="POT268" s="11"/>
      <c r="POV268" s="11"/>
      <c r="POX268" s="11"/>
      <c r="POZ268" s="11"/>
      <c r="PPB268" s="11"/>
      <c r="PPD268" s="11"/>
      <c r="PPF268" s="11"/>
      <c r="PPH268" s="11"/>
      <c r="PPJ268" s="11"/>
      <c r="PPL268" s="11"/>
      <c r="PPN268" s="11"/>
      <c r="PPP268" s="11"/>
      <c r="PPR268" s="11"/>
      <c r="PPT268" s="11"/>
      <c r="PPV268" s="11"/>
      <c r="PPX268" s="11"/>
      <c r="PPZ268" s="11"/>
      <c r="PQB268" s="11"/>
      <c r="PQD268" s="11"/>
      <c r="PQF268" s="11"/>
      <c r="PQH268" s="11"/>
      <c r="PQJ268" s="11"/>
      <c r="PQL268" s="11"/>
      <c r="PQN268" s="11"/>
      <c r="PQP268" s="11"/>
      <c r="PQR268" s="11"/>
      <c r="PQT268" s="11"/>
      <c r="PQV268" s="11"/>
      <c r="PQX268" s="11"/>
      <c r="PQZ268" s="11"/>
      <c r="PRB268" s="11"/>
      <c r="PRD268" s="11"/>
      <c r="PRF268" s="11"/>
      <c r="PRH268" s="11"/>
      <c r="PRJ268" s="11"/>
      <c r="PRL268" s="11"/>
      <c r="PRN268" s="11"/>
      <c r="PRP268" s="11"/>
      <c r="PRR268" s="11"/>
      <c r="PRT268" s="11"/>
      <c r="PRV268" s="11"/>
      <c r="PRX268" s="11"/>
      <c r="PRZ268" s="11"/>
      <c r="PSB268" s="11"/>
      <c r="PSD268" s="11"/>
      <c r="PSF268" s="11"/>
      <c r="PSH268" s="11"/>
      <c r="PSJ268" s="11"/>
      <c r="PSL268" s="11"/>
      <c r="PSN268" s="11"/>
      <c r="PSP268" s="11"/>
      <c r="PSR268" s="11"/>
      <c r="PST268" s="11"/>
      <c r="PSV268" s="11"/>
      <c r="PSX268" s="11"/>
      <c r="PSZ268" s="11"/>
      <c r="PTB268" s="11"/>
      <c r="PTD268" s="11"/>
      <c r="PTF268" s="11"/>
      <c r="PTH268" s="11"/>
      <c r="PTJ268" s="11"/>
      <c r="PTL268" s="11"/>
      <c r="PTN268" s="11"/>
      <c r="PTP268" s="11"/>
      <c r="PTR268" s="11"/>
      <c r="PTT268" s="11"/>
      <c r="PTV268" s="11"/>
      <c r="PTX268" s="11"/>
      <c r="PTZ268" s="11"/>
      <c r="PUB268" s="11"/>
      <c r="PUD268" s="11"/>
      <c r="PUF268" s="11"/>
      <c r="PUH268" s="11"/>
      <c r="PUJ268" s="11"/>
      <c r="PUL268" s="11"/>
      <c r="PUN268" s="11"/>
      <c r="PUP268" s="11"/>
      <c r="PUR268" s="11"/>
      <c r="PUT268" s="11"/>
      <c r="PUV268" s="11"/>
      <c r="PUX268" s="11"/>
      <c r="PUZ268" s="11"/>
      <c r="PVB268" s="11"/>
      <c r="PVD268" s="11"/>
      <c r="PVF268" s="11"/>
      <c r="PVH268" s="11"/>
      <c r="PVJ268" s="11"/>
      <c r="PVL268" s="11"/>
      <c r="PVN268" s="11"/>
      <c r="PVP268" s="11"/>
      <c r="PVR268" s="11"/>
      <c r="PVT268" s="11"/>
      <c r="PVV268" s="11"/>
      <c r="PVX268" s="11"/>
      <c r="PVZ268" s="11"/>
      <c r="PWB268" s="11"/>
      <c r="PWD268" s="11"/>
      <c r="PWF268" s="11"/>
      <c r="PWH268" s="11"/>
      <c r="PWJ268" s="11"/>
      <c r="PWL268" s="11"/>
      <c r="PWN268" s="11"/>
      <c r="PWP268" s="11"/>
      <c r="PWR268" s="11"/>
      <c r="PWT268" s="11"/>
      <c r="PWV268" s="11"/>
      <c r="PWX268" s="11"/>
      <c r="PWZ268" s="11"/>
      <c r="PXB268" s="11"/>
      <c r="PXD268" s="11"/>
      <c r="PXF268" s="11"/>
      <c r="PXH268" s="11"/>
      <c r="PXJ268" s="11"/>
      <c r="PXL268" s="11"/>
      <c r="PXN268" s="11"/>
      <c r="PXP268" s="11"/>
      <c r="PXR268" s="11"/>
      <c r="PXT268" s="11"/>
      <c r="PXV268" s="11"/>
      <c r="PXX268" s="11"/>
      <c r="PXZ268" s="11"/>
      <c r="PYB268" s="11"/>
      <c r="PYD268" s="11"/>
      <c r="PYF268" s="11"/>
      <c r="PYH268" s="11"/>
      <c r="PYJ268" s="11"/>
      <c r="PYL268" s="11"/>
      <c r="PYN268" s="11"/>
      <c r="PYP268" s="11"/>
      <c r="PYR268" s="11"/>
      <c r="PYT268" s="11"/>
      <c r="PYV268" s="11"/>
      <c r="PYX268" s="11"/>
      <c r="PYZ268" s="11"/>
      <c r="PZB268" s="11"/>
      <c r="PZD268" s="11"/>
      <c r="PZF268" s="11"/>
      <c r="PZH268" s="11"/>
      <c r="PZJ268" s="11"/>
      <c r="PZL268" s="11"/>
      <c r="PZN268" s="11"/>
      <c r="PZP268" s="11"/>
      <c r="PZR268" s="11"/>
      <c r="PZT268" s="11"/>
      <c r="PZV268" s="11"/>
      <c r="PZX268" s="11"/>
      <c r="PZZ268" s="11"/>
      <c r="QAB268" s="11"/>
      <c r="QAD268" s="11"/>
      <c r="QAF268" s="11"/>
      <c r="QAH268" s="11"/>
      <c r="QAJ268" s="11"/>
      <c r="QAL268" s="11"/>
      <c r="QAN268" s="11"/>
      <c r="QAP268" s="11"/>
      <c r="QAR268" s="11"/>
      <c r="QAT268" s="11"/>
      <c r="QAV268" s="11"/>
      <c r="QAX268" s="11"/>
      <c r="QAZ268" s="11"/>
      <c r="QBB268" s="11"/>
      <c r="QBD268" s="11"/>
      <c r="QBF268" s="11"/>
      <c r="QBH268" s="11"/>
      <c r="QBJ268" s="11"/>
      <c r="QBL268" s="11"/>
      <c r="QBN268" s="11"/>
      <c r="QBP268" s="11"/>
      <c r="QBR268" s="11"/>
      <c r="QBT268" s="11"/>
      <c r="QBV268" s="11"/>
      <c r="QBX268" s="11"/>
      <c r="QBZ268" s="11"/>
      <c r="QCB268" s="11"/>
      <c r="QCD268" s="11"/>
      <c r="QCF268" s="11"/>
      <c r="QCH268" s="11"/>
      <c r="QCJ268" s="11"/>
      <c r="QCL268" s="11"/>
      <c r="QCN268" s="11"/>
      <c r="QCP268" s="11"/>
      <c r="QCR268" s="11"/>
      <c r="QCT268" s="11"/>
      <c r="QCV268" s="11"/>
      <c r="QCX268" s="11"/>
      <c r="QCZ268" s="11"/>
      <c r="QDB268" s="11"/>
      <c r="QDD268" s="11"/>
      <c r="QDF268" s="11"/>
      <c r="QDH268" s="11"/>
      <c r="QDJ268" s="11"/>
      <c r="QDL268" s="11"/>
      <c r="QDN268" s="11"/>
      <c r="QDP268" s="11"/>
      <c r="QDR268" s="11"/>
      <c r="QDT268" s="11"/>
      <c r="QDV268" s="11"/>
      <c r="QDX268" s="11"/>
      <c r="QDZ268" s="11"/>
      <c r="QEB268" s="11"/>
      <c r="QED268" s="11"/>
      <c r="QEF268" s="11"/>
      <c r="QEH268" s="11"/>
      <c r="QEJ268" s="11"/>
      <c r="QEL268" s="11"/>
      <c r="QEN268" s="11"/>
      <c r="QEP268" s="11"/>
      <c r="QER268" s="11"/>
      <c r="QET268" s="11"/>
      <c r="QEV268" s="11"/>
      <c r="QEX268" s="11"/>
      <c r="QEZ268" s="11"/>
      <c r="QFB268" s="11"/>
      <c r="QFD268" s="11"/>
      <c r="QFF268" s="11"/>
      <c r="QFH268" s="11"/>
      <c r="QFJ268" s="11"/>
      <c r="QFL268" s="11"/>
      <c r="QFN268" s="11"/>
      <c r="QFP268" s="11"/>
      <c r="QFR268" s="11"/>
      <c r="QFT268" s="11"/>
      <c r="QFV268" s="11"/>
      <c r="QFX268" s="11"/>
      <c r="QFZ268" s="11"/>
      <c r="QGB268" s="11"/>
      <c r="QGD268" s="11"/>
      <c r="QGF268" s="11"/>
      <c r="QGH268" s="11"/>
      <c r="QGJ268" s="11"/>
      <c r="QGL268" s="11"/>
      <c r="QGN268" s="11"/>
      <c r="QGP268" s="11"/>
      <c r="QGR268" s="11"/>
      <c r="QGT268" s="11"/>
      <c r="QGV268" s="11"/>
      <c r="QGX268" s="11"/>
      <c r="QGZ268" s="11"/>
      <c r="QHB268" s="11"/>
      <c r="QHD268" s="11"/>
      <c r="QHF268" s="11"/>
      <c r="QHH268" s="11"/>
      <c r="QHJ268" s="11"/>
      <c r="QHL268" s="11"/>
      <c r="QHN268" s="11"/>
      <c r="QHP268" s="11"/>
      <c r="QHR268" s="11"/>
      <c r="QHT268" s="11"/>
      <c r="QHV268" s="11"/>
      <c r="QHX268" s="11"/>
      <c r="QHZ268" s="11"/>
      <c r="QIB268" s="11"/>
      <c r="QID268" s="11"/>
      <c r="QIF268" s="11"/>
      <c r="QIH268" s="11"/>
      <c r="QIJ268" s="11"/>
      <c r="QIL268" s="11"/>
      <c r="QIN268" s="11"/>
      <c r="QIP268" s="11"/>
      <c r="QIR268" s="11"/>
      <c r="QIT268" s="11"/>
      <c r="QIV268" s="11"/>
      <c r="QIX268" s="11"/>
      <c r="QIZ268" s="11"/>
      <c r="QJB268" s="11"/>
      <c r="QJD268" s="11"/>
      <c r="QJF268" s="11"/>
      <c r="QJH268" s="11"/>
      <c r="QJJ268" s="11"/>
      <c r="QJL268" s="11"/>
      <c r="QJN268" s="11"/>
      <c r="QJP268" s="11"/>
      <c r="QJR268" s="11"/>
      <c r="QJT268" s="11"/>
      <c r="QJV268" s="11"/>
      <c r="QJX268" s="11"/>
      <c r="QJZ268" s="11"/>
      <c r="QKB268" s="11"/>
      <c r="QKD268" s="11"/>
      <c r="QKF268" s="11"/>
      <c r="QKH268" s="11"/>
      <c r="QKJ268" s="11"/>
      <c r="QKL268" s="11"/>
      <c r="QKN268" s="11"/>
      <c r="QKP268" s="11"/>
      <c r="QKR268" s="11"/>
      <c r="QKT268" s="11"/>
      <c r="QKV268" s="11"/>
      <c r="QKX268" s="11"/>
      <c r="QKZ268" s="11"/>
      <c r="QLB268" s="11"/>
      <c r="QLD268" s="11"/>
      <c r="QLF268" s="11"/>
      <c r="QLH268" s="11"/>
      <c r="QLJ268" s="11"/>
      <c r="QLL268" s="11"/>
      <c r="QLN268" s="11"/>
      <c r="QLP268" s="11"/>
      <c r="QLR268" s="11"/>
      <c r="QLT268" s="11"/>
      <c r="QLV268" s="11"/>
      <c r="QLX268" s="11"/>
      <c r="QLZ268" s="11"/>
      <c r="QMB268" s="11"/>
      <c r="QMD268" s="11"/>
      <c r="QMF268" s="11"/>
      <c r="QMH268" s="11"/>
      <c r="QMJ268" s="11"/>
      <c r="QML268" s="11"/>
      <c r="QMN268" s="11"/>
      <c r="QMP268" s="11"/>
      <c r="QMR268" s="11"/>
      <c r="QMT268" s="11"/>
      <c r="QMV268" s="11"/>
      <c r="QMX268" s="11"/>
      <c r="QMZ268" s="11"/>
      <c r="QNB268" s="11"/>
      <c r="QND268" s="11"/>
      <c r="QNF268" s="11"/>
      <c r="QNH268" s="11"/>
      <c r="QNJ268" s="11"/>
      <c r="QNL268" s="11"/>
      <c r="QNN268" s="11"/>
      <c r="QNP268" s="11"/>
      <c r="QNR268" s="11"/>
      <c r="QNT268" s="11"/>
      <c r="QNV268" s="11"/>
      <c r="QNX268" s="11"/>
      <c r="QNZ268" s="11"/>
      <c r="QOB268" s="11"/>
      <c r="QOD268" s="11"/>
      <c r="QOF268" s="11"/>
      <c r="QOH268" s="11"/>
      <c r="QOJ268" s="11"/>
      <c r="QOL268" s="11"/>
      <c r="QON268" s="11"/>
      <c r="QOP268" s="11"/>
      <c r="QOR268" s="11"/>
      <c r="QOT268" s="11"/>
      <c r="QOV268" s="11"/>
      <c r="QOX268" s="11"/>
      <c r="QOZ268" s="11"/>
      <c r="QPB268" s="11"/>
      <c r="QPD268" s="11"/>
      <c r="QPF268" s="11"/>
      <c r="QPH268" s="11"/>
      <c r="QPJ268" s="11"/>
      <c r="QPL268" s="11"/>
      <c r="QPN268" s="11"/>
      <c r="QPP268" s="11"/>
      <c r="QPR268" s="11"/>
      <c r="QPT268" s="11"/>
      <c r="QPV268" s="11"/>
      <c r="QPX268" s="11"/>
      <c r="QPZ268" s="11"/>
      <c r="QQB268" s="11"/>
      <c r="QQD268" s="11"/>
      <c r="QQF268" s="11"/>
      <c r="QQH268" s="11"/>
      <c r="QQJ268" s="11"/>
      <c r="QQL268" s="11"/>
      <c r="QQN268" s="11"/>
      <c r="QQP268" s="11"/>
      <c r="QQR268" s="11"/>
      <c r="QQT268" s="11"/>
      <c r="QQV268" s="11"/>
      <c r="QQX268" s="11"/>
      <c r="QQZ268" s="11"/>
      <c r="QRB268" s="11"/>
      <c r="QRD268" s="11"/>
      <c r="QRF268" s="11"/>
      <c r="QRH268" s="11"/>
      <c r="QRJ268" s="11"/>
      <c r="QRL268" s="11"/>
      <c r="QRN268" s="11"/>
      <c r="QRP268" s="11"/>
      <c r="QRR268" s="11"/>
      <c r="QRT268" s="11"/>
      <c r="QRV268" s="11"/>
      <c r="QRX268" s="11"/>
      <c r="QRZ268" s="11"/>
      <c r="QSB268" s="11"/>
      <c r="QSD268" s="11"/>
      <c r="QSF268" s="11"/>
      <c r="QSH268" s="11"/>
      <c r="QSJ268" s="11"/>
      <c r="QSL268" s="11"/>
      <c r="QSN268" s="11"/>
      <c r="QSP268" s="11"/>
      <c r="QSR268" s="11"/>
      <c r="QST268" s="11"/>
      <c r="QSV268" s="11"/>
      <c r="QSX268" s="11"/>
      <c r="QSZ268" s="11"/>
      <c r="QTB268" s="11"/>
      <c r="QTD268" s="11"/>
      <c r="QTF268" s="11"/>
      <c r="QTH268" s="11"/>
      <c r="QTJ268" s="11"/>
      <c r="QTL268" s="11"/>
      <c r="QTN268" s="11"/>
      <c r="QTP268" s="11"/>
      <c r="QTR268" s="11"/>
      <c r="QTT268" s="11"/>
      <c r="QTV268" s="11"/>
      <c r="QTX268" s="11"/>
      <c r="QTZ268" s="11"/>
      <c r="QUB268" s="11"/>
      <c r="QUD268" s="11"/>
      <c r="QUF268" s="11"/>
      <c r="QUH268" s="11"/>
      <c r="QUJ268" s="11"/>
      <c r="QUL268" s="11"/>
      <c r="QUN268" s="11"/>
      <c r="QUP268" s="11"/>
      <c r="QUR268" s="11"/>
      <c r="QUT268" s="11"/>
      <c r="QUV268" s="11"/>
      <c r="QUX268" s="11"/>
      <c r="QUZ268" s="11"/>
      <c r="QVB268" s="11"/>
      <c r="QVD268" s="11"/>
      <c r="QVF268" s="11"/>
      <c r="QVH268" s="11"/>
      <c r="QVJ268" s="11"/>
      <c r="QVL268" s="11"/>
      <c r="QVN268" s="11"/>
      <c r="QVP268" s="11"/>
      <c r="QVR268" s="11"/>
      <c r="QVT268" s="11"/>
      <c r="QVV268" s="11"/>
      <c r="QVX268" s="11"/>
      <c r="QVZ268" s="11"/>
      <c r="QWB268" s="11"/>
      <c r="QWD268" s="11"/>
      <c r="QWF268" s="11"/>
      <c r="QWH268" s="11"/>
      <c r="QWJ268" s="11"/>
      <c r="QWL268" s="11"/>
      <c r="QWN268" s="11"/>
      <c r="QWP268" s="11"/>
      <c r="QWR268" s="11"/>
      <c r="QWT268" s="11"/>
      <c r="QWV268" s="11"/>
      <c r="QWX268" s="11"/>
      <c r="QWZ268" s="11"/>
      <c r="QXB268" s="11"/>
      <c r="QXD268" s="11"/>
      <c r="QXF268" s="11"/>
      <c r="QXH268" s="11"/>
      <c r="QXJ268" s="11"/>
      <c r="QXL268" s="11"/>
      <c r="QXN268" s="11"/>
      <c r="QXP268" s="11"/>
      <c r="QXR268" s="11"/>
      <c r="QXT268" s="11"/>
      <c r="QXV268" s="11"/>
      <c r="QXX268" s="11"/>
      <c r="QXZ268" s="11"/>
      <c r="QYB268" s="11"/>
      <c r="QYD268" s="11"/>
      <c r="QYF268" s="11"/>
      <c r="QYH268" s="11"/>
      <c r="QYJ268" s="11"/>
      <c r="QYL268" s="11"/>
      <c r="QYN268" s="11"/>
      <c r="QYP268" s="11"/>
      <c r="QYR268" s="11"/>
      <c r="QYT268" s="11"/>
      <c r="QYV268" s="11"/>
      <c r="QYX268" s="11"/>
      <c r="QYZ268" s="11"/>
      <c r="QZB268" s="11"/>
      <c r="QZD268" s="11"/>
      <c r="QZF268" s="11"/>
      <c r="QZH268" s="11"/>
      <c r="QZJ268" s="11"/>
      <c r="QZL268" s="11"/>
      <c r="QZN268" s="11"/>
      <c r="QZP268" s="11"/>
      <c r="QZR268" s="11"/>
      <c r="QZT268" s="11"/>
      <c r="QZV268" s="11"/>
      <c r="QZX268" s="11"/>
      <c r="QZZ268" s="11"/>
      <c r="RAB268" s="11"/>
      <c r="RAD268" s="11"/>
      <c r="RAF268" s="11"/>
      <c r="RAH268" s="11"/>
      <c r="RAJ268" s="11"/>
      <c r="RAL268" s="11"/>
      <c r="RAN268" s="11"/>
      <c r="RAP268" s="11"/>
      <c r="RAR268" s="11"/>
      <c r="RAT268" s="11"/>
      <c r="RAV268" s="11"/>
      <c r="RAX268" s="11"/>
      <c r="RAZ268" s="11"/>
      <c r="RBB268" s="11"/>
      <c r="RBD268" s="11"/>
      <c r="RBF268" s="11"/>
      <c r="RBH268" s="11"/>
      <c r="RBJ268" s="11"/>
      <c r="RBL268" s="11"/>
      <c r="RBN268" s="11"/>
      <c r="RBP268" s="11"/>
      <c r="RBR268" s="11"/>
      <c r="RBT268" s="11"/>
      <c r="RBV268" s="11"/>
      <c r="RBX268" s="11"/>
      <c r="RBZ268" s="11"/>
      <c r="RCB268" s="11"/>
      <c r="RCD268" s="11"/>
      <c r="RCF268" s="11"/>
      <c r="RCH268" s="11"/>
      <c r="RCJ268" s="11"/>
      <c r="RCL268" s="11"/>
      <c r="RCN268" s="11"/>
      <c r="RCP268" s="11"/>
      <c r="RCR268" s="11"/>
      <c r="RCT268" s="11"/>
      <c r="RCV268" s="11"/>
      <c r="RCX268" s="11"/>
      <c r="RCZ268" s="11"/>
      <c r="RDB268" s="11"/>
      <c r="RDD268" s="11"/>
      <c r="RDF268" s="11"/>
      <c r="RDH268" s="11"/>
      <c r="RDJ268" s="11"/>
      <c r="RDL268" s="11"/>
      <c r="RDN268" s="11"/>
      <c r="RDP268" s="11"/>
      <c r="RDR268" s="11"/>
      <c r="RDT268" s="11"/>
      <c r="RDV268" s="11"/>
      <c r="RDX268" s="11"/>
      <c r="RDZ268" s="11"/>
      <c r="REB268" s="11"/>
      <c r="RED268" s="11"/>
      <c r="REF268" s="11"/>
      <c r="REH268" s="11"/>
      <c r="REJ268" s="11"/>
      <c r="REL268" s="11"/>
      <c r="REN268" s="11"/>
      <c r="REP268" s="11"/>
      <c r="RER268" s="11"/>
      <c r="RET268" s="11"/>
      <c r="REV268" s="11"/>
      <c r="REX268" s="11"/>
      <c r="REZ268" s="11"/>
      <c r="RFB268" s="11"/>
      <c r="RFD268" s="11"/>
      <c r="RFF268" s="11"/>
      <c r="RFH268" s="11"/>
      <c r="RFJ268" s="11"/>
      <c r="RFL268" s="11"/>
      <c r="RFN268" s="11"/>
      <c r="RFP268" s="11"/>
      <c r="RFR268" s="11"/>
      <c r="RFT268" s="11"/>
      <c r="RFV268" s="11"/>
      <c r="RFX268" s="11"/>
      <c r="RFZ268" s="11"/>
      <c r="RGB268" s="11"/>
      <c r="RGD268" s="11"/>
      <c r="RGF268" s="11"/>
      <c r="RGH268" s="11"/>
      <c r="RGJ268" s="11"/>
      <c r="RGL268" s="11"/>
      <c r="RGN268" s="11"/>
      <c r="RGP268" s="11"/>
      <c r="RGR268" s="11"/>
      <c r="RGT268" s="11"/>
      <c r="RGV268" s="11"/>
      <c r="RGX268" s="11"/>
      <c r="RGZ268" s="11"/>
      <c r="RHB268" s="11"/>
      <c r="RHD268" s="11"/>
      <c r="RHF268" s="11"/>
      <c r="RHH268" s="11"/>
      <c r="RHJ268" s="11"/>
      <c r="RHL268" s="11"/>
      <c r="RHN268" s="11"/>
      <c r="RHP268" s="11"/>
      <c r="RHR268" s="11"/>
      <c r="RHT268" s="11"/>
      <c r="RHV268" s="11"/>
      <c r="RHX268" s="11"/>
      <c r="RHZ268" s="11"/>
      <c r="RIB268" s="11"/>
      <c r="RID268" s="11"/>
      <c r="RIF268" s="11"/>
      <c r="RIH268" s="11"/>
      <c r="RIJ268" s="11"/>
      <c r="RIL268" s="11"/>
      <c r="RIN268" s="11"/>
      <c r="RIP268" s="11"/>
      <c r="RIR268" s="11"/>
      <c r="RIT268" s="11"/>
      <c r="RIV268" s="11"/>
      <c r="RIX268" s="11"/>
      <c r="RIZ268" s="11"/>
      <c r="RJB268" s="11"/>
      <c r="RJD268" s="11"/>
      <c r="RJF268" s="11"/>
      <c r="RJH268" s="11"/>
      <c r="RJJ268" s="11"/>
      <c r="RJL268" s="11"/>
      <c r="RJN268" s="11"/>
      <c r="RJP268" s="11"/>
      <c r="RJR268" s="11"/>
      <c r="RJT268" s="11"/>
      <c r="RJV268" s="11"/>
      <c r="RJX268" s="11"/>
      <c r="RJZ268" s="11"/>
      <c r="RKB268" s="11"/>
      <c r="RKD268" s="11"/>
      <c r="RKF268" s="11"/>
      <c r="RKH268" s="11"/>
      <c r="RKJ268" s="11"/>
      <c r="RKL268" s="11"/>
      <c r="RKN268" s="11"/>
      <c r="RKP268" s="11"/>
      <c r="RKR268" s="11"/>
      <c r="RKT268" s="11"/>
      <c r="RKV268" s="11"/>
      <c r="RKX268" s="11"/>
      <c r="RKZ268" s="11"/>
      <c r="RLB268" s="11"/>
      <c r="RLD268" s="11"/>
      <c r="RLF268" s="11"/>
      <c r="RLH268" s="11"/>
      <c r="RLJ268" s="11"/>
      <c r="RLL268" s="11"/>
      <c r="RLN268" s="11"/>
      <c r="RLP268" s="11"/>
      <c r="RLR268" s="11"/>
      <c r="RLT268" s="11"/>
      <c r="RLV268" s="11"/>
      <c r="RLX268" s="11"/>
      <c r="RLZ268" s="11"/>
      <c r="RMB268" s="11"/>
      <c r="RMD268" s="11"/>
      <c r="RMF268" s="11"/>
      <c r="RMH268" s="11"/>
      <c r="RMJ268" s="11"/>
      <c r="RML268" s="11"/>
      <c r="RMN268" s="11"/>
      <c r="RMP268" s="11"/>
      <c r="RMR268" s="11"/>
      <c r="RMT268" s="11"/>
      <c r="RMV268" s="11"/>
      <c r="RMX268" s="11"/>
      <c r="RMZ268" s="11"/>
      <c r="RNB268" s="11"/>
      <c r="RND268" s="11"/>
      <c r="RNF268" s="11"/>
      <c r="RNH268" s="11"/>
      <c r="RNJ268" s="11"/>
      <c r="RNL268" s="11"/>
      <c r="RNN268" s="11"/>
      <c r="RNP268" s="11"/>
      <c r="RNR268" s="11"/>
      <c r="RNT268" s="11"/>
      <c r="RNV268" s="11"/>
      <c r="RNX268" s="11"/>
      <c r="RNZ268" s="11"/>
      <c r="ROB268" s="11"/>
      <c r="ROD268" s="11"/>
      <c r="ROF268" s="11"/>
      <c r="ROH268" s="11"/>
      <c r="ROJ268" s="11"/>
      <c r="ROL268" s="11"/>
      <c r="RON268" s="11"/>
      <c r="ROP268" s="11"/>
      <c r="ROR268" s="11"/>
      <c r="ROT268" s="11"/>
      <c r="ROV268" s="11"/>
      <c r="ROX268" s="11"/>
      <c r="ROZ268" s="11"/>
      <c r="RPB268" s="11"/>
      <c r="RPD268" s="11"/>
      <c r="RPF268" s="11"/>
      <c r="RPH268" s="11"/>
      <c r="RPJ268" s="11"/>
      <c r="RPL268" s="11"/>
      <c r="RPN268" s="11"/>
      <c r="RPP268" s="11"/>
      <c r="RPR268" s="11"/>
      <c r="RPT268" s="11"/>
      <c r="RPV268" s="11"/>
      <c r="RPX268" s="11"/>
      <c r="RPZ268" s="11"/>
      <c r="RQB268" s="11"/>
      <c r="RQD268" s="11"/>
      <c r="RQF268" s="11"/>
      <c r="RQH268" s="11"/>
      <c r="RQJ268" s="11"/>
      <c r="RQL268" s="11"/>
      <c r="RQN268" s="11"/>
      <c r="RQP268" s="11"/>
      <c r="RQR268" s="11"/>
      <c r="RQT268" s="11"/>
      <c r="RQV268" s="11"/>
      <c r="RQX268" s="11"/>
      <c r="RQZ268" s="11"/>
      <c r="RRB268" s="11"/>
      <c r="RRD268" s="11"/>
      <c r="RRF268" s="11"/>
      <c r="RRH268" s="11"/>
      <c r="RRJ268" s="11"/>
      <c r="RRL268" s="11"/>
      <c r="RRN268" s="11"/>
      <c r="RRP268" s="11"/>
      <c r="RRR268" s="11"/>
      <c r="RRT268" s="11"/>
      <c r="RRV268" s="11"/>
      <c r="RRX268" s="11"/>
      <c r="RRZ268" s="11"/>
      <c r="RSB268" s="11"/>
      <c r="RSD268" s="11"/>
      <c r="RSF268" s="11"/>
      <c r="RSH268" s="11"/>
      <c r="RSJ268" s="11"/>
      <c r="RSL268" s="11"/>
      <c r="RSN268" s="11"/>
      <c r="RSP268" s="11"/>
      <c r="RSR268" s="11"/>
      <c r="RST268" s="11"/>
      <c r="RSV268" s="11"/>
      <c r="RSX268" s="11"/>
      <c r="RSZ268" s="11"/>
      <c r="RTB268" s="11"/>
      <c r="RTD268" s="11"/>
      <c r="RTF268" s="11"/>
      <c r="RTH268" s="11"/>
      <c r="RTJ268" s="11"/>
      <c r="RTL268" s="11"/>
      <c r="RTN268" s="11"/>
      <c r="RTP268" s="11"/>
      <c r="RTR268" s="11"/>
      <c r="RTT268" s="11"/>
      <c r="RTV268" s="11"/>
      <c r="RTX268" s="11"/>
      <c r="RTZ268" s="11"/>
      <c r="RUB268" s="11"/>
      <c r="RUD268" s="11"/>
      <c r="RUF268" s="11"/>
      <c r="RUH268" s="11"/>
      <c r="RUJ268" s="11"/>
      <c r="RUL268" s="11"/>
      <c r="RUN268" s="11"/>
      <c r="RUP268" s="11"/>
      <c r="RUR268" s="11"/>
      <c r="RUT268" s="11"/>
      <c r="RUV268" s="11"/>
      <c r="RUX268" s="11"/>
      <c r="RUZ268" s="11"/>
      <c r="RVB268" s="11"/>
      <c r="RVD268" s="11"/>
      <c r="RVF268" s="11"/>
      <c r="RVH268" s="11"/>
      <c r="RVJ268" s="11"/>
      <c r="RVL268" s="11"/>
      <c r="RVN268" s="11"/>
      <c r="RVP268" s="11"/>
      <c r="RVR268" s="11"/>
      <c r="RVT268" s="11"/>
      <c r="RVV268" s="11"/>
      <c r="RVX268" s="11"/>
      <c r="RVZ268" s="11"/>
      <c r="RWB268" s="11"/>
      <c r="RWD268" s="11"/>
      <c r="RWF268" s="11"/>
      <c r="RWH268" s="11"/>
      <c r="RWJ268" s="11"/>
      <c r="RWL268" s="11"/>
      <c r="RWN268" s="11"/>
      <c r="RWP268" s="11"/>
      <c r="RWR268" s="11"/>
      <c r="RWT268" s="11"/>
      <c r="RWV268" s="11"/>
      <c r="RWX268" s="11"/>
      <c r="RWZ268" s="11"/>
      <c r="RXB268" s="11"/>
      <c r="RXD268" s="11"/>
      <c r="RXF268" s="11"/>
      <c r="RXH268" s="11"/>
      <c r="RXJ268" s="11"/>
      <c r="RXL268" s="11"/>
      <c r="RXN268" s="11"/>
      <c r="RXP268" s="11"/>
      <c r="RXR268" s="11"/>
      <c r="RXT268" s="11"/>
      <c r="RXV268" s="11"/>
      <c r="RXX268" s="11"/>
      <c r="RXZ268" s="11"/>
      <c r="RYB268" s="11"/>
      <c r="RYD268" s="11"/>
      <c r="RYF268" s="11"/>
      <c r="RYH268" s="11"/>
      <c r="RYJ268" s="11"/>
      <c r="RYL268" s="11"/>
      <c r="RYN268" s="11"/>
      <c r="RYP268" s="11"/>
      <c r="RYR268" s="11"/>
      <c r="RYT268" s="11"/>
      <c r="RYV268" s="11"/>
      <c r="RYX268" s="11"/>
      <c r="RYZ268" s="11"/>
      <c r="RZB268" s="11"/>
      <c r="RZD268" s="11"/>
      <c r="RZF268" s="11"/>
      <c r="RZH268" s="11"/>
      <c r="RZJ268" s="11"/>
      <c r="RZL268" s="11"/>
      <c r="RZN268" s="11"/>
      <c r="RZP268" s="11"/>
      <c r="RZR268" s="11"/>
      <c r="RZT268" s="11"/>
      <c r="RZV268" s="11"/>
      <c r="RZX268" s="11"/>
      <c r="RZZ268" s="11"/>
      <c r="SAB268" s="11"/>
      <c r="SAD268" s="11"/>
      <c r="SAF268" s="11"/>
      <c r="SAH268" s="11"/>
      <c r="SAJ268" s="11"/>
      <c r="SAL268" s="11"/>
      <c r="SAN268" s="11"/>
      <c r="SAP268" s="11"/>
      <c r="SAR268" s="11"/>
      <c r="SAT268" s="11"/>
      <c r="SAV268" s="11"/>
      <c r="SAX268" s="11"/>
      <c r="SAZ268" s="11"/>
      <c r="SBB268" s="11"/>
      <c r="SBD268" s="11"/>
      <c r="SBF268" s="11"/>
      <c r="SBH268" s="11"/>
      <c r="SBJ268" s="11"/>
      <c r="SBL268" s="11"/>
      <c r="SBN268" s="11"/>
      <c r="SBP268" s="11"/>
      <c r="SBR268" s="11"/>
      <c r="SBT268" s="11"/>
      <c r="SBV268" s="11"/>
      <c r="SBX268" s="11"/>
      <c r="SBZ268" s="11"/>
      <c r="SCB268" s="11"/>
      <c r="SCD268" s="11"/>
      <c r="SCF268" s="11"/>
      <c r="SCH268" s="11"/>
      <c r="SCJ268" s="11"/>
      <c r="SCL268" s="11"/>
      <c r="SCN268" s="11"/>
      <c r="SCP268" s="11"/>
      <c r="SCR268" s="11"/>
      <c r="SCT268" s="11"/>
      <c r="SCV268" s="11"/>
      <c r="SCX268" s="11"/>
      <c r="SCZ268" s="11"/>
      <c r="SDB268" s="11"/>
      <c r="SDD268" s="11"/>
      <c r="SDF268" s="11"/>
      <c r="SDH268" s="11"/>
      <c r="SDJ268" s="11"/>
      <c r="SDL268" s="11"/>
      <c r="SDN268" s="11"/>
      <c r="SDP268" s="11"/>
      <c r="SDR268" s="11"/>
      <c r="SDT268" s="11"/>
      <c r="SDV268" s="11"/>
      <c r="SDX268" s="11"/>
      <c r="SDZ268" s="11"/>
      <c r="SEB268" s="11"/>
      <c r="SED268" s="11"/>
      <c r="SEF268" s="11"/>
      <c r="SEH268" s="11"/>
      <c r="SEJ268" s="11"/>
      <c r="SEL268" s="11"/>
      <c r="SEN268" s="11"/>
      <c r="SEP268" s="11"/>
      <c r="SER268" s="11"/>
      <c r="SET268" s="11"/>
      <c r="SEV268" s="11"/>
      <c r="SEX268" s="11"/>
      <c r="SEZ268" s="11"/>
      <c r="SFB268" s="11"/>
      <c r="SFD268" s="11"/>
      <c r="SFF268" s="11"/>
      <c r="SFH268" s="11"/>
      <c r="SFJ268" s="11"/>
      <c r="SFL268" s="11"/>
      <c r="SFN268" s="11"/>
      <c r="SFP268" s="11"/>
      <c r="SFR268" s="11"/>
      <c r="SFT268" s="11"/>
      <c r="SFV268" s="11"/>
      <c r="SFX268" s="11"/>
      <c r="SFZ268" s="11"/>
      <c r="SGB268" s="11"/>
      <c r="SGD268" s="11"/>
      <c r="SGF268" s="11"/>
      <c r="SGH268" s="11"/>
      <c r="SGJ268" s="11"/>
      <c r="SGL268" s="11"/>
      <c r="SGN268" s="11"/>
      <c r="SGP268" s="11"/>
      <c r="SGR268" s="11"/>
      <c r="SGT268" s="11"/>
      <c r="SGV268" s="11"/>
      <c r="SGX268" s="11"/>
      <c r="SGZ268" s="11"/>
      <c r="SHB268" s="11"/>
      <c r="SHD268" s="11"/>
      <c r="SHF268" s="11"/>
      <c r="SHH268" s="11"/>
      <c r="SHJ268" s="11"/>
      <c r="SHL268" s="11"/>
      <c r="SHN268" s="11"/>
      <c r="SHP268" s="11"/>
      <c r="SHR268" s="11"/>
      <c r="SHT268" s="11"/>
      <c r="SHV268" s="11"/>
      <c r="SHX268" s="11"/>
      <c r="SHZ268" s="11"/>
      <c r="SIB268" s="11"/>
      <c r="SID268" s="11"/>
      <c r="SIF268" s="11"/>
      <c r="SIH268" s="11"/>
      <c r="SIJ268" s="11"/>
      <c r="SIL268" s="11"/>
      <c r="SIN268" s="11"/>
      <c r="SIP268" s="11"/>
      <c r="SIR268" s="11"/>
      <c r="SIT268" s="11"/>
      <c r="SIV268" s="11"/>
      <c r="SIX268" s="11"/>
      <c r="SIZ268" s="11"/>
      <c r="SJB268" s="11"/>
      <c r="SJD268" s="11"/>
      <c r="SJF268" s="11"/>
      <c r="SJH268" s="11"/>
      <c r="SJJ268" s="11"/>
      <c r="SJL268" s="11"/>
      <c r="SJN268" s="11"/>
      <c r="SJP268" s="11"/>
      <c r="SJR268" s="11"/>
      <c r="SJT268" s="11"/>
      <c r="SJV268" s="11"/>
      <c r="SJX268" s="11"/>
      <c r="SJZ268" s="11"/>
      <c r="SKB268" s="11"/>
      <c r="SKD268" s="11"/>
      <c r="SKF268" s="11"/>
      <c r="SKH268" s="11"/>
      <c r="SKJ268" s="11"/>
      <c r="SKL268" s="11"/>
      <c r="SKN268" s="11"/>
      <c r="SKP268" s="11"/>
      <c r="SKR268" s="11"/>
      <c r="SKT268" s="11"/>
      <c r="SKV268" s="11"/>
      <c r="SKX268" s="11"/>
      <c r="SKZ268" s="11"/>
      <c r="SLB268" s="11"/>
      <c r="SLD268" s="11"/>
      <c r="SLF268" s="11"/>
      <c r="SLH268" s="11"/>
      <c r="SLJ268" s="11"/>
      <c r="SLL268" s="11"/>
      <c r="SLN268" s="11"/>
      <c r="SLP268" s="11"/>
      <c r="SLR268" s="11"/>
      <c r="SLT268" s="11"/>
      <c r="SLV268" s="11"/>
      <c r="SLX268" s="11"/>
      <c r="SLZ268" s="11"/>
      <c r="SMB268" s="11"/>
      <c r="SMD268" s="11"/>
      <c r="SMF268" s="11"/>
      <c r="SMH268" s="11"/>
      <c r="SMJ268" s="11"/>
      <c r="SML268" s="11"/>
      <c r="SMN268" s="11"/>
      <c r="SMP268" s="11"/>
      <c r="SMR268" s="11"/>
      <c r="SMT268" s="11"/>
      <c r="SMV268" s="11"/>
      <c r="SMX268" s="11"/>
      <c r="SMZ268" s="11"/>
      <c r="SNB268" s="11"/>
      <c r="SND268" s="11"/>
      <c r="SNF268" s="11"/>
      <c r="SNH268" s="11"/>
      <c r="SNJ268" s="11"/>
      <c r="SNL268" s="11"/>
      <c r="SNN268" s="11"/>
      <c r="SNP268" s="11"/>
      <c r="SNR268" s="11"/>
      <c r="SNT268" s="11"/>
      <c r="SNV268" s="11"/>
      <c r="SNX268" s="11"/>
      <c r="SNZ268" s="11"/>
      <c r="SOB268" s="11"/>
      <c r="SOD268" s="11"/>
      <c r="SOF268" s="11"/>
      <c r="SOH268" s="11"/>
      <c r="SOJ268" s="11"/>
      <c r="SOL268" s="11"/>
      <c r="SON268" s="11"/>
      <c r="SOP268" s="11"/>
      <c r="SOR268" s="11"/>
      <c r="SOT268" s="11"/>
      <c r="SOV268" s="11"/>
      <c r="SOX268" s="11"/>
      <c r="SOZ268" s="11"/>
      <c r="SPB268" s="11"/>
      <c r="SPD268" s="11"/>
      <c r="SPF268" s="11"/>
      <c r="SPH268" s="11"/>
      <c r="SPJ268" s="11"/>
      <c r="SPL268" s="11"/>
      <c r="SPN268" s="11"/>
      <c r="SPP268" s="11"/>
      <c r="SPR268" s="11"/>
      <c r="SPT268" s="11"/>
      <c r="SPV268" s="11"/>
      <c r="SPX268" s="11"/>
      <c r="SPZ268" s="11"/>
      <c r="SQB268" s="11"/>
      <c r="SQD268" s="11"/>
      <c r="SQF268" s="11"/>
      <c r="SQH268" s="11"/>
      <c r="SQJ268" s="11"/>
      <c r="SQL268" s="11"/>
      <c r="SQN268" s="11"/>
      <c r="SQP268" s="11"/>
      <c r="SQR268" s="11"/>
      <c r="SQT268" s="11"/>
      <c r="SQV268" s="11"/>
      <c r="SQX268" s="11"/>
      <c r="SQZ268" s="11"/>
      <c r="SRB268" s="11"/>
      <c r="SRD268" s="11"/>
      <c r="SRF268" s="11"/>
      <c r="SRH268" s="11"/>
      <c r="SRJ268" s="11"/>
      <c r="SRL268" s="11"/>
      <c r="SRN268" s="11"/>
      <c r="SRP268" s="11"/>
      <c r="SRR268" s="11"/>
      <c r="SRT268" s="11"/>
      <c r="SRV268" s="11"/>
      <c r="SRX268" s="11"/>
      <c r="SRZ268" s="11"/>
      <c r="SSB268" s="11"/>
      <c r="SSD268" s="11"/>
      <c r="SSF268" s="11"/>
      <c r="SSH268" s="11"/>
      <c r="SSJ268" s="11"/>
      <c r="SSL268" s="11"/>
      <c r="SSN268" s="11"/>
      <c r="SSP268" s="11"/>
      <c r="SSR268" s="11"/>
      <c r="SST268" s="11"/>
      <c r="SSV268" s="11"/>
      <c r="SSX268" s="11"/>
      <c r="SSZ268" s="11"/>
      <c r="STB268" s="11"/>
      <c r="STD268" s="11"/>
      <c r="STF268" s="11"/>
      <c r="STH268" s="11"/>
      <c r="STJ268" s="11"/>
      <c r="STL268" s="11"/>
      <c r="STN268" s="11"/>
      <c r="STP268" s="11"/>
      <c r="STR268" s="11"/>
      <c r="STT268" s="11"/>
      <c r="STV268" s="11"/>
      <c r="STX268" s="11"/>
      <c r="STZ268" s="11"/>
      <c r="SUB268" s="11"/>
      <c r="SUD268" s="11"/>
      <c r="SUF268" s="11"/>
      <c r="SUH268" s="11"/>
      <c r="SUJ268" s="11"/>
      <c r="SUL268" s="11"/>
      <c r="SUN268" s="11"/>
      <c r="SUP268" s="11"/>
      <c r="SUR268" s="11"/>
      <c r="SUT268" s="11"/>
      <c r="SUV268" s="11"/>
      <c r="SUX268" s="11"/>
      <c r="SUZ268" s="11"/>
      <c r="SVB268" s="11"/>
      <c r="SVD268" s="11"/>
      <c r="SVF268" s="11"/>
      <c r="SVH268" s="11"/>
      <c r="SVJ268" s="11"/>
      <c r="SVL268" s="11"/>
      <c r="SVN268" s="11"/>
      <c r="SVP268" s="11"/>
      <c r="SVR268" s="11"/>
      <c r="SVT268" s="11"/>
      <c r="SVV268" s="11"/>
      <c r="SVX268" s="11"/>
      <c r="SVZ268" s="11"/>
      <c r="SWB268" s="11"/>
      <c r="SWD268" s="11"/>
      <c r="SWF268" s="11"/>
      <c r="SWH268" s="11"/>
      <c r="SWJ268" s="11"/>
      <c r="SWL268" s="11"/>
      <c r="SWN268" s="11"/>
      <c r="SWP268" s="11"/>
      <c r="SWR268" s="11"/>
      <c r="SWT268" s="11"/>
      <c r="SWV268" s="11"/>
      <c r="SWX268" s="11"/>
      <c r="SWZ268" s="11"/>
      <c r="SXB268" s="11"/>
      <c r="SXD268" s="11"/>
      <c r="SXF268" s="11"/>
      <c r="SXH268" s="11"/>
      <c r="SXJ268" s="11"/>
      <c r="SXL268" s="11"/>
      <c r="SXN268" s="11"/>
      <c r="SXP268" s="11"/>
      <c r="SXR268" s="11"/>
      <c r="SXT268" s="11"/>
      <c r="SXV268" s="11"/>
      <c r="SXX268" s="11"/>
      <c r="SXZ268" s="11"/>
      <c r="SYB268" s="11"/>
      <c r="SYD268" s="11"/>
      <c r="SYF268" s="11"/>
      <c r="SYH268" s="11"/>
      <c r="SYJ268" s="11"/>
      <c r="SYL268" s="11"/>
      <c r="SYN268" s="11"/>
      <c r="SYP268" s="11"/>
      <c r="SYR268" s="11"/>
      <c r="SYT268" s="11"/>
      <c r="SYV268" s="11"/>
      <c r="SYX268" s="11"/>
      <c r="SYZ268" s="11"/>
      <c r="SZB268" s="11"/>
      <c r="SZD268" s="11"/>
      <c r="SZF268" s="11"/>
      <c r="SZH268" s="11"/>
      <c r="SZJ268" s="11"/>
      <c r="SZL268" s="11"/>
      <c r="SZN268" s="11"/>
      <c r="SZP268" s="11"/>
      <c r="SZR268" s="11"/>
      <c r="SZT268" s="11"/>
      <c r="SZV268" s="11"/>
      <c r="SZX268" s="11"/>
      <c r="SZZ268" s="11"/>
      <c r="TAB268" s="11"/>
      <c r="TAD268" s="11"/>
      <c r="TAF268" s="11"/>
      <c r="TAH268" s="11"/>
      <c r="TAJ268" s="11"/>
      <c r="TAL268" s="11"/>
      <c r="TAN268" s="11"/>
      <c r="TAP268" s="11"/>
      <c r="TAR268" s="11"/>
      <c r="TAT268" s="11"/>
      <c r="TAV268" s="11"/>
      <c r="TAX268" s="11"/>
      <c r="TAZ268" s="11"/>
      <c r="TBB268" s="11"/>
      <c r="TBD268" s="11"/>
      <c r="TBF268" s="11"/>
      <c r="TBH268" s="11"/>
      <c r="TBJ268" s="11"/>
      <c r="TBL268" s="11"/>
      <c r="TBN268" s="11"/>
      <c r="TBP268" s="11"/>
      <c r="TBR268" s="11"/>
      <c r="TBT268" s="11"/>
      <c r="TBV268" s="11"/>
      <c r="TBX268" s="11"/>
      <c r="TBZ268" s="11"/>
      <c r="TCB268" s="11"/>
      <c r="TCD268" s="11"/>
      <c r="TCF268" s="11"/>
      <c r="TCH268" s="11"/>
      <c r="TCJ268" s="11"/>
      <c r="TCL268" s="11"/>
      <c r="TCN268" s="11"/>
      <c r="TCP268" s="11"/>
      <c r="TCR268" s="11"/>
      <c r="TCT268" s="11"/>
      <c r="TCV268" s="11"/>
      <c r="TCX268" s="11"/>
      <c r="TCZ268" s="11"/>
      <c r="TDB268" s="11"/>
      <c r="TDD268" s="11"/>
      <c r="TDF268" s="11"/>
      <c r="TDH268" s="11"/>
      <c r="TDJ268" s="11"/>
      <c r="TDL268" s="11"/>
      <c r="TDN268" s="11"/>
      <c r="TDP268" s="11"/>
      <c r="TDR268" s="11"/>
      <c r="TDT268" s="11"/>
      <c r="TDV268" s="11"/>
      <c r="TDX268" s="11"/>
      <c r="TDZ268" s="11"/>
      <c r="TEB268" s="11"/>
      <c r="TED268" s="11"/>
      <c r="TEF268" s="11"/>
      <c r="TEH268" s="11"/>
      <c r="TEJ268" s="11"/>
      <c r="TEL268" s="11"/>
      <c r="TEN268" s="11"/>
      <c r="TEP268" s="11"/>
      <c r="TER268" s="11"/>
      <c r="TET268" s="11"/>
      <c r="TEV268" s="11"/>
      <c r="TEX268" s="11"/>
      <c r="TEZ268" s="11"/>
      <c r="TFB268" s="11"/>
      <c r="TFD268" s="11"/>
      <c r="TFF268" s="11"/>
      <c r="TFH268" s="11"/>
      <c r="TFJ268" s="11"/>
      <c r="TFL268" s="11"/>
      <c r="TFN268" s="11"/>
      <c r="TFP268" s="11"/>
      <c r="TFR268" s="11"/>
      <c r="TFT268" s="11"/>
      <c r="TFV268" s="11"/>
      <c r="TFX268" s="11"/>
      <c r="TFZ268" s="11"/>
      <c r="TGB268" s="11"/>
      <c r="TGD268" s="11"/>
      <c r="TGF268" s="11"/>
      <c r="TGH268" s="11"/>
      <c r="TGJ268" s="11"/>
      <c r="TGL268" s="11"/>
      <c r="TGN268" s="11"/>
      <c r="TGP268" s="11"/>
      <c r="TGR268" s="11"/>
      <c r="TGT268" s="11"/>
      <c r="TGV268" s="11"/>
      <c r="TGX268" s="11"/>
      <c r="TGZ268" s="11"/>
      <c r="THB268" s="11"/>
      <c r="THD268" s="11"/>
      <c r="THF268" s="11"/>
      <c r="THH268" s="11"/>
      <c r="THJ268" s="11"/>
      <c r="THL268" s="11"/>
      <c r="THN268" s="11"/>
      <c r="THP268" s="11"/>
      <c r="THR268" s="11"/>
      <c r="THT268" s="11"/>
      <c r="THV268" s="11"/>
      <c r="THX268" s="11"/>
      <c r="THZ268" s="11"/>
      <c r="TIB268" s="11"/>
      <c r="TID268" s="11"/>
      <c r="TIF268" s="11"/>
      <c r="TIH268" s="11"/>
      <c r="TIJ268" s="11"/>
      <c r="TIL268" s="11"/>
      <c r="TIN268" s="11"/>
      <c r="TIP268" s="11"/>
      <c r="TIR268" s="11"/>
      <c r="TIT268" s="11"/>
      <c r="TIV268" s="11"/>
      <c r="TIX268" s="11"/>
      <c r="TIZ268" s="11"/>
      <c r="TJB268" s="11"/>
      <c r="TJD268" s="11"/>
      <c r="TJF268" s="11"/>
      <c r="TJH268" s="11"/>
      <c r="TJJ268" s="11"/>
      <c r="TJL268" s="11"/>
      <c r="TJN268" s="11"/>
      <c r="TJP268" s="11"/>
      <c r="TJR268" s="11"/>
      <c r="TJT268" s="11"/>
      <c r="TJV268" s="11"/>
      <c r="TJX268" s="11"/>
      <c r="TJZ268" s="11"/>
      <c r="TKB268" s="11"/>
      <c r="TKD268" s="11"/>
      <c r="TKF268" s="11"/>
      <c r="TKH268" s="11"/>
      <c r="TKJ268" s="11"/>
      <c r="TKL268" s="11"/>
      <c r="TKN268" s="11"/>
      <c r="TKP268" s="11"/>
      <c r="TKR268" s="11"/>
      <c r="TKT268" s="11"/>
      <c r="TKV268" s="11"/>
      <c r="TKX268" s="11"/>
      <c r="TKZ268" s="11"/>
      <c r="TLB268" s="11"/>
      <c r="TLD268" s="11"/>
      <c r="TLF268" s="11"/>
      <c r="TLH268" s="11"/>
      <c r="TLJ268" s="11"/>
      <c r="TLL268" s="11"/>
      <c r="TLN268" s="11"/>
      <c r="TLP268" s="11"/>
      <c r="TLR268" s="11"/>
      <c r="TLT268" s="11"/>
      <c r="TLV268" s="11"/>
      <c r="TLX268" s="11"/>
      <c r="TLZ268" s="11"/>
      <c r="TMB268" s="11"/>
      <c r="TMD268" s="11"/>
      <c r="TMF268" s="11"/>
      <c r="TMH268" s="11"/>
      <c r="TMJ268" s="11"/>
      <c r="TML268" s="11"/>
      <c r="TMN268" s="11"/>
      <c r="TMP268" s="11"/>
      <c r="TMR268" s="11"/>
      <c r="TMT268" s="11"/>
      <c r="TMV268" s="11"/>
      <c r="TMX268" s="11"/>
      <c r="TMZ268" s="11"/>
      <c r="TNB268" s="11"/>
      <c r="TND268" s="11"/>
      <c r="TNF268" s="11"/>
      <c r="TNH268" s="11"/>
      <c r="TNJ268" s="11"/>
      <c r="TNL268" s="11"/>
      <c r="TNN268" s="11"/>
      <c r="TNP268" s="11"/>
      <c r="TNR268" s="11"/>
      <c r="TNT268" s="11"/>
      <c r="TNV268" s="11"/>
      <c r="TNX268" s="11"/>
      <c r="TNZ268" s="11"/>
      <c r="TOB268" s="11"/>
      <c r="TOD268" s="11"/>
      <c r="TOF268" s="11"/>
      <c r="TOH268" s="11"/>
      <c r="TOJ268" s="11"/>
      <c r="TOL268" s="11"/>
      <c r="TON268" s="11"/>
      <c r="TOP268" s="11"/>
      <c r="TOR268" s="11"/>
      <c r="TOT268" s="11"/>
      <c r="TOV268" s="11"/>
      <c r="TOX268" s="11"/>
      <c r="TOZ268" s="11"/>
      <c r="TPB268" s="11"/>
      <c r="TPD268" s="11"/>
      <c r="TPF268" s="11"/>
      <c r="TPH268" s="11"/>
      <c r="TPJ268" s="11"/>
      <c r="TPL268" s="11"/>
      <c r="TPN268" s="11"/>
      <c r="TPP268" s="11"/>
      <c r="TPR268" s="11"/>
      <c r="TPT268" s="11"/>
      <c r="TPV268" s="11"/>
      <c r="TPX268" s="11"/>
      <c r="TPZ268" s="11"/>
      <c r="TQB268" s="11"/>
      <c r="TQD268" s="11"/>
      <c r="TQF268" s="11"/>
      <c r="TQH268" s="11"/>
      <c r="TQJ268" s="11"/>
      <c r="TQL268" s="11"/>
      <c r="TQN268" s="11"/>
      <c r="TQP268" s="11"/>
      <c r="TQR268" s="11"/>
      <c r="TQT268" s="11"/>
      <c r="TQV268" s="11"/>
      <c r="TQX268" s="11"/>
      <c r="TQZ268" s="11"/>
      <c r="TRB268" s="11"/>
      <c r="TRD268" s="11"/>
      <c r="TRF268" s="11"/>
      <c r="TRH268" s="11"/>
      <c r="TRJ268" s="11"/>
      <c r="TRL268" s="11"/>
      <c r="TRN268" s="11"/>
      <c r="TRP268" s="11"/>
      <c r="TRR268" s="11"/>
      <c r="TRT268" s="11"/>
      <c r="TRV268" s="11"/>
      <c r="TRX268" s="11"/>
      <c r="TRZ268" s="11"/>
      <c r="TSB268" s="11"/>
      <c r="TSD268" s="11"/>
      <c r="TSF268" s="11"/>
      <c r="TSH268" s="11"/>
      <c r="TSJ268" s="11"/>
      <c r="TSL268" s="11"/>
      <c r="TSN268" s="11"/>
      <c r="TSP268" s="11"/>
      <c r="TSR268" s="11"/>
      <c r="TST268" s="11"/>
      <c r="TSV268" s="11"/>
      <c r="TSX268" s="11"/>
      <c r="TSZ268" s="11"/>
      <c r="TTB268" s="11"/>
      <c r="TTD268" s="11"/>
      <c r="TTF268" s="11"/>
      <c r="TTH268" s="11"/>
      <c r="TTJ268" s="11"/>
      <c r="TTL268" s="11"/>
      <c r="TTN268" s="11"/>
      <c r="TTP268" s="11"/>
      <c r="TTR268" s="11"/>
      <c r="TTT268" s="11"/>
      <c r="TTV268" s="11"/>
      <c r="TTX268" s="11"/>
      <c r="TTZ268" s="11"/>
      <c r="TUB268" s="11"/>
      <c r="TUD268" s="11"/>
      <c r="TUF268" s="11"/>
      <c r="TUH268" s="11"/>
      <c r="TUJ268" s="11"/>
      <c r="TUL268" s="11"/>
      <c r="TUN268" s="11"/>
      <c r="TUP268" s="11"/>
      <c r="TUR268" s="11"/>
      <c r="TUT268" s="11"/>
      <c r="TUV268" s="11"/>
      <c r="TUX268" s="11"/>
      <c r="TUZ268" s="11"/>
      <c r="TVB268" s="11"/>
      <c r="TVD268" s="11"/>
      <c r="TVF268" s="11"/>
      <c r="TVH268" s="11"/>
      <c r="TVJ268" s="11"/>
      <c r="TVL268" s="11"/>
      <c r="TVN268" s="11"/>
      <c r="TVP268" s="11"/>
      <c r="TVR268" s="11"/>
      <c r="TVT268" s="11"/>
      <c r="TVV268" s="11"/>
      <c r="TVX268" s="11"/>
      <c r="TVZ268" s="11"/>
      <c r="TWB268" s="11"/>
      <c r="TWD268" s="11"/>
      <c r="TWF268" s="11"/>
      <c r="TWH268" s="11"/>
      <c r="TWJ268" s="11"/>
      <c r="TWL268" s="11"/>
      <c r="TWN268" s="11"/>
      <c r="TWP268" s="11"/>
      <c r="TWR268" s="11"/>
      <c r="TWT268" s="11"/>
      <c r="TWV268" s="11"/>
      <c r="TWX268" s="11"/>
      <c r="TWZ268" s="11"/>
      <c r="TXB268" s="11"/>
      <c r="TXD268" s="11"/>
      <c r="TXF268" s="11"/>
      <c r="TXH268" s="11"/>
      <c r="TXJ268" s="11"/>
      <c r="TXL268" s="11"/>
      <c r="TXN268" s="11"/>
      <c r="TXP268" s="11"/>
      <c r="TXR268" s="11"/>
      <c r="TXT268" s="11"/>
      <c r="TXV268" s="11"/>
      <c r="TXX268" s="11"/>
      <c r="TXZ268" s="11"/>
      <c r="TYB268" s="11"/>
      <c r="TYD268" s="11"/>
      <c r="TYF268" s="11"/>
      <c r="TYH268" s="11"/>
      <c r="TYJ268" s="11"/>
      <c r="TYL268" s="11"/>
      <c r="TYN268" s="11"/>
      <c r="TYP268" s="11"/>
      <c r="TYR268" s="11"/>
      <c r="TYT268" s="11"/>
      <c r="TYV268" s="11"/>
      <c r="TYX268" s="11"/>
      <c r="TYZ268" s="11"/>
      <c r="TZB268" s="11"/>
      <c r="TZD268" s="11"/>
      <c r="TZF268" s="11"/>
      <c r="TZH268" s="11"/>
      <c r="TZJ268" s="11"/>
      <c r="TZL268" s="11"/>
      <c r="TZN268" s="11"/>
      <c r="TZP268" s="11"/>
      <c r="TZR268" s="11"/>
      <c r="TZT268" s="11"/>
      <c r="TZV268" s="11"/>
      <c r="TZX268" s="11"/>
      <c r="TZZ268" s="11"/>
      <c r="UAB268" s="11"/>
      <c r="UAD268" s="11"/>
      <c r="UAF268" s="11"/>
      <c r="UAH268" s="11"/>
      <c r="UAJ268" s="11"/>
      <c r="UAL268" s="11"/>
      <c r="UAN268" s="11"/>
      <c r="UAP268" s="11"/>
      <c r="UAR268" s="11"/>
      <c r="UAT268" s="11"/>
      <c r="UAV268" s="11"/>
      <c r="UAX268" s="11"/>
      <c r="UAZ268" s="11"/>
      <c r="UBB268" s="11"/>
      <c r="UBD268" s="11"/>
      <c r="UBF268" s="11"/>
      <c r="UBH268" s="11"/>
      <c r="UBJ268" s="11"/>
      <c r="UBL268" s="11"/>
      <c r="UBN268" s="11"/>
      <c r="UBP268" s="11"/>
      <c r="UBR268" s="11"/>
      <c r="UBT268" s="11"/>
      <c r="UBV268" s="11"/>
      <c r="UBX268" s="11"/>
      <c r="UBZ268" s="11"/>
      <c r="UCB268" s="11"/>
      <c r="UCD268" s="11"/>
      <c r="UCF268" s="11"/>
      <c r="UCH268" s="11"/>
      <c r="UCJ268" s="11"/>
      <c r="UCL268" s="11"/>
      <c r="UCN268" s="11"/>
      <c r="UCP268" s="11"/>
      <c r="UCR268" s="11"/>
      <c r="UCT268" s="11"/>
      <c r="UCV268" s="11"/>
      <c r="UCX268" s="11"/>
      <c r="UCZ268" s="11"/>
      <c r="UDB268" s="11"/>
      <c r="UDD268" s="11"/>
      <c r="UDF268" s="11"/>
      <c r="UDH268" s="11"/>
      <c r="UDJ268" s="11"/>
      <c r="UDL268" s="11"/>
      <c r="UDN268" s="11"/>
      <c r="UDP268" s="11"/>
      <c r="UDR268" s="11"/>
      <c r="UDT268" s="11"/>
      <c r="UDV268" s="11"/>
      <c r="UDX268" s="11"/>
      <c r="UDZ268" s="11"/>
      <c r="UEB268" s="11"/>
      <c r="UED268" s="11"/>
      <c r="UEF268" s="11"/>
      <c r="UEH268" s="11"/>
      <c r="UEJ268" s="11"/>
      <c r="UEL268" s="11"/>
      <c r="UEN268" s="11"/>
      <c r="UEP268" s="11"/>
      <c r="UER268" s="11"/>
      <c r="UET268" s="11"/>
      <c r="UEV268" s="11"/>
      <c r="UEX268" s="11"/>
      <c r="UEZ268" s="11"/>
      <c r="UFB268" s="11"/>
      <c r="UFD268" s="11"/>
      <c r="UFF268" s="11"/>
      <c r="UFH268" s="11"/>
      <c r="UFJ268" s="11"/>
      <c r="UFL268" s="11"/>
      <c r="UFN268" s="11"/>
      <c r="UFP268" s="11"/>
      <c r="UFR268" s="11"/>
      <c r="UFT268" s="11"/>
      <c r="UFV268" s="11"/>
      <c r="UFX268" s="11"/>
      <c r="UFZ268" s="11"/>
      <c r="UGB268" s="11"/>
      <c r="UGD268" s="11"/>
      <c r="UGF268" s="11"/>
      <c r="UGH268" s="11"/>
      <c r="UGJ268" s="11"/>
      <c r="UGL268" s="11"/>
      <c r="UGN268" s="11"/>
      <c r="UGP268" s="11"/>
      <c r="UGR268" s="11"/>
      <c r="UGT268" s="11"/>
      <c r="UGV268" s="11"/>
      <c r="UGX268" s="11"/>
      <c r="UGZ268" s="11"/>
      <c r="UHB268" s="11"/>
      <c r="UHD268" s="11"/>
      <c r="UHF268" s="11"/>
      <c r="UHH268" s="11"/>
      <c r="UHJ268" s="11"/>
      <c r="UHL268" s="11"/>
      <c r="UHN268" s="11"/>
      <c r="UHP268" s="11"/>
      <c r="UHR268" s="11"/>
      <c r="UHT268" s="11"/>
      <c r="UHV268" s="11"/>
      <c r="UHX268" s="11"/>
      <c r="UHZ268" s="11"/>
      <c r="UIB268" s="11"/>
      <c r="UID268" s="11"/>
      <c r="UIF268" s="11"/>
      <c r="UIH268" s="11"/>
      <c r="UIJ268" s="11"/>
      <c r="UIL268" s="11"/>
      <c r="UIN268" s="11"/>
      <c r="UIP268" s="11"/>
      <c r="UIR268" s="11"/>
      <c r="UIT268" s="11"/>
      <c r="UIV268" s="11"/>
      <c r="UIX268" s="11"/>
      <c r="UIZ268" s="11"/>
      <c r="UJB268" s="11"/>
      <c r="UJD268" s="11"/>
      <c r="UJF268" s="11"/>
      <c r="UJH268" s="11"/>
      <c r="UJJ268" s="11"/>
      <c r="UJL268" s="11"/>
      <c r="UJN268" s="11"/>
      <c r="UJP268" s="11"/>
      <c r="UJR268" s="11"/>
      <c r="UJT268" s="11"/>
      <c r="UJV268" s="11"/>
      <c r="UJX268" s="11"/>
      <c r="UJZ268" s="11"/>
      <c r="UKB268" s="11"/>
      <c r="UKD268" s="11"/>
      <c r="UKF268" s="11"/>
      <c r="UKH268" s="11"/>
      <c r="UKJ268" s="11"/>
      <c r="UKL268" s="11"/>
      <c r="UKN268" s="11"/>
      <c r="UKP268" s="11"/>
      <c r="UKR268" s="11"/>
      <c r="UKT268" s="11"/>
      <c r="UKV268" s="11"/>
      <c r="UKX268" s="11"/>
      <c r="UKZ268" s="11"/>
      <c r="ULB268" s="11"/>
      <c r="ULD268" s="11"/>
      <c r="ULF268" s="11"/>
      <c r="ULH268" s="11"/>
      <c r="ULJ268" s="11"/>
      <c r="ULL268" s="11"/>
      <c r="ULN268" s="11"/>
      <c r="ULP268" s="11"/>
      <c r="ULR268" s="11"/>
      <c r="ULT268" s="11"/>
      <c r="ULV268" s="11"/>
      <c r="ULX268" s="11"/>
      <c r="ULZ268" s="11"/>
      <c r="UMB268" s="11"/>
      <c r="UMD268" s="11"/>
      <c r="UMF268" s="11"/>
      <c r="UMH268" s="11"/>
      <c r="UMJ268" s="11"/>
      <c r="UML268" s="11"/>
      <c r="UMN268" s="11"/>
      <c r="UMP268" s="11"/>
      <c r="UMR268" s="11"/>
      <c r="UMT268" s="11"/>
      <c r="UMV268" s="11"/>
      <c r="UMX268" s="11"/>
      <c r="UMZ268" s="11"/>
      <c r="UNB268" s="11"/>
      <c r="UND268" s="11"/>
      <c r="UNF268" s="11"/>
      <c r="UNH268" s="11"/>
      <c r="UNJ268" s="11"/>
      <c r="UNL268" s="11"/>
      <c r="UNN268" s="11"/>
      <c r="UNP268" s="11"/>
      <c r="UNR268" s="11"/>
      <c r="UNT268" s="11"/>
      <c r="UNV268" s="11"/>
      <c r="UNX268" s="11"/>
      <c r="UNZ268" s="11"/>
      <c r="UOB268" s="11"/>
      <c r="UOD268" s="11"/>
      <c r="UOF268" s="11"/>
      <c r="UOH268" s="11"/>
      <c r="UOJ268" s="11"/>
      <c r="UOL268" s="11"/>
      <c r="UON268" s="11"/>
      <c r="UOP268" s="11"/>
      <c r="UOR268" s="11"/>
      <c r="UOT268" s="11"/>
      <c r="UOV268" s="11"/>
      <c r="UOX268" s="11"/>
      <c r="UOZ268" s="11"/>
      <c r="UPB268" s="11"/>
      <c r="UPD268" s="11"/>
      <c r="UPF268" s="11"/>
      <c r="UPH268" s="11"/>
      <c r="UPJ268" s="11"/>
      <c r="UPL268" s="11"/>
      <c r="UPN268" s="11"/>
      <c r="UPP268" s="11"/>
      <c r="UPR268" s="11"/>
      <c r="UPT268" s="11"/>
      <c r="UPV268" s="11"/>
      <c r="UPX268" s="11"/>
      <c r="UPZ268" s="11"/>
      <c r="UQB268" s="11"/>
      <c r="UQD268" s="11"/>
      <c r="UQF268" s="11"/>
      <c r="UQH268" s="11"/>
      <c r="UQJ268" s="11"/>
      <c r="UQL268" s="11"/>
      <c r="UQN268" s="11"/>
      <c r="UQP268" s="11"/>
      <c r="UQR268" s="11"/>
      <c r="UQT268" s="11"/>
      <c r="UQV268" s="11"/>
      <c r="UQX268" s="11"/>
      <c r="UQZ268" s="11"/>
      <c r="URB268" s="11"/>
      <c r="URD268" s="11"/>
      <c r="URF268" s="11"/>
      <c r="URH268" s="11"/>
      <c r="URJ268" s="11"/>
      <c r="URL268" s="11"/>
      <c r="URN268" s="11"/>
      <c r="URP268" s="11"/>
      <c r="URR268" s="11"/>
      <c r="URT268" s="11"/>
      <c r="URV268" s="11"/>
      <c r="URX268" s="11"/>
      <c r="URZ268" s="11"/>
      <c r="USB268" s="11"/>
      <c r="USD268" s="11"/>
      <c r="USF268" s="11"/>
      <c r="USH268" s="11"/>
      <c r="USJ268" s="11"/>
      <c r="USL268" s="11"/>
      <c r="USN268" s="11"/>
      <c r="USP268" s="11"/>
      <c r="USR268" s="11"/>
      <c r="UST268" s="11"/>
      <c r="USV268" s="11"/>
      <c r="USX268" s="11"/>
      <c r="USZ268" s="11"/>
      <c r="UTB268" s="11"/>
      <c r="UTD268" s="11"/>
      <c r="UTF268" s="11"/>
      <c r="UTH268" s="11"/>
      <c r="UTJ268" s="11"/>
      <c r="UTL268" s="11"/>
      <c r="UTN268" s="11"/>
      <c r="UTP268" s="11"/>
      <c r="UTR268" s="11"/>
      <c r="UTT268" s="11"/>
      <c r="UTV268" s="11"/>
      <c r="UTX268" s="11"/>
      <c r="UTZ268" s="11"/>
      <c r="UUB268" s="11"/>
      <c r="UUD268" s="11"/>
      <c r="UUF268" s="11"/>
      <c r="UUH268" s="11"/>
      <c r="UUJ268" s="11"/>
      <c r="UUL268" s="11"/>
      <c r="UUN268" s="11"/>
      <c r="UUP268" s="11"/>
      <c r="UUR268" s="11"/>
      <c r="UUT268" s="11"/>
      <c r="UUV268" s="11"/>
      <c r="UUX268" s="11"/>
      <c r="UUZ268" s="11"/>
      <c r="UVB268" s="11"/>
      <c r="UVD268" s="11"/>
      <c r="UVF268" s="11"/>
      <c r="UVH268" s="11"/>
      <c r="UVJ268" s="11"/>
      <c r="UVL268" s="11"/>
      <c r="UVN268" s="11"/>
      <c r="UVP268" s="11"/>
      <c r="UVR268" s="11"/>
      <c r="UVT268" s="11"/>
      <c r="UVV268" s="11"/>
      <c r="UVX268" s="11"/>
      <c r="UVZ268" s="11"/>
      <c r="UWB268" s="11"/>
      <c r="UWD268" s="11"/>
      <c r="UWF268" s="11"/>
      <c r="UWH268" s="11"/>
      <c r="UWJ268" s="11"/>
      <c r="UWL268" s="11"/>
      <c r="UWN268" s="11"/>
      <c r="UWP268" s="11"/>
      <c r="UWR268" s="11"/>
      <c r="UWT268" s="11"/>
      <c r="UWV268" s="11"/>
      <c r="UWX268" s="11"/>
      <c r="UWZ268" s="11"/>
      <c r="UXB268" s="11"/>
      <c r="UXD268" s="11"/>
      <c r="UXF268" s="11"/>
      <c r="UXH268" s="11"/>
      <c r="UXJ268" s="11"/>
      <c r="UXL268" s="11"/>
      <c r="UXN268" s="11"/>
      <c r="UXP268" s="11"/>
      <c r="UXR268" s="11"/>
      <c r="UXT268" s="11"/>
      <c r="UXV268" s="11"/>
      <c r="UXX268" s="11"/>
      <c r="UXZ268" s="11"/>
      <c r="UYB268" s="11"/>
      <c r="UYD268" s="11"/>
      <c r="UYF268" s="11"/>
      <c r="UYH268" s="11"/>
      <c r="UYJ268" s="11"/>
      <c r="UYL268" s="11"/>
      <c r="UYN268" s="11"/>
      <c r="UYP268" s="11"/>
      <c r="UYR268" s="11"/>
      <c r="UYT268" s="11"/>
      <c r="UYV268" s="11"/>
      <c r="UYX268" s="11"/>
      <c r="UYZ268" s="11"/>
      <c r="UZB268" s="11"/>
      <c r="UZD268" s="11"/>
      <c r="UZF268" s="11"/>
      <c r="UZH268" s="11"/>
      <c r="UZJ268" s="11"/>
      <c r="UZL268" s="11"/>
      <c r="UZN268" s="11"/>
      <c r="UZP268" s="11"/>
      <c r="UZR268" s="11"/>
      <c r="UZT268" s="11"/>
      <c r="UZV268" s="11"/>
      <c r="UZX268" s="11"/>
      <c r="UZZ268" s="11"/>
      <c r="VAB268" s="11"/>
      <c r="VAD268" s="11"/>
      <c r="VAF268" s="11"/>
      <c r="VAH268" s="11"/>
      <c r="VAJ268" s="11"/>
      <c r="VAL268" s="11"/>
      <c r="VAN268" s="11"/>
      <c r="VAP268" s="11"/>
      <c r="VAR268" s="11"/>
      <c r="VAT268" s="11"/>
      <c r="VAV268" s="11"/>
      <c r="VAX268" s="11"/>
      <c r="VAZ268" s="11"/>
      <c r="VBB268" s="11"/>
      <c r="VBD268" s="11"/>
      <c r="VBF268" s="11"/>
      <c r="VBH268" s="11"/>
      <c r="VBJ268" s="11"/>
      <c r="VBL268" s="11"/>
      <c r="VBN268" s="11"/>
      <c r="VBP268" s="11"/>
      <c r="VBR268" s="11"/>
      <c r="VBT268" s="11"/>
      <c r="VBV268" s="11"/>
      <c r="VBX268" s="11"/>
      <c r="VBZ268" s="11"/>
      <c r="VCB268" s="11"/>
      <c r="VCD268" s="11"/>
      <c r="VCF268" s="11"/>
      <c r="VCH268" s="11"/>
      <c r="VCJ268" s="11"/>
      <c r="VCL268" s="11"/>
      <c r="VCN268" s="11"/>
      <c r="VCP268" s="11"/>
      <c r="VCR268" s="11"/>
      <c r="VCT268" s="11"/>
      <c r="VCV268" s="11"/>
      <c r="VCX268" s="11"/>
      <c r="VCZ268" s="11"/>
      <c r="VDB268" s="11"/>
      <c r="VDD268" s="11"/>
      <c r="VDF268" s="11"/>
      <c r="VDH268" s="11"/>
      <c r="VDJ268" s="11"/>
      <c r="VDL268" s="11"/>
      <c r="VDN268" s="11"/>
      <c r="VDP268" s="11"/>
      <c r="VDR268" s="11"/>
      <c r="VDT268" s="11"/>
      <c r="VDV268" s="11"/>
      <c r="VDX268" s="11"/>
      <c r="VDZ268" s="11"/>
      <c r="VEB268" s="11"/>
      <c r="VED268" s="11"/>
      <c r="VEF268" s="11"/>
      <c r="VEH268" s="11"/>
      <c r="VEJ268" s="11"/>
      <c r="VEL268" s="11"/>
      <c r="VEN268" s="11"/>
      <c r="VEP268" s="11"/>
      <c r="VER268" s="11"/>
      <c r="VET268" s="11"/>
      <c r="VEV268" s="11"/>
      <c r="VEX268" s="11"/>
      <c r="VEZ268" s="11"/>
      <c r="VFB268" s="11"/>
      <c r="VFD268" s="11"/>
      <c r="VFF268" s="11"/>
      <c r="VFH268" s="11"/>
      <c r="VFJ268" s="11"/>
      <c r="VFL268" s="11"/>
      <c r="VFN268" s="11"/>
      <c r="VFP268" s="11"/>
      <c r="VFR268" s="11"/>
      <c r="VFT268" s="11"/>
      <c r="VFV268" s="11"/>
      <c r="VFX268" s="11"/>
      <c r="VFZ268" s="11"/>
      <c r="VGB268" s="11"/>
      <c r="VGD268" s="11"/>
      <c r="VGF268" s="11"/>
      <c r="VGH268" s="11"/>
      <c r="VGJ268" s="11"/>
      <c r="VGL268" s="11"/>
      <c r="VGN268" s="11"/>
      <c r="VGP268" s="11"/>
      <c r="VGR268" s="11"/>
      <c r="VGT268" s="11"/>
      <c r="VGV268" s="11"/>
      <c r="VGX268" s="11"/>
      <c r="VGZ268" s="11"/>
      <c r="VHB268" s="11"/>
      <c r="VHD268" s="11"/>
      <c r="VHF268" s="11"/>
      <c r="VHH268" s="11"/>
      <c r="VHJ268" s="11"/>
      <c r="VHL268" s="11"/>
      <c r="VHN268" s="11"/>
      <c r="VHP268" s="11"/>
      <c r="VHR268" s="11"/>
      <c r="VHT268" s="11"/>
      <c r="VHV268" s="11"/>
      <c r="VHX268" s="11"/>
      <c r="VHZ268" s="11"/>
      <c r="VIB268" s="11"/>
      <c r="VID268" s="11"/>
      <c r="VIF268" s="11"/>
      <c r="VIH268" s="11"/>
      <c r="VIJ268" s="11"/>
      <c r="VIL268" s="11"/>
      <c r="VIN268" s="11"/>
      <c r="VIP268" s="11"/>
      <c r="VIR268" s="11"/>
      <c r="VIT268" s="11"/>
      <c r="VIV268" s="11"/>
      <c r="VIX268" s="11"/>
      <c r="VIZ268" s="11"/>
      <c r="VJB268" s="11"/>
      <c r="VJD268" s="11"/>
      <c r="VJF268" s="11"/>
      <c r="VJH268" s="11"/>
      <c r="VJJ268" s="11"/>
      <c r="VJL268" s="11"/>
      <c r="VJN268" s="11"/>
      <c r="VJP268" s="11"/>
      <c r="VJR268" s="11"/>
      <c r="VJT268" s="11"/>
      <c r="VJV268" s="11"/>
      <c r="VJX268" s="11"/>
      <c r="VJZ268" s="11"/>
      <c r="VKB268" s="11"/>
      <c r="VKD268" s="11"/>
      <c r="VKF268" s="11"/>
      <c r="VKH268" s="11"/>
      <c r="VKJ268" s="11"/>
      <c r="VKL268" s="11"/>
      <c r="VKN268" s="11"/>
      <c r="VKP268" s="11"/>
      <c r="VKR268" s="11"/>
      <c r="VKT268" s="11"/>
      <c r="VKV268" s="11"/>
      <c r="VKX268" s="11"/>
      <c r="VKZ268" s="11"/>
      <c r="VLB268" s="11"/>
      <c r="VLD268" s="11"/>
      <c r="VLF268" s="11"/>
      <c r="VLH268" s="11"/>
      <c r="VLJ268" s="11"/>
      <c r="VLL268" s="11"/>
      <c r="VLN268" s="11"/>
      <c r="VLP268" s="11"/>
      <c r="VLR268" s="11"/>
      <c r="VLT268" s="11"/>
      <c r="VLV268" s="11"/>
      <c r="VLX268" s="11"/>
      <c r="VLZ268" s="11"/>
      <c r="VMB268" s="11"/>
      <c r="VMD268" s="11"/>
      <c r="VMF268" s="11"/>
      <c r="VMH268" s="11"/>
      <c r="VMJ268" s="11"/>
      <c r="VML268" s="11"/>
      <c r="VMN268" s="11"/>
      <c r="VMP268" s="11"/>
      <c r="VMR268" s="11"/>
      <c r="VMT268" s="11"/>
      <c r="VMV268" s="11"/>
      <c r="VMX268" s="11"/>
      <c r="VMZ268" s="11"/>
      <c r="VNB268" s="11"/>
      <c r="VND268" s="11"/>
      <c r="VNF268" s="11"/>
      <c r="VNH268" s="11"/>
      <c r="VNJ268" s="11"/>
      <c r="VNL268" s="11"/>
      <c r="VNN268" s="11"/>
      <c r="VNP268" s="11"/>
      <c r="VNR268" s="11"/>
      <c r="VNT268" s="11"/>
      <c r="VNV268" s="11"/>
      <c r="VNX268" s="11"/>
      <c r="VNZ268" s="11"/>
      <c r="VOB268" s="11"/>
      <c r="VOD268" s="11"/>
      <c r="VOF268" s="11"/>
      <c r="VOH268" s="11"/>
      <c r="VOJ268" s="11"/>
      <c r="VOL268" s="11"/>
      <c r="VON268" s="11"/>
      <c r="VOP268" s="11"/>
      <c r="VOR268" s="11"/>
      <c r="VOT268" s="11"/>
      <c r="VOV268" s="11"/>
      <c r="VOX268" s="11"/>
      <c r="VOZ268" s="11"/>
      <c r="VPB268" s="11"/>
      <c r="VPD268" s="11"/>
      <c r="VPF268" s="11"/>
      <c r="VPH268" s="11"/>
      <c r="VPJ268" s="11"/>
      <c r="VPL268" s="11"/>
      <c r="VPN268" s="11"/>
      <c r="VPP268" s="11"/>
      <c r="VPR268" s="11"/>
      <c r="VPT268" s="11"/>
      <c r="VPV268" s="11"/>
      <c r="VPX268" s="11"/>
      <c r="VPZ268" s="11"/>
      <c r="VQB268" s="11"/>
      <c r="VQD268" s="11"/>
      <c r="VQF268" s="11"/>
      <c r="VQH268" s="11"/>
      <c r="VQJ268" s="11"/>
      <c r="VQL268" s="11"/>
      <c r="VQN268" s="11"/>
      <c r="VQP268" s="11"/>
      <c r="VQR268" s="11"/>
      <c r="VQT268" s="11"/>
      <c r="VQV268" s="11"/>
      <c r="VQX268" s="11"/>
      <c r="VQZ268" s="11"/>
      <c r="VRB268" s="11"/>
      <c r="VRD268" s="11"/>
      <c r="VRF268" s="11"/>
      <c r="VRH268" s="11"/>
      <c r="VRJ268" s="11"/>
      <c r="VRL268" s="11"/>
      <c r="VRN268" s="11"/>
      <c r="VRP268" s="11"/>
      <c r="VRR268" s="11"/>
      <c r="VRT268" s="11"/>
      <c r="VRV268" s="11"/>
      <c r="VRX268" s="11"/>
      <c r="VRZ268" s="11"/>
      <c r="VSB268" s="11"/>
      <c r="VSD268" s="11"/>
      <c r="VSF268" s="11"/>
      <c r="VSH268" s="11"/>
      <c r="VSJ268" s="11"/>
      <c r="VSL268" s="11"/>
      <c r="VSN268" s="11"/>
      <c r="VSP268" s="11"/>
      <c r="VSR268" s="11"/>
      <c r="VST268" s="11"/>
      <c r="VSV268" s="11"/>
      <c r="VSX268" s="11"/>
      <c r="VSZ268" s="11"/>
      <c r="VTB268" s="11"/>
      <c r="VTD268" s="11"/>
      <c r="VTF268" s="11"/>
      <c r="VTH268" s="11"/>
      <c r="VTJ268" s="11"/>
      <c r="VTL268" s="11"/>
      <c r="VTN268" s="11"/>
      <c r="VTP268" s="11"/>
      <c r="VTR268" s="11"/>
      <c r="VTT268" s="11"/>
      <c r="VTV268" s="11"/>
      <c r="VTX268" s="11"/>
      <c r="VTZ268" s="11"/>
      <c r="VUB268" s="11"/>
      <c r="VUD268" s="11"/>
      <c r="VUF268" s="11"/>
      <c r="VUH268" s="11"/>
      <c r="VUJ268" s="11"/>
      <c r="VUL268" s="11"/>
      <c r="VUN268" s="11"/>
      <c r="VUP268" s="11"/>
      <c r="VUR268" s="11"/>
      <c r="VUT268" s="11"/>
      <c r="VUV268" s="11"/>
      <c r="VUX268" s="11"/>
      <c r="VUZ268" s="11"/>
      <c r="VVB268" s="11"/>
      <c r="VVD268" s="11"/>
      <c r="VVF268" s="11"/>
      <c r="VVH268" s="11"/>
      <c r="VVJ268" s="11"/>
      <c r="VVL268" s="11"/>
      <c r="VVN268" s="11"/>
      <c r="VVP268" s="11"/>
      <c r="VVR268" s="11"/>
      <c r="VVT268" s="11"/>
      <c r="VVV268" s="11"/>
      <c r="VVX268" s="11"/>
      <c r="VVZ268" s="11"/>
      <c r="VWB268" s="11"/>
      <c r="VWD268" s="11"/>
      <c r="VWF268" s="11"/>
      <c r="VWH268" s="11"/>
      <c r="VWJ268" s="11"/>
      <c r="VWL268" s="11"/>
      <c r="VWN268" s="11"/>
      <c r="VWP268" s="11"/>
      <c r="VWR268" s="11"/>
      <c r="VWT268" s="11"/>
      <c r="VWV268" s="11"/>
      <c r="VWX268" s="11"/>
      <c r="VWZ268" s="11"/>
      <c r="VXB268" s="11"/>
      <c r="VXD268" s="11"/>
      <c r="VXF268" s="11"/>
      <c r="VXH268" s="11"/>
      <c r="VXJ268" s="11"/>
      <c r="VXL268" s="11"/>
      <c r="VXN268" s="11"/>
      <c r="VXP268" s="11"/>
      <c r="VXR268" s="11"/>
      <c r="VXT268" s="11"/>
      <c r="VXV268" s="11"/>
      <c r="VXX268" s="11"/>
      <c r="VXZ268" s="11"/>
      <c r="VYB268" s="11"/>
      <c r="VYD268" s="11"/>
      <c r="VYF268" s="11"/>
      <c r="VYH268" s="11"/>
      <c r="VYJ268" s="11"/>
      <c r="VYL268" s="11"/>
      <c r="VYN268" s="11"/>
      <c r="VYP268" s="11"/>
      <c r="VYR268" s="11"/>
      <c r="VYT268" s="11"/>
      <c r="VYV268" s="11"/>
      <c r="VYX268" s="11"/>
      <c r="VYZ268" s="11"/>
      <c r="VZB268" s="11"/>
      <c r="VZD268" s="11"/>
      <c r="VZF268" s="11"/>
      <c r="VZH268" s="11"/>
      <c r="VZJ268" s="11"/>
      <c r="VZL268" s="11"/>
      <c r="VZN268" s="11"/>
      <c r="VZP268" s="11"/>
      <c r="VZR268" s="11"/>
      <c r="VZT268" s="11"/>
      <c r="VZV268" s="11"/>
      <c r="VZX268" s="11"/>
      <c r="VZZ268" s="11"/>
      <c r="WAB268" s="11"/>
      <c r="WAD268" s="11"/>
      <c r="WAF268" s="11"/>
      <c r="WAH268" s="11"/>
      <c r="WAJ268" s="11"/>
      <c r="WAL268" s="11"/>
      <c r="WAN268" s="11"/>
      <c r="WAP268" s="11"/>
      <c r="WAR268" s="11"/>
      <c r="WAT268" s="11"/>
      <c r="WAV268" s="11"/>
      <c r="WAX268" s="11"/>
      <c r="WAZ268" s="11"/>
      <c r="WBB268" s="11"/>
      <c r="WBD268" s="11"/>
      <c r="WBF268" s="11"/>
      <c r="WBH268" s="11"/>
      <c r="WBJ268" s="11"/>
      <c r="WBL268" s="11"/>
      <c r="WBN268" s="11"/>
      <c r="WBP268" s="11"/>
      <c r="WBR268" s="11"/>
      <c r="WBT268" s="11"/>
      <c r="WBV268" s="11"/>
      <c r="WBX268" s="11"/>
      <c r="WBZ268" s="11"/>
      <c r="WCB268" s="11"/>
      <c r="WCD268" s="11"/>
      <c r="WCF268" s="11"/>
      <c r="WCH268" s="11"/>
      <c r="WCJ268" s="11"/>
      <c r="WCL268" s="11"/>
      <c r="WCN268" s="11"/>
      <c r="WCP268" s="11"/>
      <c r="WCR268" s="11"/>
      <c r="WCT268" s="11"/>
      <c r="WCV268" s="11"/>
      <c r="WCX268" s="11"/>
      <c r="WCZ268" s="11"/>
      <c r="WDB268" s="11"/>
      <c r="WDD268" s="11"/>
      <c r="WDF268" s="11"/>
      <c r="WDH268" s="11"/>
      <c r="WDJ268" s="11"/>
      <c r="WDL268" s="11"/>
      <c r="WDN268" s="11"/>
      <c r="WDP268" s="11"/>
      <c r="WDR268" s="11"/>
      <c r="WDT268" s="11"/>
      <c r="WDV268" s="11"/>
      <c r="WDX268" s="11"/>
      <c r="WDZ268" s="11"/>
      <c r="WEB268" s="11"/>
      <c r="WED268" s="11"/>
      <c r="WEF268" s="11"/>
      <c r="WEH268" s="11"/>
      <c r="WEJ268" s="11"/>
      <c r="WEL268" s="11"/>
      <c r="WEN268" s="11"/>
      <c r="WEP268" s="11"/>
      <c r="WER268" s="11"/>
      <c r="WET268" s="11"/>
      <c r="WEV268" s="11"/>
      <c r="WEX268" s="11"/>
      <c r="WEZ268" s="11"/>
      <c r="WFB268" s="11"/>
      <c r="WFD268" s="11"/>
      <c r="WFF268" s="11"/>
      <c r="WFH268" s="11"/>
      <c r="WFJ268" s="11"/>
      <c r="WFL268" s="11"/>
      <c r="WFN268" s="11"/>
      <c r="WFP268" s="11"/>
      <c r="WFR268" s="11"/>
      <c r="WFT268" s="11"/>
      <c r="WFV268" s="11"/>
      <c r="WFX268" s="11"/>
      <c r="WFZ268" s="11"/>
      <c r="WGB268" s="11"/>
      <c r="WGD268" s="11"/>
      <c r="WGF268" s="11"/>
      <c r="WGH268" s="11"/>
      <c r="WGJ268" s="11"/>
      <c r="WGL268" s="11"/>
      <c r="WGN268" s="11"/>
      <c r="WGP268" s="11"/>
      <c r="WGR268" s="11"/>
      <c r="WGT268" s="11"/>
      <c r="WGV268" s="11"/>
      <c r="WGX268" s="11"/>
      <c r="WGZ268" s="11"/>
      <c r="WHB268" s="11"/>
      <c r="WHD268" s="11"/>
      <c r="WHF268" s="11"/>
      <c r="WHH268" s="11"/>
      <c r="WHJ268" s="11"/>
      <c r="WHL268" s="11"/>
      <c r="WHN268" s="11"/>
      <c r="WHP268" s="11"/>
      <c r="WHR268" s="11"/>
      <c r="WHT268" s="11"/>
      <c r="WHV268" s="11"/>
      <c r="WHX268" s="11"/>
      <c r="WHZ268" s="11"/>
      <c r="WIB268" s="11"/>
      <c r="WID268" s="11"/>
      <c r="WIF268" s="11"/>
      <c r="WIH268" s="11"/>
      <c r="WIJ268" s="11"/>
      <c r="WIL268" s="11"/>
      <c r="WIN268" s="11"/>
      <c r="WIP268" s="11"/>
      <c r="WIR268" s="11"/>
      <c r="WIT268" s="11"/>
      <c r="WIV268" s="11"/>
      <c r="WIX268" s="11"/>
      <c r="WIZ268" s="11"/>
      <c r="WJB268" s="11"/>
      <c r="WJD268" s="11"/>
      <c r="WJF268" s="11"/>
      <c r="WJH268" s="11"/>
      <c r="WJJ268" s="11"/>
      <c r="WJL268" s="11"/>
      <c r="WJN268" s="11"/>
      <c r="WJP268" s="11"/>
      <c r="WJR268" s="11"/>
      <c r="WJT268" s="11"/>
      <c r="WJV268" s="11"/>
      <c r="WJX268" s="11"/>
      <c r="WJZ268" s="11"/>
      <c r="WKB268" s="11"/>
      <c r="WKD268" s="11"/>
      <c r="WKF268" s="11"/>
      <c r="WKH268" s="11"/>
      <c r="WKJ268" s="11"/>
      <c r="WKL268" s="11"/>
      <c r="WKN268" s="11"/>
      <c r="WKP268" s="11"/>
      <c r="WKR268" s="11"/>
      <c r="WKT268" s="11"/>
      <c r="WKV268" s="11"/>
      <c r="WKX268" s="11"/>
      <c r="WKZ268" s="11"/>
      <c r="WLB268" s="11"/>
      <c r="WLD268" s="11"/>
      <c r="WLF268" s="11"/>
      <c r="WLH268" s="11"/>
      <c r="WLJ268" s="11"/>
      <c r="WLL268" s="11"/>
      <c r="WLN268" s="11"/>
      <c r="WLP268" s="11"/>
      <c r="WLR268" s="11"/>
      <c r="WLT268" s="11"/>
      <c r="WLV268" s="11"/>
      <c r="WLX268" s="11"/>
      <c r="WLZ268" s="11"/>
      <c r="WMB268" s="11"/>
      <c r="WMD268" s="11"/>
      <c r="WMF268" s="11"/>
      <c r="WMH268" s="11"/>
      <c r="WMJ268" s="11"/>
      <c r="WML268" s="11"/>
      <c r="WMN268" s="11"/>
      <c r="WMP268" s="11"/>
      <c r="WMR268" s="11"/>
      <c r="WMT268" s="11"/>
      <c r="WMV268" s="11"/>
      <c r="WMX268" s="11"/>
      <c r="WMZ268" s="11"/>
      <c r="WNB268" s="11"/>
      <c r="WND268" s="11"/>
      <c r="WNF268" s="11"/>
      <c r="WNH268" s="11"/>
      <c r="WNJ268" s="11"/>
      <c r="WNL268" s="11"/>
      <c r="WNN268" s="11"/>
      <c r="WNP268" s="11"/>
      <c r="WNR268" s="11"/>
      <c r="WNT268" s="11"/>
      <c r="WNV268" s="11"/>
      <c r="WNX268" s="11"/>
      <c r="WNZ268" s="11"/>
      <c r="WOB268" s="11"/>
      <c r="WOD268" s="11"/>
      <c r="WOF268" s="11"/>
      <c r="WOH268" s="11"/>
      <c r="WOJ268" s="11"/>
      <c r="WOL268" s="11"/>
      <c r="WON268" s="11"/>
      <c r="WOP268" s="11"/>
      <c r="WOR268" s="11"/>
      <c r="WOT268" s="11"/>
      <c r="WOV268" s="11"/>
      <c r="WOX268" s="11"/>
      <c r="WOZ268" s="11"/>
      <c r="WPB268" s="11"/>
      <c r="WPD268" s="11"/>
      <c r="WPF268" s="11"/>
      <c r="WPH268" s="11"/>
      <c r="WPJ268" s="11"/>
      <c r="WPL268" s="11"/>
      <c r="WPN268" s="11"/>
      <c r="WPP268" s="11"/>
      <c r="WPR268" s="11"/>
      <c r="WPT268" s="11"/>
      <c r="WPV268" s="11"/>
      <c r="WPX268" s="11"/>
      <c r="WPZ268" s="11"/>
      <c r="WQB268" s="11"/>
      <c r="WQD268" s="11"/>
      <c r="WQF268" s="11"/>
      <c r="WQH268" s="11"/>
      <c r="WQJ268" s="11"/>
      <c r="WQL268" s="11"/>
      <c r="WQN268" s="11"/>
      <c r="WQP268" s="11"/>
      <c r="WQR268" s="11"/>
      <c r="WQT268" s="11"/>
      <c r="WQV268" s="11"/>
      <c r="WQX268" s="11"/>
      <c r="WQZ268" s="11"/>
      <c r="WRB268" s="11"/>
      <c r="WRD268" s="11"/>
      <c r="WRF268" s="11"/>
      <c r="WRH268" s="11"/>
      <c r="WRJ268" s="11"/>
      <c r="WRL268" s="11"/>
      <c r="WRN268" s="11"/>
      <c r="WRP268" s="11"/>
      <c r="WRR268" s="11"/>
      <c r="WRT268" s="11"/>
      <c r="WRV268" s="11"/>
      <c r="WRX268" s="11"/>
      <c r="WRZ268" s="11"/>
      <c r="WSB268" s="11"/>
      <c r="WSD268" s="11"/>
      <c r="WSF268" s="11"/>
      <c r="WSH268" s="11"/>
      <c r="WSJ268" s="11"/>
      <c r="WSL268" s="11"/>
      <c r="WSN268" s="11"/>
      <c r="WSP268" s="11"/>
      <c r="WSR268" s="11"/>
      <c r="WST268" s="11"/>
      <c r="WSV268" s="11"/>
      <c r="WSX268" s="11"/>
      <c r="WSZ268" s="11"/>
      <c r="WTB268" s="11"/>
      <c r="WTD268" s="11"/>
      <c r="WTF268" s="11"/>
      <c r="WTH268" s="11"/>
      <c r="WTJ268" s="11"/>
      <c r="WTL268" s="11"/>
      <c r="WTN268" s="11"/>
      <c r="WTP268" s="11"/>
      <c r="WTR268" s="11"/>
      <c r="WTT268" s="11"/>
      <c r="WTV268" s="11"/>
      <c r="WTX268" s="11"/>
      <c r="WTZ268" s="11"/>
      <c r="WUB268" s="11"/>
      <c r="WUD268" s="11"/>
      <c r="WUF268" s="11"/>
      <c r="WUH268" s="11"/>
      <c r="WUJ268" s="11"/>
      <c r="WUL268" s="11"/>
      <c r="WUN268" s="11"/>
      <c r="WUP268" s="11"/>
      <c r="WUR268" s="11"/>
      <c r="WUT268" s="11"/>
      <c r="WUV268" s="11"/>
      <c r="WUX268" s="11"/>
      <c r="WUZ268" s="11"/>
      <c r="WVB268" s="11"/>
      <c r="WVD268" s="11"/>
      <c r="WVF268" s="11"/>
      <c r="WVH268" s="11"/>
      <c r="WVJ268" s="11"/>
      <c r="WVL268" s="11"/>
      <c r="WVN268" s="11"/>
      <c r="WVP268" s="11"/>
      <c r="WVR268" s="11"/>
      <c r="WVT268" s="11"/>
      <c r="WVV268" s="11"/>
      <c r="WVX268" s="11"/>
      <c r="WVZ268" s="11"/>
      <c r="WWB268" s="11"/>
      <c r="WWD268" s="11"/>
      <c r="WWF268" s="11"/>
      <c r="WWH268" s="11"/>
      <c r="WWJ268" s="11"/>
      <c r="WWL268" s="11"/>
      <c r="WWN268" s="11"/>
      <c r="WWP268" s="11"/>
      <c r="WWR268" s="11"/>
      <c r="WWT268" s="11"/>
      <c r="WWV268" s="11"/>
      <c r="WWX268" s="11"/>
      <c r="WWZ268" s="11"/>
      <c r="WXB268" s="11"/>
      <c r="WXD268" s="11"/>
      <c r="WXF268" s="11"/>
      <c r="WXH268" s="11"/>
      <c r="WXJ268" s="11"/>
      <c r="WXL268" s="11"/>
      <c r="WXN268" s="11"/>
      <c r="WXP268" s="11"/>
      <c r="WXR268" s="11"/>
      <c r="WXT268" s="11"/>
      <c r="WXV268" s="11"/>
      <c r="WXX268" s="11"/>
      <c r="WXZ268" s="11"/>
      <c r="WYB268" s="11"/>
      <c r="WYD268" s="11"/>
      <c r="WYF268" s="11"/>
      <c r="WYH268" s="11"/>
      <c r="WYJ268" s="11"/>
      <c r="WYL268" s="11"/>
      <c r="WYN268" s="11"/>
      <c r="WYP268" s="11"/>
      <c r="WYR268" s="11"/>
      <c r="WYT268" s="11"/>
      <c r="WYV268" s="11"/>
      <c r="WYX268" s="11"/>
      <c r="WYZ268" s="11"/>
      <c r="WZB268" s="11"/>
      <c r="WZD268" s="11"/>
      <c r="WZF268" s="11"/>
      <c r="WZH268" s="11"/>
      <c r="WZJ268" s="11"/>
      <c r="WZL268" s="11"/>
      <c r="WZN268" s="11"/>
      <c r="WZP268" s="11"/>
      <c r="WZR268" s="11"/>
      <c r="WZT268" s="11"/>
      <c r="WZV268" s="11"/>
      <c r="WZX268" s="11"/>
      <c r="WZZ268" s="11"/>
      <c r="XAB268" s="11"/>
      <c r="XAD268" s="11"/>
      <c r="XAF268" s="11"/>
      <c r="XAH268" s="11"/>
      <c r="XAJ268" s="11"/>
      <c r="XAL268" s="11"/>
      <c r="XAN268" s="11"/>
      <c r="XAP268" s="11"/>
      <c r="XAR268" s="11"/>
      <c r="XAT268" s="11"/>
      <c r="XAV268" s="11"/>
      <c r="XAX268" s="11"/>
      <c r="XAZ268" s="11"/>
      <c r="XBB268" s="11"/>
      <c r="XBD268" s="11"/>
      <c r="XBF268" s="11"/>
      <c r="XBH268" s="11"/>
      <c r="XBJ268" s="11"/>
      <c r="XBL268" s="11"/>
      <c r="XBN268" s="11"/>
      <c r="XBP268" s="11"/>
      <c r="XBR268" s="11"/>
      <c r="XBT268" s="11"/>
      <c r="XBV268" s="11"/>
      <c r="XBX268" s="11"/>
      <c r="XBZ268" s="11"/>
      <c r="XCB268" s="11"/>
      <c r="XCD268" s="11"/>
      <c r="XCF268" s="11"/>
      <c r="XCH268" s="11"/>
      <c r="XCJ268" s="11"/>
      <c r="XCL268" s="11"/>
      <c r="XCN268" s="11"/>
      <c r="XCP268" s="11"/>
      <c r="XCR268" s="11"/>
      <c r="XCT268" s="11"/>
      <c r="XCV268" s="11"/>
      <c r="XCX268" s="11"/>
      <c r="XCZ268" s="11"/>
      <c r="XDB268" s="11"/>
      <c r="XDD268" s="11"/>
      <c r="XDF268" s="11"/>
      <c r="XDH268" s="11"/>
      <c r="XDJ268" s="11"/>
      <c r="XDL268" s="11"/>
      <c r="XDN268" s="11"/>
      <c r="XDP268" s="11"/>
      <c r="XDR268" s="11"/>
      <c r="XDT268" s="11"/>
      <c r="XDV268" s="11"/>
      <c r="XDX268" s="11"/>
      <c r="XDZ268" s="11"/>
      <c r="XEB268" s="11"/>
      <c r="XED268" s="11"/>
      <c r="XEF268" s="11"/>
      <c r="XEH268" s="11"/>
      <c r="XEJ268" s="11"/>
      <c r="XEL268" s="11"/>
      <c r="XEN268" s="11"/>
      <c r="XEP268" s="11"/>
      <c r="XER268" s="11"/>
      <c r="XET268" s="11"/>
      <c r="XEV268" s="11"/>
      <c r="XEX268" s="11"/>
      <c r="XEZ268" s="11"/>
      <c r="XFB268" s="11"/>
      <c r="XFD268" s="11"/>
    </row>
    <row r="269" spans="1:1024 1026:2048 2050:3072 3074:4096 4098:5120 5122:6144 6146:7168 7170:8192 8194:9216 9218:10240 10242:11264 11266:12288 12290:13312 13314:14336 14338:15360 15362:16384" s="10" customFormat="1" ht="11.25" customHeight="1" x14ac:dyDescent="0.2">
      <c r="A269" s="10" t="s">
        <v>512</v>
      </c>
      <c r="B269" s="12" t="s">
        <v>513</v>
      </c>
      <c r="C269" s="32"/>
      <c r="D269" s="115"/>
      <c r="E269" s="32"/>
      <c r="F269" s="32" t="s">
        <v>101</v>
      </c>
      <c r="G269" s="33" t="s">
        <v>32</v>
      </c>
      <c r="H269" s="34">
        <v>40179</v>
      </c>
      <c r="I269" s="21">
        <v>41275</v>
      </c>
      <c r="J269" s="11"/>
      <c r="L269" s="11"/>
      <c r="N269" s="11"/>
      <c r="P269" s="11"/>
      <c r="R269" s="11"/>
      <c r="T269" s="11"/>
      <c r="V269" s="11"/>
      <c r="X269" s="11"/>
      <c r="Z269" s="11"/>
      <c r="AB269" s="11"/>
      <c r="AD269" s="11"/>
      <c r="AF269" s="11"/>
      <c r="AH269" s="11"/>
      <c r="AJ269" s="11"/>
      <c r="AL269" s="11"/>
      <c r="AN269" s="11"/>
      <c r="AP269" s="11"/>
      <c r="AR269" s="11"/>
      <c r="AT269" s="11"/>
      <c r="AV269" s="11"/>
      <c r="AX269" s="11"/>
      <c r="AZ269" s="11"/>
      <c r="BB269" s="11"/>
      <c r="BD269" s="11"/>
      <c r="BF269" s="11"/>
      <c r="BH269" s="11"/>
      <c r="BJ269" s="11"/>
      <c r="BL269" s="11"/>
      <c r="BN269" s="11"/>
      <c r="BP269" s="11"/>
      <c r="BR269" s="11"/>
      <c r="BT269" s="11"/>
      <c r="BV269" s="11"/>
      <c r="BX269" s="11"/>
      <c r="BZ269" s="11"/>
      <c r="CB269" s="11"/>
      <c r="CD269" s="11"/>
      <c r="CF269" s="11"/>
      <c r="CH269" s="11"/>
      <c r="CJ269" s="11"/>
      <c r="CL269" s="11"/>
      <c r="CN269" s="11"/>
      <c r="CP269" s="11"/>
      <c r="CR269" s="11"/>
      <c r="CT269" s="11"/>
      <c r="CV269" s="11"/>
      <c r="CX269" s="11"/>
      <c r="CZ269" s="11"/>
      <c r="DB269" s="11"/>
      <c r="DD269" s="11"/>
      <c r="DF269" s="11"/>
      <c r="DH269" s="11"/>
      <c r="DJ269" s="11"/>
      <c r="DL269" s="11"/>
      <c r="DN269" s="11"/>
      <c r="DP269" s="11"/>
      <c r="DR269" s="11"/>
      <c r="DT269" s="11"/>
      <c r="DV269" s="11"/>
      <c r="DX269" s="11"/>
      <c r="DZ269" s="11"/>
      <c r="EB269" s="11"/>
      <c r="ED269" s="11"/>
      <c r="EF269" s="11"/>
      <c r="EH269" s="11"/>
      <c r="EJ269" s="11"/>
      <c r="EL269" s="11"/>
      <c r="EN269" s="11"/>
      <c r="EP269" s="11"/>
      <c r="ER269" s="11"/>
      <c r="ET269" s="11"/>
      <c r="EV269" s="11"/>
      <c r="EX269" s="11"/>
      <c r="EZ269" s="11"/>
      <c r="FB269" s="11"/>
      <c r="FD269" s="11"/>
      <c r="FF269" s="11"/>
      <c r="FH269" s="11"/>
      <c r="FJ269" s="11"/>
      <c r="FL269" s="11"/>
      <c r="FN269" s="11"/>
      <c r="FP269" s="11"/>
      <c r="FR269" s="11"/>
      <c r="FT269" s="11"/>
      <c r="FV269" s="11"/>
      <c r="FX269" s="11"/>
      <c r="FZ269" s="11"/>
      <c r="GB269" s="11"/>
      <c r="GD269" s="11"/>
      <c r="GF269" s="11"/>
      <c r="GH269" s="11"/>
      <c r="GJ269" s="11"/>
      <c r="GL269" s="11"/>
      <c r="GN269" s="11"/>
      <c r="GP269" s="11"/>
      <c r="GR269" s="11"/>
      <c r="GT269" s="11"/>
      <c r="GV269" s="11"/>
      <c r="GX269" s="11"/>
      <c r="GZ269" s="11"/>
      <c r="HB269" s="11"/>
      <c r="HD269" s="11"/>
      <c r="HF269" s="11"/>
      <c r="HH269" s="11"/>
      <c r="HJ269" s="11"/>
      <c r="HL269" s="11"/>
      <c r="HN269" s="11"/>
      <c r="HP269" s="11"/>
      <c r="HR269" s="11"/>
      <c r="HT269" s="11"/>
      <c r="HV269" s="11"/>
      <c r="HX269" s="11"/>
      <c r="HZ269" s="11"/>
      <c r="IB269" s="11"/>
      <c r="ID269" s="11"/>
      <c r="IF269" s="11"/>
      <c r="IH269" s="11"/>
      <c r="IJ269" s="11"/>
      <c r="IL269" s="11"/>
      <c r="IN269" s="11"/>
      <c r="IP269" s="11"/>
      <c r="IR269" s="11"/>
      <c r="IT269" s="11"/>
      <c r="IV269" s="11"/>
      <c r="IX269" s="11"/>
      <c r="IZ269" s="11"/>
      <c r="JB269" s="11"/>
      <c r="JD269" s="11"/>
      <c r="JF269" s="11"/>
      <c r="JH269" s="11"/>
      <c r="JJ269" s="11"/>
      <c r="JL269" s="11"/>
      <c r="JN269" s="11"/>
      <c r="JP269" s="11"/>
      <c r="JR269" s="11"/>
      <c r="JT269" s="11"/>
      <c r="JV269" s="11"/>
      <c r="JX269" s="11"/>
      <c r="JZ269" s="11"/>
      <c r="KB269" s="11"/>
      <c r="KD269" s="11"/>
      <c r="KF269" s="11"/>
      <c r="KH269" s="11"/>
      <c r="KJ269" s="11"/>
      <c r="KL269" s="11"/>
      <c r="KN269" s="11"/>
      <c r="KP269" s="11"/>
      <c r="KR269" s="11"/>
      <c r="KT269" s="11"/>
      <c r="KV269" s="11"/>
      <c r="KX269" s="11"/>
      <c r="KZ269" s="11"/>
      <c r="LB269" s="11"/>
      <c r="LD269" s="11"/>
      <c r="LF269" s="11"/>
      <c r="LH269" s="11"/>
      <c r="LJ269" s="11"/>
      <c r="LL269" s="11"/>
      <c r="LN269" s="11"/>
      <c r="LP269" s="11"/>
      <c r="LR269" s="11"/>
      <c r="LT269" s="11"/>
      <c r="LV269" s="11"/>
      <c r="LX269" s="11"/>
      <c r="LZ269" s="11"/>
      <c r="MB269" s="11"/>
      <c r="MD269" s="11"/>
      <c r="MF269" s="11"/>
      <c r="MH269" s="11"/>
      <c r="MJ269" s="11"/>
      <c r="ML269" s="11"/>
      <c r="MN269" s="11"/>
      <c r="MP269" s="11"/>
      <c r="MR269" s="11"/>
      <c r="MT269" s="11"/>
      <c r="MV269" s="11"/>
      <c r="MX269" s="11"/>
      <c r="MZ269" s="11"/>
      <c r="NB269" s="11"/>
      <c r="ND269" s="11"/>
      <c r="NF269" s="11"/>
      <c r="NH269" s="11"/>
      <c r="NJ269" s="11"/>
      <c r="NL269" s="11"/>
      <c r="NN269" s="11"/>
      <c r="NP269" s="11"/>
      <c r="NR269" s="11"/>
      <c r="NT269" s="11"/>
      <c r="NV269" s="11"/>
      <c r="NX269" s="11"/>
      <c r="NZ269" s="11"/>
      <c r="OB269" s="11"/>
      <c r="OD269" s="11"/>
      <c r="OF269" s="11"/>
      <c r="OH269" s="11"/>
      <c r="OJ269" s="11"/>
      <c r="OL269" s="11"/>
      <c r="ON269" s="11"/>
      <c r="OP269" s="11"/>
      <c r="OR269" s="11"/>
      <c r="OT269" s="11"/>
      <c r="OV269" s="11"/>
      <c r="OX269" s="11"/>
      <c r="OZ269" s="11"/>
      <c r="PB269" s="11"/>
      <c r="PD269" s="11"/>
      <c r="PF269" s="11"/>
      <c r="PH269" s="11"/>
      <c r="PJ269" s="11"/>
      <c r="PL269" s="11"/>
      <c r="PN269" s="11"/>
      <c r="PP269" s="11"/>
      <c r="PR269" s="11"/>
      <c r="PT269" s="11"/>
      <c r="PV269" s="11"/>
      <c r="PX269" s="11"/>
      <c r="PZ269" s="11"/>
      <c r="QB269" s="11"/>
      <c r="QD269" s="11"/>
      <c r="QF269" s="11"/>
      <c r="QH269" s="11"/>
      <c r="QJ269" s="11"/>
      <c r="QL269" s="11"/>
      <c r="QN269" s="11"/>
      <c r="QP269" s="11"/>
      <c r="QR269" s="11"/>
      <c r="QT269" s="11"/>
      <c r="QV269" s="11"/>
      <c r="QX269" s="11"/>
      <c r="QZ269" s="11"/>
      <c r="RB269" s="11"/>
      <c r="RD269" s="11"/>
      <c r="RF269" s="11"/>
      <c r="RH269" s="11"/>
      <c r="RJ269" s="11"/>
      <c r="RL269" s="11"/>
      <c r="RN269" s="11"/>
      <c r="RP269" s="11"/>
      <c r="RR269" s="11"/>
      <c r="RT269" s="11"/>
      <c r="RV269" s="11"/>
      <c r="RX269" s="11"/>
      <c r="RZ269" s="11"/>
      <c r="SB269" s="11"/>
      <c r="SD269" s="11"/>
      <c r="SF269" s="11"/>
      <c r="SH269" s="11"/>
      <c r="SJ269" s="11"/>
      <c r="SL269" s="11"/>
      <c r="SN269" s="11"/>
      <c r="SP269" s="11"/>
      <c r="SR269" s="11"/>
      <c r="ST269" s="11"/>
      <c r="SV269" s="11"/>
      <c r="SX269" s="11"/>
      <c r="SZ269" s="11"/>
      <c r="TB269" s="11"/>
      <c r="TD269" s="11"/>
      <c r="TF269" s="11"/>
      <c r="TH269" s="11"/>
      <c r="TJ269" s="11"/>
      <c r="TL269" s="11"/>
      <c r="TN269" s="11"/>
      <c r="TP269" s="11"/>
      <c r="TR269" s="11"/>
      <c r="TT269" s="11"/>
      <c r="TV269" s="11"/>
      <c r="TX269" s="11"/>
      <c r="TZ269" s="11"/>
      <c r="UB269" s="11"/>
      <c r="UD269" s="11"/>
      <c r="UF269" s="11"/>
      <c r="UH269" s="11"/>
      <c r="UJ269" s="11"/>
      <c r="UL269" s="11"/>
      <c r="UN269" s="11"/>
      <c r="UP269" s="11"/>
      <c r="UR269" s="11"/>
      <c r="UT269" s="11"/>
      <c r="UV269" s="11"/>
      <c r="UX269" s="11"/>
      <c r="UZ269" s="11"/>
      <c r="VB269" s="11"/>
      <c r="VD269" s="11"/>
      <c r="VF269" s="11"/>
      <c r="VH269" s="11"/>
      <c r="VJ269" s="11"/>
      <c r="VL269" s="11"/>
      <c r="VN269" s="11"/>
      <c r="VP269" s="11"/>
      <c r="VR269" s="11"/>
      <c r="VT269" s="11"/>
      <c r="VV269" s="11"/>
      <c r="VX269" s="11"/>
      <c r="VZ269" s="11"/>
      <c r="WB269" s="11"/>
      <c r="WD269" s="11"/>
      <c r="WF269" s="11"/>
      <c r="WH269" s="11"/>
      <c r="WJ269" s="11"/>
      <c r="WL269" s="11"/>
      <c r="WN269" s="11"/>
      <c r="WP269" s="11"/>
      <c r="WR269" s="11"/>
      <c r="WT269" s="11"/>
      <c r="WV269" s="11"/>
      <c r="WX269" s="11"/>
      <c r="WZ269" s="11"/>
      <c r="XB269" s="11"/>
      <c r="XD269" s="11"/>
      <c r="XF269" s="11"/>
      <c r="XH269" s="11"/>
      <c r="XJ269" s="11"/>
      <c r="XL269" s="11"/>
      <c r="XN269" s="11"/>
      <c r="XP269" s="11"/>
      <c r="XR269" s="11"/>
      <c r="XT269" s="11"/>
      <c r="XV269" s="11"/>
      <c r="XX269" s="11"/>
      <c r="XZ269" s="11"/>
      <c r="YB269" s="11"/>
      <c r="YD269" s="11"/>
      <c r="YF269" s="11"/>
      <c r="YH269" s="11"/>
      <c r="YJ269" s="11"/>
      <c r="YL269" s="11"/>
      <c r="YN269" s="11"/>
      <c r="YP269" s="11"/>
      <c r="YR269" s="11"/>
      <c r="YT269" s="11"/>
      <c r="YV269" s="11"/>
      <c r="YX269" s="11"/>
      <c r="YZ269" s="11"/>
      <c r="ZB269" s="11"/>
      <c r="ZD269" s="11"/>
      <c r="ZF269" s="11"/>
      <c r="ZH269" s="11"/>
      <c r="ZJ269" s="11"/>
      <c r="ZL269" s="11"/>
      <c r="ZN269" s="11"/>
      <c r="ZP269" s="11"/>
      <c r="ZR269" s="11"/>
      <c r="ZT269" s="11"/>
      <c r="ZV269" s="11"/>
      <c r="ZX269" s="11"/>
      <c r="ZZ269" s="11"/>
      <c r="AAB269" s="11"/>
      <c r="AAD269" s="11"/>
      <c r="AAF269" s="11"/>
      <c r="AAH269" s="11"/>
      <c r="AAJ269" s="11"/>
      <c r="AAL269" s="11"/>
      <c r="AAN269" s="11"/>
      <c r="AAP269" s="11"/>
      <c r="AAR269" s="11"/>
      <c r="AAT269" s="11"/>
      <c r="AAV269" s="11"/>
      <c r="AAX269" s="11"/>
      <c r="AAZ269" s="11"/>
      <c r="ABB269" s="11"/>
      <c r="ABD269" s="11"/>
      <c r="ABF269" s="11"/>
      <c r="ABH269" s="11"/>
      <c r="ABJ269" s="11"/>
      <c r="ABL269" s="11"/>
      <c r="ABN269" s="11"/>
      <c r="ABP269" s="11"/>
      <c r="ABR269" s="11"/>
      <c r="ABT269" s="11"/>
      <c r="ABV269" s="11"/>
      <c r="ABX269" s="11"/>
      <c r="ABZ269" s="11"/>
      <c r="ACB269" s="11"/>
      <c r="ACD269" s="11"/>
      <c r="ACF269" s="11"/>
      <c r="ACH269" s="11"/>
      <c r="ACJ269" s="11"/>
      <c r="ACL269" s="11"/>
      <c r="ACN269" s="11"/>
      <c r="ACP269" s="11"/>
      <c r="ACR269" s="11"/>
      <c r="ACT269" s="11"/>
      <c r="ACV269" s="11"/>
      <c r="ACX269" s="11"/>
      <c r="ACZ269" s="11"/>
      <c r="ADB269" s="11"/>
      <c r="ADD269" s="11"/>
      <c r="ADF269" s="11"/>
      <c r="ADH269" s="11"/>
      <c r="ADJ269" s="11"/>
      <c r="ADL269" s="11"/>
      <c r="ADN269" s="11"/>
      <c r="ADP269" s="11"/>
      <c r="ADR269" s="11"/>
      <c r="ADT269" s="11"/>
      <c r="ADV269" s="11"/>
      <c r="ADX269" s="11"/>
      <c r="ADZ269" s="11"/>
      <c r="AEB269" s="11"/>
      <c r="AED269" s="11"/>
      <c r="AEF269" s="11"/>
      <c r="AEH269" s="11"/>
      <c r="AEJ269" s="11"/>
      <c r="AEL269" s="11"/>
      <c r="AEN269" s="11"/>
      <c r="AEP269" s="11"/>
      <c r="AER269" s="11"/>
      <c r="AET269" s="11"/>
      <c r="AEV269" s="11"/>
      <c r="AEX269" s="11"/>
      <c r="AEZ269" s="11"/>
      <c r="AFB269" s="11"/>
      <c r="AFD269" s="11"/>
      <c r="AFF269" s="11"/>
      <c r="AFH269" s="11"/>
      <c r="AFJ269" s="11"/>
      <c r="AFL269" s="11"/>
      <c r="AFN269" s="11"/>
      <c r="AFP269" s="11"/>
      <c r="AFR269" s="11"/>
      <c r="AFT269" s="11"/>
      <c r="AFV269" s="11"/>
      <c r="AFX269" s="11"/>
      <c r="AFZ269" s="11"/>
      <c r="AGB269" s="11"/>
      <c r="AGD269" s="11"/>
      <c r="AGF269" s="11"/>
      <c r="AGH269" s="11"/>
      <c r="AGJ269" s="11"/>
      <c r="AGL269" s="11"/>
      <c r="AGN269" s="11"/>
      <c r="AGP269" s="11"/>
      <c r="AGR269" s="11"/>
      <c r="AGT269" s="11"/>
      <c r="AGV269" s="11"/>
      <c r="AGX269" s="11"/>
      <c r="AGZ269" s="11"/>
      <c r="AHB269" s="11"/>
      <c r="AHD269" s="11"/>
      <c r="AHF269" s="11"/>
      <c r="AHH269" s="11"/>
      <c r="AHJ269" s="11"/>
      <c r="AHL269" s="11"/>
      <c r="AHN269" s="11"/>
      <c r="AHP269" s="11"/>
      <c r="AHR269" s="11"/>
      <c r="AHT269" s="11"/>
      <c r="AHV269" s="11"/>
      <c r="AHX269" s="11"/>
      <c r="AHZ269" s="11"/>
      <c r="AIB269" s="11"/>
      <c r="AID269" s="11"/>
      <c r="AIF269" s="11"/>
      <c r="AIH269" s="11"/>
      <c r="AIJ269" s="11"/>
      <c r="AIL269" s="11"/>
      <c r="AIN269" s="11"/>
      <c r="AIP269" s="11"/>
      <c r="AIR269" s="11"/>
      <c r="AIT269" s="11"/>
      <c r="AIV269" s="11"/>
      <c r="AIX269" s="11"/>
      <c r="AIZ269" s="11"/>
      <c r="AJB269" s="11"/>
      <c r="AJD269" s="11"/>
      <c r="AJF269" s="11"/>
      <c r="AJH269" s="11"/>
      <c r="AJJ269" s="11"/>
      <c r="AJL269" s="11"/>
      <c r="AJN269" s="11"/>
      <c r="AJP269" s="11"/>
      <c r="AJR269" s="11"/>
      <c r="AJT269" s="11"/>
      <c r="AJV269" s="11"/>
      <c r="AJX269" s="11"/>
      <c r="AJZ269" s="11"/>
      <c r="AKB269" s="11"/>
      <c r="AKD269" s="11"/>
      <c r="AKF269" s="11"/>
      <c r="AKH269" s="11"/>
      <c r="AKJ269" s="11"/>
      <c r="AKL269" s="11"/>
      <c r="AKN269" s="11"/>
      <c r="AKP269" s="11"/>
      <c r="AKR269" s="11"/>
      <c r="AKT269" s="11"/>
      <c r="AKV269" s="11"/>
      <c r="AKX269" s="11"/>
      <c r="AKZ269" s="11"/>
      <c r="ALB269" s="11"/>
      <c r="ALD269" s="11"/>
      <c r="ALF269" s="11"/>
      <c r="ALH269" s="11"/>
      <c r="ALJ269" s="11"/>
      <c r="ALL269" s="11"/>
      <c r="ALN269" s="11"/>
      <c r="ALP269" s="11"/>
      <c r="ALR269" s="11"/>
      <c r="ALT269" s="11"/>
      <c r="ALV269" s="11"/>
      <c r="ALX269" s="11"/>
      <c r="ALZ269" s="11"/>
      <c r="AMB269" s="11"/>
      <c r="AMD269" s="11"/>
      <c r="AMF269" s="11"/>
      <c r="AMH269" s="11"/>
      <c r="AMJ269" s="11"/>
      <c r="AML269" s="11"/>
      <c r="AMN269" s="11"/>
      <c r="AMP269" s="11"/>
      <c r="AMR269" s="11"/>
      <c r="AMT269" s="11"/>
      <c r="AMV269" s="11"/>
      <c r="AMX269" s="11"/>
      <c r="AMZ269" s="11"/>
      <c r="ANB269" s="11"/>
      <c r="AND269" s="11"/>
      <c r="ANF269" s="11"/>
      <c r="ANH269" s="11"/>
      <c r="ANJ269" s="11"/>
      <c r="ANL269" s="11"/>
      <c r="ANN269" s="11"/>
      <c r="ANP269" s="11"/>
      <c r="ANR269" s="11"/>
      <c r="ANT269" s="11"/>
      <c r="ANV269" s="11"/>
      <c r="ANX269" s="11"/>
      <c r="ANZ269" s="11"/>
      <c r="AOB269" s="11"/>
      <c r="AOD269" s="11"/>
      <c r="AOF269" s="11"/>
      <c r="AOH269" s="11"/>
      <c r="AOJ269" s="11"/>
      <c r="AOL269" s="11"/>
      <c r="AON269" s="11"/>
      <c r="AOP269" s="11"/>
      <c r="AOR269" s="11"/>
      <c r="AOT269" s="11"/>
      <c r="AOV269" s="11"/>
      <c r="AOX269" s="11"/>
      <c r="AOZ269" s="11"/>
      <c r="APB269" s="11"/>
      <c r="APD269" s="11"/>
      <c r="APF269" s="11"/>
      <c r="APH269" s="11"/>
      <c r="APJ269" s="11"/>
      <c r="APL269" s="11"/>
      <c r="APN269" s="11"/>
      <c r="APP269" s="11"/>
      <c r="APR269" s="11"/>
      <c r="APT269" s="11"/>
      <c r="APV269" s="11"/>
      <c r="APX269" s="11"/>
      <c r="APZ269" s="11"/>
      <c r="AQB269" s="11"/>
      <c r="AQD269" s="11"/>
      <c r="AQF269" s="11"/>
      <c r="AQH269" s="11"/>
      <c r="AQJ269" s="11"/>
      <c r="AQL269" s="11"/>
      <c r="AQN269" s="11"/>
      <c r="AQP269" s="11"/>
      <c r="AQR269" s="11"/>
      <c r="AQT269" s="11"/>
      <c r="AQV269" s="11"/>
      <c r="AQX269" s="11"/>
      <c r="AQZ269" s="11"/>
      <c r="ARB269" s="11"/>
      <c r="ARD269" s="11"/>
      <c r="ARF269" s="11"/>
      <c r="ARH269" s="11"/>
      <c r="ARJ269" s="11"/>
      <c r="ARL269" s="11"/>
      <c r="ARN269" s="11"/>
      <c r="ARP269" s="11"/>
      <c r="ARR269" s="11"/>
      <c r="ART269" s="11"/>
      <c r="ARV269" s="11"/>
      <c r="ARX269" s="11"/>
      <c r="ARZ269" s="11"/>
      <c r="ASB269" s="11"/>
      <c r="ASD269" s="11"/>
      <c r="ASF269" s="11"/>
      <c r="ASH269" s="11"/>
      <c r="ASJ269" s="11"/>
      <c r="ASL269" s="11"/>
      <c r="ASN269" s="11"/>
      <c r="ASP269" s="11"/>
      <c r="ASR269" s="11"/>
      <c r="AST269" s="11"/>
      <c r="ASV269" s="11"/>
      <c r="ASX269" s="11"/>
      <c r="ASZ269" s="11"/>
      <c r="ATB269" s="11"/>
      <c r="ATD269" s="11"/>
      <c r="ATF269" s="11"/>
      <c r="ATH269" s="11"/>
      <c r="ATJ269" s="11"/>
      <c r="ATL269" s="11"/>
      <c r="ATN269" s="11"/>
      <c r="ATP269" s="11"/>
      <c r="ATR269" s="11"/>
      <c r="ATT269" s="11"/>
      <c r="ATV269" s="11"/>
      <c r="ATX269" s="11"/>
      <c r="ATZ269" s="11"/>
      <c r="AUB269" s="11"/>
      <c r="AUD269" s="11"/>
      <c r="AUF269" s="11"/>
      <c r="AUH269" s="11"/>
      <c r="AUJ269" s="11"/>
      <c r="AUL269" s="11"/>
      <c r="AUN269" s="11"/>
      <c r="AUP269" s="11"/>
      <c r="AUR269" s="11"/>
      <c r="AUT269" s="11"/>
      <c r="AUV269" s="11"/>
      <c r="AUX269" s="11"/>
      <c r="AUZ269" s="11"/>
      <c r="AVB269" s="11"/>
      <c r="AVD269" s="11"/>
      <c r="AVF269" s="11"/>
      <c r="AVH269" s="11"/>
      <c r="AVJ269" s="11"/>
      <c r="AVL269" s="11"/>
      <c r="AVN269" s="11"/>
      <c r="AVP269" s="11"/>
      <c r="AVR269" s="11"/>
      <c r="AVT269" s="11"/>
      <c r="AVV269" s="11"/>
      <c r="AVX269" s="11"/>
      <c r="AVZ269" s="11"/>
      <c r="AWB269" s="11"/>
      <c r="AWD269" s="11"/>
      <c r="AWF269" s="11"/>
      <c r="AWH269" s="11"/>
      <c r="AWJ269" s="11"/>
      <c r="AWL269" s="11"/>
      <c r="AWN269" s="11"/>
      <c r="AWP269" s="11"/>
      <c r="AWR269" s="11"/>
      <c r="AWT269" s="11"/>
      <c r="AWV269" s="11"/>
      <c r="AWX269" s="11"/>
      <c r="AWZ269" s="11"/>
      <c r="AXB269" s="11"/>
      <c r="AXD269" s="11"/>
      <c r="AXF269" s="11"/>
      <c r="AXH269" s="11"/>
      <c r="AXJ269" s="11"/>
      <c r="AXL269" s="11"/>
      <c r="AXN269" s="11"/>
      <c r="AXP269" s="11"/>
      <c r="AXR269" s="11"/>
      <c r="AXT269" s="11"/>
      <c r="AXV269" s="11"/>
      <c r="AXX269" s="11"/>
      <c r="AXZ269" s="11"/>
      <c r="AYB269" s="11"/>
      <c r="AYD269" s="11"/>
      <c r="AYF269" s="11"/>
      <c r="AYH269" s="11"/>
      <c r="AYJ269" s="11"/>
      <c r="AYL269" s="11"/>
      <c r="AYN269" s="11"/>
      <c r="AYP269" s="11"/>
      <c r="AYR269" s="11"/>
      <c r="AYT269" s="11"/>
      <c r="AYV269" s="11"/>
      <c r="AYX269" s="11"/>
      <c r="AYZ269" s="11"/>
      <c r="AZB269" s="11"/>
      <c r="AZD269" s="11"/>
      <c r="AZF269" s="11"/>
      <c r="AZH269" s="11"/>
      <c r="AZJ269" s="11"/>
      <c r="AZL269" s="11"/>
      <c r="AZN269" s="11"/>
      <c r="AZP269" s="11"/>
      <c r="AZR269" s="11"/>
      <c r="AZT269" s="11"/>
      <c r="AZV269" s="11"/>
      <c r="AZX269" s="11"/>
      <c r="AZZ269" s="11"/>
      <c r="BAB269" s="11"/>
      <c r="BAD269" s="11"/>
      <c r="BAF269" s="11"/>
      <c r="BAH269" s="11"/>
      <c r="BAJ269" s="11"/>
      <c r="BAL269" s="11"/>
      <c r="BAN269" s="11"/>
      <c r="BAP269" s="11"/>
      <c r="BAR269" s="11"/>
      <c r="BAT269" s="11"/>
      <c r="BAV269" s="11"/>
      <c r="BAX269" s="11"/>
      <c r="BAZ269" s="11"/>
      <c r="BBB269" s="11"/>
      <c r="BBD269" s="11"/>
      <c r="BBF269" s="11"/>
      <c r="BBH269" s="11"/>
      <c r="BBJ269" s="11"/>
      <c r="BBL269" s="11"/>
      <c r="BBN269" s="11"/>
      <c r="BBP269" s="11"/>
      <c r="BBR269" s="11"/>
      <c r="BBT269" s="11"/>
      <c r="BBV269" s="11"/>
      <c r="BBX269" s="11"/>
      <c r="BBZ269" s="11"/>
      <c r="BCB269" s="11"/>
      <c r="BCD269" s="11"/>
      <c r="BCF269" s="11"/>
      <c r="BCH269" s="11"/>
      <c r="BCJ269" s="11"/>
      <c r="BCL269" s="11"/>
      <c r="BCN269" s="11"/>
      <c r="BCP269" s="11"/>
      <c r="BCR269" s="11"/>
      <c r="BCT269" s="11"/>
      <c r="BCV269" s="11"/>
      <c r="BCX269" s="11"/>
      <c r="BCZ269" s="11"/>
      <c r="BDB269" s="11"/>
      <c r="BDD269" s="11"/>
      <c r="BDF269" s="11"/>
      <c r="BDH269" s="11"/>
      <c r="BDJ269" s="11"/>
      <c r="BDL269" s="11"/>
      <c r="BDN269" s="11"/>
      <c r="BDP269" s="11"/>
      <c r="BDR269" s="11"/>
      <c r="BDT269" s="11"/>
      <c r="BDV269" s="11"/>
      <c r="BDX269" s="11"/>
      <c r="BDZ269" s="11"/>
      <c r="BEB269" s="11"/>
      <c r="BED269" s="11"/>
      <c r="BEF269" s="11"/>
      <c r="BEH269" s="11"/>
      <c r="BEJ269" s="11"/>
      <c r="BEL269" s="11"/>
      <c r="BEN269" s="11"/>
      <c r="BEP269" s="11"/>
      <c r="BER269" s="11"/>
      <c r="BET269" s="11"/>
      <c r="BEV269" s="11"/>
      <c r="BEX269" s="11"/>
      <c r="BEZ269" s="11"/>
      <c r="BFB269" s="11"/>
      <c r="BFD269" s="11"/>
      <c r="BFF269" s="11"/>
      <c r="BFH269" s="11"/>
      <c r="BFJ269" s="11"/>
      <c r="BFL269" s="11"/>
      <c r="BFN269" s="11"/>
      <c r="BFP269" s="11"/>
      <c r="BFR269" s="11"/>
      <c r="BFT269" s="11"/>
      <c r="BFV269" s="11"/>
      <c r="BFX269" s="11"/>
      <c r="BFZ269" s="11"/>
      <c r="BGB269" s="11"/>
      <c r="BGD269" s="11"/>
      <c r="BGF269" s="11"/>
      <c r="BGH269" s="11"/>
      <c r="BGJ269" s="11"/>
      <c r="BGL269" s="11"/>
      <c r="BGN269" s="11"/>
      <c r="BGP269" s="11"/>
      <c r="BGR269" s="11"/>
      <c r="BGT269" s="11"/>
      <c r="BGV269" s="11"/>
      <c r="BGX269" s="11"/>
      <c r="BGZ269" s="11"/>
      <c r="BHB269" s="11"/>
      <c r="BHD269" s="11"/>
      <c r="BHF269" s="11"/>
      <c r="BHH269" s="11"/>
      <c r="BHJ269" s="11"/>
      <c r="BHL269" s="11"/>
      <c r="BHN269" s="11"/>
      <c r="BHP269" s="11"/>
      <c r="BHR269" s="11"/>
      <c r="BHT269" s="11"/>
      <c r="BHV269" s="11"/>
      <c r="BHX269" s="11"/>
      <c r="BHZ269" s="11"/>
      <c r="BIB269" s="11"/>
      <c r="BID269" s="11"/>
      <c r="BIF269" s="11"/>
      <c r="BIH269" s="11"/>
      <c r="BIJ269" s="11"/>
      <c r="BIL269" s="11"/>
      <c r="BIN269" s="11"/>
      <c r="BIP269" s="11"/>
      <c r="BIR269" s="11"/>
      <c r="BIT269" s="11"/>
      <c r="BIV269" s="11"/>
      <c r="BIX269" s="11"/>
      <c r="BIZ269" s="11"/>
      <c r="BJB269" s="11"/>
      <c r="BJD269" s="11"/>
      <c r="BJF269" s="11"/>
      <c r="BJH269" s="11"/>
      <c r="BJJ269" s="11"/>
      <c r="BJL269" s="11"/>
      <c r="BJN269" s="11"/>
      <c r="BJP269" s="11"/>
      <c r="BJR269" s="11"/>
      <c r="BJT269" s="11"/>
      <c r="BJV269" s="11"/>
      <c r="BJX269" s="11"/>
      <c r="BJZ269" s="11"/>
      <c r="BKB269" s="11"/>
      <c r="BKD269" s="11"/>
      <c r="BKF269" s="11"/>
      <c r="BKH269" s="11"/>
      <c r="BKJ269" s="11"/>
      <c r="BKL269" s="11"/>
      <c r="BKN269" s="11"/>
      <c r="BKP269" s="11"/>
      <c r="BKR269" s="11"/>
      <c r="BKT269" s="11"/>
      <c r="BKV269" s="11"/>
      <c r="BKX269" s="11"/>
      <c r="BKZ269" s="11"/>
      <c r="BLB269" s="11"/>
      <c r="BLD269" s="11"/>
      <c r="BLF269" s="11"/>
      <c r="BLH269" s="11"/>
      <c r="BLJ269" s="11"/>
      <c r="BLL269" s="11"/>
      <c r="BLN269" s="11"/>
      <c r="BLP269" s="11"/>
      <c r="BLR269" s="11"/>
      <c r="BLT269" s="11"/>
      <c r="BLV269" s="11"/>
      <c r="BLX269" s="11"/>
      <c r="BLZ269" s="11"/>
      <c r="BMB269" s="11"/>
      <c r="BMD269" s="11"/>
      <c r="BMF269" s="11"/>
      <c r="BMH269" s="11"/>
      <c r="BMJ269" s="11"/>
      <c r="BML269" s="11"/>
      <c r="BMN269" s="11"/>
      <c r="BMP269" s="11"/>
      <c r="BMR269" s="11"/>
      <c r="BMT269" s="11"/>
      <c r="BMV269" s="11"/>
      <c r="BMX269" s="11"/>
      <c r="BMZ269" s="11"/>
      <c r="BNB269" s="11"/>
      <c r="BND269" s="11"/>
      <c r="BNF269" s="11"/>
      <c r="BNH269" s="11"/>
      <c r="BNJ269" s="11"/>
      <c r="BNL269" s="11"/>
      <c r="BNN269" s="11"/>
      <c r="BNP269" s="11"/>
      <c r="BNR269" s="11"/>
      <c r="BNT269" s="11"/>
      <c r="BNV269" s="11"/>
      <c r="BNX269" s="11"/>
      <c r="BNZ269" s="11"/>
      <c r="BOB269" s="11"/>
      <c r="BOD269" s="11"/>
      <c r="BOF269" s="11"/>
      <c r="BOH269" s="11"/>
      <c r="BOJ269" s="11"/>
      <c r="BOL269" s="11"/>
      <c r="BON269" s="11"/>
      <c r="BOP269" s="11"/>
      <c r="BOR269" s="11"/>
      <c r="BOT269" s="11"/>
      <c r="BOV269" s="11"/>
      <c r="BOX269" s="11"/>
      <c r="BOZ269" s="11"/>
      <c r="BPB269" s="11"/>
      <c r="BPD269" s="11"/>
      <c r="BPF269" s="11"/>
      <c r="BPH269" s="11"/>
      <c r="BPJ269" s="11"/>
      <c r="BPL269" s="11"/>
      <c r="BPN269" s="11"/>
      <c r="BPP269" s="11"/>
      <c r="BPR269" s="11"/>
      <c r="BPT269" s="11"/>
      <c r="BPV269" s="11"/>
      <c r="BPX269" s="11"/>
      <c r="BPZ269" s="11"/>
      <c r="BQB269" s="11"/>
      <c r="BQD269" s="11"/>
      <c r="BQF269" s="11"/>
      <c r="BQH269" s="11"/>
      <c r="BQJ269" s="11"/>
      <c r="BQL269" s="11"/>
      <c r="BQN269" s="11"/>
      <c r="BQP269" s="11"/>
      <c r="BQR269" s="11"/>
      <c r="BQT269" s="11"/>
      <c r="BQV269" s="11"/>
      <c r="BQX269" s="11"/>
      <c r="BQZ269" s="11"/>
      <c r="BRB269" s="11"/>
      <c r="BRD269" s="11"/>
      <c r="BRF269" s="11"/>
      <c r="BRH269" s="11"/>
      <c r="BRJ269" s="11"/>
      <c r="BRL269" s="11"/>
      <c r="BRN269" s="11"/>
      <c r="BRP269" s="11"/>
      <c r="BRR269" s="11"/>
      <c r="BRT269" s="11"/>
      <c r="BRV269" s="11"/>
      <c r="BRX269" s="11"/>
      <c r="BRZ269" s="11"/>
      <c r="BSB269" s="11"/>
      <c r="BSD269" s="11"/>
      <c r="BSF269" s="11"/>
      <c r="BSH269" s="11"/>
      <c r="BSJ269" s="11"/>
      <c r="BSL269" s="11"/>
      <c r="BSN269" s="11"/>
      <c r="BSP269" s="11"/>
      <c r="BSR269" s="11"/>
      <c r="BST269" s="11"/>
      <c r="BSV269" s="11"/>
      <c r="BSX269" s="11"/>
      <c r="BSZ269" s="11"/>
      <c r="BTB269" s="11"/>
      <c r="BTD269" s="11"/>
      <c r="BTF269" s="11"/>
      <c r="BTH269" s="11"/>
      <c r="BTJ269" s="11"/>
      <c r="BTL269" s="11"/>
      <c r="BTN269" s="11"/>
      <c r="BTP269" s="11"/>
      <c r="BTR269" s="11"/>
      <c r="BTT269" s="11"/>
      <c r="BTV269" s="11"/>
      <c r="BTX269" s="11"/>
      <c r="BTZ269" s="11"/>
      <c r="BUB269" s="11"/>
      <c r="BUD269" s="11"/>
      <c r="BUF269" s="11"/>
      <c r="BUH269" s="11"/>
      <c r="BUJ269" s="11"/>
      <c r="BUL269" s="11"/>
      <c r="BUN269" s="11"/>
      <c r="BUP269" s="11"/>
      <c r="BUR269" s="11"/>
      <c r="BUT269" s="11"/>
      <c r="BUV269" s="11"/>
      <c r="BUX269" s="11"/>
      <c r="BUZ269" s="11"/>
      <c r="BVB269" s="11"/>
      <c r="BVD269" s="11"/>
      <c r="BVF269" s="11"/>
      <c r="BVH269" s="11"/>
      <c r="BVJ269" s="11"/>
      <c r="BVL269" s="11"/>
      <c r="BVN269" s="11"/>
      <c r="BVP269" s="11"/>
      <c r="BVR269" s="11"/>
      <c r="BVT269" s="11"/>
      <c r="BVV269" s="11"/>
      <c r="BVX269" s="11"/>
      <c r="BVZ269" s="11"/>
      <c r="BWB269" s="11"/>
      <c r="BWD269" s="11"/>
      <c r="BWF269" s="11"/>
      <c r="BWH269" s="11"/>
      <c r="BWJ269" s="11"/>
      <c r="BWL269" s="11"/>
      <c r="BWN269" s="11"/>
      <c r="BWP269" s="11"/>
      <c r="BWR269" s="11"/>
      <c r="BWT269" s="11"/>
      <c r="BWV269" s="11"/>
      <c r="BWX269" s="11"/>
      <c r="BWZ269" s="11"/>
      <c r="BXB269" s="11"/>
      <c r="BXD269" s="11"/>
      <c r="BXF269" s="11"/>
      <c r="BXH269" s="11"/>
      <c r="BXJ269" s="11"/>
      <c r="BXL269" s="11"/>
      <c r="BXN269" s="11"/>
      <c r="BXP269" s="11"/>
      <c r="BXR269" s="11"/>
      <c r="BXT269" s="11"/>
      <c r="BXV269" s="11"/>
      <c r="BXX269" s="11"/>
      <c r="BXZ269" s="11"/>
      <c r="BYB269" s="11"/>
      <c r="BYD269" s="11"/>
      <c r="BYF269" s="11"/>
      <c r="BYH269" s="11"/>
      <c r="BYJ269" s="11"/>
      <c r="BYL269" s="11"/>
      <c r="BYN269" s="11"/>
      <c r="BYP269" s="11"/>
      <c r="BYR269" s="11"/>
      <c r="BYT269" s="11"/>
      <c r="BYV269" s="11"/>
      <c r="BYX269" s="11"/>
      <c r="BYZ269" s="11"/>
      <c r="BZB269" s="11"/>
      <c r="BZD269" s="11"/>
      <c r="BZF269" s="11"/>
      <c r="BZH269" s="11"/>
      <c r="BZJ269" s="11"/>
      <c r="BZL269" s="11"/>
      <c r="BZN269" s="11"/>
      <c r="BZP269" s="11"/>
      <c r="BZR269" s="11"/>
      <c r="BZT269" s="11"/>
      <c r="BZV269" s="11"/>
      <c r="BZX269" s="11"/>
      <c r="BZZ269" s="11"/>
      <c r="CAB269" s="11"/>
      <c r="CAD269" s="11"/>
      <c r="CAF269" s="11"/>
      <c r="CAH269" s="11"/>
      <c r="CAJ269" s="11"/>
      <c r="CAL269" s="11"/>
      <c r="CAN269" s="11"/>
      <c r="CAP269" s="11"/>
      <c r="CAR269" s="11"/>
      <c r="CAT269" s="11"/>
      <c r="CAV269" s="11"/>
      <c r="CAX269" s="11"/>
      <c r="CAZ269" s="11"/>
      <c r="CBB269" s="11"/>
      <c r="CBD269" s="11"/>
      <c r="CBF269" s="11"/>
      <c r="CBH269" s="11"/>
      <c r="CBJ269" s="11"/>
      <c r="CBL269" s="11"/>
      <c r="CBN269" s="11"/>
      <c r="CBP269" s="11"/>
      <c r="CBR269" s="11"/>
      <c r="CBT269" s="11"/>
      <c r="CBV269" s="11"/>
      <c r="CBX269" s="11"/>
      <c r="CBZ269" s="11"/>
      <c r="CCB269" s="11"/>
      <c r="CCD269" s="11"/>
      <c r="CCF269" s="11"/>
      <c r="CCH269" s="11"/>
      <c r="CCJ269" s="11"/>
      <c r="CCL269" s="11"/>
      <c r="CCN269" s="11"/>
      <c r="CCP269" s="11"/>
      <c r="CCR269" s="11"/>
      <c r="CCT269" s="11"/>
      <c r="CCV269" s="11"/>
      <c r="CCX269" s="11"/>
      <c r="CCZ269" s="11"/>
      <c r="CDB269" s="11"/>
      <c r="CDD269" s="11"/>
      <c r="CDF269" s="11"/>
      <c r="CDH269" s="11"/>
      <c r="CDJ269" s="11"/>
      <c r="CDL269" s="11"/>
      <c r="CDN269" s="11"/>
      <c r="CDP269" s="11"/>
      <c r="CDR269" s="11"/>
      <c r="CDT269" s="11"/>
      <c r="CDV269" s="11"/>
      <c r="CDX269" s="11"/>
      <c r="CDZ269" s="11"/>
      <c r="CEB269" s="11"/>
      <c r="CED269" s="11"/>
      <c r="CEF269" s="11"/>
      <c r="CEH269" s="11"/>
      <c r="CEJ269" s="11"/>
      <c r="CEL269" s="11"/>
      <c r="CEN269" s="11"/>
      <c r="CEP269" s="11"/>
      <c r="CER269" s="11"/>
      <c r="CET269" s="11"/>
      <c r="CEV269" s="11"/>
      <c r="CEX269" s="11"/>
      <c r="CEZ269" s="11"/>
      <c r="CFB269" s="11"/>
      <c r="CFD269" s="11"/>
      <c r="CFF269" s="11"/>
      <c r="CFH269" s="11"/>
      <c r="CFJ269" s="11"/>
      <c r="CFL269" s="11"/>
      <c r="CFN269" s="11"/>
      <c r="CFP269" s="11"/>
      <c r="CFR269" s="11"/>
      <c r="CFT269" s="11"/>
      <c r="CFV269" s="11"/>
      <c r="CFX269" s="11"/>
      <c r="CFZ269" s="11"/>
      <c r="CGB269" s="11"/>
      <c r="CGD269" s="11"/>
      <c r="CGF269" s="11"/>
      <c r="CGH269" s="11"/>
      <c r="CGJ269" s="11"/>
      <c r="CGL269" s="11"/>
      <c r="CGN269" s="11"/>
      <c r="CGP269" s="11"/>
      <c r="CGR269" s="11"/>
      <c r="CGT269" s="11"/>
      <c r="CGV269" s="11"/>
      <c r="CGX269" s="11"/>
      <c r="CGZ269" s="11"/>
      <c r="CHB269" s="11"/>
      <c r="CHD269" s="11"/>
      <c r="CHF269" s="11"/>
      <c r="CHH269" s="11"/>
      <c r="CHJ269" s="11"/>
      <c r="CHL269" s="11"/>
      <c r="CHN269" s="11"/>
      <c r="CHP269" s="11"/>
      <c r="CHR269" s="11"/>
      <c r="CHT269" s="11"/>
      <c r="CHV269" s="11"/>
      <c r="CHX269" s="11"/>
      <c r="CHZ269" s="11"/>
      <c r="CIB269" s="11"/>
      <c r="CID269" s="11"/>
      <c r="CIF269" s="11"/>
      <c r="CIH269" s="11"/>
      <c r="CIJ269" s="11"/>
      <c r="CIL269" s="11"/>
      <c r="CIN269" s="11"/>
      <c r="CIP269" s="11"/>
      <c r="CIR269" s="11"/>
      <c r="CIT269" s="11"/>
      <c r="CIV269" s="11"/>
      <c r="CIX269" s="11"/>
      <c r="CIZ269" s="11"/>
      <c r="CJB269" s="11"/>
      <c r="CJD269" s="11"/>
      <c r="CJF269" s="11"/>
      <c r="CJH269" s="11"/>
      <c r="CJJ269" s="11"/>
      <c r="CJL269" s="11"/>
      <c r="CJN269" s="11"/>
      <c r="CJP269" s="11"/>
      <c r="CJR269" s="11"/>
      <c r="CJT269" s="11"/>
      <c r="CJV269" s="11"/>
      <c r="CJX269" s="11"/>
      <c r="CJZ269" s="11"/>
      <c r="CKB269" s="11"/>
      <c r="CKD269" s="11"/>
      <c r="CKF269" s="11"/>
      <c r="CKH269" s="11"/>
      <c r="CKJ269" s="11"/>
      <c r="CKL269" s="11"/>
      <c r="CKN269" s="11"/>
      <c r="CKP269" s="11"/>
      <c r="CKR269" s="11"/>
      <c r="CKT269" s="11"/>
      <c r="CKV269" s="11"/>
      <c r="CKX269" s="11"/>
      <c r="CKZ269" s="11"/>
      <c r="CLB269" s="11"/>
      <c r="CLD269" s="11"/>
      <c r="CLF269" s="11"/>
      <c r="CLH269" s="11"/>
      <c r="CLJ269" s="11"/>
      <c r="CLL269" s="11"/>
      <c r="CLN269" s="11"/>
      <c r="CLP269" s="11"/>
      <c r="CLR269" s="11"/>
      <c r="CLT269" s="11"/>
      <c r="CLV269" s="11"/>
      <c r="CLX269" s="11"/>
      <c r="CLZ269" s="11"/>
      <c r="CMB269" s="11"/>
      <c r="CMD269" s="11"/>
      <c r="CMF269" s="11"/>
      <c r="CMH269" s="11"/>
      <c r="CMJ269" s="11"/>
      <c r="CML269" s="11"/>
      <c r="CMN269" s="11"/>
      <c r="CMP269" s="11"/>
      <c r="CMR269" s="11"/>
      <c r="CMT269" s="11"/>
      <c r="CMV269" s="11"/>
      <c r="CMX269" s="11"/>
      <c r="CMZ269" s="11"/>
      <c r="CNB269" s="11"/>
      <c r="CND269" s="11"/>
      <c r="CNF269" s="11"/>
      <c r="CNH269" s="11"/>
      <c r="CNJ269" s="11"/>
      <c r="CNL269" s="11"/>
      <c r="CNN269" s="11"/>
      <c r="CNP269" s="11"/>
      <c r="CNR269" s="11"/>
      <c r="CNT269" s="11"/>
      <c r="CNV269" s="11"/>
      <c r="CNX269" s="11"/>
      <c r="CNZ269" s="11"/>
      <c r="COB269" s="11"/>
      <c r="COD269" s="11"/>
      <c r="COF269" s="11"/>
      <c r="COH269" s="11"/>
      <c r="COJ269" s="11"/>
      <c r="COL269" s="11"/>
      <c r="CON269" s="11"/>
      <c r="COP269" s="11"/>
      <c r="COR269" s="11"/>
      <c r="COT269" s="11"/>
      <c r="COV269" s="11"/>
      <c r="COX269" s="11"/>
      <c r="COZ269" s="11"/>
      <c r="CPB269" s="11"/>
      <c r="CPD269" s="11"/>
      <c r="CPF269" s="11"/>
      <c r="CPH269" s="11"/>
      <c r="CPJ269" s="11"/>
      <c r="CPL269" s="11"/>
      <c r="CPN269" s="11"/>
      <c r="CPP269" s="11"/>
      <c r="CPR269" s="11"/>
      <c r="CPT269" s="11"/>
      <c r="CPV269" s="11"/>
      <c r="CPX269" s="11"/>
      <c r="CPZ269" s="11"/>
      <c r="CQB269" s="11"/>
      <c r="CQD269" s="11"/>
      <c r="CQF269" s="11"/>
      <c r="CQH269" s="11"/>
      <c r="CQJ269" s="11"/>
      <c r="CQL269" s="11"/>
      <c r="CQN269" s="11"/>
      <c r="CQP269" s="11"/>
      <c r="CQR269" s="11"/>
      <c r="CQT269" s="11"/>
      <c r="CQV269" s="11"/>
      <c r="CQX269" s="11"/>
      <c r="CQZ269" s="11"/>
      <c r="CRB269" s="11"/>
      <c r="CRD269" s="11"/>
      <c r="CRF269" s="11"/>
      <c r="CRH269" s="11"/>
      <c r="CRJ269" s="11"/>
      <c r="CRL269" s="11"/>
      <c r="CRN269" s="11"/>
      <c r="CRP269" s="11"/>
      <c r="CRR269" s="11"/>
      <c r="CRT269" s="11"/>
      <c r="CRV269" s="11"/>
      <c r="CRX269" s="11"/>
      <c r="CRZ269" s="11"/>
      <c r="CSB269" s="11"/>
      <c r="CSD269" s="11"/>
      <c r="CSF269" s="11"/>
      <c r="CSH269" s="11"/>
      <c r="CSJ269" s="11"/>
      <c r="CSL269" s="11"/>
      <c r="CSN269" s="11"/>
      <c r="CSP269" s="11"/>
      <c r="CSR269" s="11"/>
      <c r="CST269" s="11"/>
      <c r="CSV269" s="11"/>
      <c r="CSX269" s="11"/>
      <c r="CSZ269" s="11"/>
      <c r="CTB269" s="11"/>
      <c r="CTD269" s="11"/>
      <c r="CTF269" s="11"/>
      <c r="CTH269" s="11"/>
      <c r="CTJ269" s="11"/>
      <c r="CTL269" s="11"/>
      <c r="CTN269" s="11"/>
      <c r="CTP269" s="11"/>
      <c r="CTR269" s="11"/>
      <c r="CTT269" s="11"/>
      <c r="CTV269" s="11"/>
      <c r="CTX269" s="11"/>
      <c r="CTZ269" s="11"/>
      <c r="CUB269" s="11"/>
      <c r="CUD269" s="11"/>
      <c r="CUF269" s="11"/>
      <c r="CUH269" s="11"/>
      <c r="CUJ269" s="11"/>
      <c r="CUL269" s="11"/>
      <c r="CUN269" s="11"/>
      <c r="CUP269" s="11"/>
      <c r="CUR269" s="11"/>
      <c r="CUT269" s="11"/>
      <c r="CUV269" s="11"/>
      <c r="CUX269" s="11"/>
      <c r="CUZ269" s="11"/>
      <c r="CVB269" s="11"/>
      <c r="CVD269" s="11"/>
      <c r="CVF269" s="11"/>
      <c r="CVH269" s="11"/>
      <c r="CVJ269" s="11"/>
      <c r="CVL269" s="11"/>
      <c r="CVN269" s="11"/>
      <c r="CVP269" s="11"/>
      <c r="CVR269" s="11"/>
      <c r="CVT269" s="11"/>
      <c r="CVV269" s="11"/>
      <c r="CVX269" s="11"/>
      <c r="CVZ269" s="11"/>
      <c r="CWB269" s="11"/>
      <c r="CWD269" s="11"/>
      <c r="CWF269" s="11"/>
      <c r="CWH269" s="11"/>
      <c r="CWJ269" s="11"/>
      <c r="CWL269" s="11"/>
      <c r="CWN269" s="11"/>
      <c r="CWP269" s="11"/>
      <c r="CWR269" s="11"/>
      <c r="CWT269" s="11"/>
      <c r="CWV269" s="11"/>
      <c r="CWX269" s="11"/>
      <c r="CWZ269" s="11"/>
      <c r="CXB269" s="11"/>
      <c r="CXD269" s="11"/>
      <c r="CXF269" s="11"/>
      <c r="CXH269" s="11"/>
      <c r="CXJ269" s="11"/>
      <c r="CXL269" s="11"/>
      <c r="CXN269" s="11"/>
      <c r="CXP269" s="11"/>
      <c r="CXR269" s="11"/>
      <c r="CXT269" s="11"/>
      <c r="CXV269" s="11"/>
      <c r="CXX269" s="11"/>
      <c r="CXZ269" s="11"/>
      <c r="CYB269" s="11"/>
      <c r="CYD269" s="11"/>
      <c r="CYF269" s="11"/>
      <c r="CYH269" s="11"/>
      <c r="CYJ269" s="11"/>
      <c r="CYL269" s="11"/>
      <c r="CYN269" s="11"/>
      <c r="CYP269" s="11"/>
      <c r="CYR269" s="11"/>
      <c r="CYT269" s="11"/>
      <c r="CYV269" s="11"/>
      <c r="CYX269" s="11"/>
      <c r="CYZ269" s="11"/>
      <c r="CZB269" s="11"/>
      <c r="CZD269" s="11"/>
      <c r="CZF269" s="11"/>
      <c r="CZH269" s="11"/>
      <c r="CZJ269" s="11"/>
      <c r="CZL269" s="11"/>
      <c r="CZN269" s="11"/>
      <c r="CZP269" s="11"/>
      <c r="CZR269" s="11"/>
      <c r="CZT269" s="11"/>
      <c r="CZV269" s="11"/>
      <c r="CZX269" s="11"/>
      <c r="CZZ269" s="11"/>
      <c r="DAB269" s="11"/>
      <c r="DAD269" s="11"/>
      <c r="DAF269" s="11"/>
      <c r="DAH269" s="11"/>
      <c r="DAJ269" s="11"/>
      <c r="DAL269" s="11"/>
      <c r="DAN269" s="11"/>
      <c r="DAP269" s="11"/>
      <c r="DAR269" s="11"/>
      <c r="DAT269" s="11"/>
      <c r="DAV269" s="11"/>
      <c r="DAX269" s="11"/>
      <c r="DAZ269" s="11"/>
      <c r="DBB269" s="11"/>
      <c r="DBD269" s="11"/>
      <c r="DBF269" s="11"/>
      <c r="DBH269" s="11"/>
      <c r="DBJ269" s="11"/>
      <c r="DBL269" s="11"/>
      <c r="DBN269" s="11"/>
      <c r="DBP269" s="11"/>
      <c r="DBR269" s="11"/>
      <c r="DBT269" s="11"/>
      <c r="DBV269" s="11"/>
      <c r="DBX269" s="11"/>
      <c r="DBZ269" s="11"/>
      <c r="DCB269" s="11"/>
      <c r="DCD269" s="11"/>
      <c r="DCF269" s="11"/>
      <c r="DCH269" s="11"/>
      <c r="DCJ269" s="11"/>
      <c r="DCL269" s="11"/>
      <c r="DCN269" s="11"/>
      <c r="DCP269" s="11"/>
      <c r="DCR269" s="11"/>
      <c r="DCT269" s="11"/>
      <c r="DCV269" s="11"/>
      <c r="DCX269" s="11"/>
      <c r="DCZ269" s="11"/>
      <c r="DDB269" s="11"/>
      <c r="DDD269" s="11"/>
      <c r="DDF269" s="11"/>
      <c r="DDH269" s="11"/>
      <c r="DDJ269" s="11"/>
      <c r="DDL269" s="11"/>
      <c r="DDN269" s="11"/>
      <c r="DDP269" s="11"/>
      <c r="DDR269" s="11"/>
      <c r="DDT269" s="11"/>
      <c r="DDV269" s="11"/>
      <c r="DDX269" s="11"/>
      <c r="DDZ269" s="11"/>
      <c r="DEB269" s="11"/>
      <c r="DED269" s="11"/>
      <c r="DEF269" s="11"/>
      <c r="DEH269" s="11"/>
      <c r="DEJ269" s="11"/>
      <c r="DEL269" s="11"/>
      <c r="DEN269" s="11"/>
      <c r="DEP269" s="11"/>
      <c r="DER269" s="11"/>
      <c r="DET269" s="11"/>
      <c r="DEV269" s="11"/>
      <c r="DEX269" s="11"/>
      <c r="DEZ269" s="11"/>
      <c r="DFB269" s="11"/>
      <c r="DFD269" s="11"/>
      <c r="DFF269" s="11"/>
      <c r="DFH269" s="11"/>
      <c r="DFJ269" s="11"/>
      <c r="DFL269" s="11"/>
      <c r="DFN269" s="11"/>
      <c r="DFP269" s="11"/>
      <c r="DFR269" s="11"/>
      <c r="DFT269" s="11"/>
      <c r="DFV269" s="11"/>
      <c r="DFX269" s="11"/>
      <c r="DFZ269" s="11"/>
      <c r="DGB269" s="11"/>
      <c r="DGD269" s="11"/>
      <c r="DGF269" s="11"/>
      <c r="DGH269" s="11"/>
      <c r="DGJ269" s="11"/>
      <c r="DGL269" s="11"/>
      <c r="DGN269" s="11"/>
      <c r="DGP269" s="11"/>
      <c r="DGR269" s="11"/>
      <c r="DGT269" s="11"/>
      <c r="DGV269" s="11"/>
      <c r="DGX269" s="11"/>
      <c r="DGZ269" s="11"/>
      <c r="DHB269" s="11"/>
      <c r="DHD269" s="11"/>
      <c r="DHF269" s="11"/>
      <c r="DHH269" s="11"/>
      <c r="DHJ269" s="11"/>
      <c r="DHL269" s="11"/>
      <c r="DHN269" s="11"/>
      <c r="DHP269" s="11"/>
      <c r="DHR269" s="11"/>
      <c r="DHT269" s="11"/>
      <c r="DHV269" s="11"/>
      <c r="DHX269" s="11"/>
      <c r="DHZ269" s="11"/>
      <c r="DIB269" s="11"/>
      <c r="DID269" s="11"/>
      <c r="DIF269" s="11"/>
      <c r="DIH269" s="11"/>
      <c r="DIJ269" s="11"/>
      <c r="DIL269" s="11"/>
      <c r="DIN269" s="11"/>
      <c r="DIP269" s="11"/>
      <c r="DIR269" s="11"/>
      <c r="DIT269" s="11"/>
      <c r="DIV269" s="11"/>
      <c r="DIX269" s="11"/>
      <c r="DIZ269" s="11"/>
      <c r="DJB269" s="11"/>
      <c r="DJD269" s="11"/>
      <c r="DJF269" s="11"/>
      <c r="DJH269" s="11"/>
      <c r="DJJ269" s="11"/>
      <c r="DJL269" s="11"/>
      <c r="DJN269" s="11"/>
      <c r="DJP269" s="11"/>
      <c r="DJR269" s="11"/>
      <c r="DJT269" s="11"/>
      <c r="DJV269" s="11"/>
      <c r="DJX269" s="11"/>
      <c r="DJZ269" s="11"/>
      <c r="DKB269" s="11"/>
      <c r="DKD269" s="11"/>
      <c r="DKF269" s="11"/>
      <c r="DKH269" s="11"/>
      <c r="DKJ269" s="11"/>
      <c r="DKL269" s="11"/>
      <c r="DKN269" s="11"/>
      <c r="DKP269" s="11"/>
      <c r="DKR269" s="11"/>
      <c r="DKT269" s="11"/>
      <c r="DKV269" s="11"/>
      <c r="DKX269" s="11"/>
      <c r="DKZ269" s="11"/>
      <c r="DLB269" s="11"/>
      <c r="DLD269" s="11"/>
      <c r="DLF269" s="11"/>
      <c r="DLH269" s="11"/>
      <c r="DLJ269" s="11"/>
      <c r="DLL269" s="11"/>
      <c r="DLN269" s="11"/>
      <c r="DLP269" s="11"/>
      <c r="DLR269" s="11"/>
      <c r="DLT269" s="11"/>
      <c r="DLV269" s="11"/>
      <c r="DLX269" s="11"/>
      <c r="DLZ269" s="11"/>
      <c r="DMB269" s="11"/>
      <c r="DMD269" s="11"/>
      <c r="DMF269" s="11"/>
      <c r="DMH269" s="11"/>
      <c r="DMJ269" s="11"/>
      <c r="DML269" s="11"/>
      <c r="DMN269" s="11"/>
      <c r="DMP269" s="11"/>
      <c r="DMR269" s="11"/>
      <c r="DMT269" s="11"/>
      <c r="DMV269" s="11"/>
      <c r="DMX269" s="11"/>
      <c r="DMZ269" s="11"/>
      <c r="DNB269" s="11"/>
      <c r="DND269" s="11"/>
      <c r="DNF269" s="11"/>
      <c r="DNH269" s="11"/>
      <c r="DNJ269" s="11"/>
      <c r="DNL269" s="11"/>
      <c r="DNN269" s="11"/>
      <c r="DNP269" s="11"/>
      <c r="DNR269" s="11"/>
      <c r="DNT269" s="11"/>
      <c r="DNV269" s="11"/>
      <c r="DNX269" s="11"/>
      <c r="DNZ269" s="11"/>
      <c r="DOB269" s="11"/>
      <c r="DOD269" s="11"/>
      <c r="DOF269" s="11"/>
      <c r="DOH269" s="11"/>
      <c r="DOJ269" s="11"/>
      <c r="DOL269" s="11"/>
      <c r="DON269" s="11"/>
      <c r="DOP269" s="11"/>
      <c r="DOR269" s="11"/>
      <c r="DOT269" s="11"/>
      <c r="DOV269" s="11"/>
      <c r="DOX269" s="11"/>
      <c r="DOZ269" s="11"/>
      <c r="DPB269" s="11"/>
      <c r="DPD269" s="11"/>
      <c r="DPF269" s="11"/>
      <c r="DPH269" s="11"/>
      <c r="DPJ269" s="11"/>
      <c r="DPL269" s="11"/>
      <c r="DPN269" s="11"/>
      <c r="DPP269" s="11"/>
      <c r="DPR269" s="11"/>
      <c r="DPT269" s="11"/>
      <c r="DPV269" s="11"/>
      <c r="DPX269" s="11"/>
      <c r="DPZ269" s="11"/>
      <c r="DQB269" s="11"/>
      <c r="DQD269" s="11"/>
      <c r="DQF269" s="11"/>
      <c r="DQH269" s="11"/>
      <c r="DQJ269" s="11"/>
      <c r="DQL269" s="11"/>
      <c r="DQN269" s="11"/>
      <c r="DQP269" s="11"/>
      <c r="DQR269" s="11"/>
      <c r="DQT269" s="11"/>
      <c r="DQV269" s="11"/>
      <c r="DQX269" s="11"/>
      <c r="DQZ269" s="11"/>
      <c r="DRB269" s="11"/>
      <c r="DRD269" s="11"/>
      <c r="DRF269" s="11"/>
      <c r="DRH269" s="11"/>
      <c r="DRJ269" s="11"/>
      <c r="DRL269" s="11"/>
      <c r="DRN269" s="11"/>
      <c r="DRP269" s="11"/>
      <c r="DRR269" s="11"/>
      <c r="DRT269" s="11"/>
      <c r="DRV269" s="11"/>
      <c r="DRX269" s="11"/>
      <c r="DRZ269" s="11"/>
      <c r="DSB269" s="11"/>
      <c r="DSD269" s="11"/>
      <c r="DSF269" s="11"/>
      <c r="DSH269" s="11"/>
      <c r="DSJ269" s="11"/>
      <c r="DSL269" s="11"/>
      <c r="DSN269" s="11"/>
      <c r="DSP269" s="11"/>
      <c r="DSR269" s="11"/>
      <c r="DST269" s="11"/>
      <c r="DSV269" s="11"/>
      <c r="DSX269" s="11"/>
      <c r="DSZ269" s="11"/>
      <c r="DTB269" s="11"/>
      <c r="DTD269" s="11"/>
      <c r="DTF269" s="11"/>
      <c r="DTH269" s="11"/>
      <c r="DTJ269" s="11"/>
      <c r="DTL269" s="11"/>
      <c r="DTN269" s="11"/>
      <c r="DTP269" s="11"/>
      <c r="DTR269" s="11"/>
      <c r="DTT269" s="11"/>
      <c r="DTV269" s="11"/>
      <c r="DTX269" s="11"/>
      <c r="DTZ269" s="11"/>
      <c r="DUB269" s="11"/>
      <c r="DUD269" s="11"/>
      <c r="DUF269" s="11"/>
      <c r="DUH269" s="11"/>
      <c r="DUJ269" s="11"/>
      <c r="DUL269" s="11"/>
      <c r="DUN269" s="11"/>
      <c r="DUP269" s="11"/>
      <c r="DUR269" s="11"/>
      <c r="DUT269" s="11"/>
      <c r="DUV269" s="11"/>
      <c r="DUX269" s="11"/>
      <c r="DUZ269" s="11"/>
      <c r="DVB269" s="11"/>
      <c r="DVD269" s="11"/>
      <c r="DVF269" s="11"/>
      <c r="DVH269" s="11"/>
      <c r="DVJ269" s="11"/>
      <c r="DVL269" s="11"/>
      <c r="DVN269" s="11"/>
      <c r="DVP269" s="11"/>
      <c r="DVR269" s="11"/>
      <c r="DVT269" s="11"/>
      <c r="DVV269" s="11"/>
      <c r="DVX269" s="11"/>
      <c r="DVZ269" s="11"/>
      <c r="DWB269" s="11"/>
      <c r="DWD269" s="11"/>
      <c r="DWF269" s="11"/>
      <c r="DWH269" s="11"/>
      <c r="DWJ269" s="11"/>
      <c r="DWL269" s="11"/>
      <c r="DWN269" s="11"/>
      <c r="DWP269" s="11"/>
      <c r="DWR269" s="11"/>
      <c r="DWT269" s="11"/>
      <c r="DWV269" s="11"/>
      <c r="DWX269" s="11"/>
      <c r="DWZ269" s="11"/>
      <c r="DXB269" s="11"/>
      <c r="DXD269" s="11"/>
      <c r="DXF269" s="11"/>
      <c r="DXH269" s="11"/>
      <c r="DXJ269" s="11"/>
      <c r="DXL269" s="11"/>
      <c r="DXN269" s="11"/>
      <c r="DXP269" s="11"/>
      <c r="DXR269" s="11"/>
      <c r="DXT269" s="11"/>
      <c r="DXV269" s="11"/>
      <c r="DXX269" s="11"/>
      <c r="DXZ269" s="11"/>
      <c r="DYB269" s="11"/>
      <c r="DYD269" s="11"/>
      <c r="DYF269" s="11"/>
      <c r="DYH269" s="11"/>
      <c r="DYJ269" s="11"/>
      <c r="DYL269" s="11"/>
      <c r="DYN269" s="11"/>
      <c r="DYP269" s="11"/>
      <c r="DYR269" s="11"/>
      <c r="DYT269" s="11"/>
      <c r="DYV269" s="11"/>
      <c r="DYX269" s="11"/>
      <c r="DYZ269" s="11"/>
      <c r="DZB269" s="11"/>
      <c r="DZD269" s="11"/>
      <c r="DZF269" s="11"/>
      <c r="DZH269" s="11"/>
      <c r="DZJ269" s="11"/>
      <c r="DZL269" s="11"/>
      <c r="DZN269" s="11"/>
      <c r="DZP269" s="11"/>
      <c r="DZR269" s="11"/>
      <c r="DZT269" s="11"/>
      <c r="DZV269" s="11"/>
      <c r="DZX269" s="11"/>
      <c r="DZZ269" s="11"/>
      <c r="EAB269" s="11"/>
      <c r="EAD269" s="11"/>
      <c r="EAF269" s="11"/>
      <c r="EAH269" s="11"/>
      <c r="EAJ269" s="11"/>
      <c r="EAL269" s="11"/>
      <c r="EAN269" s="11"/>
      <c r="EAP269" s="11"/>
      <c r="EAR269" s="11"/>
      <c r="EAT269" s="11"/>
      <c r="EAV269" s="11"/>
      <c r="EAX269" s="11"/>
      <c r="EAZ269" s="11"/>
      <c r="EBB269" s="11"/>
      <c r="EBD269" s="11"/>
      <c r="EBF269" s="11"/>
      <c r="EBH269" s="11"/>
      <c r="EBJ269" s="11"/>
      <c r="EBL269" s="11"/>
      <c r="EBN269" s="11"/>
      <c r="EBP269" s="11"/>
      <c r="EBR269" s="11"/>
      <c r="EBT269" s="11"/>
      <c r="EBV269" s="11"/>
      <c r="EBX269" s="11"/>
      <c r="EBZ269" s="11"/>
      <c r="ECB269" s="11"/>
      <c r="ECD269" s="11"/>
      <c r="ECF269" s="11"/>
      <c r="ECH269" s="11"/>
      <c r="ECJ269" s="11"/>
      <c r="ECL269" s="11"/>
      <c r="ECN269" s="11"/>
      <c r="ECP269" s="11"/>
      <c r="ECR269" s="11"/>
      <c r="ECT269" s="11"/>
      <c r="ECV269" s="11"/>
      <c r="ECX269" s="11"/>
      <c r="ECZ269" s="11"/>
      <c r="EDB269" s="11"/>
      <c r="EDD269" s="11"/>
      <c r="EDF269" s="11"/>
      <c r="EDH269" s="11"/>
      <c r="EDJ269" s="11"/>
      <c r="EDL269" s="11"/>
      <c r="EDN269" s="11"/>
      <c r="EDP269" s="11"/>
      <c r="EDR269" s="11"/>
      <c r="EDT269" s="11"/>
      <c r="EDV269" s="11"/>
      <c r="EDX269" s="11"/>
      <c r="EDZ269" s="11"/>
      <c r="EEB269" s="11"/>
      <c r="EED269" s="11"/>
      <c r="EEF269" s="11"/>
      <c r="EEH269" s="11"/>
      <c r="EEJ269" s="11"/>
      <c r="EEL269" s="11"/>
      <c r="EEN269" s="11"/>
      <c r="EEP269" s="11"/>
      <c r="EER269" s="11"/>
      <c r="EET269" s="11"/>
      <c r="EEV269" s="11"/>
      <c r="EEX269" s="11"/>
      <c r="EEZ269" s="11"/>
      <c r="EFB269" s="11"/>
      <c r="EFD269" s="11"/>
      <c r="EFF269" s="11"/>
      <c r="EFH269" s="11"/>
      <c r="EFJ269" s="11"/>
      <c r="EFL269" s="11"/>
      <c r="EFN269" s="11"/>
      <c r="EFP269" s="11"/>
      <c r="EFR269" s="11"/>
      <c r="EFT269" s="11"/>
      <c r="EFV269" s="11"/>
      <c r="EFX269" s="11"/>
      <c r="EFZ269" s="11"/>
      <c r="EGB269" s="11"/>
      <c r="EGD269" s="11"/>
      <c r="EGF269" s="11"/>
      <c r="EGH269" s="11"/>
      <c r="EGJ269" s="11"/>
      <c r="EGL269" s="11"/>
      <c r="EGN269" s="11"/>
      <c r="EGP269" s="11"/>
      <c r="EGR269" s="11"/>
      <c r="EGT269" s="11"/>
      <c r="EGV269" s="11"/>
      <c r="EGX269" s="11"/>
      <c r="EGZ269" s="11"/>
      <c r="EHB269" s="11"/>
      <c r="EHD269" s="11"/>
      <c r="EHF269" s="11"/>
      <c r="EHH269" s="11"/>
      <c r="EHJ269" s="11"/>
      <c r="EHL269" s="11"/>
      <c r="EHN269" s="11"/>
      <c r="EHP269" s="11"/>
      <c r="EHR269" s="11"/>
      <c r="EHT269" s="11"/>
      <c r="EHV269" s="11"/>
      <c r="EHX269" s="11"/>
      <c r="EHZ269" s="11"/>
      <c r="EIB269" s="11"/>
      <c r="EID269" s="11"/>
      <c r="EIF269" s="11"/>
      <c r="EIH269" s="11"/>
      <c r="EIJ269" s="11"/>
      <c r="EIL269" s="11"/>
      <c r="EIN269" s="11"/>
      <c r="EIP269" s="11"/>
      <c r="EIR269" s="11"/>
      <c r="EIT269" s="11"/>
      <c r="EIV269" s="11"/>
      <c r="EIX269" s="11"/>
      <c r="EIZ269" s="11"/>
      <c r="EJB269" s="11"/>
      <c r="EJD269" s="11"/>
      <c r="EJF269" s="11"/>
      <c r="EJH269" s="11"/>
      <c r="EJJ269" s="11"/>
      <c r="EJL269" s="11"/>
      <c r="EJN269" s="11"/>
      <c r="EJP269" s="11"/>
      <c r="EJR269" s="11"/>
      <c r="EJT269" s="11"/>
      <c r="EJV269" s="11"/>
      <c r="EJX269" s="11"/>
      <c r="EJZ269" s="11"/>
      <c r="EKB269" s="11"/>
      <c r="EKD269" s="11"/>
      <c r="EKF269" s="11"/>
      <c r="EKH269" s="11"/>
      <c r="EKJ269" s="11"/>
      <c r="EKL269" s="11"/>
      <c r="EKN269" s="11"/>
      <c r="EKP269" s="11"/>
      <c r="EKR269" s="11"/>
      <c r="EKT269" s="11"/>
      <c r="EKV269" s="11"/>
      <c r="EKX269" s="11"/>
      <c r="EKZ269" s="11"/>
      <c r="ELB269" s="11"/>
      <c r="ELD269" s="11"/>
      <c r="ELF269" s="11"/>
      <c r="ELH269" s="11"/>
      <c r="ELJ269" s="11"/>
      <c r="ELL269" s="11"/>
      <c r="ELN269" s="11"/>
      <c r="ELP269" s="11"/>
      <c r="ELR269" s="11"/>
      <c r="ELT269" s="11"/>
      <c r="ELV269" s="11"/>
      <c r="ELX269" s="11"/>
      <c r="ELZ269" s="11"/>
      <c r="EMB269" s="11"/>
      <c r="EMD269" s="11"/>
      <c r="EMF269" s="11"/>
      <c r="EMH269" s="11"/>
      <c r="EMJ269" s="11"/>
      <c r="EML269" s="11"/>
      <c r="EMN269" s="11"/>
      <c r="EMP269" s="11"/>
      <c r="EMR269" s="11"/>
      <c r="EMT269" s="11"/>
      <c r="EMV269" s="11"/>
      <c r="EMX269" s="11"/>
      <c r="EMZ269" s="11"/>
      <c r="ENB269" s="11"/>
      <c r="END269" s="11"/>
      <c r="ENF269" s="11"/>
      <c r="ENH269" s="11"/>
      <c r="ENJ269" s="11"/>
      <c r="ENL269" s="11"/>
      <c r="ENN269" s="11"/>
      <c r="ENP269" s="11"/>
      <c r="ENR269" s="11"/>
      <c r="ENT269" s="11"/>
      <c r="ENV269" s="11"/>
      <c r="ENX269" s="11"/>
      <c r="ENZ269" s="11"/>
      <c r="EOB269" s="11"/>
      <c r="EOD269" s="11"/>
      <c r="EOF269" s="11"/>
      <c r="EOH269" s="11"/>
      <c r="EOJ269" s="11"/>
      <c r="EOL269" s="11"/>
      <c r="EON269" s="11"/>
      <c r="EOP269" s="11"/>
      <c r="EOR269" s="11"/>
      <c r="EOT269" s="11"/>
      <c r="EOV269" s="11"/>
      <c r="EOX269" s="11"/>
      <c r="EOZ269" s="11"/>
      <c r="EPB269" s="11"/>
      <c r="EPD269" s="11"/>
      <c r="EPF269" s="11"/>
      <c r="EPH269" s="11"/>
      <c r="EPJ269" s="11"/>
      <c r="EPL269" s="11"/>
      <c r="EPN269" s="11"/>
      <c r="EPP269" s="11"/>
      <c r="EPR269" s="11"/>
      <c r="EPT269" s="11"/>
      <c r="EPV269" s="11"/>
      <c r="EPX269" s="11"/>
      <c r="EPZ269" s="11"/>
      <c r="EQB269" s="11"/>
      <c r="EQD269" s="11"/>
      <c r="EQF269" s="11"/>
      <c r="EQH269" s="11"/>
      <c r="EQJ269" s="11"/>
      <c r="EQL269" s="11"/>
      <c r="EQN269" s="11"/>
      <c r="EQP269" s="11"/>
      <c r="EQR269" s="11"/>
      <c r="EQT269" s="11"/>
      <c r="EQV269" s="11"/>
      <c r="EQX269" s="11"/>
      <c r="EQZ269" s="11"/>
      <c r="ERB269" s="11"/>
      <c r="ERD269" s="11"/>
      <c r="ERF269" s="11"/>
      <c r="ERH269" s="11"/>
      <c r="ERJ269" s="11"/>
      <c r="ERL269" s="11"/>
      <c r="ERN269" s="11"/>
      <c r="ERP269" s="11"/>
      <c r="ERR269" s="11"/>
      <c r="ERT269" s="11"/>
      <c r="ERV269" s="11"/>
      <c r="ERX269" s="11"/>
      <c r="ERZ269" s="11"/>
      <c r="ESB269" s="11"/>
      <c r="ESD269" s="11"/>
      <c r="ESF269" s="11"/>
      <c r="ESH269" s="11"/>
      <c r="ESJ269" s="11"/>
      <c r="ESL269" s="11"/>
      <c r="ESN269" s="11"/>
      <c r="ESP269" s="11"/>
      <c r="ESR269" s="11"/>
      <c r="EST269" s="11"/>
      <c r="ESV269" s="11"/>
      <c r="ESX269" s="11"/>
      <c r="ESZ269" s="11"/>
      <c r="ETB269" s="11"/>
      <c r="ETD269" s="11"/>
      <c r="ETF269" s="11"/>
      <c r="ETH269" s="11"/>
      <c r="ETJ269" s="11"/>
      <c r="ETL269" s="11"/>
      <c r="ETN269" s="11"/>
      <c r="ETP269" s="11"/>
      <c r="ETR269" s="11"/>
      <c r="ETT269" s="11"/>
      <c r="ETV269" s="11"/>
      <c r="ETX269" s="11"/>
      <c r="ETZ269" s="11"/>
      <c r="EUB269" s="11"/>
      <c r="EUD269" s="11"/>
      <c r="EUF269" s="11"/>
      <c r="EUH269" s="11"/>
      <c r="EUJ269" s="11"/>
      <c r="EUL269" s="11"/>
      <c r="EUN269" s="11"/>
      <c r="EUP269" s="11"/>
      <c r="EUR269" s="11"/>
      <c r="EUT269" s="11"/>
      <c r="EUV269" s="11"/>
      <c r="EUX269" s="11"/>
      <c r="EUZ269" s="11"/>
      <c r="EVB269" s="11"/>
      <c r="EVD269" s="11"/>
      <c r="EVF269" s="11"/>
      <c r="EVH269" s="11"/>
      <c r="EVJ269" s="11"/>
      <c r="EVL269" s="11"/>
      <c r="EVN269" s="11"/>
      <c r="EVP269" s="11"/>
      <c r="EVR269" s="11"/>
      <c r="EVT269" s="11"/>
      <c r="EVV269" s="11"/>
      <c r="EVX269" s="11"/>
      <c r="EVZ269" s="11"/>
      <c r="EWB269" s="11"/>
      <c r="EWD269" s="11"/>
      <c r="EWF269" s="11"/>
      <c r="EWH269" s="11"/>
      <c r="EWJ269" s="11"/>
      <c r="EWL269" s="11"/>
      <c r="EWN269" s="11"/>
      <c r="EWP269" s="11"/>
      <c r="EWR269" s="11"/>
      <c r="EWT269" s="11"/>
      <c r="EWV269" s="11"/>
      <c r="EWX269" s="11"/>
      <c r="EWZ269" s="11"/>
      <c r="EXB269" s="11"/>
      <c r="EXD269" s="11"/>
      <c r="EXF269" s="11"/>
      <c r="EXH269" s="11"/>
      <c r="EXJ269" s="11"/>
      <c r="EXL269" s="11"/>
      <c r="EXN269" s="11"/>
      <c r="EXP269" s="11"/>
      <c r="EXR269" s="11"/>
      <c r="EXT269" s="11"/>
      <c r="EXV269" s="11"/>
      <c r="EXX269" s="11"/>
      <c r="EXZ269" s="11"/>
      <c r="EYB269" s="11"/>
      <c r="EYD269" s="11"/>
      <c r="EYF269" s="11"/>
      <c r="EYH269" s="11"/>
      <c r="EYJ269" s="11"/>
      <c r="EYL269" s="11"/>
      <c r="EYN269" s="11"/>
      <c r="EYP269" s="11"/>
      <c r="EYR269" s="11"/>
      <c r="EYT269" s="11"/>
      <c r="EYV269" s="11"/>
      <c r="EYX269" s="11"/>
      <c r="EYZ269" s="11"/>
      <c r="EZB269" s="11"/>
      <c r="EZD269" s="11"/>
      <c r="EZF269" s="11"/>
      <c r="EZH269" s="11"/>
      <c r="EZJ269" s="11"/>
      <c r="EZL269" s="11"/>
      <c r="EZN269" s="11"/>
      <c r="EZP269" s="11"/>
      <c r="EZR269" s="11"/>
      <c r="EZT269" s="11"/>
      <c r="EZV269" s="11"/>
      <c r="EZX269" s="11"/>
      <c r="EZZ269" s="11"/>
      <c r="FAB269" s="11"/>
      <c r="FAD269" s="11"/>
      <c r="FAF269" s="11"/>
      <c r="FAH269" s="11"/>
      <c r="FAJ269" s="11"/>
      <c r="FAL269" s="11"/>
      <c r="FAN269" s="11"/>
      <c r="FAP269" s="11"/>
      <c r="FAR269" s="11"/>
      <c r="FAT269" s="11"/>
      <c r="FAV269" s="11"/>
      <c r="FAX269" s="11"/>
      <c r="FAZ269" s="11"/>
      <c r="FBB269" s="11"/>
      <c r="FBD269" s="11"/>
      <c r="FBF269" s="11"/>
      <c r="FBH269" s="11"/>
      <c r="FBJ269" s="11"/>
      <c r="FBL269" s="11"/>
      <c r="FBN269" s="11"/>
      <c r="FBP269" s="11"/>
      <c r="FBR269" s="11"/>
      <c r="FBT269" s="11"/>
      <c r="FBV269" s="11"/>
      <c r="FBX269" s="11"/>
      <c r="FBZ269" s="11"/>
      <c r="FCB269" s="11"/>
      <c r="FCD269" s="11"/>
      <c r="FCF269" s="11"/>
      <c r="FCH269" s="11"/>
      <c r="FCJ269" s="11"/>
      <c r="FCL269" s="11"/>
      <c r="FCN269" s="11"/>
      <c r="FCP269" s="11"/>
      <c r="FCR269" s="11"/>
      <c r="FCT269" s="11"/>
      <c r="FCV269" s="11"/>
      <c r="FCX269" s="11"/>
      <c r="FCZ269" s="11"/>
      <c r="FDB269" s="11"/>
      <c r="FDD269" s="11"/>
      <c r="FDF269" s="11"/>
      <c r="FDH269" s="11"/>
      <c r="FDJ269" s="11"/>
      <c r="FDL269" s="11"/>
      <c r="FDN269" s="11"/>
      <c r="FDP269" s="11"/>
      <c r="FDR269" s="11"/>
      <c r="FDT269" s="11"/>
      <c r="FDV269" s="11"/>
      <c r="FDX269" s="11"/>
      <c r="FDZ269" s="11"/>
      <c r="FEB269" s="11"/>
      <c r="FED269" s="11"/>
      <c r="FEF269" s="11"/>
      <c r="FEH269" s="11"/>
      <c r="FEJ269" s="11"/>
      <c r="FEL269" s="11"/>
      <c r="FEN269" s="11"/>
      <c r="FEP269" s="11"/>
      <c r="FER269" s="11"/>
      <c r="FET269" s="11"/>
      <c r="FEV269" s="11"/>
      <c r="FEX269" s="11"/>
      <c r="FEZ269" s="11"/>
      <c r="FFB269" s="11"/>
      <c r="FFD269" s="11"/>
      <c r="FFF269" s="11"/>
      <c r="FFH269" s="11"/>
      <c r="FFJ269" s="11"/>
      <c r="FFL269" s="11"/>
      <c r="FFN269" s="11"/>
      <c r="FFP269" s="11"/>
      <c r="FFR269" s="11"/>
      <c r="FFT269" s="11"/>
      <c r="FFV269" s="11"/>
      <c r="FFX269" s="11"/>
      <c r="FFZ269" s="11"/>
      <c r="FGB269" s="11"/>
      <c r="FGD269" s="11"/>
      <c r="FGF269" s="11"/>
      <c r="FGH269" s="11"/>
      <c r="FGJ269" s="11"/>
      <c r="FGL269" s="11"/>
      <c r="FGN269" s="11"/>
      <c r="FGP269" s="11"/>
      <c r="FGR269" s="11"/>
      <c r="FGT269" s="11"/>
      <c r="FGV269" s="11"/>
      <c r="FGX269" s="11"/>
      <c r="FGZ269" s="11"/>
      <c r="FHB269" s="11"/>
      <c r="FHD269" s="11"/>
      <c r="FHF269" s="11"/>
      <c r="FHH269" s="11"/>
      <c r="FHJ269" s="11"/>
      <c r="FHL269" s="11"/>
      <c r="FHN269" s="11"/>
      <c r="FHP269" s="11"/>
      <c r="FHR269" s="11"/>
      <c r="FHT269" s="11"/>
      <c r="FHV269" s="11"/>
      <c r="FHX269" s="11"/>
      <c r="FHZ269" s="11"/>
      <c r="FIB269" s="11"/>
      <c r="FID269" s="11"/>
      <c r="FIF269" s="11"/>
      <c r="FIH269" s="11"/>
      <c r="FIJ269" s="11"/>
      <c r="FIL269" s="11"/>
      <c r="FIN269" s="11"/>
      <c r="FIP269" s="11"/>
      <c r="FIR269" s="11"/>
      <c r="FIT269" s="11"/>
      <c r="FIV269" s="11"/>
      <c r="FIX269" s="11"/>
      <c r="FIZ269" s="11"/>
      <c r="FJB269" s="11"/>
      <c r="FJD269" s="11"/>
      <c r="FJF269" s="11"/>
      <c r="FJH269" s="11"/>
      <c r="FJJ269" s="11"/>
      <c r="FJL269" s="11"/>
      <c r="FJN269" s="11"/>
      <c r="FJP269" s="11"/>
      <c r="FJR269" s="11"/>
      <c r="FJT269" s="11"/>
      <c r="FJV269" s="11"/>
      <c r="FJX269" s="11"/>
      <c r="FJZ269" s="11"/>
      <c r="FKB269" s="11"/>
      <c r="FKD269" s="11"/>
      <c r="FKF269" s="11"/>
      <c r="FKH269" s="11"/>
      <c r="FKJ269" s="11"/>
      <c r="FKL269" s="11"/>
      <c r="FKN269" s="11"/>
      <c r="FKP269" s="11"/>
      <c r="FKR269" s="11"/>
      <c r="FKT269" s="11"/>
      <c r="FKV269" s="11"/>
      <c r="FKX269" s="11"/>
      <c r="FKZ269" s="11"/>
      <c r="FLB269" s="11"/>
      <c r="FLD269" s="11"/>
      <c r="FLF269" s="11"/>
      <c r="FLH269" s="11"/>
      <c r="FLJ269" s="11"/>
      <c r="FLL269" s="11"/>
      <c r="FLN269" s="11"/>
      <c r="FLP269" s="11"/>
      <c r="FLR269" s="11"/>
      <c r="FLT269" s="11"/>
      <c r="FLV269" s="11"/>
      <c r="FLX269" s="11"/>
      <c r="FLZ269" s="11"/>
      <c r="FMB269" s="11"/>
      <c r="FMD269" s="11"/>
      <c r="FMF269" s="11"/>
      <c r="FMH269" s="11"/>
      <c r="FMJ269" s="11"/>
      <c r="FML269" s="11"/>
      <c r="FMN269" s="11"/>
      <c r="FMP269" s="11"/>
      <c r="FMR269" s="11"/>
      <c r="FMT269" s="11"/>
      <c r="FMV269" s="11"/>
      <c r="FMX269" s="11"/>
      <c r="FMZ269" s="11"/>
      <c r="FNB269" s="11"/>
      <c r="FND269" s="11"/>
      <c r="FNF269" s="11"/>
      <c r="FNH269" s="11"/>
      <c r="FNJ269" s="11"/>
      <c r="FNL269" s="11"/>
      <c r="FNN269" s="11"/>
      <c r="FNP269" s="11"/>
      <c r="FNR269" s="11"/>
      <c r="FNT269" s="11"/>
      <c r="FNV269" s="11"/>
      <c r="FNX269" s="11"/>
      <c r="FNZ269" s="11"/>
      <c r="FOB269" s="11"/>
      <c r="FOD269" s="11"/>
      <c r="FOF269" s="11"/>
      <c r="FOH269" s="11"/>
      <c r="FOJ269" s="11"/>
      <c r="FOL269" s="11"/>
      <c r="FON269" s="11"/>
      <c r="FOP269" s="11"/>
      <c r="FOR269" s="11"/>
      <c r="FOT269" s="11"/>
      <c r="FOV269" s="11"/>
      <c r="FOX269" s="11"/>
      <c r="FOZ269" s="11"/>
      <c r="FPB269" s="11"/>
      <c r="FPD269" s="11"/>
      <c r="FPF269" s="11"/>
      <c r="FPH269" s="11"/>
      <c r="FPJ269" s="11"/>
      <c r="FPL269" s="11"/>
      <c r="FPN269" s="11"/>
      <c r="FPP269" s="11"/>
      <c r="FPR269" s="11"/>
      <c r="FPT269" s="11"/>
      <c r="FPV269" s="11"/>
      <c r="FPX269" s="11"/>
      <c r="FPZ269" s="11"/>
      <c r="FQB269" s="11"/>
      <c r="FQD269" s="11"/>
      <c r="FQF269" s="11"/>
      <c r="FQH269" s="11"/>
      <c r="FQJ269" s="11"/>
      <c r="FQL269" s="11"/>
      <c r="FQN269" s="11"/>
      <c r="FQP269" s="11"/>
      <c r="FQR269" s="11"/>
      <c r="FQT269" s="11"/>
      <c r="FQV269" s="11"/>
      <c r="FQX269" s="11"/>
      <c r="FQZ269" s="11"/>
      <c r="FRB269" s="11"/>
      <c r="FRD269" s="11"/>
      <c r="FRF269" s="11"/>
      <c r="FRH269" s="11"/>
      <c r="FRJ269" s="11"/>
      <c r="FRL269" s="11"/>
      <c r="FRN269" s="11"/>
      <c r="FRP269" s="11"/>
      <c r="FRR269" s="11"/>
      <c r="FRT269" s="11"/>
      <c r="FRV269" s="11"/>
      <c r="FRX269" s="11"/>
      <c r="FRZ269" s="11"/>
      <c r="FSB269" s="11"/>
      <c r="FSD269" s="11"/>
      <c r="FSF269" s="11"/>
      <c r="FSH269" s="11"/>
      <c r="FSJ269" s="11"/>
      <c r="FSL269" s="11"/>
      <c r="FSN269" s="11"/>
      <c r="FSP269" s="11"/>
      <c r="FSR269" s="11"/>
      <c r="FST269" s="11"/>
      <c r="FSV269" s="11"/>
      <c r="FSX269" s="11"/>
      <c r="FSZ269" s="11"/>
      <c r="FTB269" s="11"/>
      <c r="FTD269" s="11"/>
      <c r="FTF269" s="11"/>
      <c r="FTH269" s="11"/>
      <c r="FTJ269" s="11"/>
      <c r="FTL269" s="11"/>
      <c r="FTN269" s="11"/>
      <c r="FTP269" s="11"/>
      <c r="FTR269" s="11"/>
      <c r="FTT269" s="11"/>
      <c r="FTV269" s="11"/>
      <c r="FTX269" s="11"/>
      <c r="FTZ269" s="11"/>
      <c r="FUB269" s="11"/>
      <c r="FUD269" s="11"/>
      <c r="FUF269" s="11"/>
      <c r="FUH269" s="11"/>
      <c r="FUJ269" s="11"/>
      <c r="FUL269" s="11"/>
      <c r="FUN269" s="11"/>
      <c r="FUP269" s="11"/>
      <c r="FUR269" s="11"/>
      <c r="FUT269" s="11"/>
      <c r="FUV269" s="11"/>
      <c r="FUX269" s="11"/>
      <c r="FUZ269" s="11"/>
      <c r="FVB269" s="11"/>
      <c r="FVD269" s="11"/>
      <c r="FVF269" s="11"/>
      <c r="FVH269" s="11"/>
      <c r="FVJ269" s="11"/>
      <c r="FVL269" s="11"/>
      <c r="FVN269" s="11"/>
      <c r="FVP269" s="11"/>
      <c r="FVR269" s="11"/>
      <c r="FVT269" s="11"/>
      <c r="FVV269" s="11"/>
      <c r="FVX269" s="11"/>
      <c r="FVZ269" s="11"/>
      <c r="FWB269" s="11"/>
      <c r="FWD269" s="11"/>
      <c r="FWF269" s="11"/>
      <c r="FWH269" s="11"/>
      <c r="FWJ269" s="11"/>
      <c r="FWL269" s="11"/>
      <c r="FWN269" s="11"/>
      <c r="FWP269" s="11"/>
      <c r="FWR269" s="11"/>
      <c r="FWT269" s="11"/>
      <c r="FWV269" s="11"/>
      <c r="FWX269" s="11"/>
      <c r="FWZ269" s="11"/>
      <c r="FXB269" s="11"/>
      <c r="FXD269" s="11"/>
      <c r="FXF269" s="11"/>
      <c r="FXH269" s="11"/>
      <c r="FXJ269" s="11"/>
      <c r="FXL269" s="11"/>
      <c r="FXN269" s="11"/>
      <c r="FXP269" s="11"/>
      <c r="FXR269" s="11"/>
      <c r="FXT269" s="11"/>
      <c r="FXV269" s="11"/>
      <c r="FXX269" s="11"/>
      <c r="FXZ269" s="11"/>
      <c r="FYB269" s="11"/>
      <c r="FYD269" s="11"/>
      <c r="FYF269" s="11"/>
      <c r="FYH269" s="11"/>
      <c r="FYJ269" s="11"/>
      <c r="FYL269" s="11"/>
      <c r="FYN269" s="11"/>
      <c r="FYP269" s="11"/>
      <c r="FYR269" s="11"/>
      <c r="FYT269" s="11"/>
      <c r="FYV269" s="11"/>
      <c r="FYX269" s="11"/>
      <c r="FYZ269" s="11"/>
      <c r="FZB269" s="11"/>
      <c r="FZD269" s="11"/>
      <c r="FZF269" s="11"/>
      <c r="FZH269" s="11"/>
      <c r="FZJ269" s="11"/>
      <c r="FZL269" s="11"/>
      <c r="FZN269" s="11"/>
      <c r="FZP269" s="11"/>
      <c r="FZR269" s="11"/>
      <c r="FZT269" s="11"/>
      <c r="FZV269" s="11"/>
      <c r="FZX269" s="11"/>
      <c r="FZZ269" s="11"/>
      <c r="GAB269" s="11"/>
      <c r="GAD269" s="11"/>
      <c r="GAF269" s="11"/>
      <c r="GAH269" s="11"/>
      <c r="GAJ269" s="11"/>
      <c r="GAL269" s="11"/>
      <c r="GAN269" s="11"/>
      <c r="GAP269" s="11"/>
      <c r="GAR269" s="11"/>
      <c r="GAT269" s="11"/>
      <c r="GAV269" s="11"/>
      <c r="GAX269" s="11"/>
      <c r="GAZ269" s="11"/>
      <c r="GBB269" s="11"/>
      <c r="GBD269" s="11"/>
      <c r="GBF269" s="11"/>
      <c r="GBH269" s="11"/>
      <c r="GBJ269" s="11"/>
      <c r="GBL269" s="11"/>
      <c r="GBN269" s="11"/>
      <c r="GBP269" s="11"/>
      <c r="GBR269" s="11"/>
      <c r="GBT269" s="11"/>
      <c r="GBV269" s="11"/>
      <c r="GBX269" s="11"/>
      <c r="GBZ269" s="11"/>
      <c r="GCB269" s="11"/>
      <c r="GCD269" s="11"/>
      <c r="GCF269" s="11"/>
      <c r="GCH269" s="11"/>
      <c r="GCJ269" s="11"/>
      <c r="GCL269" s="11"/>
      <c r="GCN269" s="11"/>
      <c r="GCP269" s="11"/>
      <c r="GCR269" s="11"/>
      <c r="GCT269" s="11"/>
      <c r="GCV269" s="11"/>
      <c r="GCX269" s="11"/>
      <c r="GCZ269" s="11"/>
      <c r="GDB269" s="11"/>
      <c r="GDD269" s="11"/>
      <c r="GDF269" s="11"/>
      <c r="GDH269" s="11"/>
      <c r="GDJ269" s="11"/>
      <c r="GDL269" s="11"/>
      <c r="GDN269" s="11"/>
      <c r="GDP269" s="11"/>
      <c r="GDR269" s="11"/>
      <c r="GDT269" s="11"/>
      <c r="GDV269" s="11"/>
      <c r="GDX269" s="11"/>
      <c r="GDZ269" s="11"/>
      <c r="GEB269" s="11"/>
      <c r="GED269" s="11"/>
      <c r="GEF269" s="11"/>
      <c r="GEH269" s="11"/>
      <c r="GEJ269" s="11"/>
      <c r="GEL269" s="11"/>
      <c r="GEN269" s="11"/>
      <c r="GEP269" s="11"/>
      <c r="GER269" s="11"/>
      <c r="GET269" s="11"/>
      <c r="GEV269" s="11"/>
      <c r="GEX269" s="11"/>
      <c r="GEZ269" s="11"/>
      <c r="GFB269" s="11"/>
      <c r="GFD269" s="11"/>
      <c r="GFF269" s="11"/>
      <c r="GFH269" s="11"/>
      <c r="GFJ269" s="11"/>
      <c r="GFL269" s="11"/>
      <c r="GFN269" s="11"/>
      <c r="GFP269" s="11"/>
      <c r="GFR269" s="11"/>
      <c r="GFT269" s="11"/>
      <c r="GFV269" s="11"/>
      <c r="GFX269" s="11"/>
      <c r="GFZ269" s="11"/>
      <c r="GGB269" s="11"/>
      <c r="GGD269" s="11"/>
      <c r="GGF269" s="11"/>
      <c r="GGH269" s="11"/>
      <c r="GGJ269" s="11"/>
      <c r="GGL269" s="11"/>
      <c r="GGN269" s="11"/>
      <c r="GGP269" s="11"/>
      <c r="GGR269" s="11"/>
      <c r="GGT269" s="11"/>
      <c r="GGV269" s="11"/>
      <c r="GGX269" s="11"/>
      <c r="GGZ269" s="11"/>
      <c r="GHB269" s="11"/>
      <c r="GHD269" s="11"/>
      <c r="GHF269" s="11"/>
      <c r="GHH269" s="11"/>
      <c r="GHJ269" s="11"/>
      <c r="GHL269" s="11"/>
      <c r="GHN269" s="11"/>
      <c r="GHP269" s="11"/>
      <c r="GHR269" s="11"/>
      <c r="GHT269" s="11"/>
      <c r="GHV269" s="11"/>
      <c r="GHX269" s="11"/>
      <c r="GHZ269" s="11"/>
      <c r="GIB269" s="11"/>
      <c r="GID269" s="11"/>
      <c r="GIF269" s="11"/>
      <c r="GIH269" s="11"/>
      <c r="GIJ269" s="11"/>
      <c r="GIL269" s="11"/>
      <c r="GIN269" s="11"/>
      <c r="GIP269" s="11"/>
      <c r="GIR269" s="11"/>
      <c r="GIT269" s="11"/>
      <c r="GIV269" s="11"/>
      <c r="GIX269" s="11"/>
      <c r="GIZ269" s="11"/>
      <c r="GJB269" s="11"/>
      <c r="GJD269" s="11"/>
      <c r="GJF269" s="11"/>
      <c r="GJH269" s="11"/>
      <c r="GJJ269" s="11"/>
      <c r="GJL269" s="11"/>
      <c r="GJN269" s="11"/>
      <c r="GJP269" s="11"/>
      <c r="GJR269" s="11"/>
      <c r="GJT269" s="11"/>
      <c r="GJV269" s="11"/>
      <c r="GJX269" s="11"/>
      <c r="GJZ269" s="11"/>
      <c r="GKB269" s="11"/>
      <c r="GKD269" s="11"/>
      <c r="GKF269" s="11"/>
      <c r="GKH269" s="11"/>
      <c r="GKJ269" s="11"/>
      <c r="GKL269" s="11"/>
      <c r="GKN269" s="11"/>
      <c r="GKP269" s="11"/>
      <c r="GKR269" s="11"/>
      <c r="GKT269" s="11"/>
      <c r="GKV269" s="11"/>
      <c r="GKX269" s="11"/>
      <c r="GKZ269" s="11"/>
      <c r="GLB269" s="11"/>
      <c r="GLD269" s="11"/>
      <c r="GLF269" s="11"/>
      <c r="GLH269" s="11"/>
      <c r="GLJ269" s="11"/>
      <c r="GLL269" s="11"/>
      <c r="GLN269" s="11"/>
      <c r="GLP269" s="11"/>
      <c r="GLR269" s="11"/>
      <c r="GLT269" s="11"/>
      <c r="GLV269" s="11"/>
      <c r="GLX269" s="11"/>
      <c r="GLZ269" s="11"/>
      <c r="GMB269" s="11"/>
      <c r="GMD269" s="11"/>
      <c r="GMF269" s="11"/>
      <c r="GMH269" s="11"/>
      <c r="GMJ269" s="11"/>
      <c r="GML269" s="11"/>
      <c r="GMN269" s="11"/>
      <c r="GMP269" s="11"/>
      <c r="GMR269" s="11"/>
      <c r="GMT269" s="11"/>
      <c r="GMV269" s="11"/>
      <c r="GMX269" s="11"/>
      <c r="GMZ269" s="11"/>
      <c r="GNB269" s="11"/>
      <c r="GND269" s="11"/>
      <c r="GNF269" s="11"/>
      <c r="GNH269" s="11"/>
      <c r="GNJ269" s="11"/>
      <c r="GNL269" s="11"/>
      <c r="GNN269" s="11"/>
      <c r="GNP269" s="11"/>
      <c r="GNR269" s="11"/>
      <c r="GNT269" s="11"/>
      <c r="GNV269" s="11"/>
      <c r="GNX269" s="11"/>
      <c r="GNZ269" s="11"/>
      <c r="GOB269" s="11"/>
      <c r="GOD269" s="11"/>
      <c r="GOF269" s="11"/>
      <c r="GOH269" s="11"/>
      <c r="GOJ269" s="11"/>
      <c r="GOL269" s="11"/>
      <c r="GON269" s="11"/>
      <c r="GOP269" s="11"/>
      <c r="GOR269" s="11"/>
      <c r="GOT269" s="11"/>
      <c r="GOV269" s="11"/>
      <c r="GOX269" s="11"/>
      <c r="GOZ269" s="11"/>
      <c r="GPB269" s="11"/>
      <c r="GPD269" s="11"/>
      <c r="GPF269" s="11"/>
      <c r="GPH269" s="11"/>
      <c r="GPJ269" s="11"/>
      <c r="GPL269" s="11"/>
      <c r="GPN269" s="11"/>
      <c r="GPP269" s="11"/>
      <c r="GPR269" s="11"/>
      <c r="GPT269" s="11"/>
      <c r="GPV269" s="11"/>
      <c r="GPX269" s="11"/>
      <c r="GPZ269" s="11"/>
      <c r="GQB269" s="11"/>
      <c r="GQD269" s="11"/>
      <c r="GQF269" s="11"/>
      <c r="GQH269" s="11"/>
      <c r="GQJ269" s="11"/>
      <c r="GQL269" s="11"/>
      <c r="GQN269" s="11"/>
      <c r="GQP269" s="11"/>
      <c r="GQR269" s="11"/>
      <c r="GQT269" s="11"/>
      <c r="GQV269" s="11"/>
      <c r="GQX269" s="11"/>
      <c r="GQZ269" s="11"/>
      <c r="GRB269" s="11"/>
      <c r="GRD269" s="11"/>
      <c r="GRF269" s="11"/>
      <c r="GRH269" s="11"/>
      <c r="GRJ269" s="11"/>
      <c r="GRL269" s="11"/>
      <c r="GRN269" s="11"/>
      <c r="GRP269" s="11"/>
      <c r="GRR269" s="11"/>
      <c r="GRT269" s="11"/>
      <c r="GRV269" s="11"/>
      <c r="GRX269" s="11"/>
      <c r="GRZ269" s="11"/>
      <c r="GSB269" s="11"/>
      <c r="GSD269" s="11"/>
      <c r="GSF269" s="11"/>
      <c r="GSH269" s="11"/>
      <c r="GSJ269" s="11"/>
      <c r="GSL269" s="11"/>
      <c r="GSN269" s="11"/>
      <c r="GSP269" s="11"/>
      <c r="GSR269" s="11"/>
      <c r="GST269" s="11"/>
      <c r="GSV269" s="11"/>
      <c r="GSX269" s="11"/>
      <c r="GSZ269" s="11"/>
      <c r="GTB269" s="11"/>
      <c r="GTD269" s="11"/>
      <c r="GTF269" s="11"/>
      <c r="GTH269" s="11"/>
      <c r="GTJ269" s="11"/>
      <c r="GTL269" s="11"/>
      <c r="GTN269" s="11"/>
      <c r="GTP269" s="11"/>
      <c r="GTR269" s="11"/>
      <c r="GTT269" s="11"/>
      <c r="GTV269" s="11"/>
      <c r="GTX269" s="11"/>
      <c r="GTZ269" s="11"/>
      <c r="GUB269" s="11"/>
      <c r="GUD269" s="11"/>
      <c r="GUF269" s="11"/>
      <c r="GUH269" s="11"/>
      <c r="GUJ269" s="11"/>
      <c r="GUL269" s="11"/>
      <c r="GUN269" s="11"/>
      <c r="GUP269" s="11"/>
      <c r="GUR269" s="11"/>
      <c r="GUT269" s="11"/>
      <c r="GUV269" s="11"/>
      <c r="GUX269" s="11"/>
      <c r="GUZ269" s="11"/>
      <c r="GVB269" s="11"/>
      <c r="GVD269" s="11"/>
      <c r="GVF269" s="11"/>
      <c r="GVH269" s="11"/>
      <c r="GVJ269" s="11"/>
      <c r="GVL269" s="11"/>
      <c r="GVN269" s="11"/>
      <c r="GVP269" s="11"/>
      <c r="GVR269" s="11"/>
      <c r="GVT269" s="11"/>
      <c r="GVV269" s="11"/>
      <c r="GVX269" s="11"/>
      <c r="GVZ269" s="11"/>
      <c r="GWB269" s="11"/>
      <c r="GWD269" s="11"/>
      <c r="GWF269" s="11"/>
      <c r="GWH269" s="11"/>
      <c r="GWJ269" s="11"/>
      <c r="GWL269" s="11"/>
      <c r="GWN269" s="11"/>
      <c r="GWP269" s="11"/>
      <c r="GWR269" s="11"/>
      <c r="GWT269" s="11"/>
      <c r="GWV269" s="11"/>
      <c r="GWX269" s="11"/>
      <c r="GWZ269" s="11"/>
      <c r="GXB269" s="11"/>
      <c r="GXD269" s="11"/>
      <c r="GXF269" s="11"/>
      <c r="GXH269" s="11"/>
      <c r="GXJ269" s="11"/>
      <c r="GXL269" s="11"/>
      <c r="GXN269" s="11"/>
      <c r="GXP269" s="11"/>
      <c r="GXR269" s="11"/>
      <c r="GXT269" s="11"/>
      <c r="GXV269" s="11"/>
      <c r="GXX269" s="11"/>
      <c r="GXZ269" s="11"/>
      <c r="GYB269" s="11"/>
      <c r="GYD269" s="11"/>
      <c r="GYF269" s="11"/>
      <c r="GYH269" s="11"/>
      <c r="GYJ269" s="11"/>
      <c r="GYL269" s="11"/>
      <c r="GYN269" s="11"/>
      <c r="GYP269" s="11"/>
      <c r="GYR269" s="11"/>
      <c r="GYT269" s="11"/>
      <c r="GYV269" s="11"/>
      <c r="GYX269" s="11"/>
      <c r="GYZ269" s="11"/>
      <c r="GZB269" s="11"/>
      <c r="GZD269" s="11"/>
      <c r="GZF269" s="11"/>
      <c r="GZH269" s="11"/>
      <c r="GZJ269" s="11"/>
      <c r="GZL269" s="11"/>
      <c r="GZN269" s="11"/>
      <c r="GZP269" s="11"/>
      <c r="GZR269" s="11"/>
      <c r="GZT269" s="11"/>
      <c r="GZV269" s="11"/>
      <c r="GZX269" s="11"/>
      <c r="GZZ269" s="11"/>
      <c r="HAB269" s="11"/>
      <c r="HAD269" s="11"/>
      <c r="HAF269" s="11"/>
      <c r="HAH269" s="11"/>
      <c r="HAJ269" s="11"/>
      <c r="HAL269" s="11"/>
      <c r="HAN269" s="11"/>
      <c r="HAP269" s="11"/>
      <c r="HAR269" s="11"/>
      <c r="HAT269" s="11"/>
      <c r="HAV269" s="11"/>
      <c r="HAX269" s="11"/>
      <c r="HAZ269" s="11"/>
      <c r="HBB269" s="11"/>
      <c r="HBD269" s="11"/>
      <c r="HBF269" s="11"/>
      <c r="HBH269" s="11"/>
      <c r="HBJ269" s="11"/>
      <c r="HBL269" s="11"/>
      <c r="HBN269" s="11"/>
      <c r="HBP269" s="11"/>
      <c r="HBR269" s="11"/>
      <c r="HBT269" s="11"/>
      <c r="HBV269" s="11"/>
      <c r="HBX269" s="11"/>
      <c r="HBZ269" s="11"/>
      <c r="HCB269" s="11"/>
      <c r="HCD269" s="11"/>
      <c r="HCF269" s="11"/>
      <c r="HCH269" s="11"/>
      <c r="HCJ269" s="11"/>
      <c r="HCL269" s="11"/>
      <c r="HCN269" s="11"/>
      <c r="HCP269" s="11"/>
      <c r="HCR269" s="11"/>
      <c r="HCT269" s="11"/>
      <c r="HCV269" s="11"/>
      <c r="HCX269" s="11"/>
      <c r="HCZ269" s="11"/>
      <c r="HDB269" s="11"/>
      <c r="HDD269" s="11"/>
      <c r="HDF269" s="11"/>
      <c r="HDH269" s="11"/>
      <c r="HDJ269" s="11"/>
      <c r="HDL269" s="11"/>
      <c r="HDN269" s="11"/>
      <c r="HDP269" s="11"/>
      <c r="HDR269" s="11"/>
      <c r="HDT269" s="11"/>
      <c r="HDV269" s="11"/>
      <c r="HDX269" s="11"/>
      <c r="HDZ269" s="11"/>
      <c r="HEB269" s="11"/>
      <c r="HED269" s="11"/>
      <c r="HEF269" s="11"/>
      <c r="HEH269" s="11"/>
      <c r="HEJ269" s="11"/>
      <c r="HEL269" s="11"/>
      <c r="HEN269" s="11"/>
      <c r="HEP269" s="11"/>
      <c r="HER269" s="11"/>
      <c r="HET269" s="11"/>
      <c r="HEV269" s="11"/>
      <c r="HEX269" s="11"/>
      <c r="HEZ269" s="11"/>
      <c r="HFB269" s="11"/>
      <c r="HFD269" s="11"/>
      <c r="HFF269" s="11"/>
      <c r="HFH269" s="11"/>
      <c r="HFJ269" s="11"/>
      <c r="HFL269" s="11"/>
      <c r="HFN269" s="11"/>
      <c r="HFP269" s="11"/>
      <c r="HFR269" s="11"/>
      <c r="HFT269" s="11"/>
      <c r="HFV269" s="11"/>
      <c r="HFX269" s="11"/>
      <c r="HFZ269" s="11"/>
      <c r="HGB269" s="11"/>
      <c r="HGD269" s="11"/>
      <c r="HGF269" s="11"/>
      <c r="HGH269" s="11"/>
      <c r="HGJ269" s="11"/>
      <c r="HGL269" s="11"/>
      <c r="HGN269" s="11"/>
      <c r="HGP269" s="11"/>
      <c r="HGR269" s="11"/>
      <c r="HGT269" s="11"/>
      <c r="HGV269" s="11"/>
      <c r="HGX269" s="11"/>
      <c r="HGZ269" s="11"/>
      <c r="HHB269" s="11"/>
      <c r="HHD269" s="11"/>
      <c r="HHF269" s="11"/>
      <c r="HHH269" s="11"/>
      <c r="HHJ269" s="11"/>
      <c r="HHL269" s="11"/>
      <c r="HHN269" s="11"/>
      <c r="HHP269" s="11"/>
      <c r="HHR269" s="11"/>
      <c r="HHT269" s="11"/>
      <c r="HHV269" s="11"/>
      <c r="HHX269" s="11"/>
      <c r="HHZ269" s="11"/>
      <c r="HIB269" s="11"/>
      <c r="HID269" s="11"/>
      <c r="HIF269" s="11"/>
      <c r="HIH269" s="11"/>
      <c r="HIJ269" s="11"/>
      <c r="HIL269" s="11"/>
      <c r="HIN269" s="11"/>
      <c r="HIP269" s="11"/>
      <c r="HIR269" s="11"/>
      <c r="HIT269" s="11"/>
      <c r="HIV269" s="11"/>
      <c r="HIX269" s="11"/>
      <c r="HIZ269" s="11"/>
      <c r="HJB269" s="11"/>
      <c r="HJD269" s="11"/>
      <c r="HJF269" s="11"/>
      <c r="HJH269" s="11"/>
      <c r="HJJ269" s="11"/>
      <c r="HJL269" s="11"/>
      <c r="HJN269" s="11"/>
      <c r="HJP269" s="11"/>
      <c r="HJR269" s="11"/>
      <c r="HJT269" s="11"/>
      <c r="HJV269" s="11"/>
      <c r="HJX269" s="11"/>
      <c r="HJZ269" s="11"/>
      <c r="HKB269" s="11"/>
      <c r="HKD269" s="11"/>
      <c r="HKF269" s="11"/>
      <c r="HKH269" s="11"/>
      <c r="HKJ269" s="11"/>
      <c r="HKL269" s="11"/>
      <c r="HKN269" s="11"/>
      <c r="HKP269" s="11"/>
      <c r="HKR269" s="11"/>
      <c r="HKT269" s="11"/>
      <c r="HKV269" s="11"/>
      <c r="HKX269" s="11"/>
      <c r="HKZ269" s="11"/>
      <c r="HLB269" s="11"/>
      <c r="HLD269" s="11"/>
      <c r="HLF269" s="11"/>
      <c r="HLH269" s="11"/>
      <c r="HLJ269" s="11"/>
      <c r="HLL269" s="11"/>
      <c r="HLN269" s="11"/>
      <c r="HLP269" s="11"/>
      <c r="HLR269" s="11"/>
      <c r="HLT269" s="11"/>
      <c r="HLV269" s="11"/>
      <c r="HLX269" s="11"/>
      <c r="HLZ269" s="11"/>
      <c r="HMB269" s="11"/>
      <c r="HMD269" s="11"/>
      <c r="HMF269" s="11"/>
      <c r="HMH269" s="11"/>
      <c r="HMJ269" s="11"/>
      <c r="HML269" s="11"/>
      <c r="HMN269" s="11"/>
      <c r="HMP269" s="11"/>
      <c r="HMR269" s="11"/>
      <c r="HMT269" s="11"/>
      <c r="HMV269" s="11"/>
      <c r="HMX269" s="11"/>
      <c r="HMZ269" s="11"/>
      <c r="HNB269" s="11"/>
      <c r="HND269" s="11"/>
      <c r="HNF269" s="11"/>
      <c r="HNH269" s="11"/>
      <c r="HNJ269" s="11"/>
      <c r="HNL269" s="11"/>
      <c r="HNN269" s="11"/>
      <c r="HNP269" s="11"/>
      <c r="HNR269" s="11"/>
      <c r="HNT269" s="11"/>
      <c r="HNV269" s="11"/>
      <c r="HNX269" s="11"/>
      <c r="HNZ269" s="11"/>
      <c r="HOB269" s="11"/>
      <c r="HOD269" s="11"/>
      <c r="HOF269" s="11"/>
      <c r="HOH269" s="11"/>
      <c r="HOJ269" s="11"/>
      <c r="HOL269" s="11"/>
      <c r="HON269" s="11"/>
      <c r="HOP269" s="11"/>
      <c r="HOR269" s="11"/>
      <c r="HOT269" s="11"/>
      <c r="HOV269" s="11"/>
      <c r="HOX269" s="11"/>
      <c r="HOZ269" s="11"/>
      <c r="HPB269" s="11"/>
      <c r="HPD269" s="11"/>
      <c r="HPF269" s="11"/>
      <c r="HPH269" s="11"/>
      <c r="HPJ269" s="11"/>
      <c r="HPL269" s="11"/>
      <c r="HPN269" s="11"/>
      <c r="HPP269" s="11"/>
      <c r="HPR269" s="11"/>
      <c r="HPT269" s="11"/>
      <c r="HPV269" s="11"/>
      <c r="HPX269" s="11"/>
      <c r="HPZ269" s="11"/>
      <c r="HQB269" s="11"/>
      <c r="HQD269" s="11"/>
      <c r="HQF269" s="11"/>
      <c r="HQH269" s="11"/>
      <c r="HQJ269" s="11"/>
      <c r="HQL269" s="11"/>
      <c r="HQN269" s="11"/>
      <c r="HQP269" s="11"/>
      <c r="HQR269" s="11"/>
      <c r="HQT269" s="11"/>
      <c r="HQV269" s="11"/>
      <c r="HQX269" s="11"/>
      <c r="HQZ269" s="11"/>
      <c r="HRB269" s="11"/>
      <c r="HRD269" s="11"/>
      <c r="HRF269" s="11"/>
      <c r="HRH269" s="11"/>
      <c r="HRJ269" s="11"/>
      <c r="HRL269" s="11"/>
      <c r="HRN269" s="11"/>
      <c r="HRP269" s="11"/>
      <c r="HRR269" s="11"/>
      <c r="HRT269" s="11"/>
      <c r="HRV269" s="11"/>
      <c r="HRX269" s="11"/>
      <c r="HRZ269" s="11"/>
      <c r="HSB269" s="11"/>
      <c r="HSD269" s="11"/>
      <c r="HSF269" s="11"/>
      <c r="HSH269" s="11"/>
      <c r="HSJ269" s="11"/>
      <c r="HSL269" s="11"/>
      <c r="HSN269" s="11"/>
      <c r="HSP269" s="11"/>
      <c r="HSR269" s="11"/>
      <c r="HST269" s="11"/>
      <c r="HSV269" s="11"/>
      <c r="HSX269" s="11"/>
      <c r="HSZ269" s="11"/>
      <c r="HTB269" s="11"/>
      <c r="HTD269" s="11"/>
      <c r="HTF269" s="11"/>
      <c r="HTH269" s="11"/>
      <c r="HTJ269" s="11"/>
      <c r="HTL269" s="11"/>
      <c r="HTN269" s="11"/>
      <c r="HTP269" s="11"/>
      <c r="HTR269" s="11"/>
      <c r="HTT269" s="11"/>
      <c r="HTV269" s="11"/>
      <c r="HTX269" s="11"/>
      <c r="HTZ269" s="11"/>
      <c r="HUB269" s="11"/>
      <c r="HUD269" s="11"/>
      <c r="HUF269" s="11"/>
      <c r="HUH269" s="11"/>
      <c r="HUJ269" s="11"/>
      <c r="HUL269" s="11"/>
      <c r="HUN269" s="11"/>
      <c r="HUP269" s="11"/>
      <c r="HUR269" s="11"/>
      <c r="HUT269" s="11"/>
      <c r="HUV269" s="11"/>
      <c r="HUX269" s="11"/>
      <c r="HUZ269" s="11"/>
      <c r="HVB269" s="11"/>
      <c r="HVD269" s="11"/>
      <c r="HVF269" s="11"/>
      <c r="HVH269" s="11"/>
      <c r="HVJ269" s="11"/>
      <c r="HVL269" s="11"/>
      <c r="HVN269" s="11"/>
      <c r="HVP269" s="11"/>
      <c r="HVR269" s="11"/>
      <c r="HVT269" s="11"/>
      <c r="HVV269" s="11"/>
      <c r="HVX269" s="11"/>
      <c r="HVZ269" s="11"/>
      <c r="HWB269" s="11"/>
      <c r="HWD269" s="11"/>
      <c r="HWF269" s="11"/>
      <c r="HWH269" s="11"/>
      <c r="HWJ269" s="11"/>
      <c r="HWL269" s="11"/>
      <c r="HWN269" s="11"/>
      <c r="HWP269" s="11"/>
      <c r="HWR269" s="11"/>
      <c r="HWT269" s="11"/>
      <c r="HWV269" s="11"/>
      <c r="HWX269" s="11"/>
      <c r="HWZ269" s="11"/>
      <c r="HXB269" s="11"/>
      <c r="HXD269" s="11"/>
      <c r="HXF269" s="11"/>
      <c r="HXH269" s="11"/>
      <c r="HXJ269" s="11"/>
      <c r="HXL269" s="11"/>
      <c r="HXN269" s="11"/>
      <c r="HXP269" s="11"/>
      <c r="HXR269" s="11"/>
      <c r="HXT269" s="11"/>
      <c r="HXV269" s="11"/>
      <c r="HXX269" s="11"/>
      <c r="HXZ269" s="11"/>
      <c r="HYB269" s="11"/>
      <c r="HYD269" s="11"/>
      <c r="HYF269" s="11"/>
      <c r="HYH269" s="11"/>
      <c r="HYJ269" s="11"/>
      <c r="HYL269" s="11"/>
      <c r="HYN269" s="11"/>
      <c r="HYP269" s="11"/>
      <c r="HYR269" s="11"/>
      <c r="HYT269" s="11"/>
      <c r="HYV269" s="11"/>
      <c r="HYX269" s="11"/>
      <c r="HYZ269" s="11"/>
      <c r="HZB269" s="11"/>
      <c r="HZD269" s="11"/>
      <c r="HZF269" s="11"/>
      <c r="HZH269" s="11"/>
      <c r="HZJ269" s="11"/>
      <c r="HZL269" s="11"/>
      <c r="HZN269" s="11"/>
      <c r="HZP269" s="11"/>
      <c r="HZR269" s="11"/>
      <c r="HZT269" s="11"/>
      <c r="HZV269" s="11"/>
      <c r="HZX269" s="11"/>
      <c r="HZZ269" s="11"/>
      <c r="IAB269" s="11"/>
      <c r="IAD269" s="11"/>
      <c r="IAF269" s="11"/>
      <c r="IAH269" s="11"/>
      <c r="IAJ269" s="11"/>
      <c r="IAL269" s="11"/>
      <c r="IAN269" s="11"/>
      <c r="IAP269" s="11"/>
      <c r="IAR269" s="11"/>
      <c r="IAT269" s="11"/>
      <c r="IAV269" s="11"/>
      <c r="IAX269" s="11"/>
      <c r="IAZ269" s="11"/>
      <c r="IBB269" s="11"/>
      <c r="IBD269" s="11"/>
      <c r="IBF269" s="11"/>
      <c r="IBH269" s="11"/>
      <c r="IBJ269" s="11"/>
      <c r="IBL269" s="11"/>
      <c r="IBN269" s="11"/>
      <c r="IBP269" s="11"/>
      <c r="IBR269" s="11"/>
      <c r="IBT269" s="11"/>
      <c r="IBV269" s="11"/>
      <c r="IBX269" s="11"/>
      <c r="IBZ269" s="11"/>
      <c r="ICB269" s="11"/>
      <c r="ICD269" s="11"/>
      <c r="ICF269" s="11"/>
      <c r="ICH269" s="11"/>
      <c r="ICJ269" s="11"/>
      <c r="ICL269" s="11"/>
      <c r="ICN269" s="11"/>
      <c r="ICP269" s="11"/>
      <c r="ICR269" s="11"/>
      <c r="ICT269" s="11"/>
      <c r="ICV269" s="11"/>
      <c r="ICX269" s="11"/>
      <c r="ICZ269" s="11"/>
      <c r="IDB269" s="11"/>
      <c r="IDD269" s="11"/>
      <c r="IDF269" s="11"/>
      <c r="IDH269" s="11"/>
      <c r="IDJ269" s="11"/>
      <c r="IDL269" s="11"/>
      <c r="IDN269" s="11"/>
      <c r="IDP269" s="11"/>
      <c r="IDR269" s="11"/>
      <c r="IDT269" s="11"/>
      <c r="IDV269" s="11"/>
      <c r="IDX269" s="11"/>
      <c r="IDZ269" s="11"/>
      <c r="IEB269" s="11"/>
      <c r="IED269" s="11"/>
      <c r="IEF269" s="11"/>
      <c r="IEH269" s="11"/>
      <c r="IEJ269" s="11"/>
      <c r="IEL269" s="11"/>
      <c r="IEN269" s="11"/>
      <c r="IEP269" s="11"/>
      <c r="IER269" s="11"/>
      <c r="IET269" s="11"/>
      <c r="IEV269" s="11"/>
      <c r="IEX269" s="11"/>
      <c r="IEZ269" s="11"/>
      <c r="IFB269" s="11"/>
      <c r="IFD269" s="11"/>
      <c r="IFF269" s="11"/>
      <c r="IFH269" s="11"/>
      <c r="IFJ269" s="11"/>
      <c r="IFL269" s="11"/>
      <c r="IFN269" s="11"/>
      <c r="IFP269" s="11"/>
      <c r="IFR269" s="11"/>
      <c r="IFT269" s="11"/>
      <c r="IFV269" s="11"/>
      <c r="IFX269" s="11"/>
      <c r="IFZ269" s="11"/>
      <c r="IGB269" s="11"/>
      <c r="IGD269" s="11"/>
      <c r="IGF269" s="11"/>
      <c r="IGH269" s="11"/>
      <c r="IGJ269" s="11"/>
      <c r="IGL269" s="11"/>
      <c r="IGN269" s="11"/>
      <c r="IGP269" s="11"/>
      <c r="IGR269" s="11"/>
      <c r="IGT269" s="11"/>
      <c r="IGV269" s="11"/>
      <c r="IGX269" s="11"/>
      <c r="IGZ269" s="11"/>
      <c r="IHB269" s="11"/>
      <c r="IHD269" s="11"/>
      <c r="IHF269" s="11"/>
      <c r="IHH269" s="11"/>
      <c r="IHJ269" s="11"/>
      <c r="IHL269" s="11"/>
      <c r="IHN269" s="11"/>
      <c r="IHP269" s="11"/>
      <c r="IHR269" s="11"/>
      <c r="IHT269" s="11"/>
      <c r="IHV269" s="11"/>
      <c r="IHX269" s="11"/>
      <c r="IHZ269" s="11"/>
      <c r="IIB269" s="11"/>
      <c r="IID269" s="11"/>
      <c r="IIF269" s="11"/>
      <c r="IIH269" s="11"/>
      <c r="IIJ269" s="11"/>
      <c r="IIL269" s="11"/>
      <c r="IIN269" s="11"/>
      <c r="IIP269" s="11"/>
      <c r="IIR269" s="11"/>
      <c r="IIT269" s="11"/>
      <c r="IIV269" s="11"/>
      <c r="IIX269" s="11"/>
      <c r="IIZ269" s="11"/>
      <c r="IJB269" s="11"/>
      <c r="IJD269" s="11"/>
      <c r="IJF269" s="11"/>
      <c r="IJH269" s="11"/>
      <c r="IJJ269" s="11"/>
      <c r="IJL269" s="11"/>
      <c r="IJN269" s="11"/>
      <c r="IJP269" s="11"/>
      <c r="IJR269" s="11"/>
      <c r="IJT269" s="11"/>
      <c r="IJV269" s="11"/>
      <c r="IJX269" s="11"/>
      <c r="IJZ269" s="11"/>
      <c r="IKB269" s="11"/>
      <c r="IKD269" s="11"/>
      <c r="IKF269" s="11"/>
      <c r="IKH269" s="11"/>
      <c r="IKJ269" s="11"/>
      <c r="IKL269" s="11"/>
      <c r="IKN269" s="11"/>
      <c r="IKP269" s="11"/>
      <c r="IKR269" s="11"/>
      <c r="IKT269" s="11"/>
      <c r="IKV269" s="11"/>
      <c r="IKX269" s="11"/>
      <c r="IKZ269" s="11"/>
      <c r="ILB269" s="11"/>
      <c r="ILD269" s="11"/>
      <c r="ILF269" s="11"/>
      <c r="ILH269" s="11"/>
      <c r="ILJ269" s="11"/>
      <c r="ILL269" s="11"/>
      <c r="ILN269" s="11"/>
      <c r="ILP269" s="11"/>
      <c r="ILR269" s="11"/>
      <c r="ILT269" s="11"/>
      <c r="ILV269" s="11"/>
      <c r="ILX269" s="11"/>
      <c r="ILZ269" s="11"/>
      <c r="IMB269" s="11"/>
      <c r="IMD269" s="11"/>
      <c r="IMF269" s="11"/>
      <c r="IMH269" s="11"/>
      <c r="IMJ269" s="11"/>
      <c r="IML269" s="11"/>
      <c r="IMN269" s="11"/>
      <c r="IMP269" s="11"/>
      <c r="IMR269" s="11"/>
      <c r="IMT269" s="11"/>
      <c r="IMV269" s="11"/>
      <c r="IMX269" s="11"/>
      <c r="IMZ269" s="11"/>
      <c r="INB269" s="11"/>
      <c r="IND269" s="11"/>
      <c r="INF269" s="11"/>
      <c r="INH269" s="11"/>
      <c r="INJ269" s="11"/>
      <c r="INL269" s="11"/>
      <c r="INN269" s="11"/>
      <c r="INP269" s="11"/>
      <c r="INR269" s="11"/>
      <c r="INT269" s="11"/>
      <c r="INV269" s="11"/>
      <c r="INX269" s="11"/>
      <c r="INZ269" s="11"/>
      <c r="IOB269" s="11"/>
      <c r="IOD269" s="11"/>
      <c r="IOF269" s="11"/>
      <c r="IOH269" s="11"/>
      <c r="IOJ269" s="11"/>
      <c r="IOL269" s="11"/>
      <c r="ION269" s="11"/>
      <c r="IOP269" s="11"/>
      <c r="IOR269" s="11"/>
      <c r="IOT269" s="11"/>
      <c r="IOV269" s="11"/>
      <c r="IOX269" s="11"/>
      <c r="IOZ269" s="11"/>
      <c r="IPB269" s="11"/>
      <c r="IPD269" s="11"/>
      <c r="IPF269" s="11"/>
      <c r="IPH269" s="11"/>
      <c r="IPJ269" s="11"/>
      <c r="IPL269" s="11"/>
      <c r="IPN269" s="11"/>
      <c r="IPP269" s="11"/>
      <c r="IPR269" s="11"/>
      <c r="IPT269" s="11"/>
      <c r="IPV269" s="11"/>
      <c r="IPX269" s="11"/>
      <c r="IPZ269" s="11"/>
      <c r="IQB269" s="11"/>
      <c r="IQD269" s="11"/>
      <c r="IQF269" s="11"/>
      <c r="IQH269" s="11"/>
      <c r="IQJ269" s="11"/>
      <c r="IQL269" s="11"/>
      <c r="IQN269" s="11"/>
      <c r="IQP269" s="11"/>
      <c r="IQR269" s="11"/>
      <c r="IQT269" s="11"/>
      <c r="IQV269" s="11"/>
      <c r="IQX269" s="11"/>
      <c r="IQZ269" s="11"/>
      <c r="IRB269" s="11"/>
      <c r="IRD269" s="11"/>
      <c r="IRF269" s="11"/>
      <c r="IRH269" s="11"/>
      <c r="IRJ269" s="11"/>
      <c r="IRL269" s="11"/>
      <c r="IRN269" s="11"/>
      <c r="IRP269" s="11"/>
      <c r="IRR269" s="11"/>
      <c r="IRT269" s="11"/>
      <c r="IRV269" s="11"/>
      <c r="IRX269" s="11"/>
      <c r="IRZ269" s="11"/>
      <c r="ISB269" s="11"/>
      <c r="ISD269" s="11"/>
      <c r="ISF269" s="11"/>
      <c r="ISH269" s="11"/>
      <c r="ISJ269" s="11"/>
      <c r="ISL269" s="11"/>
      <c r="ISN269" s="11"/>
      <c r="ISP269" s="11"/>
      <c r="ISR269" s="11"/>
      <c r="IST269" s="11"/>
      <c r="ISV269" s="11"/>
      <c r="ISX269" s="11"/>
      <c r="ISZ269" s="11"/>
      <c r="ITB269" s="11"/>
      <c r="ITD269" s="11"/>
      <c r="ITF269" s="11"/>
      <c r="ITH269" s="11"/>
      <c r="ITJ269" s="11"/>
      <c r="ITL269" s="11"/>
      <c r="ITN269" s="11"/>
      <c r="ITP269" s="11"/>
      <c r="ITR269" s="11"/>
      <c r="ITT269" s="11"/>
      <c r="ITV269" s="11"/>
      <c r="ITX269" s="11"/>
      <c r="ITZ269" s="11"/>
      <c r="IUB269" s="11"/>
      <c r="IUD269" s="11"/>
      <c r="IUF269" s="11"/>
      <c r="IUH269" s="11"/>
      <c r="IUJ269" s="11"/>
      <c r="IUL269" s="11"/>
      <c r="IUN269" s="11"/>
      <c r="IUP269" s="11"/>
      <c r="IUR269" s="11"/>
      <c r="IUT269" s="11"/>
      <c r="IUV269" s="11"/>
      <c r="IUX269" s="11"/>
      <c r="IUZ269" s="11"/>
      <c r="IVB269" s="11"/>
      <c r="IVD269" s="11"/>
      <c r="IVF269" s="11"/>
      <c r="IVH269" s="11"/>
      <c r="IVJ269" s="11"/>
      <c r="IVL269" s="11"/>
      <c r="IVN269" s="11"/>
      <c r="IVP269" s="11"/>
      <c r="IVR269" s="11"/>
      <c r="IVT269" s="11"/>
      <c r="IVV269" s="11"/>
      <c r="IVX269" s="11"/>
      <c r="IVZ269" s="11"/>
      <c r="IWB269" s="11"/>
      <c r="IWD269" s="11"/>
      <c r="IWF269" s="11"/>
      <c r="IWH269" s="11"/>
      <c r="IWJ269" s="11"/>
      <c r="IWL269" s="11"/>
      <c r="IWN269" s="11"/>
      <c r="IWP269" s="11"/>
      <c r="IWR269" s="11"/>
      <c r="IWT269" s="11"/>
      <c r="IWV269" s="11"/>
      <c r="IWX269" s="11"/>
      <c r="IWZ269" s="11"/>
      <c r="IXB269" s="11"/>
      <c r="IXD269" s="11"/>
      <c r="IXF269" s="11"/>
      <c r="IXH269" s="11"/>
      <c r="IXJ269" s="11"/>
      <c r="IXL269" s="11"/>
      <c r="IXN269" s="11"/>
      <c r="IXP269" s="11"/>
      <c r="IXR269" s="11"/>
      <c r="IXT269" s="11"/>
      <c r="IXV269" s="11"/>
      <c r="IXX269" s="11"/>
      <c r="IXZ269" s="11"/>
      <c r="IYB269" s="11"/>
      <c r="IYD269" s="11"/>
      <c r="IYF269" s="11"/>
      <c r="IYH269" s="11"/>
      <c r="IYJ269" s="11"/>
      <c r="IYL269" s="11"/>
      <c r="IYN269" s="11"/>
      <c r="IYP269" s="11"/>
      <c r="IYR269" s="11"/>
      <c r="IYT269" s="11"/>
      <c r="IYV269" s="11"/>
      <c r="IYX269" s="11"/>
      <c r="IYZ269" s="11"/>
      <c r="IZB269" s="11"/>
      <c r="IZD269" s="11"/>
      <c r="IZF269" s="11"/>
      <c r="IZH269" s="11"/>
      <c r="IZJ269" s="11"/>
      <c r="IZL269" s="11"/>
      <c r="IZN269" s="11"/>
      <c r="IZP269" s="11"/>
      <c r="IZR269" s="11"/>
      <c r="IZT269" s="11"/>
      <c r="IZV269" s="11"/>
      <c r="IZX269" s="11"/>
      <c r="IZZ269" s="11"/>
      <c r="JAB269" s="11"/>
      <c r="JAD269" s="11"/>
      <c r="JAF269" s="11"/>
      <c r="JAH269" s="11"/>
      <c r="JAJ269" s="11"/>
      <c r="JAL269" s="11"/>
      <c r="JAN269" s="11"/>
      <c r="JAP269" s="11"/>
      <c r="JAR269" s="11"/>
      <c r="JAT269" s="11"/>
      <c r="JAV269" s="11"/>
      <c r="JAX269" s="11"/>
      <c r="JAZ269" s="11"/>
      <c r="JBB269" s="11"/>
      <c r="JBD269" s="11"/>
      <c r="JBF269" s="11"/>
      <c r="JBH269" s="11"/>
      <c r="JBJ269" s="11"/>
      <c r="JBL269" s="11"/>
      <c r="JBN269" s="11"/>
      <c r="JBP269" s="11"/>
      <c r="JBR269" s="11"/>
      <c r="JBT269" s="11"/>
      <c r="JBV269" s="11"/>
      <c r="JBX269" s="11"/>
      <c r="JBZ269" s="11"/>
      <c r="JCB269" s="11"/>
      <c r="JCD269" s="11"/>
      <c r="JCF269" s="11"/>
      <c r="JCH269" s="11"/>
      <c r="JCJ269" s="11"/>
      <c r="JCL269" s="11"/>
      <c r="JCN269" s="11"/>
      <c r="JCP269" s="11"/>
      <c r="JCR269" s="11"/>
      <c r="JCT269" s="11"/>
      <c r="JCV269" s="11"/>
      <c r="JCX269" s="11"/>
      <c r="JCZ269" s="11"/>
      <c r="JDB269" s="11"/>
      <c r="JDD269" s="11"/>
      <c r="JDF269" s="11"/>
      <c r="JDH269" s="11"/>
      <c r="JDJ269" s="11"/>
      <c r="JDL269" s="11"/>
      <c r="JDN269" s="11"/>
      <c r="JDP269" s="11"/>
      <c r="JDR269" s="11"/>
      <c r="JDT269" s="11"/>
      <c r="JDV269" s="11"/>
      <c r="JDX269" s="11"/>
      <c r="JDZ269" s="11"/>
      <c r="JEB269" s="11"/>
      <c r="JED269" s="11"/>
      <c r="JEF269" s="11"/>
      <c r="JEH269" s="11"/>
      <c r="JEJ269" s="11"/>
      <c r="JEL269" s="11"/>
      <c r="JEN269" s="11"/>
      <c r="JEP269" s="11"/>
      <c r="JER269" s="11"/>
      <c r="JET269" s="11"/>
      <c r="JEV269" s="11"/>
      <c r="JEX269" s="11"/>
      <c r="JEZ269" s="11"/>
      <c r="JFB269" s="11"/>
      <c r="JFD269" s="11"/>
      <c r="JFF269" s="11"/>
      <c r="JFH269" s="11"/>
      <c r="JFJ269" s="11"/>
      <c r="JFL269" s="11"/>
      <c r="JFN269" s="11"/>
      <c r="JFP269" s="11"/>
      <c r="JFR269" s="11"/>
      <c r="JFT269" s="11"/>
      <c r="JFV269" s="11"/>
      <c r="JFX269" s="11"/>
      <c r="JFZ269" s="11"/>
      <c r="JGB269" s="11"/>
      <c r="JGD269" s="11"/>
      <c r="JGF269" s="11"/>
      <c r="JGH269" s="11"/>
      <c r="JGJ269" s="11"/>
      <c r="JGL269" s="11"/>
      <c r="JGN269" s="11"/>
      <c r="JGP269" s="11"/>
      <c r="JGR269" s="11"/>
      <c r="JGT269" s="11"/>
      <c r="JGV269" s="11"/>
      <c r="JGX269" s="11"/>
      <c r="JGZ269" s="11"/>
      <c r="JHB269" s="11"/>
      <c r="JHD269" s="11"/>
      <c r="JHF269" s="11"/>
      <c r="JHH269" s="11"/>
      <c r="JHJ269" s="11"/>
      <c r="JHL269" s="11"/>
      <c r="JHN269" s="11"/>
      <c r="JHP269" s="11"/>
      <c r="JHR269" s="11"/>
      <c r="JHT269" s="11"/>
      <c r="JHV269" s="11"/>
      <c r="JHX269" s="11"/>
      <c r="JHZ269" s="11"/>
      <c r="JIB269" s="11"/>
      <c r="JID269" s="11"/>
      <c r="JIF269" s="11"/>
      <c r="JIH269" s="11"/>
      <c r="JIJ269" s="11"/>
      <c r="JIL269" s="11"/>
      <c r="JIN269" s="11"/>
      <c r="JIP269" s="11"/>
      <c r="JIR269" s="11"/>
      <c r="JIT269" s="11"/>
      <c r="JIV269" s="11"/>
      <c r="JIX269" s="11"/>
      <c r="JIZ269" s="11"/>
      <c r="JJB269" s="11"/>
      <c r="JJD269" s="11"/>
      <c r="JJF269" s="11"/>
      <c r="JJH269" s="11"/>
      <c r="JJJ269" s="11"/>
      <c r="JJL269" s="11"/>
      <c r="JJN269" s="11"/>
      <c r="JJP269" s="11"/>
      <c r="JJR269" s="11"/>
      <c r="JJT269" s="11"/>
      <c r="JJV269" s="11"/>
      <c r="JJX269" s="11"/>
      <c r="JJZ269" s="11"/>
      <c r="JKB269" s="11"/>
      <c r="JKD269" s="11"/>
      <c r="JKF269" s="11"/>
      <c r="JKH269" s="11"/>
      <c r="JKJ269" s="11"/>
      <c r="JKL269" s="11"/>
      <c r="JKN269" s="11"/>
      <c r="JKP269" s="11"/>
      <c r="JKR269" s="11"/>
      <c r="JKT269" s="11"/>
      <c r="JKV269" s="11"/>
      <c r="JKX269" s="11"/>
      <c r="JKZ269" s="11"/>
      <c r="JLB269" s="11"/>
      <c r="JLD269" s="11"/>
      <c r="JLF269" s="11"/>
      <c r="JLH269" s="11"/>
      <c r="JLJ269" s="11"/>
      <c r="JLL269" s="11"/>
      <c r="JLN269" s="11"/>
      <c r="JLP269" s="11"/>
      <c r="JLR269" s="11"/>
      <c r="JLT269" s="11"/>
      <c r="JLV269" s="11"/>
      <c r="JLX269" s="11"/>
      <c r="JLZ269" s="11"/>
      <c r="JMB269" s="11"/>
      <c r="JMD269" s="11"/>
      <c r="JMF269" s="11"/>
      <c r="JMH269" s="11"/>
      <c r="JMJ269" s="11"/>
      <c r="JML269" s="11"/>
      <c r="JMN269" s="11"/>
      <c r="JMP269" s="11"/>
      <c r="JMR269" s="11"/>
      <c r="JMT269" s="11"/>
      <c r="JMV269" s="11"/>
      <c r="JMX269" s="11"/>
      <c r="JMZ269" s="11"/>
      <c r="JNB269" s="11"/>
      <c r="JND269" s="11"/>
      <c r="JNF269" s="11"/>
      <c r="JNH269" s="11"/>
      <c r="JNJ269" s="11"/>
      <c r="JNL269" s="11"/>
      <c r="JNN269" s="11"/>
      <c r="JNP269" s="11"/>
      <c r="JNR269" s="11"/>
      <c r="JNT269" s="11"/>
      <c r="JNV269" s="11"/>
      <c r="JNX269" s="11"/>
      <c r="JNZ269" s="11"/>
      <c r="JOB269" s="11"/>
      <c r="JOD269" s="11"/>
      <c r="JOF269" s="11"/>
      <c r="JOH269" s="11"/>
      <c r="JOJ269" s="11"/>
      <c r="JOL269" s="11"/>
      <c r="JON269" s="11"/>
      <c r="JOP269" s="11"/>
      <c r="JOR269" s="11"/>
      <c r="JOT269" s="11"/>
      <c r="JOV269" s="11"/>
      <c r="JOX269" s="11"/>
      <c r="JOZ269" s="11"/>
      <c r="JPB269" s="11"/>
      <c r="JPD269" s="11"/>
      <c r="JPF269" s="11"/>
      <c r="JPH269" s="11"/>
      <c r="JPJ269" s="11"/>
      <c r="JPL269" s="11"/>
      <c r="JPN269" s="11"/>
      <c r="JPP269" s="11"/>
      <c r="JPR269" s="11"/>
      <c r="JPT269" s="11"/>
      <c r="JPV269" s="11"/>
      <c r="JPX269" s="11"/>
      <c r="JPZ269" s="11"/>
      <c r="JQB269" s="11"/>
      <c r="JQD269" s="11"/>
      <c r="JQF269" s="11"/>
      <c r="JQH269" s="11"/>
      <c r="JQJ269" s="11"/>
      <c r="JQL269" s="11"/>
      <c r="JQN269" s="11"/>
      <c r="JQP269" s="11"/>
      <c r="JQR269" s="11"/>
      <c r="JQT269" s="11"/>
      <c r="JQV269" s="11"/>
      <c r="JQX269" s="11"/>
      <c r="JQZ269" s="11"/>
      <c r="JRB269" s="11"/>
      <c r="JRD269" s="11"/>
      <c r="JRF269" s="11"/>
      <c r="JRH269" s="11"/>
      <c r="JRJ269" s="11"/>
      <c r="JRL269" s="11"/>
      <c r="JRN269" s="11"/>
      <c r="JRP269" s="11"/>
      <c r="JRR269" s="11"/>
      <c r="JRT269" s="11"/>
      <c r="JRV269" s="11"/>
      <c r="JRX269" s="11"/>
      <c r="JRZ269" s="11"/>
      <c r="JSB269" s="11"/>
      <c r="JSD269" s="11"/>
      <c r="JSF269" s="11"/>
      <c r="JSH269" s="11"/>
      <c r="JSJ269" s="11"/>
      <c r="JSL269" s="11"/>
      <c r="JSN269" s="11"/>
      <c r="JSP269" s="11"/>
      <c r="JSR269" s="11"/>
      <c r="JST269" s="11"/>
      <c r="JSV269" s="11"/>
      <c r="JSX269" s="11"/>
      <c r="JSZ269" s="11"/>
      <c r="JTB269" s="11"/>
      <c r="JTD269" s="11"/>
      <c r="JTF269" s="11"/>
      <c r="JTH269" s="11"/>
      <c r="JTJ269" s="11"/>
      <c r="JTL269" s="11"/>
      <c r="JTN269" s="11"/>
      <c r="JTP269" s="11"/>
      <c r="JTR269" s="11"/>
      <c r="JTT269" s="11"/>
      <c r="JTV269" s="11"/>
      <c r="JTX269" s="11"/>
      <c r="JTZ269" s="11"/>
      <c r="JUB269" s="11"/>
      <c r="JUD269" s="11"/>
      <c r="JUF269" s="11"/>
      <c r="JUH269" s="11"/>
      <c r="JUJ269" s="11"/>
      <c r="JUL269" s="11"/>
      <c r="JUN269" s="11"/>
      <c r="JUP269" s="11"/>
      <c r="JUR269" s="11"/>
      <c r="JUT269" s="11"/>
      <c r="JUV269" s="11"/>
      <c r="JUX269" s="11"/>
      <c r="JUZ269" s="11"/>
      <c r="JVB269" s="11"/>
      <c r="JVD269" s="11"/>
      <c r="JVF269" s="11"/>
      <c r="JVH269" s="11"/>
      <c r="JVJ269" s="11"/>
      <c r="JVL269" s="11"/>
      <c r="JVN269" s="11"/>
      <c r="JVP269" s="11"/>
      <c r="JVR269" s="11"/>
      <c r="JVT269" s="11"/>
      <c r="JVV269" s="11"/>
      <c r="JVX269" s="11"/>
      <c r="JVZ269" s="11"/>
      <c r="JWB269" s="11"/>
      <c r="JWD269" s="11"/>
      <c r="JWF269" s="11"/>
      <c r="JWH269" s="11"/>
      <c r="JWJ269" s="11"/>
      <c r="JWL269" s="11"/>
      <c r="JWN269" s="11"/>
      <c r="JWP269" s="11"/>
      <c r="JWR269" s="11"/>
      <c r="JWT269" s="11"/>
      <c r="JWV269" s="11"/>
      <c r="JWX269" s="11"/>
      <c r="JWZ269" s="11"/>
      <c r="JXB269" s="11"/>
      <c r="JXD269" s="11"/>
      <c r="JXF269" s="11"/>
      <c r="JXH269" s="11"/>
      <c r="JXJ269" s="11"/>
      <c r="JXL269" s="11"/>
      <c r="JXN269" s="11"/>
      <c r="JXP269" s="11"/>
      <c r="JXR269" s="11"/>
      <c r="JXT269" s="11"/>
      <c r="JXV269" s="11"/>
      <c r="JXX269" s="11"/>
      <c r="JXZ269" s="11"/>
      <c r="JYB269" s="11"/>
      <c r="JYD269" s="11"/>
      <c r="JYF269" s="11"/>
      <c r="JYH269" s="11"/>
      <c r="JYJ269" s="11"/>
      <c r="JYL269" s="11"/>
      <c r="JYN269" s="11"/>
      <c r="JYP269" s="11"/>
      <c r="JYR269" s="11"/>
      <c r="JYT269" s="11"/>
      <c r="JYV269" s="11"/>
      <c r="JYX269" s="11"/>
      <c r="JYZ269" s="11"/>
      <c r="JZB269" s="11"/>
      <c r="JZD269" s="11"/>
      <c r="JZF269" s="11"/>
      <c r="JZH269" s="11"/>
      <c r="JZJ269" s="11"/>
      <c r="JZL269" s="11"/>
      <c r="JZN269" s="11"/>
      <c r="JZP269" s="11"/>
      <c r="JZR269" s="11"/>
      <c r="JZT269" s="11"/>
      <c r="JZV269" s="11"/>
      <c r="JZX269" s="11"/>
      <c r="JZZ269" s="11"/>
      <c r="KAB269" s="11"/>
      <c r="KAD269" s="11"/>
      <c r="KAF269" s="11"/>
      <c r="KAH269" s="11"/>
      <c r="KAJ269" s="11"/>
      <c r="KAL269" s="11"/>
      <c r="KAN269" s="11"/>
      <c r="KAP269" s="11"/>
      <c r="KAR269" s="11"/>
      <c r="KAT269" s="11"/>
      <c r="KAV269" s="11"/>
      <c r="KAX269" s="11"/>
      <c r="KAZ269" s="11"/>
      <c r="KBB269" s="11"/>
      <c r="KBD269" s="11"/>
      <c r="KBF269" s="11"/>
      <c r="KBH269" s="11"/>
      <c r="KBJ269" s="11"/>
      <c r="KBL269" s="11"/>
      <c r="KBN269" s="11"/>
      <c r="KBP269" s="11"/>
      <c r="KBR269" s="11"/>
      <c r="KBT269" s="11"/>
      <c r="KBV269" s="11"/>
      <c r="KBX269" s="11"/>
      <c r="KBZ269" s="11"/>
      <c r="KCB269" s="11"/>
      <c r="KCD269" s="11"/>
      <c r="KCF269" s="11"/>
      <c r="KCH269" s="11"/>
      <c r="KCJ269" s="11"/>
      <c r="KCL269" s="11"/>
      <c r="KCN269" s="11"/>
      <c r="KCP269" s="11"/>
      <c r="KCR269" s="11"/>
      <c r="KCT269" s="11"/>
      <c r="KCV269" s="11"/>
      <c r="KCX269" s="11"/>
      <c r="KCZ269" s="11"/>
      <c r="KDB269" s="11"/>
      <c r="KDD269" s="11"/>
      <c r="KDF269" s="11"/>
      <c r="KDH269" s="11"/>
      <c r="KDJ269" s="11"/>
      <c r="KDL269" s="11"/>
      <c r="KDN269" s="11"/>
      <c r="KDP269" s="11"/>
      <c r="KDR269" s="11"/>
      <c r="KDT269" s="11"/>
      <c r="KDV269" s="11"/>
      <c r="KDX269" s="11"/>
      <c r="KDZ269" s="11"/>
      <c r="KEB269" s="11"/>
      <c r="KED269" s="11"/>
      <c r="KEF269" s="11"/>
      <c r="KEH269" s="11"/>
      <c r="KEJ269" s="11"/>
      <c r="KEL269" s="11"/>
      <c r="KEN269" s="11"/>
      <c r="KEP269" s="11"/>
      <c r="KER269" s="11"/>
      <c r="KET269" s="11"/>
      <c r="KEV269" s="11"/>
      <c r="KEX269" s="11"/>
      <c r="KEZ269" s="11"/>
      <c r="KFB269" s="11"/>
      <c r="KFD269" s="11"/>
      <c r="KFF269" s="11"/>
      <c r="KFH269" s="11"/>
      <c r="KFJ269" s="11"/>
      <c r="KFL269" s="11"/>
      <c r="KFN269" s="11"/>
      <c r="KFP269" s="11"/>
      <c r="KFR269" s="11"/>
      <c r="KFT269" s="11"/>
      <c r="KFV269" s="11"/>
      <c r="KFX269" s="11"/>
      <c r="KFZ269" s="11"/>
      <c r="KGB269" s="11"/>
      <c r="KGD269" s="11"/>
      <c r="KGF269" s="11"/>
      <c r="KGH269" s="11"/>
      <c r="KGJ269" s="11"/>
      <c r="KGL269" s="11"/>
      <c r="KGN269" s="11"/>
      <c r="KGP269" s="11"/>
      <c r="KGR269" s="11"/>
      <c r="KGT269" s="11"/>
      <c r="KGV269" s="11"/>
      <c r="KGX269" s="11"/>
      <c r="KGZ269" s="11"/>
      <c r="KHB269" s="11"/>
      <c r="KHD269" s="11"/>
      <c r="KHF269" s="11"/>
      <c r="KHH269" s="11"/>
      <c r="KHJ269" s="11"/>
      <c r="KHL269" s="11"/>
      <c r="KHN269" s="11"/>
      <c r="KHP269" s="11"/>
      <c r="KHR269" s="11"/>
      <c r="KHT269" s="11"/>
      <c r="KHV269" s="11"/>
      <c r="KHX269" s="11"/>
      <c r="KHZ269" s="11"/>
      <c r="KIB269" s="11"/>
      <c r="KID269" s="11"/>
      <c r="KIF269" s="11"/>
      <c r="KIH269" s="11"/>
      <c r="KIJ269" s="11"/>
      <c r="KIL269" s="11"/>
      <c r="KIN269" s="11"/>
      <c r="KIP269" s="11"/>
      <c r="KIR269" s="11"/>
      <c r="KIT269" s="11"/>
      <c r="KIV269" s="11"/>
      <c r="KIX269" s="11"/>
      <c r="KIZ269" s="11"/>
      <c r="KJB269" s="11"/>
      <c r="KJD269" s="11"/>
      <c r="KJF269" s="11"/>
      <c r="KJH269" s="11"/>
      <c r="KJJ269" s="11"/>
      <c r="KJL269" s="11"/>
      <c r="KJN269" s="11"/>
      <c r="KJP269" s="11"/>
      <c r="KJR269" s="11"/>
      <c r="KJT269" s="11"/>
      <c r="KJV269" s="11"/>
      <c r="KJX269" s="11"/>
      <c r="KJZ269" s="11"/>
      <c r="KKB269" s="11"/>
      <c r="KKD269" s="11"/>
      <c r="KKF269" s="11"/>
      <c r="KKH269" s="11"/>
      <c r="KKJ269" s="11"/>
      <c r="KKL269" s="11"/>
      <c r="KKN269" s="11"/>
      <c r="KKP269" s="11"/>
      <c r="KKR269" s="11"/>
      <c r="KKT269" s="11"/>
      <c r="KKV269" s="11"/>
      <c r="KKX269" s="11"/>
      <c r="KKZ269" s="11"/>
      <c r="KLB269" s="11"/>
      <c r="KLD269" s="11"/>
      <c r="KLF269" s="11"/>
      <c r="KLH269" s="11"/>
      <c r="KLJ269" s="11"/>
      <c r="KLL269" s="11"/>
      <c r="KLN269" s="11"/>
      <c r="KLP269" s="11"/>
      <c r="KLR269" s="11"/>
      <c r="KLT269" s="11"/>
      <c r="KLV269" s="11"/>
      <c r="KLX269" s="11"/>
      <c r="KLZ269" s="11"/>
      <c r="KMB269" s="11"/>
      <c r="KMD269" s="11"/>
      <c r="KMF269" s="11"/>
      <c r="KMH269" s="11"/>
      <c r="KMJ269" s="11"/>
      <c r="KML269" s="11"/>
      <c r="KMN269" s="11"/>
      <c r="KMP269" s="11"/>
      <c r="KMR269" s="11"/>
      <c r="KMT269" s="11"/>
      <c r="KMV269" s="11"/>
      <c r="KMX269" s="11"/>
      <c r="KMZ269" s="11"/>
      <c r="KNB269" s="11"/>
      <c r="KND269" s="11"/>
      <c r="KNF269" s="11"/>
      <c r="KNH269" s="11"/>
      <c r="KNJ269" s="11"/>
      <c r="KNL269" s="11"/>
      <c r="KNN269" s="11"/>
      <c r="KNP269" s="11"/>
      <c r="KNR269" s="11"/>
      <c r="KNT269" s="11"/>
      <c r="KNV269" s="11"/>
      <c r="KNX269" s="11"/>
      <c r="KNZ269" s="11"/>
      <c r="KOB269" s="11"/>
      <c r="KOD269" s="11"/>
      <c r="KOF269" s="11"/>
      <c r="KOH269" s="11"/>
      <c r="KOJ269" s="11"/>
      <c r="KOL269" s="11"/>
      <c r="KON269" s="11"/>
      <c r="KOP269" s="11"/>
      <c r="KOR269" s="11"/>
      <c r="KOT269" s="11"/>
      <c r="KOV269" s="11"/>
      <c r="KOX269" s="11"/>
      <c r="KOZ269" s="11"/>
      <c r="KPB269" s="11"/>
      <c r="KPD269" s="11"/>
      <c r="KPF269" s="11"/>
      <c r="KPH269" s="11"/>
      <c r="KPJ269" s="11"/>
      <c r="KPL269" s="11"/>
      <c r="KPN269" s="11"/>
      <c r="KPP269" s="11"/>
      <c r="KPR269" s="11"/>
      <c r="KPT269" s="11"/>
      <c r="KPV269" s="11"/>
      <c r="KPX269" s="11"/>
      <c r="KPZ269" s="11"/>
      <c r="KQB269" s="11"/>
      <c r="KQD269" s="11"/>
      <c r="KQF269" s="11"/>
      <c r="KQH269" s="11"/>
      <c r="KQJ269" s="11"/>
      <c r="KQL269" s="11"/>
      <c r="KQN269" s="11"/>
      <c r="KQP269" s="11"/>
      <c r="KQR269" s="11"/>
      <c r="KQT269" s="11"/>
      <c r="KQV269" s="11"/>
      <c r="KQX269" s="11"/>
      <c r="KQZ269" s="11"/>
      <c r="KRB269" s="11"/>
      <c r="KRD269" s="11"/>
      <c r="KRF269" s="11"/>
      <c r="KRH269" s="11"/>
      <c r="KRJ269" s="11"/>
      <c r="KRL269" s="11"/>
      <c r="KRN269" s="11"/>
      <c r="KRP269" s="11"/>
      <c r="KRR269" s="11"/>
      <c r="KRT269" s="11"/>
      <c r="KRV269" s="11"/>
      <c r="KRX269" s="11"/>
      <c r="KRZ269" s="11"/>
      <c r="KSB269" s="11"/>
      <c r="KSD269" s="11"/>
      <c r="KSF269" s="11"/>
      <c r="KSH269" s="11"/>
      <c r="KSJ269" s="11"/>
      <c r="KSL269" s="11"/>
      <c r="KSN269" s="11"/>
      <c r="KSP269" s="11"/>
      <c r="KSR269" s="11"/>
      <c r="KST269" s="11"/>
      <c r="KSV269" s="11"/>
      <c r="KSX269" s="11"/>
      <c r="KSZ269" s="11"/>
      <c r="KTB269" s="11"/>
      <c r="KTD269" s="11"/>
      <c r="KTF269" s="11"/>
      <c r="KTH269" s="11"/>
      <c r="KTJ269" s="11"/>
      <c r="KTL269" s="11"/>
      <c r="KTN269" s="11"/>
      <c r="KTP269" s="11"/>
      <c r="KTR269" s="11"/>
      <c r="KTT269" s="11"/>
      <c r="KTV269" s="11"/>
      <c r="KTX269" s="11"/>
      <c r="KTZ269" s="11"/>
      <c r="KUB269" s="11"/>
      <c r="KUD269" s="11"/>
      <c r="KUF269" s="11"/>
      <c r="KUH269" s="11"/>
      <c r="KUJ269" s="11"/>
      <c r="KUL269" s="11"/>
      <c r="KUN269" s="11"/>
      <c r="KUP269" s="11"/>
      <c r="KUR269" s="11"/>
      <c r="KUT269" s="11"/>
      <c r="KUV269" s="11"/>
      <c r="KUX269" s="11"/>
      <c r="KUZ269" s="11"/>
      <c r="KVB269" s="11"/>
      <c r="KVD269" s="11"/>
      <c r="KVF269" s="11"/>
      <c r="KVH269" s="11"/>
      <c r="KVJ269" s="11"/>
      <c r="KVL269" s="11"/>
      <c r="KVN269" s="11"/>
      <c r="KVP269" s="11"/>
      <c r="KVR269" s="11"/>
      <c r="KVT269" s="11"/>
      <c r="KVV269" s="11"/>
      <c r="KVX269" s="11"/>
      <c r="KVZ269" s="11"/>
      <c r="KWB269" s="11"/>
      <c r="KWD269" s="11"/>
      <c r="KWF269" s="11"/>
      <c r="KWH269" s="11"/>
      <c r="KWJ269" s="11"/>
      <c r="KWL269" s="11"/>
      <c r="KWN269" s="11"/>
      <c r="KWP269" s="11"/>
      <c r="KWR269" s="11"/>
      <c r="KWT269" s="11"/>
      <c r="KWV269" s="11"/>
      <c r="KWX269" s="11"/>
      <c r="KWZ269" s="11"/>
      <c r="KXB269" s="11"/>
      <c r="KXD269" s="11"/>
      <c r="KXF269" s="11"/>
      <c r="KXH269" s="11"/>
      <c r="KXJ269" s="11"/>
      <c r="KXL269" s="11"/>
      <c r="KXN269" s="11"/>
      <c r="KXP269" s="11"/>
      <c r="KXR269" s="11"/>
      <c r="KXT269" s="11"/>
      <c r="KXV269" s="11"/>
      <c r="KXX269" s="11"/>
      <c r="KXZ269" s="11"/>
      <c r="KYB269" s="11"/>
      <c r="KYD269" s="11"/>
      <c r="KYF269" s="11"/>
      <c r="KYH269" s="11"/>
      <c r="KYJ269" s="11"/>
      <c r="KYL269" s="11"/>
      <c r="KYN269" s="11"/>
      <c r="KYP269" s="11"/>
      <c r="KYR269" s="11"/>
      <c r="KYT269" s="11"/>
      <c r="KYV269" s="11"/>
      <c r="KYX269" s="11"/>
      <c r="KYZ269" s="11"/>
      <c r="KZB269" s="11"/>
      <c r="KZD269" s="11"/>
      <c r="KZF269" s="11"/>
      <c r="KZH269" s="11"/>
      <c r="KZJ269" s="11"/>
      <c r="KZL269" s="11"/>
      <c r="KZN269" s="11"/>
      <c r="KZP269" s="11"/>
      <c r="KZR269" s="11"/>
      <c r="KZT269" s="11"/>
      <c r="KZV269" s="11"/>
      <c r="KZX269" s="11"/>
      <c r="KZZ269" s="11"/>
      <c r="LAB269" s="11"/>
      <c r="LAD269" s="11"/>
      <c r="LAF269" s="11"/>
      <c r="LAH269" s="11"/>
      <c r="LAJ269" s="11"/>
      <c r="LAL269" s="11"/>
      <c r="LAN269" s="11"/>
      <c r="LAP269" s="11"/>
      <c r="LAR269" s="11"/>
      <c r="LAT269" s="11"/>
      <c r="LAV269" s="11"/>
      <c r="LAX269" s="11"/>
      <c r="LAZ269" s="11"/>
      <c r="LBB269" s="11"/>
      <c r="LBD269" s="11"/>
      <c r="LBF269" s="11"/>
      <c r="LBH269" s="11"/>
      <c r="LBJ269" s="11"/>
      <c r="LBL269" s="11"/>
      <c r="LBN269" s="11"/>
      <c r="LBP269" s="11"/>
      <c r="LBR269" s="11"/>
      <c r="LBT269" s="11"/>
      <c r="LBV269" s="11"/>
      <c r="LBX269" s="11"/>
      <c r="LBZ269" s="11"/>
      <c r="LCB269" s="11"/>
      <c r="LCD269" s="11"/>
      <c r="LCF269" s="11"/>
      <c r="LCH269" s="11"/>
      <c r="LCJ269" s="11"/>
      <c r="LCL269" s="11"/>
      <c r="LCN269" s="11"/>
      <c r="LCP269" s="11"/>
      <c r="LCR269" s="11"/>
      <c r="LCT269" s="11"/>
      <c r="LCV269" s="11"/>
      <c r="LCX269" s="11"/>
      <c r="LCZ269" s="11"/>
      <c r="LDB269" s="11"/>
      <c r="LDD269" s="11"/>
      <c r="LDF269" s="11"/>
      <c r="LDH269" s="11"/>
      <c r="LDJ269" s="11"/>
      <c r="LDL269" s="11"/>
      <c r="LDN269" s="11"/>
      <c r="LDP269" s="11"/>
      <c r="LDR269" s="11"/>
      <c r="LDT269" s="11"/>
      <c r="LDV269" s="11"/>
      <c r="LDX269" s="11"/>
      <c r="LDZ269" s="11"/>
      <c r="LEB269" s="11"/>
      <c r="LED269" s="11"/>
      <c r="LEF269" s="11"/>
      <c r="LEH269" s="11"/>
      <c r="LEJ269" s="11"/>
      <c r="LEL269" s="11"/>
      <c r="LEN269" s="11"/>
      <c r="LEP269" s="11"/>
      <c r="LER269" s="11"/>
      <c r="LET269" s="11"/>
      <c r="LEV269" s="11"/>
      <c r="LEX269" s="11"/>
      <c r="LEZ269" s="11"/>
      <c r="LFB269" s="11"/>
      <c r="LFD269" s="11"/>
      <c r="LFF269" s="11"/>
      <c r="LFH269" s="11"/>
      <c r="LFJ269" s="11"/>
      <c r="LFL269" s="11"/>
      <c r="LFN269" s="11"/>
      <c r="LFP269" s="11"/>
      <c r="LFR269" s="11"/>
      <c r="LFT269" s="11"/>
      <c r="LFV269" s="11"/>
      <c r="LFX269" s="11"/>
      <c r="LFZ269" s="11"/>
      <c r="LGB269" s="11"/>
      <c r="LGD269" s="11"/>
      <c r="LGF269" s="11"/>
      <c r="LGH269" s="11"/>
      <c r="LGJ269" s="11"/>
      <c r="LGL269" s="11"/>
      <c r="LGN269" s="11"/>
      <c r="LGP269" s="11"/>
      <c r="LGR269" s="11"/>
      <c r="LGT269" s="11"/>
      <c r="LGV269" s="11"/>
      <c r="LGX269" s="11"/>
      <c r="LGZ269" s="11"/>
      <c r="LHB269" s="11"/>
      <c r="LHD269" s="11"/>
      <c r="LHF269" s="11"/>
      <c r="LHH269" s="11"/>
      <c r="LHJ269" s="11"/>
      <c r="LHL269" s="11"/>
      <c r="LHN269" s="11"/>
      <c r="LHP269" s="11"/>
      <c r="LHR269" s="11"/>
      <c r="LHT269" s="11"/>
      <c r="LHV269" s="11"/>
      <c r="LHX269" s="11"/>
      <c r="LHZ269" s="11"/>
      <c r="LIB269" s="11"/>
      <c r="LID269" s="11"/>
      <c r="LIF269" s="11"/>
      <c r="LIH269" s="11"/>
      <c r="LIJ269" s="11"/>
      <c r="LIL269" s="11"/>
      <c r="LIN269" s="11"/>
      <c r="LIP269" s="11"/>
      <c r="LIR269" s="11"/>
      <c r="LIT269" s="11"/>
      <c r="LIV269" s="11"/>
      <c r="LIX269" s="11"/>
      <c r="LIZ269" s="11"/>
      <c r="LJB269" s="11"/>
      <c r="LJD269" s="11"/>
      <c r="LJF269" s="11"/>
      <c r="LJH269" s="11"/>
      <c r="LJJ269" s="11"/>
      <c r="LJL269" s="11"/>
      <c r="LJN269" s="11"/>
      <c r="LJP269" s="11"/>
      <c r="LJR269" s="11"/>
      <c r="LJT269" s="11"/>
      <c r="LJV269" s="11"/>
      <c r="LJX269" s="11"/>
      <c r="LJZ269" s="11"/>
      <c r="LKB269" s="11"/>
      <c r="LKD269" s="11"/>
      <c r="LKF269" s="11"/>
      <c r="LKH269" s="11"/>
      <c r="LKJ269" s="11"/>
      <c r="LKL269" s="11"/>
      <c r="LKN269" s="11"/>
      <c r="LKP269" s="11"/>
      <c r="LKR269" s="11"/>
      <c r="LKT269" s="11"/>
      <c r="LKV269" s="11"/>
      <c r="LKX269" s="11"/>
      <c r="LKZ269" s="11"/>
      <c r="LLB269" s="11"/>
      <c r="LLD269" s="11"/>
      <c r="LLF269" s="11"/>
      <c r="LLH269" s="11"/>
      <c r="LLJ269" s="11"/>
      <c r="LLL269" s="11"/>
      <c r="LLN269" s="11"/>
      <c r="LLP269" s="11"/>
      <c r="LLR269" s="11"/>
      <c r="LLT269" s="11"/>
      <c r="LLV269" s="11"/>
      <c r="LLX269" s="11"/>
      <c r="LLZ269" s="11"/>
      <c r="LMB269" s="11"/>
      <c r="LMD269" s="11"/>
      <c r="LMF269" s="11"/>
      <c r="LMH269" s="11"/>
      <c r="LMJ269" s="11"/>
      <c r="LML269" s="11"/>
      <c r="LMN269" s="11"/>
      <c r="LMP269" s="11"/>
      <c r="LMR269" s="11"/>
      <c r="LMT269" s="11"/>
      <c r="LMV269" s="11"/>
      <c r="LMX269" s="11"/>
      <c r="LMZ269" s="11"/>
      <c r="LNB269" s="11"/>
      <c r="LND269" s="11"/>
      <c r="LNF269" s="11"/>
      <c r="LNH269" s="11"/>
      <c r="LNJ269" s="11"/>
      <c r="LNL269" s="11"/>
      <c r="LNN269" s="11"/>
      <c r="LNP269" s="11"/>
      <c r="LNR269" s="11"/>
      <c r="LNT269" s="11"/>
      <c r="LNV269" s="11"/>
      <c r="LNX269" s="11"/>
      <c r="LNZ269" s="11"/>
      <c r="LOB269" s="11"/>
      <c r="LOD269" s="11"/>
      <c r="LOF269" s="11"/>
      <c r="LOH269" s="11"/>
      <c r="LOJ269" s="11"/>
      <c r="LOL269" s="11"/>
      <c r="LON269" s="11"/>
      <c r="LOP269" s="11"/>
      <c r="LOR269" s="11"/>
      <c r="LOT269" s="11"/>
      <c r="LOV269" s="11"/>
      <c r="LOX269" s="11"/>
      <c r="LOZ269" s="11"/>
      <c r="LPB269" s="11"/>
      <c r="LPD269" s="11"/>
      <c r="LPF269" s="11"/>
      <c r="LPH269" s="11"/>
      <c r="LPJ269" s="11"/>
      <c r="LPL269" s="11"/>
      <c r="LPN269" s="11"/>
      <c r="LPP269" s="11"/>
      <c r="LPR269" s="11"/>
      <c r="LPT269" s="11"/>
      <c r="LPV269" s="11"/>
      <c r="LPX269" s="11"/>
      <c r="LPZ269" s="11"/>
      <c r="LQB269" s="11"/>
      <c r="LQD269" s="11"/>
      <c r="LQF269" s="11"/>
      <c r="LQH269" s="11"/>
      <c r="LQJ269" s="11"/>
      <c r="LQL269" s="11"/>
      <c r="LQN269" s="11"/>
      <c r="LQP269" s="11"/>
      <c r="LQR269" s="11"/>
      <c r="LQT269" s="11"/>
      <c r="LQV269" s="11"/>
      <c r="LQX269" s="11"/>
      <c r="LQZ269" s="11"/>
      <c r="LRB269" s="11"/>
      <c r="LRD269" s="11"/>
      <c r="LRF269" s="11"/>
      <c r="LRH269" s="11"/>
      <c r="LRJ269" s="11"/>
      <c r="LRL269" s="11"/>
      <c r="LRN269" s="11"/>
      <c r="LRP269" s="11"/>
      <c r="LRR269" s="11"/>
      <c r="LRT269" s="11"/>
      <c r="LRV269" s="11"/>
      <c r="LRX269" s="11"/>
      <c r="LRZ269" s="11"/>
      <c r="LSB269" s="11"/>
      <c r="LSD269" s="11"/>
      <c r="LSF269" s="11"/>
      <c r="LSH269" s="11"/>
      <c r="LSJ269" s="11"/>
      <c r="LSL269" s="11"/>
      <c r="LSN269" s="11"/>
      <c r="LSP269" s="11"/>
      <c r="LSR269" s="11"/>
      <c r="LST269" s="11"/>
      <c r="LSV269" s="11"/>
      <c r="LSX269" s="11"/>
      <c r="LSZ269" s="11"/>
      <c r="LTB269" s="11"/>
      <c r="LTD269" s="11"/>
      <c r="LTF269" s="11"/>
      <c r="LTH269" s="11"/>
      <c r="LTJ269" s="11"/>
      <c r="LTL269" s="11"/>
      <c r="LTN269" s="11"/>
      <c r="LTP269" s="11"/>
      <c r="LTR269" s="11"/>
      <c r="LTT269" s="11"/>
      <c r="LTV269" s="11"/>
      <c r="LTX269" s="11"/>
      <c r="LTZ269" s="11"/>
      <c r="LUB269" s="11"/>
      <c r="LUD269" s="11"/>
      <c r="LUF269" s="11"/>
      <c r="LUH269" s="11"/>
      <c r="LUJ269" s="11"/>
      <c r="LUL269" s="11"/>
      <c r="LUN269" s="11"/>
      <c r="LUP269" s="11"/>
      <c r="LUR269" s="11"/>
      <c r="LUT269" s="11"/>
      <c r="LUV269" s="11"/>
      <c r="LUX269" s="11"/>
      <c r="LUZ269" s="11"/>
      <c r="LVB269" s="11"/>
      <c r="LVD269" s="11"/>
      <c r="LVF269" s="11"/>
      <c r="LVH269" s="11"/>
      <c r="LVJ269" s="11"/>
      <c r="LVL269" s="11"/>
      <c r="LVN269" s="11"/>
      <c r="LVP269" s="11"/>
      <c r="LVR269" s="11"/>
      <c r="LVT269" s="11"/>
      <c r="LVV269" s="11"/>
      <c r="LVX269" s="11"/>
      <c r="LVZ269" s="11"/>
      <c r="LWB269" s="11"/>
      <c r="LWD269" s="11"/>
      <c r="LWF269" s="11"/>
      <c r="LWH269" s="11"/>
      <c r="LWJ269" s="11"/>
      <c r="LWL269" s="11"/>
      <c r="LWN269" s="11"/>
      <c r="LWP269" s="11"/>
      <c r="LWR269" s="11"/>
      <c r="LWT269" s="11"/>
      <c r="LWV269" s="11"/>
      <c r="LWX269" s="11"/>
      <c r="LWZ269" s="11"/>
      <c r="LXB269" s="11"/>
      <c r="LXD269" s="11"/>
      <c r="LXF269" s="11"/>
      <c r="LXH269" s="11"/>
      <c r="LXJ269" s="11"/>
      <c r="LXL269" s="11"/>
      <c r="LXN269" s="11"/>
      <c r="LXP269" s="11"/>
      <c r="LXR269" s="11"/>
      <c r="LXT269" s="11"/>
      <c r="LXV269" s="11"/>
      <c r="LXX269" s="11"/>
      <c r="LXZ269" s="11"/>
      <c r="LYB269" s="11"/>
      <c r="LYD269" s="11"/>
      <c r="LYF269" s="11"/>
      <c r="LYH269" s="11"/>
      <c r="LYJ269" s="11"/>
      <c r="LYL269" s="11"/>
      <c r="LYN269" s="11"/>
      <c r="LYP269" s="11"/>
      <c r="LYR269" s="11"/>
      <c r="LYT269" s="11"/>
      <c r="LYV269" s="11"/>
      <c r="LYX269" s="11"/>
      <c r="LYZ269" s="11"/>
      <c r="LZB269" s="11"/>
      <c r="LZD269" s="11"/>
      <c r="LZF269" s="11"/>
      <c r="LZH269" s="11"/>
      <c r="LZJ269" s="11"/>
      <c r="LZL269" s="11"/>
      <c r="LZN269" s="11"/>
      <c r="LZP269" s="11"/>
      <c r="LZR269" s="11"/>
      <c r="LZT269" s="11"/>
      <c r="LZV269" s="11"/>
      <c r="LZX269" s="11"/>
      <c r="LZZ269" s="11"/>
      <c r="MAB269" s="11"/>
      <c r="MAD269" s="11"/>
      <c r="MAF269" s="11"/>
      <c r="MAH269" s="11"/>
      <c r="MAJ269" s="11"/>
      <c r="MAL269" s="11"/>
      <c r="MAN269" s="11"/>
      <c r="MAP269" s="11"/>
      <c r="MAR269" s="11"/>
      <c r="MAT269" s="11"/>
      <c r="MAV269" s="11"/>
      <c r="MAX269" s="11"/>
      <c r="MAZ269" s="11"/>
      <c r="MBB269" s="11"/>
      <c r="MBD269" s="11"/>
      <c r="MBF269" s="11"/>
      <c r="MBH269" s="11"/>
      <c r="MBJ269" s="11"/>
      <c r="MBL269" s="11"/>
      <c r="MBN269" s="11"/>
      <c r="MBP269" s="11"/>
      <c r="MBR269" s="11"/>
      <c r="MBT269" s="11"/>
      <c r="MBV269" s="11"/>
      <c r="MBX269" s="11"/>
      <c r="MBZ269" s="11"/>
      <c r="MCB269" s="11"/>
      <c r="MCD269" s="11"/>
      <c r="MCF269" s="11"/>
      <c r="MCH269" s="11"/>
      <c r="MCJ269" s="11"/>
      <c r="MCL269" s="11"/>
      <c r="MCN269" s="11"/>
      <c r="MCP269" s="11"/>
      <c r="MCR269" s="11"/>
      <c r="MCT269" s="11"/>
      <c r="MCV269" s="11"/>
      <c r="MCX269" s="11"/>
      <c r="MCZ269" s="11"/>
      <c r="MDB269" s="11"/>
      <c r="MDD269" s="11"/>
      <c r="MDF269" s="11"/>
      <c r="MDH269" s="11"/>
      <c r="MDJ269" s="11"/>
      <c r="MDL269" s="11"/>
      <c r="MDN269" s="11"/>
      <c r="MDP269" s="11"/>
      <c r="MDR269" s="11"/>
      <c r="MDT269" s="11"/>
      <c r="MDV269" s="11"/>
      <c r="MDX269" s="11"/>
      <c r="MDZ269" s="11"/>
      <c r="MEB269" s="11"/>
      <c r="MED269" s="11"/>
      <c r="MEF269" s="11"/>
      <c r="MEH269" s="11"/>
      <c r="MEJ269" s="11"/>
      <c r="MEL269" s="11"/>
      <c r="MEN269" s="11"/>
      <c r="MEP269" s="11"/>
      <c r="MER269" s="11"/>
      <c r="MET269" s="11"/>
      <c r="MEV269" s="11"/>
      <c r="MEX269" s="11"/>
      <c r="MEZ269" s="11"/>
      <c r="MFB269" s="11"/>
      <c r="MFD269" s="11"/>
      <c r="MFF269" s="11"/>
      <c r="MFH269" s="11"/>
      <c r="MFJ269" s="11"/>
      <c r="MFL269" s="11"/>
      <c r="MFN269" s="11"/>
      <c r="MFP269" s="11"/>
      <c r="MFR269" s="11"/>
      <c r="MFT269" s="11"/>
      <c r="MFV269" s="11"/>
      <c r="MFX269" s="11"/>
      <c r="MFZ269" s="11"/>
      <c r="MGB269" s="11"/>
      <c r="MGD269" s="11"/>
      <c r="MGF269" s="11"/>
      <c r="MGH269" s="11"/>
      <c r="MGJ269" s="11"/>
      <c r="MGL269" s="11"/>
      <c r="MGN269" s="11"/>
      <c r="MGP269" s="11"/>
      <c r="MGR269" s="11"/>
      <c r="MGT269" s="11"/>
      <c r="MGV269" s="11"/>
      <c r="MGX269" s="11"/>
      <c r="MGZ269" s="11"/>
      <c r="MHB269" s="11"/>
      <c r="MHD269" s="11"/>
      <c r="MHF269" s="11"/>
      <c r="MHH269" s="11"/>
      <c r="MHJ269" s="11"/>
      <c r="MHL269" s="11"/>
      <c r="MHN269" s="11"/>
      <c r="MHP269" s="11"/>
      <c r="MHR269" s="11"/>
      <c r="MHT269" s="11"/>
      <c r="MHV269" s="11"/>
      <c r="MHX269" s="11"/>
      <c r="MHZ269" s="11"/>
      <c r="MIB269" s="11"/>
      <c r="MID269" s="11"/>
      <c r="MIF269" s="11"/>
      <c r="MIH269" s="11"/>
      <c r="MIJ269" s="11"/>
      <c r="MIL269" s="11"/>
      <c r="MIN269" s="11"/>
      <c r="MIP269" s="11"/>
      <c r="MIR269" s="11"/>
      <c r="MIT269" s="11"/>
      <c r="MIV269" s="11"/>
      <c r="MIX269" s="11"/>
      <c r="MIZ269" s="11"/>
      <c r="MJB269" s="11"/>
      <c r="MJD269" s="11"/>
      <c r="MJF269" s="11"/>
      <c r="MJH269" s="11"/>
      <c r="MJJ269" s="11"/>
      <c r="MJL269" s="11"/>
      <c r="MJN269" s="11"/>
      <c r="MJP269" s="11"/>
      <c r="MJR269" s="11"/>
      <c r="MJT269" s="11"/>
      <c r="MJV269" s="11"/>
      <c r="MJX269" s="11"/>
      <c r="MJZ269" s="11"/>
      <c r="MKB269" s="11"/>
      <c r="MKD269" s="11"/>
      <c r="MKF269" s="11"/>
      <c r="MKH269" s="11"/>
      <c r="MKJ269" s="11"/>
      <c r="MKL269" s="11"/>
      <c r="MKN269" s="11"/>
      <c r="MKP269" s="11"/>
      <c r="MKR269" s="11"/>
      <c r="MKT269" s="11"/>
      <c r="MKV269" s="11"/>
      <c r="MKX269" s="11"/>
      <c r="MKZ269" s="11"/>
      <c r="MLB269" s="11"/>
      <c r="MLD269" s="11"/>
      <c r="MLF269" s="11"/>
      <c r="MLH269" s="11"/>
      <c r="MLJ269" s="11"/>
      <c r="MLL269" s="11"/>
      <c r="MLN269" s="11"/>
      <c r="MLP269" s="11"/>
      <c r="MLR269" s="11"/>
      <c r="MLT269" s="11"/>
      <c r="MLV269" s="11"/>
      <c r="MLX269" s="11"/>
      <c r="MLZ269" s="11"/>
      <c r="MMB269" s="11"/>
      <c r="MMD269" s="11"/>
      <c r="MMF269" s="11"/>
      <c r="MMH269" s="11"/>
      <c r="MMJ269" s="11"/>
      <c r="MML269" s="11"/>
      <c r="MMN269" s="11"/>
      <c r="MMP269" s="11"/>
      <c r="MMR269" s="11"/>
      <c r="MMT269" s="11"/>
      <c r="MMV269" s="11"/>
      <c r="MMX269" s="11"/>
      <c r="MMZ269" s="11"/>
      <c r="MNB269" s="11"/>
      <c r="MND269" s="11"/>
      <c r="MNF269" s="11"/>
      <c r="MNH269" s="11"/>
      <c r="MNJ269" s="11"/>
      <c r="MNL269" s="11"/>
      <c r="MNN269" s="11"/>
      <c r="MNP269" s="11"/>
      <c r="MNR269" s="11"/>
      <c r="MNT269" s="11"/>
      <c r="MNV269" s="11"/>
      <c r="MNX269" s="11"/>
      <c r="MNZ269" s="11"/>
      <c r="MOB269" s="11"/>
      <c r="MOD269" s="11"/>
      <c r="MOF269" s="11"/>
      <c r="MOH269" s="11"/>
      <c r="MOJ269" s="11"/>
      <c r="MOL269" s="11"/>
      <c r="MON269" s="11"/>
      <c r="MOP269" s="11"/>
      <c r="MOR269" s="11"/>
      <c r="MOT269" s="11"/>
      <c r="MOV269" s="11"/>
      <c r="MOX269" s="11"/>
      <c r="MOZ269" s="11"/>
      <c r="MPB269" s="11"/>
      <c r="MPD269" s="11"/>
      <c r="MPF269" s="11"/>
      <c r="MPH269" s="11"/>
      <c r="MPJ269" s="11"/>
      <c r="MPL269" s="11"/>
      <c r="MPN269" s="11"/>
      <c r="MPP269" s="11"/>
      <c r="MPR269" s="11"/>
      <c r="MPT269" s="11"/>
      <c r="MPV269" s="11"/>
      <c r="MPX269" s="11"/>
      <c r="MPZ269" s="11"/>
      <c r="MQB269" s="11"/>
      <c r="MQD269" s="11"/>
      <c r="MQF269" s="11"/>
      <c r="MQH269" s="11"/>
      <c r="MQJ269" s="11"/>
      <c r="MQL269" s="11"/>
      <c r="MQN269" s="11"/>
      <c r="MQP269" s="11"/>
      <c r="MQR269" s="11"/>
      <c r="MQT269" s="11"/>
      <c r="MQV269" s="11"/>
      <c r="MQX269" s="11"/>
      <c r="MQZ269" s="11"/>
      <c r="MRB269" s="11"/>
      <c r="MRD269" s="11"/>
      <c r="MRF269" s="11"/>
      <c r="MRH269" s="11"/>
      <c r="MRJ269" s="11"/>
      <c r="MRL269" s="11"/>
      <c r="MRN269" s="11"/>
      <c r="MRP269" s="11"/>
      <c r="MRR269" s="11"/>
      <c r="MRT269" s="11"/>
      <c r="MRV269" s="11"/>
      <c r="MRX269" s="11"/>
      <c r="MRZ269" s="11"/>
      <c r="MSB269" s="11"/>
      <c r="MSD269" s="11"/>
      <c r="MSF269" s="11"/>
      <c r="MSH269" s="11"/>
      <c r="MSJ269" s="11"/>
      <c r="MSL269" s="11"/>
      <c r="MSN269" s="11"/>
      <c r="MSP269" s="11"/>
      <c r="MSR269" s="11"/>
      <c r="MST269" s="11"/>
      <c r="MSV269" s="11"/>
      <c r="MSX269" s="11"/>
      <c r="MSZ269" s="11"/>
      <c r="MTB269" s="11"/>
      <c r="MTD269" s="11"/>
      <c r="MTF269" s="11"/>
      <c r="MTH269" s="11"/>
      <c r="MTJ269" s="11"/>
      <c r="MTL269" s="11"/>
      <c r="MTN269" s="11"/>
      <c r="MTP269" s="11"/>
      <c r="MTR269" s="11"/>
      <c r="MTT269" s="11"/>
      <c r="MTV269" s="11"/>
      <c r="MTX269" s="11"/>
      <c r="MTZ269" s="11"/>
      <c r="MUB269" s="11"/>
      <c r="MUD269" s="11"/>
      <c r="MUF269" s="11"/>
      <c r="MUH269" s="11"/>
      <c r="MUJ269" s="11"/>
      <c r="MUL269" s="11"/>
      <c r="MUN269" s="11"/>
      <c r="MUP269" s="11"/>
      <c r="MUR269" s="11"/>
      <c r="MUT269" s="11"/>
      <c r="MUV269" s="11"/>
      <c r="MUX269" s="11"/>
      <c r="MUZ269" s="11"/>
      <c r="MVB269" s="11"/>
      <c r="MVD269" s="11"/>
      <c r="MVF269" s="11"/>
      <c r="MVH269" s="11"/>
      <c r="MVJ269" s="11"/>
      <c r="MVL269" s="11"/>
      <c r="MVN269" s="11"/>
      <c r="MVP269" s="11"/>
      <c r="MVR269" s="11"/>
      <c r="MVT269" s="11"/>
      <c r="MVV269" s="11"/>
      <c r="MVX269" s="11"/>
      <c r="MVZ269" s="11"/>
      <c r="MWB269" s="11"/>
      <c r="MWD269" s="11"/>
      <c r="MWF269" s="11"/>
      <c r="MWH269" s="11"/>
      <c r="MWJ269" s="11"/>
      <c r="MWL269" s="11"/>
      <c r="MWN269" s="11"/>
      <c r="MWP269" s="11"/>
      <c r="MWR269" s="11"/>
      <c r="MWT269" s="11"/>
      <c r="MWV269" s="11"/>
      <c r="MWX269" s="11"/>
      <c r="MWZ269" s="11"/>
      <c r="MXB269" s="11"/>
      <c r="MXD269" s="11"/>
      <c r="MXF269" s="11"/>
      <c r="MXH269" s="11"/>
      <c r="MXJ269" s="11"/>
      <c r="MXL269" s="11"/>
      <c r="MXN269" s="11"/>
      <c r="MXP269" s="11"/>
      <c r="MXR269" s="11"/>
      <c r="MXT269" s="11"/>
      <c r="MXV269" s="11"/>
      <c r="MXX269" s="11"/>
      <c r="MXZ269" s="11"/>
      <c r="MYB269" s="11"/>
      <c r="MYD269" s="11"/>
      <c r="MYF269" s="11"/>
      <c r="MYH269" s="11"/>
      <c r="MYJ269" s="11"/>
      <c r="MYL269" s="11"/>
      <c r="MYN269" s="11"/>
      <c r="MYP269" s="11"/>
      <c r="MYR269" s="11"/>
      <c r="MYT269" s="11"/>
      <c r="MYV269" s="11"/>
      <c r="MYX269" s="11"/>
      <c r="MYZ269" s="11"/>
      <c r="MZB269" s="11"/>
      <c r="MZD269" s="11"/>
      <c r="MZF269" s="11"/>
      <c r="MZH269" s="11"/>
      <c r="MZJ269" s="11"/>
      <c r="MZL269" s="11"/>
      <c r="MZN269" s="11"/>
      <c r="MZP269" s="11"/>
      <c r="MZR269" s="11"/>
      <c r="MZT269" s="11"/>
      <c r="MZV269" s="11"/>
      <c r="MZX269" s="11"/>
      <c r="MZZ269" s="11"/>
      <c r="NAB269" s="11"/>
      <c r="NAD269" s="11"/>
      <c r="NAF269" s="11"/>
      <c r="NAH269" s="11"/>
      <c r="NAJ269" s="11"/>
      <c r="NAL269" s="11"/>
      <c r="NAN269" s="11"/>
      <c r="NAP269" s="11"/>
      <c r="NAR269" s="11"/>
      <c r="NAT269" s="11"/>
      <c r="NAV269" s="11"/>
      <c r="NAX269" s="11"/>
      <c r="NAZ269" s="11"/>
      <c r="NBB269" s="11"/>
      <c r="NBD269" s="11"/>
      <c r="NBF269" s="11"/>
      <c r="NBH269" s="11"/>
      <c r="NBJ269" s="11"/>
      <c r="NBL269" s="11"/>
      <c r="NBN269" s="11"/>
      <c r="NBP269" s="11"/>
      <c r="NBR269" s="11"/>
      <c r="NBT269" s="11"/>
      <c r="NBV269" s="11"/>
      <c r="NBX269" s="11"/>
      <c r="NBZ269" s="11"/>
      <c r="NCB269" s="11"/>
      <c r="NCD269" s="11"/>
      <c r="NCF269" s="11"/>
      <c r="NCH269" s="11"/>
      <c r="NCJ269" s="11"/>
      <c r="NCL269" s="11"/>
      <c r="NCN269" s="11"/>
      <c r="NCP269" s="11"/>
      <c r="NCR269" s="11"/>
      <c r="NCT269" s="11"/>
      <c r="NCV269" s="11"/>
      <c r="NCX269" s="11"/>
      <c r="NCZ269" s="11"/>
      <c r="NDB269" s="11"/>
      <c r="NDD269" s="11"/>
      <c r="NDF269" s="11"/>
      <c r="NDH269" s="11"/>
      <c r="NDJ269" s="11"/>
      <c r="NDL269" s="11"/>
      <c r="NDN269" s="11"/>
      <c r="NDP269" s="11"/>
      <c r="NDR269" s="11"/>
      <c r="NDT269" s="11"/>
      <c r="NDV269" s="11"/>
      <c r="NDX269" s="11"/>
      <c r="NDZ269" s="11"/>
      <c r="NEB269" s="11"/>
      <c r="NED269" s="11"/>
      <c r="NEF269" s="11"/>
      <c r="NEH269" s="11"/>
      <c r="NEJ269" s="11"/>
      <c r="NEL269" s="11"/>
      <c r="NEN269" s="11"/>
      <c r="NEP269" s="11"/>
      <c r="NER269" s="11"/>
      <c r="NET269" s="11"/>
      <c r="NEV269" s="11"/>
      <c r="NEX269" s="11"/>
      <c r="NEZ269" s="11"/>
      <c r="NFB269" s="11"/>
      <c r="NFD269" s="11"/>
      <c r="NFF269" s="11"/>
      <c r="NFH269" s="11"/>
      <c r="NFJ269" s="11"/>
      <c r="NFL269" s="11"/>
      <c r="NFN269" s="11"/>
      <c r="NFP269" s="11"/>
      <c r="NFR269" s="11"/>
      <c r="NFT269" s="11"/>
      <c r="NFV269" s="11"/>
      <c r="NFX269" s="11"/>
      <c r="NFZ269" s="11"/>
      <c r="NGB269" s="11"/>
      <c r="NGD269" s="11"/>
      <c r="NGF269" s="11"/>
      <c r="NGH269" s="11"/>
      <c r="NGJ269" s="11"/>
      <c r="NGL269" s="11"/>
      <c r="NGN269" s="11"/>
      <c r="NGP269" s="11"/>
      <c r="NGR269" s="11"/>
      <c r="NGT269" s="11"/>
      <c r="NGV269" s="11"/>
      <c r="NGX269" s="11"/>
      <c r="NGZ269" s="11"/>
      <c r="NHB269" s="11"/>
      <c r="NHD269" s="11"/>
      <c r="NHF269" s="11"/>
      <c r="NHH269" s="11"/>
      <c r="NHJ269" s="11"/>
      <c r="NHL269" s="11"/>
      <c r="NHN269" s="11"/>
      <c r="NHP269" s="11"/>
      <c r="NHR269" s="11"/>
      <c r="NHT269" s="11"/>
      <c r="NHV269" s="11"/>
      <c r="NHX269" s="11"/>
      <c r="NHZ269" s="11"/>
      <c r="NIB269" s="11"/>
      <c r="NID269" s="11"/>
      <c r="NIF269" s="11"/>
      <c r="NIH269" s="11"/>
      <c r="NIJ269" s="11"/>
      <c r="NIL269" s="11"/>
      <c r="NIN269" s="11"/>
      <c r="NIP269" s="11"/>
      <c r="NIR269" s="11"/>
      <c r="NIT269" s="11"/>
      <c r="NIV269" s="11"/>
      <c r="NIX269" s="11"/>
      <c r="NIZ269" s="11"/>
      <c r="NJB269" s="11"/>
      <c r="NJD269" s="11"/>
      <c r="NJF269" s="11"/>
      <c r="NJH269" s="11"/>
      <c r="NJJ269" s="11"/>
      <c r="NJL269" s="11"/>
      <c r="NJN269" s="11"/>
      <c r="NJP269" s="11"/>
      <c r="NJR269" s="11"/>
      <c r="NJT269" s="11"/>
      <c r="NJV269" s="11"/>
      <c r="NJX269" s="11"/>
      <c r="NJZ269" s="11"/>
      <c r="NKB269" s="11"/>
      <c r="NKD269" s="11"/>
      <c r="NKF269" s="11"/>
      <c r="NKH269" s="11"/>
      <c r="NKJ269" s="11"/>
      <c r="NKL269" s="11"/>
      <c r="NKN269" s="11"/>
      <c r="NKP269" s="11"/>
      <c r="NKR269" s="11"/>
      <c r="NKT269" s="11"/>
      <c r="NKV269" s="11"/>
      <c r="NKX269" s="11"/>
      <c r="NKZ269" s="11"/>
      <c r="NLB269" s="11"/>
      <c r="NLD269" s="11"/>
      <c r="NLF269" s="11"/>
      <c r="NLH269" s="11"/>
      <c r="NLJ269" s="11"/>
      <c r="NLL269" s="11"/>
      <c r="NLN269" s="11"/>
      <c r="NLP269" s="11"/>
      <c r="NLR269" s="11"/>
      <c r="NLT269" s="11"/>
      <c r="NLV269" s="11"/>
      <c r="NLX269" s="11"/>
      <c r="NLZ269" s="11"/>
      <c r="NMB269" s="11"/>
      <c r="NMD269" s="11"/>
      <c r="NMF269" s="11"/>
      <c r="NMH269" s="11"/>
      <c r="NMJ269" s="11"/>
      <c r="NML269" s="11"/>
      <c r="NMN269" s="11"/>
      <c r="NMP269" s="11"/>
      <c r="NMR269" s="11"/>
      <c r="NMT269" s="11"/>
      <c r="NMV269" s="11"/>
      <c r="NMX269" s="11"/>
      <c r="NMZ269" s="11"/>
      <c r="NNB269" s="11"/>
      <c r="NND269" s="11"/>
      <c r="NNF269" s="11"/>
      <c r="NNH269" s="11"/>
      <c r="NNJ269" s="11"/>
      <c r="NNL269" s="11"/>
      <c r="NNN269" s="11"/>
      <c r="NNP269" s="11"/>
      <c r="NNR269" s="11"/>
      <c r="NNT269" s="11"/>
      <c r="NNV269" s="11"/>
      <c r="NNX269" s="11"/>
      <c r="NNZ269" s="11"/>
      <c r="NOB269" s="11"/>
      <c r="NOD269" s="11"/>
      <c r="NOF269" s="11"/>
      <c r="NOH269" s="11"/>
      <c r="NOJ269" s="11"/>
      <c r="NOL269" s="11"/>
      <c r="NON269" s="11"/>
      <c r="NOP269" s="11"/>
      <c r="NOR269" s="11"/>
      <c r="NOT269" s="11"/>
      <c r="NOV269" s="11"/>
      <c r="NOX269" s="11"/>
      <c r="NOZ269" s="11"/>
      <c r="NPB269" s="11"/>
      <c r="NPD269" s="11"/>
      <c r="NPF269" s="11"/>
      <c r="NPH269" s="11"/>
      <c r="NPJ269" s="11"/>
      <c r="NPL269" s="11"/>
      <c r="NPN269" s="11"/>
      <c r="NPP269" s="11"/>
      <c r="NPR269" s="11"/>
      <c r="NPT269" s="11"/>
      <c r="NPV269" s="11"/>
      <c r="NPX269" s="11"/>
      <c r="NPZ269" s="11"/>
      <c r="NQB269" s="11"/>
      <c r="NQD269" s="11"/>
      <c r="NQF269" s="11"/>
      <c r="NQH269" s="11"/>
      <c r="NQJ269" s="11"/>
      <c r="NQL269" s="11"/>
      <c r="NQN269" s="11"/>
      <c r="NQP269" s="11"/>
      <c r="NQR269" s="11"/>
      <c r="NQT269" s="11"/>
      <c r="NQV269" s="11"/>
      <c r="NQX269" s="11"/>
      <c r="NQZ269" s="11"/>
      <c r="NRB269" s="11"/>
      <c r="NRD269" s="11"/>
      <c r="NRF269" s="11"/>
      <c r="NRH269" s="11"/>
      <c r="NRJ269" s="11"/>
      <c r="NRL269" s="11"/>
      <c r="NRN269" s="11"/>
      <c r="NRP269" s="11"/>
      <c r="NRR269" s="11"/>
      <c r="NRT269" s="11"/>
      <c r="NRV269" s="11"/>
      <c r="NRX269" s="11"/>
      <c r="NRZ269" s="11"/>
      <c r="NSB269" s="11"/>
      <c r="NSD269" s="11"/>
      <c r="NSF269" s="11"/>
      <c r="NSH269" s="11"/>
      <c r="NSJ269" s="11"/>
      <c r="NSL269" s="11"/>
      <c r="NSN269" s="11"/>
      <c r="NSP269" s="11"/>
      <c r="NSR269" s="11"/>
      <c r="NST269" s="11"/>
      <c r="NSV269" s="11"/>
      <c r="NSX269" s="11"/>
      <c r="NSZ269" s="11"/>
      <c r="NTB269" s="11"/>
      <c r="NTD269" s="11"/>
      <c r="NTF269" s="11"/>
      <c r="NTH269" s="11"/>
      <c r="NTJ269" s="11"/>
      <c r="NTL269" s="11"/>
      <c r="NTN269" s="11"/>
      <c r="NTP269" s="11"/>
      <c r="NTR269" s="11"/>
      <c r="NTT269" s="11"/>
      <c r="NTV269" s="11"/>
      <c r="NTX269" s="11"/>
      <c r="NTZ269" s="11"/>
      <c r="NUB269" s="11"/>
      <c r="NUD269" s="11"/>
      <c r="NUF269" s="11"/>
      <c r="NUH269" s="11"/>
      <c r="NUJ269" s="11"/>
      <c r="NUL269" s="11"/>
      <c r="NUN269" s="11"/>
      <c r="NUP269" s="11"/>
      <c r="NUR269" s="11"/>
      <c r="NUT269" s="11"/>
      <c r="NUV269" s="11"/>
      <c r="NUX269" s="11"/>
      <c r="NUZ269" s="11"/>
      <c r="NVB269" s="11"/>
      <c r="NVD269" s="11"/>
      <c r="NVF269" s="11"/>
      <c r="NVH269" s="11"/>
      <c r="NVJ269" s="11"/>
      <c r="NVL269" s="11"/>
      <c r="NVN269" s="11"/>
      <c r="NVP269" s="11"/>
      <c r="NVR269" s="11"/>
      <c r="NVT269" s="11"/>
      <c r="NVV269" s="11"/>
      <c r="NVX269" s="11"/>
      <c r="NVZ269" s="11"/>
      <c r="NWB269" s="11"/>
      <c r="NWD269" s="11"/>
      <c r="NWF269" s="11"/>
      <c r="NWH269" s="11"/>
      <c r="NWJ269" s="11"/>
      <c r="NWL269" s="11"/>
      <c r="NWN269" s="11"/>
      <c r="NWP269" s="11"/>
      <c r="NWR269" s="11"/>
      <c r="NWT269" s="11"/>
      <c r="NWV269" s="11"/>
      <c r="NWX269" s="11"/>
      <c r="NWZ269" s="11"/>
      <c r="NXB269" s="11"/>
      <c r="NXD269" s="11"/>
      <c r="NXF269" s="11"/>
      <c r="NXH269" s="11"/>
      <c r="NXJ269" s="11"/>
      <c r="NXL269" s="11"/>
      <c r="NXN269" s="11"/>
      <c r="NXP269" s="11"/>
      <c r="NXR269" s="11"/>
      <c r="NXT269" s="11"/>
      <c r="NXV269" s="11"/>
      <c r="NXX269" s="11"/>
      <c r="NXZ269" s="11"/>
      <c r="NYB269" s="11"/>
      <c r="NYD269" s="11"/>
      <c r="NYF269" s="11"/>
      <c r="NYH269" s="11"/>
      <c r="NYJ269" s="11"/>
      <c r="NYL269" s="11"/>
      <c r="NYN269" s="11"/>
      <c r="NYP269" s="11"/>
      <c r="NYR269" s="11"/>
      <c r="NYT269" s="11"/>
      <c r="NYV269" s="11"/>
      <c r="NYX269" s="11"/>
      <c r="NYZ269" s="11"/>
      <c r="NZB269" s="11"/>
      <c r="NZD269" s="11"/>
      <c r="NZF269" s="11"/>
      <c r="NZH269" s="11"/>
      <c r="NZJ269" s="11"/>
      <c r="NZL269" s="11"/>
      <c r="NZN269" s="11"/>
      <c r="NZP269" s="11"/>
      <c r="NZR269" s="11"/>
      <c r="NZT269" s="11"/>
      <c r="NZV269" s="11"/>
      <c r="NZX269" s="11"/>
      <c r="NZZ269" s="11"/>
      <c r="OAB269" s="11"/>
      <c r="OAD269" s="11"/>
      <c r="OAF269" s="11"/>
      <c r="OAH269" s="11"/>
      <c r="OAJ269" s="11"/>
      <c r="OAL269" s="11"/>
      <c r="OAN269" s="11"/>
      <c r="OAP269" s="11"/>
      <c r="OAR269" s="11"/>
      <c r="OAT269" s="11"/>
      <c r="OAV269" s="11"/>
      <c r="OAX269" s="11"/>
      <c r="OAZ269" s="11"/>
      <c r="OBB269" s="11"/>
      <c r="OBD269" s="11"/>
      <c r="OBF269" s="11"/>
      <c r="OBH269" s="11"/>
      <c r="OBJ269" s="11"/>
      <c r="OBL269" s="11"/>
      <c r="OBN269" s="11"/>
      <c r="OBP269" s="11"/>
      <c r="OBR269" s="11"/>
      <c r="OBT269" s="11"/>
      <c r="OBV269" s="11"/>
      <c r="OBX269" s="11"/>
      <c r="OBZ269" s="11"/>
      <c r="OCB269" s="11"/>
      <c r="OCD269" s="11"/>
      <c r="OCF269" s="11"/>
      <c r="OCH269" s="11"/>
      <c r="OCJ269" s="11"/>
      <c r="OCL269" s="11"/>
      <c r="OCN269" s="11"/>
      <c r="OCP269" s="11"/>
      <c r="OCR269" s="11"/>
      <c r="OCT269" s="11"/>
      <c r="OCV269" s="11"/>
      <c r="OCX269" s="11"/>
      <c r="OCZ269" s="11"/>
      <c r="ODB269" s="11"/>
      <c r="ODD269" s="11"/>
      <c r="ODF269" s="11"/>
      <c r="ODH269" s="11"/>
      <c r="ODJ269" s="11"/>
      <c r="ODL269" s="11"/>
      <c r="ODN269" s="11"/>
      <c r="ODP269" s="11"/>
      <c r="ODR269" s="11"/>
      <c r="ODT269" s="11"/>
      <c r="ODV269" s="11"/>
      <c r="ODX269" s="11"/>
      <c r="ODZ269" s="11"/>
      <c r="OEB269" s="11"/>
      <c r="OED269" s="11"/>
      <c r="OEF269" s="11"/>
      <c r="OEH269" s="11"/>
      <c r="OEJ269" s="11"/>
      <c r="OEL269" s="11"/>
      <c r="OEN269" s="11"/>
      <c r="OEP269" s="11"/>
      <c r="OER269" s="11"/>
      <c r="OET269" s="11"/>
      <c r="OEV269" s="11"/>
      <c r="OEX269" s="11"/>
      <c r="OEZ269" s="11"/>
      <c r="OFB269" s="11"/>
      <c r="OFD269" s="11"/>
      <c r="OFF269" s="11"/>
      <c r="OFH269" s="11"/>
      <c r="OFJ269" s="11"/>
      <c r="OFL269" s="11"/>
      <c r="OFN269" s="11"/>
      <c r="OFP269" s="11"/>
      <c r="OFR269" s="11"/>
      <c r="OFT269" s="11"/>
      <c r="OFV269" s="11"/>
      <c r="OFX269" s="11"/>
      <c r="OFZ269" s="11"/>
      <c r="OGB269" s="11"/>
      <c r="OGD269" s="11"/>
      <c r="OGF269" s="11"/>
      <c r="OGH269" s="11"/>
      <c r="OGJ269" s="11"/>
      <c r="OGL269" s="11"/>
      <c r="OGN269" s="11"/>
      <c r="OGP269" s="11"/>
      <c r="OGR269" s="11"/>
      <c r="OGT269" s="11"/>
      <c r="OGV269" s="11"/>
      <c r="OGX269" s="11"/>
      <c r="OGZ269" s="11"/>
      <c r="OHB269" s="11"/>
      <c r="OHD269" s="11"/>
      <c r="OHF269" s="11"/>
      <c r="OHH269" s="11"/>
      <c r="OHJ269" s="11"/>
      <c r="OHL269" s="11"/>
      <c r="OHN269" s="11"/>
      <c r="OHP269" s="11"/>
      <c r="OHR269" s="11"/>
      <c r="OHT269" s="11"/>
      <c r="OHV269" s="11"/>
      <c r="OHX269" s="11"/>
      <c r="OHZ269" s="11"/>
      <c r="OIB269" s="11"/>
      <c r="OID269" s="11"/>
      <c r="OIF269" s="11"/>
      <c r="OIH269" s="11"/>
      <c r="OIJ269" s="11"/>
      <c r="OIL269" s="11"/>
      <c r="OIN269" s="11"/>
      <c r="OIP269" s="11"/>
      <c r="OIR269" s="11"/>
      <c r="OIT269" s="11"/>
      <c r="OIV269" s="11"/>
      <c r="OIX269" s="11"/>
      <c r="OIZ269" s="11"/>
      <c r="OJB269" s="11"/>
      <c r="OJD269" s="11"/>
      <c r="OJF269" s="11"/>
      <c r="OJH269" s="11"/>
      <c r="OJJ269" s="11"/>
      <c r="OJL269" s="11"/>
      <c r="OJN269" s="11"/>
      <c r="OJP269" s="11"/>
      <c r="OJR269" s="11"/>
      <c r="OJT269" s="11"/>
      <c r="OJV269" s="11"/>
      <c r="OJX269" s="11"/>
      <c r="OJZ269" s="11"/>
      <c r="OKB269" s="11"/>
      <c r="OKD269" s="11"/>
      <c r="OKF269" s="11"/>
      <c r="OKH269" s="11"/>
      <c r="OKJ269" s="11"/>
      <c r="OKL269" s="11"/>
      <c r="OKN269" s="11"/>
      <c r="OKP269" s="11"/>
      <c r="OKR269" s="11"/>
      <c r="OKT269" s="11"/>
      <c r="OKV269" s="11"/>
      <c r="OKX269" s="11"/>
      <c r="OKZ269" s="11"/>
      <c r="OLB269" s="11"/>
      <c r="OLD269" s="11"/>
      <c r="OLF269" s="11"/>
      <c r="OLH269" s="11"/>
      <c r="OLJ269" s="11"/>
      <c r="OLL269" s="11"/>
      <c r="OLN269" s="11"/>
      <c r="OLP269" s="11"/>
      <c r="OLR269" s="11"/>
      <c r="OLT269" s="11"/>
      <c r="OLV269" s="11"/>
      <c r="OLX269" s="11"/>
      <c r="OLZ269" s="11"/>
      <c r="OMB269" s="11"/>
      <c r="OMD269" s="11"/>
      <c r="OMF269" s="11"/>
      <c r="OMH269" s="11"/>
      <c r="OMJ269" s="11"/>
      <c r="OML269" s="11"/>
      <c r="OMN269" s="11"/>
      <c r="OMP269" s="11"/>
      <c r="OMR269" s="11"/>
      <c r="OMT269" s="11"/>
      <c r="OMV269" s="11"/>
      <c r="OMX269" s="11"/>
      <c r="OMZ269" s="11"/>
      <c r="ONB269" s="11"/>
      <c r="OND269" s="11"/>
      <c r="ONF269" s="11"/>
      <c r="ONH269" s="11"/>
      <c r="ONJ269" s="11"/>
      <c r="ONL269" s="11"/>
      <c r="ONN269" s="11"/>
      <c r="ONP269" s="11"/>
      <c r="ONR269" s="11"/>
      <c r="ONT269" s="11"/>
      <c r="ONV269" s="11"/>
      <c r="ONX269" s="11"/>
      <c r="ONZ269" s="11"/>
      <c r="OOB269" s="11"/>
      <c r="OOD269" s="11"/>
      <c r="OOF269" s="11"/>
      <c r="OOH269" s="11"/>
      <c r="OOJ269" s="11"/>
      <c r="OOL269" s="11"/>
      <c r="OON269" s="11"/>
      <c r="OOP269" s="11"/>
      <c r="OOR269" s="11"/>
      <c r="OOT269" s="11"/>
      <c r="OOV269" s="11"/>
      <c r="OOX269" s="11"/>
      <c r="OOZ269" s="11"/>
      <c r="OPB269" s="11"/>
      <c r="OPD269" s="11"/>
      <c r="OPF269" s="11"/>
      <c r="OPH269" s="11"/>
      <c r="OPJ269" s="11"/>
      <c r="OPL269" s="11"/>
      <c r="OPN269" s="11"/>
      <c r="OPP269" s="11"/>
      <c r="OPR269" s="11"/>
      <c r="OPT269" s="11"/>
      <c r="OPV269" s="11"/>
      <c r="OPX269" s="11"/>
      <c r="OPZ269" s="11"/>
      <c r="OQB269" s="11"/>
      <c r="OQD269" s="11"/>
      <c r="OQF269" s="11"/>
      <c r="OQH269" s="11"/>
      <c r="OQJ269" s="11"/>
      <c r="OQL269" s="11"/>
      <c r="OQN269" s="11"/>
      <c r="OQP269" s="11"/>
      <c r="OQR269" s="11"/>
      <c r="OQT269" s="11"/>
      <c r="OQV269" s="11"/>
      <c r="OQX269" s="11"/>
      <c r="OQZ269" s="11"/>
      <c r="ORB269" s="11"/>
      <c r="ORD269" s="11"/>
      <c r="ORF269" s="11"/>
      <c r="ORH269" s="11"/>
      <c r="ORJ269" s="11"/>
      <c r="ORL269" s="11"/>
      <c r="ORN269" s="11"/>
      <c r="ORP269" s="11"/>
      <c r="ORR269" s="11"/>
      <c r="ORT269" s="11"/>
      <c r="ORV269" s="11"/>
      <c r="ORX269" s="11"/>
      <c r="ORZ269" s="11"/>
      <c r="OSB269" s="11"/>
      <c r="OSD269" s="11"/>
      <c r="OSF269" s="11"/>
      <c r="OSH269" s="11"/>
      <c r="OSJ269" s="11"/>
      <c r="OSL269" s="11"/>
      <c r="OSN269" s="11"/>
      <c r="OSP269" s="11"/>
      <c r="OSR269" s="11"/>
      <c r="OST269" s="11"/>
      <c r="OSV269" s="11"/>
      <c r="OSX269" s="11"/>
      <c r="OSZ269" s="11"/>
      <c r="OTB269" s="11"/>
      <c r="OTD269" s="11"/>
      <c r="OTF269" s="11"/>
      <c r="OTH269" s="11"/>
      <c r="OTJ269" s="11"/>
      <c r="OTL269" s="11"/>
      <c r="OTN269" s="11"/>
      <c r="OTP269" s="11"/>
      <c r="OTR269" s="11"/>
      <c r="OTT269" s="11"/>
      <c r="OTV269" s="11"/>
      <c r="OTX269" s="11"/>
      <c r="OTZ269" s="11"/>
      <c r="OUB269" s="11"/>
      <c r="OUD269" s="11"/>
      <c r="OUF269" s="11"/>
      <c r="OUH269" s="11"/>
      <c r="OUJ269" s="11"/>
      <c r="OUL269" s="11"/>
      <c r="OUN269" s="11"/>
      <c r="OUP269" s="11"/>
      <c r="OUR269" s="11"/>
      <c r="OUT269" s="11"/>
      <c r="OUV269" s="11"/>
      <c r="OUX269" s="11"/>
      <c r="OUZ269" s="11"/>
      <c r="OVB269" s="11"/>
      <c r="OVD269" s="11"/>
      <c r="OVF269" s="11"/>
      <c r="OVH269" s="11"/>
      <c r="OVJ269" s="11"/>
      <c r="OVL269" s="11"/>
      <c r="OVN269" s="11"/>
      <c r="OVP269" s="11"/>
      <c r="OVR269" s="11"/>
      <c r="OVT269" s="11"/>
      <c r="OVV269" s="11"/>
      <c r="OVX269" s="11"/>
      <c r="OVZ269" s="11"/>
      <c r="OWB269" s="11"/>
      <c r="OWD269" s="11"/>
      <c r="OWF269" s="11"/>
      <c r="OWH269" s="11"/>
      <c r="OWJ269" s="11"/>
      <c r="OWL269" s="11"/>
      <c r="OWN269" s="11"/>
      <c r="OWP269" s="11"/>
      <c r="OWR269" s="11"/>
      <c r="OWT269" s="11"/>
      <c r="OWV269" s="11"/>
      <c r="OWX269" s="11"/>
      <c r="OWZ269" s="11"/>
      <c r="OXB269" s="11"/>
      <c r="OXD269" s="11"/>
      <c r="OXF269" s="11"/>
      <c r="OXH269" s="11"/>
      <c r="OXJ269" s="11"/>
      <c r="OXL269" s="11"/>
      <c r="OXN269" s="11"/>
      <c r="OXP269" s="11"/>
      <c r="OXR269" s="11"/>
      <c r="OXT269" s="11"/>
      <c r="OXV269" s="11"/>
      <c r="OXX269" s="11"/>
      <c r="OXZ269" s="11"/>
      <c r="OYB269" s="11"/>
      <c r="OYD269" s="11"/>
      <c r="OYF269" s="11"/>
      <c r="OYH269" s="11"/>
      <c r="OYJ269" s="11"/>
      <c r="OYL269" s="11"/>
      <c r="OYN269" s="11"/>
      <c r="OYP269" s="11"/>
      <c r="OYR269" s="11"/>
      <c r="OYT269" s="11"/>
      <c r="OYV269" s="11"/>
      <c r="OYX269" s="11"/>
      <c r="OYZ269" s="11"/>
      <c r="OZB269" s="11"/>
      <c r="OZD269" s="11"/>
      <c r="OZF269" s="11"/>
      <c r="OZH269" s="11"/>
      <c r="OZJ269" s="11"/>
      <c r="OZL269" s="11"/>
      <c r="OZN269" s="11"/>
      <c r="OZP269" s="11"/>
      <c r="OZR269" s="11"/>
      <c r="OZT269" s="11"/>
      <c r="OZV269" s="11"/>
      <c r="OZX269" s="11"/>
      <c r="OZZ269" s="11"/>
      <c r="PAB269" s="11"/>
      <c r="PAD269" s="11"/>
      <c r="PAF269" s="11"/>
      <c r="PAH269" s="11"/>
      <c r="PAJ269" s="11"/>
      <c r="PAL269" s="11"/>
      <c r="PAN269" s="11"/>
      <c r="PAP269" s="11"/>
      <c r="PAR269" s="11"/>
      <c r="PAT269" s="11"/>
      <c r="PAV269" s="11"/>
      <c r="PAX269" s="11"/>
      <c r="PAZ269" s="11"/>
      <c r="PBB269" s="11"/>
      <c r="PBD269" s="11"/>
      <c r="PBF269" s="11"/>
      <c r="PBH269" s="11"/>
      <c r="PBJ269" s="11"/>
      <c r="PBL269" s="11"/>
      <c r="PBN269" s="11"/>
      <c r="PBP269" s="11"/>
      <c r="PBR269" s="11"/>
      <c r="PBT269" s="11"/>
      <c r="PBV269" s="11"/>
      <c r="PBX269" s="11"/>
      <c r="PBZ269" s="11"/>
      <c r="PCB269" s="11"/>
      <c r="PCD269" s="11"/>
      <c r="PCF269" s="11"/>
      <c r="PCH269" s="11"/>
      <c r="PCJ269" s="11"/>
      <c r="PCL269" s="11"/>
      <c r="PCN269" s="11"/>
      <c r="PCP269" s="11"/>
      <c r="PCR269" s="11"/>
      <c r="PCT269" s="11"/>
      <c r="PCV269" s="11"/>
      <c r="PCX269" s="11"/>
      <c r="PCZ269" s="11"/>
      <c r="PDB269" s="11"/>
      <c r="PDD269" s="11"/>
      <c r="PDF269" s="11"/>
      <c r="PDH269" s="11"/>
      <c r="PDJ269" s="11"/>
      <c r="PDL269" s="11"/>
      <c r="PDN269" s="11"/>
      <c r="PDP269" s="11"/>
      <c r="PDR269" s="11"/>
      <c r="PDT269" s="11"/>
      <c r="PDV269" s="11"/>
      <c r="PDX269" s="11"/>
      <c r="PDZ269" s="11"/>
      <c r="PEB269" s="11"/>
      <c r="PED269" s="11"/>
      <c r="PEF269" s="11"/>
      <c r="PEH269" s="11"/>
      <c r="PEJ269" s="11"/>
      <c r="PEL269" s="11"/>
      <c r="PEN269" s="11"/>
      <c r="PEP269" s="11"/>
      <c r="PER269" s="11"/>
      <c r="PET269" s="11"/>
      <c r="PEV269" s="11"/>
      <c r="PEX269" s="11"/>
      <c r="PEZ269" s="11"/>
      <c r="PFB269" s="11"/>
      <c r="PFD269" s="11"/>
      <c r="PFF269" s="11"/>
      <c r="PFH269" s="11"/>
      <c r="PFJ269" s="11"/>
      <c r="PFL269" s="11"/>
      <c r="PFN269" s="11"/>
      <c r="PFP269" s="11"/>
      <c r="PFR269" s="11"/>
      <c r="PFT269" s="11"/>
      <c r="PFV269" s="11"/>
      <c r="PFX269" s="11"/>
      <c r="PFZ269" s="11"/>
      <c r="PGB269" s="11"/>
      <c r="PGD269" s="11"/>
      <c r="PGF269" s="11"/>
      <c r="PGH269" s="11"/>
      <c r="PGJ269" s="11"/>
      <c r="PGL269" s="11"/>
      <c r="PGN269" s="11"/>
      <c r="PGP269" s="11"/>
      <c r="PGR269" s="11"/>
      <c r="PGT269" s="11"/>
      <c r="PGV269" s="11"/>
      <c r="PGX269" s="11"/>
      <c r="PGZ269" s="11"/>
      <c r="PHB269" s="11"/>
      <c r="PHD269" s="11"/>
      <c r="PHF269" s="11"/>
      <c r="PHH269" s="11"/>
      <c r="PHJ269" s="11"/>
      <c r="PHL269" s="11"/>
      <c r="PHN269" s="11"/>
      <c r="PHP269" s="11"/>
      <c r="PHR269" s="11"/>
      <c r="PHT269" s="11"/>
      <c r="PHV269" s="11"/>
      <c r="PHX269" s="11"/>
      <c r="PHZ269" s="11"/>
      <c r="PIB269" s="11"/>
      <c r="PID269" s="11"/>
      <c r="PIF269" s="11"/>
      <c r="PIH269" s="11"/>
      <c r="PIJ269" s="11"/>
      <c r="PIL269" s="11"/>
      <c r="PIN269" s="11"/>
      <c r="PIP269" s="11"/>
      <c r="PIR269" s="11"/>
      <c r="PIT269" s="11"/>
      <c r="PIV269" s="11"/>
      <c r="PIX269" s="11"/>
      <c r="PIZ269" s="11"/>
      <c r="PJB269" s="11"/>
      <c r="PJD269" s="11"/>
      <c r="PJF269" s="11"/>
      <c r="PJH269" s="11"/>
      <c r="PJJ269" s="11"/>
      <c r="PJL269" s="11"/>
      <c r="PJN269" s="11"/>
      <c r="PJP269" s="11"/>
      <c r="PJR269" s="11"/>
      <c r="PJT269" s="11"/>
      <c r="PJV269" s="11"/>
      <c r="PJX269" s="11"/>
      <c r="PJZ269" s="11"/>
      <c r="PKB269" s="11"/>
      <c r="PKD269" s="11"/>
      <c r="PKF269" s="11"/>
      <c r="PKH269" s="11"/>
      <c r="PKJ269" s="11"/>
      <c r="PKL269" s="11"/>
      <c r="PKN269" s="11"/>
      <c r="PKP269" s="11"/>
      <c r="PKR269" s="11"/>
      <c r="PKT269" s="11"/>
      <c r="PKV269" s="11"/>
      <c r="PKX269" s="11"/>
      <c r="PKZ269" s="11"/>
      <c r="PLB269" s="11"/>
      <c r="PLD269" s="11"/>
      <c r="PLF269" s="11"/>
      <c r="PLH269" s="11"/>
      <c r="PLJ269" s="11"/>
      <c r="PLL269" s="11"/>
      <c r="PLN269" s="11"/>
      <c r="PLP269" s="11"/>
      <c r="PLR269" s="11"/>
      <c r="PLT269" s="11"/>
      <c r="PLV269" s="11"/>
      <c r="PLX269" s="11"/>
      <c r="PLZ269" s="11"/>
      <c r="PMB269" s="11"/>
      <c r="PMD269" s="11"/>
      <c r="PMF269" s="11"/>
      <c r="PMH269" s="11"/>
      <c r="PMJ269" s="11"/>
      <c r="PML269" s="11"/>
      <c r="PMN269" s="11"/>
      <c r="PMP269" s="11"/>
      <c r="PMR269" s="11"/>
      <c r="PMT269" s="11"/>
      <c r="PMV269" s="11"/>
      <c r="PMX269" s="11"/>
      <c r="PMZ269" s="11"/>
      <c r="PNB269" s="11"/>
      <c r="PND269" s="11"/>
      <c r="PNF269" s="11"/>
      <c r="PNH269" s="11"/>
      <c r="PNJ269" s="11"/>
      <c r="PNL269" s="11"/>
      <c r="PNN269" s="11"/>
      <c r="PNP269" s="11"/>
      <c r="PNR269" s="11"/>
      <c r="PNT269" s="11"/>
      <c r="PNV269" s="11"/>
      <c r="PNX269" s="11"/>
      <c r="PNZ269" s="11"/>
      <c r="POB269" s="11"/>
      <c r="POD269" s="11"/>
      <c r="POF269" s="11"/>
      <c r="POH269" s="11"/>
      <c r="POJ269" s="11"/>
      <c r="POL269" s="11"/>
      <c r="PON269" s="11"/>
      <c r="POP269" s="11"/>
      <c r="POR269" s="11"/>
      <c r="POT269" s="11"/>
      <c r="POV269" s="11"/>
      <c r="POX269" s="11"/>
      <c r="POZ269" s="11"/>
      <c r="PPB269" s="11"/>
      <c r="PPD269" s="11"/>
      <c r="PPF269" s="11"/>
      <c r="PPH269" s="11"/>
      <c r="PPJ269" s="11"/>
      <c r="PPL269" s="11"/>
      <c r="PPN269" s="11"/>
      <c r="PPP269" s="11"/>
      <c r="PPR269" s="11"/>
      <c r="PPT269" s="11"/>
      <c r="PPV269" s="11"/>
      <c r="PPX269" s="11"/>
      <c r="PPZ269" s="11"/>
      <c r="PQB269" s="11"/>
      <c r="PQD269" s="11"/>
      <c r="PQF269" s="11"/>
      <c r="PQH269" s="11"/>
      <c r="PQJ269" s="11"/>
      <c r="PQL269" s="11"/>
      <c r="PQN269" s="11"/>
      <c r="PQP269" s="11"/>
      <c r="PQR269" s="11"/>
      <c r="PQT269" s="11"/>
      <c r="PQV269" s="11"/>
      <c r="PQX269" s="11"/>
      <c r="PQZ269" s="11"/>
      <c r="PRB269" s="11"/>
      <c r="PRD269" s="11"/>
      <c r="PRF269" s="11"/>
      <c r="PRH269" s="11"/>
      <c r="PRJ269" s="11"/>
      <c r="PRL269" s="11"/>
      <c r="PRN269" s="11"/>
      <c r="PRP269" s="11"/>
      <c r="PRR269" s="11"/>
      <c r="PRT269" s="11"/>
      <c r="PRV269" s="11"/>
      <c r="PRX269" s="11"/>
      <c r="PRZ269" s="11"/>
      <c r="PSB269" s="11"/>
      <c r="PSD269" s="11"/>
      <c r="PSF269" s="11"/>
      <c r="PSH269" s="11"/>
      <c r="PSJ269" s="11"/>
      <c r="PSL269" s="11"/>
      <c r="PSN269" s="11"/>
      <c r="PSP269" s="11"/>
      <c r="PSR269" s="11"/>
      <c r="PST269" s="11"/>
      <c r="PSV269" s="11"/>
      <c r="PSX269" s="11"/>
      <c r="PSZ269" s="11"/>
      <c r="PTB269" s="11"/>
      <c r="PTD269" s="11"/>
      <c r="PTF269" s="11"/>
      <c r="PTH269" s="11"/>
      <c r="PTJ269" s="11"/>
      <c r="PTL269" s="11"/>
      <c r="PTN269" s="11"/>
      <c r="PTP269" s="11"/>
      <c r="PTR269" s="11"/>
      <c r="PTT269" s="11"/>
      <c r="PTV269" s="11"/>
      <c r="PTX269" s="11"/>
      <c r="PTZ269" s="11"/>
      <c r="PUB269" s="11"/>
      <c r="PUD269" s="11"/>
      <c r="PUF269" s="11"/>
      <c r="PUH269" s="11"/>
      <c r="PUJ269" s="11"/>
      <c r="PUL269" s="11"/>
      <c r="PUN269" s="11"/>
      <c r="PUP269" s="11"/>
      <c r="PUR269" s="11"/>
      <c r="PUT269" s="11"/>
      <c r="PUV269" s="11"/>
      <c r="PUX269" s="11"/>
      <c r="PUZ269" s="11"/>
      <c r="PVB269" s="11"/>
      <c r="PVD269" s="11"/>
      <c r="PVF269" s="11"/>
      <c r="PVH269" s="11"/>
      <c r="PVJ269" s="11"/>
      <c r="PVL269" s="11"/>
      <c r="PVN269" s="11"/>
      <c r="PVP269" s="11"/>
      <c r="PVR269" s="11"/>
      <c r="PVT269" s="11"/>
      <c r="PVV269" s="11"/>
      <c r="PVX269" s="11"/>
      <c r="PVZ269" s="11"/>
      <c r="PWB269" s="11"/>
      <c r="PWD269" s="11"/>
      <c r="PWF269" s="11"/>
      <c r="PWH269" s="11"/>
      <c r="PWJ269" s="11"/>
      <c r="PWL269" s="11"/>
      <c r="PWN269" s="11"/>
      <c r="PWP269" s="11"/>
      <c r="PWR269" s="11"/>
      <c r="PWT269" s="11"/>
      <c r="PWV269" s="11"/>
      <c r="PWX269" s="11"/>
      <c r="PWZ269" s="11"/>
      <c r="PXB269" s="11"/>
      <c r="PXD269" s="11"/>
      <c r="PXF269" s="11"/>
      <c r="PXH269" s="11"/>
      <c r="PXJ269" s="11"/>
      <c r="PXL269" s="11"/>
      <c r="PXN269" s="11"/>
      <c r="PXP269" s="11"/>
      <c r="PXR269" s="11"/>
      <c r="PXT269" s="11"/>
      <c r="PXV269" s="11"/>
      <c r="PXX269" s="11"/>
      <c r="PXZ269" s="11"/>
      <c r="PYB269" s="11"/>
      <c r="PYD269" s="11"/>
      <c r="PYF269" s="11"/>
      <c r="PYH269" s="11"/>
      <c r="PYJ269" s="11"/>
      <c r="PYL269" s="11"/>
      <c r="PYN269" s="11"/>
      <c r="PYP269" s="11"/>
      <c r="PYR269" s="11"/>
      <c r="PYT269" s="11"/>
      <c r="PYV269" s="11"/>
      <c r="PYX269" s="11"/>
      <c r="PYZ269" s="11"/>
      <c r="PZB269" s="11"/>
      <c r="PZD269" s="11"/>
      <c r="PZF269" s="11"/>
      <c r="PZH269" s="11"/>
      <c r="PZJ269" s="11"/>
      <c r="PZL269" s="11"/>
      <c r="PZN269" s="11"/>
      <c r="PZP269" s="11"/>
      <c r="PZR269" s="11"/>
      <c r="PZT269" s="11"/>
      <c r="PZV269" s="11"/>
      <c r="PZX269" s="11"/>
      <c r="PZZ269" s="11"/>
      <c r="QAB269" s="11"/>
      <c r="QAD269" s="11"/>
      <c r="QAF269" s="11"/>
      <c r="QAH269" s="11"/>
      <c r="QAJ269" s="11"/>
      <c r="QAL269" s="11"/>
      <c r="QAN269" s="11"/>
      <c r="QAP269" s="11"/>
      <c r="QAR269" s="11"/>
      <c r="QAT269" s="11"/>
      <c r="QAV269" s="11"/>
      <c r="QAX269" s="11"/>
      <c r="QAZ269" s="11"/>
      <c r="QBB269" s="11"/>
      <c r="QBD269" s="11"/>
      <c r="QBF269" s="11"/>
      <c r="QBH269" s="11"/>
      <c r="QBJ269" s="11"/>
      <c r="QBL269" s="11"/>
      <c r="QBN269" s="11"/>
      <c r="QBP269" s="11"/>
      <c r="QBR269" s="11"/>
      <c r="QBT269" s="11"/>
      <c r="QBV269" s="11"/>
      <c r="QBX269" s="11"/>
      <c r="QBZ269" s="11"/>
      <c r="QCB269" s="11"/>
      <c r="QCD269" s="11"/>
      <c r="QCF269" s="11"/>
      <c r="QCH269" s="11"/>
      <c r="QCJ269" s="11"/>
      <c r="QCL269" s="11"/>
      <c r="QCN269" s="11"/>
      <c r="QCP269" s="11"/>
      <c r="QCR269" s="11"/>
      <c r="QCT269" s="11"/>
      <c r="QCV269" s="11"/>
      <c r="QCX269" s="11"/>
      <c r="QCZ269" s="11"/>
      <c r="QDB269" s="11"/>
      <c r="QDD269" s="11"/>
      <c r="QDF269" s="11"/>
      <c r="QDH269" s="11"/>
      <c r="QDJ269" s="11"/>
      <c r="QDL269" s="11"/>
      <c r="QDN269" s="11"/>
      <c r="QDP269" s="11"/>
      <c r="QDR269" s="11"/>
      <c r="QDT269" s="11"/>
      <c r="QDV269" s="11"/>
      <c r="QDX269" s="11"/>
      <c r="QDZ269" s="11"/>
      <c r="QEB269" s="11"/>
      <c r="QED269" s="11"/>
      <c r="QEF269" s="11"/>
      <c r="QEH269" s="11"/>
      <c r="QEJ269" s="11"/>
      <c r="QEL269" s="11"/>
      <c r="QEN269" s="11"/>
      <c r="QEP269" s="11"/>
      <c r="QER269" s="11"/>
      <c r="QET269" s="11"/>
      <c r="QEV269" s="11"/>
      <c r="QEX269" s="11"/>
      <c r="QEZ269" s="11"/>
      <c r="QFB269" s="11"/>
      <c r="QFD269" s="11"/>
      <c r="QFF269" s="11"/>
      <c r="QFH269" s="11"/>
      <c r="QFJ269" s="11"/>
      <c r="QFL269" s="11"/>
      <c r="QFN269" s="11"/>
      <c r="QFP269" s="11"/>
      <c r="QFR269" s="11"/>
      <c r="QFT269" s="11"/>
      <c r="QFV269" s="11"/>
      <c r="QFX269" s="11"/>
      <c r="QFZ269" s="11"/>
      <c r="QGB269" s="11"/>
      <c r="QGD269" s="11"/>
      <c r="QGF269" s="11"/>
      <c r="QGH269" s="11"/>
      <c r="QGJ269" s="11"/>
      <c r="QGL269" s="11"/>
      <c r="QGN269" s="11"/>
      <c r="QGP269" s="11"/>
      <c r="QGR269" s="11"/>
      <c r="QGT269" s="11"/>
      <c r="QGV269" s="11"/>
      <c r="QGX269" s="11"/>
      <c r="QGZ269" s="11"/>
      <c r="QHB269" s="11"/>
      <c r="QHD269" s="11"/>
      <c r="QHF269" s="11"/>
      <c r="QHH269" s="11"/>
      <c r="QHJ269" s="11"/>
      <c r="QHL269" s="11"/>
      <c r="QHN269" s="11"/>
      <c r="QHP269" s="11"/>
      <c r="QHR269" s="11"/>
      <c r="QHT269" s="11"/>
      <c r="QHV269" s="11"/>
      <c r="QHX269" s="11"/>
      <c r="QHZ269" s="11"/>
      <c r="QIB269" s="11"/>
      <c r="QID269" s="11"/>
      <c r="QIF269" s="11"/>
      <c r="QIH269" s="11"/>
      <c r="QIJ269" s="11"/>
      <c r="QIL269" s="11"/>
      <c r="QIN269" s="11"/>
      <c r="QIP269" s="11"/>
      <c r="QIR269" s="11"/>
      <c r="QIT269" s="11"/>
      <c r="QIV269" s="11"/>
      <c r="QIX269" s="11"/>
      <c r="QIZ269" s="11"/>
      <c r="QJB269" s="11"/>
      <c r="QJD269" s="11"/>
      <c r="QJF269" s="11"/>
      <c r="QJH269" s="11"/>
      <c r="QJJ269" s="11"/>
      <c r="QJL269" s="11"/>
      <c r="QJN269" s="11"/>
      <c r="QJP269" s="11"/>
      <c r="QJR269" s="11"/>
      <c r="QJT269" s="11"/>
      <c r="QJV269" s="11"/>
      <c r="QJX269" s="11"/>
      <c r="QJZ269" s="11"/>
      <c r="QKB269" s="11"/>
      <c r="QKD269" s="11"/>
      <c r="QKF269" s="11"/>
      <c r="QKH269" s="11"/>
      <c r="QKJ269" s="11"/>
      <c r="QKL269" s="11"/>
      <c r="QKN269" s="11"/>
      <c r="QKP269" s="11"/>
      <c r="QKR269" s="11"/>
      <c r="QKT269" s="11"/>
      <c r="QKV269" s="11"/>
      <c r="QKX269" s="11"/>
      <c r="QKZ269" s="11"/>
      <c r="QLB269" s="11"/>
      <c r="QLD269" s="11"/>
      <c r="QLF269" s="11"/>
      <c r="QLH269" s="11"/>
      <c r="QLJ269" s="11"/>
      <c r="QLL269" s="11"/>
      <c r="QLN269" s="11"/>
      <c r="QLP269" s="11"/>
      <c r="QLR269" s="11"/>
      <c r="QLT269" s="11"/>
      <c r="QLV269" s="11"/>
      <c r="QLX269" s="11"/>
      <c r="QLZ269" s="11"/>
      <c r="QMB269" s="11"/>
      <c r="QMD269" s="11"/>
      <c r="QMF269" s="11"/>
      <c r="QMH269" s="11"/>
      <c r="QMJ269" s="11"/>
      <c r="QML269" s="11"/>
      <c r="QMN269" s="11"/>
      <c r="QMP269" s="11"/>
      <c r="QMR269" s="11"/>
      <c r="QMT269" s="11"/>
      <c r="QMV269" s="11"/>
      <c r="QMX269" s="11"/>
      <c r="QMZ269" s="11"/>
      <c r="QNB269" s="11"/>
      <c r="QND269" s="11"/>
      <c r="QNF269" s="11"/>
      <c r="QNH269" s="11"/>
      <c r="QNJ269" s="11"/>
      <c r="QNL269" s="11"/>
      <c r="QNN269" s="11"/>
      <c r="QNP269" s="11"/>
      <c r="QNR269" s="11"/>
      <c r="QNT269" s="11"/>
      <c r="QNV269" s="11"/>
      <c r="QNX269" s="11"/>
      <c r="QNZ269" s="11"/>
      <c r="QOB269" s="11"/>
      <c r="QOD269" s="11"/>
      <c r="QOF269" s="11"/>
      <c r="QOH269" s="11"/>
      <c r="QOJ269" s="11"/>
      <c r="QOL269" s="11"/>
      <c r="QON269" s="11"/>
      <c r="QOP269" s="11"/>
      <c r="QOR269" s="11"/>
      <c r="QOT269" s="11"/>
      <c r="QOV269" s="11"/>
      <c r="QOX269" s="11"/>
      <c r="QOZ269" s="11"/>
      <c r="QPB269" s="11"/>
      <c r="QPD269" s="11"/>
      <c r="QPF269" s="11"/>
      <c r="QPH269" s="11"/>
      <c r="QPJ269" s="11"/>
      <c r="QPL269" s="11"/>
      <c r="QPN269" s="11"/>
      <c r="QPP269" s="11"/>
      <c r="QPR269" s="11"/>
      <c r="QPT269" s="11"/>
      <c r="QPV269" s="11"/>
      <c r="QPX269" s="11"/>
      <c r="QPZ269" s="11"/>
      <c r="QQB269" s="11"/>
      <c r="QQD269" s="11"/>
      <c r="QQF269" s="11"/>
      <c r="QQH269" s="11"/>
      <c r="QQJ269" s="11"/>
      <c r="QQL269" s="11"/>
      <c r="QQN269" s="11"/>
      <c r="QQP269" s="11"/>
      <c r="QQR269" s="11"/>
      <c r="QQT269" s="11"/>
      <c r="QQV269" s="11"/>
      <c r="QQX269" s="11"/>
      <c r="QQZ269" s="11"/>
      <c r="QRB269" s="11"/>
      <c r="QRD269" s="11"/>
      <c r="QRF269" s="11"/>
      <c r="QRH269" s="11"/>
      <c r="QRJ269" s="11"/>
      <c r="QRL269" s="11"/>
      <c r="QRN269" s="11"/>
      <c r="QRP269" s="11"/>
      <c r="QRR269" s="11"/>
      <c r="QRT269" s="11"/>
      <c r="QRV269" s="11"/>
      <c r="QRX269" s="11"/>
      <c r="QRZ269" s="11"/>
      <c r="QSB269" s="11"/>
      <c r="QSD269" s="11"/>
      <c r="QSF269" s="11"/>
      <c r="QSH269" s="11"/>
      <c r="QSJ269" s="11"/>
      <c r="QSL269" s="11"/>
      <c r="QSN269" s="11"/>
      <c r="QSP269" s="11"/>
      <c r="QSR269" s="11"/>
      <c r="QST269" s="11"/>
      <c r="QSV269" s="11"/>
      <c r="QSX269" s="11"/>
      <c r="QSZ269" s="11"/>
      <c r="QTB269" s="11"/>
      <c r="QTD269" s="11"/>
      <c r="QTF269" s="11"/>
      <c r="QTH269" s="11"/>
      <c r="QTJ269" s="11"/>
      <c r="QTL269" s="11"/>
      <c r="QTN269" s="11"/>
      <c r="QTP269" s="11"/>
      <c r="QTR269" s="11"/>
      <c r="QTT269" s="11"/>
      <c r="QTV269" s="11"/>
      <c r="QTX269" s="11"/>
      <c r="QTZ269" s="11"/>
      <c r="QUB269" s="11"/>
      <c r="QUD269" s="11"/>
      <c r="QUF269" s="11"/>
      <c r="QUH269" s="11"/>
      <c r="QUJ269" s="11"/>
      <c r="QUL269" s="11"/>
      <c r="QUN269" s="11"/>
      <c r="QUP269" s="11"/>
      <c r="QUR269" s="11"/>
      <c r="QUT269" s="11"/>
      <c r="QUV269" s="11"/>
      <c r="QUX269" s="11"/>
      <c r="QUZ269" s="11"/>
      <c r="QVB269" s="11"/>
      <c r="QVD269" s="11"/>
      <c r="QVF269" s="11"/>
      <c r="QVH269" s="11"/>
      <c r="QVJ269" s="11"/>
      <c r="QVL269" s="11"/>
      <c r="QVN269" s="11"/>
      <c r="QVP269" s="11"/>
      <c r="QVR269" s="11"/>
      <c r="QVT269" s="11"/>
      <c r="QVV269" s="11"/>
      <c r="QVX269" s="11"/>
      <c r="QVZ269" s="11"/>
      <c r="QWB269" s="11"/>
      <c r="QWD269" s="11"/>
      <c r="QWF269" s="11"/>
      <c r="QWH269" s="11"/>
      <c r="QWJ269" s="11"/>
      <c r="QWL269" s="11"/>
      <c r="QWN269" s="11"/>
      <c r="QWP269" s="11"/>
      <c r="QWR269" s="11"/>
      <c r="QWT269" s="11"/>
      <c r="QWV269" s="11"/>
      <c r="QWX269" s="11"/>
      <c r="QWZ269" s="11"/>
      <c r="QXB269" s="11"/>
      <c r="QXD269" s="11"/>
      <c r="QXF269" s="11"/>
      <c r="QXH269" s="11"/>
      <c r="QXJ269" s="11"/>
      <c r="QXL269" s="11"/>
      <c r="QXN269" s="11"/>
      <c r="QXP269" s="11"/>
      <c r="QXR269" s="11"/>
      <c r="QXT269" s="11"/>
      <c r="QXV269" s="11"/>
      <c r="QXX269" s="11"/>
      <c r="QXZ269" s="11"/>
      <c r="QYB269" s="11"/>
      <c r="QYD269" s="11"/>
      <c r="QYF269" s="11"/>
      <c r="QYH269" s="11"/>
      <c r="QYJ269" s="11"/>
      <c r="QYL269" s="11"/>
      <c r="QYN269" s="11"/>
      <c r="QYP269" s="11"/>
      <c r="QYR269" s="11"/>
      <c r="QYT269" s="11"/>
      <c r="QYV269" s="11"/>
      <c r="QYX269" s="11"/>
      <c r="QYZ269" s="11"/>
      <c r="QZB269" s="11"/>
      <c r="QZD269" s="11"/>
      <c r="QZF269" s="11"/>
      <c r="QZH269" s="11"/>
      <c r="QZJ269" s="11"/>
      <c r="QZL269" s="11"/>
      <c r="QZN269" s="11"/>
      <c r="QZP269" s="11"/>
      <c r="QZR269" s="11"/>
      <c r="QZT269" s="11"/>
      <c r="QZV269" s="11"/>
      <c r="QZX269" s="11"/>
      <c r="QZZ269" s="11"/>
      <c r="RAB269" s="11"/>
      <c r="RAD269" s="11"/>
      <c r="RAF269" s="11"/>
      <c r="RAH269" s="11"/>
      <c r="RAJ269" s="11"/>
      <c r="RAL269" s="11"/>
      <c r="RAN269" s="11"/>
      <c r="RAP269" s="11"/>
      <c r="RAR269" s="11"/>
      <c r="RAT269" s="11"/>
      <c r="RAV269" s="11"/>
      <c r="RAX269" s="11"/>
      <c r="RAZ269" s="11"/>
      <c r="RBB269" s="11"/>
      <c r="RBD269" s="11"/>
      <c r="RBF269" s="11"/>
      <c r="RBH269" s="11"/>
      <c r="RBJ269" s="11"/>
      <c r="RBL269" s="11"/>
      <c r="RBN269" s="11"/>
      <c r="RBP269" s="11"/>
      <c r="RBR269" s="11"/>
      <c r="RBT269" s="11"/>
      <c r="RBV269" s="11"/>
      <c r="RBX269" s="11"/>
      <c r="RBZ269" s="11"/>
      <c r="RCB269" s="11"/>
      <c r="RCD269" s="11"/>
      <c r="RCF269" s="11"/>
      <c r="RCH269" s="11"/>
      <c r="RCJ269" s="11"/>
      <c r="RCL269" s="11"/>
      <c r="RCN269" s="11"/>
      <c r="RCP269" s="11"/>
      <c r="RCR269" s="11"/>
      <c r="RCT269" s="11"/>
      <c r="RCV269" s="11"/>
      <c r="RCX269" s="11"/>
      <c r="RCZ269" s="11"/>
      <c r="RDB269" s="11"/>
      <c r="RDD269" s="11"/>
      <c r="RDF269" s="11"/>
      <c r="RDH269" s="11"/>
      <c r="RDJ269" s="11"/>
      <c r="RDL269" s="11"/>
      <c r="RDN269" s="11"/>
      <c r="RDP269" s="11"/>
      <c r="RDR269" s="11"/>
      <c r="RDT269" s="11"/>
      <c r="RDV269" s="11"/>
      <c r="RDX269" s="11"/>
      <c r="RDZ269" s="11"/>
      <c r="REB269" s="11"/>
      <c r="RED269" s="11"/>
      <c r="REF269" s="11"/>
      <c r="REH269" s="11"/>
      <c r="REJ269" s="11"/>
      <c r="REL269" s="11"/>
      <c r="REN269" s="11"/>
      <c r="REP269" s="11"/>
      <c r="RER269" s="11"/>
      <c r="RET269" s="11"/>
      <c r="REV269" s="11"/>
      <c r="REX269" s="11"/>
      <c r="REZ269" s="11"/>
      <c r="RFB269" s="11"/>
      <c r="RFD269" s="11"/>
      <c r="RFF269" s="11"/>
      <c r="RFH269" s="11"/>
      <c r="RFJ269" s="11"/>
      <c r="RFL269" s="11"/>
      <c r="RFN269" s="11"/>
      <c r="RFP269" s="11"/>
      <c r="RFR269" s="11"/>
      <c r="RFT269" s="11"/>
      <c r="RFV269" s="11"/>
      <c r="RFX269" s="11"/>
      <c r="RFZ269" s="11"/>
      <c r="RGB269" s="11"/>
      <c r="RGD269" s="11"/>
      <c r="RGF269" s="11"/>
      <c r="RGH269" s="11"/>
      <c r="RGJ269" s="11"/>
      <c r="RGL269" s="11"/>
      <c r="RGN269" s="11"/>
      <c r="RGP269" s="11"/>
      <c r="RGR269" s="11"/>
      <c r="RGT269" s="11"/>
      <c r="RGV269" s="11"/>
      <c r="RGX269" s="11"/>
      <c r="RGZ269" s="11"/>
      <c r="RHB269" s="11"/>
      <c r="RHD269" s="11"/>
      <c r="RHF269" s="11"/>
      <c r="RHH269" s="11"/>
      <c r="RHJ269" s="11"/>
      <c r="RHL269" s="11"/>
      <c r="RHN269" s="11"/>
      <c r="RHP269" s="11"/>
      <c r="RHR269" s="11"/>
      <c r="RHT269" s="11"/>
      <c r="RHV269" s="11"/>
      <c r="RHX269" s="11"/>
      <c r="RHZ269" s="11"/>
      <c r="RIB269" s="11"/>
      <c r="RID269" s="11"/>
      <c r="RIF269" s="11"/>
      <c r="RIH269" s="11"/>
      <c r="RIJ269" s="11"/>
      <c r="RIL269" s="11"/>
      <c r="RIN269" s="11"/>
      <c r="RIP269" s="11"/>
      <c r="RIR269" s="11"/>
      <c r="RIT269" s="11"/>
      <c r="RIV269" s="11"/>
      <c r="RIX269" s="11"/>
      <c r="RIZ269" s="11"/>
      <c r="RJB269" s="11"/>
      <c r="RJD269" s="11"/>
      <c r="RJF269" s="11"/>
      <c r="RJH269" s="11"/>
      <c r="RJJ269" s="11"/>
      <c r="RJL269" s="11"/>
      <c r="RJN269" s="11"/>
      <c r="RJP269" s="11"/>
      <c r="RJR269" s="11"/>
      <c r="RJT269" s="11"/>
      <c r="RJV269" s="11"/>
      <c r="RJX269" s="11"/>
      <c r="RJZ269" s="11"/>
      <c r="RKB269" s="11"/>
      <c r="RKD269" s="11"/>
      <c r="RKF269" s="11"/>
      <c r="RKH269" s="11"/>
      <c r="RKJ269" s="11"/>
      <c r="RKL269" s="11"/>
      <c r="RKN269" s="11"/>
      <c r="RKP269" s="11"/>
      <c r="RKR269" s="11"/>
      <c r="RKT269" s="11"/>
      <c r="RKV269" s="11"/>
      <c r="RKX269" s="11"/>
      <c r="RKZ269" s="11"/>
      <c r="RLB269" s="11"/>
      <c r="RLD269" s="11"/>
      <c r="RLF269" s="11"/>
      <c r="RLH269" s="11"/>
      <c r="RLJ269" s="11"/>
      <c r="RLL269" s="11"/>
      <c r="RLN269" s="11"/>
      <c r="RLP269" s="11"/>
      <c r="RLR269" s="11"/>
      <c r="RLT269" s="11"/>
      <c r="RLV269" s="11"/>
      <c r="RLX269" s="11"/>
      <c r="RLZ269" s="11"/>
      <c r="RMB269" s="11"/>
      <c r="RMD269" s="11"/>
      <c r="RMF269" s="11"/>
      <c r="RMH269" s="11"/>
      <c r="RMJ269" s="11"/>
      <c r="RML269" s="11"/>
      <c r="RMN269" s="11"/>
      <c r="RMP269" s="11"/>
      <c r="RMR269" s="11"/>
      <c r="RMT269" s="11"/>
      <c r="RMV269" s="11"/>
      <c r="RMX269" s="11"/>
      <c r="RMZ269" s="11"/>
      <c r="RNB269" s="11"/>
      <c r="RND269" s="11"/>
      <c r="RNF269" s="11"/>
      <c r="RNH269" s="11"/>
      <c r="RNJ269" s="11"/>
      <c r="RNL269" s="11"/>
      <c r="RNN269" s="11"/>
      <c r="RNP269" s="11"/>
      <c r="RNR269" s="11"/>
      <c r="RNT269" s="11"/>
      <c r="RNV269" s="11"/>
      <c r="RNX269" s="11"/>
      <c r="RNZ269" s="11"/>
      <c r="ROB269" s="11"/>
      <c r="ROD269" s="11"/>
      <c r="ROF269" s="11"/>
      <c r="ROH269" s="11"/>
      <c r="ROJ269" s="11"/>
      <c r="ROL269" s="11"/>
      <c r="RON269" s="11"/>
      <c r="ROP269" s="11"/>
      <c r="ROR269" s="11"/>
      <c r="ROT269" s="11"/>
      <c r="ROV269" s="11"/>
      <c r="ROX269" s="11"/>
      <c r="ROZ269" s="11"/>
      <c r="RPB269" s="11"/>
      <c r="RPD269" s="11"/>
      <c r="RPF269" s="11"/>
      <c r="RPH269" s="11"/>
      <c r="RPJ269" s="11"/>
      <c r="RPL269" s="11"/>
      <c r="RPN269" s="11"/>
      <c r="RPP269" s="11"/>
      <c r="RPR269" s="11"/>
      <c r="RPT269" s="11"/>
      <c r="RPV269" s="11"/>
      <c r="RPX269" s="11"/>
      <c r="RPZ269" s="11"/>
      <c r="RQB269" s="11"/>
      <c r="RQD269" s="11"/>
      <c r="RQF269" s="11"/>
      <c r="RQH269" s="11"/>
      <c r="RQJ269" s="11"/>
      <c r="RQL269" s="11"/>
      <c r="RQN269" s="11"/>
      <c r="RQP269" s="11"/>
      <c r="RQR269" s="11"/>
      <c r="RQT269" s="11"/>
      <c r="RQV269" s="11"/>
      <c r="RQX269" s="11"/>
      <c r="RQZ269" s="11"/>
      <c r="RRB269" s="11"/>
      <c r="RRD269" s="11"/>
      <c r="RRF269" s="11"/>
      <c r="RRH269" s="11"/>
      <c r="RRJ269" s="11"/>
      <c r="RRL269" s="11"/>
      <c r="RRN269" s="11"/>
      <c r="RRP269" s="11"/>
      <c r="RRR269" s="11"/>
      <c r="RRT269" s="11"/>
      <c r="RRV269" s="11"/>
      <c r="RRX269" s="11"/>
      <c r="RRZ269" s="11"/>
      <c r="RSB269" s="11"/>
      <c r="RSD269" s="11"/>
      <c r="RSF269" s="11"/>
      <c r="RSH269" s="11"/>
      <c r="RSJ269" s="11"/>
      <c r="RSL269" s="11"/>
      <c r="RSN269" s="11"/>
      <c r="RSP269" s="11"/>
      <c r="RSR269" s="11"/>
      <c r="RST269" s="11"/>
      <c r="RSV269" s="11"/>
      <c r="RSX269" s="11"/>
      <c r="RSZ269" s="11"/>
      <c r="RTB269" s="11"/>
      <c r="RTD269" s="11"/>
      <c r="RTF269" s="11"/>
      <c r="RTH269" s="11"/>
      <c r="RTJ269" s="11"/>
      <c r="RTL269" s="11"/>
      <c r="RTN269" s="11"/>
      <c r="RTP269" s="11"/>
      <c r="RTR269" s="11"/>
      <c r="RTT269" s="11"/>
      <c r="RTV269" s="11"/>
      <c r="RTX269" s="11"/>
      <c r="RTZ269" s="11"/>
      <c r="RUB269" s="11"/>
      <c r="RUD269" s="11"/>
      <c r="RUF269" s="11"/>
      <c r="RUH269" s="11"/>
      <c r="RUJ269" s="11"/>
      <c r="RUL269" s="11"/>
      <c r="RUN269" s="11"/>
      <c r="RUP269" s="11"/>
      <c r="RUR269" s="11"/>
      <c r="RUT269" s="11"/>
      <c r="RUV269" s="11"/>
      <c r="RUX269" s="11"/>
      <c r="RUZ269" s="11"/>
      <c r="RVB269" s="11"/>
      <c r="RVD269" s="11"/>
      <c r="RVF269" s="11"/>
      <c r="RVH269" s="11"/>
      <c r="RVJ269" s="11"/>
      <c r="RVL269" s="11"/>
      <c r="RVN269" s="11"/>
      <c r="RVP269" s="11"/>
      <c r="RVR269" s="11"/>
      <c r="RVT269" s="11"/>
      <c r="RVV269" s="11"/>
      <c r="RVX269" s="11"/>
      <c r="RVZ269" s="11"/>
      <c r="RWB269" s="11"/>
      <c r="RWD269" s="11"/>
      <c r="RWF269" s="11"/>
      <c r="RWH269" s="11"/>
      <c r="RWJ269" s="11"/>
      <c r="RWL269" s="11"/>
      <c r="RWN269" s="11"/>
      <c r="RWP269" s="11"/>
      <c r="RWR269" s="11"/>
      <c r="RWT269" s="11"/>
      <c r="RWV269" s="11"/>
      <c r="RWX269" s="11"/>
      <c r="RWZ269" s="11"/>
      <c r="RXB269" s="11"/>
      <c r="RXD269" s="11"/>
      <c r="RXF269" s="11"/>
      <c r="RXH269" s="11"/>
      <c r="RXJ269" s="11"/>
      <c r="RXL269" s="11"/>
      <c r="RXN269" s="11"/>
      <c r="RXP269" s="11"/>
      <c r="RXR269" s="11"/>
      <c r="RXT269" s="11"/>
      <c r="RXV269" s="11"/>
      <c r="RXX269" s="11"/>
      <c r="RXZ269" s="11"/>
      <c r="RYB269" s="11"/>
      <c r="RYD269" s="11"/>
      <c r="RYF269" s="11"/>
      <c r="RYH269" s="11"/>
      <c r="RYJ269" s="11"/>
      <c r="RYL269" s="11"/>
      <c r="RYN269" s="11"/>
      <c r="RYP269" s="11"/>
      <c r="RYR269" s="11"/>
      <c r="RYT269" s="11"/>
      <c r="RYV269" s="11"/>
      <c r="RYX269" s="11"/>
      <c r="RYZ269" s="11"/>
      <c r="RZB269" s="11"/>
      <c r="RZD269" s="11"/>
      <c r="RZF269" s="11"/>
      <c r="RZH269" s="11"/>
      <c r="RZJ269" s="11"/>
      <c r="RZL269" s="11"/>
      <c r="RZN269" s="11"/>
      <c r="RZP269" s="11"/>
      <c r="RZR269" s="11"/>
      <c r="RZT269" s="11"/>
      <c r="RZV269" s="11"/>
      <c r="RZX269" s="11"/>
      <c r="RZZ269" s="11"/>
      <c r="SAB269" s="11"/>
      <c r="SAD269" s="11"/>
      <c r="SAF269" s="11"/>
      <c r="SAH269" s="11"/>
      <c r="SAJ269" s="11"/>
      <c r="SAL269" s="11"/>
      <c r="SAN269" s="11"/>
      <c r="SAP269" s="11"/>
      <c r="SAR269" s="11"/>
      <c r="SAT269" s="11"/>
      <c r="SAV269" s="11"/>
      <c r="SAX269" s="11"/>
      <c r="SAZ269" s="11"/>
      <c r="SBB269" s="11"/>
      <c r="SBD269" s="11"/>
      <c r="SBF269" s="11"/>
      <c r="SBH269" s="11"/>
      <c r="SBJ269" s="11"/>
      <c r="SBL269" s="11"/>
      <c r="SBN269" s="11"/>
      <c r="SBP269" s="11"/>
      <c r="SBR269" s="11"/>
      <c r="SBT269" s="11"/>
      <c r="SBV269" s="11"/>
      <c r="SBX269" s="11"/>
      <c r="SBZ269" s="11"/>
      <c r="SCB269" s="11"/>
      <c r="SCD269" s="11"/>
      <c r="SCF269" s="11"/>
      <c r="SCH269" s="11"/>
      <c r="SCJ269" s="11"/>
      <c r="SCL269" s="11"/>
      <c r="SCN269" s="11"/>
      <c r="SCP269" s="11"/>
      <c r="SCR269" s="11"/>
      <c r="SCT269" s="11"/>
      <c r="SCV269" s="11"/>
      <c r="SCX269" s="11"/>
      <c r="SCZ269" s="11"/>
      <c r="SDB269" s="11"/>
      <c r="SDD269" s="11"/>
      <c r="SDF269" s="11"/>
      <c r="SDH269" s="11"/>
      <c r="SDJ269" s="11"/>
      <c r="SDL269" s="11"/>
      <c r="SDN269" s="11"/>
      <c r="SDP269" s="11"/>
      <c r="SDR269" s="11"/>
      <c r="SDT269" s="11"/>
      <c r="SDV269" s="11"/>
      <c r="SDX269" s="11"/>
      <c r="SDZ269" s="11"/>
      <c r="SEB269" s="11"/>
      <c r="SED269" s="11"/>
      <c r="SEF269" s="11"/>
      <c r="SEH269" s="11"/>
      <c r="SEJ269" s="11"/>
      <c r="SEL269" s="11"/>
      <c r="SEN269" s="11"/>
      <c r="SEP269" s="11"/>
      <c r="SER269" s="11"/>
      <c r="SET269" s="11"/>
      <c r="SEV269" s="11"/>
      <c r="SEX269" s="11"/>
      <c r="SEZ269" s="11"/>
      <c r="SFB269" s="11"/>
      <c r="SFD269" s="11"/>
      <c r="SFF269" s="11"/>
      <c r="SFH269" s="11"/>
      <c r="SFJ269" s="11"/>
      <c r="SFL269" s="11"/>
      <c r="SFN269" s="11"/>
      <c r="SFP269" s="11"/>
      <c r="SFR269" s="11"/>
      <c r="SFT269" s="11"/>
      <c r="SFV269" s="11"/>
      <c r="SFX269" s="11"/>
      <c r="SFZ269" s="11"/>
      <c r="SGB269" s="11"/>
      <c r="SGD269" s="11"/>
      <c r="SGF269" s="11"/>
      <c r="SGH269" s="11"/>
      <c r="SGJ269" s="11"/>
      <c r="SGL269" s="11"/>
      <c r="SGN269" s="11"/>
      <c r="SGP269" s="11"/>
      <c r="SGR269" s="11"/>
      <c r="SGT269" s="11"/>
      <c r="SGV269" s="11"/>
      <c r="SGX269" s="11"/>
      <c r="SGZ269" s="11"/>
      <c r="SHB269" s="11"/>
      <c r="SHD269" s="11"/>
      <c r="SHF269" s="11"/>
      <c r="SHH269" s="11"/>
      <c r="SHJ269" s="11"/>
      <c r="SHL269" s="11"/>
      <c r="SHN269" s="11"/>
      <c r="SHP269" s="11"/>
      <c r="SHR269" s="11"/>
      <c r="SHT269" s="11"/>
      <c r="SHV269" s="11"/>
      <c r="SHX269" s="11"/>
      <c r="SHZ269" s="11"/>
      <c r="SIB269" s="11"/>
      <c r="SID269" s="11"/>
      <c r="SIF269" s="11"/>
      <c r="SIH269" s="11"/>
      <c r="SIJ269" s="11"/>
      <c r="SIL269" s="11"/>
      <c r="SIN269" s="11"/>
      <c r="SIP269" s="11"/>
      <c r="SIR269" s="11"/>
      <c r="SIT269" s="11"/>
      <c r="SIV269" s="11"/>
      <c r="SIX269" s="11"/>
      <c r="SIZ269" s="11"/>
      <c r="SJB269" s="11"/>
      <c r="SJD269" s="11"/>
      <c r="SJF269" s="11"/>
      <c r="SJH269" s="11"/>
      <c r="SJJ269" s="11"/>
      <c r="SJL269" s="11"/>
      <c r="SJN269" s="11"/>
      <c r="SJP269" s="11"/>
      <c r="SJR269" s="11"/>
      <c r="SJT269" s="11"/>
      <c r="SJV269" s="11"/>
      <c r="SJX269" s="11"/>
      <c r="SJZ269" s="11"/>
      <c r="SKB269" s="11"/>
      <c r="SKD269" s="11"/>
      <c r="SKF269" s="11"/>
      <c r="SKH269" s="11"/>
      <c r="SKJ269" s="11"/>
      <c r="SKL269" s="11"/>
      <c r="SKN269" s="11"/>
      <c r="SKP269" s="11"/>
      <c r="SKR269" s="11"/>
      <c r="SKT269" s="11"/>
      <c r="SKV269" s="11"/>
      <c r="SKX269" s="11"/>
      <c r="SKZ269" s="11"/>
      <c r="SLB269" s="11"/>
      <c r="SLD269" s="11"/>
      <c r="SLF269" s="11"/>
      <c r="SLH269" s="11"/>
      <c r="SLJ269" s="11"/>
      <c r="SLL269" s="11"/>
      <c r="SLN269" s="11"/>
      <c r="SLP269" s="11"/>
      <c r="SLR269" s="11"/>
      <c r="SLT269" s="11"/>
      <c r="SLV269" s="11"/>
      <c r="SLX269" s="11"/>
      <c r="SLZ269" s="11"/>
      <c r="SMB269" s="11"/>
      <c r="SMD269" s="11"/>
      <c r="SMF269" s="11"/>
      <c r="SMH269" s="11"/>
      <c r="SMJ269" s="11"/>
      <c r="SML269" s="11"/>
      <c r="SMN269" s="11"/>
      <c r="SMP269" s="11"/>
      <c r="SMR269" s="11"/>
      <c r="SMT269" s="11"/>
      <c r="SMV269" s="11"/>
      <c r="SMX269" s="11"/>
      <c r="SMZ269" s="11"/>
      <c r="SNB269" s="11"/>
      <c r="SND269" s="11"/>
      <c r="SNF269" s="11"/>
      <c r="SNH269" s="11"/>
      <c r="SNJ269" s="11"/>
      <c r="SNL269" s="11"/>
      <c r="SNN269" s="11"/>
      <c r="SNP269" s="11"/>
      <c r="SNR269" s="11"/>
      <c r="SNT269" s="11"/>
      <c r="SNV269" s="11"/>
      <c r="SNX269" s="11"/>
      <c r="SNZ269" s="11"/>
      <c r="SOB269" s="11"/>
      <c r="SOD269" s="11"/>
      <c r="SOF269" s="11"/>
      <c r="SOH269" s="11"/>
      <c r="SOJ269" s="11"/>
      <c r="SOL269" s="11"/>
      <c r="SON269" s="11"/>
      <c r="SOP269" s="11"/>
      <c r="SOR269" s="11"/>
      <c r="SOT269" s="11"/>
      <c r="SOV269" s="11"/>
      <c r="SOX269" s="11"/>
      <c r="SOZ269" s="11"/>
      <c r="SPB269" s="11"/>
      <c r="SPD269" s="11"/>
      <c r="SPF269" s="11"/>
      <c r="SPH269" s="11"/>
      <c r="SPJ269" s="11"/>
      <c r="SPL269" s="11"/>
      <c r="SPN269" s="11"/>
      <c r="SPP269" s="11"/>
      <c r="SPR269" s="11"/>
      <c r="SPT269" s="11"/>
      <c r="SPV269" s="11"/>
      <c r="SPX269" s="11"/>
      <c r="SPZ269" s="11"/>
      <c r="SQB269" s="11"/>
      <c r="SQD269" s="11"/>
      <c r="SQF269" s="11"/>
      <c r="SQH269" s="11"/>
      <c r="SQJ269" s="11"/>
      <c r="SQL269" s="11"/>
      <c r="SQN269" s="11"/>
      <c r="SQP269" s="11"/>
      <c r="SQR269" s="11"/>
      <c r="SQT269" s="11"/>
      <c r="SQV269" s="11"/>
      <c r="SQX269" s="11"/>
      <c r="SQZ269" s="11"/>
      <c r="SRB269" s="11"/>
      <c r="SRD269" s="11"/>
      <c r="SRF269" s="11"/>
      <c r="SRH269" s="11"/>
      <c r="SRJ269" s="11"/>
      <c r="SRL269" s="11"/>
      <c r="SRN269" s="11"/>
      <c r="SRP269" s="11"/>
      <c r="SRR269" s="11"/>
      <c r="SRT269" s="11"/>
      <c r="SRV269" s="11"/>
      <c r="SRX269" s="11"/>
      <c r="SRZ269" s="11"/>
      <c r="SSB269" s="11"/>
      <c r="SSD269" s="11"/>
      <c r="SSF269" s="11"/>
      <c r="SSH269" s="11"/>
      <c r="SSJ269" s="11"/>
      <c r="SSL269" s="11"/>
      <c r="SSN269" s="11"/>
      <c r="SSP269" s="11"/>
      <c r="SSR269" s="11"/>
      <c r="SST269" s="11"/>
      <c r="SSV269" s="11"/>
      <c r="SSX269" s="11"/>
      <c r="SSZ269" s="11"/>
      <c r="STB269" s="11"/>
      <c r="STD269" s="11"/>
      <c r="STF269" s="11"/>
      <c r="STH269" s="11"/>
      <c r="STJ269" s="11"/>
      <c r="STL269" s="11"/>
      <c r="STN269" s="11"/>
      <c r="STP269" s="11"/>
      <c r="STR269" s="11"/>
      <c r="STT269" s="11"/>
      <c r="STV269" s="11"/>
      <c r="STX269" s="11"/>
      <c r="STZ269" s="11"/>
      <c r="SUB269" s="11"/>
      <c r="SUD269" s="11"/>
      <c r="SUF269" s="11"/>
      <c r="SUH269" s="11"/>
      <c r="SUJ269" s="11"/>
      <c r="SUL269" s="11"/>
      <c r="SUN269" s="11"/>
      <c r="SUP269" s="11"/>
      <c r="SUR269" s="11"/>
      <c r="SUT269" s="11"/>
      <c r="SUV269" s="11"/>
      <c r="SUX269" s="11"/>
      <c r="SUZ269" s="11"/>
      <c r="SVB269" s="11"/>
      <c r="SVD269" s="11"/>
      <c r="SVF269" s="11"/>
      <c r="SVH269" s="11"/>
      <c r="SVJ269" s="11"/>
      <c r="SVL269" s="11"/>
      <c r="SVN269" s="11"/>
      <c r="SVP269" s="11"/>
      <c r="SVR269" s="11"/>
      <c r="SVT269" s="11"/>
      <c r="SVV269" s="11"/>
      <c r="SVX269" s="11"/>
      <c r="SVZ269" s="11"/>
      <c r="SWB269" s="11"/>
      <c r="SWD269" s="11"/>
      <c r="SWF269" s="11"/>
      <c r="SWH269" s="11"/>
      <c r="SWJ269" s="11"/>
      <c r="SWL269" s="11"/>
      <c r="SWN269" s="11"/>
      <c r="SWP269" s="11"/>
      <c r="SWR269" s="11"/>
      <c r="SWT269" s="11"/>
      <c r="SWV269" s="11"/>
      <c r="SWX269" s="11"/>
      <c r="SWZ269" s="11"/>
      <c r="SXB269" s="11"/>
      <c r="SXD269" s="11"/>
      <c r="SXF269" s="11"/>
      <c r="SXH269" s="11"/>
      <c r="SXJ269" s="11"/>
      <c r="SXL269" s="11"/>
      <c r="SXN269" s="11"/>
      <c r="SXP269" s="11"/>
      <c r="SXR269" s="11"/>
      <c r="SXT269" s="11"/>
      <c r="SXV269" s="11"/>
      <c r="SXX269" s="11"/>
      <c r="SXZ269" s="11"/>
      <c r="SYB269" s="11"/>
      <c r="SYD269" s="11"/>
      <c r="SYF269" s="11"/>
      <c r="SYH269" s="11"/>
      <c r="SYJ269" s="11"/>
      <c r="SYL269" s="11"/>
      <c r="SYN269" s="11"/>
      <c r="SYP269" s="11"/>
      <c r="SYR269" s="11"/>
      <c r="SYT269" s="11"/>
      <c r="SYV269" s="11"/>
      <c r="SYX269" s="11"/>
      <c r="SYZ269" s="11"/>
      <c r="SZB269" s="11"/>
      <c r="SZD269" s="11"/>
      <c r="SZF269" s="11"/>
      <c r="SZH269" s="11"/>
      <c r="SZJ269" s="11"/>
      <c r="SZL269" s="11"/>
      <c r="SZN269" s="11"/>
      <c r="SZP269" s="11"/>
      <c r="SZR269" s="11"/>
      <c r="SZT269" s="11"/>
      <c r="SZV269" s="11"/>
      <c r="SZX269" s="11"/>
      <c r="SZZ269" s="11"/>
      <c r="TAB269" s="11"/>
      <c r="TAD269" s="11"/>
      <c r="TAF269" s="11"/>
      <c r="TAH269" s="11"/>
      <c r="TAJ269" s="11"/>
      <c r="TAL269" s="11"/>
      <c r="TAN269" s="11"/>
      <c r="TAP269" s="11"/>
      <c r="TAR269" s="11"/>
      <c r="TAT269" s="11"/>
      <c r="TAV269" s="11"/>
      <c r="TAX269" s="11"/>
      <c r="TAZ269" s="11"/>
      <c r="TBB269" s="11"/>
      <c r="TBD269" s="11"/>
      <c r="TBF269" s="11"/>
      <c r="TBH269" s="11"/>
      <c r="TBJ269" s="11"/>
      <c r="TBL269" s="11"/>
      <c r="TBN269" s="11"/>
      <c r="TBP269" s="11"/>
      <c r="TBR269" s="11"/>
      <c r="TBT269" s="11"/>
      <c r="TBV269" s="11"/>
      <c r="TBX269" s="11"/>
      <c r="TBZ269" s="11"/>
      <c r="TCB269" s="11"/>
      <c r="TCD269" s="11"/>
      <c r="TCF269" s="11"/>
      <c r="TCH269" s="11"/>
      <c r="TCJ269" s="11"/>
      <c r="TCL269" s="11"/>
      <c r="TCN269" s="11"/>
      <c r="TCP269" s="11"/>
      <c r="TCR269" s="11"/>
      <c r="TCT269" s="11"/>
      <c r="TCV269" s="11"/>
      <c r="TCX269" s="11"/>
      <c r="TCZ269" s="11"/>
      <c r="TDB269" s="11"/>
      <c r="TDD269" s="11"/>
      <c r="TDF269" s="11"/>
      <c r="TDH269" s="11"/>
      <c r="TDJ269" s="11"/>
      <c r="TDL269" s="11"/>
      <c r="TDN269" s="11"/>
      <c r="TDP269" s="11"/>
      <c r="TDR269" s="11"/>
      <c r="TDT269" s="11"/>
      <c r="TDV269" s="11"/>
      <c r="TDX269" s="11"/>
      <c r="TDZ269" s="11"/>
      <c r="TEB269" s="11"/>
      <c r="TED269" s="11"/>
      <c r="TEF269" s="11"/>
      <c r="TEH269" s="11"/>
      <c r="TEJ269" s="11"/>
      <c r="TEL269" s="11"/>
      <c r="TEN269" s="11"/>
      <c r="TEP269" s="11"/>
      <c r="TER269" s="11"/>
      <c r="TET269" s="11"/>
      <c r="TEV269" s="11"/>
      <c r="TEX269" s="11"/>
      <c r="TEZ269" s="11"/>
      <c r="TFB269" s="11"/>
      <c r="TFD269" s="11"/>
      <c r="TFF269" s="11"/>
      <c r="TFH269" s="11"/>
      <c r="TFJ269" s="11"/>
      <c r="TFL269" s="11"/>
      <c r="TFN269" s="11"/>
      <c r="TFP269" s="11"/>
      <c r="TFR269" s="11"/>
      <c r="TFT269" s="11"/>
      <c r="TFV269" s="11"/>
      <c r="TFX269" s="11"/>
      <c r="TFZ269" s="11"/>
      <c r="TGB269" s="11"/>
      <c r="TGD269" s="11"/>
      <c r="TGF269" s="11"/>
      <c r="TGH269" s="11"/>
      <c r="TGJ269" s="11"/>
      <c r="TGL269" s="11"/>
      <c r="TGN269" s="11"/>
      <c r="TGP269" s="11"/>
      <c r="TGR269" s="11"/>
      <c r="TGT269" s="11"/>
      <c r="TGV269" s="11"/>
      <c r="TGX269" s="11"/>
      <c r="TGZ269" s="11"/>
      <c r="THB269" s="11"/>
      <c r="THD269" s="11"/>
      <c r="THF269" s="11"/>
      <c r="THH269" s="11"/>
      <c r="THJ269" s="11"/>
      <c r="THL269" s="11"/>
      <c r="THN269" s="11"/>
      <c r="THP269" s="11"/>
      <c r="THR269" s="11"/>
      <c r="THT269" s="11"/>
      <c r="THV269" s="11"/>
      <c r="THX269" s="11"/>
      <c r="THZ269" s="11"/>
      <c r="TIB269" s="11"/>
      <c r="TID269" s="11"/>
      <c r="TIF269" s="11"/>
      <c r="TIH269" s="11"/>
      <c r="TIJ269" s="11"/>
      <c r="TIL269" s="11"/>
      <c r="TIN269" s="11"/>
      <c r="TIP269" s="11"/>
      <c r="TIR269" s="11"/>
      <c r="TIT269" s="11"/>
      <c r="TIV269" s="11"/>
      <c r="TIX269" s="11"/>
      <c r="TIZ269" s="11"/>
      <c r="TJB269" s="11"/>
      <c r="TJD269" s="11"/>
      <c r="TJF269" s="11"/>
      <c r="TJH269" s="11"/>
      <c r="TJJ269" s="11"/>
      <c r="TJL269" s="11"/>
      <c r="TJN269" s="11"/>
      <c r="TJP269" s="11"/>
      <c r="TJR269" s="11"/>
      <c r="TJT269" s="11"/>
      <c r="TJV269" s="11"/>
      <c r="TJX269" s="11"/>
      <c r="TJZ269" s="11"/>
      <c r="TKB269" s="11"/>
      <c r="TKD269" s="11"/>
      <c r="TKF269" s="11"/>
      <c r="TKH269" s="11"/>
      <c r="TKJ269" s="11"/>
      <c r="TKL269" s="11"/>
      <c r="TKN269" s="11"/>
      <c r="TKP269" s="11"/>
      <c r="TKR269" s="11"/>
      <c r="TKT269" s="11"/>
      <c r="TKV269" s="11"/>
      <c r="TKX269" s="11"/>
      <c r="TKZ269" s="11"/>
      <c r="TLB269" s="11"/>
      <c r="TLD269" s="11"/>
      <c r="TLF269" s="11"/>
      <c r="TLH269" s="11"/>
      <c r="TLJ269" s="11"/>
      <c r="TLL269" s="11"/>
      <c r="TLN269" s="11"/>
      <c r="TLP269" s="11"/>
      <c r="TLR269" s="11"/>
      <c r="TLT269" s="11"/>
      <c r="TLV269" s="11"/>
      <c r="TLX269" s="11"/>
      <c r="TLZ269" s="11"/>
      <c r="TMB269" s="11"/>
      <c r="TMD269" s="11"/>
      <c r="TMF269" s="11"/>
      <c r="TMH269" s="11"/>
      <c r="TMJ269" s="11"/>
      <c r="TML269" s="11"/>
      <c r="TMN269" s="11"/>
      <c r="TMP269" s="11"/>
      <c r="TMR269" s="11"/>
      <c r="TMT269" s="11"/>
      <c r="TMV269" s="11"/>
      <c r="TMX269" s="11"/>
      <c r="TMZ269" s="11"/>
      <c r="TNB269" s="11"/>
      <c r="TND269" s="11"/>
      <c r="TNF269" s="11"/>
      <c r="TNH269" s="11"/>
      <c r="TNJ269" s="11"/>
      <c r="TNL269" s="11"/>
      <c r="TNN269" s="11"/>
      <c r="TNP269" s="11"/>
      <c r="TNR269" s="11"/>
      <c r="TNT269" s="11"/>
      <c r="TNV269" s="11"/>
      <c r="TNX269" s="11"/>
      <c r="TNZ269" s="11"/>
      <c r="TOB269" s="11"/>
      <c r="TOD269" s="11"/>
      <c r="TOF269" s="11"/>
      <c r="TOH269" s="11"/>
      <c r="TOJ269" s="11"/>
      <c r="TOL269" s="11"/>
      <c r="TON269" s="11"/>
      <c r="TOP269" s="11"/>
      <c r="TOR269" s="11"/>
      <c r="TOT269" s="11"/>
      <c r="TOV269" s="11"/>
      <c r="TOX269" s="11"/>
      <c r="TOZ269" s="11"/>
      <c r="TPB269" s="11"/>
      <c r="TPD269" s="11"/>
      <c r="TPF269" s="11"/>
      <c r="TPH269" s="11"/>
      <c r="TPJ269" s="11"/>
      <c r="TPL269" s="11"/>
      <c r="TPN269" s="11"/>
      <c r="TPP269" s="11"/>
      <c r="TPR269" s="11"/>
      <c r="TPT269" s="11"/>
      <c r="TPV269" s="11"/>
      <c r="TPX269" s="11"/>
      <c r="TPZ269" s="11"/>
      <c r="TQB269" s="11"/>
      <c r="TQD269" s="11"/>
      <c r="TQF269" s="11"/>
      <c r="TQH269" s="11"/>
      <c r="TQJ269" s="11"/>
      <c r="TQL269" s="11"/>
      <c r="TQN269" s="11"/>
      <c r="TQP269" s="11"/>
      <c r="TQR269" s="11"/>
      <c r="TQT269" s="11"/>
      <c r="TQV269" s="11"/>
      <c r="TQX269" s="11"/>
      <c r="TQZ269" s="11"/>
      <c r="TRB269" s="11"/>
      <c r="TRD269" s="11"/>
      <c r="TRF269" s="11"/>
      <c r="TRH269" s="11"/>
      <c r="TRJ269" s="11"/>
      <c r="TRL269" s="11"/>
      <c r="TRN269" s="11"/>
      <c r="TRP269" s="11"/>
      <c r="TRR269" s="11"/>
      <c r="TRT269" s="11"/>
      <c r="TRV269" s="11"/>
      <c r="TRX269" s="11"/>
      <c r="TRZ269" s="11"/>
      <c r="TSB269" s="11"/>
      <c r="TSD269" s="11"/>
      <c r="TSF269" s="11"/>
      <c r="TSH269" s="11"/>
      <c r="TSJ269" s="11"/>
      <c r="TSL269" s="11"/>
      <c r="TSN269" s="11"/>
      <c r="TSP269" s="11"/>
      <c r="TSR269" s="11"/>
      <c r="TST269" s="11"/>
      <c r="TSV269" s="11"/>
      <c r="TSX269" s="11"/>
      <c r="TSZ269" s="11"/>
      <c r="TTB269" s="11"/>
      <c r="TTD269" s="11"/>
      <c r="TTF269" s="11"/>
      <c r="TTH269" s="11"/>
      <c r="TTJ269" s="11"/>
      <c r="TTL269" s="11"/>
      <c r="TTN269" s="11"/>
      <c r="TTP269" s="11"/>
      <c r="TTR269" s="11"/>
      <c r="TTT269" s="11"/>
      <c r="TTV269" s="11"/>
      <c r="TTX269" s="11"/>
      <c r="TTZ269" s="11"/>
      <c r="TUB269" s="11"/>
      <c r="TUD269" s="11"/>
      <c r="TUF269" s="11"/>
      <c r="TUH269" s="11"/>
      <c r="TUJ269" s="11"/>
      <c r="TUL269" s="11"/>
      <c r="TUN269" s="11"/>
      <c r="TUP269" s="11"/>
      <c r="TUR269" s="11"/>
      <c r="TUT269" s="11"/>
      <c r="TUV269" s="11"/>
      <c r="TUX269" s="11"/>
      <c r="TUZ269" s="11"/>
      <c r="TVB269" s="11"/>
      <c r="TVD269" s="11"/>
      <c r="TVF269" s="11"/>
      <c r="TVH269" s="11"/>
      <c r="TVJ269" s="11"/>
      <c r="TVL269" s="11"/>
      <c r="TVN269" s="11"/>
      <c r="TVP269" s="11"/>
      <c r="TVR269" s="11"/>
      <c r="TVT269" s="11"/>
      <c r="TVV269" s="11"/>
      <c r="TVX269" s="11"/>
      <c r="TVZ269" s="11"/>
      <c r="TWB269" s="11"/>
      <c r="TWD269" s="11"/>
      <c r="TWF269" s="11"/>
      <c r="TWH269" s="11"/>
      <c r="TWJ269" s="11"/>
      <c r="TWL269" s="11"/>
      <c r="TWN269" s="11"/>
      <c r="TWP269" s="11"/>
      <c r="TWR269" s="11"/>
      <c r="TWT269" s="11"/>
      <c r="TWV269" s="11"/>
      <c r="TWX269" s="11"/>
      <c r="TWZ269" s="11"/>
      <c r="TXB269" s="11"/>
      <c r="TXD269" s="11"/>
      <c r="TXF269" s="11"/>
      <c r="TXH269" s="11"/>
      <c r="TXJ269" s="11"/>
      <c r="TXL269" s="11"/>
      <c r="TXN269" s="11"/>
      <c r="TXP269" s="11"/>
      <c r="TXR269" s="11"/>
      <c r="TXT269" s="11"/>
      <c r="TXV269" s="11"/>
      <c r="TXX269" s="11"/>
      <c r="TXZ269" s="11"/>
      <c r="TYB269" s="11"/>
      <c r="TYD269" s="11"/>
      <c r="TYF269" s="11"/>
      <c r="TYH269" s="11"/>
      <c r="TYJ269" s="11"/>
      <c r="TYL269" s="11"/>
      <c r="TYN269" s="11"/>
      <c r="TYP269" s="11"/>
      <c r="TYR269" s="11"/>
      <c r="TYT269" s="11"/>
      <c r="TYV269" s="11"/>
      <c r="TYX269" s="11"/>
      <c r="TYZ269" s="11"/>
      <c r="TZB269" s="11"/>
      <c r="TZD269" s="11"/>
      <c r="TZF269" s="11"/>
      <c r="TZH269" s="11"/>
      <c r="TZJ269" s="11"/>
      <c r="TZL269" s="11"/>
      <c r="TZN269" s="11"/>
      <c r="TZP269" s="11"/>
      <c r="TZR269" s="11"/>
      <c r="TZT269" s="11"/>
      <c r="TZV269" s="11"/>
      <c r="TZX269" s="11"/>
      <c r="TZZ269" s="11"/>
      <c r="UAB269" s="11"/>
      <c r="UAD269" s="11"/>
      <c r="UAF269" s="11"/>
      <c r="UAH269" s="11"/>
      <c r="UAJ269" s="11"/>
      <c r="UAL269" s="11"/>
      <c r="UAN269" s="11"/>
      <c r="UAP269" s="11"/>
      <c r="UAR269" s="11"/>
      <c r="UAT269" s="11"/>
      <c r="UAV269" s="11"/>
      <c r="UAX269" s="11"/>
      <c r="UAZ269" s="11"/>
      <c r="UBB269" s="11"/>
      <c r="UBD269" s="11"/>
      <c r="UBF269" s="11"/>
      <c r="UBH269" s="11"/>
      <c r="UBJ269" s="11"/>
      <c r="UBL269" s="11"/>
      <c r="UBN269" s="11"/>
      <c r="UBP269" s="11"/>
      <c r="UBR269" s="11"/>
      <c r="UBT269" s="11"/>
      <c r="UBV269" s="11"/>
      <c r="UBX269" s="11"/>
      <c r="UBZ269" s="11"/>
      <c r="UCB269" s="11"/>
      <c r="UCD269" s="11"/>
      <c r="UCF269" s="11"/>
      <c r="UCH269" s="11"/>
      <c r="UCJ269" s="11"/>
      <c r="UCL269" s="11"/>
      <c r="UCN269" s="11"/>
      <c r="UCP269" s="11"/>
      <c r="UCR269" s="11"/>
      <c r="UCT269" s="11"/>
      <c r="UCV269" s="11"/>
      <c r="UCX269" s="11"/>
      <c r="UCZ269" s="11"/>
      <c r="UDB269" s="11"/>
      <c r="UDD269" s="11"/>
      <c r="UDF269" s="11"/>
      <c r="UDH269" s="11"/>
      <c r="UDJ269" s="11"/>
      <c r="UDL269" s="11"/>
      <c r="UDN269" s="11"/>
      <c r="UDP269" s="11"/>
      <c r="UDR269" s="11"/>
      <c r="UDT269" s="11"/>
      <c r="UDV269" s="11"/>
      <c r="UDX269" s="11"/>
      <c r="UDZ269" s="11"/>
      <c r="UEB269" s="11"/>
      <c r="UED269" s="11"/>
      <c r="UEF269" s="11"/>
      <c r="UEH269" s="11"/>
      <c r="UEJ269" s="11"/>
      <c r="UEL269" s="11"/>
      <c r="UEN269" s="11"/>
      <c r="UEP269" s="11"/>
      <c r="UER269" s="11"/>
      <c r="UET269" s="11"/>
      <c r="UEV269" s="11"/>
      <c r="UEX269" s="11"/>
      <c r="UEZ269" s="11"/>
      <c r="UFB269" s="11"/>
      <c r="UFD269" s="11"/>
      <c r="UFF269" s="11"/>
      <c r="UFH269" s="11"/>
      <c r="UFJ269" s="11"/>
      <c r="UFL269" s="11"/>
      <c r="UFN269" s="11"/>
      <c r="UFP269" s="11"/>
      <c r="UFR269" s="11"/>
      <c r="UFT269" s="11"/>
      <c r="UFV269" s="11"/>
      <c r="UFX269" s="11"/>
      <c r="UFZ269" s="11"/>
      <c r="UGB269" s="11"/>
      <c r="UGD269" s="11"/>
      <c r="UGF269" s="11"/>
      <c r="UGH269" s="11"/>
      <c r="UGJ269" s="11"/>
      <c r="UGL269" s="11"/>
      <c r="UGN269" s="11"/>
      <c r="UGP269" s="11"/>
      <c r="UGR269" s="11"/>
      <c r="UGT269" s="11"/>
      <c r="UGV269" s="11"/>
      <c r="UGX269" s="11"/>
      <c r="UGZ269" s="11"/>
      <c r="UHB269" s="11"/>
      <c r="UHD269" s="11"/>
      <c r="UHF269" s="11"/>
      <c r="UHH269" s="11"/>
      <c r="UHJ269" s="11"/>
      <c r="UHL269" s="11"/>
      <c r="UHN269" s="11"/>
      <c r="UHP269" s="11"/>
      <c r="UHR269" s="11"/>
      <c r="UHT269" s="11"/>
      <c r="UHV269" s="11"/>
      <c r="UHX269" s="11"/>
      <c r="UHZ269" s="11"/>
      <c r="UIB269" s="11"/>
      <c r="UID269" s="11"/>
      <c r="UIF269" s="11"/>
      <c r="UIH269" s="11"/>
      <c r="UIJ269" s="11"/>
      <c r="UIL269" s="11"/>
      <c r="UIN269" s="11"/>
      <c r="UIP269" s="11"/>
      <c r="UIR269" s="11"/>
      <c r="UIT269" s="11"/>
      <c r="UIV269" s="11"/>
      <c r="UIX269" s="11"/>
      <c r="UIZ269" s="11"/>
      <c r="UJB269" s="11"/>
      <c r="UJD269" s="11"/>
      <c r="UJF269" s="11"/>
      <c r="UJH269" s="11"/>
      <c r="UJJ269" s="11"/>
      <c r="UJL269" s="11"/>
      <c r="UJN269" s="11"/>
      <c r="UJP269" s="11"/>
      <c r="UJR269" s="11"/>
      <c r="UJT269" s="11"/>
      <c r="UJV269" s="11"/>
      <c r="UJX269" s="11"/>
      <c r="UJZ269" s="11"/>
      <c r="UKB269" s="11"/>
      <c r="UKD269" s="11"/>
      <c r="UKF269" s="11"/>
      <c r="UKH269" s="11"/>
      <c r="UKJ269" s="11"/>
      <c r="UKL269" s="11"/>
      <c r="UKN269" s="11"/>
      <c r="UKP269" s="11"/>
      <c r="UKR269" s="11"/>
      <c r="UKT269" s="11"/>
      <c r="UKV269" s="11"/>
      <c r="UKX269" s="11"/>
      <c r="UKZ269" s="11"/>
      <c r="ULB269" s="11"/>
      <c r="ULD269" s="11"/>
      <c r="ULF269" s="11"/>
      <c r="ULH269" s="11"/>
      <c r="ULJ269" s="11"/>
      <c r="ULL269" s="11"/>
      <c r="ULN269" s="11"/>
      <c r="ULP269" s="11"/>
      <c r="ULR269" s="11"/>
      <c r="ULT269" s="11"/>
      <c r="ULV269" s="11"/>
      <c r="ULX269" s="11"/>
      <c r="ULZ269" s="11"/>
      <c r="UMB269" s="11"/>
      <c r="UMD269" s="11"/>
      <c r="UMF269" s="11"/>
      <c r="UMH269" s="11"/>
      <c r="UMJ269" s="11"/>
      <c r="UML269" s="11"/>
      <c r="UMN269" s="11"/>
      <c r="UMP269" s="11"/>
      <c r="UMR269" s="11"/>
      <c r="UMT269" s="11"/>
      <c r="UMV269" s="11"/>
      <c r="UMX269" s="11"/>
      <c r="UMZ269" s="11"/>
      <c r="UNB269" s="11"/>
      <c r="UND269" s="11"/>
      <c r="UNF269" s="11"/>
      <c r="UNH269" s="11"/>
      <c r="UNJ269" s="11"/>
      <c r="UNL269" s="11"/>
      <c r="UNN269" s="11"/>
      <c r="UNP269" s="11"/>
      <c r="UNR269" s="11"/>
      <c r="UNT269" s="11"/>
      <c r="UNV269" s="11"/>
      <c r="UNX269" s="11"/>
      <c r="UNZ269" s="11"/>
      <c r="UOB269" s="11"/>
      <c r="UOD269" s="11"/>
      <c r="UOF269" s="11"/>
      <c r="UOH269" s="11"/>
      <c r="UOJ269" s="11"/>
      <c r="UOL269" s="11"/>
      <c r="UON269" s="11"/>
      <c r="UOP269" s="11"/>
      <c r="UOR269" s="11"/>
      <c r="UOT269" s="11"/>
      <c r="UOV269" s="11"/>
      <c r="UOX269" s="11"/>
      <c r="UOZ269" s="11"/>
      <c r="UPB269" s="11"/>
      <c r="UPD269" s="11"/>
      <c r="UPF269" s="11"/>
      <c r="UPH269" s="11"/>
      <c r="UPJ269" s="11"/>
      <c r="UPL269" s="11"/>
      <c r="UPN269" s="11"/>
      <c r="UPP269" s="11"/>
      <c r="UPR269" s="11"/>
      <c r="UPT269" s="11"/>
      <c r="UPV269" s="11"/>
      <c r="UPX269" s="11"/>
      <c r="UPZ269" s="11"/>
      <c r="UQB269" s="11"/>
      <c r="UQD269" s="11"/>
      <c r="UQF269" s="11"/>
      <c r="UQH269" s="11"/>
      <c r="UQJ269" s="11"/>
      <c r="UQL269" s="11"/>
      <c r="UQN269" s="11"/>
      <c r="UQP269" s="11"/>
      <c r="UQR269" s="11"/>
      <c r="UQT269" s="11"/>
      <c r="UQV269" s="11"/>
      <c r="UQX269" s="11"/>
      <c r="UQZ269" s="11"/>
      <c r="URB269" s="11"/>
      <c r="URD269" s="11"/>
      <c r="URF269" s="11"/>
      <c r="URH269" s="11"/>
      <c r="URJ269" s="11"/>
      <c r="URL269" s="11"/>
      <c r="URN269" s="11"/>
      <c r="URP269" s="11"/>
      <c r="URR269" s="11"/>
      <c r="URT269" s="11"/>
      <c r="URV269" s="11"/>
      <c r="URX269" s="11"/>
      <c r="URZ269" s="11"/>
      <c r="USB269" s="11"/>
      <c r="USD269" s="11"/>
      <c r="USF269" s="11"/>
      <c r="USH269" s="11"/>
      <c r="USJ269" s="11"/>
      <c r="USL269" s="11"/>
      <c r="USN269" s="11"/>
      <c r="USP269" s="11"/>
      <c r="USR269" s="11"/>
      <c r="UST269" s="11"/>
      <c r="USV269" s="11"/>
      <c r="USX269" s="11"/>
      <c r="USZ269" s="11"/>
      <c r="UTB269" s="11"/>
      <c r="UTD269" s="11"/>
      <c r="UTF269" s="11"/>
      <c r="UTH269" s="11"/>
      <c r="UTJ269" s="11"/>
      <c r="UTL269" s="11"/>
      <c r="UTN269" s="11"/>
      <c r="UTP269" s="11"/>
      <c r="UTR269" s="11"/>
      <c r="UTT269" s="11"/>
      <c r="UTV269" s="11"/>
      <c r="UTX269" s="11"/>
      <c r="UTZ269" s="11"/>
      <c r="UUB269" s="11"/>
      <c r="UUD269" s="11"/>
      <c r="UUF269" s="11"/>
      <c r="UUH269" s="11"/>
      <c r="UUJ269" s="11"/>
      <c r="UUL269" s="11"/>
      <c r="UUN269" s="11"/>
      <c r="UUP269" s="11"/>
      <c r="UUR269" s="11"/>
      <c r="UUT269" s="11"/>
      <c r="UUV269" s="11"/>
      <c r="UUX269" s="11"/>
      <c r="UUZ269" s="11"/>
      <c r="UVB269" s="11"/>
      <c r="UVD269" s="11"/>
      <c r="UVF269" s="11"/>
      <c r="UVH269" s="11"/>
      <c r="UVJ269" s="11"/>
      <c r="UVL269" s="11"/>
      <c r="UVN269" s="11"/>
      <c r="UVP269" s="11"/>
      <c r="UVR269" s="11"/>
      <c r="UVT269" s="11"/>
      <c r="UVV269" s="11"/>
      <c r="UVX269" s="11"/>
      <c r="UVZ269" s="11"/>
      <c r="UWB269" s="11"/>
      <c r="UWD269" s="11"/>
      <c r="UWF269" s="11"/>
      <c r="UWH269" s="11"/>
      <c r="UWJ269" s="11"/>
      <c r="UWL269" s="11"/>
      <c r="UWN269" s="11"/>
      <c r="UWP269" s="11"/>
      <c r="UWR269" s="11"/>
      <c r="UWT269" s="11"/>
      <c r="UWV269" s="11"/>
      <c r="UWX269" s="11"/>
      <c r="UWZ269" s="11"/>
      <c r="UXB269" s="11"/>
      <c r="UXD269" s="11"/>
      <c r="UXF269" s="11"/>
      <c r="UXH269" s="11"/>
      <c r="UXJ269" s="11"/>
      <c r="UXL269" s="11"/>
      <c r="UXN269" s="11"/>
      <c r="UXP269" s="11"/>
      <c r="UXR269" s="11"/>
      <c r="UXT269" s="11"/>
      <c r="UXV269" s="11"/>
      <c r="UXX269" s="11"/>
      <c r="UXZ269" s="11"/>
      <c r="UYB269" s="11"/>
      <c r="UYD269" s="11"/>
      <c r="UYF269" s="11"/>
      <c r="UYH269" s="11"/>
      <c r="UYJ269" s="11"/>
      <c r="UYL269" s="11"/>
      <c r="UYN269" s="11"/>
      <c r="UYP269" s="11"/>
      <c r="UYR269" s="11"/>
      <c r="UYT269" s="11"/>
      <c r="UYV269" s="11"/>
      <c r="UYX269" s="11"/>
      <c r="UYZ269" s="11"/>
      <c r="UZB269" s="11"/>
      <c r="UZD269" s="11"/>
      <c r="UZF269" s="11"/>
      <c r="UZH269" s="11"/>
      <c r="UZJ269" s="11"/>
      <c r="UZL269" s="11"/>
      <c r="UZN269" s="11"/>
      <c r="UZP269" s="11"/>
      <c r="UZR269" s="11"/>
      <c r="UZT269" s="11"/>
      <c r="UZV269" s="11"/>
      <c r="UZX269" s="11"/>
      <c r="UZZ269" s="11"/>
      <c r="VAB269" s="11"/>
      <c r="VAD269" s="11"/>
      <c r="VAF269" s="11"/>
      <c r="VAH269" s="11"/>
      <c r="VAJ269" s="11"/>
      <c r="VAL269" s="11"/>
      <c r="VAN269" s="11"/>
      <c r="VAP269" s="11"/>
      <c r="VAR269" s="11"/>
      <c r="VAT269" s="11"/>
      <c r="VAV269" s="11"/>
      <c r="VAX269" s="11"/>
      <c r="VAZ269" s="11"/>
      <c r="VBB269" s="11"/>
      <c r="VBD269" s="11"/>
      <c r="VBF269" s="11"/>
      <c r="VBH269" s="11"/>
      <c r="VBJ269" s="11"/>
      <c r="VBL269" s="11"/>
      <c r="VBN269" s="11"/>
      <c r="VBP269" s="11"/>
      <c r="VBR269" s="11"/>
      <c r="VBT269" s="11"/>
      <c r="VBV269" s="11"/>
      <c r="VBX269" s="11"/>
      <c r="VBZ269" s="11"/>
      <c r="VCB269" s="11"/>
      <c r="VCD269" s="11"/>
      <c r="VCF269" s="11"/>
      <c r="VCH269" s="11"/>
      <c r="VCJ269" s="11"/>
      <c r="VCL269" s="11"/>
      <c r="VCN269" s="11"/>
      <c r="VCP269" s="11"/>
      <c r="VCR269" s="11"/>
      <c r="VCT269" s="11"/>
      <c r="VCV269" s="11"/>
      <c r="VCX269" s="11"/>
      <c r="VCZ269" s="11"/>
      <c r="VDB269" s="11"/>
      <c r="VDD269" s="11"/>
      <c r="VDF269" s="11"/>
      <c r="VDH269" s="11"/>
      <c r="VDJ269" s="11"/>
      <c r="VDL269" s="11"/>
      <c r="VDN269" s="11"/>
      <c r="VDP269" s="11"/>
      <c r="VDR269" s="11"/>
      <c r="VDT269" s="11"/>
      <c r="VDV269" s="11"/>
      <c r="VDX269" s="11"/>
      <c r="VDZ269" s="11"/>
      <c r="VEB269" s="11"/>
      <c r="VED269" s="11"/>
      <c r="VEF269" s="11"/>
      <c r="VEH269" s="11"/>
      <c r="VEJ269" s="11"/>
      <c r="VEL269" s="11"/>
      <c r="VEN269" s="11"/>
      <c r="VEP269" s="11"/>
      <c r="VER269" s="11"/>
      <c r="VET269" s="11"/>
      <c r="VEV269" s="11"/>
      <c r="VEX269" s="11"/>
      <c r="VEZ269" s="11"/>
      <c r="VFB269" s="11"/>
      <c r="VFD269" s="11"/>
      <c r="VFF269" s="11"/>
      <c r="VFH269" s="11"/>
      <c r="VFJ269" s="11"/>
      <c r="VFL269" s="11"/>
      <c r="VFN269" s="11"/>
      <c r="VFP269" s="11"/>
      <c r="VFR269" s="11"/>
      <c r="VFT269" s="11"/>
      <c r="VFV269" s="11"/>
      <c r="VFX269" s="11"/>
      <c r="VFZ269" s="11"/>
      <c r="VGB269" s="11"/>
      <c r="VGD269" s="11"/>
      <c r="VGF269" s="11"/>
      <c r="VGH269" s="11"/>
      <c r="VGJ269" s="11"/>
      <c r="VGL269" s="11"/>
      <c r="VGN269" s="11"/>
      <c r="VGP269" s="11"/>
      <c r="VGR269" s="11"/>
      <c r="VGT269" s="11"/>
      <c r="VGV269" s="11"/>
      <c r="VGX269" s="11"/>
      <c r="VGZ269" s="11"/>
      <c r="VHB269" s="11"/>
      <c r="VHD269" s="11"/>
      <c r="VHF269" s="11"/>
      <c r="VHH269" s="11"/>
      <c r="VHJ269" s="11"/>
      <c r="VHL269" s="11"/>
      <c r="VHN269" s="11"/>
      <c r="VHP269" s="11"/>
      <c r="VHR269" s="11"/>
      <c r="VHT269" s="11"/>
      <c r="VHV269" s="11"/>
      <c r="VHX269" s="11"/>
      <c r="VHZ269" s="11"/>
      <c r="VIB269" s="11"/>
      <c r="VID269" s="11"/>
      <c r="VIF269" s="11"/>
      <c r="VIH269" s="11"/>
      <c r="VIJ269" s="11"/>
      <c r="VIL269" s="11"/>
      <c r="VIN269" s="11"/>
      <c r="VIP269" s="11"/>
      <c r="VIR269" s="11"/>
      <c r="VIT269" s="11"/>
      <c r="VIV269" s="11"/>
      <c r="VIX269" s="11"/>
      <c r="VIZ269" s="11"/>
      <c r="VJB269" s="11"/>
      <c r="VJD269" s="11"/>
      <c r="VJF269" s="11"/>
      <c r="VJH269" s="11"/>
      <c r="VJJ269" s="11"/>
      <c r="VJL269" s="11"/>
      <c r="VJN269" s="11"/>
      <c r="VJP269" s="11"/>
      <c r="VJR269" s="11"/>
      <c r="VJT269" s="11"/>
      <c r="VJV269" s="11"/>
      <c r="VJX269" s="11"/>
      <c r="VJZ269" s="11"/>
      <c r="VKB269" s="11"/>
      <c r="VKD269" s="11"/>
      <c r="VKF269" s="11"/>
      <c r="VKH269" s="11"/>
      <c r="VKJ269" s="11"/>
      <c r="VKL269" s="11"/>
      <c r="VKN269" s="11"/>
      <c r="VKP269" s="11"/>
      <c r="VKR269" s="11"/>
      <c r="VKT269" s="11"/>
      <c r="VKV269" s="11"/>
      <c r="VKX269" s="11"/>
      <c r="VKZ269" s="11"/>
      <c r="VLB269" s="11"/>
      <c r="VLD269" s="11"/>
      <c r="VLF269" s="11"/>
      <c r="VLH269" s="11"/>
      <c r="VLJ269" s="11"/>
      <c r="VLL269" s="11"/>
      <c r="VLN269" s="11"/>
      <c r="VLP269" s="11"/>
      <c r="VLR269" s="11"/>
      <c r="VLT269" s="11"/>
      <c r="VLV269" s="11"/>
      <c r="VLX269" s="11"/>
      <c r="VLZ269" s="11"/>
      <c r="VMB269" s="11"/>
      <c r="VMD269" s="11"/>
      <c r="VMF269" s="11"/>
      <c r="VMH269" s="11"/>
      <c r="VMJ269" s="11"/>
      <c r="VML269" s="11"/>
      <c r="VMN269" s="11"/>
      <c r="VMP269" s="11"/>
      <c r="VMR269" s="11"/>
      <c r="VMT269" s="11"/>
      <c r="VMV269" s="11"/>
      <c r="VMX269" s="11"/>
      <c r="VMZ269" s="11"/>
      <c r="VNB269" s="11"/>
      <c r="VND269" s="11"/>
      <c r="VNF269" s="11"/>
      <c r="VNH269" s="11"/>
      <c r="VNJ269" s="11"/>
      <c r="VNL269" s="11"/>
      <c r="VNN269" s="11"/>
      <c r="VNP269" s="11"/>
      <c r="VNR269" s="11"/>
      <c r="VNT269" s="11"/>
      <c r="VNV269" s="11"/>
      <c r="VNX269" s="11"/>
      <c r="VNZ269" s="11"/>
      <c r="VOB269" s="11"/>
      <c r="VOD269" s="11"/>
      <c r="VOF269" s="11"/>
      <c r="VOH269" s="11"/>
      <c r="VOJ269" s="11"/>
      <c r="VOL269" s="11"/>
      <c r="VON269" s="11"/>
      <c r="VOP269" s="11"/>
      <c r="VOR269" s="11"/>
      <c r="VOT269" s="11"/>
      <c r="VOV269" s="11"/>
      <c r="VOX269" s="11"/>
      <c r="VOZ269" s="11"/>
      <c r="VPB269" s="11"/>
      <c r="VPD269" s="11"/>
      <c r="VPF269" s="11"/>
      <c r="VPH269" s="11"/>
      <c r="VPJ269" s="11"/>
      <c r="VPL269" s="11"/>
      <c r="VPN269" s="11"/>
      <c r="VPP269" s="11"/>
      <c r="VPR269" s="11"/>
      <c r="VPT269" s="11"/>
      <c r="VPV269" s="11"/>
      <c r="VPX269" s="11"/>
      <c r="VPZ269" s="11"/>
      <c r="VQB269" s="11"/>
      <c r="VQD269" s="11"/>
      <c r="VQF269" s="11"/>
      <c r="VQH269" s="11"/>
      <c r="VQJ269" s="11"/>
      <c r="VQL269" s="11"/>
      <c r="VQN269" s="11"/>
      <c r="VQP269" s="11"/>
      <c r="VQR269" s="11"/>
      <c r="VQT269" s="11"/>
      <c r="VQV269" s="11"/>
      <c r="VQX269" s="11"/>
      <c r="VQZ269" s="11"/>
      <c r="VRB269" s="11"/>
      <c r="VRD269" s="11"/>
      <c r="VRF269" s="11"/>
      <c r="VRH269" s="11"/>
      <c r="VRJ269" s="11"/>
      <c r="VRL269" s="11"/>
      <c r="VRN269" s="11"/>
      <c r="VRP269" s="11"/>
      <c r="VRR269" s="11"/>
      <c r="VRT269" s="11"/>
      <c r="VRV269" s="11"/>
      <c r="VRX269" s="11"/>
      <c r="VRZ269" s="11"/>
      <c r="VSB269" s="11"/>
      <c r="VSD269" s="11"/>
      <c r="VSF269" s="11"/>
      <c r="VSH269" s="11"/>
      <c r="VSJ269" s="11"/>
      <c r="VSL269" s="11"/>
      <c r="VSN269" s="11"/>
      <c r="VSP269" s="11"/>
      <c r="VSR269" s="11"/>
      <c r="VST269" s="11"/>
      <c r="VSV269" s="11"/>
      <c r="VSX269" s="11"/>
      <c r="VSZ269" s="11"/>
      <c r="VTB269" s="11"/>
      <c r="VTD269" s="11"/>
      <c r="VTF269" s="11"/>
      <c r="VTH269" s="11"/>
      <c r="VTJ269" s="11"/>
      <c r="VTL269" s="11"/>
      <c r="VTN269" s="11"/>
      <c r="VTP269" s="11"/>
      <c r="VTR269" s="11"/>
      <c r="VTT269" s="11"/>
      <c r="VTV269" s="11"/>
      <c r="VTX269" s="11"/>
      <c r="VTZ269" s="11"/>
      <c r="VUB269" s="11"/>
      <c r="VUD269" s="11"/>
      <c r="VUF269" s="11"/>
      <c r="VUH269" s="11"/>
      <c r="VUJ269" s="11"/>
      <c r="VUL269" s="11"/>
      <c r="VUN269" s="11"/>
      <c r="VUP269" s="11"/>
      <c r="VUR269" s="11"/>
      <c r="VUT269" s="11"/>
      <c r="VUV269" s="11"/>
      <c r="VUX269" s="11"/>
      <c r="VUZ269" s="11"/>
      <c r="VVB269" s="11"/>
      <c r="VVD269" s="11"/>
      <c r="VVF269" s="11"/>
      <c r="VVH269" s="11"/>
      <c r="VVJ269" s="11"/>
      <c r="VVL269" s="11"/>
      <c r="VVN269" s="11"/>
      <c r="VVP269" s="11"/>
      <c r="VVR269" s="11"/>
      <c r="VVT269" s="11"/>
      <c r="VVV269" s="11"/>
      <c r="VVX269" s="11"/>
      <c r="VVZ269" s="11"/>
      <c r="VWB269" s="11"/>
      <c r="VWD269" s="11"/>
      <c r="VWF269" s="11"/>
      <c r="VWH269" s="11"/>
      <c r="VWJ269" s="11"/>
      <c r="VWL269" s="11"/>
      <c r="VWN269" s="11"/>
      <c r="VWP269" s="11"/>
      <c r="VWR269" s="11"/>
      <c r="VWT269" s="11"/>
      <c r="VWV269" s="11"/>
      <c r="VWX269" s="11"/>
      <c r="VWZ269" s="11"/>
      <c r="VXB269" s="11"/>
      <c r="VXD269" s="11"/>
      <c r="VXF269" s="11"/>
      <c r="VXH269" s="11"/>
      <c r="VXJ269" s="11"/>
      <c r="VXL269" s="11"/>
      <c r="VXN269" s="11"/>
      <c r="VXP269" s="11"/>
      <c r="VXR269" s="11"/>
      <c r="VXT269" s="11"/>
      <c r="VXV269" s="11"/>
      <c r="VXX269" s="11"/>
      <c r="VXZ269" s="11"/>
      <c r="VYB269" s="11"/>
      <c r="VYD269" s="11"/>
      <c r="VYF269" s="11"/>
      <c r="VYH269" s="11"/>
      <c r="VYJ269" s="11"/>
      <c r="VYL269" s="11"/>
      <c r="VYN269" s="11"/>
      <c r="VYP269" s="11"/>
      <c r="VYR269" s="11"/>
      <c r="VYT269" s="11"/>
      <c r="VYV269" s="11"/>
      <c r="VYX269" s="11"/>
      <c r="VYZ269" s="11"/>
      <c r="VZB269" s="11"/>
      <c r="VZD269" s="11"/>
      <c r="VZF269" s="11"/>
      <c r="VZH269" s="11"/>
      <c r="VZJ269" s="11"/>
      <c r="VZL269" s="11"/>
      <c r="VZN269" s="11"/>
      <c r="VZP269" s="11"/>
      <c r="VZR269" s="11"/>
      <c r="VZT269" s="11"/>
      <c r="VZV269" s="11"/>
      <c r="VZX269" s="11"/>
      <c r="VZZ269" s="11"/>
      <c r="WAB269" s="11"/>
      <c r="WAD269" s="11"/>
      <c r="WAF269" s="11"/>
      <c r="WAH269" s="11"/>
      <c r="WAJ269" s="11"/>
      <c r="WAL269" s="11"/>
      <c r="WAN269" s="11"/>
      <c r="WAP269" s="11"/>
      <c r="WAR269" s="11"/>
      <c r="WAT269" s="11"/>
      <c r="WAV269" s="11"/>
      <c r="WAX269" s="11"/>
      <c r="WAZ269" s="11"/>
      <c r="WBB269" s="11"/>
      <c r="WBD269" s="11"/>
      <c r="WBF269" s="11"/>
      <c r="WBH269" s="11"/>
      <c r="WBJ269" s="11"/>
      <c r="WBL269" s="11"/>
      <c r="WBN269" s="11"/>
      <c r="WBP269" s="11"/>
      <c r="WBR269" s="11"/>
      <c r="WBT269" s="11"/>
      <c r="WBV269" s="11"/>
      <c r="WBX269" s="11"/>
      <c r="WBZ269" s="11"/>
      <c r="WCB269" s="11"/>
      <c r="WCD269" s="11"/>
      <c r="WCF269" s="11"/>
      <c r="WCH269" s="11"/>
      <c r="WCJ269" s="11"/>
      <c r="WCL269" s="11"/>
      <c r="WCN269" s="11"/>
      <c r="WCP269" s="11"/>
      <c r="WCR269" s="11"/>
      <c r="WCT269" s="11"/>
      <c r="WCV269" s="11"/>
      <c r="WCX269" s="11"/>
      <c r="WCZ269" s="11"/>
      <c r="WDB269" s="11"/>
      <c r="WDD269" s="11"/>
      <c r="WDF269" s="11"/>
      <c r="WDH269" s="11"/>
      <c r="WDJ269" s="11"/>
      <c r="WDL269" s="11"/>
      <c r="WDN269" s="11"/>
      <c r="WDP269" s="11"/>
      <c r="WDR269" s="11"/>
      <c r="WDT269" s="11"/>
      <c r="WDV269" s="11"/>
      <c r="WDX269" s="11"/>
      <c r="WDZ269" s="11"/>
      <c r="WEB269" s="11"/>
      <c r="WED269" s="11"/>
      <c r="WEF269" s="11"/>
      <c r="WEH269" s="11"/>
      <c r="WEJ269" s="11"/>
      <c r="WEL269" s="11"/>
      <c r="WEN269" s="11"/>
      <c r="WEP269" s="11"/>
      <c r="WER269" s="11"/>
      <c r="WET269" s="11"/>
      <c r="WEV269" s="11"/>
      <c r="WEX269" s="11"/>
      <c r="WEZ269" s="11"/>
      <c r="WFB269" s="11"/>
      <c r="WFD269" s="11"/>
      <c r="WFF269" s="11"/>
      <c r="WFH269" s="11"/>
      <c r="WFJ269" s="11"/>
      <c r="WFL269" s="11"/>
      <c r="WFN269" s="11"/>
      <c r="WFP269" s="11"/>
      <c r="WFR269" s="11"/>
      <c r="WFT269" s="11"/>
      <c r="WFV269" s="11"/>
      <c r="WFX269" s="11"/>
      <c r="WFZ269" s="11"/>
      <c r="WGB269" s="11"/>
      <c r="WGD269" s="11"/>
      <c r="WGF269" s="11"/>
      <c r="WGH269" s="11"/>
      <c r="WGJ269" s="11"/>
      <c r="WGL269" s="11"/>
      <c r="WGN269" s="11"/>
      <c r="WGP269" s="11"/>
      <c r="WGR269" s="11"/>
      <c r="WGT269" s="11"/>
      <c r="WGV269" s="11"/>
      <c r="WGX269" s="11"/>
      <c r="WGZ269" s="11"/>
      <c r="WHB269" s="11"/>
      <c r="WHD269" s="11"/>
      <c r="WHF269" s="11"/>
      <c r="WHH269" s="11"/>
      <c r="WHJ269" s="11"/>
      <c r="WHL269" s="11"/>
      <c r="WHN269" s="11"/>
      <c r="WHP269" s="11"/>
      <c r="WHR269" s="11"/>
      <c r="WHT269" s="11"/>
      <c r="WHV269" s="11"/>
      <c r="WHX269" s="11"/>
      <c r="WHZ269" s="11"/>
      <c r="WIB269" s="11"/>
      <c r="WID269" s="11"/>
      <c r="WIF269" s="11"/>
      <c r="WIH269" s="11"/>
      <c r="WIJ269" s="11"/>
      <c r="WIL269" s="11"/>
      <c r="WIN269" s="11"/>
      <c r="WIP269" s="11"/>
      <c r="WIR269" s="11"/>
      <c r="WIT269" s="11"/>
      <c r="WIV269" s="11"/>
      <c r="WIX269" s="11"/>
      <c r="WIZ269" s="11"/>
      <c r="WJB269" s="11"/>
      <c r="WJD269" s="11"/>
      <c r="WJF269" s="11"/>
      <c r="WJH269" s="11"/>
      <c r="WJJ269" s="11"/>
      <c r="WJL269" s="11"/>
      <c r="WJN269" s="11"/>
      <c r="WJP269" s="11"/>
      <c r="WJR269" s="11"/>
      <c r="WJT269" s="11"/>
      <c r="WJV269" s="11"/>
      <c r="WJX269" s="11"/>
      <c r="WJZ269" s="11"/>
      <c r="WKB269" s="11"/>
      <c r="WKD269" s="11"/>
      <c r="WKF269" s="11"/>
      <c r="WKH269" s="11"/>
      <c r="WKJ269" s="11"/>
      <c r="WKL269" s="11"/>
      <c r="WKN269" s="11"/>
      <c r="WKP269" s="11"/>
      <c r="WKR269" s="11"/>
      <c r="WKT269" s="11"/>
      <c r="WKV269" s="11"/>
      <c r="WKX269" s="11"/>
      <c r="WKZ269" s="11"/>
      <c r="WLB269" s="11"/>
      <c r="WLD269" s="11"/>
      <c r="WLF269" s="11"/>
      <c r="WLH269" s="11"/>
      <c r="WLJ269" s="11"/>
      <c r="WLL269" s="11"/>
      <c r="WLN269" s="11"/>
      <c r="WLP269" s="11"/>
      <c r="WLR269" s="11"/>
      <c r="WLT269" s="11"/>
      <c r="WLV269" s="11"/>
      <c r="WLX269" s="11"/>
      <c r="WLZ269" s="11"/>
      <c r="WMB269" s="11"/>
      <c r="WMD269" s="11"/>
      <c r="WMF269" s="11"/>
      <c r="WMH269" s="11"/>
      <c r="WMJ269" s="11"/>
      <c r="WML269" s="11"/>
      <c r="WMN269" s="11"/>
      <c r="WMP269" s="11"/>
      <c r="WMR269" s="11"/>
      <c r="WMT269" s="11"/>
      <c r="WMV269" s="11"/>
      <c r="WMX269" s="11"/>
      <c r="WMZ269" s="11"/>
      <c r="WNB269" s="11"/>
      <c r="WND269" s="11"/>
      <c r="WNF269" s="11"/>
      <c r="WNH269" s="11"/>
      <c r="WNJ269" s="11"/>
      <c r="WNL269" s="11"/>
      <c r="WNN269" s="11"/>
      <c r="WNP269" s="11"/>
      <c r="WNR269" s="11"/>
      <c r="WNT269" s="11"/>
      <c r="WNV269" s="11"/>
      <c r="WNX269" s="11"/>
      <c r="WNZ269" s="11"/>
      <c r="WOB269" s="11"/>
      <c r="WOD269" s="11"/>
      <c r="WOF269" s="11"/>
      <c r="WOH269" s="11"/>
      <c r="WOJ269" s="11"/>
      <c r="WOL269" s="11"/>
      <c r="WON269" s="11"/>
      <c r="WOP269" s="11"/>
      <c r="WOR269" s="11"/>
      <c r="WOT269" s="11"/>
      <c r="WOV269" s="11"/>
      <c r="WOX269" s="11"/>
      <c r="WOZ269" s="11"/>
      <c r="WPB269" s="11"/>
      <c r="WPD269" s="11"/>
      <c r="WPF269" s="11"/>
      <c r="WPH269" s="11"/>
      <c r="WPJ269" s="11"/>
      <c r="WPL269" s="11"/>
      <c r="WPN269" s="11"/>
      <c r="WPP269" s="11"/>
      <c r="WPR269" s="11"/>
      <c r="WPT269" s="11"/>
      <c r="WPV269" s="11"/>
      <c r="WPX269" s="11"/>
      <c r="WPZ269" s="11"/>
      <c r="WQB269" s="11"/>
      <c r="WQD269" s="11"/>
      <c r="WQF269" s="11"/>
      <c r="WQH269" s="11"/>
      <c r="WQJ269" s="11"/>
      <c r="WQL269" s="11"/>
      <c r="WQN269" s="11"/>
      <c r="WQP269" s="11"/>
      <c r="WQR269" s="11"/>
      <c r="WQT269" s="11"/>
      <c r="WQV269" s="11"/>
      <c r="WQX269" s="11"/>
      <c r="WQZ269" s="11"/>
      <c r="WRB269" s="11"/>
      <c r="WRD269" s="11"/>
      <c r="WRF269" s="11"/>
      <c r="WRH269" s="11"/>
      <c r="WRJ269" s="11"/>
      <c r="WRL269" s="11"/>
      <c r="WRN269" s="11"/>
      <c r="WRP269" s="11"/>
      <c r="WRR269" s="11"/>
      <c r="WRT269" s="11"/>
      <c r="WRV269" s="11"/>
      <c r="WRX269" s="11"/>
      <c r="WRZ269" s="11"/>
      <c r="WSB269" s="11"/>
      <c r="WSD269" s="11"/>
      <c r="WSF269" s="11"/>
      <c r="WSH269" s="11"/>
      <c r="WSJ269" s="11"/>
      <c r="WSL269" s="11"/>
      <c r="WSN269" s="11"/>
      <c r="WSP269" s="11"/>
      <c r="WSR269" s="11"/>
      <c r="WST269" s="11"/>
      <c r="WSV269" s="11"/>
      <c r="WSX269" s="11"/>
      <c r="WSZ269" s="11"/>
      <c r="WTB269" s="11"/>
      <c r="WTD269" s="11"/>
      <c r="WTF269" s="11"/>
      <c r="WTH269" s="11"/>
      <c r="WTJ269" s="11"/>
      <c r="WTL269" s="11"/>
      <c r="WTN269" s="11"/>
      <c r="WTP269" s="11"/>
      <c r="WTR269" s="11"/>
      <c r="WTT269" s="11"/>
      <c r="WTV269" s="11"/>
      <c r="WTX269" s="11"/>
      <c r="WTZ269" s="11"/>
      <c r="WUB269" s="11"/>
      <c r="WUD269" s="11"/>
      <c r="WUF269" s="11"/>
      <c r="WUH269" s="11"/>
      <c r="WUJ269" s="11"/>
      <c r="WUL269" s="11"/>
      <c r="WUN269" s="11"/>
      <c r="WUP269" s="11"/>
      <c r="WUR269" s="11"/>
      <c r="WUT269" s="11"/>
      <c r="WUV269" s="11"/>
      <c r="WUX269" s="11"/>
      <c r="WUZ269" s="11"/>
      <c r="WVB269" s="11"/>
      <c r="WVD269" s="11"/>
      <c r="WVF269" s="11"/>
      <c r="WVH269" s="11"/>
      <c r="WVJ269" s="11"/>
      <c r="WVL269" s="11"/>
      <c r="WVN269" s="11"/>
      <c r="WVP269" s="11"/>
      <c r="WVR269" s="11"/>
      <c r="WVT269" s="11"/>
      <c r="WVV269" s="11"/>
      <c r="WVX269" s="11"/>
      <c r="WVZ269" s="11"/>
      <c r="WWB269" s="11"/>
      <c r="WWD269" s="11"/>
      <c r="WWF269" s="11"/>
      <c r="WWH269" s="11"/>
      <c r="WWJ269" s="11"/>
      <c r="WWL269" s="11"/>
      <c r="WWN269" s="11"/>
      <c r="WWP269" s="11"/>
      <c r="WWR269" s="11"/>
      <c r="WWT269" s="11"/>
      <c r="WWV269" s="11"/>
      <c r="WWX269" s="11"/>
      <c r="WWZ269" s="11"/>
      <c r="WXB269" s="11"/>
      <c r="WXD269" s="11"/>
      <c r="WXF269" s="11"/>
      <c r="WXH269" s="11"/>
      <c r="WXJ269" s="11"/>
      <c r="WXL269" s="11"/>
      <c r="WXN269" s="11"/>
      <c r="WXP269" s="11"/>
      <c r="WXR269" s="11"/>
      <c r="WXT269" s="11"/>
      <c r="WXV269" s="11"/>
      <c r="WXX269" s="11"/>
      <c r="WXZ269" s="11"/>
      <c r="WYB269" s="11"/>
      <c r="WYD269" s="11"/>
      <c r="WYF269" s="11"/>
      <c r="WYH269" s="11"/>
      <c r="WYJ269" s="11"/>
      <c r="WYL269" s="11"/>
      <c r="WYN269" s="11"/>
      <c r="WYP269" s="11"/>
      <c r="WYR269" s="11"/>
      <c r="WYT269" s="11"/>
      <c r="WYV269" s="11"/>
      <c r="WYX269" s="11"/>
      <c r="WYZ269" s="11"/>
      <c r="WZB269" s="11"/>
      <c r="WZD269" s="11"/>
      <c r="WZF269" s="11"/>
      <c r="WZH269" s="11"/>
      <c r="WZJ269" s="11"/>
      <c r="WZL269" s="11"/>
      <c r="WZN269" s="11"/>
      <c r="WZP269" s="11"/>
      <c r="WZR269" s="11"/>
      <c r="WZT269" s="11"/>
      <c r="WZV269" s="11"/>
      <c r="WZX269" s="11"/>
      <c r="WZZ269" s="11"/>
      <c r="XAB269" s="11"/>
      <c r="XAD269" s="11"/>
      <c r="XAF269" s="11"/>
      <c r="XAH269" s="11"/>
      <c r="XAJ269" s="11"/>
      <c r="XAL269" s="11"/>
      <c r="XAN269" s="11"/>
      <c r="XAP269" s="11"/>
      <c r="XAR269" s="11"/>
      <c r="XAT269" s="11"/>
      <c r="XAV269" s="11"/>
      <c r="XAX269" s="11"/>
      <c r="XAZ269" s="11"/>
      <c r="XBB269" s="11"/>
      <c r="XBD269" s="11"/>
      <c r="XBF269" s="11"/>
      <c r="XBH269" s="11"/>
      <c r="XBJ269" s="11"/>
      <c r="XBL269" s="11"/>
      <c r="XBN269" s="11"/>
      <c r="XBP269" s="11"/>
      <c r="XBR269" s="11"/>
      <c r="XBT269" s="11"/>
      <c r="XBV269" s="11"/>
      <c r="XBX269" s="11"/>
      <c r="XBZ269" s="11"/>
      <c r="XCB269" s="11"/>
      <c r="XCD269" s="11"/>
      <c r="XCF269" s="11"/>
      <c r="XCH269" s="11"/>
      <c r="XCJ269" s="11"/>
      <c r="XCL269" s="11"/>
      <c r="XCN269" s="11"/>
      <c r="XCP269" s="11"/>
      <c r="XCR269" s="11"/>
      <c r="XCT269" s="11"/>
      <c r="XCV269" s="11"/>
      <c r="XCX269" s="11"/>
      <c r="XCZ269" s="11"/>
      <c r="XDB269" s="11"/>
      <c r="XDD269" s="11"/>
      <c r="XDF269" s="11"/>
      <c r="XDH269" s="11"/>
      <c r="XDJ269" s="11"/>
      <c r="XDL269" s="11"/>
      <c r="XDN269" s="11"/>
      <c r="XDP269" s="11"/>
      <c r="XDR269" s="11"/>
      <c r="XDT269" s="11"/>
      <c r="XDV269" s="11"/>
      <c r="XDX269" s="11"/>
      <c r="XDZ269" s="11"/>
      <c r="XEB269" s="11"/>
      <c r="XED269" s="11"/>
      <c r="XEF269" s="11"/>
      <c r="XEH269" s="11"/>
      <c r="XEJ269" s="11"/>
      <c r="XEL269" s="11"/>
      <c r="XEN269" s="11"/>
      <c r="XEP269" s="11"/>
      <c r="XER269" s="11"/>
      <c r="XET269" s="11"/>
      <c r="XEV269" s="11"/>
      <c r="XEX269" s="11"/>
      <c r="XEZ269" s="11"/>
      <c r="XFB269" s="11"/>
      <c r="XFD269" s="11"/>
    </row>
    <row r="270" spans="1:1024 1026:2048 2050:3072 3074:4096 4098:5120 5122:6144 6146:7168 7170:8192 8194:9216 9218:10240 10242:11264 11266:12288 12290:13312 13314:14336 14338:15360 15362:16384" s="10" customFormat="1" ht="11.25" customHeight="1" x14ac:dyDescent="0.2">
      <c r="A270" s="10" t="s">
        <v>514</v>
      </c>
      <c r="B270" s="11" t="s">
        <v>515</v>
      </c>
      <c r="C270" s="32"/>
      <c r="D270" s="115"/>
      <c r="E270" s="32"/>
      <c r="F270" s="32" t="s">
        <v>101</v>
      </c>
      <c r="G270" s="33" t="s">
        <v>32</v>
      </c>
      <c r="H270" s="34">
        <v>40179</v>
      </c>
      <c r="I270" s="21">
        <v>41275</v>
      </c>
      <c r="J270" s="11"/>
      <c r="L270" s="11"/>
      <c r="N270" s="11"/>
      <c r="P270" s="11"/>
      <c r="R270" s="11"/>
      <c r="T270" s="11"/>
      <c r="V270" s="11"/>
      <c r="X270" s="11"/>
      <c r="Z270" s="11"/>
      <c r="AB270" s="11"/>
      <c r="AD270" s="11"/>
      <c r="AF270" s="11"/>
      <c r="AH270" s="11"/>
      <c r="AJ270" s="11"/>
      <c r="AL270" s="11"/>
      <c r="AN270" s="11"/>
      <c r="AP270" s="11"/>
      <c r="AR270" s="11"/>
      <c r="AT270" s="11"/>
      <c r="AV270" s="11"/>
      <c r="AX270" s="11"/>
      <c r="AZ270" s="11"/>
      <c r="BB270" s="11"/>
      <c r="BD270" s="11"/>
      <c r="BF270" s="11"/>
      <c r="BH270" s="11"/>
      <c r="BJ270" s="11"/>
      <c r="BL270" s="11"/>
      <c r="BN270" s="11"/>
      <c r="BP270" s="11"/>
      <c r="BR270" s="11"/>
      <c r="BT270" s="11"/>
      <c r="BV270" s="11"/>
      <c r="BX270" s="11"/>
      <c r="BZ270" s="11"/>
      <c r="CB270" s="11"/>
      <c r="CD270" s="11"/>
      <c r="CF270" s="11"/>
      <c r="CH270" s="11"/>
      <c r="CJ270" s="11"/>
      <c r="CL270" s="11"/>
      <c r="CN270" s="11"/>
      <c r="CP270" s="11"/>
      <c r="CR270" s="11"/>
      <c r="CT270" s="11"/>
      <c r="CV270" s="11"/>
      <c r="CX270" s="11"/>
      <c r="CZ270" s="11"/>
      <c r="DB270" s="11"/>
      <c r="DD270" s="11"/>
      <c r="DF270" s="11"/>
      <c r="DH270" s="11"/>
      <c r="DJ270" s="11"/>
      <c r="DL270" s="11"/>
      <c r="DN270" s="11"/>
      <c r="DP270" s="11"/>
      <c r="DR270" s="11"/>
      <c r="DT270" s="11"/>
      <c r="DV270" s="11"/>
      <c r="DX270" s="11"/>
      <c r="DZ270" s="11"/>
      <c r="EB270" s="11"/>
      <c r="ED270" s="11"/>
      <c r="EF270" s="11"/>
      <c r="EH270" s="11"/>
      <c r="EJ270" s="11"/>
      <c r="EL270" s="11"/>
      <c r="EN270" s="11"/>
      <c r="EP270" s="11"/>
      <c r="ER270" s="11"/>
      <c r="ET270" s="11"/>
      <c r="EV270" s="11"/>
      <c r="EX270" s="11"/>
      <c r="EZ270" s="11"/>
      <c r="FB270" s="11"/>
      <c r="FD270" s="11"/>
      <c r="FF270" s="11"/>
      <c r="FH270" s="11"/>
      <c r="FJ270" s="11"/>
      <c r="FL270" s="11"/>
      <c r="FN270" s="11"/>
      <c r="FP270" s="11"/>
      <c r="FR270" s="11"/>
      <c r="FT270" s="11"/>
      <c r="FV270" s="11"/>
      <c r="FX270" s="11"/>
      <c r="FZ270" s="11"/>
      <c r="GB270" s="11"/>
      <c r="GD270" s="11"/>
      <c r="GF270" s="11"/>
      <c r="GH270" s="11"/>
      <c r="GJ270" s="11"/>
      <c r="GL270" s="11"/>
      <c r="GN270" s="11"/>
      <c r="GP270" s="11"/>
      <c r="GR270" s="11"/>
      <c r="GT270" s="11"/>
      <c r="GV270" s="11"/>
      <c r="GX270" s="11"/>
      <c r="GZ270" s="11"/>
      <c r="HB270" s="11"/>
      <c r="HD270" s="11"/>
      <c r="HF270" s="11"/>
      <c r="HH270" s="11"/>
      <c r="HJ270" s="11"/>
      <c r="HL270" s="11"/>
      <c r="HN270" s="11"/>
      <c r="HP270" s="11"/>
      <c r="HR270" s="11"/>
      <c r="HT270" s="11"/>
      <c r="HV270" s="11"/>
      <c r="HX270" s="11"/>
      <c r="HZ270" s="11"/>
      <c r="IB270" s="11"/>
      <c r="ID270" s="11"/>
      <c r="IF270" s="11"/>
      <c r="IH270" s="11"/>
      <c r="IJ270" s="11"/>
      <c r="IL270" s="11"/>
      <c r="IN270" s="11"/>
      <c r="IP270" s="11"/>
      <c r="IR270" s="11"/>
      <c r="IT270" s="11"/>
      <c r="IV270" s="11"/>
      <c r="IX270" s="11"/>
      <c r="IZ270" s="11"/>
      <c r="JB270" s="11"/>
      <c r="JD270" s="11"/>
      <c r="JF270" s="11"/>
      <c r="JH270" s="11"/>
      <c r="JJ270" s="11"/>
      <c r="JL270" s="11"/>
      <c r="JN270" s="11"/>
      <c r="JP270" s="11"/>
      <c r="JR270" s="11"/>
      <c r="JT270" s="11"/>
      <c r="JV270" s="11"/>
      <c r="JX270" s="11"/>
      <c r="JZ270" s="11"/>
      <c r="KB270" s="11"/>
      <c r="KD270" s="11"/>
      <c r="KF270" s="11"/>
      <c r="KH270" s="11"/>
      <c r="KJ270" s="11"/>
      <c r="KL270" s="11"/>
      <c r="KN270" s="11"/>
      <c r="KP270" s="11"/>
      <c r="KR270" s="11"/>
      <c r="KT270" s="11"/>
      <c r="KV270" s="11"/>
      <c r="KX270" s="11"/>
      <c r="KZ270" s="11"/>
      <c r="LB270" s="11"/>
      <c r="LD270" s="11"/>
      <c r="LF270" s="11"/>
      <c r="LH270" s="11"/>
      <c r="LJ270" s="11"/>
      <c r="LL270" s="11"/>
      <c r="LN270" s="11"/>
      <c r="LP270" s="11"/>
      <c r="LR270" s="11"/>
      <c r="LT270" s="11"/>
      <c r="LV270" s="11"/>
      <c r="LX270" s="11"/>
      <c r="LZ270" s="11"/>
      <c r="MB270" s="11"/>
      <c r="MD270" s="11"/>
      <c r="MF270" s="11"/>
      <c r="MH270" s="11"/>
      <c r="MJ270" s="11"/>
      <c r="ML270" s="11"/>
      <c r="MN270" s="11"/>
      <c r="MP270" s="11"/>
      <c r="MR270" s="11"/>
      <c r="MT270" s="11"/>
      <c r="MV270" s="11"/>
      <c r="MX270" s="11"/>
      <c r="MZ270" s="11"/>
      <c r="NB270" s="11"/>
      <c r="ND270" s="11"/>
      <c r="NF270" s="11"/>
      <c r="NH270" s="11"/>
      <c r="NJ270" s="11"/>
      <c r="NL270" s="11"/>
      <c r="NN270" s="11"/>
      <c r="NP270" s="11"/>
      <c r="NR270" s="11"/>
      <c r="NT270" s="11"/>
      <c r="NV270" s="11"/>
      <c r="NX270" s="11"/>
      <c r="NZ270" s="11"/>
      <c r="OB270" s="11"/>
      <c r="OD270" s="11"/>
      <c r="OF270" s="11"/>
      <c r="OH270" s="11"/>
      <c r="OJ270" s="11"/>
      <c r="OL270" s="11"/>
      <c r="ON270" s="11"/>
      <c r="OP270" s="11"/>
      <c r="OR270" s="11"/>
      <c r="OT270" s="11"/>
      <c r="OV270" s="11"/>
      <c r="OX270" s="11"/>
      <c r="OZ270" s="11"/>
      <c r="PB270" s="11"/>
      <c r="PD270" s="11"/>
      <c r="PF270" s="11"/>
      <c r="PH270" s="11"/>
      <c r="PJ270" s="11"/>
      <c r="PL270" s="11"/>
      <c r="PN270" s="11"/>
      <c r="PP270" s="11"/>
      <c r="PR270" s="11"/>
      <c r="PT270" s="11"/>
      <c r="PV270" s="11"/>
      <c r="PX270" s="11"/>
      <c r="PZ270" s="11"/>
      <c r="QB270" s="11"/>
      <c r="QD270" s="11"/>
      <c r="QF270" s="11"/>
      <c r="QH270" s="11"/>
      <c r="QJ270" s="11"/>
      <c r="QL270" s="11"/>
      <c r="QN270" s="11"/>
      <c r="QP270" s="11"/>
      <c r="QR270" s="11"/>
      <c r="QT270" s="11"/>
      <c r="QV270" s="11"/>
      <c r="QX270" s="11"/>
      <c r="QZ270" s="11"/>
      <c r="RB270" s="11"/>
      <c r="RD270" s="11"/>
      <c r="RF270" s="11"/>
      <c r="RH270" s="11"/>
      <c r="RJ270" s="11"/>
      <c r="RL270" s="11"/>
      <c r="RN270" s="11"/>
      <c r="RP270" s="11"/>
      <c r="RR270" s="11"/>
      <c r="RT270" s="11"/>
      <c r="RV270" s="11"/>
      <c r="RX270" s="11"/>
      <c r="RZ270" s="11"/>
      <c r="SB270" s="11"/>
      <c r="SD270" s="11"/>
      <c r="SF270" s="11"/>
      <c r="SH270" s="11"/>
      <c r="SJ270" s="11"/>
      <c r="SL270" s="11"/>
      <c r="SN270" s="11"/>
      <c r="SP270" s="11"/>
      <c r="SR270" s="11"/>
      <c r="ST270" s="11"/>
      <c r="SV270" s="11"/>
      <c r="SX270" s="11"/>
      <c r="SZ270" s="11"/>
      <c r="TB270" s="11"/>
      <c r="TD270" s="11"/>
      <c r="TF270" s="11"/>
      <c r="TH270" s="11"/>
      <c r="TJ270" s="11"/>
      <c r="TL270" s="11"/>
      <c r="TN270" s="11"/>
      <c r="TP270" s="11"/>
      <c r="TR270" s="11"/>
      <c r="TT270" s="11"/>
      <c r="TV270" s="11"/>
      <c r="TX270" s="11"/>
      <c r="TZ270" s="11"/>
      <c r="UB270" s="11"/>
      <c r="UD270" s="11"/>
      <c r="UF270" s="11"/>
      <c r="UH270" s="11"/>
      <c r="UJ270" s="11"/>
      <c r="UL270" s="11"/>
      <c r="UN270" s="11"/>
      <c r="UP270" s="11"/>
      <c r="UR270" s="11"/>
      <c r="UT270" s="11"/>
      <c r="UV270" s="11"/>
      <c r="UX270" s="11"/>
      <c r="UZ270" s="11"/>
      <c r="VB270" s="11"/>
      <c r="VD270" s="11"/>
      <c r="VF270" s="11"/>
      <c r="VH270" s="11"/>
      <c r="VJ270" s="11"/>
      <c r="VL270" s="11"/>
      <c r="VN270" s="11"/>
      <c r="VP270" s="11"/>
      <c r="VR270" s="11"/>
      <c r="VT270" s="11"/>
      <c r="VV270" s="11"/>
      <c r="VX270" s="11"/>
      <c r="VZ270" s="11"/>
      <c r="WB270" s="11"/>
      <c r="WD270" s="11"/>
      <c r="WF270" s="11"/>
      <c r="WH270" s="11"/>
      <c r="WJ270" s="11"/>
      <c r="WL270" s="11"/>
      <c r="WN270" s="11"/>
      <c r="WP270" s="11"/>
      <c r="WR270" s="11"/>
      <c r="WT270" s="11"/>
      <c r="WV270" s="11"/>
      <c r="WX270" s="11"/>
      <c r="WZ270" s="11"/>
      <c r="XB270" s="11"/>
      <c r="XD270" s="11"/>
      <c r="XF270" s="11"/>
      <c r="XH270" s="11"/>
      <c r="XJ270" s="11"/>
      <c r="XL270" s="11"/>
      <c r="XN270" s="11"/>
      <c r="XP270" s="11"/>
      <c r="XR270" s="11"/>
      <c r="XT270" s="11"/>
      <c r="XV270" s="11"/>
      <c r="XX270" s="11"/>
      <c r="XZ270" s="11"/>
      <c r="YB270" s="11"/>
      <c r="YD270" s="11"/>
      <c r="YF270" s="11"/>
      <c r="YH270" s="11"/>
      <c r="YJ270" s="11"/>
      <c r="YL270" s="11"/>
      <c r="YN270" s="11"/>
      <c r="YP270" s="11"/>
      <c r="YR270" s="11"/>
      <c r="YT270" s="11"/>
      <c r="YV270" s="11"/>
      <c r="YX270" s="11"/>
      <c r="YZ270" s="11"/>
      <c r="ZB270" s="11"/>
      <c r="ZD270" s="11"/>
      <c r="ZF270" s="11"/>
      <c r="ZH270" s="11"/>
      <c r="ZJ270" s="11"/>
      <c r="ZL270" s="11"/>
      <c r="ZN270" s="11"/>
      <c r="ZP270" s="11"/>
      <c r="ZR270" s="11"/>
      <c r="ZT270" s="11"/>
      <c r="ZV270" s="11"/>
      <c r="ZX270" s="11"/>
      <c r="ZZ270" s="11"/>
      <c r="AAB270" s="11"/>
      <c r="AAD270" s="11"/>
      <c r="AAF270" s="11"/>
      <c r="AAH270" s="11"/>
      <c r="AAJ270" s="11"/>
      <c r="AAL270" s="11"/>
      <c r="AAN270" s="11"/>
      <c r="AAP270" s="11"/>
      <c r="AAR270" s="11"/>
      <c r="AAT270" s="11"/>
      <c r="AAV270" s="11"/>
      <c r="AAX270" s="11"/>
      <c r="AAZ270" s="11"/>
      <c r="ABB270" s="11"/>
      <c r="ABD270" s="11"/>
      <c r="ABF270" s="11"/>
      <c r="ABH270" s="11"/>
      <c r="ABJ270" s="11"/>
      <c r="ABL270" s="11"/>
      <c r="ABN270" s="11"/>
      <c r="ABP270" s="11"/>
      <c r="ABR270" s="11"/>
      <c r="ABT270" s="11"/>
      <c r="ABV270" s="11"/>
      <c r="ABX270" s="11"/>
      <c r="ABZ270" s="11"/>
      <c r="ACB270" s="11"/>
      <c r="ACD270" s="11"/>
      <c r="ACF270" s="11"/>
      <c r="ACH270" s="11"/>
      <c r="ACJ270" s="11"/>
      <c r="ACL270" s="11"/>
      <c r="ACN270" s="11"/>
      <c r="ACP270" s="11"/>
      <c r="ACR270" s="11"/>
      <c r="ACT270" s="11"/>
      <c r="ACV270" s="11"/>
      <c r="ACX270" s="11"/>
      <c r="ACZ270" s="11"/>
      <c r="ADB270" s="11"/>
      <c r="ADD270" s="11"/>
      <c r="ADF270" s="11"/>
      <c r="ADH270" s="11"/>
      <c r="ADJ270" s="11"/>
      <c r="ADL270" s="11"/>
      <c r="ADN270" s="11"/>
      <c r="ADP270" s="11"/>
      <c r="ADR270" s="11"/>
      <c r="ADT270" s="11"/>
      <c r="ADV270" s="11"/>
      <c r="ADX270" s="11"/>
      <c r="ADZ270" s="11"/>
      <c r="AEB270" s="11"/>
      <c r="AED270" s="11"/>
      <c r="AEF270" s="11"/>
      <c r="AEH270" s="11"/>
      <c r="AEJ270" s="11"/>
      <c r="AEL270" s="11"/>
      <c r="AEN270" s="11"/>
      <c r="AEP270" s="11"/>
      <c r="AER270" s="11"/>
      <c r="AET270" s="11"/>
      <c r="AEV270" s="11"/>
      <c r="AEX270" s="11"/>
      <c r="AEZ270" s="11"/>
      <c r="AFB270" s="11"/>
      <c r="AFD270" s="11"/>
      <c r="AFF270" s="11"/>
      <c r="AFH270" s="11"/>
      <c r="AFJ270" s="11"/>
      <c r="AFL270" s="11"/>
      <c r="AFN270" s="11"/>
      <c r="AFP270" s="11"/>
      <c r="AFR270" s="11"/>
      <c r="AFT270" s="11"/>
      <c r="AFV270" s="11"/>
      <c r="AFX270" s="11"/>
      <c r="AFZ270" s="11"/>
      <c r="AGB270" s="11"/>
      <c r="AGD270" s="11"/>
      <c r="AGF270" s="11"/>
      <c r="AGH270" s="11"/>
      <c r="AGJ270" s="11"/>
      <c r="AGL270" s="11"/>
      <c r="AGN270" s="11"/>
      <c r="AGP270" s="11"/>
      <c r="AGR270" s="11"/>
      <c r="AGT270" s="11"/>
      <c r="AGV270" s="11"/>
      <c r="AGX270" s="11"/>
      <c r="AGZ270" s="11"/>
      <c r="AHB270" s="11"/>
      <c r="AHD270" s="11"/>
      <c r="AHF270" s="11"/>
      <c r="AHH270" s="11"/>
      <c r="AHJ270" s="11"/>
      <c r="AHL270" s="11"/>
      <c r="AHN270" s="11"/>
      <c r="AHP270" s="11"/>
      <c r="AHR270" s="11"/>
      <c r="AHT270" s="11"/>
      <c r="AHV270" s="11"/>
      <c r="AHX270" s="11"/>
      <c r="AHZ270" s="11"/>
      <c r="AIB270" s="11"/>
      <c r="AID270" s="11"/>
      <c r="AIF270" s="11"/>
      <c r="AIH270" s="11"/>
      <c r="AIJ270" s="11"/>
      <c r="AIL270" s="11"/>
      <c r="AIN270" s="11"/>
      <c r="AIP270" s="11"/>
      <c r="AIR270" s="11"/>
      <c r="AIT270" s="11"/>
      <c r="AIV270" s="11"/>
      <c r="AIX270" s="11"/>
      <c r="AIZ270" s="11"/>
      <c r="AJB270" s="11"/>
      <c r="AJD270" s="11"/>
      <c r="AJF270" s="11"/>
      <c r="AJH270" s="11"/>
      <c r="AJJ270" s="11"/>
      <c r="AJL270" s="11"/>
      <c r="AJN270" s="11"/>
      <c r="AJP270" s="11"/>
      <c r="AJR270" s="11"/>
      <c r="AJT270" s="11"/>
      <c r="AJV270" s="11"/>
      <c r="AJX270" s="11"/>
      <c r="AJZ270" s="11"/>
      <c r="AKB270" s="11"/>
      <c r="AKD270" s="11"/>
      <c r="AKF270" s="11"/>
      <c r="AKH270" s="11"/>
      <c r="AKJ270" s="11"/>
      <c r="AKL270" s="11"/>
      <c r="AKN270" s="11"/>
      <c r="AKP270" s="11"/>
      <c r="AKR270" s="11"/>
      <c r="AKT270" s="11"/>
      <c r="AKV270" s="11"/>
      <c r="AKX270" s="11"/>
      <c r="AKZ270" s="11"/>
      <c r="ALB270" s="11"/>
      <c r="ALD270" s="11"/>
      <c r="ALF270" s="11"/>
      <c r="ALH270" s="11"/>
      <c r="ALJ270" s="11"/>
      <c r="ALL270" s="11"/>
      <c r="ALN270" s="11"/>
      <c r="ALP270" s="11"/>
      <c r="ALR270" s="11"/>
      <c r="ALT270" s="11"/>
      <c r="ALV270" s="11"/>
      <c r="ALX270" s="11"/>
      <c r="ALZ270" s="11"/>
      <c r="AMB270" s="11"/>
      <c r="AMD270" s="11"/>
      <c r="AMF270" s="11"/>
      <c r="AMH270" s="11"/>
      <c r="AMJ270" s="11"/>
      <c r="AML270" s="11"/>
      <c r="AMN270" s="11"/>
      <c r="AMP270" s="11"/>
      <c r="AMR270" s="11"/>
      <c r="AMT270" s="11"/>
      <c r="AMV270" s="11"/>
      <c r="AMX270" s="11"/>
      <c r="AMZ270" s="11"/>
      <c r="ANB270" s="11"/>
      <c r="AND270" s="11"/>
      <c r="ANF270" s="11"/>
      <c r="ANH270" s="11"/>
      <c r="ANJ270" s="11"/>
      <c r="ANL270" s="11"/>
      <c r="ANN270" s="11"/>
      <c r="ANP270" s="11"/>
      <c r="ANR270" s="11"/>
      <c r="ANT270" s="11"/>
      <c r="ANV270" s="11"/>
      <c r="ANX270" s="11"/>
      <c r="ANZ270" s="11"/>
      <c r="AOB270" s="11"/>
      <c r="AOD270" s="11"/>
      <c r="AOF270" s="11"/>
      <c r="AOH270" s="11"/>
      <c r="AOJ270" s="11"/>
      <c r="AOL270" s="11"/>
      <c r="AON270" s="11"/>
      <c r="AOP270" s="11"/>
      <c r="AOR270" s="11"/>
      <c r="AOT270" s="11"/>
      <c r="AOV270" s="11"/>
      <c r="AOX270" s="11"/>
      <c r="AOZ270" s="11"/>
      <c r="APB270" s="11"/>
      <c r="APD270" s="11"/>
      <c r="APF270" s="11"/>
      <c r="APH270" s="11"/>
      <c r="APJ270" s="11"/>
      <c r="APL270" s="11"/>
      <c r="APN270" s="11"/>
      <c r="APP270" s="11"/>
      <c r="APR270" s="11"/>
      <c r="APT270" s="11"/>
      <c r="APV270" s="11"/>
      <c r="APX270" s="11"/>
      <c r="APZ270" s="11"/>
      <c r="AQB270" s="11"/>
      <c r="AQD270" s="11"/>
      <c r="AQF270" s="11"/>
      <c r="AQH270" s="11"/>
      <c r="AQJ270" s="11"/>
      <c r="AQL270" s="11"/>
      <c r="AQN270" s="11"/>
      <c r="AQP270" s="11"/>
      <c r="AQR270" s="11"/>
      <c r="AQT270" s="11"/>
      <c r="AQV270" s="11"/>
      <c r="AQX270" s="11"/>
      <c r="AQZ270" s="11"/>
      <c r="ARB270" s="11"/>
      <c r="ARD270" s="11"/>
      <c r="ARF270" s="11"/>
      <c r="ARH270" s="11"/>
      <c r="ARJ270" s="11"/>
      <c r="ARL270" s="11"/>
      <c r="ARN270" s="11"/>
      <c r="ARP270" s="11"/>
      <c r="ARR270" s="11"/>
      <c r="ART270" s="11"/>
      <c r="ARV270" s="11"/>
      <c r="ARX270" s="11"/>
      <c r="ARZ270" s="11"/>
      <c r="ASB270" s="11"/>
      <c r="ASD270" s="11"/>
      <c r="ASF270" s="11"/>
      <c r="ASH270" s="11"/>
      <c r="ASJ270" s="11"/>
      <c r="ASL270" s="11"/>
      <c r="ASN270" s="11"/>
      <c r="ASP270" s="11"/>
      <c r="ASR270" s="11"/>
      <c r="AST270" s="11"/>
      <c r="ASV270" s="11"/>
      <c r="ASX270" s="11"/>
      <c r="ASZ270" s="11"/>
      <c r="ATB270" s="11"/>
      <c r="ATD270" s="11"/>
      <c r="ATF270" s="11"/>
      <c r="ATH270" s="11"/>
      <c r="ATJ270" s="11"/>
      <c r="ATL270" s="11"/>
      <c r="ATN270" s="11"/>
      <c r="ATP270" s="11"/>
      <c r="ATR270" s="11"/>
      <c r="ATT270" s="11"/>
      <c r="ATV270" s="11"/>
      <c r="ATX270" s="11"/>
      <c r="ATZ270" s="11"/>
      <c r="AUB270" s="11"/>
      <c r="AUD270" s="11"/>
      <c r="AUF270" s="11"/>
      <c r="AUH270" s="11"/>
      <c r="AUJ270" s="11"/>
      <c r="AUL270" s="11"/>
      <c r="AUN270" s="11"/>
      <c r="AUP270" s="11"/>
      <c r="AUR270" s="11"/>
      <c r="AUT270" s="11"/>
      <c r="AUV270" s="11"/>
      <c r="AUX270" s="11"/>
      <c r="AUZ270" s="11"/>
      <c r="AVB270" s="11"/>
      <c r="AVD270" s="11"/>
      <c r="AVF270" s="11"/>
      <c r="AVH270" s="11"/>
      <c r="AVJ270" s="11"/>
      <c r="AVL270" s="11"/>
      <c r="AVN270" s="11"/>
      <c r="AVP270" s="11"/>
      <c r="AVR270" s="11"/>
      <c r="AVT270" s="11"/>
      <c r="AVV270" s="11"/>
      <c r="AVX270" s="11"/>
      <c r="AVZ270" s="11"/>
      <c r="AWB270" s="11"/>
      <c r="AWD270" s="11"/>
      <c r="AWF270" s="11"/>
      <c r="AWH270" s="11"/>
      <c r="AWJ270" s="11"/>
      <c r="AWL270" s="11"/>
      <c r="AWN270" s="11"/>
      <c r="AWP270" s="11"/>
      <c r="AWR270" s="11"/>
      <c r="AWT270" s="11"/>
      <c r="AWV270" s="11"/>
      <c r="AWX270" s="11"/>
      <c r="AWZ270" s="11"/>
      <c r="AXB270" s="11"/>
      <c r="AXD270" s="11"/>
      <c r="AXF270" s="11"/>
      <c r="AXH270" s="11"/>
      <c r="AXJ270" s="11"/>
      <c r="AXL270" s="11"/>
      <c r="AXN270" s="11"/>
      <c r="AXP270" s="11"/>
      <c r="AXR270" s="11"/>
      <c r="AXT270" s="11"/>
      <c r="AXV270" s="11"/>
      <c r="AXX270" s="11"/>
      <c r="AXZ270" s="11"/>
      <c r="AYB270" s="11"/>
      <c r="AYD270" s="11"/>
      <c r="AYF270" s="11"/>
      <c r="AYH270" s="11"/>
      <c r="AYJ270" s="11"/>
      <c r="AYL270" s="11"/>
      <c r="AYN270" s="11"/>
      <c r="AYP270" s="11"/>
      <c r="AYR270" s="11"/>
      <c r="AYT270" s="11"/>
      <c r="AYV270" s="11"/>
      <c r="AYX270" s="11"/>
      <c r="AYZ270" s="11"/>
      <c r="AZB270" s="11"/>
      <c r="AZD270" s="11"/>
      <c r="AZF270" s="11"/>
      <c r="AZH270" s="11"/>
      <c r="AZJ270" s="11"/>
      <c r="AZL270" s="11"/>
      <c r="AZN270" s="11"/>
      <c r="AZP270" s="11"/>
      <c r="AZR270" s="11"/>
      <c r="AZT270" s="11"/>
      <c r="AZV270" s="11"/>
      <c r="AZX270" s="11"/>
      <c r="AZZ270" s="11"/>
      <c r="BAB270" s="11"/>
      <c r="BAD270" s="11"/>
      <c r="BAF270" s="11"/>
      <c r="BAH270" s="11"/>
      <c r="BAJ270" s="11"/>
      <c r="BAL270" s="11"/>
      <c r="BAN270" s="11"/>
      <c r="BAP270" s="11"/>
      <c r="BAR270" s="11"/>
      <c r="BAT270" s="11"/>
      <c r="BAV270" s="11"/>
      <c r="BAX270" s="11"/>
      <c r="BAZ270" s="11"/>
      <c r="BBB270" s="11"/>
      <c r="BBD270" s="11"/>
      <c r="BBF270" s="11"/>
      <c r="BBH270" s="11"/>
      <c r="BBJ270" s="11"/>
      <c r="BBL270" s="11"/>
      <c r="BBN270" s="11"/>
      <c r="BBP270" s="11"/>
      <c r="BBR270" s="11"/>
      <c r="BBT270" s="11"/>
      <c r="BBV270" s="11"/>
      <c r="BBX270" s="11"/>
      <c r="BBZ270" s="11"/>
      <c r="BCB270" s="11"/>
      <c r="BCD270" s="11"/>
      <c r="BCF270" s="11"/>
      <c r="BCH270" s="11"/>
      <c r="BCJ270" s="11"/>
      <c r="BCL270" s="11"/>
      <c r="BCN270" s="11"/>
      <c r="BCP270" s="11"/>
      <c r="BCR270" s="11"/>
      <c r="BCT270" s="11"/>
      <c r="BCV270" s="11"/>
      <c r="BCX270" s="11"/>
      <c r="BCZ270" s="11"/>
      <c r="BDB270" s="11"/>
      <c r="BDD270" s="11"/>
      <c r="BDF270" s="11"/>
      <c r="BDH270" s="11"/>
      <c r="BDJ270" s="11"/>
      <c r="BDL270" s="11"/>
      <c r="BDN270" s="11"/>
      <c r="BDP270" s="11"/>
      <c r="BDR270" s="11"/>
      <c r="BDT270" s="11"/>
      <c r="BDV270" s="11"/>
      <c r="BDX270" s="11"/>
      <c r="BDZ270" s="11"/>
      <c r="BEB270" s="11"/>
      <c r="BED270" s="11"/>
      <c r="BEF270" s="11"/>
      <c r="BEH270" s="11"/>
      <c r="BEJ270" s="11"/>
      <c r="BEL270" s="11"/>
      <c r="BEN270" s="11"/>
      <c r="BEP270" s="11"/>
      <c r="BER270" s="11"/>
      <c r="BET270" s="11"/>
      <c r="BEV270" s="11"/>
      <c r="BEX270" s="11"/>
      <c r="BEZ270" s="11"/>
      <c r="BFB270" s="11"/>
      <c r="BFD270" s="11"/>
      <c r="BFF270" s="11"/>
      <c r="BFH270" s="11"/>
      <c r="BFJ270" s="11"/>
      <c r="BFL270" s="11"/>
      <c r="BFN270" s="11"/>
      <c r="BFP270" s="11"/>
      <c r="BFR270" s="11"/>
      <c r="BFT270" s="11"/>
      <c r="BFV270" s="11"/>
      <c r="BFX270" s="11"/>
      <c r="BFZ270" s="11"/>
      <c r="BGB270" s="11"/>
      <c r="BGD270" s="11"/>
      <c r="BGF270" s="11"/>
      <c r="BGH270" s="11"/>
      <c r="BGJ270" s="11"/>
      <c r="BGL270" s="11"/>
      <c r="BGN270" s="11"/>
      <c r="BGP270" s="11"/>
      <c r="BGR270" s="11"/>
      <c r="BGT270" s="11"/>
      <c r="BGV270" s="11"/>
      <c r="BGX270" s="11"/>
      <c r="BGZ270" s="11"/>
      <c r="BHB270" s="11"/>
      <c r="BHD270" s="11"/>
      <c r="BHF270" s="11"/>
      <c r="BHH270" s="11"/>
      <c r="BHJ270" s="11"/>
      <c r="BHL270" s="11"/>
      <c r="BHN270" s="11"/>
      <c r="BHP270" s="11"/>
      <c r="BHR270" s="11"/>
      <c r="BHT270" s="11"/>
      <c r="BHV270" s="11"/>
      <c r="BHX270" s="11"/>
      <c r="BHZ270" s="11"/>
      <c r="BIB270" s="11"/>
      <c r="BID270" s="11"/>
      <c r="BIF270" s="11"/>
      <c r="BIH270" s="11"/>
      <c r="BIJ270" s="11"/>
      <c r="BIL270" s="11"/>
      <c r="BIN270" s="11"/>
      <c r="BIP270" s="11"/>
      <c r="BIR270" s="11"/>
      <c r="BIT270" s="11"/>
      <c r="BIV270" s="11"/>
      <c r="BIX270" s="11"/>
      <c r="BIZ270" s="11"/>
      <c r="BJB270" s="11"/>
      <c r="BJD270" s="11"/>
      <c r="BJF270" s="11"/>
      <c r="BJH270" s="11"/>
      <c r="BJJ270" s="11"/>
      <c r="BJL270" s="11"/>
      <c r="BJN270" s="11"/>
      <c r="BJP270" s="11"/>
      <c r="BJR270" s="11"/>
      <c r="BJT270" s="11"/>
      <c r="BJV270" s="11"/>
      <c r="BJX270" s="11"/>
      <c r="BJZ270" s="11"/>
      <c r="BKB270" s="11"/>
      <c r="BKD270" s="11"/>
      <c r="BKF270" s="11"/>
      <c r="BKH270" s="11"/>
      <c r="BKJ270" s="11"/>
      <c r="BKL270" s="11"/>
      <c r="BKN270" s="11"/>
      <c r="BKP270" s="11"/>
      <c r="BKR270" s="11"/>
      <c r="BKT270" s="11"/>
      <c r="BKV270" s="11"/>
      <c r="BKX270" s="11"/>
      <c r="BKZ270" s="11"/>
      <c r="BLB270" s="11"/>
      <c r="BLD270" s="11"/>
      <c r="BLF270" s="11"/>
      <c r="BLH270" s="11"/>
      <c r="BLJ270" s="11"/>
      <c r="BLL270" s="11"/>
      <c r="BLN270" s="11"/>
      <c r="BLP270" s="11"/>
      <c r="BLR270" s="11"/>
      <c r="BLT270" s="11"/>
      <c r="BLV270" s="11"/>
      <c r="BLX270" s="11"/>
      <c r="BLZ270" s="11"/>
      <c r="BMB270" s="11"/>
      <c r="BMD270" s="11"/>
      <c r="BMF270" s="11"/>
      <c r="BMH270" s="11"/>
      <c r="BMJ270" s="11"/>
      <c r="BML270" s="11"/>
      <c r="BMN270" s="11"/>
      <c r="BMP270" s="11"/>
      <c r="BMR270" s="11"/>
      <c r="BMT270" s="11"/>
      <c r="BMV270" s="11"/>
      <c r="BMX270" s="11"/>
      <c r="BMZ270" s="11"/>
      <c r="BNB270" s="11"/>
      <c r="BND270" s="11"/>
      <c r="BNF270" s="11"/>
      <c r="BNH270" s="11"/>
      <c r="BNJ270" s="11"/>
      <c r="BNL270" s="11"/>
      <c r="BNN270" s="11"/>
      <c r="BNP270" s="11"/>
      <c r="BNR270" s="11"/>
      <c r="BNT270" s="11"/>
      <c r="BNV270" s="11"/>
      <c r="BNX270" s="11"/>
      <c r="BNZ270" s="11"/>
      <c r="BOB270" s="11"/>
      <c r="BOD270" s="11"/>
      <c r="BOF270" s="11"/>
      <c r="BOH270" s="11"/>
      <c r="BOJ270" s="11"/>
      <c r="BOL270" s="11"/>
      <c r="BON270" s="11"/>
      <c r="BOP270" s="11"/>
      <c r="BOR270" s="11"/>
      <c r="BOT270" s="11"/>
      <c r="BOV270" s="11"/>
      <c r="BOX270" s="11"/>
      <c r="BOZ270" s="11"/>
      <c r="BPB270" s="11"/>
      <c r="BPD270" s="11"/>
      <c r="BPF270" s="11"/>
      <c r="BPH270" s="11"/>
      <c r="BPJ270" s="11"/>
      <c r="BPL270" s="11"/>
      <c r="BPN270" s="11"/>
      <c r="BPP270" s="11"/>
      <c r="BPR270" s="11"/>
      <c r="BPT270" s="11"/>
      <c r="BPV270" s="11"/>
      <c r="BPX270" s="11"/>
      <c r="BPZ270" s="11"/>
      <c r="BQB270" s="11"/>
      <c r="BQD270" s="11"/>
      <c r="BQF270" s="11"/>
      <c r="BQH270" s="11"/>
      <c r="BQJ270" s="11"/>
      <c r="BQL270" s="11"/>
      <c r="BQN270" s="11"/>
      <c r="BQP270" s="11"/>
      <c r="BQR270" s="11"/>
      <c r="BQT270" s="11"/>
      <c r="BQV270" s="11"/>
      <c r="BQX270" s="11"/>
      <c r="BQZ270" s="11"/>
      <c r="BRB270" s="11"/>
      <c r="BRD270" s="11"/>
      <c r="BRF270" s="11"/>
      <c r="BRH270" s="11"/>
      <c r="BRJ270" s="11"/>
      <c r="BRL270" s="11"/>
      <c r="BRN270" s="11"/>
      <c r="BRP270" s="11"/>
      <c r="BRR270" s="11"/>
      <c r="BRT270" s="11"/>
      <c r="BRV270" s="11"/>
      <c r="BRX270" s="11"/>
      <c r="BRZ270" s="11"/>
      <c r="BSB270" s="11"/>
      <c r="BSD270" s="11"/>
      <c r="BSF270" s="11"/>
      <c r="BSH270" s="11"/>
      <c r="BSJ270" s="11"/>
      <c r="BSL270" s="11"/>
      <c r="BSN270" s="11"/>
      <c r="BSP270" s="11"/>
      <c r="BSR270" s="11"/>
      <c r="BST270" s="11"/>
      <c r="BSV270" s="11"/>
      <c r="BSX270" s="11"/>
      <c r="BSZ270" s="11"/>
      <c r="BTB270" s="11"/>
      <c r="BTD270" s="11"/>
      <c r="BTF270" s="11"/>
      <c r="BTH270" s="11"/>
      <c r="BTJ270" s="11"/>
      <c r="BTL270" s="11"/>
      <c r="BTN270" s="11"/>
      <c r="BTP270" s="11"/>
      <c r="BTR270" s="11"/>
      <c r="BTT270" s="11"/>
      <c r="BTV270" s="11"/>
      <c r="BTX270" s="11"/>
      <c r="BTZ270" s="11"/>
      <c r="BUB270" s="11"/>
      <c r="BUD270" s="11"/>
      <c r="BUF270" s="11"/>
      <c r="BUH270" s="11"/>
      <c r="BUJ270" s="11"/>
      <c r="BUL270" s="11"/>
      <c r="BUN270" s="11"/>
      <c r="BUP270" s="11"/>
      <c r="BUR270" s="11"/>
      <c r="BUT270" s="11"/>
      <c r="BUV270" s="11"/>
      <c r="BUX270" s="11"/>
      <c r="BUZ270" s="11"/>
      <c r="BVB270" s="11"/>
      <c r="BVD270" s="11"/>
      <c r="BVF270" s="11"/>
      <c r="BVH270" s="11"/>
      <c r="BVJ270" s="11"/>
      <c r="BVL270" s="11"/>
      <c r="BVN270" s="11"/>
      <c r="BVP270" s="11"/>
      <c r="BVR270" s="11"/>
      <c r="BVT270" s="11"/>
      <c r="BVV270" s="11"/>
      <c r="BVX270" s="11"/>
      <c r="BVZ270" s="11"/>
      <c r="BWB270" s="11"/>
      <c r="BWD270" s="11"/>
      <c r="BWF270" s="11"/>
      <c r="BWH270" s="11"/>
      <c r="BWJ270" s="11"/>
      <c r="BWL270" s="11"/>
      <c r="BWN270" s="11"/>
      <c r="BWP270" s="11"/>
      <c r="BWR270" s="11"/>
      <c r="BWT270" s="11"/>
      <c r="BWV270" s="11"/>
      <c r="BWX270" s="11"/>
      <c r="BWZ270" s="11"/>
      <c r="BXB270" s="11"/>
      <c r="BXD270" s="11"/>
      <c r="BXF270" s="11"/>
      <c r="BXH270" s="11"/>
      <c r="BXJ270" s="11"/>
      <c r="BXL270" s="11"/>
      <c r="BXN270" s="11"/>
      <c r="BXP270" s="11"/>
      <c r="BXR270" s="11"/>
      <c r="BXT270" s="11"/>
      <c r="BXV270" s="11"/>
      <c r="BXX270" s="11"/>
      <c r="BXZ270" s="11"/>
      <c r="BYB270" s="11"/>
      <c r="BYD270" s="11"/>
      <c r="BYF270" s="11"/>
      <c r="BYH270" s="11"/>
      <c r="BYJ270" s="11"/>
      <c r="BYL270" s="11"/>
      <c r="BYN270" s="11"/>
      <c r="BYP270" s="11"/>
      <c r="BYR270" s="11"/>
      <c r="BYT270" s="11"/>
      <c r="BYV270" s="11"/>
      <c r="BYX270" s="11"/>
      <c r="BYZ270" s="11"/>
      <c r="BZB270" s="11"/>
      <c r="BZD270" s="11"/>
      <c r="BZF270" s="11"/>
      <c r="BZH270" s="11"/>
      <c r="BZJ270" s="11"/>
      <c r="BZL270" s="11"/>
      <c r="BZN270" s="11"/>
      <c r="BZP270" s="11"/>
      <c r="BZR270" s="11"/>
      <c r="BZT270" s="11"/>
      <c r="BZV270" s="11"/>
      <c r="BZX270" s="11"/>
      <c r="BZZ270" s="11"/>
      <c r="CAB270" s="11"/>
      <c r="CAD270" s="11"/>
      <c r="CAF270" s="11"/>
      <c r="CAH270" s="11"/>
      <c r="CAJ270" s="11"/>
      <c r="CAL270" s="11"/>
      <c r="CAN270" s="11"/>
      <c r="CAP270" s="11"/>
      <c r="CAR270" s="11"/>
      <c r="CAT270" s="11"/>
      <c r="CAV270" s="11"/>
      <c r="CAX270" s="11"/>
      <c r="CAZ270" s="11"/>
      <c r="CBB270" s="11"/>
      <c r="CBD270" s="11"/>
      <c r="CBF270" s="11"/>
      <c r="CBH270" s="11"/>
      <c r="CBJ270" s="11"/>
      <c r="CBL270" s="11"/>
      <c r="CBN270" s="11"/>
      <c r="CBP270" s="11"/>
      <c r="CBR270" s="11"/>
      <c r="CBT270" s="11"/>
      <c r="CBV270" s="11"/>
      <c r="CBX270" s="11"/>
      <c r="CBZ270" s="11"/>
      <c r="CCB270" s="11"/>
      <c r="CCD270" s="11"/>
      <c r="CCF270" s="11"/>
      <c r="CCH270" s="11"/>
      <c r="CCJ270" s="11"/>
      <c r="CCL270" s="11"/>
      <c r="CCN270" s="11"/>
      <c r="CCP270" s="11"/>
      <c r="CCR270" s="11"/>
      <c r="CCT270" s="11"/>
      <c r="CCV270" s="11"/>
      <c r="CCX270" s="11"/>
      <c r="CCZ270" s="11"/>
      <c r="CDB270" s="11"/>
      <c r="CDD270" s="11"/>
      <c r="CDF270" s="11"/>
      <c r="CDH270" s="11"/>
      <c r="CDJ270" s="11"/>
      <c r="CDL270" s="11"/>
      <c r="CDN270" s="11"/>
      <c r="CDP270" s="11"/>
      <c r="CDR270" s="11"/>
      <c r="CDT270" s="11"/>
      <c r="CDV270" s="11"/>
      <c r="CDX270" s="11"/>
      <c r="CDZ270" s="11"/>
      <c r="CEB270" s="11"/>
      <c r="CED270" s="11"/>
      <c r="CEF270" s="11"/>
      <c r="CEH270" s="11"/>
      <c r="CEJ270" s="11"/>
      <c r="CEL270" s="11"/>
      <c r="CEN270" s="11"/>
      <c r="CEP270" s="11"/>
      <c r="CER270" s="11"/>
      <c r="CET270" s="11"/>
      <c r="CEV270" s="11"/>
      <c r="CEX270" s="11"/>
      <c r="CEZ270" s="11"/>
      <c r="CFB270" s="11"/>
      <c r="CFD270" s="11"/>
      <c r="CFF270" s="11"/>
      <c r="CFH270" s="11"/>
      <c r="CFJ270" s="11"/>
      <c r="CFL270" s="11"/>
      <c r="CFN270" s="11"/>
      <c r="CFP270" s="11"/>
      <c r="CFR270" s="11"/>
      <c r="CFT270" s="11"/>
      <c r="CFV270" s="11"/>
      <c r="CFX270" s="11"/>
      <c r="CFZ270" s="11"/>
      <c r="CGB270" s="11"/>
      <c r="CGD270" s="11"/>
      <c r="CGF270" s="11"/>
      <c r="CGH270" s="11"/>
      <c r="CGJ270" s="11"/>
      <c r="CGL270" s="11"/>
      <c r="CGN270" s="11"/>
      <c r="CGP270" s="11"/>
      <c r="CGR270" s="11"/>
      <c r="CGT270" s="11"/>
      <c r="CGV270" s="11"/>
      <c r="CGX270" s="11"/>
      <c r="CGZ270" s="11"/>
      <c r="CHB270" s="11"/>
      <c r="CHD270" s="11"/>
      <c r="CHF270" s="11"/>
      <c r="CHH270" s="11"/>
      <c r="CHJ270" s="11"/>
      <c r="CHL270" s="11"/>
      <c r="CHN270" s="11"/>
      <c r="CHP270" s="11"/>
      <c r="CHR270" s="11"/>
      <c r="CHT270" s="11"/>
      <c r="CHV270" s="11"/>
      <c r="CHX270" s="11"/>
      <c r="CHZ270" s="11"/>
      <c r="CIB270" s="11"/>
      <c r="CID270" s="11"/>
      <c r="CIF270" s="11"/>
      <c r="CIH270" s="11"/>
      <c r="CIJ270" s="11"/>
      <c r="CIL270" s="11"/>
      <c r="CIN270" s="11"/>
      <c r="CIP270" s="11"/>
      <c r="CIR270" s="11"/>
      <c r="CIT270" s="11"/>
      <c r="CIV270" s="11"/>
      <c r="CIX270" s="11"/>
      <c r="CIZ270" s="11"/>
      <c r="CJB270" s="11"/>
      <c r="CJD270" s="11"/>
      <c r="CJF270" s="11"/>
      <c r="CJH270" s="11"/>
      <c r="CJJ270" s="11"/>
      <c r="CJL270" s="11"/>
      <c r="CJN270" s="11"/>
      <c r="CJP270" s="11"/>
      <c r="CJR270" s="11"/>
      <c r="CJT270" s="11"/>
      <c r="CJV270" s="11"/>
      <c r="CJX270" s="11"/>
      <c r="CJZ270" s="11"/>
      <c r="CKB270" s="11"/>
      <c r="CKD270" s="11"/>
      <c r="CKF270" s="11"/>
      <c r="CKH270" s="11"/>
      <c r="CKJ270" s="11"/>
      <c r="CKL270" s="11"/>
      <c r="CKN270" s="11"/>
      <c r="CKP270" s="11"/>
      <c r="CKR270" s="11"/>
      <c r="CKT270" s="11"/>
      <c r="CKV270" s="11"/>
      <c r="CKX270" s="11"/>
      <c r="CKZ270" s="11"/>
      <c r="CLB270" s="11"/>
      <c r="CLD270" s="11"/>
      <c r="CLF270" s="11"/>
      <c r="CLH270" s="11"/>
      <c r="CLJ270" s="11"/>
      <c r="CLL270" s="11"/>
      <c r="CLN270" s="11"/>
      <c r="CLP270" s="11"/>
      <c r="CLR270" s="11"/>
      <c r="CLT270" s="11"/>
      <c r="CLV270" s="11"/>
      <c r="CLX270" s="11"/>
      <c r="CLZ270" s="11"/>
      <c r="CMB270" s="11"/>
      <c r="CMD270" s="11"/>
      <c r="CMF270" s="11"/>
      <c r="CMH270" s="11"/>
      <c r="CMJ270" s="11"/>
      <c r="CML270" s="11"/>
      <c r="CMN270" s="11"/>
      <c r="CMP270" s="11"/>
      <c r="CMR270" s="11"/>
      <c r="CMT270" s="11"/>
      <c r="CMV270" s="11"/>
      <c r="CMX270" s="11"/>
      <c r="CMZ270" s="11"/>
      <c r="CNB270" s="11"/>
      <c r="CND270" s="11"/>
      <c r="CNF270" s="11"/>
      <c r="CNH270" s="11"/>
      <c r="CNJ270" s="11"/>
      <c r="CNL270" s="11"/>
      <c r="CNN270" s="11"/>
      <c r="CNP270" s="11"/>
      <c r="CNR270" s="11"/>
      <c r="CNT270" s="11"/>
      <c r="CNV270" s="11"/>
      <c r="CNX270" s="11"/>
      <c r="CNZ270" s="11"/>
      <c r="COB270" s="11"/>
      <c r="COD270" s="11"/>
      <c r="COF270" s="11"/>
      <c r="COH270" s="11"/>
      <c r="COJ270" s="11"/>
      <c r="COL270" s="11"/>
      <c r="CON270" s="11"/>
      <c r="COP270" s="11"/>
      <c r="COR270" s="11"/>
      <c r="COT270" s="11"/>
      <c r="COV270" s="11"/>
      <c r="COX270" s="11"/>
      <c r="COZ270" s="11"/>
      <c r="CPB270" s="11"/>
      <c r="CPD270" s="11"/>
      <c r="CPF270" s="11"/>
      <c r="CPH270" s="11"/>
      <c r="CPJ270" s="11"/>
      <c r="CPL270" s="11"/>
      <c r="CPN270" s="11"/>
      <c r="CPP270" s="11"/>
      <c r="CPR270" s="11"/>
      <c r="CPT270" s="11"/>
      <c r="CPV270" s="11"/>
      <c r="CPX270" s="11"/>
      <c r="CPZ270" s="11"/>
      <c r="CQB270" s="11"/>
      <c r="CQD270" s="11"/>
      <c r="CQF270" s="11"/>
      <c r="CQH270" s="11"/>
      <c r="CQJ270" s="11"/>
      <c r="CQL270" s="11"/>
      <c r="CQN270" s="11"/>
      <c r="CQP270" s="11"/>
      <c r="CQR270" s="11"/>
      <c r="CQT270" s="11"/>
      <c r="CQV270" s="11"/>
      <c r="CQX270" s="11"/>
      <c r="CQZ270" s="11"/>
      <c r="CRB270" s="11"/>
      <c r="CRD270" s="11"/>
      <c r="CRF270" s="11"/>
      <c r="CRH270" s="11"/>
      <c r="CRJ270" s="11"/>
      <c r="CRL270" s="11"/>
      <c r="CRN270" s="11"/>
      <c r="CRP270" s="11"/>
      <c r="CRR270" s="11"/>
      <c r="CRT270" s="11"/>
      <c r="CRV270" s="11"/>
      <c r="CRX270" s="11"/>
      <c r="CRZ270" s="11"/>
      <c r="CSB270" s="11"/>
      <c r="CSD270" s="11"/>
      <c r="CSF270" s="11"/>
      <c r="CSH270" s="11"/>
      <c r="CSJ270" s="11"/>
      <c r="CSL270" s="11"/>
      <c r="CSN270" s="11"/>
      <c r="CSP270" s="11"/>
      <c r="CSR270" s="11"/>
      <c r="CST270" s="11"/>
      <c r="CSV270" s="11"/>
      <c r="CSX270" s="11"/>
      <c r="CSZ270" s="11"/>
      <c r="CTB270" s="11"/>
      <c r="CTD270" s="11"/>
      <c r="CTF270" s="11"/>
      <c r="CTH270" s="11"/>
      <c r="CTJ270" s="11"/>
      <c r="CTL270" s="11"/>
      <c r="CTN270" s="11"/>
      <c r="CTP270" s="11"/>
      <c r="CTR270" s="11"/>
      <c r="CTT270" s="11"/>
      <c r="CTV270" s="11"/>
      <c r="CTX270" s="11"/>
      <c r="CTZ270" s="11"/>
      <c r="CUB270" s="11"/>
      <c r="CUD270" s="11"/>
      <c r="CUF270" s="11"/>
      <c r="CUH270" s="11"/>
      <c r="CUJ270" s="11"/>
      <c r="CUL270" s="11"/>
      <c r="CUN270" s="11"/>
      <c r="CUP270" s="11"/>
      <c r="CUR270" s="11"/>
      <c r="CUT270" s="11"/>
      <c r="CUV270" s="11"/>
      <c r="CUX270" s="11"/>
      <c r="CUZ270" s="11"/>
      <c r="CVB270" s="11"/>
      <c r="CVD270" s="11"/>
      <c r="CVF270" s="11"/>
      <c r="CVH270" s="11"/>
      <c r="CVJ270" s="11"/>
      <c r="CVL270" s="11"/>
      <c r="CVN270" s="11"/>
      <c r="CVP270" s="11"/>
      <c r="CVR270" s="11"/>
      <c r="CVT270" s="11"/>
      <c r="CVV270" s="11"/>
      <c r="CVX270" s="11"/>
      <c r="CVZ270" s="11"/>
      <c r="CWB270" s="11"/>
      <c r="CWD270" s="11"/>
      <c r="CWF270" s="11"/>
      <c r="CWH270" s="11"/>
      <c r="CWJ270" s="11"/>
      <c r="CWL270" s="11"/>
      <c r="CWN270" s="11"/>
      <c r="CWP270" s="11"/>
      <c r="CWR270" s="11"/>
      <c r="CWT270" s="11"/>
      <c r="CWV270" s="11"/>
      <c r="CWX270" s="11"/>
      <c r="CWZ270" s="11"/>
      <c r="CXB270" s="11"/>
      <c r="CXD270" s="11"/>
      <c r="CXF270" s="11"/>
      <c r="CXH270" s="11"/>
      <c r="CXJ270" s="11"/>
      <c r="CXL270" s="11"/>
      <c r="CXN270" s="11"/>
      <c r="CXP270" s="11"/>
      <c r="CXR270" s="11"/>
      <c r="CXT270" s="11"/>
      <c r="CXV270" s="11"/>
      <c r="CXX270" s="11"/>
      <c r="CXZ270" s="11"/>
      <c r="CYB270" s="11"/>
      <c r="CYD270" s="11"/>
      <c r="CYF270" s="11"/>
      <c r="CYH270" s="11"/>
      <c r="CYJ270" s="11"/>
      <c r="CYL270" s="11"/>
      <c r="CYN270" s="11"/>
      <c r="CYP270" s="11"/>
      <c r="CYR270" s="11"/>
      <c r="CYT270" s="11"/>
      <c r="CYV270" s="11"/>
      <c r="CYX270" s="11"/>
      <c r="CYZ270" s="11"/>
      <c r="CZB270" s="11"/>
      <c r="CZD270" s="11"/>
      <c r="CZF270" s="11"/>
      <c r="CZH270" s="11"/>
      <c r="CZJ270" s="11"/>
      <c r="CZL270" s="11"/>
      <c r="CZN270" s="11"/>
      <c r="CZP270" s="11"/>
      <c r="CZR270" s="11"/>
      <c r="CZT270" s="11"/>
      <c r="CZV270" s="11"/>
      <c r="CZX270" s="11"/>
      <c r="CZZ270" s="11"/>
      <c r="DAB270" s="11"/>
      <c r="DAD270" s="11"/>
      <c r="DAF270" s="11"/>
      <c r="DAH270" s="11"/>
      <c r="DAJ270" s="11"/>
      <c r="DAL270" s="11"/>
      <c r="DAN270" s="11"/>
      <c r="DAP270" s="11"/>
      <c r="DAR270" s="11"/>
      <c r="DAT270" s="11"/>
      <c r="DAV270" s="11"/>
      <c r="DAX270" s="11"/>
      <c r="DAZ270" s="11"/>
      <c r="DBB270" s="11"/>
      <c r="DBD270" s="11"/>
      <c r="DBF270" s="11"/>
      <c r="DBH270" s="11"/>
      <c r="DBJ270" s="11"/>
      <c r="DBL270" s="11"/>
      <c r="DBN270" s="11"/>
      <c r="DBP270" s="11"/>
      <c r="DBR270" s="11"/>
      <c r="DBT270" s="11"/>
      <c r="DBV270" s="11"/>
      <c r="DBX270" s="11"/>
      <c r="DBZ270" s="11"/>
      <c r="DCB270" s="11"/>
      <c r="DCD270" s="11"/>
      <c r="DCF270" s="11"/>
      <c r="DCH270" s="11"/>
      <c r="DCJ270" s="11"/>
      <c r="DCL270" s="11"/>
      <c r="DCN270" s="11"/>
      <c r="DCP270" s="11"/>
      <c r="DCR270" s="11"/>
      <c r="DCT270" s="11"/>
      <c r="DCV270" s="11"/>
      <c r="DCX270" s="11"/>
      <c r="DCZ270" s="11"/>
      <c r="DDB270" s="11"/>
      <c r="DDD270" s="11"/>
      <c r="DDF270" s="11"/>
      <c r="DDH270" s="11"/>
      <c r="DDJ270" s="11"/>
      <c r="DDL270" s="11"/>
      <c r="DDN270" s="11"/>
      <c r="DDP270" s="11"/>
      <c r="DDR270" s="11"/>
      <c r="DDT270" s="11"/>
      <c r="DDV270" s="11"/>
      <c r="DDX270" s="11"/>
      <c r="DDZ270" s="11"/>
      <c r="DEB270" s="11"/>
      <c r="DED270" s="11"/>
      <c r="DEF270" s="11"/>
      <c r="DEH270" s="11"/>
      <c r="DEJ270" s="11"/>
      <c r="DEL270" s="11"/>
      <c r="DEN270" s="11"/>
      <c r="DEP270" s="11"/>
      <c r="DER270" s="11"/>
      <c r="DET270" s="11"/>
      <c r="DEV270" s="11"/>
      <c r="DEX270" s="11"/>
      <c r="DEZ270" s="11"/>
      <c r="DFB270" s="11"/>
      <c r="DFD270" s="11"/>
      <c r="DFF270" s="11"/>
      <c r="DFH270" s="11"/>
      <c r="DFJ270" s="11"/>
      <c r="DFL270" s="11"/>
      <c r="DFN270" s="11"/>
      <c r="DFP270" s="11"/>
      <c r="DFR270" s="11"/>
      <c r="DFT270" s="11"/>
      <c r="DFV270" s="11"/>
      <c r="DFX270" s="11"/>
      <c r="DFZ270" s="11"/>
      <c r="DGB270" s="11"/>
      <c r="DGD270" s="11"/>
      <c r="DGF270" s="11"/>
      <c r="DGH270" s="11"/>
      <c r="DGJ270" s="11"/>
      <c r="DGL270" s="11"/>
      <c r="DGN270" s="11"/>
      <c r="DGP270" s="11"/>
      <c r="DGR270" s="11"/>
      <c r="DGT270" s="11"/>
      <c r="DGV270" s="11"/>
      <c r="DGX270" s="11"/>
      <c r="DGZ270" s="11"/>
      <c r="DHB270" s="11"/>
      <c r="DHD270" s="11"/>
      <c r="DHF270" s="11"/>
      <c r="DHH270" s="11"/>
      <c r="DHJ270" s="11"/>
      <c r="DHL270" s="11"/>
      <c r="DHN270" s="11"/>
      <c r="DHP270" s="11"/>
      <c r="DHR270" s="11"/>
      <c r="DHT270" s="11"/>
      <c r="DHV270" s="11"/>
      <c r="DHX270" s="11"/>
      <c r="DHZ270" s="11"/>
      <c r="DIB270" s="11"/>
      <c r="DID270" s="11"/>
      <c r="DIF270" s="11"/>
      <c r="DIH270" s="11"/>
      <c r="DIJ270" s="11"/>
      <c r="DIL270" s="11"/>
      <c r="DIN270" s="11"/>
      <c r="DIP270" s="11"/>
      <c r="DIR270" s="11"/>
      <c r="DIT270" s="11"/>
      <c r="DIV270" s="11"/>
      <c r="DIX270" s="11"/>
      <c r="DIZ270" s="11"/>
      <c r="DJB270" s="11"/>
      <c r="DJD270" s="11"/>
      <c r="DJF270" s="11"/>
      <c r="DJH270" s="11"/>
      <c r="DJJ270" s="11"/>
      <c r="DJL270" s="11"/>
      <c r="DJN270" s="11"/>
      <c r="DJP270" s="11"/>
      <c r="DJR270" s="11"/>
      <c r="DJT270" s="11"/>
      <c r="DJV270" s="11"/>
      <c r="DJX270" s="11"/>
      <c r="DJZ270" s="11"/>
      <c r="DKB270" s="11"/>
      <c r="DKD270" s="11"/>
      <c r="DKF270" s="11"/>
      <c r="DKH270" s="11"/>
      <c r="DKJ270" s="11"/>
      <c r="DKL270" s="11"/>
      <c r="DKN270" s="11"/>
      <c r="DKP270" s="11"/>
      <c r="DKR270" s="11"/>
      <c r="DKT270" s="11"/>
      <c r="DKV270" s="11"/>
      <c r="DKX270" s="11"/>
      <c r="DKZ270" s="11"/>
      <c r="DLB270" s="11"/>
      <c r="DLD270" s="11"/>
      <c r="DLF270" s="11"/>
      <c r="DLH270" s="11"/>
      <c r="DLJ270" s="11"/>
      <c r="DLL270" s="11"/>
      <c r="DLN270" s="11"/>
      <c r="DLP270" s="11"/>
      <c r="DLR270" s="11"/>
      <c r="DLT270" s="11"/>
      <c r="DLV270" s="11"/>
      <c r="DLX270" s="11"/>
      <c r="DLZ270" s="11"/>
      <c r="DMB270" s="11"/>
      <c r="DMD270" s="11"/>
      <c r="DMF270" s="11"/>
      <c r="DMH270" s="11"/>
      <c r="DMJ270" s="11"/>
      <c r="DML270" s="11"/>
      <c r="DMN270" s="11"/>
      <c r="DMP270" s="11"/>
      <c r="DMR270" s="11"/>
      <c r="DMT270" s="11"/>
      <c r="DMV270" s="11"/>
      <c r="DMX270" s="11"/>
      <c r="DMZ270" s="11"/>
      <c r="DNB270" s="11"/>
      <c r="DND270" s="11"/>
      <c r="DNF270" s="11"/>
      <c r="DNH270" s="11"/>
      <c r="DNJ270" s="11"/>
      <c r="DNL270" s="11"/>
      <c r="DNN270" s="11"/>
      <c r="DNP270" s="11"/>
      <c r="DNR270" s="11"/>
      <c r="DNT270" s="11"/>
      <c r="DNV270" s="11"/>
      <c r="DNX270" s="11"/>
      <c r="DNZ270" s="11"/>
      <c r="DOB270" s="11"/>
      <c r="DOD270" s="11"/>
      <c r="DOF270" s="11"/>
      <c r="DOH270" s="11"/>
      <c r="DOJ270" s="11"/>
      <c r="DOL270" s="11"/>
      <c r="DON270" s="11"/>
      <c r="DOP270" s="11"/>
      <c r="DOR270" s="11"/>
      <c r="DOT270" s="11"/>
      <c r="DOV270" s="11"/>
      <c r="DOX270" s="11"/>
      <c r="DOZ270" s="11"/>
      <c r="DPB270" s="11"/>
      <c r="DPD270" s="11"/>
      <c r="DPF270" s="11"/>
      <c r="DPH270" s="11"/>
      <c r="DPJ270" s="11"/>
      <c r="DPL270" s="11"/>
      <c r="DPN270" s="11"/>
      <c r="DPP270" s="11"/>
      <c r="DPR270" s="11"/>
      <c r="DPT270" s="11"/>
      <c r="DPV270" s="11"/>
      <c r="DPX270" s="11"/>
      <c r="DPZ270" s="11"/>
      <c r="DQB270" s="11"/>
      <c r="DQD270" s="11"/>
      <c r="DQF270" s="11"/>
      <c r="DQH270" s="11"/>
      <c r="DQJ270" s="11"/>
      <c r="DQL270" s="11"/>
      <c r="DQN270" s="11"/>
      <c r="DQP270" s="11"/>
      <c r="DQR270" s="11"/>
      <c r="DQT270" s="11"/>
      <c r="DQV270" s="11"/>
      <c r="DQX270" s="11"/>
      <c r="DQZ270" s="11"/>
      <c r="DRB270" s="11"/>
      <c r="DRD270" s="11"/>
      <c r="DRF270" s="11"/>
      <c r="DRH270" s="11"/>
      <c r="DRJ270" s="11"/>
      <c r="DRL270" s="11"/>
      <c r="DRN270" s="11"/>
      <c r="DRP270" s="11"/>
      <c r="DRR270" s="11"/>
      <c r="DRT270" s="11"/>
      <c r="DRV270" s="11"/>
      <c r="DRX270" s="11"/>
      <c r="DRZ270" s="11"/>
      <c r="DSB270" s="11"/>
      <c r="DSD270" s="11"/>
      <c r="DSF270" s="11"/>
      <c r="DSH270" s="11"/>
      <c r="DSJ270" s="11"/>
      <c r="DSL270" s="11"/>
      <c r="DSN270" s="11"/>
      <c r="DSP270" s="11"/>
      <c r="DSR270" s="11"/>
      <c r="DST270" s="11"/>
      <c r="DSV270" s="11"/>
      <c r="DSX270" s="11"/>
      <c r="DSZ270" s="11"/>
      <c r="DTB270" s="11"/>
      <c r="DTD270" s="11"/>
      <c r="DTF270" s="11"/>
      <c r="DTH270" s="11"/>
      <c r="DTJ270" s="11"/>
      <c r="DTL270" s="11"/>
      <c r="DTN270" s="11"/>
      <c r="DTP270" s="11"/>
      <c r="DTR270" s="11"/>
      <c r="DTT270" s="11"/>
      <c r="DTV270" s="11"/>
      <c r="DTX270" s="11"/>
      <c r="DTZ270" s="11"/>
      <c r="DUB270" s="11"/>
      <c r="DUD270" s="11"/>
      <c r="DUF270" s="11"/>
      <c r="DUH270" s="11"/>
      <c r="DUJ270" s="11"/>
      <c r="DUL270" s="11"/>
      <c r="DUN270" s="11"/>
      <c r="DUP270" s="11"/>
      <c r="DUR270" s="11"/>
      <c r="DUT270" s="11"/>
      <c r="DUV270" s="11"/>
      <c r="DUX270" s="11"/>
      <c r="DUZ270" s="11"/>
      <c r="DVB270" s="11"/>
      <c r="DVD270" s="11"/>
      <c r="DVF270" s="11"/>
      <c r="DVH270" s="11"/>
      <c r="DVJ270" s="11"/>
      <c r="DVL270" s="11"/>
      <c r="DVN270" s="11"/>
      <c r="DVP270" s="11"/>
      <c r="DVR270" s="11"/>
      <c r="DVT270" s="11"/>
      <c r="DVV270" s="11"/>
      <c r="DVX270" s="11"/>
      <c r="DVZ270" s="11"/>
      <c r="DWB270" s="11"/>
      <c r="DWD270" s="11"/>
      <c r="DWF270" s="11"/>
      <c r="DWH270" s="11"/>
      <c r="DWJ270" s="11"/>
      <c r="DWL270" s="11"/>
      <c r="DWN270" s="11"/>
      <c r="DWP270" s="11"/>
      <c r="DWR270" s="11"/>
      <c r="DWT270" s="11"/>
      <c r="DWV270" s="11"/>
      <c r="DWX270" s="11"/>
      <c r="DWZ270" s="11"/>
      <c r="DXB270" s="11"/>
      <c r="DXD270" s="11"/>
      <c r="DXF270" s="11"/>
      <c r="DXH270" s="11"/>
      <c r="DXJ270" s="11"/>
      <c r="DXL270" s="11"/>
      <c r="DXN270" s="11"/>
      <c r="DXP270" s="11"/>
      <c r="DXR270" s="11"/>
      <c r="DXT270" s="11"/>
      <c r="DXV270" s="11"/>
      <c r="DXX270" s="11"/>
      <c r="DXZ270" s="11"/>
      <c r="DYB270" s="11"/>
      <c r="DYD270" s="11"/>
      <c r="DYF270" s="11"/>
      <c r="DYH270" s="11"/>
      <c r="DYJ270" s="11"/>
      <c r="DYL270" s="11"/>
      <c r="DYN270" s="11"/>
      <c r="DYP270" s="11"/>
      <c r="DYR270" s="11"/>
      <c r="DYT270" s="11"/>
      <c r="DYV270" s="11"/>
      <c r="DYX270" s="11"/>
      <c r="DYZ270" s="11"/>
      <c r="DZB270" s="11"/>
      <c r="DZD270" s="11"/>
      <c r="DZF270" s="11"/>
      <c r="DZH270" s="11"/>
      <c r="DZJ270" s="11"/>
      <c r="DZL270" s="11"/>
      <c r="DZN270" s="11"/>
      <c r="DZP270" s="11"/>
      <c r="DZR270" s="11"/>
      <c r="DZT270" s="11"/>
      <c r="DZV270" s="11"/>
      <c r="DZX270" s="11"/>
      <c r="DZZ270" s="11"/>
      <c r="EAB270" s="11"/>
      <c r="EAD270" s="11"/>
      <c r="EAF270" s="11"/>
      <c r="EAH270" s="11"/>
      <c r="EAJ270" s="11"/>
      <c r="EAL270" s="11"/>
      <c r="EAN270" s="11"/>
      <c r="EAP270" s="11"/>
      <c r="EAR270" s="11"/>
      <c r="EAT270" s="11"/>
      <c r="EAV270" s="11"/>
      <c r="EAX270" s="11"/>
      <c r="EAZ270" s="11"/>
      <c r="EBB270" s="11"/>
      <c r="EBD270" s="11"/>
      <c r="EBF270" s="11"/>
      <c r="EBH270" s="11"/>
      <c r="EBJ270" s="11"/>
      <c r="EBL270" s="11"/>
      <c r="EBN270" s="11"/>
      <c r="EBP270" s="11"/>
      <c r="EBR270" s="11"/>
      <c r="EBT270" s="11"/>
      <c r="EBV270" s="11"/>
      <c r="EBX270" s="11"/>
      <c r="EBZ270" s="11"/>
      <c r="ECB270" s="11"/>
      <c r="ECD270" s="11"/>
      <c r="ECF270" s="11"/>
      <c r="ECH270" s="11"/>
      <c r="ECJ270" s="11"/>
      <c r="ECL270" s="11"/>
      <c r="ECN270" s="11"/>
      <c r="ECP270" s="11"/>
      <c r="ECR270" s="11"/>
      <c r="ECT270" s="11"/>
      <c r="ECV270" s="11"/>
      <c r="ECX270" s="11"/>
      <c r="ECZ270" s="11"/>
      <c r="EDB270" s="11"/>
      <c r="EDD270" s="11"/>
      <c r="EDF270" s="11"/>
      <c r="EDH270" s="11"/>
      <c r="EDJ270" s="11"/>
      <c r="EDL270" s="11"/>
      <c r="EDN270" s="11"/>
      <c r="EDP270" s="11"/>
      <c r="EDR270" s="11"/>
      <c r="EDT270" s="11"/>
      <c r="EDV270" s="11"/>
      <c r="EDX270" s="11"/>
      <c r="EDZ270" s="11"/>
      <c r="EEB270" s="11"/>
      <c r="EED270" s="11"/>
      <c r="EEF270" s="11"/>
      <c r="EEH270" s="11"/>
      <c r="EEJ270" s="11"/>
      <c r="EEL270" s="11"/>
      <c r="EEN270" s="11"/>
      <c r="EEP270" s="11"/>
      <c r="EER270" s="11"/>
      <c r="EET270" s="11"/>
      <c r="EEV270" s="11"/>
      <c r="EEX270" s="11"/>
      <c r="EEZ270" s="11"/>
      <c r="EFB270" s="11"/>
      <c r="EFD270" s="11"/>
      <c r="EFF270" s="11"/>
      <c r="EFH270" s="11"/>
      <c r="EFJ270" s="11"/>
      <c r="EFL270" s="11"/>
      <c r="EFN270" s="11"/>
      <c r="EFP270" s="11"/>
      <c r="EFR270" s="11"/>
      <c r="EFT270" s="11"/>
      <c r="EFV270" s="11"/>
      <c r="EFX270" s="11"/>
      <c r="EFZ270" s="11"/>
      <c r="EGB270" s="11"/>
      <c r="EGD270" s="11"/>
      <c r="EGF270" s="11"/>
      <c r="EGH270" s="11"/>
      <c r="EGJ270" s="11"/>
      <c r="EGL270" s="11"/>
      <c r="EGN270" s="11"/>
      <c r="EGP270" s="11"/>
      <c r="EGR270" s="11"/>
      <c r="EGT270" s="11"/>
      <c r="EGV270" s="11"/>
      <c r="EGX270" s="11"/>
      <c r="EGZ270" s="11"/>
      <c r="EHB270" s="11"/>
      <c r="EHD270" s="11"/>
      <c r="EHF270" s="11"/>
      <c r="EHH270" s="11"/>
      <c r="EHJ270" s="11"/>
      <c r="EHL270" s="11"/>
      <c r="EHN270" s="11"/>
      <c r="EHP270" s="11"/>
      <c r="EHR270" s="11"/>
      <c r="EHT270" s="11"/>
      <c r="EHV270" s="11"/>
      <c r="EHX270" s="11"/>
      <c r="EHZ270" s="11"/>
      <c r="EIB270" s="11"/>
      <c r="EID270" s="11"/>
      <c r="EIF270" s="11"/>
      <c r="EIH270" s="11"/>
      <c r="EIJ270" s="11"/>
      <c r="EIL270" s="11"/>
      <c r="EIN270" s="11"/>
      <c r="EIP270" s="11"/>
      <c r="EIR270" s="11"/>
      <c r="EIT270" s="11"/>
      <c r="EIV270" s="11"/>
      <c r="EIX270" s="11"/>
      <c r="EIZ270" s="11"/>
      <c r="EJB270" s="11"/>
      <c r="EJD270" s="11"/>
      <c r="EJF270" s="11"/>
      <c r="EJH270" s="11"/>
      <c r="EJJ270" s="11"/>
      <c r="EJL270" s="11"/>
      <c r="EJN270" s="11"/>
      <c r="EJP270" s="11"/>
      <c r="EJR270" s="11"/>
      <c r="EJT270" s="11"/>
      <c r="EJV270" s="11"/>
      <c r="EJX270" s="11"/>
      <c r="EJZ270" s="11"/>
      <c r="EKB270" s="11"/>
      <c r="EKD270" s="11"/>
      <c r="EKF270" s="11"/>
      <c r="EKH270" s="11"/>
      <c r="EKJ270" s="11"/>
      <c r="EKL270" s="11"/>
      <c r="EKN270" s="11"/>
      <c r="EKP270" s="11"/>
      <c r="EKR270" s="11"/>
      <c r="EKT270" s="11"/>
      <c r="EKV270" s="11"/>
      <c r="EKX270" s="11"/>
      <c r="EKZ270" s="11"/>
      <c r="ELB270" s="11"/>
      <c r="ELD270" s="11"/>
      <c r="ELF270" s="11"/>
      <c r="ELH270" s="11"/>
      <c r="ELJ270" s="11"/>
      <c r="ELL270" s="11"/>
      <c r="ELN270" s="11"/>
      <c r="ELP270" s="11"/>
      <c r="ELR270" s="11"/>
      <c r="ELT270" s="11"/>
      <c r="ELV270" s="11"/>
      <c r="ELX270" s="11"/>
      <c r="ELZ270" s="11"/>
      <c r="EMB270" s="11"/>
      <c r="EMD270" s="11"/>
      <c r="EMF270" s="11"/>
      <c r="EMH270" s="11"/>
      <c r="EMJ270" s="11"/>
      <c r="EML270" s="11"/>
      <c r="EMN270" s="11"/>
      <c r="EMP270" s="11"/>
      <c r="EMR270" s="11"/>
      <c r="EMT270" s="11"/>
      <c r="EMV270" s="11"/>
      <c r="EMX270" s="11"/>
      <c r="EMZ270" s="11"/>
      <c r="ENB270" s="11"/>
      <c r="END270" s="11"/>
      <c r="ENF270" s="11"/>
      <c r="ENH270" s="11"/>
      <c r="ENJ270" s="11"/>
      <c r="ENL270" s="11"/>
      <c r="ENN270" s="11"/>
      <c r="ENP270" s="11"/>
      <c r="ENR270" s="11"/>
      <c r="ENT270" s="11"/>
      <c r="ENV270" s="11"/>
      <c r="ENX270" s="11"/>
      <c r="ENZ270" s="11"/>
      <c r="EOB270" s="11"/>
      <c r="EOD270" s="11"/>
      <c r="EOF270" s="11"/>
      <c r="EOH270" s="11"/>
      <c r="EOJ270" s="11"/>
      <c r="EOL270" s="11"/>
      <c r="EON270" s="11"/>
      <c r="EOP270" s="11"/>
      <c r="EOR270" s="11"/>
      <c r="EOT270" s="11"/>
      <c r="EOV270" s="11"/>
      <c r="EOX270" s="11"/>
      <c r="EOZ270" s="11"/>
      <c r="EPB270" s="11"/>
      <c r="EPD270" s="11"/>
      <c r="EPF270" s="11"/>
      <c r="EPH270" s="11"/>
      <c r="EPJ270" s="11"/>
      <c r="EPL270" s="11"/>
      <c r="EPN270" s="11"/>
      <c r="EPP270" s="11"/>
      <c r="EPR270" s="11"/>
      <c r="EPT270" s="11"/>
      <c r="EPV270" s="11"/>
      <c r="EPX270" s="11"/>
      <c r="EPZ270" s="11"/>
      <c r="EQB270" s="11"/>
      <c r="EQD270" s="11"/>
      <c r="EQF270" s="11"/>
      <c r="EQH270" s="11"/>
      <c r="EQJ270" s="11"/>
      <c r="EQL270" s="11"/>
      <c r="EQN270" s="11"/>
      <c r="EQP270" s="11"/>
      <c r="EQR270" s="11"/>
      <c r="EQT270" s="11"/>
      <c r="EQV270" s="11"/>
      <c r="EQX270" s="11"/>
      <c r="EQZ270" s="11"/>
      <c r="ERB270" s="11"/>
      <c r="ERD270" s="11"/>
      <c r="ERF270" s="11"/>
      <c r="ERH270" s="11"/>
      <c r="ERJ270" s="11"/>
      <c r="ERL270" s="11"/>
      <c r="ERN270" s="11"/>
      <c r="ERP270" s="11"/>
      <c r="ERR270" s="11"/>
      <c r="ERT270" s="11"/>
      <c r="ERV270" s="11"/>
      <c r="ERX270" s="11"/>
      <c r="ERZ270" s="11"/>
      <c r="ESB270" s="11"/>
      <c r="ESD270" s="11"/>
      <c r="ESF270" s="11"/>
      <c r="ESH270" s="11"/>
      <c r="ESJ270" s="11"/>
      <c r="ESL270" s="11"/>
      <c r="ESN270" s="11"/>
      <c r="ESP270" s="11"/>
      <c r="ESR270" s="11"/>
      <c r="EST270" s="11"/>
      <c r="ESV270" s="11"/>
      <c r="ESX270" s="11"/>
      <c r="ESZ270" s="11"/>
      <c r="ETB270" s="11"/>
      <c r="ETD270" s="11"/>
      <c r="ETF270" s="11"/>
      <c r="ETH270" s="11"/>
      <c r="ETJ270" s="11"/>
      <c r="ETL270" s="11"/>
      <c r="ETN270" s="11"/>
      <c r="ETP270" s="11"/>
      <c r="ETR270" s="11"/>
      <c r="ETT270" s="11"/>
      <c r="ETV270" s="11"/>
      <c r="ETX270" s="11"/>
      <c r="ETZ270" s="11"/>
      <c r="EUB270" s="11"/>
      <c r="EUD270" s="11"/>
      <c r="EUF270" s="11"/>
      <c r="EUH270" s="11"/>
      <c r="EUJ270" s="11"/>
      <c r="EUL270" s="11"/>
      <c r="EUN270" s="11"/>
      <c r="EUP270" s="11"/>
      <c r="EUR270" s="11"/>
      <c r="EUT270" s="11"/>
      <c r="EUV270" s="11"/>
      <c r="EUX270" s="11"/>
      <c r="EUZ270" s="11"/>
      <c r="EVB270" s="11"/>
      <c r="EVD270" s="11"/>
      <c r="EVF270" s="11"/>
      <c r="EVH270" s="11"/>
      <c r="EVJ270" s="11"/>
      <c r="EVL270" s="11"/>
      <c r="EVN270" s="11"/>
      <c r="EVP270" s="11"/>
      <c r="EVR270" s="11"/>
      <c r="EVT270" s="11"/>
      <c r="EVV270" s="11"/>
      <c r="EVX270" s="11"/>
      <c r="EVZ270" s="11"/>
      <c r="EWB270" s="11"/>
      <c r="EWD270" s="11"/>
      <c r="EWF270" s="11"/>
      <c r="EWH270" s="11"/>
      <c r="EWJ270" s="11"/>
      <c r="EWL270" s="11"/>
      <c r="EWN270" s="11"/>
      <c r="EWP270" s="11"/>
      <c r="EWR270" s="11"/>
      <c r="EWT270" s="11"/>
      <c r="EWV270" s="11"/>
      <c r="EWX270" s="11"/>
      <c r="EWZ270" s="11"/>
      <c r="EXB270" s="11"/>
      <c r="EXD270" s="11"/>
      <c r="EXF270" s="11"/>
      <c r="EXH270" s="11"/>
      <c r="EXJ270" s="11"/>
      <c r="EXL270" s="11"/>
      <c r="EXN270" s="11"/>
      <c r="EXP270" s="11"/>
      <c r="EXR270" s="11"/>
      <c r="EXT270" s="11"/>
      <c r="EXV270" s="11"/>
      <c r="EXX270" s="11"/>
      <c r="EXZ270" s="11"/>
      <c r="EYB270" s="11"/>
      <c r="EYD270" s="11"/>
      <c r="EYF270" s="11"/>
      <c r="EYH270" s="11"/>
      <c r="EYJ270" s="11"/>
      <c r="EYL270" s="11"/>
      <c r="EYN270" s="11"/>
      <c r="EYP270" s="11"/>
      <c r="EYR270" s="11"/>
      <c r="EYT270" s="11"/>
      <c r="EYV270" s="11"/>
      <c r="EYX270" s="11"/>
      <c r="EYZ270" s="11"/>
      <c r="EZB270" s="11"/>
      <c r="EZD270" s="11"/>
      <c r="EZF270" s="11"/>
      <c r="EZH270" s="11"/>
      <c r="EZJ270" s="11"/>
      <c r="EZL270" s="11"/>
      <c r="EZN270" s="11"/>
      <c r="EZP270" s="11"/>
      <c r="EZR270" s="11"/>
      <c r="EZT270" s="11"/>
      <c r="EZV270" s="11"/>
      <c r="EZX270" s="11"/>
      <c r="EZZ270" s="11"/>
      <c r="FAB270" s="11"/>
      <c r="FAD270" s="11"/>
      <c r="FAF270" s="11"/>
      <c r="FAH270" s="11"/>
      <c r="FAJ270" s="11"/>
      <c r="FAL270" s="11"/>
      <c r="FAN270" s="11"/>
      <c r="FAP270" s="11"/>
      <c r="FAR270" s="11"/>
      <c r="FAT270" s="11"/>
      <c r="FAV270" s="11"/>
      <c r="FAX270" s="11"/>
      <c r="FAZ270" s="11"/>
      <c r="FBB270" s="11"/>
      <c r="FBD270" s="11"/>
      <c r="FBF270" s="11"/>
      <c r="FBH270" s="11"/>
      <c r="FBJ270" s="11"/>
      <c r="FBL270" s="11"/>
      <c r="FBN270" s="11"/>
      <c r="FBP270" s="11"/>
      <c r="FBR270" s="11"/>
      <c r="FBT270" s="11"/>
      <c r="FBV270" s="11"/>
      <c r="FBX270" s="11"/>
      <c r="FBZ270" s="11"/>
      <c r="FCB270" s="11"/>
      <c r="FCD270" s="11"/>
      <c r="FCF270" s="11"/>
      <c r="FCH270" s="11"/>
      <c r="FCJ270" s="11"/>
      <c r="FCL270" s="11"/>
      <c r="FCN270" s="11"/>
      <c r="FCP270" s="11"/>
      <c r="FCR270" s="11"/>
      <c r="FCT270" s="11"/>
      <c r="FCV270" s="11"/>
      <c r="FCX270" s="11"/>
      <c r="FCZ270" s="11"/>
      <c r="FDB270" s="11"/>
      <c r="FDD270" s="11"/>
      <c r="FDF270" s="11"/>
      <c r="FDH270" s="11"/>
      <c r="FDJ270" s="11"/>
      <c r="FDL270" s="11"/>
      <c r="FDN270" s="11"/>
      <c r="FDP270" s="11"/>
      <c r="FDR270" s="11"/>
      <c r="FDT270" s="11"/>
      <c r="FDV270" s="11"/>
      <c r="FDX270" s="11"/>
      <c r="FDZ270" s="11"/>
      <c r="FEB270" s="11"/>
      <c r="FED270" s="11"/>
      <c r="FEF270" s="11"/>
      <c r="FEH270" s="11"/>
      <c r="FEJ270" s="11"/>
      <c r="FEL270" s="11"/>
      <c r="FEN270" s="11"/>
      <c r="FEP270" s="11"/>
      <c r="FER270" s="11"/>
      <c r="FET270" s="11"/>
      <c r="FEV270" s="11"/>
      <c r="FEX270" s="11"/>
      <c r="FEZ270" s="11"/>
      <c r="FFB270" s="11"/>
      <c r="FFD270" s="11"/>
      <c r="FFF270" s="11"/>
      <c r="FFH270" s="11"/>
      <c r="FFJ270" s="11"/>
      <c r="FFL270" s="11"/>
      <c r="FFN270" s="11"/>
      <c r="FFP270" s="11"/>
      <c r="FFR270" s="11"/>
      <c r="FFT270" s="11"/>
      <c r="FFV270" s="11"/>
      <c r="FFX270" s="11"/>
      <c r="FFZ270" s="11"/>
      <c r="FGB270" s="11"/>
      <c r="FGD270" s="11"/>
      <c r="FGF270" s="11"/>
      <c r="FGH270" s="11"/>
      <c r="FGJ270" s="11"/>
      <c r="FGL270" s="11"/>
      <c r="FGN270" s="11"/>
      <c r="FGP270" s="11"/>
      <c r="FGR270" s="11"/>
      <c r="FGT270" s="11"/>
      <c r="FGV270" s="11"/>
      <c r="FGX270" s="11"/>
      <c r="FGZ270" s="11"/>
      <c r="FHB270" s="11"/>
      <c r="FHD270" s="11"/>
      <c r="FHF270" s="11"/>
      <c r="FHH270" s="11"/>
      <c r="FHJ270" s="11"/>
      <c r="FHL270" s="11"/>
      <c r="FHN270" s="11"/>
      <c r="FHP270" s="11"/>
      <c r="FHR270" s="11"/>
      <c r="FHT270" s="11"/>
      <c r="FHV270" s="11"/>
      <c r="FHX270" s="11"/>
      <c r="FHZ270" s="11"/>
      <c r="FIB270" s="11"/>
      <c r="FID270" s="11"/>
      <c r="FIF270" s="11"/>
      <c r="FIH270" s="11"/>
      <c r="FIJ270" s="11"/>
      <c r="FIL270" s="11"/>
      <c r="FIN270" s="11"/>
      <c r="FIP270" s="11"/>
      <c r="FIR270" s="11"/>
      <c r="FIT270" s="11"/>
      <c r="FIV270" s="11"/>
      <c r="FIX270" s="11"/>
      <c r="FIZ270" s="11"/>
      <c r="FJB270" s="11"/>
      <c r="FJD270" s="11"/>
      <c r="FJF270" s="11"/>
      <c r="FJH270" s="11"/>
      <c r="FJJ270" s="11"/>
      <c r="FJL270" s="11"/>
      <c r="FJN270" s="11"/>
      <c r="FJP270" s="11"/>
      <c r="FJR270" s="11"/>
      <c r="FJT270" s="11"/>
      <c r="FJV270" s="11"/>
      <c r="FJX270" s="11"/>
      <c r="FJZ270" s="11"/>
      <c r="FKB270" s="11"/>
      <c r="FKD270" s="11"/>
      <c r="FKF270" s="11"/>
      <c r="FKH270" s="11"/>
      <c r="FKJ270" s="11"/>
      <c r="FKL270" s="11"/>
      <c r="FKN270" s="11"/>
      <c r="FKP270" s="11"/>
      <c r="FKR270" s="11"/>
      <c r="FKT270" s="11"/>
      <c r="FKV270" s="11"/>
      <c r="FKX270" s="11"/>
      <c r="FKZ270" s="11"/>
      <c r="FLB270" s="11"/>
      <c r="FLD270" s="11"/>
      <c r="FLF270" s="11"/>
      <c r="FLH270" s="11"/>
      <c r="FLJ270" s="11"/>
      <c r="FLL270" s="11"/>
      <c r="FLN270" s="11"/>
      <c r="FLP270" s="11"/>
      <c r="FLR270" s="11"/>
      <c r="FLT270" s="11"/>
      <c r="FLV270" s="11"/>
      <c r="FLX270" s="11"/>
      <c r="FLZ270" s="11"/>
      <c r="FMB270" s="11"/>
      <c r="FMD270" s="11"/>
      <c r="FMF270" s="11"/>
      <c r="FMH270" s="11"/>
      <c r="FMJ270" s="11"/>
      <c r="FML270" s="11"/>
      <c r="FMN270" s="11"/>
      <c r="FMP270" s="11"/>
      <c r="FMR270" s="11"/>
      <c r="FMT270" s="11"/>
      <c r="FMV270" s="11"/>
      <c r="FMX270" s="11"/>
      <c r="FMZ270" s="11"/>
      <c r="FNB270" s="11"/>
      <c r="FND270" s="11"/>
      <c r="FNF270" s="11"/>
      <c r="FNH270" s="11"/>
      <c r="FNJ270" s="11"/>
      <c r="FNL270" s="11"/>
      <c r="FNN270" s="11"/>
      <c r="FNP270" s="11"/>
      <c r="FNR270" s="11"/>
      <c r="FNT270" s="11"/>
      <c r="FNV270" s="11"/>
      <c r="FNX270" s="11"/>
      <c r="FNZ270" s="11"/>
      <c r="FOB270" s="11"/>
      <c r="FOD270" s="11"/>
      <c r="FOF270" s="11"/>
      <c r="FOH270" s="11"/>
      <c r="FOJ270" s="11"/>
      <c r="FOL270" s="11"/>
      <c r="FON270" s="11"/>
      <c r="FOP270" s="11"/>
      <c r="FOR270" s="11"/>
      <c r="FOT270" s="11"/>
      <c r="FOV270" s="11"/>
      <c r="FOX270" s="11"/>
      <c r="FOZ270" s="11"/>
      <c r="FPB270" s="11"/>
      <c r="FPD270" s="11"/>
      <c r="FPF270" s="11"/>
      <c r="FPH270" s="11"/>
      <c r="FPJ270" s="11"/>
      <c r="FPL270" s="11"/>
      <c r="FPN270" s="11"/>
      <c r="FPP270" s="11"/>
      <c r="FPR270" s="11"/>
      <c r="FPT270" s="11"/>
      <c r="FPV270" s="11"/>
      <c r="FPX270" s="11"/>
      <c r="FPZ270" s="11"/>
      <c r="FQB270" s="11"/>
      <c r="FQD270" s="11"/>
      <c r="FQF270" s="11"/>
      <c r="FQH270" s="11"/>
      <c r="FQJ270" s="11"/>
      <c r="FQL270" s="11"/>
      <c r="FQN270" s="11"/>
      <c r="FQP270" s="11"/>
      <c r="FQR270" s="11"/>
      <c r="FQT270" s="11"/>
      <c r="FQV270" s="11"/>
      <c r="FQX270" s="11"/>
      <c r="FQZ270" s="11"/>
      <c r="FRB270" s="11"/>
      <c r="FRD270" s="11"/>
      <c r="FRF270" s="11"/>
      <c r="FRH270" s="11"/>
      <c r="FRJ270" s="11"/>
      <c r="FRL270" s="11"/>
      <c r="FRN270" s="11"/>
      <c r="FRP270" s="11"/>
      <c r="FRR270" s="11"/>
      <c r="FRT270" s="11"/>
      <c r="FRV270" s="11"/>
      <c r="FRX270" s="11"/>
      <c r="FRZ270" s="11"/>
      <c r="FSB270" s="11"/>
      <c r="FSD270" s="11"/>
      <c r="FSF270" s="11"/>
      <c r="FSH270" s="11"/>
      <c r="FSJ270" s="11"/>
      <c r="FSL270" s="11"/>
      <c r="FSN270" s="11"/>
      <c r="FSP270" s="11"/>
      <c r="FSR270" s="11"/>
      <c r="FST270" s="11"/>
      <c r="FSV270" s="11"/>
      <c r="FSX270" s="11"/>
      <c r="FSZ270" s="11"/>
      <c r="FTB270" s="11"/>
      <c r="FTD270" s="11"/>
      <c r="FTF270" s="11"/>
      <c r="FTH270" s="11"/>
      <c r="FTJ270" s="11"/>
      <c r="FTL270" s="11"/>
      <c r="FTN270" s="11"/>
      <c r="FTP270" s="11"/>
      <c r="FTR270" s="11"/>
      <c r="FTT270" s="11"/>
      <c r="FTV270" s="11"/>
      <c r="FTX270" s="11"/>
      <c r="FTZ270" s="11"/>
      <c r="FUB270" s="11"/>
      <c r="FUD270" s="11"/>
      <c r="FUF270" s="11"/>
      <c r="FUH270" s="11"/>
      <c r="FUJ270" s="11"/>
      <c r="FUL270" s="11"/>
      <c r="FUN270" s="11"/>
      <c r="FUP270" s="11"/>
      <c r="FUR270" s="11"/>
      <c r="FUT270" s="11"/>
      <c r="FUV270" s="11"/>
      <c r="FUX270" s="11"/>
      <c r="FUZ270" s="11"/>
      <c r="FVB270" s="11"/>
      <c r="FVD270" s="11"/>
      <c r="FVF270" s="11"/>
      <c r="FVH270" s="11"/>
      <c r="FVJ270" s="11"/>
      <c r="FVL270" s="11"/>
      <c r="FVN270" s="11"/>
      <c r="FVP270" s="11"/>
      <c r="FVR270" s="11"/>
      <c r="FVT270" s="11"/>
      <c r="FVV270" s="11"/>
      <c r="FVX270" s="11"/>
      <c r="FVZ270" s="11"/>
      <c r="FWB270" s="11"/>
      <c r="FWD270" s="11"/>
      <c r="FWF270" s="11"/>
      <c r="FWH270" s="11"/>
      <c r="FWJ270" s="11"/>
      <c r="FWL270" s="11"/>
      <c r="FWN270" s="11"/>
      <c r="FWP270" s="11"/>
      <c r="FWR270" s="11"/>
      <c r="FWT270" s="11"/>
      <c r="FWV270" s="11"/>
      <c r="FWX270" s="11"/>
      <c r="FWZ270" s="11"/>
      <c r="FXB270" s="11"/>
      <c r="FXD270" s="11"/>
      <c r="FXF270" s="11"/>
      <c r="FXH270" s="11"/>
      <c r="FXJ270" s="11"/>
      <c r="FXL270" s="11"/>
      <c r="FXN270" s="11"/>
      <c r="FXP270" s="11"/>
      <c r="FXR270" s="11"/>
      <c r="FXT270" s="11"/>
      <c r="FXV270" s="11"/>
      <c r="FXX270" s="11"/>
      <c r="FXZ270" s="11"/>
      <c r="FYB270" s="11"/>
      <c r="FYD270" s="11"/>
      <c r="FYF270" s="11"/>
      <c r="FYH270" s="11"/>
      <c r="FYJ270" s="11"/>
      <c r="FYL270" s="11"/>
      <c r="FYN270" s="11"/>
      <c r="FYP270" s="11"/>
      <c r="FYR270" s="11"/>
      <c r="FYT270" s="11"/>
      <c r="FYV270" s="11"/>
      <c r="FYX270" s="11"/>
      <c r="FYZ270" s="11"/>
      <c r="FZB270" s="11"/>
      <c r="FZD270" s="11"/>
      <c r="FZF270" s="11"/>
      <c r="FZH270" s="11"/>
      <c r="FZJ270" s="11"/>
      <c r="FZL270" s="11"/>
      <c r="FZN270" s="11"/>
      <c r="FZP270" s="11"/>
      <c r="FZR270" s="11"/>
      <c r="FZT270" s="11"/>
      <c r="FZV270" s="11"/>
      <c r="FZX270" s="11"/>
      <c r="FZZ270" s="11"/>
      <c r="GAB270" s="11"/>
      <c r="GAD270" s="11"/>
      <c r="GAF270" s="11"/>
      <c r="GAH270" s="11"/>
      <c r="GAJ270" s="11"/>
      <c r="GAL270" s="11"/>
      <c r="GAN270" s="11"/>
      <c r="GAP270" s="11"/>
      <c r="GAR270" s="11"/>
      <c r="GAT270" s="11"/>
      <c r="GAV270" s="11"/>
      <c r="GAX270" s="11"/>
      <c r="GAZ270" s="11"/>
      <c r="GBB270" s="11"/>
      <c r="GBD270" s="11"/>
      <c r="GBF270" s="11"/>
      <c r="GBH270" s="11"/>
      <c r="GBJ270" s="11"/>
      <c r="GBL270" s="11"/>
      <c r="GBN270" s="11"/>
      <c r="GBP270" s="11"/>
      <c r="GBR270" s="11"/>
      <c r="GBT270" s="11"/>
      <c r="GBV270" s="11"/>
      <c r="GBX270" s="11"/>
      <c r="GBZ270" s="11"/>
      <c r="GCB270" s="11"/>
      <c r="GCD270" s="11"/>
      <c r="GCF270" s="11"/>
      <c r="GCH270" s="11"/>
      <c r="GCJ270" s="11"/>
      <c r="GCL270" s="11"/>
      <c r="GCN270" s="11"/>
      <c r="GCP270" s="11"/>
      <c r="GCR270" s="11"/>
      <c r="GCT270" s="11"/>
      <c r="GCV270" s="11"/>
      <c r="GCX270" s="11"/>
      <c r="GCZ270" s="11"/>
      <c r="GDB270" s="11"/>
      <c r="GDD270" s="11"/>
      <c r="GDF270" s="11"/>
      <c r="GDH270" s="11"/>
      <c r="GDJ270" s="11"/>
      <c r="GDL270" s="11"/>
      <c r="GDN270" s="11"/>
      <c r="GDP270" s="11"/>
      <c r="GDR270" s="11"/>
      <c r="GDT270" s="11"/>
      <c r="GDV270" s="11"/>
      <c r="GDX270" s="11"/>
      <c r="GDZ270" s="11"/>
      <c r="GEB270" s="11"/>
      <c r="GED270" s="11"/>
      <c r="GEF270" s="11"/>
      <c r="GEH270" s="11"/>
      <c r="GEJ270" s="11"/>
      <c r="GEL270" s="11"/>
      <c r="GEN270" s="11"/>
      <c r="GEP270" s="11"/>
      <c r="GER270" s="11"/>
      <c r="GET270" s="11"/>
      <c r="GEV270" s="11"/>
      <c r="GEX270" s="11"/>
      <c r="GEZ270" s="11"/>
      <c r="GFB270" s="11"/>
      <c r="GFD270" s="11"/>
      <c r="GFF270" s="11"/>
      <c r="GFH270" s="11"/>
      <c r="GFJ270" s="11"/>
      <c r="GFL270" s="11"/>
      <c r="GFN270" s="11"/>
      <c r="GFP270" s="11"/>
      <c r="GFR270" s="11"/>
      <c r="GFT270" s="11"/>
      <c r="GFV270" s="11"/>
      <c r="GFX270" s="11"/>
      <c r="GFZ270" s="11"/>
      <c r="GGB270" s="11"/>
      <c r="GGD270" s="11"/>
      <c r="GGF270" s="11"/>
      <c r="GGH270" s="11"/>
      <c r="GGJ270" s="11"/>
      <c r="GGL270" s="11"/>
      <c r="GGN270" s="11"/>
      <c r="GGP270" s="11"/>
      <c r="GGR270" s="11"/>
      <c r="GGT270" s="11"/>
      <c r="GGV270" s="11"/>
      <c r="GGX270" s="11"/>
      <c r="GGZ270" s="11"/>
      <c r="GHB270" s="11"/>
      <c r="GHD270" s="11"/>
      <c r="GHF270" s="11"/>
      <c r="GHH270" s="11"/>
      <c r="GHJ270" s="11"/>
      <c r="GHL270" s="11"/>
      <c r="GHN270" s="11"/>
      <c r="GHP270" s="11"/>
      <c r="GHR270" s="11"/>
      <c r="GHT270" s="11"/>
      <c r="GHV270" s="11"/>
      <c r="GHX270" s="11"/>
      <c r="GHZ270" s="11"/>
      <c r="GIB270" s="11"/>
      <c r="GID270" s="11"/>
      <c r="GIF270" s="11"/>
      <c r="GIH270" s="11"/>
      <c r="GIJ270" s="11"/>
      <c r="GIL270" s="11"/>
      <c r="GIN270" s="11"/>
      <c r="GIP270" s="11"/>
      <c r="GIR270" s="11"/>
      <c r="GIT270" s="11"/>
      <c r="GIV270" s="11"/>
      <c r="GIX270" s="11"/>
      <c r="GIZ270" s="11"/>
      <c r="GJB270" s="11"/>
      <c r="GJD270" s="11"/>
      <c r="GJF270" s="11"/>
      <c r="GJH270" s="11"/>
      <c r="GJJ270" s="11"/>
      <c r="GJL270" s="11"/>
      <c r="GJN270" s="11"/>
      <c r="GJP270" s="11"/>
      <c r="GJR270" s="11"/>
      <c r="GJT270" s="11"/>
      <c r="GJV270" s="11"/>
      <c r="GJX270" s="11"/>
      <c r="GJZ270" s="11"/>
      <c r="GKB270" s="11"/>
      <c r="GKD270" s="11"/>
      <c r="GKF270" s="11"/>
      <c r="GKH270" s="11"/>
      <c r="GKJ270" s="11"/>
      <c r="GKL270" s="11"/>
      <c r="GKN270" s="11"/>
      <c r="GKP270" s="11"/>
      <c r="GKR270" s="11"/>
      <c r="GKT270" s="11"/>
      <c r="GKV270" s="11"/>
      <c r="GKX270" s="11"/>
      <c r="GKZ270" s="11"/>
      <c r="GLB270" s="11"/>
      <c r="GLD270" s="11"/>
      <c r="GLF270" s="11"/>
      <c r="GLH270" s="11"/>
      <c r="GLJ270" s="11"/>
      <c r="GLL270" s="11"/>
      <c r="GLN270" s="11"/>
      <c r="GLP270" s="11"/>
      <c r="GLR270" s="11"/>
      <c r="GLT270" s="11"/>
      <c r="GLV270" s="11"/>
      <c r="GLX270" s="11"/>
      <c r="GLZ270" s="11"/>
      <c r="GMB270" s="11"/>
      <c r="GMD270" s="11"/>
      <c r="GMF270" s="11"/>
      <c r="GMH270" s="11"/>
      <c r="GMJ270" s="11"/>
      <c r="GML270" s="11"/>
      <c r="GMN270" s="11"/>
      <c r="GMP270" s="11"/>
      <c r="GMR270" s="11"/>
      <c r="GMT270" s="11"/>
      <c r="GMV270" s="11"/>
      <c r="GMX270" s="11"/>
      <c r="GMZ270" s="11"/>
      <c r="GNB270" s="11"/>
      <c r="GND270" s="11"/>
      <c r="GNF270" s="11"/>
      <c r="GNH270" s="11"/>
      <c r="GNJ270" s="11"/>
      <c r="GNL270" s="11"/>
      <c r="GNN270" s="11"/>
      <c r="GNP270" s="11"/>
      <c r="GNR270" s="11"/>
      <c r="GNT270" s="11"/>
      <c r="GNV270" s="11"/>
      <c r="GNX270" s="11"/>
      <c r="GNZ270" s="11"/>
      <c r="GOB270" s="11"/>
      <c r="GOD270" s="11"/>
      <c r="GOF270" s="11"/>
      <c r="GOH270" s="11"/>
      <c r="GOJ270" s="11"/>
      <c r="GOL270" s="11"/>
      <c r="GON270" s="11"/>
      <c r="GOP270" s="11"/>
      <c r="GOR270" s="11"/>
      <c r="GOT270" s="11"/>
      <c r="GOV270" s="11"/>
      <c r="GOX270" s="11"/>
      <c r="GOZ270" s="11"/>
      <c r="GPB270" s="11"/>
      <c r="GPD270" s="11"/>
      <c r="GPF270" s="11"/>
      <c r="GPH270" s="11"/>
      <c r="GPJ270" s="11"/>
      <c r="GPL270" s="11"/>
      <c r="GPN270" s="11"/>
      <c r="GPP270" s="11"/>
      <c r="GPR270" s="11"/>
      <c r="GPT270" s="11"/>
      <c r="GPV270" s="11"/>
      <c r="GPX270" s="11"/>
      <c r="GPZ270" s="11"/>
      <c r="GQB270" s="11"/>
      <c r="GQD270" s="11"/>
      <c r="GQF270" s="11"/>
      <c r="GQH270" s="11"/>
      <c r="GQJ270" s="11"/>
      <c r="GQL270" s="11"/>
      <c r="GQN270" s="11"/>
      <c r="GQP270" s="11"/>
      <c r="GQR270" s="11"/>
      <c r="GQT270" s="11"/>
      <c r="GQV270" s="11"/>
      <c r="GQX270" s="11"/>
      <c r="GQZ270" s="11"/>
      <c r="GRB270" s="11"/>
      <c r="GRD270" s="11"/>
      <c r="GRF270" s="11"/>
      <c r="GRH270" s="11"/>
      <c r="GRJ270" s="11"/>
      <c r="GRL270" s="11"/>
      <c r="GRN270" s="11"/>
      <c r="GRP270" s="11"/>
      <c r="GRR270" s="11"/>
      <c r="GRT270" s="11"/>
      <c r="GRV270" s="11"/>
      <c r="GRX270" s="11"/>
      <c r="GRZ270" s="11"/>
      <c r="GSB270" s="11"/>
      <c r="GSD270" s="11"/>
      <c r="GSF270" s="11"/>
      <c r="GSH270" s="11"/>
      <c r="GSJ270" s="11"/>
      <c r="GSL270" s="11"/>
      <c r="GSN270" s="11"/>
      <c r="GSP270" s="11"/>
      <c r="GSR270" s="11"/>
      <c r="GST270" s="11"/>
      <c r="GSV270" s="11"/>
      <c r="GSX270" s="11"/>
      <c r="GSZ270" s="11"/>
      <c r="GTB270" s="11"/>
      <c r="GTD270" s="11"/>
      <c r="GTF270" s="11"/>
      <c r="GTH270" s="11"/>
      <c r="GTJ270" s="11"/>
      <c r="GTL270" s="11"/>
      <c r="GTN270" s="11"/>
      <c r="GTP270" s="11"/>
      <c r="GTR270" s="11"/>
      <c r="GTT270" s="11"/>
      <c r="GTV270" s="11"/>
      <c r="GTX270" s="11"/>
      <c r="GTZ270" s="11"/>
      <c r="GUB270" s="11"/>
      <c r="GUD270" s="11"/>
      <c r="GUF270" s="11"/>
      <c r="GUH270" s="11"/>
      <c r="GUJ270" s="11"/>
      <c r="GUL270" s="11"/>
      <c r="GUN270" s="11"/>
      <c r="GUP270" s="11"/>
      <c r="GUR270" s="11"/>
      <c r="GUT270" s="11"/>
      <c r="GUV270" s="11"/>
      <c r="GUX270" s="11"/>
      <c r="GUZ270" s="11"/>
      <c r="GVB270" s="11"/>
      <c r="GVD270" s="11"/>
      <c r="GVF270" s="11"/>
      <c r="GVH270" s="11"/>
      <c r="GVJ270" s="11"/>
      <c r="GVL270" s="11"/>
      <c r="GVN270" s="11"/>
      <c r="GVP270" s="11"/>
      <c r="GVR270" s="11"/>
      <c r="GVT270" s="11"/>
      <c r="GVV270" s="11"/>
      <c r="GVX270" s="11"/>
      <c r="GVZ270" s="11"/>
      <c r="GWB270" s="11"/>
      <c r="GWD270" s="11"/>
      <c r="GWF270" s="11"/>
      <c r="GWH270" s="11"/>
      <c r="GWJ270" s="11"/>
      <c r="GWL270" s="11"/>
      <c r="GWN270" s="11"/>
      <c r="GWP270" s="11"/>
      <c r="GWR270" s="11"/>
      <c r="GWT270" s="11"/>
      <c r="GWV270" s="11"/>
      <c r="GWX270" s="11"/>
      <c r="GWZ270" s="11"/>
      <c r="GXB270" s="11"/>
      <c r="GXD270" s="11"/>
      <c r="GXF270" s="11"/>
      <c r="GXH270" s="11"/>
      <c r="GXJ270" s="11"/>
      <c r="GXL270" s="11"/>
      <c r="GXN270" s="11"/>
      <c r="GXP270" s="11"/>
      <c r="GXR270" s="11"/>
      <c r="GXT270" s="11"/>
      <c r="GXV270" s="11"/>
      <c r="GXX270" s="11"/>
      <c r="GXZ270" s="11"/>
      <c r="GYB270" s="11"/>
      <c r="GYD270" s="11"/>
      <c r="GYF270" s="11"/>
      <c r="GYH270" s="11"/>
      <c r="GYJ270" s="11"/>
      <c r="GYL270" s="11"/>
      <c r="GYN270" s="11"/>
      <c r="GYP270" s="11"/>
      <c r="GYR270" s="11"/>
      <c r="GYT270" s="11"/>
      <c r="GYV270" s="11"/>
      <c r="GYX270" s="11"/>
      <c r="GYZ270" s="11"/>
      <c r="GZB270" s="11"/>
      <c r="GZD270" s="11"/>
      <c r="GZF270" s="11"/>
      <c r="GZH270" s="11"/>
      <c r="GZJ270" s="11"/>
      <c r="GZL270" s="11"/>
      <c r="GZN270" s="11"/>
      <c r="GZP270" s="11"/>
      <c r="GZR270" s="11"/>
      <c r="GZT270" s="11"/>
      <c r="GZV270" s="11"/>
      <c r="GZX270" s="11"/>
      <c r="GZZ270" s="11"/>
      <c r="HAB270" s="11"/>
      <c r="HAD270" s="11"/>
      <c r="HAF270" s="11"/>
      <c r="HAH270" s="11"/>
      <c r="HAJ270" s="11"/>
      <c r="HAL270" s="11"/>
      <c r="HAN270" s="11"/>
      <c r="HAP270" s="11"/>
      <c r="HAR270" s="11"/>
      <c r="HAT270" s="11"/>
      <c r="HAV270" s="11"/>
      <c r="HAX270" s="11"/>
      <c r="HAZ270" s="11"/>
      <c r="HBB270" s="11"/>
      <c r="HBD270" s="11"/>
      <c r="HBF270" s="11"/>
      <c r="HBH270" s="11"/>
      <c r="HBJ270" s="11"/>
      <c r="HBL270" s="11"/>
      <c r="HBN270" s="11"/>
      <c r="HBP270" s="11"/>
      <c r="HBR270" s="11"/>
      <c r="HBT270" s="11"/>
      <c r="HBV270" s="11"/>
      <c r="HBX270" s="11"/>
      <c r="HBZ270" s="11"/>
      <c r="HCB270" s="11"/>
      <c r="HCD270" s="11"/>
      <c r="HCF270" s="11"/>
      <c r="HCH270" s="11"/>
      <c r="HCJ270" s="11"/>
      <c r="HCL270" s="11"/>
      <c r="HCN270" s="11"/>
      <c r="HCP270" s="11"/>
      <c r="HCR270" s="11"/>
      <c r="HCT270" s="11"/>
      <c r="HCV270" s="11"/>
      <c r="HCX270" s="11"/>
      <c r="HCZ270" s="11"/>
      <c r="HDB270" s="11"/>
      <c r="HDD270" s="11"/>
      <c r="HDF270" s="11"/>
      <c r="HDH270" s="11"/>
      <c r="HDJ270" s="11"/>
      <c r="HDL270" s="11"/>
      <c r="HDN270" s="11"/>
      <c r="HDP270" s="11"/>
      <c r="HDR270" s="11"/>
      <c r="HDT270" s="11"/>
      <c r="HDV270" s="11"/>
      <c r="HDX270" s="11"/>
      <c r="HDZ270" s="11"/>
      <c r="HEB270" s="11"/>
      <c r="HED270" s="11"/>
      <c r="HEF270" s="11"/>
      <c r="HEH270" s="11"/>
      <c r="HEJ270" s="11"/>
      <c r="HEL270" s="11"/>
      <c r="HEN270" s="11"/>
      <c r="HEP270" s="11"/>
      <c r="HER270" s="11"/>
      <c r="HET270" s="11"/>
      <c r="HEV270" s="11"/>
      <c r="HEX270" s="11"/>
      <c r="HEZ270" s="11"/>
      <c r="HFB270" s="11"/>
      <c r="HFD270" s="11"/>
      <c r="HFF270" s="11"/>
      <c r="HFH270" s="11"/>
      <c r="HFJ270" s="11"/>
      <c r="HFL270" s="11"/>
      <c r="HFN270" s="11"/>
      <c r="HFP270" s="11"/>
      <c r="HFR270" s="11"/>
      <c r="HFT270" s="11"/>
      <c r="HFV270" s="11"/>
      <c r="HFX270" s="11"/>
      <c r="HFZ270" s="11"/>
      <c r="HGB270" s="11"/>
      <c r="HGD270" s="11"/>
      <c r="HGF270" s="11"/>
      <c r="HGH270" s="11"/>
      <c r="HGJ270" s="11"/>
      <c r="HGL270" s="11"/>
      <c r="HGN270" s="11"/>
      <c r="HGP270" s="11"/>
      <c r="HGR270" s="11"/>
      <c r="HGT270" s="11"/>
      <c r="HGV270" s="11"/>
      <c r="HGX270" s="11"/>
      <c r="HGZ270" s="11"/>
      <c r="HHB270" s="11"/>
      <c r="HHD270" s="11"/>
      <c r="HHF270" s="11"/>
      <c r="HHH270" s="11"/>
      <c r="HHJ270" s="11"/>
      <c r="HHL270" s="11"/>
      <c r="HHN270" s="11"/>
      <c r="HHP270" s="11"/>
      <c r="HHR270" s="11"/>
      <c r="HHT270" s="11"/>
      <c r="HHV270" s="11"/>
      <c r="HHX270" s="11"/>
      <c r="HHZ270" s="11"/>
      <c r="HIB270" s="11"/>
      <c r="HID270" s="11"/>
      <c r="HIF270" s="11"/>
      <c r="HIH270" s="11"/>
      <c r="HIJ270" s="11"/>
      <c r="HIL270" s="11"/>
      <c r="HIN270" s="11"/>
      <c r="HIP270" s="11"/>
      <c r="HIR270" s="11"/>
      <c r="HIT270" s="11"/>
      <c r="HIV270" s="11"/>
      <c r="HIX270" s="11"/>
      <c r="HIZ270" s="11"/>
      <c r="HJB270" s="11"/>
      <c r="HJD270" s="11"/>
      <c r="HJF270" s="11"/>
      <c r="HJH270" s="11"/>
      <c r="HJJ270" s="11"/>
      <c r="HJL270" s="11"/>
      <c r="HJN270" s="11"/>
      <c r="HJP270" s="11"/>
      <c r="HJR270" s="11"/>
      <c r="HJT270" s="11"/>
      <c r="HJV270" s="11"/>
      <c r="HJX270" s="11"/>
      <c r="HJZ270" s="11"/>
      <c r="HKB270" s="11"/>
      <c r="HKD270" s="11"/>
      <c r="HKF270" s="11"/>
      <c r="HKH270" s="11"/>
      <c r="HKJ270" s="11"/>
      <c r="HKL270" s="11"/>
      <c r="HKN270" s="11"/>
      <c r="HKP270" s="11"/>
      <c r="HKR270" s="11"/>
      <c r="HKT270" s="11"/>
      <c r="HKV270" s="11"/>
      <c r="HKX270" s="11"/>
      <c r="HKZ270" s="11"/>
      <c r="HLB270" s="11"/>
      <c r="HLD270" s="11"/>
      <c r="HLF270" s="11"/>
      <c r="HLH270" s="11"/>
      <c r="HLJ270" s="11"/>
      <c r="HLL270" s="11"/>
      <c r="HLN270" s="11"/>
      <c r="HLP270" s="11"/>
      <c r="HLR270" s="11"/>
      <c r="HLT270" s="11"/>
      <c r="HLV270" s="11"/>
      <c r="HLX270" s="11"/>
      <c r="HLZ270" s="11"/>
      <c r="HMB270" s="11"/>
      <c r="HMD270" s="11"/>
      <c r="HMF270" s="11"/>
      <c r="HMH270" s="11"/>
      <c r="HMJ270" s="11"/>
      <c r="HML270" s="11"/>
      <c r="HMN270" s="11"/>
      <c r="HMP270" s="11"/>
      <c r="HMR270" s="11"/>
      <c r="HMT270" s="11"/>
      <c r="HMV270" s="11"/>
      <c r="HMX270" s="11"/>
      <c r="HMZ270" s="11"/>
      <c r="HNB270" s="11"/>
      <c r="HND270" s="11"/>
      <c r="HNF270" s="11"/>
      <c r="HNH270" s="11"/>
      <c r="HNJ270" s="11"/>
      <c r="HNL270" s="11"/>
      <c r="HNN270" s="11"/>
      <c r="HNP270" s="11"/>
      <c r="HNR270" s="11"/>
      <c r="HNT270" s="11"/>
      <c r="HNV270" s="11"/>
      <c r="HNX270" s="11"/>
      <c r="HNZ270" s="11"/>
      <c r="HOB270" s="11"/>
      <c r="HOD270" s="11"/>
      <c r="HOF270" s="11"/>
      <c r="HOH270" s="11"/>
      <c r="HOJ270" s="11"/>
      <c r="HOL270" s="11"/>
      <c r="HON270" s="11"/>
      <c r="HOP270" s="11"/>
      <c r="HOR270" s="11"/>
      <c r="HOT270" s="11"/>
      <c r="HOV270" s="11"/>
      <c r="HOX270" s="11"/>
      <c r="HOZ270" s="11"/>
      <c r="HPB270" s="11"/>
      <c r="HPD270" s="11"/>
      <c r="HPF270" s="11"/>
      <c r="HPH270" s="11"/>
      <c r="HPJ270" s="11"/>
      <c r="HPL270" s="11"/>
      <c r="HPN270" s="11"/>
      <c r="HPP270" s="11"/>
      <c r="HPR270" s="11"/>
      <c r="HPT270" s="11"/>
      <c r="HPV270" s="11"/>
      <c r="HPX270" s="11"/>
      <c r="HPZ270" s="11"/>
      <c r="HQB270" s="11"/>
      <c r="HQD270" s="11"/>
      <c r="HQF270" s="11"/>
      <c r="HQH270" s="11"/>
      <c r="HQJ270" s="11"/>
      <c r="HQL270" s="11"/>
      <c r="HQN270" s="11"/>
      <c r="HQP270" s="11"/>
      <c r="HQR270" s="11"/>
      <c r="HQT270" s="11"/>
      <c r="HQV270" s="11"/>
      <c r="HQX270" s="11"/>
      <c r="HQZ270" s="11"/>
      <c r="HRB270" s="11"/>
      <c r="HRD270" s="11"/>
      <c r="HRF270" s="11"/>
      <c r="HRH270" s="11"/>
      <c r="HRJ270" s="11"/>
      <c r="HRL270" s="11"/>
      <c r="HRN270" s="11"/>
      <c r="HRP270" s="11"/>
      <c r="HRR270" s="11"/>
      <c r="HRT270" s="11"/>
      <c r="HRV270" s="11"/>
      <c r="HRX270" s="11"/>
      <c r="HRZ270" s="11"/>
      <c r="HSB270" s="11"/>
      <c r="HSD270" s="11"/>
      <c r="HSF270" s="11"/>
      <c r="HSH270" s="11"/>
      <c r="HSJ270" s="11"/>
      <c r="HSL270" s="11"/>
      <c r="HSN270" s="11"/>
      <c r="HSP270" s="11"/>
      <c r="HSR270" s="11"/>
      <c r="HST270" s="11"/>
      <c r="HSV270" s="11"/>
      <c r="HSX270" s="11"/>
      <c r="HSZ270" s="11"/>
      <c r="HTB270" s="11"/>
      <c r="HTD270" s="11"/>
      <c r="HTF270" s="11"/>
      <c r="HTH270" s="11"/>
      <c r="HTJ270" s="11"/>
      <c r="HTL270" s="11"/>
      <c r="HTN270" s="11"/>
      <c r="HTP270" s="11"/>
      <c r="HTR270" s="11"/>
      <c r="HTT270" s="11"/>
      <c r="HTV270" s="11"/>
      <c r="HTX270" s="11"/>
      <c r="HTZ270" s="11"/>
      <c r="HUB270" s="11"/>
      <c r="HUD270" s="11"/>
      <c r="HUF270" s="11"/>
      <c r="HUH270" s="11"/>
      <c r="HUJ270" s="11"/>
      <c r="HUL270" s="11"/>
      <c r="HUN270" s="11"/>
      <c r="HUP270" s="11"/>
      <c r="HUR270" s="11"/>
      <c r="HUT270" s="11"/>
      <c r="HUV270" s="11"/>
      <c r="HUX270" s="11"/>
      <c r="HUZ270" s="11"/>
      <c r="HVB270" s="11"/>
      <c r="HVD270" s="11"/>
      <c r="HVF270" s="11"/>
      <c r="HVH270" s="11"/>
      <c r="HVJ270" s="11"/>
      <c r="HVL270" s="11"/>
      <c r="HVN270" s="11"/>
      <c r="HVP270" s="11"/>
      <c r="HVR270" s="11"/>
      <c r="HVT270" s="11"/>
      <c r="HVV270" s="11"/>
      <c r="HVX270" s="11"/>
      <c r="HVZ270" s="11"/>
      <c r="HWB270" s="11"/>
      <c r="HWD270" s="11"/>
      <c r="HWF270" s="11"/>
      <c r="HWH270" s="11"/>
      <c r="HWJ270" s="11"/>
      <c r="HWL270" s="11"/>
      <c r="HWN270" s="11"/>
      <c r="HWP270" s="11"/>
      <c r="HWR270" s="11"/>
      <c r="HWT270" s="11"/>
      <c r="HWV270" s="11"/>
      <c r="HWX270" s="11"/>
      <c r="HWZ270" s="11"/>
      <c r="HXB270" s="11"/>
      <c r="HXD270" s="11"/>
      <c r="HXF270" s="11"/>
      <c r="HXH270" s="11"/>
      <c r="HXJ270" s="11"/>
      <c r="HXL270" s="11"/>
      <c r="HXN270" s="11"/>
      <c r="HXP270" s="11"/>
      <c r="HXR270" s="11"/>
      <c r="HXT270" s="11"/>
      <c r="HXV270" s="11"/>
      <c r="HXX270" s="11"/>
      <c r="HXZ270" s="11"/>
      <c r="HYB270" s="11"/>
      <c r="HYD270" s="11"/>
      <c r="HYF270" s="11"/>
      <c r="HYH270" s="11"/>
      <c r="HYJ270" s="11"/>
      <c r="HYL270" s="11"/>
      <c r="HYN270" s="11"/>
      <c r="HYP270" s="11"/>
      <c r="HYR270" s="11"/>
      <c r="HYT270" s="11"/>
      <c r="HYV270" s="11"/>
      <c r="HYX270" s="11"/>
      <c r="HYZ270" s="11"/>
      <c r="HZB270" s="11"/>
      <c r="HZD270" s="11"/>
      <c r="HZF270" s="11"/>
      <c r="HZH270" s="11"/>
      <c r="HZJ270" s="11"/>
      <c r="HZL270" s="11"/>
      <c r="HZN270" s="11"/>
      <c r="HZP270" s="11"/>
      <c r="HZR270" s="11"/>
      <c r="HZT270" s="11"/>
      <c r="HZV270" s="11"/>
      <c r="HZX270" s="11"/>
      <c r="HZZ270" s="11"/>
      <c r="IAB270" s="11"/>
      <c r="IAD270" s="11"/>
      <c r="IAF270" s="11"/>
      <c r="IAH270" s="11"/>
      <c r="IAJ270" s="11"/>
      <c r="IAL270" s="11"/>
      <c r="IAN270" s="11"/>
      <c r="IAP270" s="11"/>
      <c r="IAR270" s="11"/>
      <c r="IAT270" s="11"/>
      <c r="IAV270" s="11"/>
      <c r="IAX270" s="11"/>
      <c r="IAZ270" s="11"/>
      <c r="IBB270" s="11"/>
      <c r="IBD270" s="11"/>
      <c r="IBF270" s="11"/>
      <c r="IBH270" s="11"/>
      <c r="IBJ270" s="11"/>
      <c r="IBL270" s="11"/>
      <c r="IBN270" s="11"/>
      <c r="IBP270" s="11"/>
      <c r="IBR270" s="11"/>
      <c r="IBT270" s="11"/>
      <c r="IBV270" s="11"/>
      <c r="IBX270" s="11"/>
      <c r="IBZ270" s="11"/>
      <c r="ICB270" s="11"/>
      <c r="ICD270" s="11"/>
      <c r="ICF270" s="11"/>
      <c r="ICH270" s="11"/>
      <c r="ICJ270" s="11"/>
      <c r="ICL270" s="11"/>
      <c r="ICN270" s="11"/>
      <c r="ICP270" s="11"/>
      <c r="ICR270" s="11"/>
      <c r="ICT270" s="11"/>
      <c r="ICV270" s="11"/>
      <c r="ICX270" s="11"/>
      <c r="ICZ270" s="11"/>
      <c r="IDB270" s="11"/>
      <c r="IDD270" s="11"/>
      <c r="IDF270" s="11"/>
      <c r="IDH270" s="11"/>
      <c r="IDJ270" s="11"/>
      <c r="IDL270" s="11"/>
      <c r="IDN270" s="11"/>
      <c r="IDP270" s="11"/>
      <c r="IDR270" s="11"/>
      <c r="IDT270" s="11"/>
      <c r="IDV270" s="11"/>
      <c r="IDX270" s="11"/>
      <c r="IDZ270" s="11"/>
      <c r="IEB270" s="11"/>
      <c r="IED270" s="11"/>
      <c r="IEF270" s="11"/>
      <c r="IEH270" s="11"/>
      <c r="IEJ270" s="11"/>
      <c r="IEL270" s="11"/>
      <c r="IEN270" s="11"/>
      <c r="IEP270" s="11"/>
      <c r="IER270" s="11"/>
      <c r="IET270" s="11"/>
      <c r="IEV270" s="11"/>
      <c r="IEX270" s="11"/>
      <c r="IEZ270" s="11"/>
      <c r="IFB270" s="11"/>
      <c r="IFD270" s="11"/>
      <c r="IFF270" s="11"/>
      <c r="IFH270" s="11"/>
      <c r="IFJ270" s="11"/>
      <c r="IFL270" s="11"/>
      <c r="IFN270" s="11"/>
      <c r="IFP270" s="11"/>
      <c r="IFR270" s="11"/>
      <c r="IFT270" s="11"/>
      <c r="IFV270" s="11"/>
      <c r="IFX270" s="11"/>
      <c r="IFZ270" s="11"/>
      <c r="IGB270" s="11"/>
      <c r="IGD270" s="11"/>
      <c r="IGF270" s="11"/>
      <c r="IGH270" s="11"/>
      <c r="IGJ270" s="11"/>
      <c r="IGL270" s="11"/>
      <c r="IGN270" s="11"/>
      <c r="IGP270" s="11"/>
      <c r="IGR270" s="11"/>
      <c r="IGT270" s="11"/>
      <c r="IGV270" s="11"/>
      <c r="IGX270" s="11"/>
      <c r="IGZ270" s="11"/>
      <c r="IHB270" s="11"/>
      <c r="IHD270" s="11"/>
      <c r="IHF270" s="11"/>
      <c r="IHH270" s="11"/>
      <c r="IHJ270" s="11"/>
      <c r="IHL270" s="11"/>
      <c r="IHN270" s="11"/>
      <c r="IHP270" s="11"/>
      <c r="IHR270" s="11"/>
      <c r="IHT270" s="11"/>
      <c r="IHV270" s="11"/>
      <c r="IHX270" s="11"/>
      <c r="IHZ270" s="11"/>
      <c r="IIB270" s="11"/>
      <c r="IID270" s="11"/>
      <c r="IIF270" s="11"/>
      <c r="IIH270" s="11"/>
      <c r="IIJ270" s="11"/>
      <c r="IIL270" s="11"/>
      <c r="IIN270" s="11"/>
      <c r="IIP270" s="11"/>
      <c r="IIR270" s="11"/>
      <c r="IIT270" s="11"/>
      <c r="IIV270" s="11"/>
      <c r="IIX270" s="11"/>
      <c r="IIZ270" s="11"/>
      <c r="IJB270" s="11"/>
      <c r="IJD270" s="11"/>
      <c r="IJF270" s="11"/>
      <c r="IJH270" s="11"/>
      <c r="IJJ270" s="11"/>
      <c r="IJL270" s="11"/>
      <c r="IJN270" s="11"/>
      <c r="IJP270" s="11"/>
      <c r="IJR270" s="11"/>
      <c r="IJT270" s="11"/>
      <c r="IJV270" s="11"/>
      <c r="IJX270" s="11"/>
      <c r="IJZ270" s="11"/>
      <c r="IKB270" s="11"/>
      <c r="IKD270" s="11"/>
      <c r="IKF270" s="11"/>
      <c r="IKH270" s="11"/>
      <c r="IKJ270" s="11"/>
      <c r="IKL270" s="11"/>
      <c r="IKN270" s="11"/>
      <c r="IKP270" s="11"/>
      <c r="IKR270" s="11"/>
      <c r="IKT270" s="11"/>
      <c r="IKV270" s="11"/>
      <c r="IKX270" s="11"/>
      <c r="IKZ270" s="11"/>
      <c r="ILB270" s="11"/>
      <c r="ILD270" s="11"/>
      <c r="ILF270" s="11"/>
      <c r="ILH270" s="11"/>
      <c r="ILJ270" s="11"/>
      <c r="ILL270" s="11"/>
      <c r="ILN270" s="11"/>
      <c r="ILP270" s="11"/>
      <c r="ILR270" s="11"/>
      <c r="ILT270" s="11"/>
      <c r="ILV270" s="11"/>
      <c r="ILX270" s="11"/>
      <c r="ILZ270" s="11"/>
      <c r="IMB270" s="11"/>
      <c r="IMD270" s="11"/>
      <c r="IMF270" s="11"/>
      <c r="IMH270" s="11"/>
      <c r="IMJ270" s="11"/>
      <c r="IML270" s="11"/>
      <c r="IMN270" s="11"/>
      <c r="IMP270" s="11"/>
      <c r="IMR270" s="11"/>
      <c r="IMT270" s="11"/>
      <c r="IMV270" s="11"/>
      <c r="IMX270" s="11"/>
      <c r="IMZ270" s="11"/>
      <c r="INB270" s="11"/>
      <c r="IND270" s="11"/>
      <c r="INF270" s="11"/>
      <c r="INH270" s="11"/>
      <c r="INJ270" s="11"/>
      <c r="INL270" s="11"/>
      <c r="INN270" s="11"/>
      <c r="INP270" s="11"/>
      <c r="INR270" s="11"/>
      <c r="INT270" s="11"/>
      <c r="INV270" s="11"/>
      <c r="INX270" s="11"/>
      <c r="INZ270" s="11"/>
      <c r="IOB270" s="11"/>
      <c r="IOD270" s="11"/>
      <c r="IOF270" s="11"/>
      <c r="IOH270" s="11"/>
      <c r="IOJ270" s="11"/>
      <c r="IOL270" s="11"/>
      <c r="ION270" s="11"/>
      <c r="IOP270" s="11"/>
      <c r="IOR270" s="11"/>
      <c r="IOT270" s="11"/>
      <c r="IOV270" s="11"/>
      <c r="IOX270" s="11"/>
      <c r="IOZ270" s="11"/>
      <c r="IPB270" s="11"/>
      <c r="IPD270" s="11"/>
      <c r="IPF270" s="11"/>
      <c r="IPH270" s="11"/>
      <c r="IPJ270" s="11"/>
      <c r="IPL270" s="11"/>
      <c r="IPN270" s="11"/>
      <c r="IPP270" s="11"/>
      <c r="IPR270" s="11"/>
      <c r="IPT270" s="11"/>
      <c r="IPV270" s="11"/>
      <c r="IPX270" s="11"/>
      <c r="IPZ270" s="11"/>
      <c r="IQB270" s="11"/>
      <c r="IQD270" s="11"/>
      <c r="IQF270" s="11"/>
      <c r="IQH270" s="11"/>
      <c r="IQJ270" s="11"/>
      <c r="IQL270" s="11"/>
      <c r="IQN270" s="11"/>
      <c r="IQP270" s="11"/>
      <c r="IQR270" s="11"/>
      <c r="IQT270" s="11"/>
      <c r="IQV270" s="11"/>
      <c r="IQX270" s="11"/>
      <c r="IQZ270" s="11"/>
      <c r="IRB270" s="11"/>
      <c r="IRD270" s="11"/>
      <c r="IRF270" s="11"/>
      <c r="IRH270" s="11"/>
      <c r="IRJ270" s="11"/>
      <c r="IRL270" s="11"/>
      <c r="IRN270" s="11"/>
      <c r="IRP270" s="11"/>
      <c r="IRR270" s="11"/>
      <c r="IRT270" s="11"/>
      <c r="IRV270" s="11"/>
      <c r="IRX270" s="11"/>
      <c r="IRZ270" s="11"/>
      <c r="ISB270" s="11"/>
      <c r="ISD270" s="11"/>
      <c r="ISF270" s="11"/>
      <c r="ISH270" s="11"/>
      <c r="ISJ270" s="11"/>
      <c r="ISL270" s="11"/>
      <c r="ISN270" s="11"/>
      <c r="ISP270" s="11"/>
      <c r="ISR270" s="11"/>
      <c r="IST270" s="11"/>
      <c r="ISV270" s="11"/>
      <c r="ISX270" s="11"/>
      <c r="ISZ270" s="11"/>
      <c r="ITB270" s="11"/>
      <c r="ITD270" s="11"/>
      <c r="ITF270" s="11"/>
      <c r="ITH270" s="11"/>
      <c r="ITJ270" s="11"/>
      <c r="ITL270" s="11"/>
      <c r="ITN270" s="11"/>
      <c r="ITP270" s="11"/>
      <c r="ITR270" s="11"/>
      <c r="ITT270" s="11"/>
      <c r="ITV270" s="11"/>
      <c r="ITX270" s="11"/>
      <c r="ITZ270" s="11"/>
      <c r="IUB270" s="11"/>
      <c r="IUD270" s="11"/>
      <c r="IUF270" s="11"/>
      <c r="IUH270" s="11"/>
      <c r="IUJ270" s="11"/>
      <c r="IUL270" s="11"/>
      <c r="IUN270" s="11"/>
      <c r="IUP270" s="11"/>
      <c r="IUR270" s="11"/>
      <c r="IUT270" s="11"/>
      <c r="IUV270" s="11"/>
      <c r="IUX270" s="11"/>
      <c r="IUZ270" s="11"/>
      <c r="IVB270" s="11"/>
      <c r="IVD270" s="11"/>
      <c r="IVF270" s="11"/>
      <c r="IVH270" s="11"/>
      <c r="IVJ270" s="11"/>
      <c r="IVL270" s="11"/>
      <c r="IVN270" s="11"/>
      <c r="IVP270" s="11"/>
      <c r="IVR270" s="11"/>
      <c r="IVT270" s="11"/>
      <c r="IVV270" s="11"/>
      <c r="IVX270" s="11"/>
      <c r="IVZ270" s="11"/>
      <c r="IWB270" s="11"/>
      <c r="IWD270" s="11"/>
      <c r="IWF270" s="11"/>
      <c r="IWH270" s="11"/>
      <c r="IWJ270" s="11"/>
      <c r="IWL270" s="11"/>
      <c r="IWN270" s="11"/>
      <c r="IWP270" s="11"/>
      <c r="IWR270" s="11"/>
      <c r="IWT270" s="11"/>
      <c r="IWV270" s="11"/>
      <c r="IWX270" s="11"/>
      <c r="IWZ270" s="11"/>
      <c r="IXB270" s="11"/>
      <c r="IXD270" s="11"/>
      <c r="IXF270" s="11"/>
      <c r="IXH270" s="11"/>
      <c r="IXJ270" s="11"/>
      <c r="IXL270" s="11"/>
      <c r="IXN270" s="11"/>
      <c r="IXP270" s="11"/>
      <c r="IXR270" s="11"/>
      <c r="IXT270" s="11"/>
      <c r="IXV270" s="11"/>
      <c r="IXX270" s="11"/>
      <c r="IXZ270" s="11"/>
      <c r="IYB270" s="11"/>
      <c r="IYD270" s="11"/>
      <c r="IYF270" s="11"/>
      <c r="IYH270" s="11"/>
      <c r="IYJ270" s="11"/>
      <c r="IYL270" s="11"/>
      <c r="IYN270" s="11"/>
      <c r="IYP270" s="11"/>
      <c r="IYR270" s="11"/>
      <c r="IYT270" s="11"/>
      <c r="IYV270" s="11"/>
      <c r="IYX270" s="11"/>
      <c r="IYZ270" s="11"/>
      <c r="IZB270" s="11"/>
      <c r="IZD270" s="11"/>
      <c r="IZF270" s="11"/>
      <c r="IZH270" s="11"/>
      <c r="IZJ270" s="11"/>
      <c r="IZL270" s="11"/>
      <c r="IZN270" s="11"/>
      <c r="IZP270" s="11"/>
      <c r="IZR270" s="11"/>
      <c r="IZT270" s="11"/>
      <c r="IZV270" s="11"/>
      <c r="IZX270" s="11"/>
      <c r="IZZ270" s="11"/>
      <c r="JAB270" s="11"/>
      <c r="JAD270" s="11"/>
      <c r="JAF270" s="11"/>
      <c r="JAH270" s="11"/>
      <c r="JAJ270" s="11"/>
      <c r="JAL270" s="11"/>
      <c r="JAN270" s="11"/>
      <c r="JAP270" s="11"/>
      <c r="JAR270" s="11"/>
      <c r="JAT270" s="11"/>
      <c r="JAV270" s="11"/>
      <c r="JAX270" s="11"/>
      <c r="JAZ270" s="11"/>
      <c r="JBB270" s="11"/>
      <c r="JBD270" s="11"/>
      <c r="JBF270" s="11"/>
      <c r="JBH270" s="11"/>
      <c r="JBJ270" s="11"/>
      <c r="JBL270" s="11"/>
      <c r="JBN270" s="11"/>
      <c r="JBP270" s="11"/>
      <c r="JBR270" s="11"/>
      <c r="JBT270" s="11"/>
      <c r="JBV270" s="11"/>
      <c r="JBX270" s="11"/>
      <c r="JBZ270" s="11"/>
      <c r="JCB270" s="11"/>
      <c r="JCD270" s="11"/>
      <c r="JCF270" s="11"/>
      <c r="JCH270" s="11"/>
      <c r="JCJ270" s="11"/>
      <c r="JCL270" s="11"/>
      <c r="JCN270" s="11"/>
      <c r="JCP270" s="11"/>
      <c r="JCR270" s="11"/>
      <c r="JCT270" s="11"/>
      <c r="JCV270" s="11"/>
      <c r="JCX270" s="11"/>
      <c r="JCZ270" s="11"/>
      <c r="JDB270" s="11"/>
      <c r="JDD270" s="11"/>
      <c r="JDF270" s="11"/>
      <c r="JDH270" s="11"/>
      <c r="JDJ270" s="11"/>
      <c r="JDL270" s="11"/>
      <c r="JDN270" s="11"/>
      <c r="JDP270" s="11"/>
      <c r="JDR270" s="11"/>
      <c r="JDT270" s="11"/>
      <c r="JDV270" s="11"/>
      <c r="JDX270" s="11"/>
      <c r="JDZ270" s="11"/>
      <c r="JEB270" s="11"/>
      <c r="JED270" s="11"/>
      <c r="JEF270" s="11"/>
      <c r="JEH270" s="11"/>
      <c r="JEJ270" s="11"/>
      <c r="JEL270" s="11"/>
      <c r="JEN270" s="11"/>
      <c r="JEP270" s="11"/>
      <c r="JER270" s="11"/>
      <c r="JET270" s="11"/>
      <c r="JEV270" s="11"/>
      <c r="JEX270" s="11"/>
      <c r="JEZ270" s="11"/>
      <c r="JFB270" s="11"/>
      <c r="JFD270" s="11"/>
      <c r="JFF270" s="11"/>
      <c r="JFH270" s="11"/>
      <c r="JFJ270" s="11"/>
      <c r="JFL270" s="11"/>
      <c r="JFN270" s="11"/>
      <c r="JFP270" s="11"/>
      <c r="JFR270" s="11"/>
      <c r="JFT270" s="11"/>
      <c r="JFV270" s="11"/>
      <c r="JFX270" s="11"/>
      <c r="JFZ270" s="11"/>
      <c r="JGB270" s="11"/>
      <c r="JGD270" s="11"/>
      <c r="JGF270" s="11"/>
      <c r="JGH270" s="11"/>
      <c r="JGJ270" s="11"/>
      <c r="JGL270" s="11"/>
      <c r="JGN270" s="11"/>
      <c r="JGP270" s="11"/>
      <c r="JGR270" s="11"/>
      <c r="JGT270" s="11"/>
      <c r="JGV270" s="11"/>
      <c r="JGX270" s="11"/>
      <c r="JGZ270" s="11"/>
      <c r="JHB270" s="11"/>
      <c r="JHD270" s="11"/>
      <c r="JHF270" s="11"/>
      <c r="JHH270" s="11"/>
      <c r="JHJ270" s="11"/>
      <c r="JHL270" s="11"/>
      <c r="JHN270" s="11"/>
      <c r="JHP270" s="11"/>
      <c r="JHR270" s="11"/>
      <c r="JHT270" s="11"/>
      <c r="JHV270" s="11"/>
      <c r="JHX270" s="11"/>
      <c r="JHZ270" s="11"/>
      <c r="JIB270" s="11"/>
      <c r="JID270" s="11"/>
      <c r="JIF270" s="11"/>
      <c r="JIH270" s="11"/>
      <c r="JIJ270" s="11"/>
      <c r="JIL270" s="11"/>
      <c r="JIN270" s="11"/>
      <c r="JIP270" s="11"/>
      <c r="JIR270" s="11"/>
      <c r="JIT270" s="11"/>
      <c r="JIV270" s="11"/>
      <c r="JIX270" s="11"/>
      <c r="JIZ270" s="11"/>
      <c r="JJB270" s="11"/>
      <c r="JJD270" s="11"/>
      <c r="JJF270" s="11"/>
      <c r="JJH270" s="11"/>
      <c r="JJJ270" s="11"/>
      <c r="JJL270" s="11"/>
      <c r="JJN270" s="11"/>
      <c r="JJP270" s="11"/>
      <c r="JJR270" s="11"/>
      <c r="JJT270" s="11"/>
      <c r="JJV270" s="11"/>
      <c r="JJX270" s="11"/>
      <c r="JJZ270" s="11"/>
      <c r="JKB270" s="11"/>
      <c r="JKD270" s="11"/>
      <c r="JKF270" s="11"/>
      <c r="JKH270" s="11"/>
      <c r="JKJ270" s="11"/>
      <c r="JKL270" s="11"/>
      <c r="JKN270" s="11"/>
      <c r="JKP270" s="11"/>
      <c r="JKR270" s="11"/>
      <c r="JKT270" s="11"/>
      <c r="JKV270" s="11"/>
      <c r="JKX270" s="11"/>
      <c r="JKZ270" s="11"/>
      <c r="JLB270" s="11"/>
      <c r="JLD270" s="11"/>
      <c r="JLF270" s="11"/>
      <c r="JLH270" s="11"/>
      <c r="JLJ270" s="11"/>
      <c r="JLL270" s="11"/>
      <c r="JLN270" s="11"/>
      <c r="JLP270" s="11"/>
      <c r="JLR270" s="11"/>
      <c r="JLT270" s="11"/>
      <c r="JLV270" s="11"/>
      <c r="JLX270" s="11"/>
      <c r="JLZ270" s="11"/>
      <c r="JMB270" s="11"/>
      <c r="JMD270" s="11"/>
      <c r="JMF270" s="11"/>
      <c r="JMH270" s="11"/>
      <c r="JMJ270" s="11"/>
      <c r="JML270" s="11"/>
      <c r="JMN270" s="11"/>
      <c r="JMP270" s="11"/>
      <c r="JMR270" s="11"/>
      <c r="JMT270" s="11"/>
      <c r="JMV270" s="11"/>
      <c r="JMX270" s="11"/>
      <c r="JMZ270" s="11"/>
      <c r="JNB270" s="11"/>
      <c r="JND270" s="11"/>
      <c r="JNF270" s="11"/>
      <c r="JNH270" s="11"/>
      <c r="JNJ270" s="11"/>
      <c r="JNL270" s="11"/>
      <c r="JNN270" s="11"/>
      <c r="JNP270" s="11"/>
      <c r="JNR270" s="11"/>
      <c r="JNT270" s="11"/>
      <c r="JNV270" s="11"/>
      <c r="JNX270" s="11"/>
      <c r="JNZ270" s="11"/>
      <c r="JOB270" s="11"/>
      <c r="JOD270" s="11"/>
      <c r="JOF270" s="11"/>
      <c r="JOH270" s="11"/>
      <c r="JOJ270" s="11"/>
      <c r="JOL270" s="11"/>
      <c r="JON270" s="11"/>
      <c r="JOP270" s="11"/>
      <c r="JOR270" s="11"/>
      <c r="JOT270" s="11"/>
      <c r="JOV270" s="11"/>
      <c r="JOX270" s="11"/>
      <c r="JOZ270" s="11"/>
      <c r="JPB270" s="11"/>
      <c r="JPD270" s="11"/>
      <c r="JPF270" s="11"/>
      <c r="JPH270" s="11"/>
      <c r="JPJ270" s="11"/>
      <c r="JPL270" s="11"/>
      <c r="JPN270" s="11"/>
      <c r="JPP270" s="11"/>
      <c r="JPR270" s="11"/>
      <c r="JPT270" s="11"/>
      <c r="JPV270" s="11"/>
      <c r="JPX270" s="11"/>
      <c r="JPZ270" s="11"/>
      <c r="JQB270" s="11"/>
      <c r="JQD270" s="11"/>
      <c r="JQF270" s="11"/>
      <c r="JQH270" s="11"/>
      <c r="JQJ270" s="11"/>
      <c r="JQL270" s="11"/>
      <c r="JQN270" s="11"/>
      <c r="JQP270" s="11"/>
      <c r="JQR270" s="11"/>
      <c r="JQT270" s="11"/>
      <c r="JQV270" s="11"/>
      <c r="JQX270" s="11"/>
      <c r="JQZ270" s="11"/>
      <c r="JRB270" s="11"/>
      <c r="JRD270" s="11"/>
      <c r="JRF270" s="11"/>
      <c r="JRH270" s="11"/>
      <c r="JRJ270" s="11"/>
      <c r="JRL270" s="11"/>
      <c r="JRN270" s="11"/>
      <c r="JRP270" s="11"/>
      <c r="JRR270" s="11"/>
      <c r="JRT270" s="11"/>
      <c r="JRV270" s="11"/>
      <c r="JRX270" s="11"/>
      <c r="JRZ270" s="11"/>
      <c r="JSB270" s="11"/>
      <c r="JSD270" s="11"/>
      <c r="JSF270" s="11"/>
      <c r="JSH270" s="11"/>
      <c r="JSJ270" s="11"/>
      <c r="JSL270" s="11"/>
      <c r="JSN270" s="11"/>
      <c r="JSP270" s="11"/>
      <c r="JSR270" s="11"/>
      <c r="JST270" s="11"/>
      <c r="JSV270" s="11"/>
      <c r="JSX270" s="11"/>
      <c r="JSZ270" s="11"/>
      <c r="JTB270" s="11"/>
      <c r="JTD270" s="11"/>
      <c r="JTF270" s="11"/>
      <c r="JTH270" s="11"/>
      <c r="JTJ270" s="11"/>
      <c r="JTL270" s="11"/>
      <c r="JTN270" s="11"/>
      <c r="JTP270" s="11"/>
      <c r="JTR270" s="11"/>
      <c r="JTT270" s="11"/>
      <c r="JTV270" s="11"/>
      <c r="JTX270" s="11"/>
      <c r="JTZ270" s="11"/>
      <c r="JUB270" s="11"/>
      <c r="JUD270" s="11"/>
      <c r="JUF270" s="11"/>
      <c r="JUH270" s="11"/>
      <c r="JUJ270" s="11"/>
      <c r="JUL270" s="11"/>
      <c r="JUN270" s="11"/>
      <c r="JUP270" s="11"/>
      <c r="JUR270" s="11"/>
      <c r="JUT270" s="11"/>
      <c r="JUV270" s="11"/>
      <c r="JUX270" s="11"/>
      <c r="JUZ270" s="11"/>
      <c r="JVB270" s="11"/>
      <c r="JVD270" s="11"/>
      <c r="JVF270" s="11"/>
      <c r="JVH270" s="11"/>
      <c r="JVJ270" s="11"/>
      <c r="JVL270" s="11"/>
      <c r="JVN270" s="11"/>
      <c r="JVP270" s="11"/>
      <c r="JVR270" s="11"/>
      <c r="JVT270" s="11"/>
      <c r="JVV270" s="11"/>
      <c r="JVX270" s="11"/>
      <c r="JVZ270" s="11"/>
      <c r="JWB270" s="11"/>
      <c r="JWD270" s="11"/>
      <c r="JWF270" s="11"/>
      <c r="JWH270" s="11"/>
      <c r="JWJ270" s="11"/>
      <c r="JWL270" s="11"/>
      <c r="JWN270" s="11"/>
      <c r="JWP270" s="11"/>
      <c r="JWR270" s="11"/>
      <c r="JWT270" s="11"/>
      <c r="JWV270" s="11"/>
      <c r="JWX270" s="11"/>
      <c r="JWZ270" s="11"/>
      <c r="JXB270" s="11"/>
      <c r="JXD270" s="11"/>
      <c r="JXF270" s="11"/>
      <c r="JXH270" s="11"/>
      <c r="JXJ270" s="11"/>
      <c r="JXL270" s="11"/>
      <c r="JXN270" s="11"/>
      <c r="JXP270" s="11"/>
      <c r="JXR270" s="11"/>
      <c r="JXT270" s="11"/>
      <c r="JXV270" s="11"/>
      <c r="JXX270" s="11"/>
      <c r="JXZ270" s="11"/>
      <c r="JYB270" s="11"/>
      <c r="JYD270" s="11"/>
      <c r="JYF270" s="11"/>
      <c r="JYH270" s="11"/>
      <c r="JYJ270" s="11"/>
      <c r="JYL270" s="11"/>
      <c r="JYN270" s="11"/>
      <c r="JYP270" s="11"/>
      <c r="JYR270" s="11"/>
      <c r="JYT270" s="11"/>
      <c r="JYV270" s="11"/>
      <c r="JYX270" s="11"/>
      <c r="JYZ270" s="11"/>
      <c r="JZB270" s="11"/>
      <c r="JZD270" s="11"/>
      <c r="JZF270" s="11"/>
      <c r="JZH270" s="11"/>
      <c r="JZJ270" s="11"/>
      <c r="JZL270" s="11"/>
      <c r="JZN270" s="11"/>
      <c r="JZP270" s="11"/>
      <c r="JZR270" s="11"/>
      <c r="JZT270" s="11"/>
      <c r="JZV270" s="11"/>
      <c r="JZX270" s="11"/>
      <c r="JZZ270" s="11"/>
      <c r="KAB270" s="11"/>
      <c r="KAD270" s="11"/>
      <c r="KAF270" s="11"/>
      <c r="KAH270" s="11"/>
      <c r="KAJ270" s="11"/>
      <c r="KAL270" s="11"/>
      <c r="KAN270" s="11"/>
      <c r="KAP270" s="11"/>
      <c r="KAR270" s="11"/>
      <c r="KAT270" s="11"/>
      <c r="KAV270" s="11"/>
      <c r="KAX270" s="11"/>
      <c r="KAZ270" s="11"/>
      <c r="KBB270" s="11"/>
      <c r="KBD270" s="11"/>
      <c r="KBF270" s="11"/>
      <c r="KBH270" s="11"/>
      <c r="KBJ270" s="11"/>
      <c r="KBL270" s="11"/>
      <c r="KBN270" s="11"/>
      <c r="KBP270" s="11"/>
      <c r="KBR270" s="11"/>
      <c r="KBT270" s="11"/>
      <c r="KBV270" s="11"/>
      <c r="KBX270" s="11"/>
      <c r="KBZ270" s="11"/>
      <c r="KCB270" s="11"/>
      <c r="KCD270" s="11"/>
      <c r="KCF270" s="11"/>
      <c r="KCH270" s="11"/>
      <c r="KCJ270" s="11"/>
      <c r="KCL270" s="11"/>
      <c r="KCN270" s="11"/>
      <c r="KCP270" s="11"/>
      <c r="KCR270" s="11"/>
      <c r="KCT270" s="11"/>
      <c r="KCV270" s="11"/>
      <c r="KCX270" s="11"/>
      <c r="KCZ270" s="11"/>
      <c r="KDB270" s="11"/>
      <c r="KDD270" s="11"/>
      <c r="KDF270" s="11"/>
      <c r="KDH270" s="11"/>
      <c r="KDJ270" s="11"/>
      <c r="KDL270" s="11"/>
      <c r="KDN270" s="11"/>
      <c r="KDP270" s="11"/>
      <c r="KDR270" s="11"/>
      <c r="KDT270" s="11"/>
      <c r="KDV270" s="11"/>
      <c r="KDX270" s="11"/>
      <c r="KDZ270" s="11"/>
      <c r="KEB270" s="11"/>
      <c r="KED270" s="11"/>
      <c r="KEF270" s="11"/>
      <c r="KEH270" s="11"/>
      <c r="KEJ270" s="11"/>
      <c r="KEL270" s="11"/>
      <c r="KEN270" s="11"/>
      <c r="KEP270" s="11"/>
      <c r="KER270" s="11"/>
      <c r="KET270" s="11"/>
      <c r="KEV270" s="11"/>
      <c r="KEX270" s="11"/>
      <c r="KEZ270" s="11"/>
      <c r="KFB270" s="11"/>
      <c r="KFD270" s="11"/>
      <c r="KFF270" s="11"/>
      <c r="KFH270" s="11"/>
      <c r="KFJ270" s="11"/>
      <c r="KFL270" s="11"/>
      <c r="KFN270" s="11"/>
      <c r="KFP270" s="11"/>
      <c r="KFR270" s="11"/>
      <c r="KFT270" s="11"/>
      <c r="KFV270" s="11"/>
      <c r="KFX270" s="11"/>
      <c r="KFZ270" s="11"/>
      <c r="KGB270" s="11"/>
      <c r="KGD270" s="11"/>
      <c r="KGF270" s="11"/>
      <c r="KGH270" s="11"/>
      <c r="KGJ270" s="11"/>
      <c r="KGL270" s="11"/>
      <c r="KGN270" s="11"/>
      <c r="KGP270" s="11"/>
      <c r="KGR270" s="11"/>
      <c r="KGT270" s="11"/>
      <c r="KGV270" s="11"/>
      <c r="KGX270" s="11"/>
      <c r="KGZ270" s="11"/>
      <c r="KHB270" s="11"/>
      <c r="KHD270" s="11"/>
      <c r="KHF270" s="11"/>
      <c r="KHH270" s="11"/>
      <c r="KHJ270" s="11"/>
      <c r="KHL270" s="11"/>
      <c r="KHN270" s="11"/>
      <c r="KHP270" s="11"/>
      <c r="KHR270" s="11"/>
      <c r="KHT270" s="11"/>
      <c r="KHV270" s="11"/>
      <c r="KHX270" s="11"/>
      <c r="KHZ270" s="11"/>
      <c r="KIB270" s="11"/>
      <c r="KID270" s="11"/>
      <c r="KIF270" s="11"/>
      <c r="KIH270" s="11"/>
      <c r="KIJ270" s="11"/>
      <c r="KIL270" s="11"/>
      <c r="KIN270" s="11"/>
      <c r="KIP270" s="11"/>
      <c r="KIR270" s="11"/>
      <c r="KIT270" s="11"/>
      <c r="KIV270" s="11"/>
      <c r="KIX270" s="11"/>
      <c r="KIZ270" s="11"/>
      <c r="KJB270" s="11"/>
      <c r="KJD270" s="11"/>
      <c r="KJF270" s="11"/>
      <c r="KJH270" s="11"/>
      <c r="KJJ270" s="11"/>
      <c r="KJL270" s="11"/>
      <c r="KJN270" s="11"/>
      <c r="KJP270" s="11"/>
      <c r="KJR270" s="11"/>
      <c r="KJT270" s="11"/>
      <c r="KJV270" s="11"/>
      <c r="KJX270" s="11"/>
      <c r="KJZ270" s="11"/>
      <c r="KKB270" s="11"/>
      <c r="KKD270" s="11"/>
      <c r="KKF270" s="11"/>
      <c r="KKH270" s="11"/>
      <c r="KKJ270" s="11"/>
      <c r="KKL270" s="11"/>
      <c r="KKN270" s="11"/>
      <c r="KKP270" s="11"/>
      <c r="KKR270" s="11"/>
      <c r="KKT270" s="11"/>
      <c r="KKV270" s="11"/>
      <c r="KKX270" s="11"/>
      <c r="KKZ270" s="11"/>
      <c r="KLB270" s="11"/>
      <c r="KLD270" s="11"/>
      <c r="KLF270" s="11"/>
      <c r="KLH270" s="11"/>
      <c r="KLJ270" s="11"/>
      <c r="KLL270" s="11"/>
      <c r="KLN270" s="11"/>
      <c r="KLP270" s="11"/>
      <c r="KLR270" s="11"/>
      <c r="KLT270" s="11"/>
      <c r="KLV270" s="11"/>
      <c r="KLX270" s="11"/>
      <c r="KLZ270" s="11"/>
      <c r="KMB270" s="11"/>
      <c r="KMD270" s="11"/>
      <c r="KMF270" s="11"/>
      <c r="KMH270" s="11"/>
      <c r="KMJ270" s="11"/>
      <c r="KML270" s="11"/>
      <c r="KMN270" s="11"/>
      <c r="KMP270" s="11"/>
      <c r="KMR270" s="11"/>
      <c r="KMT270" s="11"/>
      <c r="KMV270" s="11"/>
      <c r="KMX270" s="11"/>
      <c r="KMZ270" s="11"/>
      <c r="KNB270" s="11"/>
      <c r="KND270" s="11"/>
      <c r="KNF270" s="11"/>
      <c r="KNH270" s="11"/>
      <c r="KNJ270" s="11"/>
      <c r="KNL270" s="11"/>
      <c r="KNN270" s="11"/>
      <c r="KNP270" s="11"/>
      <c r="KNR270" s="11"/>
      <c r="KNT270" s="11"/>
      <c r="KNV270" s="11"/>
      <c r="KNX270" s="11"/>
      <c r="KNZ270" s="11"/>
      <c r="KOB270" s="11"/>
      <c r="KOD270" s="11"/>
      <c r="KOF270" s="11"/>
      <c r="KOH270" s="11"/>
      <c r="KOJ270" s="11"/>
      <c r="KOL270" s="11"/>
      <c r="KON270" s="11"/>
      <c r="KOP270" s="11"/>
      <c r="KOR270" s="11"/>
      <c r="KOT270" s="11"/>
      <c r="KOV270" s="11"/>
      <c r="KOX270" s="11"/>
      <c r="KOZ270" s="11"/>
      <c r="KPB270" s="11"/>
      <c r="KPD270" s="11"/>
      <c r="KPF270" s="11"/>
      <c r="KPH270" s="11"/>
      <c r="KPJ270" s="11"/>
      <c r="KPL270" s="11"/>
      <c r="KPN270" s="11"/>
      <c r="KPP270" s="11"/>
      <c r="KPR270" s="11"/>
      <c r="KPT270" s="11"/>
      <c r="KPV270" s="11"/>
      <c r="KPX270" s="11"/>
      <c r="KPZ270" s="11"/>
      <c r="KQB270" s="11"/>
      <c r="KQD270" s="11"/>
      <c r="KQF270" s="11"/>
      <c r="KQH270" s="11"/>
      <c r="KQJ270" s="11"/>
      <c r="KQL270" s="11"/>
      <c r="KQN270" s="11"/>
      <c r="KQP270" s="11"/>
      <c r="KQR270" s="11"/>
      <c r="KQT270" s="11"/>
      <c r="KQV270" s="11"/>
      <c r="KQX270" s="11"/>
      <c r="KQZ270" s="11"/>
      <c r="KRB270" s="11"/>
      <c r="KRD270" s="11"/>
      <c r="KRF270" s="11"/>
      <c r="KRH270" s="11"/>
      <c r="KRJ270" s="11"/>
      <c r="KRL270" s="11"/>
      <c r="KRN270" s="11"/>
      <c r="KRP270" s="11"/>
      <c r="KRR270" s="11"/>
      <c r="KRT270" s="11"/>
      <c r="KRV270" s="11"/>
      <c r="KRX270" s="11"/>
      <c r="KRZ270" s="11"/>
      <c r="KSB270" s="11"/>
      <c r="KSD270" s="11"/>
      <c r="KSF270" s="11"/>
      <c r="KSH270" s="11"/>
      <c r="KSJ270" s="11"/>
      <c r="KSL270" s="11"/>
      <c r="KSN270" s="11"/>
      <c r="KSP270" s="11"/>
      <c r="KSR270" s="11"/>
      <c r="KST270" s="11"/>
      <c r="KSV270" s="11"/>
      <c r="KSX270" s="11"/>
      <c r="KSZ270" s="11"/>
      <c r="KTB270" s="11"/>
      <c r="KTD270" s="11"/>
      <c r="KTF270" s="11"/>
      <c r="KTH270" s="11"/>
      <c r="KTJ270" s="11"/>
      <c r="KTL270" s="11"/>
      <c r="KTN270" s="11"/>
      <c r="KTP270" s="11"/>
      <c r="KTR270" s="11"/>
      <c r="KTT270" s="11"/>
      <c r="KTV270" s="11"/>
      <c r="KTX270" s="11"/>
      <c r="KTZ270" s="11"/>
      <c r="KUB270" s="11"/>
      <c r="KUD270" s="11"/>
      <c r="KUF270" s="11"/>
      <c r="KUH270" s="11"/>
      <c r="KUJ270" s="11"/>
      <c r="KUL270" s="11"/>
      <c r="KUN270" s="11"/>
      <c r="KUP270" s="11"/>
      <c r="KUR270" s="11"/>
      <c r="KUT270" s="11"/>
      <c r="KUV270" s="11"/>
      <c r="KUX270" s="11"/>
      <c r="KUZ270" s="11"/>
      <c r="KVB270" s="11"/>
      <c r="KVD270" s="11"/>
      <c r="KVF270" s="11"/>
      <c r="KVH270" s="11"/>
      <c r="KVJ270" s="11"/>
      <c r="KVL270" s="11"/>
      <c r="KVN270" s="11"/>
      <c r="KVP270" s="11"/>
      <c r="KVR270" s="11"/>
      <c r="KVT270" s="11"/>
      <c r="KVV270" s="11"/>
      <c r="KVX270" s="11"/>
      <c r="KVZ270" s="11"/>
      <c r="KWB270" s="11"/>
      <c r="KWD270" s="11"/>
      <c r="KWF270" s="11"/>
      <c r="KWH270" s="11"/>
      <c r="KWJ270" s="11"/>
      <c r="KWL270" s="11"/>
      <c r="KWN270" s="11"/>
      <c r="KWP270" s="11"/>
      <c r="KWR270" s="11"/>
      <c r="KWT270" s="11"/>
      <c r="KWV270" s="11"/>
      <c r="KWX270" s="11"/>
      <c r="KWZ270" s="11"/>
      <c r="KXB270" s="11"/>
      <c r="KXD270" s="11"/>
      <c r="KXF270" s="11"/>
      <c r="KXH270" s="11"/>
      <c r="KXJ270" s="11"/>
      <c r="KXL270" s="11"/>
      <c r="KXN270" s="11"/>
      <c r="KXP270" s="11"/>
      <c r="KXR270" s="11"/>
      <c r="KXT270" s="11"/>
      <c r="KXV270" s="11"/>
      <c r="KXX270" s="11"/>
      <c r="KXZ270" s="11"/>
      <c r="KYB270" s="11"/>
      <c r="KYD270" s="11"/>
      <c r="KYF270" s="11"/>
      <c r="KYH270" s="11"/>
      <c r="KYJ270" s="11"/>
      <c r="KYL270" s="11"/>
      <c r="KYN270" s="11"/>
      <c r="KYP270" s="11"/>
      <c r="KYR270" s="11"/>
      <c r="KYT270" s="11"/>
      <c r="KYV270" s="11"/>
      <c r="KYX270" s="11"/>
      <c r="KYZ270" s="11"/>
      <c r="KZB270" s="11"/>
      <c r="KZD270" s="11"/>
      <c r="KZF270" s="11"/>
      <c r="KZH270" s="11"/>
      <c r="KZJ270" s="11"/>
      <c r="KZL270" s="11"/>
      <c r="KZN270" s="11"/>
      <c r="KZP270" s="11"/>
      <c r="KZR270" s="11"/>
      <c r="KZT270" s="11"/>
      <c r="KZV270" s="11"/>
      <c r="KZX270" s="11"/>
      <c r="KZZ270" s="11"/>
      <c r="LAB270" s="11"/>
      <c r="LAD270" s="11"/>
      <c r="LAF270" s="11"/>
      <c r="LAH270" s="11"/>
      <c r="LAJ270" s="11"/>
      <c r="LAL270" s="11"/>
      <c r="LAN270" s="11"/>
      <c r="LAP270" s="11"/>
      <c r="LAR270" s="11"/>
      <c r="LAT270" s="11"/>
      <c r="LAV270" s="11"/>
      <c r="LAX270" s="11"/>
      <c r="LAZ270" s="11"/>
      <c r="LBB270" s="11"/>
      <c r="LBD270" s="11"/>
      <c r="LBF270" s="11"/>
      <c r="LBH270" s="11"/>
      <c r="LBJ270" s="11"/>
      <c r="LBL270" s="11"/>
      <c r="LBN270" s="11"/>
      <c r="LBP270" s="11"/>
      <c r="LBR270" s="11"/>
      <c r="LBT270" s="11"/>
      <c r="LBV270" s="11"/>
      <c r="LBX270" s="11"/>
      <c r="LBZ270" s="11"/>
      <c r="LCB270" s="11"/>
      <c r="LCD270" s="11"/>
      <c r="LCF270" s="11"/>
      <c r="LCH270" s="11"/>
      <c r="LCJ270" s="11"/>
      <c r="LCL270" s="11"/>
      <c r="LCN270" s="11"/>
      <c r="LCP270" s="11"/>
      <c r="LCR270" s="11"/>
      <c r="LCT270" s="11"/>
      <c r="LCV270" s="11"/>
      <c r="LCX270" s="11"/>
      <c r="LCZ270" s="11"/>
      <c r="LDB270" s="11"/>
      <c r="LDD270" s="11"/>
      <c r="LDF270" s="11"/>
      <c r="LDH270" s="11"/>
      <c r="LDJ270" s="11"/>
      <c r="LDL270" s="11"/>
      <c r="LDN270" s="11"/>
      <c r="LDP270" s="11"/>
      <c r="LDR270" s="11"/>
      <c r="LDT270" s="11"/>
      <c r="LDV270" s="11"/>
      <c r="LDX270" s="11"/>
      <c r="LDZ270" s="11"/>
      <c r="LEB270" s="11"/>
      <c r="LED270" s="11"/>
      <c r="LEF270" s="11"/>
      <c r="LEH270" s="11"/>
      <c r="LEJ270" s="11"/>
      <c r="LEL270" s="11"/>
      <c r="LEN270" s="11"/>
      <c r="LEP270" s="11"/>
      <c r="LER270" s="11"/>
      <c r="LET270" s="11"/>
      <c r="LEV270" s="11"/>
      <c r="LEX270" s="11"/>
      <c r="LEZ270" s="11"/>
      <c r="LFB270" s="11"/>
      <c r="LFD270" s="11"/>
      <c r="LFF270" s="11"/>
      <c r="LFH270" s="11"/>
      <c r="LFJ270" s="11"/>
      <c r="LFL270" s="11"/>
      <c r="LFN270" s="11"/>
      <c r="LFP270" s="11"/>
      <c r="LFR270" s="11"/>
      <c r="LFT270" s="11"/>
      <c r="LFV270" s="11"/>
      <c r="LFX270" s="11"/>
      <c r="LFZ270" s="11"/>
      <c r="LGB270" s="11"/>
      <c r="LGD270" s="11"/>
      <c r="LGF270" s="11"/>
      <c r="LGH270" s="11"/>
      <c r="LGJ270" s="11"/>
      <c r="LGL270" s="11"/>
      <c r="LGN270" s="11"/>
      <c r="LGP270" s="11"/>
      <c r="LGR270" s="11"/>
      <c r="LGT270" s="11"/>
      <c r="LGV270" s="11"/>
      <c r="LGX270" s="11"/>
      <c r="LGZ270" s="11"/>
      <c r="LHB270" s="11"/>
      <c r="LHD270" s="11"/>
      <c r="LHF270" s="11"/>
      <c r="LHH270" s="11"/>
      <c r="LHJ270" s="11"/>
      <c r="LHL270" s="11"/>
      <c r="LHN270" s="11"/>
      <c r="LHP270" s="11"/>
      <c r="LHR270" s="11"/>
      <c r="LHT270" s="11"/>
      <c r="LHV270" s="11"/>
      <c r="LHX270" s="11"/>
      <c r="LHZ270" s="11"/>
      <c r="LIB270" s="11"/>
      <c r="LID270" s="11"/>
      <c r="LIF270" s="11"/>
      <c r="LIH270" s="11"/>
      <c r="LIJ270" s="11"/>
      <c r="LIL270" s="11"/>
      <c r="LIN270" s="11"/>
      <c r="LIP270" s="11"/>
      <c r="LIR270" s="11"/>
      <c r="LIT270" s="11"/>
      <c r="LIV270" s="11"/>
      <c r="LIX270" s="11"/>
      <c r="LIZ270" s="11"/>
      <c r="LJB270" s="11"/>
      <c r="LJD270" s="11"/>
      <c r="LJF270" s="11"/>
      <c r="LJH270" s="11"/>
      <c r="LJJ270" s="11"/>
      <c r="LJL270" s="11"/>
      <c r="LJN270" s="11"/>
      <c r="LJP270" s="11"/>
      <c r="LJR270" s="11"/>
      <c r="LJT270" s="11"/>
      <c r="LJV270" s="11"/>
      <c r="LJX270" s="11"/>
      <c r="LJZ270" s="11"/>
      <c r="LKB270" s="11"/>
      <c r="LKD270" s="11"/>
      <c r="LKF270" s="11"/>
      <c r="LKH270" s="11"/>
      <c r="LKJ270" s="11"/>
      <c r="LKL270" s="11"/>
      <c r="LKN270" s="11"/>
      <c r="LKP270" s="11"/>
      <c r="LKR270" s="11"/>
      <c r="LKT270" s="11"/>
      <c r="LKV270" s="11"/>
      <c r="LKX270" s="11"/>
      <c r="LKZ270" s="11"/>
      <c r="LLB270" s="11"/>
      <c r="LLD270" s="11"/>
      <c r="LLF270" s="11"/>
      <c r="LLH270" s="11"/>
      <c r="LLJ270" s="11"/>
      <c r="LLL270" s="11"/>
      <c r="LLN270" s="11"/>
      <c r="LLP270" s="11"/>
      <c r="LLR270" s="11"/>
      <c r="LLT270" s="11"/>
      <c r="LLV270" s="11"/>
      <c r="LLX270" s="11"/>
      <c r="LLZ270" s="11"/>
      <c r="LMB270" s="11"/>
      <c r="LMD270" s="11"/>
      <c r="LMF270" s="11"/>
      <c r="LMH270" s="11"/>
      <c r="LMJ270" s="11"/>
      <c r="LML270" s="11"/>
      <c r="LMN270" s="11"/>
      <c r="LMP270" s="11"/>
      <c r="LMR270" s="11"/>
      <c r="LMT270" s="11"/>
      <c r="LMV270" s="11"/>
      <c r="LMX270" s="11"/>
      <c r="LMZ270" s="11"/>
      <c r="LNB270" s="11"/>
      <c r="LND270" s="11"/>
      <c r="LNF270" s="11"/>
      <c r="LNH270" s="11"/>
      <c r="LNJ270" s="11"/>
      <c r="LNL270" s="11"/>
      <c r="LNN270" s="11"/>
      <c r="LNP270" s="11"/>
      <c r="LNR270" s="11"/>
      <c r="LNT270" s="11"/>
      <c r="LNV270" s="11"/>
      <c r="LNX270" s="11"/>
      <c r="LNZ270" s="11"/>
      <c r="LOB270" s="11"/>
      <c r="LOD270" s="11"/>
      <c r="LOF270" s="11"/>
      <c r="LOH270" s="11"/>
      <c r="LOJ270" s="11"/>
      <c r="LOL270" s="11"/>
      <c r="LON270" s="11"/>
      <c r="LOP270" s="11"/>
      <c r="LOR270" s="11"/>
      <c r="LOT270" s="11"/>
      <c r="LOV270" s="11"/>
      <c r="LOX270" s="11"/>
      <c r="LOZ270" s="11"/>
      <c r="LPB270" s="11"/>
      <c r="LPD270" s="11"/>
      <c r="LPF270" s="11"/>
      <c r="LPH270" s="11"/>
      <c r="LPJ270" s="11"/>
      <c r="LPL270" s="11"/>
      <c r="LPN270" s="11"/>
      <c r="LPP270" s="11"/>
      <c r="LPR270" s="11"/>
      <c r="LPT270" s="11"/>
      <c r="LPV270" s="11"/>
      <c r="LPX270" s="11"/>
      <c r="LPZ270" s="11"/>
      <c r="LQB270" s="11"/>
      <c r="LQD270" s="11"/>
      <c r="LQF270" s="11"/>
      <c r="LQH270" s="11"/>
      <c r="LQJ270" s="11"/>
      <c r="LQL270" s="11"/>
      <c r="LQN270" s="11"/>
      <c r="LQP270" s="11"/>
      <c r="LQR270" s="11"/>
      <c r="LQT270" s="11"/>
      <c r="LQV270" s="11"/>
      <c r="LQX270" s="11"/>
      <c r="LQZ270" s="11"/>
      <c r="LRB270" s="11"/>
      <c r="LRD270" s="11"/>
      <c r="LRF270" s="11"/>
      <c r="LRH270" s="11"/>
      <c r="LRJ270" s="11"/>
      <c r="LRL270" s="11"/>
      <c r="LRN270" s="11"/>
      <c r="LRP270" s="11"/>
      <c r="LRR270" s="11"/>
      <c r="LRT270" s="11"/>
      <c r="LRV270" s="11"/>
      <c r="LRX270" s="11"/>
      <c r="LRZ270" s="11"/>
      <c r="LSB270" s="11"/>
      <c r="LSD270" s="11"/>
      <c r="LSF270" s="11"/>
      <c r="LSH270" s="11"/>
      <c r="LSJ270" s="11"/>
      <c r="LSL270" s="11"/>
      <c r="LSN270" s="11"/>
      <c r="LSP270" s="11"/>
      <c r="LSR270" s="11"/>
      <c r="LST270" s="11"/>
      <c r="LSV270" s="11"/>
      <c r="LSX270" s="11"/>
      <c r="LSZ270" s="11"/>
      <c r="LTB270" s="11"/>
      <c r="LTD270" s="11"/>
      <c r="LTF270" s="11"/>
      <c r="LTH270" s="11"/>
      <c r="LTJ270" s="11"/>
      <c r="LTL270" s="11"/>
      <c r="LTN270" s="11"/>
      <c r="LTP270" s="11"/>
      <c r="LTR270" s="11"/>
      <c r="LTT270" s="11"/>
      <c r="LTV270" s="11"/>
      <c r="LTX270" s="11"/>
      <c r="LTZ270" s="11"/>
      <c r="LUB270" s="11"/>
      <c r="LUD270" s="11"/>
      <c r="LUF270" s="11"/>
      <c r="LUH270" s="11"/>
      <c r="LUJ270" s="11"/>
      <c r="LUL270" s="11"/>
      <c r="LUN270" s="11"/>
      <c r="LUP270" s="11"/>
      <c r="LUR270" s="11"/>
      <c r="LUT270" s="11"/>
      <c r="LUV270" s="11"/>
      <c r="LUX270" s="11"/>
      <c r="LUZ270" s="11"/>
      <c r="LVB270" s="11"/>
      <c r="LVD270" s="11"/>
      <c r="LVF270" s="11"/>
      <c r="LVH270" s="11"/>
      <c r="LVJ270" s="11"/>
      <c r="LVL270" s="11"/>
      <c r="LVN270" s="11"/>
      <c r="LVP270" s="11"/>
      <c r="LVR270" s="11"/>
      <c r="LVT270" s="11"/>
      <c r="LVV270" s="11"/>
      <c r="LVX270" s="11"/>
      <c r="LVZ270" s="11"/>
      <c r="LWB270" s="11"/>
      <c r="LWD270" s="11"/>
      <c r="LWF270" s="11"/>
      <c r="LWH270" s="11"/>
      <c r="LWJ270" s="11"/>
      <c r="LWL270" s="11"/>
      <c r="LWN270" s="11"/>
      <c r="LWP270" s="11"/>
      <c r="LWR270" s="11"/>
      <c r="LWT270" s="11"/>
      <c r="LWV270" s="11"/>
      <c r="LWX270" s="11"/>
      <c r="LWZ270" s="11"/>
      <c r="LXB270" s="11"/>
      <c r="LXD270" s="11"/>
      <c r="LXF270" s="11"/>
      <c r="LXH270" s="11"/>
      <c r="LXJ270" s="11"/>
      <c r="LXL270" s="11"/>
      <c r="LXN270" s="11"/>
      <c r="LXP270" s="11"/>
      <c r="LXR270" s="11"/>
      <c r="LXT270" s="11"/>
      <c r="LXV270" s="11"/>
      <c r="LXX270" s="11"/>
      <c r="LXZ270" s="11"/>
      <c r="LYB270" s="11"/>
      <c r="LYD270" s="11"/>
      <c r="LYF270" s="11"/>
      <c r="LYH270" s="11"/>
      <c r="LYJ270" s="11"/>
      <c r="LYL270" s="11"/>
      <c r="LYN270" s="11"/>
      <c r="LYP270" s="11"/>
      <c r="LYR270" s="11"/>
      <c r="LYT270" s="11"/>
      <c r="LYV270" s="11"/>
      <c r="LYX270" s="11"/>
      <c r="LYZ270" s="11"/>
      <c r="LZB270" s="11"/>
      <c r="LZD270" s="11"/>
      <c r="LZF270" s="11"/>
      <c r="LZH270" s="11"/>
      <c r="LZJ270" s="11"/>
      <c r="LZL270" s="11"/>
      <c r="LZN270" s="11"/>
      <c r="LZP270" s="11"/>
      <c r="LZR270" s="11"/>
      <c r="LZT270" s="11"/>
      <c r="LZV270" s="11"/>
      <c r="LZX270" s="11"/>
      <c r="LZZ270" s="11"/>
      <c r="MAB270" s="11"/>
      <c r="MAD270" s="11"/>
      <c r="MAF270" s="11"/>
      <c r="MAH270" s="11"/>
      <c r="MAJ270" s="11"/>
      <c r="MAL270" s="11"/>
      <c r="MAN270" s="11"/>
      <c r="MAP270" s="11"/>
      <c r="MAR270" s="11"/>
      <c r="MAT270" s="11"/>
      <c r="MAV270" s="11"/>
      <c r="MAX270" s="11"/>
      <c r="MAZ270" s="11"/>
      <c r="MBB270" s="11"/>
      <c r="MBD270" s="11"/>
      <c r="MBF270" s="11"/>
      <c r="MBH270" s="11"/>
      <c r="MBJ270" s="11"/>
      <c r="MBL270" s="11"/>
      <c r="MBN270" s="11"/>
      <c r="MBP270" s="11"/>
      <c r="MBR270" s="11"/>
      <c r="MBT270" s="11"/>
      <c r="MBV270" s="11"/>
      <c r="MBX270" s="11"/>
      <c r="MBZ270" s="11"/>
      <c r="MCB270" s="11"/>
      <c r="MCD270" s="11"/>
      <c r="MCF270" s="11"/>
      <c r="MCH270" s="11"/>
      <c r="MCJ270" s="11"/>
      <c r="MCL270" s="11"/>
      <c r="MCN270" s="11"/>
      <c r="MCP270" s="11"/>
      <c r="MCR270" s="11"/>
      <c r="MCT270" s="11"/>
      <c r="MCV270" s="11"/>
      <c r="MCX270" s="11"/>
      <c r="MCZ270" s="11"/>
      <c r="MDB270" s="11"/>
      <c r="MDD270" s="11"/>
      <c r="MDF270" s="11"/>
      <c r="MDH270" s="11"/>
      <c r="MDJ270" s="11"/>
      <c r="MDL270" s="11"/>
      <c r="MDN270" s="11"/>
      <c r="MDP270" s="11"/>
      <c r="MDR270" s="11"/>
      <c r="MDT270" s="11"/>
      <c r="MDV270" s="11"/>
      <c r="MDX270" s="11"/>
      <c r="MDZ270" s="11"/>
      <c r="MEB270" s="11"/>
      <c r="MED270" s="11"/>
      <c r="MEF270" s="11"/>
      <c r="MEH270" s="11"/>
      <c r="MEJ270" s="11"/>
      <c r="MEL270" s="11"/>
      <c r="MEN270" s="11"/>
      <c r="MEP270" s="11"/>
      <c r="MER270" s="11"/>
      <c r="MET270" s="11"/>
      <c r="MEV270" s="11"/>
      <c r="MEX270" s="11"/>
      <c r="MEZ270" s="11"/>
      <c r="MFB270" s="11"/>
      <c r="MFD270" s="11"/>
      <c r="MFF270" s="11"/>
      <c r="MFH270" s="11"/>
      <c r="MFJ270" s="11"/>
      <c r="MFL270" s="11"/>
      <c r="MFN270" s="11"/>
      <c r="MFP270" s="11"/>
      <c r="MFR270" s="11"/>
      <c r="MFT270" s="11"/>
      <c r="MFV270" s="11"/>
      <c r="MFX270" s="11"/>
      <c r="MFZ270" s="11"/>
      <c r="MGB270" s="11"/>
      <c r="MGD270" s="11"/>
      <c r="MGF270" s="11"/>
      <c r="MGH270" s="11"/>
      <c r="MGJ270" s="11"/>
      <c r="MGL270" s="11"/>
      <c r="MGN270" s="11"/>
      <c r="MGP270" s="11"/>
      <c r="MGR270" s="11"/>
      <c r="MGT270" s="11"/>
      <c r="MGV270" s="11"/>
      <c r="MGX270" s="11"/>
      <c r="MGZ270" s="11"/>
      <c r="MHB270" s="11"/>
      <c r="MHD270" s="11"/>
      <c r="MHF270" s="11"/>
      <c r="MHH270" s="11"/>
      <c r="MHJ270" s="11"/>
      <c r="MHL270" s="11"/>
      <c r="MHN270" s="11"/>
      <c r="MHP270" s="11"/>
      <c r="MHR270" s="11"/>
      <c r="MHT270" s="11"/>
      <c r="MHV270" s="11"/>
      <c r="MHX270" s="11"/>
      <c r="MHZ270" s="11"/>
      <c r="MIB270" s="11"/>
      <c r="MID270" s="11"/>
      <c r="MIF270" s="11"/>
      <c r="MIH270" s="11"/>
      <c r="MIJ270" s="11"/>
      <c r="MIL270" s="11"/>
      <c r="MIN270" s="11"/>
      <c r="MIP270" s="11"/>
      <c r="MIR270" s="11"/>
      <c r="MIT270" s="11"/>
      <c r="MIV270" s="11"/>
      <c r="MIX270" s="11"/>
      <c r="MIZ270" s="11"/>
      <c r="MJB270" s="11"/>
      <c r="MJD270" s="11"/>
      <c r="MJF270" s="11"/>
      <c r="MJH270" s="11"/>
      <c r="MJJ270" s="11"/>
      <c r="MJL270" s="11"/>
      <c r="MJN270" s="11"/>
      <c r="MJP270" s="11"/>
      <c r="MJR270" s="11"/>
      <c r="MJT270" s="11"/>
      <c r="MJV270" s="11"/>
      <c r="MJX270" s="11"/>
      <c r="MJZ270" s="11"/>
      <c r="MKB270" s="11"/>
      <c r="MKD270" s="11"/>
      <c r="MKF270" s="11"/>
      <c r="MKH270" s="11"/>
      <c r="MKJ270" s="11"/>
      <c r="MKL270" s="11"/>
      <c r="MKN270" s="11"/>
      <c r="MKP270" s="11"/>
      <c r="MKR270" s="11"/>
      <c r="MKT270" s="11"/>
      <c r="MKV270" s="11"/>
      <c r="MKX270" s="11"/>
      <c r="MKZ270" s="11"/>
      <c r="MLB270" s="11"/>
      <c r="MLD270" s="11"/>
      <c r="MLF270" s="11"/>
      <c r="MLH270" s="11"/>
      <c r="MLJ270" s="11"/>
      <c r="MLL270" s="11"/>
      <c r="MLN270" s="11"/>
      <c r="MLP270" s="11"/>
      <c r="MLR270" s="11"/>
      <c r="MLT270" s="11"/>
      <c r="MLV270" s="11"/>
      <c r="MLX270" s="11"/>
      <c r="MLZ270" s="11"/>
      <c r="MMB270" s="11"/>
      <c r="MMD270" s="11"/>
      <c r="MMF270" s="11"/>
      <c r="MMH270" s="11"/>
      <c r="MMJ270" s="11"/>
      <c r="MML270" s="11"/>
      <c r="MMN270" s="11"/>
      <c r="MMP270" s="11"/>
      <c r="MMR270" s="11"/>
      <c r="MMT270" s="11"/>
      <c r="MMV270" s="11"/>
      <c r="MMX270" s="11"/>
      <c r="MMZ270" s="11"/>
      <c r="MNB270" s="11"/>
      <c r="MND270" s="11"/>
      <c r="MNF270" s="11"/>
      <c r="MNH270" s="11"/>
      <c r="MNJ270" s="11"/>
      <c r="MNL270" s="11"/>
      <c r="MNN270" s="11"/>
      <c r="MNP270" s="11"/>
      <c r="MNR270" s="11"/>
      <c r="MNT270" s="11"/>
      <c r="MNV270" s="11"/>
      <c r="MNX270" s="11"/>
      <c r="MNZ270" s="11"/>
      <c r="MOB270" s="11"/>
      <c r="MOD270" s="11"/>
      <c r="MOF270" s="11"/>
      <c r="MOH270" s="11"/>
      <c r="MOJ270" s="11"/>
      <c r="MOL270" s="11"/>
      <c r="MON270" s="11"/>
      <c r="MOP270" s="11"/>
      <c r="MOR270" s="11"/>
      <c r="MOT270" s="11"/>
      <c r="MOV270" s="11"/>
      <c r="MOX270" s="11"/>
      <c r="MOZ270" s="11"/>
      <c r="MPB270" s="11"/>
      <c r="MPD270" s="11"/>
      <c r="MPF270" s="11"/>
      <c r="MPH270" s="11"/>
      <c r="MPJ270" s="11"/>
      <c r="MPL270" s="11"/>
      <c r="MPN270" s="11"/>
      <c r="MPP270" s="11"/>
      <c r="MPR270" s="11"/>
      <c r="MPT270" s="11"/>
      <c r="MPV270" s="11"/>
      <c r="MPX270" s="11"/>
      <c r="MPZ270" s="11"/>
      <c r="MQB270" s="11"/>
      <c r="MQD270" s="11"/>
      <c r="MQF270" s="11"/>
      <c r="MQH270" s="11"/>
      <c r="MQJ270" s="11"/>
      <c r="MQL270" s="11"/>
      <c r="MQN270" s="11"/>
      <c r="MQP270" s="11"/>
      <c r="MQR270" s="11"/>
      <c r="MQT270" s="11"/>
      <c r="MQV270" s="11"/>
      <c r="MQX270" s="11"/>
      <c r="MQZ270" s="11"/>
      <c r="MRB270" s="11"/>
      <c r="MRD270" s="11"/>
      <c r="MRF270" s="11"/>
      <c r="MRH270" s="11"/>
      <c r="MRJ270" s="11"/>
      <c r="MRL270" s="11"/>
      <c r="MRN270" s="11"/>
      <c r="MRP270" s="11"/>
      <c r="MRR270" s="11"/>
      <c r="MRT270" s="11"/>
      <c r="MRV270" s="11"/>
      <c r="MRX270" s="11"/>
      <c r="MRZ270" s="11"/>
      <c r="MSB270" s="11"/>
      <c r="MSD270" s="11"/>
      <c r="MSF270" s="11"/>
      <c r="MSH270" s="11"/>
      <c r="MSJ270" s="11"/>
      <c r="MSL270" s="11"/>
      <c r="MSN270" s="11"/>
      <c r="MSP270" s="11"/>
      <c r="MSR270" s="11"/>
      <c r="MST270" s="11"/>
      <c r="MSV270" s="11"/>
      <c r="MSX270" s="11"/>
      <c r="MSZ270" s="11"/>
      <c r="MTB270" s="11"/>
      <c r="MTD270" s="11"/>
      <c r="MTF270" s="11"/>
      <c r="MTH270" s="11"/>
      <c r="MTJ270" s="11"/>
      <c r="MTL270" s="11"/>
      <c r="MTN270" s="11"/>
      <c r="MTP270" s="11"/>
      <c r="MTR270" s="11"/>
      <c r="MTT270" s="11"/>
      <c r="MTV270" s="11"/>
      <c r="MTX270" s="11"/>
      <c r="MTZ270" s="11"/>
      <c r="MUB270" s="11"/>
      <c r="MUD270" s="11"/>
      <c r="MUF270" s="11"/>
      <c r="MUH270" s="11"/>
      <c r="MUJ270" s="11"/>
      <c r="MUL270" s="11"/>
      <c r="MUN270" s="11"/>
      <c r="MUP270" s="11"/>
      <c r="MUR270" s="11"/>
      <c r="MUT270" s="11"/>
      <c r="MUV270" s="11"/>
      <c r="MUX270" s="11"/>
      <c r="MUZ270" s="11"/>
      <c r="MVB270" s="11"/>
      <c r="MVD270" s="11"/>
      <c r="MVF270" s="11"/>
      <c r="MVH270" s="11"/>
      <c r="MVJ270" s="11"/>
      <c r="MVL270" s="11"/>
      <c r="MVN270" s="11"/>
      <c r="MVP270" s="11"/>
      <c r="MVR270" s="11"/>
      <c r="MVT270" s="11"/>
      <c r="MVV270" s="11"/>
      <c r="MVX270" s="11"/>
      <c r="MVZ270" s="11"/>
      <c r="MWB270" s="11"/>
      <c r="MWD270" s="11"/>
      <c r="MWF270" s="11"/>
      <c r="MWH270" s="11"/>
      <c r="MWJ270" s="11"/>
      <c r="MWL270" s="11"/>
      <c r="MWN270" s="11"/>
      <c r="MWP270" s="11"/>
      <c r="MWR270" s="11"/>
      <c r="MWT270" s="11"/>
      <c r="MWV270" s="11"/>
      <c r="MWX270" s="11"/>
      <c r="MWZ270" s="11"/>
      <c r="MXB270" s="11"/>
      <c r="MXD270" s="11"/>
      <c r="MXF270" s="11"/>
      <c r="MXH270" s="11"/>
      <c r="MXJ270" s="11"/>
      <c r="MXL270" s="11"/>
      <c r="MXN270" s="11"/>
      <c r="MXP270" s="11"/>
      <c r="MXR270" s="11"/>
      <c r="MXT270" s="11"/>
      <c r="MXV270" s="11"/>
      <c r="MXX270" s="11"/>
      <c r="MXZ270" s="11"/>
      <c r="MYB270" s="11"/>
      <c r="MYD270" s="11"/>
      <c r="MYF270" s="11"/>
      <c r="MYH270" s="11"/>
      <c r="MYJ270" s="11"/>
      <c r="MYL270" s="11"/>
      <c r="MYN270" s="11"/>
      <c r="MYP270" s="11"/>
      <c r="MYR270" s="11"/>
      <c r="MYT270" s="11"/>
      <c r="MYV270" s="11"/>
      <c r="MYX270" s="11"/>
      <c r="MYZ270" s="11"/>
      <c r="MZB270" s="11"/>
      <c r="MZD270" s="11"/>
      <c r="MZF270" s="11"/>
      <c r="MZH270" s="11"/>
      <c r="MZJ270" s="11"/>
      <c r="MZL270" s="11"/>
      <c r="MZN270" s="11"/>
      <c r="MZP270" s="11"/>
      <c r="MZR270" s="11"/>
      <c r="MZT270" s="11"/>
      <c r="MZV270" s="11"/>
      <c r="MZX270" s="11"/>
      <c r="MZZ270" s="11"/>
      <c r="NAB270" s="11"/>
      <c r="NAD270" s="11"/>
      <c r="NAF270" s="11"/>
      <c r="NAH270" s="11"/>
      <c r="NAJ270" s="11"/>
      <c r="NAL270" s="11"/>
      <c r="NAN270" s="11"/>
      <c r="NAP270" s="11"/>
      <c r="NAR270" s="11"/>
      <c r="NAT270" s="11"/>
      <c r="NAV270" s="11"/>
      <c r="NAX270" s="11"/>
      <c r="NAZ270" s="11"/>
      <c r="NBB270" s="11"/>
      <c r="NBD270" s="11"/>
      <c r="NBF270" s="11"/>
      <c r="NBH270" s="11"/>
      <c r="NBJ270" s="11"/>
      <c r="NBL270" s="11"/>
      <c r="NBN270" s="11"/>
      <c r="NBP270" s="11"/>
      <c r="NBR270" s="11"/>
      <c r="NBT270" s="11"/>
      <c r="NBV270" s="11"/>
      <c r="NBX270" s="11"/>
      <c r="NBZ270" s="11"/>
      <c r="NCB270" s="11"/>
      <c r="NCD270" s="11"/>
      <c r="NCF270" s="11"/>
      <c r="NCH270" s="11"/>
      <c r="NCJ270" s="11"/>
      <c r="NCL270" s="11"/>
      <c r="NCN270" s="11"/>
      <c r="NCP270" s="11"/>
      <c r="NCR270" s="11"/>
      <c r="NCT270" s="11"/>
      <c r="NCV270" s="11"/>
      <c r="NCX270" s="11"/>
      <c r="NCZ270" s="11"/>
      <c r="NDB270" s="11"/>
      <c r="NDD270" s="11"/>
      <c r="NDF270" s="11"/>
      <c r="NDH270" s="11"/>
      <c r="NDJ270" s="11"/>
      <c r="NDL270" s="11"/>
      <c r="NDN270" s="11"/>
      <c r="NDP270" s="11"/>
      <c r="NDR270" s="11"/>
      <c r="NDT270" s="11"/>
      <c r="NDV270" s="11"/>
      <c r="NDX270" s="11"/>
      <c r="NDZ270" s="11"/>
      <c r="NEB270" s="11"/>
      <c r="NED270" s="11"/>
      <c r="NEF270" s="11"/>
      <c r="NEH270" s="11"/>
      <c r="NEJ270" s="11"/>
      <c r="NEL270" s="11"/>
      <c r="NEN270" s="11"/>
      <c r="NEP270" s="11"/>
      <c r="NER270" s="11"/>
      <c r="NET270" s="11"/>
      <c r="NEV270" s="11"/>
      <c r="NEX270" s="11"/>
      <c r="NEZ270" s="11"/>
      <c r="NFB270" s="11"/>
      <c r="NFD270" s="11"/>
      <c r="NFF270" s="11"/>
      <c r="NFH270" s="11"/>
      <c r="NFJ270" s="11"/>
      <c r="NFL270" s="11"/>
      <c r="NFN270" s="11"/>
      <c r="NFP270" s="11"/>
      <c r="NFR270" s="11"/>
      <c r="NFT270" s="11"/>
      <c r="NFV270" s="11"/>
      <c r="NFX270" s="11"/>
      <c r="NFZ270" s="11"/>
      <c r="NGB270" s="11"/>
      <c r="NGD270" s="11"/>
      <c r="NGF270" s="11"/>
      <c r="NGH270" s="11"/>
      <c r="NGJ270" s="11"/>
      <c r="NGL270" s="11"/>
      <c r="NGN270" s="11"/>
      <c r="NGP270" s="11"/>
      <c r="NGR270" s="11"/>
      <c r="NGT270" s="11"/>
      <c r="NGV270" s="11"/>
      <c r="NGX270" s="11"/>
      <c r="NGZ270" s="11"/>
      <c r="NHB270" s="11"/>
      <c r="NHD270" s="11"/>
      <c r="NHF270" s="11"/>
      <c r="NHH270" s="11"/>
      <c r="NHJ270" s="11"/>
      <c r="NHL270" s="11"/>
      <c r="NHN270" s="11"/>
      <c r="NHP270" s="11"/>
      <c r="NHR270" s="11"/>
      <c r="NHT270" s="11"/>
      <c r="NHV270" s="11"/>
      <c r="NHX270" s="11"/>
      <c r="NHZ270" s="11"/>
      <c r="NIB270" s="11"/>
      <c r="NID270" s="11"/>
      <c r="NIF270" s="11"/>
      <c r="NIH270" s="11"/>
      <c r="NIJ270" s="11"/>
      <c r="NIL270" s="11"/>
      <c r="NIN270" s="11"/>
      <c r="NIP270" s="11"/>
      <c r="NIR270" s="11"/>
      <c r="NIT270" s="11"/>
      <c r="NIV270" s="11"/>
      <c r="NIX270" s="11"/>
      <c r="NIZ270" s="11"/>
      <c r="NJB270" s="11"/>
      <c r="NJD270" s="11"/>
      <c r="NJF270" s="11"/>
      <c r="NJH270" s="11"/>
      <c r="NJJ270" s="11"/>
      <c r="NJL270" s="11"/>
      <c r="NJN270" s="11"/>
      <c r="NJP270" s="11"/>
      <c r="NJR270" s="11"/>
      <c r="NJT270" s="11"/>
      <c r="NJV270" s="11"/>
      <c r="NJX270" s="11"/>
      <c r="NJZ270" s="11"/>
      <c r="NKB270" s="11"/>
      <c r="NKD270" s="11"/>
      <c r="NKF270" s="11"/>
      <c r="NKH270" s="11"/>
      <c r="NKJ270" s="11"/>
      <c r="NKL270" s="11"/>
      <c r="NKN270" s="11"/>
      <c r="NKP270" s="11"/>
      <c r="NKR270" s="11"/>
      <c r="NKT270" s="11"/>
      <c r="NKV270" s="11"/>
      <c r="NKX270" s="11"/>
      <c r="NKZ270" s="11"/>
      <c r="NLB270" s="11"/>
      <c r="NLD270" s="11"/>
      <c r="NLF270" s="11"/>
      <c r="NLH270" s="11"/>
      <c r="NLJ270" s="11"/>
      <c r="NLL270" s="11"/>
      <c r="NLN270" s="11"/>
      <c r="NLP270" s="11"/>
      <c r="NLR270" s="11"/>
      <c r="NLT270" s="11"/>
      <c r="NLV270" s="11"/>
      <c r="NLX270" s="11"/>
      <c r="NLZ270" s="11"/>
      <c r="NMB270" s="11"/>
      <c r="NMD270" s="11"/>
      <c r="NMF270" s="11"/>
      <c r="NMH270" s="11"/>
      <c r="NMJ270" s="11"/>
      <c r="NML270" s="11"/>
      <c r="NMN270" s="11"/>
      <c r="NMP270" s="11"/>
      <c r="NMR270" s="11"/>
      <c r="NMT270" s="11"/>
      <c r="NMV270" s="11"/>
      <c r="NMX270" s="11"/>
      <c r="NMZ270" s="11"/>
      <c r="NNB270" s="11"/>
      <c r="NND270" s="11"/>
      <c r="NNF270" s="11"/>
      <c r="NNH270" s="11"/>
      <c r="NNJ270" s="11"/>
      <c r="NNL270" s="11"/>
      <c r="NNN270" s="11"/>
      <c r="NNP270" s="11"/>
      <c r="NNR270" s="11"/>
      <c r="NNT270" s="11"/>
      <c r="NNV270" s="11"/>
      <c r="NNX270" s="11"/>
      <c r="NNZ270" s="11"/>
      <c r="NOB270" s="11"/>
      <c r="NOD270" s="11"/>
      <c r="NOF270" s="11"/>
      <c r="NOH270" s="11"/>
      <c r="NOJ270" s="11"/>
      <c r="NOL270" s="11"/>
      <c r="NON270" s="11"/>
      <c r="NOP270" s="11"/>
      <c r="NOR270" s="11"/>
      <c r="NOT270" s="11"/>
      <c r="NOV270" s="11"/>
      <c r="NOX270" s="11"/>
      <c r="NOZ270" s="11"/>
      <c r="NPB270" s="11"/>
      <c r="NPD270" s="11"/>
      <c r="NPF270" s="11"/>
      <c r="NPH270" s="11"/>
      <c r="NPJ270" s="11"/>
      <c r="NPL270" s="11"/>
      <c r="NPN270" s="11"/>
      <c r="NPP270" s="11"/>
      <c r="NPR270" s="11"/>
      <c r="NPT270" s="11"/>
      <c r="NPV270" s="11"/>
      <c r="NPX270" s="11"/>
      <c r="NPZ270" s="11"/>
      <c r="NQB270" s="11"/>
      <c r="NQD270" s="11"/>
      <c r="NQF270" s="11"/>
      <c r="NQH270" s="11"/>
      <c r="NQJ270" s="11"/>
      <c r="NQL270" s="11"/>
      <c r="NQN270" s="11"/>
      <c r="NQP270" s="11"/>
      <c r="NQR270" s="11"/>
      <c r="NQT270" s="11"/>
      <c r="NQV270" s="11"/>
      <c r="NQX270" s="11"/>
      <c r="NQZ270" s="11"/>
      <c r="NRB270" s="11"/>
      <c r="NRD270" s="11"/>
      <c r="NRF270" s="11"/>
      <c r="NRH270" s="11"/>
      <c r="NRJ270" s="11"/>
      <c r="NRL270" s="11"/>
      <c r="NRN270" s="11"/>
      <c r="NRP270" s="11"/>
      <c r="NRR270" s="11"/>
      <c r="NRT270" s="11"/>
      <c r="NRV270" s="11"/>
      <c r="NRX270" s="11"/>
      <c r="NRZ270" s="11"/>
      <c r="NSB270" s="11"/>
      <c r="NSD270" s="11"/>
      <c r="NSF270" s="11"/>
      <c r="NSH270" s="11"/>
      <c r="NSJ270" s="11"/>
      <c r="NSL270" s="11"/>
      <c r="NSN270" s="11"/>
      <c r="NSP270" s="11"/>
      <c r="NSR270" s="11"/>
      <c r="NST270" s="11"/>
      <c r="NSV270" s="11"/>
      <c r="NSX270" s="11"/>
      <c r="NSZ270" s="11"/>
      <c r="NTB270" s="11"/>
      <c r="NTD270" s="11"/>
      <c r="NTF270" s="11"/>
      <c r="NTH270" s="11"/>
      <c r="NTJ270" s="11"/>
      <c r="NTL270" s="11"/>
      <c r="NTN270" s="11"/>
      <c r="NTP270" s="11"/>
      <c r="NTR270" s="11"/>
      <c r="NTT270" s="11"/>
      <c r="NTV270" s="11"/>
      <c r="NTX270" s="11"/>
      <c r="NTZ270" s="11"/>
      <c r="NUB270" s="11"/>
      <c r="NUD270" s="11"/>
      <c r="NUF270" s="11"/>
      <c r="NUH270" s="11"/>
      <c r="NUJ270" s="11"/>
      <c r="NUL270" s="11"/>
      <c r="NUN270" s="11"/>
      <c r="NUP270" s="11"/>
      <c r="NUR270" s="11"/>
      <c r="NUT270" s="11"/>
      <c r="NUV270" s="11"/>
      <c r="NUX270" s="11"/>
      <c r="NUZ270" s="11"/>
      <c r="NVB270" s="11"/>
      <c r="NVD270" s="11"/>
      <c r="NVF270" s="11"/>
      <c r="NVH270" s="11"/>
      <c r="NVJ270" s="11"/>
      <c r="NVL270" s="11"/>
      <c r="NVN270" s="11"/>
      <c r="NVP270" s="11"/>
      <c r="NVR270" s="11"/>
      <c r="NVT270" s="11"/>
      <c r="NVV270" s="11"/>
      <c r="NVX270" s="11"/>
      <c r="NVZ270" s="11"/>
      <c r="NWB270" s="11"/>
      <c r="NWD270" s="11"/>
      <c r="NWF270" s="11"/>
      <c r="NWH270" s="11"/>
      <c r="NWJ270" s="11"/>
      <c r="NWL270" s="11"/>
      <c r="NWN270" s="11"/>
      <c r="NWP270" s="11"/>
      <c r="NWR270" s="11"/>
      <c r="NWT270" s="11"/>
      <c r="NWV270" s="11"/>
      <c r="NWX270" s="11"/>
      <c r="NWZ270" s="11"/>
      <c r="NXB270" s="11"/>
      <c r="NXD270" s="11"/>
      <c r="NXF270" s="11"/>
      <c r="NXH270" s="11"/>
      <c r="NXJ270" s="11"/>
      <c r="NXL270" s="11"/>
      <c r="NXN270" s="11"/>
      <c r="NXP270" s="11"/>
      <c r="NXR270" s="11"/>
      <c r="NXT270" s="11"/>
      <c r="NXV270" s="11"/>
      <c r="NXX270" s="11"/>
      <c r="NXZ270" s="11"/>
      <c r="NYB270" s="11"/>
      <c r="NYD270" s="11"/>
      <c r="NYF270" s="11"/>
      <c r="NYH270" s="11"/>
      <c r="NYJ270" s="11"/>
      <c r="NYL270" s="11"/>
      <c r="NYN270" s="11"/>
      <c r="NYP270" s="11"/>
      <c r="NYR270" s="11"/>
      <c r="NYT270" s="11"/>
      <c r="NYV270" s="11"/>
      <c r="NYX270" s="11"/>
      <c r="NYZ270" s="11"/>
      <c r="NZB270" s="11"/>
      <c r="NZD270" s="11"/>
      <c r="NZF270" s="11"/>
      <c r="NZH270" s="11"/>
      <c r="NZJ270" s="11"/>
      <c r="NZL270" s="11"/>
      <c r="NZN270" s="11"/>
      <c r="NZP270" s="11"/>
      <c r="NZR270" s="11"/>
      <c r="NZT270" s="11"/>
      <c r="NZV270" s="11"/>
      <c r="NZX270" s="11"/>
      <c r="NZZ270" s="11"/>
      <c r="OAB270" s="11"/>
      <c r="OAD270" s="11"/>
      <c r="OAF270" s="11"/>
      <c r="OAH270" s="11"/>
      <c r="OAJ270" s="11"/>
      <c r="OAL270" s="11"/>
      <c r="OAN270" s="11"/>
      <c r="OAP270" s="11"/>
      <c r="OAR270" s="11"/>
      <c r="OAT270" s="11"/>
      <c r="OAV270" s="11"/>
      <c r="OAX270" s="11"/>
      <c r="OAZ270" s="11"/>
      <c r="OBB270" s="11"/>
      <c r="OBD270" s="11"/>
      <c r="OBF270" s="11"/>
      <c r="OBH270" s="11"/>
      <c r="OBJ270" s="11"/>
      <c r="OBL270" s="11"/>
      <c r="OBN270" s="11"/>
      <c r="OBP270" s="11"/>
      <c r="OBR270" s="11"/>
      <c r="OBT270" s="11"/>
      <c r="OBV270" s="11"/>
      <c r="OBX270" s="11"/>
      <c r="OBZ270" s="11"/>
      <c r="OCB270" s="11"/>
      <c r="OCD270" s="11"/>
      <c r="OCF270" s="11"/>
      <c r="OCH270" s="11"/>
      <c r="OCJ270" s="11"/>
      <c r="OCL270" s="11"/>
      <c r="OCN270" s="11"/>
      <c r="OCP270" s="11"/>
      <c r="OCR270" s="11"/>
      <c r="OCT270" s="11"/>
      <c r="OCV270" s="11"/>
      <c r="OCX270" s="11"/>
      <c r="OCZ270" s="11"/>
      <c r="ODB270" s="11"/>
      <c r="ODD270" s="11"/>
      <c r="ODF270" s="11"/>
      <c r="ODH270" s="11"/>
      <c r="ODJ270" s="11"/>
      <c r="ODL270" s="11"/>
      <c r="ODN270" s="11"/>
      <c r="ODP270" s="11"/>
      <c r="ODR270" s="11"/>
      <c r="ODT270" s="11"/>
      <c r="ODV270" s="11"/>
      <c r="ODX270" s="11"/>
      <c r="ODZ270" s="11"/>
      <c r="OEB270" s="11"/>
      <c r="OED270" s="11"/>
      <c r="OEF270" s="11"/>
      <c r="OEH270" s="11"/>
      <c r="OEJ270" s="11"/>
      <c r="OEL270" s="11"/>
      <c r="OEN270" s="11"/>
      <c r="OEP270" s="11"/>
      <c r="OER270" s="11"/>
      <c r="OET270" s="11"/>
      <c r="OEV270" s="11"/>
      <c r="OEX270" s="11"/>
      <c r="OEZ270" s="11"/>
      <c r="OFB270" s="11"/>
      <c r="OFD270" s="11"/>
      <c r="OFF270" s="11"/>
      <c r="OFH270" s="11"/>
      <c r="OFJ270" s="11"/>
      <c r="OFL270" s="11"/>
      <c r="OFN270" s="11"/>
      <c r="OFP270" s="11"/>
      <c r="OFR270" s="11"/>
      <c r="OFT270" s="11"/>
      <c r="OFV270" s="11"/>
      <c r="OFX270" s="11"/>
      <c r="OFZ270" s="11"/>
      <c r="OGB270" s="11"/>
      <c r="OGD270" s="11"/>
      <c r="OGF270" s="11"/>
      <c r="OGH270" s="11"/>
      <c r="OGJ270" s="11"/>
      <c r="OGL270" s="11"/>
      <c r="OGN270" s="11"/>
      <c r="OGP270" s="11"/>
      <c r="OGR270" s="11"/>
      <c r="OGT270" s="11"/>
      <c r="OGV270" s="11"/>
      <c r="OGX270" s="11"/>
      <c r="OGZ270" s="11"/>
      <c r="OHB270" s="11"/>
      <c r="OHD270" s="11"/>
      <c r="OHF270" s="11"/>
      <c r="OHH270" s="11"/>
      <c r="OHJ270" s="11"/>
      <c r="OHL270" s="11"/>
      <c r="OHN270" s="11"/>
      <c r="OHP270" s="11"/>
      <c r="OHR270" s="11"/>
      <c r="OHT270" s="11"/>
      <c r="OHV270" s="11"/>
      <c r="OHX270" s="11"/>
      <c r="OHZ270" s="11"/>
      <c r="OIB270" s="11"/>
      <c r="OID270" s="11"/>
      <c r="OIF270" s="11"/>
      <c r="OIH270" s="11"/>
      <c r="OIJ270" s="11"/>
      <c r="OIL270" s="11"/>
      <c r="OIN270" s="11"/>
      <c r="OIP270" s="11"/>
      <c r="OIR270" s="11"/>
      <c r="OIT270" s="11"/>
      <c r="OIV270" s="11"/>
      <c r="OIX270" s="11"/>
      <c r="OIZ270" s="11"/>
      <c r="OJB270" s="11"/>
      <c r="OJD270" s="11"/>
      <c r="OJF270" s="11"/>
      <c r="OJH270" s="11"/>
      <c r="OJJ270" s="11"/>
      <c r="OJL270" s="11"/>
      <c r="OJN270" s="11"/>
      <c r="OJP270" s="11"/>
      <c r="OJR270" s="11"/>
      <c r="OJT270" s="11"/>
      <c r="OJV270" s="11"/>
      <c r="OJX270" s="11"/>
      <c r="OJZ270" s="11"/>
      <c r="OKB270" s="11"/>
      <c r="OKD270" s="11"/>
      <c r="OKF270" s="11"/>
      <c r="OKH270" s="11"/>
      <c r="OKJ270" s="11"/>
      <c r="OKL270" s="11"/>
      <c r="OKN270" s="11"/>
      <c r="OKP270" s="11"/>
      <c r="OKR270" s="11"/>
      <c r="OKT270" s="11"/>
      <c r="OKV270" s="11"/>
      <c r="OKX270" s="11"/>
      <c r="OKZ270" s="11"/>
      <c r="OLB270" s="11"/>
      <c r="OLD270" s="11"/>
      <c r="OLF270" s="11"/>
      <c r="OLH270" s="11"/>
      <c r="OLJ270" s="11"/>
      <c r="OLL270" s="11"/>
      <c r="OLN270" s="11"/>
      <c r="OLP270" s="11"/>
      <c r="OLR270" s="11"/>
      <c r="OLT270" s="11"/>
      <c r="OLV270" s="11"/>
      <c r="OLX270" s="11"/>
      <c r="OLZ270" s="11"/>
      <c r="OMB270" s="11"/>
      <c r="OMD270" s="11"/>
      <c r="OMF270" s="11"/>
      <c r="OMH270" s="11"/>
      <c r="OMJ270" s="11"/>
      <c r="OML270" s="11"/>
      <c r="OMN270" s="11"/>
      <c r="OMP270" s="11"/>
      <c r="OMR270" s="11"/>
      <c r="OMT270" s="11"/>
      <c r="OMV270" s="11"/>
      <c r="OMX270" s="11"/>
      <c r="OMZ270" s="11"/>
      <c r="ONB270" s="11"/>
      <c r="OND270" s="11"/>
      <c r="ONF270" s="11"/>
      <c r="ONH270" s="11"/>
      <c r="ONJ270" s="11"/>
      <c r="ONL270" s="11"/>
      <c r="ONN270" s="11"/>
      <c r="ONP270" s="11"/>
      <c r="ONR270" s="11"/>
      <c r="ONT270" s="11"/>
      <c r="ONV270" s="11"/>
      <c r="ONX270" s="11"/>
      <c r="ONZ270" s="11"/>
      <c r="OOB270" s="11"/>
      <c r="OOD270" s="11"/>
      <c r="OOF270" s="11"/>
      <c r="OOH270" s="11"/>
      <c r="OOJ270" s="11"/>
      <c r="OOL270" s="11"/>
      <c r="OON270" s="11"/>
      <c r="OOP270" s="11"/>
      <c r="OOR270" s="11"/>
      <c r="OOT270" s="11"/>
      <c r="OOV270" s="11"/>
      <c r="OOX270" s="11"/>
      <c r="OOZ270" s="11"/>
      <c r="OPB270" s="11"/>
      <c r="OPD270" s="11"/>
      <c r="OPF270" s="11"/>
      <c r="OPH270" s="11"/>
      <c r="OPJ270" s="11"/>
      <c r="OPL270" s="11"/>
      <c r="OPN270" s="11"/>
      <c r="OPP270" s="11"/>
      <c r="OPR270" s="11"/>
      <c r="OPT270" s="11"/>
      <c r="OPV270" s="11"/>
      <c r="OPX270" s="11"/>
      <c r="OPZ270" s="11"/>
      <c r="OQB270" s="11"/>
      <c r="OQD270" s="11"/>
      <c r="OQF270" s="11"/>
      <c r="OQH270" s="11"/>
      <c r="OQJ270" s="11"/>
      <c r="OQL270" s="11"/>
      <c r="OQN270" s="11"/>
      <c r="OQP270" s="11"/>
      <c r="OQR270" s="11"/>
      <c r="OQT270" s="11"/>
      <c r="OQV270" s="11"/>
      <c r="OQX270" s="11"/>
      <c r="OQZ270" s="11"/>
      <c r="ORB270" s="11"/>
      <c r="ORD270" s="11"/>
      <c r="ORF270" s="11"/>
      <c r="ORH270" s="11"/>
      <c r="ORJ270" s="11"/>
      <c r="ORL270" s="11"/>
      <c r="ORN270" s="11"/>
      <c r="ORP270" s="11"/>
      <c r="ORR270" s="11"/>
      <c r="ORT270" s="11"/>
      <c r="ORV270" s="11"/>
      <c r="ORX270" s="11"/>
      <c r="ORZ270" s="11"/>
      <c r="OSB270" s="11"/>
      <c r="OSD270" s="11"/>
      <c r="OSF270" s="11"/>
      <c r="OSH270" s="11"/>
      <c r="OSJ270" s="11"/>
      <c r="OSL270" s="11"/>
      <c r="OSN270" s="11"/>
      <c r="OSP270" s="11"/>
      <c r="OSR270" s="11"/>
      <c r="OST270" s="11"/>
      <c r="OSV270" s="11"/>
      <c r="OSX270" s="11"/>
      <c r="OSZ270" s="11"/>
      <c r="OTB270" s="11"/>
      <c r="OTD270" s="11"/>
      <c r="OTF270" s="11"/>
      <c r="OTH270" s="11"/>
      <c r="OTJ270" s="11"/>
      <c r="OTL270" s="11"/>
      <c r="OTN270" s="11"/>
      <c r="OTP270" s="11"/>
      <c r="OTR270" s="11"/>
      <c r="OTT270" s="11"/>
      <c r="OTV270" s="11"/>
      <c r="OTX270" s="11"/>
      <c r="OTZ270" s="11"/>
      <c r="OUB270" s="11"/>
      <c r="OUD270" s="11"/>
      <c r="OUF270" s="11"/>
      <c r="OUH270" s="11"/>
      <c r="OUJ270" s="11"/>
      <c r="OUL270" s="11"/>
      <c r="OUN270" s="11"/>
      <c r="OUP270" s="11"/>
      <c r="OUR270" s="11"/>
      <c r="OUT270" s="11"/>
      <c r="OUV270" s="11"/>
      <c r="OUX270" s="11"/>
      <c r="OUZ270" s="11"/>
      <c r="OVB270" s="11"/>
      <c r="OVD270" s="11"/>
      <c r="OVF270" s="11"/>
      <c r="OVH270" s="11"/>
      <c r="OVJ270" s="11"/>
      <c r="OVL270" s="11"/>
      <c r="OVN270" s="11"/>
      <c r="OVP270" s="11"/>
      <c r="OVR270" s="11"/>
      <c r="OVT270" s="11"/>
      <c r="OVV270" s="11"/>
      <c r="OVX270" s="11"/>
      <c r="OVZ270" s="11"/>
      <c r="OWB270" s="11"/>
      <c r="OWD270" s="11"/>
      <c r="OWF270" s="11"/>
      <c r="OWH270" s="11"/>
      <c r="OWJ270" s="11"/>
      <c r="OWL270" s="11"/>
      <c r="OWN270" s="11"/>
      <c r="OWP270" s="11"/>
      <c r="OWR270" s="11"/>
      <c r="OWT270" s="11"/>
      <c r="OWV270" s="11"/>
      <c r="OWX270" s="11"/>
      <c r="OWZ270" s="11"/>
      <c r="OXB270" s="11"/>
      <c r="OXD270" s="11"/>
      <c r="OXF270" s="11"/>
      <c r="OXH270" s="11"/>
      <c r="OXJ270" s="11"/>
      <c r="OXL270" s="11"/>
      <c r="OXN270" s="11"/>
      <c r="OXP270" s="11"/>
      <c r="OXR270" s="11"/>
      <c r="OXT270" s="11"/>
      <c r="OXV270" s="11"/>
      <c r="OXX270" s="11"/>
      <c r="OXZ270" s="11"/>
      <c r="OYB270" s="11"/>
      <c r="OYD270" s="11"/>
      <c r="OYF270" s="11"/>
      <c r="OYH270" s="11"/>
      <c r="OYJ270" s="11"/>
      <c r="OYL270" s="11"/>
      <c r="OYN270" s="11"/>
      <c r="OYP270" s="11"/>
      <c r="OYR270" s="11"/>
      <c r="OYT270" s="11"/>
      <c r="OYV270" s="11"/>
      <c r="OYX270" s="11"/>
      <c r="OYZ270" s="11"/>
      <c r="OZB270" s="11"/>
      <c r="OZD270" s="11"/>
      <c r="OZF270" s="11"/>
      <c r="OZH270" s="11"/>
      <c r="OZJ270" s="11"/>
      <c r="OZL270" s="11"/>
      <c r="OZN270" s="11"/>
      <c r="OZP270" s="11"/>
      <c r="OZR270" s="11"/>
      <c r="OZT270" s="11"/>
      <c r="OZV270" s="11"/>
      <c r="OZX270" s="11"/>
      <c r="OZZ270" s="11"/>
      <c r="PAB270" s="11"/>
      <c r="PAD270" s="11"/>
      <c r="PAF270" s="11"/>
      <c r="PAH270" s="11"/>
      <c r="PAJ270" s="11"/>
      <c r="PAL270" s="11"/>
      <c r="PAN270" s="11"/>
      <c r="PAP270" s="11"/>
      <c r="PAR270" s="11"/>
      <c r="PAT270" s="11"/>
      <c r="PAV270" s="11"/>
      <c r="PAX270" s="11"/>
      <c r="PAZ270" s="11"/>
      <c r="PBB270" s="11"/>
      <c r="PBD270" s="11"/>
      <c r="PBF270" s="11"/>
      <c r="PBH270" s="11"/>
      <c r="PBJ270" s="11"/>
      <c r="PBL270" s="11"/>
      <c r="PBN270" s="11"/>
      <c r="PBP270" s="11"/>
      <c r="PBR270" s="11"/>
      <c r="PBT270" s="11"/>
      <c r="PBV270" s="11"/>
      <c r="PBX270" s="11"/>
      <c r="PBZ270" s="11"/>
      <c r="PCB270" s="11"/>
      <c r="PCD270" s="11"/>
      <c r="PCF270" s="11"/>
      <c r="PCH270" s="11"/>
      <c r="PCJ270" s="11"/>
      <c r="PCL270" s="11"/>
      <c r="PCN270" s="11"/>
      <c r="PCP270" s="11"/>
      <c r="PCR270" s="11"/>
      <c r="PCT270" s="11"/>
      <c r="PCV270" s="11"/>
      <c r="PCX270" s="11"/>
      <c r="PCZ270" s="11"/>
      <c r="PDB270" s="11"/>
      <c r="PDD270" s="11"/>
      <c r="PDF270" s="11"/>
      <c r="PDH270" s="11"/>
      <c r="PDJ270" s="11"/>
      <c r="PDL270" s="11"/>
      <c r="PDN270" s="11"/>
      <c r="PDP270" s="11"/>
      <c r="PDR270" s="11"/>
      <c r="PDT270" s="11"/>
      <c r="PDV270" s="11"/>
      <c r="PDX270" s="11"/>
      <c r="PDZ270" s="11"/>
      <c r="PEB270" s="11"/>
      <c r="PED270" s="11"/>
      <c r="PEF270" s="11"/>
      <c r="PEH270" s="11"/>
      <c r="PEJ270" s="11"/>
      <c r="PEL270" s="11"/>
      <c r="PEN270" s="11"/>
      <c r="PEP270" s="11"/>
      <c r="PER270" s="11"/>
      <c r="PET270" s="11"/>
      <c r="PEV270" s="11"/>
      <c r="PEX270" s="11"/>
      <c r="PEZ270" s="11"/>
      <c r="PFB270" s="11"/>
      <c r="PFD270" s="11"/>
      <c r="PFF270" s="11"/>
      <c r="PFH270" s="11"/>
      <c r="PFJ270" s="11"/>
      <c r="PFL270" s="11"/>
      <c r="PFN270" s="11"/>
      <c r="PFP270" s="11"/>
      <c r="PFR270" s="11"/>
      <c r="PFT270" s="11"/>
      <c r="PFV270" s="11"/>
      <c r="PFX270" s="11"/>
      <c r="PFZ270" s="11"/>
      <c r="PGB270" s="11"/>
      <c r="PGD270" s="11"/>
      <c r="PGF270" s="11"/>
      <c r="PGH270" s="11"/>
      <c r="PGJ270" s="11"/>
      <c r="PGL270" s="11"/>
      <c r="PGN270" s="11"/>
      <c r="PGP270" s="11"/>
      <c r="PGR270" s="11"/>
      <c r="PGT270" s="11"/>
      <c r="PGV270" s="11"/>
      <c r="PGX270" s="11"/>
      <c r="PGZ270" s="11"/>
      <c r="PHB270" s="11"/>
      <c r="PHD270" s="11"/>
      <c r="PHF270" s="11"/>
      <c r="PHH270" s="11"/>
      <c r="PHJ270" s="11"/>
      <c r="PHL270" s="11"/>
      <c r="PHN270" s="11"/>
      <c r="PHP270" s="11"/>
      <c r="PHR270" s="11"/>
      <c r="PHT270" s="11"/>
      <c r="PHV270" s="11"/>
      <c r="PHX270" s="11"/>
      <c r="PHZ270" s="11"/>
      <c r="PIB270" s="11"/>
      <c r="PID270" s="11"/>
      <c r="PIF270" s="11"/>
      <c r="PIH270" s="11"/>
      <c r="PIJ270" s="11"/>
      <c r="PIL270" s="11"/>
      <c r="PIN270" s="11"/>
      <c r="PIP270" s="11"/>
      <c r="PIR270" s="11"/>
      <c r="PIT270" s="11"/>
      <c r="PIV270" s="11"/>
      <c r="PIX270" s="11"/>
      <c r="PIZ270" s="11"/>
      <c r="PJB270" s="11"/>
      <c r="PJD270" s="11"/>
      <c r="PJF270" s="11"/>
      <c r="PJH270" s="11"/>
      <c r="PJJ270" s="11"/>
      <c r="PJL270" s="11"/>
      <c r="PJN270" s="11"/>
      <c r="PJP270" s="11"/>
      <c r="PJR270" s="11"/>
      <c r="PJT270" s="11"/>
      <c r="PJV270" s="11"/>
      <c r="PJX270" s="11"/>
      <c r="PJZ270" s="11"/>
      <c r="PKB270" s="11"/>
      <c r="PKD270" s="11"/>
      <c r="PKF270" s="11"/>
      <c r="PKH270" s="11"/>
      <c r="PKJ270" s="11"/>
      <c r="PKL270" s="11"/>
      <c r="PKN270" s="11"/>
      <c r="PKP270" s="11"/>
      <c r="PKR270" s="11"/>
      <c r="PKT270" s="11"/>
      <c r="PKV270" s="11"/>
      <c r="PKX270" s="11"/>
      <c r="PKZ270" s="11"/>
      <c r="PLB270" s="11"/>
      <c r="PLD270" s="11"/>
      <c r="PLF270" s="11"/>
      <c r="PLH270" s="11"/>
      <c r="PLJ270" s="11"/>
      <c r="PLL270" s="11"/>
      <c r="PLN270" s="11"/>
      <c r="PLP270" s="11"/>
      <c r="PLR270" s="11"/>
      <c r="PLT270" s="11"/>
      <c r="PLV270" s="11"/>
      <c r="PLX270" s="11"/>
      <c r="PLZ270" s="11"/>
      <c r="PMB270" s="11"/>
      <c r="PMD270" s="11"/>
      <c r="PMF270" s="11"/>
      <c r="PMH270" s="11"/>
      <c r="PMJ270" s="11"/>
      <c r="PML270" s="11"/>
      <c r="PMN270" s="11"/>
      <c r="PMP270" s="11"/>
      <c r="PMR270" s="11"/>
      <c r="PMT270" s="11"/>
      <c r="PMV270" s="11"/>
      <c r="PMX270" s="11"/>
      <c r="PMZ270" s="11"/>
      <c r="PNB270" s="11"/>
      <c r="PND270" s="11"/>
      <c r="PNF270" s="11"/>
      <c r="PNH270" s="11"/>
      <c r="PNJ270" s="11"/>
      <c r="PNL270" s="11"/>
      <c r="PNN270" s="11"/>
      <c r="PNP270" s="11"/>
      <c r="PNR270" s="11"/>
      <c r="PNT270" s="11"/>
      <c r="PNV270" s="11"/>
      <c r="PNX270" s="11"/>
      <c r="PNZ270" s="11"/>
      <c r="POB270" s="11"/>
      <c r="POD270" s="11"/>
      <c r="POF270" s="11"/>
      <c r="POH270" s="11"/>
      <c r="POJ270" s="11"/>
      <c r="POL270" s="11"/>
      <c r="PON270" s="11"/>
      <c r="POP270" s="11"/>
      <c r="POR270" s="11"/>
      <c r="POT270" s="11"/>
      <c r="POV270" s="11"/>
      <c r="POX270" s="11"/>
      <c r="POZ270" s="11"/>
      <c r="PPB270" s="11"/>
      <c r="PPD270" s="11"/>
      <c r="PPF270" s="11"/>
      <c r="PPH270" s="11"/>
      <c r="PPJ270" s="11"/>
      <c r="PPL270" s="11"/>
      <c r="PPN270" s="11"/>
      <c r="PPP270" s="11"/>
      <c r="PPR270" s="11"/>
      <c r="PPT270" s="11"/>
      <c r="PPV270" s="11"/>
      <c r="PPX270" s="11"/>
      <c r="PPZ270" s="11"/>
      <c r="PQB270" s="11"/>
      <c r="PQD270" s="11"/>
      <c r="PQF270" s="11"/>
      <c r="PQH270" s="11"/>
      <c r="PQJ270" s="11"/>
      <c r="PQL270" s="11"/>
      <c r="PQN270" s="11"/>
      <c r="PQP270" s="11"/>
      <c r="PQR270" s="11"/>
      <c r="PQT270" s="11"/>
      <c r="PQV270" s="11"/>
      <c r="PQX270" s="11"/>
      <c r="PQZ270" s="11"/>
      <c r="PRB270" s="11"/>
      <c r="PRD270" s="11"/>
      <c r="PRF270" s="11"/>
      <c r="PRH270" s="11"/>
      <c r="PRJ270" s="11"/>
      <c r="PRL270" s="11"/>
      <c r="PRN270" s="11"/>
      <c r="PRP270" s="11"/>
      <c r="PRR270" s="11"/>
      <c r="PRT270" s="11"/>
      <c r="PRV270" s="11"/>
      <c r="PRX270" s="11"/>
      <c r="PRZ270" s="11"/>
      <c r="PSB270" s="11"/>
      <c r="PSD270" s="11"/>
      <c r="PSF270" s="11"/>
      <c r="PSH270" s="11"/>
      <c r="PSJ270" s="11"/>
      <c r="PSL270" s="11"/>
      <c r="PSN270" s="11"/>
      <c r="PSP270" s="11"/>
      <c r="PSR270" s="11"/>
      <c r="PST270" s="11"/>
      <c r="PSV270" s="11"/>
      <c r="PSX270" s="11"/>
      <c r="PSZ270" s="11"/>
      <c r="PTB270" s="11"/>
      <c r="PTD270" s="11"/>
      <c r="PTF270" s="11"/>
      <c r="PTH270" s="11"/>
      <c r="PTJ270" s="11"/>
      <c r="PTL270" s="11"/>
      <c r="PTN270" s="11"/>
      <c r="PTP270" s="11"/>
      <c r="PTR270" s="11"/>
      <c r="PTT270" s="11"/>
      <c r="PTV270" s="11"/>
      <c r="PTX270" s="11"/>
      <c r="PTZ270" s="11"/>
      <c r="PUB270" s="11"/>
      <c r="PUD270" s="11"/>
      <c r="PUF270" s="11"/>
      <c r="PUH270" s="11"/>
      <c r="PUJ270" s="11"/>
      <c r="PUL270" s="11"/>
      <c r="PUN270" s="11"/>
      <c r="PUP270" s="11"/>
      <c r="PUR270" s="11"/>
      <c r="PUT270" s="11"/>
      <c r="PUV270" s="11"/>
      <c r="PUX270" s="11"/>
      <c r="PUZ270" s="11"/>
      <c r="PVB270" s="11"/>
      <c r="PVD270" s="11"/>
      <c r="PVF270" s="11"/>
      <c r="PVH270" s="11"/>
      <c r="PVJ270" s="11"/>
      <c r="PVL270" s="11"/>
      <c r="PVN270" s="11"/>
      <c r="PVP270" s="11"/>
      <c r="PVR270" s="11"/>
      <c r="PVT270" s="11"/>
      <c r="PVV270" s="11"/>
      <c r="PVX270" s="11"/>
      <c r="PVZ270" s="11"/>
      <c r="PWB270" s="11"/>
      <c r="PWD270" s="11"/>
      <c r="PWF270" s="11"/>
      <c r="PWH270" s="11"/>
      <c r="PWJ270" s="11"/>
      <c r="PWL270" s="11"/>
      <c r="PWN270" s="11"/>
      <c r="PWP270" s="11"/>
      <c r="PWR270" s="11"/>
      <c r="PWT270" s="11"/>
      <c r="PWV270" s="11"/>
      <c r="PWX270" s="11"/>
      <c r="PWZ270" s="11"/>
      <c r="PXB270" s="11"/>
      <c r="PXD270" s="11"/>
      <c r="PXF270" s="11"/>
      <c r="PXH270" s="11"/>
      <c r="PXJ270" s="11"/>
      <c r="PXL270" s="11"/>
      <c r="PXN270" s="11"/>
      <c r="PXP270" s="11"/>
      <c r="PXR270" s="11"/>
      <c r="PXT270" s="11"/>
      <c r="PXV270" s="11"/>
      <c r="PXX270" s="11"/>
      <c r="PXZ270" s="11"/>
      <c r="PYB270" s="11"/>
      <c r="PYD270" s="11"/>
      <c r="PYF270" s="11"/>
      <c r="PYH270" s="11"/>
      <c r="PYJ270" s="11"/>
      <c r="PYL270" s="11"/>
      <c r="PYN270" s="11"/>
      <c r="PYP270" s="11"/>
      <c r="PYR270" s="11"/>
      <c r="PYT270" s="11"/>
      <c r="PYV270" s="11"/>
      <c r="PYX270" s="11"/>
      <c r="PYZ270" s="11"/>
      <c r="PZB270" s="11"/>
      <c r="PZD270" s="11"/>
      <c r="PZF270" s="11"/>
      <c r="PZH270" s="11"/>
      <c r="PZJ270" s="11"/>
      <c r="PZL270" s="11"/>
      <c r="PZN270" s="11"/>
      <c r="PZP270" s="11"/>
      <c r="PZR270" s="11"/>
      <c r="PZT270" s="11"/>
      <c r="PZV270" s="11"/>
      <c r="PZX270" s="11"/>
      <c r="PZZ270" s="11"/>
      <c r="QAB270" s="11"/>
      <c r="QAD270" s="11"/>
      <c r="QAF270" s="11"/>
      <c r="QAH270" s="11"/>
      <c r="QAJ270" s="11"/>
      <c r="QAL270" s="11"/>
      <c r="QAN270" s="11"/>
      <c r="QAP270" s="11"/>
      <c r="QAR270" s="11"/>
      <c r="QAT270" s="11"/>
      <c r="QAV270" s="11"/>
      <c r="QAX270" s="11"/>
      <c r="QAZ270" s="11"/>
      <c r="QBB270" s="11"/>
      <c r="QBD270" s="11"/>
      <c r="QBF270" s="11"/>
      <c r="QBH270" s="11"/>
      <c r="QBJ270" s="11"/>
      <c r="QBL270" s="11"/>
      <c r="QBN270" s="11"/>
      <c r="QBP270" s="11"/>
      <c r="QBR270" s="11"/>
      <c r="QBT270" s="11"/>
      <c r="QBV270" s="11"/>
      <c r="QBX270" s="11"/>
      <c r="QBZ270" s="11"/>
      <c r="QCB270" s="11"/>
      <c r="QCD270" s="11"/>
      <c r="QCF270" s="11"/>
      <c r="QCH270" s="11"/>
      <c r="QCJ270" s="11"/>
      <c r="QCL270" s="11"/>
      <c r="QCN270" s="11"/>
      <c r="QCP270" s="11"/>
      <c r="QCR270" s="11"/>
      <c r="QCT270" s="11"/>
      <c r="QCV270" s="11"/>
      <c r="QCX270" s="11"/>
      <c r="QCZ270" s="11"/>
      <c r="QDB270" s="11"/>
      <c r="QDD270" s="11"/>
      <c r="QDF270" s="11"/>
      <c r="QDH270" s="11"/>
      <c r="QDJ270" s="11"/>
      <c r="QDL270" s="11"/>
      <c r="QDN270" s="11"/>
      <c r="QDP270" s="11"/>
      <c r="QDR270" s="11"/>
      <c r="QDT270" s="11"/>
      <c r="QDV270" s="11"/>
      <c r="QDX270" s="11"/>
      <c r="QDZ270" s="11"/>
      <c r="QEB270" s="11"/>
      <c r="QED270" s="11"/>
      <c r="QEF270" s="11"/>
      <c r="QEH270" s="11"/>
      <c r="QEJ270" s="11"/>
      <c r="QEL270" s="11"/>
      <c r="QEN270" s="11"/>
      <c r="QEP270" s="11"/>
      <c r="QER270" s="11"/>
      <c r="QET270" s="11"/>
      <c r="QEV270" s="11"/>
      <c r="QEX270" s="11"/>
      <c r="QEZ270" s="11"/>
      <c r="QFB270" s="11"/>
      <c r="QFD270" s="11"/>
      <c r="QFF270" s="11"/>
      <c r="QFH270" s="11"/>
      <c r="QFJ270" s="11"/>
      <c r="QFL270" s="11"/>
      <c r="QFN270" s="11"/>
      <c r="QFP270" s="11"/>
      <c r="QFR270" s="11"/>
      <c r="QFT270" s="11"/>
      <c r="QFV270" s="11"/>
      <c r="QFX270" s="11"/>
      <c r="QFZ270" s="11"/>
      <c r="QGB270" s="11"/>
      <c r="QGD270" s="11"/>
      <c r="QGF270" s="11"/>
      <c r="QGH270" s="11"/>
      <c r="QGJ270" s="11"/>
      <c r="QGL270" s="11"/>
      <c r="QGN270" s="11"/>
      <c r="QGP270" s="11"/>
      <c r="QGR270" s="11"/>
      <c r="QGT270" s="11"/>
      <c r="QGV270" s="11"/>
      <c r="QGX270" s="11"/>
      <c r="QGZ270" s="11"/>
      <c r="QHB270" s="11"/>
      <c r="QHD270" s="11"/>
      <c r="QHF270" s="11"/>
      <c r="QHH270" s="11"/>
      <c r="QHJ270" s="11"/>
      <c r="QHL270" s="11"/>
      <c r="QHN270" s="11"/>
      <c r="QHP270" s="11"/>
      <c r="QHR270" s="11"/>
      <c r="QHT270" s="11"/>
      <c r="QHV270" s="11"/>
      <c r="QHX270" s="11"/>
      <c r="QHZ270" s="11"/>
      <c r="QIB270" s="11"/>
      <c r="QID270" s="11"/>
      <c r="QIF270" s="11"/>
      <c r="QIH270" s="11"/>
      <c r="QIJ270" s="11"/>
      <c r="QIL270" s="11"/>
      <c r="QIN270" s="11"/>
      <c r="QIP270" s="11"/>
      <c r="QIR270" s="11"/>
      <c r="QIT270" s="11"/>
      <c r="QIV270" s="11"/>
      <c r="QIX270" s="11"/>
      <c r="QIZ270" s="11"/>
      <c r="QJB270" s="11"/>
      <c r="QJD270" s="11"/>
      <c r="QJF270" s="11"/>
      <c r="QJH270" s="11"/>
      <c r="QJJ270" s="11"/>
      <c r="QJL270" s="11"/>
      <c r="QJN270" s="11"/>
      <c r="QJP270" s="11"/>
      <c r="QJR270" s="11"/>
      <c r="QJT270" s="11"/>
      <c r="QJV270" s="11"/>
      <c r="QJX270" s="11"/>
      <c r="QJZ270" s="11"/>
      <c r="QKB270" s="11"/>
      <c r="QKD270" s="11"/>
      <c r="QKF270" s="11"/>
      <c r="QKH270" s="11"/>
      <c r="QKJ270" s="11"/>
      <c r="QKL270" s="11"/>
      <c r="QKN270" s="11"/>
      <c r="QKP270" s="11"/>
      <c r="QKR270" s="11"/>
      <c r="QKT270" s="11"/>
      <c r="QKV270" s="11"/>
      <c r="QKX270" s="11"/>
      <c r="QKZ270" s="11"/>
      <c r="QLB270" s="11"/>
      <c r="QLD270" s="11"/>
      <c r="QLF270" s="11"/>
      <c r="QLH270" s="11"/>
      <c r="QLJ270" s="11"/>
      <c r="QLL270" s="11"/>
      <c r="QLN270" s="11"/>
      <c r="QLP270" s="11"/>
      <c r="QLR270" s="11"/>
      <c r="QLT270" s="11"/>
      <c r="QLV270" s="11"/>
      <c r="QLX270" s="11"/>
      <c r="QLZ270" s="11"/>
      <c r="QMB270" s="11"/>
      <c r="QMD270" s="11"/>
      <c r="QMF270" s="11"/>
      <c r="QMH270" s="11"/>
      <c r="QMJ270" s="11"/>
      <c r="QML270" s="11"/>
      <c r="QMN270" s="11"/>
      <c r="QMP270" s="11"/>
      <c r="QMR270" s="11"/>
      <c r="QMT270" s="11"/>
      <c r="QMV270" s="11"/>
      <c r="QMX270" s="11"/>
      <c r="QMZ270" s="11"/>
      <c r="QNB270" s="11"/>
      <c r="QND270" s="11"/>
      <c r="QNF270" s="11"/>
      <c r="QNH270" s="11"/>
      <c r="QNJ270" s="11"/>
      <c r="QNL270" s="11"/>
      <c r="QNN270" s="11"/>
      <c r="QNP270" s="11"/>
      <c r="QNR270" s="11"/>
      <c r="QNT270" s="11"/>
      <c r="QNV270" s="11"/>
      <c r="QNX270" s="11"/>
      <c r="QNZ270" s="11"/>
      <c r="QOB270" s="11"/>
      <c r="QOD270" s="11"/>
      <c r="QOF270" s="11"/>
      <c r="QOH270" s="11"/>
      <c r="QOJ270" s="11"/>
      <c r="QOL270" s="11"/>
      <c r="QON270" s="11"/>
      <c r="QOP270" s="11"/>
      <c r="QOR270" s="11"/>
      <c r="QOT270" s="11"/>
      <c r="QOV270" s="11"/>
      <c r="QOX270" s="11"/>
      <c r="QOZ270" s="11"/>
      <c r="QPB270" s="11"/>
      <c r="QPD270" s="11"/>
      <c r="QPF270" s="11"/>
      <c r="QPH270" s="11"/>
      <c r="QPJ270" s="11"/>
      <c r="QPL270" s="11"/>
      <c r="QPN270" s="11"/>
      <c r="QPP270" s="11"/>
      <c r="QPR270" s="11"/>
      <c r="QPT270" s="11"/>
      <c r="QPV270" s="11"/>
      <c r="QPX270" s="11"/>
      <c r="QPZ270" s="11"/>
      <c r="QQB270" s="11"/>
      <c r="QQD270" s="11"/>
      <c r="QQF270" s="11"/>
      <c r="QQH270" s="11"/>
      <c r="QQJ270" s="11"/>
      <c r="QQL270" s="11"/>
      <c r="QQN270" s="11"/>
      <c r="QQP270" s="11"/>
      <c r="QQR270" s="11"/>
      <c r="QQT270" s="11"/>
      <c r="QQV270" s="11"/>
      <c r="QQX270" s="11"/>
      <c r="QQZ270" s="11"/>
      <c r="QRB270" s="11"/>
      <c r="QRD270" s="11"/>
      <c r="QRF270" s="11"/>
      <c r="QRH270" s="11"/>
      <c r="QRJ270" s="11"/>
      <c r="QRL270" s="11"/>
      <c r="QRN270" s="11"/>
      <c r="QRP270" s="11"/>
      <c r="QRR270" s="11"/>
      <c r="QRT270" s="11"/>
      <c r="QRV270" s="11"/>
      <c r="QRX270" s="11"/>
      <c r="QRZ270" s="11"/>
      <c r="QSB270" s="11"/>
      <c r="QSD270" s="11"/>
      <c r="QSF270" s="11"/>
      <c r="QSH270" s="11"/>
      <c r="QSJ270" s="11"/>
      <c r="QSL270" s="11"/>
      <c r="QSN270" s="11"/>
      <c r="QSP270" s="11"/>
      <c r="QSR270" s="11"/>
      <c r="QST270" s="11"/>
      <c r="QSV270" s="11"/>
      <c r="QSX270" s="11"/>
      <c r="QSZ270" s="11"/>
      <c r="QTB270" s="11"/>
      <c r="QTD270" s="11"/>
      <c r="QTF270" s="11"/>
      <c r="QTH270" s="11"/>
      <c r="QTJ270" s="11"/>
      <c r="QTL270" s="11"/>
      <c r="QTN270" s="11"/>
      <c r="QTP270" s="11"/>
      <c r="QTR270" s="11"/>
      <c r="QTT270" s="11"/>
      <c r="QTV270" s="11"/>
      <c r="QTX270" s="11"/>
      <c r="QTZ270" s="11"/>
      <c r="QUB270" s="11"/>
      <c r="QUD270" s="11"/>
      <c r="QUF270" s="11"/>
      <c r="QUH270" s="11"/>
      <c r="QUJ270" s="11"/>
      <c r="QUL270" s="11"/>
      <c r="QUN270" s="11"/>
      <c r="QUP270" s="11"/>
      <c r="QUR270" s="11"/>
      <c r="QUT270" s="11"/>
      <c r="QUV270" s="11"/>
      <c r="QUX270" s="11"/>
      <c r="QUZ270" s="11"/>
      <c r="QVB270" s="11"/>
      <c r="QVD270" s="11"/>
      <c r="QVF270" s="11"/>
      <c r="QVH270" s="11"/>
      <c r="QVJ270" s="11"/>
      <c r="QVL270" s="11"/>
      <c r="QVN270" s="11"/>
      <c r="QVP270" s="11"/>
      <c r="QVR270" s="11"/>
      <c r="QVT270" s="11"/>
      <c r="QVV270" s="11"/>
      <c r="QVX270" s="11"/>
      <c r="QVZ270" s="11"/>
      <c r="QWB270" s="11"/>
      <c r="QWD270" s="11"/>
      <c r="QWF270" s="11"/>
      <c r="QWH270" s="11"/>
      <c r="QWJ270" s="11"/>
      <c r="QWL270" s="11"/>
      <c r="QWN270" s="11"/>
      <c r="QWP270" s="11"/>
      <c r="QWR270" s="11"/>
      <c r="QWT270" s="11"/>
      <c r="QWV270" s="11"/>
      <c r="QWX270" s="11"/>
      <c r="QWZ270" s="11"/>
      <c r="QXB270" s="11"/>
      <c r="QXD270" s="11"/>
      <c r="QXF270" s="11"/>
      <c r="QXH270" s="11"/>
      <c r="QXJ270" s="11"/>
      <c r="QXL270" s="11"/>
      <c r="QXN270" s="11"/>
      <c r="QXP270" s="11"/>
      <c r="QXR270" s="11"/>
      <c r="QXT270" s="11"/>
      <c r="QXV270" s="11"/>
      <c r="QXX270" s="11"/>
      <c r="QXZ270" s="11"/>
      <c r="QYB270" s="11"/>
      <c r="QYD270" s="11"/>
      <c r="QYF270" s="11"/>
      <c r="QYH270" s="11"/>
      <c r="QYJ270" s="11"/>
      <c r="QYL270" s="11"/>
      <c r="QYN270" s="11"/>
      <c r="QYP270" s="11"/>
      <c r="QYR270" s="11"/>
      <c r="QYT270" s="11"/>
      <c r="QYV270" s="11"/>
      <c r="QYX270" s="11"/>
      <c r="QYZ270" s="11"/>
      <c r="QZB270" s="11"/>
      <c r="QZD270" s="11"/>
      <c r="QZF270" s="11"/>
      <c r="QZH270" s="11"/>
      <c r="QZJ270" s="11"/>
      <c r="QZL270" s="11"/>
      <c r="QZN270" s="11"/>
      <c r="QZP270" s="11"/>
      <c r="QZR270" s="11"/>
      <c r="QZT270" s="11"/>
      <c r="QZV270" s="11"/>
      <c r="QZX270" s="11"/>
      <c r="QZZ270" s="11"/>
      <c r="RAB270" s="11"/>
      <c r="RAD270" s="11"/>
      <c r="RAF270" s="11"/>
      <c r="RAH270" s="11"/>
      <c r="RAJ270" s="11"/>
      <c r="RAL270" s="11"/>
      <c r="RAN270" s="11"/>
      <c r="RAP270" s="11"/>
      <c r="RAR270" s="11"/>
      <c r="RAT270" s="11"/>
      <c r="RAV270" s="11"/>
      <c r="RAX270" s="11"/>
      <c r="RAZ270" s="11"/>
      <c r="RBB270" s="11"/>
      <c r="RBD270" s="11"/>
      <c r="RBF270" s="11"/>
      <c r="RBH270" s="11"/>
      <c r="RBJ270" s="11"/>
      <c r="RBL270" s="11"/>
      <c r="RBN270" s="11"/>
      <c r="RBP270" s="11"/>
      <c r="RBR270" s="11"/>
      <c r="RBT270" s="11"/>
      <c r="RBV270" s="11"/>
      <c r="RBX270" s="11"/>
      <c r="RBZ270" s="11"/>
      <c r="RCB270" s="11"/>
      <c r="RCD270" s="11"/>
      <c r="RCF270" s="11"/>
      <c r="RCH270" s="11"/>
      <c r="RCJ270" s="11"/>
      <c r="RCL270" s="11"/>
      <c r="RCN270" s="11"/>
      <c r="RCP270" s="11"/>
      <c r="RCR270" s="11"/>
      <c r="RCT270" s="11"/>
      <c r="RCV270" s="11"/>
      <c r="RCX270" s="11"/>
      <c r="RCZ270" s="11"/>
      <c r="RDB270" s="11"/>
      <c r="RDD270" s="11"/>
      <c r="RDF270" s="11"/>
      <c r="RDH270" s="11"/>
      <c r="RDJ270" s="11"/>
      <c r="RDL270" s="11"/>
      <c r="RDN270" s="11"/>
      <c r="RDP270" s="11"/>
      <c r="RDR270" s="11"/>
      <c r="RDT270" s="11"/>
      <c r="RDV270" s="11"/>
      <c r="RDX270" s="11"/>
      <c r="RDZ270" s="11"/>
      <c r="REB270" s="11"/>
      <c r="RED270" s="11"/>
      <c r="REF270" s="11"/>
      <c r="REH270" s="11"/>
      <c r="REJ270" s="11"/>
      <c r="REL270" s="11"/>
      <c r="REN270" s="11"/>
      <c r="REP270" s="11"/>
      <c r="RER270" s="11"/>
      <c r="RET270" s="11"/>
      <c r="REV270" s="11"/>
      <c r="REX270" s="11"/>
      <c r="REZ270" s="11"/>
      <c r="RFB270" s="11"/>
      <c r="RFD270" s="11"/>
      <c r="RFF270" s="11"/>
      <c r="RFH270" s="11"/>
      <c r="RFJ270" s="11"/>
      <c r="RFL270" s="11"/>
      <c r="RFN270" s="11"/>
      <c r="RFP270" s="11"/>
      <c r="RFR270" s="11"/>
      <c r="RFT270" s="11"/>
      <c r="RFV270" s="11"/>
      <c r="RFX270" s="11"/>
      <c r="RFZ270" s="11"/>
      <c r="RGB270" s="11"/>
      <c r="RGD270" s="11"/>
      <c r="RGF270" s="11"/>
      <c r="RGH270" s="11"/>
      <c r="RGJ270" s="11"/>
      <c r="RGL270" s="11"/>
      <c r="RGN270" s="11"/>
      <c r="RGP270" s="11"/>
      <c r="RGR270" s="11"/>
      <c r="RGT270" s="11"/>
      <c r="RGV270" s="11"/>
      <c r="RGX270" s="11"/>
      <c r="RGZ270" s="11"/>
      <c r="RHB270" s="11"/>
      <c r="RHD270" s="11"/>
      <c r="RHF270" s="11"/>
      <c r="RHH270" s="11"/>
      <c r="RHJ270" s="11"/>
      <c r="RHL270" s="11"/>
      <c r="RHN270" s="11"/>
      <c r="RHP270" s="11"/>
      <c r="RHR270" s="11"/>
      <c r="RHT270" s="11"/>
      <c r="RHV270" s="11"/>
      <c r="RHX270" s="11"/>
      <c r="RHZ270" s="11"/>
      <c r="RIB270" s="11"/>
      <c r="RID270" s="11"/>
      <c r="RIF270" s="11"/>
      <c r="RIH270" s="11"/>
      <c r="RIJ270" s="11"/>
      <c r="RIL270" s="11"/>
      <c r="RIN270" s="11"/>
      <c r="RIP270" s="11"/>
      <c r="RIR270" s="11"/>
      <c r="RIT270" s="11"/>
      <c r="RIV270" s="11"/>
      <c r="RIX270" s="11"/>
      <c r="RIZ270" s="11"/>
      <c r="RJB270" s="11"/>
      <c r="RJD270" s="11"/>
      <c r="RJF270" s="11"/>
      <c r="RJH270" s="11"/>
      <c r="RJJ270" s="11"/>
      <c r="RJL270" s="11"/>
      <c r="RJN270" s="11"/>
      <c r="RJP270" s="11"/>
      <c r="RJR270" s="11"/>
      <c r="RJT270" s="11"/>
      <c r="RJV270" s="11"/>
      <c r="RJX270" s="11"/>
      <c r="RJZ270" s="11"/>
      <c r="RKB270" s="11"/>
      <c r="RKD270" s="11"/>
      <c r="RKF270" s="11"/>
      <c r="RKH270" s="11"/>
      <c r="RKJ270" s="11"/>
      <c r="RKL270" s="11"/>
      <c r="RKN270" s="11"/>
      <c r="RKP270" s="11"/>
      <c r="RKR270" s="11"/>
      <c r="RKT270" s="11"/>
      <c r="RKV270" s="11"/>
      <c r="RKX270" s="11"/>
      <c r="RKZ270" s="11"/>
      <c r="RLB270" s="11"/>
      <c r="RLD270" s="11"/>
      <c r="RLF270" s="11"/>
      <c r="RLH270" s="11"/>
      <c r="RLJ270" s="11"/>
      <c r="RLL270" s="11"/>
      <c r="RLN270" s="11"/>
      <c r="RLP270" s="11"/>
      <c r="RLR270" s="11"/>
      <c r="RLT270" s="11"/>
      <c r="RLV270" s="11"/>
      <c r="RLX270" s="11"/>
      <c r="RLZ270" s="11"/>
      <c r="RMB270" s="11"/>
      <c r="RMD270" s="11"/>
      <c r="RMF270" s="11"/>
      <c r="RMH270" s="11"/>
      <c r="RMJ270" s="11"/>
      <c r="RML270" s="11"/>
      <c r="RMN270" s="11"/>
      <c r="RMP270" s="11"/>
      <c r="RMR270" s="11"/>
      <c r="RMT270" s="11"/>
      <c r="RMV270" s="11"/>
      <c r="RMX270" s="11"/>
      <c r="RMZ270" s="11"/>
      <c r="RNB270" s="11"/>
      <c r="RND270" s="11"/>
      <c r="RNF270" s="11"/>
      <c r="RNH270" s="11"/>
      <c r="RNJ270" s="11"/>
      <c r="RNL270" s="11"/>
      <c r="RNN270" s="11"/>
      <c r="RNP270" s="11"/>
      <c r="RNR270" s="11"/>
      <c r="RNT270" s="11"/>
      <c r="RNV270" s="11"/>
      <c r="RNX270" s="11"/>
      <c r="RNZ270" s="11"/>
      <c r="ROB270" s="11"/>
      <c r="ROD270" s="11"/>
      <c r="ROF270" s="11"/>
      <c r="ROH270" s="11"/>
      <c r="ROJ270" s="11"/>
      <c r="ROL270" s="11"/>
      <c r="RON270" s="11"/>
      <c r="ROP270" s="11"/>
      <c r="ROR270" s="11"/>
      <c r="ROT270" s="11"/>
      <c r="ROV270" s="11"/>
      <c r="ROX270" s="11"/>
      <c r="ROZ270" s="11"/>
      <c r="RPB270" s="11"/>
      <c r="RPD270" s="11"/>
      <c r="RPF270" s="11"/>
      <c r="RPH270" s="11"/>
      <c r="RPJ270" s="11"/>
      <c r="RPL270" s="11"/>
      <c r="RPN270" s="11"/>
      <c r="RPP270" s="11"/>
      <c r="RPR270" s="11"/>
      <c r="RPT270" s="11"/>
      <c r="RPV270" s="11"/>
      <c r="RPX270" s="11"/>
      <c r="RPZ270" s="11"/>
      <c r="RQB270" s="11"/>
      <c r="RQD270" s="11"/>
      <c r="RQF270" s="11"/>
      <c r="RQH270" s="11"/>
      <c r="RQJ270" s="11"/>
      <c r="RQL270" s="11"/>
      <c r="RQN270" s="11"/>
      <c r="RQP270" s="11"/>
      <c r="RQR270" s="11"/>
      <c r="RQT270" s="11"/>
      <c r="RQV270" s="11"/>
      <c r="RQX270" s="11"/>
      <c r="RQZ270" s="11"/>
      <c r="RRB270" s="11"/>
      <c r="RRD270" s="11"/>
      <c r="RRF270" s="11"/>
      <c r="RRH270" s="11"/>
      <c r="RRJ270" s="11"/>
      <c r="RRL270" s="11"/>
      <c r="RRN270" s="11"/>
      <c r="RRP270" s="11"/>
      <c r="RRR270" s="11"/>
      <c r="RRT270" s="11"/>
      <c r="RRV270" s="11"/>
      <c r="RRX270" s="11"/>
      <c r="RRZ270" s="11"/>
      <c r="RSB270" s="11"/>
      <c r="RSD270" s="11"/>
      <c r="RSF270" s="11"/>
      <c r="RSH270" s="11"/>
      <c r="RSJ270" s="11"/>
      <c r="RSL270" s="11"/>
      <c r="RSN270" s="11"/>
      <c r="RSP270" s="11"/>
      <c r="RSR270" s="11"/>
      <c r="RST270" s="11"/>
      <c r="RSV270" s="11"/>
      <c r="RSX270" s="11"/>
      <c r="RSZ270" s="11"/>
      <c r="RTB270" s="11"/>
      <c r="RTD270" s="11"/>
      <c r="RTF270" s="11"/>
      <c r="RTH270" s="11"/>
      <c r="RTJ270" s="11"/>
      <c r="RTL270" s="11"/>
      <c r="RTN270" s="11"/>
      <c r="RTP270" s="11"/>
      <c r="RTR270" s="11"/>
      <c r="RTT270" s="11"/>
      <c r="RTV270" s="11"/>
      <c r="RTX270" s="11"/>
      <c r="RTZ270" s="11"/>
      <c r="RUB270" s="11"/>
      <c r="RUD270" s="11"/>
      <c r="RUF270" s="11"/>
      <c r="RUH270" s="11"/>
      <c r="RUJ270" s="11"/>
      <c r="RUL270" s="11"/>
      <c r="RUN270" s="11"/>
      <c r="RUP270" s="11"/>
      <c r="RUR270" s="11"/>
      <c r="RUT270" s="11"/>
      <c r="RUV270" s="11"/>
      <c r="RUX270" s="11"/>
      <c r="RUZ270" s="11"/>
      <c r="RVB270" s="11"/>
      <c r="RVD270" s="11"/>
      <c r="RVF270" s="11"/>
      <c r="RVH270" s="11"/>
      <c r="RVJ270" s="11"/>
      <c r="RVL270" s="11"/>
      <c r="RVN270" s="11"/>
      <c r="RVP270" s="11"/>
      <c r="RVR270" s="11"/>
      <c r="RVT270" s="11"/>
      <c r="RVV270" s="11"/>
      <c r="RVX270" s="11"/>
      <c r="RVZ270" s="11"/>
      <c r="RWB270" s="11"/>
      <c r="RWD270" s="11"/>
      <c r="RWF270" s="11"/>
      <c r="RWH270" s="11"/>
      <c r="RWJ270" s="11"/>
      <c r="RWL270" s="11"/>
      <c r="RWN270" s="11"/>
      <c r="RWP270" s="11"/>
      <c r="RWR270" s="11"/>
      <c r="RWT270" s="11"/>
      <c r="RWV270" s="11"/>
      <c r="RWX270" s="11"/>
      <c r="RWZ270" s="11"/>
      <c r="RXB270" s="11"/>
      <c r="RXD270" s="11"/>
      <c r="RXF270" s="11"/>
      <c r="RXH270" s="11"/>
      <c r="RXJ270" s="11"/>
      <c r="RXL270" s="11"/>
      <c r="RXN270" s="11"/>
      <c r="RXP270" s="11"/>
      <c r="RXR270" s="11"/>
      <c r="RXT270" s="11"/>
      <c r="RXV270" s="11"/>
      <c r="RXX270" s="11"/>
      <c r="RXZ270" s="11"/>
      <c r="RYB270" s="11"/>
      <c r="RYD270" s="11"/>
      <c r="RYF270" s="11"/>
      <c r="RYH270" s="11"/>
      <c r="RYJ270" s="11"/>
      <c r="RYL270" s="11"/>
      <c r="RYN270" s="11"/>
      <c r="RYP270" s="11"/>
      <c r="RYR270" s="11"/>
      <c r="RYT270" s="11"/>
      <c r="RYV270" s="11"/>
      <c r="RYX270" s="11"/>
      <c r="RYZ270" s="11"/>
      <c r="RZB270" s="11"/>
      <c r="RZD270" s="11"/>
      <c r="RZF270" s="11"/>
      <c r="RZH270" s="11"/>
      <c r="RZJ270" s="11"/>
      <c r="RZL270" s="11"/>
      <c r="RZN270" s="11"/>
      <c r="RZP270" s="11"/>
      <c r="RZR270" s="11"/>
      <c r="RZT270" s="11"/>
      <c r="RZV270" s="11"/>
      <c r="RZX270" s="11"/>
      <c r="RZZ270" s="11"/>
      <c r="SAB270" s="11"/>
      <c r="SAD270" s="11"/>
      <c r="SAF270" s="11"/>
      <c r="SAH270" s="11"/>
      <c r="SAJ270" s="11"/>
      <c r="SAL270" s="11"/>
      <c r="SAN270" s="11"/>
      <c r="SAP270" s="11"/>
      <c r="SAR270" s="11"/>
      <c r="SAT270" s="11"/>
      <c r="SAV270" s="11"/>
      <c r="SAX270" s="11"/>
      <c r="SAZ270" s="11"/>
      <c r="SBB270" s="11"/>
      <c r="SBD270" s="11"/>
      <c r="SBF270" s="11"/>
      <c r="SBH270" s="11"/>
      <c r="SBJ270" s="11"/>
      <c r="SBL270" s="11"/>
      <c r="SBN270" s="11"/>
      <c r="SBP270" s="11"/>
      <c r="SBR270" s="11"/>
      <c r="SBT270" s="11"/>
      <c r="SBV270" s="11"/>
      <c r="SBX270" s="11"/>
      <c r="SBZ270" s="11"/>
      <c r="SCB270" s="11"/>
      <c r="SCD270" s="11"/>
      <c r="SCF270" s="11"/>
      <c r="SCH270" s="11"/>
      <c r="SCJ270" s="11"/>
      <c r="SCL270" s="11"/>
      <c r="SCN270" s="11"/>
      <c r="SCP270" s="11"/>
      <c r="SCR270" s="11"/>
      <c r="SCT270" s="11"/>
      <c r="SCV270" s="11"/>
      <c r="SCX270" s="11"/>
      <c r="SCZ270" s="11"/>
      <c r="SDB270" s="11"/>
      <c r="SDD270" s="11"/>
      <c r="SDF270" s="11"/>
      <c r="SDH270" s="11"/>
      <c r="SDJ270" s="11"/>
      <c r="SDL270" s="11"/>
      <c r="SDN270" s="11"/>
      <c r="SDP270" s="11"/>
      <c r="SDR270" s="11"/>
      <c r="SDT270" s="11"/>
      <c r="SDV270" s="11"/>
      <c r="SDX270" s="11"/>
      <c r="SDZ270" s="11"/>
      <c r="SEB270" s="11"/>
      <c r="SED270" s="11"/>
      <c r="SEF270" s="11"/>
      <c r="SEH270" s="11"/>
      <c r="SEJ270" s="11"/>
      <c r="SEL270" s="11"/>
      <c r="SEN270" s="11"/>
      <c r="SEP270" s="11"/>
      <c r="SER270" s="11"/>
      <c r="SET270" s="11"/>
      <c r="SEV270" s="11"/>
      <c r="SEX270" s="11"/>
      <c r="SEZ270" s="11"/>
      <c r="SFB270" s="11"/>
      <c r="SFD270" s="11"/>
      <c r="SFF270" s="11"/>
      <c r="SFH270" s="11"/>
      <c r="SFJ270" s="11"/>
      <c r="SFL270" s="11"/>
      <c r="SFN270" s="11"/>
      <c r="SFP270" s="11"/>
      <c r="SFR270" s="11"/>
      <c r="SFT270" s="11"/>
      <c r="SFV270" s="11"/>
      <c r="SFX270" s="11"/>
      <c r="SFZ270" s="11"/>
      <c r="SGB270" s="11"/>
      <c r="SGD270" s="11"/>
      <c r="SGF270" s="11"/>
      <c r="SGH270" s="11"/>
      <c r="SGJ270" s="11"/>
      <c r="SGL270" s="11"/>
      <c r="SGN270" s="11"/>
      <c r="SGP270" s="11"/>
      <c r="SGR270" s="11"/>
      <c r="SGT270" s="11"/>
      <c r="SGV270" s="11"/>
      <c r="SGX270" s="11"/>
      <c r="SGZ270" s="11"/>
      <c r="SHB270" s="11"/>
      <c r="SHD270" s="11"/>
      <c r="SHF270" s="11"/>
      <c r="SHH270" s="11"/>
      <c r="SHJ270" s="11"/>
      <c r="SHL270" s="11"/>
      <c r="SHN270" s="11"/>
      <c r="SHP270" s="11"/>
      <c r="SHR270" s="11"/>
      <c r="SHT270" s="11"/>
      <c r="SHV270" s="11"/>
      <c r="SHX270" s="11"/>
      <c r="SHZ270" s="11"/>
      <c r="SIB270" s="11"/>
      <c r="SID270" s="11"/>
      <c r="SIF270" s="11"/>
      <c r="SIH270" s="11"/>
      <c r="SIJ270" s="11"/>
      <c r="SIL270" s="11"/>
      <c r="SIN270" s="11"/>
      <c r="SIP270" s="11"/>
      <c r="SIR270" s="11"/>
      <c r="SIT270" s="11"/>
      <c r="SIV270" s="11"/>
      <c r="SIX270" s="11"/>
      <c r="SIZ270" s="11"/>
      <c r="SJB270" s="11"/>
      <c r="SJD270" s="11"/>
      <c r="SJF270" s="11"/>
      <c r="SJH270" s="11"/>
      <c r="SJJ270" s="11"/>
      <c r="SJL270" s="11"/>
      <c r="SJN270" s="11"/>
      <c r="SJP270" s="11"/>
      <c r="SJR270" s="11"/>
      <c r="SJT270" s="11"/>
      <c r="SJV270" s="11"/>
      <c r="SJX270" s="11"/>
      <c r="SJZ270" s="11"/>
      <c r="SKB270" s="11"/>
      <c r="SKD270" s="11"/>
      <c r="SKF270" s="11"/>
      <c r="SKH270" s="11"/>
      <c r="SKJ270" s="11"/>
      <c r="SKL270" s="11"/>
      <c r="SKN270" s="11"/>
      <c r="SKP270" s="11"/>
      <c r="SKR270" s="11"/>
      <c r="SKT270" s="11"/>
      <c r="SKV270" s="11"/>
      <c r="SKX270" s="11"/>
      <c r="SKZ270" s="11"/>
      <c r="SLB270" s="11"/>
      <c r="SLD270" s="11"/>
      <c r="SLF270" s="11"/>
      <c r="SLH270" s="11"/>
      <c r="SLJ270" s="11"/>
      <c r="SLL270" s="11"/>
      <c r="SLN270" s="11"/>
      <c r="SLP270" s="11"/>
      <c r="SLR270" s="11"/>
      <c r="SLT270" s="11"/>
      <c r="SLV270" s="11"/>
      <c r="SLX270" s="11"/>
      <c r="SLZ270" s="11"/>
      <c r="SMB270" s="11"/>
      <c r="SMD270" s="11"/>
      <c r="SMF270" s="11"/>
      <c r="SMH270" s="11"/>
      <c r="SMJ270" s="11"/>
      <c r="SML270" s="11"/>
      <c r="SMN270" s="11"/>
      <c r="SMP270" s="11"/>
      <c r="SMR270" s="11"/>
      <c r="SMT270" s="11"/>
      <c r="SMV270" s="11"/>
      <c r="SMX270" s="11"/>
      <c r="SMZ270" s="11"/>
      <c r="SNB270" s="11"/>
      <c r="SND270" s="11"/>
      <c r="SNF270" s="11"/>
      <c r="SNH270" s="11"/>
      <c r="SNJ270" s="11"/>
      <c r="SNL270" s="11"/>
      <c r="SNN270" s="11"/>
      <c r="SNP270" s="11"/>
      <c r="SNR270" s="11"/>
      <c r="SNT270" s="11"/>
      <c r="SNV270" s="11"/>
      <c r="SNX270" s="11"/>
      <c r="SNZ270" s="11"/>
      <c r="SOB270" s="11"/>
      <c r="SOD270" s="11"/>
      <c r="SOF270" s="11"/>
      <c r="SOH270" s="11"/>
      <c r="SOJ270" s="11"/>
      <c r="SOL270" s="11"/>
      <c r="SON270" s="11"/>
      <c r="SOP270" s="11"/>
      <c r="SOR270" s="11"/>
      <c r="SOT270" s="11"/>
      <c r="SOV270" s="11"/>
      <c r="SOX270" s="11"/>
      <c r="SOZ270" s="11"/>
      <c r="SPB270" s="11"/>
      <c r="SPD270" s="11"/>
      <c r="SPF270" s="11"/>
      <c r="SPH270" s="11"/>
      <c r="SPJ270" s="11"/>
      <c r="SPL270" s="11"/>
      <c r="SPN270" s="11"/>
      <c r="SPP270" s="11"/>
      <c r="SPR270" s="11"/>
      <c r="SPT270" s="11"/>
      <c r="SPV270" s="11"/>
      <c r="SPX270" s="11"/>
      <c r="SPZ270" s="11"/>
      <c r="SQB270" s="11"/>
      <c r="SQD270" s="11"/>
      <c r="SQF270" s="11"/>
      <c r="SQH270" s="11"/>
      <c r="SQJ270" s="11"/>
      <c r="SQL270" s="11"/>
      <c r="SQN270" s="11"/>
      <c r="SQP270" s="11"/>
      <c r="SQR270" s="11"/>
      <c r="SQT270" s="11"/>
      <c r="SQV270" s="11"/>
      <c r="SQX270" s="11"/>
      <c r="SQZ270" s="11"/>
      <c r="SRB270" s="11"/>
      <c r="SRD270" s="11"/>
      <c r="SRF270" s="11"/>
      <c r="SRH270" s="11"/>
      <c r="SRJ270" s="11"/>
      <c r="SRL270" s="11"/>
      <c r="SRN270" s="11"/>
      <c r="SRP270" s="11"/>
      <c r="SRR270" s="11"/>
      <c r="SRT270" s="11"/>
      <c r="SRV270" s="11"/>
      <c r="SRX270" s="11"/>
      <c r="SRZ270" s="11"/>
      <c r="SSB270" s="11"/>
      <c r="SSD270" s="11"/>
      <c r="SSF270" s="11"/>
      <c r="SSH270" s="11"/>
      <c r="SSJ270" s="11"/>
      <c r="SSL270" s="11"/>
      <c r="SSN270" s="11"/>
      <c r="SSP270" s="11"/>
      <c r="SSR270" s="11"/>
      <c r="SST270" s="11"/>
      <c r="SSV270" s="11"/>
      <c r="SSX270" s="11"/>
      <c r="SSZ270" s="11"/>
      <c r="STB270" s="11"/>
      <c r="STD270" s="11"/>
      <c r="STF270" s="11"/>
      <c r="STH270" s="11"/>
      <c r="STJ270" s="11"/>
      <c r="STL270" s="11"/>
      <c r="STN270" s="11"/>
      <c r="STP270" s="11"/>
      <c r="STR270" s="11"/>
      <c r="STT270" s="11"/>
      <c r="STV270" s="11"/>
      <c r="STX270" s="11"/>
      <c r="STZ270" s="11"/>
      <c r="SUB270" s="11"/>
      <c r="SUD270" s="11"/>
      <c r="SUF270" s="11"/>
      <c r="SUH270" s="11"/>
      <c r="SUJ270" s="11"/>
      <c r="SUL270" s="11"/>
      <c r="SUN270" s="11"/>
      <c r="SUP270" s="11"/>
      <c r="SUR270" s="11"/>
      <c r="SUT270" s="11"/>
      <c r="SUV270" s="11"/>
      <c r="SUX270" s="11"/>
      <c r="SUZ270" s="11"/>
      <c r="SVB270" s="11"/>
      <c r="SVD270" s="11"/>
      <c r="SVF270" s="11"/>
      <c r="SVH270" s="11"/>
      <c r="SVJ270" s="11"/>
      <c r="SVL270" s="11"/>
      <c r="SVN270" s="11"/>
      <c r="SVP270" s="11"/>
      <c r="SVR270" s="11"/>
      <c r="SVT270" s="11"/>
      <c r="SVV270" s="11"/>
      <c r="SVX270" s="11"/>
      <c r="SVZ270" s="11"/>
      <c r="SWB270" s="11"/>
      <c r="SWD270" s="11"/>
      <c r="SWF270" s="11"/>
      <c r="SWH270" s="11"/>
      <c r="SWJ270" s="11"/>
      <c r="SWL270" s="11"/>
      <c r="SWN270" s="11"/>
      <c r="SWP270" s="11"/>
      <c r="SWR270" s="11"/>
      <c r="SWT270" s="11"/>
      <c r="SWV270" s="11"/>
      <c r="SWX270" s="11"/>
      <c r="SWZ270" s="11"/>
      <c r="SXB270" s="11"/>
      <c r="SXD270" s="11"/>
      <c r="SXF270" s="11"/>
      <c r="SXH270" s="11"/>
      <c r="SXJ270" s="11"/>
      <c r="SXL270" s="11"/>
      <c r="SXN270" s="11"/>
      <c r="SXP270" s="11"/>
      <c r="SXR270" s="11"/>
      <c r="SXT270" s="11"/>
      <c r="SXV270" s="11"/>
      <c r="SXX270" s="11"/>
      <c r="SXZ270" s="11"/>
      <c r="SYB270" s="11"/>
      <c r="SYD270" s="11"/>
      <c r="SYF270" s="11"/>
      <c r="SYH270" s="11"/>
      <c r="SYJ270" s="11"/>
      <c r="SYL270" s="11"/>
      <c r="SYN270" s="11"/>
      <c r="SYP270" s="11"/>
      <c r="SYR270" s="11"/>
      <c r="SYT270" s="11"/>
      <c r="SYV270" s="11"/>
      <c r="SYX270" s="11"/>
      <c r="SYZ270" s="11"/>
      <c r="SZB270" s="11"/>
      <c r="SZD270" s="11"/>
      <c r="SZF270" s="11"/>
      <c r="SZH270" s="11"/>
      <c r="SZJ270" s="11"/>
      <c r="SZL270" s="11"/>
      <c r="SZN270" s="11"/>
      <c r="SZP270" s="11"/>
      <c r="SZR270" s="11"/>
      <c r="SZT270" s="11"/>
      <c r="SZV270" s="11"/>
      <c r="SZX270" s="11"/>
      <c r="SZZ270" s="11"/>
      <c r="TAB270" s="11"/>
      <c r="TAD270" s="11"/>
      <c r="TAF270" s="11"/>
      <c r="TAH270" s="11"/>
      <c r="TAJ270" s="11"/>
      <c r="TAL270" s="11"/>
      <c r="TAN270" s="11"/>
      <c r="TAP270" s="11"/>
      <c r="TAR270" s="11"/>
      <c r="TAT270" s="11"/>
      <c r="TAV270" s="11"/>
      <c r="TAX270" s="11"/>
      <c r="TAZ270" s="11"/>
      <c r="TBB270" s="11"/>
      <c r="TBD270" s="11"/>
      <c r="TBF270" s="11"/>
      <c r="TBH270" s="11"/>
      <c r="TBJ270" s="11"/>
      <c r="TBL270" s="11"/>
      <c r="TBN270" s="11"/>
      <c r="TBP270" s="11"/>
      <c r="TBR270" s="11"/>
      <c r="TBT270" s="11"/>
      <c r="TBV270" s="11"/>
      <c r="TBX270" s="11"/>
      <c r="TBZ270" s="11"/>
      <c r="TCB270" s="11"/>
      <c r="TCD270" s="11"/>
      <c r="TCF270" s="11"/>
      <c r="TCH270" s="11"/>
      <c r="TCJ270" s="11"/>
      <c r="TCL270" s="11"/>
      <c r="TCN270" s="11"/>
      <c r="TCP270" s="11"/>
      <c r="TCR270" s="11"/>
      <c r="TCT270" s="11"/>
      <c r="TCV270" s="11"/>
      <c r="TCX270" s="11"/>
      <c r="TCZ270" s="11"/>
      <c r="TDB270" s="11"/>
      <c r="TDD270" s="11"/>
      <c r="TDF270" s="11"/>
      <c r="TDH270" s="11"/>
      <c r="TDJ270" s="11"/>
      <c r="TDL270" s="11"/>
      <c r="TDN270" s="11"/>
      <c r="TDP270" s="11"/>
      <c r="TDR270" s="11"/>
      <c r="TDT270" s="11"/>
      <c r="TDV270" s="11"/>
      <c r="TDX270" s="11"/>
      <c r="TDZ270" s="11"/>
      <c r="TEB270" s="11"/>
      <c r="TED270" s="11"/>
      <c r="TEF270" s="11"/>
      <c r="TEH270" s="11"/>
      <c r="TEJ270" s="11"/>
      <c r="TEL270" s="11"/>
      <c r="TEN270" s="11"/>
      <c r="TEP270" s="11"/>
      <c r="TER270" s="11"/>
      <c r="TET270" s="11"/>
      <c r="TEV270" s="11"/>
      <c r="TEX270" s="11"/>
      <c r="TEZ270" s="11"/>
      <c r="TFB270" s="11"/>
      <c r="TFD270" s="11"/>
      <c r="TFF270" s="11"/>
      <c r="TFH270" s="11"/>
      <c r="TFJ270" s="11"/>
      <c r="TFL270" s="11"/>
      <c r="TFN270" s="11"/>
      <c r="TFP270" s="11"/>
      <c r="TFR270" s="11"/>
      <c r="TFT270" s="11"/>
      <c r="TFV270" s="11"/>
      <c r="TFX270" s="11"/>
      <c r="TFZ270" s="11"/>
      <c r="TGB270" s="11"/>
      <c r="TGD270" s="11"/>
      <c r="TGF270" s="11"/>
      <c r="TGH270" s="11"/>
      <c r="TGJ270" s="11"/>
      <c r="TGL270" s="11"/>
      <c r="TGN270" s="11"/>
      <c r="TGP270" s="11"/>
      <c r="TGR270" s="11"/>
      <c r="TGT270" s="11"/>
      <c r="TGV270" s="11"/>
      <c r="TGX270" s="11"/>
      <c r="TGZ270" s="11"/>
      <c r="THB270" s="11"/>
      <c r="THD270" s="11"/>
      <c r="THF270" s="11"/>
      <c r="THH270" s="11"/>
      <c r="THJ270" s="11"/>
      <c r="THL270" s="11"/>
      <c r="THN270" s="11"/>
      <c r="THP270" s="11"/>
      <c r="THR270" s="11"/>
      <c r="THT270" s="11"/>
      <c r="THV270" s="11"/>
      <c r="THX270" s="11"/>
      <c r="THZ270" s="11"/>
      <c r="TIB270" s="11"/>
      <c r="TID270" s="11"/>
      <c r="TIF270" s="11"/>
      <c r="TIH270" s="11"/>
      <c r="TIJ270" s="11"/>
      <c r="TIL270" s="11"/>
      <c r="TIN270" s="11"/>
      <c r="TIP270" s="11"/>
      <c r="TIR270" s="11"/>
      <c r="TIT270" s="11"/>
      <c r="TIV270" s="11"/>
      <c r="TIX270" s="11"/>
      <c r="TIZ270" s="11"/>
      <c r="TJB270" s="11"/>
      <c r="TJD270" s="11"/>
      <c r="TJF270" s="11"/>
      <c r="TJH270" s="11"/>
      <c r="TJJ270" s="11"/>
      <c r="TJL270" s="11"/>
      <c r="TJN270" s="11"/>
      <c r="TJP270" s="11"/>
      <c r="TJR270" s="11"/>
      <c r="TJT270" s="11"/>
      <c r="TJV270" s="11"/>
      <c r="TJX270" s="11"/>
      <c r="TJZ270" s="11"/>
      <c r="TKB270" s="11"/>
      <c r="TKD270" s="11"/>
      <c r="TKF270" s="11"/>
      <c r="TKH270" s="11"/>
      <c r="TKJ270" s="11"/>
      <c r="TKL270" s="11"/>
      <c r="TKN270" s="11"/>
      <c r="TKP270" s="11"/>
      <c r="TKR270" s="11"/>
      <c r="TKT270" s="11"/>
      <c r="TKV270" s="11"/>
      <c r="TKX270" s="11"/>
      <c r="TKZ270" s="11"/>
      <c r="TLB270" s="11"/>
      <c r="TLD270" s="11"/>
      <c r="TLF270" s="11"/>
      <c r="TLH270" s="11"/>
      <c r="TLJ270" s="11"/>
      <c r="TLL270" s="11"/>
      <c r="TLN270" s="11"/>
      <c r="TLP270" s="11"/>
      <c r="TLR270" s="11"/>
      <c r="TLT270" s="11"/>
      <c r="TLV270" s="11"/>
      <c r="TLX270" s="11"/>
      <c r="TLZ270" s="11"/>
      <c r="TMB270" s="11"/>
      <c r="TMD270" s="11"/>
      <c r="TMF270" s="11"/>
      <c r="TMH270" s="11"/>
      <c r="TMJ270" s="11"/>
      <c r="TML270" s="11"/>
      <c r="TMN270" s="11"/>
      <c r="TMP270" s="11"/>
      <c r="TMR270" s="11"/>
      <c r="TMT270" s="11"/>
      <c r="TMV270" s="11"/>
      <c r="TMX270" s="11"/>
      <c r="TMZ270" s="11"/>
      <c r="TNB270" s="11"/>
      <c r="TND270" s="11"/>
      <c r="TNF270" s="11"/>
      <c r="TNH270" s="11"/>
      <c r="TNJ270" s="11"/>
      <c r="TNL270" s="11"/>
      <c r="TNN270" s="11"/>
      <c r="TNP270" s="11"/>
      <c r="TNR270" s="11"/>
      <c r="TNT270" s="11"/>
      <c r="TNV270" s="11"/>
      <c r="TNX270" s="11"/>
      <c r="TNZ270" s="11"/>
      <c r="TOB270" s="11"/>
      <c r="TOD270" s="11"/>
      <c r="TOF270" s="11"/>
      <c r="TOH270" s="11"/>
      <c r="TOJ270" s="11"/>
      <c r="TOL270" s="11"/>
      <c r="TON270" s="11"/>
      <c r="TOP270" s="11"/>
      <c r="TOR270" s="11"/>
      <c r="TOT270" s="11"/>
      <c r="TOV270" s="11"/>
      <c r="TOX270" s="11"/>
      <c r="TOZ270" s="11"/>
      <c r="TPB270" s="11"/>
      <c r="TPD270" s="11"/>
      <c r="TPF270" s="11"/>
      <c r="TPH270" s="11"/>
      <c r="TPJ270" s="11"/>
      <c r="TPL270" s="11"/>
      <c r="TPN270" s="11"/>
      <c r="TPP270" s="11"/>
      <c r="TPR270" s="11"/>
      <c r="TPT270" s="11"/>
      <c r="TPV270" s="11"/>
      <c r="TPX270" s="11"/>
      <c r="TPZ270" s="11"/>
      <c r="TQB270" s="11"/>
      <c r="TQD270" s="11"/>
      <c r="TQF270" s="11"/>
      <c r="TQH270" s="11"/>
      <c r="TQJ270" s="11"/>
      <c r="TQL270" s="11"/>
      <c r="TQN270" s="11"/>
      <c r="TQP270" s="11"/>
      <c r="TQR270" s="11"/>
      <c r="TQT270" s="11"/>
      <c r="TQV270" s="11"/>
      <c r="TQX270" s="11"/>
      <c r="TQZ270" s="11"/>
      <c r="TRB270" s="11"/>
      <c r="TRD270" s="11"/>
      <c r="TRF270" s="11"/>
      <c r="TRH270" s="11"/>
      <c r="TRJ270" s="11"/>
      <c r="TRL270" s="11"/>
      <c r="TRN270" s="11"/>
      <c r="TRP270" s="11"/>
      <c r="TRR270" s="11"/>
      <c r="TRT270" s="11"/>
      <c r="TRV270" s="11"/>
      <c r="TRX270" s="11"/>
      <c r="TRZ270" s="11"/>
      <c r="TSB270" s="11"/>
      <c r="TSD270" s="11"/>
      <c r="TSF270" s="11"/>
      <c r="TSH270" s="11"/>
      <c r="TSJ270" s="11"/>
      <c r="TSL270" s="11"/>
      <c r="TSN270" s="11"/>
      <c r="TSP270" s="11"/>
      <c r="TSR270" s="11"/>
      <c r="TST270" s="11"/>
      <c r="TSV270" s="11"/>
      <c r="TSX270" s="11"/>
      <c r="TSZ270" s="11"/>
      <c r="TTB270" s="11"/>
      <c r="TTD270" s="11"/>
      <c r="TTF270" s="11"/>
      <c r="TTH270" s="11"/>
      <c r="TTJ270" s="11"/>
      <c r="TTL270" s="11"/>
      <c r="TTN270" s="11"/>
      <c r="TTP270" s="11"/>
      <c r="TTR270" s="11"/>
      <c r="TTT270" s="11"/>
      <c r="TTV270" s="11"/>
      <c r="TTX270" s="11"/>
      <c r="TTZ270" s="11"/>
      <c r="TUB270" s="11"/>
      <c r="TUD270" s="11"/>
      <c r="TUF270" s="11"/>
      <c r="TUH270" s="11"/>
      <c r="TUJ270" s="11"/>
      <c r="TUL270" s="11"/>
      <c r="TUN270" s="11"/>
      <c r="TUP270" s="11"/>
      <c r="TUR270" s="11"/>
      <c r="TUT270" s="11"/>
      <c r="TUV270" s="11"/>
      <c r="TUX270" s="11"/>
      <c r="TUZ270" s="11"/>
      <c r="TVB270" s="11"/>
      <c r="TVD270" s="11"/>
      <c r="TVF270" s="11"/>
      <c r="TVH270" s="11"/>
      <c r="TVJ270" s="11"/>
      <c r="TVL270" s="11"/>
      <c r="TVN270" s="11"/>
      <c r="TVP270" s="11"/>
      <c r="TVR270" s="11"/>
      <c r="TVT270" s="11"/>
      <c r="TVV270" s="11"/>
      <c r="TVX270" s="11"/>
      <c r="TVZ270" s="11"/>
      <c r="TWB270" s="11"/>
      <c r="TWD270" s="11"/>
      <c r="TWF270" s="11"/>
      <c r="TWH270" s="11"/>
      <c r="TWJ270" s="11"/>
      <c r="TWL270" s="11"/>
      <c r="TWN270" s="11"/>
      <c r="TWP270" s="11"/>
      <c r="TWR270" s="11"/>
      <c r="TWT270" s="11"/>
      <c r="TWV270" s="11"/>
      <c r="TWX270" s="11"/>
      <c r="TWZ270" s="11"/>
      <c r="TXB270" s="11"/>
      <c r="TXD270" s="11"/>
      <c r="TXF270" s="11"/>
      <c r="TXH270" s="11"/>
      <c r="TXJ270" s="11"/>
      <c r="TXL270" s="11"/>
      <c r="TXN270" s="11"/>
      <c r="TXP270" s="11"/>
      <c r="TXR270" s="11"/>
      <c r="TXT270" s="11"/>
      <c r="TXV270" s="11"/>
      <c r="TXX270" s="11"/>
      <c r="TXZ270" s="11"/>
      <c r="TYB270" s="11"/>
      <c r="TYD270" s="11"/>
      <c r="TYF270" s="11"/>
      <c r="TYH270" s="11"/>
      <c r="TYJ270" s="11"/>
      <c r="TYL270" s="11"/>
      <c r="TYN270" s="11"/>
      <c r="TYP270" s="11"/>
      <c r="TYR270" s="11"/>
      <c r="TYT270" s="11"/>
      <c r="TYV270" s="11"/>
      <c r="TYX270" s="11"/>
      <c r="TYZ270" s="11"/>
      <c r="TZB270" s="11"/>
      <c r="TZD270" s="11"/>
      <c r="TZF270" s="11"/>
      <c r="TZH270" s="11"/>
      <c r="TZJ270" s="11"/>
      <c r="TZL270" s="11"/>
      <c r="TZN270" s="11"/>
      <c r="TZP270" s="11"/>
      <c r="TZR270" s="11"/>
      <c r="TZT270" s="11"/>
      <c r="TZV270" s="11"/>
      <c r="TZX270" s="11"/>
      <c r="TZZ270" s="11"/>
      <c r="UAB270" s="11"/>
      <c r="UAD270" s="11"/>
      <c r="UAF270" s="11"/>
      <c r="UAH270" s="11"/>
      <c r="UAJ270" s="11"/>
      <c r="UAL270" s="11"/>
      <c r="UAN270" s="11"/>
      <c r="UAP270" s="11"/>
      <c r="UAR270" s="11"/>
      <c r="UAT270" s="11"/>
      <c r="UAV270" s="11"/>
      <c r="UAX270" s="11"/>
      <c r="UAZ270" s="11"/>
      <c r="UBB270" s="11"/>
      <c r="UBD270" s="11"/>
      <c r="UBF270" s="11"/>
      <c r="UBH270" s="11"/>
      <c r="UBJ270" s="11"/>
      <c r="UBL270" s="11"/>
      <c r="UBN270" s="11"/>
      <c r="UBP270" s="11"/>
      <c r="UBR270" s="11"/>
      <c r="UBT270" s="11"/>
      <c r="UBV270" s="11"/>
      <c r="UBX270" s="11"/>
      <c r="UBZ270" s="11"/>
      <c r="UCB270" s="11"/>
      <c r="UCD270" s="11"/>
      <c r="UCF270" s="11"/>
      <c r="UCH270" s="11"/>
      <c r="UCJ270" s="11"/>
      <c r="UCL270" s="11"/>
      <c r="UCN270" s="11"/>
      <c r="UCP270" s="11"/>
      <c r="UCR270" s="11"/>
      <c r="UCT270" s="11"/>
      <c r="UCV270" s="11"/>
      <c r="UCX270" s="11"/>
      <c r="UCZ270" s="11"/>
      <c r="UDB270" s="11"/>
      <c r="UDD270" s="11"/>
      <c r="UDF270" s="11"/>
      <c r="UDH270" s="11"/>
      <c r="UDJ270" s="11"/>
      <c r="UDL270" s="11"/>
      <c r="UDN270" s="11"/>
      <c r="UDP270" s="11"/>
      <c r="UDR270" s="11"/>
      <c r="UDT270" s="11"/>
      <c r="UDV270" s="11"/>
      <c r="UDX270" s="11"/>
      <c r="UDZ270" s="11"/>
      <c r="UEB270" s="11"/>
      <c r="UED270" s="11"/>
      <c r="UEF270" s="11"/>
      <c r="UEH270" s="11"/>
      <c r="UEJ270" s="11"/>
      <c r="UEL270" s="11"/>
      <c r="UEN270" s="11"/>
      <c r="UEP270" s="11"/>
      <c r="UER270" s="11"/>
      <c r="UET270" s="11"/>
      <c r="UEV270" s="11"/>
      <c r="UEX270" s="11"/>
      <c r="UEZ270" s="11"/>
      <c r="UFB270" s="11"/>
      <c r="UFD270" s="11"/>
      <c r="UFF270" s="11"/>
      <c r="UFH270" s="11"/>
      <c r="UFJ270" s="11"/>
      <c r="UFL270" s="11"/>
      <c r="UFN270" s="11"/>
      <c r="UFP270" s="11"/>
      <c r="UFR270" s="11"/>
      <c r="UFT270" s="11"/>
      <c r="UFV270" s="11"/>
      <c r="UFX270" s="11"/>
      <c r="UFZ270" s="11"/>
      <c r="UGB270" s="11"/>
      <c r="UGD270" s="11"/>
      <c r="UGF270" s="11"/>
      <c r="UGH270" s="11"/>
      <c r="UGJ270" s="11"/>
      <c r="UGL270" s="11"/>
      <c r="UGN270" s="11"/>
      <c r="UGP270" s="11"/>
      <c r="UGR270" s="11"/>
      <c r="UGT270" s="11"/>
      <c r="UGV270" s="11"/>
      <c r="UGX270" s="11"/>
      <c r="UGZ270" s="11"/>
      <c r="UHB270" s="11"/>
      <c r="UHD270" s="11"/>
      <c r="UHF270" s="11"/>
      <c r="UHH270" s="11"/>
      <c r="UHJ270" s="11"/>
      <c r="UHL270" s="11"/>
      <c r="UHN270" s="11"/>
      <c r="UHP270" s="11"/>
      <c r="UHR270" s="11"/>
      <c r="UHT270" s="11"/>
      <c r="UHV270" s="11"/>
      <c r="UHX270" s="11"/>
      <c r="UHZ270" s="11"/>
      <c r="UIB270" s="11"/>
      <c r="UID270" s="11"/>
      <c r="UIF270" s="11"/>
      <c r="UIH270" s="11"/>
      <c r="UIJ270" s="11"/>
      <c r="UIL270" s="11"/>
      <c r="UIN270" s="11"/>
      <c r="UIP270" s="11"/>
      <c r="UIR270" s="11"/>
      <c r="UIT270" s="11"/>
      <c r="UIV270" s="11"/>
      <c r="UIX270" s="11"/>
      <c r="UIZ270" s="11"/>
      <c r="UJB270" s="11"/>
      <c r="UJD270" s="11"/>
      <c r="UJF270" s="11"/>
      <c r="UJH270" s="11"/>
      <c r="UJJ270" s="11"/>
      <c r="UJL270" s="11"/>
      <c r="UJN270" s="11"/>
      <c r="UJP270" s="11"/>
      <c r="UJR270" s="11"/>
      <c r="UJT270" s="11"/>
      <c r="UJV270" s="11"/>
      <c r="UJX270" s="11"/>
      <c r="UJZ270" s="11"/>
      <c r="UKB270" s="11"/>
      <c r="UKD270" s="11"/>
      <c r="UKF270" s="11"/>
      <c r="UKH270" s="11"/>
      <c r="UKJ270" s="11"/>
      <c r="UKL270" s="11"/>
      <c r="UKN270" s="11"/>
      <c r="UKP270" s="11"/>
      <c r="UKR270" s="11"/>
      <c r="UKT270" s="11"/>
      <c r="UKV270" s="11"/>
      <c r="UKX270" s="11"/>
      <c r="UKZ270" s="11"/>
      <c r="ULB270" s="11"/>
      <c r="ULD270" s="11"/>
      <c r="ULF270" s="11"/>
      <c r="ULH270" s="11"/>
      <c r="ULJ270" s="11"/>
      <c r="ULL270" s="11"/>
      <c r="ULN270" s="11"/>
      <c r="ULP270" s="11"/>
      <c r="ULR270" s="11"/>
      <c r="ULT270" s="11"/>
      <c r="ULV270" s="11"/>
      <c r="ULX270" s="11"/>
      <c r="ULZ270" s="11"/>
      <c r="UMB270" s="11"/>
      <c r="UMD270" s="11"/>
      <c r="UMF270" s="11"/>
      <c r="UMH270" s="11"/>
      <c r="UMJ270" s="11"/>
      <c r="UML270" s="11"/>
      <c r="UMN270" s="11"/>
      <c r="UMP270" s="11"/>
      <c r="UMR270" s="11"/>
      <c r="UMT270" s="11"/>
      <c r="UMV270" s="11"/>
      <c r="UMX270" s="11"/>
      <c r="UMZ270" s="11"/>
      <c r="UNB270" s="11"/>
      <c r="UND270" s="11"/>
      <c r="UNF270" s="11"/>
      <c r="UNH270" s="11"/>
      <c r="UNJ270" s="11"/>
      <c r="UNL270" s="11"/>
      <c r="UNN270" s="11"/>
      <c r="UNP270" s="11"/>
      <c r="UNR270" s="11"/>
      <c r="UNT270" s="11"/>
      <c r="UNV270" s="11"/>
      <c r="UNX270" s="11"/>
      <c r="UNZ270" s="11"/>
      <c r="UOB270" s="11"/>
      <c r="UOD270" s="11"/>
      <c r="UOF270" s="11"/>
      <c r="UOH270" s="11"/>
      <c r="UOJ270" s="11"/>
      <c r="UOL270" s="11"/>
      <c r="UON270" s="11"/>
      <c r="UOP270" s="11"/>
      <c r="UOR270" s="11"/>
      <c r="UOT270" s="11"/>
      <c r="UOV270" s="11"/>
      <c r="UOX270" s="11"/>
      <c r="UOZ270" s="11"/>
      <c r="UPB270" s="11"/>
      <c r="UPD270" s="11"/>
      <c r="UPF270" s="11"/>
      <c r="UPH270" s="11"/>
      <c r="UPJ270" s="11"/>
      <c r="UPL270" s="11"/>
      <c r="UPN270" s="11"/>
      <c r="UPP270" s="11"/>
      <c r="UPR270" s="11"/>
      <c r="UPT270" s="11"/>
      <c r="UPV270" s="11"/>
      <c r="UPX270" s="11"/>
      <c r="UPZ270" s="11"/>
      <c r="UQB270" s="11"/>
      <c r="UQD270" s="11"/>
      <c r="UQF270" s="11"/>
      <c r="UQH270" s="11"/>
      <c r="UQJ270" s="11"/>
      <c r="UQL270" s="11"/>
      <c r="UQN270" s="11"/>
      <c r="UQP270" s="11"/>
      <c r="UQR270" s="11"/>
      <c r="UQT270" s="11"/>
      <c r="UQV270" s="11"/>
      <c r="UQX270" s="11"/>
      <c r="UQZ270" s="11"/>
      <c r="URB270" s="11"/>
      <c r="URD270" s="11"/>
      <c r="URF270" s="11"/>
      <c r="URH270" s="11"/>
      <c r="URJ270" s="11"/>
      <c r="URL270" s="11"/>
      <c r="URN270" s="11"/>
      <c r="URP270" s="11"/>
      <c r="URR270" s="11"/>
      <c r="URT270" s="11"/>
      <c r="URV270" s="11"/>
      <c r="URX270" s="11"/>
      <c r="URZ270" s="11"/>
      <c r="USB270" s="11"/>
      <c r="USD270" s="11"/>
      <c r="USF270" s="11"/>
      <c r="USH270" s="11"/>
      <c r="USJ270" s="11"/>
      <c r="USL270" s="11"/>
      <c r="USN270" s="11"/>
      <c r="USP270" s="11"/>
      <c r="USR270" s="11"/>
      <c r="UST270" s="11"/>
      <c r="USV270" s="11"/>
      <c r="USX270" s="11"/>
      <c r="USZ270" s="11"/>
      <c r="UTB270" s="11"/>
      <c r="UTD270" s="11"/>
      <c r="UTF270" s="11"/>
      <c r="UTH270" s="11"/>
      <c r="UTJ270" s="11"/>
      <c r="UTL270" s="11"/>
      <c r="UTN270" s="11"/>
      <c r="UTP270" s="11"/>
      <c r="UTR270" s="11"/>
      <c r="UTT270" s="11"/>
      <c r="UTV270" s="11"/>
      <c r="UTX270" s="11"/>
      <c r="UTZ270" s="11"/>
      <c r="UUB270" s="11"/>
      <c r="UUD270" s="11"/>
      <c r="UUF270" s="11"/>
      <c r="UUH270" s="11"/>
      <c r="UUJ270" s="11"/>
      <c r="UUL270" s="11"/>
      <c r="UUN270" s="11"/>
      <c r="UUP270" s="11"/>
      <c r="UUR270" s="11"/>
      <c r="UUT270" s="11"/>
      <c r="UUV270" s="11"/>
      <c r="UUX270" s="11"/>
      <c r="UUZ270" s="11"/>
      <c r="UVB270" s="11"/>
      <c r="UVD270" s="11"/>
      <c r="UVF270" s="11"/>
      <c r="UVH270" s="11"/>
      <c r="UVJ270" s="11"/>
      <c r="UVL270" s="11"/>
      <c r="UVN270" s="11"/>
      <c r="UVP270" s="11"/>
      <c r="UVR270" s="11"/>
      <c r="UVT270" s="11"/>
      <c r="UVV270" s="11"/>
      <c r="UVX270" s="11"/>
      <c r="UVZ270" s="11"/>
      <c r="UWB270" s="11"/>
      <c r="UWD270" s="11"/>
      <c r="UWF270" s="11"/>
      <c r="UWH270" s="11"/>
      <c r="UWJ270" s="11"/>
      <c r="UWL270" s="11"/>
      <c r="UWN270" s="11"/>
      <c r="UWP270" s="11"/>
      <c r="UWR270" s="11"/>
      <c r="UWT270" s="11"/>
      <c r="UWV270" s="11"/>
      <c r="UWX270" s="11"/>
      <c r="UWZ270" s="11"/>
      <c r="UXB270" s="11"/>
      <c r="UXD270" s="11"/>
      <c r="UXF270" s="11"/>
      <c r="UXH270" s="11"/>
      <c r="UXJ270" s="11"/>
      <c r="UXL270" s="11"/>
      <c r="UXN270" s="11"/>
      <c r="UXP270" s="11"/>
      <c r="UXR270" s="11"/>
      <c r="UXT270" s="11"/>
      <c r="UXV270" s="11"/>
      <c r="UXX270" s="11"/>
      <c r="UXZ270" s="11"/>
      <c r="UYB270" s="11"/>
      <c r="UYD270" s="11"/>
      <c r="UYF270" s="11"/>
      <c r="UYH270" s="11"/>
      <c r="UYJ270" s="11"/>
      <c r="UYL270" s="11"/>
      <c r="UYN270" s="11"/>
      <c r="UYP270" s="11"/>
      <c r="UYR270" s="11"/>
      <c r="UYT270" s="11"/>
      <c r="UYV270" s="11"/>
      <c r="UYX270" s="11"/>
      <c r="UYZ270" s="11"/>
      <c r="UZB270" s="11"/>
      <c r="UZD270" s="11"/>
      <c r="UZF270" s="11"/>
      <c r="UZH270" s="11"/>
      <c r="UZJ270" s="11"/>
      <c r="UZL270" s="11"/>
      <c r="UZN270" s="11"/>
      <c r="UZP270" s="11"/>
      <c r="UZR270" s="11"/>
      <c r="UZT270" s="11"/>
      <c r="UZV270" s="11"/>
      <c r="UZX270" s="11"/>
      <c r="UZZ270" s="11"/>
      <c r="VAB270" s="11"/>
      <c r="VAD270" s="11"/>
      <c r="VAF270" s="11"/>
      <c r="VAH270" s="11"/>
      <c r="VAJ270" s="11"/>
      <c r="VAL270" s="11"/>
      <c r="VAN270" s="11"/>
      <c r="VAP270" s="11"/>
      <c r="VAR270" s="11"/>
      <c r="VAT270" s="11"/>
      <c r="VAV270" s="11"/>
      <c r="VAX270" s="11"/>
      <c r="VAZ270" s="11"/>
      <c r="VBB270" s="11"/>
      <c r="VBD270" s="11"/>
      <c r="VBF270" s="11"/>
      <c r="VBH270" s="11"/>
      <c r="VBJ270" s="11"/>
      <c r="VBL270" s="11"/>
      <c r="VBN270" s="11"/>
      <c r="VBP270" s="11"/>
      <c r="VBR270" s="11"/>
      <c r="VBT270" s="11"/>
      <c r="VBV270" s="11"/>
      <c r="VBX270" s="11"/>
      <c r="VBZ270" s="11"/>
      <c r="VCB270" s="11"/>
      <c r="VCD270" s="11"/>
      <c r="VCF270" s="11"/>
      <c r="VCH270" s="11"/>
      <c r="VCJ270" s="11"/>
      <c r="VCL270" s="11"/>
      <c r="VCN270" s="11"/>
      <c r="VCP270" s="11"/>
      <c r="VCR270" s="11"/>
      <c r="VCT270" s="11"/>
      <c r="VCV270" s="11"/>
      <c r="VCX270" s="11"/>
      <c r="VCZ270" s="11"/>
      <c r="VDB270" s="11"/>
      <c r="VDD270" s="11"/>
      <c r="VDF270" s="11"/>
      <c r="VDH270" s="11"/>
      <c r="VDJ270" s="11"/>
      <c r="VDL270" s="11"/>
      <c r="VDN270" s="11"/>
      <c r="VDP270" s="11"/>
      <c r="VDR270" s="11"/>
      <c r="VDT270" s="11"/>
      <c r="VDV270" s="11"/>
      <c r="VDX270" s="11"/>
      <c r="VDZ270" s="11"/>
      <c r="VEB270" s="11"/>
      <c r="VED270" s="11"/>
      <c r="VEF270" s="11"/>
      <c r="VEH270" s="11"/>
      <c r="VEJ270" s="11"/>
      <c r="VEL270" s="11"/>
      <c r="VEN270" s="11"/>
      <c r="VEP270" s="11"/>
      <c r="VER270" s="11"/>
      <c r="VET270" s="11"/>
      <c r="VEV270" s="11"/>
      <c r="VEX270" s="11"/>
      <c r="VEZ270" s="11"/>
      <c r="VFB270" s="11"/>
      <c r="VFD270" s="11"/>
      <c r="VFF270" s="11"/>
      <c r="VFH270" s="11"/>
      <c r="VFJ270" s="11"/>
      <c r="VFL270" s="11"/>
      <c r="VFN270" s="11"/>
      <c r="VFP270" s="11"/>
      <c r="VFR270" s="11"/>
      <c r="VFT270" s="11"/>
      <c r="VFV270" s="11"/>
      <c r="VFX270" s="11"/>
      <c r="VFZ270" s="11"/>
      <c r="VGB270" s="11"/>
      <c r="VGD270" s="11"/>
      <c r="VGF270" s="11"/>
      <c r="VGH270" s="11"/>
      <c r="VGJ270" s="11"/>
      <c r="VGL270" s="11"/>
      <c r="VGN270" s="11"/>
      <c r="VGP270" s="11"/>
      <c r="VGR270" s="11"/>
      <c r="VGT270" s="11"/>
      <c r="VGV270" s="11"/>
      <c r="VGX270" s="11"/>
      <c r="VGZ270" s="11"/>
      <c r="VHB270" s="11"/>
      <c r="VHD270" s="11"/>
      <c r="VHF270" s="11"/>
      <c r="VHH270" s="11"/>
      <c r="VHJ270" s="11"/>
      <c r="VHL270" s="11"/>
      <c r="VHN270" s="11"/>
      <c r="VHP270" s="11"/>
      <c r="VHR270" s="11"/>
      <c r="VHT270" s="11"/>
      <c r="VHV270" s="11"/>
      <c r="VHX270" s="11"/>
      <c r="VHZ270" s="11"/>
      <c r="VIB270" s="11"/>
      <c r="VID270" s="11"/>
      <c r="VIF270" s="11"/>
      <c r="VIH270" s="11"/>
      <c r="VIJ270" s="11"/>
      <c r="VIL270" s="11"/>
      <c r="VIN270" s="11"/>
      <c r="VIP270" s="11"/>
      <c r="VIR270" s="11"/>
      <c r="VIT270" s="11"/>
      <c r="VIV270" s="11"/>
      <c r="VIX270" s="11"/>
      <c r="VIZ270" s="11"/>
      <c r="VJB270" s="11"/>
      <c r="VJD270" s="11"/>
      <c r="VJF270" s="11"/>
      <c r="VJH270" s="11"/>
      <c r="VJJ270" s="11"/>
      <c r="VJL270" s="11"/>
      <c r="VJN270" s="11"/>
      <c r="VJP270" s="11"/>
      <c r="VJR270" s="11"/>
      <c r="VJT270" s="11"/>
      <c r="VJV270" s="11"/>
      <c r="VJX270" s="11"/>
      <c r="VJZ270" s="11"/>
      <c r="VKB270" s="11"/>
      <c r="VKD270" s="11"/>
      <c r="VKF270" s="11"/>
      <c r="VKH270" s="11"/>
      <c r="VKJ270" s="11"/>
      <c r="VKL270" s="11"/>
      <c r="VKN270" s="11"/>
      <c r="VKP270" s="11"/>
      <c r="VKR270" s="11"/>
      <c r="VKT270" s="11"/>
      <c r="VKV270" s="11"/>
      <c r="VKX270" s="11"/>
      <c r="VKZ270" s="11"/>
      <c r="VLB270" s="11"/>
      <c r="VLD270" s="11"/>
      <c r="VLF270" s="11"/>
      <c r="VLH270" s="11"/>
      <c r="VLJ270" s="11"/>
      <c r="VLL270" s="11"/>
      <c r="VLN270" s="11"/>
      <c r="VLP270" s="11"/>
      <c r="VLR270" s="11"/>
      <c r="VLT270" s="11"/>
      <c r="VLV270" s="11"/>
      <c r="VLX270" s="11"/>
      <c r="VLZ270" s="11"/>
      <c r="VMB270" s="11"/>
      <c r="VMD270" s="11"/>
      <c r="VMF270" s="11"/>
      <c r="VMH270" s="11"/>
      <c r="VMJ270" s="11"/>
      <c r="VML270" s="11"/>
      <c r="VMN270" s="11"/>
      <c r="VMP270" s="11"/>
      <c r="VMR270" s="11"/>
      <c r="VMT270" s="11"/>
      <c r="VMV270" s="11"/>
      <c r="VMX270" s="11"/>
      <c r="VMZ270" s="11"/>
      <c r="VNB270" s="11"/>
      <c r="VND270" s="11"/>
      <c r="VNF270" s="11"/>
      <c r="VNH270" s="11"/>
      <c r="VNJ270" s="11"/>
      <c r="VNL270" s="11"/>
      <c r="VNN270" s="11"/>
      <c r="VNP270" s="11"/>
      <c r="VNR270" s="11"/>
      <c r="VNT270" s="11"/>
      <c r="VNV270" s="11"/>
      <c r="VNX270" s="11"/>
      <c r="VNZ270" s="11"/>
      <c r="VOB270" s="11"/>
      <c r="VOD270" s="11"/>
      <c r="VOF270" s="11"/>
      <c r="VOH270" s="11"/>
      <c r="VOJ270" s="11"/>
      <c r="VOL270" s="11"/>
      <c r="VON270" s="11"/>
      <c r="VOP270" s="11"/>
      <c r="VOR270" s="11"/>
      <c r="VOT270" s="11"/>
      <c r="VOV270" s="11"/>
      <c r="VOX270" s="11"/>
      <c r="VOZ270" s="11"/>
      <c r="VPB270" s="11"/>
      <c r="VPD270" s="11"/>
      <c r="VPF270" s="11"/>
      <c r="VPH270" s="11"/>
      <c r="VPJ270" s="11"/>
      <c r="VPL270" s="11"/>
      <c r="VPN270" s="11"/>
      <c r="VPP270" s="11"/>
      <c r="VPR270" s="11"/>
      <c r="VPT270" s="11"/>
      <c r="VPV270" s="11"/>
      <c r="VPX270" s="11"/>
      <c r="VPZ270" s="11"/>
      <c r="VQB270" s="11"/>
      <c r="VQD270" s="11"/>
      <c r="VQF270" s="11"/>
      <c r="VQH270" s="11"/>
      <c r="VQJ270" s="11"/>
      <c r="VQL270" s="11"/>
      <c r="VQN270" s="11"/>
      <c r="VQP270" s="11"/>
      <c r="VQR270" s="11"/>
      <c r="VQT270" s="11"/>
      <c r="VQV270" s="11"/>
      <c r="VQX270" s="11"/>
      <c r="VQZ270" s="11"/>
      <c r="VRB270" s="11"/>
      <c r="VRD270" s="11"/>
      <c r="VRF270" s="11"/>
      <c r="VRH270" s="11"/>
      <c r="VRJ270" s="11"/>
      <c r="VRL270" s="11"/>
      <c r="VRN270" s="11"/>
      <c r="VRP270" s="11"/>
      <c r="VRR270" s="11"/>
      <c r="VRT270" s="11"/>
      <c r="VRV270" s="11"/>
      <c r="VRX270" s="11"/>
      <c r="VRZ270" s="11"/>
      <c r="VSB270" s="11"/>
      <c r="VSD270" s="11"/>
      <c r="VSF270" s="11"/>
      <c r="VSH270" s="11"/>
      <c r="VSJ270" s="11"/>
      <c r="VSL270" s="11"/>
      <c r="VSN270" s="11"/>
      <c r="VSP270" s="11"/>
      <c r="VSR270" s="11"/>
      <c r="VST270" s="11"/>
      <c r="VSV270" s="11"/>
      <c r="VSX270" s="11"/>
      <c r="VSZ270" s="11"/>
      <c r="VTB270" s="11"/>
      <c r="VTD270" s="11"/>
      <c r="VTF270" s="11"/>
      <c r="VTH270" s="11"/>
      <c r="VTJ270" s="11"/>
      <c r="VTL270" s="11"/>
      <c r="VTN270" s="11"/>
      <c r="VTP270" s="11"/>
      <c r="VTR270" s="11"/>
      <c r="VTT270" s="11"/>
      <c r="VTV270" s="11"/>
      <c r="VTX270" s="11"/>
      <c r="VTZ270" s="11"/>
      <c r="VUB270" s="11"/>
      <c r="VUD270" s="11"/>
      <c r="VUF270" s="11"/>
      <c r="VUH270" s="11"/>
      <c r="VUJ270" s="11"/>
      <c r="VUL270" s="11"/>
      <c r="VUN270" s="11"/>
      <c r="VUP270" s="11"/>
      <c r="VUR270" s="11"/>
      <c r="VUT270" s="11"/>
      <c r="VUV270" s="11"/>
      <c r="VUX270" s="11"/>
      <c r="VUZ270" s="11"/>
      <c r="VVB270" s="11"/>
      <c r="VVD270" s="11"/>
      <c r="VVF270" s="11"/>
      <c r="VVH270" s="11"/>
      <c r="VVJ270" s="11"/>
      <c r="VVL270" s="11"/>
      <c r="VVN270" s="11"/>
      <c r="VVP270" s="11"/>
      <c r="VVR270" s="11"/>
      <c r="VVT270" s="11"/>
      <c r="VVV270" s="11"/>
      <c r="VVX270" s="11"/>
      <c r="VVZ270" s="11"/>
      <c r="VWB270" s="11"/>
      <c r="VWD270" s="11"/>
      <c r="VWF270" s="11"/>
      <c r="VWH270" s="11"/>
      <c r="VWJ270" s="11"/>
      <c r="VWL270" s="11"/>
      <c r="VWN270" s="11"/>
      <c r="VWP270" s="11"/>
      <c r="VWR270" s="11"/>
      <c r="VWT270" s="11"/>
      <c r="VWV270" s="11"/>
      <c r="VWX270" s="11"/>
      <c r="VWZ270" s="11"/>
      <c r="VXB270" s="11"/>
      <c r="VXD270" s="11"/>
      <c r="VXF270" s="11"/>
      <c r="VXH270" s="11"/>
      <c r="VXJ270" s="11"/>
      <c r="VXL270" s="11"/>
      <c r="VXN270" s="11"/>
      <c r="VXP270" s="11"/>
      <c r="VXR270" s="11"/>
      <c r="VXT270" s="11"/>
      <c r="VXV270" s="11"/>
      <c r="VXX270" s="11"/>
      <c r="VXZ270" s="11"/>
      <c r="VYB270" s="11"/>
      <c r="VYD270" s="11"/>
      <c r="VYF270" s="11"/>
      <c r="VYH270" s="11"/>
      <c r="VYJ270" s="11"/>
      <c r="VYL270" s="11"/>
      <c r="VYN270" s="11"/>
      <c r="VYP270" s="11"/>
      <c r="VYR270" s="11"/>
      <c r="VYT270" s="11"/>
      <c r="VYV270" s="11"/>
      <c r="VYX270" s="11"/>
      <c r="VYZ270" s="11"/>
      <c r="VZB270" s="11"/>
      <c r="VZD270" s="11"/>
      <c r="VZF270" s="11"/>
      <c r="VZH270" s="11"/>
      <c r="VZJ270" s="11"/>
      <c r="VZL270" s="11"/>
      <c r="VZN270" s="11"/>
      <c r="VZP270" s="11"/>
      <c r="VZR270" s="11"/>
      <c r="VZT270" s="11"/>
      <c r="VZV270" s="11"/>
      <c r="VZX270" s="11"/>
      <c r="VZZ270" s="11"/>
      <c r="WAB270" s="11"/>
      <c r="WAD270" s="11"/>
      <c r="WAF270" s="11"/>
      <c r="WAH270" s="11"/>
      <c r="WAJ270" s="11"/>
      <c r="WAL270" s="11"/>
      <c r="WAN270" s="11"/>
      <c r="WAP270" s="11"/>
      <c r="WAR270" s="11"/>
      <c r="WAT270" s="11"/>
      <c r="WAV270" s="11"/>
      <c r="WAX270" s="11"/>
      <c r="WAZ270" s="11"/>
      <c r="WBB270" s="11"/>
      <c r="WBD270" s="11"/>
      <c r="WBF270" s="11"/>
      <c r="WBH270" s="11"/>
      <c r="WBJ270" s="11"/>
      <c r="WBL270" s="11"/>
      <c r="WBN270" s="11"/>
      <c r="WBP270" s="11"/>
      <c r="WBR270" s="11"/>
      <c r="WBT270" s="11"/>
      <c r="WBV270" s="11"/>
      <c r="WBX270" s="11"/>
      <c r="WBZ270" s="11"/>
      <c r="WCB270" s="11"/>
      <c r="WCD270" s="11"/>
      <c r="WCF270" s="11"/>
      <c r="WCH270" s="11"/>
      <c r="WCJ270" s="11"/>
      <c r="WCL270" s="11"/>
      <c r="WCN270" s="11"/>
      <c r="WCP270" s="11"/>
      <c r="WCR270" s="11"/>
      <c r="WCT270" s="11"/>
      <c r="WCV270" s="11"/>
      <c r="WCX270" s="11"/>
      <c r="WCZ270" s="11"/>
      <c r="WDB270" s="11"/>
      <c r="WDD270" s="11"/>
      <c r="WDF270" s="11"/>
      <c r="WDH270" s="11"/>
      <c r="WDJ270" s="11"/>
      <c r="WDL270" s="11"/>
      <c r="WDN270" s="11"/>
      <c r="WDP270" s="11"/>
      <c r="WDR270" s="11"/>
      <c r="WDT270" s="11"/>
      <c r="WDV270" s="11"/>
      <c r="WDX270" s="11"/>
      <c r="WDZ270" s="11"/>
      <c r="WEB270" s="11"/>
      <c r="WED270" s="11"/>
      <c r="WEF270" s="11"/>
      <c r="WEH270" s="11"/>
      <c r="WEJ270" s="11"/>
      <c r="WEL270" s="11"/>
      <c r="WEN270" s="11"/>
      <c r="WEP270" s="11"/>
      <c r="WER270" s="11"/>
      <c r="WET270" s="11"/>
      <c r="WEV270" s="11"/>
      <c r="WEX270" s="11"/>
      <c r="WEZ270" s="11"/>
      <c r="WFB270" s="11"/>
      <c r="WFD270" s="11"/>
      <c r="WFF270" s="11"/>
      <c r="WFH270" s="11"/>
      <c r="WFJ270" s="11"/>
      <c r="WFL270" s="11"/>
      <c r="WFN270" s="11"/>
      <c r="WFP270" s="11"/>
      <c r="WFR270" s="11"/>
      <c r="WFT270" s="11"/>
      <c r="WFV270" s="11"/>
      <c r="WFX270" s="11"/>
      <c r="WFZ270" s="11"/>
      <c r="WGB270" s="11"/>
      <c r="WGD270" s="11"/>
      <c r="WGF270" s="11"/>
      <c r="WGH270" s="11"/>
      <c r="WGJ270" s="11"/>
      <c r="WGL270" s="11"/>
      <c r="WGN270" s="11"/>
      <c r="WGP270" s="11"/>
      <c r="WGR270" s="11"/>
      <c r="WGT270" s="11"/>
      <c r="WGV270" s="11"/>
      <c r="WGX270" s="11"/>
      <c r="WGZ270" s="11"/>
      <c r="WHB270" s="11"/>
      <c r="WHD270" s="11"/>
      <c r="WHF270" s="11"/>
      <c r="WHH270" s="11"/>
      <c r="WHJ270" s="11"/>
      <c r="WHL270" s="11"/>
      <c r="WHN270" s="11"/>
      <c r="WHP270" s="11"/>
      <c r="WHR270" s="11"/>
      <c r="WHT270" s="11"/>
      <c r="WHV270" s="11"/>
      <c r="WHX270" s="11"/>
      <c r="WHZ270" s="11"/>
      <c r="WIB270" s="11"/>
      <c r="WID270" s="11"/>
      <c r="WIF270" s="11"/>
      <c r="WIH270" s="11"/>
      <c r="WIJ270" s="11"/>
      <c r="WIL270" s="11"/>
      <c r="WIN270" s="11"/>
      <c r="WIP270" s="11"/>
      <c r="WIR270" s="11"/>
      <c r="WIT270" s="11"/>
      <c r="WIV270" s="11"/>
      <c r="WIX270" s="11"/>
      <c r="WIZ270" s="11"/>
      <c r="WJB270" s="11"/>
      <c r="WJD270" s="11"/>
      <c r="WJF270" s="11"/>
      <c r="WJH270" s="11"/>
      <c r="WJJ270" s="11"/>
      <c r="WJL270" s="11"/>
      <c r="WJN270" s="11"/>
      <c r="WJP270" s="11"/>
      <c r="WJR270" s="11"/>
      <c r="WJT270" s="11"/>
      <c r="WJV270" s="11"/>
      <c r="WJX270" s="11"/>
      <c r="WJZ270" s="11"/>
      <c r="WKB270" s="11"/>
      <c r="WKD270" s="11"/>
      <c r="WKF270" s="11"/>
      <c r="WKH270" s="11"/>
      <c r="WKJ270" s="11"/>
      <c r="WKL270" s="11"/>
      <c r="WKN270" s="11"/>
      <c r="WKP270" s="11"/>
      <c r="WKR270" s="11"/>
      <c r="WKT270" s="11"/>
      <c r="WKV270" s="11"/>
      <c r="WKX270" s="11"/>
      <c r="WKZ270" s="11"/>
      <c r="WLB270" s="11"/>
      <c r="WLD270" s="11"/>
      <c r="WLF270" s="11"/>
      <c r="WLH270" s="11"/>
      <c r="WLJ270" s="11"/>
      <c r="WLL270" s="11"/>
      <c r="WLN270" s="11"/>
      <c r="WLP270" s="11"/>
      <c r="WLR270" s="11"/>
      <c r="WLT270" s="11"/>
      <c r="WLV270" s="11"/>
      <c r="WLX270" s="11"/>
      <c r="WLZ270" s="11"/>
      <c r="WMB270" s="11"/>
      <c r="WMD270" s="11"/>
      <c r="WMF270" s="11"/>
      <c r="WMH270" s="11"/>
      <c r="WMJ270" s="11"/>
      <c r="WML270" s="11"/>
      <c r="WMN270" s="11"/>
      <c r="WMP270" s="11"/>
      <c r="WMR270" s="11"/>
      <c r="WMT270" s="11"/>
      <c r="WMV270" s="11"/>
      <c r="WMX270" s="11"/>
      <c r="WMZ270" s="11"/>
      <c r="WNB270" s="11"/>
      <c r="WND270" s="11"/>
      <c r="WNF270" s="11"/>
      <c r="WNH270" s="11"/>
      <c r="WNJ270" s="11"/>
      <c r="WNL270" s="11"/>
      <c r="WNN270" s="11"/>
      <c r="WNP270" s="11"/>
      <c r="WNR270" s="11"/>
      <c r="WNT270" s="11"/>
      <c r="WNV270" s="11"/>
      <c r="WNX270" s="11"/>
      <c r="WNZ270" s="11"/>
      <c r="WOB270" s="11"/>
      <c r="WOD270" s="11"/>
      <c r="WOF270" s="11"/>
      <c r="WOH270" s="11"/>
      <c r="WOJ270" s="11"/>
      <c r="WOL270" s="11"/>
      <c r="WON270" s="11"/>
      <c r="WOP270" s="11"/>
      <c r="WOR270" s="11"/>
      <c r="WOT270" s="11"/>
      <c r="WOV270" s="11"/>
      <c r="WOX270" s="11"/>
      <c r="WOZ270" s="11"/>
      <c r="WPB270" s="11"/>
      <c r="WPD270" s="11"/>
      <c r="WPF270" s="11"/>
      <c r="WPH270" s="11"/>
      <c r="WPJ270" s="11"/>
      <c r="WPL270" s="11"/>
      <c r="WPN270" s="11"/>
      <c r="WPP270" s="11"/>
      <c r="WPR270" s="11"/>
      <c r="WPT270" s="11"/>
      <c r="WPV270" s="11"/>
      <c r="WPX270" s="11"/>
      <c r="WPZ270" s="11"/>
      <c r="WQB270" s="11"/>
      <c r="WQD270" s="11"/>
      <c r="WQF270" s="11"/>
      <c r="WQH270" s="11"/>
      <c r="WQJ270" s="11"/>
      <c r="WQL270" s="11"/>
      <c r="WQN270" s="11"/>
      <c r="WQP270" s="11"/>
      <c r="WQR270" s="11"/>
      <c r="WQT270" s="11"/>
      <c r="WQV270" s="11"/>
      <c r="WQX270" s="11"/>
      <c r="WQZ270" s="11"/>
      <c r="WRB270" s="11"/>
      <c r="WRD270" s="11"/>
      <c r="WRF270" s="11"/>
      <c r="WRH270" s="11"/>
      <c r="WRJ270" s="11"/>
      <c r="WRL270" s="11"/>
      <c r="WRN270" s="11"/>
      <c r="WRP270" s="11"/>
      <c r="WRR270" s="11"/>
      <c r="WRT270" s="11"/>
      <c r="WRV270" s="11"/>
      <c r="WRX270" s="11"/>
      <c r="WRZ270" s="11"/>
      <c r="WSB270" s="11"/>
      <c r="WSD270" s="11"/>
      <c r="WSF270" s="11"/>
      <c r="WSH270" s="11"/>
      <c r="WSJ270" s="11"/>
      <c r="WSL270" s="11"/>
      <c r="WSN270" s="11"/>
      <c r="WSP270" s="11"/>
      <c r="WSR270" s="11"/>
      <c r="WST270" s="11"/>
      <c r="WSV270" s="11"/>
      <c r="WSX270" s="11"/>
      <c r="WSZ270" s="11"/>
      <c r="WTB270" s="11"/>
      <c r="WTD270" s="11"/>
      <c r="WTF270" s="11"/>
      <c r="WTH270" s="11"/>
      <c r="WTJ270" s="11"/>
      <c r="WTL270" s="11"/>
      <c r="WTN270" s="11"/>
      <c r="WTP270" s="11"/>
      <c r="WTR270" s="11"/>
      <c r="WTT270" s="11"/>
      <c r="WTV270" s="11"/>
      <c r="WTX270" s="11"/>
      <c r="WTZ270" s="11"/>
      <c r="WUB270" s="11"/>
      <c r="WUD270" s="11"/>
      <c r="WUF270" s="11"/>
      <c r="WUH270" s="11"/>
      <c r="WUJ270" s="11"/>
      <c r="WUL270" s="11"/>
      <c r="WUN270" s="11"/>
      <c r="WUP270" s="11"/>
      <c r="WUR270" s="11"/>
      <c r="WUT270" s="11"/>
      <c r="WUV270" s="11"/>
      <c r="WUX270" s="11"/>
      <c r="WUZ270" s="11"/>
      <c r="WVB270" s="11"/>
      <c r="WVD270" s="11"/>
      <c r="WVF270" s="11"/>
      <c r="WVH270" s="11"/>
      <c r="WVJ270" s="11"/>
      <c r="WVL270" s="11"/>
      <c r="WVN270" s="11"/>
      <c r="WVP270" s="11"/>
      <c r="WVR270" s="11"/>
      <c r="WVT270" s="11"/>
      <c r="WVV270" s="11"/>
      <c r="WVX270" s="11"/>
      <c r="WVZ270" s="11"/>
      <c r="WWB270" s="11"/>
      <c r="WWD270" s="11"/>
      <c r="WWF270" s="11"/>
      <c r="WWH270" s="11"/>
      <c r="WWJ270" s="11"/>
      <c r="WWL270" s="11"/>
      <c r="WWN270" s="11"/>
      <c r="WWP270" s="11"/>
      <c r="WWR270" s="11"/>
      <c r="WWT270" s="11"/>
      <c r="WWV270" s="11"/>
      <c r="WWX270" s="11"/>
      <c r="WWZ270" s="11"/>
      <c r="WXB270" s="11"/>
      <c r="WXD270" s="11"/>
      <c r="WXF270" s="11"/>
      <c r="WXH270" s="11"/>
      <c r="WXJ270" s="11"/>
      <c r="WXL270" s="11"/>
      <c r="WXN270" s="11"/>
      <c r="WXP270" s="11"/>
      <c r="WXR270" s="11"/>
      <c r="WXT270" s="11"/>
      <c r="WXV270" s="11"/>
      <c r="WXX270" s="11"/>
      <c r="WXZ270" s="11"/>
      <c r="WYB270" s="11"/>
      <c r="WYD270" s="11"/>
      <c r="WYF270" s="11"/>
      <c r="WYH270" s="11"/>
      <c r="WYJ270" s="11"/>
      <c r="WYL270" s="11"/>
      <c r="WYN270" s="11"/>
      <c r="WYP270" s="11"/>
      <c r="WYR270" s="11"/>
      <c r="WYT270" s="11"/>
      <c r="WYV270" s="11"/>
      <c r="WYX270" s="11"/>
      <c r="WYZ270" s="11"/>
      <c r="WZB270" s="11"/>
      <c r="WZD270" s="11"/>
      <c r="WZF270" s="11"/>
      <c r="WZH270" s="11"/>
      <c r="WZJ270" s="11"/>
      <c r="WZL270" s="11"/>
      <c r="WZN270" s="11"/>
      <c r="WZP270" s="11"/>
      <c r="WZR270" s="11"/>
      <c r="WZT270" s="11"/>
      <c r="WZV270" s="11"/>
      <c r="WZX270" s="11"/>
      <c r="WZZ270" s="11"/>
      <c r="XAB270" s="11"/>
      <c r="XAD270" s="11"/>
      <c r="XAF270" s="11"/>
      <c r="XAH270" s="11"/>
      <c r="XAJ270" s="11"/>
      <c r="XAL270" s="11"/>
      <c r="XAN270" s="11"/>
      <c r="XAP270" s="11"/>
      <c r="XAR270" s="11"/>
      <c r="XAT270" s="11"/>
      <c r="XAV270" s="11"/>
      <c r="XAX270" s="11"/>
      <c r="XAZ270" s="11"/>
      <c r="XBB270" s="11"/>
      <c r="XBD270" s="11"/>
      <c r="XBF270" s="11"/>
      <c r="XBH270" s="11"/>
      <c r="XBJ270" s="11"/>
      <c r="XBL270" s="11"/>
      <c r="XBN270" s="11"/>
      <c r="XBP270" s="11"/>
      <c r="XBR270" s="11"/>
      <c r="XBT270" s="11"/>
      <c r="XBV270" s="11"/>
      <c r="XBX270" s="11"/>
      <c r="XBZ270" s="11"/>
      <c r="XCB270" s="11"/>
      <c r="XCD270" s="11"/>
      <c r="XCF270" s="11"/>
      <c r="XCH270" s="11"/>
      <c r="XCJ270" s="11"/>
      <c r="XCL270" s="11"/>
      <c r="XCN270" s="11"/>
      <c r="XCP270" s="11"/>
      <c r="XCR270" s="11"/>
      <c r="XCT270" s="11"/>
      <c r="XCV270" s="11"/>
      <c r="XCX270" s="11"/>
      <c r="XCZ270" s="11"/>
      <c r="XDB270" s="11"/>
      <c r="XDD270" s="11"/>
      <c r="XDF270" s="11"/>
      <c r="XDH270" s="11"/>
      <c r="XDJ270" s="11"/>
      <c r="XDL270" s="11"/>
      <c r="XDN270" s="11"/>
      <c r="XDP270" s="11"/>
      <c r="XDR270" s="11"/>
      <c r="XDT270" s="11"/>
      <c r="XDV270" s="11"/>
      <c r="XDX270" s="11"/>
      <c r="XDZ270" s="11"/>
      <c r="XEB270" s="11"/>
      <c r="XED270" s="11"/>
      <c r="XEF270" s="11"/>
      <c r="XEH270" s="11"/>
      <c r="XEJ270" s="11"/>
      <c r="XEL270" s="11"/>
      <c r="XEN270" s="11"/>
      <c r="XEP270" s="11"/>
      <c r="XER270" s="11"/>
      <c r="XET270" s="11"/>
      <c r="XEV270" s="11"/>
      <c r="XEX270" s="11"/>
      <c r="XEZ270" s="11"/>
      <c r="XFB270" s="11"/>
      <c r="XFD270" s="11"/>
    </row>
    <row r="271" spans="1:1024 1026:2048 2050:3072 3074:4096 4098:5120 5122:6144 6146:7168 7170:8192 8194:9216 9218:10240 10242:11264 11266:12288 12290:13312 13314:14336 14338:15360 15362:16384" s="10" customFormat="1" ht="11.25" customHeight="1" x14ac:dyDescent="0.2">
      <c r="A271" s="10" t="s">
        <v>516</v>
      </c>
      <c r="B271" s="11" t="s">
        <v>517</v>
      </c>
      <c r="C271" s="32"/>
      <c r="D271" s="115"/>
      <c r="E271" s="32"/>
      <c r="F271" s="32" t="s">
        <v>101</v>
      </c>
      <c r="G271" s="33" t="s">
        <v>32</v>
      </c>
      <c r="H271" s="34">
        <v>40179</v>
      </c>
      <c r="I271" s="21">
        <v>41275</v>
      </c>
      <c r="J271" s="11"/>
      <c r="L271" s="11"/>
      <c r="N271" s="11"/>
      <c r="P271" s="11"/>
      <c r="R271" s="11"/>
      <c r="T271" s="11"/>
      <c r="V271" s="11"/>
      <c r="X271" s="11"/>
      <c r="Z271" s="11"/>
      <c r="AB271" s="11"/>
      <c r="AD271" s="11"/>
      <c r="AF271" s="11"/>
      <c r="AH271" s="11"/>
      <c r="AJ271" s="11"/>
      <c r="AL271" s="11"/>
      <c r="AN271" s="11"/>
      <c r="AP271" s="11"/>
      <c r="AR271" s="11"/>
      <c r="AT271" s="11"/>
      <c r="AV271" s="11"/>
      <c r="AX271" s="11"/>
      <c r="AZ271" s="11"/>
      <c r="BB271" s="11"/>
      <c r="BD271" s="11"/>
      <c r="BF271" s="11"/>
      <c r="BH271" s="11"/>
      <c r="BJ271" s="11"/>
      <c r="BL271" s="11"/>
      <c r="BN271" s="11"/>
      <c r="BP271" s="11"/>
      <c r="BR271" s="11"/>
      <c r="BT271" s="11"/>
      <c r="BV271" s="11"/>
      <c r="BX271" s="11"/>
      <c r="BZ271" s="11"/>
      <c r="CB271" s="11"/>
      <c r="CD271" s="11"/>
      <c r="CF271" s="11"/>
      <c r="CH271" s="11"/>
      <c r="CJ271" s="11"/>
      <c r="CL271" s="11"/>
      <c r="CN271" s="11"/>
      <c r="CP271" s="11"/>
      <c r="CR271" s="11"/>
      <c r="CT271" s="11"/>
      <c r="CV271" s="11"/>
      <c r="CX271" s="11"/>
      <c r="CZ271" s="11"/>
      <c r="DB271" s="11"/>
      <c r="DD271" s="11"/>
      <c r="DF271" s="11"/>
      <c r="DH271" s="11"/>
      <c r="DJ271" s="11"/>
      <c r="DL271" s="11"/>
      <c r="DN271" s="11"/>
      <c r="DP271" s="11"/>
      <c r="DR271" s="11"/>
      <c r="DT271" s="11"/>
      <c r="DV271" s="11"/>
      <c r="DX271" s="11"/>
      <c r="DZ271" s="11"/>
      <c r="EB271" s="11"/>
      <c r="ED271" s="11"/>
      <c r="EF271" s="11"/>
      <c r="EH271" s="11"/>
      <c r="EJ271" s="11"/>
      <c r="EL271" s="11"/>
      <c r="EN271" s="11"/>
      <c r="EP271" s="11"/>
      <c r="ER271" s="11"/>
      <c r="ET271" s="11"/>
      <c r="EV271" s="11"/>
      <c r="EX271" s="11"/>
      <c r="EZ271" s="11"/>
      <c r="FB271" s="11"/>
      <c r="FD271" s="11"/>
      <c r="FF271" s="11"/>
      <c r="FH271" s="11"/>
      <c r="FJ271" s="11"/>
      <c r="FL271" s="11"/>
      <c r="FN271" s="11"/>
      <c r="FP271" s="11"/>
      <c r="FR271" s="11"/>
      <c r="FT271" s="11"/>
      <c r="FV271" s="11"/>
      <c r="FX271" s="11"/>
      <c r="FZ271" s="11"/>
      <c r="GB271" s="11"/>
      <c r="GD271" s="11"/>
      <c r="GF271" s="11"/>
      <c r="GH271" s="11"/>
      <c r="GJ271" s="11"/>
      <c r="GL271" s="11"/>
      <c r="GN271" s="11"/>
      <c r="GP271" s="11"/>
      <c r="GR271" s="11"/>
      <c r="GT271" s="11"/>
      <c r="GV271" s="11"/>
      <c r="GX271" s="11"/>
      <c r="GZ271" s="11"/>
      <c r="HB271" s="11"/>
      <c r="HD271" s="11"/>
      <c r="HF271" s="11"/>
      <c r="HH271" s="11"/>
      <c r="HJ271" s="11"/>
      <c r="HL271" s="11"/>
      <c r="HN271" s="11"/>
      <c r="HP271" s="11"/>
      <c r="HR271" s="11"/>
      <c r="HT271" s="11"/>
      <c r="HV271" s="11"/>
      <c r="HX271" s="11"/>
      <c r="HZ271" s="11"/>
      <c r="IB271" s="11"/>
      <c r="ID271" s="11"/>
      <c r="IF271" s="11"/>
      <c r="IH271" s="11"/>
      <c r="IJ271" s="11"/>
      <c r="IL271" s="11"/>
      <c r="IN271" s="11"/>
      <c r="IP271" s="11"/>
      <c r="IR271" s="11"/>
      <c r="IT271" s="11"/>
      <c r="IV271" s="11"/>
      <c r="IX271" s="11"/>
      <c r="IZ271" s="11"/>
      <c r="JB271" s="11"/>
      <c r="JD271" s="11"/>
      <c r="JF271" s="11"/>
      <c r="JH271" s="11"/>
      <c r="JJ271" s="11"/>
      <c r="JL271" s="11"/>
      <c r="JN271" s="11"/>
      <c r="JP271" s="11"/>
      <c r="JR271" s="11"/>
      <c r="JT271" s="11"/>
      <c r="JV271" s="11"/>
      <c r="JX271" s="11"/>
      <c r="JZ271" s="11"/>
      <c r="KB271" s="11"/>
      <c r="KD271" s="11"/>
      <c r="KF271" s="11"/>
      <c r="KH271" s="11"/>
      <c r="KJ271" s="11"/>
      <c r="KL271" s="11"/>
      <c r="KN271" s="11"/>
      <c r="KP271" s="11"/>
      <c r="KR271" s="11"/>
      <c r="KT271" s="11"/>
      <c r="KV271" s="11"/>
      <c r="KX271" s="11"/>
      <c r="KZ271" s="11"/>
      <c r="LB271" s="11"/>
      <c r="LD271" s="11"/>
      <c r="LF271" s="11"/>
      <c r="LH271" s="11"/>
      <c r="LJ271" s="11"/>
      <c r="LL271" s="11"/>
      <c r="LN271" s="11"/>
      <c r="LP271" s="11"/>
      <c r="LR271" s="11"/>
      <c r="LT271" s="11"/>
      <c r="LV271" s="11"/>
      <c r="LX271" s="11"/>
      <c r="LZ271" s="11"/>
      <c r="MB271" s="11"/>
      <c r="MD271" s="11"/>
      <c r="MF271" s="11"/>
      <c r="MH271" s="11"/>
      <c r="MJ271" s="11"/>
      <c r="ML271" s="11"/>
      <c r="MN271" s="11"/>
      <c r="MP271" s="11"/>
      <c r="MR271" s="11"/>
      <c r="MT271" s="11"/>
      <c r="MV271" s="11"/>
      <c r="MX271" s="11"/>
      <c r="MZ271" s="11"/>
      <c r="NB271" s="11"/>
      <c r="ND271" s="11"/>
      <c r="NF271" s="11"/>
      <c r="NH271" s="11"/>
      <c r="NJ271" s="11"/>
      <c r="NL271" s="11"/>
      <c r="NN271" s="11"/>
      <c r="NP271" s="11"/>
      <c r="NR271" s="11"/>
      <c r="NT271" s="11"/>
      <c r="NV271" s="11"/>
      <c r="NX271" s="11"/>
      <c r="NZ271" s="11"/>
      <c r="OB271" s="11"/>
      <c r="OD271" s="11"/>
      <c r="OF271" s="11"/>
      <c r="OH271" s="11"/>
      <c r="OJ271" s="11"/>
      <c r="OL271" s="11"/>
      <c r="ON271" s="11"/>
      <c r="OP271" s="11"/>
      <c r="OR271" s="11"/>
      <c r="OT271" s="11"/>
      <c r="OV271" s="11"/>
      <c r="OX271" s="11"/>
      <c r="OZ271" s="11"/>
      <c r="PB271" s="11"/>
      <c r="PD271" s="11"/>
      <c r="PF271" s="11"/>
      <c r="PH271" s="11"/>
      <c r="PJ271" s="11"/>
      <c r="PL271" s="11"/>
      <c r="PN271" s="11"/>
      <c r="PP271" s="11"/>
      <c r="PR271" s="11"/>
      <c r="PT271" s="11"/>
      <c r="PV271" s="11"/>
      <c r="PX271" s="11"/>
      <c r="PZ271" s="11"/>
      <c r="QB271" s="11"/>
      <c r="QD271" s="11"/>
      <c r="QF271" s="11"/>
      <c r="QH271" s="11"/>
      <c r="QJ271" s="11"/>
      <c r="QL271" s="11"/>
      <c r="QN271" s="11"/>
      <c r="QP271" s="11"/>
      <c r="QR271" s="11"/>
      <c r="QT271" s="11"/>
      <c r="QV271" s="11"/>
      <c r="QX271" s="11"/>
      <c r="QZ271" s="11"/>
      <c r="RB271" s="11"/>
      <c r="RD271" s="11"/>
      <c r="RF271" s="11"/>
      <c r="RH271" s="11"/>
      <c r="RJ271" s="11"/>
      <c r="RL271" s="11"/>
      <c r="RN271" s="11"/>
      <c r="RP271" s="11"/>
      <c r="RR271" s="11"/>
      <c r="RT271" s="11"/>
      <c r="RV271" s="11"/>
      <c r="RX271" s="11"/>
      <c r="RZ271" s="11"/>
      <c r="SB271" s="11"/>
      <c r="SD271" s="11"/>
      <c r="SF271" s="11"/>
      <c r="SH271" s="11"/>
      <c r="SJ271" s="11"/>
      <c r="SL271" s="11"/>
      <c r="SN271" s="11"/>
      <c r="SP271" s="11"/>
      <c r="SR271" s="11"/>
      <c r="ST271" s="11"/>
      <c r="SV271" s="11"/>
      <c r="SX271" s="11"/>
      <c r="SZ271" s="11"/>
      <c r="TB271" s="11"/>
      <c r="TD271" s="11"/>
      <c r="TF271" s="11"/>
      <c r="TH271" s="11"/>
      <c r="TJ271" s="11"/>
      <c r="TL271" s="11"/>
      <c r="TN271" s="11"/>
      <c r="TP271" s="11"/>
      <c r="TR271" s="11"/>
      <c r="TT271" s="11"/>
      <c r="TV271" s="11"/>
      <c r="TX271" s="11"/>
      <c r="TZ271" s="11"/>
      <c r="UB271" s="11"/>
      <c r="UD271" s="11"/>
      <c r="UF271" s="11"/>
      <c r="UH271" s="11"/>
      <c r="UJ271" s="11"/>
      <c r="UL271" s="11"/>
      <c r="UN271" s="11"/>
      <c r="UP271" s="11"/>
      <c r="UR271" s="11"/>
      <c r="UT271" s="11"/>
      <c r="UV271" s="11"/>
      <c r="UX271" s="11"/>
      <c r="UZ271" s="11"/>
      <c r="VB271" s="11"/>
      <c r="VD271" s="11"/>
      <c r="VF271" s="11"/>
      <c r="VH271" s="11"/>
      <c r="VJ271" s="11"/>
      <c r="VL271" s="11"/>
      <c r="VN271" s="11"/>
      <c r="VP271" s="11"/>
      <c r="VR271" s="11"/>
      <c r="VT271" s="11"/>
      <c r="VV271" s="11"/>
      <c r="VX271" s="11"/>
      <c r="VZ271" s="11"/>
      <c r="WB271" s="11"/>
      <c r="WD271" s="11"/>
      <c r="WF271" s="11"/>
      <c r="WH271" s="11"/>
      <c r="WJ271" s="11"/>
      <c r="WL271" s="11"/>
      <c r="WN271" s="11"/>
      <c r="WP271" s="11"/>
      <c r="WR271" s="11"/>
      <c r="WT271" s="11"/>
      <c r="WV271" s="11"/>
      <c r="WX271" s="11"/>
      <c r="WZ271" s="11"/>
      <c r="XB271" s="11"/>
      <c r="XD271" s="11"/>
      <c r="XF271" s="11"/>
      <c r="XH271" s="11"/>
      <c r="XJ271" s="11"/>
      <c r="XL271" s="11"/>
      <c r="XN271" s="11"/>
      <c r="XP271" s="11"/>
      <c r="XR271" s="11"/>
      <c r="XT271" s="11"/>
      <c r="XV271" s="11"/>
      <c r="XX271" s="11"/>
      <c r="XZ271" s="11"/>
      <c r="YB271" s="11"/>
      <c r="YD271" s="11"/>
      <c r="YF271" s="11"/>
      <c r="YH271" s="11"/>
      <c r="YJ271" s="11"/>
      <c r="YL271" s="11"/>
      <c r="YN271" s="11"/>
      <c r="YP271" s="11"/>
      <c r="YR271" s="11"/>
      <c r="YT271" s="11"/>
      <c r="YV271" s="11"/>
      <c r="YX271" s="11"/>
      <c r="YZ271" s="11"/>
      <c r="ZB271" s="11"/>
      <c r="ZD271" s="11"/>
      <c r="ZF271" s="11"/>
      <c r="ZH271" s="11"/>
      <c r="ZJ271" s="11"/>
      <c r="ZL271" s="11"/>
      <c r="ZN271" s="11"/>
      <c r="ZP271" s="11"/>
      <c r="ZR271" s="11"/>
      <c r="ZT271" s="11"/>
      <c r="ZV271" s="11"/>
      <c r="ZX271" s="11"/>
      <c r="ZZ271" s="11"/>
      <c r="AAB271" s="11"/>
      <c r="AAD271" s="11"/>
      <c r="AAF271" s="11"/>
      <c r="AAH271" s="11"/>
      <c r="AAJ271" s="11"/>
      <c r="AAL271" s="11"/>
      <c r="AAN271" s="11"/>
      <c r="AAP271" s="11"/>
      <c r="AAR271" s="11"/>
      <c r="AAT271" s="11"/>
      <c r="AAV271" s="11"/>
      <c r="AAX271" s="11"/>
      <c r="AAZ271" s="11"/>
      <c r="ABB271" s="11"/>
      <c r="ABD271" s="11"/>
      <c r="ABF271" s="11"/>
      <c r="ABH271" s="11"/>
      <c r="ABJ271" s="11"/>
      <c r="ABL271" s="11"/>
      <c r="ABN271" s="11"/>
      <c r="ABP271" s="11"/>
      <c r="ABR271" s="11"/>
      <c r="ABT271" s="11"/>
      <c r="ABV271" s="11"/>
      <c r="ABX271" s="11"/>
      <c r="ABZ271" s="11"/>
      <c r="ACB271" s="11"/>
      <c r="ACD271" s="11"/>
      <c r="ACF271" s="11"/>
      <c r="ACH271" s="11"/>
      <c r="ACJ271" s="11"/>
      <c r="ACL271" s="11"/>
      <c r="ACN271" s="11"/>
      <c r="ACP271" s="11"/>
      <c r="ACR271" s="11"/>
      <c r="ACT271" s="11"/>
      <c r="ACV271" s="11"/>
      <c r="ACX271" s="11"/>
      <c r="ACZ271" s="11"/>
      <c r="ADB271" s="11"/>
      <c r="ADD271" s="11"/>
      <c r="ADF271" s="11"/>
      <c r="ADH271" s="11"/>
      <c r="ADJ271" s="11"/>
      <c r="ADL271" s="11"/>
      <c r="ADN271" s="11"/>
      <c r="ADP271" s="11"/>
      <c r="ADR271" s="11"/>
      <c r="ADT271" s="11"/>
      <c r="ADV271" s="11"/>
      <c r="ADX271" s="11"/>
      <c r="ADZ271" s="11"/>
      <c r="AEB271" s="11"/>
      <c r="AED271" s="11"/>
      <c r="AEF271" s="11"/>
      <c r="AEH271" s="11"/>
      <c r="AEJ271" s="11"/>
      <c r="AEL271" s="11"/>
      <c r="AEN271" s="11"/>
      <c r="AEP271" s="11"/>
      <c r="AER271" s="11"/>
      <c r="AET271" s="11"/>
      <c r="AEV271" s="11"/>
      <c r="AEX271" s="11"/>
      <c r="AEZ271" s="11"/>
      <c r="AFB271" s="11"/>
      <c r="AFD271" s="11"/>
      <c r="AFF271" s="11"/>
      <c r="AFH271" s="11"/>
      <c r="AFJ271" s="11"/>
      <c r="AFL271" s="11"/>
      <c r="AFN271" s="11"/>
      <c r="AFP271" s="11"/>
      <c r="AFR271" s="11"/>
      <c r="AFT271" s="11"/>
      <c r="AFV271" s="11"/>
      <c r="AFX271" s="11"/>
      <c r="AFZ271" s="11"/>
      <c r="AGB271" s="11"/>
      <c r="AGD271" s="11"/>
      <c r="AGF271" s="11"/>
      <c r="AGH271" s="11"/>
      <c r="AGJ271" s="11"/>
      <c r="AGL271" s="11"/>
      <c r="AGN271" s="11"/>
      <c r="AGP271" s="11"/>
      <c r="AGR271" s="11"/>
      <c r="AGT271" s="11"/>
      <c r="AGV271" s="11"/>
      <c r="AGX271" s="11"/>
      <c r="AGZ271" s="11"/>
      <c r="AHB271" s="11"/>
      <c r="AHD271" s="11"/>
      <c r="AHF271" s="11"/>
      <c r="AHH271" s="11"/>
      <c r="AHJ271" s="11"/>
      <c r="AHL271" s="11"/>
      <c r="AHN271" s="11"/>
      <c r="AHP271" s="11"/>
      <c r="AHR271" s="11"/>
      <c r="AHT271" s="11"/>
      <c r="AHV271" s="11"/>
      <c r="AHX271" s="11"/>
      <c r="AHZ271" s="11"/>
      <c r="AIB271" s="11"/>
      <c r="AID271" s="11"/>
      <c r="AIF271" s="11"/>
      <c r="AIH271" s="11"/>
      <c r="AIJ271" s="11"/>
      <c r="AIL271" s="11"/>
      <c r="AIN271" s="11"/>
      <c r="AIP271" s="11"/>
      <c r="AIR271" s="11"/>
      <c r="AIT271" s="11"/>
      <c r="AIV271" s="11"/>
      <c r="AIX271" s="11"/>
      <c r="AIZ271" s="11"/>
      <c r="AJB271" s="11"/>
      <c r="AJD271" s="11"/>
      <c r="AJF271" s="11"/>
      <c r="AJH271" s="11"/>
      <c r="AJJ271" s="11"/>
      <c r="AJL271" s="11"/>
      <c r="AJN271" s="11"/>
      <c r="AJP271" s="11"/>
      <c r="AJR271" s="11"/>
      <c r="AJT271" s="11"/>
      <c r="AJV271" s="11"/>
      <c r="AJX271" s="11"/>
      <c r="AJZ271" s="11"/>
      <c r="AKB271" s="11"/>
      <c r="AKD271" s="11"/>
      <c r="AKF271" s="11"/>
      <c r="AKH271" s="11"/>
      <c r="AKJ271" s="11"/>
      <c r="AKL271" s="11"/>
      <c r="AKN271" s="11"/>
      <c r="AKP271" s="11"/>
      <c r="AKR271" s="11"/>
      <c r="AKT271" s="11"/>
      <c r="AKV271" s="11"/>
      <c r="AKX271" s="11"/>
      <c r="AKZ271" s="11"/>
      <c r="ALB271" s="11"/>
      <c r="ALD271" s="11"/>
      <c r="ALF271" s="11"/>
      <c r="ALH271" s="11"/>
      <c r="ALJ271" s="11"/>
      <c r="ALL271" s="11"/>
      <c r="ALN271" s="11"/>
      <c r="ALP271" s="11"/>
      <c r="ALR271" s="11"/>
      <c r="ALT271" s="11"/>
      <c r="ALV271" s="11"/>
      <c r="ALX271" s="11"/>
      <c r="ALZ271" s="11"/>
      <c r="AMB271" s="11"/>
      <c r="AMD271" s="11"/>
      <c r="AMF271" s="11"/>
      <c r="AMH271" s="11"/>
      <c r="AMJ271" s="11"/>
      <c r="AML271" s="11"/>
      <c r="AMN271" s="11"/>
      <c r="AMP271" s="11"/>
      <c r="AMR271" s="11"/>
      <c r="AMT271" s="11"/>
      <c r="AMV271" s="11"/>
      <c r="AMX271" s="11"/>
      <c r="AMZ271" s="11"/>
      <c r="ANB271" s="11"/>
      <c r="AND271" s="11"/>
      <c r="ANF271" s="11"/>
      <c r="ANH271" s="11"/>
      <c r="ANJ271" s="11"/>
      <c r="ANL271" s="11"/>
      <c r="ANN271" s="11"/>
      <c r="ANP271" s="11"/>
      <c r="ANR271" s="11"/>
      <c r="ANT271" s="11"/>
      <c r="ANV271" s="11"/>
      <c r="ANX271" s="11"/>
      <c r="ANZ271" s="11"/>
      <c r="AOB271" s="11"/>
      <c r="AOD271" s="11"/>
      <c r="AOF271" s="11"/>
      <c r="AOH271" s="11"/>
      <c r="AOJ271" s="11"/>
      <c r="AOL271" s="11"/>
      <c r="AON271" s="11"/>
      <c r="AOP271" s="11"/>
      <c r="AOR271" s="11"/>
      <c r="AOT271" s="11"/>
      <c r="AOV271" s="11"/>
      <c r="AOX271" s="11"/>
      <c r="AOZ271" s="11"/>
      <c r="APB271" s="11"/>
      <c r="APD271" s="11"/>
      <c r="APF271" s="11"/>
      <c r="APH271" s="11"/>
      <c r="APJ271" s="11"/>
      <c r="APL271" s="11"/>
      <c r="APN271" s="11"/>
      <c r="APP271" s="11"/>
      <c r="APR271" s="11"/>
      <c r="APT271" s="11"/>
      <c r="APV271" s="11"/>
      <c r="APX271" s="11"/>
      <c r="APZ271" s="11"/>
      <c r="AQB271" s="11"/>
      <c r="AQD271" s="11"/>
      <c r="AQF271" s="11"/>
      <c r="AQH271" s="11"/>
      <c r="AQJ271" s="11"/>
      <c r="AQL271" s="11"/>
      <c r="AQN271" s="11"/>
      <c r="AQP271" s="11"/>
      <c r="AQR271" s="11"/>
      <c r="AQT271" s="11"/>
      <c r="AQV271" s="11"/>
      <c r="AQX271" s="11"/>
      <c r="AQZ271" s="11"/>
      <c r="ARB271" s="11"/>
      <c r="ARD271" s="11"/>
      <c r="ARF271" s="11"/>
      <c r="ARH271" s="11"/>
      <c r="ARJ271" s="11"/>
      <c r="ARL271" s="11"/>
      <c r="ARN271" s="11"/>
      <c r="ARP271" s="11"/>
      <c r="ARR271" s="11"/>
      <c r="ART271" s="11"/>
      <c r="ARV271" s="11"/>
      <c r="ARX271" s="11"/>
      <c r="ARZ271" s="11"/>
      <c r="ASB271" s="11"/>
      <c r="ASD271" s="11"/>
      <c r="ASF271" s="11"/>
      <c r="ASH271" s="11"/>
      <c r="ASJ271" s="11"/>
      <c r="ASL271" s="11"/>
      <c r="ASN271" s="11"/>
      <c r="ASP271" s="11"/>
      <c r="ASR271" s="11"/>
      <c r="AST271" s="11"/>
      <c r="ASV271" s="11"/>
      <c r="ASX271" s="11"/>
      <c r="ASZ271" s="11"/>
      <c r="ATB271" s="11"/>
      <c r="ATD271" s="11"/>
      <c r="ATF271" s="11"/>
      <c r="ATH271" s="11"/>
      <c r="ATJ271" s="11"/>
      <c r="ATL271" s="11"/>
      <c r="ATN271" s="11"/>
      <c r="ATP271" s="11"/>
      <c r="ATR271" s="11"/>
      <c r="ATT271" s="11"/>
      <c r="ATV271" s="11"/>
      <c r="ATX271" s="11"/>
      <c r="ATZ271" s="11"/>
      <c r="AUB271" s="11"/>
      <c r="AUD271" s="11"/>
      <c r="AUF271" s="11"/>
      <c r="AUH271" s="11"/>
      <c r="AUJ271" s="11"/>
      <c r="AUL271" s="11"/>
      <c r="AUN271" s="11"/>
      <c r="AUP271" s="11"/>
      <c r="AUR271" s="11"/>
      <c r="AUT271" s="11"/>
      <c r="AUV271" s="11"/>
      <c r="AUX271" s="11"/>
      <c r="AUZ271" s="11"/>
      <c r="AVB271" s="11"/>
      <c r="AVD271" s="11"/>
      <c r="AVF271" s="11"/>
      <c r="AVH271" s="11"/>
      <c r="AVJ271" s="11"/>
      <c r="AVL271" s="11"/>
      <c r="AVN271" s="11"/>
      <c r="AVP271" s="11"/>
      <c r="AVR271" s="11"/>
      <c r="AVT271" s="11"/>
      <c r="AVV271" s="11"/>
      <c r="AVX271" s="11"/>
      <c r="AVZ271" s="11"/>
      <c r="AWB271" s="11"/>
      <c r="AWD271" s="11"/>
      <c r="AWF271" s="11"/>
      <c r="AWH271" s="11"/>
      <c r="AWJ271" s="11"/>
      <c r="AWL271" s="11"/>
      <c r="AWN271" s="11"/>
      <c r="AWP271" s="11"/>
      <c r="AWR271" s="11"/>
      <c r="AWT271" s="11"/>
      <c r="AWV271" s="11"/>
      <c r="AWX271" s="11"/>
      <c r="AWZ271" s="11"/>
      <c r="AXB271" s="11"/>
      <c r="AXD271" s="11"/>
      <c r="AXF271" s="11"/>
      <c r="AXH271" s="11"/>
      <c r="AXJ271" s="11"/>
      <c r="AXL271" s="11"/>
      <c r="AXN271" s="11"/>
      <c r="AXP271" s="11"/>
      <c r="AXR271" s="11"/>
      <c r="AXT271" s="11"/>
      <c r="AXV271" s="11"/>
      <c r="AXX271" s="11"/>
      <c r="AXZ271" s="11"/>
      <c r="AYB271" s="11"/>
      <c r="AYD271" s="11"/>
      <c r="AYF271" s="11"/>
      <c r="AYH271" s="11"/>
      <c r="AYJ271" s="11"/>
      <c r="AYL271" s="11"/>
      <c r="AYN271" s="11"/>
      <c r="AYP271" s="11"/>
      <c r="AYR271" s="11"/>
      <c r="AYT271" s="11"/>
      <c r="AYV271" s="11"/>
      <c r="AYX271" s="11"/>
      <c r="AYZ271" s="11"/>
      <c r="AZB271" s="11"/>
      <c r="AZD271" s="11"/>
      <c r="AZF271" s="11"/>
      <c r="AZH271" s="11"/>
      <c r="AZJ271" s="11"/>
      <c r="AZL271" s="11"/>
      <c r="AZN271" s="11"/>
      <c r="AZP271" s="11"/>
      <c r="AZR271" s="11"/>
      <c r="AZT271" s="11"/>
      <c r="AZV271" s="11"/>
      <c r="AZX271" s="11"/>
      <c r="AZZ271" s="11"/>
      <c r="BAB271" s="11"/>
      <c r="BAD271" s="11"/>
      <c r="BAF271" s="11"/>
      <c r="BAH271" s="11"/>
      <c r="BAJ271" s="11"/>
      <c r="BAL271" s="11"/>
      <c r="BAN271" s="11"/>
      <c r="BAP271" s="11"/>
      <c r="BAR271" s="11"/>
      <c r="BAT271" s="11"/>
      <c r="BAV271" s="11"/>
      <c r="BAX271" s="11"/>
      <c r="BAZ271" s="11"/>
      <c r="BBB271" s="11"/>
      <c r="BBD271" s="11"/>
      <c r="BBF271" s="11"/>
      <c r="BBH271" s="11"/>
      <c r="BBJ271" s="11"/>
      <c r="BBL271" s="11"/>
      <c r="BBN271" s="11"/>
      <c r="BBP271" s="11"/>
      <c r="BBR271" s="11"/>
      <c r="BBT271" s="11"/>
      <c r="BBV271" s="11"/>
      <c r="BBX271" s="11"/>
      <c r="BBZ271" s="11"/>
      <c r="BCB271" s="11"/>
      <c r="BCD271" s="11"/>
      <c r="BCF271" s="11"/>
      <c r="BCH271" s="11"/>
      <c r="BCJ271" s="11"/>
      <c r="BCL271" s="11"/>
      <c r="BCN271" s="11"/>
      <c r="BCP271" s="11"/>
      <c r="BCR271" s="11"/>
      <c r="BCT271" s="11"/>
      <c r="BCV271" s="11"/>
      <c r="BCX271" s="11"/>
      <c r="BCZ271" s="11"/>
      <c r="BDB271" s="11"/>
      <c r="BDD271" s="11"/>
      <c r="BDF271" s="11"/>
      <c r="BDH271" s="11"/>
      <c r="BDJ271" s="11"/>
      <c r="BDL271" s="11"/>
      <c r="BDN271" s="11"/>
      <c r="BDP271" s="11"/>
      <c r="BDR271" s="11"/>
      <c r="BDT271" s="11"/>
      <c r="BDV271" s="11"/>
      <c r="BDX271" s="11"/>
      <c r="BDZ271" s="11"/>
      <c r="BEB271" s="11"/>
      <c r="BED271" s="11"/>
      <c r="BEF271" s="11"/>
      <c r="BEH271" s="11"/>
      <c r="BEJ271" s="11"/>
      <c r="BEL271" s="11"/>
      <c r="BEN271" s="11"/>
      <c r="BEP271" s="11"/>
      <c r="BER271" s="11"/>
      <c r="BET271" s="11"/>
      <c r="BEV271" s="11"/>
      <c r="BEX271" s="11"/>
      <c r="BEZ271" s="11"/>
      <c r="BFB271" s="11"/>
      <c r="BFD271" s="11"/>
      <c r="BFF271" s="11"/>
      <c r="BFH271" s="11"/>
      <c r="BFJ271" s="11"/>
      <c r="BFL271" s="11"/>
      <c r="BFN271" s="11"/>
      <c r="BFP271" s="11"/>
      <c r="BFR271" s="11"/>
      <c r="BFT271" s="11"/>
      <c r="BFV271" s="11"/>
      <c r="BFX271" s="11"/>
      <c r="BFZ271" s="11"/>
      <c r="BGB271" s="11"/>
      <c r="BGD271" s="11"/>
      <c r="BGF271" s="11"/>
      <c r="BGH271" s="11"/>
      <c r="BGJ271" s="11"/>
      <c r="BGL271" s="11"/>
      <c r="BGN271" s="11"/>
      <c r="BGP271" s="11"/>
      <c r="BGR271" s="11"/>
      <c r="BGT271" s="11"/>
      <c r="BGV271" s="11"/>
      <c r="BGX271" s="11"/>
      <c r="BGZ271" s="11"/>
      <c r="BHB271" s="11"/>
      <c r="BHD271" s="11"/>
      <c r="BHF271" s="11"/>
      <c r="BHH271" s="11"/>
      <c r="BHJ271" s="11"/>
      <c r="BHL271" s="11"/>
      <c r="BHN271" s="11"/>
      <c r="BHP271" s="11"/>
      <c r="BHR271" s="11"/>
      <c r="BHT271" s="11"/>
      <c r="BHV271" s="11"/>
      <c r="BHX271" s="11"/>
      <c r="BHZ271" s="11"/>
      <c r="BIB271" s="11"/>
      <c r="BID271" s="11"/>
      <c r="BIF271" s="11"/>
      <c r="BIH271" s="11"/>
      <c r="BIJ271" s="11"/>
      <c r="BIL271" s="11"/>
      <c r="BIN271" s="11"/>
      <c r="BIP271" s="11"/>
      <c r="BIR271" s="11"/>
      <c r="BIT271" s="11"/>
      <c r="BIV271" s="11"/>
      <c r="BIX271" s="11"/>
      <c r="BIZ271" s="11"/>
      <c r="BJB271" s="11"/>
      <c r="BJD271" s="11"/>
      <c r="BJF271" s="11"/>
      <c r="BJH271" s="11"/>
      <c r="BJJ271" s="11"/>
      <c r="BJL271" s="11"/>
      <c r="BJN271" s="11"/>
      <c r="BJP271" s="11"/>
      <c r="BJR271" s="11"/>
      <c r="BJT271" s="11"/>
      <c r="BJV271" s="11"/>
      <c r="BJX271" s="11"/>
      <c r="BJZ271" s="11"/>
      <c r="BKB271" s="11"/>
      <c r="BKD271" s="11"/>
      <c r="BKF271" s="11"/>
      <c r="BKH271" s="11"/>
      <c r="BKJ271" s="11"/>
      <c r="BKL271" s="11"/>
      <c r="BKN271" s="11"/>
      <c r="BKP271" s="11"/>
      <c r="BKR271" s="11"/>
      <c r="BKT271" s="11"/>
      <c r="BKV271" s="11"/>
      <c r="BKX271" s="11"/>
      <c r="BKZ271" s="11"/>
      <c r="BLB271" s="11"/>
      <c r="BLD271" s="11"/>
      <c r="BLF271" s="11"/>
      <c r="BLH271" s="11"/>
      <c r="BLJ271" s="11"/>
      <c r="BLL271" s="11"/>
      <c r="BLN271" s="11"/>
      <c r="BLP271" s="11"/>
      <c r="BLR271" s="11"/>
      <c r="BLT271" s="11"/>
      <c r="BLV271" s="11"/>
      <c r="BLX271" s="11"/>
      <c r="BLZ271" s="11"/>
      <c r="BMB271" s="11"/>
      <c r="BMD271" s="11"/>
      <c r="BMF271" s="11"/>
      <c r="BMH271" s="11"/>
      <c r="BMJ271" s="11"/>
      <c r="BML271" s="11"/>
      <c r="BMN271" s="11"/>
      <c r="BMP271" s="11"/>
      <c r="BMR271" s="11"/>
      <c r="BMT271" s="11"/>
      <c r="BMV271" s="11"/>
      <c r="BMX271" s="11"/>
      <c r="BMZ271" s="11"/>
      <c r="BNB271" s="11"/>
      <c r="BND271" s="11"/>
      <c r="BNF271" s="11"/>
      <c r="BNH271" s="11"/>
      <c r="BNJ271" s="11"/>
      <c r="BNL271" s="11"/>
      <c r="BNN271" s="11"/>
      <c r="BNP271" s="11"/>
      <c r="BNR271" s="11"/>
      <c r="BNT271" s="11"/>
      <c r="BNV271" s="11"/>
      <c r="BNX271" s="11"/>
      <c r="BNZ271" s="11"/>
      <c r="BOB271" s="11"/>
      <c r="BOD271" s="11"/>
      <c r="BOF271" s="11"/>
      <c r="BOH271" s="11"/>
      <c r="BOJ271" s="11"/>
      <c r="BOL271" s="11"/>
      <c r="BON271" s="11"/>
      <c r="BOP271" s="11"/>
      <c r="BOR271" s="11"/>
      <c r="BOT271" s="11"/>
      <c r="BOV271" s="11"/>
      <c r="BOX271" s="11"/>
      <c r="BOZ271" s="11"/>
      <c r="BPB271" s="11"/>
      <c r="BPD271" s="11"/>
      <c r="BPF271" s="11"/>
      <c r="BPH271" s="11"/>
      <c r="BPJ271" s="11"/>
      <c r="BPL271" s="11"/>
      <c r="BPN271" s="11"/>
      <c r="BPP271" s="11"/>
      <c r="BPR271" s="11"/>
      <c r="BPT271" s="11"/>
      <c r="BPV271" s="11"/>
      <c r="BPX271" s="11"/>
      <c r="BPZ271" s="11"/>
      <c r="BQB271" s="11"/>
      <c r="BQD271" s="11"/>
      <c r="BQF271" s="11"/>
      <c r="BQH271" s="11"/>
      <c r="BQJ271" s="11"/>
      <c r="BQL271" s="11"/>
      <c r="BQN271" s="11"/>
      <c r="BQP271" s="11"/>
      <c r="BQR271" s="11"/>
      <c r="BQT271" s="11"/>
      <c r="BQV271" s="11"/>
      <c r="BQX271" s="11"/>
      <c r="BQZ271" s="11"/>
      <c r="BRB271" s="11"/>
      <c r="BRD271" s="11"/>
      <c r="BRF271" s="11"/>
      <c r="BRH271" s="11"/>
      <c r="BRJ271" s="11"/>
      <c r="BRL271" s="11"/>
      <c r="BRN271" s="11"/>
      <c r="BRP271" s="11"/>
      <c r="BRR271" s="11"/>
      <c r="BRT271" s="11"/>
      <c r="BRV271" s="11"/>
      <c r="BRX271" s="11"/>
      <c r="BRZ271" s="11"/>
      <c r="BSB271" s="11"/>
      <c r="BSD271" s="11"/>
      <c r="BSF271" s="11"/>
      <c r="BSH271" s="11"/>
      <c r="BSJ271" s="11"/>
      <c r="BSL271" s="11"/>
      <c r="BSN271" s="11"/>
      <c r="BSP271" s="11"/>
      <c r="BSR271" s="11"/>
      <c r="BST271" s="11"/>
      <c r="BSV271" s="11"/>
      <c r="BSX271" s="11"/>
      <c r="BSZ271" s="11"/>
      <c r="BTB271" s="11"/>
      <c r="BTD271" s="11"/>
      <c r="BTF271" s="11"/>
      <c r="BTH271" s="11"/>
      <c r="BTJ271" s="11"/>
      <c r="BTL271" s="11"/>
      <c r="BTN271" s="11"/>
      <c r="BTP271" s="11"/>
      <c r="BTR271" s="11"/>
      <c r="BTT271" s="11"/>
      <c r="BTV271" s="11"/>
      <c r="BTX271" s="11"/>
      <c r="BTZ271" s="11"/>
      <c r="BUB271" s="11"/>
      <c r="BUD271" s="11"/>
      <c r="BUF271" s="11"/>
      <c r="BUH271" s="11"/>
      <c r="BUJ271" s="11"/>
      <c r="BUL271" s="11"/>
      <c r="BUN271" s="11"/>
      <c r="BUP271" s="11"/>
      <c r="BUR271" s="11"/>
      <c r="BUT271" s="11"/>
      <c r="BUV271" s="11"/>
      <c r="BUX271" s="11"/>
      <c r="BUZ271" s="11"/>
      <c r="BVB271" s="11"/>
      <c r="BVD271" s="11"/>
      <c r="BVF271" s="11"/>
      <c r="BVH271" s="11"/>
      <c r="BVJ271" s="11"/>
      <c r="BVL271" s="11"/>
      <c r="BVN271" s="11"/>
      <c r="BVP271" s="11"/>
      <c r="BVR271" s="11"/>
      <c r="BVT271" s="11"/>
      <c r="BVV271" s="11"/>
      <c r="BVX271" s="11"/>
      <c r="BVZ271" s="11"/>
      <c r="BWB271" s="11"/>
      <c r="BWD271" s="11"/>
      <c r="BWF271" s="11"/>
      <c r="BWH271" s="11"/>
      <c r="BWJ271" s="11"/>
      <c r="BWL271" s="11"/>
      <c r="BWN271" s="11"/>
      <c r="BWP271" s="11"/>
      <c r="BWR271" s="11"/>
      <c r="BWT271" s="11"/>
      <c r="BWV271" s="11"/>
      <c r="BWX271" s="11"/>
      <c r="BWZ271" s="11"/>
      <c r="BXB271" s="11"/>
      <c r="BXD271" s="11"/>
      <c r="BXF271" s="11"/>
      <c r="BXH271" s="11"/>
      <c r="BXJ271" s="11"/>
      <c r="BXL271" s="11"/>
      <c r="BXN271" s="11"/>
      <c r="BXP271" s="11"/>
      <c r="BXR271" s="11"/>
      <c r="BXT271" s="11"/>
      <c r="BXV271" s="11"/>
      <c r="BXX271" s="11"/>
      <c r="BXZ271" s="11"/>
      <c r="BYB271" s="11"/>
      <c r="BYD271" s="11"/>
      <c r="BYF271" s="11"/>
      <c r="BYH271" s="11"/>
      <c r="BYJ271" s="11"/>
      <c r="BYL271" s="11"/>
      <c r="BYN271" s="11"/>
      <c r="BYP271" s="11"/>
      <c r="BYR271" s="11"/>
      <c r="BYT271" s="11"/>
      <c r="BYV271" s="11"/>
      <c r="BYX271" s="11"/>
      <c r="BYZ271" s="11"/>
      <c r="BZB271" s="11"/>
      <c r="BZD271" s="11"/>
      <c r="BZF271" s="11"/>
      <c r="BZH271" s="11"/>
      <c r="BZJ271" s="11"/>
      <c r="BZL271" s="11"/>
      <c r="BZN271" s="11"/>
      <c r="BZP271" s="11"/>
      <c r="BZR271" s="11"/>
      <c r="BZT271" s="11"/>
      <c r="BZV271" s="11"/>
      <c r="BZX271" s="11"/>
      <c r="BZZ271" s="11"/>
      <c r="CAB271" s="11"/>
      <c r="CAD271" s="11"/>
      <c r="CAF271" s="11"/>
      <c r="CAH271" s="11"/>
      <c r="CAJ271" s="11"/>
      <c r="CAL271" s="11"/>
      <c r="CAN271" s="11"/>
      <c r="CAP271" s="11"/>
      <c r="CAR271" s="11"/>
      <c r="CAT271" s="11"/>
      <c r="CAV271" s="11"/>
      <c r="CAX271" s="11"/>
      <c r="CAZ271" s="11"/>
      <c r="CBB271" s="11"/>
      <c r="CBD271" s="11"/>
      <c r="CBF271" s="11"/>
      <c r="CBH271" s="11"/>
      <c r="CBJ271" s="11"/>
      <c r="CBL271" s="11"/>
      <c r="CBN271" s="11"/>
      <c r="CBP271" s="11"/>
      <c r="CBR271" s="11"/>
      <c r="CBT271" s="11"/>
      <c r="CBV271" s="11"/>
      <c r="CBX271" s="11"/>
      <c r="CBZ271" s="11"/>
      <c r="CCB271" s="11"/>
      <c r="CCD271" s="11"/>
      <c r="CCF271" s="11"/>
      <c r="CCH271" s="11"/>
      <c r="CCJ271" s="11"/>
      <c r="CCL271" s="11"/>
      <c r="CCN271" s="11"/>
      <c r="CCP271" s="11"/>
      <c r="CCR271" s="11"/>
      <c r="CCT271" s="11"/>
      <c r="CCV271" s="11"/>
      <c r="CCX271" s="11"/>
      <c r="CCZ271" s="11"/>
      <c r="CDB271" s="11"/>
      <c r="CDD271" s="11"/>
      <c r="CDF271" s="11"/>
      <c r="CDH271" s="11"/>
      <c r="CDJ271" s="11"/>
      <c r="CDL271" s="11"/>
      <c r="CDN271" s="11"/>
      <c r="CDP271" s="11"/>
      <c r="CDR271" s="11"/>
      <c r="CDT271" s="11"/>
      <c r="CDV271" s="11"/>
      <c r="CDX271" s="11"/>
      <c r="CDZ271" s="11"/>
      <c r="CEB271" s="11"/>
      <c r="CED271" s="11"/>
      <c r="CEF271" s="11"/>
      <c r="CEH271" s="11"/>
      <c r="CEJ271" s="11"/>
      <c r="CEL271" s="11"/>
      <c r="CEN271" s="11"/>
      <c r="CEP271" s="11"/>
      <c r="CER271" s="11"/>
      <c r="CET271" s="11"/>
      <c r="CEV271" s="11"/>
      <c r="CEX271" s="11"/>
      <c r="CEZ271" s="11"/>
      <c r="CFB271" s="11"/>
      <c r="CFD271" s="11"/>
      <c r="CFF271" s="11"/>
      <c r="CFH271" s="11"/>
      <c r="CFJ271" s="11"/>
      <c r="CFL271" s="11"/>
      <c r="CFN271" s="11"/>
      <c r="CFP271" s="11"/>
      <c r="CFR271" s="11"/>
      <c r="CFT271" s="11"/>
      <c r="CFV271" s="11"/>
      <c r="CFX271" s="11"/>
      <c r="CFZ271" s="11"/>
      <c r="CGB271" s="11"/>
      <c r="CGD271" s="11"/>
      <c r="CGF271" s="11"/>
      <c r="CGH271" s="11"/>
      <c r="CGJ271" s="11"/>
      <c r="CGL271" s="11"/>
      <c r="CGN271" s="11"/>
      <c r="CGP271" s="11"/>
      <c r="CGR271" s="11"/>
      <c r="CGT271" s="11"/>
      <c r="CGV271" s="11"/>
      <c r="CGX271" s="11"/>
      <c r="CGZ271" s="11"/>
      <c r="CHB271" s="11"/>
      <c r="CHD271" s="11"/>
      <c r="CHF271" s="11"/>
      <c r="CHH271" s="11"/>
      <c r="CHJ271" s="11"/>
      <c r="CHL271" s="11"/>
      <c r="CHN271" s="11"/>
      <c r="CHP271" s="11"/>
      <c r="CHR271" s="11"/>
      <c r="CHT271" s="11"/>
      <c r="CHV271" s="11"/>
      <c r="CHX271" s="11"/>
      <c r="CHZ271" s="11"/>
      <c r="CIB271" s="11"/>
      <c r="CID271" s="11"/>
      <c r="CIF271" s="11"/>
      <c r="CIH271" s="11"/>
      <c r="CIJ271" s="11"/>
      <c r="CIL271" s="11"/>
      <c r="CIN271" s="11"/>
      <c r="CIP271" s="11"/>
      <c r="CIR271" s="11"/>
      <c r="CIT271" s="11"/>
      <c r="CIV271" s="11"/>
      <c r="CIX271" s="11"/>
      <c r="CIZ271" s="11"/>
      <c r="CJB271" s="11"/>
      <c r="CJD271" s="11"/>
      <c r="CJF271" s="11"/>
      <c r="CJH271" s="11"/>
      <c r="CJJ271" s="11"/>
      <c r="CJL271" s="11"/>
      <c r="CJN271" s="11"/>
      <c r="CJP271" s="11"/>
      <c r="CJR271" s="11"/>
      <c r="CJT271" s="11"/>
      <c r="CJV271" s="11"/>
      <c r="CJX271" s="11"/>
      <c r="CJZ271" s="11"/>
      <c r="CKB271" s="11"/>
      <c r="CKD271" s="11"/>
      <c r="CKF271" s="11"/>
      <c r="CKH271" s="11"/>
      <c r="CKJ271" s="11"/>
      <c r="CKL271" s="11"/>
      <c r="CKN271" s="11"/>
      <c r="CKP271" s="11"/>
      <c r="CKR271" s="11"/>
      <c r="CKT271" s="11"/>
      <c r="CKV271" s="11"/>
      <c r="CKX271" s="11"/>
      <c r="CKZ271" s="11"/>
      <c r="CLB271" s="11"/>
      <c r="CLD271" s="11"/>
      <c r="CLF271" s="11"/>
      <c r="CLH271" s="11"/>
      <c r="CLJ271" s="11"/>
      <c r="CLL271" s="11"/>
      <c r="CLN271" s="11"/>
      <c r="CLP271" s="11"/>
      <c r="CLR271" s="11"/>
      <c r="CLT271" s="11"/>
      <c r="CLV271" s="11"/>
      <c r="CLX271" s="11"/>
      <c r="CLZ271" s="11"/>
      <c r="CMB271" s="11"/>
      <c r="CMD271" s="11"/>
      <c r="CMF271" s="11"/>
      <c r="CMH271" s="11"/>
      <c r="CMJ271" s="11"/>
      <c r="CML271" s="11"/>
      <c r="CMN271" s="11"/>
      <c r="CMP271" s="11"/>
      <c r="CMR271" s="11"/>
      <c r="CMT271" s="11"/>
      <c r="CMV271" s="11"/>
      <c r="CMX271" s="11"/>
      <c r="CMZ271" s="11"/>
      <c r="CNB271" s="11"/>
      <c r="CND271" s="11"/>
      <c r="CNF271" s="11"/>
      <c r="CNH271" s="11"/>
      <c r="CNJ271" s="11"/>
      <c r="CNL271" s="11"/>
      <c r="CNN271" s="11"/>
      <c r="CNP271" s="11"/>
      <c r="CNR271" s="11"/>
      <c r="CNT271" s="11"/>
      <c r="CNV271" s="11"/>
      <c r="CNX271" s="11"/>
      <c r="CNZ271" s="11"/>
      <c r="COB271" s="11"/>
      <c r="COD271" s="11"/>
      <c r="COF271" s="11"/>
      <c r="COH271" s="11"/>
      <c r="COJ271" s="11"/>
      <c r="COL271" s="11"/>
      <c r="CON271" s="11"/>
      <c r="COP271" s="11"/>
      <c r="COR271" s="11"/>
      <c r="COT271" s="11"/>
      <c r="COV271" s="11"/>
      <c r="COX271" s="11"/>
      <c r="COZ271" s="11"/>
      <c r="CPB271" s="11"/>
      <c r="CPD271" s="11"/>
      <c r="CPF271" s="11"/>
      <c r="CPH271" s="11"/>
      <c r="CPJ271" s="11"/>
      <c r="CPL271" s="11"/>
      <c r="CPN271" s="11"/>
      <c r="CPP271" s="11"/>
      <c r="CPR271" s="11"/>
      <c r="CPT271" s="11"/>
      <c r="CPV271" s="11"/>
      <c r="CPX271" s="11"/>
      <c r="CPZ271" s="11"/>
      <c r="CQB271" s="11"/>
      <c r="CQD271" s="11"/>
      <c r="CQF271" s="11"/>
      <c r="CQH271" s="11"/>
      <c r="CQJ271" s="11"/>
      <c r="CQL271" s="11"/>
      <c r="CQN271" s="11"/>
      <c r="CQP271" s="11"/>
      <c r="CQR271" s="11"/>
      <c r="CQT271" s="11"/>
      <c r="CQV271" s="11"/>
      <c r="CQX271" s="11"/>
      <c r="CQZ271" s="11"/>
      <c r="CRB271" s="11"/>
      <c r="CRD271" s="11"/>
      <c r="CRF271" s="11"/>
      <c r="CRH271" s="11"/>
      <c r="CRJ271" s="11"/>
      <c r="CRL271" s="11"/>
      <c r="CRN271" s="11"/>
      <c r="CRP271" s="11"/>
      <c r="CRR271" s="11"/>
      <c r="CRT271" s="11"/>
      <c r="CRV271" s="11"/>
      <c r="CRX271" s="11"/>
      <c r="CRZ271" s="11"/>
      <c r="CSB271" s="11"/>
      <c r="CSD271" s="11"/>
      <c r="CSF271" s="11"/>
      <c r="CSH271" s="11"/>
      <c r="CSJ271" s="11"/>
      <c r="CSL271" s="11"/>
      <c r="CSN271" s="11"/>
      <c r="CSP271" s="11"/>
      <c r="CSR271" s="11"/>
      <c r="CST271" s="11"/>
      <c r="CSV271" s="11"/>
      <c r="CSX271" s="11"/>
      <c r="CSZ271" s="11"/>
      <c r="CTB271" s="11"/>
      <c r="CTD271" s="11"/>
      <c r="CTF271" s="11"/>
      <c r="CTH271" s="11"/>
      <c r="CTJ271" s="11"/>
      <c r="CTL271" s="11"/>
      <c r="CTN271" s="11"/>
      <c r="CTP271" s="11"/>
      <c r="CTR271" s="11"/>
      <c r="CTT271" s="11"/>
      <c r="CTV271" s="11"/>
      <c r="CTX271" s="11"/>
      <c r="CTZ271" s="11"/>
      <c r="CUB271" s="11"/>
      <c r="CUD271" s="11"/>
      <c r="CUF271" s="11"/>
      <c r="CUH271" s="11"/>
      <c r="CUJ271" s="11"/>
      <c r="CUL271" s="11"/>
      <c r="CUN271" s="11"/>
      <c r="CUP271" s="11"/>
      <c r="CUR271" s="11"/>
      <c r="CUT271" s="11"/>
      <c r="CUV271" s="11"/>
      <c r="CUX271" s="11"/>
      <c r="CUZ271" s="11"/>
      <c r="CVB271" s="11"/>
      <c r="CVD271" s="11"/>
      <c r="CVF271" s="11"/>
      <c r="CVH271" s="11"/>
      <c r="CVJ271" s="11"/>
      <c r="CVL271" s="11"/>
      <c r="CVN271" s="11"/>
      <c r="CVP271" s="11"/>
      <c r="CVR271" s="11"/>
      <c r="CVT271" s="11"/>
      <c r="CVV271" s="11"/>
      <c r="CVX271" s="11"/>
      <c r="CVZ271" s="11"/>
      <c r="CWB271" s="11"/>
      <c r="CWD271" s="11"/>
      <c r="CWF271" s="11"/>
      <c r="CWH271" s="11"/>
      <c r="CWJ271" s="11"/>
      <c r="CWL271" s="11"/>
      <c r="CWN271" s="11"/>
      <c r="CWP271" s="11"/>
      <c r="CWR271" s="11"/>
      <c r="CWT271" s="11"/>
      <c r="CWV271" s="11"/>
      <c r="CWX271" s="11"/>
      <c r="CWZ271" s="11"/>
      <c r="CXB271" s="11"/>
      <c r="CXD271" s="11"/>
      <c r="CXF271" s="11"/>
      <c r="CXH271" s="11"/>
      <c r="CXJ271" s="11"/>
      <c r="CXL271" s="11"/>
      <c r="CXN271" s="11"/>
      <c r="CXP271" s="11"/>
      <c r="CXR271" s="11"/>
      <c r="CXT271" s="11"/>
      <c r="CXV271" s="11"/>
      <c r="CXX271" s="11"/>
      <c r="CXZ271" s="11"/>
      <c r="CYB271" s="11"/>
      <c r="CYD271" s="11"/>
      <c r="CYF271" s="11"/>
      <c r="CYH271" s="11"/>
      <c r="CYJ271" s="11"/>
      <c r="CYL271" s="11"/>
      <c r="CYN271" s="11"/>
      <c r="CYP271" s="11"/>
      <c r="CYR271" s="11"/>
      <c r="CYT271" s="11"/>
      <c r="CYV271" s="11"/>
      <c r="CYX271" s="11"/>
      <c r="CYZ271" s="11"/>
      <c r="CZB271" s="11"/>
      <c r="CZD271" s="11"/>
      <c r="CZF271" s="11"/>
      <c r="CZH271" s="11"/>
      <c r="CZJ271" s="11"/>
      <c r="CZL271" s="11"/>
      <c r="CZN271" s="11"/>
      <c r="CZP271" s="11"/>
      <c r="CZR271" s="11"/>
      <c r="CZT271" s="11"/>
      <c r="CZV271" s="11"/>
      <c r="CZX271" s="11"/>
      <c r="CZZ271" s="11"/>
      <c r="DAB271" s="11"/>
      <c r="DAD271" s="11"/>
      <c r="DAF271" s="11"/>
      <c r="DAH271" s="11"/>
      <c r="DAJ271" s="11"/>
      <c r="DAL271" s="11"/>
      <c r="DAN271" s="11"/>
      <c r="DAP271" s="11"/>
      <c r="DAR271" s="11"/>
      <c r="DAT271" s="11"/>
      <c r="DAV271" s="11"/>
      <c r="DAX271" s="11"/>
      <c r="DAZ271" s="11"/>
      <c r="DBB271" s="11"/>
      <c r="DBD271" s="11"/>
      <c r="DBF271" s="11"/>
      <c r="DBH271" s="11"/>
      <c r="DBJ271" s="11"/>
      <c r="DBL271" s="11"/>
      <c r="DBN271" s="11"/>
      <c r="DBP271" s="11"/>
      <c r="DBR271" s="11"/>
      <c r="DBT271" s="11"/>
      <c r="DBV271" s="11"/>
      <c r="DBX271" s="11"/>
      <c r="DBZ271" s="11"/>
      <c r="DCB271" s="11"/>
      <c r="DCD271" s="11"/>
      <c r="DCF271" s="11"/>
      <c r="DCH271" s="11"/>
      <c r="DCJ271" s="11"/>
      <c r="DCL271" s="11"/>
      <c r="DCN271" s="11"/>
      <c r="DCP271" s="11"/>
      <c r="DCR271" s="11"/>
      <c r="DCT271" s="11"/>
      <c r="DCV271" s="11"/>
      <c r="DCX271" s="11"/>
      <c r="DCZ271" s="11"/>
      <c r="DDB271" s="11"/>
      <c r="DDD271" s="11"/>
      <c r="DDF271" s="11"/>
      <c r="DDH271" s="11"/>
      <c r="DDJ271" s="11"/>
      <c r="DDL271" s="11"/>
      <c r="DDN271" s="11"/>
      <c r="DDP271" s="11"/>
      <c r="DDR271" s="11"/>
      <c r="DDT271" s="11"/>
      <c r="DDV271" s="11"/>
      <c r="DDX271" s="11"/>
      <c r="DDZ271" s="11"/>
      <c r="DEB271" s="11"/>
      <c r="DED271" s="11"/>
      <c r="DEF271" s="11"/>
      <c r="DEH271" s="11"/>
      <c r="DEJ271" s="11"/>
      <c r="DEL271" s="11"/>
      <c r="DEN271" s="11"/>
      <c r="DEP271" s="11"/>
      <c r="DER271" s="11"/>
      <c r="DET271" s="11"/>
      <c r="DEV271" s="11"/>
      <c r="DEX271" s="11"/>
      <c r="DEZ271" s="11"/>
      <c r="DFB271" s="11"/>
      <c r="DFD271" s="11"/>
      <c r="DFF271" s="11"/>
      <c r="DFH271" s="11"/>
      <c r="DFJ271" s="11"/>
      <c r="DFL271" s="11"/>
      <c r="DFN271" s="11"/>
      <c r="DFP271" s="11"/>
      <c r="DFR271" s="11"/>
      <c r="DFT271" s="11"/>
      <c r="DFV271" s="11"/>
      <c r="DFX271" s="11"/>
      <c r="DFZ271" s="11"/>
      <c r="DGB271" s="11"/>
      <c r="DGD271" s="11"/>
      <c r="DGF271" s="11"/>
      <c r="DGH271" s="11"/>
      <c r="DGJ271" s="11"/>
      <c r="DGL271" s="11"/>
      <c r="DGN271" s="11"/>
      <c r="DGP271" s="11"/>
      <c r="DGR271" s="11"/>
      <c r="DGT271" s="11"/>
      <c r="DGV271" s="11"/>
      <c r="DGX271" s="11"/>
      <c r="DGZ271" s="11"/>
      <c r="DHB271" s="11"/>
      <c r="DHD271" s="11"/>
      <c r="DHF271" s="11"/>
      <c r="DHH271" s="11"/>
      <c r="DHJ271" s="11"/>
      <c r="DHL271" s="11"/>
      <c r="DHN271" s="11"/>
      <c r="DHP271" s="11"/>
      <c r="DHR271" s="11"/>
      <c r="DHT271" s="11"/>
      <c r="DHV271" s="11"/>
      <c r="DHX271" s="11"/>
      <c r="DHZ271" s="11"/>
      <c r="DIB271" s="11"/>
      <c r="DID271" s="11"/>
      <c r="DIF271" s="11"/>
      <c r="DIH271" s="11"/>
      <c r="DIJ271" s="11"/>
      <c r="DIL271" s="11"/>
      <c r="DIN271" s="11"/>
      <c r="DIP271" s="11"/>
      <c r="DIR271" s="11"/>
      <c r="DIT271" s="11"/>
      <c r="DIV271" s="11"/>
      <c r="DIX271" s="11"/>
      <c r="DIZ271" s="11"/>
      <c r="DJB271" s="11"/>
      <c r="DJD271" s="11"/>
      <c r="DJF271" s="11"/>
      <c r="DJH271" s="11"/>
      <c r="DJJ271" s="11"/>
      <c r="DJL271" s="11"/>
      <c r="DJN271" s="11"/>
      <c r="DJP271" s="11"/>
      <c r="DJR271" s="11"/>
      <c r="DJT271" s="11"/>
      <c r="DJV271" s="11"/>
      <c r="DJX271" s="11"/>
      <c r="DJZ271" s="11"/>
      <c r="DKB271" s="11"/>
      <c r="DKD271" s="11"/>
      <c r="DKF271" s="11"/>
      <c r="DKH271" s="11"/>
      <c r="DKJ271" s="11"/>
      <c r="DKL271" s="11"/>
      <c r="DKN271" s="11"/>
      <c r="DKP271" s="11"/>
      <c r="DKR271" s="11"/>
      <c r="DKT271" s="11"/>
      <c r="DKV271" s="11"/>
      <c r="DKX271" s="11"/>
      <c r="DKZ271" s="11"/>
      <c r="DLB271" s="11"/>
      <c r="DLD271" s="11"/>
      <c r="DLF271" s="11"/>
      <c r="DLH271" s="11"/>
      <c r="DLJ271" s="11"/>
      <c r="DLL271" s="11"/>
      <c r="DLN271" s="11"/>
      <c r="DLP271" s="11"/>
      <c r="DLR271" s="11"/>
      <c r="DLT271" s="11"/>
      <c r="DLV271" s="11"/>
      <c r="DLX271" s="11"/>
      <c r="DLZ271" s="11"/>
      <c r="DMB271" s="11"/>
      <c r="DMD271" s="11"/>
      <c r="DMF271" s="11"/>
      <c r="DMH271" s="11"/>
      <c r="DMJ271" s="11"/>
      <c r="DML271" s="11"/>
      <c r="DMN271" s="11"/>
      <c r="DMP271" s="11"/>
      <c r="DMR271" s="11"/>
      <c r="DMT271" s="11"/>
      <c r="DMV271" s="11"/>
      <c r="DMX271" s="11"/>
      <c r="DMZ271" s="11"/>
      <c r="DNB271" s="11"/>
      <c r="DND271" s="11"/>
      <c r="DNF271" s="11"/>
      <c r="DNH271" s="11"/>
      <c r="DNJ271" s="11"/>
      <c r="DNL271" s="11"/>
      <c r="DNN271" s="11"/>
      <c r="DNP271" s="11"/>
      <c r="DNR271" s="11"/>
      <c r="DNT271" s="11"/>
      <c r="DNV271" s="11"/>
      <c r="DNX271" s="11"/>
      <c r="DNZ271" s="11"/>
      <c r="DOB271" s="11"/>
      <c r="DOD271" s="11"/>
      <c r="DOF271" s="11"/>
      <c r="DOH271" s="11"/>
      <c r="DOJ271" s="11"/>
      <c r="DOL271" s="11"/>
      <c r="DON271" s="11"/>
      <c r="DOP271" s="11"/>
      <c r="DOR271" s="11"/>
      <c r="DOT271" s="11"/>
      <c r="DOV271" s="11"/>
      <c r="DOX271" s="11"/>
      <c r="DOZ271" s="11"/>
      <c r="DPB271" s="11"/>
      <c r="DPD271" s="11"/>
      <c r="DPF271" s="11"/>
      <c r="DPH271" s="11"/>
      <c r="DPJ271" s="11"/>
      <c r="DPL271" s="11"/>
      <c r="DPN271" s="11"/>
      <c r="DPP271" s="11"/>
      <c r="DPR271" s="11"/>
      <c r="DPT271" s="11"/>
      <c r="DPV271" s="11"/>
      <c r="DPX271" s="11"/>
      <c r="DPZ271" s="11"/>
      <c r="DQB271" s="11"/>
      <c r="DQD271" s="11"/>
      <c r="DQF271" s="11"/>
      <c r="DQH271" s="11"/>
      <c r="DQJ271" s="11"/>
      <c r="DQL271" s="11"/>
      <c r="DQN271" s="11"/>
      <c r="DQP271" s="11"/>
      <c r="DQR271" s="11"/>
      <c r="DQT271" s="11"/>
      <c r="DQV271" s="11"/>
      <c r="DQX271" s="11"/>
      <c r="DQZ271" s="11"/>
      <c r="DRB271" s="11"/>
      <c r="DRD271" s="11"/>
      <c r="DRF271" s="11"/>
      <c r="DRH271" s="11"/>
      <c r="DRJ271" s="11"/>
      <c r="DRL271" s="11"/>
      <c r="DRN271" s="11"/>
      <c r="DRP271" s="11"/>
      <c r="DRR271" s="11"/>
      <c r="DRT271" s="11"/>
      <c r="DRV271" s="11"/>
      <c r="DRX271" s="11"/>
      <c r="DRZ271" s="11"/>
      <c r="DSB271" s="11"/>
      <c r="DSD271" s="11"/>
      <c r="DSF271" s="11"/>
      <c r="DSH271" s="11"/>
      <c r="DSJ271" s="11"/>
      <c r="DSL271" s="11"/>
      <c r="DSN271" s="11"/>
      <c r="DSP271" s="11"/>
      <c r="DSR271" s="11"/>
      <c r="DST271" s="11"/>
      <c r="DSV271" s="11"/>
      <c r="DSX271" s="11"/>
      <c r="DSZ271" s="11"/>
      <c r="DTB271" s="11"/>
      <c r="DTD271" s="11"/>
      <c r="DTF271" s="11"/>
      <c r="DTH271" s="11"/>
      <c r="DTJ271" s="11"/>
      <c r="DTL271" s="11"/>
      <c r="DTN271" s="11"/>
      <c r="DTP271" s="11"/>
      <c r="DTR271" s="11"/>
      <c r="DTT271" s="11"/>
      <c r="DTV271" s="11"/>
      <c r="DTX271" s="11"/>
      <c r="DTZ271" s="11"/>
      <c r="DUB271" s="11"/>
      <c r="DUD271" s="11"/>
      <c r="DUF271" s="11"/>
      <c r="DUH271" s="11"/>
      <c r="DUJ271" s="11"/>
      <c r="DUL271" s="11"/>
      <c r="DUN271" s="11"/>
      <c r="DUP271" s="11"/>
      <c r="DUR271" s="11"/>
      <c r="DUT271" s="11"/>
      <c r="DUV271" s="11"/>
      <c r="DUX271" s="11"/>
      <c r="DUZ271" s="11"/>
      <c r="DVB271" s="11"/>
      <c r="DVD271" s="11"/>
      <c r="DVF271" s="11"/>
      <c r="DVH271" s="11"/>
      <c r="DVJ271" s="11"/>
      <c r="DVL271" s="11"/>
      <c r="DVN271" s="11"/>
      <c r="DVP271" s="11"/>
      <c r="DVR271" s="11"/>
      <c r="DVT271" s="11"/>
      <c r="DVV271" s="11"/>
      <c r="DVX271" s="11"/>
      <c r="DVZ271" s="11"/>
      <c r="DWB271" s="11"/>
      <c r="DWD271" s="11"/>
      <c r="DWF271" s="11"/>
      <c r="DWH271" s="11"/>
      <c r="DWJ271" s="11"/>
      <c r="DWL271" s="11"/>
      <c r="DWN271" s="11"/>
      <c r="DWP271" s="11"/>
      <c r="DWR271" s="11"/>
      <c r="DWT271" s="11"/>
      <c r="DWV271" s="11"/>
      <c r="DWX271" s="11"/>
      <c r="DWZ271" s="11"/>
      <c r="DXB271" s="11"/>
      <c r="DXD271" s="11"/>
      <c r="DXF271" s="11"/>
      <c r="DXH271" s="11"/>
      <c r="DXJ271" s="11"/>
      <c r="DXL271" s="11"/>
      <c r="DXN271" s="11"/>
      <c r="DXP271" s="11"/>
      <c r="DXR271" s="11"/>
      <c r="DXT271" s="11"/>
      <c r="DXV271" s="11"/>
      <c r="DXX271" s="11"/>
      <c r="DXZ271" s="11"/>
      <c r="DYB271" s="11"/>
      <c r="DYD271" s="11"/>
      <c r="DYF271" s="11"/>
      <c r="DYH271" s="11"/>
      <c r="DYJ271" s="11"/>
      <c r="DYL271" s="11"/>
      <c r="DYN271" s="11"/>
      <c r="DYP271" s="11"/>
      <c r="DYR271" s="11"/>
      <c r="DYT271" s="11"/>
      <c r="DYV271" s="11"/>
      <c r="DYX271" s="11"/>
      <c r="DYZ271" s="11"/>
      <c r="DZB271" s="11"/>
      <c r="DZD271" s="11"/>
      <c r="DZF271" s="11"/>
      <c r="DZH271" s="11"/>
      <c r="DZJ271" s="11"/>
      <c r="DZL271" s="11"/>
      <c r="DZN271" s="11"/>
      <c r="DZP271" s="11"/>
      <c r="DZR271" s="11"/>
      <c r="DZT271" s="11"/>
      <c r="DZV271" s="11"/>
      <c r="DZX271" s="11"/>
      <c r="DZZ271" s="11"/>
      <c r="EAB271" s="11"/>
      <c r="EAD271" s="11"/>
      <c r="EAF271" s="11"/>
      <c r="EAH271" s="11"/>
      <c r="EAJ271" s="11"/>
      <c r="EAL271" s="11"/>
      <c r="EAN271" s="11"/>
      <c r="EAP271" s="11"/>
      <c r="EAR271" s="11"/>
      <c r="EAT271" s="11"/>
      <c r="EAV271" s="11"/>
      <c r="EAX271" s="11"/>
      <c r="EAZ271" s="11"/>
      <c r="EBB271" s="11"/>
      <c r="EBD271" s="11"/>
      <c r="EBF271" s="11"/>
      <c r="EBH271" s="11"/>
      <c r="EBJ271" s="11"/>
      <c r="EBL271" s="11"/>
      <c r="EBN271" s="11"/>
      <c r="EBP271" s="11"/>
      <c r="EBR271" s="11"/>
      <c r="EBT271" s="11"/>
      <c r="EBV271" s="11"/>
      <c r="EBX271" s="11"/>
      <c r="EBZ271" s="11"/>
      <c r="ECB271" s="11"/>
      <c r="ECD271" s="11"/>
      <c r="ECF271" s="11"/>
      <c r="ECH271" s="11"/>
      <c r="ECJ271" s="11"/>
      <c r="ECL271" s="11"/>
      <c r="ECN271" s="11"/>
      <c r="ECP271" s="11"/>
      <c r="ECR271" s="11"/>
      <c r="ECT271" s="11"/>
      <c r="ECV271" s="11"/>
      <c r="ECX271" s="11"/>
      <c r="ECZ271" s="11"/>
      <c r="EDB271" s="11"/>
      <c r="EDD271" s="11"/>
      <c r="EDF271" s="11"/>
      <c r="EDH271" s="11"/>
      <c r="EDJ271" s="11"/>
      <c r="EDL271" s="11"/>
      <c r="EDN271" s="11"/>
      <c r="EDP271" s="11"/>
      <c r="EDR271" s="11"/>
      <c r="EDT271" s="11"/>
      <c r="EDV271" s="11"/>
      <c r="EDX271" s="11"/>
      <c r="EDZ271" s="11"/>
      <c r="EEB271" s="11"/>
      <c r="EED271" s="11"/>
      <c r="EEF271" s="11"/>
      <c r="EEH271" s="11"/>
      <c r="EEJ271" s="11"/>
      <c r="EEL271" s="11"/>
      <c r="EEN271" s="11"/>
      <c r="EEP271" s="11"/>
      <c r="EER271" s="11"/>
      <c r="EET271" s="11"/>
      <c r="EEV271" s="11"/>
      <c r="EEX271" s="11"/>
      <c r="EEZ271" s="11"/>
      <c r="EFB271" s="11"/>
      <c r="EFD271" s="11"/>
      <c r="EFF271" s="11"/>
      <c r="EFH271" s="11"/>
      <c r="EFJ271" s="11"/>
      <c r="EFL271" s="11"/>
      <c r="EFN271" s="11"/>
      <c r="EFP271" s="11"/>
      <c r="EFR271" s="11"/>
      <c r="EFT271" s="11"/>
      <c r="EFV271" s="11"/>
      <c r="EFX271" s="11"/>
      <c r="EFZ271" s="11"/>
      <c r="EGB271" s="11"/>
      <c r="EGD271" s="11"/>
      <c r="EGF271" s="11"/>
      <c r="EGH271" s="11"/>
      <c r="EGJ271" s="11"/>
      <c r="EGL271" s="11"/>
      <c r="EGN271" s="11"/>
      <c r="EGP271" s="11"/>
      <c r="EGR271" s="11"/>
      <c r="EGT271" s="11"/>
      <c r="EGV271" s="11"/>
      <c r="EGX271" s="11"/>
      <c r="EGZ271" s="11"/>
      <c r="EHB271" s="11"/>
      <c r="EHD271" s="11"/>
      <c r="EHF271" s="11"/>
      <c r="EHH271" s="11"/>
      <c r="EHJ271" s="11"/>
      <c r="EHL271" s="11"/>
      <c r="EHN271" s="11"/>
      <c r="EHP271" s="11"/>
      <c r="EHR271" s="11"/>
      <c r="EHT271" s="11"/>
      <c r="EHV271" s="11"/>
      <c r="EHX271" s="11"/>
      <c r="EHZ271" s="11"/>
      <c r="EIB271" s="11"/>
      <c r="EID271" s="11"/>
      <c r="EIF271" s="11"/>
      <c r="EIH271" s="11"/>
      <c r="EIJ271" s="11"/>
      <c r="EIL271" s="11"/>
      <c r="EIN271" s="11"/>
      <c r="EIP271" s="11"/>
      <c r="EIR271" s="11"/>
      <c r="EIT271" s="11"/>
      <c r="EIV271" s="11"/>
      <c r="EIX271" s="11"/>
      <c r="EIZ271" s="11"/>
      <c r="EJB271" s="11"/>
      <c r="EJD271" s="11"/>
      <c r="EJF271" s="11"/>
      <c r="EJH271" s="11"/>
      <c r="EJJ271" s="11"/>
      <c r="EJL271" s="11"/>
      <c r="EJN271" s="11"/>
      <c r="EJP271" s="11"/>
      <c r="EJR271" s="11"/>
      <c r="EJT271" s="11"/>
      <c r="EJV271" s="11"/>
      <c r="EJX271" s="11"/>
      <c r="EJZ271" s="11"/>
      <c r="EKB271" s="11"/>
      <c r="EKD271" s="11"/>
      <c r="EKF271" s="11"/>
      <c r="EKH271" s="11"/>
      <c r="EKJ271" s="11"/>
      <c r="EKL271" s="11"/>
      <c r="EKN271" s="11"/>
      <c r="EKP271" s="11"/>
      <c r="EKR271" s="11"/>
      <c r="EKT271" s="11"/>
      <c r="EKV271" s="11"/>
      <c r="EKX271" s="11"/>
      <c r="EKZ271" s="11"/>
      <c r="ELB271" s="11"/>
      <c r="ELD271" s="11"/>
      <c r="ELF271" s="11"/>
      <c r="ELH271" s="11"/>
      <c r="ELJ271" s="11"/>
      <c r="ELL271" s="11"/>
      <c r="ELN271" s="11"/>
      <c r="ELP271" s="11"/>
      <c r="ELR271" s="11"/>
      <c r="ELT271" s="11"/>
      <c r="ELV271" s="11"/>
      <c r="ELX271" s="11"/>
      <c r="ELZ271" s="11"/>
      <c r="EMB271" s="11"/>
      <c r="EMD271" s="11"/>
      <c r="EMF271" s="11"/>
      <c r="EMH271" s="11"/>
      <c r="EMJ271" s="11"/>
      <c r="EML271" s="11"/>
      <c r="EMN271" s="11"/>
      <c r="EMP271" s="11"/>
      <c r="EMR271" s="11"/>
      <c r="EMT271" s="11"/>
      <c r="EMV271" s="11"/>
      <c r="EMX271" s="11"/>
      <c r="EMZ271" s="11"/>
      <c r="ENB271" s="11"/>
      <c r="END271" s="11"/>
      <c r="ENF271" s="11"/>
      <c r="ENH271" s="11"/>
      <c r="ENJ271" s="11"/>
      <c r="ENL271" s="11"/>
      <c r="ENN271" s="11"/>
      <c r="ENP271" s="11"/>
      <c r="ENR271" s="11"/>
      <c r="ENT271" s="11"/>
      <c r="ENV271" s="11"/>
      <c r="ENX271" s="11"/>
      <c r="ENZ271" s="11"/>
      <c r="EOB271" s="11"/>
      <c r="EOD271" s="11"/>
      <c r="EOF271" s="11"/>
      <c r="EOH271" s="11"/>
      <c r="EOJ271" s="11"/>
      <c r="EOL271" s="11"/>
      <c r="EON271" s="11"/>
      <c r="EOP271" s="11"/>
      <c r="EOR271" s="11"/>
      <c r="EOT271" s="11"/>
      <c r="EOV271" s="11"/>
      <c r="EOX271" s="11"/>
      <c r="EOZ271" s="11"/>
      <c r="EPB271" s="11"/>
      <c r="EPD271" s="11"/>
      <c r="EPF271" s="11"/>
      <c r="EPH271" s="11"/>
      <c r="EPJ271" s="11"/>
      <c r="EPL271" s="11"/>
      <c r="EPN271" s="11"/>
      <c r="EPP271" s="11"/>
      <c r="EPR271" s="11"/>
      <c r="EPT271" s="11"/>
      <c r="EPV271" s="11"/>
      <c r="EPX271" s="11"/>
      <c r="EPZ271" s="11"/>
      <c r="EQB271" s="11"/>
      <c r="EQD271" s="11"/>
      <c r="EQF271" s="11"/>
      <c r="EQH271" s="11"/>
      <c r="EQJ271" s="11"/>
      <c r="EQL271" s="11"/>
      <c r="EQN271" s="11"/>
      <c r="EQP271" s="11"/>
      <c r="EQR271" s="11"/>
      <c r="EQT271" s="11"/>
      <c r="EQV271" s="11"/>
      <c r="EQX271" s="11"/>
      <c r="EQZ271" s="11"/>
      <c r="ERB271" s="11"/>
      <c r="ERD271" s="11"/>
      <c r="ERF271" s="11"/>
      <c r="ERH271" s="11"/>
      <c r="ERJ271" s="11"/>
      <c r="ERL271" s="11"/>
      <c r="ERN271" s="11"/>
      <c r="ERP271" s="11"/>
      <c r="ERR271" s="11"/>
      <c r="ERT271" s="11"/>
      <c r="ERV271" s="11"/>
      <c r="ERX271" s="11"/>
      <c r="ERZ271" s="11"/>
      <c r="ESB271" s="11"/>
      <c r="ESD271" s="11"/>
      <c r="ESF271" s="11"/>
      <c r="ESH271" s="11"/>
      <c r="ESJ271" s="11"/>
      <c r="ESL271" s="11"/>
      <c r="ESN271" s="11"/>
      <c r="ESP271" s="11"/>
      <c r="ESR271" s="11"/>
      <c r="EST271" s="11"/>
      <c r="ESV271" s="11"/>
      <c r="ESX271" s="11"/>
      <c r="ESZ271" s="11"/>
      <c r="ETB271" s="11"/>
      <c r="ETD271" s="11"/>
      <c r="ETF271" s="11"/>
      <c r="ETH271" s="11"/>
      <c r="ETJ271" s="11"/>
      <c r="ETL271" s="11"/>
      <c r="ETN271" s="11"/>
      <c r="ETP271" s="11"/>
      <c r="ETR271" s="11"/>
      <c r="ETT271" s="11"/>
      <c r="ETV271" s="11"/>
      <c r="ETX271" s="11"/>
      <c r="ETZ271" s="11"/>
      <c r="EUB271" s="11"/>
      <c r="EUD271" s="11"/>
      <c r="EUF271" s="11"/>
      <c r="EUH271" s="11"/>
      <c r="EUJ271" s="11"/>
      <c r="EUL271" s="11"/>
      <c r="EUN271" s="11"/>
      <c r="EUP271" s="11"/>
      <c r="EUR271" s="11"/>
      <c r="EUT271" s="11"/>
      <c r="EUV271" s="11"/>
      <c r="EUX271" s="11"/>
      <c r="EUZ271" s="11"/>
      <c r="EVB271" s="11"/>
      <c r="EVD271" s="11"/>
      <c r="EVF271" s="11"/>
      <c r="EVH271" s="11"/>
      <c r="EVJ271" s="11"/>
      <c r="EVL271" s="11"/>
      <c r="EVN271" s="11"/>
      <c r="EVP271" s="11"/>
      <c r="EVR271" s="11"/>
      <c r="EVT271" s="11"/>
      <c r="EVV271" s="11"/>
      <c r="EVX271" s="11"/>
      <c r="EVZ271" s="11"/>
      <c r="EWB271" s="11"/>
      <c r="EWD271" s="11"/>
      <c r="EWF271" s="11"/>
      <c r="EWH271" s="11"/>
      <c r="EWJ271" s="11"/>
      <c r="EWL271" s="11"/>
      <c r="EWN271" s="11"/>
      <c r="EWP271" s="11"/>
      <c r="EWR271" s="11"/>
      <c r="EWT271" s="11"/>
      <c r="EWV271" s="11"/>
      <c r="EWX271" s="11"/>
      <c r="EWZ271" s="11"/>
      <c r="EXB271" s="11"/>
      <c r="EXD271" s="11"/>
      <c r="EXF271" s="11"/>
      <c r="EXH271" s="11"/>
      <c r="EXJ271" s="11"/>
      <c r="EXL271" s="11"/>
      <c r="EXN271" s="11"/>
      <c r="EXP271" s="11"/>
      <c r="EXR271" s="11"/>
      <c r="EXT271" s="11"/>
      <c r="EXV271" s="11"/>
      <c r="EXX271" s="11"/>
      <c r="EXZ271" s="11"/>
      <c r="EYB271" s="11"/>
      <c r="EYD271" s="11"/>
      <c r="EYF271" s="11"/>
      <c r="EYH271" s="11"/>
      <c r="EYJ271" s="11"/>
      <c r="EYL271" s="11"/>
      <c r="EYN271" s="11"/>
      <c r="EYP271" s="11"/>
      <c r="EYR271" s="11"/>
      <c r="EYT271" s="11"/>
      <c r="EYV271" s="11"/>
      <c r="EYX271" s="11"/>
      <c r="EYZ271" s="11"/>
      <c r="EZB271" s="11"/>
      <c r="EZD271" s="11"/>
      <c r="EZF271" s="11"/>
      <c r="EZH271" s="11"/>
      <c r="EZJ271" s="11"/>
      <c r="EZL271" s="11"/>
      <c r="EZN271" s="11"/>
      <c r="EZP271" s="11"/>
      <c r="EZR271" s="11"/>
      <c r="EZT271" s="11"/>
      <c r="EZV271" s="11"/>
      <c r="EZX271" s="11"/>
      <c r="EZZ271" s="11"/>
      <c r="FAB271" s="11"/>
      <c r="FAD271" s="11"/>
      <c r="FAF271" s="11"/>
      <c r="FAH271" s="11"/>
      <c r="FAJ271" s="11"/>
      <c r="FAL271" s="11"/>
      <c r="FAN271" s="11"/>
      <c r="FAP271" s="11"/>
      <c r="FAR271" s="11"/>
      <c r="FAT271" s="11"/>
      <c r="FAV271" s="11"/>
      <c r="FAX271" s="11"/>
      <c r="FAZ271" s="11"/>
      <c r="FBB271" s="11"/>
      <c r="FBD271" s="11"/>
      <c r="FBF271" s="11"/>
      <c r="FBH271" s="11"/>
      <c r="FBJ271" s="11"/>
      <c r="FBL271" s="11"/>
      <c r="FBN271" s="11"/>
      <c r="FBP271" s="11"/>
      <c r="FBR271" s="11"/>
      <c r="FBT271" s="11"/>
      <c r="FBV271" s="11"/>
      <c r="FBX271" s="11"/>
      <c r="FBZ271" s="11"/>
      <c r="FCB271" s="11"/>
      <c r="FCD271" s="11"/>
      <c r="FCF271" s="11"/>
      <c r="FCH271" s="11"/>
      <c r="FCJ271" s="11"/>
      <c r="FCL271" s="11"/>
      <c r="FCN271" s="11"/>
      <c r="FCP271" s="11"/>
      <c r="FCR271" s="11"/>
      <c r="FCT271" s="11"/>
      <c r="FCV271" s="11"/>
      <c r="FCX271" s="11"/>
      <c r="FCZ271" s="11"/>
      <c r="FDB271" s="11"/>
      <c r="FDD271" s="11"/>
      <c r="FDF271" s="11"/>
      <c r="FDH271" s="11"/>
      <c r="FDJ271" s="11"/>
      <c r="FDL271" s="11"/>
      <c r="FDN271" s="11"/>
      <c r="FDP271" s="11"/>
      <c r="FDR271" s="11"/>
      <c r="FDT271" s="11"/>
      <c r="FDV271" s="11"/>
      <c r="FDX271" s="11"/>
      <c r="FDZ271" s="11"/>
      <c r="FEB271" s="11"/>
      <c r="FED271" s="11"/>
      <c r="FEF271" s="11"/>
      <c r="FEH271" s="11"/>
      <c r="FEJ271" s="11"/>
      <c r="FEL271" s="11"/>
      <c r="FEN271" s="11"/>
      <c r="FEP271" s="11"/>
      <c r="FER271" s="11"/>
      <c r="FET271" s="11"/>
      <c r="FEV271" s="11"/>
      <c r="FEX271" s="11"/>
      <c r="FEZ271" s="11"/>
      <c r="FFB271" s="11"/>
      <c r="FFD271" s="11"/>
      <c r="FFF271" s="11"/>
      <c r="FFH271" s="11"/>
      <c r="FFJ271" s="11"/>
      <c r="FFL271" s="11"/>
      <c r="FFN271" s="11"/>
      <c r="FFP271" s="11"/>
      <c r="FFR271" s="11"/>
      <c r="FFT271" s="11"/>
      <c r="FFV271" s="11"/>
      <c r="FFX271" s="11"/>
      <c r="FFZ271" s="11"/>
      <c r="FGB271" s="11"/>
      <c r="FGD271" s="11"/>
      <c r="FGF271" s="11"/>
      <c r="FGH271" s="11"/>
      <c r="FGJ271" s="11"/>
      <c r="FGL271" s="11"/>
      <c r="FGN271" s="11"/>
      <c r="FGP271" s="11"/>
      <c r="FGR271" s="11"/>
      <c r="FGT271" s="11"/>
      <c r="FGV271" s="11"/>
      <c r="FGX271" s="11"/>
      <c r="FGZ271" s="11"/>
      <c r="FHB271" s="11"/>
      <c r="FHD271" s="11"/>
      <c r="FHF271" s="11"/>
      <c r="FHH271" s="11"/>
      <c r="FHJ271" s="11"/>
      <c r="FHL271" s="11"/>
      <c r="FHN271" s="11"/>
      <c r="FHP271" s="11"/>
      <c r="FHR271" s="11"/>
      <c r="FHT271" s="11"/>
      <c r="FHV271" s="11"/>
      <c r="FHX271" s="11"/>
      <c r="FHZ271" s="11"/>
      <c r="FIB271" s="11"/>
      <c r="FID271" s="11"/>
      <c r="FIF271" s="11"/>
      <c r="FIH271" s="11"/>
      <c r="FIJ271" s="11"/>
      <c r="FIL271" s="11"/>
      <c r="FIN271" s="11"/>
      <c r="FIP271" s="11"/>
      <c r="FIR271" s="11"/>
      <c r="FIT271" s="11"/>
      <c r="FIV271" s="11"/>
      <c r="FIX271" s="11"/>
      <c r="FIZ271" s="11"/>
      <c r="FJB271" s="11"/>
      <c r="FJD271" s="11"/>
      <c r="FJF271" s="11"/>
      <c r="FJH271" s="11"/>
      <c r="FJJ271" s="11"/>
      <c r="FJL271" s="11"/>
      <c r="FJN271" s="11"/>
      <c r="FJP271" s="11"/>
      <c r="FJR271" s="11"/>
      <c r="FJT271" s="11"/>
      <c r="FJV271" s="11"/>
      <c r="FJX271" s="11"/>
      <c r="FJZ271" s="11"/>
      <c r="FKB271" s="11"/>
      <c r="FKD271" s="11"/>
      <c r="FKF271" s="11"/>
      <c r="FKH271" s="11"/>
      <c r="FKJ271" s="11"/>
      <c r="FKL271" s="11"/>
      <c r="FKN271" s="11"/>
      <c r="FKP271" s="11"/>
      <c r="FKR271" s="11"/>
      <c r="FKT271" s="11"/>
      <c r="FKV271" s="11"/>
      <c r="FKX271" s="11"/>
      <c r="FKZ271" s="11"/>
      <c r="FLB271" s="11"/>
      <c r="FLD271" s="11"/>
      <c r="FLF271" s="11"/>
      <c r="FLH271" s="11"/>
      <c r="FLJ271" s="11"/>
      <c r="FLL271" s="11"/>
      <c r="FLN271" s="11"/>
      <c r="FLP271" s="11"/>
      <c r="FLR271" s="11"/>
      <c r="FLT271" s="11"/>
      <c r="FLV271" s="11"/>
      <c r="FLX271" s="11"/>
      <c r="FLZ271" s="11"/>
      <c r="FMB271" s="11"/>
      <c r="FMD271" s="11"/>
      <c r="FMF271" s="11"/>
      <c r="FMH271" s="11"/>
      <c r="FMJ271" s="11"/>
      <c r="FML271" s="11"/>
      <c r="FMN271" s="11"/>
      <c r="FMP271" s="11"/>
      <c r="FMR271" s="11"/>
      <c r="FMT271" s="11"/>
      <c r="FMV271" s="11"/>
      <c r="FMX271" s="11"/>
      <c r="FMZ271" s="11"/>
      <c r="FNB271" s="11"/>
      <c r="FND271" s="11"/>
      <c r="FNF271" s="11"/>
      <c r="FNH271" s="11"/>
      <c r="FNJ271" s="11"/>
      <c r="FNL271" s="11"/>
      <c r="FNN271" s="11"/>
      <c r="FNP271" s="11"/>
      <c r="FNR271" s="11"/>
      <c r="FNT271" s="11"/>
      <c r="FNV271" s="11"/>
      <c r="FNX271" s="11"/>
      <c r="FNZ271" s="11"/>
      <c r="FOB271" s="11"/>
      <c r="FOD271" s="11"/>
      <c r="FOF271" s="11"/>
      <c r="FOH271" s="11"/>
      <c r="FOJ271" s="11"/>
      <c r="FOL271" s="11"/>
      <c r="FON271" s="11"/>
      <c r="FOP271" s="11"/>
      <c r="FOR271" s="11"/>
      <c r="FOT271" s="11"/>
      <c r="FOV271" s="11"/>
      <c r="FOX271" s="11"/>
      <c r="FOZ271" s="11"/>
      <c r="FPB271" s="11"/>
      <c r="FPD271" s="11"/>
      <c r="FPF271" s="11"/>
      <c r="FPH271" s="11"/>
      <c r="FPJ271" s="11"/>
      <c r="FPL271" s="11"/>
      <c r="FPN271" s="11"/>
      <c r="FPP271" s="11"/>
      <c r="FPR271" s="11"/>
      <c r="FPT271" s="11"/>
      <c r="FPV271" s="11"/>
      <c r="FPX271" s="11"/>
      <c r="FPZ271" s="11"/>
      <c r="FQB271" s="11"/>
      <c r="FQD271" s="11"/>
      <c r="FQF271" s="11"/>
      <c r="FQH271" s="11"/>
      <c r="FQJ271" s="11"/>
      <c r="FQL271" s="11"/>
      <c r="FQN271" s="11"/>
      <c r="FQP271" s="11"/>
      <c r="FQR271" s="11"/>
      <c r="FQT271" s="11"/>
      <c r="FQV271" s="11"/>
      <c r="FQX271" s="11"/>
      <c r="FQZ271" s="11"/>
      <c r="FRB271" s="11"/>
      <c r="FRD271" s="11"/>
      <c r="FRF271" s="11"/>
      <c r="FRH271" s="11"/>
      <c r="FRJ271" s="11"/>
      <c r="FRL271" s="11"/>
      <c r="FRN271" s="11"/>
      <c r="FRP271" s="11"/>
      <c r="FRR271" s="11"/>
      <c r="FRT271" s="11"/>
      <c r="FRV271" s="11"/>
      <c r="FRX271" s="11"/>
      <c r="FRZ271" s="11"/>
      <c r="FSB271" s="11"/>
      <c r="FSD271" s="11"/>
      <c r="FSF271" s="11"/>
      <c r="FSH271" s="11"/>
      <c r="FSJ271" s="11"/>
      <c r="FSL271" s="11"/>
      <c r="FSN271" s="11"/>
      <c r="FSP271" s="11"/>
      <c r="FSR271" s="11"/>
      <c r="FST271" s="11"/>
      <c r="FSV271" s="11"/>
      <c r="FSX271" s="11"/>
      <c r="FSZ271" s="11"/>
      <c r="FTB271" s="11"/>
      <c r="FTD271" s="11"/>
      <c r="FTF271" s="11"/>
      <c r="FTH271" s="11"/>
      <c r="FTJ271" s="11"/>
      <c r="FTL271" s="11"/>
      <c r="FTN271" s="11"/>
      <c r="FTP271" s="11"/>
      <c r="FTR271" s="11"/>
      <c r="FTT271" s="11"/>
      <c r="FTV271" s="11"/>
      <c r="FTX271" s="11"/>
      <c r="FTZ271" s="11"/>
      <c r="FUB271" s="11"/>
      <c r="FUD271" s="11"/>
      <c r="FUF271" s="11"/>
      <c r="FUH271" s="11"/>
      <c r="FUJ271" s="11"/>
      <c r="FUL271" s="11"/>
      <c r="FUN271" s="11"/>
      <c r="FUP271" s="11"/>
      <c r="FUR271" s="11"/>
      <c r="FUT271" s="11"/>
      <c r="FUV271" s="11"/>
      <c r="FUX271" s="11"/>
      <c r="FUZ271" s="11"/>
      <c r="FVB271" s="11"/>
      <c r="FVD271" s="11"/>
      <c r="FVF271" s="11"/>
      <c r="FVH271" s="11"/>
      <c r="FVJ271" s="11"/>
      <c r="FVL271" s="11"/>
      <c r="FVN271" s="11"/>
      <c r="FVP271" s="11"/>
      <c r="FVR271" s="11"/>
      <c r="FVT271" s="11"/>
      <c r="FVV271" s="11"/>
      <c r="FVX271" s="11"/>
      <c r="FVZ271" s="11"/>
      <c r="FWB271" s="11"/>
      <c r="FWD271" s="11"/>
      <c r="FWF271" s="11"/>
      <c r="FWH271" s="11"/>
      <c r="FWJ271" s="11"/>
      <c r="FWL271" s="11"/>
      <c r="FWN271" s="11"/>
      <c r="FWP271" s="11"/>
      <c r="FWR271" s="11"/>
      <c r="FWT271" s="11"/>
      <c r="FWV271" s="11"/>
      <c r="FWX271" s="11"/>
      <c r="FWZ271" s="11"/>
      <c r="FXB271" s="11"/>
      <c r="FXD271" s="11"/>
      <c r="FXF271" s="11"/>
      <c r="FXH271" s="11"/>
      <c r="FXJ271" s="11"/>
      <c r="FXL271" s="11"/>
      <c r="FXN271" s="11"/>
      <c r="FXP271" s="11"/>
      <c r="FXR271" s="11"/>
      <c r="FXT271" s="11"/>
      <c r="FXV271" s="11"/>
      <c r="FXX271" s="11"/>
      <c r="FXZ271" s="11"/>
      <c r="FYB271" s="11"/>
      <c r="FYD271" s="11"/>
      <c r="FYF271" s="11"/>
      <c r="FYH271" s="11"/>
      <c r="FYJ271" s="11"/>
      <c r="FYL271" s="11"/>
      <c r="FYN271" s="11"/>
      <c r="FYP271" s="11"/>
      <c r="FYR271" s="11"/>
      <c r="FYT271" s="11"/>
      <c r="FYV271" s="11"/>
      <c r="FYX271" s="11"/>
      <c r="FYZ271" s="11"/>
      <c r="FZB271" s="11"/>
      <c r="FZD271" s="11"/>
      <c r="FZF271" s="11"/>
      <c r="FZH271" s="11"/>
      <c r="FZJ271" s="11"/>
      <c r="FZL271" s="11"/>
      <c r="FZN271" s="11"/>
      <c r="FZP271" s="11"/>
      <c r="FZR271" s="11"/>
      <c r="FZT271" s="11"/>
      <c r="FZV271" s="11"/>
      <c r="FZX271" s="11"/>
      <c r="FZZ271" s="11"/>
      <c r="GAB271" s="11"/>
      <c r="GAD271" s="11"/>
      <c r="GAF271" s="11"/>
      <c r="GAH271" s="11"/>
      <c r="GAJ271" s="11"/>
      <c r="GAL271" s="11"/>
      <c r="GAN271" s="11"/>
      <c r="GAP271" s="11"/>
      <c r="GAR271" s="11"/>
      <c r="GAT271" s="11"/>
      <c r="GAV271" s="11"/>
      <c r="GAX271" s="11"/>
      <c r="GAZ271" s="11"/>
      <c r="GBB271" s="11"/>
      <c r="GBD271" s="11"/>
      <c r="GBF271" s="11"/>
      <c r="GBH271" s="11"/>
      <c r="GBJ271" s="11"/>
      <c r="GBL271" s="11"/>
      <c r="GBN271" s="11"/>
      <c r="GBP271" s="11"/>
      <c r="GBR271" s="11"/>
      <c r="GBT271" s="11"/>
      <c r="GBV271" s="11"/>
      <c r="GBX271" s="11"/>
      <c r="GBZ271" s="11"/>
      <c r="GCB271" s="11"/>
      <c r="GCD271" s="11"/>
      <c r="GCF271" s="11"/>
      <c r="GCH271" s="11"/>
      <c r="GCJ271" s="11"/>
      <c r="GCL271" s="11"/>
      <c r="GCN271" s="11"/>
      <c r="GCP271" s="11"/>
      <c r="GCR271" s="11"/>
      <c r="GCT271" s="11"/>
      <c r="GCV271" s="11"/>
      <c r="GCX271" s="11"/>
      <c r="GCZ271" s="11"/>
      <c r="GDB271" s="11"/>
      <c r="GDD271" s="11"/>
      <c r="GDF271" s="11"/>
      <c r="GDH271" s="11"/>
      <c r="GDJ271" s="11"/>
      <c r="GDL271" s="11"/>
      <c r="GDN271" s="11"/>
      <c r="GDP271" s="11"/>
      <c r="GDR271" s="11"/>
      <c r="GDT271" s="11"/>
      <c r="GDV271" s="11"/>
      <c r="GDX271" s="11"/>
      <c r="GDZ271" s="11"/>
      <c r="GEB271" s="11"/>
      <c r="GED271" s="11"/>
      <c r="GEF271" s="11"/>
      <c r="GEH271" s="11"/>
      <c r="GEJ271" s="11"/>
      <c r="GEL271" s="11"/>
      <c r="GEN271" s="11"/>
      <c r="GEP271" s="11"/>
      <c r="GER271" s="11"/>
      <c r="GET271" s="11"/>
      <c r="GEV271" s="11"/>
      <c r="GEX271" s="11"/>
      <c r="GEZ271" s="11"/>
      <c r="GFB271" s="11"/>
      <c r="GFD271" s="11"/>
      <c r="GFF271" s="11"/>
      <c r="GFH271" s="11"/>
      <c r="GFJ271" s="11"/>
      <c r="GFL271" s="11"/>
      <c r="GFN271" s="11"/>
      <c r="GFP271" s="11"/>
      <c r="GFR271" s="11"/>
      <c r="GFT271" s="11"/>
      <c r="GFV271" s="11"/>
      <c r="GFX271" s="11"/>
      <c r="GFZ271" s="11"/>
      <c r="GGB271" s="11"/>
      <c r="GGD271" s="11"/>
      <c r="GGF271" s="11"/>
      <c r="GGH271" s="11"/>
      <c r="GGJ271" s="11"/>
      <c r="GGL271" s="11"/>
      <c r="GGN271" s="11"/>
      <c r="GGP271" s="11"/>
      <c r="GGR271" s="11"/>
      <c r="GGT271" s="11"/>
      <c r="GGV271" s="11"/>
      <c r="GGX271" s="11"/>
      <c r="GGZ271" s="11"/>
      <c r="GHB271" s="11"/>
      <c r="GHD271" s="11"/>
      <c r="GHF271" s="11"/>
      <c r="GHH271" s="11"/>
      <c r="GHJ271" s="11"/>
      <c r="GHL271" s="11"/>
      <c r="GHN271" s="11"/>
      <c r="GHP271" s="11"/>
      <c r="GHR271" s="11"/>
      <c r="GHT271" s="11"/>
      <c r="GHV271" s="11"/>
      <c r="GHX271" s="11"/>
      <c r="GHZ271" s="11"/>
      <c r="GIB271" s="11"/>
      <c r="GID271" s="11"/>
      <c r="GIF271" s="11"/>
      <c r="GIH271" s="11"/>
      <c r="GIJ271" s="11"/>
      <c r="GIL271" s="11"/>
      <c r="GIN271" s="11"/>
      <c r="GIP271" s="11"/>
      <c r="GIR271" s="11"/>
      <c r="GIT271" s="11"/>
      <c r="GIV271" s="11"/>
      <c r="GIX271" s="11"/>
      <c r="GIZ271" s="11"/>
      <c r="GJB271" s="11"/>
      <c r="GJD271" s="11"/>
      <c r="GJF271" s="11"/>
      <c r="GJH271" s="11"/>
      <c r="GJJ271" s="11"/>
      <c r="GJL271" s="11"/>
      <c r="GJN271" s="11"/>
      <c r="GJP271" s="11"/>
      <c r="GJR271" s="11"/>
      <c r="GJT271" s="11"/>
      <c r="GJV271" s="11"/>
      <c r="GJX271" s="11"/>
      <c r="GJZ271" s="11"/>
      <c r="GKB271" s="11"/>
      <c r="GKD271" s="11"/>
      <c r="GKF271" s="11"/>
      <c r="GKH271" s="11"/>
      <c r="GKJ271" s="11"/>
      <c r="GKL271" s="11"/>
      <c r="GKN271" s="11"/>
      <c r="GKP271" s="11"/>
      <c r="GKR271" s="11"/>
      <c r="GKT271" s="11"/>
      <c r="GKV271" s="11"/>
      <c r="GKX271" s="11"/>
      <c r="GKZ271" s="11"/>
      <c r="GLB271" s="11"/>
      <c r="GLD271" s="11"/>
      <c r="GLF271" s="11"/>
      <c r="GLH271" s="11"/>
      <c r="GLJ271" s="11"/>
      <c r="GLL271" s="11"/>
      <c r="GLN271" s="11"/>
      <c r="GLP271" s="11"/>
      <c r="GLR271" s="11"/>
      <c r="GLT271" s="11"/>
      <c r="GLV271" s="11"/>
      <c r="GLX271" s="11"/>
      <c r="GLZ271" s="11"/>
      <c r="GMB271" s="11"/>
      <c r="GMD271" s="11"/>
      <c r="GMF271" s="11"/>
      <c r="GMH271" s="11"/>
      <c r="GMJ271" s="11"/>
      <c r="GML271" s="11"/>
      <c r="GMN271" s="11"/>
      <c r="GMP271" s="11"/>
      <c r="GMR271" s="11"/>
      <c r="GMT271" s="11"/>
      <c r="GMV271" s="11"/>
      <c r="GMX271" s="11"/>
      <c r="GMZ271" s="11"/>
      <c r="GNB271" s="11"/>
      <c r="GND271" s="11"/>
      <c r="GNF271" s="11"/>
      <c r="GNH271" s="11"/>
      <c r="GNJ271" s="11"/>
      <c r="GNL271" s="11"/>
      <c r="GNN271" s="11"/>
      <c r="GNP271" s="11"/>
      <c r="GNR271" s="11"/>
      <c r="GNT271" s="11"/>
      <c r="GNV271" s="11"/>
      <c r="GNX271" s="11"/>
      <c r="GNZ271" s="11"/>
      <c r="GOB271" s="11"/>
      <c r="GOD271" s="11"/>
      <c r="GOF271" s="11"/>
      <c r="GOH271" s="11"/>
      <c r="GOJ271" s="11"/>
      <c r="GOL271" s="11"/>
      <c r="GON271" s="11"/>
      <c r="GOP271" s="11"/>
      <c r="GOR271" s="11"/>
      <c r="GOT271" s="11"/>
      <c r="GOV271" s="11"/>
      <c r="GOX271" s="11"/>
      <c r="GOZ271" s="11"/>
      <c r="GPB271" s="11"/>
      <c r="GPD271" s="11"/>
      <c r="GPF271" s="11"/>
      <c r="GPH271" s="11"/>
      <c r="GPJ271" s="11"/>
      <c r="GPL271" s="11"/>
      <c r="GPN271" s="11"/>
      <c r="GPP271" s="11"/>
      <c r="GPR271" s="11"/>
      <c r="GPT271" s="11"/>
      <c r="GPV271" s="11"/>
      <c r="GPX271" s="11"/>
      <c r="GPZ271" s="11"/>
      <c r="GQB271" s="11"/>
      <c r="GQD271" s="11"/>
      <c r="GQF271" s="11"/>
      <c r="GQH271" s="11"/>
      <c r="GQJ271" s="11"/>
      <c r="GQL271" s="11"/>
      <c r="GQN271" s="11"/>
      <c r="GQP271" s="11"/>
      <c r="GQR271" s="11"/>
      <c r="GQT271" s="11"/>
      <c r="GQV271" s="11"/>
      <c r="GQX271" s="11"/>
      <c r="GQZ271" s="11"/>
      <c r="GRB271" s="11"/>
      <c r="GRD271" s="11"/>
      <c r="GRF271" s="11"/>
      <c r="GRH271" s="11"/>
      <c r="GRJ271" s="11"/>
      <c r="GRL271" s="11"/>
      <c r="GRN271" s="11"/>
      <c r="GRP271" s="11"/>
      <c r="GRR271" s="11"/>
      <c r="GRT271" s="11"/>
      <c r="GRV271" s="11"/>
      <c r="GRX271" s="11"/>
      <c r="GRZ271" s="11"/>
      <c r="GSB271" s="11"/>
      <c r="GSD271" s="11"/>
      <c r="GSF271" s="11"/>
      <c r="GSH271" s="11"/>
      <c r="GSJ271" s="11"/>
      <c r="GSL271" s="11"/>
      <c r="GSN271" s="11"/>
      <c r="GSP271" s="11"/>
      <c r="GSR271" s="11"/>
      <c r="GST271" s="11"/>
      <c r="GSV271" s="11"/>
      <c r="GSX271" s="11"/>
      <c r="GSZ271" s="11"/>
      <c r="GTB271" s="11"/>
      <c r="GTD271" s="11"/>
      <c r="GTF271" s="11"/>
      <c r="GTH271" s="11"/>
      <c r="GTJ271" s="11"/>
      <c r="GTL271" s="11"/>
      <c r="GTN271" s="11"/>
      <c r="GTP271" s="11"/>
      <c r="GTR271" s="11"/>
      <c r="GTT271" s="11"/>
      <c r="GTV271" s="11"/>
      <c r="GTX271" s="11"/>
      <c r="GTZ271" s="11"/>
      <c r="GUB271" s="11"/>
      <c r="GUD271" s="11"/>
      <c r="GUF271" s="11"/>
      <c r="GUH271" s="11"/>
      <c r="GUJ271" s="11"/>
      <c r="GUL271" s="11"/>
      <c r="GUN271" s="11"/>
      <c r="GUP271" s="11"/>
      <c r="GUR271" s="11"/>
      <c r="GUT271" s="11"/>
      <c r="GUV271" s="11"/>
      <c r="GUX271" s="11"/>
      <c r="GUZ271" s="11"/>
      <c r="GVB271" s="11"/>
      <c r="GVD271" s="11"/>
      <c r="GVF271" s="11"/>
      <c r="GVH271" s="11"/>
      <c r="GVJ271" s="11"/>
      <c r="GVL271" s="11"/>
      <c r="GVN271" s="11"/>
      <c r="GVP271" s="11"/>
      <c r="GVR271" s="11"/>
      <c r="GVT271" s="11"/>
      <c r="GVV271" s="11"/>
      <c r="GVX271" s="11"/>
      <c r="GVZ271" s="11"/>
      <c r="GWB271" s="11"/>
      <c r="GWD271" s="11"/>
      <c r="GWF271" s="11"/>
      <c r="GWH271" s="11"/>
      <c r="GWJ271" s="11"/>
      <c r="GWL271" s="11"/>
      <c r="GWN271" s="11"/>
      <c r="GWP271" s="11"/>
      <c r="GWR271" s="11"/>
      <c r="GWT271" s="11"/>
      <c r="GWV271" s="11"/>
      <c r="GWX271" s="11"/>
      <c r="GWZ271" s="11"/>
      <c r="GXB271" s="11"/>
      <c r="GXD271" s="11"/>
      <c r="GXF271" s="11"/>
      <c r="GXH271" s="11"/>
      <c r="GXJ271" s="11"/>
      <c r="GXL271" s="11"/>
      <c r="GXN271" s="11"/>
      <c r="GXP271" s="11"/>
      <c r="GXR271" s="11"/>
      <c r="GXT271" s="11"/>
      <c r="GXV271" s="11"/>
      <c r="GXX271" s="11"/>
      <c r="GXZ271" s="11"/>
      <c r="GYB271" s="11"/>
      <c r="GYD271" s="11"/>
      <c r="GYF271" s="11"/>
      <c r="GYH271" s="11"/>
      <c r="GYJ271" s="11"/>
      <c r="GYL271" s="11"/>
      <c r="GYN271" s="11"/>
      <c r="GYP271" s="11"/>
      <c r="GYR271" s="11"/>
      <c r="GYT271" s="11"/>
      <c r="GYV271" s="11"/>
      <c r="GYX271" s="11"/>
      <c r="GYZ271" s="11"/>
      <c r="GZB271" s="11"/>
      <c r="GZD271" s="11"/>
      <c r="GZF271" s="11"/>
      <c r="GZH271" s="11"/>
      <c r="GZJ271" s="11"/>
      <c r="GZL271" s="11"/>
      <c r="GZN271" s="11"/>
      <c r="GZP271" s="11"/>
      <c r="GZR271" s="11"/>
      <c r="GZT271" s="11"/>
      <c r="GZV271" s="11"/>
      <c r="GZX271" s="11"/>
      <c r="GZZ271" s="11"/>
      <c r="HAB271" s="11"/>
      <c r="HAD271" s="11"/>
      <c r="HAF271" s="11"/>
      <c r="HAH271" s="11"/>
      <c r="HAJ271" s="11"/>
      <c r="HAL271" s="11"/>
      <c r="HAN271" s="11"/>
      <c r="HAP271" s="11"/>
      <c r="HAR271" s="11"/>
      <c r="HAT271" s="11"/>
      <c r="HAV271" s="11"/>
      <c r="HAX271" s="11"/>
      <c r="HAZ271" s="11"/>
      <c r="HBB271" s="11"/>
      <c r="HBD271" s="11"/>
      <c r="HBF271" s="11"/>
      <c r="HBH271" s="11"/>
      <c r="HBJ271" s="11"/>
      <c r="HBL271" s="11"/>
      <c r="HBN271" s="11"/>
      <c r="HBP271" s="11"/>
      <c r="HBR271" s="11"/>
      <c r="HBT271" s="11"/>
      <c r="HBV271" s="11"/>
      <c r="HBX271" s="11"/>
      <c r="HBZ271" s="11"/>
      <c r="HCB271" s="11"/>
      <c r="HCD271" s="11"/>
      <c r="HCF271" s="11"/>
      <c r="HCH271" s="11"/>
      <c r="HCJ271" s="11"/>
      <c r="HCL271" s="11"/>
      <c r="HCN271" s="11"/>
      <c r="HCP271" s="11"/>
      <c r="HCR271" s="11"/>
      <c r="HCT271" s="11"/>
      <c r="HCV271" s="11"/>
      <c r="HCX271" s="11"/>
      <c r="HCZ271" s="11"/>
      <c r="HDB271" s="11"/>
      <c r="HDD271" s="11"/>
      <c r="HDF271" s="11"/>
      <c r="HDH271" s="11"/>
      <c r="HDJ271" s="11"/>
      <c r="HDL271" s="11"/>
      <c r="HDN271" s="11"/>
      <c r="HDP271" s="11"/>
      <c r="HDR271" s="11"/>
      <c r="HDT271" s="11"/>
      <c r="HDV271" s="11"/>
      <c r="HDX271" s="11"/>
      <c r="HDZ271" s="11"/>
      <c r="HEB271" s="11"/>
      <c r="HED271" s="11"/>
      <c r="HEF271" s="11"/>
      <c r="HEH271" s="11"/>
      <c r="HEJ271" s="11"/>
      <c r="HEL271" s="11"/>
      <c r="HEN271" s="11"/>
      <c r="HEP271" s="11"/>
      <c r="HER271" s="11"/>
      <c r="HET271" s="11"/>
      <c r="HEV271" s="11"/>
      <c r="HEX271" s="11"/>
      <c r="HEZ271" s="11"/>
      <c r="HFB271" s="11"/>
      <c r="HFD271" s="11"/>
      <c r="HFF271" s="11"/>
      <c r="HFH271" s="11"/>
      <c r="HFJ271" s="11"/>
      <c r="HFL271" s="11"/>
      <c r="HFN271" s="11"/>
      <c r="HFP271" s="11"/>
      <c r="HFR271" s="11"/>
      <c r="HFT271" s="11"/>
      <c r="HFV271" s="11"/>
      <c r="HFX271" s="11"/>
      <c r="HFZ271" s="11"/>
      <c r="HGB271" s="11"/>
      <c r="HGD271" s="11"/>
      <c r="HGF271" s="11"/>
      <c r="HGH271" s="11"/>
      <c r="HGJ271" s="11"/>
      <c r="HGL271" s="11"/>
      <c r="HGN271" s="11"/>
      <c r="HGP271" s="11"/>
      <c r="HGR271" s="11"/>
      <c r="HGT271" s="11"/>
      <c r="HGV271" s="11"/>
      <c r="HGX271" s="11"/>
      <c r="HGZ271" s="11"/>
      <c r="HHB271" s="11"/>
      <c r="HHD271" s="11"/>
      <c r="HHF271" s="11"/>
      <c r="HHH271" s="11"/>
      <c r="HHJ271" s="11"/>
      <c r="HHL271" s="11"/>
      <c r="HHN271" s="11"/>
      <c r="HHP271" s="11"/>
      <c r="HHR271" s="11"/>
      <c r="HHT271" s="11"/>
      <c r="HHV271" s="11"/>
      <c r="HHX271" s="11"/>
      <c r="HHZ271" s="11"/>
      <c r="HIB271" s="11"/>
      <c r="HID271" s="11"/>
      <c r="HIF271" s="11"/>
      <c r="HIH271" s="11"/>
      <c r="HIJ271" s="11"/>
      <c r="HIL271" s="11"/>
      <c r="HIN271" s="11"/>
      <c r="HIP271" s="11"/>
      <c r="HIR271" s="11"/>
      <c r="HIT271" s="11"/>
      <c r="HIV271" s="11"/>
      <c r="HIX271" s="11"/>
      <c r="HIZ271" s="11"/>
      <c r="HJB271" s="11"/>
      <c r="HJD271" s="11"/>
      <c r="HJF271" s="11"/>
      <c r="HJH271" s="11"/>
      <c r="HJJ271" s="11"/>
      <c r="HJL271" s="11"/>
      <c r="HJN271" s="11"/>
      <c r="HJP271" s="11"/>
      <c r="HJR271" s="11"/>
      <c r="HJT271" s="11"/>
      <c r="HJV271" s="11"/>
      <c r="HJX271" s="11"/>
      <c r="HJZ271" s="11"/>
      <c r="HKB271" s="11"/>
      <c r="HKD271" s="11"/>
      <c r="HKF271" s="11"/>
      <c r="HKH271" s="11"/>
      <c r="HKJ271" s="11"/>
      <c r="HKL271" s="11"/>
      <c r="HKN271" s="11"/>
      <c r="HKP271" s="11"/>
      <c r="HKR271" s="11"/>
      <c r="HKT271" s="11"/>
      <c r="HKV271" s="11"/>
      <c r="HKX271" s="11"/>
      <c r="HKZ271" s="11"/>
      <c r="HLB271" s="11"/>
      <c r="HLD271" s="11"/>
      <c r="HLF271" s="11"/>
      <c r="HLH271" s="11"/>
      <c r="HLJ271" s="11"/>
      <c r="HLL271" s="11"/>
      <c r="HLN271" s="11"/>
      <c r="HLP271" s="11"/>
      <c r="HLR271" s="11"/>
      <c r="HLT271" s="11"/>
      <c r="HLV271" s="11"/>
      <c r="HLX271" s="11"/>
      <c r="HLZ271" s="11"/>
      <c r="HMB271" s="11"/>
      <c r="HMD271" s="11"/>
      <c r="HMF271" s="11"/>
      <c r="HMH271" s="11"/>
      <c r="HMJ271" s="11"/>
      <c r="HML271" s="11"/>
      <c r="HMN271" s="11"/>
      <c r="HMP271" s="11"/>
      <c r="HMR271" s="11"/>
      <c r="HMT271" s="11"/>
      <c r="HMV271" s="11"/>
      <c r="HMX271" s="11"/>
      <c r="HMZ271" s="11"/>
      <c r="HNB271" s="11"/>
      <c r="HND271" s="11"/>
      <c r="HNF271" s="11"/>
      <c r="HNH271" s="11"/>
      <c r="HNJ271" s="11"/>
      <c r="HNL271" s="11"/>
      <c r="HNN271" s="11"/>
      <c r="HNP271" s="11"/>
      <c r="HNR271" s="11"/>
      <c r="HNT271" s="11"/>
      <c r="HNV271" s="11"/>
      <c r="HNX271" s="11"/>
      <c r="HNZ271" s="11"/>
      <c r="HOB271" s="11"/>
      <c r="HOD271" s="11"/>
      <c r="HOF271" s="11"/>
      <c r="HOH271" s="11"/>
      <c r="HOJ271" s="11"/>
      <c r="HOL271" s="11"/>
      <c r="HON271" s="11"/>
      <c r="HOP271" s="11"/>
      <c r="HOR271" s="11"/>
      <c r="HOT271" s="11"/>
      <c r="HOV271" s="11"/>
      <c r="HOX271" s="11"/>
      <c r="HOZ271" s="11"/>
      <c r="HPB271" s="11"/>
      <c r="HPD271" s="11"/>
      <c r="HPF271" s="11"/>
      <c r="HPH271" s="11"/>
      <c r="HPJ271" s="11"/>
      <c r="HPL271" s="11"/>
      <c r="HPN271" s="11"/>
      <c r="HPP271" s="11"/>
      <c r="HPR271" s="11"/>
      <c r="HPT271" s="11"/>
      <c r="HPV271" s="11"/>
      <c r="HPX271" s="11"/>
      <c r="HPZ271" s="11"/>
      <c r="HQB271" s="11"/>
      <c r="HQD271" s="11"/>
      <c r="HQF271" s="11"/>
      <c r="HQH271" s="11"/>
      <c r="HQJ271" s="11"/>
      <c r="HQL271" s="11"/>
      <c r="HQN271" s="11"/>
      <c r="HQP271" s="11"/>
      <c r="HQR271" s="11"/>
      <c r="HQT271" s="11"/>
      <c r="HQV271" s="11"/>
      <c r="HQX271" s="11"/>
      <c r="HQZ271" s="11"/>
      <c r="HRB271" s="11"/>
      <c r="HRD271" s="11"/>
      <c r="HRF271" s="11"/>
      <c r="HRH271" s="11"/>
      <c r="HRJ271" s="11"/>
      <c r="HRL271" s="11"/>
      <c r="HRN271" s="11"/>
      <c r="HRP271" s="11"/>
      <c r="HRR271" s="11"/>
      <c r="HRT271" s="11"/>
      <c r="HRV271" s="11"/>
      <c r="HRX271" s="11"/>
      <c r="HRZ271" s="11"/>
      <c r="HSB271" s="11"/>
      <c r="HSD271" s="11"/>
      <c r="HSF271" s="11"/>
      <c r="HSH271" s="11"/>
      <c r="HSJ271" s="11"/>
      <c r="HSL271" s="11"/>
      <c r="HSN271" s="11"/>
      <c r="HSP271" s="11"/>
      <c r="HSR271" s="11"/>
      <c r="HST271" s="11"/>
      <c r="HSV271" s="11"/>
      <c r="HSX271" s="11"/>
      <c r="HSZ271" s="11"/>
      <c r="HTB271" s="11"/>
      <c r="HTD271" s="11"/>
      <c r="HTF271" s="11"/>
      <c r="HTH271" s="11"/>
      <c r="HTJ271" s="11"/>
      <c r="HTL271" s="11"/>
      <c r="HTN271" s="11"/>
      <c r="HTP271" s="11"/>
      <c r="HTR271" s="11"/>
      <c r="HTT271" s="11"/>
      <c r="HTV271" s="11"/>
      <c r="HTX271" s="11"/>
      <c r="HTZ271" s="11"/>
      <c r="HUB271" s="11"/>
      <c r="HUD271" s="11"/>
      <c r="HUF271" s="11"/>
      <c r="HUH271" s="11"/>
      <c r="HUJ271" s="11"/>
      <c r="HUL271" s="11"/>
      <c r="HUN271" s="11"/>
      <c r="HUP271" s="11"/>
      <c r="HUR271" s="11"/>
      <c r="HUT271" s="11"/>
      <c r="HUV271" s="11"/>
      <c r="HUX271" s="11"/>
      <c r="HUZ271" s="11"/>
      <c r="HVB271" s="11"/>
      <c r="HVD271" s="11"/>
      <c r="HVF271" s="11"/>
      <c r="HVH271" s="11"/>
      <c r="HVJ271" s="11"/>
      <c r="HVL271" s="11"/>
      <c r="HVN271" s="11"/>
      <c r="HVP271" s="11"/>
      <c r="HVR271" s="11"/>
      <c r="HVT271" s="11"/>
      <c r="HVV271" s="11"/>
      <c r="HVX271" s="11"/>
      <c r="HVZ271" s="11"/>
      <c r="HWB271" s="11"/>
      <c r="HWD271" s="11"/>
      <c r="HWF271" s="11"/>
      <c r="HWH271" s="11"/>
      <c r="HWJ271" s="11"/>
      <c r="HWL271" s="11"/>
      <c r="HWN271" s="11"/>
      <c r="HWP271" s="11"/>
      <c r="HWR271" s="11"/>
      <c r="HWT271" s="11"/>
      <c r="HWV271" s="11"/>
      <c r="HWX271" s="11"/>
      <c r="HWZ271" s="11"/>
      <c r="HXB271" s="11"/>
      <c r="HXD271" s="11"/>
      <c r="HXF271" s="11"/>
      <c r="HXH271" s="11"/>
      <c r="HXJ271" s="11"/>
      <c r="HXL271" s="11"/>
      <c r="HXN271" s="11"/>
      <c r="HXP271" s="11"/>
      <c r="HXR271" s="11"/>
      <c r="HXT271" s="11"/>
      <c r="HXV271" s="11"/>
      <c r="HXX271" s="11"/>
      <c r="HXZ271" s="11"/>
      <c r="HYB271" s="11"/>
      <c r="HYD271" s="11"/>
      <c r="HYF271" s="11"/>
      <c r="HYH271" s="11"/>
      <c r="HYJ271" s="11"/>
      <c r="HYL271" s="11"/>
      <c r="HYN271" s="11"/>
      <c r="HYP271" s="11"/>
      <c r="HYR271" s="11"/>
      <c r="HYT271" s="11"/>
      <c r="HYV271" s="11"/>
      <c r="HYX271" s="11"/>
      <c r="HYZ271" s="11"/>
      <c r="HZB271" s="11"/>
      <c r="HZD271" s="11"/>
      <c r="HZF271" s="11"/>
      <c r="HZH271" s="11"/>
      <c r="HZJ271" s="11"/>
      <c r="HZL271" s="11"/>
      <c r="HZN271" s="11"/>
      <c r="HZP271" s="11"/>
      <c r="HZR271" s="11"/>
      <c r="HZT271" s="11"/>
      <c r="HZV271" s="11"/>
      <c r="HZX271" s="11"/>
      <c r="HZZ271" s="11"/>
      <c r="IAB271" s="11"/>
      <c r="IAD271" s="11"/>
      <c r="IAF271" s="11"/>
      <c r="IAH271" s="11"/>
      <c r="IAJ271" s="11"/>
      <c r="IAL271" s="11"/>
      <c r="IAN271" s="11"/>
      <c r="IAP271" s="11"/>
      <c r="IAR271" s="11"/>
      <c r="IAT271" s="11"/>
      <c r="IAV271" s="11"/>
      <c r="IAX271" s="11"/>
      <c r="IAZ271" s="11"/>
      <c r="IBB271" s="11"/>
      <c r="IBD271" s="11"/>
      <c r="IBF271" s="11"/>
      <c r="IBH271" s="11"/>
      <c r="IBJ271" s="11"/>
      <c r="IBL271" s="11"/>
      <c r="IBN271" s="11"/>
      <c r="IBP271" s="11"/>
      <c r="IBR271" s="11"/>
      <c r="IBT271" s="11"/>
      <c r="IBV271" s="11"/>
      <c r="IBX271" s="11"/>
      <c r="IBZ271" s="11"/>
      <c r="ICB271" s="11"/>
      <c r="ICD271" s="11"/>
      <c r="ICF271" s="11"/>
      <c r="ICH271" s="11"/>
      <c r="ICJ271" s="11"/>
      <c r="ICL271" s="11"/>
      <c r="ICN271" s="11"/>
      <c r="ICP271" s="11"/>
      <c r="ICR271" s="11"/>
      <c r="ICT271" s="11"/>
      <c r="ICV271" s="11"/>
      <c r="ICX271" s="11"/>
      <c r="ICZ271" s="11"/>
      <c r="IDB271" s="11"/>
      <c r="IDD271" s="11"/>
      <c r="IDF271" s="11"/>
      <c r="IDH271" s="11"/>
      <c r="IDJ271" s="11"/>
      <c r="IDL271" s="11"/>
      <c r="IDN271" s="11"/>
      <c r="IDP271" s="11"/>
      <c r="IDR271" s="11"/>
      <c r="IDT271" s="11"/>
      <c r="IDV271" s="11"/>
      <c r="IDX271" s="11"/>
      <c r="IDZ271" s="11"/>
      <c r="IEB271" s="11"/>
      <c r="IED271" s="11"/>
      <c r="IEF271" s="11"/>
      <c r="IEH271" s="11"/>
      <c r="IEJ271" s="11"/>
      <c r="IEL271" s="11"/>
      <c r="IEN271" s="11"/>
      <c r="IEP271" s="11"/>
      <c r="IER271" s="11"/>
      <c r="IET271" s="11"/>
      <c r="IEV271" s="11"/>
      <c r="IEX271" s="11"/>
      <c r="IEZ271" s="11"/>
      <c r="IFB271" s="11"/>
      <c r="IFD271" s="11"/>
      <c r="IFF271" s="11"/>
      <c r="IFH271" s="11"/>
      <c r="IFJ271" s="11"/>
      <c r="IFL271" s="11"/>
      <c r="IFN271" s="11"/>
      <c r="IFP271" s="11"/>
      <c r="IFR271" s="11"/>
      <c r="IFT271" s="11"/>
      <c r="IFV271" s="11"/>
      <c r="IFX271" s="11"/>
      <c r="IFZ271" s="11"/>
      <c r="IGB271" s="11"/>
      <c r="IGD271" s="11"/>
      <c r="IGF271" s="11"/>
      <c r="IGH271" s="11"/>
      <c r="IGJ271" s="11"/>
      <c r="IGL271" s="11"/>
      <c r="IGN271" s="11"/>
      <c r="IGP271" s="11"/>
      <c r="IGR271" s="11"/>
      <c r="IGT271" s="11"/>
      <c r="IGV271" s="11"/>
      <c r="IGX271" s="11"/>
      <c r="IGZ271" s="11"/>
      <c r="IHB271" s="11"/>
      <c r="IHD271" s="11"/>
      <c r="IHF271" s="11"/>
      <c r="IHH271" s="11"/>
      <c r="IHJ271" s="11"/>
      <c r="IHL271" s="11"/>
      <c r="IHN271" s="11"/>
      <c r="IHP271" s="11"/>
      <c r="IHR271" s="11"/>
      <c r="IHT271" s="11"/>
      <c r="IHV271" s="11"/>
      <c r="IHX271" s="11"/>
      <c r="IHZ271" s="11"/>
      <c r="IIB271" s="11"/>
      <c r="IID271" s="11"/>
      <c r="IIF271" s="11"/>
      <c r="IIH271" s="11"/>
      <c r="IIJ271" s="11"/>
      <c r="IIL271" s="11"/>
      <c r="IIN271" s="11"/>
      <c r="IIP271" s="11"/>
      <c r="IIR271" s="11"/>
      <c r="IIT271" s="11"/>
      <c r="IIV271" s="11"/>
      <c r="IIX271" s="11"/>
      <c r="IIZ271" s="11"/>
      <c r="IJB271" s="11"/>
      <c r="IJD271" s="11"/>
      <c r="IJF271" s="11"/>
      <c r="IJH271" s="11"/>
      <c r="IJJ271" s="11"/>
      <c r="IJL271" s="11"/>
      <c r="IJN271" s="11"/>
      <c r="IJP271" s="11"/>
      <c r="IJR271" s="11"/>
      <c r="IJT271" s="11"/>
      <c r="IJV271" s="11"/>
      <c r="IJX271" s="11"/>
      <c r="IJZ271" s="11"/>
      <c r="IKB271" s="11"/>
      <c r="IKD271" s="11"/>
      <c r="IKF271" s="11"/>
      <c r="IKH271" s="11"/>
      <c r="IKJ271" s="11"/>
      <c r="IKL271" s="11"/>
      <c r="IKN271" s="11"/>
      <c r="IKP271" s="11"/>
      <c r="IKR271" s="11"/>
      <c r="IKT271" s="11"/>
      <c r="IKV271" s="11"/>
      <c r="IKX271" s="11"/>
      <c r="IKZ271" s="11"/>
      <c r="ILB271" s="11"/>
      <c r="ILD271" s="11"/>
      <c r="ILF271" s="11"/>
      <c r="ILH271" s="11"/>
      <c r="ILJ271" s="11"/>
      <c r="ILL271" s="11"/>
      <c r="ILN271" s="11"/>
      <c r="ILP271" s="11"/>
      <c r="ILR271" s="11"/>
      <c r="ILT271" s="11"/>
      <c r="ILV271" s="11"/>
      <c r="ILX271" s="11"/>
      <c r="ILZ271" s="11"/>
      <c r="IMB271" s="11"/>
      <c r="IMD271" s="11"/>
      <c r="IMF271" s="11"/>
      <c r="IMH271" s="11"/>
      <c r="IMJ271" s="11"/>
      <c r="IML271" s="11"/>
      <c r="IMN271" s="11"/>
      <c r="IMP271" s="11"/>
      <c r="IMR271" s="11"/>
      <c r="IMT271" s="11"/>
      <c r="IMV271" s="11"/>
      <c r="IMX271" s="11"/>
      <c r="IMZ271" s="11"/>
      <c r="INB271" s="11"/>
      <c r="IND271" s="11"/>
      <c r="INF271" s="11"/>
      <c r="INH271" s="11"/>
      <c r="INJ271" s="11"/>
      <c r="INL271" s="11"/>
      <c r="INN271" s="11"/>
      <c r="INP271" s="11"/>
      <c r="INR271" s="11"/>
      <c r="INT271" s="11"/>
      <c r="INV271" s="11"/>
      <c r="INX271" s="11"/>
      <c r="INZ271" s="11"/>
      <c r="IOB271" s="11"/>
      <c r="IOD271" s="11"/>
      <c r="IOF271" s="11"/>
      <c r="IOH271" s="11"/>
      <c r="IOJ271" s="11"/>
      <c r="IOL271" s="11"/>
      <c r="ION271" s="11"/>
      <c r="IOP271" s="11"/>
      <c r="IOR271" s="11"/>
      <c r="IOT271" s="11"/>
      <c r="IOV271" s="11"/>
      <c r="IOX271" s="11"/>
      <c r="IOZ271" s="11"/>
      <c r="IPB271" s="11"/>
      <c r="IPD271" s="11"/>
      <c r="IPF271" s="11"/>
      <c r="IPH271" s="11"/>
      <c r="IPJ271" s="11"/>
      <c r="IPL271" s="11"/>
      <c r="IPN271" s="11"/>
      <c r="IPP271" s="11"/>
      <c r="IPR271" s="11"/>
      <c r="IPT271" s="11"/>
      <c r="IPV271" s="11"/>
      <c r="IPX271" s="11"/>
      <c r="IPZ271" s="11"/>
      <c r="IQB271" s="11"/>
      <c r="IQD271" s="11"/>
      <c r="IQF271" s="11"/>
      <c r="IQH271" s="11"/>
      <c r="IQJ271" s="11"/>
      <c r="IQL271" s="11"/>
      <c r="IQN271" s="11"/>
      <c r="IQP271" s="11"/>
      <c r="IQR271" s="11"/>
      <c r="IQT271" s="11"/>
      <c r="IQV271" s="11"/>
      <c r="IQX271" s="11"/>
      <c r="IQZ271" s="11"/>
      <c r="IRB271" s="11"/>
      <c r="IRD271" s="11"/>
      <c r="IRF271" s="11"/>
      <c r="IRH271" s="11"/>
      <c r="IRJ271" s="11"/>
      <c r="IRL271" s="11"/>
      <c r="IRN271" s="11"/>
      <c r="IRP271" s="11"/>
      <c r="IRR271" s="11"/>
      <c r="IRT271" s="11"/>
      <c r="IRV271" s="11"/>
      <c r="IRX271" s="11"/>
      <c r="IRZ271" s="11"/>
      <c r="ISB271" s="11"/>
      <c r="ISD271" s="11"/>
      <c r="ISF271" s="11"/>
      <c r="ISH271" s="11"/>
      <c r="ISJ271" s="11"/>
      <c r="ISL271" s="11"/>
      <c r="ISN271" s="11"/>
      <c r="ISP271" s="11"/>
      <c r="ISR271" s="11"/>
      <c r="IST271" s="11"/>
      <c r="ISV271" s="11"/>
      <c r="ISX271" s="11"/>
      <c r="ISZ271" s="11"/>
      <c r="ITB271" s="11"/>
      <c r="ITD271" s="11"/>
      <c r="ITF271" s="11"/>
      <c r="ITH271" s="11"/>
      <c r="ITJ271" s="11"/>
      <c r="ITL271" s="11"/>
      <c r="ITN271" s="11"/>
      <c r="ITP271" s="11"/>
      <c r="ITR271" s="11"/>
      <c r="ITT271" s="11"/>
      <c r="ITV271" s="11"/>
      <c r="ITX271" s="11"/>
      <c r="ITZ271" s="11"/>
      <c r="IUB271" s="11"/>
      <c r="IUD271" s="11"/>
      <c r="IUF271" s="11"/>
      <c r="IUH271" s="11"/>
      <c r="IUJ271" s="11"/>
      <c r="IUL271" s="11"/>
      <c r="IUN271" s="11"/>
      <c r="IUP271" s="11"/>
      <c r="IUR271" s="11"/>
      <c r="IUT271" s="11"/>
      <c r="IUV271" s="11"/>
      <c r="IUX271" s="11"/>
      <c r="IUZ271" s="11"/>
      <c r="IVB271" s="11"/>
      <c r="IVD271" s="11"/>
      <c r="IVF271" s="11"/>
      <c r="IVH271" s="11"/>
      <c r="IVJ271" s="11"/>
      <c r="IVL271" s="11"/>
      <c r="IVN271" s="11"/>
      <c r="IVP271" s="11"/>
      <c r="IVR271" s="11"/>
      <c r="IVT271" s="11"/>
      <c r="IVV271" s="11"/>
      <c r="IVX271" s="11"/>
      <c r="IVZ271" s="11"/>
      <c r="IWB271" s="11"/>
      <c r="IWD271" s="11"/>
      <c r="IWF271" s="11"/>
      <c r="IWH271" s="11"/>
      <c r="IWJ271" s="11"/>
      <c r="IWL271" s="11"/>
      <c r="IWN271" s="11"/>
      <c r="IWP271" s="11"/>
      <c r="IWR271" s="11"/>
      <c r="IWT271" s="11"/>
      <c r="IWV271" s="11"/>
      <c r="IWX271" s="11"/>
      <c r="IWZ271" s="11"/>
      <c r="IXB271" s="11"/>
      <c r="IXD271" s="11"/>
      <c r="IXF271" s="11"/>
      <c r="IXH271" s="11"/>
      <c r="IXJ271" s="11"/>
      <c r="IXL271" s="11"/>
      <c r="IXN271" s="11"/>
      <c r="IXP271" s="11"/>
      <c r="IXR271" s="11"/>
      <c r="IXT271" s="11"/>
      <c r="IXV271" s="11"/>
      <c r="IXX271" s="11"/>
      <c r="IXZ271" s="11"/>
      <c r="IYB271" s="11"/>
      <c r="IYD271" s="11"/>
      <c r="IYF271" s="11"/>
      <c r="IYH271" s="11"/>
      <c r="IYJ271" s="11"/>
      <c r="IYL271" s="11"/>
      <c r="IYN271" s="11"/>
      <c r="IYP271" s="11"/>
      <c r="IYR271" s="11"/>
      <c r="IYT271" s="11"/>
      <c r="IYV271" s="11"/>
      <c r="IYX271" s="11"/>
      <c r="IYZ271" s="11"/>
      <c r="IZB271" s="11"/>
      <c r="IZD271" s="11"/>
      <c r="IZF271" s="11"/>
      <c r="IZH271" s="11"/>
      <c r="IZJ271" s="11"/>
      <c r="IZL271" s="11"/>
      <c r="IZN271" s="11"/>
      <c r="IZP271" s="11"/>
      <c r="IZR271" s="11"/>
      <c r="IZT271" s="11"/>
      <c r="IZV271" s="11"/>
      <c r="IZX271" s="11"/>
      <c r="IZZ271" s="11"/>
      <c r="JAB271" s="11"/>
      <c r="JAD271" s="11"/>
      <c r="JAF271" s="11"/>
      <c r="JAH271" s="11"/>
      <c r="JAJ271" s="11"/>
      <c r="JAL271" s="11"/>
      <c r="JAN271" s="11"/>
      <c r="JAP271" s="11"/>
      <c r="JAR271" s="11"/>
      <c r="JAT271" s="11"/>
      <c r="JAV271" s="11"/>
      <c r="JAX271" s="11"/>
      <c r="JAZ271" s="11"/>
      <c r="JBB271" s="11"/>
      <c r="JBD271" s="11"/>
      <c r="JBF271" s="11"/>
      <c r="JBH271" s="11"/>
      <c r="JBJ271" s="11"/>
      <c r="JBL271" s="11"/>
      <c r="JBN271" s="11"/>
      <c r="JBP271" s="11"/>
      <c r="JBR271" s="11"/>
      <c r="JBT271" s="11"/>
      <c r="JBV271" s="11"/>
      <c r="JBX271" s="11"/>
      <c r="JBZ271" s="11"/>
      <c r="JCB271" s="11"/>
      <c r="JCD271" s="11"/>
      <c r="JCF271" s="11"/>
      <c r="JCH271" s="11"/>
      <c r="JCJ271" s="11"/>
      <c r="JCL271" s="11"/>
      <c r="JCN271" s="11"/>
      <c r="JCP271" s="11"/>
      <c r="JCR271" s="11"/>
      <c r="JCT271" s="11"/>
      <c r="JCV271" s="11"/>
      <c r="JCX271" s="11"/>
      <c r="JCZ271" s="11"/>
      <c r="JDB271" s="11"/>
      <c r="JDD271" s="11"/>
      <c r="JDF271" s="11"/>
      <c r="JDH271" s="11"/>
      <c r="JDJ271" s="11"/>
      <c r="JDL271" s="11"/>
      <c r="JDN271" s="11"/>
      <c r="JDP271" s="11"/>
      <c r="JDR271" s="11"/>
      <c r="JDT271" s="11"/>
      <c r="JDV271" s="11"/>
      <c r="JDX271" s="11"/>
      <c r="JDZ271" s="11"/>
      <c r="JEB271" s="11"/>
      <c r="JED271" s="11"/>
      <c r="JEF271" s="11"/>
      <c r="JEH271" s="11"/>
      <c r="JEJ271" s="11"/>
      <c r="JEL271" s="11"/>
      <c r="JEN271" s="11"/>
      <c r="JEP271" s="11"/>
      <c r="JER271" s="11"/>
      <c r="JET271" s="11"/>
      <c r="JEV271" s="11"/>
      <c r="JEX271" s="11"/>
      <c r="JEZ271" s="11"/>
      <c r="JFB271" s="11"/>
      <c r="JFD271" s="11"/>
      <c r="JFF271" s="11"/>
      <c r="JFH271" s="11"/>
      <c r="JFJ271" s="11"/>
      <c r="JFL271" s="11"/>
      <c r="JFN271" s="11"/>
      <c r="JFP271" s="11"/>
      <c r="JFR271" s="11"/>
      <c r="JFT271" s="11"/>
      <c r="JFV271" s="11"/>
      <c r="JFX271" s="11"/>
      <c r="JFZ271" s="11"/>
      <c r="JGB271" s="11"/>
      <c r="JGD271" s="11"/>
      <c r="JGF271" s="11"/>
      <c r="JGH271" s="11"/>
      <c r="JGJ271" s="11"/>
      <c r="JGL271" s="11"/>
      <c r="JGN271" s="11"/>
      <c r="JGP271" s="11"/>
      <c r="JGR271" s="11"/>
      <c r="JGT271" s="11"/>
      <c r="JGV271" s="11"/>
      <c r="JGX271" s="11"/>
      <c r="JGZ271" s="11"/>
      <c r="JHB271" s="11"/>
      <c r="JHD271" s="11"/>
      <c r="JHF271" s="11"/>
      <c r="JHH271" s="11"/>
      <c r="JHJ271" s="11"/>
      <c r="JHL271" s="11"/>
      <c r="JHN271" s="11"/>
      <c r="JHP271" s="11"/>
      <c r="JHR271" s="11"/>
      <c r="JHT271" s="11"/>
      <c r="JHV271" s="11"/>
      <c r="JHX271" s="11"/>
      <c r="JHZ271" s="11"/>
      <c r="JIB271" s="11"/>
      <c r="JID271" s="11"/>
      <c r="JIF271" s="11"/>
      <c r="JIH271" s="11"/>
      <c r="JIJ271" s="11"/>
      <c r="JIL271" s="11"/>
      <c r="JIN271" s="11"/>
      <c r="JIP271" s="11"/>
      <c r="JIR271" s="11"/>
      <c r="JIT271" s="11"/>
      <c r="JIV271" s="11"/>
      <c r="JIX271" s="11"/>
      <c r="JIZ271" s="11"/>
      <c r="JJB271" s="11"/>
      <c r="JJD271" s="11"/>
      <c r="JJF271" s="11"/>
      <c r="JJH271" s="11"/>
      <c r="JJJ271" s="11"/>
      <c r="JJL271" s="11"/>
      <c r="JJN271" s="11"/>
      <c r="JJP271" s="11"/>
      <c r="JJR271" s="11"/>
      <c r="JJT271" s="11"/>
      <c r="JJV271" s="11"/>
      <c r="JJX271" s="11"/>
      <c r="JJZ271" s="11"/>
      <c r="JKB271" s="11"/>
      <c r="JKD271" s="11"/>
      <c r="JKF271" s="11"/>
      <c r="JKH271" s="11"/>
      <c r="JKJ271" s="11"/>
      <c r="JKL271" s="11"/>
      <c r="JKN271" s="11"/>
      <c r="JKP271" s="11"/>
      <c r="JKR271" s="11"/>
      <c r="JKT271" s="11"/>
      <c r="JKV271" s="11"/>
      <c r="JKX271" s="11"/>
      <c r="JKZ271" s="11"/>
      <c r="JLB271" s="11"/>
      <c r="JLD271" s="11"/>
      <c r="JLF271" s="11"/>
      <c r="JLH271" s="11"/>
      <c r="JLJ271" s="11"/>
      <c r="JLL271" s="11"/>
      <c r="JLN271" s="11"/>
      <c r="JLP271" s="11"/>
      <c r="JLR271" s="11"/>
      <c r="JLT271" s="11"/>
      <c r="JLV271" s="11"/>
      <c r="JLX271" s="11"/>
      <c r="JLZ271" s="11"/>
      <c r="JMB271" s="11"/>
      <c r="JMD271" s="11"/>
      <c r="JMF271" s="11"/>
      <c r="JMH271" s="11"/>
      <c r="JMJ271" s="11"/>
      <c r="JML271" s="11"/>
      <c r="JMN271" s="11"/>
      <c r="JMP271" s="11"/>
      <c r="JMR271" s="11"/>
      <c r="JMT271" s="11"/>
      <c r="JMV271" s="11"/>
      <c r="JMX271" s="11"/>
      <c r="JMZ271" s="11"/>
      <c r="JNB271" s="11"/>
      <c r="JND271" s="11"/>
      <c r="JNF271" s="11"/>
      <c r="JNH271" s="11"/>
      <c r="JNJ271" s="11"/>
      <c r="JNL271" s="11"/>
      <c r="JNN271" s="11"/>
      <c r="JNP271" s="11"/>
      <c r="JNR271" s="11"/>
      <c r="JNT271" s="11"/>
      <c r="JNV271" s="11"/>
      <c r="JNX271" s="11"/>
      <c r="JNZ271" s="11"/>
      <c r="JOB271" s="11"/>
      <c r="JOD271" s="11"/>
      <c r="JOF271" s="11"/>
      <c r="JOH271" s="11"/>
      <c r="JOJ271" s="11"/>
      <c r="JOL271" s="11"/>
      <c r="JON271" s="11"/>
      <c r="JOP271" s="11"/>
      <c r="JOR271" s="11"/>
      <c r="JOT271" s="11"/>
      <c r="JOV271" s="11"/>
      <c r="JOX271" s="11"/>
      <c r="JOZ271" s="11"/>
      <c r="JPB271" s="11"/>
      <c r="JPD271" s="11"/>
      <c r="JPF271" s="11"/>
      <c r="JPH271" s="11"/>
      <c r="JPJ271" s="11"/>
      <c r="JPL271" s="11"/>
      <c r="JPN271" s="11"/>
      <c r="JPP271" s="11"/>
      <c r="JPR271" s="11"/>
      <c r="JPT271" s="11"/>
      <c r="JPV271" s="11"/>
      <c r="JPX271" s="11"/>
      <c r="JPZ271" s="11"/>
      <c r="JQB271" s="11"/>
      <c r="JQD271" s="11"/>
      <c r="JQF271" s="11"/>
      <c r="JQH271" s="11"/>
      <c r="JQJ271" s="11"/>
      <c r="JQL271" s="11"/>
      <c r="JQN271" s="11"/>
      <c r="JQP271" s="11"/>
      <c r="JQR271" s="11"/>
      <c r="JQT271" s="11"/>
      <c r="JQV271" s="11"/>
      <c r="JQX271" s="11"/>
      <c r="JQZ271" s="11"/>
      <c r="JRB271" s="11"/>
      <c r="JRD271" s="11"/>
      <c r="JRF271" s="11"/>
      <c r="JRH271" s="11"/>
      <c r="JRJ271" s="11"/>
      <c r="JRL271" s="11"/>
      <c r="JRN271" s="11"/>
      <c r="JRP271" s="11"/>
      <c r="JRR271" s="11"/>
      <c r="JRT271" s="11"/>
      <c r="JRV271" s="11"/>
      <c r="JRX271" s="11"/>
      <c r="JRZ271" s="11"/>
      <c r="JSB271" s="11"/>
      <c r="JSD271" s="11"/>
      <c r="JSF271" s="11"/>
      <c r="JSH271" s="11"/>
      <c r="JSJ271" s="11"/>
      <c r="JSL271" s="11"/>
      <c r="JSN271" s="11"/>
      <c r="JSP271" s="11"/>
      <c r="JSR271" s="11"/>
      <c r="JST271" s="11"/>
      <c r="JSV271" s="11"/>
      <c r="JSX271" s="11"/>
      <c r="JSZ271" s="11"/>
      <c r="JTB271" s="11"/>
      <c r="JTD271" s="11"/>
      <c r="JTF271" s="11"/>
      <c r="JTH271" s="11"/>
      <c r="JTJ271" s="11"/>
      <c r="JTL271" s="11"/>
      <c r="JTN271" s="11"/>
      <c r="JTP271" s="11"/>
      <c r="JTR271" s="11"/>
      <c r="JTT271" s="11"/>
      <c r="JTV271" s="11"/>
      <c r="JTX271" s="11"/>
      <c r="JTZ271" s="11"/>
      <c r="JUB271" s="11"/>
      <c r="JUD271" s="11"/>
      <c r="JUF271" s="11"/>
      <c r="JUH271" s="11"/>
      <c r="JUJ271" s="11"/>
      <c r="JUL271" s="11"/>
      <c r="JUN271" s="11"/>
      <c r="JUP271" s="11"/>
      <c r="JUR271" s="11"/>
      <c r="JUT271" s="11"/>
      <c r="JUV271" s="11"/>
      <c r="JUX271" s="11"/>
      <c r="JUZ271" s="11"/>
      <c r="JVB271" s="11"/>
      <c r="JVD271" s="11"/>
      <c r="JVF271" s="11"/>
      <c r="JVH271" s="11"/>
      <c r="JVJ271" s="11"/>
      <c r="JVL271" s="11"/>
      <c r="JVN271" s="11"/>
      <c r="JVP271" s="11"/>
      <c r="JVR271" s="11"/>
      <c r="JVT271" s="11"/>
      <c r="JVV271" s="11"/>
      <c r="JVX271" s="11"/>
      <c r="JVZ271" s="11"/>
      <c r="JWB271" s="11"/>
      <c r="JWD271" s="11"/>
      <c r="JWF271" s="11"/>
      <c r="JWH271" s="11"/>
      <c r="JWJ271" s="11"/>
      <c r="JWL271" s="11"/>
      <c r="JWN271" s="11"/>
      <c r="JWP271" s="11"/>
      <c r="JWR271" s="11"/>
      <c r="JWT271" s="11"/>
      <c r="JWV271" s="11"/>
      <c r="JWX271" s="11"/>
      <c r="JWZ271" s="11"/>
      <c r="JXB271" s="11"/>
      <c r="JXD271" s="11"/>
      <c r="JXF271" s="11"/>
      <c r="JXH271" s="11"/>
      <c r="JXJ271" s="11"/>
      <c r="JXL271" s="11"/>
      <c r="JXN271" s="11"/>
      <c r="JXP271" s="11"/>
      <c r="JXR271" s="11"/>
      <c r="JXT271" s="11"/>
      <c r="JXV271" s="11"/>
      <c r="JXX271" s="11"/>
      <c r="JXZ271" s="11"/>
      <c r="JYB271" s="11"/>
      <c r="JYD271" s="11"/>
      <c r="JYF271" s="11"/>
      <c r="JYH271" s="11"/>
      <c r="JYJ271" s="11"/>
      <c r="JYL271" s="11"/>
      <c r="JYN271" s="11"/>
      <c r="JYP271" s="11"/>
      <c r="JYR271" s="11"/>
      <c r="JYT271" s="11"/>
      <c r="JYV271" s="11"/>
      <c r="JYX271" s="11"/>
      <c r="JYZ271" s="11"/>
      <c r="JZB271" s="11"/>
      <c r="JZD271" s="11"/>
      <c r="JZF271" s="11"/>
      <c r="JZH271" s="11"/>
      <c r="JZJ271" s="11"/>
      <c r="JZL271" s="11"/>
      <c r="JZN271" s="11"/>
      <c r="JZP271" s="11"/>
      <c r="JZR271" s="11"/>
      <c r="JZT271" s="11"/>
      <c r="JZV271" s="11"/>
      <c r="JZX271" s="11"/>
      <c r="JZZ271" s="11"/>
      <c r="KAB271" s="11"/>
      <c r="KAD271" s="11"/>
      <c r="KAF271" s="11"/>
      <c r="KAH271" s="11"/>
      <c r="KAJ271" s="11"/>
      <c r="KAL271" s="11"/>
      <c r="KAN271" s="11"/>
      <c r="KAP271" s="11"/>
      <c r="KAR271" s="11"/>
      <c r="KAT271" s="11"/>
      <c r="KAV271" s="11"/>
      <c r="KAX271" s="11"/>
      <c r="KAZ271" s="11"/>
      <c r="KBB271" s="11"/>
      <c r="KBD271" s="11"/>
      <c r="KBF271" s="11"/>
      <c r="KBH271" s="11"/>
      <c r="KBJ271" s="11"/>
      <c r="KBL271" s="11"/>
      <c r="KBN271" s="11"/>
      <c r="KBP271" s="11"/>
      <c r="KBR271" s="11"/>
      <c r="KBT271" s="11"/>
      <c r="KBV271" s="11"/>
      <c r="KBX271" s="11"/>
      <c r="KBZ271" s="11"/>
      <c r="KCB271" s="11"/>
      <c r="KCD271" s="11"/>
      <c r="KCF271" s="11"/>
      <c r="KCH271" s="11"/>
      <c r="KCJ271" s="11"/>
      <c r="KCL271" s="11"/>
      <c r="KCN271" s="11"/>
      <c r="KCP271" s="11"/>
      <c r="KCR271" s="11"/>
      <c r="KCT271" s="11"/>
      <c r="KCV271" s="11"/>
      <c r="KCX271" s="11"/>
      <c r="KCZ271" s="11"/>
      <c r="KDB271" s="11"/>
      <c r="KDD271" s="11"/>
      <c r="KDF271" s="11"/>
      <c r="KDH271" s="11"/>
      <c r="KDJ271" s="11"/>
      <c r="KDL271" s="11"/>
      <c r="KDN271" s="11"/>
      <c r="KDP271" s="11"/>
      <c r="KDR271" s="11"/>
      <c r="KDT271" s="11"/>
      <c r="KDV271" s="11"/>
      <c r="KDX271" s="11"/>
      <c r="KDZ271" s="11"/>
      <c r="KEB271" s="11"/>
      <c r="KED271" s="11"/>
      <c r="KEF271" s="11"/>
      <c r="KEH271" s="11"/>
      <c r="KEJ271" s="11"/>
      <c r="KEL271" s="11"/>
      <c r="KEN271" s="11"/>
      <c r="KEP271" s="11"/>
      <c r="KER271" s="11"/>
      <c r="KET271" s="11"/>
      <c r="KEV271" s="11"/>
      <c r="KEX271" s="11"/>
      <c r="KEZ271" s="11"/>
      <c r="KFB271" s="11"/>
      <c r="KFD271" s="11"/>
      <c r="KFF271" s="11"/>
      <c r="KFH271" s="11"/>
      <c r="KFJ271" s="11"/>
      <c r="KFL271" s="11"/>
      <c r="KFN271" s="11"/>
      <c r="KFP271" s="11"/>
      <c r="KFR271" s="11"/>
      <c r="KFT271" s="11"/>
      <c r="KFV271" s="11"/>
      <c r="KFX271" s="11"/>
      <c r="KFZ271" s="11"/>
      <c r="KGB271" s="11"/>
      <c r="KGD271" s="11"/>
      <c r="KGF271" s="11"/>
      <c r="KGH271" s="11"/>
      <c r="KGJ271" s="11"/>
      <c r="KGL271" s="11"/>
      <c r="KGN271" s="11"/>
      <c r="KGP271" s="11"/>
      <c r="KGR271" s="11"/>
      <c r="KGT271" s="11"/>
      <c r="KGV271" s="11"/>
      <c r="KGX271" s="11"/>
      <c r="KGZ271" s="11"/>
      <c r="KHB271" s="11"/>
      <c r="KHD271" s="11"/>
      <c r="KHF271" s="11"/>
      <c r="KHH271" s="11"/>
      <c r="KHJ271" s="11"/>
      <c r="KHL271" s="11"/>
      <c r="KHN271" s="11"/>
      <c r="KHP271" s="11"/>
      <c r="KHR271" s="11"/>
      <c r="KHT271" s="11"/>
      <c r="KHV271" s="11"/>
      <c r="KHX271" s="11"/>
      <c r="KHZ271" s="11"/>
      <c r="KIB271" s="11"/>
      <c r="KID271" s="11"/>
      <c r="KIF271" s="11"/>
      <c r="KIH271" s="11"/>
      <c r="KIJ271" s="11"/>
      <c r="KIL271" s="11"/>
      <c r="KIN271" s="11"/>
      <c r="KIP271" s="11"/>
      <c r="KIR271" s="11"/>
      <c r="KIT271" s="11"/>
      <c r="KIV271" s="11"/>
      <c r="KIX271" s="11"/>
      <c r="KIZ271" s="11"/>
      <c r="KJB271" s="11"/>
      <c r="KJD271" s="11"/>
      <c r="KJF271" s="11"/>
      <c r="KJH271" s="11"/>
      <c r="KJJ271" s="11"/>
      <c r="KJL271" s="11"/>
      <c r="KJN271" s="11"/>
      <c r="KJP271" s="11"/>
      <c r="KJR271" s="11"/>
      <c r="KJT271" s="11"/>
      <c r="KJV271" s="11"/>
      <c r="KJX271" s="11"/>
      <c r="KJZ271" s="11"/>
      <c r="KKB271" s="11"/>
      <c r="KKD271" s="11"/>
      <c r="KKF271" s="11"/>
      <c r="KKH271" s="11"/>
      <c r="KKJ271" s="11"/>
      <c r="KKL271" s="11"/>
      <c r="KKN271" s="11"/>
      <c r="KKP271" s="11"/>
      <c r="KKR271" s="11"/>
      <c r="KKT271" s="11"/>
      <c r="KKV271" s="11"/>
      <c r="KKX271" s="11"/>
      <c r="KKZ271" s="11"/>
      <c r="KLB271" s="11"/>
      <c r="KLD271" s="11"/>
      <c r="KLF271" s="11"/>
      <c r="KLH271" s="11"/>
      <c r="KLJ271" s="11"/>
      <c r="KLL271" s="11"/>
      <c r="KLN271" s="11"/>
      <c r="KLP271" s="11"/>
      <c r="KLR271" s="11"/>
      <c r="KLT271" s="11"/>
      <c r="KLV271" s="11"/>
      <c r="KLX271" s="11"/>
      <c r="KLZ271" s="11"/>
      <c r="KMB271" s="11"/>
      <c r="KMD271" s="11"/>
      <c r="KMF271" s="11"/>
      <c r="KMH271" s="11"/>
      <c r="KMJ271" s="11"/>
      <c r="KML271" s="11"/>
      <c r="KMN271" s="11"/>
      <c r="KMP271" s="11"/>
      <c r="KMR271" s="11"/>
      <c r="KMT271" s="11"/>
      <c r="KMV271" s="11"/>
      <c r="KMX271" s="11"/>
      <c r="KMZ271" s="11"/>
      <c r="KNB271" s="11"/>
      <c r="KND271" s="11"/>
      <c r="KNF271" s="11"/>
      <c r="KNH271" s="11"/>
      <c r="KNJ271" s="11"/>
      <c r="KNL271" s="11"/>
      <c r="KNN271" s="11"/>
      <c r="KNP271" s="11"/>
      <c r="KNR271" s="11"/>
      <c r="KNT271" s="11"/>
      <c r="KNV271" s="11"/>
      <c r="KNX271" s="11"/>
      <c r="KNZ271" s="11"/>
      <c r="KOB271" s="11"/>
      <c r="KOD271" s="11"/>
      <c r="KOF271" s="11"/>
      <c r="KOH271" s="11"/>
      <c r="KOJ271" s="11"/>
      <c r="KOL271" s="11"/>
      <c r="KON271" s="11"/>
      <c r="KOP271" s="11"/>
      <c r="KOR271" s="11"/>
      <c r="KOT271" s="11"/>
      <c r="KOV271" s="11"/>
      <c r="KOX271" s="11"/>
      <c r="KOZ271" s="11"/>
      <c r="KPB271" s="11"/>
      <c r="KPD271" s="11"/>
      <c r="KPF271" s="11"/>
      <c r="KPH271" s="11"/>
      <c r="KPJ271" s="11"/>
      <c r="KPL271" s="11"/>
      <c r="KPN271" s="11"/>
      <c r="KPP271" s="11"/>
      <c r="KPR271" s="11"/>
      <c r="KPT271" s="11"/>
      <c r="KPV271" s="11"/>
      <c r="KPX271" s="11"/>
      <c r="KPZ271" s="11"/>
      <c r="KQB271" s="11"/>
      <c r="KQD271" s="11"/>
      <c r="KQF271" s="11"/>
      <c r="KQH271" s="11"/>
      <c r="KQJ271" s="11"/>
      <c r="KQL271" s="11"/>
      <c r="KQN271" s="11"/>
      <c r="KQP271" s="11"/>
      <c r="KQR271" s="11"/>
      <c r="KQT271" s="11"/>
      <c r="KQV271" s="11"/>
      <c r="KQX271" s="11"/>
      <c r="KQZ271" s="11"/>
      <c r="KRB271" s="11"/>
      <c r="KRD271" s="11"/>
      <c r="KRF271" s="11"/>
      <c r="KRH271" s="11"/>
      <c r="KRJ271" s="11"/>
      <c r="KRL271" s="11"/>
      <c r="KRN271" s="11"/>
      <c r="KRP271" s="11"/>
      <c r="KRR271" s="11"/>
      <c r="KRT271" s="11"/>
      <c r="KRV271" s="11"/>
      <c r="KRX271" s="11"/>
      <c r="KRZ271" s="11"/>
      <c r="KSB271" s="11"/>
      <c r="KSD271" s="11"/>
      <c r="KSF271" s="11"/>
      <c r="KSH271" s="11"/>
      <c r="KSJ271" s="11"/>
      <c r="KSL271" s="11"/>
      <c r="KSN271" s="11"/>
      <c r="KSP271" s="11"/>
      <c r="KSR271" s="11"/>
      <c r="KST271" s="11"/>
      <c r="KSV271" s="11"/>
      <c r="KSX271" s="11"/>
      <c r="KSZ271" s="11"/>
      <c r="KTB271" s="11"/>
      <c r="KTD271" s="11"/>
      <c r="KTF271" s="11"/>
      <c r="KTH271" s="11"/>
      <c r="KTJ271" s="11"/>
      <c r="KTL271" s="11"/>
      <c r="KTN271" s="11"/>
      <c r="KTP271" s="11"/>
      <c r="KTR271" s="11"/>
      <c r="KTT271" s="11"/>
      <c r="KTV271" s="11"/>
      <c r="KTX271" s="11"/>
      <c r="KTZ271" s="11"/>
      <c r="KUB271" s="11"/>
      <c r="KUD271" s="11"/>
      <c r="KUF271" s="11"/>
      <c r="KUH271" s="11"/>
      <c r="KUJ271" s="11"/>
      <c r="KUL271" s="11"/>
      <c r="KUN271" s="11"/>
      <c r="KUP271" s="11"/>
      <c r="KUR271" s="11"/>
      <c r="KUT271" s="11"/>
      <c r="KUV271" s="11"/>
      <c r="KUX271" s="11"/>
      <c r="KUZ271" s="11"/>
      <c r="KVB271" s="11"/>
      <c r="KVD271" s="11"/>
      <c r="KVF271" s="11"/>
      <c r="KVH271" s="11"/>
      <c r="KVJ271" s="11"/>
      <c r="KVL271" s="11"/>
      <c r="KVN271" s="11"/>
      <c r="KVP271" s="11"/>
      <c r="KVR271" s="11"/>
      <c r="KVT271" s="11"/>
      <c r="KVV271" s="11"/>
      <c r="KVX271" s="11"/>
      <c r="KVZ271" s="11"/>
      <c r="KWB271" s="11"/>
      <c r="KWD271" s="11"/>
      <c r="KWF271" s="11"/>
      <c r="KWH271" s="11"/>
      <c r="KWJ271" s="11"/>
      <c r="KWL271" s="11"/>
      <c r="KWN271" s="11"/>
      <c r="KWP271" s="11"/>
      <c r="KWR271" s="11"/>
      <c r="KWT271" s="11"/>
      <c r="KWV271" s="11"/>
      <c r="KWX271" s="11"/>
      <c r="KWZ271" s="11"/>
      <c r="KXB271" s="11"/>
      <c r="KXD271" s="11"/>
      <c r="KXF271" s="11"/>
      <c r="KXH271" s="11"/>
      <c r="KXJ271" s="11"/>
      <c r="KXL271" s="11"/>
      <c r="KXN271" s="11"/>
      <c r="KXP271" s="11"/>
      <c r="KXR271" s="11"/>
      <c r="KXT271" s="11"/>
      <c r="KXV271" s="11"/>
      <c r="KXX271" s="11"/>
      <c r="KXZ271" s="11"/>
      <c r="KYB271" s="11"/>
      <c r="KYD271" s="11"/>
      <c r="KYF271" s="11"/>
      <c r="KYH271" s="11"/>
      <c r="KYJ271" s="11"/>
      <c r="KYL271" s="11"/>
      <c r="KYN271" s="11"/>
      <c r="KYP271" s="11"/>
      <c r="KYR271" s="11"/>
      <c r="KYT271" s="11"/>
      <c r="KYV271" s="11"/>
      <c r="KYX271" s="11"/>
      <c r="KYZ271" s="11"/>
      <c r="KZB271" s="11"/>
      <c r="KZD271" s="11"/>
      <c r="KZF271" s="11"/>
      <c r="KZH271" s="11"/>
      <c r="KZJ271" s="11"/>
      <c r="KZL271" s="11"/>
      <c r="KZN271" s="11"/>
      <c r="KZP271" s="11"/>
      <c r="KZR271" s="11"/>
      <c r="KZT271" s="11"/>
      <c r="KZV271" s="11"/>
      <c r="KZX271" s="11"/>
      <c r="KZZ271" s="11"/>
      <c r="LAB271" s="11"/>
      <c r="LAD271" s="11"/>
      <c r="LAF271" s="11"/>
      <c r="LAH271" s="11"/>
      <c r="LAJ271" s="11"/>
      <c r="LAL271" s="11"/>
      <c r="LAN271" s="11"/>
      <c r="LAP271" s="11"/>
      <c r="LAR271" s="11"/>
      <c r="LAT271" s="11"/>
      <c r="LAV271" s="11"/>
      <c r="LAX271" s="11"/>
      <c r="LAZ271" s="11"/>
      <c r="LBB271" s="11"/>
      <c r="LBD271" s="11"/>
      <c r="LBF271" s="11"/>
      <c r="LBH271" s="11"/>
      <c r="LBJ271" s="11"/>
      <c r="LBL271" s="11"/>
      <c r="LBN271" s="11"/>
      <c r="LBP271" s="11"/>
      <c r="LBR271" s="11"/>
      <c r="LBT271" s="11"/>
      <c r="LBV271" s="11"/>
      <c r="LBX271" s="11"/>
      <c r="LBZ271" s="11"/>
      <c r="LCB271" s="11"/>
      <c r="LCD271" s="11"/>
      <c r="LCF271" s="11"/>
      <c r="LCH271" s="11"/>
      <c r="LCJ271" s="11"/>
      <c r="LCL271" s="11"/>
      <c r="LCN271" s="11"/>
      <c r="LCP271" s="11"/>
      <c r="LCR271" s="11"/>
      <c r="LCT271" s="11"/>
      <c r="LCV271" s="11"/>
      <c r="LCX271" s="11"/>
      <c r="LCZ271" s="11"/>
      <c r="LDB271" s="11"/>
      <c r="LDD271" s="11"/>
      <c r="LDF271" s="11"/>
      <c r="LDH271" s="11"/>
      <c r="LDJ271" s="11"/>
      <c r="LDL271" s="11"/>
      <c r="LDN271" s="11"/>
      <c r="LDP271" s="11"/>
      <c r="LDR271" s="11"/>
      <c r="LDT271" s="11"/>
      <c r="LDV271" s="11"/>
      <c r="LDX271" s="11"/>
      <c r="LDZ271" s="11"/>
      <c r="LEB271" s="11"/>
      <c r="LED271" s="11"/>
      <c r="LEF271" s="11"/>
      <c r="LEH271" s="11"/>
      <c r="LEJ271" s="11"/>
      <c r="LEL271" s="11"/>
      <c r="LEN271" s="11"/>
      <c r="LEP271" s="11"/>
      <c r="LER271" s="11"/>
      <c r="LET271" s="11"/>
      <c r="LEV271" s="11"/>
      <c r="LEX271" s="11"/>
      <c r="LEZ271" s="11"/>
      <c r="LFB271" s="11"/>
      <c r="LFD271" s="11"/>
      <c r="LFF271" s="11"/>
      <c r="LFH271" s="11"/>
      <c r="LFJ271" s="11"/>
      <c r="LFL271" s="11"/>
      <c r="LFN271" s="11"/>
      <c r="LFP271" s="11"/>
      <c r="LFR271" s="11"/>
      <c r="LFT271" s="11"/>
      <c r="LFV271" s="11"/>
      <c r="LFX271" s="11"/>
      <c r="LFZ271" s="11"/>
      <c r="LGB271" s="11"/>
      <c r="LGD271" s="11"/>
      <c r="LGF271" s="11"/>
      <c r="LGH271" s="11"/>
      <c r="LGJ271" s="11"/>
      <c r="LGL271" s="11"/>
      <c r="LGN271" s="11"/>
      <c r="LGP271" s="11"/>
      <c r="LGR271" s="11"/>
      <c r="LGT271" s="11"/>
      <c r="LGV271" s="11"/>
      <c r="LGX271" s="11"/>
      <c r="LGZ271" s="11"/>
      <c r="LHB271" s="11"/>
      <c r="LHD271" s="11"/>
      <c r="LHF271" s="11"/>
      <c r="LHH271" s="11"/>
      <c r="LHJ271" s="11"/>
      <c r="LHL271" s="11"/>
      <c r="LHN271" s="11"/>
      <c r="LHP271" s="11"/>
      <c r="LHR271" s="11"/>
      <c r="LHT271" s="11"/>
      <c r="LHV271" s="11"/>
      <c r="LHX271" s="11"/>
      <c r="LHZ271" s="11"/>
      <c r="LIB271" s="11"/>
      <c r="LID271" s="11"/>
      <c r="LIF271" s="11"/>
      <c r="LIH271" s="11"/>
      <c r="LIJ271" s="11"/>
      <c r="LIL271" s="11"/>
      <c r="LIN271" s="11"/>
      <c r="LIP271" s="11"/>
      <c r="LIR271" s="11"/>
      <c r="LIT271" s="11"/>
      <c r="LIV271" s="11"/>
      <c r="LIX271" s="11"/>
      <c r="LIZ271" s="11"/>
      <c r="LJB271" s="11"/>
      <c r="LJD271" s="11"/>
      <c r="LJF271" s="11"/>
      <c r="LJH271" s="11"/>
      <c r="LJJ271" s="11"/>
      <c r="LJL271" s="11"/>
      <c r="LJN271" s="11"/>
      <c r="LJP271" s="11"/>
      <c r="LJR271" s="11"/>
      <c r="LJT271" s="11"/>
      <c r="LJV271" s="11"/>
      <c r="LJX271" s="11"/>
      <c r="LJZ271" s="11"/>
      <c r="LKB271" s="11"/>
      <c r="LKD271" s="11"/>
      <c r="LKF271" s="11"/>
      <c r="LKH271" s="11"/>
      <c r="LKJ271" s="11"/>
      <c r="LKL271" s="11"/>
      <c r="LKN271" s="11"/>
      <c r="LKP271" s="11"/>
      <c r="LKR271" s="11"/>
      <c r="LKT271" s="11"/>
      <c r="LKV271" s="11"/>
      <c r="LKX271" s="11"/>
      <c r="LKZ271" s="11"/>
      <c r="LLB271" s="11"/>
      <c r="LLD271" s="11"/>
      <c r="LLF271" s="11"/>
      <c r="LLH271" s="11"/>
      <c r="LLJ271" s="11"/>
      <c r="LLL271" s="11"/>
      <c r="LLN271" s="11"/>
      <c r="LLP271" s="11"/>
      <c r="LLR271" s="11"/>
      <c r="LLT271" s="11"/>
      <c r="LLV271" s="11"/>
      <c r="LLX271" s="11"/>
      <c r="LLZ271" s="11"/>
      <c r="LMB271" s="11"/>
      <c r="LMD271" s="11"/>
      <c r="LMF271" s="11"/>
      <c r="LMH271" s="11"/>
      <c r="LMJ271" s="11"/>
      <c r="LML271" s="11"/>
      <c r="LMN271" s="11"/>
      <c r="LMP271" s="11"/>
      <c r="LMR271" s="11"/>
      <c r="LMT271" s="11"/>
      <c r="LMV271" s="11"/>
      <c r="LMX271" s="11"/>
      <c r="LMZ271" s="11"/>
      <c r="LNB271" s="11"/>
      <c r="LND271" s="11"/>
      <c r="LNF271" s="11"/>
      <c r="LNH271" s="11"/>
      <c r="LNJ271" s="11"/>
      <c r="LNL271" s="11"/>
      <c r="LNN271" s="11"/>
      <c r="LNP271" s="11"/>
      <c r="LNR271" s="11"/>
      <c r="LNT271" s="11"/>
      <c r="LNV271" s="11"/>
      <c r="LNX271" s="11"/>
      <c r="LNZ271" s="11"/>
      <c r="LOB271" s="11"/>
      <c r="LOD271" s="11"/>
      <c r="LOF271" s="11"/>
      <c r="LOH271" s="11"/>
      <c r="LOJ271" s="11"/>
      <c r="LOL271" s="11"/>
      <c r="LON271" s="11"/>
      <c r="LOP271" s="11"/>
      <c r="LOR271" s="11"/>
      <c r="LOT271" s="11"/>
      <c r="LOV271" s="11"/>
      <c r="LOX271" s="11"/>
      <c r="LOZ271" s="11"/>
      <c r="LPB271" s="11"/>
      <c r="LPD271" s="11"/>
      <c r="LPF271" s="11"/>
      <c r="LPH271" s="11"/>
      <c r="LPJ271" s="11"/>
      <c r="LPL271" s="11"/>
      <c r="LPN271" s="11"/>
      <c r="LPP271" s="11"/>
      <c r="LPR271" s="11"/>
      <c r="LPT271" s="11"/>
      <c r="LPV271" s="11"/>
      <c r="LPX271" s="11"/>
      <c r="LPZ271" s="11"/>
      <c r="LQB271" s="11"/>
      <c r="LQD271" s="11"/>
      <c r="LQF271" s="11"/>
      <c r="LQH271" s="11"/>
      <c r="LQJ271" s="11"/>
      <c r="LQL271" s="11"/>
      <c r="LQN271" s="11"/>
      <c r="LQP271" s="11"/>
      <c r="LQR271" s="11"/>
      <c r="LQT271" s="11"/>
      <c r="LQV271" s="11"/>
      <c r="LQX271" s="11"/>
      <c r="LQZ271" s="11"/>
      <c r="LRB271" s="11"/>
      <c r="LRD271" s="11"/>
      <c r="LRF271" s="11"/>
      <c r="LRH271" s="11"/>
      <c r="LRJ271" s="11"/>
      <c r="LRL271" s="11"/>
      <c r="LRN271" s="11"/>
      <c r="LRP271" s="11"/>
      <c r="LRR271" s="11"/>
      <c r="LRT271" s="11"/>
      <c r="LRV271" s="11"/>
      <c r="LRX271" s="11"/>
      <c r="LRZ271" s="11"/>
      <c r="LSB271" s="11"/>
      <c r="LSD271" s="11"/>
      <c r="LSF271" s="11"/>
      <c r="LSH271" s="11"/>
      <c r="LSJ271" s="11"/>
      <c r="LSL271" s="11"/>
      <c r="LSN271" s="11"/>
      <c r="LSP271" s="11"/>
      <c r="LSR271" s="11"/>
      <c r="LST271" s="11"/>
      <c r="LSV271" s="11"/>
      <c r="LSX271" s="11"/>
      <c r="LSZ271" s="11"/>
      <c r="LTB271" s="11"/>
      <c r="LTD271" s="11"/>
      <c r="LTF271" s="11"/>
      <c r="LTH271" s="11"/>
      <c r="LTJ271" s="11"/>
      <c r="LTL271" s="11"/>
      <c r="LTN271" s="11"/>
      <c r="LTP271" s="11"/>
      <c r="LTR271" s="11"/>
      <c r="LTT271" s="11"/>
      <c r="LTV271" s="11"/>
      <c r="LTX271" s="11"/>
      <c r="LTZ271" s="11"/>
      <c r="LUB271" s="11"/>
      <c r="LUD271" s="11"/>
      <c r="LUF271" s="11"/>
      <c r="LUH271" s="11"/>
      <c r="LUJ271" s="11"/>
      <c r="LUL271" s="11"/>
      <c r="LUN271" s="11"/>
      <c r="LUP271" s="11"/>
      <c r="LUR271" s="11"/>
      <c r="LUT271" s="11"/>
      <c r="LUV271" s="11"/>
      <c r="LUX271" s="11"/>
      <c r="LUZ271" s="11"/>
      <c r="LVB271" s="11"/>
      <c r="LVD271" s="11"/>
      <c r="LVF271" s="11"/>
      <c r="LVH271" s="11"/>
      <c r="LVJ271" s="11"/>
      <c r="LVL271" s="11"/>
      <c r="LVN271" s="11"/>
      <c r="LVP271" s="11"/>
      <c r="LVR271" s="11"/>
      <c r="LVT271" s="11"/>
      <c r="LVV271" s="11"/>
      <c r="LVX271" s="11"/>
      <c r="LVZ271" s="11"/>
      <c r="LWB271" s="11"/>
      <c r="LWD271" s="11"/>
      <c r="LWF271" s="11"/>
      <c r="LWH271" s="11"/>
      <c r="LWJ271" s="11"/>
      <c r="LWL271" s="11"/>
      <c r="LWN271" s="11"/>
      <c r="LWP271" s="11"/>
      <c r="LWR271" s="11"/>
      <c r="LWT271" s="11"/>
      <c r="LWV271" s="11"/>
      <c r="LWX271" s="11"/>
      <c r="LWZ271" s="11"/>
      <c r="LXB271" s="11"/>
      <c r="LXD271" s="11"/>
      <c r="LXF271" s="11"/>
      <c r="LXH271" s="11"/>
      <c r="LXJ271" s="11"/>
      <c r="LXL271" s="11"/>
      <c r="LXN271" s="11"/>
      <c r="LXP271" s="11"/>
      <c r="LXR271" s="11"/>
      <c r="LXT271" s="11"/>
      <c r="LXV271" s="11"/>
      <c r="LXX271" s="11"/>
      <c r="LXZ271" s="11"/>
      <c r="LYB271" s="11"/>
      <c r="LYD271" s="11"/>
      <c r="LYF271" s="11"/>
      <c r="LYH271" s="11"/>
      <c r="LYJ271" s="11"/>
      <c r="LYL271" s="11"/>
      <c r="LYN271" s="11"/>
      <c r="LYP271" s="11"/>
      <c r="LYR271" s="11"/>
      <c r="LYT271" s="11"/>
      <c r="LYV271" s="11"/>
      <c r="LYX271" s="11"/>
      <c r="LYZ271" s="11"/>
      <c r="LZB271" s="11"/>
      <c r="LZD271" s="11"/>
      <c r="LZF271" s="11"/>
      <c r="LZH271" s="11"/>
      <c r="LZJ271" s="11"/>
      <c r="LZL271" s="11"/>
      <c r="LZN271" s="11"/>
      <c r="LZP271" s="11"/>
      <c r="LZR271" s="11"/>
      <c r="LZT271" s="11"/>
      <c r="LZV271" s="11"/>
      <c r="LZX271" s="11"/>
      <c r="LZZ271" s="11"/>
      <c r="MAB271" s="11"/>
      <c r="MAD271" s="11"/>
      <c r="MAF271" s="11"/>
      <c r="MAH271" s="11"/>
      <c r="MAJ271" s="11"/>
      <c r="MAL271" s="11"/>
      <c r="MAN271" s="11"/>
      <c r="MAP271" s="11"/>
      <c r="MAR271" s="11"/>
      <c r="MAT271" s="11"/>
      <c r="MAV271" s="11"/>
      <c r="MAX271" s="11"/>
      <c r="MAZ271" s="11"/>
      <c r="MBB271" s="11"/>
      <c r="MBD271" s="11"/>
      <c r="MBF271" s="11"/>
      <c r="MBH271" s="11"/>
      <c r="MBJ271" s="11"/>
      <c r="MBL271" s="11"/>
      <c r="MBN271" s="11"/>
      <c r="MBP271" s="11"/>
      <c r="MBR271" s="11"/>
      <c r="MBT271" s="11"/>
      <c r="MBV271" s="11"/>
      <c r="MBX271" s="11"/>
      <c r="MBZ271" s="11"/>
      <c r="MCB271" s="11"/>
      <c r="MCD271" s="11"/>
      <c r="MCF271" s="11"/>
      <c r="MCH271" s="11"/>
      <c r="MCJ271" s="11"/>
      <c r="MCL271" s="11"/>
      <c r="MCN271" s="11"/>
      <c r="MCP271" s="11"/>
      <c r="MCR271" s="11"/>
      <c r="MCT271" s="11"/>
      <c r="MCV271" s="11"/>
      <c r="MCX271" s="11"/>
      <c r="MCZ271" s="11"/>
      <c r="MDB271" s="11"/>
      <c r="MDD271" s="11"/>
      <c r="MDF271" s="11"/>
      <c r="MDH271" s="11"/>
      <c r="MDJ271" s="11"/>
      <c r="MDL271" s="11"/>
      <c r="MDN271" s="11"/>
      <c r="MDP271" s="11"/>
      <c r="MDR271" s="11"/>
      <c r="MDT271" s="11"/>
      <c r="MDV271" s="11"/>
      <c r="MDX271" s="11"/>
      <c r="MDZ271" s="11"/>
      <c r="MEB271" s="11"/>
      <c r="MED271" s="11"/>
      <c r="MEF271" s="11"/>
      <c r="MEH271" s="11"/>
      <c r="MEJ271" s="11"/>
      <c r="MEL271" s="11"/>
      <c r="MEN271" s="11"/>
      <c r="MEP271" s="11"/>
      <c r="MER271" s="11"/>
      <c r="MET271" s="11"/>
      <c r="MEV271" s="11"/>
      <c r="MEX271" s="11"/>
      <c r="MEZ271" s="11"/>
      <c r="MFB271" s="11"/>
      <c r="MFD271" s="11"/>
      <c r="MFF271" s="11"/>
      <c r="MFH271" s="11"/>
      <c r="MFJ271" s="11"/>
      <c r="MFL271" s="11"/>
      <c r="MFN271" s="11"/>
      <c r="MFP271" s="11"/>
      <c r="MFR271" s="11"/>
      <c r="MFT271" s="11"/>
      <c r="MFV271" s="11"/>
      <c r="MFX271" s="11"/>
      <c r="MFZ271" s="11"/>
      <c r="MGB271" s="11"/>
      <c r="MGD271" s="11"/>
      <c r="MGF271" s="11"/>
      <c r="MGH271" s="11"/>
      <c r="MGJ271" s="11"/>
      <c r="MGL271" s="11"/>
      <c r="MGN271" s="11"/>
      <c r="MGP271" s="11"/>
      <c r="MGR271" s="11"/>
      <c r="MGT271" s="11"/>
      <c r="MGV271" s="11"/>
      <c r="MGX271" s="11"/>
      <c r="MGZ271" s="11"/>
      <c r="MHB271" s="11"/>
      <c r="MHD271" s="11"/>
      <c r="MHF271" s="11"/>
      <c r="MHH271" s="11"/>
      <c r="MHJ271" s="11"/>
      <c r="MHL271" s="11"/>
      <c r="MHN271" s="11"/>
      <c r="MHP271" s="11"/>
      <c r="MHR271" s="11"/>
      <c r="MHT271" s="11"/>
      <c r="MHV271" s="11"/>
      <c r="MHX271" s="11"/>
      <c r="MHZ271" s="11"/>
      <c r="MIB271" s="11"/>
      <c r="MID271" s="11"/>
      <c r="MIF271" s="11"/>
      <c r="MIH271" s="11"/>
      <c r="MIJ271" s="11"/>
      <c r="MIL271" s="11"/>
      <c r="MIN271" s="11"/>
      <c r="MIP271" s="11"/>
      <c r="MIR271" s="11"/>
      <c r="MIT271" s="11"/>
      <c r="MIV271" s="11"/>
      <c r="MIX271" s="11"/>
      <c r="MIZ271" s="11"/>
      <c r="MJB271" s="11"/>
      <c r="MJD271" s="11"/>
      <c r="MJF271" s="11"/>
      <c r="MJH271" s="11"/>
      <c r="MJJ271" s="11"/>
      <c r="MJL271" s="11"/>
      <c r="MJN271" s="11"/>
      <c r="MJP271" s="11"/>
      <c r="MJR271" s="11"/>
      <c r="MJT271" s="11"/>
      <c r="MJV271" s="11"/>
      <c r="MJX271" s="11"/>
      <c r="MJZ271" s="11"/>
      <c r="MKB271" s="11"/>
      <c r="MKD271" s="11"/>
      <c r="MKF271" s="11"/>
      <c r="MKH271" s="11"/>
      <c r="MKJ271" s="11"/>
      <c r="MKL271" s="11"/>
      <c r="MKN271" s="11"/>
      <c r="MKP271" s="11"/>
      <c r="MKR271" s="11"/>
      <c r="MKT271" s="11"/>
      <c r="MKV271" s="11"/>
      <c r="MKX271" s="11"/>
      <c r="MKZ271" s="11"/>
      <c r="MLB271" s="11"/>
      <c r="MLD271" s="11"/>
      <c r="MLF271" s="11"/>
      <c r="MLH271" s="11"/>
      <c r="MLJ271" s="11"/>
      <c r="MLL271" s="11"/>
      <c r="MLN271" s="11"/>
      <c r="MLP271" s="11"/>
      <c r="MLR271" s="11"/>
      <c r="MLT271" s="11"/>
      <c r="MLV271" s="11"/>
      <c r="MLX271" s="11"/>
      <c r="MLZ271" s="11"/>
      <c r="MMB271" s="11"/>
      <c r="MMD271" s="11"/>
      <c r="MMF271" s="11"/>
      <c r="MMH271" s="11"/>
      <c r="MMJ271" s="11"/>
      <c r="MML271" s="11"/>
      <c r="MMN271" s="11"/>
      <c r="MMP271" s="11"/>
      <c r="MMR271" s="11"/>
      <c r="MMT271" s="11"/>
      <c r="MMV271" s="11"/>
      <c r="MMX271" s="11"/>
      <c r="MMZ271" s="11"/>
      <c r="MNB271" s="11"/>
      <c r="MND271" s="11"/>
      <c r="MNF271" s="11"/>
      <c r="MNH271" s="11"/>
      <c r="MNJ271" s="11"/>
      <c r="MNL271" s="11"/>
      <c r="MNN271" s="11"/>
      <c r="MNP271" s="11"/>
      <c r="MNR271" s="11"/>
      <c r="MNT271" s="11"/>
      <c r="MNV271" s="11"/>
      <c r="MNX271" s="11"/>
      <c r="MNZ271" s="11"/>
      <c r="MOB271" s="11"/>
      <c r="MOD271" s="11"/>
      <c r="MOF271" s="11"/>
      <c r="MOH271" s="11"/>
      <c r="MOJ271" s="11"/>
      <c r="MOL271" s="11"/>
      <c r="MON271" s="11"/>
      <c r="MOP271" s="11"/>
      <c r="MOR271" s="11"/>
      <c r="MOT271" s="11"/>
      <c r="MOV271" s="11"/>
      <c r="MOX271" s="11"/>
      <c r="MOZ271" s="11"/>
      <c r="MPB271" s="11"/>
      <c r="MPD271" s="11"/>
      <c r="MPF271" s="11"/>
      <c r="MPH271" s="11"/>
      <c r="MPJ271" s="11"/>
      <c r="MPL271" s="11"/>
      <c r="MPN271" s="11"/>
      <c r="MPP271" s="11"/>
      <c r="MPR271" s="11"/>
      <c r="MPT271" s="11"/>
      <c r="MPV271" s="11"/>
      <c r="MPX271" s="11"/>
      <c r="MPZ271" s="11"/>
      <c r="MQB271" s="11"/>
      <c r="MQD271" s="11"/>
      <c r="MQF271" s="11"/>
      <c r="MQH271" s="11"/>
      <c r="MQJ271" s="11"/>
      <c r="MQL271" s="11"/>
      <c r="MQN271" s="11"/>
      <c r="MQP271" s="11"/>
      <c r="MQR271" s="11"/>
      <c r="MQT271" s="11"/>
      <c r="MQV271" s="11"/>
      <c r="MQX271" s="11"/>
      <c r="MQZ271" s="11"/>
      <c r="MRB271" s="11"/>
      <c r="MRD271" s="11"/>
      <c r="MRF271" s="11"/>
      <c r="MRH271" s="11"/>
      <c r="MRJ271" s="11"/>
      <c r="MRL271" s="11"/>
      <c r="MRN271" s="11"/>
      <c r="MRP271" s="11"/>
      <c r="MRR271" s="11"/>
      <c r="MRT271" s="11"/>
      <c r="MRV271" s="11"/>
      <c r="MRX271" s="11"/>
      <c r="MRZ271" s="11"/>
      <c r="MSB271" s="11"/>
      <c r="MSD271" s="11"/>
      <c r="MSF271" s="11"/>
      <c r="MSH271" s="11"/>
      <c r="MSJ271" s="11"/>
      <c r="MSL271" s="11"/>
      <c r="MSN271" s="11"/>
      <c r="MSP271" s="11"/>
      <c r="MSR271" s="11"/>
      <c r="MST271" s="11"/>
      <c r="MSV271" s="11"/>
      <c r="MSX271" s="11"/>
      <c r="MSZ271" s="11"/>
      <c r="MTB271" s="11"/>
      <c r="MTD271" s="11"/>
      <c r="MTF271" s="11"/>
      <c r="MTH271" s="11"/>
      <c r="MTJ271" s="11"/>
      <c r="MTL271" s="11"/>
      <c r="MTN271" s="11"/>
      <c r="MTP271" s="11"/>
      <c r="MTR271" s="11"/>
      <c r="MTT271" s="11"/>
      <c r="MTV271" s="11"/>
      <c r="MTX271" s="11"/>
      <c r="MTZ271" s="11"/>
      <c r="MUB271" s="11"/>
      <c r="MUD271" s="11"/>
      <c r="MUF271" s="11"/>
      <c r="MUH271" s="11"/>
      <c r="MUJ271" s="11"/>
      <c r="MUL271" s="11"/>
      <c r="MUN271" s="11"/>
      <c r="MUP271" s="11"/>
      <c r="MUR271" s="11"/>
      <c r="MUT271" s="11"/>
      <c r="MUV271" s="11"/>
      <c r="MUX271" s="11"/>
      <c r="MUZ271" s="11"/>
      <c r="MVB271" s="11"/>
      <c r="MVD271" s="11"/>
      <c r="MVF271" s="11"/>
      <c r="MVH271" s="11"/>
      <c r="MVJ271" s="11"/>
      <c r="MVL271" s="11"/>
      <c r="MVN271" s="11"/>
      <c r="MVP271" s="11"/>
      <c r="MVR271" s="11"/>
      <c r="MVT271" s="11"/>
      <c r="MVV271" s="11"/>
      <c r="MVX271" s="11"/>
      <c r="MVZ271" s="11"/>
      <c r="MWB271" s="11"/>
      <c r="MWD271" s="11"/>
      <c r="MWF271" s="11"/>
      <c r="MWH271" s="11"/>
      <c r="MWJ271" s="11"/>
      <c r="MWL271" s="11"/>
      <c r="MWN271" s="11"/>
      <c r="MWP271" s="11"/>
      <c r="MWR271" s="11"/>
      <c r="MWT271" s="11"/>
      <c r="MWV271" s="11"/>
      <c r="MWX271" s="11"/>
      <c r="MWZ271" s="11"/>
      <c r="MXB271" s="11"/>
      <c r="MXD271" s="11"/>
      <c r="MXF271" s="11"/>
      <c r="MXH271" s="11"/>
      <c r="MXJ271" s="11"/>
      <c r="MXL271" s="11"/>
      <c r="MXN271" s="11"/>
      <c r="MXP271" s="11"/>
      <c r="MXR271" s="11"/>
      <c r="MXT271" s="11"/>
      <c r="MXV271" s="11"/>
      <c r="MXX271" s="11"/>
      <c r="MXZ271" s="11"/>
      <c r="MYB271" s="11"/>
      <c r="MYD271" s="11"/>
      <c r="MYF271" s="11"/>
      <c r="MYH271" s="11"/>
      <c r="MYJ271" s="11"/>
      <c r="MYL271" s="11"/>
      <c r="MYN271" s="11"/>
      <c r="MYP271" s="11"/>
      <c r="MYR271" s="11"/>
      <c r="MYT271" s="11"/>
      <c r="MYV271" s="11"/>
      <c r="MYX271" s="11"/>
      <c r="MYZ271" s="11"/>
      <c r="MZB271" s="11"/>
      <c r="MZD271" s="11"/>
      <c r="MZF271" s="11"/>
      <c r="MZH271" s="11"/>
      <c r="MZJ271" s="11"/>
      <c r="MZL271" s="11"/>
      <c r="MZN271" s="11"/>
      <c r="MZP271" s="11"/>
      <c r="MZR271" s="11"/>
      <c r="MZT271" s="11"/>
      <c r="MZV271" s="11"/>
      <c r="MZX271" s="11"/>
      <c r="MZZ271" s="11"/>
      <c r="NAB271" s="11"/>
      <c r="NAD271" s="11"/>
      <c r="NAF271" s="11"/>
      <c r="NAH271" s="11"/>
      <c r="NAJ271" s="11"/>
      <c r="NAL271" s="11"/>
      <c r="NAN271" s="11"/>
      <c r="NAP271" s="11"/>
      <c r="NAR271" s="11"/>
      <c r="NAT271" s="11"/>
      <c r="NAV271" s="11"/>
      <c r="NAX271" s="11"/>
      <c r="NAZ271" s="11"/>
      <c r="NBB271" s="11"/>
      <c r="NBD271" s="11"/>
      <c r="NBF271" s="11"/>
      <c r="NBH271" s="11"/>
      <c r="NBJ271" s="11"/>
      <c r="NBL271" s="11"/>
      <c r="NBN271" s="11"/>
      <c r="NBP271" s="11"/>
      <c r="NBR271" s="11"/>
      <c r="NBT271" s="11"/>
      <c r="NBV271" s="11"/>
      <c r="NBX271" s="11"/>
      <c r="NBZ271" s="11"/>
      <c r="NCB271" s="11"/>
      <c r="NCD271" s="11"/>
      <c r="NCF271" s="11"/>
      <c r="NCH271" s="11"/>
      <c r="NCJ271" s="11"/>
      <c r="NCL271" s="11"/>
      <c r="NCN271" s="11"/>
      <c r="NCP271" s="11"/>
      <c r="NCR271" s="11"/>
      <c r="NCT271" s="11"/>
      <c r="NCV271" s="11"/>
      <c r="NCX271" s="11"/>
      <c r="NCZ271" s="11"/>
      <c r="NDB271" s="11"/>
      <c r="NDD271" s="11"/>
      <c r="NDF271" s="11"/>
      <c r="NDH271" s="11"/>
      <c r="NDJ271" s="11"/>
      <c r="NDL271" s="11"/>
      <c r="NDN271" s="11"/>
      <c r="NDP271" s="11"/>
      <c r="NDR271" s="11"/>
      <c r="NDT271" s="11"/>
      <c r="NDV271" s="11"/>
      <c r="NDX271" s="11"/>
      <c r="NDZ271" s="11"/>
      <c r="NEB271" s="11"/>
      <c r="NED271" s="11"/>
      <c r="NEF271" s="11"/>
      <c r="NEH271" s="11"/>
      <c r="NEJ271" s="11"/>
      <c r="NEL271" s="11"/>
      <c r="NEN271" s="11"/>
      <c r="NEP271" s="11"/>
      <c r="NER271" s="11"/>
      <c r="NET271" s="11"/>
      <c r="NEV271" s="11"/>
      <c r="NEX271" s="11"/>
      <c r="NEZ271" s="11"/>
      <c r="NFB271" s="11"/>
      <c r="NFD271" s="11"/>
      <c r="NFF271" s="11"/>
      <c r="NFH271" s="11"/>
      <c r="NFJ271" s="11"/>
      <c r="NFL271" s="11"/>
      <c r="NFN271" s="11"/>
      <c r="NFP271" s="11"/>
      <c r="NFR271" s="11"/>
      <c r="NFT271" s="11"/>
      <c r="NFV271" s="11"/>
      <c r="NFX271" s="11"/>
      <c r="NFZ271" s="11"/>
      <c r="NGB271" s="11"/>
      <c r="NGD271" s="11"/>
      <c r="NGF271" s="11"/>
      <c r="NGH271" s="11"/>
      <c r="NGJ271" s="11"/>
      <c r="NGL271" s="11"/>
      <c r="NGN271" s="11"/>
      <c r="NGP271" s="11"/>
      <c r="NGR271" s="11"/>
      <c r="NGT271" s="11"/>
      <c r="NGV271" s="11"/>
      <c r="NGX271" s="11"/>
      <c r="NGZ271" s="11"/>
      <c r="NHB271" s="11"/>
      <c r="NHD271" s="11"/>
      <c r="NHF271" s="11"/>
      <c r="NHH271" s="11"/>
      <c r="NHJ271" s="11"/>
      <c r="NHL271" s="11"/>
      <c r="NHN271" s="11"/>
      <c r="NHP271" s="11"/>
      <c r="NHR271" s="11"/>
      <c r="NHT271" s="11"/>
      <c r="NHV271" s="11"/>
      <c r="NHX271" s="11"/>
      <c r="NHZ271" s="11"/>
      <c r="NIB271" s="11"/>
      <c r="NID271" s="11"/>
      <c r="NIF271" s="11"/>
      <c r="NIH271" s="11"/>
      <c r="NIJ271" s="11"/>
      <c r="NIL271" s="11"/>
      <c r="NIN271" s="11"/>
      <c r="NIP271" s="11"/>
      <c r="NIR271" s="11"/>
      <c r="NIT271" s="11"/>
      <c r="NIV271" s="11"/>
      <c r="NIX271" s="11"/>
      <c r="NIZ271" s="11"/>
      <c r="NJB271" s="11"/>
      <c r="NJD271" s="11"/>
      <c r="NJF271" s="11"/>
      <c r="NJH271" s="11"/>
      <c r="NJJ271" s="11"/>
      <c r="NJL271" s="11"/>
      <c r="NJN271" s="11"/>
      <c r="NJP271" s="11"/>
      <c r="NJR271" s="11"/>
      <c r="NJT271" s="11"/>
      <c r="NJV271" s="11"/>
      <c r="NJX271" s="11"/>
      <c r="NJZ271" s="11"/>
      <c r="NKB271" s="11"/>
      <c r="NKD271" s="11"/>
      <c r="NKF271" s="11"/>
      <c r="NKH271" s="11"/>
      <c r="NKJ271" s="11"/>
      <c r="NKL271" s="11"/>
      <c r="NKN271" s="11"/>
      <c r="NKP271" s="11"/>
      <c r="NKR271" s="11"/>
      <c r="NKT271" s="11"/>
      <c r="NKV271" s="11"/>
      <c r="NKX271" s="11"/>
      <c r="NKZ271" s="11"/>
      <c r="NLB271" s="11"/>
      <c r="NLD271" s="11"/>
      <c r="NLF271" s="11"/>
      <c r="NLH271" s="11"/>
      <c r="NLJ271" s="11"/>
      <c r="NLL271" s="11"/>
      <c r="NLN271" s="11"/>
      <c r="NLP271" s="11"/>
      <c r="NLR271" s="11"/>
      <c r="NLT271" s="11"/>
      <c r="NLV271" s="11"/>
      <c r="NLX271" s="11"/>
      <c r="NLZ271" s="11"/>
      <c r="NMB271" s="11"/>
      <c r="NMD271" s="11"/>
      <c r="NMF271" s="11"/>
      <c r="NMH271" s="11"/>
      <c r="NMJ271" s="11"/>
      <c r="NML271" s="11"/>
      <c r="NMN271" s="11"/>
      <c r="NMP271" s="11"/>
      <c r="NMR271" s="11"/>
      <c r="NMT271" s="11"/>
      <c r="NMV271" s="11"/>
      <c r="NMX271" s="11"/>
      <c r="NMZ271" s="11"/>
      <c r="NNB271" s="11"/>
      <c r="NND271" s="11"/>
      <c r="NNF271" s="11"/>
      <c r="NNH271" s="11"/>
      <c r="NNJ271" s="11"/>
      <c r="NNL271" s="11"/>
      <c r="NNN271" s="11"/>
      <c r="NNP271" s="11"/>
      <c r="NNR271" s="11"/>
      <c r="NNT271" s="11"/>
      <c r="NNV271" s="11"/>
      <c r="NNX271" s="11"/>
      <c r="NNZ271" s="11"/>
      <c r="NOB271" s="11"/>
      <c r="NOD271" s="11"/>
      <c r="NOF271" s="11"/>
      <c r="NOH271" s="11"/>
      <c r="NOJ271" s="11"/>
      <c r="NOL271" s="11"/>
      <c r="NON271" s="11"/>
      <c r="NOP271" s="11"/>
      <c r="NOR271" s="11"/>
      <c r="NOT271" s="11"/>
      <c r="NOV271" s="11"/>
      <c r="NOX271" s="11"/>
      <c r="NOZ271" s="11"/>
      <c r="NPB271" s="11"/>
      <c r="NPD271" s="11"/>
      <c r="NPF271" s="11"/>
      <c r="NPH271" s="11"/>
      <c r="NPJ271" s="11"/>
      <c r="NPL271" s="11"/>
      <c r="NPN271" s="11"/>
      <c r="NPP271" s="11"/>
      <c r="NPR271" s="11"/>
      <c r="NPT271" s="11"/>
      <c r="NPV271" s="11"/>
      <c r="NPX271" s="11"/>
      <c r="NPZ271" s="11"/>
      <c r="NQB271" s="11"/>
      <c r="NQD271" s="11"/>
      <c r="NQF271" s="11"/>
      <c r="NQH271" s="11"/>
      <c r="NQJ271" s="11"/>
      <c r="NQL271" s="11"/>
      <c r="NQN271" s="11"/>
      <c r="NQP271" s="11"/>
      <c r="NQR271" s="11"/>
      <c r="NQT271" s="11"/>
      <c r="NQV271" s="11"/>
      <c r="NQX271" s="11"/>
      <c r="NQZ271" s="11"/>
      <c r="NRB271" s="11"/>
      <c r="NRD271" s="11"/>
      <c r="NRF271" s="11"/>
      <c r="NRH271" s="11"/>
      <c r="NRJ271" s="11"/>
      <c r="NRL271" s="11"/>
      <c r="NRN271" s="11"/>
      <c r="NRP271" s="11"/>
      <c r="NRR271" s="11"/>
      <c r="NRT271" s="11"/>
      <c r="NRV271" s="11"/>
      <c r="NRX271" s="11"/>
      <c r="NRZ271" s="11"/>
      <c r="NSB271" s="11"/>
      <c r="NSD271" s="11"/>
      <c r="NSF271" s="11"/>
      <c r="NSH271" s="11"/>
      <c r="NSJ271" s="11"/>
      <c r="NSL271" s="11"/>
      <c r="NSN271" s="11"/>
      <c r="NSP271" s="11"/>
      <c r="NSR271" s="11"/>
      <c r="NST271" s="11"/>
      <c r="NSV271" s="11"/>
      <c r="NSX271" s="11"/>
      <c r="NSZ271" s="11"/>
      <c r="NTB271" s="11"/>
      <c r="NTD271" s="11"/>
      <c r="NTF271" s="11"/>
      <c r="NTH271" s="11"/>
      <c r="NTJ271" s="11"/>
      <c r="NTL271" s="11"/>
      <c r="NTN271" s="11"/>
      <c r="NTP271" s="11"/>
      <c r="NTR271" s="11"/>
      <c r="NTT271" s="11"/>
      <c r="NTV271" s="11"/>
      <c r="NTX271" s="11"/>
      <c r="NTZ271" s="11"/>
      <c r="NUB271" s="11"/>
      <c r="NUD271" s="11"/>
      <c r="NUF271" s="11"/>
      <c r="NUH271" s="11"/>
      <c r="NUJ271" s="11"/>
      <c r="NUL271" s="11"/>
      <c r="NUN271" s="11"/>
      <c r="NUP271" s="11"/>
      <c r="NUR271" s="11"/>
      <c r="NUT271" s="11"/>
      <c r="NUV271" s="11"/>
      <c r="NUX271" s="11"/>
      <c r="NUZ271" s="11"/>
      <c r="NVB271" s="11"/>
      <c r="NVD271" s="11"/>
      <c r="NVF271" s="11"/>
      <c r="NVH271" s="11"/>
      <c r="NVJ271" s="11"/>
      <c r="NVL271" s="11"/>
      <c r="NVN271" s="11"/>
      <c r="NVP271" s="11"/>
      <c r="NVR271" s="11"/>
      <c r="NVT271" s="11"/>
      <c r="NVV271" s="11"/>
      <c r="NVX271" s="11"/>
      <c r="NVZ271" s="11"/>
      <c r="NWB271" s="11"/>
      <c r="NWD271" s="11"/>
      <c r="NWF271" s="11"/>
      <c r="NWH271" s="11"/>
      <c r="NWJ271" s="11"/>
      <c r="NWL271" s="11"/>
      <c r="NWN271" s="11"/>
      <c r="NWP271" s="11"/>
      <c r="NWR271" s="11"/>
      <c r="NWT271" s="11"/>
      <c r="NWV271" s="11"/>
      <c r="NWX271" s="11"/>
      <c r="NWZ271" s="11"/>
      <c r="NXB271" s="11"/>
      <c r="NXD271" s="11"/>
      <c r="NXF271" s="11"/>
      <c r="NXH271" s="11"/>
      <c r="NXJ271" s="11"/>
      <c r="NXL271" s="11"/>
      <c r="NXN271" s="11"/>
      <c r="NXP271" s="11"/>
      <c r="NXR271" s="11"/>
      <c r="NXT271" s="11"/>
      <c r="NXV271" s="11"/>
      <c r="NXX271" s="11"/>
      <c r="NXZ271" s="11"/>
      <c r="NYB271" s="11"/>
      <c r="NYD271" s="11"/>
      <c r="NYF271" s="11"/>
      <c r="NYH271" s="11"/>
      <c r="NYJ271" s="11"/>
      <c r="NYL271" s="11"/>
      <c r="NYN271" s="11"/>
      <c r="NYP271" s="11"/>
      <c r="NYR271" s="11"/>
      <c r="NYT271" s="11"/>
      <c r="NYV271" s="11"/>
      <c r="NYX271" s="11"/>
      <c r="NYZ271" s="11"/>
      <c r="NZB271" s="11"/>
      <c r="NZD271" s="11"/>
      <c r="NZF271" s="11"/>
      <c r="NZH271" s="11"/>
      <c r="NZJ271" s="11"/>
      <c r="NZL271" s="11"/>
      <c r="NZN271" s="11"/>
      <c r="NZP271" s="11"/>
      <c r="NZR271" s="11"/>
      <c r="NZT271" s="11"/>
      <c r="NZV271" s="11"/>
      <c r="NZX271" s="11"/>
      <c r="NZZ271" s="11"/>
      <c r="OAB271" s="11"/>
      <c r="OAD271" s="11"/>
      <c r="OAF271" s="11"/>
      <c r="OAH271" s="11"/>
      <c r="OAJ271" s="11"/>
      <c r="OAL271" s="11"/>
      <c r="OAN271" s="11"/>
      <c r="OAP271" s="11"/>
      <c r="OAR271" s="11"/>
      <c r="OAT271" s="11"/>
      <c r="OAV271" s="11"/>
      <c r="OAX271" s="11"/>
      <c r="OAZ271" s="11"/>
      <c r="OBB271" s="11"/>
      <c r="OBD271" s="11"/>
      <c r="OBF271" s="11"/>
      <c r="OBH271" s="11"/>
      <c r="OBJ271" s="11"/>
      <c r="OBL271" s="11"/>
      <c r="OBN271" s="11"/>
      <c r="OBP271" s="11"/>
      <c r="OBR271" s="11"/>
      <c r="OBT271" s="11"/>
      <c r="OBV271" s="11"/>
      <c r="OBX271" s="11"/>
      <c r="OBZ271" s="11"/>
      <c r="OCB271" s="11"/>
      <c r="OCD271" s="11"/>
      <c r="OCF271" s="11"/>
      <c r="OCH271" s="11"/>
      <c r="OCJ271" s="11"/>
      <c r="OCL271" s="11"/>
      <c r="OCN271" s="11"/>
      <c r="OCP271" s="11"/>
      <c r="OCR271" s="11"/>
      <c r="OCT271" s="11"/>
      <c r="OCV271" s="11"/>
      <c r="OCX271" s="11"/>
      <c r="OCZ271" s="11"/>
      <c r="ODB271" s="11"/>
      <c r="ODD271" s="11"/>
      <c r="ODF271" s="11"/>
      <c r="ODH271" s="11"/>
      <c r="ODJ271" s="11"/>
      <c r="ODL271" s="11"/>
      <c r="ODN271" s="11"/>
      <c r="ODP271" s="11"/>
      <c r="ODR271" s="11"/>
      <c r="ODT271" s="11"/>
      <c r="ODV271" s="11"/>
      <c r="ODX271" s="11"/>
      <c r="ODZ271" s="11"/>
      <c r="OEB271" s="11"/>
      <c r="OED271" s="11"/>
      <c r="OEF271" s="11"/>
      <c r="OEH271" s="11"/>
      <c r="OEJ271" s="11"/>
      <c r="OEL271" s="11"/>
      <c r="OEN271" s="11"/>
      <c r="OEP271" s="11"/>
      <c r="OER271" s="11"/>
      <c r="OET271" s="11"/>
      <c r="OEV271" s="11"/>
      <c r="OEX271" s="11"/>
      <c r="OEZ271" s="11"/>
      <c r="OFB271" s="11"/>
      <c r="OFD271" s="11"/>
      <c r="OFF271" s="11"/>
      <c r="OFH271" s="11"/>
      <c r="OFJ271" s="11"/>
      <c r="OFL271" s="11"/>
      <c r="OFN271" s="11"/>
      <c r="OFP271" s="11"/>
      <c r="OFR271" s="11"/>
      <c r="OFT271" s="11"/>
      <c r="OFV271" s="11"/>
      <c r="OFX271" s="11"/>
      <c r="OFZ271" s="11"/>
      <c r="OGB271" s="11"/>
      <c r="OGD271" s="11"/>
      <c r="OGF271" s="11"/>
      <c r="OGH271" s="11"/>
      <c r="OGJ271" s="11"/>
      <c r="OGL271" s="11"/>
      <c r="OGN271" s="11"/>
      <c r="OGP271" s="11"/>
      <c r="OGR271" s="11"/>
      <c r="OGT271" s="11"/>
      <c r="OGV271" s="11"/>
      <c r="OGX271" s="11"/>
      <c r="OGZ271" s="11"/>
      <c r="OHB271" s="11"/>
      <c r="OHD271" s="11"/>
      <c r="OHF271" s="11"/>
      <c r="OHH271" s="11"/>
      <c r="OHJ271" s="11"/>
      <c r="OHL271" s="11"/>
      <c r="OHN271" s="11"/>
      <c r="OHP271" s="11"/>
      <c r="OHR271" s="11"/>
      <c r="OHT271" s="11"/>
      <c r="OHV271" s="11"/>
      <c r="OHX271" s="11"/>
      <c r="OHZ271" s="11"/>
      <c r="OIB271" s="11"/>
      <c r="OID271" s="11"/>
      <c r="OIF271" s="11"/>
      <c r="OIH271" s="11"/>
      <c r="OIJ271" s="11"/>
      <c r="OIL271" s="11"/>
      <c r="OIN271" s="11"/>
      <c r="OIP271" s="11"/>
      <c r="OIR271" s="11"/>
      <c r="OIT271" s="11"/>
      <c r="OIV271" s="11"/>
      <c r="OIX271" s="11"/>
      <c r="OIZ271" s="11"/>
      <c r="OJB271" s="11"/>
      <c r="OJD271" s="11"/>
      <c r="OJF271" s="11"/>
      <c r="OJH271" s="11"/>
      <c r="OJJ271" s="11"/>
      <c r="OJL271" s="11"/>
      <c r="OJN271" s="11"/>
      <c r="OJP271" s="11"/>
      <c r="OJR271" s="11"/>
      <c r="OJT271" s="11"/>
      <c r="OJV271" s="11"/>
      <c r="OJX271" s="11"/>
      <c r="OJZ271" s="11"/>
      <c r="OKB271" s="11"/>
      <c r="OKD271" s="11"/>
      <c r="OKF271" s="11"/>
      <c r="OKH271" s="11"/>
      <c r="OKJ271" s="11"/>
      <c r="OKL271" s="11"/>
      <c r="OKN271" s="11"/>
      <c r="OKP271" s="11"/>
      <c r="OKR271" s="11"/>
      <c r="OKT271" s="11"/>
      <c r="OKV271" s="11"/>
      <c r="OKX271" s="11"/>
      <c r="OKZ271" s="11"/>
      <c r="OLB271" s="11"/>
      <c r="OLD271" s="11"/>
      <c r="OLF271" s="11"/>
      <c r="OLH271" s="11"/>
      <c r="OLJ271" s="11"/>
      <c r="OLL271" s="11"/>
      <c r="OLN271" s="11"/>
      <c r="OLP271" s="11"/>
      <c r="OLR271" s="11"/>
      <c r="OLT271" s="11"/>
      <c r="OLV271" s="11"/>
      <c r="OLX271" s="11"/>
      <c r="OLZ271" s="11"/>
      <c r="OMB271" s="11"/>
      <c r="OMD271" s="11"/>
      <c r="OMF271" s="11"/>
      <c r="OMH271" s="11"/>
      <c r="OMJ271" s="11"/>
      <c r="OML271" s="11"/>
      <c r="OMN271" s="11"/>
      <c r="OMP271" s="11"/>
      <c r="OMR271" s="11"/>
      <c r="OMT271" s="11"/>
      <c r="OMV271" s="11"/>
      <c r="OMX271" s="11"/>
      <c r="OMZ271" s="11"/>
      <c r="ONB271" s="11"/>
      <c r="OND271" s="11"/>
      <c r="ONF271" s="11"/>
      <c r="ONH271" s="11"/>
      <c r="ONJ271" s="11"/>
      <c r="ONL271" s="11"/>
      <c r="ONN271" s="11"/>
      <c r="ONP271" s="11"/>
      <c r="ONR271" s="11"/>
      <c r="ONT271" s="11"/>
      <c r="ONV271" s="11"/>
      <c r="ONX271" s="11"/>
      <c r="ONZ271" s="11"/>
      <c r="OOB271" s="11"/>
      <c r="OOD271" s="11"/>
      <c r="OOF271" s="11"/>
      <c r="OOH271" s="11"/>
      <c r="OOJ271" s="11"/>
      <c r="OOL271" s="11"/>
      <c r="OON271" s="11"/>
      <c r="OOP271" s="11"/>
      <c r="OOR271" s="11"/>
      <c r="OOT271" s="11"/>
      <c r="OOV271" s="11"/>
      <c r="OOX271" s="11"/>
      <c r="OOZ271" s="11"/>
      <c r="OPB271" s="11"/>
      <c r="OPD271" s="11"/>
      <c r="OPF271" s="11"/>
      <c r="OPH271" s="11"/>
      <c r="OPJ271" s="11"/>
      <c r="OPL271" s="11"/>
      <c r="OPN271" s="11"/>
      <c r="OPP271" s="11"/>
      <c r="OPR271" s="11"/>
      <c r="OPT271" s="11"/>
      <c r="OPV271" s="11"/>
      <c r="OPX271" s="11"/>
      <c r="OPZ271" s="11"/>
      <c r="OQB271" s="11"/>
      <c r="OQD271" s="11"/>
      <c r="OQF271" s="11"/>
      <c r="OQH271" s="11"/>
      <c r="OQJ271" s="11"/>
      <c r="OQL271" s="11"/>
      <c r="OQN271" s="11"/>
      <c r="OQP271" s="11"/>
      <c r="OQR271" s="11"/>
      <c r="OQT271" s="11"/>
      <c r="OQV271" s="11"/>
      <c r="OQX271" s="11"/>
      <c r="OQZ271" s="11"/>
      <c r="ORB271" s="11"/>
      <c r="ORD271" s="11"/>
      <c r="ORF271" s="11"/>
      <c r="ORH271" s="11"/>
      <c r="ORJ271" s="11"/>
      <c r="ORL271" s="11"/>
      <c r="ORN271" s="11"/>
      <c r="ORP271" s="11"/>
      <c r="ORR271" s="11"/>
      <c r="ORT271" s="11"/>
      <c r="ORV271" s="11"/>
      <c r="ORX271" s="11"/>
      <c r="ORZ271" s="11"/>
      <c r="OSB271" s="11"/>
      <c r="OSD271" s="11"/>
      <c r="OSF271" s="11"/>
      <c r="OSH271" s="11"/>
      <c r="OSJ271" s="11"/>
      <c r="OSL271" s="11"/>
      <c r="OSN271" s="11"/>
      <c r="OSP271" s="11"/>
      <c r="OSR271" s="11"/>
      <c r="OST271" s="11"/>
      <c r="OSV271" s="11"/>
      <c r="OSX271" s="11"/>
      <c r="OSZ271" s="11"/>
      <c r="OTB271" s="11"/>
      <c r="OTD271" s="11"/>
      <c r="OTF271" s="11"/>
      <c r="OTH271" s="11"/>
      <c r="OTJ271" s="11"/>
      <c r="OTL271" s="11"/>
      <c r="OTN271" s="11"/>
      <c r="OTP271" s="11"/>
      <c r="OTR271" s="11"/>
      <c r="OTT271" s="11"/>
      <c r="OTV271" s="11"/>
      <c r="OTX271" s="11"/>
      <c r="OTZ271" s="11"/>
      <c r="OUB271" s="11"/>
      <c r="OUD271" s="11"/>
      <c r="OUF271" s="11"/>
      <c r="OUH271" s="11"/>
      <c r="OUJ271" s="11"/>
      <c r="OUL271" s="11"/>
      <c r="OUN271" s="11"/>
      <c r="OUP271" s="11"/>
      <c r="OUR271" s="11"/>
      <c r="OUT271" s="11"/>
      <c r="OUV271" s="11"/>
      <c r="OUX271" s="11"/>
      <c r="OUZ271" s="11"/>
      <c r="OVB271" s="11"/>
      <c r="OVD271" s="11"/>
      <c r="OVF271" s="11"/>
      <c r="OVH271" s="11"/>
      <c r="OVJ271" s="11"/>
      <c r="OVL271" s="11"/>
      <c r="OVN271" s="11"/>
      <c r="OVP271" s="11"/>
      <c r="OVR271" s="11"/>
      <c r="OVT271" s="11"/>
      <c r="OVV271" s="11"/>
      <c r="OVX271" s="11"/>
      <c r="OVZ271" s="11"/>
      <c r="OWB271" s="11"/>
      <c r="OWD271" s="11"/>
      <c r="OWF271" s="11"/>
      <c r="OWH271" s="11"/>
      <c r="OWJ271" s="11"/>
      <c r="OWL271" s="11"/>
      <c r="OWN271" s="11"/>
      <c r="OWP271" s="11"/>
      <c r="OWR271" s="11"/>
      <c r="OWT271" s="11"/>
      <c r="OWV271" s="11"/>
      <c r="OWX271" s="11"/>
      <c r="OWZ271" s="11"/>
      <c r="OXB271" s="11"/>
      <c r="OXD271" s="11"/>
      <c r="OXF271" s="11"/>
      <c r="OXH271" s="11"/>
      <c r="OXJ271" s="11"/>
      <c r="OXL271" s="11"/>
      <c r="OXN271" s="11"/>
      <c r="OXP271" s="11"/>
      <c r="OXR271" s="11"/>
      <c r="OXT271" s="11"/>
      <c r="OXV271" s="11"/>
      <c r="OXX271" s="11"/>
      <c r="OXZ271" s="11"/>
      <c r="OYB271" s="11"/>
      <c r="OYD271" s="11"/>
      <c r="OYF271" s="11"/>
      <c r="OYH271" s="11"/>
      <c r="OYJ271" s="11"/>
      <c r="OYL271" s="11"/>
      <c r="OYN271" s="11"/>
      <c r="OYP271" s="11"/>
      <c r="OYR271" s="11"/>
      <c r="OYT271" s="11"/>
      <c r="OYV271" s="11"/>
      <c r="OYX271" s="11"/>
      <c r="OYZ271" s="11"/>
      <c r="OZB271" s="11"/>
      <c r="OZD271" s="11"/>
      <c r="OZF271" s="11"/>
      <c r="OZH271" s="11"/>
      <c r="OZJ271" s="11"/>
      <c r="OZL271" s="11"/>
      <c r="OZN271" s="11"/>
      <c r="OZP271" s="11"/>
      <c r="OZR271" s="11"/>
      <c r="OZT271" s="11"/>
      <c r="OZV271" s="11"/>
      <c r="OZX271" s="11"/>
      <c r="OZZ271" s="11"/>
      <c r="PAB271" s="11"/>
      <c r="PAD271" s="11"/>
      <c r="PAF271" s="11"/>
      <c r="PAH271" s="11"/>
      <c r="PAJ271" s="11"/>
      <c r="PAL271" s="11"/>
      <c r="PAN271" s="11"/>
      <c r="PAP271" s="11"/>
      <c r="PAR271" s="11"/>
      <c r="PAT271" s="11"/>
      <c r="PAV271" s="11"/>
      <c r="PAX271" s="11"/>
      <c r="PAZ271" s="11"/>
      <c r="PBB271" s="11"/>
      <c r="PBD271" s="11"/>
      <c r="PBF271" s="11"/>
      <c r="PBH271" s="11"/>
      <c r="PBJ271" s="11"/>
      <c r="PBL271" s="11"/>
      <c r="PBN271" s="11"/>
      <c r="PBP271" s="11"/>
      <c r="PBR271" s="11"/>
      <c r="PBT271" s="11"/>
      <c r="PBV271" s="11"/>
      <c r="PBX271" s="11"/>
      <c r="PBZ271" s="11"/>
      <c r="PCB271" s="11"/>
      <c r="PCD271" s="11"/>
      <c r="PCF271" s="11"/>
      <c r="PCH271" s="11"/>
      <c r="PCJ271" s="11"/>
      <c r="PCL271" s="11"/>
      <c r="PCN271" s="11"/>
      <c r="PCP271" s="11"/>
      <c r="PCR271" s="11"/>
      <c r="PCT271" s="11"/>
      <c r="PCV271" s="11"/>
      <c r="PCX271" s="11"/>
      <c r="PCZ271" s="11"/>
      <c r="PDB271" s="11"/>
      <c r="PDD271" s="11"/>
      <c r="PDF271" s="11"/>
      <c r="PDH271" s="11"/>
      <c r="PDJ271" s="11"/>
      <c r="PDL271" s="11"/>
      <c r="PDN271" s="11"/>
      <c r="PDP271" s="11"/>
      <c r="PDR271" s="11"/>
      <c r="PDT271" s="11"/>
      <c r="PDV271" s="11"/>
      <c r="PDX271" s="11"/>
      <c r="PDZ271" s="11"/>
      <c r="PEB271" s="11"/>
      <c r="PED271" s="11"/>
      <c r="PEF271" s="11"/>
      <c r="PEH271" s="11"/>
      <c r="PEJ271" s="11"/>
      <c r="PEL271" s="11"/>
      <c r="PEN271" s="11"/>
      <c r="PEP271" s="11"/>
      <c r="PER271" s="11"/>
      <c r="PET271" s="11"/>
      <c r="PEV271" s="11"/>
      <c r="PEX271" s="11"/>
      <c r="PEZ271" s="11"/>
      <c r="PFB271" s="11"/>
      <c r="PFD271" s="11"/>
      <c r="PFF271" s="11"/>
      <c r="PFH271" s="11"/>
      <c r="PFJ271" s="11"/>
      <c r="PFL271" s="11"/>
      <c r="PFN271" s="11"/>
      <c r="PFP271" s="11"/>
      <c r="PFR271" s="11"/>
      <c r="PFT271" s="11"/>
      <c r="PFV271" s="11"/>
      <c r="PFX271" s="11"/>
      <c r="PFZ271" s="11"/>
      <c r="PGB271" s="11"/>
      <c r="PGD271" s="11"/>
      <c r="PGF271" s="11"/>
      <c r="PGH271" s="11"/>
      <c r="PGJ271" s="11"/>
      <c r="PGL271" s="11"/>
      <c r="PGN271" s="11"/>
      <c r="PGP271" s="11"/>
      <c r="PGR271" s="11"/>
      <c r="PGT271" s="11"/>
      <c r="PGV271" s="11"/>
      <c r="PGX271" s="11"/>
      <c r="PGZ271" s="11"/>
      <c r="PHB271" s="11"/>
      <c r="PHD271" s="11"/>
      <c r="PHF271" s="11"/>
      <c r="PHH271" s="11"/>
      <c r="PHJ271" s="11"/>
      <c r="PHL271" s="11"/>
      <c r="PHN271" s="11"/>
      <c r="PHP271" s="11"/>
      <c r="PHR271" s="11"/>
      <c r="PHT271" s="11"/>
      <c r="PHV271" s="11"/>
      <c r="PHX271" s="11"/>
      <c r="PHZ271" s="11"/>
      <c r="PIB271" s="11"/>
      <c r="PID271" s="11"/>
      <c r="PIF271" s="11"/>
      <c r="PIH271" s="11"/>
      <c r="PIJ271" s="11"/>
      <c r="PIL271" s="11"/>
      <c r="PIN271" s="11"/>
      <c r="PIP271" s="11"/>
      <c r="PIR271" s="11"/>
      <c r="PIT271" s="11"/>
      <c r="PIV271" s="11"/>
      <c r="PIX271" s="11"/>
      <c r="PIZ271" s="11"/>
      <c r="PJB271" s="11"/>
      <c r="PJD271" s="11"/>
      <c r="PJF271" s="11"/>
      <c r="PJH271" s="11"/>
      <c r="PJJ271" s="11"/>
      <c r="PJL271" s="11"/>
      <c r="PJN271" s="11"/>
      <c r="PJP271" s="11"/>
      <c r="PJR271" s="11"/>
      <c r="PJT271" s="11"/>
      <c r="PJV271" s="11"/>
      <c r="PJX271" s="11"/>
      <c r="PJZ271" s="11"/>
      <c r="PKB271" s="11"/>
      <c r="PKD271" s="11"/>
      <c r="PKF271" s="11"/>
      <c r="PKH271" s="11"/>
      <c r="PKJ271" s="11"/>
      <c r="PKL271" s="11"/>
      <c r="PKN271" s="11"/>
      <c r="PKP271" s="11"/>
      <c r="PKR271" s="11"/>
      <c r="PKT271" s="11"/>
      <c r="PKV271" s="11"/>
      <c r="PKX271" s="11"/>
      <c r="PKZ271" s="11"/>
      <c r="PLB271" s="11"/>
      <c r="PLD271" s="11"/>
      <c r="PLF271" s="11"/>
      <c r="PLH271" s="11"/>
      <c r="PLJ271" s="11"/>
      <c r="PLL271" s="11"/>
      <c r="PLN271" s="11"/>
      <c r="PLP271" s="11"/>
      <c r="PLR271" s="11"/>
      <c r="PLT271" s="11"/>
      <c r="PLV271" s="11"/>
      <c r="PLX271" s="11"/>
      <c r="PLZ271" s="11"/>
      <c r="PMB271" s="11"/>
      <c r="PMD271" s="11"/>
      <c r="PMF271" s="11"/>
      <c r="PMH271" s="11"/>
      <c r="PMJ271" s="11"/>
      <c r="PML271" s="11"/>
      <c r="PMN271" s="11"/>
      <c r="PMP271" s="11"/>
      <c r="PMR271" s="11"/>
      <c r="PMT271" s="11"/>
      <c r="PMV271" s="11"/>
      <c r="PMX271" s="11"/>
      <c r="PMZ271" s="11"/>
      <c r="PNB271" s="11"/>
      <c r="PND271" s="11"/>
      <c r="PNF271" s="11"/>
      <c r="PNH271" s="11"/>
      <c r="PNJ271" s="11"/>
      <c r="PNL271" s="11"/>
      <c r="PNN271" s="11"/>
      <c r="PNP271" s="11"/>
      <c r="PNR271" s="11"/>
      <c r="PNT271" s="11"/>
      <c r="PNV271" s="11"/>
      <c r="PNX271" s="11"/>
      <c r="PNZ271" s="11"/>
      <c r="POB271" s="11"/>
      <c r="POD271" s="11"/>
      <c r="POF271" s="11"/>
      <c r="POH271" s="11"/>
      <c r="POJ271" s="11"/>
      <c r="POL271" s="11"/>
      <c r="PON271" s="11"/>
      <c r="POP271" s="11"/>
      <c r="POR271" s="11"/>
      <c r="POT271" s="11"/>
      <c r="POV271" s="11"/>
      <c r="POX271" s="11"/>
      <c r="POZ271" s="11"/>
      <c r="PPB271" s="11"/>
      <c r="PPD271" s="11"/>
      <c r="PPF271" s="11"/>
      <c r="PPH271" s="11"/>
      <c r="PPJ271" s="11"/>
      <c r="PPL271" s="11"/>
      <c r="PPN271" s="11"/>
      <c r="PPP271" s="11"/>
      <c r="PPR271" s="11"/>
      <c r="PPT271" s="11"/>
      <c r="PPV271" s="11"/>
      <c r="PPX271" s="11"/>
      <c r="PPZ271" s="11"/>
      <c r="PQB271" s="11"/>
      <c r="PQD271" s="11"/>
      <c r="PQF271" s="11"/>
      <c r="PQH271" s="11"/>
      <c r="PQJ271" s="11"/>
      <c r="PQL271" s="11"/>
      <c r="PQN271" s="11"/>
      <c r="PQP271" s="11"/>
      <c r="PQR271" s="11"/>
      <c r="PQT271" s="11"/>
      <c r="PQV271" s="11"/>
      <c r="PQX271" s="11"/>
      <c r="PQZ271" s="11"/>
      <c r="PRB271" s="11"/>
      <c r="PRD271" s="11"/>
      <c r="PRF271" s="11"/>
      <c r="PRH271" s="11"/>
      <c r="PRJ271" s="11"/>
      <c r="PRL271" s="11"/>
      <c r="PRN271" s="11"/>
      <c r="PRP271" s="11"/>
      <c r="PRR271" s="11"/>
      <c r="PRT271" s="11"/>
      <c r="PRV271" s="11"/>
      <c r="PRX271" s="11"/>
      <c r="PRZ271" s="11"/>
      <c r="PSB271" s="11"/>
      <c r="PSD271" s="11"/>
      <c r="PSF271" s="11"/>
      <c r="PSH271" s="11"/>
      <c r="PSJ271" s="11"/>
      <c r="PSL271" s="11"/>
      <c r="PSN271" s="11"/>
      <c r="PSP271" s="11"/>
      <c r="PSR271" s="11"/>
      <c r="PST271" s="11"/>
      <c r="PSV271" s="11"/>
      <c r="PSX271" s="11"/>
      <c r="PSZ271" s="11"/>
      <c r="PTB271" s="11"/>
      <c r="PTD271" s="11"/>
      <c r="PTF271" s="11"/>
      <c r="PTH271" s="11"/>
      <c r="PTJ271" s="11"/>
      <c r="PTL271" s="11"/>
      <c r="PTN271" s="11"/>
      <c r="PTP271" s="11"/>
      <c r="PTR271" s="11"/>
      <c r="PTT271" s="11"/>
      <c r="PTV271" s="11"/>
      <c r="PTX271" s="11"/>
      <c r="PTZ271" s="11"/>
      <c r="PUB271" s="11"/>
      <c r="PUD271" s="11"/>
      <c r="PUF271" s="11"/>
      <c r="PUH271" s="11"/>
      <c r="PUJ271" s="11"/>
      <c r="PUL271" s="11"/>
      <c r="PUN271" s="11"/>
      <c r="PUP271" s="11"/>
      <c r="PUR271" s="11"/>
      <c r="PUT271" s="11"/>
      <c r="PUV271" s="11"/>
      <c r="PUX271" s="11"/>
      <c r="PUZ271" s="11"/>
      <c r="PVB271" s="11"/>
      <c r="PVD271" s="11"/>
      <c r="PVF271" s="11"/>
      <c r="PVH271" s="11"/>
      <c r="PVJ271" s="11"/>
      <c r="PVL271" s="11"/>
      <c r="PVN271" s="11"/>
      <c r="PVP271" s="11"/>
      <c r="PVR271" s="11"/>
      <c r="PVT271" s="11"/>
      <c r="PVV271" s="11"/>
      <c r="PVX271" s="11"/>
      <c r="PVZ271" s="11"/>
      <c r="PWB271" s="11"/>
      <c r="PWD271" s="11"/>
      <c r="PWF271" s="11"/>
      <c r="PWH271" s="11"/>
      <c r="PWJ271" s="11"/>
      <c r="PWL271" s="11"/>
      <c r="PWN271" s="11"/>
      <c r="PWP271" s="11"/>
      <c r="PWR271" s="11"/>
      <c r="PWT271" s="11"/>
      <c r="PWV271" s="11"/>
      <c r="PWX271" s="11"/>
      <c r="PWZ271" s="11"/>
      <c r="PXB271" s="11"/>
      <c r="PXD271" s="11"/>
      <c r="PXF271" s="11"/>
      <c r="PXH271" s="11"/>
      <c r="PXJ271" s="11"/>
      <c r="PXL271" s="11"/>
      <c r="PXN271" s="11"/>
      <c r="PXP271" s="11"/>
      <c r="PXR271" s="11"/>
      <c r="PXT271" s="11"/>
      <c r="PXV271" s="11"/>
      <c r="PXX271" s="11"/>
      <c r="PXZ271" s="11"/>
      <c r="PYB271" s="11"/>
      <c r="PYD271" s="11"/>
      <c r="PYF271" s="11"/>
      <c r="PYH271" s="11"/>
      <c r="PYJ271" s="11"/>
      <c r="PYL271" s="11"/>
      <c r="PYN271" s="11"/>
      <c r="PYP271" s="11"/>
      <c r="PYR271" s="11"/>
      <c r="PYT271" s="11"/>
      <c r="PYV271" s="11"/>
      <c r="PYX271" s="11"/>
      <c r="PYZ271" s="11"/>
      <c r="PZB271" s="11"/>
      <c r="PZD271" s="11"/>
      <c r="PZF271" s="11"/>
      <c r="PZH271" s="11"/>
      <c r="PZJ271" s="11"/>
      <c r="PZL271" s="11"/>
      <c r="PZN271" s="11"/>
      <c r="PZP271" s="11"/>
      <c r="PZR271" s="11"/>
      <c r="PZT271" s="11"/>
      <c r="PZV271" s="11"/>
      <c r="PZX271" s="11"/>
      <c r="PZZ271" s="11"/>
      <c r="QAB271" s="11"/>
      <c r="QAD271" s="11"/>
      <c r="QAF271" s="11"/>
      <c r="QAH271" s="11"/>
      <c r="QAJ271" s="11"/>
      <c r="QAL271" s="11"/>
      <c r="QAN271" s="11"/>
      <c r="QAP271" s="11"/>
      <c r="QAR271" s="11"/>
      <c r="QAT271" s="11"/>
      <c r="QAV271" s="11"/>
      <c r="QAX271" s="11"/>
      <c r="QAZ271" s="11"/>
      <c r="QBB271" s="11"/>
      <c r="QBD271" s="11"/>
      <c r="QBF271" s="11"/>
      <c r="QBH271" s="11"/>
      <c r="QBJ271" s="11"/>
      <c r="QBL271" s="11"/>
      <c r="QBN271" s="11"/>
      <c r="QBP271" s="11"/>
      <c r="QBR271" s="11"/>
      <c r="QBT271" s="11"/>
      <c r="QBV271" s="11"/>
      <c r="QBX271" s="11"/>
      <c r="QBZ271" s="11"/>
      <c r="QCB271" s="11"/>
      <c r="QCD271" s="11"/>
      <c r="QCF271" s="11"/>
      <c r="QCH271" s="11"/>
      <c r="QCJ271" s="11"/>
      <c r="QCL271" s="11"/>
      <c r="QCN271" s="11"/>
      <c r="QCP271" s="11"/>
      <c r="QCR271" s="11"/>
      <c r="QCT271" s="11"/>
      <c r="QCV271" s="11"/>
      <c r="QCX271" s="11"/>
      <c r="QCZ271" s="11"/>
      <c r="QDB271" s="11"/>
      <c r="QDD271" s="11"/>
      <c r="QDF271" s="11"/>
      <c r="QDH271" s="11"/>
      <c r="QDJ271" s="11"/>
      <c r="QDL271" s="11"/>
      <c r="QDN271" s="11"/>
      <c r="QDP271" s="11"/>
      <c r="QDR271" s="11"/>
      <c r="QDT271" s="11"/>
      <c r="QDV271" s="11"/>
      <c r="QDX271" s="11"/>
      <c r="QDZ271" s="11"/>
      <c r="QEB271" s="11"/>
      <c r="QED271" s="11"/>
      <c r="QEF271" s="11"/>
      <c r="QEH271" s="11"/>
      <c r="QEJ271" s="11"/>
      <c r="QEL271" s="11"/>
      <c r="QEN271" s="11"/>
      <c r="QEP271" s="11"/>
      <c r="QER271" s="11"/>
      <c r="QET271" s="11"/>
      <c r="QEV271" s="11"/>
      <c r="QEX271" s="11"/>
      <c r="QEZ271" s="11"/>
      <c r="QFB271" s="11"/>
      <c r="QFD271" s="11"/>
      <c r="QFF271" s="11"/>
      <c r="QFH271" s="11"/>
      <c r="QFJ271" s="11"/>
      <c r="QFL271" s="11"/>
      <c r="QFN271" s="11"/>
      <c r="QFP271" s="11"/>
      <c r="QFR271" s="11"/>
      <c r="QFT271" s="11"/>
      <c r="QFV271" s="11"/>
      <c r="QFX271" s="11"/>
      <c r="QFZ271" s="11"/>
      <c r="QGB271" s="11"/>
      <c r="QGD271" s="11"/>
      <c r="QGF271" s="11"/>
      <c r="QGH271" s="11"/>
      <c r="QGJ271" s="11"/>
      <c r="QGL271" s="11"/>
      <c r="QGN271" s="11"/>
      <c r="QGP271" s="11"/>
      <c r="QGR271" s="11"/>
      <c r="QGT271" s="11"/>
      <c r="QGV271" s="11"/>
      <c r="QGX271" s="11"/>
      <c r="QGZ271" s="11"/>
      <c r="QHB271" s="11"/>
      <c r="QHD271" s="11"/>
      <c r="QHF271" s="11"/>
      <c r="QHH271" s="11"/>
      <c r="QHJ271" s="11"/>
      <c r="QHL271" s="11"/>
      <c r="QHN271" s="11"/>
      <c r="QHP271" s="11"/>
      <c r="QHR271" s="11"/>
      <c r="QHT271" s="11"/>
      <c r="QHV271" s="11"/>
      <c r="QHX271" s="11"/>
      <c r="QHZ271" s="11"/>
      <c r="QIB271" s="11"/>
      <c r="QID271" s="11"/>
      <c r="QIF271" s="11"/>
      <c r="QIH271" s="11"/>
      <c r="QIJ271" s="11"/>
      <c r="QIL271" s="11"/>
      <c r="QIN271" s="11"/>
      <c r="QIP271" s="11"/>
      <c r="QIR271" s="11"/>
      <c r="QIT271" s="11"/>
      <c r="QIV271" s="11"/>
      <c r="QIX271" s="11"/>
      <c r="QIZ271" s="11"/>
      <c r="QJB271" s="11"/>
      <c r="QJD271" s="11"/>
      <c r="QJF271" s="11"/>
      <c r="QJH271" s="11"/>
      <c r="QJJ271" s="11"/>
      <c r="QJL271" s="11"/>
      <c r="QJN271" s="11"/>
      <c r="QJP271" s="11"/>
      <c r="QJR271" s="11"/>
      <c r="QJT271" s="11"/>
      <c r="QJV271" s="11"/>
      <c r="QJX271" s="11"/>
      <c r="QJZ271" s="11"/>
      <c r="QKB271" s="11"/>
      <c r="QKD271" s="11"/>
      <c r="QKF271" s="11"/>
      <c r="QKH271" s="11"/>
      <c r="QKJ271" s="11"/>
      <c r="QKL271" s="11"/>
      <c r="QKN271" s="11"/>
      <c r="QKP271" s="11"/>
      <c r="QKR271" s="11"/>
      <c r="QKT271" s="11"/>
      <c r="QKV271" s="11"/>
      <c r="QKX271" s="11"/>
      <c r="QKZ271" s="11"/>
      <c r="QLB271" s="11"/>
      <c r="QLD271" s="11"/>
      <c r="QLF271" s="11"/>
      <c r="QLH271" s="11"/>
      <c r="QLJ271" s="11"/>
      <c r="QLL271" s="11"/>
      <c r="QLN271" s="11"/>
      <c r="QLP271" s="11"/>
      <c r="QLR271" s="11"/>
      <c r="QLT271" s="11"/>
      <c r="QLV271" s="11"/>
      <c r="QLX271" s="11"/>
      <c r="QLZ271" s="11"/>
      <c r="QMB271" s="11"/>
      <c r="QMD271" s="11"/>
      <c r="QMF271" s="11"/>
      <c r="QMH271" s="11"/>
      <c r="QMJ271" s="11"/>
      <c r="QML271" s="11"/>
      <c r="QMN271" s="11"/>
      <c r="QMP271" s="11"/>
      <c r="QMR271" s="11"/>
      <c r="QMT271" s="11"/>
      <c r="QMV271" s="11"/>
      <c r="QMX271" s="11"/>
      <c r="QMZ271" s="11"/>
      <c r="QNB271" s="11"/>
      <c r="QND271" s="11"/>
      <c r="QNF271" s="11"/>
      <c r="QNH271" s="11"/>
      <c r="QNJ271" s="11"/>
      <c r="QNL271" s="11"/>
      <c r="QNN271" s="11"/>
      <c r="QNP271" s="11"/>
      <c r="QNR271" s="11"/>
      <c r="QNT271" s="11"/>
      <c r="QNV271" s="11"/>
      <c r="QNX271" s="11"/>
      <c r="QNZ271" s="11"/>
      <c r="QOB271" s="11"/>
      <c r="QOD271" s="11"/>
      <c r="QOF271" s="11"/>
      <c r="QOH271" s="11"/>
      <c r="QOJ271" s="11"/>
      <c r="QOL271" s="11"/>
      <c r="QON271" s="11"/>
      <c r="QOP271" s="11"/>
      <c r="QOR271" s="11"/>
      <c r="QOT271" s="11"/>
      <c r="QOV271" s="11"/>
      <c r="QOX271" s="11"/>
      <c r="QOZ271" s="11"/>
      <c r="QPB271" s="11"/>
      <c r="QPD271" s="11"/>
      <c r="QPF271" s="11"/>
      <c r="QPH271" s="11"/>
      <c r="QPJ271" s="11"/>
      <c r="QPL271" s="11"/>
      <c r="QPN271" s="11"/>
      <c r="QPP271" s="11"/>
      <c r="QPR271" s="11"/>
      <c r="QPT271" s="11"/>
      <c r="QPV271" s="11"/>
      <c r="QPX271" s="11"/>
      <c r="QPZ271" s="11"/>
      <c r="QQB271" s="11"/>
      <c r="QQD271" s="11"/>
      <c r="QQF271" s="11"/>
      <c r="QQH271" s="11"/>
      <c r="QQJ271" s="11"/>
      <c r="QQL271" s="11"/>
      <c r="QQN271" s="11"/>
      <c r="QQP271" s="11"/>
      <c r="QQR271" s="11"/>
      <c r="QQT271" s="11"/>
      <c r="QQV271" s="11"/>
      <c r="QQX271" s="11"/>
      <c r="QQZ271" s="11"/>
      <c r="QRB271" s="11"/>
      <c r="QRD271" s="11"/>
      <c r="QRF271" s="11"/>
      <c r="QRH271" s="11"/>
      <c r="QRJ271" s="11"/>
      <c r="QRL271" s="11"/>
      <c r="QRN271" s="11"/>
      <c r="QRP271" s="11"/>
      <c r="QRR271" s="11"/>
      <c r="QRT271" s="11"/>
      <c r="QRV271" s="11"/>
      <c r="QRX271" s="11"/>
      <c r="QRZ271" s="11"/>
      <c r="QSB271" s="11"/>
      <c r="QSD271" s="11"/>
      <c r="QSF271" s="11"/>
      <c r="QSH271" s="11"/>
      <c r="QSJ271" s="11"/>
      <c r="QSL271" s="11"/>
      <c r="QSN271" s="11"/>
      <c r="QSP271" s="11"/>
      <c r="QSR271" s="11"/>
      <c r="QST271" s="11"/>
      <c r="QSV271" s="11"/>
      <c r="QSX271" s="11"/>
      <c r="QSZ271" s="11"/>
      <c r="QTB271" s="11"/>
      <c r="QTD271" s="11"/>
      <c r="QTF271" s="11"/>
      <c r="QTH271" s="11"/>
      <c r="QTJ271" s="11"/>
      <c r="QTL271" s="11"/>
      <c r="QTN271" s="11"/>
      <c r="QTP271" s="11"/>
      <c r="QTR271" s="11"/>
      <c r="QTT271" s="11"/>
      <c r="QTV271" s="11"/>
      <c r="QTX271" s="11"/>
      <c r="QTZ271" s="11"/>
      <c r="QUB271" s="11"/>
      <c r="QUD271" s="11"/>
      <c r="QUF271" s="11"/>
      <c r="QUH271" s="11"/>
      <c r="QUJ271" s="11"/>
      <c r="QUL271" s="11"/>
      <c r="QUN271" s="11"/>
      <c r="QUP271" s="11"/>
      <c r="QUR271" s="11"/>
      <c r="QUT271" s="11"/>
      <c r="QUV271" s="11"/>
      <c r="QUX271" s="11"/>
      <c r="QUZ271" s="11"/>
      <c r="QVB271" s="11"/>
      <c r="QVD271" s="11"/>
      <c r="QVF271" s="11"/>
      <c r="QVH271" s="11"/>
      <c r="QVJ271" s="11"/>
      <c r="QVL271" s="11"/>
      <c r="QVN271" s="11"/>
      <c r="QVP271" s="11"/>
      <c r="QVR271" s="11"/>
      <c r="QVT271" s="11"/>
      <c r="QVV271" s="11"/>
      <c r="QVX271" s="11"/>
      <c r="QVZ271" s="11"/>
      <c r="QWB271" s="11"/>
      <c r="QWD271" s="11"/>
      <c r="QWF271" s="11"/>
      <c r="QWH271" s="11"/>
      <c r="QWJ271" s="11"/>
      <c r="QWL271" s="11"/>
      <c r="QWN271" s="11"/>
      <c r="QWP271" s="11"/>
      <c r="QWR271" s="11"/>
      <c r="QWT271" s="11"/>
      <c r="QWV271" s="11"/>
      <c r="QWX271" s="11"/>
      <c r="QWZ271" s="11"/>
      <c r="QXB271" s="11"/>
      <c r="QXD271" s="11"/>
      <c r="QXF271" s="11"/>
      <c r="QXH271" s="11"/>
      <c r="QXJ271" s="11"/>
      <c r="QXL271" s="11"/>
      <c r="QXN271" s="11"/>
      <c r="QXP271" s="11"/>
      <c r="QXR271" s="11"/>
      <c r="QXT271" s="11"/>
      <c r="QXV271" s="11"/>
      <c r="QXX271" s="11"/>
      <c r="QXZ271" s="11"/>
      <c r="QYB271" s="11"/>
      <c r="QYD271" s="11"/>
      <c r="QYF271" s="11"/>
      <c r="QYH271" s="11"/>
      <c r="QYJ271" s="11"/>
      <c r="QYL271" s="11"/>
      <c r="QYN271" s="11"/>
      <c r="QYP271" s="11"/>
      <c r="QYR271" s="11"/>
      <c r="QYT271" s="11"/>
      <c r="QYV271" s="11"/>
      <c r="QYX271" s="11"/>
      <c r="QYZ271" s="11"/>
      <c r="QZB271" s="11"/>
      <c r="QZD271" s="11"/>
      <c r="QZF271" s="11"/>
      <c r="QZH271" s="11"/>
      <c r="QZJ271" s="11"/>
      <c r="QZL271" s="11"/>
      <c r="QZN271" s="11"/>
      <c r="QZP271" s="11"/>
      <c r="QZR271" s="11"/>
      <c r="QZT271" s="11"/>
      <c r="QZV271" s="11"/>
      <c r="QZX271" s="11"/>
      <c r="QZZ271" s="11"/>
      <c r="RAB271" s="11"/>
      <c r="RAD271" s="11"/>
      <c r="RAF271" s="11"/>
      <c r="RAH271" s="11"/>
      <c r="RAJ271" s="11"/>
      <c r="RAL271" s="11"/>
      <c r="RAN271" s="11"/>
      <c r="RAP271" s="11"/>
      <c r="RAR271" s="11"/>
      <c r="RAT271" s="11"/>
      <c r="RAV271" s="11"/>
      <c r="RAX271" s="11"/>
      <c r="RAZ271" s="11"/>
      <c r="RBB271" s="11"/>
      <c r="RBD271" s="11"/>
      <c r="RBF271" s="11"/>
      <c r="RBH271" s="11"/>
      <c r="RBJ271" s="11"/>
      <c r="RBL271" s="11"/>
      <c r="RBN271" s="11"/>
      <c r="RBP271" s="11"/>
      <c r="RBR271" s="11"/>
      <c r="RBT271" s="11"/>
      <c r="RBV271" s="11"/>
      <c r="RBX271" s="11"/>
      <c r="RBZ271" s="11"/>
      <c r="RCB271" s="11"/>
      <c r="RCD271" s="11"/>
      <c r="RCF271" s="11"/>
      <c r="RCH271" s="11"/>
      <c r="RCJ271" s="11"/>
      <c r="RCL271" s="11"/>
      <c r="RCN271" s="11"/>
      <c r="RCP271" s="11"/>
      <c r="RCR271" s="11"/>
      <c r="RCT271" s="11"/>
      <c r="RCV271" s="11"/>
      <c r="RCX271" s="11"/>
      <c r="RCZ271" s="11"/>
      <c r="RDB271" s="11"/>
      <c r="RDD271" s="11"/>
      <c r="RDF271" s="11"/>
      <c r="RDH271" s="11"/>
      <c r="RDJ271" s="11"/>
      <c r="RDL271" s="11"/>
      <c r="RDN271" s="11"/>
      <c r="RDP271" s="11"/>
      <c r="RDR271" s="11"/>
      <c r="RDT271" s="11"/>
      <c r="RDV271" s="11"/>
      <c r="RDX271" s="11"/>
      <c r="RDZ271" s="11"/>
      <c r="REB271" s="11"/>
      <c r="RED271" s="11"/>
      <c r="REF271" s="11"/>
      <c r="REH271" s="11"/>
      <c r="REJ271" s="11"/>
      <c r="REL271" s="11"/>
      <c r="REN271" s="11"/>
      <c r="REP271" s="11"/>
      <c r="RER271" s="11"/>
      <c r="RET271" s="11"/>
      <c r="REV271" s="11"/>
      <c r="REX271" s="11"/>
      <c r="REZ271" s="11"/>
      <c r="RFB271" s="11"/>
      <c r="RFD271" s="11"/>
      <c r="RFF271" s="11"/>
      <c r="RFH271" s="11"/>
      <c r="RFJ271" s="11"/>
      <c r="RFL271" s="11"/>
      <c r="RFN271" s="11"/>
      <c r="RFP271" s="11"/>
      <c r="RFR271" s="11"/>
      <c r="RFT271" s="11"/>
      <c r="RFV271" s="11"/>
      <c r="RFX271" s="11"/>
      <c r="RFZ271" s="11"/>
      <c r="RGB271" s="11"/>
      <c r="RGD271" s="11"/>
      <c r="RGF271" s="11"/>
      <c r="RGH271" s="11"/>
      <c r="RGJ271" s="11"/>
      <c r="RGL271" s="11"/>
      <c r="RGN271" s="11"/>
      <c r="RGP271" s="11"/>
      <c r="RGR271" s="11"/>
      <c r="RGT271" s="11"/>
      <c r="RGV271" s="11"/>
      <c r="RGX271" s="11"/>
      <c r="RGZ271" s="11"/>
      <c r="RHB271" s="11"/>
      <c r="RHD271" s="11"/>
      <c r="RHF271" s="11"/>
      <c r="RHH271" s="11"/>
      <c r="RHJ271" s="11"/>
      <c r="RHL271" s="11"/>
      <c r="RHN271" s="11"/>
      <c r="RHP271" s="11"/>
      <c r="RHR271" s="11"/>
      <c r="RHT271" s="11"/>
      <c r="RHV271" s="11"/>
      <c r="RHX271" s="11"/>
      <c r="RHZ271" s="11"/>
      <c r="RIB271" s="11"/>
      <c r="RID271" s="11"/>
      <c r="RIF271" s="11"/>
      <c r="RIH271" s="11"/>
      <c r="RIJ271" s="11"/>
      <c r="RIL271" s="11"/>
      <c r="RIN271" s="11"/>
      <c r="RIP271" s="11"/>
      <c r="RIR271" s="11"/>
      <c r="RIT271" s="11"/>
      <c r="RIV271" s="11"/>
      <c r="RIX271" s="11"/>
      <c r="RIZ271" s="11"/>
      <c r="RJB271" s="11"/>
      <c r="RJD271" s="11"/>
      <c r="RJF271" s="11"/>
      <c r="RJH271" s="11"/>
      <c r="RJJ271" s="11"/>
      <c r="RJL271" s="11"/>
      <c r="RJN271" s="11"/>
      <c r="RJP271" s="11"/>
      <c r="RJR271" s="11"/>
      <c r="RJT271" s="11"/>
      <c r="RJV271" s="11"/>
      <c r="RJX271" s="11"/>
      <c r="RJZ271" s="11"/>
      <c r="RKB271" s="11"/>
      <c r="RKD271" s="11"/>
      <c r="RKF271" s="11"/>
      <c r="RKH271" s="11"/>
      <c r="RKJ271" s="11"/>
      <c r="RKL271" s="11"/>
      <c r="RKN271" s="11"/>
      <c r="RKP271" s="11"/>
      <c r="RKR271" s="11"/>
      <c r="RKT271" s="11"/>
      <c r="RKV271" s="11"/>
      <c r="RKX271" s="11"/>
      <c r="RKZ271" s="11"/>
      <c r="RLB271" s="11"/>
      <c r="RLD271" s="11"/>
      <c r="RLF271" s="11"/>
      <c r="RLH271" s="11"/>
      <c r="RLJ271" s="11"/>
      <c r="RLL271" s="11"/>
      <c r="RLN271" s="11"/>
      <c r="RLP271" s="11"/>
      <c r="RLR271" s="11"/>
      <c r="RLT271" s="11"/>
      <c r="RLV271" s="11"/>
      <c r="RLX271" s="11"/>
      <c r="RLZ271" s="11"/>
      <c r="RMB271" s="11"/>
      <c r="RMD271" s="11"/>
      <c r="RMF271" s="11"/>
      <c r="RMH271" s="11"/>
      <c r="RMJ271" s="11"/>
      <c r="RML271" s="11"/>
      <c r="RMN271" s="11"/>
      <c r="RMP271" s="11"/>
      <c r="RMR271" s="11"/>
      <c r="RMT271" s="11"/>
      <c r="RMV271" s="11"/>
      <c r="RMX271" s="11"/>
      <c r="RMZ271" s="11"/>
      <c r="RNB271" s="11"/>
      <c r="RND271" s="11"/>
      <c r="RNF271" s="11"/>
      <c r="RNH271" s="11"/>
      <c r="RNJ271" s="11"/>
      <c r="RNL271" s="11"/>
      <c r="RNN271" s="11"/>
      <c r="RNP271" s="11"/>
      <c r="RNR271" s="11"/>
      <c r="RNT271" s="11"/>
      <c r="RNV271" s="11"/>
      <c r="RNX271" s="11"/>
      <c r="RNZ271" s="11"/>
      <c r="ROB271" s="11"/>
      <c r="ROD271" s="11"/>
      <c r="ROF271" s="11"/>
      <c r="ROH271" s="11"/>
      <c r="ROJ271" s="11"/>
      <c r="ROL271" s="11"/>
      <c r="RON271" s="11"/>
      <c r="ROP271" s="11"/>
      <c r="ROR271" s="11"/>
      <c r="ROT271" s="11"/>
      <c r="ROV271" s="11"/>
      <c r="ROX271" s="11"/>
      <c r="ROZ271" s="11"/>
      <c r="RPB271" s="11"/>
      <c r="RPD271" s="11"/>
      <c r="RPF271" s="11"/>
      <c r="RPH271" s="11"/>
      <c r="RPJ271" s="11"/>
      <c r="RPL271" s="11"/>
      <c r="RPN271" s="11"/>
      <c r="RPP271" s="11"/>
      <c r="RPR271" s="11"/>
      <c r="RPT271" s="11"/>
      <c r="RPV271" s="11"/>
      <c r="RPX271" s="11"/>
      <c r="RPZ271" s="11"/>
      <c r="RQB271" s="11"/>
      <c r="RQD271" s="11"/>
      <c r="RQF271" s="11"/>
      <c r="RQH271" s="11"/>
      <c r="RQJ271" s="11"/>
      <c r="RQL271" s="11"/>
      <c r="RQN271" s="11"/>
      <c r="RQP271" s="11"/>
      <c r="RQR271" s="11"/>
      <c r="RQT271" s="11"/>
      <c r="RQV271" s="11"/>
      <c r="RQX271" s="11"/>
      <c r="RQZ271" s="11"/>
      <c r="RRB271" s="11"/>
      <c r="RRD271" s="11"/>
      <c r="RRF271" s="11"/>
      <c r="RRH271" s="11"/>
      <c r="RRJ271" s="11"/>
      <c r="RRL271" s="11"/>
      <c r="RRN271" s="11"/>
      <c r="RRP271" s="11"/>
      <c r="RRR271" s="11"/>
      <c r="RRT271" s="11"/>
      <c r="RRV271" s="11"/>
      <c r="RRX271" s="11"/>
      <c r="RRZ271" s="11"/>
      <c r="RSB271" s="11"/>
      <c r="RSD271" s="11"/>
      <c r="RSF271" s="11"/>
      <c r="RSH271" s="11"/>
      <c r="RSJ271" s="11"/>
      <c r="RSL271" s="11"/>
      <c r="RSN271" s="11"/>
      <c r="RSP271" s="11"/>
      <c r="RSR271" s="11"/>
      <c r="RST271" s="11"/>
      <c r="RSV271" s="11"/>
      <c r="RSX271" s="11"/>
      <c r="RSZ271" s="11"/>
      <c r="RTB271" s="11"/>
      <c r="RTD271" s="11"/>
      <c r="RTF271" s="11"/>
      <c r="RTH271" s="11"/>
      <c r="RTJ271" s="11"/>
      <c r="RTL271" s="11"/>
      <c r="RTN271" s="11"/>
      <c r="RTP271" s="11"/>
      <c r="RTR271" s="11"/>
      <c r="RTT271" s="11"/>
      <c r="RTV271" s="11"/>
      <c r="RTX271" s="11"/>
      <c r="RTZ271" s="11"/>
      <c r="RUB271" s="11"/>
      <c r="RUD271" s="11"/>
      <c r="RUF271" s="11"/>
      <c r="RUH271" s="11"/>
      <c r="RUJ271" s="11"/>
      <c r="RUL271" s="11"/>
      <c r="RUN271" s="11"/>
      <c r="RUP271" s="11"/>
      <c r="RUR271" s="11"/>
      <c r="RUT271" s="11"/>
      <c r="RUV271" s="11"/>
      <c r="RUX271" s="11"/>
      <c r="RUZ271" s="11"/>
      <c r="RVB271" s="11"/>
      <c r="RVD271" s="11"/>
      <c r="RVF271" s="11"/>
      <c r="RVH271" s="11"/>
      <c r="RVJ271" s="11"/>
      <c r="RVL271" s="11"/>
      <c r="RVN271" s="11"/>
      <c r="RVP271" s="11"/>
      <c r="RVR271" s="11"/>
      <c r="RVT271" s="11"/>
      <c r="RVV271" s="11"/>
      <c r="RVX271" s="11"/>
      <c r="RVZ271" s="11"/>
      <c r="RWB271" s="11"/>
      <c r="RWD271" s="11"/>
      <c r="RWF271" s="11"/>
      <c r="RWH271" s="11"/>
      <c r="RWJ271" s="11"/>
      <c r="RWL271" s="11"/>
      <c r="RWN271" s="11"/>
      <c r="RWP271" s="11"/>
      <c r="RWR271" s="11"/>
      <c r="RWT271" s="11"/>
      <c r="RWV271" s="11"/>
      <c r="RWX271" s="11"/>
      <c r="RWZ271" s="11"/>
      <c r="RXB271" s="11"/>
      <c r="RXD271" s="11"/>
      <c r="RXF271" s="11"/>
      <c r="RXH271" s="11"/>
      <c r="RXJ271" s="11"/>
      <c r="RXL271" s="11"/>
      <c r="RXN271" s="11"/>
      <c r="RXP271" s="11"/>
      <c r="RXR271" s="11"/>
      <c r="RXT271" s="11"/>
      <c r="RXV271" s="11"/>
      <c r="RXX271" s="11"/>
      <c r="RXZ271" s="11"/>
      <c r="RYB271" s="11"/>
      <c r="RYD271" s="11"/>
      <c r="RYF271" s="11"/>
      <c r="RYH271" s="11"/>
      <c r="RYJ271" s="11"/>
      <c r="RYL271" s="11"/>
      <c r="RYN271" s="11"/>
      <c r="RYP271" s="11"/>
      <c r="RYR271" s="11"/>
      <c r="RYT271" s="11"/>
      <c r="RYV271" s="11"/>
      <c r="RYX271" s="11"/>
      <c r="RYZ271" s="11"/>
      <c r="RZB271" s="11"/>
      <c r="RZD271" s="11"/>
      <c r="RZF271" s="11"/>
      <c r="RZH271" s="11"/>
      <c r="RZJ271" s="11"/>
      <c r="RZL271" s="11"/>
      <c r="RZN271" s="11"/>
      <c r="RZP271" s="11"/>
      <c r="RZR271" s="11"/>
      <c r="RZT271" s="11"/>
      <c r="RZV271" s="11"/>
      <c r="RZX271" s="11"/>
      <c r="RZZ271" s="11"/>
      <c r="SAB271" s="11"/>
      <c r="SAD271" s="11"/>
      <c r="SAF271" s="11"/>
      <c r="SAH271" s="11"/>
      <c r="SAJ271" s="11"/>
      <c r="SAL271" s="11"/>
      <c r="SAN271" s="11"/>
      <c r="SAP271" s="11"/>
      <c r="SAR271" s="11"/>
      <c r="SAT271" s="11"/>
      <c r="SAV271" s="11"/>
      <c r="SAX271" s="11"/>
      <c r="SAZ271" s="11"/>
      <c r="SBB271" s="11"/>
      <c r="SBD271" s="11"/>
      <c r="SBF271" s="11"/>
      <c r="SBH271" s="11"/>
      <c r="SBJ271" s="11"/>
      <c r="SBL271" s="11"/>
      <c r="SBN271" s="11"/>
      <c r="SBP271" s="11"/>
      <c r="SBR271" s="11"/>
      <c r="SBT271" s="11"/>
      <c r="SBV271" s="11"/>
      <c r="SBX271" s="11"/>
      <c r="SBZ271" s="11"/>
      <c r="SCB271" s="11"/>
      <c r="SCD271" s="11"/>
      <c r="SCF271" s="11"/>
      <c r="SCH271" s="11"/>
      <c r="SCJ271" s="11"/>
      <c r="SCL271" s="11"/>
      <c r="SCN271" s="11"/>
      <c r="SCP271" s="11"/>
      <c r="SCR271" s="11"/>
      <c r="SCT271" s="11"/>
      <c r="SCV271" s="11"/>
      <c r="SCX271" s="11"/>
      <c r="SCZ271" s="11"/>
      <c r="SDB271" s="11"/>
      <c r="SDD271" s="11"/>
      <c r="SDF271" s="11"/>
      <c r="SDH271" s="11"/>
      <c r="SDJ271" s="11"/>
      <c r="SDL271" s="11"/>
      <c r="SDN271" s="11"/>
      <c r="SDP271" s="11"/>
      <c r="SDR271" s="11"/>
      <c r="SDT271" s="11"/>
      <c r="SDV271" s="11"/>
      <c r="SDX271" s="11"/>
      <c r="SDZ271" s="11"/>
      <c r="SEB271" s="11"/>
      <c r="SED271" s="11"/>
      <c r="SEF271" s="11"/>
      <c r="SEH271" s="11"/>
      <c r="SEJ271" s="11"/>
      <c r="SEL271" s="11"/>
      <c r="SEN271" s="11"/>
      <c r="SEP271" s="11"/>
      <c r="SER271" s="11"/>
      <c r="SET271" s="11"/>
      <c r="SEV271" s="11"/>
      <c r="SEX271" s="11"/>
      <c r="SEZ271" s="11"/>
      <c r="SFB271" s="11"/>
      <c r="SFD271" s="11"/>
      <c r="SFF271" s="11"/>
      <c r="SFH271" s="11"/>
      <c r="SFJ271" s="11"/>
      <c r="SFL271" s="11"/>
      <c r="SFN271" s="11"/>
      <c r="SFP271" s="11"/>
      <c r="SFR271" s="11"/>
      <c r="SFT271" s="11"/>
      <c r="SFV271" s="11"/>
      <c r="SFX271" s="11"/>
      <c r="SFZ271" s="11"/>
      <c r="SGB271" s="11"/>
      <c r="SGD271" s="11"/>
      <c r="SGF271" s="11"/>
      <c r="SGH271" s="11"/>
      <c r="SGJ271" s="11"/>
      <c r="SGL271" s="11"/>
      <c r="SGN271" s="11"/>
      <c r="SGP271" s="11"/>
      <c r="SGR271" s="11"/>
      <c r="SGT271" s="11"/>
      <c r="SGV271" s="11"/>
      <c r="SGX271" s="11"/>
      <c r="SGZ271" s="11"/>
      <c r="SHB271" s="11"/>
      <c r="SHD271" s="11"/>
      <c r="SHF271" s="11"/>
      <c r="SHH271" s="11"/>
      <c r="SHJ271" s="11"/>
      <c r="SHL271" s="11"/>
      <c r="SHN271" s="11"/>
      <c r="SHP271" s="11"/>
      <c r="SHR271" s="11"/>
      <c r="SHT271" s="11"/>
      <c r="SHV271" s="11"/>
      <c r="SHX271" s="11"/>
      <c r="SHZ271" s="11"/>
      <c r="SIB271" s="11"/>
      <c r="SID271" s="11"/>
      <c r="SIF271" s="11"/>
      <c r="SIH271" s="11"/>
      <c r="SIJ271" s="11"/>
      <c r="SIL271" s="11"/>
      <c r="SIN271" s="11"/>
      <c r="SIP271" s="11"/>
      <c r="SIR271" s="11"/>
      <c r="SIT271" s="11"/>
      <c r="SIV271" s="11"/>
      <c r="SIX271" s="11"/>
      <c r="SIZ271" s="11"/>
      <c r="SJB271" s="11"/>
      <c r="SJD271" s="11"/>
      <c r="SJF271" s="11"/>
      <c r="SJH271" s="11"/>
      <c r="SJJ271" s="11"/>
      <c r="SJL271" s="11"/>
      <c r="SJN271" s="11"/>
      <c r="SJP271" s="11"/>
      <c r="SJR271" s="11"/>
      <c r="SJT271" s="11"/>
      <c r="SJV271" s="11"/>
      <c r="SJX271" s="11"/>
      <c r="SJZ271" s="11"/>
      <c r="SKB271" s="11"/>
      <c r="SKD271" s="11"/>
      <c r="SKF271" s="11"/>
      <c r="SKH271" s="11"/>
      <c r="SKJ271" s="11"/>
      <c r="SKL271" s="11"/>
      <c r="SKN271" s="11"/>
      <c r="SKP271" s="11"/>
      <c r="SKR271" s="11"/>
      <c r="SKT271" s="11"/>
      <c r="SKV271" s="11"/>
      <c r="SKX271" s="11"/>
      <c r="SKZ271" s="11"/>
      <c r="SLB271" s="11"/>
      <c r="SLD271" s="11"/>
      <c r="SLF271" s="11"/>
      <c r="SLH271" s="11"/>
      <c r="SLJ271" s="11"/>
      <c r="SLL271" s="11"/>
      <c r="SLN271" s="11"/>
      <c r="SLP271" s="11"/>
      <c r="SLR271" s="11"/>
      <c r="SLT271" s="11"/>
      <c r="SLV271" s="11"/>
      <c r="SLX271" s="11"/>
      <c r="SLZ271" s="11"/>
      <c r="SMB271" s="11"/>
      <c r="SMD271" s="11"/>
      <c r="SMF271" s="11"/>
      <c r="SMH271" s="11"/>
      <c r="SMJ271" s="11"/>
      <c r="SML271" s="11"/>
      <c r="SMN271" s="11"/>
      <c r="SMP271" s="11"/>
      <c r="SMR271" s="11"/>
      <c r="SMT271" s="11"/>
      <c r="SMV271" s="11"/>
      <c r="SMX271" s="11"/>
      <c r="SMZ271" s="11"/>
      <c r="SNB271" s="11"/>
      <c r="SND271" s="11"/>
      <c r="SNF271" s="11"/>
      <c r="SNH271" s="11"/>
      <c r="SNJ271" s="11"/>
      <c r="SNL271" s="11"/>
      <c r="SNN271" s="11"/>
      <c r="SNP271" s="11"/>
      <c r="SNR271" s="11"/>
      <c r="SNT271" s="11"/>
      <c r="SNV271" s="11"/>
      <c r="SNX271" s="11"/>
      <c r="SNZ271" s="11"/>
      <c r="SOB271" s="11"/>
      <c r="SOD271" s="11"/>
      <c r="SOF271" s="11"/>
      <c r="SOH271" s="11"/>
      <c r="SOJ271" s="11"/>
      <c r="SOL271" s="11"/>
      <c r="SON271" s="11"/>
      <c r="SOP271" s="11"/>
      <c r="SOR271" s="11"/>
      <c r="SOT271" s="11"/>
      <c r="SOV271" s="11"/>
      <c r="SOX271" s="11"/>
      <c r="SOZ271" s="11"/>
      <c r="SPB271" s="11"/>
      <c r="SPD271" s="11"/>
      <c r="SPF271" s="11"/>
      <c r="SPH271" s="11"/>
      <c r="SPJ271" s="11"/>
      <c r="SPL271" s="11"/>
      <c r="SPN271" s="11"/>
      <c r="SPP271" s="11"/>
      <c r="SPR271" s="11"/>
      <c r="SPT271" s="11"/>
      <c r="SPV271" s="11"/>
      <c r="SPX271" s="11"/>
      <c r="SPZ271" s="11"/>
      <c r="SQB271" s="11"/>
      <c r="SQD271" s="11"/>
      <c r="SQF271" s="11"/>
      <c r="SQH271" s="11"/>
      <c r="SQJ271" s="11"/>
      <c r="SQL271" s="11"/>
      <c r="SQN271" s="11"/>
      <c r="SQP271" s="11"/>
      <c r="SQR271" s="11"/>
      <c r="SQT271" s="11"/>
      <c r="SQV271" s="11"/>
      <c r="SQX271" s="11"/>
      <c r="SQZ271" s="11"/>
      <c r="SRB271" s="11"/>
      <c r="SRD271" s="11"/>
      <c r="SRF271" s="11"/>
      <c r="SRH271" s="11"/>
      <c r="SRJ271" s="11"/>
      <c r="SRL271" s="11"/>
      <c r="SRN271" s="11"/>
      <c r="SRP271" s="11"/>
      <c r="SRR271" s="11"/>
      <c r="SRT271" s="11"/>
      <c r="SRV271" s="11"/>
      <c r="SRX271" s="11"/>
      <c r="SRZ271" s="11"/>
      <c r="SSB271" s="11"/>
      <c r="SSD271" s="11"/>
      <c r="SSF271" s="11"/>
      <c r="SSH271" s="11"/>
      <c r="SSJ271" s="11"/>
      <c r="SSL271" s="11"/>
      <c r="SSN271" s="11"/>
      <c r="SSP271" s="11"/>
      <c r="SSR271" s="11"/>
      <c r="SST271" s="11"/>
      <c r="SSV271" s="11"/>
      <c r="SSX271" s="11"/>
      <c r="SSZ271" s="11"/>
      <c r="STB271" s="11"/>
      <c r="STD271" s="11"/>
      <c r="STF271" s="11"/>
      <c r="STH271" s="11"/>
      <c r="STJ271" s="11"/>
      <c r="STL271" s="11"/>
      <c r="STN271" s="11"/>
      <c r="STP271" s="11"/>
      <c r="STR271" s="11"/>
      <c r="STT271" s="11"/>
      <c r="STV271" s="11"/>
      <c r="STX271" s="11"/>
      <c r="STZ271" s="11"/>
      <c r="SUB271" s="11"/>
      <c r="SUD271" s="11"/>
      <c r="SUF271" s="11"/>
      <c r="SUH271" s="11"/>
      <c r="SUJ271" s="11"/>
      <c r="SUL271" s="11"/>
      <c r="SUN271" s="11"/>
      <c r="SUP271" s="11"/>
      <c r="SUR271" s="11"/>
      <c r="SUT271" s="11"/>
      <c r="SUV271" s="11"/>
      <c r="SUX271" s="11"/>
      <c r="SUZ271" s="11"/>
      <c r="SVB271" s="11"/>
      <c r="SVD271" s="11"/>
      <c r="SVF271" s="11"/>
      <c r="SVH271" s="11"/>
      <c r="SVJ271" s="11"/>
      <c r="SVL271" s="11"/>
      <c r="SVN271" s="11"/>
      <c r="SVP271" s="11"/>
      <c r="SVR271" s="11"/>
      <c r="SVT271" s="11"/>
      <c r="SVV271" s="11"/>
      <c r="SVX271" s="11"/>
      <c r="SVZ271" s="11"/>
      <c r="SWB271" s="11"/>
      <c r="SWD271" s="11"/>
      <c r="SWF271" s="11"/>
      <c r="SWH271" s="11"/>
      <c r="SWJ271" s="11"/>
      <c r="SWL271" s="11"/>
      <c r="SWN271" s="11"/>
      <c r="SWP271" s="11"/>
      <c r="SWR271" s="11"/>
      <c r="SWT271" s="11"/>
      <c r="SWV271" s="11"/>
      <c r="SWX271" s="11"/>
      <c r="SWZ271" s="11"/>
      <c r="SXB271" s="11"/>
      <c r="SXD271" s="11"/>
      <c r="SXF271" s="11"/>
      <c r="SXH271" s="11"/>
      <c r="SXJ271" s="11"/>
      <c r="SXL271" s="11"/>
      <c r="SXN271" s="11"/>
      <c r="SXP271" s="11"/>
      <c r="SXR271" s="11"/>
      <c r="SXT271" s="11"/>
      <c r="SXV271" s="11"/>
      <c r="SXX271" s="11"/>
      <c r="SXZ271" s="11"/>
      <c r="SYB271" s="11"/>
      <c r="SYD271" s="11"/>
      <c r="SYF271" s="11"/>
      <c r="SYH271" s="11"/>
      <c r="SYJ271" s="11"/>
      <c r="SYL271" s="11"/>
      <c r="SYN271" s="11"/>
      <c r="SYP271" s="11"/>
      <c r="SYR271" s="11"/>
      <c r="SYT271" s="11"/>
      <c r="SYV271" s="11"/>
      <c r="SYX271" s="11"/>
      <c r="SYZ271" s="11"/>
      <c r="SZB271" s="11"/>
      <c r="SZD271" s="11"/>
      <c r="SZF271" s="11"/>
      <c r="SZH271" s="11"/>
      <c r="SZJ271" s="11"/>
      <c r="SZL271" s="11"/>
      <c r="SZN271" s="11"/>
      <c r="SZP271" s="11"/>
      <c r="SZR271" s="11"/>
      <c r="SZT271" s="11"/>
      <c r="SZV271" s="11"/>
      <c r="SZX271" s="11"/>
      <c r="SZZ271" s="11"/>
      <c r="TAB271" s="11"/>
      <c r="TAD271" s="11"/>
      <c r="TAF271" s="11"/>
      <c r="TAH271" s="11"/>
      <c r="TAJ271" s="11"/>
      <c r="TAL271" s="11"/>
      <c r="TAN271" s="11"/>
      <c r="TAP271" s="11"/>
      <c r="TAR271" s="11"/>
      <c r="TAT271" s="11"/>
      <c r="TAV271" s="11"/>
      <c r="TAX271" s="11"/>
      <c r="TAZ271" s="11"/>
      <c r="TBB271" s="11"/>
      <c r="TBD271" s="11"/>
      <c r="TBF271" s="11"/>
      <c r="TBH271" s="11"/>
      <c r="TBJ271" s="11"/>
      <c r="TBL271" s="11"/>
      <c r="TBN271" s="11"/>
      <c r="TBP271" s="11"/>
      <c r="TBR271" s="11"/>
      <c r="TBT271" s="11"/>
      <c r="TBV271" s="11"/>
      <c r="TBX271" s="11"/>
      <c r="TBZ271" s="11"/>
      <c r="TCB271" s="11"/>
      <c r="TCD271" s="11"/>
      <c r="TCF271" s="11"/>
      <c r="TCH271" s="11"/>
      <c r="TCJ271" s="11"/>
      <c r="TCL271" s="11"/>
      <c r="TCN271" s="11"/>
      <c r="TCP271" s="11"/>
      <c r="TCR271" s="11"/>
      <c r="TCT271" s="11"/>
      <c r="TCV271" s="11"/>
      <c r="TCX271" s="11"/>
      <c r="TCZ271" s="11"/>
      <c r="TDB271" s="11"/>
      <c r="TDD271" s="11"/>
      <c r="TDF271" s="11"/>
      <c r="TDH271" s="11"/>
      <c r="TDJ271" s="11"/>
      <c r="TDL271" s="11"/>
      <c r="TDN271" s="11"/>
      <c r="TDP271" s="11"/>
      <c r="TDR271" s="11"/>
      <c r="TDT271" s="11"/>
      <c r="TDV271" s="11"/>
      <c r="TDX271" s="11"/>
      <c r="TDZ271" s="11"/>
      <c r="TEB271" s="11"/>
      <c r="TED271" s="11"/>
      <c r="TEF271" s="11"/>
      <c r="TEH271" s="11"/>
      <c r="TEJ271" s="11"/>
      <c r="TEL271" s="11"/>
      <c r="TEN271" s="11"/>
      <c r="TEP271" s="11"/>
      <c r="TER271" s="11"/>
      <c r="TET271" s="11"/>
      <c r="TEV271" s="11"/>
      <c r="TEX271" s="11"/>
      <c r="TEZ271" s="11"/>
      <c r="TFB271" s="11"/>
      <c r="TFD271" s="11"/>
      <c r="TFF271" s="11"/>
      <c r="TFH271" s="11"/>
      <c r="TFJ271" s="11"/>
      <c r="TFL271" s="11"/>
      <c r="TFN271" s="11"/>
      <c r="TFP271" s="11"/>
      <c r="TFR271" s="11"/>
      <c r="TFT271" s="11"/>
      <c r="TFV271" s="11"/>
      <c r="TFX271" s="11"/>
      <c r="TFZ271" s="11"/>
      <c r="TGB271" s="11"/>
      <c r="TGD271" s="11"/>
      <c r="TGF271" s="11"/>
      <c r="TGH271" s="11"/>
      <c r="TGJ271" s="11"/>
      <c r="TGL271" s="11"/>
      <c r="TGN271" s="11"/>
      <c r="TGP271" s="11"/>
      <c r="TGR271" s="11"/>
      <c r="TGT271" s="11"/>
      <c r="TGV271" s="11"/>
      <c r="TGX271" s="11"/>
      <c r="TGZ271" s="11"/>
      <c r="THB271" s="11"/>
      <c r="THD271" s="11"/>
      <c r="THF271" s="11"/>
      <c r="THH271" s="11"/>
      <c r="THJ271" s="11"/>
      <c r="THL271" s="11"/>
      <c r="THN271" s="11"/>
      <c r="THP271" s="11"/>
      <c r="THR271" s="11"/>
      <c r="THT271" s="11"/>
      <c r="THV271" s="11"/>
      <c r="THX271" s="11"/>
      <c r="THZ271" s="11"/>
      <c r="TIB271" s="11"/>
      <c r="TID271" s="11"/>
      <c r="TIF271" s="11"/>
      <c r="TIH271" s="11"/>
      <c r="TIJ271" s="11"/>
      <c r="TIL271" s="11"/>
      <c r="TIN271" s="11"/>
      <c r="TIP271" s="11"/>
      <c r="TIR271" s="11"/>
      <c r="TIT271" s="11"/>
      <c r="TIV271" s="11"/>
      <c r="TIX271" s="11"/>
      <c r="TIZ271" s="11"/>
      <c r="TJB271" s="11"/>
      <c r="TJD271" s="11"/>
      <c r="TJF271" s="11"/>
      <c r="TJH271" s="11"/>
      <c r="TJJ271" s="11"/>
      <c r="TJL271" s="11"/>
      <c r="TJN271" s="11"/>
      <c r="TJP271" s="11"/>
      <c r="TJR271" s="11"/>
      <c r="TJT271" s="11"/>
      <c r="TJV271" s="11"/>
      <c r="TJX271" s="11"/>
      <c r="TJZ271" s="11"/>
      <c r="TKB271" s="11"/>
      <c r="TKD271" s="11"/>
      <c r="TKF271" s="11"/>
      <c r="TKH271" s="11"/>
      <c r="TKJ271" s="11"/>
      <c r="TKL271" s="11"/>
      <c r="TKN271" s="11"/>
      <c r="TKP271" s="11"/>
      <c r="TKR271" s="11"/>
      <c r="TKT271" s="11"/>
      <c r="TKV271" s="11"/>
      <c r="TKX271" s="11"/>
      <c r="TKZ271" s="11"/>
      <c r="TLB271" s="11"/>
      <c r="TLD271" s="11"/>
      <c r="TLF271" s="11"/>
      <c r="TLH271" s="11"/>
      <c r="TLJ271" s="11"/>
      <c r="TLL271" s="11"/>
      <c r="TLN271" s="11"/>
      <c r="TLP271" s="11"/>
      <c r="TLR271" s="11"/>
      <c r="TLT271" s="11"/>
      <c r="TLV271" s="11"/>
      <c r="TLX271" s="11"/>
      <c r="TLZ271" s="11"/>
      <c r="TMB271" s="11"/>
      <c r="TMD271" s="11"/>
      <c r="TMF271" s="11"/>
      <c r="TMH271" s="11"/>
      <c r="TMJ271" s="11"/>
      <c r="TML271" s="11"/>
      <c r="TMN271" s="11"/>
      <c r="TMP271" s="11"/>
      <c r="TMR271" s="11"/>
      <c r="TMT271" s="11"/>
      <c r="TMV271" s="11"/>
      <c r="TMX271" s="11"/>
      <c r="TMZ271" s="11"/>
      <c r="TNB271" s="11"/>
      <c r="TND271" s="11"/>
      <c r="TNF271" s="11"/>
      <c r="TNH271" s="11"/>
      <c r="TNJ271" s="11"/>
      <c r="TNL271" s="11"/>
      <c r="TNN271" s="11"/>
      <c r="TNP271" s="11"/>
      <c r="TNR271" s="11"/>
      <c r="TNT271" s="11"/>
      <c r="TNV271" s="11"/>
      <c r="TNX271" s="11"/>
      <c r="TNZ271" s="11"/>
      <c r="TOB271" s="11"/>
      <c r="TOD271" s="11"/>
      <c r="TOF271" s="11"/>
      <c r="TOH271" s="11"/>
      <c r="TOJ271" s="11"/>
      <c r="TOL271" s="11"/>
      <c r="TON271" s="11"/>
      <c r="TOP271" s="11"/>
      <c r="TOR271" s="11"/>
      <c r="TOT271" s="11"/>
      <c r="TOV271" s="11"/>
      <c r="TOX271" s="11"/>
      <c r="TOZ271" s="11"/>
      <c r="TPB271" s="11"/>
      <c r="TPD271" s="11"/>
      <c r="TPF271" s="11"/>
      <c r="TPH271" s="11"/>
      <c r="TPJ271" s="11"/>
      <c r="TPL271" s="11"/>
      <c r="TPN271" s="11"/>
      <c r="TPP271" s="11"/>
      <c r="TPR271" s="11"/>
      <c r="TPT271" s="11"/>
      <c r="TPV271" s="11"/>
      <c r="TPX271" s="11"/>
      <c r="TPZ271" s="11"/>
      <c r="TQB271" s="11"/>
      <c r="TQD271" s="11"/>
      <c r="TQF271" s="11"/>
      <c r="TQH271" s="11"/>
      <c r="TQJ271" s="11"/>
      <c r="TQL271" s="11"/>
      <c r="TQN271" s="11"/>
      <c r="TQP271" s="11"/>
      <c r="TQR271" s="11"/>
      <c r="TQT271" s="11"/>
      <c r="TQV271" s="11"/>
      <c r="TQX271" s="11"/>
      <c r="TQZ271" s="11"/>
      <c r="TRB271" s="11"/>
      <c r="TRD271" s="11"/>
      <c r="TRF271" s="11"/>
      <c r="TRH271" s="11"/>
      <c r="TRJ271" s="11"/>
      <c r="TRL271" s="11"/>
      <c r="TRN271" s="11"/>
      <c r="TRP271" s="11"/>
      <c r="TRR271" s="11"/>
      <c r="TRT271" s="11"/>
      <c r="TRV271" s="11"/>
      <c r="TRX271" s="11"/>
      <c r="TRZ271" s="11"/>
      <c r="TSB271" s="11"/>
      <c r="TSD271" s="11"/>
      <c r="TSF271" s="11"/>
      <c r="TSH271" s="11"/>
      <c r="TSJ271" s="11"/>
      <c r="TSL271" s="11"/>
      <c r="TSN271" s="11"/>
      <c r="TSP271" s="11"/>
      <c r="TSR271" s="11"/>
      <c r="TST271" s="11"/>
      <c r="TSV271" s="11"/>
      <c r="TSX271" s="11"/>
      <c r="TSZ271" s="11"/>
      <c r="TTB271" s="11"/>
      <c r="TTD271" s="11"/>
      <c r="TTF271" s="11"/>
      <c r="TTH271" s="11"/>
      <c r="TTJ271" s="11"/>
      <c r="TTL271" s="11"/>
      <c r="TTN271" s="11"/>
      <c r="TTP271" s="11"/>
      <c r="TTR271" s="11"/>
      <c r="TTT271" s="11"/>
      <c r="TTV271" s="11"/>
      <c r="TTX271" s="11"/>
      <c r="TTZ271" s="11"/>
      <c r="TUB271" s="11"/>
      <c r="TUD271" s="11"/>
      <c r="TUF271" s="11"/>
      <c r="TUH271" s="11"/>
      <c r="TUJ271" s="11"/>
      <c r="TUL271" s="11"/>
      <c r="TUN271" s="11"/>
      <c r="TUP271" s="11"/>
      <c r="TUR271" s="11"/>
      <c r="TUT271" s="11"/>
      <c r="TUV271" s="11"/>
      <c r="TUX271" s="11"/>
      <c r="TUZ271" s="11"/>
      <c r="TVB271" s="11"/>
      <c r="TVD271" s="11"/>
      <c r="TVF271" s="11"/>
      <c r="TVH271" s="11"/>
      <c r="TVJ271" s="11"/>
      <c r="TVL271" s="11"/>
      <c r="TVN271" s="11"/>
      <c r="TVP271" s="11"/>
      <c r="TVR271" s="11"/>
      <c r="TVT271" s="11"/>
      <c r="TVV271" s="11"/>
      <c r="TVX271" s="11"/>
      <c r="TVZ271" s="11"/>
      <c r="TWB271" s="11"/>
      <c r="TWD271" s="11"/>
      <c r="TWF271" s="11"/>
      <c r="TWH271" s="11"/>
      <c r="TWJ271" s="11"/>
      <c r="TWL271" s="11"/>
      <c r="TWN271" s="11"/>
      <c r="TWP271" s="11"/>
      <c r="TWR271" s="11"/>
      <c r="TWT271" s="11"/>
      <c r="TWV271" s="11"/>
      <c r="TWX271" s="11"/>
      <c r="TWZ271" s="11"/>
      <c r="TXB271" s="11"/>
      <c r="TXD271" s="11"/>
      <c r="TXF271" s="11"/>
      <c r="TXH271" s="11"/>
      <c r="TXJ271" s="11"/>
      <c r="TXL271" s="11"/>
      <c r="TXN271" s="11"/>
      <c r="TXP271" s="11"/>
      <c r="TXR271" s="11"/>
      <c r="TXT271" s="11"/>
      <c r="TXV271" s="11"/>
      <c r="TXX271" s="11"/>
      <c r="TXZ271" s="11"/>
      <c r="TYB271" s="11"/>
      <c r="TYD271" s="11"/>
      <c r="TYF271" s="11"/>
      <c r="TYH271" s="11"/>
      <c r="TYJ271" s="11"/>
      <c r="TYL271" s="11"/>
      <c r="TYN271" s="11"/>
      <c r="TYP271" s="11"/>
      <c r="TYR271" s="11"/>
      <c r="TYT271" s="11"/>
      <c r="TYV271" s="11"/>
      <c r="TYX271" s="11"/>
      <c r="TYZ271" s="11"/>
      <c r="TZB271" s="11"/>
      <c r="TZD271" s="11"/>
      <c r="TZF271" s="11"/>
      <c r="TZH271" s="11"/>
      <c r="TZJ271" s="11"/>
      <c r="TZL271" s="11"/>
      <c r="TZN271" s="11"/>
      <c r="TZP271" s="11"/>
      <c r="TZR271" s="11"/>
      <c r="TZT271" s="11"/>
      <c r="TZV271" s="11"/>
      <c r="TZX271" s="11"/>
      <c r="TZZ271" s="11"/>
      <c r="UAB271" s="11"/>
      <c r="UAD271" s="11"/>
      <c r="UAF271" s="11"/>
      <c r="UAH271" s="11"/>
      <c r="UAJ271" s="11"/>
      <c r="UAL271" s="11"/>
      <c r="UAN271" s="11"/>
      <c r="UAP271" s="11"/>
      <c r="UAR271" s="11"/>
      <c r="UAT271" s="11"/>
      <c r="UAV271" s="11"/>
      <c r="UAX271" s="11"/>
      <c r="UAZ271" s="11"/>
      <c r="UBB271" s="11"/>
      <c r="UBD271" s="11"/>
      <c r="UBF271" s="11"/>
      <c r="UBH271" s="11"/>
      <c r="UBJ271" s="11"/>
      <c r="UBL271" s="11"/>
      <c r="UBN271" s="11"/>
      <c r="UBP271" s="11"/>
      <c r="UBR271" s="11"/>
      <c r="UBT271" s="11"/>
      <c r="UBV271" s="11"/>
      <c r="UBX271" s="11"/>
      <c r="UBZ271" s="11"/>
      <c r="UCB271" s="11"/>
      <c r="UCD271" s="11"/>
      <c r="UCF271" s="11"/>
      <c r="UCH271" s="11"/>
      <c r="UCJ271" s="11"/>
      <c r="UCL271" s="11"/>
      <c r="UCN271" s="11"/>
      <c r="UCP271" s="11"/>
      <c r="UCR271" s="11"/>
      <c r="UCT271" s="11"/>
      <c r="UCV271" s="11"/>
      <c r="UCX271" s="11"/>
      <c r="UCZ271" s="11"/>
      <c r="UDB271" s="11"/>
      <c r="UDD271" s="11"/>
      <c r="UDF271" s="11"/>
      <c r="UDH271" s="11"/>
      <c r="UDJ271" s="11"/>
      <c r="UDL271" s="11"/>
      <c r="UDN271" s="11"/>
      <c r="UDP271" s="11"/>
      <c r="UDR271" s="11"/>
      <c r="UDT271" s="11"/>
      <c r="UDV271" s="11"/>
      <c r="UDX271" s="11"/>
      <c r="UDZ271" s="11"/>
      <c r="UEB271" s="11"/>
      <c r="UED271" s="11"/>
      <c r="UEF271" s="11"/>
      <c r="UEH271" s="11"/>
      <c r="UEJ271" s="11"/>
      <c r="UEL271" s="11"/>
      <c r="UEN271" s="11"/>
      <c r="UEP271" s="11"/>
      <c r="UER271" s="11"/>
      <c r="UET271" s="11"/>
      <c r="UEV271" s="11"/>
      <c r="UEX271" s="11"/>
      <c r="UEZ271" s="11"/>
      <c r="UFB271" s="11"/>
      <c r="UFD271" s="11"/>
      <c r="UFF271" s="11"/>
      <c r="UFH271" s="11"/>
      <c r="UFJ271" s="11"/>
      <c r="UFL271" s="11"/>
      <c r="UFN271" s="11"/>
      <c r="UFP271" s="11"/>
      <c r="UFR271" s="11"/>
      <c r="UFT271" s="11"/>
      <c r="UFV271" s="11"/>
      <c r="UFX271" s="11"/>
      <c r="UFZ271" s="11"/>
      <c r="UGB271" s="11"/>
      <c r="UGD271" s="11"/>
      <c r="UGF271" s="11"/>
      <c r="UGH271" s="11"/>
      <c r="UGJ271" s="11"/>
      <c r="UGL271" s="11"/>
      <c r="UGN271" s="11"/>
      <c r="UGP271" s="11"/>
      <c r="UGR271" s="11"/>
      <c r="UGT271" s="11"/>
      <c r="UGV271" s="11"/>
      <c r="UGX271" s="11"/>
      <c r="UGZ271" s="11"/>
      <c r="UHB271" s="11"/>
      <c r="UHD271" s="11"/>
      <c r="UHF271" s="11"/>
      <c r="UHH271" s="11"/>
      <c r="UHJ271" s="11"/>
      <c r="UHL271" s="11"/>
      <c r="UHN271" s="11"/>
      <c r="UHP271" s="11"/>
      <c r="UHR271" s="11"/>
      <c r="UHT271" s="11"/>
      <c r="UHV271" s="11"/>
      <c r="UHX271" s="11"/>
      <c r="UHZ271" s="11"/>
      <c r="UIB271" s="11"/>
      <c r="UID271" s="11"/>
      <c r="UIF271" s="11"/>
      <c r="UIH271" s="11"/>
      <c r="UIJ271" s="11"/>
      <c r="UIL271" s="11"/>
      <c r="UIN271" s="11"/>
      <c r="UIP271" s="11"/>
      <c r="UIR271" s="11"/>
      <c r="UIT271" s="11"/>
      <c r="UIV271" s="11"/>
      <c r="UIX271" s="11"/>
      <c r="UIZ271" s="11"/>
      <c r="UJB271" s="11"/>
      <c r="UJD271" s="11"/>
      <c r="UJF271" s="11"/>
      <c r="UJH271" s="11"/>
      <c r="UJJ271" s="11"/>
      <c r="UJL271" s="11"/>
      <c r="UJN271" s="11"/>
      <c r="UJP271" s="11"/>
      <c r="UJR271" s="11"/>
      <c r="UJT271" s="11"/>
      <c r="UJV271" s="11"/>
      <c r="UJX271" s="11"/>
      <c r="UJZ271" s="11"/>
      <c r="UKB271" s="11"/>
      <c r="UKD271" s="11"/>
      <c r="UKF271" s="11"/>
      <c r="UKH271" s="11"/>
      <c r="UKJ271" s="11"/>
      <c r="UKL271" s="11"/>
      <c r="UKN271" s="11"/>
      <c r="UKP271" s="11"/>
      <c r="UKR271" s="11"/>
      <c r="UKT271" s="11"/>
      <c r="UKV271" s="11"/>
      <c r="UKX271" s="11"/>
      <c r="UKZ271" s="11"/>
      <c r="ULB271" s="11"/>
      <c r="ULD271" s="11"/>
      <c r="ULF271" s="11"/>
      <c r="ULH271" s="11"/>
      <c r="ULJ271" s="11"/>
      <c r="ULL271" s="11"/>
      <c r="ULN271" s="11"/>
      <c r="ULP271" s="11"/>
      <c r="ULR271" s="11"/>
      <c r="ULT271" s="11"/>
      <c r="ULV271" s="11"/>
      <c r="ULX271" s="11"/>
      <c r="ULZ271" s="11"/>
      <c r="UMB271" s="11"/>
      <c r="UMD271" s="11"/>
      <c r="UMF271" s="11"/>
      <c r="UMH271" s="11"/>
      <c r="UMJ271" s="11"/>
      <c r="UML271" s="11"/>
      <c r="UMN271" s="11"/>
      <c r="UMP271" s="11"/>
      <c r="UMR271" s="11"/>
      <c r="UMT271" s="11"/>
      <c r="UMV271" s="11"/>
      <c r="UMX271" s="11"/>
      <c r="UMZ271" s="11"/>
      <c r="UNB271" s="11"/>
      <c r="UND271" s="11"/>
      <c r="UNF271" s="11"/>
      <c r="UNH271" s="11"/>
      <c r="UNJ271" s="11"/>
      <c r="UNL271" s="11"/>
      <c r="UNN271" s="11"/>
      <c r="UNP271" s="11"/>
      <c r="UNR271" s="11"/>
      <c r="UNT271" s="11"/>
      <c r="UNV271" s="11"/>
      <c r="UNX271" s="11"/>
      <c r="UNZ271" s="11"/>
      <c r="UOB271" s="11"/>
      <c r="UOD271" s="11"/>
      <c r="UOF271" s="11"/>
      <c r="UOH271" s="11"/>
      <c r="UOJ271" s="11"/>
      <c r="UOL271" s="11"/>
      <c r="UON271" s="11"/>
      <c r="UOP271" s="11"/>
      <c r="UOR271" s="11"/>
      <c r="UOT271" s="11"/>
      <c r="UOV271" s="11"/>
      <c r="UOX271" s="11"/>
      <c r="UOZ271" s="11"/>
      <c r="UPB271" s="11"/>
      <c r="UPD271" s="11"/>
      <c r="UPF271" s="11"/>
      <c r="UPH271" s="11"/>
      <c r="UPJ271" s="11"/>
      <c r="UPL271" s="11"/>
      <c r="UPN271" s="11"/>
      <c r="UPP271" s="11"/>
      <c r="UPR271" s="11"/>
      <c r="UPT271" s="11"/>
      <c r="UPV271" s="11"/>
      <c r="UPX271" s="11"/>
      <c r="UPZ271" s="11"/>
      <c r="UQB271" s="11"/>
      <c r="UQD271" s="11"/>
      <c r="UQF271" s="11"/>
      <c r="UQH271" s="11"/>
      <c r="UQJ271" s="11"/>
      <c r="UQL271" s="11"/>
      <c r="UQN271" s="11"/>
      <c r="UQP271" s="11"/>
      <c r="UQR271" s="11"/>
      <c r="UQT271" s="11"/>
      <c r="UQV271" s="11"/>
      <c r="UQX271" s="11"/>
      <c r="UQZ271" s="11"/>
      <c r="URB271" s="11"/>
      <c r="URD271" s="11"/>
      <c r="URF271" s="11"/>
      <c r="URH271" s="11"/>
      <c r="URJ271" s="11"/>
      <c r="URL271" s="11"/>
      <c r="URN271" s="11"/>
      <c r="URP271" s="11"/>
      <c r="URR271" s="11"/>
      <c r="URT271" s="11"/>
      <c r="URV271" s="11"/>
      <c r="URX271" s="11"/>
      <c r="URZ271" s="11"/>
      <c r="USB271" s="11"/>
      <c r="USD271" s="11"/>
      <c r="USF271" s="11"/>
      <c r="USH271" s="11"/>
      <c r="USJ271" s="11"/>
      <c r="USL271" s="11"/>
      <c r="USN271" s="11"/>
      <c r="USP271" s="11"/>
      <c r="USR271" s="11"/>
      <c r="UST271" s="11"/>
      <c r="USV271" s="11"/>
      <c r="USX271" s="11"/>
      <c r="USZ271" s="11"/>
      <c r="UTB271" s="11"/>
      <c r="UTD271" s="11"/>
      <c r="UTF271" s="11"/>
      <c r="UTH271" s="11"/>
      <c r="UTJ271" s="11"/>
      <c r="UTL271" s="11"/>
      <c r="UTN271" s="11"/>
      <c r="UTP271" s="11"/>
      <c r="UTR271" s="11"/>
      <c r="UTT271" s="11"/>
      <c r="UTV271" s="11"/>
      <c r="UTX271" s="11"/>
      <c r="UTZ271" s="11"/>
      <c r="UUB271" s="11"/>
      <c r="UUD271" s="11"/>
      <c r="UUF271" s="11"/>
      <c r="UUH271" s="11"/>
      <c r="UUJ271" s="11"/>
      <c r="UUL271" s="11"/>
      <c r="UUN271" s="11"/>
      <c r="UUP271" s="11"/>
      <c r="UUR271" s="11"/>
      <c r="UUT271" s="11"/>
      <c r="UUV271" s="11"/>
      <c r="UUX271" s="11"/>
      <c r="UUZ271" s="11"/>
      <c r="UVB271" s="11"/>
      <c r="UVD271" s="11"/>
      <c r="UVF271" s="11"/>
      <c r="UVH271" s="11"/>
      <c r="UVJ271" s="11"/>
      <c r="UVL271" s="11"/>
      <c r="UVN271" s="11"/>
      <c r="UVP271" s="11"/>
      <c r="UVR271" s="11"/>
      <c r="UVT271" s="11"/>
      <c r="UVV271" s="11"/>
      <c r="UVX271" s="11"/>
      <c r="UVZ271" s="11"/>
      <c r="UWB271" s="11"/>
      <c r="UWD271" s="11"/>
      <c r="UWF271" s="11"/>
      <c r="UWH271" s="11"/>
      <c r="UWJ271" s="11"/>
      <c r="UWL271" s="11"/>
      <c r="UWN271" s="11"/>
      <c r="UWP271" s="11"/>
      <c r="UWR271" s="11"/>
      <c r="UWT271" s="11"/>
      <c r="UWV271" s="11"/>
      <c r="UWX271" s="11"/>
      <c r="UWZ271" s="11"/>
      <c r="UXB271" s="11"/>
      <c r="UXD271" s="11"/>
      <c r="UXF271" s="11"/>
      <c r="UXH271" s="11"/>
      <c r="UXJ271" s="11"/>
      <c r="UXL271" s="11"/>
      <c r="UXN271" s="11"/>
      <c r="UXP271" s="11"/>
      <c r="UXR271" s="11"/>
      <c r="UXT271" s="11"/>
      <c r="UXV271" s="11"/>
      <c r="UXX271" s="11"/>
      <c r="UXZ271" s="11"/>
      <c r="UYB271" s="11"/>
      <c r="UYD271" s="11"/>
      <c r="UYF271" s="11"/>
      <c r="UYH271" s="11"/>
      <c r="UYJ271" s="11"/>
      <c r="UYL271" s="11"/>
      <c r="UYN271" s="11"/>
      <c r="UYP271" s="11"/>
      <c r="UYR271" s="11"/>
      <c r="UYT271" s="11"/>
      <c r="UYV271" s="11"/>
      <c r="UYX271" s="11"/>
      <c r="UYZ271" s="11"/>
      <c r="UZB271" s="11"/>
      <c r="UZD271" s="11"/>
      <c r="UZF271" s="11"/>
      <c r="UZH271" s="11"/>
      <c r="UZJ271" s="11"/>
      <c r="UZL271" s="11"/>
      <c r="UZN271" s="11"/>
      <c r="UZP271" s="11"/>
      <c r="UZR271" s="11"/>
      <c r="UZT271" s="11"/>
      <c r="UZV271" s="11"/>
      <c r="UZX271" s="11"/>
      <c r="UZZ271" s="11"/>
      <c r="VAB271" s="11"/>
      <c r="VAD271" s="11"/>
      <c r="VAF271" s="11"/>
      <c r="VAH271" s="11"/>
      <c r="VAJ271" s="11"/>
      <c r="VAL271" s="11"/>
      <c r="VAN271" s="11"/>
      <c r="VAP271" s="11"/>
      <c r="VAR271" s="11"/>
      <c r="VAT271" s="11"/>
      <c r="VAV271" s="11"/>
      <c r="VAX271" s="11"/>
      <c r="VAZ271" s="11"/>
      <c r="VBB271" s="11"/>
      <c r="VBD271" s="11"/>
      <c r="VBF271" s="11"/>
      <c r="VBH271" s="11"/>
      <c r="VBJ271" s="11"/>
      <c r="VBL271" s="11"/>
      <c r="VBN271" s="11"/>
      <c r="VBP271" s="11"/>
      <c r="VBR271" s="11"/>
      <c r="VBT271" s="11"/>
      <c r="VBV271" s="11"/>
      <c r="VBX271" s="11"/>
      <c r="VBZ271" s="11"/>
      <c r="VCB271" s="11"/>
      <c r="VCD271" s="11"/>
      <c r="VCF271" s="11"/>
      <c r="VCH271" s="11"/>
      <c r="VCJ271" s="11"/>
      <c r="VCL271" s="11"/>
      <c r="VCN271" s="11"/>
      <c r="VCP271" s="11"/>
      <c r="VCR271" s="11"/>
      <c r="VCT271" s="11"/>
      <c r="VCV271" s="11"/>
      <c r="VCX271" s="11"/>
      <c r="VCZ271" s="11"/>
      <c r="VDB271" s="11"/>
      <c r="VDD271" s="11"/>
      <c r="VDF271" s="11"/>
      <c r="VDH271" s="11"/>
      <c r="VDJ271" s="11"/>
      <c r="VDL271" s="11"/>
      <c r="VDN271" s="11"/>
      <c r="VDP271" s="11"/>
      <c r="VDR271" s="11"/>
      <c r="VDT271" s="11"/>
      <c r="VDV271" s="11"/>
      <c r="VDX271" s="11"/>
      <c r="VDZ271" s="11"/>
      <c r="VEB271" s="11"/>
      <c r="VED271" s="11"/>
      <c r="VEF271" s="11"/>
      <c r="VEH271" s="11"/>
      <c r="VEJ271" s="11"/>
      <c r="VEL271" s="11"/>
      <c r="VEN271" s="11"/>
      <c r="VEP271" s="11"/>
      <c r="VER271" s="11"/>
      <c r="VET271" s="11"/>
      <c r="VEV271" s="11"/>
      <c r="VEX271" s="11"/>
      <c r="VEZ271" s="11"/>
      <c r="VFB271" s="11"/>
      <c r="VFD271" s="11"/>
      <c r="VFF271" s="11"/>
      <c r="VFH271" s="11"/>
      <c r="VFJ271" s="11"/>
      <c r="VFL271" s="11"/>
      <c r="VFN271" s="11"/>
      <c r="VFP271" s="11"/>
      <c r="VFR271" s="11"/>
      <c r="VFT271" s="11"/>
      <c r="VFV271" s="11"/>
      <c r="VFX271" s="11"/>
      <c r="VFZ271" s="11"/>
      <c r="VGB271" s="11"/>
      <c r="VGD271" s="11"/>
      <c r="VGF271" s="11"/>
      <c r="VGH271" s="11"/>
      <c r="VGJ271" s="11"/>
      <c r="VGL271" s="11"/>
      <c r="VGN271" s="11"/>
      <c r="VGP271" s="11"/>
      <c r="VGR271" s="11"/>
      <c r="VGT271" s="11"/>
      <c r="VGV271" s="11"/>
      <c r="VGX271" s="11"/>
      <c r="VGZ271" s="11"/>
      <c r="VHB271" s="11"/>
      <c r="VHD271" s="11"/>
      <c r="VHF271" s="11"/>
      <c r="VHH271" s="11"/>
      <c r="VHJ271" s="11"/>
      <c r="VHL271" s="11"/>
      <c r="VHN271" s="11"/>
      <c r="VHP271" s="11"/>
      <c r="VHR271" s="11"/>
      <c r="VHT271" s="11"/>
      <c r="VHV271" s="11"/>
      <c r="VHX271" s="11"/>
      <c r="VHZ271" s="11"/>
      <c r="VIB271" s="11"/>
      <c r="VID271" s="11"/>
      <c r="VIF271" s="11"/>
      <c r="VIH271" s="11"/>
      <c r="VIJ271" s="11"/>
      <c r="VIL271" s="11"/>
      <c r="VIN271" s="11"/>
      <c r="VIP271" s="11"/>
      <c r="VIR271" s="11"/>
      <c r="VIT271" s="11"/>
      <c r="VIV271" s="11"/>
      <c r="VIX271" s="11"/>
      <c r="VIZ271" s="11"/>
      <c r="VJB271" s="11"/>
      <c r="VJD271" s="11"/>
      <c r="VJF271" s="11"/>
      <c r="VJH271" s="11"/>
      <c r="VJJ271" s="11"/>
      <c r="VJL271" s="11"/>
      <c r="VJN271" s="11"/>
      <c r="VJP271" s="11"/>
      <c r="VJR271" s="11"/>
      <c r="VJT271" s="11"/>
      <c r="VJV271" s="11"/>
      <c r="VJX271" s="11"/>
      <c r="VJZ271" s="11"/>
      <c r="VKB271" s="11"/>
      <c r="VKD271" s="11"/>
      <c r="VKF271" s="11"/>
      <c r="VKH271" s="11"/>
      <c r="VKJ271" s="11"/>
      <c r="VKL271" s="11"/>
      <c r="VKN271" s="11"/>
      <c r="VKP271" s="11"/>
      <c r="VKR271" s="11"/>
      <c r="VKT271" s="11"/>
      <c r="VKV271" s="11"/>
      <c r="VKX271" s="11"/>
      <c r="VKZ271" s="11"/>
      <c r="VLB271" s="11"/>
      <c r="VLD271" s="11"/>
      <c r="VLF271" s="11"/>
      <c r="VLH271" s="11"/>
      <c r="VLJ271" s="11"/>
      <c r="VLL271" s="11"/>
      <c r="VLN271" s="11"/>
      <c r="VLP271" s="11"/>
      <c r="VLR271" s="11"/>
      <c r="VLT271" s="11"/>
      <c r="VLV271" s="11"/>
      <c r="VLX271" s="11"/>
      <c r="VLZ271" s="11"/>
      <c r="VMB271" s="11"/>
      <c r="VMD271" s="11"/>
      <c r="VMF271" s="11"/>
      <c r="VMH271" s="11"/>
      <c r="VMJ271" s="11"/>
      <c r="VML271" s="11"/>
      <c r="VMN271" s="11"/>
      <c r="VMP271" s="11"/>
      <c r="VMR271" s="11"/>
      <c r="VMT271" s="11"/>
      <c r="VMV271" s="11"/>
      <c r="VMX271" s="11"/>
      <c r="VMZ271" s="11"/>
      <c r="VNB271" s="11"/>
      <c r="VND271" s="11"/>
      <c r="VNF271" s="11"/>
      <c r="VNH271" s="11"/>
      <c r="VNJ271" s="11"/>
      <c r="VNL271" s="11"/>
      <c r="VNN271" s="11"/>
      <c r="VNP271" s="11"/>
      <c r="VNR271" s="11"/>
      <c r="VNT271" s="11"/>
      <c r="VNV271" s="11"/>
      <c r="VNX271" s="11"/>
      <c r="VNZ271" s="11"/>
      <c r="VOB271" s="11"/>
      <c r="VOD271" s="11"/>
      <c r="VOF271" s="11"/>
      <c r="VOH271" s="11"/>
      <c r="VOJ271" s="11"/>
      <c r="VOL271" s="11"/>
      <c r="VON271" s="11"/>
      <c r="VOP271" s="11"/>
      <c r="VOR271" s="11"/>
      <c r="VOT271" s="11"/>
      <c r="VOV271" s="11"/>
      <c r="VOX271" s="11"/>
      <c r="VOZ271" s="11"/>
      <c r="VPB271" s="11"/>
      <c r="VPD271" s="11"/>
      <c r="VPF271" s="11"/>
      <c r="VPH271" s="11"/>
      <c r="VPJ271" s="11"/>
      <c r="VPL271" s="11"/>
      <c r="VPN271" s="11"/>
      <c r="VPP271" s="11"/>
      <c r="VPR271" s="11"/>
      <c r="VPT271" s="11"/>
      <c r="VPV271" s="11"/>
      <c r="VPX271" s="11"/>
      <c r="VPZ271" s="11"/>
      <c r="VQB271" s="11"/>
      <c r="VQD271" s="11"/>
      <c r="VQF271" s="11"/>
      <c r="VQH271" s="11"/>
      <c r="VQJ271" s="11"/>
      <c r="VQL271" s="11"/>
      <c r="VQN271" s="11"/>
      <c r="VQP271" s="11"/>
      <c r="VQR271" s="11"/>
      <c r="VQT271" s="11"/>
      <c r="VQV271" s="11"/>
      <c r="VQX271" s="11"/>
      <c r="VQZ271" s="11"/>
      <c r="VRB271" s="11"/>
      <c r="VRD271" s="11"/>
      <c r="VRF271" s="11"/>
      <c r="VRH271" s="11"/>
      <c r="VRJ271" s="11"/>
      <c r="VRL271" s="11"/>
      <c r="VRN271" s="11"/>
      <c r="VRP271" s="11"/>
      <c r="VRR271" s="11"/>
      <c r="VRT271" s="11"/>
      <c r="VRV271" s="11"/>
      <c r="VRX271" s="11"/>
      <c r="VRZ271" s="11"/>
      <c r="VSB271" s="11"/>
      <c r="VSD271" s="11"/>
      <c r="VSF271" s="11"/>
      <c r="VSH271" s="11"/>
      <c r="VSJ271" s="11"/>
      <c r="VSL271" s="11"/>
      <c r="VSN271" s="11"/>
      <c r="VSP271" s="11"/>
      <c r="VSR271" s="11"/>
      <c r="VST271" s="11"/>
      <c r="VSV271" s="11"/>
      <c r="VSX271" s="11"/>
      <c r="VSZ271" s="11"/>
      <c r="VTB271" s="11"/>
      <c r="VTD271" s="11"/>
      <c r="VTF271" s="11"/>
      <c r="VTH271" s="11"/>
      <c r="VTJ271" s="11"/>
      <c r="VTL271" s="11"/>
      <c r="VTN271" s="11"/>
      <c r="VTP271" s="11"/>
      <c r="VTR271" s="11"/>
      <c r="VTT271" s="11"/>
      <c r="VTV271" s="11"/>
      <c r="VTX271" s="11"/>
      <c r="VTZ271" s="11"/>
      <c r="VUB271" s="11"/>
      <c r="VUD271" s="11"/>
      <c r="VUF271" s="11"/>
      <c r="VUH271" s="11"/>
      <c r="VUJ271" s="11"/>
      <c r="VUL271" s="11"/>
      <c r="VUN271" s="11"/>
      <c r="VUP271" s="11"/>
      <c r="VUR271" s="11"/>
      <c r="VUT271" s="11"/>
      <c r="VUV271" s="11"/>
      <c r="VUX271" s="11"/>
      <c r="VUZ271" s="11"/>
      <c r="VVB271" s="11"/>
      <c r="VVD271" s="11"/>
      <c r="VVF271" s="11"/>
      <c r="VVH271" s="11"/>
      <c r="VVJ271" s="11"/>
      <c r="VVL271" s="11"/>
      <c r="VVN271" s="11"/>
      <c r="VVP271" s="11"/>
      <c r="VVR271" s="11"/>
      <c r="VVT271" s="11"/>
      <c r="VVV271" s="11"/>
      <c r="VVX271" s="11"/>
      <c r="VVZ271" s="11"/>
      <c r="VWB271" s="11"/>
      <c r="VWD271" s="11"/>
      <c r="VWF271" s="11"/>
      <c r="VWH271" s="11"/>
      <c r="VWJ271" s="11"/>
      <c r="VWL271" s="11"/>
      <c r="VWN271" s="11"/>
      <c r="VWP271" s="11"/>
      <c r="VWR271" s="11"/>
      <c r="VWT271" s="11"/>
      <c r="VWV271" s="11"/>
      <c r="VWX271" s="11"/>
      <c r="VWZ271" s="11"/>
      <c r="VXB271" s="11"/>
      <c r="VXD271" s="11"/>
      <c r="VXF271" s="11"/>
      <c r="VXH271" s="11"/>
      <c r="VXJ271" s="11"/>
      <c r="VXL271" s="11"/>
      <c r="VXN271" s="11"/>
      <c r="VXP271" s="11"/>
      <c r="VXR271" s="11"/>
      <c r="VXT271" s="11"/>
      <c r="VXV271" s="11"/>
      <c r="VXX271" s="11"/>
      <c r="VXZ271" s="11"/>
      <c r="VYB271" s="11"/>
      <c r="VYD271" s="11"/>
      <c r="VYF271" s="11"/>
      <c r="VYH271" s="11"/>
      <c r="VYJ271" s="11"/>
      <c r="VYL271" s="11"/>
      <c r="VYN271" s="11"/>
      <c r="VYP271" s="11"/>
      <c r="VYR271" s="11"/>
      <c r="VYT271" s="11"/>
      <c r="VYV271" s="11"/>
      <c r="VYX271" s="11"/>
      <c r="VYZ271" s="11"/>
      <c r="VZB271" s="11"/>
      <c r="VZD271" s="11"/>
      <c r="VZF271" s="11"/>
      <c r="VZH271" s="11"/>
      <c r="VZJ271" s="11"/>
      <c r="VZL271" s="11"/>
      <c r="VZN271" s="11"/>
      <c r="VZP271" s="11"/>
      <c r="VZR271" s="11"/>
      <c r="VZT271" s="11"/>
      <c r="VZV271" s="11"/>
      <c r="VZX271" s="11"/>
      <c r="VZZ271" s="11"/>
      <c r="WAB271" s="11"/>
      <c r="WAD271" s="11"/>
      <c r="WAF271" s="11"/>
      <c r="WAH271" s="11"/>
      <c r="WAJ271" s="11"/>
      <c r="WAL271" s="11"/>
      <c r="WAN271" s="11"/>
      <c r="WAP271" s="11"/>
      <c r="WAR271" s="11"/>
      <c r="WAT271" s="11"/>
      <c r="WAV271" s="11"/>
      <c r="WAX271" s="11"/>
      <c r="WAZ271" s="11"/>
      <c r="WBB271" s="11"/>
      <c r="WBD271" s="11"/>
      <c r="WBF271" s="11"/>
      <c r="WBH271" s="11"/>
      <c r="WBJ271" s="11"/>
      <c r="WBL271" s="11"/>
      <c r="WBN271" s="11"/>
      <c r="WBP271" s="11"/>
      <c r="WBR271" s="11"/>
      <c r="WBT271" s="11"/>
      <c r="WBV271" s="11"/>
      <c r="WBX271" s="11"/>
      <c r="WBZ271" s="11"/>
      <c r="WCB271" s="11"/>
      <c r="WCD271" s="11"/>
      <c r="WCF271" s="11"/>
      <c r="WCH271" s="11"/>
      <c r="WCJ271" s="11"/>
      <c r="WCL271" s="11"/>
      <c r="WCN271" s="11"/>
      <c r="WCP271" s="11"/>
      <c r="WCR271" s="11"/>
      <c r="WCT271" s="11"/>
      <c r="WCV271" s="11"/>
      <c r="WCX271" s="11"/>
      <c r="WCZ271" s="11"/>
      <c r="WDB271" s="11"/>
      <c r="WDD271" s="11"/>
      <c r="WDF271" s="11"/>
      <c r="WDH271" s="11"/>
      <c r="WDJ271" s="11"/>
      <c r="WDL271" s="11"/>
      <c r="WDN271" s="11"/>
      <c r="WDP271" s="11"/>
      <c r="WDR271" s="11"/>
      <c r="WDT271" s="11"/>
      <c r="WDV271" s="11"/>
      <c r="WDX271" s="11"/>
      <c r="WDZ271" s="11"/>
      <c r="WEB271" s="11"/>
      <c r="WED271" s="11"/>
      <c r="WEF271" s="11"/>
      <c r="WEH271" s="11"/>
      <c r="WEJ271" s="11"/>
      <c r="WEL271" s="11"/>
      <c r="WEN271" s="11"/>
      <c r="WEP271" s="11"/>
      <c r="WER271" s="11"/>
      <c r="WET271" s="11"/>
      <c r="WEV271" s="11"/>
      <c r="WEX271" s="11"/>
      <c r="WEZ271" s="11"/>
      <c r="WFB271" s="11"/>
      <c r="WFD271" s="11"/>
      <c r="WFF271" s="11"/>
      <c r="WFH271" s="11"/>
      <c r="WFJ271" s="11"/>
      <c r="WFL271" s="11"/>
      <c r="WFN271" s="11"/>
      <c r="WFP271" s="11"/>
      <c r="WFR271" s="11"/>
      <c r="WFT271" s="11"/>
      <c r="WFV271" s="11"/>
      <c r="WFX271" s="11"/>
      <c r="WFZ271" s="11"/>
      <c r="WGB271" s="11"/>
      <c r="WGD271" s="11"/>
      <c r="WGF271" s="11"/>
      <c r="WGH271" s="11"/>
      <c r="WGJ271" s="11"/>
      <c r="WGL271" s="11"/>
      <c r="WGN271" s="11"/>
      <c r="WGP271" s="11"/>
      <c r="WGR271" s="11"/>
      <c r="WGT271" s="11"/>
      <c r="WGV271" s="11"/>
      <c r="WGX271" s="11"/>
      <c r="WGZ271" s="11"/>
      <c r="WHB271" s="11"/>
      <c r="WHD271" s="11"/>
      <c r="WHF271" s="11"/>
      <c r="WHH271" s="11"/>
      <c r="WHJ271" s="11"/>
      <c r="WHL271" s="11"/>
      <c r="WHN271" s="11"/>
      <c r="WHP271" s="11"/>
      <c r="WHR271" s="11"/>
      <c r="WHT271" s="11"/>
      <c r="WHV271" s="11"/>
      <c r="WHX271" s="11"/>
      <c r="WHZ271" s="11"/>
      <c r="WIB271" s="11"/>
      <c r="WID271" s="11"/>
      <c r="WIF271" s="11"/>
      <c r="WIH271" s="11"/>
      <c r="WIJ271" s="11"/>
      <c r="WIL271" s="11"/>
      <c r="WIN271" s="11"/>
      <c r="WIP271" s="11"/>
      <c r="WIR271" s="11"/>
      <c r="WIT271" s="11"/>
      <c r="WIV271" s="11"/>
      <c r="WIX271" s="11"/>
      <c r="WIZ271" s="11"/>
      <c r="WJB271" s="11"/>
      <c r="WJD271" s="11"/>
      <c r="WJF271" s="11"/>
      <c r="WJH271" s="11"/>
      <c r="WJJ271" s="11"/>
      <c r="WJL271" s="11"/>
      <c r="WJN271" s="11"/>
      <c r="WJP271" s="11"/>
      <c r="WJR271" s="11"/>
      <c r="WJT271" s="11"/>
      <c r="WJV271" s="11"/>
      <c r="WJX271" s="11"/>
      <c r="WJZ271" s="11"/>
      <c r="WKB271" s="11"/>
      <c r="WKD271" s="11"/>
      <c r="WKF271" s="11"/>
      <c r="WKH271" s="11"/>
      <c r="WKJ271" s="11"/>
      <c r="WKL271" s="11"/>
      <c r="WKN271" s="11"/>
      <c r="WKP271" s="11"/>
      <c r="WKR271" s="11"/>
      <c r="WKT271" s="11"/>
      <c r="WKV271" s="11"/>
      <c r="WKX271" s="11"/>
      <c r="WKZ271" s="11"/>
      <c r="WLB271" s="11"/>
      <c r="WLD271" s="11"/>
      <c r="WLF271" s="11"/>
      <c r="WLH271" s="11"/>
      <c r="WLJ271" s="11"/>
      <c r="WLL271" s="11"/>
      <c r="WLN271" s="11"/>
      <c r="WLP271" s="11"/>
      <c r="WLR271" s="11"/>
      <c r="WLT271" s="11"/>
      <c r="WLV271" s="11"/>
      <c r="WLX271" s="11"/>
      <c r="WLZ271" s="11"/>
      <c r="WMB271" s="11"/>
      <c r="WMD271" s="11"/>
      <c r="WMF271" s="11"/>
      <c r="WMH271" s="11"/>
      <c r="WMJ271" s="11"/>
      <c r="WML271" s="11"/>
      <c r="WMN271" s="11"/>
      <c r="WMP271" s="11"/>
      <c r="WMR271" s="11"/>
      <c r="WMT271" s="11"/>
      <c r="WMV271" s="11"/>
      <c r="WMX271" s="11"/>
      <c r="WMZ271" s="11"/>
      <c r="WNB271" s="11"/>
      <c r="WND271" s="11"/>
      <c r="WNF271" s="11"/>
      <c r="WNH271" s="11"/>
      <c r="WNJ271" s="11"/>
      <c r="WNL271" s="11"/>
      <c r="WNN271" s="11"/>
      <c r="WNP271" s="11"/>
      <c r="WNR271" s="11"/>
      <c r="WNT271" s="11"/>
      <c r="WNV271" s="11"/>
      <c r="WNX271" s="11"/>
      <c r="WNZ271" s="11"/>
      <c r="WOB271" s="11"/>
      <c r="WOD271" s="11"/>
      <c r="WOF271" s="11"/>
      <c r="WOH271" s="11"/>
      <c r="WOJ271" s="11"/>
      <c r="WOL271" s="11"/>
      <c r="WON271" s="11"/>
      <c r="WOP271" s="11"/>
      <c r="WOR271" s="11"/>
      <c r="WOT271" s="11"/>
      <c r="WOV271" s="11"/>
      <c r="WOX271" s="11"/>
      <c r="WOZ271" s="11"/>
      <c r="WPB271" s="11"/>
      <c r="WPD271" s="11"/>
      <c r="WPF271" s="11"/>
      <c r="WPH271" s="11"/>
      <c r="WPJ271" s="11"/>
      <c r="WPL271" s="11"/>
      <c r="WPN271" s="11"/>
      <c r="WPP271" s="11"/>
      <c r="WPR271" s="11"/>
      <c r="WPT271" s="11"/>
      <c r="WPV271" s="11"/>
      <c r="WPX271" s="11"/>
      <c r="WPZ271" s="11"/>
      <c r="WQB271" s="11"/>
      <c r="WQD271" s="11"/>
      <c r="WQF271" s="11"/>
      <c r="WQH271" s="11"/>
      <c r="WQJ271" s="11"/>
      <c r="WQL271" s="11"/>
      <c r="WQN271" s="11"/>
      <c r="WQP271" s="11"/>
      <c r="WQR271" s="11"/>
      <c r="WQT271" s="11"/>
      <c r="WQV271" s="11"/>
      <c r="WQX271" s="11"/>
      <c r="WQZ271" s="11"/>
      <c r="WRB271" s="11"/>
      <c r="WRD271" s="11"/>
      <c r="WRF271" s="11"/>
      <c r="WRH271" s="11"/>
      <c r="WRJ271" s="11"/>
      <c r="WRL271" s="11"/>
      <c r="WRN271" s="11"/>
      <c r="WRP271" s="11"/>
      <c r="WRR271" s="11"/>
      <c r="WRT271" s="11"/>
      <c r="WRV271" s="11"/>
      <c r="WRX271" s="11"/>
      <c r="WRZ271" s="11"/>
      <c r="WSB271" s="11"/>
      <c r="WSD271" s="11"/>
      <c r="WSF271" s="11"/>
      <c r="WSH271" s="11"/>
      <c r="WSJ271" s="11"/>
      <c r="WSL271" s="11"/>
      <c r="WSN271" s="11"/>
      <c r="WSP271" s="11"/>
      <c r="WSR271" s="11"/>
      <c r="WST271" s="11"/>
      <c r="WSV271" s="11"/>
      <c r="WSX271" s="11"/>
      <c r="WSZ271" s="11"/>
      <c r="WTB271" s="11"/>
      <c r="WTD271" s="11"/>
      <c r="WTF271" s="11"/>
      <c r="WTH271" s="11"/>
      <c r="WTJ271" s="11"/>
      <c r="WTL271" s="11"/>
      <c r="WTN271" s="11"/>
      <c r="WTP271" s="11"/>
      <c r="WTR271" s="11"/>
      <c r="WTT271" s="11"/>
      <c r="WTV271" s="11"/>
      <c r="WTX271" s="11"/>
      <c r="WTZ271" s="11"/>
      <c r="WUB271" s="11"/>
      <c r="WUD271" s="11"/>
      <c r="WUF271" s="11"/>
      <c r="WUH271" s="11"/>
      <c r="WUJ271" s="11"/>
      <c r="WUL271" s="11"/>
      <c r="WUN271" s="11"/>
      <c r="WUP271" s="11"/>
      <c r="WUR271" s="11"/>
      <c r="WUT271" s="11"/>
      <c r="WUV271" s="11"/>
      <c r="WUX271" s="11"/>
      <c r="WUZ271" s="11"/>
      <c r="WVB271" s="11"/>
      <c r="WVD271" s="11"/>
      <c r="WVF271" s="11"/>
      <c r="WVH271" s="11"/>
      <c r="WVJ271" s="11"/>
      <c r="WVL271" s="11"/>
      <c r="WVN271" s="11"/>
      <c r="WVP271" s="11"/>
      <c r="WVR271" s="11"/>
      <c r="WVT271" s="11"/>
      <c r="WVV271" s="11"/>
      <c r="WVX271" s="11"/>
      <c r="WVZ271" s="11"/>
      <c r="WWB271" s="11"/>
      <c r="WWD271" s="11"/>
      <c r="WWF271" s="11"/>
      <c r="WWH271" s="11"/>
      <c r="WWJ271" s="11"/>
      <c r="WWL271" s="11"/>
      <c r="WWN271" s="11"/>
      <c r="WWP271" s="11"/>
      <c r="WWR271" s="11"/>
      <c r="WWT271" s="11"/>
      <c r="WWV271" s="11"/>
      <c r="WWX271" s="11"/>
      <c r="WWZ271" s="11"/>
      <c r="WXB271" s="11"/>
      <c r="WXD271" s="11"/>
      <c r="WXF271" s="11"/>
      <c r="WXH271" s="11"/>
      <c r="WXJ271" s="11"/>
      <c r="WXL271" s="11"/>
      <c r="WXN271" s="11"/>
      <c r="WXP271" s="11"/>
      <c r="WXR271" s="11"/>
      <c r="WXT271" s="11"/>
      <c r="WXV271" s="11"/>
      <c r="WXX271" s="11"/>
      <c r="WXZ271" s="11"/>
      <c r="WYB271" s="11"/>
      <c r="WYD271" s="11"/>
      <c r="WYF271" s="11"/>
      <c r="WYH271" s="11"/>
      <c r="WYJ271" s="11"/>
      <c r="WYL271" s="11"/>
      <c r="WYN271" s="11"/>
      <c r="WYP271" s="11"/>
      <c r="WYR271" s="11"/>
      <c r="WYT271" s="11"/>
      <c r="WYV271" s="11"/>
      <c r="WYX271" s="11"/>
      <c r="WYZ271" s="11"/>
      <c r="WZB271" s="11"/>
      <c r="WZD271" s="11"/>
      <c r="WZF271" s="11"/>
      <c r="WZH271" s="11"/>
      <c r="WZJ271" s="11"/>
      <c r="WZL271" s="11"/>
      <c r="WZN271" s="11"/>
      <c r="WZP271" s="11"/>
      <c r="WZR271" s="11"/>
      <c r="WZT271" s="11"/>
      <c r="WZV271" s="11"/>
      <c r="WZX271" s="11"/>
      <c r="WZZ271" s="11"/>
      <c r="XAB271" s="11"/>
      <c r="XAD271" s="11"/>
      <c r="XAF271" s="11"/>
      <c r="XAH271" s="11"/>
      <c r="XAJ271" s="11"/>
      <c r="XAL271" s="11"/>
      <c r="XAN271" s="11"/>
      <c r="XAP271" s="11"/>
      <c r="XAR271" s="11"/>
      <c r="XAT271" s="11"/>
      <c r="XAV271" s="11"/>
      <c r="XAX271" s="11"/>
      <c r="XAZ271" s="11"/>
      <c r="XBB271" s="11"/>
      <c r="XBD271" s="11"/>
      <c r="XBF271" s="11"/>
      <c r="XBH271" s="11"/>
      <c r="XBJ271" s="11"/>
      <c r="XBL271" s="11"/>
      <c r="XBN271" s="11"/>
      <c r="XBP271" s="11"/>
      <c r="XBR271" s="11"/>
      <c r="XBT271" s="11"/>
      <c r="XBV271" s="11"/>
      <c r="XBX271" s="11"/>
      <c r="XBZ271" s="11"/>
      <c r="XCB271" s="11"/>
      <c r="XCD271" s="11"/>
      <c r="XCF271" s="11"/>
      <c r="XCH271" s="11"/>
      <c r="XCJ271" s="11"/>
      <c r="XCL271" s="11"/>
      <c r="XCN271" s="11"/>
      <c r="XCP271" s="11"/>
      <c r="XCR271" s="11"/>
      <c r="XCT271" s="11"/>
      <c r="XCV271" s="11"/>
      <c r="XCX271" s="11"/>
      <c r="XCZ271" s="11"/>
      <c r="XDB271" s="11"/>
      <c r="XDD271" s="11"/>
      <c r="XDF271" s="11"/>
      <c r="XDH271" s="11"/>
      <c r="XDJ271" s="11"/>
      <c r="XDL271" s="11"/>
      <c r="XDN271" s="11"/>
      <c r="XDP271" s="11"/>
      <c r="XDR271" s="11"/>
      <c r="XDT271" s="11"/>
      <c r="XDV271" s="11"/>
      <c r="XDX271" s="11"/>
      <c r="XDZ271" s="11"/>
      <c r="XEB271" s="11"/>
      <c r="XED271" s="11"/>
      <c r="XEF271" s="11"/>
      <c r="XEH271" s="11"/>
      <c r="XEJ271" s="11"/>
      <c r="XEL271" s="11"/>
      <c r="XEN271" s="11"/>
      <c r="XEP271" s="11"/>
      <c r="XER271" s="11"/>
      <c r="XET271" s="11"/>
      <c r="XEV271" s="11"/>
      <c r="XEX271" s="11"/>
      <c r="XEZ271" s="11"/>
      <c r="XFB271" s="11"/>
      <c r="XFD271" s="11"/>
    </row>
    <row r="272" spans="1:1024 1026:2048 2050:3072 3074:4096 4098:5120 5122:6144 6146:7168 7170:8192 8194:9216 9218:10240 10242:11264 11266:12288 12290:13312 13314:14336 14338:15360 15362:16384" s="10" customFormat="1" ht="11.25" customHeight="1" x14ac:dyDescent="0.2">
      <c r="A272" s="10" t="s">
        <v>518</v>
      </c>
      <c r="B272" s="72" t="s">
        <v>395</v>
      </c>
      <c r="C272" s="32"/>
      <c r="D272" s="115"/>
      <c r="E272" s="32"/>
      <c r="F272" s="32" t="s">
        <v>101</v>
      </c>
      <c r="G272" s="33" t="s">
        <v>32</v>
      </c>
      <c r="H272" s="34">
        <v>43466</v>
      </c>
      <c r="I272" s="35">
        <v>43831</v>
      </c>
      <c r="J272" s="11"/>
      <c r="L272" s="11"/>
      <c r="N272" s="11"/>
      <c r="P272" s="11"/>
      <c r="R272" s="11"/>
      <c r="T272" s="11"/>
      <c r="V272" s="11"/>
      <c r="X272" s="11"/>
      <c r="Z272" s="11"/>
      <c r="AB272" s="11"/>
      <c r="AD272" s="11"/>
      <c r="AF272" s="11"/>
      <c r="AH272" s="11"/>
      <c r="AJ272" s="11"/>
      <c r="AL272" s="11"/>
      <c r="AN272" s="11"/>
      <c r="AP272" s="11"/>
      <c r="AR272" s="11"/>
      <c r="AT272" s="11"/>
      <c r="AV272" s="11"/>
      <c r="AX272" s="11"/>
      <c r="AZ272" s="11"/>
      <c r="BB272" s="11"/>
      <c r="BD272" s="11"/>
      <c r="BF272" s="11"/>
      <c r="BH272" s="11"/>
      <c r="BJ272" s="11"/>
      <c r="BL272" s="11"/>
      <c r="BN272" s="11"/>
      <c r="BP272" s="11"/>
      <c r="BR272" s="11"/>
      <c r="BT272" s="11"/>
      <c r="BV272" s="11"/>
      <c r="BX272" s="11"/>
      <c r="BZ272" s="11"/>
      <c r="CB272" s="11"/>
      <c r="CD272" s="11"/>
      <c r="CF272" s="11"/>
      <c r="CH272" s="11"/>
      <c r="CJ272" s="11"/>
      <c r="CL272" s="11"/>
      <c r="CN272" s="11"/>
      <c r="CP272" s="11"/>
      <c r="CR272" s="11"/>
      <c r="CT272" s="11"/>
      <c r="CV272" s="11"/>
      <c r="CX272" s="11"/>
      <c r="CZ272" s="11"/>
      <c r="DB272" s="11"/>
      <c r="DD272" s="11"/>
      <c r="DF272" s="11"/>
      <c r="DH272" s="11"/>
      <c r="DJ272" s="11"/>
      <c r="DL272" s="11"/>
      <c r="DN272" s="11"/>
      <c r="DP272" s="11"/>
      <c r="DR272" s="11"/>
      <c r="DT272" s="11"/>
      <c r="DV272" s="11"/>
      <c r="DX272" s="11"/>
      <c r="DZ272" s="11"/>
      <c r="EB272" s="11"/>
      <c r="ED272" s="11"/>
      <c r="EF272" s="11"/>
      <c r="EH272" s="11"/>
      <c r="EJ272" s="11"/>
      <c r="EL272" s="11"/>
      <c r="EN272" s="11"/>
      <c r="EP272" s="11"/>
      <c r="ER272" s="11"/>
      <c r="ET272" s="11"/>
      <c r="EV272" s="11"/>
      <c r="EX272" s="11"/>
      <c r="EZ272" s="11"/>
      <c r="FB272" s="11"/>
      <c r="FD272" s="11"/>
      <c r="FF272" s="11"/>
      <c r="FH272" s="11"/>
      <c r="FJ272" s="11"/>
      <c r="FL272" s="11"/>
      <c r="FN272" s="11"/>
      <c r="FP272" s="11"/>
      <c r="FR272" s="11"/>
      <c r="FT272" s="11"/>
      <c r="FV272" s="11"/>
      <c r="FX272" s="11"/>
      <c r="FZ272" s="11"/>
      <c r="GB272" s="11"/>
      <c r="GD272" s="11"/>
      <c r="GF272" s="11"/>
      <c r="GH272" s="11"/>
      <c r="GJ272" s="11"/>
      <c r="GL272" s="11"/>
      <c r="GN272" s="11"/>
      <c r="GP272" s="11"/>
      <c r="GR272" s="11"/>
      <c r="GT272" s="11"/>
      <c r="GV272" s="11"/>
      <c r="GX272" s="11"/>
      <c r="GZ272" s="11"/>
      <c r="HB272" s="11"/>
      <c r="HD272" s="11"/>
      <c r="HF272" s="11"/>
      <c r="HH272" s="11"/>
      <c r="HJ272" s="11"/>
      <c r="HL272" s="11"/>
      <c r="HN272" s="11"/>
      <c r="HP272" s="11"/>
      <c r="HR272" s="11"/>
      <c r="HT272" s="11"/>
      <c r="HV272" s="11"/>
      <c r="HX272" s="11"/>
      <c r="HZ272" s="11"/>
      <c r="IB272" s="11"/>
      <c r="ID272" s="11"/>
      <c r="IF272" s="11"/>
      <c r="IH272" s="11"/>
      <c r="IJ272" s="11"/>
      <c r="IL272" s="11"/>
      <c r="IN272" s="11"/>
      <c r="IP272" s="11"/>
      <c r="IR272" s="11"/>
      <c r="IT272" s="11"/>
      <c r="IV272" s="11"/>
      <c r="IX272" s="11"/>
      <c r="IZ272" s="11"/>
      <c r="JB272" s="11"/>
      <c r="JD272" s="11"/>
      <c r="JF272" s="11"/>
      <c r="JH272" s="11"/>
      <c r="JJ272" s="11"/>
      <c r="JL272" s="11"/>
      <c r="JN272" s="11"/>
      <c r="JP272" s="11"/>
      <c r="JR272" s="11"/>
      <c r="JT272" s="11"/>
      <c r="JV272" s="11"/>
      <c r="JX272" s="11"/>
      <c r="JZ272" s="11"/>
      <c r="KB272" s="11"/>
      <c r="KD272" s="11"/>
      <c r="KF272" s="11"/>
      <c r="KH272" s="11"/>
      <c r="KJ272" s="11"/>
      <c r="KL272" s="11"/>
      <c r="KN272" s="11"/>
      <c r="KP272" s="11"/>
      <c r="KR272" s="11"/>
      <c r="KT272" s="11"/>
      <c r="KV272" s="11"/>
      <c r="KX272" s="11"/>
      <c r="KZ272" s="11"/>
      <c r="LB272" s="11"/>
      <c r="LD272" s="11"/>
      <c r="LF272" s="11"/>
      <c r="LH272" s="11"/>
      <c r="LJ272" s="11"/>
      <c r="LL272" s="11"/>
      <c r="LN272" s="11"/>
      <c r="LP272" s="11"/>
      <c r="LR272" s="11"/>
      <c r="LT272" s="11"/>
      <c r="LV272" s="11"/>
      <c r="LX272" s="11"/>
      <c r="LZ272" s="11"/>
      <c r="MB272" s="11"/>
      <c r="MD272" s="11"/>
      <c r="MF272" s="11"/>
      <c r="MH272" s="11"/>
      <c r="MJ272" s="11"/>
      <c r="ML272" s="11"/>
      <c r="MN272" s="11"/>
      <c r="MP272" s="11"/>
      <c r="MR272" s="11"/>
      <c r="MT272" s="11"/>
      <c r="MV272" s="11"/>
      <c r="MX272" s="11"/>
      <c r="MZ272" s="11"/>
      <c r="NB272" s="11"/>
      <c r="ND272" s="11"/>
      <c r="NF272" s="11"/>
      <c r="NH272" s="11"/>
      <c r="NJ272" s="11"/>
      <c r="NL272" s="11"/>
      <c r="NN272" s="11"/>
      <c r="NP272" s="11"/>
      <c r="NR272" s="11"/>
      <c r="NT272" s="11"/>
      <c r="NV272" s="11"/>
      <c r="NX272" s="11"/>
      <c r="NZ272" s="11"/>
      <c r="OB272" s="11"/>
      <c r="OD272" s="11"/>
      <c r="OF272" s="11"/>
      <c r="OH272" s="11"/>
      <c r="OJ272" s="11"/>
      <c r="OL272" s="11"/>
      <c r="ON272" s="11"/>
      <c r="OP272" s="11"/>
      <c r="OR272" s="11"/>
      <c r="OT272" s="11"/>
      <c r="OV272" s="11"/>
      <c r="OX272" s="11"/>
      <c r="OZ272" s="11"/>
      <c r="PB272" s="11"/>
      <c r="PD272" s="11"/>
      <c r="PF272" s="11"/>
      <c r="PH272" s="11"/>
      <c r="PJ272" s="11"/>
      <c r="PL272" s="11"/>
      <c r="PN272" s="11"/>
      <c r="PP272" s="11"/>
      <c r="PR272" s="11"/>
      <c r="PT272" s="11"/>
      <c r="PV272" s="11"/>
      <c r="PX272" s="11"/>
      <c r="PZ272" s="11"/>
      <c r="QB272" s="11"/>
      <c r="QD272" s="11"/>
      <c r="QF272" s="11"/>
      <c r="QH272" s="11"/>
      <c r="QJ272" s="11"/>
      <c r="QL272" s="11"/>
      <c r="QN272" s="11"/>
      <c r="QP272" s="11"/>
      <c r="QR272" s="11"/>
      <c r="QT272" s="11"/>
      <c r="QV272" s="11"/>
      <c r="QX272" s="11"/>
      <c r="QZ272" s="11"/>
      <c r="RB272" s="11"/>
      <c r="RD272" s="11"/>
      <c r="RF272" s="11"/>
      <c r="RH272" s="11"/>
      <c r="RJ272" s="11"/>
      <c r="RL272" s="11"/>
      <c r="RN272" s="11"/>
      <c r="RP272" s="11"/>
      <c r="RR272" s="11"/>
      <c r="RT272" s="11"/>
      <c r="RV272" s="11"/>
      <c r="RX272" s="11"/>
      <c r="RZ272" s="11"/>
      <c r="SB272" s="11"/>
      <c r="SD272" s="11"/>
      <c r="SF272" s="11"/>
      <c r="SH272" s="11"/>
      <c r="SJ272" s="11"/>
      <c r="SL272" s="11"/>
      <c r="SN272" s="11"/>
      <c r="SP272" s="11"/>
      <c r="SR272" s="11"/>
      <c r="ST272" s="11"/>
      <c r="SV272" s="11"/>
      <c r="SX272" s="11"/>
      <c r="SZ272" s="11"/>
      <c r="TB272" s="11"/>
      <c r="TD272" s="11"/>
      <c r="TF272" s="11"/>
      <c r="TH272" s="11"/>
      <c r="TJ272" s="11"/>
      <c r="TL272" s="11"/>
      <c r="TN272" s="11"/>
      <c r="TP272" s="11"/>
      <c r="TR272" s="11"/>
      <c r="TT272" s="11"/>
      <c r="TV272" s="11"/>
      <c r="TX272" s="11"/>
      <c r="TZ272" s="11"/>
      <c r="UB272" s="11"/>
      <c r="UD272" s="11"/>
      <c r="UF272" s="11"/>
      <c r="UH272" s="11"/>
      <c r="UJ272" s="11"/>
      <c r="UL272" s="11"/>
      <c r="UN272" s="11"/>
      <c r="UP272" s="11"/>
      <c r="UR272" s="11"/>
      <c r="UT272" s="11"/>
      <c r="UV272" s="11"/>
      <c r="UX272" s="11"/>
      <c r="UZ272" s="11"/>
      <c r="VB272" s="11"/>
      <c r="VD272" s="11"/>
      <c r="VF272" s="11"/>
      <c r="VH272" s="11"/>
      <c r="VJ272" s="11"/>
      <c r="VL272" s="11"/>
      <c r="VN272" s="11"/>
      <c r="VP272" s="11"/>
      <c r="VR272" s="11"/>
      <c r="VT272" s="11"/>
      <c r="VV272" s="11"/>
      <c r="VX272" s="11"/>
      <c r="VZ272" s="11"/>
      <c r="WB272" s="11"/>
      <c r="WD272" s="11"/>
      <c r="WF272" s="11"/>
      <c r="WH272" s="11"/>
      <c r="WJ272" s="11"/>
      <c r="WL272" s="11"/>
      <c r="WN272" s="11"/>
      <c r="WP272" s="11"/>
      <c r="WR272" s="11"/>
      <c r="WT272" s="11"/>
      <c r="WV272" s="11"/>
      <c r="WX272" s="11"/>
      <c r="WZ272" s="11"/>
      <c r="XB272" s="11"/>
      <c r="XD272" s="11"/>
      <c r="XF272" s="11"/>
      <c r="XH272" s="11"/>
      <c r="XJ272" s="11"/>
      <c r="XL272" s="11"/>
      <c r="XN272" s="11"/>
      <c r="XP272" s="11"/>
      <c r="XR272" s="11"/>
      <c r="XT272" s="11"/>
      <c r="XV272" s="11"/>
      <c r="XX272" s="11"/>
      <c r="XZ272" s="11"/>
      <c r="YB272" s="11"/>
      <c r="YD272" s="11"/>
      <c r="YF272" s="11"/>
      <c r="YH272" s="11"/>
      <c r="YJ272" s="11"/>
      <c r="YL272" s="11"/>
      <c r="YN272" s="11"/>
      <c r="YP272" s="11"/>
      <c r="YR272" s="11"/>
      <c r="YT272" s="11"/>
      <c r="YV272" s="11"/>
      <c r="YX272" s="11"/>
      <c r="YZ272" s="11"/>
      <c r="ZB272" s="11"/>
      <c r="ZD272" s="11"/>
      <c r="ZF272" s="11"/>
      <c r="ZH272" s="11"/>
      <c r="ZJ272" s="11"/>
      <c r="ZL272" s="11"/>
      <c r="ZN272" s="11"/>
      <c r="ZP272" s="11"/>
      <c r="ZR272" s="11"/>
      <c r="ZT272" s="11"/>
      <c r="ZV272" s="11"/>
      <c r="ZX272" s="11"/>
      <c r="ZZ272" s="11"/>
      <c r="AAB272" s="11"/>
      <c r="AAD272" s="11"/>
      <c r="AAF272" s="11"/>
      <c r="AAH272" s="11"/>
      <c r="AAJ272" s="11"/>
      <c r="AAL272" s="11"/>
      <c r="AAN272" s="11"/>
      <c r="AAP272" s="11"/>
      <c r="AAR272" s="11"/>
      <c r="AAT272" s="11"/>
      <c r="AAV272" s="11"/>
      <c r="AAX272" s="11"/>
      <c r="AAZ272" s="11"/>
      <c r="ABB272" s="11"/>
      <c r="ABD272" s="11"/>
      <c r="ABF272" s="11"/>
      <c r="ABH272" s="11"/>
      <c r="ABJ272" s="11"/>
      <c r="ABL272" s="11"/>
      <c r="ABN272" s="11"/>
      <c r="ABP272" s="11"/>
      <c r="ABR272" s="11"/>
      <c r="ABT272" s="11"/>
      <c r="ABV272" s="11"/>
      <c r="ABX272" s="11"/>
      <c r="ABZ272" s="11"/>
      <c r="ACB272" s="11"/>
      <c r="ACD272" s="11"/>
      <c r="ACF272" s="11"/>
      <c r="ACH272" s="11"/>
      <c r="ACJ272" s="11"/>
      <c r="ACL272" s="11"/>
      <c r="ACN272" s="11"/>
      <c r="ACP272" s="11"/>
      <c r="ACR272" s="11"/>
      <c r="ACT272" s="11"/>
      <c r="ACV272" s="11"/>
      <c r="ACX272" s="11"/>
      <c r="ACZ272" s="11"/>
      <c r="ADB272" s="11"/>
      <c r="ADD272" s="11"/>
      <c r="ADF272" s="11"/>
      <c r="ADH272" s="11"/>
      <c r="ADJ272" s="11"/>
      <c r="ADL272" s="11"/>
      <c r="ADN272" s="11"/>
      <c r="ADP272" s="11"/>
      <c r="ADR272" s="11"/>
      <c r="ADT272" s="11"/>
      <c r="ADV272" s="11"/>
      <c r="ADX272" s="11"/>
      <c r="ADZ272" s="11"/>
      <c r="AEB272" s="11"/>
      <c r="AED272" s="11"/>
      <c r="AEF272" s="11"/>
      <c r="AEH272" s="11"/>
      <c r="AEJ272" s="11"/>
      <c r="AEL272" s="11"/>
      <c r="AEN272" s="11"/>
      <c r="AEP272" s="11"/>
      <c r="AER272" s="11"/>
      <c r="AET272" s="11"/>
      <c r="AEV272" s="11"/>
      <c r="AEX272" s="11"/>
      <c r="AEZ272" s="11"/>
      <c r="AFB272" s="11"/>
      <c r="AFD272" s="11"/>
      <c r="AFF272" s="11"/>
      <c r="AFH272" s="11"/>
      <c r="AFJ272" s="11"/>
      <c r="AFL272" s="11"/>
      <c r="AFN272" s="11"/>
      <c r="AFP272" s="11"/>
      <c r="AFR272" s="11"/>
      <c r="AFT272" s="11"/>
      <c r="AFV272" s="11"/>
      <c r="AFX272" s="11"/>
      <c r="AFZ272" s="11"/>
      <c r="AGB272" s="11"/>
      <c r="AGD272" s="11"/>
      <c r="AGF272" s="11"/>
      <c r="AGH272" s="11"/>
      <c r="AGJ272" s="11"/>
      <c r="AGL272" s="11"/>
      <c r="AGN272" s="11"/>
      <c r="AGP272" s="11"/>
      <c r="AGR272" s="11"/>
      <c r="AGT272" s="11"/>
      <c r="AGV272" s="11"/>
      <c r="AGX272" s="11"/>
      <c r="AGZ272" s="11"/>
      <c r="AHB272" s="11"/>
      <c r="AHD272" s="11"/>
      <c r="AHF272" s="11"/>
      <c r="AHH272" s="11"/>
      <c r="AHJ272" s="11"/>
      <c r="AHL272" s="11"/>
      <c r="AHN272" s="11"/>
      <c r="AHP272" s="11"/>
      <c r="AHR272" s="11"/>
      <c r="AHT272" s="11"/>
      <c r="AHV272" s="11"/>
      <c r="AHX272" s="11"/>
      <c r="AHZ272" s="11"/>
      <c r="AIB272" s="11"/>
      <c r="AID272" s="11"/>
      <c r="AIF272" s="11"/>
      <c r="AIH272" s="11"/>
      <c r="AIJ272" s="11"/>
      <c r="AIL272" s="11"/>
      <c r="AIN272" s="11"/>
      <c r="AIP272" s="11"/>
      <c r="AIR272" s="11"/>
      <c r="AIT272" s="11"/>
      <c r="AIV272" s="11"/>
      <c r="AIX272" s="11"/>
      <c r="AIZ272" s="11"/>
      <c r="AJB272" s="11"/>
      <c r="AJD272" s="11"/>
      <c r="AJF272" s="11"/>
      <c r="AJH272" s="11"/>
      <c r="AJJ272" s="11"/>
      <c r="AJL272" s="11"/>
      <c r="AJN272" s="11"/>
      <c r="AJP272" s="11"/>
      <c r="AJR272" s="11"/>
      <c r="AJT272" s="11"/>
      <c r="AJV272" s="11"/>
      <c r="AJX272" s="11"/>
      <c r="AJZ272" s="11"/>
      <c r="AKB272" s="11"/>
      <c r="AKD272" s="11"/>
      <c r="AKF272" s="11"/>
      <c r="AKH272" s="11"/>
      <c r="AKJ272" s="11"/>
      <c r="AKL272" s="11"/>
      <c r="AKN272" s="11"/>
      <c r="AKP272" s="11"/>
      <c r="AKR272" s="11"/>
      <c r="AKT272" s="11"/>
      <c r="AKV272" s="11"/>
      <c r="AKX272" s="11"/>
      <c r="AKZ272" s="11"/>
      <c r="ALB272" s="11"/>
      <c r="ALD272" s="11"/>
      <c r="ALF272" s="11"/>
      <c r="ALH272" s="11"/>
      <c r="ALJ272" s="11"/>
      <c r="ALL272" s="11"/>
      <c r="ALN272" s="11"/>
      <c r="ALP272" s="11"/>
      <c r="ALR272" s="11"/>
      <c r="ALT272" s="11"/>
      <c r="ALV272" s="11"/>
      <c r="ALX272" s="11"/>
      <c r="ALZ272" s="11"/>
      <c r="AMB272" s="11"/>
      <c r="AMD272" s="11"/>
      <c r="AMF272" s="11"/>
      <c r="AMH272" s="11"/>
      <c r="AMJ272" s="11"/>
      <c r="AML272" s="11"/>
      <c r="AMN272" s="11"/>
      <c r="AMP272" s="11"/>
      <c r="AMR272" s="11"/>
      <c r="AMT272" s="11"/>
      <c r="AMV272" s="11"/>
      <c r="AMX272" s="11"/>
      <c r="AMZ272" s="11"/>
      <c r="ANB272" s="11"/>
      <c r="AND272" s="11"/>
      <c r="ANF272" s="11"/>
      <c r="ANH272" s="11"/>
      <c r="ANJ272" s="11"/>
      <c r="ANL272" s="11"/>
      <c r="ANN272" s="11"/>
      <c r="ANP272" s="11"/>
      <c r="ANR272" s="11"/>
      <c r="ANT272" s="11"/>
      <c r="ANV272" s="11"/>
      <c r="ANX272" s="11"/>
      <c r="ANZ272" s="11"/>
      <c r="AOB272" s="11"/>
      <c r="AOD272" s="11"/>
      <c r="AOF272" s="11"/>
      <c r="AOH272" s="11"/>
      <c r="AOJ272" s="11"/>
      <c r="AOL272" s="11"/>
      <c r="AON272" s="11"/>
      <c r="AOP272" s="11"/>
      <c r="AOR272" s="11"/>
      <c r="AOT272" s="11"/>
      <c r="AOV272" s="11"/>
      <c r="AOX272" s="11"/>
      <c r="AOZ272" s="11"/>
      <c r="APB272" s="11"/>
      <c r="APD272" s="11"/>
      <c r="APF272" s="11"/>
      <c r="APH272" s="11"/>
      <c r="APJ272" s="11"/>
      <c r="APL272" s="11"/>
      <c r="APN272" s="11"/>
      <c r="APP272" s="11"/>
      <c r="APR272" s="11"/>
      <c r="APT272" s="11"/>
      <c r="APV272" s="11"/>
      <c r="APX272" s="11"/>
      <c r="APZ272" s="11"/>
      <c r="AQB272" s="11"/>
      <c r="AQD272" s="11"/>
      <c r="AQF272" s="11"/>
      <c r="AQH272" s="11"/>
      <c r="AQJ272" s="11"/>
      <c r="AQL272" s="11"/>
      <c r="AQN272" s="11"/>
      <c r="AQP272" s="11"/>
      <c r="AQR272" s="11"/>
      <c r="AQT272" s="11"/>
      <c r="AQV272" s="11"/>
      <c r="AQX272" s="11"/>
      <c r="AQZ272" s="11"/>
      <c r="ARB272" s="11"/>
      <c r="ARD272" s="11"/>
      <c r="ARF272" s="11"/>
      <c r="ARH272" s="11"/>
      <c r="ARJ272" s="11"/>
      <c r="ARL272" s="11"/>
      <c r="ARN272" s="11"/>
      <c r="ARP272" s="11"/>
      <c r="ARR272" s="11"/>
      <c r="ART272" s="11"/>
      <c r="ARV272" s="11"/>
      <c r="ARX272" s="11"/>
      <c r="ARZ272" s="11"/>
      <c r="ASB272" s="11"/>
      <c r="ASD272" s="11"/>
      <c r="ASF272" s="11"/>
      <c r="ASH272" s="11"/>
      <c r="ASJ272" s="11"/>
      <c r="ASL272" s="11"/>
      <c r="ASN272" s="11"/>
      <c r="ASP272" s="11"/>
      <c r="ASR272" s="11"/>
      <c r="AST272" s="11"/>
      <c r="ASV272" s="11"/>
      <c r="ASX272" s="11"/>
      <c r="ASZ272" s="11"/>
      <c r="ATB272" s="11"/>
      <c r="ATD272" s="11"/>
      <c r="ATF272" s="11"/>
      <c r="ATH272" s="11"/>
      <c r="ATJ272" s="11"/>
      <c r="ATL272" s="11"/>
      <c r="ATN272" s="11"/>
      <c r="ATP272" s="11"/>
      <c r="ATR272" s="11"/>
      <c r="ATT272" s="11"/>
      <c r="ATV272" s="11"/>
      <c r="ATX272" s="11"/>
      <c r="ATZ272" s="11"/>
      <c r="AUB272" s="11"/>
      <c r="AUD272" s="11"/>
      <c r="AUF272" s="11"/>
      <c r="AUH272" s="11"/>
      <c r="AUJ272" s="11"/>
      <c r="AUL272" s="11"/>
      <c r="AUN272" s="11"/>
      <c r="AUP272" s="11"/>
      <c r="AUR272" s="11"/>
      <c r="AUT272" s="11"/>
      <c r="AUV272" s="11"/>
      <c r="AUX272" s="11"/>
      <c r="AUZ272" s="11"/>
      <c r="AVB272" s="11"/>
      <c r="AVD272" s="11"/>
      <c r="AVF272" s="11"/>
      <c r="AVH272" s="11"/>
      <c r="AVJ272" s="11"/>
      <c r="AVL272" s="11"/>
      <c r="AVN272" s="11"/>
      <c r="AVP272" s="11"/>
      <c r="AVR272" s="11"/>
      <c r="AVT272" s="11"/>
      <c r="AVV272" s="11"/>
      <c r="AVX272" s="11"/>
      <c r="AVZ272" s="11"/>
      <c r="AWB272" s="11"/>
      <c r="AWD272" s="11"/>
      <c r="AWF272" s="11"/>
      <c r="AWH272" s="11"/>
      <c r="AWJ272" s="11"/>
      <c r="AWL272" s="11"/>
      <c r="AWN272" s="11"/>
      <c r="AWP272" s="11"/>
      <c r="AWR272" s="11"/>
      <c r="AWT272" s="11"/>
      <c r="AWV272" s="11"/>
      <c r="AWX272" s="11"/>
      <c r="AWZ272" s="11"/>
      <c r="AXB272" s="11"/>
      <c r="AXD272" s="11"/>
      <c r="AXF272" s="11"/>
      <c r="AXH272" s="11"/>
      <c r="AXJ272" s="11"/>
      <c r="AXL272" s="11"/>
      <c r="AXN272" s="11"/>
      <c r="AXP272" s="11"/>
      <c r="AXR272" s="11"/>
      <c r="AXT272" s="11"/>
      <c r="AXV272" s="11"/>
      <c r="AXX272" s="11"/>
      <c r="AXZ272" s="11"/>
      <c r="AYB272" s="11"/>
      <c r="AYD272" s="11"/>
      <c r="AYF272" s="11"/>
      <c r="AYH272" s="11"/>
      <c r="AYJ272" s="11"/>
      <c r="AYL272" s="11"/>
      <c r="AYN272" s="11"/>
      <c r="AYP272" s="11"/>
      <c r="AYR272" s="11"/>
      <c r="AYT272" s="11"/>
      <c r="AYV272" s="11"/>
      <c r="AYX272" s="11"/>
      <c r="AYZ272" s="11"/>
      <c r="AZB272" s="11"/>
      <c r="AZD272" s="11"/>
      <c r="AZF272" s="11"/>
      <c r="AZH272" s="11"/>
      <c r="AZJ272" s="11"/>
      <c r="AZL272" s="11"/>
      <c r="AZN272" s="11"/>
      <c r="AZP272" s="11"/>
      <c r="AZR272" s="11"/>
      <c r="AZT272" s="11"/>
      <c r="AZV272" s="11"/>
      <c r="AZX272" s="11"/>
      <c r="AZZ272" s="11"/>
      <c r="BAB272" s="11"/>
      <c r="BAD272" s="11"/>
      <c r="BAF272" s="11"/>
      <c r="BAH272" s="11"/>
      <c r="BAJ272" s="11"/>
      <c r="BAL272" s="11"/>
      <c r="BAN272" s="11"/>
      <c r="BAP272" s="11"/>
      <c r="BAR272" s="11"/>
      <c r="BAT272" s="11"/>
      <c r="BAV272" s="11"/>
      <c r="BAX272" s="11"/>
      <c r="BAZ272" s="11"/>
      <c r="BBB272" s="11"/>
      <c r="BBD272" s="11"/>
      <c r="BBF272" s="11"/>
      <c r="BBH272" s="11"/>
      <c r="BBJ272" s="11"/>
      <c r="BBL272" s="11"/>
      <c r="BBN272" s="11"/>
      <c r="BBP272" s="11"/>
      <c r="BBR272" s="11"/>
      <c r="BBT272" s="11"/>
      <c r="BBV272" s="11"/>
      <c r="BBX272" s="11"/>
      <c r="BBZ272" s="11"/>
      <c r="BCB272" s="11"/>
      <c r="BCD272" s="11"/>
      <c r="BCF272" s="11"/>
      <c r="BCH272" s="11"/>
      <c r="BCJ272" s="11"/>
      <c r="BCL272" s="11"/>
      <c r="BCN272" s="11"/>
      <c r="BCP272" s="11"/>
      <c r="BCR272" s="11"/>
      <c r="BCT272" s="11"/>
      <c r="BCV272" s="11"/>
      <c r="BCX272" s="11"/>
      <c r="BCZ272" s="11"/>
      <c r="BDB272" s="11"/>
      <c r="BDD272" s="11"/>
      <c r="BDF272" s="11"/>
      <c r="BDH272" s="11"/>
      <c r="BDJ272" s="11"/>
      <c r="BDL272" s="11"/>
      <c r="BDN272" s="11"/>
      <c r="BDP272" s="11"/>
      <c r="BDR272" s="11"/>
      <c r="BDT272" s="11"/>
      <c r="BDV272" s="11"/>
      <c r="BDX272" s="11"/>
      <c r="BDZ272" s="11"/>
      <c r="BEB272" s="11"/>
      <c r="BED272" s="11"/>
      <c r="BEF272" s="11"/>
      <c r="BEH272" s="11"/>
      <c r="BEJ272" s="11"/>
      <c r="BEL272" s="11"/>
      <c r="BEN272" s="11"/>
      <c r="BEP272" s="11"/>
      <c r="BER272" s="11"/>
      <c r="BET272" s="11"/>
      <c r="BEV272" s="11"/>
      <c r="BEX272" s="11"/>
      <c r="BEZ272" s="11"/>
      <c r="BFB272" s="11"/>
      <c r="BFD272" s="11"/>
      <c r="BFF272" s="11"/>
      <c r="BFH272" s="11"/>
      <c r="BFJ272" s="11"/>
      <c r="BFL272" s="11"/>
      <c r="BFN272" s="11"/>
      <c r="BFP272" s="11"/>
      <c r="BFR272" s="11"/>
      <c r="BFT272" s="11"/>
      <c r="BFV272" s="11"/>
      <c r="BFX272" s="11"/>
      <c r="BFZ272" s="11"/>
      <c r="BGB272" s="11"/>
      <c r="BGD272" s="11"/>
      <c r="BGF272" s="11"/>
      <c r="BGH272" s="11"/>
      <c r="BGJ272" s="11"/>
      <c r="BGL272" s="11"/>
      <c r="BGN272" s="11"/>
      <c r="BGP272" s="11"/>
      <c r="BGR272" s="11"/>
      <c r="BGT272" s="11"/>
      <c r="BGV272" s="11"/>
      <c r="BGX272" s="11"/>
      <c r="BGZ272" s="11"/>
      <c r="BHB272" s="11"/>
      <c r="BHD272" s="11"/>
      <c r="BHF272" s="11"/>
      <c r="BHH272" s="11"/>
      <c r="BHJ272" s="11"/>
      <c r="BHL272" s="11"/>
      <c r="BHN272" s="11"/>
      <c r="BHP272" s="11"/>
      <c r="BHR272" s="11"/>
      <c r="BHT272" s="11"/>
      <c r="BHV272" s="11"/>
      <c r="BHX272" s="11"/>
      <c r="BHZ272" s="11"/>
      <c r="BIB272" s="11"/>
      <c r="BID272" s="11"/>
      <c r="BIF272" s="11"/>
      <c r="BIH272" s="11"/>
      <c r="BIJ272" s="11"/>
      <c r="BIL272" s="11"/>
      <c r="BIN272" s="11"/>
      <c r="BIP272" s="11"/>
      <c r="BIR272" s="11"/>
      <c r="BIT272" s="11"/>
      <c r="BIV272" s="11"/>
      <c r="BIX272" s="11"/>
      <c r="BIZ272" s="11"/>
      <c r="BJB272" s="11"/>
      <c r="BJD272" s="11"/>
      <c r="BJF272" s="11"/>
      <c r="BJH272" s="11"/>
      <c r="BJJ272" s="11"/>
      <c r="BJL272" s="11"/>
      <c r="BJN272" s="11"/>
      <c r="BJP272" s="11"/>
      <c r="BJR272" s="11"/>
      <c r="BJT272" s="11"/>
      <c r="BJV272" s="11"/>
      <c r="BJX272" s="11"/>
      <c r="BJZ272" s="11"/>
      <c r="BKB272" s="11"/>
      <c r="BKD272" s="11"/>
      <c r="BKF272" s="11"/>
      <c r="BKH272" s="11"/>
      <c r="BKJ272" s="11"/>
      <c r="BKL272" s="11"/>
      <c r="BKN272" s="11"/>
      <c r="BKP272" s="11"/>
      <c r="BKR272" s="11"/>
      <c r="BKT272" s="11"/>
      <c r="BKV272" s="11"/>
      <c r="BKX272" s="11"/>
      <c r="BKZ272" s="11"/>
      <c r="BLB272" s="11"/>
      <c r="BLD272" s="11"/>
      <c r="BLF272" s="11"/>
      <c r="BLH272" s="11"/>
      <c r="BLJ272" s="11"/>
      <c r="BLL272" s="11"/>
      <c r="BLN272" s="11"/>
      <c r="BLP272" s="11"/>
      <c r="BLR272" s="11"/>
      <c r="BLT272" s="11"/>
      <c r="BLV272" s="11"/>
      <c r="BLX272" s="11"/>
      <c r="BLZ272" s="11"/>
      <c r="BMB272" s="11"/>
      <c r="BMD272" s="11"/>
      <c r="BMF272" s="11"/>
      <c r="BMH272" s="11"/>
      <c r="BMJ272" s="11"/>
      <c r="BML272" s="11"/>
      <c r="BMN272" s="11"/>
      <c r="BMP272" s="11"/>
      <c r="BMR272" s="11"/>
      <c r="BMT272" s="11"/>
      <c r="BMV272" s="11"/>
      <c r="BMX272" s="11"/>
      <c r="BMZ272" s="11"/>
      <c r="BNB272" s="11"/>
      <c r="BND272" s="11"/>
      <c r="BNF272" s="11"/>
      <c r="BNH272" s="11"/>
      <c r="BNJ272" s="11"/>
      <c r="BNL272" s="11"/>
      <c r="BNN272" s="11"/>
      <c r="BNP272" s="11"/>
      <c r="BNR272" s="11"/>
      <c r="BNT272" s="11"/>
      <c r="BNV272" s="11"/>
      <c r="BNX272" s="11"/>
      <c r="BNZ272" s="11"/>
      <c r="BOB272" s="11"/>
      <c r="BOD272" s="11"/>
      <c r="BOF272" s="11"/>
      <c r="BOH272" s="11"/>
      <c r="BOJ272" s="11"/>
      <c r="BOL272" s="11"/>
      <c r="BON272" s="11"/>
      <c r="BOP272" s="11"/>
      <c r="BOR272" s="11"/>
      <c r="BOT272" s="11"/>
      <c r="BOV272" s="11"/>
      <c r="BOX272" s="11"/>
      <c r="BOZ272" s="11"/>
      <c r="BPB272" s="11"/>
      <c r="BPD272" s="11"/>
      <c r="BPF272" s="11"/>
      <c r="BPH272" s="11"/>
      <c r="BPJ272" s="11"/>
      <c r="BPL272" s="11"/>
      <c r="BPN272" s="11"/>
      <c r="BPP272" s="11"/>
      <c r="BPR272" s="11"/>
      <c r="BPT272" s="11"/>
      <c r="BPV272" s="11"/>
      <c r="BPX272" s="11"/>
      <c r="BPZ272" s="11"/>
      <c r="BQB272" s="11"/>
      <c r="BQD272" s="11"/>
      <c r="BQF272" s="11"/>
      <c r="BQH272" s="11"/>
      <c r="BQJ272" s="11"/>
      <c r="BQL272" s="11"/>
      <c r="BQN272" s="11"/>
      <c r="BQP272" s="11"/>
      <c r="BQR272" s="11"/>
      <c r="BQT272" s="11"/>
      <c r="BQV272" s="11"/>
      <c r="BQX272" s="11"/>
      <c r="BQZ272" s="11"/>
      <c r="BRB272" s="11"/>
      <c r="BRD272" s="11"/>
      <c r="BRF272" s="11"/>
      <c r="BRH272" s="11"/>
      <c r="BRJ272" s="11"/>
      <c r="BRL272" s="11"/>
      <c r="BRN272" s="11"/>
      <c r="BRP272" s="11"/>
      <c r="BRR272" s="11"/>
      <c r="BRT272" s="11"/>
      <c r="BRV272" s="11"/>
      <c r="BRX272" s="11"/>
      <c r="BRZ272" s="11"/>
      <c r="BSB272" s="11"/>
      <c r="BSD272" s="11"/>
      <c r="BSF272" s="11"/>
      <c r="BSH272" s="11"/>
      <c r="BSJ272" s="11"/>
      <c r="BSL272" s="11"/>
      <c r="BSN272" s="11"/>
      <c r="BSP272" s="11"/>
      <c r="BSR272" s="11"/>
      <c r="BST272" s="11"/>
      <c r="BSV272" s="11"/>
      <c r="BSX272" s="11"/>
      <c r="BSZ272" s="11"/>
      <c r="BTB272" s="11"/>
      <c r="BTD272" s="11"/>
      <c r="BTF272" s="11"/>
      <c r="BTH272" s="11"/>
      <c r="BTJ272" s="11"/>
      <c r="BTL272" s="11"/>
      <c r="BTN272" s="11"/>
      <c r="BTP272" s="11"/>
      <c r="BTR272" s="11"/>
      <c r="BTT272" s="11"/>
      <c r="BTV272" s="11"/>
      <c r="BTX272" s="11"/>
      <c r="BTZ272" s="11"/>
      <c r="BUB272" s="11"/>
      <c r="BUD272" s="11"/>
      <c r="BUF272" s="11"/>
      <c r="BUH272" s="11"/>
      <c r="BUJ272" s="11"/>
      <c r="BUL272" s="11"/>
      <c r="BUN272" s="11"/>
      <c r="BUP272" s="11"/>
      <c r="BUR272" s="11"/>
      <c r="BUT272" s="11"/>
      <c r="BUV272" s="11"/>
      <c r="BUX272" s="11"/>
      <c r="BUZ272" s="11"/>
      <c r="BVB272" s="11"/>
      <c r="BVD272" s="11"/>
      <c r="BVF272" s="11"/>
      <c r="BVH272" s="11"/>
      <c r="BVJ272" s="11"/>
      <c r="BVL272" s="11"/>
      <c r="BVN272" s="11"/>
      <c r="BVP272" s="11"/>
      <c r="BVR272" s="11"/>
      <c r="BVT272" s="11"/>
      <c r="BVV272" s="11"/>
      <c r="BVX272" s="11"/>
      <c r="BVZ272" s="11"/>
      <c r="BWB272" s="11"/>
      <c r="BWD272" s="11"/>
      <c r="BWF272" s="11"/>
      <c r="BWH272" s="11"/>
      <c r="BWJ272" s="11"/>
      <c r="BWL272" s="11"/>
      <c r="BWN272" s="11"/>
      <c r="BWP272" s="11"/>
      <c r="BWR272" s="11"/>
      <c r="BWT272" s="11"/>
      <c r="BWV272" s="11"/>
      <c r="BWX272" s="11"/>
      <c r="BWZ272" s="11"/>
      <c r="BXB272" s="11"/>
      <c r="BXD272" s="11"/>
      <c r="BXF272" s="11"/>
      <c r="BXH272" s="11"/>
      <c r="BXJ272" s="11"/>
      <c r="BXL272" s="11"/>
      <c r="BXN272" s="11"/>
      <c r="BXP272" s="11"/>
      <c r="BXR272" s="11"/>
      <c r="BXT272" s="11"/>
      <c r="BXV272" s="11"/>
      <c r="BXX272" s="11"/>
      <c r="BXZ272" s="11"/>
      <c r="BYB272" s="11"/>
      <c r="BYD272" s="11"/>
      <c r="BYF272" s="11"/>
      <c r="BYH272" s="11"/>
      <c r="BYJ272" s="11"/>
      <c r="BYL272" s="11"/>
      <c r="BYN272" s="11"/>
      <c r="BYP272" s="11"/>
      <c r="BYR272" s="11"/>
      <c r="BYT272" s="11"/>
      <c r="BYV272" s="11"/>
      <c r="BYX272" s="11"/>
      <c r="BYZ272" s="11"/>
      <c r="BZB272" s="11"/>
      <c r="BZD272" s="11"/>
      <c r="BZF272" s="11"/>
      <c r="BZH272" s="11"/>
      <c r="BZJ272" s="11"/>
      <c r="BZL272" s="11"/>
      <c r="BZN272" s="11"/>
      <c r="BZP272" s="11"/>
      <c r="BZR272" s="11"/>
      <c r="BZT272" s="11"/>
      <c r="BZV272" s="11"/>
      <c r="BZX272" s="11"/>
      <c r="BZZ272" s="11"/>
      <c r="CAB272" s="11"/>
      <c r="CAD272" s="11"/>
      <c r="CAF272" s="11"/>
      <c r="CAH272" s="11"/>
      <c r="CAJ272" s="11"/>
      <c r="CAL272" s="11"/>
      <c r="CAN272" s="11"/>
      <c r="CAP272" s="11"/>
      <c r="CAR272" s="11"/>
      <c r="CAT272" s="11"/>
      <c r="CAV272" s="11"/>
      <c r="CAX272" s="11"/>
      <c r="CAZ272" s="11"/>
      <c r="CBB272" s="11"/>
      <c r="CBD272" s="11"/>
      <c r="CBF272" s="11"/>
      <c r="CBH272" s="11"/>
      <c r="CBJ272" s="11"/>
      <c r="CBL272" s="11"/>
      <c r="CBN272" s="11"/>
      <c r="CBP272" s="11"/>
      <c r="CBR272" s="11"/>
      <c r="CBT272" s="11"/>
      <c r="CBV272" s="11"/>
      <c r="CBX272" s="11"/>
      <c r="CBZ272" s="11"/>
      <c r="CCB272" s="11"/>
      <c r="CCD272" s="11"/>
      <c r="CCF272" s="11"/>
      <c r="CCH272" s="11"/>
      <c r="CCJ272" s="11"/>
      <c r="CCL272" s="11"/>
      <c r="CCN272" s="11"/>
      <c r="CCP272" s="11"/>
      <c r="CCR272" s="11"/>
      <c r="CCT272" s="11"/>
      <c r="CCV272" s="11"/>
      <c r="CCX272" s="11"/>
      <c r="CCZ272" s="11"/>
      <c r="CDB272" s="11"/>
      <c r="CDD272" s="11"/>
      <c r="CDF272" s="11"/>
      <c r="CDH272" s="11"/>
      <c r="CDJ272" s="11"/>
      <c r="CDL272" s="11"/>
      <c r="CDN272" s="11"/>
      <c r="CDP272" s="11"/>
      <c r="CDR272" s="11"/>
      <c r="CDT272" s="11"/>
      <c r="CDV272" s="11"/>
      <c r="CDX272" s="11"/>
      <c r="CDZ272" s="11"/>
      <c r="CEB272" s="11"/>
      <c r="CED272" s="11"/>
      <c r="CEF272" s="11"/>
      <c r="CEH272" s="11"/>
      <c r="CEJ272" s="11"/>
      <c r="CEL272" s="11"/>
      <c r="CEN272" s="11"/>
      <c r="CEP272" s="11"/>
      <c r="CER272" s="11"/>
      <c r="CET272" s="11"/>
      <c r="CEV272" s="11"/>
      <c r="CEX272" s="11"/>
      <c r="CEZ272" s="11"/>
      <c r="CFB272" s="11"/>
      <c r="CFD272" s="11"/>
      <c r="CFF272" s="11"/>
      <c r="CFH272" s="11"/>
      <c r="CFJ272" s="11"/>
      <c r="CFL272" s="11"/>
      <c r="CFN272" s="11"/>
      <c r="CFP272" s="11"/>
      <c r="CFR272" s="11"/>
      <c r="CFT272" s="11"/>
      <c r="CFV272" s="11"/>
      <c r="CFX272" s="11"/>
      <c r="CFZ272" s="11"/>
      <c r="CGB272" s="11"/>
      <c r="CGD272" s="11"/>
      <c r="CGF272" s="11"/>
      <c r="CGH272" s="11"/>
      <c r="CGJ272" s="11"/>
      <c r="CGL272" s="11"/>
      <c r="CGN272" s="11"/>
      <c r="CGP272" s="11"/>
      <c r="CGR272" s="11"/>
      <c r="CGT272" s="11"/>
      <c r="CGV272" s="11"/>
      <c r="CGX272" s="11"/>
      <c r="CGZ272" s="11"/>
      <c r="CHB272" s="11"/>
      <c r="CHD272" s="11"/>
      <c r="CHF272" s="11"/>
      <c r="CHH272" s="11"/>
      <c r="CHJ272" s="11"/>
      <c r="CHL272" s="11"/>
      <c r="CHN272" s="11"/>
      <c r="CHP272" s="11"/>
      <c r="CHR272" s="11"/>
      <c r="CHT272" s="11"/>
      <c r="CHV272" s="11"/>
      <c r="CHX272" s="11"/>
      <c r="CHZ272" s="11"/>
      <c r="CIB272" s="11"/>
      <c r="CID272" s="11"/>
      <c r="CIF272" s="11"/>
      <c r="CIH272" s="11"/>
      <c r="CIJ272" s="11"/>
      <c r="CIL272" s="11"/>
      <c r="CIN272" s="11"/>
      <c r="CIP272" s="11"/>
      <c r="CIR272" s="11"/>
      <c r="CIT272" s="11"/>
      <c r="CIV272" s="11"/>
      <c r="CIX272" s="11"/>
      <c r="CIZ272" s="11"/>
      <c r="CJB272" s="11"/>
      <c r="CJD272" s="11"/>
      <c r="CJF272" s="11"/>
      <c r="CJH272" s="11"/>
      <c r="CJJ272" s="11"/>
      <c r="CJL272" s="11"/>
      <c r="CJN272" s="11"/>
      <c r="CJP272" s="11"/>
      <c r="CJR272" s="11"/>
      <c r="CJT272" s="11"/>
      <c r="CJV272" s="11"/>
      <c r="CJX272" s="11"/>
      <c r="CJZ272" s="11"/>
      <c r="CKB272" s="11"/>
      <c r="CKD272" s="11"/>
      <c r="CKF272" s="11"/>
      <c r="CKH272" s="11"/>
      <c r="CKJ272" s="11"/>
      <c r="CKL272" s="11"/>
      <c r="CKN272" s="11"/>
      <c r="CKP272" s="11"/>
      <c r="CKR272" s="11"/>
      <c r="CKT272" s="11"/>
      <c r="CKV272" s="11"/>
      <c r="CKX272" s="11"/>
      <c r="CKZ272" s="11"/>
      <c r="CLB272" s="11"/>
      <c r="CLD272" s="11"/>
      <c r="CLF272" s="11"/>
      <c r="CLH272" s="11"/>
      <c r="CLJ272" s="11"/>
      <c r="CLL272" s="11"/>
      <c r="CLN272" s="11"/>
      <c r="CLP272" s="11"/>
      <c r="CLR272" s="11"/>
      <c r="CLT272" s="11"/>
      <c r="CLV272" s="11"/>
      <c r="CLX272" s="11"/>
      <c r="CLZ272" s="11"/>
      <c r="CMB272" s="11"/>
      <c r="CMD272" s="11"/>
      <c r="CMF272" s="11"/>
      <c r="CMH272" s="11"/>
      <c r="CMJ272" s="11"/>
      <c r="CML272" s="11"/>
      <c r="CMN272" s="11"/>
      <c r="CMP272" s="11"/>
      <c r="CMR272" s="11"/>
      <c r="CMT272" s="11"/>
      <c r="CMV272" s="11"/>
      <c r="CMX272" s="11"/>
      <c r="CMZ272" s="11"/>
      <c r="CNB272" s="11"/>
      <c r="CND272" s="11"/>
      <c r="CNF272" s="11"/>
      <c r="CNH272" s="11"/>
      <c r="CNJ272" s="11"/>
      <c r="CNL272" s="11"/>
      <c r="CNN272" s="11"/>
      <c r="CNP272" s="11"/>
      <c r="CNR272" s="11"/>
      <c r="CNT272" s="11"/>
      <c r="CNV272" s="11"/>
      <c r="CNX272" s="11"/>
      <c r="CNZ272" s="11"/>
      <c r="COB272" s="11"/>
      <c r="COD272" s="11"/>
      <c r="COF272" s="11"/>
      <c r="COH272" s="11"/>
      <c r="COJ272" s="11"/>
      <c r="COL272" s="11"/>
      <c r="CON272" s="11"/>
      <c r="COP272" s="11"/>
      <c r="COR272" s="11"/>
      <c r="COT272" s="11"/>
      <c r="COV272" s="11"/>
      <c r="COX272" s="11"/>
      <c r="COZ272" s="11"/>
      <c r="CPB272" s="11"/>
      <c r="CPD272" s="11"/>
      <c r="CPF272" s="11"/>
      <c r="CPH272" s="11"/>
      <c r="CPJ272" s="11"/>
      <c r="CPL272" s="11"/>
      <c r="CPN272" s="11"/>
      <c r="CPP272" s="11"/>
      <c r="CPR272" s="11"/>
      <c r="CPT272" s="11"/>
      <c r="CPV272" s="11"/>
      <c r="CPX272" s="11"/>
      <c r="CPZ272" s="11"/>
      <c r="CQB272" s="11"/>
      <c r="CQD272" s="11"/>
      <c r="CQF272" s="11"/>
      <c r="CQH272" s="11"/>
      <c r="CQJ272" s="11"/>
      <c r="CQL272" s="11"/>
      <c r="CQN272" s="11"/>
      <c r="CQP272" s="11"/>
      <c r="CQR272" s="11"/>
      <c r="CQT272" s="11"/>
      <c r="CQV272" s="11"/>
      <c r="CQX272" s="11"/>
      <c r="CQZ272" s="11"/>
      <c r="CRB272" s="11"/>
      <c r="CRD272" s="11"/>
      <c r="CRF272" s="11"/>
      <c r="CRH272" s="11"/>
      <c r="CRJ272" s="11"/>
      <c r="CRL272" s="11"/>
      <c r="CRN272" s="11"/>
      <c r="CRP272" s="11"/>
      <c r="CRR272" s="11"/>
      <c r="CRT272" s="11"/>
      <c r="CRV272" s="11"/>
      <c r="CRX272" s="11"/>
      <c r="CRZ272" s="11"/>
      <c r="CSB272" s="11"/>
      <c r="CSD272" s="11"/>
      <c r="CSF272" s="11"/>
      <c r="CSH272" s="11"/>
      <c r="CSJ272" s="11"/>
      <c r="CSL272" s="11"/>
      <c r="CSN272" s="11"/>
      <c r="CSP272" s="11"/>
      <c r="CSR272" s="11"/>
      <c r="CST272" s="11"/>
      <c r="CSV272" s="11"/>
      <c r="CSX272" s="11"/>
      <c r="CSZ272" s="11"/>
      <c r="CTB272" s="11"/>
      <c r="CTD272" s="11"/>
      <c r="CTF272" s="11"/>
      <c r="CTH272" s="11"/>
      <c r="CTJ272" s="11"/>
      <c r="CTL272" s="11"/>
      <c r="CTN272" s="11"/>
      <c r="CTP272" s="11"/>
      <c r="CTR272" s="11"/>
      <c r="CTT272" s="11"/>
      <c r="CTV272" s="11"/>
      <c r="CTX272" s="11"/>
      <c r="CTZ272" s="11"/>
      <c r="CUB272" s="11"/>
      <c r="CUD272" s="11"/>
      <c r="CUF272" s="11"/>
      <c r="CUH272" s="11"/>
      <c r="CUJ272" s="11"/>
      <c r="CUL272" s="11"/>
      <c r="CUN272" s="11"/>
      <c r="CUP272" s="11"/>
      <c r="CUR272" s="11"/>
      <c r="CUT272" s="11"/>
      <c r="CUV272" s="11"/>
      <c r="CUX272" s="11"/>
      <c r="CUZ272" s="11"/>
      <c r="CVB272" s="11"/>
      <c r="CVD272" s="11"/>
      <c r="CVF272" s="11"/>
      <c r="CVH272" s="11"/>
      <c r="CVJ272" s="11"/>
      <c r="CVL272" s="11"/>
      <c r="CVN272" s="11"/>
      <c r="CVP272" s="11"/>
      <c r="CVR272" s="11"/>
      <c r="CVT272" s="11"/>
      <c r="CVV272" s="11"/>
      <c r="CVX272" s="11"/>
      <c r="CVZ272" s="11"/>
      <c r="CWB272" s="11"/>
      <c r="CWD272" s="11"/>
      <c r="CWF272" s="11"/>
      <c r="CWH272" s="11"/>
      <c r="CWJ272" s="11"/>
      <c r="CWL272" s="11"/>
      <c r="CWN272" s="11"/>
      <c r="CWP272" s="11"/>
      <c r="CWR272" s="11"/>
      <c r="CWT272" s="11"/>
      <c r="CWV272" s="11"/>
      <c r="CWX272" s="11"/>
      <c r="CWZ272" s="11"/>
      <c r="CXB272" s="11"/>
      <c r="CXD272" s="11"/>
      <c r="CXF272" s="11"/>
      <c r="CXH272" s="11"/>
      <c r="CXJ272" s="11"/>
      <c r="CXL272" s="11"/>
      <c r="CXN272" s="11"/>
      <c r="CXP272" s="11"/>
      <c r="CXR272" s="11"/>
      <c r="CXT272" s="11"/>
      <c r="CXV272" s="11"/>
      <c r="CXX272" s="11"/>
      <c r="CXZ272" s="11"/>
      <c r="CYB272" s="11"/>
      <c r="CYD272" s="11"/>
      <c r="CYF272" s="11"/>
      <c r="CYH272" s="11"/>
      <c r="CYJ272" s="11"/>
      <c r="CYL272" s="11"/>
      <c r="CYN272" s="11"/>
      <c r="CYP272" s="11"/>
      <c r="CYR272" s="11"/>
      <c r="CYT272" s="11"/>
      <c r="CYV272" s="11"/>
      <c r="CYX272" s="11"/>
      <c r="CYZ272" s="11"/>
      <c r="CZB272" s="11"/>
      <c r="CZD272" s="11"/>
      <c r="CZF272" s="11"/>
      <c r="CZH272" s="11"/>
      <c r="CZJ272" s="11"/>
      <c r="CZL272" s="11"/>
      <c r="CZN272" s="11"/>
      <c r="CZP272" s="11"/>
      <c r="CZR272" s="11"/>
      <c r="CZT272" s="11"/>
      <c r="CZV272" s="11"/>
      <c r="CZX272" s="11"/>
      <c r="CZZ272" s="11"/>
      <c r="DAB272" s="11"/>
      <c r="DAD272" s="11"/>
      <c r="DAF272" s="11"/>
      <c r="DAH272" s="11"/>
      <c r="DAJ272" s="11"/>
      <c r="DAL272" s="11"/>
      <c r="DAN272" s="11"/>
      <c r="DAP272" s="11"/>
      <c r="DAR272" s="11"/>
      <c r="DAT272" s="11"/>
      <c r="DAV272" s="11"/>
      <c r="DAX272" s="11"/>
      <c r="DAZ272" s="11"/>
      <c r="DBB272" s="11"/>
      <c r="DBD272" s="11"/>
      <c r="DBF272" s="11"/>
      <c r="DBH272" s="11"/>
      <c r="DBJ272" s="11"/>
      <c r="DBL272" s="11"/>
      <c r="DBN272" s="11"/>
      <c r="DBP272" s="11"/>
      <c r="DBR272" s="11"/>
      <c r="DBT272" s="11"/>
      <c r="DBV272" s="11"/>
      <c r="DBX272" s="11"/>
      <c r="DBZ272" s="11"/>
      <c r="DCB272" s="11"/>
      <c r="DCD272" s="11"/>
      <c r="DCF272" s="11"/>
      <c r="DCH272" s="11"/>
      <c r="DCJ272" s="11"/>
      <c r="DCL272" s="11"/>
      <c r="DCN272" s="11"/>
      <c r="DCP272" s="11"/>
      <c r="DCR272" s="11"/>
      <c r="DCT272" s="11"/>
      <c r="DCV272" s="11"/>
      <c r="DCX272" s="11"/>
      <c r="DCZ272" s="11"/>
      <c r="DDB272" s="11"/>
      <c r="DDD272" s="11"/>
      <c r="DDF272" s="11"/>
      <c r="DDH272" s="11"/>
      <c r="DDJ272" s="11"/>
      <c r="DDL272" s="11"/>
      <c r="DDN272" s="11"/>
      <c r="DDP272" s="11"/>
      <c r="DDR272" s="11"/>
      <c r="DDT272" s="11"/>
      <c r="DDV272" s="11"/>
      <c r="DDX272" s="11"/>
      <c r="DDZ272" s="11"/>
      <c r="DEB272" s="11"/>
      <c r="DED272" s="11"/>
      <c r="DEF272" s="11"/>
      <c r="DEH272" s="11"/>
      <c r="DEJ272" s="11"/>
      <c r="DEL272" s="11"/>
      <c r="DEN272" s="11"/>
      <c r="DEP272" s="11"/>
      <c r="DER272" s="11"/>
      <c r="DET272" s="11"/>
      <c r="DEV272" s="11"/>
      <c r="DEX272" s="11"/>
      <c r="DEZ272" s="11"/>
      <c r="DFB272" s="11"/>
      <c r="DFD272" s="11"/>
      <c r="DFF272" s="11"/>
      <c r="DFH272" s="11"/>
      <c r="DFJ272" s="11"/>
      <c r="DFL272" s="11"/>
      <c r="DFN272" s="11"/>
      <c r="DFP272" s="11"/>
      <c r="DFR272" s="11"/>
      <c r="DFT272" s="11"/>
      <c r="DFV272" s="11"/>
      <c r="DFX272" s="11"/>
      <c r="DFZ272" s="11"/>
      <c r="DGB272" s="11"/>
      <c r="DGD272" s="11"/>
      <c r="DGF272" s="11"/>
      <c r="DGH272" s="11"/>
      <c r="DGJ272" s="11"/>
      <c r="DGL272" s="11"/>
      <c r="DGN272" s="11"/>
      <c r="DGP272" s="11"/>
      <c r="DGR272" s="11"/>
      <c r="DGT272" s="11"/>
      <c r="DGV272" s="11"/>
      <c r="DGX272" s="11"/>
      <c r="DGZ272" s="11"/>
      <c r="DHB272" s="11"/>
      <c r="DHD272" s="11"/>
      <c r="DHF272" s="11"/>
      <c r="DHH272" s="11"/>
      <c r="DHJ272" s="11"/>
      <c r="DHL272" s="11"/>
      <c r="DHN272" s="11"/>
      <c r="DHP272" s="11"/>
      <c r="DHR272" s="11"/>
      <c r="DHT272" s="11"/>
      <c r="DHV272" s="11"/>
      <c r="DHX272" s="11"/>
      <c r="DHZ272" s="11"/>
      <c r="DIB272" s="11"/>
      <c r="DID272" s="11"/>
      <c r="DIF272" s="11"/>
      <c r="DIH272" s="11"/>
      <c r="DIJ272" s="11"/>
      <c r="DIL272" s="11"/>
      <c r="DIN272" s="11"/>
      <c r="DIP272" s="11"/>
      <c r="DIR272" s="11"/>
      <c r="DIT272" s="11"/>
      <c r="DIV272" s="11"/>
      <c r="DIX272" s="11"/>
      <c r="DIZ272" s="11"/>
      <c r="DJB272" s="11"/>
      <c r="DJD272" s="11"/>
      <c r="DJF272" s="11"/>
      <c r="DJH272" s="11"/>
      <c r="DJJ272" s="11"/>
      <c r="DJL272" s="11"/>
      <c r="DJN272" s="11"/>
      <c r="DJP272" s="11"/>
      <c r="DJR272" s="11"/>
      <c r="DJT272" s="11"/>
      <c r="DJV272" s="11"/>
      <c r="DJX272" s="11"/>
      <c r="DJZ272" s="11"/>
      <c r="DKB272" s="11"/>
      <c r="DKD272" s="11"/>
      <c r="DKF272" s="11"/>
      <c r="DKH272" s="11"/>
      <c r="DKJ272" s="11"/>
      <c r="DKL272" s="11"/>
      <c r="DKN272" s="11"/>
      <c r="DKP272" s="11"/>
      <c r="DKR272" s="11"/>
      <c r="DKT272" s="11"/>
      <c r="DKV272" s="11"/>
      <c r="DKX272" s="11"/>
      <c r="DKZ272" s="11"/>
      <c r="DLB272" s="11"/>
      <c r="DLD272" s="11"/>
      <c r="DLF272" s="11"/>
      <c r="DLH272" s="11"/>
      <c r="DLJ272" s="11"/>
      <c r="DLL272" s="11"/>
      <c r="DLN272" s="11"/>
      <c r="DLP272" s="11"/>
      <c r="DLR272" s="11"/>
      <c r="DLT272" s="11"/>
      <c r="DLV272" s="11"/>
      <c r="DLX272" s="11"/>
      <c r="DLZ272" s="11"/>
      <c r="DMB272" s="11"/>
      <c r="DMD272" s="11"/>
      <c r="DMF272" s="11"/>
      <c r="DMH272" s="11"/>
      <c r="DMJ272" s="11"/>
      <c r="DML272" s="11"/>
      <c r="DMN272" s="11"/>
      <c r="DMP272" s="11"/>
      <c r="DMR272" s="11"/>
      <c r="DMT272" s="11"/>
      <c r="DMV272" s="11"/>
      <c r="DMX272" s="11"/>
      <c r="DMZ272" s="11"/>
      <c r="DNB272" s="11"/>
      <c r="DND272" s="11"/>
      <c r="DNF272" s="11"/>
      <c r="DNH272" s="11"/>
      <c r="DNJ272" s="11"/>
      <c r="DNL272" s="11"/>
      <c r="DNN272" s="11"/>
      <c r="DNP272" s="11"/>
      <c r="DNR272" s="11"/>
      <c r="DNT272" s="11"/>
      <c r="DNV272" s="11"/>
      <c r="DNX272" s="11"/>
      <c r="DNZ272" s="11"/>
      <c r="DOB272" s="11"/>
      <c r="DOD272" s="11"/>
      <c r="DOF272" s="11"/>
      <c r="DOH272" s="11"/>
      <c r="DOJ272" s="11"/>
      <c r="DOL272" s="11"/>
      <c r="DON272" s="11"/>
      <c r="DOP272" s="11"/>
      <c r="DOR272" s="11"/>
      <c r="DOT272" s="11"/>
      <c r="DOV272" s="11"/>
      <c r="DOX272" s="11"/>
      <c r="DOZ272" s="11"/>
      <c r="DPB272" s="11"/>
      <c r="DPD272" s="11"/>
      <c r="DPF272" s="11"/>
      <c r="DPH272" s="11"/>
      <c r="DPJ272" s="11"/>
      <c r="DPL272" s="11"/>
      <c r="DPN272" s="11"/>
      <c r="DPP272" s="11"/>
      <c r="DPR272" s="11"/>
      <c r="DPT272" s="11"/>
      <c r="DPV272" s="11"/>
      <c r="DPX272" s="11"/>
      <c r="DPZ272" s="11"/>
      <c r="DQB272" s="11"/>
      <c r="DQD272" s="11"/>
      <c r="DQF272" s="11"/>
      <c r="DQH272" s="11"/>
      <c r="DQJ272" s="11"/>
      <c r="DQL272" s="11"/>
      <c r="DQN272" s="11"/>
      <c r="DQP272" s="11"/>
      <c r="DQR272" s="11"/>
      <c r="DQT272" s="11"/>
      <c r="DQV272" s="11"/>
      <c r="DQX272" s="11"/>
      <c r="DQZ272" s="11"/>
      <c r="DRB272" s="11"/>
      <c r="DRD272" s="11"/>
      <c r="DRF272" s="11"/>
      <c r="DRH272" s="11"/>
      <c r="DRJ272" s="11"/>
      <c r="DRL272" s="11"/>
      <c r="DRN272" s="11"/>
      <c r="DRP272" s="11"/>
      <c r="DRR272" s="11"/>
      <c r="DRT272" s="11"/>
      <c r="DRV272" s="11"/>
      <c r="DRX272" s="11"/>
      <c r="DRZ272" s="11"/>
      <c r="DSB272" s="11"/>
      <c r="DSD272" s="11"/>
      <c r="DSF272" s="11"/>
      <c r="DSH272" s="11"/>
      <c r="DSJ272" s="11"/>
      <c r="DSL272" s="11"/>
      <c r="DSN272" s="11"/>
      <c r="DSP272" s="11"/>
      <c r="DSR272" s="11"/>
      <c r="DST272" s="11"/>
      <c r="DSV272" s="11"/>
      <c r="DSX272" s="11"/>
      <c r="DSZ272" s="11"/>
      <c r="DTB272" s="11"/>
      <c r="DTD272" s="11"/>
      <c r="DTF272" s="11"/>
      <c r="DTH272" s="11"/>
      <c r="DTJ272" s="11"/>
      <c r="DTL272" s="11"/>
      <c r="DTN272" s="11"/>
      <c r="DTP272" s="11"/>
      <c r="DTR272" s="11"/>
      <c r="DTT272" s="11"/>
      <c r="DTV272" s="11"/>
      <c r="DTX272" s="11"/>
      <c r="DTZ272" s="11"/>
      <c r="DUB272" s="11"/>
      <c r="DUD272" s="11"/>
      <c r="DUF272" s="11"/>
      <c r="DUH272" s="11"/>
      <c r="DUJ272" s="11"/>
      <c r="DUL272" s="11"/>
      <c r="DUN272" s="11"/>
      <c r="DUP272" s="11"/>
      <c r="DUR272" s="11"/>
      <c r="DUT272" s="11"/>
      <c r="DUV272" s="11"/>
      <c r="DUX272" s="11"/>
      <c r="DUZ272" s="11"/>
      <c r="DVB272" s="11"/>
      <c r="DVD272" s="11"/>
      <c r="DVF272" s="11"/>
      <c r="DVH272" s="11"/>
      <c r="DVJ272" s="11"/>
      <c r="DVL272" s="11"/>
      <c r="DVN272" s="11"/>
      <c r="DVP272" s="11"/>
      <c r="DVR272" s="11"/>
      <c r="DVT272" s="11"/>
      <c r="DVV272" s="11"/>
      <c r="DVX272" s="11"/>
      <c r="DVZ272" s="11"/>
      <c r="DWB272" s="11"/>
      <c r="DWD272" s="11"/>
      <c r="DWF272" s="11"/>
      <c r="DWH272" s="11"/>
      <c r="DWJ272" s="11"/>
      <c r="DWL272" s="11"/>
      <c r="DWN272" s="11"/>
      <c r="DWP272" s="11"/>
      <c r="DWR272" s="11"/>
      <c r="DWT272" s="11"/>
      <c r="DWV272" s="11"/>
      <c r="DWX272" s="11"/>
      <c r="DWZ272" s="11"/>
      <c r="DXB272" s="11"/>
      <c r="DXD272" s="11"/>
      <c r="DXF272" s="11"/>
      <c r="DXH272" s="11"/>
      <c r="DXJ272" s="11"/>
      <c r="DXL272" s="11"/>
      <c r="DXN272" s="11"/>
      <c r="DXP272" s="11"/>
      <c r="DXR272" s="11"/>
      <c r="DXT272" s="11"/>
      <c r="DXV272" s="11"/>
      <c r="DXX272" s="11"/>
      <c r="DXZ272" s="11"/>
      <c r="DYB272" s="11"/>
      <c r="DYD272" s="11"/>
      <c r="DYF272" s="11"/>
      <c r="DYH272" s="11"/>
      <c r="DYJ272" s="11"/>
      <c r="DYL272" s="11"/>
      <c r="DYN272" s="11"/>
      <c r="DYP272" s="11"/>
      <c r="DYR272" s="11"/>
      <c r="DYT272" s="11"/>
      <c r="DYV272" s="11"/>
      <c r="DYX272" s="11"/>
      <c r="DYZ272" s="11"/>
      <c r="DZB272" s="11"/>
      <c r="DZD272" s="11"/>
      <c r="DZF272" s="11"/>
      <c r="DZH272" s="11"/>
      <c r="DZJ272" s="11"/>
      <c r="DZL272" s="11"/>
      <c r="DZN272" s="11"/>
      <c r="DZP272" s="11"/>
      <c r="DZR272" s="11"/>
      <c r="DZT272" s="11"/>
      <c r="DZV272" s="11"/>
      <c r="DZX272" s="11"/>
      <c r="DZZ272" s="11"/>
      <c r="EAB272" s="11"/>
      <c r="EAD272" s="11"/>
      <c r="EAF272" s="11"/>
      <c r="EAH272" s="11"/>
      <c r="EAJ272" s="11"/>
      <c r="EAL272" s="11"/>
      <c r="EAN272" s="11"/>
      <c r="EAP272" s="11"/>
      <c r="EAR272" s="11"/>
      <c r="EAT272" s="11"/>
      <c r="EAV272" s="11"/>
      <c r="EAX272" s="11"/>
      <c r="EAZ272" s="11"/>
      <c r="EBB272" s="11"/>
      <c r="EBD272" s="11"/>
      <c r="EBF272" s="11"/>
      <c r="EBH272" s="11"/>
      <c r="EBJ272" s="11"/>
      <c r="EBL272" s="11"/>
      <c r="EBN272" s="11"/>
      <c r="EBP272" s="11"/>
      <c r="EBR272" s="11"/>
      <c r="EBT272" s="11"/>
      <c r="EBV272" s="11"/>
      <c r="EBX272" s="11"/>
      <c r="EBZ272" s="11"/>
      <c r="ECB272" s="11"/>
      <c r="ECD272" s="11"/>
      <c r="ECF272" s="11"/>
      <c r="ECH272" s="11"/>
      <c r="ECJ272" s="11"/>
      <c r="ECL272" s="11"/>
      <c r="ECN272" s="11"/>
      <c r="ECP272" s="11"/>
      <c r="ECR272" s="11"/>
      <c r="ECT272" s="11"/>
      <c r="ECV272" s="11"/>
      <c r="ECX272" s="11"/>
      <c r="ECZ272" s="11"/>
      <c r="EDB272" s="11"/>
      <c r="EDD272" s="11"/>
      <c r="EDF272" s="11"/>
      <c r="EDH272" s="11"/>
      <c r="EDJ272" s="11"/>
      <c r="EDL272" s="11"/>
      <c r="EDN272" s="11"/>
      <c r="EDP272" s="11"/>
      <c r="EDR272" s="11"/>
      <c r="EDT272" s="11"/>
      <c r="EDV272" s="11"/>
      <c r="EDX272" s="11"/>
      <c r="EDZ272" s="11"/>
      <c r="EEB272" s="11"/>
      <c r="EED272" s="11"/>
      <c r="EEF272" s="11"/>
      <c r="EEH272" s="11"/>
      <c r="EEJ272" s="11"/>
      <c r="EEL272" s="11"/>
      <c r="EEN272" s="11"/>
      <c r="EEP272" s="11"/>
      <c r="EER272" s="11"/>
      <c r="EET272" s="11"/>
      <c r="EEV272" s="11"/>
      <c r="EEX272" s="11"/>
      <c r="EEZ272" s="11"/>
      <c r="EFB272" s="11"/>
      <c r="EFD272" s="11"/>
      <c r="EFF272" s="11"/>
      <c r="EFH272" s="11"/>
      <c r="EFJ272" s="11"/>
      <c r="EFL272" s="11"/>
      <c r="EFN272" s="11"/>
      <c r="EFP272" s="11"/>
      <c r="EFR272" s="11"/>
      <c r="EFT272" s="11"/>
      <c r="EFV272" s="11"/>
      <c r="EFX272" s="11"/>
      <c r="EFZ272" s="11"/>
      <c r="EGB272" s="11"/>
      <c r="EGD272" s="11"/>
      <c r="EGF272" s="11"/>
      <c r="EGH272" s="11"/>
      <c r="EGJ272" s="11"/>
      <c r="EGL272" s="11"/>
      <c r="EGN272" s="11"/>
      <c r="EGP272" s="11"/>
      <c r="EGR272" s="11"/>
      <c r="EGT272" s="11"/>
      <c r="EGV272" s="11"/>
      <c r="EGX272" s="11"/>
      <c r="EGZ272" s="11"/>
      <c r="EHB272" s="11"/>
      <c r="EHD272" s="11"/>
      <c r="EHF272" s="11"/>
      <c r="EHH272" s="11"/>
      <c r="EHJ272" s="11"/>
      <c r="EHL272" s="11"/>
      <c r="EHN272" s="11"/>
      <c r="EHP272" s="11"/>
      <c r="EHR272" s="11"/>
      <c r="EHT272" s="11"/>
      <c r="EHV272" s="11"/>
      <c r="EHX272" s="11"/>
      <c r="EHZ272" s="11"/>
      <c r="EIB272" s="11"/>
      <c r="EID272" s="11"/>
      <c r="EIF272" s="11"/>
      <c r="EIH272" s="11"/>
      <c r="EIJ272" s="11"/>
      <c r="EIL272" s="11"/>
      <c r="EIN272" s="11"/>
      <c r="EIP272" s="11"/>
      <c r="EIR272" s="11"/>
      <c r="EIT272" s="11"/>
      <c r="EIV272" s="11"/>
      <c r="EIX272" s="11"/>
      <c r="EIZ272" s="11"/>
      <c r="EJB272" s="11"/>
      <c r="EJD272" s="11"/>
      <c r="EJF272" s="11"/>
      <c r="EJH272" s="11"/>
      <c r="EJJ272" s="11"/>
      <c r="EJL272" s="11"/>
      <c r="EJN272" s="11"/>
      <c r="EJP272" s="11"/>
      <c r="EJR272" s="11"/>
      <c r="EJT272" s="11"/>
      <c r="EJV272" s="11"/>
      <c r="EJX272" s="11"/>
      <c r="EJZ272" s="11"/>
      <c r="EKB272" s="11"/>
      <c r="EKD272" s="11"/>
      <c r="EKF272" s="11"/>
      <c r="EKH272" s="11"/>
      <c r="EKJ272" s="11"/>
      <c r="EKL272" s="11"/>
      <c r="EKN272" s="11"/>
      <c r="EKP272" s="11"/>
      <c r="EKR272" s="11"/>
      <c r="EKT272" s="11"/>
      <c r="EKV272" s="11"/>
      <c r="EKX272" s="11"/>
      <c r="EKZ272" s="11"/>
      <c r="ELB272" s="11"/>
      <c r="ELD272" s="11"/>
      <c r="ELF272" s="11"/>
      <c r="ELH272" s="11"/>
      <c r="ELJ272" s="11"/>
      <c r="ELL272" s="11"/>
      <c r="ELN272" s="11"/>
      <c r="ELP272" s="11"/>
      <c r="ELR272" s="11"/>
      <c r="ELT272" s="11"/>
      <c r="ELV272" s="11"/>
      <c r="ELX272" s="11"/>
      <c r="ELZ272" s="11"/>
      <c r="EMB272" s="11"/>
      <c r="EMD272" s="11"/>
      <c r="EMF272" s="11"/>
      <c r="EMH272" s="11"/>
      <c r="EMJ272" s="11"/>
      <c r="EML272" s="11"/>
      <c r="EMN272" s="11"/>
      <c r="EMP272" s="11"/>
      <c r="EMR272" s="11"/>
      <c r="EMT272" s="11"/>
      <c r="EMV272" s="11"/>
      <c r="EMX272" s="11"/>
      <c r="EMZ272" s="11"/>
      <c r="ENB272" s="11"/>
      <c r="END272" s="11"/>
      <c r="ENF272" s="11"/>
      <c r="ENH272" s="11"/>
      <c r="ENJ272" s="11"/>
      <c r="ENL272" s="11"/>
      <c r="ENN272" s="11"/>
      <c r="ENP272" s="11"/>
      <c r="ENR272" s="11"/>
      <c r="ENT272" s="11"/>
      <c r="ENV272" s="11"/>
      <c r="ENX272" s="11"/>
      <c r="ENZ272" s="11"/>
      <c r="EOB272" s="11"/>
      <c r="EOD272" s="11"/>
      <c r="EOF272" s="11"/>
      <c r="EOH272" s="11"/>
      <c r="EOJ272" s="11"/>
      <c r="EOL272" s="11"/>
      <c r="EON272" s="11"/>
      <c r="EOP272" s="11"/>
      <c r="EOR272" s="11"/>
      <c r="EOT272" s="11"/>
      <c r="EOV272" s="11"/>
      <c r="EOX272" s="11"/>
      <c r="EOZ272" s="11"/>
      <c r="EPB272" s="11"/>
      <c r="EPD272" s="11"/>
      <c r="EPF272" s="11"/>
      <c r="EPH272" s="11"/>
      <c r="EPJ272" s="11"/>
      <c r="EPL272" s="11"/>
      <c r="EPN272" s="11"/>
      <c r="EPP272" s="11"/>
      <c r="EPR272" s="11"/>
      <c r="EPT272" s="11"/>
      <c r="EPV272" s="11"/>
      <c r="EPX272" s="11"/>
      <c r="EPZ272" s="11"/>
      <c r="EQB272" s="11"/>
      <c r="EQD272" s="11"/>
      <c r="EQF272" s="11"/>
      <c r="EQH272" s="11"/>
      <c r="EQJ272" s="11"/>
      <c r="EQL272" s="11"/>
      <c r="EQN272" s="11"/>
      <c r="EQP272" s="11"/>
      <c r="EQR272" s="11"/>
      <c r="EQT272" s="11"/>
      <c r="EQV272" s="11"/>
      <c r="EQX272" s="11"/>
      <c r="EQZ272" s="11"/>
      <c r="ERB272" s="11"/>
      <c r="ERD272" s="11"/>
      <c r="ERF272" s="11"/>
      <c r="ERH272" s="11"/>
      <c r="ERJ272" s="11"/>
      <c r="ERL272" s="11"/>
      <c r="ERN272" s="11"/>
      <c r="ERP272" s="11"/>
      <c r="ERR272" s="11"/>
      <c r="ERT272" s="11"/>
      <c r="ERV272" s="11"/>
      <c r="ERX272" s="11"/>
      <c r="ERZ272" s="11"/>
      <c r="ESB272" s="11"/>
      <c r="ESD272" s="11"/>
      <c r="ESF272" s="11"/>
      <c r="ESH272" s="11"/>
      <c r="ESJ272" s="11"/>
      <c r="ESL272" s="11"/>
      <c r="ESN272" s="11"/>
      <c r="ESP272" s="11"/>
      <c r="ESR272" s="11"/>
      <c r="EST272" s="11"/>
      <c r="ESV272" s="11"/>
      <c r="ESX272" s="11"/>
      <c r="ESZ272" s="11"/>
      <c r="ETB272" s="11"/>
      <c r="ETD272" s="11"/>
      <c r="ETF272" s="11"/>
      <c r="ETH272" s="11"/>
      <c r="ETJ272" s="11"/>
      <c r="ETL272" s="11"/>
      <c r="ETN272" s="11"/>
      <c r="ETP272" s="11"/>
      <c r="ETR272" s="11"/>
      <c r="ETT272" s="11"/>
      <c r="ETV272" s="11"/>
      <c r="ETX272" s="11"/>
      <c r="ETZ272" s="11"/>
      <c r="EUB272" s="11"/>
      <c r="EUD272" s="11"/>
      <c r="EUF272" s="11"/>
      <c r="EUH272" s="11"/>
      <c r="EUJ272" s="11"/>
      <c r="EUL272" s="11"/>
      <c r="EUN272" s="11"/>
      <c r="EUP272" s="11"/>
      <c r="EUR272" s="11"/>
      <c r="EUT272" s="11"/>
      <c r="EUV272" s="11"/>
      <c r="EUX272" s="11"/>
      <c r="EUZ272" s="11"/>
      <c r="EVB272" s="11"/>
      <c r="EVD272" s="11"/>
      <c r="EVF272" s="11"/>
      <c r="EVH272" s="11"/>
      <c r="EVJ272" s="11"/>
      <c r="EVL272" s="11"/>
      <c r="EVN272" s="11"/>
      <c r="EVP272" s="11"/>
      <c r="EVR272" s="11"/>
      <c r="EVT272" s="11"/>
      <c r="EVV272" s="11"/>
      <c r="EVX272" s="11"/>
      <c r="EVZ272" s="11"/>
      <c r="EWB272" s="11"/>
      <c r="EWD272" s="11"/>
      <c r="EWF272" s="11"/>
      <c r="EWH272" s="11"/>
      <c r="EWJ272" s="11"/>
      <c r="EWL272" s="11"/>
      <c r="EWN272" s="11"/>
      <c r="EWP272" s="11"/>
      <c r="EWR272" s="11"/>
      <c r="EWT272" s="11"/>
      <c r="EWV272" s="11"/>
      <c r="EWX272" s="11"/>
      <c r="EWZ272" s="11"/>
      <c r="EXB272" s="11"/>
      <c r="EXD272" s="11"/>
      <c r="EXF272" s="11"/>
      <c r="EXH272" s="11"/>
      <c r="EXJ272" s="11"/>
      <c r="EXL272" s="11"/>
      <c r="EXN272" s="11"/>
      <c r="EXP272" s="11"/>
      <c r="EXR272" s="11"/>
      <c r="EXT272" s="11"/>
      <c r="EXV272" s="11"/>
      <c r="EXX272" s="11"/>
      <c r="EXZ272" s="11"/>
      <c r="EYB272" s="11"/>
      <c r="EYD272" s="11"/>
      <c r="EYF272" s="11"/>
      <c r="EYH272" s="11"/>
      <c r="EYJ272" s="11"/>
      <c r="EYL272" s="11"/>
      <c r="EYN272" s="11"/>
      <c r="EYP272" s="11"/>
      <c r="EYR272" s="11"/>
      <c r="EYT272" s="11"/>
      <c r="EYV272" s="11"/>
      <c r="EYX272" s="11"/>
      <c r="EYZ272" s="11"/>
      <c r="EZB272" s="11"/>
      <c r="EZD272" s="11"/>
      <c r="EZF272" s="11"/>
      <c r="EZH272" s="11"/>
      <c r="EZJ272" s="11"/>
      <c r="EZL272" s="11"/>
      <c r="EZN272" s="11"/>
      <c r="EZP272" s="11"/>
      <c r="EZR272" s="11"/>
      <c r="EZT272" s="11"/>
      <c r="EZV272" s="11"/>
      <c r="EZX272" s="11"/>
      <c r="EZZ272" s="11"/>
      <c r="FAB272" s="11"/>
      <c r="FAD272" s="11"/>
      <c r="FAF272" s="11"/>
      <c r="FAH272" s="11"/>
      <c r="FAJ272" s="11"/>
      <c r="FAL272" s="11"/>
      <c r="FAN272" s="11"/>
      <c r="FAP272" s="11"/>
      <c r="FAR272" s="11"/>
      <c r="FAT272" s="11"/>
      <c r="FAV272" s="11"/>
      <c r="FAX272" s="11"/>
      <c r="FAZ272" s="11"/>
      <c r="FBB272" s="11"/>
      <c r="FBD272" s="11"/>
      <c r="FBF272" s="11"/>
      <c r="FBH272" s="11"/>
      <c r="FBJ272" s="11"/>
      <c r="FBL272" s="11"/>
      <c r="FBN272" s="11"/>
      <c r="FBP272" s="11"/>
      <c r="FBR272" s="11"/>
      <c r="FBT272" s="11"/>
      <c r="FBV272" s="11"/>
      <c r="FBX272" s="11"/>
      <c r="FBZ272" s="11"/>
      <c r="FCB272" s="11"/>
      <c r="FCD272" s="11"/>
      <c r="FCF272" s="11"/>
      <c r="FCH272" s="11"/>
      <c r="FCJ272" s="11"/>
      <c r="FCL272" s="11"/>
      <c r="FCN272" s="11"/>
      <c r="FCP272" s="11"/>
      <c r="FCR272" s="11"/>
      <c r="FCT272" s="11"/>
      <c r="FCV272" s="11"/>
      <c r="FCX272" s="11"/>
      <c r="FCZ272" s="11"/>
      <c r="FDB272" s="11"/>
      <c r="FDD272" s="11"/>
      <c r="FDF272" s="11"/>
      <c r="FDH272" s="11"/>
      <c r="FDJ272" s="11"/>
      <c r="FDL272" s="11"/>
      <c r="FDN272" s="11"/>
      <c r="FDP272" s="11"/>
      <c r="FDR272" s="11"/>
      <c r="FDT272" s="11"/>
      <c r="FDV272" s="11"/>
      <c r="FDX272" s="11"/>
      <c r="FDZ272" s="11"/>
      <c r="FEB272" s="11"/>
      <c r="FED272" s="11"/>
      <c r="FEF272" s="11"/>
      <c r="FEH272" s="11"/>
      <c r="FEJ272" s="11"/>
      <c r="FEL272" s="11"/>
      <c r="FEN272" s="11"/>
      <c r="FEP272" s="11"/>
      <c r="FER272" s="11"/>
      <c r="FET272" s="11"/>
      <c r="FEV272" s="11"/>
      <c r="FEX272" s="11"/>
      <c r="FEZ272" s="11"/>
      <c r="FFB272" s="11"/>
      <c r="FFD272" s="11"/>
      <c r="FFF272" s="11"/>
      <c r="FFH272" s="11"/>
      <c r="FFJ272" s="11"/>
      <c r="FFL272" s="11"/>
      <c r="FFN272" s="11"/>
      <c r="FFP272" s="11"/>
      <c r="FFR272" s="11"/>
      <c r="FFT272" s="11"/>
      <c r="FFV272" s="11"/>
      <c r="FFX272" s="11"/>
      <c r="FFZ272" s="11"/>
      <c r="FGB272" s="11"/>
      <c r="FGD272" s="11"/>
      <c r="FGF272" s="11"/>
      <c r="FGH272" s="11"/>
      <c r="FGJ272" s="11"/>
      <c r="FGL272" s="11"/>
      <c r="FGN272" s="11"/>
      <c r="FGP272" s="11"/>
      <c r="FGR272" s="11"/>
      <c r="FGT272" s="11"/>
      <c r="FGV272" s="11"/>
      <c r="FGX272" s="11"/>
      <c r="FGZ272" s="11"/>
      <c r="FHB272" s="11"/>
      <c r="FHD272" s="11"/>
      <c r="FHF272" s="11"/>
      <c r="FHH272" s="11"/>
      <c r="FHJ272" s="11"/>
      <c r="FHL272" s="11"/>
      <c r="FHN272" s="11"/>
      <c r="FHP272" s="11"/>
      <c r="FHR272" s="11"/>
      <c r="FHT272" s="11"/>
      <c r="FHV272" s="11"/>
      <c r="FHX272" s="11"/>
      <c r="FHZ272" s="11"/>
      <c r="FIB272" s="11"/>
      <c r="FID272" s="11"/>
      <c r="FIF272" s="11"/>
      <c r="FIH272" s="11"/>
      <c r="FIJ272" s="11"/>
      <c r="FIL272" s="11"/>
      <c r="FIN272" s="11"/>
      <c r="FIP272" s="11"/>
      <c r="FIR272" s="11"/>
      <c r="FIT272" s="11"/>
      <c r="FIV272" s="11"/>
      <c r="FIX272" s="11"/>
      <c r="FIZ272" s="11"/>
      <c r="FJB272" s="11"/>
      <c r="FJD272" s="11"/>
      <c r="FJF272" s="11"/>
      <c r="FJH272" s="11"/>
      <c r="FJJ272" s="11"/>
      <c r="FJL272" s="11"/>
      <c r="FJN272" s="11"/>
      <c r="FJP272" s="11"/>
      <c r="FJR272" s="11"/>
      <c r="FJT272" s="11"/>
      <c r="FJV272" s="11"/>
      <c r="FJX272" s="11"/>
      <c r="FJZ272" s="11"/>
      <c r="FKB272" s="11"/>
      <c r="FKD272" s="11"/>
      <c r="FKF272" s="11"/>
      <c r="FKH272" s="11"/>
      <c r="FKJ272" s="11"/>
      <c r="FKL272" s="11"/>
      <c r="FKN272" s="11"/>
      <c r="FKP272" s="11"/>
      <c r="FKR272" s="11"/>
      <c r="FKT272" s="11"/>
      <c r="FKV272" s="11"/>
      <c r="FKX272" s="11"/>
      <c r="FKZ272" s="11"/>
      <c r="FLB272" s="11"/>
      <c r="FLD272" s="11"/>
      <c r="FLF272" s="11"/>
      <c r="FLH272" s="11"/>
      <c r="FLJ272" s="11"/>
      <c r="FLL272" s="11"/>
      <c r="FLN272" s="11"/>
      <c r="FLP272" s="11"/>
      <c r="FLR272" s="11"/>
      <c r="FLT272" s="11"/>
      <c r="FLV272" s="11"/>
      <c r="FLX272" s="11"/>
      <c r="FLZ272" s="11"/>
      <c r="FMB272" s="11"/>
      <c r="FMD272" s="11"/>
      <c r="FMF272" s="11"/>
      <c r="FMH272" s="11"/>
      <c r="FMJ272" s="11"/>
      <c r="FML272" s="11"/>
      <c r="FMN272" s="11"/>
      <c r="FMP272" s="11"/>
      <c r="FMR272" s="11"/>
      <c r="FMT272" s="11"/>
      <c r="FMV272" s="11"/>
      <c r="FMX272" s="11"/>
      <c r="FMZ272" s="11"/>
      <c r="FNB272" s="11"/>
      <c r="FND272" s="11"/>
      <c r="FNF272" s="11"/>
      <c r="FNH272" s="11"/>
      <c r="FNJ272" s="11"/>
      <c r="FNL272" s="11"/>
      <c r="FNN272" s="11"/>
      <c r="FNP272" s="11"/>
      <c r="FNR272" s="11"/>
      <c r="FNT272" s="11"/>
      <c r="FNV272" s="11"/>
      <c r="FNX272" s="11"/>
      <c r="FNZ272" s="11"/>
      <c r="FOB272" s="11"/>
      <c r="FOD272" s="11"/>
      <c r="FOF272" s="11"/>
      <c r="FOH272" s="11"/>
      <c r="FOJ272" s="11"/>
      <c r="FOL272" s="11"/>
      <c r="FON272" s="11"/>
      <c r="FOP272" s="11"/>
      <c r="FOR272" s="11"/>
      <c r="FOT272" s="11"/>
      <c r="FOV272" s="11"/>
      <c r="FOX272" s="11"/>
      <c r="FOZ272" s="11"/>
      <c r="FPB272" s="11"/>
      <c r="FPD272" s="11"/>
      <c r="FPF272" s="11"/>
      <c r="FPH272" s="11"/>
      <c r="FPJ272" s="11"/>
      <c r="FPL272" s="11"/>
      <c r="FPN272" s="11"/>
      <c r="FPP272" s="11"/>
      <c r="FPR272" s="11"/>
      <c r="FPT272" s="11"/>
      <c r="FPV272" s="11"/>
      <c r="FPX272" s="11"/>
      <c r="FPZ272" s="11"/>
      <c r="FQB272" s="11"/>
      <c r="FQD272" s="11"/>
      <c r="FQF272" s="11"/>
      <c r="FQH272" s="11"/>
      <c r="FQJ272" s="11"/>
      <c r="FQL272" s="11"/>
      <c r="FQN272" s="11"/>
      <c r="FQP272" s="11"/>
      <c r="FQR272" s="11"/>
      <c r="FQT272" s="11"/>
      <c r="FQV272" s="11"/>
      <c r="FQX272" s="11"/>
      <c r="FQZ272" s="11"/>
      <c r="FRB272" s="11"/>
      <c r="FRD272" s="11"/>
      <c r="FRF272" s="11"/>
      <c r="FRH272" s="11"/>
      <c r="FRJ272" s="11"/>
      <c r="FRL272" s="11"/>
      <c r="FRN272" s="11"/>
      <c r="FRP272" s="11"/>
      <c r="FRR272" s="11"/>
      <c r="FRT272" s="11"/>
      <c r="FRV272" s="11"/>
      <c r="FRX272" s="11"/>
      <c r="FRZ272" s="11"/>
      <c r="FSB272" s="11"/>
      <c r="FSD272" s="11"/>
      <c r="FSF272" s="11"/>
      <c r="FSH272" s="11"/>
      <c r="FSJ272" s="11"/>
      <c r="FSL272" s="11"/>
      <c r="FSN272" s="11"/>
      <c r="FSP272" s="11"/>
      <c r="FSR272" s="11"/>
      <c r="FST272" s="11"/>
      <c r="FSV272" s="11"/>
      <c r="FSX272" s="11"/>
      <c r="FSZ272" s="11"/>
      <c r="FTB272" s="11"/>
      <c r="FTD272" s="11"/>
      <c r="FTF272" s="11"/>
      <c r="FTH272" s="11"/>
      <c r="FTJ272" s="11"/>
      <c r="FTL272" s="11"/>
      <c r="FTN272" s="11"/>
      <c r="FTP272" s="11"/>
      <c r="FTR272" s="11"/>
      <c r="FTT272" s="11"/>
      <c r="FTV272" s="11"/>
      <c r="FTX272" s="11"/>
      <c r="FTZ272" s="11"/>
      <c r="FUB272" s="11"/>
      <c r="FUD272" s="11"/>
      <c r="FUF272" s="11"/>
      <c r="FUH272" s="11"/>
      <c r="FUJ272" s="11"/>
      <c r="FUL272" s="11"/>
      <c r="FUN272" s="11"/>
      <c r="FUP272" s="11"/>
      <c r="FUR272" s="11"/>
      <c r="FUT272" s="11"/>
      <c r="FUV272" s="11"/>
      <c r="FUX272" s="11"/>
      <c r="FUZ272" s="11"/>
      <c r="FVB272" s="11"/>
      <c r="FVD272" s="11"/>
      <c r="FVF272" s="11"/>
      <c r="FVH272" s="11"/>
      <c r="FVJ272" s="11"/>
      <c r="FVL272" s="11"/>
      <c r="FVN272" s="11"/>
      <c r="FVP272" s="11"/>
      <c r="FVR272" s="11"/>
      <c r="FVT272" s="11"/>
      <c r="FVV272" s="11"/>
      <c r="FVX272" s="11"/>
      <c r="FVZ272" s="11"/>
      <c r="FWB272" s="11"/>
      <c r="FWD272" s="11"/>
      <c r="FWF272" s="11"/>
      <c r="FWH272" s="11"/>
      <c r="FWJ272" s="11"/>
      <c r="FWL272" s="11"/>
      <c r="FWN272" s="11"/>
      <c r="FWP272" s="11"/>
      <c r="FWR272" s="11"/>
      <c r="FWT272" s="11"/>
      <c r="FWV272" s="11"/>
      <c r="FWX272" s="11"/>
      <c r="FWZ272" s="11"/>
      <c r="FXB272" s="11"/>
      <c r="FXD272" s="11"/>
      <c r="FXF272" s="11"/>
      <c r="FXH272" s="11"/>
      <c r="FXJ272" s="11"/>
      <c r="FXL272" s="11"/>
      <c r="FXN272" s="11"/>
      <c r="FXP272" s="11"/>
      <c r="FXR272" s="11"/>
      <c r="FXT272" s="11"/>
      <c r="FXV272" s="11"/>
      <c r="FXX272" s="11"/>
      <c r="FXZ272" s="11"/>
      <c r="FYB272" s="11"/>
      <c r="FYD272" s="11"/>
      <c r="FYF272" s="11"/>
      <c r="FYH272" s="11"/>
      <c r="FYJ272" s="11"/>
      <c r="FYL272" s="11"/>
      <c r="FYN272" s="11"/>
      <c r="FYP272" s="11"/>
      <c r="FYR272" s="11"/>
      <c r="FYT272" s="11"/>
      <c r="FYV272" s="11"/>
      <c r="FYX272" s="11"/>
      <c r="FYZ272" s="11"/>
      <c r="FZB272" s="11"/>
      <c r="FZD272" s="11"/>
      <c r="FZF272" s="11"/>
      <c r="FZH272" s="11"/>
      <c r="FZJ272" s="11"/>
      <c r="FZL272" s="11"/>
      <c r="FZN272" s="11"/>
      <c r="FZP272" s="11"/>
      <c r="FZR272" s="11"/>
      <c r="FZT272" s="11"/>
      <c r="FZV272" s="11"/>
      <c r="FZX272" s="11"/>
      <c r="FZZ272" s="11"/>
      <c r="GAB272" s="11"/>
      <c r="GAD272" s="11"/>
      <c r="GAF272" s="11"/>
      <c r="GAH272" s="11"/>
      <c r="GAJ272" s="11"/>
      <c r="GAL272" s="11"/>
      <c r="GAN272" s="11"/>
      <c r="GAP272" s="11"/>
      <c r="GAR272" s="11"/>
      <c r="GAT272" s="11"/>
      <c r="GAV272" s="11"/>
      <c r="GAX272" s="11"/>
      <c r="GAZ272" s="11"/>
      <c r="GBB272" s="11"/>
      <c r="GBD272" s="11"/>
      <c r="GBF272" s="11"/>
      <c r="GBH272" s="11"/>
      <c r="GBJ272" s="11"/>
      <c r="GBL272" s="11"/>
      <c r="GBN272" s="11"/>
      <c r="GBP272" s="11"/>
      <c r="GBR272" s="11"/>
      <c r="GBT272" s="11"/>
      <c r="GBV272" s="11"/>
      <c r="GBX272" s="11"/>
      <c r="GBZ272" s="11"/>
      <c r="GCB272" s="11"/>
      <c r="GCD272" s="11"/>
      <c r="GCF272" s="11"/>
      <c r="GCH272" s="11"/>
      <c r="GCJ272" s="11"/>
      <c r="GCL272" s="11"/>
      <c r="GCN272" s="11"/>
      <c r="GCP272" s="11"/>
      <c r="GCR272" s="11"/>
      <c r="GCT272" s="11"/>
      <c r="GCV272" s="11"/>
      <c r="GCX272" s="11"/>
      <c r="GCZ272" s="11"/>
      <c r="GDB272" s="11"/>
      <c r="GDD272" s="11"/>
      <c r="GDF272" s="11"/>
      <c r="GDH272" s="11"/>
      <c r="GDJ272" s="11"/>
      <c r="GDL272" s="11"/>
      <c r="GDN272" s="11"/>
      <c r="GDP272" s="11"/>
      <c r="GDR272" s="11"/>
      <c r="GDT272" s="11"/>
      <c r="GDV272" s="11"/>
      <c r="GDX272" s="11"/>
      <c r="GDZ272" s="11"/>
      <c r="GEB272" s="11"/>
      <c r="GED272" s="11"/>
      <c r="GEF272" s="11"/>
      <c r="GEH272" s="11"/>
      <c r="GEJ272" s="11"/>
      <c r="GEL272" s="11"/>
      <c r="GEN272" s="11"/>
      <c r="GEP272" s="11"/>
      <c r="GER272" s="11"/>
      <c r="GET272" s="11"/>
      <c r="GEV272" s="11"/>
      <c r="GEX272" s="11"/>
      <c r="GEZ272" s="11"/>
      <c r="GFB272" s="11"/>
      <c r="GFD272" s="11"/>
      <c r="GFF272" s="11"/>
      <c r="GFH272" s="11"/>
      <c r="GFJ272" s="11"/>
      <c r="GFL272" s="11"/>
      <c r="GFN272" s="11"/>
      <c r="GFP272" s="11"/>
      <c r="GFR272" s="11"/>
      <c r="GFT272" s="11"/>
      <c r="GFV272" s="11"/>
      <c r="GFX272" s="11"/>
      <c r="GFZ272" s="11"/>
      <c r="GGB272" s="11"/>
      <c r="GGD272" s="11"/>
      <c r="GGF272" s="11"/>
      <c r="GGH272" s="11"/>
      <c r="GGJ272" s="11"/>
      <c r="GGL272" s="11"/>
      <c r="GGN272" s="11"/>
      <c r="GGP272" s="11"/>
      <c r="GGR272" s="11"/>
      <c r="GGT272" s="11"/>
      <c r="GGV272" s="11"/>
      <c r="GGX272" s="11"/>
      <c r="GGZ272" s="11"/>
      <c r="GHB272" s="11"/>
      <c r="GHD272" s="11"/>
      <c r="GHF272" s="11"/>
      <c r="GHH272" s="11"/>
      <c r="GHJ272" s="11"/>
      <c r="GHL272" s="11"/>
      <c r="GHN272" s="11"/>
      <c r="GHP272" s="11"/>
      <c r="GHR272" s="11"/>
      <c r="GHT272" s="11"/>
      <c r="GHV272" s="11"/>
      <c r="GHX272" s="11"/>
      <c r="GHZ272" s="11"/>
      <c r="GIB272" s="11"/>
      <c r="GID272" s="11"/>
      <c r="GIF272" s="11"/>
      <c r="GIH272" s="11"/>
      <c r="GIJ272" s="11"/>
      <c r="GIL272" s="11"/>
      <c r="GIN272" s="11"/>
      <c r="GIP272" s="11"/>
      <c r="GIR272" s="11"/>
      <c r="GIT272" s="11"/>
      <c r="GIV272" s="11"/>
      <c r="GIX272" s="11"/>
      <c r="GIZ272" s="11"/>
      <c r="GJB272" s="11"/>
      <c r="GJD272" s="11"/>
      <c r="GJF272" s="11"/>
      <c r="GJH272" s="11"/>
      <c r="GJJ272" s="11"/>
      <c r="GJL272" s="11"/>
      <c r="GJN272" s="11"/>
      <c r="GJP272" s="11"/>
      <c r="GJR272" s="11"/>
      <c r="GJT272" s="11"/>
      <c r="GJV272" s="11"/>
      <c r="GJX272" s="11"/>
      <c r="GJZ272" s="11"/>
      <c r="GKB272" s="11"/>
      <c r="GKD272" s="11"/>
      <c r="GKF272" s="11"/>
      <c r="GKH272" s="11"/>
      <c r="GKJ272" s="11"/>
      <c r="GKL272" s="11"/>
      <c r="GKN272" s="11"/>
      <c r="GKP272" s="11"/>
      <c r="GKR272" s="11"/>
      <c r="GKT272" s="11"/>
      <c r="GKV272" s="11"/>
      <c r="GKX272" s="11"/>
      <c r="GKZ272" s="11"/>
      <c r="GLB272" s="11"/>
      <c r="GLD272" s="11"/>
      <c r="GLF272" s="11"/>
      <c r="GLH272" s="11"/>
      <c r="GLJ272" s="11"/>
      <c r="GLL272" s="11"/>
      <c r="GLN272" s="11"/>
      <c r="GLP272" s="11"/>
      <c r="GLR272" s="11"/>
      <c r="GLT272" s="11"/>
      <c r="GLV272" s="11"/>
      <c r="GLX272" s="11"/>
      <c r="GLZ272" s="11"/>
      <c r="GMB272" s="11"/>
      <c r="GMD272" s="11"/>
      <c r="GMF272" s="11"/>
      <c r="GMH272" s="11"/>
      <c r="GMJ272" s="11"/>
      <c r="GML272" s="11"/>
      <c r="GMN272" s="11"/>
      <c r="GMP272" s="11"/>
      <c r="GMR272" s="11"/>
      <c r="GMT272" s="11"/>
      <c r="GMV272" s="11"/>
      <c r="GMX272" s="11"/>
      <c r="GMZ272" s="11"/>
      <c r="GNB272" s="11"/>
      <c r="GND272" s="11"/>
      <c r="GNF272" s="11"/>
      <c r="GNH272" s="11"/>
      <c r="GNJ272" s="11"/>
      <c r="GNL272" s="11"/>
      <c r="GNN272" s="11"/>
      <c r="GNP272" s="11"/>
      <c r="GNR272" s="11"/>
      <c r="GNT272" s="11"/>
      <c r="GNV272" s="11"/>
      <c r="GNX272" s="11"/>
      <c r="GNZ272" s="11"/>
      <c r="GOB272" s="11"/>
      <c r="GOD272" s="11"/>
      <c r="GOF272" s="11"/>
      <c r="GOH272" s="11"/>
      <c r="GOJ272" s="11"/>
      <c r="GOL272" s="11"/>
      <c r="GON272" s="11"/>
      <c r="GOP272" s="11"/>
      <c r="GOR272" s="11"/>
      <c r="GOT272" s="11"/>
      <c r="GOV272" s="11"/>
      <c r="GOX272" s="11"/>
      <c r="GOZ272" s="11"/>
      <c r="GPB272" s="11"/>
      <c r="GPD272" s="11"/>
      <c r="GPF272" s="11"/>
      <c r="GPH272" s="11"/>
      <c r="GPJ272" s="11"/>
      <c r="GPL272" s="11"/>
      <c r="GPN272" s="11"/>
      <c r="GPP272" s="11"/>
      <c r="GPR272" s="11"/>
      <c r="GPT272" s="11"/>
      <c r="GPV272" s="11"/>
      <c r="GPX272" s="11"/>
      <c r="GPZ272" s="11"/>
      <c r="GQB272" s="11"/>
      <c r="GQD272" s="11"/>
      <c r="GQF272" s="11"/>
      <c r="GQH272" s="11"/>
      <c r="GQJ272" s="11"/>
      <c r="GQL272" s="11"/>
      <c r="GQN272" s="11"/>
      <c r="GQP272" s="11"/>
      <c r="GQR272" s="11"/>
      <c r="GQT272" s="11"/>
      <c r="GQV272" s="11"/>
      <c r="GQX272" s="11"/>
      <c r="GQZ272" s="11"/>
      <c r="GRB272" s="11"/>
      <c r="GRD272" s="11"/>
      <c r="GRF272" s="11"/>
      <c r="GRH272" s="11"/>
      <c r="GRJ272" s="11"/>
      <c r="GRL272" s="11"/>
      <c r="GRN272" s="11"/>
      <c r="GRP272" s="11"/>
      <c r="GRR272" s="11"/>
      <c r="GRT272" s="11"/>
      <c r="GRV272" s="11"/>
      <c r="GRX272" s="11"/>
      <c r="GRZ272" s="11"/>
      <c r="GSB272" s="11"/>
      <c r="GSD272" s="11"/>
      <c r="GSF272" s="11"/>
      <c r="GSH272" s="11"/>
      <c r="GSJ272" s="11"/>
      <c r="GSL272" s="11"/>
      <c r="GSN272" s="11"/>
      <c r="GSP272" s="11"/>
      <c r="GSR272" s="11"/>
      <c r="GST272" s="11"/>
      <c r="GSV272" s="11"/>
      <c r="GSX272" s="11"/>
      <c r="GSZ272" s="11"/>
      <c r="GTB272" s="11"/>
      <c r="GTD272" s="11"/>
      <c r="GTF272" s="11"/>
      <c r="GTH272" s="11"/>
      <c r="GTJ272" s="11"/>
      <c r="GTL272" s="11"/>
      <c r="GTN272" s="11"/>
      <c r="GTP272" s="11"/>
      <c r="GTR272" s="11"/>
      <c r="GTT272" s="11"/>
      <c r="GTV272" s="11"/>
      <c r="GTX272" s="11"/>
      <c r="GTZ272" s="11"/>
      <c r="GUB272" s="11"/>
      <c r="GUD272" s="11"/>
      <c r="GUF272" s="11"/>
      <c r="GUH272" s="11"/>
      <c r="GUJ272" s="11"/>
      <c r="GUL272" s="11"/>
      <c r="GUN272" s="11"/>
      <c r="GUP272" s="11"/>
      <c r="GUR272" s="11"/>
      <c r="GUT272" s="11"/>
      <c r="GUV272" s="11"/>
      <c r="GUX272" s="11"/>
      <c r="GUZ272" s="11"/>
      <c r="GVB272" s="11"/>
      <c r="GVD272" s="11"/>
      <c r="GVF272" s="11"/>
      <c r="GVH272" s="11"/>
      <c r="GVJ272" s="11"/>
      <c r="GVL272" s="11"/>
      <c r="GVN272" s="11"/>
      <c r="GVP272" s="11"/>
      <c r="GVR272" s="11"/>
      <c r="GVT272" s="11"/>
      <c r="GVV272" s="11"/>
      <c r="GVX272" s="11"/>
      <c r="GVZ272" s="11"/>
      <c r="GWB272" s="11"/>
      <c r="GWD272" s="11"/>
      <c r="GWF272" s="11"/>
      <c r="GWH272" s="11"/>
      <c r="GWJ272" s="11"/>
      <c r="GWL272" s="11"/>
      <c r="GWN272" s="11"/>
      <c r="GWP272" s="11"/>
      <c r="GWR272" s="11"/>
      <c r="GWT272" s="11"/>
      <c r="GWV272" s="11"/>
      <c r="GWX272" s="11"/>
      <c r="GWZ272" s="11"/>
      <c r="GXB272" s="11"/>
      <c r="GXD272" s="11"/>
      <c r="GXF272" s="11"/>
      <c r="GXH272" s="11"/>
      <c r="GXJ272" s="11"/>
      <c r="GXL272" s="11"/>
      <c r="GXN272" s="11"/>
      <c r="GXP272" s="11"/>
      <c r="GXR272" s="11"/>
      <c r="GXT272" s="11"/>
      <c r="GXV272" s="11"/>
      <c r="GXX272" s="11"/>
      <c r="GXZ272" s="11"/>
      <c r="GYB272" s="11"/>
      <c r="GYD272" s="11"/>
      <c r="GYF272" s="11"/>
      <c r="GYH272" s="11"/>
      <c r="GYJ272" s="11"/>
      <c r="GYL272" s="11"/>
      <c r="GYN272" s="11"/>
      <c r="GYP272" s="11"/>
      <c r="GYR272" s="11"/>
      <c r="GYT272" s="11"/>
      <c r="GYV272" s="11"/>
      <c r="GYX272" s="11"/>
      <c r="GYZ272" s="11"/>
      <c r="GZB272" s="11"/>
      <c r="GZD272" s="11"/>
      <c r="GZF272" s="11"/>
      <c r="GZH272" s="11"/>
      <c r="GZJ272" s="11"/>
      <c r="GZL272" s="11"/>
      <c r="GZN272" s="11"/>
      <c r="GZP272" s="11"/>
      <c r="GZR272" s="11"/>
      <c r="GZT272" s="11"/>
      <c r="GZV272" s="11"/>
      <c r="GZX272" s="11"/>
      <c r="GZZ272" s="11"/>
      <c r="HAB272" s="11"/>
      <c r="HAD272" s="11"/>
      <c r="HAF272" s="11"/>
      <c r="HAH272" s="11"/>
      <c r="HAJ272" s="11"/>
      <c r="HAL272" s="11"/>
      <c r="HAN272" s="11"/>
      <c r="HAP272" s="11"/>
      <c r="HAR272" s="11"/>
      <c r="HAT272" s="11"/>
      <c r="HAV272" s="11"/>
      <c r="HAX272" s="11"/>
      <c r="HAZ272" s="11"/>
      <c r="HBB272" s="11"/>
      <c r="HBD272" s="11"/>
      <c r="HBF272" s="11"/>
      <c r="HBH272" s="11"/>
      <c r="HBJ272" s="11"/>
      <c r="HBL272" s="11"/>
      <c r="HBN272" s="11"/>
      <c r="HBP272" s="11"/>
      <c r="HBR272" s="11"/>
      <c r="HBT272" s="11"/>
      <c r="HBV272" s="11"/>
      <c r="HBX272" s="11"/>
      <c r="HBZ272" s="11"/>
      <c r="HCB272" s="11"/>
      <c r="HCD272" s="11"/>
      <c r="HCF272" s="11"/>
      <c r="HCH272" s="11"/>
      <c r="HCJ272" s="11"/>
      <c r="HCL272" s="11"/>
      <c r="HCN272" s="11"/>
      <c r="HCP272" s="11"/>
      <c r="HCR272" s="11"/>
      <c r="HCT272" s="11"/>
      <c r="HCV272" s="11"/>
      <c r="HCX272" s="11"/>
      <c r="HCZ272" s="11"/>
      <c r="HDB272" s="11"/>
      <c r="HDD272" s="11"/>
      <c r="HDF272" s="11"/>
      <c r="HDH272" s="11"/>
      <c r="HDJ272" s="11"/>
      <c r="HDL272" s="11"/>
      <c r="HDN272" s="11"/>
      <c r="HDP272" s="11"/>
      <c r="HDR272" s="11"/>
      <c r="HDT272" s="11"/>
      <c r="HDV272" s="11"/>
      <c r="HDX272" s="11"/>
      <c r="HDZ272" s="11"/>
      <c r="HEB272" s="11"/>
      <c r="HED272" s="11"/>
      <c r="HEF272" s="11"/>
      <c r="HEH272" s="11"/>
      <c r="HEJ272" s="11"/>
      <c r="HEL272" s="11"/>
      <c r="HEN272" s="11"/>
      <c r="HEP272" s="11"/>
      <c r="HER272" s="11"/>
      <c r="HET272" s="11"/>
      <c r="HEV272" s="11"/>
      <c r="HEX272" s="11"/>
      <c r="HEZ272" s="11"/>
      <c r="HFB272" s="11"/>
      <c r="HFD272" s="11"/>
      <c r="HFF272" s="11"/>
      <c r="HFH272" s="11"/>
      <c r="HFJ272" s="11"/>
      <c r="HFL272" s="11"/>
      <c r="HFN272" s="11"/>
      <c r="HFP272" s="11"/>
      <c r="HFR272" s="11"/>
      <c r="HFT272" s="11"/>
      <c r="HFV272" s="11"/>
      <c r="HFX272" s="11"/>
      <c r="HFZ272" s="11"/>
      <c r="HGB272" s="11"/>
      <c r="HGD272" s="11"/>
      <c r="HGF272" s="11"/>
      <c r="HGH272" s="11"/>
      <c r="HGJ272" s="11"/>
      <c r="HGL272" s="11"/>
      <c r="HGN272" s="11"/>
      <c r="HGP272" s="11"/>
      <c r="HGR272" s="11"/>
      <c r="HGT272" s="11"/>
      <c r="HGV272" s="11"/>
      <c r="HGX272" s="11"/>
      <c r="HGZ272" s="11"/>
      <c r="HHB272" s="11"/>
      <c r="HHD272" s="11"/>
      <c r="HHF272" s="11"/>
      <c r="HHH272" s="11"/>
      <c r="HHJ272" s="11"/>
      <c r="HHL272" s="11"/>
      <c r="HHN272" s="11"/>
      <c r="HHP272" s="11"/>
      <c r="HHR272" s="11"/>
      <c r="HHT272" s="11"/>
      <c r="HHV272" s="11"/>
      <c r="HHX272" s="11"/>
      <c r="HHZ272" s="11"/>
      <c r="HIB272" s="11"/>
      <c r="HID272" s="11"/>
      <c r="HIF272" s="11"/>
      <c r="HIH272" s="11"/>
      <c r="HIJ272" s="11"/>
      <c r="HIL272" s="11"/>
      <c r="HIN272" s="11"/>
      <c r="HIP272" s="11"/>
      <c r="HIR272" s="11"/>
      <c r="HIT272" s="11"/>
      <c r="HIV272" s="11"/>
      <c r="HIX272" s="11"/>
      <c r="HIZ272" s="11"/>
      <c r="HJB272" s="11"/>
      <c r="HJD272" s="11"/>
      <c r="HJF272" s="11"/>
      <c r="HJH272" s="11"/>
      <c r="HJJ272" s="11"/>
      <c r="HJL272" s="11"/>
      <c r="HJN272" s="11"/>
      <c r="HJP272" s="11"/>
      <c r="HJR272" s="11"/>
      <c r="HJT272" s="11"/>
      <c r="HJV272" s="11"/>
      <c r="HJX272" s="11"/>
      <c r="HJZ272" s="11"/>
      <c r="HKB272" s="11"/>
      <c r="HKD272" s="11"/>
      <c r="HKF272" s="11"/>
      <c r="HKH272" s="11"/>
      <c r="HKJ272" s="11"/>
      <c r="HKL272" s="11"/>
      <c r="HKN272" s="11"/>
      <c r="HKP272" s="11"/>
      <c r="HKR272" s="11"/>
      <c r="HKT272" s="11"/>
      <c r="HKV272" s="11"/>
      <c r="HKX272" s="11"/>
      <c r="HKZ272" s="11"/>
      <c r="HLB272" s="11"/>
      <c r="HLD272" s="11"/>
      <c r="HLF272" s="11"/>
      <c r="HLH272" s="11"/>
      <c r="HLJ272" s="11"/>
      <c r="HLL272" s="11"/>
      <c r="HLN272" s="11"/>
      <c r="HLP272" s="11"/>
      <c r="HLR272" s="11"/>
      <c r="HLT272" s="11"/>
      <c r="HLV272" s="11"/>
      <c r="HLX272" s="11"/>
      <c r="HLZ272" s="11"/>
      <c r="HMB272" s="11"/>
      <c r="HMD272" s="11"/>
      <c r="HMF272" s="11"/>
      <c r="HMH272" s="11"/>
      <c r="HMJ272" s="11"/>
      <c r="HML272" s="11"/>
      <c r="HMN272" s="11"/>
      <c r="HMP272" s="11"/>
      <c r="HMR272" s="11"/>
      <c r="HMT272" s="11"/>
      <c r="HMV272" s="11"/>
      <c r="HMX272" s="11"/>
      <c r="HMZ272" s="11"/>
      <c r="HNB272" s="11"/>
      <c r="HND272" s="11"/>
      <c r="HNF272" s="11"/>
      <c r="HNH272" s="11"/>
      <c r="HNJ272" s="11"/>
      <c r="HNL272" s="11"/>
      <c r="HNN272" s="11"/>
      <c r="HNP272" s="11"/>
      <c r="HNR272" s="11"/>
      <c r="HNT272" s="11"/>
      <c r="HNV272" s="11"/>
      <c r="HNX272" s="11"/>
      <c r="HNZ272" s="11"/>
      <c r="HOB272" s="11"/>
      <c r="HOD272" s="11"/>
      <c r="HOF272" s="11"/>
      <c r="HOH272" s="11"/>
      <c r="HOJ272" s="11"/>
      <c r="HOL272" s="11"/>
      <c r="HON272" s="11"/>
      <c r="HOP272" s="11"/>
      <c r="HOR272" s="11"/>
      <c r="HOT272" s="11"/>
      <c r="HOV272" s="11"/>
      <c r="HOX272" s="11"/>
      <c r="HOZ272" s="11"/>
      <c r="HPB272" s="11"/>
      <c r="HPD272" s="11"/>
      <c r="HPF272" s="11"/>
      <c r="HPH272" s="11"/>
      <c r="HPJ272" s="11"/>
      <c r="HPL272" s="11"/>
      <c r="HPN272" s="11"/>
      <c r="HPP272" s="11"/>
      <c r="HPR272" s="11"/>
      <c r="HPT272" s="11"/>
      <c r="HPV272" s="11"/>
      <c r="HPX272" s="11"/>
      <c r="HPZ272" s="11"/>
      <c r="HQB272" s="11"/>
      <c r="HQD272" s="11"/>
      <c r="HQF272" s="11"/>
      <c r="HQH272" s="11"/>
      <c r="HQJ272" s="11"/>
      <c r="HQL272" s="11"/>
      <c r="HQN272" s="11"/>
      <c r="HQP272" s="11"/>
      <c r="HQR272" s="11"/>
      <c r="HQT272" s="11"/>
      <c r="HQV272" s="11"/>
      <c r="HQX272" s="11"/>
      <c r="HQZ272" s="11"/>
      <c r="HRB272" s="11"/>
      <c r="HRD272" s="11"/>
      <c r="HRF272" s="11"/>
      <c r="HRH272" s="11"/>
      <c r="HRJ272" s="11"/>
      <c r="HRL272" s="11"/>
      <c r="HRN272" s="11"/>
      <c r="HRP272" s="11"/>
      <c r="HRR272" s="11"/>
      <c r="HRT272" s="11"/>
      <c r="HRV272" s="11"/>
      <c r="HRX272" s="11"/>
      <c r="HRZ272" s="11"/>
      <c r="HSB272" s="11"/>
      <c r="HSD272" s="11"/>
      <c r="HSF272" s="11"/>
      <c r="HSH272" s="11"/>
      <c r="HSJ272" s="11"/>
      <c r="HSL272" s="11"/>
      <c r="HSN272" s="11"/>
      <c r="HSP272" s="11"/>
      <c r="HSR272" s="11"/>
      <c r="HST272" s="11"/>
      <c r="HSV272" s="11"/>
      <c r="HSX272" s="11"/>
      <c r="HSZ272" s="11"/>
      <c r="HTB272" s="11"/>
      <c r="HTD272" s="11"/>
      <c r="HTF272" s="11"/>
      <c r="HTH272" s="11"/>
      <c r="HTJ272" s="11"/>
      <c r="HTL272" s="11"/>
      <c r="HTN272" s="11"/>
      <c r="HTP272" s="11"/>
      <c r="HTR272" s="11"/>
      <c r="HTT272" s="11"/>
      <c r="HTV272" s="11"/>
      <c r="HTX272" s="11"/>
      <c r="HTZ272" s="11"/>
      <c r="HUB272" s="11"/>
      <c r="HUD272" s="11"/>
      <c r="HUF272" s="11"/>
      <c r="HUH272" s="11"/>
      <c r="HUJ272" s="11"/>
      <c r="HUL272" s="11"/>
      <c r="HUN272" s="11"/>
      <c r="HUP272" s="11"/>
      <c r="HUR272" s="11"/>
      <c r="HUT272" s="11"/>
      <c r="HUV272" s="11"/>
      <c r="HUX272" s="11"/>
      <c r="HUZ272" s="11"/>
      <c r="HVB272" s="11"/>
      <c r="HVD272" s="11"/>
      <c r="HVF272" s="11"/>
      <c r="HVH272" s="11"/>
      <c r="HVJ272" s="11"/>
      <c r="HVL272" s="11"/>
      <c r="HVN272" s="11"/>
      <c r="HVP272" s="11"/>
      <c r="HVR272" s="11"/>
      <c r="HVT272" s="11"/>
      <c r="HVV272" s="11"/>
      <c r="HVX272" s="11"/>
      <c r="HVZ272" s="11"/>
      <c r="HWB272" s="11"/>
      <c r="HWD272" s="11"/>
      <c r="HWF272" s="11"/>
      <c r="HWH272" s="11"/>
      <c r="HWJ272" s="11"/>
      <c r="HWL272" s="11"/>
      <c r="HWN272" s="11"/>
      <c r="HWP272" s="11"/>
      <c r="HWR272" s="11"/>
      <c r="HWT272" s="11"/>
      <c r="HWV272" s="11"/>
      <c r="HWX272" s="11"/>
      <c r="HWZ272" s="11"/>
      <c r="HXB272" s="11"/>
      <c r="HXD272" s="11"/>
      <c r="HXF272" s="11"/>
      <c r="HXH272" s="11"/>
      <c r="HXJ272" s="11"/>
      <c r="HXL272" s="11"/>
      <c r="HXN272" s="11"/>
      <c r="HXP272" s="11"/>
      <c r="HXR272" s="11"/>
      <c r="HXT272" s="11"/>
      <c r="HXV272" s="11"/>
      <c r="HXX272" s="11"/>
      <c r="HXZ272" s="11"/>
      <c r="HYB272" s="11"/>
      <c r="HYD272" s="11"/>
      <c r="HYF272" s="11"/>
      <c r="HYH272" s="11"/>
      <c r="HYJ272" s="11"/>
      <c r="HYL272" s="11"/>
      <c r="HYN272" s="11"/>
      <c r="HYP272" s="11"/>
      <c r="HYR272" s="11"/>
      <c r="HYT272" s="11"/>
      <c r="HYV272" s="11"/>
      <c r="HYX272" s="11"/>
      <c r="HYZ272" s="11"/>
      <c r="HZB272" s="11"/>
      <c r="HZD272" s="11"/>
      <c r="HZF272" s="11"/>
      <c r="HZH272" s="11"/>
      <c r="HZJ272" s="11"/>
      <c r="HZL272" s="11"/>
      <c r="HZN272" s="11"/>
      <c r="HZP272" s="11"/>
      <c r="HZR272" s="11"/>
      <c r="HZT272" s="11"/>
      <c r="HZV272" s="11"/>
      <c r="HZX272" s="11"/>
      <c r="HZZ272" s="11"/>
      <c r="IAB272" s="11"/>
      <c r="IAD272" s="11"/>
      <c r="IAF272" s="11"/>
      <c r="IAH272" s="11"/>
      <c r="IAJ272" s="11"/>
      <c r="IAL272" s="11"/>
      <c r="IAN272" s="11"/>
      <c r="IAP272" s="11"/>
      <c r="IAR272" s="11"/>
      <c r="IAT272" s="11"/>
      <c r="IAV272" s="11"/>
      <c r="IAX272" s="11"/>
      <c r="IAZ272" s="11"/>
      <c r="IBB272" s="11"/>
      <c r="IBD272" s="11"/>
      <c r="IBF272" s="11"/>
      <c r="IBH272" s="11"/>
      <c r="IBJ272" s="11"/>
      <c r="IBL272" s="11"/>
      <c r="IBN272" s="11"/>
      <c r="IBP272" s="11"/>
      <c r="IBR272" s="11"/>
      <c r="IBT272" s="11"/>
      <c r="IBV272" s="11"/>
      <c r="IBX272" s="11"/>
      <c r="IBZ272" s="11"/>
      <c r="ICB272" s="11"/>
      <c r="ICD272" s="11"/>
      <c r="ICF272" s="11"/>
      <c r="ICH272" s="11"/>
      <c r="ICJ272" s="11"/>
      <c r="ICL272" s="11"/>
      <c r="ICN272" s="11"/>
      <c r="ICP272" s="11"/>
      <c r="ICR272" s="11"/>
      <c r="ICT272" s="11"/>
      <c r="ICV272" s="11"/>
      <c r="ICX272" s="11"/>
      <c r="ICZ272" s="11"/>
      <c r="IDB272" s="11"/>
      <c r="IDD272" s="11"/>
      <c r="IDF272" s="11"/>
      <c r="IDH272" s="11"/>
      <c r="IDJ272" s="11"/>
      <c r="IDL272" s="11"/>
      <c r="IDN272" s="11"/>
      <c r="IDP272" s="11"/>
      <c r="IDR272" s="11"/>
      <c r="IDT272" s="11"/>
      <c r="IDV272" s="11"/>
      <c r="IDX272" s="11"/>
      <c r="IDZ272" s="11"/>
      <c r="IEB272" s="11"/>
      <c r="IED272" s="11"/>
      <c r="IEF272" s="11"/>
      <c r="IEH272" s="11"/>
      <c r="IEJ272" s="11"/>
      <c r="IEL272" s="11"/>
      <c r="IEN272" s="11"/>
      <c r="IEP272" s="11"/>
      <c r="IER272" s="11"/>
      <c r="IET272" s="11"/>
      <c r="IEV272" s="11"/>
      <c r="IEX272" s="11"/>
      <c r="IEZ272" s="11"/>
      <c r="IFB272" s="11"/>
      <c r="IFD272" s="11"/>
      <c r="IFF272" s="11"/>
      <c r="IFH272" s="11"/>
      <c r="IFJ272" s="11"/>
      <c r="IFL272" s="11"/>
      <c r="IFN272" s="11"/>
      <c r="IFP272" s="11"/>
      <c r="IFR272" s="11"/>
      <c r="IFT272" s="11"/>
      <c r="IFV272" s="11"/>
      <c r="IFX272" s="11"/>
      <c r="IFZ272" s="11"/>
      <c r="IGB272" s="11"/>
      <c r="IGD272" s="11"/>
      <c r="IGF272" s="11"/>
      <c r="IGH272" s="11"/>
      <c r="IGJ272" s="11"/>
      <c r="IGL272" s="11"/>
      <c r="IGN272" s="11"/>
      <c r="IGP272" s="11"/>
      <c r="IGR272" s="11"/>
      <c r="IGT272" s="11"/>
      <c r="IGV272" s="11"/>
      <c r="IGX272" s="11"/>
      <c r="IGZ272" s="11"/>
      <c r="IHB272" s="11"/>
      <c r="IHD272" s="11"/>
      <c r="IHF272" s="11"/>
      <c r="IHH272" s="11"/>
      <c r="IHJ272" s="11"/>
      <c r="IHL272" s="11"/>
      <c r="IHN272" s="11"/>
      <c r="IHP272" s="11"/>
      <c r="IHR272" s="11"/>
      <c r="IHT272" s="11"/>
      <c r="IHV272" s="11"/>
      <c r="IHX272" s="11"/>
      <c r="IHZ272" s="11"/>
      <c r="IIB272" s="11"/>
      <c r="IID272" s="11"/>
      <c r="IIF272" s="11"/>
      <c r="IIH272" s="11"/>
      <c r="IIJ272" s="11"/>
      <c r="IIL272" s="11"/>
      <c r="IIN272" s="11"/>
      <c r="IIP272" s="11"/>
      <c r="IIR272" s="11"/>
      <c r="IIT272" s="11"/>
      <c r="IIV272" s="11"/>
      <c r="IIX272" s="11"/>
      <c r="IIZ272" s="11"/>
      <c r="IJB272" s="11"/>
      <c r="IJD272" s="11"/>
      <c r="IJF272" s="11"/>
      <c r="IJH272" s="11"/>
      <c r="IJJ272" s="11"/>
      <c r="IJL272" s="11"/>
      <c r="IJN272" s="11"/>
      <c r="IJP272" s="11"/>
      <c r="IJR272" s="11"/>
      <c r="IJT272" s="11"/>
      <c r="IJV272" s="11"/>
      <c r="IJX272" s="11"/>
      <c r="IJZ272" s="11"/>
      <c r="IKB272" s="11"/>
      <c r="IKD272" s="11"/>
      <c r="IKF272" s="11"/>
      <c r="IKH272" s="11"/>
      <c r="IKJ272" s="11"/>
      <c r="IKL272" s="11"/>
      <c r="IKN272" s="11"/>
      <c r="IKP272" s="11"/>
      <c r="IKR272" s="11"/>
      <c r="IKT272" s="11"/>
      <c r="IKV272" s="11"/>
      <c r="IKX272" s="11"/>
      <c r="IKZ272" s="11"/>
      <c r="ILB272" s="11"/>
      <c r="ILD272" s="11"/>
      <c r="ILF272" s="11"/>
      <c r="ILH272" s="11"/>
      <c r="ILJ272" s="11"/>
      <c r="ILL272" s="11"/>
      <c r="ILN272" s="11"/>
      <c r="ILP272" s="11"/>
      <c r="ILR272" s="11"/>
      <c r="ILT272" s="11"/>
      <c r="ILV272" s="11"/>
      <c r="ILX272" s="11"/>
      <c r="ILZ272" s="11"/>
      <c r="IMB272" s="11"/>
      <c r="IMD272" s="11"/>
      <c r="IMF272" s="11"/>
      <c r="IMH272" s="11"/>
      <c r="IMJ272" s="11"/>
      <c r="IML272" s="11"/>
      <c r="IMN272" s="11"/>
      <c r="IMP272" s="11"/>
      <c r="IMR272" s="11"/>
      <c r="IMT272" s="11"/>
      <c r="IMV272" s="11"/>
      <c r="IMX272" s="11"/>
      <c r="IMZ272" s="11"/>
      <c r="INB272" s="11"/>
      <c r="IND272" s="11"/>
      <c r="INF272" s="11"/>
      <c r="INH272" s="11"/>
      <c r="INJ272" s="11"/>
      <c r="INL272" s="11"/>
      <c r="INN272" s="11"/>
      <c r="INP272" s="11"/>
      <c r="INR272" s="11"/>
      <c r="INT272" s="11"/>
      <c r="INV272" s="11"/>
      <c r="INX272" s="11"/>
      <c r="INZ272" s="11"/>
      <c r="IOB272" s="11"/>
      <c r="IOD272" s="11"/>
      <c r="IOF272" s="11"/>
      <c r="IOH272" s="11"/>
      <c r="IOJ272" s="11"/>
      <c r="IOL272" s="11"/>
      <c r="ION272" s="11"/>
      <c r="IOP272" s="11"/>
      <c r="IOR272" s="11"/>
      <c r="IOT272" s="11"/>
      <c r="IOV272" s="11"/>
      <c r="IOX272" s="11"/>
      <c r="IOZ272" s="11"/>
      <c r="IPB272" s="11"/>
      <c r="IPD272" s="11"/>
      <c r="IPF272" s="11"/>
      <c r="IPH272" s="11"/>
      <c r="IPJ272" s="11"/>
      <c r="IPL272" s="11"/>
      <c r="IPN272" s="11"/>
      <c r="IPP272" s="11"/>
      <c r="IPR272" s="11"/>
      <c r="IPT272" s="11"/>
      <c r="IPV272" s="11"/>
      <c r="IPX272" s="11"/>
      <c r="IPZ272" s="11"/>
      <c r="IQB272" s="11"/>
      <c r="IQD272" s="11"/>
      <c r="IQF272" s="11"/>
      <c r="IQH272" s="11"/>
      <c r="IQJ272" s="11"/>
      <c r="IQL272" s="11"/>
      <c r="IQN272" s="11"/>
      <c r="IQP272" s="11"/>
      <c r="IQR272" s="11"/>
      <c r="IQT272" s="11"/>
      <c r="IQV272" s="11"/>
      <c r="IQX272" s="11"/>
      <c r="IQZ272" s="11"/>
      <c r="IRB272" s="11"/>
      <c r="IRD272" s="11"/>
      <c r="IRF272" s="11"/>
      <c r="IRH272" s="11"/>
      <c r="IRJ272" s="11"/>
      <c r="IRL272" s="11"/>
      <c r="IRN272" s="11"/>
      <c r="IRP272" s="11"/>
      <c r="IRR272" s="11"/>
      <c r="IRT272" s="11"/>
      <c r="IRV272" s="11"/>
      <c r="IRX272" s="11"/>
      <c r="IRZ272" s="11"/>
      <c r="ISB272" s="11"/>
      <c r="ISD272" s="11"/>
      <c r="ISF272" s="11"/>
      <c r="ISH272" s="11"/>
      <c r="ISJ272" s="11"/>
      <c r="ISL272" s="11"/>
      <c r="ISN272" s="11"/>
      <c r="ISP272" s="11"/>
      <c r="ISR272" s="11"/>
      <c r="IST272" s="11"/>
      <c r="ISV272" s="11"/>
      <c r="ISX272" s="11"/>
      <c r="ISZ272" s="11"/>
      <c r="ITB272" s="11"/>
      <c r="ITD272" s="11"/>
      <c r="ITF272" s="11"/>
      <c r="ITH272" s="11"/>
      <c r="ITJ272" s="11"/>
      <c r="ITL272" s="11"/>
      <c r="ITN272" s="11"/>
      <c r="ITP272" s="11"/>
      <c r="ITR272" s="11"/>
      <c r="ITT272" s="11"/>
      <c r="ITV272" s="11"/>
      <c r="ITX272" s="11"/>
      <c r="ITZ272" s="11"/>
      <c r="IUB272" s="11"/>
      <c r="IUD272" s="11"/>
      <c r="IUF272" s="11"/>
      <c r="IUH272" s="11"/>
      <c r="IUJ272" s="11"/>
      <c r="IUL272" s="11"/>
      <c r="IUN272" s="11"/>
      <c r="IUP272" s="11"/>
      <c r="IUR272" s="11"/>
      <c r="IUT272" s="11"/>
      <c r="IUV272" s="11"/>
      <c r="IUX272" s="11"/>
      <c r="IUZ272" s="11"/>
      <c r="IVB272" s="11"/>
      <c r="IVD272" s="11"/>
      <c r="IVF272" s="11"/>
      <c r="IVH272" s="11"/>
      <c r="IVJ272" s="11"/>
      <c r="IVL272" s="11"/>
      <c r="IVN272" s="11"/>
      <c r="IVP272" s="11"/>
      <c r="IVR272" s="11"/>
      <c r="IVT272" s="11"/>
      <c r="IVV272" s="11"/>
      <c r="IVX272" s="11"/>
      <c r="IVZ272" s="11"/>
      <c r="IWB272" s="11"/>
      <c r="IWD272" s="11"/>
      <c r="IWF272" s="11"/>
      <c r="IWH272" s="11"/>
      <c r="IWJ272" s="11"/>
      <c r="IWL272" s="11"/>
      <c r="IWN272" s="11"/>
      <c r="IWP272" s="11"/>
      <c r="IWR272" s="11"/>
      <c r="IWT272" s="11"/>
      <c r="IWV272" s="11"/>
      <c r="IWX272" s="11"/>
      <c r="IWZ272" s="11"/>
      <c r="IXB272" s="11"/>
      <c r="IXD272" s="11"/>
      <c r="IXF272" s="11"/>
      <c r="IXH272" s="11"/>
      <c r="IXJ272" s="11"/>
      <c r="IXL272" s="11"/>
      <c r="IXN272" s="11"/>
      <c r="IXP272" s="11"/>
      <c r="IXR272" s="11"/>
      <c r="IXT272" s="11"/>
      <c r="IXV272" s="11"/>
      <c r="IXX272" s="11"/>
      <c r="IXZ272" s="11"/>
      <c r="IYB272" s="11"/>
      <c r="IYD272" s="11"/>
      <c r="IYF272" s="11"/>
      <c r="IYH272" s="11"/>
      <c r="IYJ272" s="11"/>
      <c r="IYL272" s="11"/>
      <c r="IYN272" s="11"/>
      <c r="IYP272" s="11"/>
      <c r="IYR272" s="11"/>
      <c r="IYT272" s="11"/>
      <c r="IYV272" s="11"/>
      <c r="IYX272" s="11"/>
      <c r="IYZ272" s="11"/>
      <c r="IZB272" s="11"/>
      <c r="IZD272" s="11"/>
      <c r="IZF272" s="11"/>
      <c r="IZH272" s="11"/>
      <c r="IZJ272" s="11"/>
      <c r="IZL272" s="11"/>
      <c r="IZN272" s="11"/>
      <c r="IZP272" s="11"/>
      <c r="IZR272" s="11"/>
      <c r="IZT272" s="11"/>
      <c r="IZV272" s="11"/>
      <c r="IZX272" s="11"/>
      <c r="IZZ272" s="11"/>
      <c r="JAB272" s="11"/>
      <c r="JAD272" s="11"/>
      <c r="JAF272" s="11"/>
      <c r="JAH272" s="11"/>
      <c r="JAJ272" s="11"/>
      <c r="JAL272" s="11"/>
      <c r="JAN272" s="11"/>
      <c r="JAP272" s="11"/>
      <c r="JAR272" s="11"/>
      <c r="JAT272" s="11"/>
      <c r="JAV272" s="11"/>
      <c r="JAX272" s="11"/>
      <c r="JAZ272" s="11"/>
      <c r="JBB272" s="11"/>
      <c r="JBD272" s="11"/>
      <c r="JBF272" s="11"/>
      <c r="JBH272" s="11"/>
      <c r="JBJ272" s="11"/>
      <c r="JBL272" s="11"/>
      <c r="JBN272" s="11"/>
      <c r="JBP272" s="11"/>
      <c r="JBR272" s="11"/>
      <c r="JBT272" s="11"/>
      <c r="JBV272" s="11"/>
      <c r="JBX272" s="11"/>
      <c r="JBZ272" s="11"/>
      <c r="JCB272" s="11"/>
      <c r="JCD272" s="11"/>
      <c r="JCF272" s="11"/>
      <c r="JCH272" s="11"/>
      <c r="JCJ272" s="11"/>
      <c r="JCL272" s="11"/>
      <c r="JCN272" s="11"/>
      <c r="JCP272" s="11"/>
      <c r="JCR272" s="11"/>
      <c r="JCT272" s="11"/>
      <c r="JCV272" s="11"/>
      <c r="JCX272" s="11"/>
      <c r="JCZ272" s="11"/>
      <c r="JDB272" s="11"/>
      <c r="JDD272" s="11"/>
      <c r="JDF272" s="11"/>
      <c r="JDH272" s="11"/>
      <c r="JDJ272" s="11"/>
      <c r="JDL272" s="11"/>
      <c r="JDN272" s="11"/>
      <c r="JDP272" s="11"/>
      <c r="JDR272" s="11"/>
      <c r="JDT272" s="11"/>
      <c r="JDV272" s="11"/>
      <c r="JDX272" s="11"/>
      <c r="JDZ272" s="11"/>
      <c r="JEB272" s="11"/>
      <c r="JED272" s="11"/>
      <c r="JEF272" s="11"/>
      <c r="JEH272" s="11"/>
      <c r="JEJ272" s="11"/>
      <c r="JEL272" s="11"/>
      <c r="JEN272" s="11"/>
      <c r="JEP272" s="11"/>
      <c r="JER272" s="11"/>
      <c r="JET272" s="11"/>
      <c r="JEV272" s="11"/>
      <c r="JEX272" s="11"/>
      <c r="JEZ272" s="11"/>
      <c r="JFB272" s="11"/>
      <c r="JFD272" s="11"/>
      <c r="JFF272" s="11"/>
      <c r="JFH272" s="11"/>
      <c r="JFJ272" s="11"/>
      <c r="JFL272" s="11"/>
      <c r="JFN272" s="11"/>
      <c r="JFP272" s="11"/>
      <c r="JFR272" s="11"/>
      <c r="JFT272" s="11"/>
      <c r="JFV272" s="11"/>
      <c r="JFX272" s="11"/>
      <c r="JFZ272" s="11"/>
      <c r="JGB272" s="11"/>
      <c r="JGD272" s="11"/>
      <c r="JGF272" s="11"/>
      <c r="JGH272" s="11"/>
      <c r="JGJ272" s="11"/>
      <c r="JGL272" s="11"/>
      <c r="JGN272" s="11"/>
      <c r="JGP272" s="11"/>
      <c r="JGR272" s="11"/>
      <c r="JGT272" s="11"/>
      <c r="JGV272" s="11"/>
      <c r="JGX272" s="11"/>
      <c r="JGZ272" s="11"/>
      <c r="JHB272" s="11"/>
      <c r="JHD272" s="11"/>
      <c r="JHF272" s="11"/>
      <c r="JHH272" s="11"/>
      <c r="JHJ272" s="11"/>
      <c r="JHL272" s="11"/>
      <c r="JHN272" s="11"/>
      <c r="JHP272" s="11"/>
      <c r="JHR272" s="11"/>
      <c r="JHT272" s="11"/>
      <c r="JHV272" s="11"/>
      <c r="JHX272" s="11"/>
      <c r="JHZ272" s="11"/>
      <c r="JIB272" s="11"/>
      <c r="JID272" s="11"/>
      <c r="JIF272" s="11"/>
      <c r="JIH272" s="11"/>
      <c r="JIJ272" s="11"/>
      <c r="JIL272" s="11"/>
      <c r="JIN272" s="11"/>
      <c r="JIP272" s="11"/>
      <c r="JIR272" s="11"/>
      <c r="JIT272" s="11"/>
      <c r="JIV272" s="11"/>
      <c r="JIX272" s="11"/>
      <c r="JIZ272" s="11"/>
      <c r="JJB272" s="11"/>
      <c r="JJD272" s="11"/>
      <c r="JJF272" s="11"/>
      <c r="JJH272" s="11"/>
      <c r="JJJ272" s="11"/>
      <c r="JJL272" s="11"/>
      <c r="JJN272" s="11"/>
      <c r="JJP272" s="11"/>
      <c r="JJR272" s="11"/>
      <c r="JJT272" s="11"/>
      <c r="JJV272" s="11"/>
      <c r="JJX272" s="11"/>
      <c r="JJZ272" s="11"/>
      <c r="JKB272" s="11"/>
      <c r="JKD272" s="11"/>
      <c r="JKF272" s="11"/>
      <c r="JKH272" s="11"/>
      <c r="JKJ272" s="11"/>
      <c r="JKL272" s="11"/>
      <c r="JKN272" s="11"/>
      <c r="JKP272" s="11"/>
      <c r="JKR272" s="11"/>
      <c r="JKT272" s="11"/>
      <c r="JKV272" s="11"/>
      <c r="JKX272" s="11"/>
      <c r="JKZ272" s="11"/>
      <c r="JLB272" s="11"/>
      <c r="JLD272" s="11"/>
      <c r="JLF272" s="11"/>
      <c r="JLH272" s="11"/>
      <c r="JLJ272" s="11"/>
      <c r="JLL272" s="11"/>
      <c r="JLN272" s="11"/>
      <c r="JLP272" s="11"/>
      <c r="JLR272" s="11"/>
      <c r="JLT272" s="11"/>
      <c r="JLV272" s="11"/>
      <c r="JLX272" s="11"/>
      <c r="JLZ272" s="11"/>
      <c r="JMB272" s="11"/>
      <c r="JMD272" s="11"/>
      <c r="JMF272" s="11"/>
      <c r="JMH272" s="11"/>
      <c r="JMJ272" s="11"/>
      <c r="JML272" s="11"/>
      <c r="JMN272" s="11"/>
      <c r="JMP272" s="11"/>
      <c r="JMR272" s="11"/>
      <c r="JMT272" s="11"/>
      <c r="JMV272" s="11"/>
      <c r="JMX272" s="11"/>
      <c r="JMZ272" s="11"/>
      <c r="JNB272" s="11"/>
      <c r="JND272" s="11"/>
      <c r="JNF272" s="11"/>
      <c r="JNH272" s="11"/>
      <c r="JNJ272" s="11"/>
      <c r="JNL272" s="11"/>
      <c r="JNN272" s="11"/>
      <c r="JNP272" s="11"/>
      <c r="JNR272" s="11"/>
      <c r="JNT272" s="11"/>
      <c r="JNV272" s="11"/>
      <c r="JNX272" s="11"/>
      <c r="JNZ272" s="11"/>
      <c r="JOB272" s="11"/>
      <c r="JOD272" s="11"/>
      <c r="JOF272" s="11"/>
      <c r="JOH272" s="11"/>
      <c r="JOJ272" s="11"/>
      <c r="JOL272" s="11"/>
      <c r="JON272" s="11"/>
      <c r="JOP272" s="11"/>
      <c r="JOR272" s="11"/>
      <c r="JOT272" s="11"/>
      <c r="JOV272" s="11"/>
      <c r="JOX272" s="11"/>
      <c r="JOZ272" s="11"/>
      <c r="JPB272" s="11"/>
      <c r="JPD272" s="11"/>
      <c r="JPF272" s="11"/>
      <c r="JPH272" s="11"/>
      <c r="JPJ272" s="11"/>
      <c r="JPL272" s="11"/>
      <c r="JPN272" s="11"/>
      <c r="JPP272" s="11"/>
      <c r="JPR272" s="11"/>
      <c r="JPT272" s="11"/>
      <c r="JPV272" s="11"/>
      <c r="JPX272" s="11"/>
      <c r="JPZ272" s="11"/>
      <c r="JQB272" s="11"/>
      <c r="JQD272" s="11"/>
      <c r="JQF272" s="11"/>
      <c r="JQH272" s="11"/>
      <c r="JQJ272" s="11"/>
      <c r="JQL272" s="11"/>
      <c r="JQN272" s="11"/>
      <c r="JQP272" s="11"/>
      <c r="JQR272" s="11"/>
      <c r="JQT272" s="11"/>
      <c r="JQV272" s="11"/>
      <c r="JQX272" s="11"/>
      <c r="JQZ272" s="11"/>
      <c r="JRB272" s="11"/>
      <c r="JRD272" s="11"/>
      <c r="JRF272" s="11"/>
      <c r="JRH272" s="11"/>
      <c r="JRJ272" s="11"/>
      <c r="JRL272" s="11"/>
      <c r="JRN272" s="11"/>
      <c r="JRP272" s="11"/>
      <c r="JRR272" s="11"/>
      <c r="JRT272" s="11"/>
      <c r="JRV272" s="11"/>
      <c r="JRX272" s="11"/>
      <c r="JRZ272" s="11"/>
      <c r="JSB272" s="11"/>
      <c r="JSD272" s="11"/>
      <c r="JSF272" s="11"/>
      <c r="JSH272" s="11"/>
      <c r="JSJ272" s="11"/>
      <c r="JSL272" s="11"/>
      <c r="JSN272" s="11"/>
      <c r="JSP272" s="11"/>
      <c r="JSR272" s="11"/>
      <c r="JST272" s="11"/>
      <c r="JSV272" s="11"/>
      <c r="JSX272" s="11"/>
      <c r="JSZ272" s="11"/>
      <c r="JTB272" s="11"/>
      <c r="JTD272" s="11"/>
      <c r="JTF272" s="11"/>
      <c r="JTH272" s="11"/>
      <c r="JTJ272" s="11"/>
      <c r="JTL272" s="11"/>
      <c r="JTN272" s="11"/>
      <c r="JTP272" s="11"/>
      <c r="JTR272" s="11"/>
      <c r="JTT272" s="11"/>
      <c r="JTV272" s="11"/>
      <c r="JTX272" s="11"/>
      <c r="JTZ272" s="11"/>
      <c r="JUB272" s="11"/>
      <c r="JUD272" s="11"/>
      <c r="JUF272" s="11"/>
      <c r="JUH272" s="11"/>
      <c r="JUJ272" s="11"/>
      <c r="JUL272" s="11"/>
      <c r="JUN272" s="11"/>
      <c r="JUP272" s="11"/>
      <c r="JUR272" s="11"/>
      <c r="JUT272" s="11"/>
      <c r="JUV272" s="11"/>
      <c r="JUX272" s="11"/>
      <c r="JUZ272" s="11"/>
      <c r="JVB272" s="11"/>
      <c r="JVD272" s="11"/>
      <c r="JVF272" s="11"/>
      <c r="JVH272" s="11"/>
      <c r="JVJ272" s="11"/>
      <c r="JVL272" s="11"/>
      <c r="JVN272" s="11"/>
      <c r="JVP272" s="11"/>
      <c r="JVR272" s="11"/>
      <c r="JVT272" s="11"/>
      <c r="JVV272" s="11"/>
      <c r="JVX272" s="11"/>
      <c r="JVZ272" s="11"/>
      <c r="JWB272" s="11"/>
      <c r="JWD272" s="11"/>
      <c r="JWF272" s="11"/>
      <c r="JWH272" s="11"/>
      <c r="JWJ272" s="11"/>
      <c r="JWL272" s="11"/>
      <c r="JWN272" s="11"/>
      <c r="JWP272" s="11"/>
      <c r="JWR272" s="11"/>
      <c r="JWT272" s="11"/>
      <c r="JWV272" s="11"/>
      <c r="JWX272" s="11"/>
      <c r="JWZ272" s="11"/>
      <c r="JXB272" s="11"/>
      <c r="JXD272" s="11"/>
      <c r="JXF272" s="11"/>
      <c r="JXH272" s="11"/>
      <c r="JXJ272" s="11"/>
      <c r="JXL272" s="11"/>
      <c r="JXN272" s="11"/>
      <c r="JXP272" s="11"/>
      <c r="JXR272" s="11"/>
      <c r="JXT272" s="11"/>
      <c r="JXV272" s="11"/>
      <c r="JXX272" s="11"/>
      <c r="JXZ272" s="11"/>
      <c r="JYB272" s="11"/>
      <c r="JYD272" s="11"/>
      <c r="JYF272" s="11"/>
      <c r="JYH272" s="11"/>
      <c r="JYJ272" s="11"/>
      <c r="JYL272" s="11"/>
      <c r="JYN272" s="11"/>
      <c r="JYP272" s="11"/>
      <c r="JYR272" s="11"/>
      <c r="JYT272" s="11"/>
      <c r="JYV272" s="11"/>
      <c r="JYX272" s="11"/>
      <c r="JYZ272" s="11"/>
      <c r="JZB272" s="11"/>
      <c r="JZD272" s="11"/>
      <c r="JZF272" s="11"/>
      <c r="JZH272" s="11"/>
      <c r="JZJ272" s="11"/>
      <c r="JZL272" s="11"/>
      <c r="JZN272" s="11"/>
      <c r="JZP272" s="11"/>
      <c r="JZR272" s="11"/>
      <c r="JZT272" s="11"/>
      <c r="JZV272" s="11"/>
      <c r="JZX272" s="11"/>
      <c r="JZZ272" s="11"/>
      <c r="KAB272" s="11"/>
      <c r="KAD272" s="11"/>
      <c r="KAF272" s="11"/>
      <c r="KAH272" s="11"/>
      <c r="KAJ272" s="11"/>
      <c r="KAL272" s="11"/>
      <c r="KAN272" s="11"/>
      <c r="KAP272" s="11"/>
      <c r="KAR272" s="11"/>
      <c r="KAT272" s="11"/>
      <c r="KAV272" s="11"/>
      <c r="KAX272" s="11"/>
      <c r="KAZ272" s="11"/>
      <c r="KBB272" s="11"/>
      <c r="KBD272" s="11"/>
      <c r="KBF272" s="11"/>
      <c r="KBH272" s="11"/>
      <c r="KBJ272" s="11"/>
      <c r="KBL272" s="11"/>
      <c r="KBN272" s="11"/>
      <c r="KBP272" s="11"/>
      <c r="KBR272" s="11"/>
      <c r="KBT272" s="11"/>
      <c r="KBV272" s="11"/>
      <c r="KBX272" s="11"/>
      <c r="KBZ272" s="11"/>
      <c r="KCB272" s="11"/>
      <c r="KCD272" s="11"/>
      <c r="KCF272" s="11"/>
      <c r="KCH272" s="11"/>
      <c r="KCJ272" s="11"/>
      <c r="KCL272" s="11"/>
      <c r="KCN272" s="11"/>
      <c r="KCP272" s="11"/>
      <c r="KCR272" s="11"/>
      <c r="KCT272" s="11"/>
      <c r="KCV272" s="11"/>
      <c r="KCX272" s="11"/>
      <c r="KCZ272" s="11"/>
      <c r="KDB272" s="11"/>
      <c r="KDD272" s="11"/>
      <c r="KDF272" s="11"/>
      <c r="KDH272" s="11"/>
      <c r="KDJ272" s="11"/>
      <c r="KDL272" s="11"/>
      <c r="KDN272" s="11"/>
      <c r="KDP272" s="11"/>
      <c r="KDR272" s="11"/>
      <c r="KDT272" s="11"/>
      <c r="KDV272" s="11"/>
      <c r="KDX272" s="11"/>
      <c r="KDZ272" s="11"/>
      <c r="KEB272" s="11"/>
      <c r="KED272" s="11"/>
      <c r="KEF272" s="11"/>
      <c r="KEH272" s="11"/>
      <c r="KEJ272" s="11"/>
      <c r="KEL272" s="11"/>
      <c r="KEN272" s="11"/>
      <c r="KEP272" s="11"/>
      <c r="KER272" s="11"/>
      <c r="KET272" s="11"/>
      <c r="KEV272" s="11"/>
      <c r="KEX272" s="11"/>
      <c r="KEZ272" s="11"/>
      <c r="KFB272" s="11"/>
      <c r="KFD272" s="11"/>
      <c r="KFF272" s="11"/>
      <c r="KFH272" s="11"/>
      <c r="KFJ272" s="11"/>
      <c r="KFL272" s="11"/>
      <c r="KFN272" s="11"/>
      <c r="KFP272" s="11"/>
      <c r="KFR272" s="11"/>
      <c r="KFT272" s="11"/>
      <c r="KFV272" s="11"/>
      <c r="KFX272" s="11"/>
      <c r="KFZ272" s="11"/>
      <c r="KGB272" s="11"/>
      <c r="KGD272" s="11"/>
      <c r="KGF272" s="11"/>
      <c r="KGH272" s="11"/>
      <c r="KGJ272" s="11"/>
      <c r="KGL272" s="11"/>
      <c r="KGN272" s="11"/>
      <c r="KGP272" s="11"/>
      <c r="KGR272" s="11"/>
      <c r="KGT272" s="11"/>
      <c r="KGV272" s="11"/>
      <c r="KGX272" s="11"/>
      <c r="KGZ272" s="11"/>
      <c r="KHB272" s="11"/>
      <c r="KHD272" s="11"/>
      <c r="KHF272" s="11"/>
      <c r="KHH272" s="11"/>
      <c r="KHJ272" s="11"/>
      <c r="KHL272" s="11"/>
      <c r="KHN272" s="11"/>
      <c r="KHP272" s="11"/>
      <c r="KHR272" s="11"/>
      <c r="KHT272" s="11"/>
      <c r="KHV272" s="11"/>
      <c r="KHX272" s="11"/>
      <c r="KHZ272" s="11"/>
      <c r="KIB272" s="11"/>
      <c r="KID272" s="11"/>
      <c r="KIF272" s="11"/>
      <c r="KIH272" s="11"/>
      <c r="KIJ272" s="11"/>
      <c r="KIL272" s="11"/>
      <c r="KIN272" s="11"/>
      <c r="KIP272" s="11"/>
      <c r="KIR272" s="11"/>
      <c r="KIT272" s="11"/>
      <c r="KIV272" s="11"/>
      <c r="KIX272" s="11"/>
      <c r="KIZ272" s="11"/>
      <c r="KJB272" s="11"/>
      <c r="KJD272" s="11"/>
      <c r="KJF272" s="11"/>
      <c r="KJH272" s="11"/>
      <c r="KJJ272" s="11"/>
      <c r="KJL272" s="11"/>
      <c r="KJN272" s="11"/>
      <c r="KJP272" s="11"/>
      <c r="KJR272" s="11"/>
      <c r="KJT272" s="11"/>
      <c r="KJV272" s="11"/>
      <c r="KJX272" s="11"/>
      <c r="KJZ272" s="11"/>
      <c r="KKB272" s="11"/>
      <c r="KKD272" s="11"/>
      <c r="KKF272" s="11"/>
      <c r="KKH272" s="11"/>
      <c r="KKJ272" s="11"/>
      <c r="KKL272" s="11"/>
      <c r="KKN272" s="11"/>
      <c r="KKP272" s="11"/>
      <c r="KKR272" s="11"/>
      <c r="KKT272" s="11"/>
      <c r="KKV272" s="11"/>
      <c r="KKX272" s="11"/>
      <c r="KKZ272" s="11"/>
      <c r="KLB272" s="11"/>
      <c r="KLD272" s="11"/>
      <c r="KLF272" s="11"/>
      <c r="KLH272" s="11"/>
      <c r="KLJ272" s="11"/>
      <c r="KLL272" s="11"/>
      <c r="KLN272" s="11"/>
      <c r="KLP272" s="11"/>
      <c r="KLR272" s="11"/>
      <c r="KLT272" s="11"/>
      <c r="KLV272" s="11"/>
      <c r="KLX272" s="11"/>
      <c r="KLZ272" s="11"/>
      <c r="KMB272" s="11"/>
      <c r="KMD272" s="11"/>
      <c r="KMF272" s="11"/>
      <c r="KMH272" s="11"/>
      <c r="KMJ272" s="11"/>
      <c r="KML272" s="11"/>
      <c r="KMN272" s="11"/>
      <c r="KMP272" s="11"/>
      <c r="KMR272" s="11"/>
      <c r="KMT272" s="11"/>
      <c r="KMV272" s="11"/>
      <c r="KMX272" s="11"/>
      <c r="KMZ272" s="11"/>
      <c r="KNB272" s="11"/>
      <c r="KND272" s="11"/>
      <c r="KNF272" s="11"/>
      <c r="KNH272" s="11"/>
      <c r="KNJ272" s="11"/>
      <c r="KNL272" s="11"/>
      <c r="KNN272" s="11"/>
      <c r="KNP272" s="11"/>
      <c r="KNR272" s="11"/>
      <c r="KNT272" s="11"/>
      <c r="KNV272" s="11"/>
      <c r="KNX272" s="11"/>
      <c r="KNZ272" s="11"/>
      <c r="KOB272" s="11"/>
      <c r="KOD272" s="11"/>
      <c r="KOF272" s="11"/>
      <c r="KOH272" s="11"/>
      <c r="KOJ272" s="11"/>
      <c r="KOL272" s="11"/>
      <c r="KON272" s="11"/>
      <c r="KOP272" s="11"/>
      <c r="KOR272" s="11"/>
      <c r="KOT272" s="11"/>
      <c r="KOV272" s="11"/>
      <c r="KOX272" s="11"/>
      <c r="KOZ272" s="11"/>
      <c r="KPB272" s="11"/>
      <c r="KPD272" s="11"/>
      <c r="KPF272" s="11"/>
      <c r="KPH272" s="11"/>
      <c r="KPJ272" s="11"/>
      <c r="KPL272" s="11"/>
      <c r="KPN272" s="11"/>
      <c r="KPP272" s="11"/>
      <c r="KPR272" s="11"/>
      <c r="KPT272" s="11"/>
      <c r="KPV272" s="11"/>
      <c r="KPX272" s="11"/>
      <c r="KPZ272" s="11"/>
      <c r="KQB272" s="11"/>
      <c r="KQD272" s="11"/>
      <c r="KQF272" s="11"/>
      <c r="KQH272" s="11"/>
      <c r="KQJ272" s="11"/>
      <c r="KQL272" s="11"/>
      <c r="KQN272" s="11"/>
      <c r="KQP272" s="11"/>
      <c r="KQR272" s="11"/>
      <c r="KQT272" s="11"/>
      <c r="KQV272" s="11"/>
      <c r="KQX272" s="11"/>
      <c r="KQZ272" s="11"/>
      <c r="KRB272" s="11"/>
      <c r="KRD272" s="11"/>
      <c r="KRF272" s="11"/>
      <c r="KRH272" s="11"/>
      <c r="KRJ272" s="11"/>
      <c r="KRL272" s="11"/>
      <c r="KRN272" s="11"/>
      <c r="KRP272" s="11"/>
      <c r="KRR272" s="11"/>
      <c r="KRT272" s="11"/>
      <c r="KRV272" s="11"/>
      <c r="KRX272" s="11"/>
      <c r="KRZ272" s="11"/>
      <c r="KSB272" s="11"/>
      <c r="KSD272" s="11"/>
      <c r="KSF272" s="11"/>
      <c r="KSH272" s="11"/>
      <c r="KSJ272" s="11"/>
      <c r="KSL272" s="11"/>
      <c r="KSN272" s="11"/>
      <c r="KSP272" s="11"/>
      <c r="KSR272" s="11"/>
      <c r="KST272" s="11"/>
      <c r="KSV272" s="11"/>
      <c r="KSX272" s="11"/>
      <c r="KSZ272" s="11"/>
      <c r="KTB272" s="11"/>
      <c r="KTD272" s="11"/>
      <c r="KTF272" s="11"/>
      <c r="KTH272" s="11"/>
      <c r="KTJ272" s="11"/>
      <c r="KTL272" s="11"/>
      <c r="KTN272" s="11"/>
      <c r="KTP272" s="11"/>
      <c r="KTR272" s="11"/>
      <c r="KTT272" s="11"/>
      <c r="KTV272" s="11"/>
      <c r="KTX272" s="11"/>
      <c r="KTZ272" s="11"/>
      <c r="KUB272" s="11"/>
      <c r="KUD272" s="11"/>
      <c r="KUF272" s="11"/>
      <c r="KUH272" s="11"/>
      <c r="KUJ272" s="11"/>
      <c r="KUL272" s="11"/>
      <c r="KUN272" s="11"/>
      <c r="KUP272" s="11"/>
      <c r="KUR272" s="11"/>
      <c r="KUT272" s="11"/>
      <c r="KUV272" s="11"/>
      <c r="KUX272" s="11"/>
      <c r="KUZ272" s="11"/>
      <c r="KVB272" s="11"/>
      <c r="KVD272" s="11"/>
      <c r="KVF272" s="11"/>
      <c r="KVH272" s="11"/>
      <c r="KVJ272" s="11"/>
      <c r="KVL272" s="11"/>
      <c r="KVN272" s="11"/>
      <c r="KVP272" s="11"/>
      <c r="KVR272" s="11"/>
      <c r="KVT272" s="11"/>
      <c r="KVV272" s="11"/>
      <c r="KVX272" s="11"/>
      <c r="KVZ272" s="11"/>
      <c r="KWB272" s="11"/>
      <c r="KWD272" s="11"/>
      <c r="KWF272" s="11"/>
      <c r="KWH272" s="11"/>
      <c r="KWJ272" s="11"/>
      <c r="KWL272" s="11"/>
      <c r="KWN272" s="11"/>
      <c r="KWP272" s="11"/>
      <c r="KWR272" s="11"/>
      <c r="KWT272" s="11"/>
      <c r="KWV272" s="11"/>
      <c r="KWX272" s="11"/>
      <c r="KWZ272" s="11"/>
      <c r="KXB272" s="11"/>
      <c r="KXD272" s="11"/>
      <c r="KXF272" s="11"/>
      <c r="KXH272" s="11"/>
      <c r="KXJ272" s="11"/>
      <c r="KXL272" s="11"/>
      <c r="KXN272" s="11"/>
      <c r="KXP272" s="11"/>
      <c r="KXR272" s="11"/>
      <c r="KXT272" s="11"/>
      <c r="KXV272" s="11"/>
      <c r="KXX272" s="11"/>
      <c r="KXZ272" s="11"/>
      <c r="KYB272" s="11"/>
      <c r="KYD272" s="11"/>
      <c r="KYF272" s="11"/>
      <c r="KYH272" s="11"/>
      <c r="KYJ272" s="11"/>
      <c r="KYL272" s="11"/>
      <c r="KYN272" s="11"/>
      <c r="KYP272" s="11"/>
      <c r="KYR272" s="11"/>
      <c r="KYT272" s="11"/>
      <c r="KYV272" s="11"/>
      <c r="KYX272" s="11"/>
      <c r="KYZ272" s="11"/>
      <c r="KZB272" s="11"/>
      <c r="KZD272" s="11"/>
      <c r="KZF272" s="11"/>
      <c r="KZH272" s="11"/>
      <c r="KZJ272" s="11"/>
      <c r="KZL272" s="11"/>
      <c r="KZN272" s="11"/>
      <c r="KZP272" s="11"/>
      <c r="KZR272" s="11"/>
      <c r="KZT272" s="11"/>
      <c r="KZV272" s="11"/>
      <c r="KZX272" s="11"/>
      <c r="KZZ272" s="11"/>
      <c r="LAB272" s="11"/>
      <c r="LAD272" s="11"/>
      <c r="LAF272" s="11"/>
      <c r="LAH272" s="11"/>
      <c r="LAJ272" s="11"/>
      <c r="LAL272" s="11"/>
      <c r="LAN272" s="11"/>
      <c r="LAP272" s="11"/>
      <c r="LAR272" s="11"/>
      <c r="LAT272" s="11"/>
      <c r="LAV272" s="11"/>
      <c r="LAX272" s="11"/>
      <c r="LAZ272" s="11"/>
      <c r="LBB272" s="11"/>
      <c r="LBD272" s="11"/>
      <c r="LBF272" s="11"/>
      <c r="LBH272" s="11"/>
      <c r="LBJ272" s="11"/>
      <c r="LBL272" s="11"/>
      <c r="LBN272" s="11"/>
      <c r="LBP272" s="11"/>
      <c r="LBR272" s="11"/>
      <c r="LBT272" s="11"/>
      <c r="LBV272" s="11"/>
      <c r="LBX272" s="11"/>
      <c r="LBZ272" s="11"/>
      <c r="LCB272" s="11"/>
      <c r="LCD272" s="11"/>
      <c r="LCF272" s="11"/>
      <c r="LCH272" s="11"/>
      <c r="LCJ272" s="11"/>
      <c r="LCL272" s="11"/>
      <c r="LCN272" s="11"/>
      <c r="LCP272" s="11"/>
      <c r="LCR272" s="11"/>
      <c r="LCT272" s="11"/>
      <c r="LCV272" s="11"/>
      <c r="LCX272" s="11"/>
      <c r="LCZ272" s="11"/>
      <c r="LDB272" s="11"/>
      <c r="LDD272" s="11"/>
      <c r="LDF272" s="11"/>
      <c r="LDH272" s="11"/>
      <c r="LDJ272" s="11"/>
      <c r="LDL272" s="11"/>
      <c r="LDN272" s="11"/>
      <c r="LDP272" s="11"/>
      <c r="LDR272" s="11"/>
      <c r="LDT272" s="11"/>
      <c r="LDV272" s="11"/>
      <c r="LDX272" s="11"/>
      <c r="LDZ272" s="11"/>
      <c r="LEB272" s="11"/>
      <c r="LED272" s="11"/>
      <c r="LEF272" s="11"/>
      <c r="LEH272" s="11"/>
      <c r="LEJ272" s="11"/>
      <c r="LEL272" s="11"/>
      <c r="LEN272" s="11"/>
      <c r="LEP272" s="11"/>
      <c r="LER272" s="11"/>
      <c r="LET272" s="11"/>
      <c r="LEV272" s="11"/>
      <c r="LEX272" s="11"/>
      <c r="LEZ272" s="11"/>
      <c r="LFB272" s="11"/>
      <c r="LFD272" s="11"/>
      <c r="LFF272" s="11"/>
      <c r="LFH272" s="11"/>
      <c r="LFJ272" s="11"/>
      <c r="LFL272" s="11"/>
      <c r="LFN272" s="11"/>
      <c r="LFP272" s="11"/>
      <c r="LFR272" s="11"/>
      <c r="LFT272" s="11"/>
      <c r="LFV272" s="11"/>
      <c r="LFX272" s="11"/>
      <c r="LFZ272" s="11"/>
      <c r="LGB272" s="11"/>
      <c r="LGD272" s="11"/>
      <c r="LGF272" s="11"/>
      <c r="LGH272" s="11"/>
      <c r="LGJ272" s="11"/>
      <c r="LGL272" s="11"/>
      <c r="LGN272" s="11"/>
      <c r="LGP272" s="11"/>
      <c r="LGR272" s="11"/>
      <c r="LGT272" s="11"/>
      <c r="LGV272" s="11"/>
      <c r="LGX272" s="11"/>
      <c r="LGZ272" s="11"/>
      <c r="LHB272" s="11"/>
      <c r="LHD272" s="11"/>
      <c r="LHF272" s="11"/>
      <c r="LHH272" s="11"/>
      <c r="LHJ272" s="11"/>
      <c r="LHL272" s="11"/>
      <c r="LHN272" s="11"/>
      <c r="LHP272" s="11"/>
      <c r="LHR272" s="11"/>
      <c r="LHT272" s="11"/>
      <c r="LHV272" s="11"/>
      <c r="LHX272" s="11"/>
      <c r="LHZ272" s="11"/>
      <c r="LIB272" s="11"/>
      <c r="LID272" s="11"/>
      <c r="LIF272" s="11"/>
      <c r="LIH272" s="11"/>
      <c r="LIJ272" s="11"/>
      <c r="LIL272" s="11"/>
      <c r="LIN272" s="11"/>
      <c r="LIP272" s="11"/>
      <c r="LIR272" s="11"/>
      <c r="LIT272" s="11"/>
      <c r="LIV272" s="11"/>
      <c r="LIX272" s="11"/>
      <c r="LIZ272" s="11"/>
      <c r="LJB272" s="11"/>
      <c r="LJD272" s="11"/>
      <c r="LJF272" s="11"/>
      <c r="LJH272" s="11"/>
      <c r="LJJ272" s="11"/>
      <c r="LJL272" s="11"/>
      <c r="LJN272" s="11"/>
      <c r="LJP272" s="11"/>
      <c r="LJR272" s="11"/>
      <c r="LJT272" s="11"/>
      <c r="LJV272" s="11"/>
      <c r="LJX272" s="11"/>
      <c r="LJZ272" s="11"/>
      <c r="LKB272" s="11"/>
      <c r="LKD272" s="11"/>
      <c r="LKF272" s="11"/>
      <c r="LKH272" s="11"/>
      <c r="LKJ272" s="11"/>
      <c r="LKL272" s="11"/>
      <c r="LKN272" s="11"/>
      <c r="LKP272" s="11"/>
      <c r="LKR272" s="11"/>
      <c r="LKT272" s="11"/>
      <c r="LKV272" s="11"/>
      <c r="LKX272" s="11"/>
      <c r="LKZ272" s="11"/>
      <c r="LLB272" s="11"/>
      <c r="LLD272" s="11"/>
      <c r="LLF272" s="11"/>
      <c r="LLH272" s="11"/>
      <c r="LLJ272" s="11"/>
      <c r="LLL272" s="11"/>
      <c r="LLN272" s="11"/>
      <c r="LLP272" s="11"/>
      <c r="LLR272" s="11"/>
      <c r="LLT272" s="11"/>
      <c r="LLV272" s="11"/>
      <c r="LLX272" s="11"/>
      <c r="LLZ272" s="11"/>
      <c r="LMB272" s="11"/>
      <c r="LMD272" s="11"/>
      <c r="LMF272" s="11"/>
      <c r="LMH272" s="11"/>
      <c r="LMJ272" s="11"/>
      <c r="LML272" s="11"/>
      <c r="LMN272" s="11"/>
      <c r="LMP272" s="11"/>
      <c r="LMR272" s="11"/>
      <c r="LMT272" s="11"/>
      <c r="LMV272" s="11"/>
      <c r="LMX272" s="11"/>
      <c r="LMZ272" s="11"/>
      <c r="LNB272" s="11"/>
      <c r="LND272" s="11"/>
      <c r="LNF272" s="11"/>
      <c r="LNH272" s="11"/>
      <c r="LNJ272" s="11"/>
      <c r="LNL272" s="11"/>
      <c r="LNN272" s="11"/>
      <c r="LNP272" s="11"/>
      <c r="LNR272" s="11"/>
      <c r="LNT272" s="11"/>
      <c r="LNV272" s="11"/>
      <c r="LNX272" s="11"/>
      <c r="LNZ272" s="11"/>
      <c r="LOB272" s="11"/>
      <c r="LOD272" s="11"/>
      <c r="LOF272" s="11"/>
      <c r="LOH272" s="11"/>
      <c r="LOJ272" s="11"/>
      <c r="LOL272" s="11"/>
      <c r="LON272" s="11"/>
      <c r="LOP272" s="11"/>
      <c r="LOR272" s="11"/>
      <c r="LOT272" s="11"/>
      <c r="LOV272" s="11"/>
      <c r="LOX272" s="11"/>
      <c r="LOZ272" s="11"/>
      <c r="LPB272" s="11"/>
      <c r="LPD272" s="11"/>
      <c r="LPF272" s="11"/>
      <c r="LPH272" s="11"/>
      <c r="LPJ272" s="11"/>
      <c r="LPL272" s="11"/>
      <c r="LPN272" s="11"/>
      <c r="LPP272" s="11"/>
      <c r="LPR272" s="11"/>
      <c r="LPT272" s="11"/>
      <c r="LPV272" s="11"/>
      <c r="LPX272" s="11"/>
      <c r="LPZ272" s="11"/>
      <c r="LQB272" s="11"/>
      <c r="LQD272" s="11"/>
      <c r="LQF272" s="11"/>
      <c r="LQH272" s="11"/>
      <c r="LQJ272" s="11"/>
      <c r="LQL272" s="11"/>
      <c r="LQN272" s="11"/>
      <c r="LQP272" s="11"/>
      <c r="LQR272" s="11"/>
      <c r="LQT272" s="11"/>
      <c r="LQV272" s="11"/>
      <c r="LQX272" s="11"/>
      <c r="LQZ272" s="11"/>
      <c r="LRB272" s="11"/>
      <c r="LRD272" s="11"/>
      <c r="LRF272" s="11"/>
      <c r="LRH272" s="11"/>
      <c r="LRJ272" s="11"/>
      <c r="LRL272" s="11"/>
      <c r="LRN272" s="11"/>
      <c r="LRP272" s="11"/>
      <c r="LRR272" s="11"/>
      <c r="LRT272" s="11"/>
      <c r="LRV272" s="11"/>
      <c r="LRX272" s="11"/>
      <c r="LRZ272" s="11"/>
      <c r="LSB272" s="11"/>
      <c r="LSD272" s="11"/>
      <c r="LSF272" s="11"/>
      <c r="LSH272" s="11"/>
      <c r="LSJ272" s="11"/>
      <c r="LSL272" s="11"/>
      <c r="LSN272" s="11"/>
      <c r="LSP272" s="11"/>
      <c r="LSR272" s="11"/>
      <c r="LST272" s="11"/>
      <c r="LSV272" s="11"/>
      <c r="LSX272" s="11"/>
      <c r="LSZ272" s="11"/>
      <c r="LTB272" s="11"/>
      <c r="LTD272" s="11"/>
      <c r="LTF272" s="11"/>
      <c r="LTH272" s="11"/>
      <c r="LTJ272" s="11"/>
      <c r="LTL272" s="11"/>
      <c r="LTN272" s="11"/>
      <c r="LTP272" s="11"/>
      <c r="LTR272" s="11"/>
      <c r="LTT272" s="11"/>
      <c r="LTV272" s="11"/>
      <c r="LTX272" s="11"/>
      <c r="LTZ272" s="11"/>
      <c r="LUB272" s="11"/>
      <c r="LUD272" s="11"/>
      <c r="LUF272" s="11"/>
      <c r="LUH272" s="11"/>
      <c r="LUJ272" s="11"/>
      <c r="LUL272" s="11"/>
      <c r="LUN272" s="11"/>
      <c r="LUP272" s="11"/>
      <c r="LUR272" s="11"/>
      <c r="LUT272" s="11"/>
      <c r="LUV272" s="11"/>
      <c r="LUX272" s="11"/>
      <c r="LUZ272" s="11"/>
      <c r="LVB272" s="11"/>
      <c r="LVD272" s="11"/>
      <c r="LVF272" s="11"/>
      <c r="LVH272" s="11"/>
      <c r="LVJ272" s="11"/>
      <c r="LVL272" s="11"/>
      <c r="LVN272" s="11"/>
      <c r="LVP272" s="11"/>
      <c r="LVR272" s="11"/>
      <c r="LVT272" s="11"/>
      <c r="LVV272" s="11"/>
      <c r="LVX272" s="11"/>
      <c r="LVZ272" s="11"/>
      <c r="LWB272" s="11"/>
      <c r="LWD272" s="11"/>
      <c r="LWF272" s="11"/>
      <c r="LWH272" s="11"/>
      <c r="LWJ272" s="11"/>
      <c r="LWL272" s="11"/>
      <c r="LWN272" s="11"/>
      <c r="LWP272" s="11"/>
      <c r="LWR272" s="11"/>
      <c r="LWT272" s="11"/>
      <c r="LWV272" s="11"/>
      <c r="LWX272" s="11"/>
      <c r="LWZ272" s="11"/>
      <c r="LXB272" s="11"/>
      <c r="LXD272" s="11"/>
      <c r="LXF272" s="11"/>
      <c r="LXH272" s="11"/>
      <c r="LXJ272" s="11"/>
      <c r="LXL272" s="11"/>
      <c r="LXN272" s="11"/>
      <c r="LXP272" s="11"/>
      <c r="LXR272" s="11"/>
      <c r="LXT272" s="11"/>
      <c r="LXV272" s="11"/>
      <c r="LXX272" s="11"/>
      <c r="LXZ272" s="11"/>
      <c r="LYB272" s="11"/>
      <c r="LYD272" s="11"/>
      <c r="LYF272" s="11"/>
      <c r="LYH272" s="11"/>
      <c r="LYJ272" s="11"/>
      <c r="LYL272" s="11"/>
      <c r="LYN272" s="11"/>
      <c r="LYP272" s="11"/>
      <c r="LYR272" s="11"/>
      <c r="LYT272" s="11"/>
      <c r="LYV272" s="11"/>
      <c r="LYX272" s="11"/>
      <c r="LYZ272" s="11"/>
      <c r="LZB272" s="11"/>
      <c r="LZD272" s="11"/>
      <c r="LZF272" s="11"/>
      <c r="LZH272" s="11"/>
      <c r="LZJ272" s="11"/>
      <c r="LZL272" s="11"/>
      <c r="LZN272" s="11"/>
      <c r="LZP272" s="11"/>
      <c r="LZR272" s="11"/>
      <c r="LZT272" s="11"/>
      <c r="LZV272" s="11"/>
      <c r="LZX272" s="11"/>
      <c r="LZZ272" s="11"/>
      <c r="MAB272" s="11"/>
      <c r="MAD272" s="11"/>
      <c r="MAF272" s="11"/>
      <c r="MAH272" s="11"/>
      <c r="MAJ272" s="11"/>
      <c r="MAL272" s="11"/>
      <c r="MAN272" s="11"/>
      <c r="MAP272" s="11"/>
      <c r="MAR272" s="11"/>
      <c r="MAT272" s="11"/>
      <c r="MAV272" s="11"/>
      <c r="MAX272" s="11"/>
      <c r="MAZ272" s="11"/>
      <c r="MBB272" s="11"/>
      <c r="MBD272" s="11"/>
      <c r="MBF272" s="11"/>
      <c r="MBH272" s="11"/>
      <c r="MBJ272" s="11"/>
      <c r="MBL272" s="11"/>
      <c r="MBN272" s="11"/>
      <c r="MBP272" s="11"/>
      <c r="MBR272" s="11"/>
      <c r="MBT272" s="11"/>
      <c r="MBV272" s="11"/>
      <c r="MBX272" s="11"/>
      <c r="MBZ272" s="11"/>
      <c r="MCB272" s="11"/>
      <c r="MCD272" s="11"/>
      <c r="MCF272" s="11"/>
      <c r="MCH272" s="11"/>
      <c r="MCJ272" s="11"/>
      <c r="MCL272" s="11"/>
      <c r="MCN272" s="11"/>
      <c r="MCP272" s="11"/>
      <c r="MCR272" s="11"/>
      <c r="MCT272" s="11"/>
      <c r="MCV272" s="11"/>
      <c r="MCX272" s="11"/>
      <c r="MCZ272" s="11"/>
      <c r="MDB272" s="11"/>
      <c r="MDD272" s="11"/>
      <c r="MDF272" s="11"/>
      <c r="MDH272" s="11"/>
      <c r="MDJ272" s="11"/>
      <c r="MDL272" s="11"/>
      <c r="MDN272" s="11"/>
      <c r="MDP272" s="11"/>
      <c r="MDR272" s="11"/>
      <c r="MDT272" s="11"/>
      <c r="MDV272" s="11"/>
      <c r="MDX272" s="11"/>
      <c r="MDZ272" s="11"/>
      <c r="MEB272" s="11"/>
      <c r="MED272" s="11"/>
      <c r="MEF272" s="11"/>
      <c r="MEH272" s="11"/>
      <c r="MEJ272" s="11"/>
      <c r="MEL272" s="11"/>
      <c r="MEN272" s="11"/>
      <c r="MEP272" s="11"/>
      <c r="MER272" s="11"/>
      <c r="MET272" s="11"/>
      <c r="MEV272" s="11"/>
      <c r="MEX272" s="11"/>
      <c r="MEZ272" s="11"/>
      <c r="MFB272" s="11"/>
      <c r="MFD272" s="11"/>
      <c r="MFF272" s="11"/>
      <c r="MFH272" s="11"/>
      <c r="MFJ272" s="11"/>
      <c r="MFL272" s="11"/>
      <c r="MFN272" s="11"/>
      <c r="MFP272" s="11"/>
      <c r="MFR272" s="11"/>
      <c r="MFT272" s="11"/>
      <c r="MFV272" s="11"/>
      <c r="MFX272" s="11"/>
      <c r="MFZ272" s="11"/>
      <c r="MGB272" s="11"/>
      <c r="MGD272" s="11"/>
      <c r="MGF272" s="11"/>
      <c r="MGH272" s="11"/>
      <c r="MGJ272" s="11"/>
      <c r="MGL272" s="11"/>
      <c r="MGN272" s="11"/>
      <c r="MGP272" s="11"/>
      <c r="MGR272" s="11"/>
      <c r="MGT272" s="11"/>
      <c r="MGV272" s="11"/>
      <c r="MGX272" s="11"/>
      <c r="MGZ272" s="11"/>
      <c r="MHB272" s="11"/>
      <c r="MHD272" s="11"/>
      <c r="MHF272" s="11"/>
      <c r="MHH272" s="11"/>
      <c r="MHJ272" s="11"/>
      <c r="MHL272" s="11"/>
      <c r="MHN272" s="11"/>
      <c r="MHP272" s="11"/>
      <c r="MHR272" s="11"/>
      <c r="MHT272" s="11"/>
      <c r="MHV272" s="11"/>
      <c r="MHX272" s="11"/>
      <c r="MHZ272" s="11"/>
      <c r="MIB272" s="11"/>
      <c r="MID272" s="11"/>
      <c r="MIF272" s="11"/>
      <c r="MIH272" s="11"/>
      <c r="MIJ272" s="11"/>
      <c r="MIL272" s="11"/>
      <c r="MIN272" s="11"/>
      <c r="MIP272" s="11"/>
      <c r="MIR272" s="11"/>
      <c r="MIT272" s="11"/>
      <c r="MIV272" s="11"/>
      <c r="MIX272" s="11"/>
      <c r="MIZ272" s="11"/>
      <c r="MJB272" s="11"/>
      <c r="MJD272" s="11"/>
      <c r="MJF272" s="11"/>
      <c r="MJH272" s="11"/>
      <c r="MJJ272" s="11"/>
      <c r="MJL272" s="11"/>
      <c r="MJN272" s="11"/>
      <c r="MJP272" s="11"/>
      <c r="MJR272" s="11"/>
      <c r="MJT272" s="11"/>
      <c r="MJV272" s="11"/>
      <c r="MJX272" s="11"/>
      <c r="MJZ272" s="11"/>
      <c r="MKB272" s="11"/>
      <c r="MKD272" s="11"/>
      <c r="MKF272" s="11"/>
      <c r="MKH272" s="11"/>
      <c r="MKJ272" s="11"/>
      <c r="MKL272" s="11"/>
      <c r="MKN272" s="11"/>
      <c r="MKP272" s="11"/>
      <c r="MKR272" s="11"/>
      <c r="MKT272" s="11"/>
      <c r="MKV272" s="11"/>
      <c r="MKX272" s="11"/>
      <c r="MKZ272" s="11"/>
      <c r="MLB272" s="11"/>
      <c r="MLD272" s="11"/>
      <c r="MLF272" s="11"/>
      <c r="MLH272" s="11"/>
      <c r="MLJ272" s="11"/>
      <c r="MLL272" s="11"/>
      <c r="MLN272" s="11"/>
      <c r="MLP272" s="11"/>
      <c r="MLR272" s="11"/>
      <c r="MLT272" s="11"/>
      <c r="MLV272" s="11"/>
      <c r="MLX272" s="11"/>
      <c r="MLZ272" s="11"/>
      <c r="MMB272" s="11"/>
      <c r="MMD272" s="11"/>
      <c r="MMF272" s="11"/>
      <c r="MMH272" s="11"/>
      <c r="MMJ272" s="11"/>
      <c r="MML272" s="11"/>
      <c r="MMN272" s="11"/>
      <c r="MMP272" s="11"/>
      <c r="MMR272" s="11"/>
      <c r="MMT272" s="11"/>
      <c r="MMV272" s="11"/>
      <c r="MMX272" s="11"/>
      <c r="MMZ272" s="11"/>
      <c r="MNB272" s="11"/>
      <c r="MND272" s="11"/>
      <c r="MNF272" s="11"/>
      <c r="MNH272" s="11"/>
      <c r="MNJ272" s="11"/>
      <c r="MNL272" s="11"/>
      <c r="MNN272" s="11"/>
      <c r="MNP272" s="11"/>
      <c r="MNR272" s="11"/>
      <c r="MNT272" s="11"/>
      <c r="MNV272" s="11"/>
      <c r="MNX272" s="11"/>
      <c r="MNZ272" s="11"/>
      <c r="MOB272" s="11"/>
      <c r="MOD272" s="11"/>
      <c r="MOF272" s="11"/>
      <c r="MOH272" s="11"/>
      <c r="MOJ272" s="11"/>
      <c r="MOL272" s="11"/>
      <c r="MON272" s="11"/>
      <c r="MOP272" s="11"/>
      <c r="MOR272" s="11"/>
      <c r="MOT272" s="11"/>
      <c r="MOV272" s="11"/>
      <c r="MOX272" s="11"/>
      <c r="MOZ272" s="11"/>
      <c r="MPB272" s="11"/>
      <c r="MPD272" s="11"/>
      <c r="MPF272" s="11"/>
      <c r="MPH272" s="11"/>
      <c r="MPJ272" s="11"/>
      <c r="MPL272" s="11"/>
      <c r="MPN272" s="11"/>
      <c r="MPP272" s="11"/>
      <c r="MPR272" s="11"/>
      <c r="MPT272" s="11"/>
      <c r="MPV272" s="11"/>
      <c r="MPX272" s="11"/>
      <c r="MPZ272" s="11"/>
      <c r="MQB272" s="11"/>
      <c r="MQD272" s="11"/>
      <c r="MQF272" s="11"/>
      <c r="MQH272" s="11"/>
      <c r="MQJ272" s="11"/>
      <c r="MQL272" s="11"/>
      <c r="MQN272" s="11"/>
      <c r="MQP272" s="11"/>
      <c r="MQR272" s="11"/>
      <c r="MQT272" s="11"/>
      <c r="MQV272" s="11"/>
      <c r="MQX272" s="11"/>
      <c r="MQZ272" s="11"/>
      <c r="MRB272" s="11"/>
      <c r="MRD272" s="11"/>
      <c r="MRF272" s="11"/>
      <c r="MRH272" s="11"/>
      <c r="MRJ272" s="11"/>
      <c r="MRL272" s="11"/>
      <c r="MRN272" s="11"/>
      <c r="MRP272" s="11"/>
      <c r="MRR272" s="11"/>
      <c r="MRT272" s="11"/>
      <c r="MRV272" s="11"/>
      <c r="MRX272" s="11"/>
      <c r="MRZ272" s="11"/>
      <c r="MSB272" s="11"/>
      <c r="MSD272" s="11"/>
      <c r="MSF272" s="11"/>
      <c r="MSH272" s="11"/>
      <c r="MSJ272" s="11"/>
      <c r="MSL272" s="11"/>
      <c r="MSN272" s="11"/>
      <c r="MSP272" s="11"/>
      <c r="MSR272" s="11"/>
      <c r="MST272" s="11"/>
      <c r="MSV272" s="11"/>
      <c r="MSX272" s="11"/>
      <c r="MSZ272" s="11"/>
      <c r="MTB272" s="11"/>
      <c r="MTD272" s="11"/>
      <c r="MTF272" s="11"/>
      <c r="MTH272" s="11"/>
      <c r="MTJ272" s="11"/>
      <c r="MTL272" s="11"/>
      <c r="MTN272" s="11"/>
      <c r="MTP272" s="11"/>
      <c r="MTR272" s="11"/>
      <c r="MTT272" s="11"/>
      <c r="MTV272" s="11"/>
      <c r="MTX272" s="11"/>
      <c r="MTZ272" s="11"/>
      <c r="MUB272" s="11"/>
      <c r="MUD272" s="11"/>
      <c r="MUF272" s="11"/>
      <c r="MUH272" s="11"/>
      <c r="MUJ272" s="11"/>
      <c r="MUL272" s="11"/>
      <c r="MUN272" s="11"/>
      <c r="MUP272" s="11"/>
      <c r="MUR272" s="11"/>
      <c r="MUT272" s="11"/>
      <c r="MUV272" s="11"/>
      <c r="MUX272" s="11"/>
      <c r="MUZ272" s="11"/>
      <c r="MVB272" s="11"/>
      <c r="MVD272" s="11"/>
      <c r="MVF272" s="11"/>
      <c r="MVH272" s="11"/>
      <c r="MVJ272" s="11"/>
      <c r="MVL272" s="11"/>
      <c r="MVN272" s="11"/>
      <c r="MVP272" s="11"/>
      <c r="MVR272" s="11"/>
      <c r="MVT272" s="11"/>
      <c r="MVV272" s="11"/>
      <c r="MVX272" s="11"/>
      <c r="MVZ272" s="11"/>
      <c r="MWB272" s="11"/>
      <c r="MWD272" s="11"/>
      <c r="MWF272" s="11"/>
      <c r="MWH272" s="11"/>
      <c r="MWJ272" s="11"/>
      <c r="MWL272" s="11"/>
      <c r="MWN272" s="11"/>
      <c r="MWP272" s="11"/>
      <c r="MWR272" s="11"/>
      <c r="MWT272" s="11"/>
      <c r="MWV272" s="11"/>
      <c r="MWX272" s="11"/>
      <c r="MWZ272" s="11"/>
      <c r="MXB272" s="11"/>
      <c r="MXD272" s="11"/>
      <c r="MXF272" s="11"/>
      <c r="MXH272" s="11"/>
      <c r="MXJ272" s="11"/>
      <c r="MXL272" s="11"/>
      <c r="MXN272" s="11"/>
      <c r="MXP272" s="11"/>
      <c r="MXR272" s="11"/>
      <c r="MXT272" s="11"/>
      <c r="MXV272" s="11"/>
      <c r="MXX272" s="11"/>
      <c r="MXZ272" s="11"/>
      <c r="MYB272" s="11"/>
      <c r="MYD272" s="11"/>
      <c r="MYF272" s="11"/>
      <c r="MYH272" s="11"/>
      <c r="MYJ272" s="11"/>
      <c r="MYL272" s="11"/>
      <c r="MYN272" s="11"/>
      <c r="MYP272" s="11"/>
      <c r="MYR272" s="11"/>
      <c r="MYT272" s="11"/>
      <c r="MYV272" s="11"/>
      <c r="MYX272" s="11"/>
      <c r="MYZ272" s="11"/>
      <c r="MZB272" s="11"/>
      <c r="MZD272" s="11"/>
      <c r="MZF272" s="11"/>
      <c r="MZH272" s="11"/>
      <c r="MZJ272" s="11"/>
      <c r="MZL272" s="11"/>
      <c r="MZN272" s="11"/>
      <c r="MZP272" s="11"/>
      <c r="MZR272" s="11"/>
      <c r="MZT272" s="11"/>
      <c r="MZV272" s="11"/>
      <c r="MZX272" s="11"/>
      <c r="MZZ272" s="11"/>
      <c r="NAB272" s="11"/>
      <c r="NAD272" s="11"/>
      <c r="NAF272" s="11"/>
      <c r="NAH272" s="11"/>
      <c r="NAJ272" s="11"/>
      <c r="NAL272" s="11"/>
      <c r="NAN272" s="11"/>
      <c r="NAP272" s="11"/>
      <c r="NAR272" s="11"/>
      <c r="NAT272" s="11"/>
      <c r="NAV272" s="11"/>
      <c r="NAX272" s="11"/>
      <c r="NAZ272" s="11"/>
      <c r="NBB272" s="11"/>
      <c r="NBD272" s="11"/>
      <c r="NBF272" s="11"/>
      <c r="NBH272" s="11"/>
      <c r="NBJ272" s="11"/>
      <c r="NBL272" s="11"/>
      <c r="NBN272" s="11"/>
      <c r="NBP272" s="11"/>
      <c r="NBR272" s="11"/>
      <c r="NBT272" s="11"/>
      <c r="NBV272" s="11"/>
      <c r="NBX272" s="11"/>
      <c r="NBZ272" s="11"/>
      <c r="NCB272" s="11"/>
      <c r="NCD272" s="11"/>
      <c r="NCF272" s="11"/>
      <c r="NCH272" s="11"/>
      <c r="NCJ272" s="11"/>
      <c r="NCL272" s="11"/>
      <c r="NCN272" s="11"/>
      <c r="NCP272" s="11"/>
      <c r="NCR272" s="11"/>
      <c r="NCT272" s="11"/>
      <c r="NCV272" s="11"/>
      <c r="NCX272" s="11"/>
      <c r="NCZ272" s="11"/>
      <c r="NDB272" s="11"/>
      <c r="NDD272" s="11"/>
      <c r="NDF272" s="11"/>
      <c r="NDH272" s="11"/>
      <c r="NDJ272" s="11"/>
      <c r="NDL272" s="11"/>
      <c r="NDN272" s="11"/>
      <c r="NDP272" s="11"/>
      <c r="NDR272" s="11"/>
      <c r="NDT272" s="11"/>
      <c r="NDV272" s="11"/>
      <c r="NDX272" s="11"/>
      <c r="NDZ272" s="11"/>
      <c r="NEB272" s="11"/>
      <c r="NED272" s="11"/>
      <c r="NEF272" s="11"/>
      <c r="NEH272" s="11"/>
      <c r="NEJ272" s="11"/>
      <c r="NEL272" s="11"/>
      <c r="NEN272" s="11"/>
      <c r="NEP272" s="11"/>
      <c r="NER272" s="11"/>
      <c r="NET272" s="11"/>
      <c r="NEV272" s="11"/>
      <c r="NEX272" s="11"/>
      <c r="NEZ272" s="11"/>
      <c r="NFB272" s="11"/>
      <c r="NFD272" s="11"/>
      <c r="NFF272" s="11"/>
      <c r="NFH272" s="11"/>
      <c r="NFJ272" s="11"/>
      <c r="NFL272" s="11"/>
      <c r="NFN272" s="11"/>
      <c r="NFP272" s="11"/>
      <c r="NFR272" s="11"/>
      <c r="NFT272" s="11"/>
      <c r="NFV272" s="11"/>
      <c r="NFX272" s="11"/>
      <c r="NFZ272" s="11"/>
      <c r="NGB272" s="11"/>
      <c r="NGD272" s="11"/>
      <c r="NGF272" s="11"/>
      <c r="NGH272" s="11"/>
      <c r="NGJ272" s="11"/>
      <c r="NGL272" s="11"/>
      <c r="NGN272" s="11"/>
      <c r="NGP272" s="11"/>
      <c r="NGR272" s="11"/>
      <c r="NGT272" s="11"/>
      <c r="NGV272" s="11"/>
      <c r="NGX272" s="11"/>
      <c r="NGZ272" s="11"/>
      <c r="NHB272" s="11"/>
      <c r="NHD272" s="11"/>
      <c r="NHF272" s="11"/>
      <c r="NHH272" s="11"/>
      <c r="NHJ272" s="11"/>
      <c r="NHL272" s="11"/>
      <c r="NHN272" s="11"/>
      <c r="NHP272" s="11"/>
      <c r="NHR272" s="11"/>
      <c r="NHT272" s="11"/>
      <c r="NHV272" s="11"/>
      <c r="NHX272" s="11"/>
      <c r="NHZ272" s="11"/>
      <c r="NIB272" s="11"/>
      <c r="NID272" s="11"/>
      <c r="NIF272" s="11"/>
      <c r="NIH272" s="11"/>
      <c r="NIJ272" s="11"/>
      <c r="NIL272" s="11"/>
      <c r="NIN272" s="11"/>
      <c r="NIP272" s="11"/>
      <c r="NIR272" s="11"/>
      <c r="NIT272" s="11"/>
      <c r="NIV272" s="11"/>
      <c r="NIX272" s="11"/>
      <c r="NIZ272" s="11"/>
      <c r="NJB272" s="11"/>
      <c r="NJD272" s="11"/>
      <c r="NJF272" s="11"/>
      <c r="NJH272" s="11"/>
      <c r="NJJ272" s="11"/>
      <c r="NJL272" s="11"/>
      <c r="NJN272" s="11"/>
      <c r="NJP272" s="11"/>
      <c r="NJR272" s="11"/>
      <c r="NJT272" s="11"/>
      <c r="NJV272" s="11"/>
      <c r="NJX272" s="11"/>
      <c r="NJZ272" s="11"/>
      <c r="NKB272" s="11"/>
      <c r="NKD272" s="11"/>
      <c r="NKF272" s="11"/>
      <c r="NKH272" s="11"/>
      <c r="NKJ272" s="11"/>
      <c r="NKL272" s="11"/>
      <c r="NKN272" s="11"/>
      <c r="NKP272" s="11"/>
      <c r="NKR272" s="11"/>
      <c r="NKT272" s="11"/>
      <c r="NKV272" s="11"/>
      <c r="NKX272" s="11"/>
      <c r="NKZ272" s="11"/>
      <c r="NLB272" s="11"/>
      <c r="NLD272" s="11"/>
      <c r="NLF272" s="11"/>
      <c r="NLH272" s="11"/>
      <c r="NLJ272" s="11"/>
      <c r="NLL272" s="11"/>
      <c r="NLN272" s="11"/>
      <c r="NLP272" s="11"/>
      <c r="NLR272" s="11"/>
      <c r="NLT272" s="11"/>
      <c r="NLV272" s="11"/>
      <c r="NLX272" s="11"/>
      <c r="NLZ272" s="11"/>
      <c r="NMB272" s="11"/>
      <c r="NMD272" s="11"/>
      <c r="NMF272" s="11"/>
      <c r="NMH272" s="11"/>
      <c r="NMJ272" s="11"/>
      <c r="NML272" s="11"/>
      <c r="NMN272" s="11"/>
      <c r="NMP272" s="11"/>
      <c r="NMR272" s="11"/>
      <c r="NMT272" s="11"/>
      <c r="NMV272" s="11"/>
      <c r="NMX272" s="11"/>
      <c r="NMZ272" s="11"/>
      <c r="NNB272" s="11"/>
      <c r="NND272" s="11"/>
      <c r="NNF272" s="11"/>
      <c r="NNH272" s="11"/>
      <c r="NNJ272" s="11"/>
      <c r="NNL272" s="11"/>
      <c r="NNN272" s="11"/>
      <c r="NNP272" s="11"/>
      <c r="NNR272" s="11"/>
      <c r="NNT272" s="11"/>
      <c r="NNV272" s="11"/>
      <c r="NNX272" s="11"/>
      <c r="NNZ272" s="11"/>
      <c r="NOB272" s="11"/>
      <c r="NOD272" s="11"/>
      <c r="NOF272" s="11"/>
      <c r="NOH272" s="11"/>
      <c r="NOJ272" s="11"/>
      <c r="NOL272" s="11"/>
      <c r="NON272" s="11"/>
      <c r="NOP272" s="11"/>
      <c r="NOR272" s="11"/>
      <c r="NOT272" s="11"/>
      <c r="NOV272" s="11"/>
      <c r="NOX272" s="11"/>
      <c r="NOZ272" s="11"/>
      <c r="NPB272" s="11"/>
      <c r="NPD272" s="11"/>
      <c r="NPF272" s="11"/>
      <c r="NPH272" s="11"/>
      <c r="NPJ272" s="11"/>
      <c r="NPL272" s="11"/>
      <c r="NPN272" s="11"/>
      <c r="NPP272" s="11"/>
      <c r="NPR272" s="11"/>
      <c r="NPT272" s="11"/>
      <c r="NPV272" s="11"/>
      <c r="NPX272" s="11"/>
      <c r="NPZ272" s="11"/>
      <c r="NQB272" s="11"/>
      <c r="NQD272" s="11"/>
      <c r="NQF272" s="11"/>
      <c r="NQH272" s="11"/>
      <c r="NQJ272" s="11"/>
      <c r="NQL272" s="11"/>
      <c r="NQN272" s="11"/>
      <c r="NQP272" s="11"/>
      <c r="NQR272" s="11"/>
      <c r="NQT272" s="11"/>
      <c r="NQV272" s="11"/>
      <c r="NQX272" s="11"/>
      <c r="NQZ272" s="11"/>
      <c r="NRB272" s="11"/>
      <c r="NRD272" s="11"/>
      <c r="NRF272" s="11"/>
      <c r="NRH272" s="11"/>
      <c r="NRJ272" s="11"/>
      <c r="NRL272" s="11"/>
      <c r="NRN272" s="11"/>
      <c r="NRP272" s="11"/>
      <c r="NRR272" s="11"/>
      <c r="NRT272" s="11"/>
      <c r="NRV272" s="11"/>
      <c r="NRX272" s="11"/>
      <c r="NRZ272" s="11"/>
      <c r="NSB272" s="11"/>
      <c r="NSD272" s="11"/>
      <c r="NSF272" s="11"/>
      <c r="NSH272" s="11"/>
      <c r="NSJ272" s="11"/>
      <c r="NSL272" s="11"/>
      <c r="NSN272" s="11"/>
      <c r="NSP272" s="11"/>
      <c r="NSR272" s="11"/>
      <c r="NST272" s="11"/>
      <c r="NSV272" s="11"/>
      <c r="NSX272" s="11"/>
      <c r="NSZ272" s="11"/>
      <c r="NTB272" s="11"/>
      <c r="NTD272" s="11"/>
      <c r="NTF272" s="11"/>
      <c r="NTH272" s="11"/>
      <c r="NTJ272" s="11"/>
      <c r="NTL272" s="11"/>
      <c r="NTN272" s="11"/>
      <c r="NTP272" s="11"/>
      <c r="NTR272" s="11"/>
      <c r="NTT272" s="11"/>
      <c r="NTV272" s="11"/>
      <c r="NTX272" s="11"/>
      <c r="NTZ272" s="11"/>
      <c r="NUB272" s="11"/>
      <c r="NUD272" s="11"/>
      <c r="NUF272" s="11"/>
      <c r="NUH272" s="11"/>
      <c r="NUJ272" s="11"/>
      <c r="NUL272" s="11"/>
      <c r="NUN272" s="11"/>
      <c r="NUP272" s="11"/>
      <c r="NUR272" s="11"/>
      <c r="NUT272" s="11"/>
      <c r="NUV272" s="11"/>
      <c r="NUX272" s="11"/>
      <c r="NUZ272" s="11"/>
      <c r="NVB272" s="11"/>
      <c r="NVD272" s="11"/>
      <c r="NVF272" s="11"/>
      <c r="NVH272" s="11"/>
      <c r="NVJ272" s="11"/>
      <c r="NVL272" s="11"/>
      <c r="NVN272" s="11"/>
      <c r="NVP272" s="11"/>
      <c r="NVR272" s="11"/>
      <c r="NVT272" s="11"/>
      <c r="NVV272" s="11"/>
      <c r="NVX272" s="11"/>
      <c r="NVZ272" s="11"/>
      <c r="NWB272" s="11"/>
      <c r="NWD272" s="11"/>
      <c r="NWF272" s="11"/>
      <c r="NWH272" s="11"/>
      <c r="NWJ272" s="11"/>
      <c r="NWL272" s="11"/>
      <c r="NWN272" s="11"/>
      <c r="NWP272" s="11"/>
      <c r="NWR272" s="11"/>
      <c r="NWT272" s="11"/>
      <c r="NWV272" s="11"/>
      <c r="NWX272" s="11"/>
      <c r="NWZ272" s="11"/>
      <c r="NXB272" s="11"/>
      <c r="NXD272" s="11"/>
      <c r="NXF272" s="11"/>
      <c r="NXH272" s="11"/>
      <c r="NXJ272" s="11"/>
      <c r="NXL272" s="11"/>
      <c r="NXN272" s="11"/>
      <c r="NXP272" s="11"/>
      <c r="NXR272" s="11"/>
      <c r="NXT272" s="11"/>
      <c r="NXV272" s="11"/>
      <c r="NXX272" s="11"/>
      <c r="NXZ272" s="11"/>
      <c r="NYB272" s="11"/>
      <c r="NYD272" s="11"/>
      <c r="NYF272" s="11"/>
      <c r="NYH272" s="11"/>
      <c r="NYJ272" s="11"/>
      <c r="NYL272" s="11"/>
      <c r="NYN272" s="11"/>
      <c r="NYP272" s="11"/>
      <c r="NYR272" s="11"/>
      <c r="NYT272" s="11"/>
      <c r="NYV272" s="11"/>
      <c r="NYX272" s="11"/>
      <c r="NYZ272" s="11"/>
      <c r="NZB272" s="11"/>
      <c r="NZD272" s="11"/>
      <c r="NZF272" s="11"/>
      <c r="NZH272" s="11"/>
      <c r="NZJ272" s="11"/>
      <c r="NZL272" s="11"/>
      <c r="NZN272" s="11"/>
      <c r="NZP272" s="11"/>
      <c r="NZR272" s="11"/>
      <c r="NZT272" s="11"/>
      <c r="NZV272" s="11"/>
      <c r="NZX272" s="11"/>
      <c r="NZZ272" s="11"/>
      <c r="OAB272" s="11"/>
      <c r="OAD272" s="11"/>
      <c r="OAF272" s="11"/>
      <c r="OAH272" s="11"/>
      <c r="OAJ272" s="11"/>
      <c r="OAL272" s="11"/>
      <c r="OAN272" s="11"/>
      <c r="OAP272" s="11"/>
      <c r="OAR272" s="11"/>
      <c r="OAT272" s="11"/>
      <c r="OAV272" s="11"/>
      <c r="OAX272" s="11"/>
      <c r="OAZ272" s="11"/>
      <c r="OBB272" s="11"/>
      <c r="OBD272" s="11"/>
      <c r="OBF272" s="11"/>
      <c r="OBH272" s="11"/>
      <c r="OBJ272" s="11"/>
      <c r="OBL272" s="11"/>
      <c r="OBN272" s="11"/>
      <c r="OBP272" s="11"/>
      <c r="OBR272" s="11"/>
      <c r="OBT272" s="11"/>
      <c r="OBV272" s="11"/>
      <c r="OBX272" s="11"/>
      <c r="OBZ272" s="11"/>
      <c r="OCB272" s="11"/>
      <c r="OCD272" s="11"/>
      <c r="OCF272" s="11"/>
      <c r="OCH272" s="11"/>
      <c r="OCJ272" s="11"/>
      <c r="OCL272" s="11"/>
      <c r="OCN272" s="11"/>
      <c r="OCP272" s="11"/>
      <c r="OCR272" s="11"/>
      <c r="OCT272" s="11"/>
      <c r="OCV272" s="11"/>
      <c r="OCX272" s="11"/>
      <c r="OCZ272" s="11"/>
      <c r="ODB272" s="11"/>
      <c r="ODD272" s="11"/>
      <c r="ODF272" s="11"/>
      <c r="ODH272" s="11"/>
      <c r="ODJ272" s="11"/>
      <c r="ODL272" s="11"/>
      <c r="ODN272" s="11"/>
      <c r="ODP272" s="11"/>
      <c r="ODR272" s="11"/>
      <c r="ODT272" s="11"/>
      <c r="ODV272" s="11"/>
      <c r="ODX272" s="11"/>
      <c r="ODZ272" s="11"/>
      <c r="OEB272" s="11"/>
      <c r="OED272" s="11"/>
      <c r="OEF272" s="11"/>
      <c r="OEH272" s="11"/>
      <c r="OEJ272" s="11"/>
      <c r="OEL272" s="11"/>
      <c r="OEN272" s="11"/>
      <c r="OEP272" s="11"/>
      <c r="OER272" s="11"/>
      <c r="OET272" s="11"/>
      <c r="OEV272" s="11"/>
      <c r="OEX272" s="11"/>
      <c r="OEZ272" s="11"/>
      <c r="OFB272" s="11"/>
      <c r="OFD272" s="11"/>
      <c r="OFF272" s="11"/>
      <c r="OFH272" s="11"/>
      <c r="OFJ272" s="11"/>
      <c r="OFL272" s="11"/>
      <c r="OFN272" s="11"/>
      <c r="OFP272" s="11"/>
      <c r="OFR272" s="11"/>
      <c r="OFT272" s="11"/>
      <c r="OFV272" s="11"/>
      <c r="OFX272" s="11"/>
      <c r="OFZ272" s="11"/>
      <c r="OGB272" s="11"/>
      <c r="OGD272" s="11"/>
      <c r="OGF272" s="11"/>
      <c r="OGH272" s="11"/>
      <c r="OGJ272" s="11"/>
      <c r="OGL272" s="11"/>
      <c r="OGN272" s="11"/>
      <c r="OGP272" s="11"/>
      <c r="OGR272" s="11"/>
      <c r="OGT272" s="11"/>
      <c r="OGV272" s="11"/>
      <c r="OGX272" s="11"/>
      <c r="OGZ272" s="11"/>
      <c r="OHB272" s="11"/>
      <c r="OHD272" s="11"/>
      <c r="OHF272" s="11"/>
      <c r="OHH272" s="11"/>
      <c r="OHJ272" s="11"/>
      <c r="OHL272" s="11"/>
      <c r="OHN272" s="11"/>
      <c r="OHP272" s="11"/>
      <c r="OHR272" s="11"/>
      <c r="OHT272" s="11"/>
      <c r="OHV272" s="11"/>
      <c r="OHX272" s="11"/>
      <c r="OHZ272" s="11"/>
      <c r="OIB272" s="11"/>
      <c r="OID272" s="11"/>
      <c r="OIF272" s="11"/>
      <c r="OIH272" s="11"/>
      <c r="OIJ272" s="11"/>
      <c r="OIL272" s="11"/>
      <c r="OIN272" s="11"/>
      <c r="OIP272" s="11"/>
      <c r="OIR272" s="11"/>
      <c r="OIT272" s="11"/>
      <c r="OIV272" s="11"/>
      <c r="OIX272" s="11"/>
      <c r="OIZ272" s="11"/>
      <c r="OJB272" s="11"/>
      <c r="OJD272" s="11"/>
      <c r="OJF272" s="11"/>
      <c r="OJH272" s="11"/>
      <c r="OJJ272" s="11"/>
      <c r="OJL272" s="11"/>
      <c r="OJN272" s="11"/>
      <c r="OJP272" s="11"/>
      <c r="OJR272" s="11"/>
      <c r="OJT272" s="11"/>
      <c r="OJV272" s="11"/>
      <c r="OJX272" s="11"/>
      <c r="OJZ272" s="11"/>
      <c r="OKB272" s="11"/>
      <c r="OKD272" s="11"/>
      <c r="OKF272" s="11"/>
      <c r="OKH272" s="11"/>
      <c r="OKJ272" s="11"/>
      <c r="OKL272" s="11"/>
      <c r="OKN272" s="11"/>
      <c r="OKP272" s="11"/>
      <c r="OKR272" s="11"/>
      <c r="OKT272" s="11"/>
      <c r="OKV272" s="11"/>
      <c r="OKX272" s="11"/>
      <c r="OKZ272" s="11"/>
      <c r="OLB272" s="11"/>
      <c r="OLD272" s="11"/>
      <c r="OLF272" s="11"/>
      <c r="OLH272" s="11"/>
      <c r="OLJ272" s="11"/>
      <c r="OLL272" s="11"/>
      <c r="OLN272" s="11"/>
      <c r="OLP272" s="11"/>
      <c r="OLR272" s="11"/>
      <c r="OLT272" s="11"/>
      <c r="OLV272" s="11"/>
      <c r="OLX272" s="11"/>
      <c r="OLZ272" s="11"/>
      <c r="OMB272" s="11"/>
      <c r="OMD272" s="11"/>
      <c r="OMF272" s="11"/>
      <c r="OMH272" s="11"/>
      <c r="OMJ272" s="11"/>
      <c r="OML272" s="11"/>
      <c r="OMN272" s="11"/>
      <c r="OMP272" s="11"/>
      <c r="OMR272" s="11"/>
      <c r="OMT272" s="11"/>
      <c r="OMV272" s="11"/>
      <c r="OMX272" s="11"/>
      <c r="OMZ272" s="11"/>
      <c r="ONB272" s="11"/>
      <c r="OND272" s="11"/>
      <c r="ONF272" s="11"/>
      <c r="ONH272" s="11"/>
      <c r="ONJ272" s="11"/>
      <c r="ONL272" s="11"/>
      <c r="ONN272" s="11"/>
      <c r="ONP272" s="11"/>
      <c r="ONR272" s="11"/>
      <c r="ONT272" s="11"/>
      <c r="ONV272" s="11"/>
      <c r="ONX272" s="11"/>
      <c r="ONZ272" s="11"/>
      <c r="OOB272" s="11"/>
      <c r="OOD272" s="11"/>
      <c r="OOF272" s="11"/>
      <c r="OOH272" s="11"/>
      <c r="OOJ272" s="11"/>
      <c r="OOL272" s="11"/>
      <c r="OON272" s="11"/>
      <c r="OOP272" s="11"/>
      <c r="OOR272" s="11"/>
      <c r="OOT272" s="11"/>
      <c r="OOV272" s="11"/>
      <c r="OOX272" s="11"/>
      <c r="OOZ272" s="11"/>
      <c r="OPB272" s="11"/>
      <c r="OPD272" s="11"/>
      <c r="OPF272" s="11"/>
      <c r="OPH272" s="11"/>
      <c r="OPJ272" s="11"/>
      <c r="OPL272" s="11"/>
      <c r="OPN272" s="11"/>
      <c r="OPP272" s="11"/>
      <c r="OPR272" s="11"/>
      <c r="OPT272" s="11"/>
      <c r="OPV272" s="11"/>
      <c r="OPX272" s="11"/>
      <c r="OPZ272" s="11"/>
      <c r="OQB272" s="11"/>
      <c r="OQD272" s="11"/>
      <c r="OQF272" s="11"/>
      <c r="OQH272" s="11"/>
      <c r="OQJ272" s="11"/>
      <c r="OQL272" s="11"/>
      <c r="OQN272" s="11"/>
      <c r="OQP272" s="11"/>
      <c r="OQR272" s="11"/>
      <c r="OQT272" s="11"/>
      <c r="OQV272" s="11"/>
      <c r="OQX272" s="11"/>
      <c r="OQZ272" s="11"/>
      <c r="ORB272" s="11"/>
      <c r="ORD272" s="11"/>
      <c r="ORF272" s="11"/>
      <c r="ORH272" s="11"/>
      <c r="ORJ272" s="11"/>
      <c r="ORL272" s="11"/>
      <c r="ORN272" s="11"/>
      <c r="ORP272" s="11"/>
      <c r="ORR272" s="11"/>
      <c r="ORT272" s="11"/>
      <c r="ORV272" s="11"/>
      <c r="ORX272" s="11"/>
      <c r="ORZ272" s="11"/>
      <c r="OSB272" s="11"/>
      <c r="OSD272" s="11"/>
      <c r="OSF272" s="11"/>
      <c r="OSH272" s="11"/>
      <c r="OSJ272" s="11"/>
      <c r="OSL272" s="11"/>
      <c r="OSN272" s="11"/>
      <c r="OSP272" s="11"/>
      <c r="OSR272" s="11"/>
      <c r="OST272" s="11"/>
      <c r="OSV272" s="11"/>
      <c r="OSX272" s="11"/>
      <c r="OSZ272" s="11"/>
      <c r="OTB272" s="11"/>
      <c r="OTD272" s="11"/>
      <c r="OTF272" s="11"/>
      <c r="OTH272" s="11"/>
      <c r="OTJ272" s="11"/>
      <c r="OTL272" s="11"/>
      <c r="OTN272" s="11"/>
      <c r="OTP272" s="11"/>
      <c r="OTR272" s="11"/>
      <c r="OTT272" s="11"/>
      <c r="OTV272" s="11"/>
      <c r="OTX272" s="11"/>
      <c r="OTZ272" s="11"/>
      <c r="OUB272" s="11"/>
      <c r="OUD272" s="11"/>
      <c r="OUF272" s="11"/>
      <c r="OUH272" s="11"/>
      <c r="OUJ272" s="11"/>
      <c r="OUL272" s="11"/>
      <c r="OUN272" s="11"/>
      <c r="OUP272" s="11"/>
      <c r="OUR272" s="11"/>
      <c r="OUT272" s="11"/>
      <c r="OUV272" s="11"/>
      <c r="OUX272" s="11"/>
      <c r="OUZ272" s="11"/>
      <c r="OVB272" s="11"/>
      <c r="OVD272" s="11"/>
      <c r="OVF272" s="11"/>
      <c r="OVH272" s="11"/>
      <c r="OVJ272" s="11"/>
      <c r="OVL272" s="11"/>
      <c r="OVN272" s="11"/>
      <c r="OVP272" s="11"/>
      <c r="OVR272" s="11"/>
      <c r="OVT272" s="11"/>
      <c r="OVV272" s="11"/>
      <c r="OVX272" s="11"/>
      <c r="OVZ272" s="11"/>
      <c r="OWB272" s="11"/>
      <c r="OWD272" s="11"/>
      <c r="OWF272" s="11"/>
      <c r="OWH272" s="11"/>
      <c r="OWJ272" s="11"/>
      <c r="OWL272" s="11"/>
      <c r="OWN272" s="11"/>
      <c r="OWP272" s="11"/>
      <c r="OWR272" s="11"/>
      <c r="OWT272" s="11"/>
      <c r="OWV272" s="11"/>
      <c r="OWX272" s="11"/>
      <c r="OWZ272" s="11"/>
      <c r="OXB272" s="11"/>
      <c r="OXD272" s="11"/>
      <c r="OXF272" s="11"/>
      <c r="OXH272" s="11"/>
      <c r="OXJ272" s="11"/>
      <c r="OXL272" s="11"/>
      <c r="OXN272" s="11"/>
      <c r="OXP272" s="11"/>
      <c r="OXR272" s="11"/>
      <c r="OXT272" s="11"/>
      <c r="OXV272" s="11"/>
      <c r="OXX272" s="11"/>
      <c r="OXZ272" s="11"/>
      <c r="OYB272" s="11"/>
      <c r="OYD272" s="11"/>
      <c r="OYF272" s="11"/>
      <c r="OYH272" s="11"/>
      <c r="OYJ272" s="11"/>
      <c r="OYL272" s="11"/>
      <c r="OYN272" s="11"/>
      <c r="OYP272" s="11"/>
      <c r="OYR272" s="11"/>
      <c r="OYT272" s="11"/>
      <c r="OYV272" s="11"/>
      <c r="OYX272" s="11"/>
      <c r="OYZ272" s="11"/>
      <c r="OZB272" s="11"/>
      <c r="OZD272" s="11"/>
      <c r="OZF272" s="11"/>
      <c r="OZH272" s="11"/>
      <c r="OZJ272" s="11"/>
      <c r="OZL272" s="11"/>
      <c r="OZN272" s="11"/>
      <c r="OZP272" s="11"/>
      <c r="OZR272" s="11"/>
      <c r="OZT272" s="11"/>
      <c r="OZV272" s="11"/>
      <c r="OZX272" s="11"/>
      <c r="OZZ272" s="11"/>
      <c r="PAB272" s="11"/>
      <c r="PAD272" s="11"/>
      <c r="PAF272" s="11"/>
      <c r="PAH272" s="11"/>
      <c r="PAJ272" s="11"/>
      <c r="PAL272" s="11"/>
      <c r="PAN272" s="11"/>
      <c r="PAP272" s="11"/>
      <c r="PAR272" s="11"/>
      <c r="PAT272" s="11"/>
      <c r="PAV272" s="11"/>
      <c r="PAX272" s="11"/>
      <c r="PAZ272" s="11"/>
      <c r="PBB272" s="11"/>
      <c r="PBD272" s="11"/>
      <c r="PBF272" s="11"/>
      <c r="PBH272" s="11"/>
      <c r="PBJ272" s="11"/>
      <c r="PBL272" s="11"/>
      <c r="PBN272" s="11"/>
      <c r="PBP272" s="11"/>
      <c r="PBR272" s="11"/>
      <c r="PBT272" s="11"/>
      <c r="PBV272" s="11"/>
      <c r="PBX272" s="11"/>
      <c r="PBZ272" s="11"/>
      <c r="PCB272" s="11"/>
      <c r="PCD272" s="11"/>
      <c r="PCF272" s="11"/>
      <c r="PCH272" s="11"/>
      <c r="PCJ272" s="11"/>
      <c r="PCL272" s="11"/>
      <c r="PCN272" s="11"/>
      <c r="PCP272" s="11"/>
      <c r="PCR272" s="11"/>
      <c r="PCT272" s="11"/>
      <c r="PCV272" s="11"/>
      <c r="PCX272" s="11"/>
      <c r="PCZ272" s="11"/>
      <c r="PDB272" s="11"/>
      <c r="PDD272" s="11"/>
      <c r="PDF272" s="11"/>
      <c r="PDH272" s="11"/>
      <c r="PDJ272" s="11"/>
      <c r="PDL272" s="11"/>
      <c r="PDN272" s="11"/>
      <c r="PDP272" s="11"/>
      <c r="PDR272" s="11"/>
      <c r="PDT272" s="11"/>
      <c r="PDV272" s="11"/>
      <c r="PDX272" s="11"/>
      <c r="PDZ272" s="11"/>
      <c r="PEB272" s="11"/>
      <c r="PED272" s="11"/>
      <c r="PEF272" s="11"/>
      <c r="PEH272" s="11"/>
      <c r="PEJ272" s="11"/>
      <c r="PEL272" s="11"/>
      <c r="PEN272" s="11"/>
      <c r="PEP272" s="11"/>
      <c r="PER272" s="11"/>
      <c r="PET272" s="11"/>
      <c r="PEV272" s="11"/>
      <c r="PEX272" s="11"/>
      <c r="PEZ272" s="11"/>
      <c r="PFB272" s="11"/>
      <c r="PFD272" s="11"/>
      <c r="PFF272" s="11"/>
      <c r="PFH272" s="11"/>
      <c r="PFJ272" s="11"/>
      <c r="PFL272" s="11"/>
      <c r="PFN272" s="11"/>
      <c r="PFP272" s="11"/>
      <c r="PFR272" s="11"/>
      <c r="PFT272" s="11"/>
      <c r="PFV272" s="11"/>
      <c r="PFX272" s="11"/>
      <c r="PFZ272" s="11"/>
      <c r="PGB272" s="11"/>
      <c r="PGD272" s="11"/>
      <c r="PGF272" s="11"/>
      <c r="PGH272" s="11"/>
      <c r="PGJ272" s="11"/>
      <c r="PGL272" s="11"/>
      <c r="PGN272" s="11"/>
      <c r="PGP272" s="11"/>
      <c r="PGR272" s="11"/>
      <c r="PGT272" s="11"/>
      <c r="PGV272" s="11"/>
      <c r="PGX272" s="11"/>
      <c r="PGZ272" s="11"/>
      <c r="PHB272" s="11"/>
      <c r="PHD272" s="11"/>
      <c r="PHF272" s="11"/>
      <c r="PHH272" s="11"/>
      <c r="PHJ272" s="11"/>
      <c r="PHL272" s="11"/>
      <c r="PHN272" s="11"/>
      <c r="PHP272" s="11"/>
      <c r="PHR272" s="11"/>
      <c r="PHT272" s="11"/>
      <c r="PHV272" s="11"/>
      <c r="PHX272" s="11"/>
      <c r="PHZ272" s="11"/>
      <c r="PIB272" s="11"/>
      <c r="PID272" s="11"/>
      <c r="PIF272" s="11"/>
      <c r="PIH272" s="11"/>
      <c r="PIJ272" s="11"/>
      <c r="PIL272" s="11"/>
      <c r="PIN272" s="11"/>
      <c r="PIP272" s="11"/>
      <c r="PIR272" s="11"/>
      <c r="PIT272" s="11"/>
      <c r="PIV272" s="11"/>
      <c r="PIX272" s="11"/>
      <c r="PIZ272" s="11"/>
      <c r="PJB272" s="11"/>
      <c r="PJD272" s="11"/>
      <c r="PJF272" s="11"/>
      <c r="PJH272" s="11"/>
      <c r="PJJ272" s="11"/>
      <c r="PJL272" s="11"/>
      <c r="PJN272" s="11"/>
      <c r="PJP272" s="11"/>
      <c r="PJR272" s="11"/>
      <c r="PJT272" s="11"/>
      <c r="PJV272" s="11"/>
      <c r="PJX272" s="11"/>
      <c r="PJZ272" s="11"/>
      <c r="PKB272" s="11"/>
      <c r="PKD272" s="11"/>
      <c r="PKF272" s="11"/>
      <c r="PKH272" s="11"/>
      <c r="PKJ272" s="11"/>
      <c r="PKL272" s="11"/>
      <c r="PKN272" s="11"/>
      <c r="PKP272" s="11"/>
      <c r="PKR272" s="11"/>
      <c r="PKT272" s="11"/>
      <c r="PKV272" s="11"/>
      <c r="PKX272" s="11"/>
      <c r="PKZ272" s="11"/>
      <c r="PLB272" s="11"/>
      <c r="PLD272" s="11"/>
      <c r="PLF272" s="11"/>
      <c r="PLH272" s="11"/>
      <c r="PLJ272" s="11"/>
      <c r="PLL272" s="11"/>
      <c r="PLN272" s="11"/>
      <c r="PLP272" s="11"/>
      <c r="PLR272" s="11"/>
      <c r="PLT272" s="11"/>
      <c r="PLV272" s="11"/>
      <c r="PLX272" s="11"/>
      <c r="PLZ272" s="11"/>
      <c r="PMB272" s="11"/>
      <c r="PMD272" s="11"/>
      <c r="PMF272" s="11"/>
      <c r="PMH272" s="11"/>
      <c r="PMJ272" s="11"/>
      <c r="PML272" s="11"/>
      <c r="PMN272" s="11"/>
      <c r="PMP272" s="11"/>
      <c r="PMR272" s="11"/>
      <c r="PMT272" s="11"/>
      <c r="PMV272" s="11"/>
      <c r="PMX272" s="11"/>
      <c r="PMZ272" s="11"/>
      <c r="PNB272" s="11"/>
      <c r="PND272" s="11"/>
      <c r="PNF272" s="11"/>
      <c r="PNH272" s="11"/>
      <c r="PNJ272" s="11"/>
      <c r="PNL272" s="11"/>
      <c r="PNN272" s="11"/>
      <c r="PNP272" s="11"/>
      <c r="PNR272" s="11"/>
      <c r="PNT272" s="11"/>
      <c r="PNV272" s="11"/>
      <c r="PNX272" s="11"/>
      <c r="PNZ272" s="11"/>
      <c r="POB272" s="11"/>
      <c r="POD272" s="11"/>
      <c r="POF272" s="11"/>
      <c r="POH272" s="11"/>
      <c r="POJ272" s="11"/>
      <c r="POL272" s="11"/>
      <c r="PON272" s="11"/>
      <c r="POP272" s="11"/>
      <c r="POR272" s="11"/>
      <c r="POT272" s="11"/>
      <c r="POV272" s="11"/>
      <c r="POX272" s="11"/>
      <c r="POZ272" s="11"/>
      <c r="PPB272" s="11"/>
      <c r="PPD272" s="11"/>
      <c r="PPF272" s="11"/>
      <c r="PPH272" s="11"/>
      <c r="PPJ272" s="11"/>
      <c r="PPL272" s="11"/>
      <c r="PPN272" s="11"/>
      <c r="PPP272" s="11"/>
      <c r="PPR272" s="11"/>
      <c r="PPT272" s="11"/>
      <c r="PPV272" s="11"/>
      <c r="PPX272" s="11"/>
      <c r="PPZ272" s="11"/>
      <c r="PQB272" s="11"/>
      <c r="PQD272" s="11"/>
      <c r="PQF272" s="11"/>
      <c r="PQH272" s="11"/>
      <c r="PQJ272" s="11"/>
      <c r="PQL272" s="11"/>
      <c r="PQN272" s="11"/>
      <c r="PQP272" s="11"/>
      <c r="PQR272" s="11"/>
      <c r="PQT272" s="11"/>
      <c r="PQV272" s="11"/>
      <c r="PQX272" s="11"/>
      <c r="PQZ272" s="11"/>
      <c r="PRB272" s="11"/>
      <c r="PRD272" s="11"/>
      <c r="PRF272" s="11"/>
      <c r="PRH272" s="11"/>
      <c r="PRJ272" s="11"/>
      <c r="PRL272" s="11"/>
      <c r="PRN272" s="11"/>
      <c r="PRP272" s="11"/>
      <c r="PRR272" s="11"/>
      <c r="PRT272" s="11"/>
      <c r="PRV272" s="11"/>
      <c r="PRX272" s="11"/>
      <c r="PRZ272" s="11"/>
      <c r="PSB272" s="11"/>
      <c r="PSD272" s="11"/>
      <c r="PSF272" s="11"/>
      <c r="PSH272" s="11"/>
      <c r="PSJ272" s="11"/>
      <c r="PSL272" s="11"/>
      <c r="PSN272" s="11"/>
      <c r="PSP272" s="11"/>
      <c r="PSR272" s="11"/>
      <c r="PST272" s="11"/>
      <c r="PSV272" s="11"/>
      <c r="PSX272" s="11"/>
      <c r="PSZ272" s="11"/>
      <c r="PTB272" s="11"/>
      <c r="PTD272" s="11"/>
      <c r="PTF272" s="11"/>
      <c r="PTH272" s="11"/>
      <c r="PTJ272" s="11"/>
      <c r="PTL272" s="11"/>
      <c r="PTN272" s="11"/>
      <c r="PTP272" s="11"/>
      <c r="PTR272" s="11"/>
      <c r="PTT272" s="11"/>
      <c r="PTV272" s="11"/>
      <c r="PTX272" s="11"/>
      <c r="PTZ272" s="11"/>
      <c r="PUB272" s="11"/>
      <c r="PUD272" s="11"/>
      <c r="PUF272" s="11"/>
      <c r="PUH272" s="11"/>
      <c r="PUJ272" s="11"/>
      <c r="PUL272" s="11"/>
      <c r="PUN272" s="11"/>
      <c r="PUP272" s="11"/>
      <c r="PUR272" s="11"/>
      <c r="PUT272" s="11"/>
      <c r="PUV272" s="11"/>
      <c r="PUX272" s="11"/>
      <c r="PUZ272" s="11"/>
      <c r="PVB272" s="11"/>
      <c r="PVD272" s="11"/>
      <c r="PVF272" s="11"/>
      <c r="PVH272" s="11"/>
      <c r="PVJ272" s="11"/>
      <c r="PVL272" s="11"/>
      <c r="PVN272" s="11"/>
      <c r="PVP272" s="11"/>
      <c r="PVR272" s="11"/>
      <c r="PVT272" s="11"/>
      <c r="PVV272" s="11"/>
      <c r="PVX272" s="11"/>
      <c r="PVZ272" s="11"/>
      <c r="PWB272" s="11"/>
      <c r="PWD272" s="11"/>
      <c r="PWF272" s="11"/>
      <c r="PWH272" s="11"/>
      <c r="PWJ272" s="11"/>
      <c r="PWL272" s="11"/>
      <c r="PWN272" s="11"/>
      <c r="PWP272" s="11"/>
      <c r="PWR272" s="11"/>
      <c r="PWT272" s="11"/>
      <c r="PWV272" s="11"/>
      <c r="PWX272" s="11"/>
      <c r="PWZ272" s="11"/>
      <c r="PXB272" s="11"/>
      <c r="PXD272" s="11"/>
      <c r="PXF272" s="11"/>
      <c r="PXH272" s="11"/>
      <c r="PXJ272" s="11"/>
      <c r="PXL272" s="11"/>
      <c r="PXN272" s="11"/>
      <c r="PXP272" s="11"/>
      <c r="PXR272" s="11"/>
      <c r="PXT272" s="11"/>
      <c r="PXV272" s="11"/>
      <c r="PXX272" s="11"/>
      <c r="PXZ272" s="11"/>
      <c r="PYB272" s="11"/>
      <c r="PYD272" s="11"/>
      <c r="PYF272" s="11"/>
      <c r="PYH272" s="11"/>
      <c r="PYJ272" s="11"/>
      <c r="PYL272" s="11"/>
      <c r="PYN272" s="11"/>
      <c r="PYP272" s="11"/>
      <c r="PYR272" s="11"/>
      <c r="PYT272" s="11"/>
      <c r="PYV272" s="11"/>
      <c r="PYX272" s="11"/>
      <c r="PYZ272" s="11"/>
      <c r="PZB272" s="11"/>
      <c r="PZD272" s="11"/>
      <c r="PZF272" s="11"/>
      <c r="PZH272" s="11"/>
      <c r="PZJ272" s="11"/>
      <c r="PZL272" s="11"/>
      <c r="PZN272" s="11"/>
      <c r="PZP272" s="11"/>
      <c r="PZR272" s="11"/>
      <c r="PZT272" s="11"/>
      <c r="PZV272" s="11"/>
      <c r="PZX272" s="11"/>
      <c r="PZZ272" s="11"/>
      <c r="QAB272" s="11"/>
      <c r="QAD272" s="11"/>
      <c r="QAF272" s="11"/>
      <c r="QAH272" s="11"/>
      <c r="QAJ272" s="11"/>
      <c r="QAL272" s="11"/>
      <c r="QAN272" s="11"/>
      <c r="QAP272" s="11"/>
      <c r="QAR272" s="11"/>
      <c r="QAT272" s="11"/>
      <c r="QAV272" s="11"/>
      <c r="QAX272" s="11"/>
      <c r="QAZ272" s="11"/>
      <c r="QBB272" s="11"/>
      <c r="QBD272" s="11"/>
      <c r="QBF272" s="11"/>
      <c r="QBH272" s="11"/>
      <c r="QBJ272" s="11"/>
      <c r="QBL272" s="11"/>
      <c r="QBN272" s="11"/>
      <c r="QBP272" s="11"/>
      <c r="QBR272" s="11"/>
      <c r="QBT272" s="11"/>
      <c r="QBV272" s="11"/>
      <c r="QBX272" s="11"/>
      <c r="QBZ272" s="11"/>
      <c r="QCB272" s="11"/>
      <c r="QCD272" s="11"/>
      <c r="QCF272" s="11"/>
      <c r="QCH272" s="11"/>
      <c r="QCJ272" s="11"/>
      <c r="QCL272" s="11"/>
      <c r="QCN272" s="11"/>
      <c r="QCP272" s="11"/>
      <c r="QCR272" s="11"/>
      <c r="QCT272" s="11"/>
      <c r="QCV272" s="11"/>
      <c r="QCX272" s="11"/>
      <c r="QCZ272" s="11"/>
      <c r="QDB272" s="11"/>
      <c r="QDD272" s="11"/>
      <c r="QDF272" s="11"/>
      <c r="QDH272" s="11"/>
      <c r="QDJ272" s="11"/>
      <c r="QDL272" s="11"/>
      <c r="QDN272" s="11"/>
      <c r="QDP272" s="11"/>
      <c r="QDR272" s="11"/>
      <c r="QDT272" s="11"/>
      <c r="QDV272" s="11"/>
      <c r="QDX272" s="11"/>
      <c r="QDZ272" s="11"/>
      <c r="QEB272" s="11"/>
      <c r="QED272" s="11"/>
      <c r="QEF272" s="11"/>
      <c r="QEH272" s="11"/>
      <c r="QEJ272" s="11"/>
      <c r="QEL272" s="11"/>
      <c r="QEN272" s="11"/>
      <c r="QEP272" s="11"/>
      <c r="QER272" s="11"/>
      <c r="QET272" s="11"/>
      <c r="QEV272" s="11"/>
      <c r="QEX272" s="11"/>
      <c r="QEZ272" s="11"/>
      <c r="QFB272" s="11"/>
      <c r="QFD272" s="11"/>
      <c r="QFF272" s="11"/>
      <c r="QFH272" s="11"/>
      <c r="QFJ272" s="11"/>
      <c r="QFL272" s="11"/>
      <c r="QFN272" s="11"/>
      <c r="QFP272" s="11"/>
      <c r="QFR272" s="11"/>
      <c r="QFT272" s="11"/>
      <c r="QFV272" s="11"/>
      <c r="QFX272" s="11"/>
      <c r="QFZ272" s="11"/>
      <c r="QGB272" s="11"/>
      <c r="QGD272" s="11"/>
      <c r="QGF272" s="11"/>
      <c r="QGH272" s="11"/>
      <c r="QGJ272" s="11"/>
      <c r="QGL272" s="11"/>
      <c r="QGN272" s="11"/>
      <c r="QGP272" s="11"/>
      <c r="QGR272" s="11"/>
      <c r="QGT272" s="11"/>
      <c r="QGV272" s="11"/>
      <c r="QGX272" s="11"/>
      <c r="QGZ272" s="11"/>
      <c r="QHB272" s="11"/>
      <c r="QHD272" s="11"/>
      <c r="QHF272" s="11"/>
      <c r="QHH272" s="11"/>
      <c r="QHJ272" s="11"/>
      <c r="QHL272" s="11"/>
      <c r="QHN272" s="11"/>
      <c r="QHP272" s="11"/>
      <c r="QHR272" s="11"/>
      <c r="QHT272" s="11"/>
      <c r="QHV272" s="11"/>
      <c r="QHX272" s="11"/>
      <c r="QHZ272" s="11"/>
      <c r="QIB272" s="11"/>
      <c r="QID272" s="11"/>
      <c r="QIF272" s="11"/>
      <c r="QIH272" s="11"/>
      <c r="QIJ272" s="11"/>
      <c r="QIL272" s="11"/>
      <c r="QIN272" s="11"/>
      <c r="QIP272" s="11"/>
      <c r="QIR272" s="11"/>
      <c r="QIT272" s="11"/>
      <c r="QIV272" s="11"/>
      <c r="QIX272" s="11"/>
      <c r="QIZ272" s="11"/>
      <c r="QJB272" s="11"/>
      <c r="QJD272" s="11"/>
      <c r="QJF272" s="11"/>
      <c r="QJH272" s="11"/>
      <c r="QJJ272" s="11"/>
      <c r="QJL272" s="11"/>
      <c r="QJN272" s="11"/>
      <c r="QJP272" s="11"/>
      <c r="QJR272" s="11"/>
      <c r="QJT272" s="11"/>
      <c r="QJV272" s="11"/>
      <c r="QJX272" s="11"/>
      <c r="QJZ272" s="11"/>
      <c r="QKB272" s="11"/>
      <c r="QKD272" s="11"/>
      <c r="QKF272" s="11"/>
      <c r="QKH272" s="11"/>
      <c r="QKJ272" s="11"/>
      <c r="QKL272" s="11"/>
      <c r="QKN272" s="11"/>
      <c r="QKP272" s="11"/>
      <c r="QKR272" s="11"/>
      <c r="QKT272" s="11"/>
      <c r="QKV272" s="11"/>
      <c r="QKX272" s="11"/>
      <c r="QKZ272" s="11"/>
      <c r="QLB272" s="11"/>
      <c r="QLD272" s="11"/>
      <c r="QLF272" s="11"/>
      <c r="QLH272" s="11"/>
      <c r="QLJ272" s="11"/>
      <c r="QLL272" s="11"/>
      <c r="QLN272" s="11"/>
      <c r="QLP272" s="11"/>
      <c r="QLR272" s="11"/>
      <c r="QLT272" s="11"/>
      <c r="QLV272" s="11"/>
      <c r="QLX272" s="11"/>
      <c r="QLZ272" s="11"/>
      <c r="QMB272" s="11"/>
      <c r="QMD272" s="11"/>
      <c r="QMF272" s="11"/>
      <c r="QMH272" s="11"/>
      <c r="QMJ272" s="11"/>
      <c r="QML272" s="11"/>
      <c r="QMN272" s="11"/>
      <c r="QMP272" s="11"/>
      <c r="QMR272" s="11"/>
      <c r="QMT272" s="11"/>
      <c r="QMV272" s="11"/>
      <c r="QMX272" s="11"/>
      <c r="QMZ272" s="11"/>
      <c r="QNB272" s="11"/>
      <c r="QND272" s="11"/>
      <c r="QNF272" s="11"/>
      <c r="QNH272" s="11"/>
      <c r="QNJ272" s="11"/>
      <c r="QNL272" s="11"/>
      <c r="QNN272" s="11"/>
      <c r="QNP272" s="11"/>
      <c r="QNR272" s="11"/>
      <c r="QNT272" s="11"/>
      <c r="QNV272" s="11"/>
      <c r="QNX272" s="11"/>
      <c r="QNZ272" s="11"/>
      <c r="QOB272" s="11"/>
      <c r="QOD272" s="11"/>
      <c r="QOF272" s="11"/>
      <c r="QOH272" s="11"/>
      <c r="QOJ272" s="11"/>
      <c r="QOL272" s="11"/>
      <c r="QON272" s="11"/>
      <c r="QOP272" s="11"/>
      <c r="QOR272" s="11"/>
      <c r="QOT272" s="11"/>
      <c r="QOV272" s="11"/>
      <c r="QOX272" s="11"/>
      <c r="QOZ272" s="11"/>
      <c r="QPB272" s="11"/>
      <c r="QPD272" s="11"/>
      <c r="QPF272" s="11"/>
      <c r="QPH272" s="11"/>
      <c r="QPJ272" s="11"/>
      <c r="QPL272" s="11"/>
      <c r="QPN272" s="11"/>
      <c r="QPP272" s="11"/>
      <c r="QPR272" s="11"/>
      <c r="QPT272" s="11"/>
      <c r="QPV272" s="11"/>
      <c r="QPX272" s="11"/>
      <c r="QPZ272" s="11"/>
      <c r="QQB272" s="11"/>
      <c r="QQD272" s="11"/>
      <c r="QQF272" s="11"/>
      <c r="QQH272" s="11"/>
      <c r="QQJ272" s="11"/>
      <c r="QQL272" s="11"/>
      <c r="QQN272" s="11"/>
      <c r="QQP272" s="11"/>
      <c r="QQR272" s="11"/>
      <c r="QQT272" s="11"/>
      <c r="QQV272" s="11"/>
      <c r="QQX272" s="11"/>
      <c r="QQZ272" s="11"/>
      <c r="QRB272" s="11"/>
      <c r="QRD272" s="11"/>
      <c r="QRF272" s="11"/>
      <c r="QRH272" s="11"/>
      <c r="QRJ272" s="11"/>
      <c r="QRL272" s="11"/>
      <c r="QRN272" s="11"/>
      <c r="QRP272" s="11"/>
      <c r="QRR272" s="11"/>
      <c r="QRT272" s="11"/>
      <c r="QRV272" s="11"/>
      <c r="QRX272" s="11"/>
      <c r="QRZ272" s="11"/>
      <c r="QSB272" s="11"/>
      <c r="QSD272" s="11"/>
      <c r="QSF272" s="11"/>
      <c r="QSH272" s="11"/>
      <c r="QSJ272" s="11"/>
      <c r="QSL272" s="11"/>
      <c r="QSN272" s="11"/>
      <c r="QSP272" s="11"/>
      <c r="QSR272" s="11"/>
      <c r="QST272" s="11"/>
      <c r="QSV272" s="11"/>
      <c r="QSX272" s="11"/>
      <c r="QSZ272" s="11"/>
      <c r="QTB272" s="11"/>
      <c r="QTD272" s="11"/>
      <c r="QTF272" s="11"/>
      <c r="QTH272" s="11"/>
      <c r="QTJ272" s="11"/>
      <c r="QTL272" s="11"/>
      <c r="QTN272" s="11"/>
      <c r="QTP272" s="11"/>
      <c r="QTR272" s="11"/>
      <c r="QTT272" s="11"/>
      <c r="QTV272" s="11"/>
      <c r="QTX272" s="11"/>
      <c r="QTZ272" s="11"/>
      <c r="QUB272" s="11"/>
      <c r="QUD272" s="11"/>
      <c r="QUF272" s="11"/>
      <c r="QUH272" s="11"/>
      <c r="QUJ272" s="11"/>
      <c r="QUL272" s="11"/>
      <c r="QUN272" s="11"/>
      <c r="QUP272" s="11"/>
      <c r="QUR272" s="11"/>
      <c r="QUT272" s="11"/>
      <c r="QUV272" s="11"/>
      <c r="QUX272" s="11"/>
      <c r="QUZ272" s="11"/>
      <c r="QVB272" s="11"/>
      <c r="QVD272" s="11"/>
      <c r="QVF272" s="11"/>
      <c r="QVH272" s="11"/>
      <c r="QVJ272" s="11"/>
      <c r="QVL272" s="11"/>
      <c r="QVN272" s="11"/>
      <c r="QVP272" s="11"/>
      <c r="QVR272" s="11"/>
      <c r="QVT272" s="11"/>
      <c r="QVV272" s="11"/>
      <c r="QVX272" s="11"/>
      <c r="QVZ272" s="11"/>
      <c r="QWB272" s="11"/>
      <c r="QWD272" s="11"/>
      <c r="QWF272" s="11"/>
      <c r="QWH272" s="11"/>
      <c r="QWJ272" s="11"/>
      <c r="QWL272" s="11"/>
      <c r="QWN272" s="11"/>
      <c r="QWP272" s="11"/>
      <c r="QWR272" s="11"/>
      <c r="QWT272" s="11"/>
      <c r="QWV272" s="11"/>
      <c r="QWX272" s="11"/>
      <c r="QWZ272" s="11"/>
      <c r="QXB272" s="11"/>
      <c r="QXD272" s="11"/>
      <c r="QXF272" s="11"/>
      <c r="QXH272" s="11"/>
      <c r="QXJ272" s="11"/>
      <c r="QXL272" s="11"/>
      <c r="QXN272" s="11"/>
      <c r="QXP272" s="11"/>
      <c r="QXR272" s="11"/>
      <c r="QXT272" s="11"/>
      <c r="QXV272" s="11"/>
      <c r="QXX272" s="11"/>
      <c r="QXZ272" s="11"/>
      <c r="QYB272" s="11"/>
      <c r="QYD272" s="11"/>
      <c r="QYF272" s="11"/>
      <c r="QYH272" s="11"/>
      <c r="QYJ272" s="11"/>
      <c r="QYL272" s="11"/>
      <c r="QYN272" s="11"/>
      <c r="QYP272" s="11"/>
      <c r="QYR272" s="11"/>
      <c r="QYT272" s="11"/>
      <c r="QYV272" s="11"/>
      <c r="QYX272" s="11"/>
      <c r="QYZ272" s="11"/>
      <c r="QZB272" s="11"/>
      <c r="QZD272" s="11"/>
      <c r="QZF272" s="11"/>
      <c r="QZH272" s="11"/>
      <c r="QZJ272" s="11"/>
      <c r="QZL272" s="11"/>
      <c r="QZN272" s="11"/>
      <c r="QZP272" s="11"/>
      <c r="QZR272" s="11"/>
      <c r="QZT272" s="11"/>
      <c r="QZV272" s="11"/>
      <c r="QZX272" s="11"/>
      <c r="QZZ272" s="11"/>
      <c r="RAB272" s="11"/>
      <c r="RAD272" s="11"/>
      <c r="RAF272" s="11"/>
      <c r="RAH272" s="11"/>
      <c r="RAJ272" s="11"/>
      <c r="RAL272" s="11"/>
      <c r="RAN272" s="11"/>
      <c r="RAP272" s="11"/>
      <c r="RAR272" s="11"/>
      <c r="RAT272" s="11"/>
      <c r="RAV272" s="11"/>
      <c r="RAX272" s="11"/>
      <c r="RAZ272" s="11"/>
      <c r="RBB272" s="11"/>
      <c r="RBD272" s="11"/>
      <c r="RBF272" s="11"/>
      <c r="RBH272" s="11"/>
      <c r="RBJ272" s="11"/>
      <c r="RBL272" s="11"/>
      <c r="RBN272" s="11"/>
      <c r="RBP272" s="11"/>
      <c r="RBR272" s="11"/>
      <c r="RBT272" s="11"/>
      <c r="RBV272" s="11"/>
      <c r="RBX272" s="11"/>
      <c r="RBZ272" s="11"/>
      <c r="RCB272" s="11"/>
      <c r="RCD272" s="11"/>
      <c r="RCF272" s="11"/>
      <c r="RCH272" s="11"/>
      <c r="RCJ272" s="11"/>
      <c r="RCL272" s="11"/>
      <c r="RCN272" s="11"/>
      <c r="RCP272" s="11"/>
      <c r="RCR272" s="11"/>
      <c r="RCT272" s="11"/>
      <c r="RCV272" s="11"/>
      <c r="RCX272" s="11"/>
      <c r="RCZ272" s="11"/>
      <c r="RDB272" s="11"/>
      <c r="RDD272" s="11"/>
      <c r="RDF272" s="11"/>
      <c r="RDH272" s="11"/>
      <c r="RDJ272" s="11"/>
      <c r="RDL272" s="11"/>
      <c r="RDN272" s="11"/>
      <c r="RDP272" s="11"/>
      <c r="RDR272" s="11"/>
      <c r="RDT272" s="11"/>
      <c r="RDV272" s="11"/>
      <c r="RDX272" s="11"/>
      <c r="RDZ272" s="11"/>
      <c r="REB272" s="11"/>
      <c r="RED272" s="11"/>
      <c r="REF272" s="11"/>
      <c r="REH272" s="11"/>
      <c r="REJ272" s="11"/>
      <c r="REL272" s="11"/>
      <c r="REN272" s="11"/>
      <c r="REP272" s="11"/>
      <c r="RER272" s="11"/>
      <c r="RET272" s="11"/>
      <c r="REV272" s="11"/>
      <c r="REX272" s="11"/>
      <c r="REZ272" s="11"/>
      <c r="RFB272" s="11"/>
      <c r="RFD272" s="11"/>
      <c r="RFF272" s="11"/>
      <c r="RFH272" s="11"/>
      <c r="RFJ272" s="11"/>
      <c r="RFL272" s="11"/>
      <c r="RFN272" s="11"/>
      <c r="RFP272" s="11"/>
      <c r="RFR272" s="11"/>
      <c r="RFT272" s="11"/>
      <c r="RFV272" s="11"/>
      <c r="RFX272" s="11"/>
      <c r="RFZ272" s="11"/>
      <c r="RGB272" s="11"/>
      <c r="RGD272" s="11"/>
      <c r="RGF272" s="11"/>
      <c r="RGH272" s="11"/>
      <c r="RGJ272" s="11"/>
      <c r="RGL272" s="11"/>
      <c r="RGN272" s="11"/>
      <c r="RGP272" s="11"/>
      <c r="RGR272" s="11"/>
      <c r="RGT272" s="11"/>
      <c r="RGV272" s="11"/>
      <c r="RGX272" s="11"/>
      <c r="RGZ272" s="11"/>
      <c r="RHB272" s="11"/>
      <c r="RHD272" s="11"/>
      <c r="RHF272" s="11"/>
      <c r="RHH272" s="11"/>
      <c r="RHJ272" s="11"/>
      <c r="RHL272" s="11"/>
      <c r="RHN272" s="11"/>
      <c r="RHP272" s="11"/>
      <c r="RHR272" s="11"/>
      <c r="RHT272" s="11"/>
      <c r="RHV272" s="11"/>
      <c r="RHX272" s="11"/>
      <c r="RHZ272" s="11"/>
      <c r="RIB272" s="11"/>
      <c r="RID272" s="11"/>
      <c r="RIF272" s="11"/>
      <c r="RIH272" s="11"/>
      <c r="RIJ272" s="11"/>
      <c r="RIL272" s="11"/>
      <c r="RIN272" s="11"/>
      <c r="RIP272" s="11"/>
      <c r="RIR272" s="11"/>
      <c r="RIT272" s="11"/>
      <c r="RIV272" s="11"/>
      <c r="RIX272" s="11"/>
      <c r="RIZ272" s="11"/>
      <c r="RJB272" s="11"/>
      <c r="RJD272" s="11"/>
      <c r="RJF272" s="11"/>
      <c r="RJH272" s="11"/>
      <c r="RJJ272" s="11"/>
      <c r="RJL272" s="11"/>
      <c r="RJN272" s="11"/>
      <c r="RJP272" s="11"/>
      <c r="RJR272" s="11"/>
      <c r="RJT272" s="11"/>
      <c r="RJV272" s="11"/>
      <c r="RJX272" s="11"/>
      <c r="RJZ272" s="11"/>
      <c r="RKB272" s="11"/>
      <c r="RKD272" s="11"/>
      <c r="RKF272" s="11"/>
      <c r="RKH272" s="11"/>
      <c r="RKJ272" s="11"/>
      <c r="RKL272" s="11"/>
      <c r="RKN272" s="11"/>
      <c r="RKP272" s="11"/>
      <c r="RKR272" s="11"/>
      <c r="RKT272" s="11"/>
      <c r="RKV272" s="11"/>
      <c r="RKX272" s="11"/>
      <c r="RKZ272" s="11"/>
      <c r="RLB272" s="11"/>
      <c r="RLD272" s="11"/>
      <c r="RLF272" s="11"/>
      <c r="RLH272" s="11"/>
      <c r="RLJ272" s="11"/>
      <c r="RLL272" s="11"/>
      <c r="RLN272" s="11"/>
      <c r="RLP272" s="11"/>
      <c r="RLR272" s="11"/>
      <c r="RLT272" s="11"/>
      <c r="RLV272" s="11"/>
      <c r="RLX272" s="11"/>
      <c r="RLZ272" s="11"/>
      <c r="RMB272" s="11"/>
      <c r="RMD272" s="11"/>
      <c r="RMF272" s="11"/>
      <c r="RMH272" s="11"/>
      <c r="RMJ272" s="11"/>
      <c r="RML272" s="11"/>
      <c r="RMN272" s="11"/>
      <c r="RMP272" s="11"/>
      <c r="RMR272" s="11"/>
      <c r="RMT272" s="11"/>
      <c r="RMV272" s="11"/>
      <c r="RMX272" s="11"/>
      <c r="RMZ272" s="11"/>
      <c r="RNB272" s="11"/>
      <c r="RND272" s="11"/>
      <c r="RNF272" s="11"/>
      <c r="RNH272" s="11"/>
      <c r="RNJ272" s="11"/>
      <c r="RNL272" s="11"/>
      <c r="RNN272" s="11"/>
      <c r="RNP272" s="11"/>
      <c r="RNR272" s="11"/>
      <c r="RNT272" s="11"/>
      <c r="RNV272" s="11"/>
      <c r="RNX272" s="11"/>
      <c r="RNZ272" s="11"/>
      <c r="ROB272" s="11"/>
      <c r="ROD272" s="11"/>
      <c r="ROF272" s="11"/>
      <c r="ROH272" s="11"/>
      <c r="ROJ272" s="11"/>
      <c r="ROL272" s="11"/>
      <c r="RON272" s="11"/>
      <c r="ROP272" s="11"/>
      <c r="ROR272" s="11"/>
      <c r="ROT272" s="11"/>
      <c r="ROV272" s="11"/>
      <c r="ROX272" s="11"/>
      <c r="ROZ272" s="11"/>
      <c r="RPB272" s="11"/>
      <c r="RPD272" s="11"/>
      <c r="RPF272" s="11"/>
      <c r="RPH272" s="11"/>
      <c r="RPJ272" s="11"/>
      <c r="RPL272" s="11"/>
      <c r="RPN272" s="11"/>
      <c r="RPP272" s="11"/>
      <c r="RPR272" s="11"/>
      <c r="RPT272" s="11"/>
      <c r="RPV272" s="11"/>
      <c r="RPX272" s="11"/>
      <c r="RPZ272" s="11"/>
      <c r="RQB272" s="11"/>
      <c r="RQD272" s="11"/>
      <c r="RQF272" s="11"/>
      <c r="RQH272" s="11"/>
      <c r="RQJ272" s="11"/>
      <c r="RQL272" s="11"/>
      <c r="RQN272" s="11"/>
      <c r="RQP272" s="11"/>
      <c r="RQR272" s="11"/>
      <c r="RQT272" s="11"/>
      <c r="RQV272" s="11"/>
      <c r="RQX272" s="11"/>
      <c r="RQZ272" s="11"/>
      <c r="RRB272" s="11"/>
      <c r="RRD272" s="11"/>
      <c r="RRF272" s="11"/>
      <c r="RRH272" s="11"/>
      <c r="RRJ272" s="11"/>
      <c r="RRL272" s="11"/>
      <c r="RRN272" s="11"/>
      <c r="RRP272" s="11"/>
      <c r="RRR272" s="11"/>
      <c r="RRT272" s="11"/>
      <c r="RRV272" s="11"/>
      <c r="RRX272" s="11"/>
      <c r="RRZ272" s="11"/>
      <c r="RSB272" s="11"/>
      <c r="RSD272" s="11"/>
      <c r="RSF272" s="11"/>
      <c r="RSH272" s="11"/>
      <c r="RSJ272" s="11"/>
      <c r="RSL272" s="11"/>
      <c r="RSN272" s="11"/>
      <c r="RSP272" s="11"/>
      <c r="RSR272" s="11"/>
      <c r="RST272" s="11"/>
      <c r="RSV272" s="11"/>
      <c r="RSX272" s="11"/>
      <c r="RSZ272" s="11"/>
      <c r="RTB272" s="11"/>
      <c r="RTD272" s="11"/>
      <c r="RTF272" s="11"/>
      <c r="RTH272" s="11"/>
      <c r="RTJ272" s="11"/>
      <c r="RTL272" s="11"/>
      <c r="RTN272" s="11"/>
      <c r="RTP272" s="11"/>
      <c r="RTR272" s="11"/>
      <c r="RTT272" s="11"/>
      <c r="RTV272" s="11"/>
      <c r="RTX272" s="11"/>
      <c r="RTZ272" s="11"/>
      <c r="RUB272" s="11"/>
      <c r="RUD272" s="11"/>
      <c r="RUF272" s="11"/>
      <c r="RUH272" s="11"/>
      <c r="RUJ272" s="11"/>
      <c r="RUL272" s="11"/>
      <c r="RUN272" s="11"/>
      <c r="RUP272" s="11"/>
      <c r="RUR272" s="11"/>
      <c r="RUT272" s="11"/>
      <c r="RUV272" s="11"/>
      <c r="RUX272" s="11"/>
      <c r="RUZ272" s="11"/>
      <c r="RVB272" s="11"/>
      <c r="RVD272" s="11"/>
      <c r="RVF272" s="11"/>
      <c r="RVH272" s="11"/>
      <c r="RVJ272" s="11"/>
      <c r="RVL272" s="11"/>
      <c r="RVN272" s="11"/>
      <c r="RVP272" s="11"/>
      <c r="RVR272" s="11"/>
      <c r="RVT272" s="11"/>
      <c r="RVV272" s="11"/>
      <c r="RVX272" s="11"/>
      <c r="RVZ272" s="11"/>
      <c r="RWB272" s="11"/>
      <c r="RWD272" s="11"/>
      <c r="RWF272" s="11"/>
      <c r="RWH272" s="11"/>
      <c r="RWJ272" s="11"/>
      <c r="RWL272" s="11"/>
      <c r="RWN272" s="11"/>
      <c r="RWP272" s="11"/>
      <c r="RWR272" s="11"/>
      <c r="RWT272" s="11"/>
      <c r="RWV272" s="11"/>
      <c r="RWX272" s="11"/>
      <c r="RWZ272" s="11"/>
      <c r="RXB272" s="11"/>
      <c r="RXD272" s="11"/>
      <c r="RXF272" s="11"/>
      <c r="RXH272" s="11"/>
      <c r="RXJ272" s="11"/>
      <c r="RXL272" s="11"/>
      <c r="RXN272" s="11"/>
      <c r="RXP272" s="11"/>
      <c r="RXR272" s="11"/>
      <c r="RXT272" s="11"/>
      <c r="RXV272" s="11"/>
      <c r="RXX272" s="11"/>
      <c r="RXZ272" s="11"/>
      <c r="RYB272" s="11"/>
      <c r="RYD272" s="11"/>
      <c r="RYF272" s="11"/>
      <c r="RYH272" s="11"/>
      <c r="RYJ272" s="11"/>
      <c r="RYL272" s="11"/>
      <c r="RYN272" s="11"/>
      <c r="RYP272" s="11"/>
      <c r="RYR272" s="11"/>
      <c r="RYT272" s="11"/>
      <c r="RYV272" s="11"/>
      <c r="RYX272" s="11"/>
      <c r="RYZ272" s="11"/>
      <c r="RZB272" s="11"/>
      <c r="RZD272" s="11"/>
      <c r="RZF272" s="11"/>
      <c r="RZH272" s="11"/>
      <c r="RZJ272" s="11"/>
      <c r="RZL272" s="11"/>
      <c r="RZN272" s="11"/>
      <c r="RZP272" s="11"/>
      <c r="RZR272" s="11"/>
      <c r="RZT272" s="11"/>
      <c r="RZV272" s="11"/>
      <c r="RZX272" s="11"/>
      <c r="RZZ272" s="11"/>
      <c r="SAB272" s="11"/>
      <c r="SAD272" s="11"/>
      <c r="SAF272" s="11"/>
      <c r="SAH272" s="11"/>
      <c r="SAJ272" s="11"/>
      <c r="SAL272" s="11"/>
      <c r="SAN272" s="11"/>
      <c r="SAP272" s="11"/>
      <c r="SAR272" s="11"/>
      <c r="SAT272" s="11"/>
      <c r="SAV272" s="11"/>
      <c r="SAX272" s="11"/>
      <c r="SAZ272" s="11"/>
      <c r="SBB272" s="11"/>
      <c r="SBD272" s="11"/>
      <c r="SBF272" s="11"/>
      <c r="SBH272" s="11"/>
      <c r="SBJ272" s="11"/>
      <c r="SBL272" s="11"/>
      <c r="SBN272" s="11"/>
      <c r="SBP272" s="11"/>
      <c r="SBR272" s="11"/>
      <c r="SBT272" s="11"/>
      <c r="SBV272" s="11"/>
      <c r="SBX272" s="11"/>
      <c r="SBZ272" s="11"/>
      <c r="SCB272" s="11"/>
      <c r="SCD272" s="11"/>
      <c r="SCF272" s="11"/>
      <c r="SCH272" s="11"/>
      <c r="SCJ272" s="11"/>
      <c r="SCL272" s="11"/>
      <c r="SCN272" s="11"/>
      <c r="SCP272" s="11"/>
      <c r="SCR272" s="11"/>
      <c r="SCT272" s="11"/>
      <c r="SCV272" s="11"/>
      <c r="SCX272" s="11"/>
      <c r="SCZ272" s="11"/>
      <c r="SDB272" s="11"/>
      <c r="SDD272" s="11"/>
      <c r="SDF272" s="11"/>
      <c r="SDH272" s="11"/>
      <c r="SDJ272" s="11"/>
      <c r="SDL272" s="11"/>
      <c r="SDN272" s="11"/>
      <c r="SDP272" s="11"/>
      <c r="SDR272" s="11"/>
      <c r="SDT272" s="11"/>
      <c r="SDV272" s="11"/>
      <c r="SDX272" s="11"/>
      <c r="SDZ272" s="11"/>
      <c r="SEB272" s="11"/>
      <c r="SED272" s="11"/>
      <c r="SEF272" s="11"/>
      <c r="SEH272" s="11"/>
      <c r="SEJ272" s="11"/>
      <c r="SEL272" s="11"/>
      <c r="SEN272" s="11"/>
      <c r="SEP272" s="11"/>
      <c r="SER272" s="11"/>
      <c r="SET272" s="11"/>
      <c r="SEV272" s="11"/>
      <c r="SEX272" s="11"/>
      <c r="SEZ272" s="11"/>
      <c r="SFB272" s="11"/>
      <c r="SFD272" s="11"/>
      <c r="SFF272" s="11"/>
      <c r="SFH272" s="11"/>
      <c r="SFJ272" s="11"/>
      <c r="SFL272" s="11"/>
      <c r="SFN272" s="11"/>
      <c r="SFP272" s="11"/>
      <c r="SFR272" s="11"/>
      <c r="SFT272" s="11"/>
      <c r="SFV272" s="11"/>
      <c r="SFX272" s="11"/>
      <c r="SFZ272" s="11"/>
      <c r="SGB272" s="11"/>
      <c r="SGD272" s="11"/>
      <c r="SGF272" s="11"/>
      <c r="SGH272" s="11"/>
      <c r="SGJ272" s="11"/>
      <c r="SGL272" s="11"/>
      <c r="SGN272" s="11"/>
      <c r="SGP272" s="11"/>
      <c r="SGR272" s="11"/>
      <c r="SGT272" s="11"/>
      <c r="SGV272" s="11"/>
      <c r="SGX272" s="11"/>
      <c r="SGZ272" s="11"/>
      <c r="SHB272" s="11"/>
      <c r="SHD272" s="11"/>
      <c r="SHF272" s="11"/>
      <c r="SHH272" s="11"/>
      <c r="SHJ272" s="11"/>
      <c r="SHL272" s="11"/>
      <c r="SHN272" s="11"/>
      <c r="SHP272" s="11"/>
      <c r="SHR272" s="11"/>
      <c r="SHT272" s="11"/>
      <c r="SHV272" s="11"/>
      <c r="SHX272" s="11"/>
      <c r="SHZ272" s="11"/>
      <c r="SIB272" s="11"/>
      <c r="SID272" s="11"/>
      <c r="SIF272" s="11"/>
      <c r="SIH272" s="11"/>
      <c r="SIJ272" s="11"/>
      <c r="SIL272" s="11"/>
      <c r="SIN272" s="11"/>
      <c r="SIP272" s="11"/>
      <c r="SIR272" s="11"/>
      <c r="SIT272" s="11"/>
      <c r="SIV272" s="11"/>
      <c r="SIX272" s="11"/>
      <c r="SIZ272" s="11"/>
      <c r="SJB272" s="11"/>
      <c r="SJD272" s="11"/>
      <c r="SJF272" s="11"/>
      <c r="SJH272" s="11"/>
      <c r="SJJ272" s="11"/>
      <c r="SJL272" s="11"/>
      <c r="SJN272" s="11"/>
      <c r="SJP272" s="11"/>
      <c r="SJR272" s="11"/>
      <c r="SJT272" s="11"/>
      <c r="SJV272" s="11"/>
      <c r="SJX272" s="11"/>
      <c r="SJZ272" s="11"/>
      <c r="SKB272" s="11"/>
      <c r="SKD272" s="11"/>
      <c r="SKF272" s="11"/>
      <c r="SKH272" s="11"/>
      <c r="SKJ272" s="11"/>
      <c r="SKL272" s="11"/>
      <c r="SKN272" s="11"/>
      <c r="SKP272" s="11"/>
      <c r="SKR272" s="11"/>
      <c r="SKT272" s="11"/>
      <c r="SKV272" s="11"/>
      <c r="SKX272" s="11"/>
      <c r="SKZ272" s="11"/>
      <c r="SLB272" s="11"/>
      <c r="SLD272" s="11"/>
      <c r="SLF272" s="11"/>
      <c r="SLH272" s="11"/>
      <c r="SLJ272" s="11"/>
      <c r="SLL272" s="11"/>
      <c r="SLN272" s="11"/>
      <c r="SLP272" s="11"/>
      <c r="SLR272" s="11"/>
      <c r="SLT272" s="11"/>
      <c r="SLV272" s="11"/>
      <c r="SLX272" s="11"/>
      <c r="SLZ272" s="11"/>
      <c r="SMB272" s="11"/>
      <c r="SMD272" s="11"/>
      <c r="SMF272" s="11"/>
      <c r="SMH272" s="11"/>
      <c r="SMJ272" s="11"/>
      <c r="SML272" s="11"/>
      <c r="SMN272" s="11"/>
      <c r="SMP272" s="11"/>
      <c r="SMR272" s="11"/>
      <c r="SMT272" s="11"/>
      <c r="SMV272" s="11"/>
      <c r="SMX272" s="11"/>
      <c r="SMZ272" s="11"/>
      <c r="SNB272" s="11"/>
      <c r="SND272" s="11"/>
      <c r="SNF272" s="11"/>
      <c r="SNH272" s="11"/>
      <c r="SNJ272" s="11"/>
      <c r="SNL272" s="11"/>
      <c r="SNN272" s="11"/>
      <c r="SNP272" s="11"/>
      <c r="SNR272" s="11"/>
      <c r="SNT272" s="11"/>
      <c r="SNV272" s="11"/>
      <c r="SNX272" s="11"/>
      <c r="SNZ272" s="11"/>
      <c r="SOB272" s="11"/>
      <c r="SOD272" s="11"/>
      <c r="SOF272" s="11"/>
      <c r="SOH272" s="11"/>
      <c r="SOJ272" s="11"/>
      <c r="SOL272" s="11"/>
      <c r="SON272" s="11"/>
      <c r="SOP272" s="11"/>
      <c r="SOR272" s="11"/>
      <c r="SOT272" s="11"/>
      <c r="SOV272" s="11"/>
      <c r="SOX272" s="11"/>
      <c r="SOZ272" s="11"/>
      <c r="SPB272" s="11"/>
      <c r="SPD272" s="11"/>
      <c r="SPF272" s="11"/>
      <c r="SPH272" s="11"/>
      <c r="SPJ272" s="11"/>
      <c r="SPL272" s="11"/>
      <c r="SPN272" s="11"/>
      <c r="SPP272" s="11"/>
      <c r="SPR272" s="11"/>
      <c r="SPT272" s="11"/>
      <c r="SPV272" s="11"/>
      <c r="SPX272" s="11"/>
      <c r="SPZ272" s="11"/>
      <c r="SQB272" s="11"/>
      <c r="SQD272" s="11"/>
      <c r="SQF272" s="11"/>
      <c r="SQH272" s="11"/>
      <c r="SQJ272" s="11"/>
      <c r="SQL272" s="11"/>
      <c r="SQN272" s="11"/>
      <c r="SQP272" s="11"/>
      <c r="SQR272" s="11"/>
      <c r="SQT272" s="11"/>
      <c r="SQV272" s="11"/>
      <c r="SQX272" s="11"/>
      <c r="SQZ272" s="11"/>
      <c r="SRB272" s="11"/>
      <c r="SRD272" s="11"/>
      <c r="SRF272" s="11"/>
      <c r="SRH272" s="11"/>
      <c r="SRJ272" s="11"/>
      <c r="SRL272" s="11"/>
      <c r="SRN272" s="11"/>
      <c r="SRP272" s="11"/>
      <c r="SRR272" s="11"/>
      <c r="SRT272" s="11"/>
      <c r="SRV272" s="11"/>
      <c r="SRX272" s="11"/>
      <c r="SRZ272" s="11"/>
      <c r="SSB272" s="11"/>
      <c r="SSD272" s="11"/>
      <c r="SSF272" s="11"/>
      <c r="SSH272" s="11"/>
      <c r="SSJ272" s="11"/>
      <c r="SSL272" s="11"/>
      <c r="SSN272" s="11"/>
      <c r="SSP272" s="11"/>
      <c r="SSR272" s="11"/>
      <c r="SST272" s="11"/>
      <c r="SSV272" s="11"/>
      <c r="SSX272" s="11"/>
      <c r="SSZ272" s="11"/>
      <c r="STB272" s="11"/>
      <c r="STD272" s="11"/>
      <c r="STF272" s="11"/>
      <c r="STH272" s="11"/>
      <c r="STJ272" s="11"/>
      <c r="STL272" s="11"/>
      <c r="STN272" s="11"/>
      <c r="STP272" s="11"/>
      <c r="STR272" s="11"/>
      <c r="STT272" s="11"/>
      <c r="STV272" s="11"/>
      <c r="STX272" s="11"/>
      <c r="STZ272" s="11"/>
      <c r="SUB272" s="11"/>
      <c r="SUD272" s="11"/>
      <c r="SUF272" s="11"/>
      <c r="SUH272" s="11"/>
      <c r="SUJ272" s="11"/>
      <c r="SUL272" s="11"/>
      <c r="SUN272" s="11"/>
      <c r="SUP272" s="11"/>
      <c r="SUR272" s="11"/>
      <c r="SUT272" s="11"/>
      <c r="SUV272" s="11"/>
      <c r="SUX272" s="11"/>
      <c r="SUZ272" s="11"/>
      <c r="SVB272" s="11"/>
      <c r="SVD272" s="11"/>
      <c r="SVF272" s="11"/>
      <c r="SVH272" s="11"/>
      <c r="SVJ272" s="11"/>
      <c r="SVL272" s="11"/>
      <c r="SVN272" s="11"/>
      <c r="SVP272" s="11"/>
      <c r="SVR272" s="11"/>
      <c r="SVT272" s="11"/>
      <c r="SVV272" s="11"/>
      <c r="SVX272" s="11"/>
      <c r="SVZ272" s="11"/>
      <c r="SWB272" s="11"/>
      <c r="SWD272" s="11"/>
      <c r="SWF272" s="11"/>
      <c r="SWH272" s="11"/>
      <c r="SWJ272" s="11"/>
      <c r="SWL272" s="11"/>
      <c r="SWN272" s="11"/>
      <c r="SWP272" s="11"/>
      <c r="SWR272" s="11"/>
      <c r="SWT272" s="11"/>
      <c r="SWV272" s="11"/>
      <c r="SWX272" s="11"/>
      <c r="SWZ272" s="11"/>
      <c r="SXB272" s="11"/>
      <c r="SXD272" s="11"/>
      <c r="SXF272" s="11"/>
      <c r="SXH272" s="11"/>
      <c r="SXJ272" s="11"/>
      <c r="SXL272" s="11"/>
      <c r="SXN272" s="11"/>
      <c r="SXP272" s="11"/>
      <c r="SXR272" s="11"/>
      <c r="SXT272" s="11"/>
      <c r="SXV272" s="11"/>
      <c r="SXX272" s="11"/>
      <c r="SXZ272" s="11"/>
      <c r="SYB272" s="11"/>
      <c r="SYD272" s="11"/>
      <c r="SYF272" s="11"/>
      <c r="SYH272" s="11"/>
      <c r="SYJ272" s="11"/>
      <c r="SYL272" s="11"/>
      <c r="SYN272" s="11"/>
      <c r="SYP272" s="11"/>
      <c r="SYR272" s="11"/>
      <c r="SYT272" s="11"/>
      <c r="SYV272" s="11"/>
      <c r="SYX272" s="11"/>
      <c r="SYZ272" s="11"/>
      <c r="SZB272" s="11"/>
      <c r="SZD272" s="11"/>
      <c r="SZF272" s="11"/>
      <c r="SZH272" s="11"/>
      <c r="SZJ272" s="11"/>
      <c r="SZL272" s="11"/>
      <c r="SZN272" s="11"/>
      <c r="SZP272" s="11"/>
      <c r="SZR272" s="11"/>
      <c r="SZT272" s="11"/>
      <c r="SZV272" s="11"/>
      <c r="SZX272" s="11"/>
      <c r="SZZ272" s="11"/>
      <c r="TAB272" s="11"/>
      <c r="TAD272" s="11"/>
      <c r="TAF272" s="11"/>
      <c r="TAH272" s="11"/>
      <c r="TAJ272" s="11"/>
      <c r="TAL272" s="11"/>
      <c r="TAN272" s="11"/>
      <c r="TAP272" s="11"/>
      <c r="TAR272" s="11"/>
      <c r="TAT272" s="11"/>
      <c r="TAV272" s="11"/>
      <c r="TAX272" s="11"/>
      <c r="TAZ272" s="11"/>
      <c r="TBB272" s="11"/>
      <c r="TBD272" s="11"/>
      <c r="TBF272" s="11"/>
      <c r="TBH272" s="11"/>
      <c r="TBJ272" s="11"/>
      <c r="TBL272" s="11"/>
      <c r="TBN272" s="11"/>
      <c r="TBP272" s="11"/>
      <c r="TBR272" s="11"/>
      <c r="TBT272" s="11"/>
      <c r="TBV272" s="11"/>
      <c r="TBX272" s="11"/>
      <c r="TBZ272" s="11"/>
      <c r="TCB272" s="11"/>
      <c r="TCD272" s="11"/>
      <c r="TCF272" s="11"/>
      <c r="TCH272" s="11"/>
      <c r="TCJ272" s="11"/>
      <c r="TCL272" s="11"/>
      <c r="TCN272" s="11"/>
      <c r="TCP272" s="11"/>
      <c r="TCR272" s="11"/>
      <c r="TCT272" s="11"/>
      <c r="TCV272" s="11"/>
      <c r="TCX272" s="11"/>
      <c r="TCZ272" s="11"/>
      <c r="TDB272" s="11"/>
      <c r="TDD272" s="11"/>
      <c r="TDF272" s="11"/>
      <c r="TDH272" s="11"/>
      <c r="TDJ272" s="11"/>
      <c r="TDL272" s="11"/>
      <c r="TDN272" s="11"/>
      <c r="TDP272" s="11"/>
      <c r="TDR272" s="11"/>
      <c r="TDT272" s="11"/>
      <c r="TDV272" s="11"/>
      <c r="TDX272" s="11"/>
      <c r="TDZ272" s="11"/>
      <c r="TEB272" s="11"/>
      <c r="TED272" s="11"/>
      <c r="TEF272" s="11"/>
      <c r="TEH272" s="11"/>
      <c r="TEJ272" s="11"/>
      <c r="TEL272" s="11"/>
      <c r="TEN272" s="11"/>
      <c r="TEP272" s="11"/>
      <c r="TER272" s="11"/>
      <c r="TET272" s="11"/>
      <c r="TEV272" s="11"/>
      <c r="TEX272" s="11"/>
      <c r="TEZ272" s="11"/>
      <c r="TFB272" s="11"/>
      <c r="TFD272" s="11"/>
      <c r="TFF272" s="11"/>
      <c r="TFH272" s="11"/>
      <c r="TFJ272" s="11"/>
      <c r="TFL272" s="11"/>
      <c r="TFN272" s="11"/>
      <c r="TFP272" s="11"/>
      <c r="TFR272" s="11"/>
      <c r="TFT272" s="11"/>
      <c r="TFV272" s="11"/>
      <c r="TFX272" s="11"/>
      <c r="TFZ272" s="11"/>
      <c r="TGB272" s="11"/>
      <c r="TGD272" s="11"/>
      <c r="TGF272" s="11"/>
      <c r="TGH272" s="11"/>
      <c r="TGJ272" s="11"/>
      <c r="TGL272" s="11"/>
      <c r="TGN272" s="11"/>
      <c r="TGP272" s="11"/>
      <c r="TGR272" s="11"/>
      <c r="TGT272" s="11"/>
      <c r="TGV272" s="11"/>
      <c r="TGX272" s="11"/>
      <c r="TGZ272" s="11"/>
      <c r="THB272" s="11"/>
      <c r="THD272" s="11"/>
      <c r="THF272" s="11"/>
      <c r="THH272" s="11"/>
      <c r="THJ272" s="11"/>
      <c r="THL272" s="11"/>
      <c r="THN272" s="11"/>
      <c r="THP272" s="11"/>
      <c r="THR272" s="11"/>
      <c r="THT272" s="11"/>
      <c r="THV272" s="11"/>
      <c r="THX272" s="11"/>
      <c r="THZ272" s="11"/>
      <c r="TIB272" s="11"/>
      <c r="TID272" s="11"/>
      <c r="TIF272" s="11"/>
      <c r="TIH272" s="11"/>
      <c r="TIJ272" s="11"/>
      <c r="TIL272" s="11"/>
      <c r="TIN272" s="11"/>
      <c r="TIP272" s="11"/>
      <c r="TIR272" s="11"/>
      <c r="TIT272" s="11"/>
      <c r="TIV272" s="11"/>
      <c r="TIX272" s="11"/>
      <c r="TIZ272" s="11"/>
      <c r="TJB272" s="11"/>
      <c r="TJD272" s="11"/>
      <c r="TJF272" s="11"/>
      <c r="TJH272" s="11"/>
      <c r="TJJ272" s="11"/>
      <c r="TJL272" s="11"/>
      <c r="TJN272" s="11"/>
      <c r="TJP272" s="11"/>
      <c r="TJR272" s="11"/>
      <c r="TJT272" s="11"/>
      <c r="TJV272" s="11"/>
      <c r="TJX272" s="11"/>
      <c r="TJZ272" s="11"/>
      <c r="TKB272" s="11"/>
      <c r="TKD272" s="11"/>
      <c r="TKF272" s="11"/>
      <c r="TKH272" s="11"/>
      <c r="TKJ272" s="11"/>
      <c r="TKL272" s="11"/>
      <c r="TKN272" s="11"/>
      <c r="TKP272" s="11"/>
      <c r="TKR272" s="11"/>
      <c r="TKT272" s="11"/>
      <c r="TKV272" s="11"/>
      <c r="TKX272" s="11"/>
      <c r="TKZ272" s="11"/>
      <c r="TLB272" s="11"/>
      <c r="TLD272" s="11"/>
      <c r="TLF272" s="11"/>
      <c r="TLH272" s="11"/>
      <c r="TLJ272" s="11"/>
      <c r="TLL272" s="11"/>
      <c r="TLN272" s="11"/>
      <c r="TLP272" s="11"/>
      <c r="TLR272" s="11"/>
      <c r="TLT272" s="11"/>
      <c r="TLV272" s="11"/>
      <c r="TLX272" s="11"/>
      <c r="TLZ272" s="11"/>
      <c r="TMB272" s="11"/>
      <c r="TMD272" s="11"/>
      <c r="TMF272" s="11"/>
      <c r="TMH272" s="11"/>
      <c r="TMJ272" s="11"/>
      <c r="TML272" s="11"/>
      <c r="TMN272" s="11"/>
      <c r="TMP272" s="11"/>
      <c r="TMR272" s="11"/>
      <c r="TMT272" s="11"/>
      <c r="TMV272" s="11"/>
      <c r="TMX272" s="11"/>
      <c r="TMZ272" s="11"/>
      <c r="TNB272" s="11"/>
      <c r="TND272" s="11"/>
      <c r="TNF272" s="11"/>
      <c r="TNH272" s="11"/>
      <c r="TNJ272" s="11"/>
      <c r="TNL272" s="11"/>
      <c r="TNN272" s="11"/>
      <c r="TNP272" s="11"/>
      <c r="TNR272" s="11"/>
      <c r="TNT272" s="11"/>
      <c r="TNV272" s="11"/>
      <c r="TNX272" s="11"/>
      <c r="TNZ272" s="11"/>
      <c r="TOB272" s="11"/>
      <c r="TOD272" s="11"/>
      <c r="TOF272" s="11"/>
      <c r="TOH272" s="11"/>
      <c r="TOJ272" s="11"/>
      <c r="TOL272" s="11"/>
      <c r="TON272" s="11"/>
      <c r="TOP272" s="11"/>
      <c r="TOR272" s="11"/>
      <c r="TOT272" s="11"/>
      <c r="TOV272" s="11"/>
      <c r="TOX272" s="11"/>
      <c r="TOZ272" s="11"/>
      <c r="TPB272" s="11"/>
      <c r="TPD272" s="11"/>
      <c r="TPF272" s="11"/>
      <c r="TPH272" s="11"/>
      <c r="TPJ272" s="11"/>
      <c r="TPL272" s="11"/>
      <c r="TPN272" s="11"/>
      <c r="TPP272" s="11"/>
      <c r="TPR272" s="11"/>
      <c r="TPT272" s="11"/>
      <c r="TPV272" s="11"/>
      <c r="TPX272" s="11"/>
      <c r="TPZ272" s="11"/>
      <c r="TQB272" s="11"/>
      <c r="TQD272" s="11"/>
      <c r="TQF272" s="11"/>
      <c r="TQH272" s="11"/>
      <c r="TQJ272" s="11"/>
      <c r="TQL272" s="11"/>
      <c r="TQN272" s="11"/>
      <c r="TQP272" s="11"/>
      <c r="TQR272" s="11"/>
      <c r="TQT272" s="11"/>
      <c r="TQV272" s="11"/>
      <c r="TQX272" s="11"/>
      <c r="TQZ272" s="11"/>
      <c r="TRB272" s="11"/>
      <c r="TRD272" s="11"/>
      <c r="TRF272" s="11"/>
      <c r="TRH272" s="11"/>
      <c r="TRJ272" s="11"/>
      <c r="TRL272" s="11"/>
      <c r="TRN272" s="11"/>
      <c r="TRP272" s="11"/>
      <c r="TRR272" s="11"/>
      <c r="TRT272" s="11"/>
      <c r="TRV272" s="11"/>
      <c r="TRX272" s="11"/>
      <c r="TRZ272" s="11"/>
      <c r="TSB272" s="11"/>
      <c r="TSD272" s="11"/>
      <c r="TSF272" s="11"/>
      <c r="TSH272" s="11"/>
      <c r="TSJ272" s="11"/>
      <c r="TSL272" s="11"/>
      <c r="TSN272" s="11"/>
      <c r="TSP272" s="11"/>
      <c r="TSR272" s="11"/>
      <c r="TST272" s="11"/>
      <c r="TSV272" s="11"/>
      <c r="TSX272" s="11"/>
      <c r="TSZ272" s="11"/>
      <c r="TTB272" s="11"/>
      <c r="TTD272" s="11"/>
      <c r="TTF272" s="11"/>
      <c r="TTH272" s="11"/>
      <c r="TTJ272" s="11"/>
      <c r="TTL272" s="11"/>
      <c r="TTN272" s="11"/>
      <c r="TTP272" s="11"/>
      <c r="TTR272" s="11"/>
      <c r="TTT272" s="11"/>
      <c r="TTV272" s="11"/>
      <c r="TTX272" s="11"/>
      <c r="TTZ272" s="11"/>
      <c r="TUB272" s="11"/>
      <c r="TUD272" s="11"/>
      <c r="TUF272" s="11"/>
      <c r="TUH272" s="11"/>
      <c r="TUJ272" s="11"/>
      <c r="TUL272" s="11"/>
      <c r="TUN272" s="11"/>
      <c r="TUP272" s="11"/>
      <c r="TUR272" s="11"/>
      <c r="TUT272" s="11"/>
      <c r="TUV272" s="11"/>
      <c r="TUX272" s="11"/>
      <c r="TUZ272" s="11"/>
      <c r="TVB272" s="11"/>
      <c r="TVD272" s="11"/>
      <c r="TVF272" s="11"/>
      <c r="TVH272" s="11"/>
      <c r="TVJ272" s="11"/>
      <c r="TVL272" s="11"/>
      <c r="TVN272" s="11"/>
      <c r="TVP272" s="11"/>
      <c r="TVR272" s="11"/>
      <c r="TVT272" s="11"/>
      <c r="TVV272" s="11"/>
      <c r="TVX272" s="11"/>
      <c r="TVZ272" s="11"/>
      <c r="TWB272" s="11"/>
      <c r="TWD272" s="11"/>
      <c r="TWF272" s="11"/>
      <c r="TWH272" s="11"/>
      <c r="TWJ272" s="11"/>
      <c r="TWL272" s="11"/>
      <c r="TWN272" s="11"/>
      <c r="TWP272" s="11"/>
      <c r="TWR272" s="11"/>
      <c r="TWT272" s="11"/>
      <c r="TWV272" s="11"/>
      <c r="TWX272" s="11"/>
      <c r="TWZ272" s="11"/>
      <c r="TXB272" s="11"/>
      <c r="TXD272" s="11"/>
      <c r="TXF272" s="11"/>
      <c r="TXH272" s="11"/>
      <c r="TXJ272" s="11"/>
      <c r="TXL272" s="11"/>
      <c r="TXN272" s="11"/>
      <c r="TXP272" s="11"/>
      <c r="TXR272" s="11"/>
      <c r="TXT272" s="11"/>
      <c r="TXV272" s="11"/>
      <c r="TXX272" s="11"/>
      <c r="TXZ272" s="11"/>
      <c r="TYB272" s="11"/>
      <c r="TYD272" s="11"/>
      <c r="TYF272" s="11"/>
      <c r="TYH272" s="11"/>
      <c r="TYJ272" s="11"/>
      <c r="TYL272" s="11"/>
      <c r="TYN272" s="11"/>
      <c r="TYP272" s="11"/>
      <c r="TYR272" s="11"/>
      <c r="TYT272" s="11"/>
      <c r="TYV272" s="11"/>
      <c r="TYX272" s="11"/>
      <c r="TYZ272" s="11"/>
      <c r="TZB272" s="11"/>
      <c r="TZD272" s="11"/>
      <c r="TZF272" s="11"/>
      <c r="TZH272" s="11"/>
      <c r="TZJ272" s="11"/>
      <c r="TZL272" s="11"/>
      <c r="TZN272" s="11"/>
      <c r="TZP272" s="11"/>
      <c r="TZR272" s="11"/>
      <c r="TZT272" s="11"/>
      <c r="TZV272" s="11"/>
      <c r="TZX272" s="11"/>
      <c r="TZZ272" s="11"/>
      <c r="UAB272" s="11"/>
      <c r="UAD272" s="11"/>
      <c r="UAF272" s="11"/>
      <c r="UAH272" s="11"/>
      <c r="UAJ272" s="11"/>
      <c r="UAL272" s="11"/>
      <c r="UAN272" s="11"/>
      <c r="UAP272" s="11"/>
      <c r="UAR272" s="11"/>
      <c r="UAT272" s="11"/>
      <c r="UAV272" s="11"/>
      <c r="UAX272" s="11"/>
      <c r="UAZ272" s="11"/>
      <c r="UBB272" s="11"/>
      <c r="UBD272" s="11"/>
      <c r="UBF272" s="11"/>
      <c r="UBH272" s="11"/>
      <c r="UBJ272" s="11"/>
      <c r="UBL272" s="11"/>
      <c r="UBN272" s="11"/>
      <c r="UBP272" s="11"/>
      <c r="UBR272" s="11"/>
      <c r="UBT272" s="11"/>
      <c r="UBV272" s="11"/>
      <c r="UBX272" s="11"/>
      <c r="UBZ272" s="11"/>
      <c r="UCB272" s="11"/>
      <c r="UCD272" s="11"/>
      <c r="UCF272" s="11"/>
      <c r="UCH272" s="11"/>
      <c r="UCJ272" s="11"/>
      <c r="UCL272" s="11"/>
      <c r="UCN272" s="11"/>
      <c r="UCP272" s="11"/>
      <c r="UCR272" s="11"/>
      <c r="UCT272" s="11"/>
      <c r="UCV272" s="11"/>
      <c r="UCX272" s="11"/>
      <c r="UCZ272" s="11"/>
      <c r="UDB272" s="11"/>
      <c r="UDD272" s="11"/>
      <c r="UDF272" s="11"/>
      <c r="UDH272" s="11"/>
      <c r="UDJ272" s="11"/>
      <c r="UDL272" s="11"/>
      <c r="UDN272" s="11"/>
      <c r="UDP272" s="11"/>
      <c r="UDR272" s="11"/>
      <c r="UDT272" s="11"/>
      <c r="UDV272" s="11"/>
      <c r="UDX272" s="11"/>
      <c r="UDZ272" s="11"/>
      <c r="UEB272" s="11"/>
      <c r="UED272" s="11"/>
      <c r="UEF272" s="11"/>
      <c r="UEH272" s="11"/>
      <c r="UEJ272" s="11"/>
      <c r="UEL272" s="11"/>
      <c r="UEN272" s="11"/>
      <c r="UEP272" s="11"/>
      <c r="UER272" s="11"/>
      <c r="UET272" s="11"/>
      <c r="UEV272" s="11"/>
      <c r="UEX272" s="11"/>
      <c r="UEZ272" s="11"/>
      <c r="UFB272" s="11"/>
      <c r="UFD272" s="11"/>
      <c r="UFF272" s="11"/>
      <c r="UFH272" s="11"/>
      <c r="UFJ272" s="11"/>
      <c r="UFL272" s="11"/>
      <c r="UFN272" s="11"/>
      <c r="UFP272" s="11"/>
      <c r="UFR272" s="11"/>
      <c r="UFT272" s="11"/>
      <c r="UFV272" s="11"/>
      <c r="UFX272" s="11"/>
      <c r="UFZ272" s="11"/>
      <c r="UGB272" s="11"/>
      <c r="UGD272" s="11"/>
      <c r="UGF272" s="11"/>
      <c r="UGH272" s="11"/>
      <c r="UGJ272" s="11"/>
      <c r="UGL272" s="11"/>
      <c r="UGN272" s="11"/>
      <c r="UGP272" s="11"/>
      <c r="UGR272" s="11"/>
      <c r="UGT272" s="11"/>
      <c r="UGV272" s="11"/>
      <c r="UGX272" s="11"/>
      <c r="UGZ272" s="11"/>
      <c r="UHB272" s="11"/>
      <c r="UHD272" s="11"/>
      <c r="UHF272" s="11"/>
      <c r="UHH272" s="11"/>
      <c r="UHJ272" s="11"/>
      <c r="UHL272" s="11"/>
      <c r="UHN272" s="11"/>
      <c r="UHP272" s="11"/>
      <c r="UHR272" s="11"/>
      <c r="UHT272" s="11"/>
      <c r="UHV272" s="11"/>
      <c r="UHX272" s="11"/>
      <c r="UHZ272" s="11"/>
      <c r="UIB272" s="11"/>
      <c r="UID272" s="11"/>
      <c r="UIF272" s="11"/>
      <c r="UIH272" s="11"/>
      <c r="UIJ272" s="11"/>
      <c r="UIL272" s="11"/>
      <c r="UIN272" s="11"/>
      <c r="UIP272" s="11"/>
      <c r="UIR272" s="11"/>
      <c r="UIT272" s="11"/>
      <c r="UIV272" s="11"/>
      <c r="UIX272" s="11"/>
      <c r="UIZ272" s="11"/>
      <c r="UJB272" s="11"/>
      <c r="UJD272" s="11"/>
      <c r="UJF272" s="11"/>
      <c r="UJH272" s="11"/>
      <c r="UJJ272" s="11"/>
      <c r="UJL272" s="11"/>
      <c r="UJN272" s="11"/>
      <c r="UJP272" s="11"/>
      <c r="UJR272" s="11"/>
      <c r="UJT272" s="11"/>
      <c r="UJV272" s="11"/>
      <c r="UJX272" s="11"/>
      <c r="UJZ272" s="11"/>
      <c r="UKB272" s="11"/>
      <c r="UKD272" s="11"/>
      <c r="UKF272" s="11"/>
      <c r="UKH272" s="11"/>
      <c r="UKJ272" s="11"/>
      <c r="UKL272" s="11"/>
      <c r="UKN272" s="11"/>
      <c r="UKP272" s="11"/>
      <c r="UKR272" s="11"/>
      <c r="UKT272" s="11"/>
      <c r="UKV272" s="11"/>
      <c r="UKX272" s="11"/>
      <c r="UKZ272" s="11"/>
      <c r="ULB272" s="11"/>
      <c r="ULD272" s="11"/>
      <c r="ULF272" s="11"/>
      <c r="ULH272" s="11"/>
      <c r="ULJ272" s="11"/>
      <c r="ULL272" s="11"/>
      <c r="ULN272" s="11"/>
      <c r="ULP272" s="11"/>
      <c r="ULR272" s="11"/>
      <c r="ULT272" s="11"/>
      <c r="ULV272" s="11"/>
      <c r="ULX272" s="11"/>
      <c r="ULZ272" s="11"/>
      <c r="UMB272" s="11"/>
      <c r="UMD272" s="11"/>
      <c r="UMF272" s="11"/>
      <c r="UMH272" s="11"/>
      <c r="UMJ272" s="11"/>
      <c r="UML272" s="11"/>
      <c r="UMN272" s="11"/>
      <c r="UMP272" s="11"/>
      <c r="UMR272" s="11"/>
      <c r="UMT272" s="11"/>
      <c r="UMV272" s="11"/>
      <c r="UMX272" s="11"/>
      <c r="UMZ272" s="11"/>
      <c r="UNB272" s="11"/>
      <c r="UND272" s="11"/>
      <c r="UNF272" s="11"/>
      <c r="UNH272" s="11"/>
      <c r="UNJ272" s="11"/>
      <c r="UNL272" s="11"/>
      <c r="UNN272" s="11"/>
      <c r="UNP272" s="11"/>
      <c r="UNR272" s="11"/>
      <c r="UNT272" s="11"/>
      <c r="UNV272" s="11"/>
      <c r="UNX272" s="11"/>
      <c r="UNZ272" s="11"/>
      <c r="UOB272" s="11"/>
      <c r="UOD272" s="11"/>
      <c r="UOF272" s="11"/>
      <c r="UOH272" s="11"/>
      <c r="UOJ272" s="11"/>
      <c r="UOL272" s="11"/>
      <c r="UON272" s="11"/>
      <c r="UOP272" s="11"/>
      <c r="UOR272" s="11"/>
      <c r="UOT272" s="11"/>
      <c r="UOV272" s="11"/>
      <c r="UOX272" s="11"/>
      <c r="UOZ272" s="11"/>
      <c r="UPB272" s="11"/>
      <c r="UPD272" s="11"/>
      <c r="UPF272" s="11"/>
      <c r="UPH272" s="11"/>
      <c r="UPJ272" s="11"/>
      <c r="UPL272" s="11"/>
      <c r="UPN272" s="11"/>
      <c r="UPP272" s="11"/>
      <c r="UPR272" s="11"/>
      <c r="UPT272" s="11"/>
      <c r="UPV272" s="11"/>
      <c r="UPX272" s="11"/>
      <c r="UPZ272" s="11"/>
      <c r="UQB272" s="11"/>
      <c r="UQD272" s="11"/>
      <c r="UQF272" s="11"/>
      <c r="UQH272" s="11"/>
      <c r="UQJ272" s="11"/>
      <c r="UQL272" s="11"/>
      <c r="UQN272" s="11"/>
      <c r="UQP272" s="11"/>
      <c r="UQR272" s="11"/>
      <c r="UQT272" s="11"/>
      <c r="UQV272" s="11"/>
      <c r="UQX272" s="11"/>
      <c r="UQZ272" s="11"/>
      <c r="URB272" s="11"/>
      <c r="URD272" s="11"/>
      <c r="URF272" s="11"/>
      <c r="URH272" s="11"/>
      <c r="URJ272" s="11"/>
      <c r="URL272" s="11"/>
      <c r="URN272" s="11"/>
      <c r="URP272" s="11"/>
      <c r="URR272" s="11"/>
      <c r="URT272" s="11"/>
      <c r="URV272" s="11"/>
      <c r="URX272" s="11"/>
      <c r="URZ272" s="11"/>
      <c r="USB272" s="11"/>
      <c r="USD272" s="11"/>
      <c r="USF272" s="11"/>
      <c r="USH272" s="11"/>
      <c r="USJ272" s="11"/>
      <c r="USL272" s="11"/>
      <c r="USN272" s="11"/>
      <c r="USP272" s="11"/>
      <c r="USR272" s="11"/>
      <c r="UST272" s="11"/>
      <c r="USV272" s="11"/>
      <c r="USX272" s="11"/>
      <c r="USZ272" s="11"/>
      <c r="UTB272" s="11"/>
      <c r="UTD272" s="11"/>
      <c r="UTF272" s="11"/>
      <c r="UTH272" s="11"/>
      <c r="UTJ272" s="11"/>
      <c r="UTL272" s="11"/>
      <c r="UTN272" s="11"/>
      <c r="UTP272" s="11"/>
      <c r="UTR272" s="11"/>
      <c r="UTT272" s="11"/>
      <c r="UTV272" s="11"/>
      <c r="UTX272" s="11"/>
      <c r="UTZ272" s="11"/>
      <c r="UUB272" s="11"/>
      <c r="UUD272" s="11"/>
      <c r="UUF272" s="11"/>
      <c r="UUH272" s="11"/>
      <c r="UUJ272" s="11"/>
      <c r="UUL272" s="11"/>
      <c r="UUN272" s="11"/>
      <c r="UUP272" s="11"/>
      <c r="UUR272" s="11"/>
      <c r="UUT272" s="11"/>
      <c r="UUV272" s="11"/>
      <c r="UUX272" s="11"/>
      <c r="UUZ272" s="11"/>
      <c r="UVB272" s="11"/>
      <c r="UVD272" s="11"/>
      <c r="UVF272" s="11"/>
      <c r="UVH272" s="11"/>
      <c r="UVJ272" s="11"/>
      <c r="UVL272" s="11"/>
      <c r="UVN272" s="11"/>
      <c r="UVP272" s="11"/>
      <c r="UVR272" s="11"/>
      <c r="UVT272" s="11"/>
      <c r="UVV272" s="11"/>
      <c r="UVX272" s="11"/>
      <c r="UVZ272" s="11"/>
      <c r="UWB272" s="11"/>
      <c r="UWD272" s="11"/>
      <c r="UWF272" s="11"/>
      <c r="UWH272" s="11"/>
      <c r="UWJ272" s="11"/>
      <c r="UWL272" s="11"/>
      <c r="UWN272" s="11"/>
      <c r="UWP272" s="11"/>
      <c r="UWR272" s="11"/>
      <c r="UWT272" s="11"/>
      <c r="UWV272" s="11"/>
      <c r="UWX272" s="11"/>
      <c r="UWZ272" s="11"/>
      <c r="UXB272" s="11"/>
      <c r="UXD272" s="11"/>
      <c r="UXF272" s="11"/>
      <c r="UXH272" s="11"/>
      <c r="UXJ272" s="11"/>
      <c r="UXL272" s="11"/>
      <c r="UXN272" s="11"/>
      <c r="UXP272" s="11"/>
      <c r="UXR272" s="11"/>
      <c r="UXT272" s="11"/>
      <c r="UXV272" s="11"/>
      <c r="UXX272" s="11"/>
      <c r="UXZ272" s="11"/>
      <c r="UYB272" s="11"/>
      <c r="UYD272" s="11"/>
      <c r="UYF272" s="11"/>
      <c r="UYH272" s="11"/>
      <c r="UYJ272" s="11"/>
      <c r="UYL272" s="11"/>
      <c r="UYN272" s="11"/>
      <c r="UYP272" s="11"/>
      <c r="UYR272" s="11"/>
      <c r="UYT272" s="11"/>
      <c r="UYV272" s="11"/>
      <c r="UYX272" s="11"/>
      <c r="UYZ272" s="11"/>
      <c r="UZB272" s="11"/>
      <c r="UZD272" s="11"/>
      <c r="UZF272" s="11"/>
      <c r="UZH272" s="11"/>
      <c r="UZJ272" s="11"/>
      <c r="UZL272" s="11"/>
      <c r="UZN272" s="11"/>
      <c r="UZP272" s="11"/>
      <c r="UZR272" s="11"/>
      <c r="UZT272" s="11"/>
      <c r="UZV272" s="11"/>
      <c r="UZX272" s="11"/>
      <c r="UZZ272" s="11"/>
      <c r="VAB272" s="11"/>
      <c r="VAD272" s="11"/>
      <c r="VAF272" s="11"/>
      <c r="VAH272" s="11"/>
      <c r="VAJ272" s="11"/>
      <c r="VAL272" s="11"/>
      <c r="VAN272" s="11"/>
      <c r="VAP272" s="11"/>
      <c r="VAR272" s="11"/>
      <c r="VAT272" s="11"/>
      <c r="VAV272" s="11"/>
      <c r="VAX272" s="11"/>
      <c r="VAZ272" s="11"/>
      <c r="VBB272" s="11"/>
      <c r="VBD272" s="11"/>
      <c r="VBF272" s="11"/>
      <c r="VBH272" s="11"/>
      <c r="VBJ272" s="11"/>
      <c r="VBL272" s="11"/>
      <c r="VBN272" s="11"/>
      <c r="VBP272" s="11"/>
      <c r="VBR272" s="11"/>
      <c r="VBT272" s="11"/>
      <c r="VBV272" s="11"/>
      <c r="VBX272" s="11"/>
      <c r="VBZ272" s="11"/>
      <c r="VCB272" s="11"/>
      <c r="VCD272" s="11"/>
      <c r="VCF272" s="11"/>
      <c r="VCH272" s="11"/>
      <c r="VCJ272" s="11"/>
      <c r="VCL272" s="11"/>
      <c r="VCN272" s="11"/>
      <c r="VCP272" s="11"/>
      <c r="VCR272" s="11"/>
      <c r="VCT272" s="11"/>
      <c r="VCV272" s="11"/>
      <c r="VCX272" s="11"/>
      <c r="VCZ272" s="11"/>
      <c r="VDB272" s="11"/>
      <c r="VDD272" s="11"/>
      <c r="VDF272" s="11"/>
      <c r="VDH272" s="11"/>
      <c r="VDJ272" s="11"/>
      <c r="VDL272" s="11"/>
      <c r="VDN272" s="11"/>
      <c r="VDP272" s="11"/>
      <c r="VDR272" s="11"/>
      <c r="VDT272" s="11"/>
      <c r="VDV272" s="11"/>
      <c r="VDX272" s="11"/>
      <c r="VDZ272" s="11"/>
      <c r="VEB272" s="11"/>
      <c r="VED272" s="11"/>
      <c r="VEF272" s="11"/>
      <c r="VEH272" s="11"/>
      <c r="VEJ272" s="11"/>
      <c r="VEL272" s="11"/>
      <c r="VEN272" s="11"/>
      <c r="VEP272" s="11"/>
      <c r="VER272" s="11"/>
      <c r="VET272" s="11"/>
      <c r="VEV272" s="11"/>
      <c r="VEX272" s="11"/>
      <c r="VEZ272" s="11"/>
      <c r="VFB272" s="11"/>
      <c r="VFD272" s="11"/>
      <c r="VFF272" s="11"/>
      <c r="VFH272" s="11"/>
      <c r="VFJ272" s="11"/>
      <c r="VFL272" s="11"/>
      <c r="VFN272" s="11"/>
      <c r="VFP272" s="11"/>
      <c r="VFR272" s="11"/>
      <c r="VFT272" s="11"/>
      <c r="VFV272" s="11"/>
      <c r="VFX272" s="11"/>
      <c r="VFZ272" s="11"/>
      <c r="VGB272" s="11"/>
      <c r="VGD272" s="11"/>
      <c r="VGF272" s="11"/>
      <c r="VGH272" s="11"/>
      <c r="VGJ272" s="11"/>
      <c r="VGL272" s="11"/>
      <c r="VGN272" s="11"/>
      <c r="VGP272" s="11"/>
      <c r="VGR272" s="11"/>
      <c r="VGT272" s="11"/>
      <c r="VGV272" s="11"/>
      <c r="VGX272" s="11"/>
      <c r="VGZ272" s="11"/>
      <c r="VHB272" s="11"/>
      <c r="VHD272" s="11"/>
      <c r="VHF272" s="11"/>
      <c r="VHH272" s="11"/>
      <c r="VHJ272" s="11"/>
      <c r="VHL272" s="11"/>
      <c r="VHN272" s="11"/>
      <c r="VHP272" s="11"/>
      <c r="VHR272" s="11"/>
      <c r="VHT272" s="11"/>
      <c r="VHV272" s="11"/>
      <c r="VHX272" s="11"/>
      <c r="VHZ272" s="11"/>
      <c r="VIB272" s="11"/>
      <c r="VID272" s="11"/>
      <c r="VIF272" s="11"/>
      <c r="VIH272" s="11"/>
      <c r="VIJ272" s="11"/>
      <c r="VIL272" s="11"/>
      <c r="VIN272" s="11"/>
      <c r="VIP272" s="11"/>
      <c r="VIR272" s="11"/>
      <c r="VIT272" s="11"/>
      <c r="VIV272" s="11"/>
      <c r="VIX272" s="11"/>
      <c r="VIZ272" s="11"/>
      <c r="VJB272" s="11"/>
      <c r="VJD272" s="11"/>
      <c r="VJF272" s="11"/>
      <c r="VJH272" s="11"/>
      <c r="VJJ272" s="11"/>
      <c r="VJL272" s="11"/>
      <c r="VJN272" s="11"/>
      <c r="VJP272" s="11"/>
      <c r="VJR272" s="11"/>
      <c r="VJT272" s="11"/>
      <c r="VJV272" s="11"/>
      <c r="VJX272" s="11"/>
      <c r="VJZ272" s="11"/>
      <c r="VKB272" s="11"/>
      <c r="VKD272" s="11"/>
      <c r="VKF272" s="11"/>
      <c r="VKH272" s="11"/>
      <c r="VKJ272" s="11"/>
      <c r="VKL272" s="11"/>
      <c r="VKN272" s="11"/>
      <c r="VKP272" s="11"/>
      <c r="VKR272" s="11"/>
      <c r="VKT272" s="11"/>
      <c r="VKV272" s="11"/>
      <c r="VKX272" s="11"/>
      <c r="VKZ272" s="11"/>
      <c r="VLB272" s="11"/>
      <c r="VLD272" s="11"/>
      <c r="VLF272" s="11"/>
      <c r="VLH272" s="11"/>
      <c r="VLJ272" s="11"/>
      <c r="VLL272" s="11"/>
      <c r="VLN272" s="11"/>
      <c r="VLP272" s="11"/>
      <c r="VLR272" s="11"/>
      <c r="VLT272" s="11"/>
      <c r="VLV272" s="11"/>
      <c r="VLX272" s="11"/>
      <c r="VLZ272" s="11"/>
      <c r="VMB272" s="11"/>
      <c r="VMD272" s="11"/>
      <c r="VMF272" s="11"/>
      <c r="VMH272" s="11"/>
      <c r="VMJ272" s="11"/>
      <c r="VML272" s="11"/>
      <c r="VMN272" s="11"/>
      <c r="VMP272" s="11"/>
      <c r="VMR272" s="11"/>
      <c r="VMT272" s="11"/>
      <c r="VMV272" s="11"/>
      <c r="VMX272" s="11"/>
      <c r="VMZ272" s="11"/>
      <c r="VNB272" s="11"/>
      <c r="VND272" s="11"/>
      <c r="VNF272" s="11"/>
      <c r="VNH272" s="11"/>
      <c r="VNJ272" s="11"/>
      <c r="VNL272" s="11"/>
      <c r="VNN272" s="11"/>
      <c r="VNP272" s="11"/>
      <c r="VNR272" s="11"/>
      <c r="VNT272" s="11"/>
      <c r="VNV272" s="11"/>
      <c r="VNX272" s="11"/>
      <c r="VNZ272" s="11"/>
      <c r="VOB272" s="11"/>
      <c r="VOD272" s="11"/>
      <c r="VOF272" s="11"/>
      <c r="VOH272" s="11"/>
      <c r="VOJ272" s="11"/>
      <c r="VOL272" s="11"/>
      <c r="VON272" s="11"/>
      <c r="VOP272" s="11"/>
      <c r="VOR272" s="11"/>
      <c r="VOT272" s="11"/>
      <c r="VOV272" s="11"/>
      <c r="VOX272" s="11"/>
      <c r="VOZ272" s="11"/>
      <c r="VPB272" s="11"/>
      <c r="VPD272" s="11"/>
      <c r="VPF272" s="11"/>
      <c r="VPH272" s="11"/>
      <c r="VPJ272" s="11"/>
      <c r="VPL272" s="11"/>
      <c r="VPN272" s="11"/>
      <c r="VPP272" s="11"/>
      <c r="VPR272" s="11"/>
      <c r="VPT272" s="11"/>
      <c r="VPV272" s="11"/>
      <c r="VPX272" s="11"/>
      <c r="VPZ272" s="11"/>
      <c r="VQB272" s="11"/>
      <c r="VQD272" s="11"/>
      <c r="VQF272" s="11"/>
      <c r="VQH272" s="11"/>
      <c r="VQJ272" s="11"/>
      <c r="VQL272" s="11"/>
      <c r="VQN272" s="11"/>
      <c r="VQP272" s="11"/>
      <c r="VQR272" s="11"/>
      <c r="VQT272" s="11"/>
      <c r="VQV272" s="11"/>
      <c r="VQX272" s="11"/>
      <c r="VQZ272" s="11"/>
      <c r="VRB272" s="11"/>
      <c r="VRD272" s="11"/>
      <c r="VRF272" s="11"/>
      <c r="VRH272" s="11"/>
      <c r="VRJ272" s="11"/>
      <c r="VRL272" s="11"/>
      <c r="VRN272" s="11"/>
      <c r="VRP272" s="11"/>
      <c r="VRR272" s="11"/>
      <c r="VRT272" s="11"/>
      <c r="VRV272" s="11"/>
      <c r="VRX272" s="11"/>
      <c r="VRZ272" s="11"/>
      <c r="VSB272" s="11"/>
      <c r="VSD272" s="11"/>
      <c r="VSF272" s="11"/>
      <c r="VSH272" s="11"/>
      <c r="VSJ272" s="11"/>
      <c r="VSL272" s="11"/>
      <c r="VSN272" s="11"/>
      <c r="VSP272" s="11"/>
      <c r="VSR272" s="11"/>
      <c r="VST272" s="11"/>
      <c r="VSV272" s="11"/>
      <c r="VSX272" s="11"/>
      <c r="VSZ272" s="11"/>
      <c r="VTB272" s="11"/>
      <c r="VTD272" s="11"/>
      <c r="VTF272" s="11"/>
      <c r="VTH272" s="11"/>
      <c r="VTJ272" s="11"/>
      <c r="VTL272" s="11"/>
      <c r="VTN272" s="11"/>
      <c r="VTP272" s="11"/>
      <c r="VTR272" s="11"/>
      <c r="VTT272" s="11"/>
      <c r="VTV272" s="11"/>
      <c r="VTX272" s="11"/>
      <c r="VTZ272" s="11"/>
      <c r="VUB272" s="11"/>
      <c r="VUD272" s="11"/>
      <c r="VUF272" s="11"/>
      <c r="VUH272" s="11"/>
      <c r="VUJ272" s="11"/>
      <c r="VUL272" s="11"/>
      <c r="VUN272" s="11"/>
      <c r="VUP272" s="11"/>
      <c r="VUR272" s="11"/>
      <c r="VUT272" s="11"/>
      <c r="VUV272" s="11"/>
      <c r="VUX272" s="11"/>
      <c r="VUZ272" s="11"/>
      <c r="VVB272" s="11"/>
      <c r="VVD272" s="11"/>
      <c r="VVF272" s="11"/>
      <c r="VVH272" s="11"/>
      <c r="VVJ272" s="11"/>
      <c r="VVL272" s="11"/>
      <c r="VVN272" s="11"/>
      <c r="VVP272" s="11"/>
      <c r="VVR272" s="11"/>
      <c r="VVT272" s="11"/>
      <c r="VVV272" s="11"/>
      <c r="VVX272" s="11"/>
      <c r="VVZ272" s="11"/>
      <c r="VWB272" s="11"/>
      <c r="VWD272" s="11"/>
      <c r="VWF272" s="11"/>
      <c r="VWH272" s="11"/>
      <c r="VWJ272" s="11"/>
      <c r="VWL272" s="11"/>
      <c r="VWN272" s="11"/>
      <c r="VWP272" s="11"/>
      <c r="VWR272" s="11"/>
      <c r="VWT272" s="11"/>
      <c r="VWV272" s="11"/>
      <c r="VWX272" s="11"/>
      <c r="VWZ272" s="11"/>
      <c r="VXB272" s="11"/>
      <c r="VXD272" s="11"/>
      <c r="VXF272" s="11"/>
      <c r="VXH272" s="11"/>
      <c r="VXJ272" s="11"/>
      <c r="VXL272" s="11"/>
      <c r="VXN272" s="11"/>
      <c r="VXP272" s="11"/>
      <c r="VXR272" s="11"/>
      <c r="VXT272" s="11"/>
      <c r="VXV272" s="11"/>
      <c r="VXX272" s="11"/>
      <c r="VXZ272" s="11"/>
      <c r="VYB272" s="11"/>
      <c r="VYD272" s="11"/>
      <c r="VYF272" s="11"/>
      <c r="VYH272" s="11"/>
      <c r="VYJ272" s="11"/>
      <c r="VYL272" s="11"/>
      <c r="VYN272" s="11"/>
      <c r="VYP272" s="11"/>
      <c r="VYR272" s="11"/>
      <c r="VYT272" s="11"/>
      <c r="VYV272" s="11"/>
      <c r="VYX272" s="11"/>
      <c r="VYZ272" s="11"/>
      <c r="VZB272" s="11"/>
      <c r="VZD272" s="11"/>
      <c r="VZF272" s="11"/>
      <c r="VZH272" s="11"/>
      <c r="VZJ272" s="11"/>
      <c r="VZL272" s="11"/>
      <c r="VZN272" s="11"/>
      <c r="VZP272" s="11"/>
      <c r="VZR272" s="11"/>
      <c r="VZT272" s="11"/>
      <c r="VZV272" s="11"/>
      <c r="VZX272" s="11"/>
      <c r="VZZ272" s="11"/>
      <c r="WAB272" s="11"/>
      <c r="WAD272" s="11"/>
      <c r="WAF272" s="11"/>
      <c r="WAH272" s="11"/>
      <c r="WAJ272" s="11"/>
      <c r="WAL272" s="11"/>
      <c r="WAN272" s="11"/>
      <c r="WAP272" s="11"/>
      <c r="WAR272" s="11"/>
      <c r="WAT272" s="11"/>
      <c r="WAV272" s="11"/>
      <c r="WAX272" s="11"/>
      <c r="WAZ272" s="11"/>
      <c r="WBB272" s="11"/>
      <c r="WBD272" s="11"/>
      <c r="WBF272" s="11"/>
      <c r="WBH272" s="11"/>
      <c r="WBJ272" s="11"/>
      <c r="WBL272" s="11"/>
      <c r="WBN272" s="11"/>
      <c r="WBP272" s="11"/>
      <c r="WBR272" s="11"/>
      <c r="WBT272" s="11"/>
      <c r="WBV272" s="11"/>
      <c r="WBX272" s="11"/>
      <c r="WBZ272" s="11"/>
      <c r="WCB272" s="11"/>
      <c r="WCD272" s="11"/>
      <c r="WCF272" s="11"/>
      <c r="WCH272" s="11"/>
      <c r="WCJ272" s="11"/>
      <c r="WCL272" s="11"/>
      <c r="WCN272" s="11"/>
      <c r="WCP272" s="11"/>
      <c r="WCR272" s="11"/>
      <c r="WCT272" s="11"/>
      <c r="WCV272" s="11"/>
      <c r="WCX272" s="11"/>
      <c r="WCZ272" s="11"/>
      <c r="WDB272" s="11"/>
      <c r="WDD272" s="11"/>
      <c r="WDF272" s="11"/>
      <c r="WDH272" s="11"/>
      <c r="WDJ272" s="11"/>
      <c r="WDL272" s="11"/>
      <c r="WDN272" s="11"/>
      <c r="WDP272" s="11"/>
      <c r="WDR272" s="11"/>
      <c r="WDT272" s="11"/>
      <c r="WDV272" s="11"/>
      <c r="WDX272" s="11"/>
      <c r="WDZ272" s="11"/>
      <c r="WEB272" s="11"/>
      <c r="WED272" s="11"/>
      <c r="WEF272" s="11"/>
      <c r="WEH272" s="11"/>
      <c r="WEJ272" s="11"/>
      <c r="WEL272" s="11"/>
      <c r="WEN272" s="11"/>
      <c r="WEP272" s="11"/>
      <c r="WER272" s="11"/>
      <c r="WET272" s="11"/>
      <c r="WEV272" s="11"/>
      <c r="WEX272" s="11"/>
      <c r="WEZ272" s="11"/>
      <c r="WFB272" s="11"/>
      <c r="WFD272" s="11"/>
      <c r="WFF272" s="11"/>
      <c r="WFH272" s="11"/>
      <c r="WFJ272" s="11"/>
      <c r="WFL272" s="11"/>
      <c r="WFN272" s="11"/>
      <c r="WFP272" s="11"/>
      <c r="WFR272" s="11"/>
      <c r="WFT272" s="11"/>
      <c r="WFV272" s="11"/>
      <c r="WFX272" s="11"/>
      <c r="WFZ272" s="11"/>
      <c r="WGB272" s="11"/>
      <c r="WGD272" s="11"/>
      <c r="WGF272" s="11"/>
      <c r="WGH272" s="11"/>
      <c r="WGJ272" s="11"/>
      <c r="WGL272" s="11"/>
      <c r="WGN272" s="11"/>
      <c r="WGP272" s="11"/>
      <c r="WGR272" s="11"/>
      <c r="WGT272" s="11"/>
      <c r="WGV272" s="11"/>
      <c r="WGX272" s="11"/>
      <c r="WGZ272" s="11"/>
      <c r="WHB272" s="11"/>
      <c r="WHD272" s="11"/>
      <c r="WHF272" s="11"/>
      <c r="WHH272" s="11"/>
      <c r="WHJ272" s="11"/>
      <c r="WHL272" s="11"/>
      <c r="WHN272" s="11"/>
      <c r="WHP272" s="11"/>
      <c r="WHR272" s="11"/>
      <c r="WHT272" s="11"/>
      <c r="WHV272" s="11"/>
      <c r="WHX272" s="11"/>
      <c r="WHZ272" s="11"/>
      <c r="WIB272" s="11"/>
      <c r="WID272" s="11"/>
      <c r="WIF272" s="11"/>
      <c r="WIH272" s="11"/>
      <c r="WIJ272" s="11"/>
      <c r="WIL272" s="11"/>
      <c r="WIN272" s="11"/>
      <c r="WIP272" s="11"/>
      <c r="WIR272" s="11"/>
      <c r="WIT272" s="11"/>
      <c r="WIV272" s="11"/>
      <c r="WIX272" s="11"/>
      <c r="WIZ272" s="11"/>
      <c r="WJB272" s="11"/>
      <c r="WJD272" s="11"/>
      <c r="WJF272" s="11"/>
      <c r="WJH272" s="11"/>
      <c r="WJJ272" s="11"/>
      <c r="WJL272" s="11"/>
      <c r="WJN272" s="11"/>
      <c r="WJP272" s="11"/>
      <c r="WJR272" s="11"/>
      <c r="WJT272" s="11"/>
      <c r="WJV272" s="11"/>
      <c r="WJX272" s="11"/>
      <c r="WJZ272" s="11"/>
      <c r="WKB272" s="11"/>
      <c r="WKD272" s="11"/>
      <c r="WKF272" s="11"/>
      <c r="WKH272" s="11"/>
      <c r="WKJ272" s="11"/>
      <c r="WKL272" s="11"/>
      <c r="WKN272" s="11"/>
      <c r="WKP272" s="11"/>
      <c r="WKR272" s="11"/>
      <c r="WKT272" s="11"/>
      <c r="WKV272" s="11"/>
      <c r="WKX272" s="11"/>
      <c r="WKZ272" s="11"/>
      <c r="WLB272" s="11"/>
      <c r="WLD272" s="11"/>
      <c r="WLF272" s="11"/>
      <c r="WLH272" s="11"/>
      <c r="WLJ272" s="11"/>
      <c r="WLL272" s="11"/>
      <c r="WLN272" s="11"/>
      <c r="WLP272" s="11"/>
      <c r="WLR272" s="11"/>
      <c r="WLT272" s="11"/>
      <c r="WLV272" s="11"/>
      <c r="WLX272" s="11"/>
      <c r="WLZ272" s="11"/>
      <c r="WMB272" s="11"/>
      <c r="WMD272" s="11"/>
      <c r="WMF272" s="11"/>
      <c r="WMH272" s="11"/>
      <c r="WMJ272" s="11"/>
      <c r="WML272" s="11"/>
      <c r="WMN272" s="11"/>
      <c r="WMP272" s="11"/>
      <c r="WMR272" s="11"/>
      <c r="WMT272" s="11"/>
      <c r="WMV272" s="11"/>
      <c r="WMX272" s="11"/>
      <c r="WMZ272" s="11"/>
      <c r="WNB272" s="11"/>
      <c r="WND272" s="11"/>
      <c r="WNF272" s="11"/>
      <c r="WNH272" s="11"/>
      <c r="WNJ272" s="11"/>
      <c r="WNL272" s="11"/>
      <c r="WNN272" s="11"/>
      <c r="WNP272" s="11"/>
      <c r="WNR272" s="11"/>
      <c r="WNT272" s="11"/>
      <c r="WNV272" s="11"/>
      <c r="WNX272" s="11"/>
      <c r="WNZ272" s="11"/>
      <c r="WOB272" s="11"/>
      <c r="WOD272" s="11"/>
      <c r="WOF272" s="11"/>
      <c r="WOH272" s="11"/>
      <c r="WOJ272" s="11"/>
      <c r="WOL272" s="11"/>
      <c r="WON272" s="11"/>
      <c r="WOP272" s="11"/>
      <c r="WOR272" s="11"/>
      <c r="WOT272" s="11"/>
      <c r="WOV272" s="11"/>
      <c r="WOX272" s="11"/>
      <c r="WOZ272" s="11"/>
      <c r="WPB272" s="11"/>
      <c r="WPD272" s="11"/>
      <c r="WPF272" s="11"/>
      <c r="WPH272" s="11"/>
      <c r="WPJ272" s="11"/>
      <c r="WPL272" s="11"/>
      <c r="WPN272" s="11"/>
      <c r="WPP272" s="11"/>
      <c r="WPR272" s="11"/>
      <c r="WPT272" s="11"/>
      <c r="WPV272" s="11"/>
      <c r="WPX272" s="11"/>
      <c r="WPZ272" s="11"/>
      <c r="WQB272" s="11"/>
      <c r="WQD272" s="11"/>
      <c r="WQF272" s="11"/>
      <c r="WQH272" s="11"/>
      <c r="WQJ272" s="11"/>
      <c r="WQL272" s="11"/>
      <c r="WQN272" s="11"/>
      <c r="WQP272" s="11"/>
      <c r="WQR272" s="11"/>
      <c r="WQT272" s="11"/>
      <c r="WQV272" s="11"/>
      <c r="WQX272" s="11"/>
      <c r="WQZ272" s="11"/>
      <c r="WRB272" s="11"/>
      <c r="WRD272" s="11"/>
      <c r="WRF272" s="11"/>
      <c r="WRH272" s="11"/>
      <c r="WRJ272" s="11"/>
      <c r="WRL272" s="11"/>
      <c r="WRN272" s="11"/>
      <c r="WRP272" s="11"/>
      <c r="WRR272" s="11"/>
      <c r="WRT272" s="11"/>
      <c r="WRV272" s="11"/>
      <c r="WRX272" s="11"/>
      <c r="WRZ272" s="11"/>
      <c r="WSB272" s="11"/>
      <c r="WSD272" s="11"/>
      <c r="WSF272" s="11"/>
      <c r="WSH272" s="11"/>
      <c r="WSJ272" s="11"/>
      <c r="WSL272" s="11"/>
      <c r="WSN272" s="11"/>
      <c r="WSP272" s="11"/>
      <c r="WSR272" s="11"/>
      <c r="WST272" s="11"/>
      <c r="WSV272" s="11"/>
      <c r="WSX272" s="11"/>
      <c r="WSZ272" s="11"/>
      <c r="WTB272" s="11"/>
      <c r="WTD272" s="11"/>
      <c r="WTF272" s="11"/>
      <c r="WTH272" s="11"/>
      <c r="WTJ272" s="11"/>
      <c r="WTL272" s="11"/>
      <c r="WTN272" s="11"/>
      <c r="WTP272" s="11"/>
      <c r="WTR272" s="11"/>
      <c r="WTT272" s="11"/>
      <c r="WTV272" s="11"/>
      <c r="WTX272" s="11"/>
      <c r="WTZ272" s="11"/>
      <c r="WUB272" s="11"/>
      <c r="WUD272" s="11"/>
      <c r="WUF272" s="11"/>
      <c r="WUH272" s="11"/>
      <c r="WUJ272" s="11"/>
      <c r="WUL272" s="11"/>
      <c r="WUN272" s="11"/>
      <c r="WUP272" s="11"/>
      <c r="WUR272" s="11"/>
      <c r="WUT272" s="11"/>
      <c r="WUV272" s="11"/>
      <c r="WUX272" s="11"/>
      <c r="WUZ272" s="11"/>
      <c r="WVB272" s="11"/>
      <c r="WVD272" s="11"/>
      <c r="WVF272" s="11"/>
      <c r="WVH272" s="11"/>
      <c r="WVJ272" s="11"/>
      <c r="WVL272" s="11"/>
      <c r="WVN272" s="11"/>
      <c r="WVP272" s="11"/>
      <c r="WVR272" s="11"/>
      <c r="WVT272" s="11"/>
      <c r="WVV272" s="11"/>
      <c r="WVX272" s="11"/>
      <c r="WVZ272" s="11"/>
      <c r="WWB272" s="11"/>
      <c r="WWD272" s="11"/>
      <c r="WWF272" s="11"/>
      <c r="WWH272" s="11"/>
      <c r="WWJ272" s="11"/>
      <c r="WWL272" s="11"/>
      <c r="WWN272" s="11"/>
      <c r="WWP272" s="11"/>
      <c r="WWR272" s="11"/>
      <c r="WWT272" s="11"/>
      <c r="WWV272" s="11"/>
      <c r="WWX272" s="11"/>
      <c r="WWZ272" s="11"/>
      <c r="WXB272" s="11"/>
      <c r="WXD272" s="11"/>
      <c r="WXF272" s="11"/>
      <c r="WXH272" s="11"/>
      <c r="WXJ272" s="11"/>
      <c r="WXL272" s="11"/>
      <c r="WXN272" s="11"/>
      <c r="WXP272" s="11"/>
      <c r="WXR272" s="11"/>
      <c r="WXT272" s="11"/>
      <c r="WXV272" s="11"/>
      <c r="WXX272" s="11"/>
      <c r="WXZ272" s="11"/>
      <c r="WYB272" s="11"/>
      <c r="WYD272" s="11"/>
      <c r="WYF272" s="11"/>
      <c r="WYH272" s="11"/>
      <c r="WYJ272" s="11"/>
      <c r="WYL272" s="11"/>
      <c r="WYN272" s="11"/>
      <c r="WYP272" s="11"/>
      <c r="WYR272" s="11"/>
      <c r="WYT272" s="11"/>
      <c r="WYV272" s="11"/>
      <c r="WYX272" s="11"/>
      <c r="WYZ272" s="11"/>
      <c r="WZB272" s="11"/>
      <c r="WZD272" s="11"/>
      <c r="WZF272" s="11"/>
      <c r="WZH272" s="11"/>
      <c r="WZJ272" s="11"/>
      <c r="WZL272" s="11"/>
      <c r="WZN272" s="11"/>
      <c r="WZP272" s="11"/>
      <c r="WZR272" s="11"/>
      <c r="WZT272" s="11"/>
      <c r="WZV272" s="11"/>
      <c r="WZX272" s="11"/>
      <c r="WZZ272" s="11"/>
      <c r="XAB272" s="11"/>
      <c r="XAD272" s="11"/>
      <c r="XAF272" s="11"/>
      <c r="XAH272" s="11"/>
      <c r="XAJ272" s="11"/>
      <c r="XAL272" s="11"/>
      <c r="XAN272" s="11"/>
      <c r="XAP272" s="11"/>
      <c r="XAR272" s="11"/>
      <c r="XAT272" s="11"/>
      <c r="XAV272" s="11"/>
      <c r="XAX272" s="11"/>
      <c r="XAZ272" s="11"/>
      <c r="XBB272" s="11"/>
      <c r="XBD272" s="11"/>
      <c r="XBF272" s="11"/>
      <c r="XBH272" s="11"/>
      <c r="XBJ272" s="11"/>
      <c r="XBL272" s="11"/>
      <c r="XBN272" s="11"/>
      <c r="XBP272" s="11"/>
      <c r="XBR272" s="11"/>
      <c r="XBT272" s="11"/>
      <c r="XBV272" s="11"/>
      <c r="XBX272" s="11"/>
      <c r="XBZ272" s="11"/>
      <c r="XCB272" s="11"/>
      <c r="XCD272" s="11"/>
      <c r="XCF272" s="11"/>
      <c r="XCH272" s="11"/>
      <c r="XCJ272" s="11"/>
      <c r="XCL272" s="11"/>
      <c r="XCN272" s="11"/>
      <c r="XCP272" s="11"/>
      <c r="XCR272" s="11"/>
      <c r="XCT272" s="11"/>
      <c r="XCV272" s="11"/>
      <c r="XCX272" s="11"/>
      <c r="XCZ272" s="11"/>
      <c r="XDB272" s="11"/>
      <c r="XDD272" s="11"/>
      <c r="XDF272" s="11"/>
      <c r="XDH272" s="11"/>
      <c r="XDJ272" s="11"/>
      <c r="XDL272" s="11"/>
      <c r="XDN272" s="11"/>
      <c r="XDP272" s="11"/>
      <c r="XDR272" s="11"/>
      <c r="XDT272" s="11"/>
      <c r="XDV272" s="11"/>
      <c r="XDX272" s="11"/>
      <c r="XDZ272" s="11"/>
      <c r="XEB272" s="11"/>
      <c r="XED272" s="11"/>
      <c r="XEF272" s="11"/>
      <c r="XEH272" s="11"/>
      <c r="XEJ272" s="11"/>
      <c r="XEL272" s="11"/>
      <c r="XEN272" s="11"/>
      <c r="XEP272" s="11"/>
      <c r="XER272" s="11"/>
      <c r="XET272" s="11"/>
      <c r="XEV272" s="11"/>
      <c r="XEX272" s="11"/>
      <c r="XEZ272" s="11"/>
      <c r="XFB272" s="11"/>
      <c r="XFD272" s="11"/>
    </row>
    <row r="273" spans="1:1024 1026:2048 2050:3072 3074:4096 4098:5120 5122:6144 6146:7168 7170:8192 8194:9216 9218:10240 10242:11264 11266:12288 12290:13312 13314:14336 14338:15360 15362:16384" s="10" customFormat="1" ht="11.25" customHeight="1" x14ac:dyDescent="0.2">
      <c r="A273" s="10" t="s">
        <v>519</v>
      </c>
      <c r="B273" s="72" t="s">
        <v>397</v>
      </c>
      <c r="C273" s="32"/>
      <c r="D273" s="115"/>
      <c r="E273" s="32"/>
      <c r="F273" s="32" t="s">
        <v>101</v>
      </c>
      <c r="G273" s="33" t="s">
        <v>32</v>
      </c>
      <c r="H273" s="34">
        <v>43466</v>
      </c>
      <c r="I273" s="35">
        <v>43831</v>
      </c>
      <c r="J273" s="11"/>
      <c r="L273" s="11"/>
      <c r="N273" s="11"/>
      <c r="P273" s="11"/>
      <c r="R273" s="11"/>
      <c r="T273" s="11"/>
      <c r="V273" s="11"/>
      <c r="X273" s="11"/>
      <c r="Z273" s="11"/>
      <c r="AB273" s="11"/>
      <c r="AD273" s="11"/>
      <c r="AF273" s="11"/>
      <c r="AH273" s="11"/>
      <c r="AJ273" s="11"/>
      <c r="AL273" s="11"/>
      <c r="AN273" s="11"/>
      <c r="AP273" s="11"/>
      <c r="AR273" s="11"/>
      <c r="AT273" s="11"/>
      <c r="AV273" s="11"/>
      <c r="AX273" s="11"/>
      <c r="AZ273" s="11"/>
      <c r="BB273" s="11"/>
      <c r="BD273" s="11"/>
      <c r="BF273" s="11"/>
      <c r="BH273" s="11"/>
      <c r="BJ273" s="11"/>
      <c r="BL273" s="11"/>
      <c r="BN273" s="11"/>
      <c r="BP273" s="11"/>
      <c r="BR273" s="11"/>
      <c r="BT273" s="11"/>
      <c r="BV273" s="11"/>
      <c r="BX273" s="11"/>
      <c r="BZ273" s="11"/>
      <c r="CB273" s="11"/>
      <c r="CD273" s="11"/>
      <c r="CF273" s="11"/>
      <c r="CH273" s="11"/>
      <c r="CJ273" s="11"/>
      <c r="CL273" s="11"/>
      <c r="CN273" s="11"/>
      <c r="CP273" s="11"/>
      <c r="CR273" s="11"/>
      <c r="CT273" s="11"/>
      <c r="CV273" s="11"/>
      <c r="CX273" s="11"/>
      <c r="CZ273" s="11"/>
      <c r="DB273" s="11"/>
      <c r="DD273" s="11"/>
      <c r="DF273" s="11"/>
      <c r="DH273" s="11"/>
      <c r="DJ273" s="11"/>
      <c r="DL273" s="11"/>
      <c r="DN273" s="11"/>
      <c r="DP273" s="11"/>
      <c r="DR273" s="11"/>
      <c r="DT273" s="11"/>
      <c r="DV273" s="11"/>
      <c r="DX273" s="11"/>
      <c r="DZ273" s="11"/>
      <c r="EB273" s="11"/>
      <c r="ED273" s="11"/>
      <c r="EF273" s="11"/>
      <c r="EH273" s="11"/>
      <c r="EJ273" s="11"/>
      <c r="EL273" s="11"/>
      <c r="EN273" s="11"/>
      <c r="EP273" s="11"/>
      <c r="ER273" s="11"/>
      <c r="ET273" s="11"/>
      <c r="EV273" s="11"/>
      <c r="EX273" s="11"/>
      <c r="EZ273" s="11"/>
      <c r="FB273" s="11"/>
      <c r="FD273" s="11"/>
      <c r="FF273" s="11"/>
      <c r="FH273" s="11"/>
      <c r="FJ273" s="11"/>
      <c r="FL273" s="11"/>
      <c r="FN273" s="11"/>
      <c r="FP273" s="11"/>
      <c r="FR273" s="11"/>
      <c r="FT273" s="11"/>
      <c r="FV273" s="11"/>
      <c r="FX273" s="11"/>
      <c r="FZ273" s="11"/>
      <c r="GB273" s="11"/>
      <c r="GD273" s="11"/>
      <c r="GF273" s="11"/>
      <c r="GH273" s="11"/>
      <c r="GJ273" s="11"/>
      <c r="GL273" s="11"/>
      <c r="GN273" s="11"/>
      <c r="GP273" s="11"/>
      <c r="GR273" s="11"/>
      <c r="GT273" s="11"/>
      <c r="GV273" s="11"/>
      <c r="GX273" s="11"/>
      <c r="GZ273" s="11"/>
      <c r="HB273" s="11"/>
      <c r="HD273" s="11"/>
      <c r="HF273" s="11"/>
      <c r="HH273" s="11"/>
      <c r="HJ273" s="11"/>
      <c r="HL273" s="11"/>
      <c r="HN273" s="11"/>
      <c r="HP273" s="11"/>
      <c r="HR273" s="11"/>
      <c r="HT273" s="11"/>
      <c r="HV273" s="11"/>
      <c r="HX273" s="11"/>
      <c r="HZ273" s="11"/>
      <c r="IB273" s="11"/>
      <c r="ID273" s="11"/>
      <c r="IF273" s="11"/>
      <c r="IH273" s="11"/>
      <c r="IJ273" s="11"/>
      <c r="IL273" s="11"/>
      <c r="IN273" s="11"/>
      <c r="IP273" s="11"/>
      <c r="IR273" s="11"/>
      <c r="IT273" s="11"/>
      <c r="IV273" s="11"/>
      <c r="IX273" s="11"/>
      <c r="IZ273" s="11"/>
      <c r="JB273" s="11"/>
      <c r="JD273" s="11"/>
      <c r="JF273" s="11"/>
      <c r="JH273" s="11"/>
      <c r="JJ273" s="11"/>
      <c r="JL273" s="11"/>
      <c r="JN273" s="11"/>
      <c r="JP273" s="11"/>
      <c r="JR273" s="11"/>
      <c r="JT273" s="11"/>
      <c r="JV273" s="11"/>
      <c r="JX273" s="11"/>
      <c r="JZ273" s="11"/>
      <c r="KB273" s="11"/>
      <c r="KD273" s="11"/>
      <c r="KF273" s="11"/>
      <c r="KH273" s="11"/>
      <c r="KJ273" s="11"/>
      <c r="KL273" s="11"/>
      <c r="KN273" s="11"/>
      <c r="KP273" s="11"/>
      <c r="KR273" s="11"/>
      <c r="KT273" s="11"/>
      <c r="KV273" s="11"/>
      <c r="KX273" s="11"/>
      <c r="KZ273" s="11"/>
      <c r="LB273" s="11"/>
      <c r="LD273" s="11"/>
      <c r="LF273" s="11"/>
      <c r="LH273" s="11"/>
      <c r="LJ273" s="11"/>
      <c r="LL273" s="11"/>
      <c r="LN273" s="11"/>
      <c r="LP273" s="11"/>
      <c r="LR273" s="11"/>
      <c r="LT273" s="11"/>
      <c r="LV273" s="11"/>
      <c r="LX273" s="11"/>
      <c r="LZ273" s="11"/>
      <c r="MB273" s="11"/>
      <c r="MD273" s="11"/>
      <c r="MF273" s="11"/>
      <c r="MH273" s="11"/>
      <c r="MJ273" s="11"/>
      <c r="ML273" s="11"/>
      <c r="MN273" s="11"/>
      <c r="MP273" s="11"/>
      <c r="MR273" s="11"/>
      <c r="MT273" s="11"/>
      <c r="MV273" s="11"/>
      <c r="MX273" s="11"/>
      <c r="MZ273" s="11"/>
      <c r="NB273" s="11"/>
      <c r="ND273" s="11"/>
      <c r="NF273" s="11"/>
      <c r="NH273" s="11"/>
      <c r="NJ273" s="11"/>
      <c r="NL273" s="11"/>
      <c r="NN273" s="11"/>
      <c r="NP273" s="11"/>
      <c r="NR273" s="11"/>
      <c r="NT273" s="11"/>
      <c r="NV273" s="11"/>
      <c r="NX273" s="11"/>
      <c r="NZ273" s="11"/>
      <c r="OB273" s="11"/>
      <c r="OD273" s="11"/>
      <c r="OF273" s="11"/>
      <c r="OH273" s="11"/>
      <c r="OJ273" s="11"/>
      <c r="OL273" s="11"/>
      <c r="ON273" s="11"/>
      <c r="OP273" s="11"/>
      <c r="OR273" s="11"/>
      <c r="OT273" s="11"/>
      <c r="OV273" s="11"/>
      <c r="OX273" s="11"/>
      <c r="OZ273" s="11"/>
      <c r="PB273" s="11"/>
      <c r="PD273" s="11"/>
      <c r="PF273" s="11"/>
      <c r="PH273" s="11"/>
      <c r="PJ273" s="11"/>
      <c r="PL273" s="11"/>
      <c r="PN273" s="11"/>
      <c r="PP273" s="11"/>
      <c r="PR273" s="11"/>
      <c r="PT273" s="11"/>
      <c r="PV273" s="11"/>
      <c r="PX273" s="11"/>
      <c r="PZ273" s="11"/>
      <c r="QB273" s="11"/>
      <c r="QD273" s="11"/>
      <c r="QF273" s="11"/>
      <c r="QH273" s="11"/>
      <c r="QJ273" s="11"/>
      <c r="QL273" s="11"/>
      <c r="QN273" s="11"/>
      <c r="QP273" s="11"/>
      <c r="QR273" s="11"/>
      <c r="QT273" s="11"/>
      <c r="QV273" s="11"/>
      <c r="QX273" s="11"/>
      <c r="QZ273" s="11"/>
      <c r="RB273" s="11"/>
      <c r="RD273" s="11"/>
      <c r="RF273" s="11"/>
      <c r="RH273" s="11"/>
      <c r="RJ273" s="11"/>
      <c r="RL273" s="11"/>
      <c r="RN273" s="11"/>
      <c r="RP273" s="11"/>
      <c r="RR273" s="11"/>
      <c r="RT273" s="11"/>
      <c r="RV273" s="11"/>
      <c r="RX273" s="11"/>
      <c r="RZ273" s="11"/>
      <c r="SB273" s="11"/>
      <c r="SD273" s="11"/>
      <c r="SF273" s="11"/>
      <c r="SH273" s="11"/>
      <c r="SJ273" s="11"/>
      <c r="SL273" s="11"/>
      <c r="SN273" s="11"/>
      <c r="SP273" s="11"/>
      <c r="SR273" s="11"/>
      <c r="ST273" s="11"/>
      <c r="SV273" s="11"/>
      <c r="SX273" s="11"/>
      <c r="SZ273" s="11"/>
      <c r="TB273" s="11"/>
      <c r="TD273" s="11"/>
      <c r="TF273" s="11"/>
      <c r="TH273" s="11"/>
      <c r="TJ273" s="11"/>
      <c r="TL273" s="11"/>
      <c r="TN273" s="11"/>
      <c r="TP273" s="11"/>
      <c r="TR273" s="11"/>
      <c r="TT273" s="11"/>
      <c r="TV273" s="11"/>
      <c r="TX273" s="11"/>
      <c r="TZ273" s="11"/>
      <c r="UB273" s="11"/>
      <c r="UD273" s="11"/>
      <c r="UF273" s="11"/>
      <c r="UH273" s="11"/>
      <c r="UJ273" s="11"/>
      <c r="UL273" s="11"/>
      <c r="UN273" s="11"/>
      <c r="UP273" s="11"/>
      <c r="UR273" s="11"/>
      <c r="UT273" s="11"/>
      <c r="UV273" s="11"/>
      <c r="UX273" s="11"/>
      <c r="UZ273" s="11"/>
      <c r="VB273" s="11"/>
      <c r="VD273" s="11"/>
      <c r="VF273" s="11"/>
      <c r="VH273" s="11"/>
      <c r="VJ273" s="11"/>
      <c r="VL273" s="11"/>
      <c r="VN273" s="11"/>
      <c r="VP273" s="11"/>
      <c r="VR273" s="11"/>
      <c r="VT273" s="11"/>
      <c r="VV273" s="11"/>
      <c r="VX273" s="11"/>
      <c r="VZ273" s="11"/>
      <c r="WB273" s="11"/>
      <c r="WD273" s="11"/>
      <c r="WF273" s="11"/>
      <c r="WH273" s="11"/>
      <c r="WJ273" s="11"/>
      <c r="WL273" s="11"/>
      <c r="WN273" s="11"/>
      <c r="WP273" s="11"/>
      <c r="WR273" s="11"/>
      <c r="WT273" s="11"/>
      <c r="WV273" s="11"/>
      <c r="WX273" s="11"/>
      <c r="WZ273" s="11"/>
      <c r="XB273" s="11"/>
      <c r="XD273" s="11"/>
      <c r="XF273" s="11"/>
      <c r="XH273" s="11"/>
      <c r="XJ273" s="11"/>
      <c r="XL273" s="11"/>
      <c r="XN273" s="11"/>
      <c r="XP273" s="11"/>
      <c r="XR273" s="11"/>
      <c r="XT273" s="11"/>
      <c r="XV273" s="11"/>
      <c r="XX273" s="11"/>
      <c r="XZ273" s="11"/>
      <c r="YB273" s="11"/>
      <c r="YD273" s="11"/>
      <c r="YF273" s="11"/>
      <c r="YH273" s="11"/>
      <c r="YJ273" s="11"/>
      <c r="YL273" s="11"/>
      <c r="YN273" s="11"/>
      <c r="YP273" s="11"/>
      <c r="YR273" s="11"/>
      <c r="YT273" s="11"/>
      <c r="YV273" s="11"/>
      <c r="YX273" s="11"/>
      <c r="YZ273" s="11"/>
      <c r="ZB273" s="11"/>
      <c r="ZD273" s="11"/>
      <c r="ZF273" s="11"/>
      <c r="ZH273" s="11"/>
      <c r="ZJ273" s="11"/>
      <c r="ZL273" s="11"/>
      <c r="ZN273" s="11"/>
      <c r="ZP273" s="11"/>
      <c r="ZR273" s="11"/>
      <c r="ZT273" s="11"/>
      <c r="ZV273" s="11"/>
      <c r="ZX273" s="11"/>
      <c r="ZZ273" s="11"/>
      <c r="AAB273" s="11"/>
      <c r="AAD273" s="11"/>
      <c r="AAF273" s="11"/>
      <c r="AAH273" s="11"/>
      <c r="AAJ273" s="11"/>
      <c r="AAL273" s="11"/>
      <c r="AAN273" s="11"/>
      <c r="AAP273" s="11"/>
      <c r="AAR273" s="11"/>
      <c r="AAT273" s="11"/>
      <c r="AAV273" s="11"/>
      <c r="AAX273" s="11"/>
      <c r="AAZ273" s="11"/>
      <c r="ABB273" s="11"/>
      <c r="ABD273" s="11"/>
      <c r="ABF273" s="11"/>
      <c r="ABH273" s="11"/>
      <c r="ABJ273" s="11"/>
      <c r="ABL273" s="11"/>
      <c r="ABN273" s="11"/>
      <c r="ABP273" s="11"/>
      <c r="ABR273" s="11"/>
      <c r="ABT273" s="11"/>
      <c r="ABV273" s="11"/>
      <c r="ABX273" s="11"/>
      <c r="ABZ273" s="11"/>
      <c r="ACB273" s="11"/>
      <c r="ACD273" s="11"/>
      <c r="ACF273" s="11"/>
      <c r="ACH273" s="11"/>
      <c r="ACJ273" s="11"/>
      <c r="ACL273" s="11"/>
      <c r="ACN273" s="11"/>
      <c r="ACP273" s="11"/>
      <c r="ACR273" s="11"/>
      <c r="ACT273" s="11"/>
      <c r="ACV273" s="11"/>
      <c r="ACX273" s="11"/>
      <c r="ACZ273" s="11"/>
      <c r="ADB273" s="11"/>
      <c r="ADD273" s="11"/>
      <c r="ADF273" s="11"/>
      <c r="ADH273" s="11"/>
      <c r="ADJ273" s="11"/>
      <c r="ADL273" s="11"/>
      <c r="ADN273" s="11"/>
      <c r="ADP273" s="11"/>
      <c r="ADR273" s="11"/>
      <c r="ADT273" s="11"/>
      <c r="ADV273" s="11"/>
      <c r="ADX273" s="11"/>
      <c r="ADZ273" s="11"/>
      <c r="AEB273" s="11"/>
      <c r="AED273" s="11"/>
      <c r="AEF273" s="11"/>
      <c r="AEH273" s="11"/>
      <c r="AEJ273" s="11"/>
      <c r="AEL273" s="11"/>
      <c r="AEN273" s="11"/>
      <c r="AEP273" s="11"/>
      <c r="AER273" s="11"/>
      <c r="AET273" s="11"/>
      <c r="AEV273" s="11"/>
      <c r="AEX273" s="11"/>
      <c r="AEZ273" s="11"/>
      <c r="AFB273" s="11"/>
      <c r="AFD273" s="11"/>
      <c r="AFF273" s="11"/>
      <c r="AFH273" s="11"/>
      <c r="AFJ273" s="11"/>
      <c r="AFL273" s="11"/>
      <c r="AFN273" s="11"/>
      <c r="AFP273" s="11"/>
      <c r="AFR273" s="11"/>
      <c r="AFT273" s="11"/>
      <c r="AFV273" s="11"/>
      <c r="AFX273" s="11"/>
      <c r="AFZ273" s="11"/>
      <c r="AGB273" s="11"/>
      <c r="AGD273" s="11"/>
      <c r="AGF273" s="11"/>
      <c r="AGH273" s="11"/>
      <c r="AGJ273" s="11"/>
      <c r="AGL273" s="11"/>
      <c r="AGN273" s="11"/>
      <c r="AGP273" s="11"/>
      <c r="AGR273" s="11"/>
      <c r="AGT273" s="11"/>
      <c r="AGV273" s="11"/>
      <c r="AGX273" s="11"/>
      <c r="AGZ273" s="11"/>
      <c r="AHB273" s="11"/>
      <c r="AHD273" s="11"/>
      <c r="AHF273" s="11"/>
      <c r="AHH273" s="11"/>
      <c r="AHJ273" s="11"/>
      <c r="AHL273" s="11"/>
      <c r="AHN273" s="11"/>
      <c r="AHP273" s="11"/>
      <c r="AHR273" s="11"/>
      <c r="AHT273" s="11"/>
      <c r="AHV273" s="11"/>
      <c r="AHX273" s="11"/>
      <c r="AHZ273" s="11"/>
      <c r="AIB273" s="11"/>
      <c r="AID273" s="11"/>
      <c r="AIF273" s="11"/>
      <c r="AIH273" s="11"/>
      <c r="AIJ273" s="11"/>
      <c r="AIL273" s="11"/>
      <c r="AIN273" s="11"/>
      <c r="AIP273" s="11"/>
      <c r="AIR273" s="11"/>
      <c r="AIT273" s="11"/>
      <c r="AIV273" s="11"/>
      <c r="AIX273" s="11"/>
      <c r="AIZ273" s="11"/>
      <c r="AJB273" s="11"/>
      <c r="AJD273" s="11"/>
      <c r="AJF273" s="11"/>
      <c r="AJH273" s="11"/>
      <c r="AJJ273" s="11"/>
      <c r="AJL273" s="11"/>
      <c r="AJN273" s="11"/>
      <c r="AJP273" s="11"/>
      <c r="AJR273" s="11"/>
      <c r="AJT273" s="11"/>
      <c r="AJV273" s="11"/>
      <c r="AJX273" s="11"/>
      <c r="AJZ273" s="11"/>
      <c r="AKB273" s="11"/>
      <c r="AKD273" s="11"/>
      <c r="AKF273" s="11"/>
      <c r="AKH273" s="11"/>
      <c r="AKJ273" s="11"/>
      <c r="AKL273" s="11"/>
      <c r="AKN273" s="11"/>
      <c r="AKP273" s="11"/>
      <c r="AKR273" s="11"/>
      <c r="AKT273" s="11"/>
      <c r="AKV273" s="11"/>
      <c r="AKX273" s="11"/>
      <c r="AKZ273" s="11"/>
      <c r="ALB273" s="11"/>
      <c r="ALD273" s="11"/>
      <c r="ALF273" s="11"/>
      <c r="ALH273" s="11"/>
      <c r="ALJ273" s="11"/>
      <c r="ALL273" s="11"/>
      <c r="ALN273" s="11"/>
      <c r="ALP273" s="11"/>
      <c r="ALR273" s="11"/>
      <c r="ALT273" s="11"/>
      <c r="ALV273" s="11"/>
      <c r="ALX273" s="11"/>
      <c r="ALZ273" s="11"/>
      <c r="AMB273" s="11"/>
      <c r="AMD273" s="11"/>
      <c r="AMF273" s="11"/>
      <c r="AMH273" s="11"/>
      <c r="AMJ273" s="11"/>
      <c r="AML273" s="11"/>
      <c r="AMN273" s="11"/>
      <c r="AMP273" s="11"/>
      <c r="AMR273" s="11"/>
      <c r="AMT273" s="11"/>
      <c r="AMV273" s="11"/>
      <c r="AMX273" s="11"/>
      <c r="AMZ273" s="11"/>
      <c r="ANB273" s="11"/>
      <c r="AND273" s="11"/>
      <c r="ANF273" s="11"/>
      <c r="ANH273" s="11"/>
      <c r="ANJ273" s="11"/>
      <c r="ANL273" s="11"/>
      <c r="ANN273" s="11"/>
      <c r="ANP273" s="11"/>
      <c r="ANR273" s="11"/>
      <c r="ANT273" s="11"/>
      <c r="ANV273" s="11"/>
      <c r="ANX273" s="11"/>
      <c r="ANZ273" s="11"/>
      <c r="AOB273" s="11"/>
      <c r="AOD273" s="11"/>
      <c r="AOF273" s="11"/>
      <c r="AOH273" s="11"/>
      <c r="AOJ273" s="11"/>
      <c r="AOL273" s="11"/>
      <c r="AON273" s="11"/>
      <c r="AOP273" s="11"/>
      <c r="AOR273" s="11"/>
      <c r="AOT273" s="11"/>
      <c r="AOV273" s="11"/>
      <c r="AOX273" s="11"/>
      <c r="AOZ273" s="11"/>
      <c r="APB273" s="11"/>
      <c r="APD273" s="11"/>
      <c r="APF273" s="11"/>
      <c r="APH273" s="11"/>
      <c r="APJ273" s="11"/>
      <c r="APL273" s="11"/>
      <c r="APN273" s="11"/>
      <c r="APP273" s="11"/>
      <c r="APR273" s="11"/>
      <c r="APT273" s="11"/>
      <c r="APV273" s="11"/>
      <c r="APX273" s="11"/>
      <c r="APZ273" s="11"/>
      <c r="AQB273" s="11"/>
      <c r="AQD273" s="11"/>
      <c r="AQF273" s="11"/>
      <c r="AQH273" s="11"/>
      <c r="AQJ273" s="11"/>
      <c r="AQL273" s="11"/>
      <c r="AQN273" s="11"/>
      <c r="AQP273" s="11"/>
      <c r="AQR273" s="11"/>
      <c r="AQT273" s="11"/>
      <c r="AQV273" s="11"/>
      <c r="AQX273" s="11"/>
      <c r="AQZ273" s="11"/>
      <c r="ARB273" s="11"/>
      <c r="ARD273" s="11"/>
      <c r="ARF273" s="11"/>
      <c r="ARH273" s="11"/>
      <c r="ARJ273" s="11"/>
      <c r="ARL273" s="11"/>
      <c r="ARN273" s="11"/>
      <c r="ARP273" s="11"/>
      <c r="ARR273" s="11"/>
      <c r="ART273" s="11"/>
      <c r="ARV273" s="11"/>
      <c r="ARX273" s="11"/>
      <c r="ARZ273" s="11"/>
      <c r="ASB273" s="11"/>
      <c r="ASD273" s="11"/>
      <c r="ASF273" s="11"/>
      <c r="ASH273" s="11"/>
      <c r="ASJ273" s="11"/>
      <c r="ASL273" s="11"/>
      <c r="ASN273" s="11"/>
      <c r="ASP273" s="11"/>
      <c r="ASR273" s="11"/>
      <c r="AST273" s="11"/>
      <c r="ASV273" s="11"/>
      <c r="ASX273" s="11"/>
      <c r="ASZ273" s="11"/>
      <c r="ATB273" s="11"/>
      <c r="ATD273" s="11"/>
      <c r="ATF273" s="11"/>
      <c r="ATH273" s="11"/>
      <c r="ATJ273" s="11"/>
      <c r="ATL273" s="11"/>
      <c r="ATN273" s="11"/>
      <c r="ATP273" s="11"/>
      <c r="ATR273" s="11"/>
      <c r="ATT273" s="11"/>
      <c r="ATV273" s="11"/>
      <c r="ATX273" s="11"/>
      <c r="ATZ273" s="11"/>
      <c r="AUB273" s="11"/>
      <c r="AUD273" s="11"/>
      <c r="AUF273" s="11"/>
      <c r="AUH273" s="11"/>
      <c r="AUJ273" s="11"/>
      <c r="AUL273" s="11"/>
      <c r="AUN273" s="11"/>
      <c r="AUP273" s="11"/>
      <c r="AUR273" s="11"/>
      <c r="AUT273" s="11"/>
      <c r="AUV273" s="11"/>
      <c r="AUX273" s="11"/>
      <c r="AUZ273" s="11"/>
      <c r="AVB273" s="11"/>
      <c r="AVD273" s="11"/>
      <c r="AVF273" s="11"/>
      <c r="AVH273" s="11"/>
      <c r="AVJ273" s="11"/>
      <c r="AVL273" s="11"/>
      <c r="AVN273" s="11"/>
      <c r="AVP273" s="11"/>
      <c r="AVR273" s="11"/>
      <c r="AVT273" s="11"/>
      <c r="AVV273" s="11"/>
      <c r="AVX273" s="11"/>
      <c r="AVZ273" s="11"/>
      <c r="AWB273" s="11"/>
      <c r="AWD273" s="11"/>
      <c r="AWF273" s="11"/>
      <c r="AWH273" s="11"/>
      <c r="AWJ273" s="11"/>
      <c r="AWL273" s="11"/>
      <c r="AWN273" s="11"/>
      <c r="AWP273" s="11"/>
      <c r="AWR273" s="11"/>
      <c r="AWT273" s="11"/>
      <c r="AWV273" s="11"/>
      <c r="AWX273" s="11"/>
      <c r="AWZ273" s="11"/>
      <c r="AXB273" s="11"/>
      <c r="AXD273" s="11"/>
      <c r="AXF273" s="11"/>
      <c r="AXH273" s="11"/>
      <c r="AXJ273" s="11"/>
      <c r="AXL273" s="11"/>
      <c r="AXN273" s="11"/>
      <c r="AXP273" s="11"/>
      <c r="AXR273" s="11"/>
      <c r="AXT273" s="11"/>
      <c r="AXV273" s="11"/>
      <c r="AXX273" s="11"/>
      <c r="AXZ273" s="11"/>
      <c r="AYB273" s="11"/>
      <c r="AYD273" s="11"/>
      <c r="AYF273" s="11"/>
      <c r="AYH273" s="11"/>
      <c r="AYJ273" s="11"/>
      <c r="AYL273" s="11"/>
      <c r="AYN273" s="11"/>
      <c r="AYP273" s="11"/>
      <c r="AYR273" s="11"/>
      <c r="AYT273" s="11"/>
      <c r="AYV273" s="11"/>
      <c r="AYX273" s="11"/>
      <c r="AYZ273" s="11"/>
      <c r="AZB273" s="11"/>
      <c r="AZD273" s="11"/>
      <c r="AZF273" s="11"/>
      <c r="AZH273" s="11"/>
      <c r="AZJ273" s="11"/>
      <c r="AZL273" s="11"/>
      <c r="AZN273" s="11"/>
      <c r="AZP273" s="11"/>
      <c r="AZR273" s="11"/>
      <c r="AZT273" s="11"/>
      <c r="AZV273" s="11"/>
      <c r="AZX273" s="11"/>
      <c r="AZZ273" s="11"/>
      <c r="BAB273" s="11"/>
      <c r="BAD273" s="11"/>
      <c r="BAF273" s="11"/>
      <c r="BAH273" s="11"/>
      <c r="BAJ273" s="11"/>
      <c r="BAL273" s="11"/>
      <c r="BAN273" s="11"/>
      <c r="BAP273" s="11"/>
      <c r="BAR273" s="11"/>
      <c r="BAT273" s="11"/>
      <c r="BAV273" s="11"/>
      <c r="BAX273" s="11"/>
      <c r="BAZ273" s="11"/>
      <c r="BBB273" s="11"/>
      <c r="BBD273" s="11"/>
      <c r="BBF273" s="11"/>
      <c r="BBH273" s="11"/>
      <c r="BBJ273" s="11"/>
      <c r="BBL273" s="11"/>
      <c r="BBN273" s="11"/>
      <c r="BBP273" s="11"/>
      <c r="BBR273" s="11"/>
      <c r="BBT273" s="11"/>
      <c r="BBV273" s="11"/>
      <c r="BBX273" s="11"/>
      <c r="BBZ273" s="11"/>
      <c r="BCB273" s="11"/>
      <c r="BCD273" s="11"/>
      <c r="BCF273" s="11"/>
      <c r="BCH273" s="11"/>
      <c r="BCJ273" s="11"/>
      <c r="BCL273" s="11"/>
      <c r="BCN273" s="11"/>
      <c r="BCP273" s="11"/>
      <c r="BCR273" s="11"/>
      <c r="BCT273" s="11"/>
      <c r="BCV273" s="11"/>
      <c r="BCX273" s="11"/>
      <c r="BCZ273" s="11"/>
      <c r="BDB273" s="11"/>
      <c r="BDD273" s="11"/>
      <c r="BDF273" s="11"/>
      <c r="BDH273" s="11"/>
      <c r="BDJ273" s="11"/>
      <c r="BDL273" s="11"/>
      <c r="BDN273" s="11"/>
      <c r="BDP273" s="11"/>
      <c r="BDR273" s="11"/>
      <c r="BDT273" s="11"/>
      <c r="BDV273" s="11"/>
      <c r="BDX273" s="11"/>
      <c r="BDZ273" s="11"/>
      <c r="BEB273" s="11"/>
      <c r="BED273" s="11"/>
      <c r="BEF273" s="11"/>
      <c r="BEH273" s="11"/>
      <c r="BEJ273" s="11"/>
      <c r="BEL273" s="11"/>
      <c r="BEN273" s="11"/>
      <c r="BEP273" s="11"/>
      <c r="BER273" s="11"/>
      <c r="BET273" s="11"/>
      <c r="BEV273" s="11"/>
      <c r="BEX273" s="11"/>
      <c r="BEZ273" s="11"/>
      <c r="BFB273" s="11"/>
      <c r="BFD273" s="11"/>
      <c r="BFF273" s="11"/>
      <c r="BFH273" s="11"/>
      <c r="BFJ273" s="11"/>
      <c r="BFL273" s="11"/>
      <c r="BFN273" s="11"/>
      <c r="BFP273" s="11"/>
      <c r="BFR273" s="11"/>
      <c r="BFT273" s="11"/>
      <c r="BFV273" s="11"/>
      <c r="BFX273" s="11"/>
      <c r="BFZ273" s="11"/>
      <c r="BGB273" s="11"/>
      <c r="BGD273" s="11"/>
      <c r="BGF273" s="11"/>
      <c r="BGH273" s="11"/>
      <c r="BGJ273" s="11"/>
      <c r="BGL273" s="11"/>
      <c r="BGN273" s="11"/>
      <c r="BGP273" s="11"/>
      <c r="BGR273" s="11"/>
      <c r="BGT273" s="11"/>
      <c r="BGV273" s="11"/>
      <c r="BGX273" s="11"/>
      <c r="BGZ273" s="11"/>
      <c r="BHB273" s="11"/>
      <c r="BHD273" s="11"/>
      <c r="BHF273" s="11"/>
      <c r="BHH273" s="11"/>
      <c r="BHJ273" s="11"/>
      <c r="BHL273" s="11"/>
      <c r="BHN273" s="11"/>
      <c r="BHP273" s="11"/>
      <c r="BHR273" s="11"/>
      <c r="BHT273" s="11"/>
      <c r="BHV273" s="11"/>
      <c r="BHX273" s="11"/>
      <c r="BHZ273" s="11"/>
      <c r="BIB273" s="11"/>
      <c r="BID273" s="11"/>
      <c r="BIF273" s="11"/>
      <c r="BIH273" s="11"/>
      <c r="BIJ273" s="11"/>
      <c r="BIL273" s="11"/>
      <c r="BIN273" s="11"/>
      <c r="BIP273" s="11"/>
      <c r="BIR273" s="11"/>
      <c r="BIT273" s="11"/>
      <c r="BIV273" s="11"/>
      <c r="BIX273" s="11"/>
      <c r="BIZ273" s="11"/>
      <c r="BJB273" s="11"/>
      <c r="BJD273" s="11"/>
      <c r="BJF273" s="11"/>
      <c r="BJH273" s="11"/>
      <c r="BJJ273" s="11"/>
      <c r="BJL273" s="11"/>
      <c r="BJN273" s="11"/>
      <c r="BJP273" s="11"/>
      <c r="BJR273" s="11"/>
      <c r="BJT273" s="11"/>
      <c r="BJV273" s="11"/>
      <c r="BJX273" s="11"/>
      <c r="BJZ273" s="11"/>
      <c r="BKB273" s="11"/>
      <c r="BKD273" s="11"/>
      <c r="BKF273" s="11"/>
      <c r="BKH273" s="11"/>
      <c r="BKJ273" s="11"/>
      <c r="BKL273" s="11"/>
      <c r="BKN273" s="11"/>
      <c r="BKP273" s="11"/>
      <c r="BKR273" s="11"/>
      <c r="BKT273" s="11"/>
      <c r="BKV273" s="11"/>
      <c r="BKX273" s="11"/>
      <c r="BKZ273" s="11"/>
      <c r="BLB273" s="11"/>
      <c r="BLD273" s="11"/>
      <c r="BLF273" s="11"/>
      <c r="BLH273" s="11"/>
      <c r="BLJ273" s="11"/>
      <c r="BLL273" s="11"/>
      <c r="BLN273" s="11"/>
      <c r="BLP273" s="11"/>
      <c r="BLR273" s="11"/>
      <c r="BLT273" s="11"/>
      <c r="BLV273" s="11"/>
      <c r="BLX273" s="11"/>
      <c r="BLZ273" s="11"/>
      <c r="BMB273" s="11"/>
      <c r="BMD273" s="11"/>
      <c r="BMF273" s="11"/>
      <c r="BMH273" s="11"/>
      <c r="BMJ273" s="11"/>
      <c r="BML273" s="11"/>
      <c r="BMN273" s="11"/>
      <c r="BMP273" s="11"/>
      <c r="BMR273" s="11"/>
      <c r="BMT273" s="11"/>
      <c r="BMV273" s="11"/>
      <c r="BMX273" s="11"/>
      <c r="BMZ273" s="11"/>
      <c r="BNB273" s="11"/>
      <c r="BND273" s="11"/>
      <c r="BNF273" s="11"/>
      <c r="BNH273" s="11"/>
      <c r="BNJ273" s="11"/>
      <c r="BNL273" s="11"/>
      <c r="BNN273" s="11"/>
      <c r="BNP273" s="11"/>
      <c r="BNR273" s="11"/>
      <c r="BNT273" s="11"/>
      <c r="BNV273" s="11"/>
      <c r="BNX273" s="11"/>
      <c r="BNZ273" s="11"/>
      <c r="BOB273" s="11"/>
      <c r="BOD273" s="11"/>
      <c r="BOF273" s="11"/>
      <c r="BOH273" s="11"/>
      <c r="BOJ273" s="11"/>
      <c r="BOL273" s="11"/>
      <c r="BON273" s="11"/>
      <c r="BOP273" s="11"/>
      <c r="BOR273" s="11"/>
      <c r="BOT273" s="11"/>
      <c r="BOV273" s="11"/>
      <c r="BOX273" s="11"/>
      <c r="BOZ273" s="11"/>
      <c r="BPB273" s="11"/>
      <c r="BPD273" s="11"/>
      <c r="BPF273" s="11"/>
      <c r="BPH273" s="11"/>
      <c r="BPJ273" s="11"/>
      <c r="BPL273" s="11"/>
      <c r="BPN273" s="11"/>
      <c r="BPP273" s="11"/>
      <c r="BPR273" s="11"/>
      <c r="BPT273" s="11"/>
      <c r="BPV273" s="11"/>
      <c r="BPX273" s="11"/>
      <c r="BPZ273" s="11"/>
      <c r="BQB273" s="11"/>
      <c r="BQD273" s="11"/>
      <c r="BQF273" s="11"/>
      <c r="BQH273" s="11"/>
      <c r="BQJ273" s="11"/>
      <c r="BQL273" s="11"/>
      <c r="BQN273" s="11"/>
      <c r="BQP273" s="11"/>
      <c r="BQR273" s="11"/>
      <c r="BQT273" s="11"/>
      <c r="BQV273" s="11"/>
      <c r="BQX273" s="11"/>
      <c r="BQZ273" s="11"/>
      <c r="BRB273" s="11"/>
      <c r="BRD273" s="11"/>
      <c r="BRF273" s="11"/>
      <c r="BRH273" s="11"/>
      <c r="BRJ273" s="11"/>
      <c r="BRL273" s="11"/>
      <c r="BRN273" s="11"/>
      <c r="BRP273" s="11"/>
      <c r="BRR273" s="11"/>
      <c r="BRT273" s="11"/>
      <c r="BRV273" s="11"/>
      <c r="BRX273" s="11"/>
      <c r="BRZ273" s="11"/>
      <c r="BSB273" s="11"/>
      <c r="BSD273" s="11"/>
      <c r="BSF273" s="11"/>
      <c r="BSH273" s="11"/>
      <c r="BSJ273" s="11"/>
      <c r="BSL273" s="11"/>
      <c r="BSN273" s="11"/>
      <c r="BSP273" s="11"/>
      <c r="BSR273" s="11"/>
      <c r="BST273" s="11"/>
      <c r="BSV273" s="11"/>
      <c r="BSX273" s="11"/>
      <c r="BSZ273" s="11"/>
      <c r="BTB273" s="11"/>
      <c r="BTD273" s="11"/>
      <c r="BTF273" s="11"/>
      <c r="BTH273" s="11"/>
      <c r="BTJ273" s="11"/>
      <c r="BTL273" s="11"/>
      <c r="BTN273" s="11"/>
      <c r="BTP273" s="11"/>
      <c r="BTR273" s="11"/>
      <c r="BTT273" s="11"/>
      <c r="BTV273" s="11"/>
      <c r="BTX273" s="11"/>
      <c r="BTZ273" s="11"/>
      <c r="BUB273" s="11"/>
      <c r="BUD273" s="11"/>
      <c r="BUF273" s="11"/>
      <c r="BUH273" s="11"/>
      <c r="BUJ273" s="11"/>
      <c r="BUL273" s="11"/>
      <c r="BUN273" s="11"/>
      <c r="BUP273" s="11"/>
      <c r="BUR273" s="11"/>
      <c r="BUT273" s="11"/>
      <c r="BUV273" s="11"/>
      <c r="BUX273" s="11"/>
      <c r="BUZ273" s="11"/>
      <c r="BVB273" s="11"/>
      <c r="BVD273" s="11"/>
      <c r="BVF273" s="11"/>
      <c r="BVH273" s="11"/>
      <c r="BVJ273" s="11"/>
      <c r="BVL273" s="11"/>
      <c r="BVN273" s="11"/>
      <c r="BVP273" s="11"/>
      <c r="BVR273" s="11"/>
      <c r="BVT273" s="11"/>
      <c r="BVV273" s="11"/>
      <c r="BVX273" s="11"/>
      <c r="BVZ273" s="11"/>
      <c r="BWB273" s="11"/>
      <c r="BWD273" s="11"/>
      <c r="BWF273" s="11"/>
      <c r="BWH273" s="11"/>
      <c r="BWJ273" s="11"/>
      <c r="BWL273" s="11"/>
      <c r="BWN273" s="11"/>
      <c r="BWP273" s="11"/>
      <c r="BWR273" s="11"/>
      <c r="BWT273" s="11"/>
      <c r="BWV273" s="11"/>
      <c r="BWX273" s="11"/>
      <c r="BWZ273" s="11"/>
      <c r="BXB273" s="11"/>
      <c r="BXD273" s="11"/>
      <c r="BXF273" s="11"/>
      <c r="BXH273" s="11"/>
      <c r="BXJ273" s="11"/>
      <c r="BXL273" s="11"/>
      <c r="BXN273" s="11"/>
      <c r="BXP273" s="11"/>
      <c r="BXR273" s="11"/>
      <c r="BXT273" s="11"/>
      <c r="BXV273" s="11"/>
      <c r="BXX273" s="11"/>
      <c r="BXZ273" s="11"/>
      <c r="BYB273" s="11"/>
      <c r="BYD273" s="11"/>
      <c r="BYF273" s="11"/>
      <c r="BYH273" s="11"/>
      <c r="BYJ273" s="11"/>
      <c r="BYL273" s="11"/>
      <c r="BYN273" s="11"/>
      <c r="BYP273" s="11"/>
      <c r="BYR273" s="11"/>
      <c r="BYT273" s="11"/>
      <c r="BYV273" s="11"/>
      <c r="BYX273" s="11"/>
      <c r="BYZ273" s="11"/>
      <c r="BZB273" s="11"/>
      <c r="BZD273" s="11"/>
      <c r="BZF273" s="11"/>
      <c r="BZH273" s="11"/>
      <c r="BZJ273" s="11"/>
      <c r="BZL273" s="11"/>
      <c r="BZN273" s="11"/>
      <c r="BZP273" s="11"/>
      <c r="BZR273" s="11"/>
      <c r="BZT273" s="11"/>
      <c r="BZV273" s="11"/>
      <c r="BZX273" s="11"/>
      <c r="BZZ273" s="11"/>
      <c r="CAB273" s="11"/>
      <c r="CAD273" s="11"/>
      <c r="CAF273" s="11"/>
      <c r="CAH273" s="11"/>
      <c r="CAJ273" s="11"/>
      <c r="CAL273" s="11"/>
      <c r="CAN273" s="11"/>
      <c r="CAP273" s="11"/>
      <c r="CAR273" s="11"/>
      <c r="CAT273" s="11"/>
      <c r="CAV273" s="11"/>
      <c r="CAX273" s="11"/>
      <c r="CAZ273" s="11"/>
      <c r="CBB273" s="11"/>
      <c r="CBD273" s="11"/>
      <c r="CBF273" s="11"/>
      <c r="CBH273" s="11"/>
      <c r="CBJ273" s="11"/>
      <c r="CBL273" s="11"/>
      <c r="CBN273" s="11"/>
      <c r="CBP273" s="11"/>
      <c r="CBR273" s="11"/>
      <c r="CBT273" s="11"/>
      <c r="CBV273" s="11"/>
      <c r="CBX273" s="11"/>
      <c r="CBZ273" s="11"/>
      <c r="CCB273" s="11"/>
      <c r="CCD273" s="11"/>
      <c r="CCF273" s="11"/>
      <c r="CCH273" s="11"/>
      <c r="CCJ273" s="11"/>
      <c r="CCL273" s="11"/>
      <c r="CCN273" s="11"/>
      <c r="CCP273" s="11"/>
      <c r="CCR273" s="11"/>
      <c r="CCT273" s="11"/>
      <c r="CCV273" s="11"/>
      <c r="CCX273" s="11"/>
      <c r="CCZ273" s="11"/>
      <c r="CDB273" s="11"/>
      <c r="CDD273" s="11"/>
      <c r="CDF273" s="11"/>
      <c r="CDH273" s="11"/>
      <c r="CDJ273" s="11"/>
      <c r="CDL273" s="11"/>
      <c r="CDN273" s="11"/>
      <c r="CDP273" s="11"/>
      <c r="CDR273" s="11"/>
      <c r="CDT273" s="11"/>
      <c r="CDV273" s="11"/>
      <c r="CDX273" s="11"/>
      <c r="CDZ273" s="11"/>
      <c r="CEB273" s="11"/>
      <c r="CED273" s="11"/>
      <c r="CEF273" s="11"/>
      <c r="CEH273" s="11"/>
      <c r="CEJ273" s="11"/>
      <c r="CEL273" s="11"/>
      <c r="CEN273" s="11"/>
      <c r="CEP273" s="11"/>
      <c r="CER273" s="11"/>
      <c r="CET273" s="11"/>
      <c r="CEV273" s="11"/>
      <c r="CEX273" s="11"/>
      <c r="CEZ273" s="11"/>
      <c r="CFB273" s="11"/>
      <c r="CFD273" s="11"/>
      <c r="CFF273" s="11"/>
      <c r="CFH273" s="11"/>
      <c r="CFJ273" s="11"/>
      <c r="CFL273" s="11"/>
      <c r="CFN273" s="11"/>
      <c r="CFP273" s="11"/>
      <c r="CFR273" s="11"/>
      <c r="CFT273" s="11"/>
      <c r="CFV273" s="11"/>
      <c r="CFX273" s="11"/>
      <c r="CFZ273" s="11"/>
      <c r="CGB273" s="11"/>
      <c r="CGD273" s="11"/>
      <c r="CGF273" s="11"/>
      <c r="CGH273" s="11"/>
      <c r="CGJ273" s="11"/>
      <c r="CGL273" s="11"/>
      <c r="CGN273" s="11"/>
      <c r="CGP273" s="11"/>
      <c r="CGR273" s="11"/>
      <c r="CGT273" s="11"/>
      <c r="CGV273" s="11"/>
      <c r="CGX273" s="11"/>
      <c r="CGZ273" s="11"/>
      <c r="CHB273" s="11"/>
      <c r="CHD273" s="11"/>
      <c r="CHF273" s="11"/>
      <c r="CHH273" s="11"/>
      <c r="CHJ273" s="11"/>
      <c r="CHL273" s="11"/>
      <c r="CHN273" s="11"/>
      <c r="CHP273" s="11"/>
      <c r="CHR273" s="11"/>
      <c r="CHT273" s="11"/>
      <c r="CHV273" s="11"/>
      <c r="CHX273" s="11"/>
      <c r="CHZ273" s="11"/>
      <c r="CIB273" s="11"/>
      <c r="CID273" s="11"/>
      <c r="CIF273" s="11"/>
      <c r="CIH273" s="11"/>
      <c r="CIJ273" s="11"/>
      <c r="CIL273" s="11"/>
      <c r="CIN273" s="11"/>
      <c r="CIP273" s="11"/>
      <c r="CIR273" s="11"/>
      <c r="CIT273" s="11"/>
      <c r="CIV273" s="11"/>
      <c r="CIX273" s="11"/>
      <c r="CIZ273" s="11"/>
      <c r="CJB273" s="11"/>
      <c r="CJD273" s="11"/>
      <c r="CJF273" s="11"/>
      <c r="CJH273" s="11"/>
      <c r="CJJ273" s="11"/>
      <c r="CJL273" s="11"/>
      <c r="CJN273" s="11"/>
      <c r="CJP273" s="11"/>
      <c r="CJR273" s="11"/>
      <c r="CJT273" s="11"/>
      <c r="CJV273" s="11"/>
      <c r="CJX273" s="11"/>
      <c r="CJZ273" s="11"/>
      <c r="CKB273" s="11"/>
      <c r="CKD273" s="11"/>
      <c r="CKF273" s="11"/>
      <c r="CKH273" s="11"/>
      <c r="CKJ273" s="11"/>
      <c r="CKL273" s="11"/>
      <c r="CKN273" s="11"/>
      <c r="CKP273" s="11"/>
      <c r="CKR273" s="11"/>
      <c r="CKT273" s="11"/>
      <c r="CKV273" s="11"/>
      <c r="CKX273" s="11"/>
      <c r="CKZ273" s="11"/>
      <c r="CLB273" s="11"/>
      <c r="CLD273" s="11"/>
      <c r="CLF273" s="11"/>
      <c r="CLH273" s="11"/>
      <c r="CLJ273" s="11"/>
      <c r="CLL273" s="11"/>
      <c r="CLN273" s="11"/>
      <c r="CLP273" s="11"/>
      <c r="CLR273" s="11"/>
      <c r="CLT273" s="11"/>
      <c r="CLV273" s="11"/>
      <c r="CLX273" s="11"/>
      <c r="CLZ273" s="11"/>
      <c r="CMB273" s="11"/>
      <c r="CMD273" s="11"/>
      <c r="CMF273" s="11"/>
      <c r="CMH273" s="11"/>
      <c r="CMJ273" s="11"/>
      <c r="CML273" s="11"/>
      <c r="CMN273" s="11"/>
      <c r="CMP273" s="11"/>
      <c r="CMR273" s="11"/>
      <c r="CMT273" s="11"/>
      <c r="CMV273" s="11"/>
      <c r="CMX273" s="11"/>
      <c r="CMZ273" s="11"/>
      <c r="CNB273" s="11"/>
      <c r="CND273" s="11"/>
      <c r="CNF273" s="11"/>
      <c r="CNH273" s="11"/>
      <c r="CNJ273" s="11"/>
      <c r="CNL273" s="11"/>
      <c r="CNN273" s="11"/>
      <c r="CNP273" s="11"/>
      <c r="CNR273" s="11"/>
      <c r="CNT273" s="11"/>
      <c r="CNV273" s="11"/>
      <c r="CNX273" s="11"/>
      <c r="CNZ273" s="11"/>
      <c r="COB273" s="11"/>
      <c r="COD273" s="11"/>
      <c r="COF273" s="11"/>
      <c r="COH273" s="11"/>
      <c r="COJ273" s="11"/>
      <c r="COL273" s="11"/>
      <c r="CON273" s="11"/>
      <c r="COP273" s="11"/>
      <c r="COR273" s="11"/>
      <c r="COT273" s="11"/>
      <c r="COV273" s="11"/>
      <c r="COX273" s="11"/>
      <c r="COZ273" s="11"/>
      <c r="CPB273" s="11"/>
      <c r="CPD273" s="11"/>
      <c r="CPF273" s="11"/>
      <c r="CPH273" s="11"/>
      <c r="CPJ273" s="11"/>
      <c r="CPL273" s="11"/>
      <c r="CPN273" s="11"/>
      <c r="CPP273" s="11"/>
      <c r="CPR273" s="11"/>
      <c r="CPT273" s="11"/>
      <c r="CPV273" s="11"/>
      <c r="CPX273" s="11"/>
      <c r="CPZ273" s="11"/>
      <c r="CQB273" s="11"/>
      <c r="CQD273" s="11"/>
      <c r="CQF273" s="11"/>
      <c r="CQH273" s="11"/>
      <c r="CQJ273" s="11"/>
      <c r="CQL273" s="11"/>
      <c r="CQN273" s="11"/>
      <c r="CQP273" s="11"/>
      <c r="CQR273" s="11"/>
      <c r="CQT273" s="11"/>
      <c r="CQV273" s="11"/>
      <c r="CQX273" s="11"/>
      <c r="CQZ273" s="11"/>
      <c r="CRB273" s="11"/>
      <c r="CRD273" s="11"/>
      <c r="CRF273" s="11"/>
      <c r="CRH273" s="11"/>
      <c r="CRJ273" s="11"/>
      <c r="CRL273" s="11"/>
      <c r="CRN273" s="11"/>
      <c r="CRP273" s="11"/>
      <c r="CRR273" s="11"/>
      <c r="CRT273" s="11"/>
      <c r="CRV273" s="11"/>
      <c r="CRX273" s="11"/>
      <c r="CRZ273" s="11"/>
      <c r="CSB273" s="11"/>
      <c r="CSD273" s="11"/>
      <c r="CSF273" s="11"/>
      <c r="CSH273" s="11"/>
      <c r="CSJ273" s="11"/>
      <c r="CSL273" s="11"/>
      <c r="CSN273" s="11"/>
      <c r="CSP273" s="11"/>
      <c r="CSR273" s="11"/>
      <c r="CST273" s="11"/>
      <c r="CSV273" s="11"/>
      <c r="CSX273" s="11"/>
      <c r="CSZ273" s="11"/>
      <c r="CTB273" s="11"/>
      <c r="CTD273" s="11"/>
      <c r="CTF273" s="11"/>
      <c r="CTH273" s="11"/>
      <c r="CTJ273" s="11"/>
      <c r="CTL273" s="11"/>
      <c r="CTN273" s="11"/>
      <c r="CTP273" s="11"/>
      <c r="CTR273" s="11"/>
      <c r="CTT273" s="11"/>
      <c r="CTV273" s="11"/>
      <c r="CTX273" s="11"/>
      <c r="CTZ273" s="11"/>
      <c r="CUB273" s="11"/>
      <c r="CUD273" s="11"/>
      <c r="CUF273" s="11"/>
      <c r="CUH273" s="11"/>
      <c r="CUJ273" s="11"/>
      <c r="CUL273" s="11"/>
      <c r="CUN273" s="11"/>
      <c r="CUP273" s="11"/>
      <c r="CUR273" s="11"/>
      <c r="CUT273" s="11"/>
      <c r="CUV273" s="11"/>
      <c r="CUX273" s="11"/>
      <c r="CUZ273" s="11"/>
      <c r="CVB273" s="11"/>
      <c r="CVD273" s="11"/>
      <c r="CVF273" s="11"/>
      <c r="CVH273" s="11"/>
      <c r="CVJ273" s="11"/>
      <c r="CVL273" s="11"/>
      <c r="CVN273" s="11"/>
      <c r="CVP273" s="11"/>
      <c r="CVR273" s="11"/>
      <c r="CVT273" s="11"/>
      <c r="CVV273" s="11"/>
      <c r="CVX273" s="11"/>
      <c r="CVZ273" s="11"/>
      <c r="CWB273" s="11"/>
      <c r="CWD273" s="11"/>
      <c r="CWF273" s="11"/>
      <c r="CWH273" s="11"/>
      <c r="CWJ273" s="11"/>
      <c r="CWL273" s="11"/>
      <c r="CWN273" s="11"/>
      <c r="CWP273" s="11"/>
      <c r="CWR273" s="11"/>
      <c r="CWT273" s="11"/>
      <c r="CWV273" s="11"/>
      <c r="CWX273" s="11"/>
      <c r="CWZ273" s="11"/>
      <c r="CXB273" s="11"/>
      <c r="CXD273" s="11"/>
      <c r="CXF273" s="11"/>
      <c r="CXH273" s="11"/>
      <c r="CXJ273" s="11"/>
      <c r="CXL273" s="11"/>
      <c r="CXN273" s="11"/>
      <c r="CXP273" s="11"/>
      <c r="CXR273" s="11"/>
      <c r="CXT273" s="11"/>
      <c r="CXV273" s="11"/>
      <c r="CXX273" s="11"/>
      <c r="CXZ273" s="11"/>
      <c r="CYB273" s="11"/>
      <c r="CYD273" s="11"/>
      <c r="CYF273" s="11"/>
      <c r="CYH273" s="11"/>
      <c r="CYJ273" s="11"/>
      <c r="CYL273" s="11"/>
      <c r="CYN273" s="11"/>
      <c r="CYP273" s="11"/>
      <c r="CYR273" s="11"/>
      <c r="CYT273" s="11"/>
      <c r="CYV273" s="11"/>
      <c r="CYX273" s="11"/>
      <c r="CYZ273" s="11"/>
      <c r="CZB273" s="11"/>
      <c r="CZD273" s="11"/>
      <c r="CZF273" s="11"/>
      <c r="CZH273" s="11"/>
      <c r="CZJ273" s="11"/>
      <c r="CZL273" s="11"/>
      <c r="CZN273" s="11"/>
      <c r="CZP273" s="11"/>
      <c r="CZR273" s="11"/>
      <c r="CZT273" s="11"/>
      <c r="CZV273" s="11"/>
      <c r="CZX273" s="11"/>
      <c r="CZZ273" s="11"/>
      <c r="DAB273" s="11"/>
      <c r="DAD273" s="11"/>
      <c r="DAF273" s="11"/>
      <c r="DAH273" s="11"/>
      <c r="DAJ273" s="11"/>
      <c r="DAL273" s="11"/>
      <c r="DAN273" s="11"/>
      <c r="DAP273" s="11"/>
      <c r="DAR273" s="11"/>
      <c r="DAT273" s="11"/>
      <c r="DAV273" s="11"/>
      <c r="DAX273" s="11"/>
      <c r="DAZ273" s="11"/>
      <c r="DBB273" s="11"/>
      <c r="DBD273" s="11"/>
      <c r="DBF273" s="11"/>
      <c r="DBH273" s="11"/>
      <c r="DBJ273" s="11"/>
      <c r="DBL273" s="11"/>
      <c r="DBN273" s="11"/>
      <c r="DBP273" s="11"/>
      <c r="DBR273" s="11"/>
      <c r="DBT273" s="11"/>
      <c r="DBV273" s="11"/>
      <c r="DBX273" s="11"/>
      <c r="DBZ273" s="11"/>
      <c r="DCB273" s="11"/>
      <c r="DCD273" s="11"/>
      <c r="DCF273" s="11"/>
      <c r="DCH273" s="11"/>
      <c r="DCJ273" s="11"/>
      <c r="DCL273" s="11"/>
      <c r="DCN273" s="11"/>
      <c r="DCP273" s="11"/>
      <c r="DCR273" s="11"/>
      <c r="DCT273" s="11"/>
      <c r="DCV273" s="11"/>
      <c r="DCX273" s="11"/>
      <c r="DCZ273" s="11"/>
      <c r="DDB273" s="11"/>
      <c r="DDD273" s="11"/>
      <c r="DDF273" s="11"/>
      <c r="DDH273" s="11"/>
      <c r="DDJ273" s="11"/>
      <c r="DDL273" s="11"/>
      <c r="DDN273" s="11"/>
      <c r="DDP273" s="11"/>
      <c r="DDR273" s="11"/>
      <c r="DDT273" s="11"/>
      <c r="DDV273" s="11"/>
      <c r="DDX273" s="11"/>
      <c r="DDZ273" s="11"/>
      <c r="DEB273" s="11"/>
      <c r="DED273" s="11"/>
      <c r="DEF273" s="11"/>
      <c r="DEH273" s="11"/>
      <c r="DEJ273" s="11"/>
      <c r="DEL273" s="11"/>
      <c r="DEN273" s="11"/>
      <c r="DEP273" s="11"/>
      <c r="DER273" s="11"/>
      <c r="DET273" s="11"/>
      <c r="DEV273" s="11"/>
      <c r="DEX273" s="11"/>
      <c r="DEZ273" s="11"/>
      <c r="DFB273" s="11"/>
      <c r="DFD273" s="11"/>
      <c r="DFF273" s="11"/>
      <c r="DFH273" s="11"/>
      <c r="DFJ273" s="11"/>
      <c r="DFL273" s="11"/>
      <c r="DFN273" s="11"/>
      <c r="DFP273" s="11"/>
      <c r="DFR273" s="11"/>
      <c r="DFT273" s="11"/>
      <c r="DFV273" s="11"/>
      <c r="DFX273" s="11"/>
      <c r="DFZ273" s="11"/>
      <c r="DGB273" s="11"/>
      <c r="DGD273" s="11"/>
      <c r="DGF273" s="11"/>
      <c r="DGH273" s="11"/>
      <c r="DGJ273" s="11"/>
      <c r="DGL273" s="11"/>
      <c r="DGN273" s="11"/>
      <c r="DGP273" s="11"/>
      <c r="DGR273" s="11"/>
      <c r="DGT273" s="11"/>
      <c r="DGV273" s="11"/>
      <c r="DGX273" s="11"/>
      <c r="DGZ273" s="11"/>
      <c r="DHB273" s="11"/>
      <c r="DHD273" s="11"/>
      <c r="DHF273" s="11"/>
      <c r="DHH273" s="11"/>
      <c r="DHJ273" s="11"/>
      <c r="DHL273" s="11"/>
      <c r="DHN273" s="11"/>
      <c r="DHP273" s="11"/>
      <c r="DHR273" s="11"/>
      <c r="DHT273" s="11"/>
      <c r="DHV273" s="11"/>
      <c r="DHX273" s="11"/>
      <c r="DHZ273" s="11"/>
      <c r="DIB273" s="11"/>
      <c r="DID273" s="11"/>
      <c r="DIF273" s="11"/>
      <c r="DIH273" s="11"/>
      <c r="DIJ273" s="11"/>
      <c r="DIL273" s="11"/>
      <c r="DIN273" s="11"/>
      <c r="DIP273" s="11"/>
      <c r="DIR273" s="11"/>
      <c r="DIT273" s="11"/>
      <c r="DIV273" s="11"/>
      <c r="DIX273" s="11"/>
      <c r="DIZ273" s="11"/>
      <c r="DJB273" s="11"/>
      <c r="DJD273" s="11"/>
      <c r="DJF273" s="11"/>
      <c r="DJH273" s="11"/>
      <c r="DJJ273" s="11"/>
      <c r="DJL273" s="11"/>
      <c r="DJN273" s="11"/>
      <c r="DJP273" s="11"/>
      <c r="DJR273" s="11"/>
      <c r="DJT273" s="11"/>
      <c r="DJV273" s="11"/>
      <c r="DJX273" s="11"/>
      <c r="DJZ273" s="11"/>
      <c r="DKB273" s="11"/>
      <c r="DKD273" s="11"/>
      <c r="DKF273" s="11"/>
      <c r="DKH273" s="11"/>
      <c r="DKJ273" s="11"/>
      <c r="DKL273" s="11"/>
      <c r="DKN273" s="11"/>
      <c r="DKP273" s="11"/>
      <c r="DKR273" s="11"/>
      <c r="DKT273" s="11"/>
      <c r="DKV273" s="11"/>
      <c r="DKX273" s="11"/>
      <c r="DKZ273" s="11"/>
      <c r="DLB273" s="11"/>
      <c r="DLD273" s="11"/>
      <c r="DLF273" s="11"/>
      <c r="DLH273" s="11"/>
      <c r="DLJ273" s="11"/>
      <c r="DLL273" s="11"/>
      <c r="DLN273" s="11"/>
      <c r="DLP273" s="11"/>
      <c r="DLR273" s="11"/>
      <c r="DLT273" s="11"/>
      <c r="DLV273" s="11"/>
      <c r="DLX273" s="11"/>
      <c r="DLZ273" s="11"/>
      <c r="DMB273" s="11"/>
      <c r="DMD273" s="11"/>
      <c r="DMF273" s="11"/>
      <c r="DMH273" s="11"/>
      <c r="DMJ273" s="11"/>
      <c r="DML273" s="11"/>
      <c r="DMN273" s="11"/>
      <c r="DMP273" s="11"/>
      <c r="DMR273" s="11"/>
      <c r="DMT273" s="11"/>
      <c r="DMV273" s="11"/>
      <c r="DMX273" s="11"/>
      <c r="DMZ273" s="11"/>
      <c r="DNB273" s="11"/>
      <c r="DND273" s="11"/>
      <c r="DNF273" s="11"/>
      <c r="DNH273" s="11"/>
      <c r="DNJ273" s="11"/>
      <c r="DNL273" s="11"/>
      <c r="DNN273" s="11"/>
      <c r="DNP273" s="11"/>
      <c r="DNR273" s="11"/>
      <c r="DNT273" s="11"/>
      <c r="DNV273" s="11"/>
      <c r="DNX273" s="11"/>
      <c r="DNZ273" s="11"/>
      <c r="DOB273" s="11"/>
      <c r="DOD273" s="11"/>
      <c r="DOF273" s="11"/>
      <c r="DOH273" s="11"/>
      <c r="DOJ273" s="11"/>
      <c r="DOL273" s="11"/>
      <c r="DON273" s="11"/>
      <c r="DOP273" s="11"/>
      <c r="DOR273" s="11"/>
      <c r="DOT273" s="11"/>
      <c r="DOV273" s="11"/>
      <c r="DOX273" s="11"/>
      <c r="DOZ273" s="11"/>
      <c r="DPB273" s="11"/>
      <c r="DPD273" s="11"/>
      <c r="DPF273" s="11"/>
      <c r="DPH273" s="11"/>
      <c r="DPJ273" s="11"/>
      <c r="DPL273" s="11"/>
      <c r="DPN273" s="11"/>
      <c r="DPP273" s="11"/>
      <c r="DPR273" s="11"/>
      <c r="DPT273" s="11"/>
      <c r="DPV273" s="11"/>
      <c r="DPX273" s="11"/>
      <c r="DPZ273" s="11"/>
      <c r="DQB273" s="11"/>
      <c r="DQD273" s="11"/>
      <c r="DQF273" s="11"/>
      <c r="DQH273" s="11"/>
      <c r="DQJ273" s="11"/>
      <c r="DQL273" s="11"/>
      <c r="DQN273" s="11"/>
      <c r="DQP273" s="11"/>
      <c r="DQR273" s="11"/>
      <c r="DQT273" s="11"/>
      <c r="DQV273" s="11"/>
      <c r="DQX273" s="11"/>
      <c r="DQZ273" s="11"/>
      <c r="DRB273" s="11"/>
      <c r="DRD273" s="11"/>
      <c r="DRF273" s="11"/>
      <c r="DRH273" s="11"/>
      <c r="DRJ273" s="11"/>
      <c r="DRL273" s="11"/>
      <c r="DRN273" s="11"/>
      <c r="DRP273" s="11"/>
      <c r="DRR273" s="11"/>
      <c r="DRT273" s="11"/>
      <c r="DRV273" s="11"/>
      <c r="DRX273" s="11"/>
      <c r="DRZ273" s="11"/>
      <c r="DSB273" s="11"/>
      <c r="DSD273" s="11"/>
      <c r="DSF273" s="11"/>
      <c r="DSH273" s="11"/>
      <c r="DSJ273" s="11"/>
      <c r="DSL273" s="11"/>
      <c r="DSN273" s="11"/>
      <c r="DSP273" s="11"/>
      <c r="DSR273" s="11"/>
      <c r="DST273" s="11"/>
      <c r="DSV273" s="11"/>
      <c r="DSX273" s="11"/>
      <c r="DSZ273" s="11"/>
      <c r="DTB273" s="11"/>
      <c r="DTD273" s="11"/>
      <c r="DTF273" s="11"/>
      <c r="DTH273" s="11"/>
      <c r="DTJ273" s="11"/>
      <c r="DTL273" s="11"/>
      <c r="DTN273" s="11"/>
      <c r="DTP273" s="11"/>
      <c r="DTR273" s="11"/>
      <c r="DTT273" s="11"/>
      <c r="DTV273" s="11"/>
      <c r="DTX273" s="11"/>
      <c r="DTZ273" s="11"/>
      <c r="DUB273" s="11"/>
      <c r="DUD273" s="11"/>
      <c r="DUF273" s="11"/>
      <c r="DUH273" s="11"/>
      <c r="DUJ273" s="11"/>
      <c r="DUL273" s="11"/>
      <c r="DUN273" s="11"/>
      <c r="DUP273" s="11"/>
      <c r="DUR273" s="11"/>
      <c r="DUT273" s="11"/>
      <c r="DUV273" s="11"/>
      <c r="DUX273" s="11"/>
      <c r="DUZ273" s="11"/>
      <c r="DVB273" s="11"/>
      <c r="DVD273" s="11"/>
      <c r="DVF273" s="11"/>
      <c r="DVH273" s="11"/>
      <c r="DVJ273" s="11"/>
      <c r="DVL273" s="11"/>
      <c r="DVN273" s="11"/>
      <c r="DVP273" s="11"/>
      <c r="DVR273" s="11"/>
      <c r="DVT273" s="11"/>
      <c r="DVV273" s="11"/>
      <c r="DVX273" s="11"/>
      <c r="DVZ273" s="11"/>
      <c r="DWB273" s="11"/>
      <c r="DWD273" s="11"/>
      <c r="DWF273" s="11"/>
      <c r="DWH273" s="11"/>
      <c r="DWJ273" s="11"/>
      <c r="DWL273" s="11"/>
      <c r="DWN273" s="11"/>
      <c r="DWP273" s="11"/>
      <c r="DWR273" s="11"/>
      <c r="DWT273" s="11"/>
      <c r="DWV273" s="11"/>
      <c r="DWX273" s="11"/>
      <c r="DWZ273" s="11"/>
      <c r="DXB273" s="11"/>
      <c r="DXD273" s="11"/>
      <c r="DXF273" s="11"/>
      <c r="DXH273" s="11"/>
      <c r="DXJ273" s="11"/>
      <c r="DXL273" s="11"/>
      <c r="DXN273" s="11"/>
      <c r="DXP273" s="11"/>
      <c r="DXR273" s="11"/>
      <c r="DXT273" s="11"/>
      <c r="DXV273" s="11"/>
      <c r="DXX273" s="11"/>
      <c r="DXZ273" s="11"/>
      <c r="DYB273" s="11"/>
      <c r="DYD273" s="11"/>
      <c r="DYF273" s="11"/>
      <c r="DYH273" s="11"/>
      <c r="DYJ273" s="11"/>
      <c r="DYL273" s="11"/>
      <c r="DYN273" s="11"/>
      <c r="DYP273" s="11"/>
      <c r="DYR273" s="11"/>
      <c r="DYT273" s="11"/>
      <c r="DYV273" s="11"/>
      <c r="DYX273" s="11"/>
      <c r="DYZ273" s="11"/>
      <c r="DZB273" s="11"/>
      <c r="DZD273" s="11"/>
      <c r="DZF273" s="11"/>
      <c r="DZH273" s="11"/>
      <c r="DZJ273" s="11"/>
      <c r="DZL273" s="11"/>
      <c r="DZN273" s="11"/>
      <c r="DZP273" s="11"/>
      <c r="DZR273" s="11"/>
      <c r="DZT273" s="11"/>
      <c r="DZV273" s="11"/>
      <c r="DZX273" s="11"/>
      <c r="DZZ273" s="11"/>
      <c r="EAB273" s="11"/>
      <c r="EAD273" s="11"/>
      <c r="EAF273" s="11"/>
      <c r="EAH273" s="11"/>
      <c r="EAJ273" s="11"/>
      <c r="EAL273" s="11"/>
      <c r="EAN273" s="11"/>
      <c r="EAP273" s="11"/>
      <c r="EAR273" s="11"/>
      <c r="EAT273" s="11"/>
      <c r="EAV273" s="11"/>
      <c r="EAX273" s="11"/>
      <c r="EAZ273" s="11"/>
      <c r="EBB273" s="11"/>
      <c r="EBD273" s="11"/>
      <c r="EBF273" s="11"/>
      <c r="EBH273" s="11"/>
      <c r="EBJ273" s="11"/>
      <c r="EBL273" s="11"/>
      <c r="EBN273" s="11"/>
      <c r="EBP273" s="11"/>
      <c r="EBR273" s="11"/>
      <c r="EBT273" s="11"/>
      <c r="EBV273" s="11"/>
      <c r="EBX273" s="11"/>
      <c r="EBZ273" s="11"/>
      <c r="ECB273" s="11"/>
      <c r="ECD273" s="11"/>
      <c r="ECF273" s="11"/>
      <c r="ECH273" s="11"/>
      <c r="ECJ273" s="11"/>
      <c r="ECL273" s="11"/>
      <c r="ECN273" s="11"/>
      <c r="ECP273" s="11"/>
      <c r="ECR273" s="11"/>
      <c r="ECT273" s="11"/>
      <c r="ECV273" s="11"/>
      <c r="ECX273" s="11"/>
      <c r="ECZ273" s="11"/>
      <c r="EDB273" s="11"/>
      <c r="EDD273" s="11"/>
      <c r="EDF273" s="11"/>
      <c r="EDH273" s="11"/>
      <c r="EDJ273" s="11"/>
      <c r="EDL273" s="11"/>
      <c r="EDN273" s="11"/>
      <c r="EDP273" s="11"/>
      <c r="EDR273" s="11"/>
      <c r="EDT273" s="11"/>
      <c r="EDV273" s="11"/>
      <c r="EDX273" s="11"/>
      <c r="EDZ273" s="11"/>
      <c r="EEB273" s="11"/>
      <c r="EED273" s="11"/>
      <c r="EEF273" s="11"/>
      <c r="EEH273" s="11"/>
      <c r="EEJ273" s="11"/>
      <c r="EEL273" s="11"/>
      <c r="EEN273" s="11"/>
      <c r="EEP273" s="11"/>
      <c r="EER273" s="11"/>
      <c r="EET273" s="11"/>
      <c r="EEV273" s="11"/>
      <c r="EEX273" s="11"/>
      <c r="EEZ273" s="11"/>
      <c r="EFB273" s="11"/>
      <c r="EFD273" s="11"/>
      <c r="EFF273" s="11"/>
      <c r="EFH273" s="11"/>
      <c r="EFJ273" s="11"/>
      <c r="EFL273" s="11"/>
      <c r="EFN273" s="11"/>
      <c r="EFP273" s="11"/>
      <c r="EFR273" s="11"/>
      <c r="EFT273" s="11"/>
      <c r="EFV273" s="11"/>
      <c r="EFX273" s="11"/>
      <c r="EFZ273" s="11"/>
      <c r="EGB273" s="11"/>
      <c r="EGD273" s="11"/>
      <c r="EGF273" s="11"/>
      <c r="EGH273" s="11"/>
      <c r="EGJ273" s="11"/>
      <c r="EGL273" s="11"/>
      <c r="EGN273" s="11"/>
      <c r="EGP273" s="11"/>
      <c r="EGR273" s="11"/>
      <c r="EGT273" s="11"/>
      <c r="EGV273" s="11"/>
      <c r="EGX273" s="11"/>
      <c r="EGZ273" s="11"/>
      <c r="EHB273" s="11"/>
      <c r="EHD273" s="11"/>
      <c r="EHF273" s="11"/>
      <c r="EHH273" s="11"/>
      <c r="EHJ273" s="11"/>
      <c r="EHL273" s="11"/>
      <c r="EHN273" s="11"/>
      <c r="EHP273" s="11"/>
      <c r="EHR273" s="11"/>
      <c r="EHT273" s="11"/>
      <c r="EHV273" s="11"/>
      <c r="EHX273" s="11"/>
      <c r="EHZ273" s="11"/>
      <c r="EIB273" s="11"/>
      <c r="EID273" s="11"/>
      <c r="EIF273" s="11"/>
      <c r="EIH273" s="11"/>
      <c r="EIJ273" s="11"/>
      <c r="EIL273" s="11"/>
      <c r="EIN273" s="11"/>
      <c r="EIP273" s="11"/>
      <c r="EIR273" s="11"/>
      <c r="EIT273" s="11"/>
      <c r="EIV273" s="11"/>
      <c r="EIX273" s="11"/>
      <c r="EIZ273" s="11"/>
      <c r="EJB273" s="11"/>
      <c r="EJD273" s="11"/>
      <c r="EJF273" s="11"/>
      <c r="EJH273" s="11"/>
      <c r="EJJ273" s="11"/>
      <c r="EJL273" s="11"/>
      <c r="EJN273" s="11"/>
      <c r="EJP273" s="11"/>
      <c r="EJR273" s="11"/>
      <c r="EJT273" s="11"/>
      <c r="EJV273" s="11"/>
      <c r="EJX273" s="11"/>
      <c r="EJZ273" s="11"/>
      <c r="EKB273" s="11"/>
      <c r="EKD273" s="11"/>
      <c r="EKF273" s="11"/>
      <c r="EKH273" s="11"/>
      <c r="EKJ273" s="11"/>
      <c r="EKL273" s="11"/>
      <c r="EKN273" s="11"/>
      <c r="EKP273" s="11"/>
      <c r="EKR273" s="11"/>
      <c r="EKT273" s="11"/>
      <c r="EKV273" s="11"/>
      <c r="EKX273" s="11"/>
      <c r="EKZ273" s="11"/>
      <c r="ELB273" s="11"/>
      <c r="ELD273" s="11"/>
      <c r="ELF273" s="11"/>
      <c r="ELH273" s="11"/>
      <c r="ELJ273" s="11"/>
      <c r="ELL273" s="11"/>
      <c r="ELN273" s="11"/>
      <c r="ELP273" s="11"/>
      <c r="ELR273" s="11"/>
      <c r="ELT273" s="11"/>
      <c r="ELV273" s="11"/>
      <c r="ELX273" s="11"/>
      <c r="ELZ273" s="11"/>
      <c r="EMB273" s="11"/>
      <c r="EMD273" s="11"/>
      <c r="EMF273" s="11"/>
      <c r="EMH273" s="11"/>
      <c r="EMJ273" s="11"/>
      <c r="EML273" s="11"/>
      <c r="EMN273" s="11"/>
      <c r="EMP273" s="11"/>
      <c r="EMR273" s="11"/>
      <c r="EMT273" s="11"/>
      <c r="EMV273" s="11"/>
      <c r="EMX273" s="11"/>
      <c r="EMZ273" s="11"/>
      <c r="ENB273" s="11"/>
      <c r="END273" s="11"/>
      <c r="ENF273" s="11"/>
      <c r="ENH273" s="11"/>
      <c r="ENJ273" s="11"/>
      <c r="ENL273" s="11"/>
      <c r="ENN273" s="11"/>
      <c r="ENP273" s="11"/>
      <c r="ENR273" s="11"/>
      <c r="ENT273" s="11"/>
      <c r="ENV273" s="11"/>
      <c r="ENX273" s="11"/>
      <c r="ENZ273" s="11"/>
      <c r="EOB273" s="11"/>
      <c r="EOD273" s="11"/>
      <c r="EOF273" s="11"/>
      <c r="EOH273" s="11"/>
      <c r="EOJ273" s="11"/>
      <c r="EOL273" s="11"/>
      <c r="EON273" s="11"/>
      <c r="EOP273" s="11"/>
      <c r="EOR273" s="11"/>
      <c r="EOT273" s="11"/>
      <c r="EOV273" s="11"/>
      <c r="EOX273" s="11"/>
      <c r="EOZ273" s="11"/>
      <c r="EPB273" s="11"/>
      <c r="EPD273" s="11"/>
      <c r="EPF273" s="11"/>
      <c r="EPH273" s="11"/>
      <c r="EPJ273" s="11"/>
      <c r="EPL273" s="11"/>
      <c r="EPN273" s="11"/>
      <c r="EPP273" s="11"/>
      <c r="EPR273" s="11"/>
      <c r="EPT273" s="11"/>
      <c r="EPV273" s="11"/>
      <c r="EPX273" s="11"/>
      <c r="EPZ273" s="11"/>
      <c r="EQB273" s="11"/>
      <c r="EQD273" s="11"/>
      <c r="EQF273" s="11"/>
      <c r="EQH273" s="11"/>
      <c r="EQJ273" s="11"/>
      <c r="EQL273" s="11"/>
      <c r="EQN273" s="11"/>
      <c r="EQP273" s="11"/>
      <c r="EQR273" s="11"/>
      <c r="EQT273" s="11"/>
      <c r="EQV273" s="11"/>
      <c r="EQX273" s="11"/>
      <c r="EQZ273" s="11"/>
      <c r="ERB273" s="11"/>
      <c r="ERD273" s="11"/>
      <c r="ERF273" s="11"/>
      <c r="ERH273" s="11"/>
      <c r="ERJ273" s="11"/>
      <c r="ERL273" s="11"/>
      <c r="ERN273" s="11"/>
      <c r="ERP273" s="11"/>
      <c r="ERR273" s="11"/>
      <c r="ERT273" s="11"/>
      <c r="ERV273" s="11"/>
      <c r="ERX273" s="11"/>
      <c r="ERZ273" s="11"/>
      <c r="ESB273" s="11"/>
      <c r="ESD273" s="11"/>
      <c r="ESF273" s="11"/>
      <c r="ESH273" s="11"/>
      <c r="ESJ273" s="11"/>
      <c r="ESL273" s="11"/>
      <c r="ESN273" s="11"/>
      <c r="ESP273" s="11"/>
      <c r="ESR273" s="11"/>
      <c r="EST273" s="11"/>
      <c r="ESV273" s="11"/>
      <c r="ESX273" s="11"/>
      <c r="ESZ273" s="11"/>
      <c r="ETB273" s="11"/>
      <c r="ETD273" s="11"/>
      <c r="ETF273" s="11"/>
      <c r="ETH273" s="11"/>
      <c r="ETJ273" s="11"/>
      <c r="ETL273" s="11"/>
      <c r="ETN273" s="11"/>
      <c r="ETP273" s="11"/>
      <c r="ETR273" s="11"/>
      <c r="ETT273" s="11"/>
      <c r="ETV273" s="11"/>
      <c r="ETX273" s="11"/>
      <c r="ETZ273" s="11"/>
      <c r="EUB273" s="11"/>
      <c r="EUD273" s="11"/>
      <c r="EUF273" s="11"/>
      <c r="EUH273" s="11"/>
      <c r="EUJ273" s="11"/>
      <c r="EUL273" s="11"/>
      <c r="EUN273" s="11"/>
      <c r="EUP273" s="11"/>
      <c r="EUR273" s="11"/>
      <c r="EUT273" s="11"/>
      <c r="EUV273" s="11"/>
      <c r="EUX273" s="11"/>
      <c r="EUZ273" s="11"/>
      <c r="EVB273" s="11"/>
      <c r="EVD273" s="11"/>
      <c r="EVF273" s="11"/>
      <c r="EVH273" s="11"/>
      <c r="EVJ273" s="11"/>
      <c r="EVL273" s="11"/>
      <c r="EVN273" s="11"/>
      <c r="EVP273" s="11"/>
      <c r="EVR273" s="11"/>
      <c r="EVT273" s="11"/>
      <c r="EVV273" s="11"/>
      <c r="EVX273" s="11"/>
      <c r="EVZ273" s="11"/>
      <c r="EWB273" s="11"/>
      <c r="EWD273" s="11"/>
      <c r="EWF273" s="11"/>
      <c r="EWH273" s="11"/>
      <c r="EWJ273" s="11"/>
      <c r="EWL273" s="11"/>
      <c r="EWN273" s="11"/>
      <c r="EWP273" s="11"/>
      <c r="EWR273" s="11"/>
      <c r="EWT273" s="11"/>
      <c r="EWV273" s="11"/>
      <c r="EWX273" s="11"/>
      <c r="EWZ273" s="11"/>
      <c r="EXB273" s="11"/>
      <c r="EXD273" s="11"/>
      <c r="EXF273" s="11"/>
      <c r="EXH273" s="11"/>
      <c r="EXJ273" s="11"/>
      <c r="EXL273" s="11"/>
      <c r="EXN273" s="11"/>
      <c r="EXP273" s="11"/>
      <c r="EXR273" s="11"/>
      <c r="EXT273" s="11"/>
      <c r="EXV273" s="11"/>
      <c r="EXX273" s="11"/>
      <c r="EXZ273" s="11"/>
      <c r="EYB273" s="11"/>
      <c r="EYD273" s="11"/>
      <c r="EYF273" s="11"/>
      <c r="EYH273" s="11"/>
      <c r="EYJ273" s="11"/>
      <c r="EYL273" s="11"/>
      <c r="EYN273" s="11"/>
      <c r="EYP273" s="11"/>
      <c r="EYR273" s="11"/>
      <c r="EYT273" s="11"/>
      <c r="EYV273" s="11"/>
      <c r="EYX273" s="11"/>
      <c r="EYZ273" s="11"/>
      <c r="EZB273" s="11"/>
      <c r="EZD273" s="11"/>
      <c r="EZF273" s="11"/>
      <c r="EZH273" s="11"/>
      <c r="EZJ273" s="11"/>
      <c r="EZL273" s="11"/>
      <c r="EZN273" s="11"/>
      <c r="EZP273" s="11"/>
      <c r="EZR273" s="11"/>
      <c r="EZT273" s="11"/>
      <c r="EZV273" s="11"/>
      <c r="EZX273" s="11"/>
      <c r="EZZ273" s="11"/>
      <c r="FAB273" s="11"/>
      <c r="FAD273" s="11"/>
      <c r="FAF273" s="11"/>
      <c r="FAH273" s="11"/>
      <c r="FAJ273" s="11"/>
      <c r="FAL273" s="11"/>
      <c r="FAN273" s="11"/>
      <c r="FAP273" s="11"/>
      <c r="FAR273" s="11"/>
      <c r="FAT273" s="11"/>
      <c r="FAV273" s="11"/>
      <c r="FAX273" s="11"/>
      <c r="FAZ273" s="11"/>
      <c r="FBB273" s="11"/>
      <c r="FBD273" s="11"/>
      <c r="FBF273" s="11"/>
      <c r="FBH273" s="11"/>
      <c r="FBJ273" s="11"/>
      <c r="FBL273" s="11"/>
      <c r="FBN273" s="11"/>
      <c r="FBP273" s="11"/>
      <c r="FBR273" s="11"/>
      <c r="FBT273" s="11"/>
      <c r="FBV273" s="11"/>
      <c r="FBX273" s="11"/>
      <c r="FBZ273" s="11"/>
      <c r="FCB273" s="11"/>
      <c r="FCD273" s="11"/>
      <c r="FCF273" s="11"/>
      <c r="FCH273" s="11"/>
      <c r="FCJ273" s="11"/>
      <c r="FCL273" s="11"/>
      <c r="FCN273" s="11"/>
      <c r="FCP273" s="11"/>
      <c r="FCR273" s="11"/>
      <c r="FCT273" s="11"/>
      <c r="FCV273" s="11"/>
      <c r="FCX273" s="11"/>
      <c r="FCZ273" s="11"/>
      <c r="FDB273" s="11"/>
      <c r="FDD273" s="11"/>
      <c r="FDF273" s="11"/>
      <c r="FDH273" s="11"/>
      <c r="FDJ273" s="11"/>
      <c r="FDL273" s="11"/>
      <c r="FDN273" s="11"/>
      <c r="FDP273" s="11"/>
      <c r="FDR273" s="11"/>
      <c r="FDT273" s="11"/>
      <c r="FDV273" s="11"/>
      <c r="FDX273" s="11"/>
      <c r="FDZ273" s="11"/>
      <c r="FEB273" s="11"/>
      <c r="FED273" s="11"/>
      <c r="FEF273" s="11"/>
      <c r="FEH273" s="11"/>
      <c r="FEJ273" s="11"/>
      <c r="FEL273" s="11"/>
      <c r="FEN273" s="11"/>
      <c r="FEP273" s="11"/>
      <c r="FER273" s="11"/>
      <c r="FET273" s="11"/>
      <c r="FEV273" s="11"/>
      <c r="FEX273" s="11"/>
      <c r="FEZ273" s="11"/>
      <c r="FFB273" s="11"/>
      <c r="FFD273" s="11"/>
      <c r="FFF273" s="11"/>
      <c r="FFH273" s="11"/>
      <c r="FFJ273" s="11"/>
      <c r="FFL273" s="11"/>
      <c r="FFN273" s="11"/>
      <c r="FFP273" s="11"/>
      <c r="FFR273" s="11"/>
      <c r="FFT273" s="11"/>
      <c r="FFV273" s="11"/>
      <c r="FFX273" s="11"/>
      <c r="FFZ273" s="11"/>
      <c r="FGB273" s="11"/>
      <c r="FGD273" s="11"/>
      <c r="FGF273" s="11"/>
      <c r="FGH273" s="11"/>
      <c r="FGJ273" s="11"/>
      <c r="FGL273" s="11"/>
      <c r="FGN273" s="11"/>
      <c r="FGP273" s="11"/>
      <c r="FGR273" s="11"/>
      <c r="FGT273" s="11"/>
      <c r="FGV273" s="11"/>
      <c r="FGX273" s="11"/>
      <c r="FGZ273" s="11"/>
      <c r="FHB273" s="11"/>
      <c r="FHD273" s="11"/>
      <c r="FHF273" s="11"/>
      <c r="FHH273" s="11"/>
      <c r="FHJ273" s="11"/>
      <c r="FHL273" s="11"/>
      <c r="FHN273" s="11"/>
      <c r="FHP273" s="11"/>
      <c r="FHR273" s="11"/>
      <c r="FHT273" s="11"/>
      <c r="FHV273" s="11"/>
      <c r="FHX273" s="11"/>
      <c r="FHZ273" s="11"/>
      <c r="FIB273" s="11"/>
      <c r="FID273" s="11"/>
      <c r="FIF273" s="11"/>
      <c r="FIH273" s="11"/>
      <c r="FIJ273" s="11"/>
      <c r="FIL273" s="11"/>
      <c r="FIN273" s="11"/>
      <c r="FIP273" s="11"/>
      <c r="FIR273" s="11"/>
      <c r="FIT273" s="11"/>
      <c r="FIV273" s="11"/>
      <c r="FIX273" s="11"/>
      <c r="FIZ273" s="11"/>
      <c r="FJB273" s="11"/>
      <c r="FJD273" s="11"/>
      <c r="FJF273" s="11"/>
      <c r="FJH273" s="11"/>
      <c r="FJJ273" s="11"/>
      <c r="FJL273" s="11"/>
      <c r="FJN273" s="11"/>
      <c r="FJP273" s="11"/>
      <c r="FJR273" s="11"/>
      <c r="FJT273" s="11"/>
      <c r="FJV273" s="11"/>
      <c r="FJX273" s="11"/>
      <c r="FJZ273" s="11"/>
      <c r="FKB273" s="11"/>
      <c r="FKD273" s="11"/>
      <c r="FKF273" s="11"/>
      <c r="FKH273" s="11"/>
      <c r="FKJ273" s="11"/>
      <c r="FKL273" s="11"/>
      <c r="FKN273" s="11"/>
      <c r="FKP273" s="11"/>
      <c r="FKR273" s="11"/>
      <c r="FKT273" s="11"/>
      <c r="FKV273" s="11"/>
      <c r="FKX273" s="11"/>
      <c r="FKZ273" s="11"/>
      <c r="FLB273" s="11"/>
      <c r="FLD273" s="11"/>
      <c r="FLF273" s="11"/>
      <c r="FLH273" s="11"/>
      <c r="FLJ273" s="11"/>
      <c r="FLL273" s="11"/>
      <c r="FLN273" s="11"/>
      <c r="FLP273" s="11"/>
      <c r="FLR273" s="11"/>
      <c r="FLT273" s="11"/>
      <c r="FLV273" s="11"/>
      <c r="FLX273" s="11"/>
      <c r="FLZ273" s="11"/>
      <c r="FMB273" s="11"/>
      <c r="FMD273" s="11"/>
      <c r="FMF273" s="11"/>
      <c r="FMH273" s="11"/>
      <c r="FMJ273" s="11"/>
      <c r="FML273" s="11"/>
      <c r="FMN273" s="11"/>
      <c r="FMP273" s="11"/>
      <c r="FMR273" s="11"/>
      <c r="FMT273" s="11"/>
      <c r="FMV273" s="11"/>
      <c r="FMX273" s="11"/>
      <c r="FMZ273" s="11"/>
      <c r="FNB273" s="11"/>
      <c r="FND273" s="11"/>
      <c r="FNF273" s="11"/>
      <c r="FNH273" s="11"/>
      <c r="FNJ273" s="11"/>
      <c r="FNL273" s="11"/>
      <c r="FNN273" s="11"/>
      <c r="FNP273" s="11"/>
      <c r="FNR273" s="11"/>
      <c r="FNT273" s="11"/>
      <c r="FNV273" s="11"/>
      <c r="FNX273" s="11"/>
      <c r="FNZ273" s="11"/>
      <c r="FOB273" s="11"/>
      <c r="FOD273" s="11"/>
      <c r="FOF273" s="11"/>
      <c r="FOH273" s="11"/>
      <c r="FOJ273" s="11"/>
      <c r="FOL273" s="11"/>
      <c r="FON273" s="11"/>
      <c r="FOP273" s="11"/>
      <c r="FOR273" s="11"/>
      <c r="FOT273" s="11"/>
      <c r="FOV273" s="11"/>
      <c r="FOX273" s="11"/>
      <c r="FOZ273" s="11"/>
      <c r="FPB273" s="11"/>
      <c r="FPD273" s="11"/>
      <c r="FPF273" s="11"/>
      <c r="FPH273" s="11"/>
      <c r="FPJ273" s="11"/>
      <c r="FPL273" s="11"/>
      <c r="FPN273" s="11"/>
      <c r="FPP273" s="11"/>
      <c r="FPR273" s="11"/>
      <c r="FPT273" s="11"/>
      <c r="FPV273" s="11"/>
      <c r="FPX273" s="11"/>
      <c r="FPZ273" s="11"/>
      <c r="FQB273" s="11"/>
      <c r="FQD273" s="11"/>
      <c r="FQF273" s="11"/>
      <c r="FQH273" s="11"/>
      <c r="FQJ273" s="11"/>
      <c r="FQL273" s="11"/>
      <c r="FQN273" s="11"/>
      <c r="FQP273" s="11"/>
      <c r="FQR273" s="11"/>
      <c r="FQT273" s="11"/>
      <c r="FQV273" s="11"/>
      <c r="FQX273" s="11"/>
      <c r="FQZ273" s="11"/>
      <c r="FRB273" s="11"/>
      <c r="FRD273" s="11"/>
      <c r="FRF273" s="11"/>
      <c r="FRH273" s="11"/>
      <c r="FRJ273" s="11"/>
      <c r="FRL273" s="11"/>
      <c r="FRN273" s="11"/>
      <c r="FRP273" s="11"/>
      <c r="FRR273" s="11"/>
      <c r="FRT273" s="11"/>
      <c r="FRV273" s="11"/>
      <c r="FRX273" s="11"/>
      <c r="FRZ273" s="11"/>
      <c r="FSB273" s="11"/>
      <c r="FSD273" s="11"/>
      <c r="FSF273" s="11"/>
      <c r="FSH273" s="11"/>
      <c r="FSJ273" s="11"/>
      <c r="FSL273" s="11"/>
      <c r="FSN273" s="11"/>
      <c r="FSP273" s="11"/>
      <c r="FSR273" s="11"/>
      <c r="FST273" s="11"/>
      <c r="FSV273" s="11"/>
      <c r="FSX273" s="11"/>
      <c r="FSZ273" s="11"/>
      <c r="FTB273" s="11"/>
      <c r="FTD273" s="11"/>
      <c r="FTF273" s="11"/>
      <c r="FTH273" s="11"/>
      <c r="FTJ273" s="11"/>
      <c r="FTL273" s="11"/>
      <c r="FTN273" s="11"/>
      <c r="FTP273" s="11"/>
      <c r="FTR273" s="11"/>
      <c r="FTT273" s="11"/>
      <c r="FTV273" s="11"/>
      <c r="FTX273" s="11"/>
      <c r="FTZ273" s="11"/>
      <c r="FUB273" s="11"/>
      <c r="FUD273" s="11"/>
      <c r="FUF273" s="11"/>
      <c r="FUH273" s="11"/>
      <c r="FUJ273" s="11"/>
      <c r="FUL273" s="11"/>
      <c r="FUN273" s="11"/>
      <c r="FUP273" s="11"/>
      <c r="FUR273" s="11"/>
      <c r="FUT273" s="11"/>
      <c r="FUV273" s="11"/>
      <c r="FUX273" s="11"/>
      <c r="FUZ273" s="11"/>
      <c r="FVB273" s="11"/>
      <c r="FVD273" s="11"/>
      <c r="FVF273" s="11"/>
      <c r="FVH273" s="11"/>
      <c r="FVJ273" s="11"/>
      <c r="FVL273" s="11"/>
      <c r="FVN273" s="11"/>
      <c r="FVP273" s="11"/>
      <c r="FVR273" s="11"/>
      <c r="FVT273" s="11"/>
      <c r="FVV273" s="11"/>
      <c r="FVX273" s="11"/>
      <c r="FVZ273" s="11"/>
      <c r="FWB273" s="11"/>
      <c r="FWD273" s="11"/>
      <c r="FWF273" s="11"/>
      <c r="FWH273" s="11"/>
      <c r="FWJ273" s="11"/>
      <c r="FWL273" s="11"/>
      <c r="FWN273" s="11"/>
      <c r="FWP273" s="11"/>
      <c r="FWR273" s="11"/>
      <c r="FWT273" s="11"/>
      <c r="FWV273" s="11"/>
      <c r="FWX273" s="11"/>
      <c r="FWZ273" s="11"/>
      <c r="FXB273" s="11"/>
      <c r="FXD273" s="11"/>
      <c r="FXF273" s="11"/>
      <c r="FXH273" s="11"/>
      <c r="FXJ273" s="11"/>
      <c r="FXL273" s="11"/>
      <c r="FXN273" s="11"/>
      <c r="FXP273" s="11"/>
      <c r="FXR273" s="11"/>
      <c r="FXT273" s="11"/>
      <c r="FXV273" s="11"/>
      <c r="FXX273" s="11"/>
      <c r="FXZ273" s="11"/>
      <c r="FYB273" s="11"/>
      <c r="FYD273" s="11"/>
      <c r="FYF273" s="11"/>
      <c r="FYH273" s="11"/>
      <c r="FYJ273" s="11"/>
      <c r="FYL273" s="11"/>
      <c r="FYN273" s="11"/>
      <c r="FYP273" s="11"/>
      <c r="FYR273" s="11"/>
      <c r="FYT273" s="11"/>
      <c r="FYV273" s="11"/>
      <c r="FYX273" s="11"/>
      <c r="FYZ273" s="11"/>
      <c r="FZB273" s="11"/>
      <c r="FZD273" s="11"/>
      <c r="FZF273" s="11"/>
      <c r="FZH273" s="11"/>
      <c r="FZJ273" s="11"/>
      <c r="FZL273" s="11"/>
      <c r="FZN273" s="11"/>
      <c r="FZP273" s="11"/>
      <c r="FZR273" s="11"/>
      <c r="FZT273" s="11"/>
      <c r="FZV273" s="11"/>
      <c r="FZX273" s="11"/>
      <c r="FZZ273" s="11"/>
      <c r="GAB273" s="11"/>
      <c r="GAD273" s="11"/>
      <c r="GAF273" s="11"/>
      <c r="GAH273" s="11"/>
      <c r="GAJ273" s="11"/>
      <c r="GAL273" s="11"/>
      <c r="GAN273" s="11"/>
      <c r="GAP273" s="11"/>
      <c r="GAR273" s="11"/>
      <c r="GAT273" s="11"/>
      <c r="GAV273" s="11"/>
      <c r="GAX273" s="11"/>
      <c r="GAZ273" s="11"/>
      <c r="GBB273" s="11"/>
      <c r="GBD273" s="11"/>
      <c r="GBF273" s="11"/>
      <c r="GBH273" s="11"/>
      <c r="GBJ273" s="11"/>
      <c r="GBL273" s="11"/>
      <c r="GBN273" s="11"/>
      <c r="GBP273" s="11"/>
      <c r="GBR273" s="11"/>
      <c r="GBT273" s="11"/>
      <c r="GBV273" s="11"/>
      <c r="GBX273" s="11"/>
      <c r="GBZ273" s="11"/>
      <c r="GCB273" s="11"/>
      <c r="GCD273" s="11"/>
      <c r="GCF273" s="11"/>
      <c r="GCH273" s="11"/>
      <c r="GCJ273" s="11"/>
      <c r="GCL273" s="11"/>
      <c r="GCN273" s="11"/>
      <c r="GCP273" s="11"/>
      <c r="GCR273" s="11"/>
      <c r="GCT273" s="11"/>
      <c r="GCV273" s="11"/>
      <c r="GCX273" s="11"/>
      <c r="GCZ273" s="11"/>
      <c r="GDB273" s="11"/>
      <c r="GDD273" s="11"/>
      <c r="GDF273" s="11"/>
      <c r="GDH273" s="11"/>
      <c r="GDJ273" s="11"/>
      <c r="GDL273" s="11"/>
      <c r="GDN273" s="11"/>
      <c r="GDP273" s="11"/>
      <c r="GDR273" s="11"/>
      <c r="GDT273" s="11"/>
      <c r="GDV273" s="11"/>
      <c r="GDX273" s="11"/>
      <c r="GDZ273" s="11"/>
      <c r="GEB273" s="11"/>
      <c r="GED273" s="11"/>
      <c r="GEF273" s="11"/>
      <c r="GEH273" s="11"/>
      <c r="GEJ273" s="11"/>
      <c r="GEL273" s="11"/>
      <c r="GEN273" s="11"/>
      <c r="GEP273" s="11"/>
      <c r="GER273" s="11"/>
      <c r="GET273" s="11"/>
      <c r="GEV273" s="11"/>
      <c r="GEX273" s="11"/>
      <c r="GEZ273" s="11"/>
      <c r="GFB273" s="11"/>
      <c r="GFD273" s="11"/>
      <c r="GFF273" s="11"/>
      <c r="GFH273" s="11"/>
      <c r="GFJ273" s="11"/>
      <c r="GFL273" s="11"/>
      <c r="GFN273" s="11"/>
      <c r="GFP273" s="11"/>
      <c r="GFR273" s="11"/>
      <c r="GFT273" s="11"/>
      <c r="GFV273" s="11"/>
      <c r="GFX273" s="11"/>
      <c r="GFZ273" s="11"/>
      <c r="GGB273" s="11"/>
      <c r="GGD273" s="11"/>
      <c r="GGF273" s="11"/>
      <c r="GGH273" s="11"/>
      <c r="GGJ273" s="11"/>
      <c r="GGL273" s="11"/>
      <c r="GGN273" s="11"/>
      <c r="GGP273" s="11"/>
      <c r="GGR273" s="11"/>
      <c r="GGT273" s="11"/>
      <c r="GGV273" s="11"/>
      <c r="GGX273" s="11"/>
      <c r="GGZ273" s="11"/>
      <c r="GHB273" s="11"/>
      <c r="GHD273" s="11"/>
      <c r="GHF273" s="11"/>
      <c r="GHH273" s="11"/>
      <c r="GHJ273" s="11"/>
      <c r="GHL273" s="11"/>
      <c r="GHN273" s="11"/>
      <c r="GHP273" s="11"/>
      <c r="GHR273" s="11"/>
      <c r="GHT273" s="11"/>
      <c r="GHV273" s="11"/>
      <c r="GHX273" s="11"/>
      <c r="GHZ273" s="11"/>
      <c r="GIB273" s="11"/>
      <c r="GID273" s="11"/>
      <c r="GIF273" s="11"/>
      <c r="GIH273" s="11"/>
      <c r="GIJ273" s="11"/>
      <c r="GIL273" s="11"/>
      <c r="GIN273" s="11"/>
      <c r="GIP273" s="11"/>
      <c r="GIR273" s="11"/>
      <c r="GIT273" s="11"/>
      <c r="GIV273" s="11"/>
      <c r="GIX273" s="11"/>
      <c r="GIZ273" s="11"/>
      <c r="GJB273" s="11"/>
      <c r="GJD273" s="11"/>
      <c r="GJF273" s="11"/>
      <c r="GJH273" s="11"/>
      <c r="GJJ273" s="11"/>
      <c r="GJL273" s="11"/>
      <c r="GJN273" s="11"/>
      <c r="GJP273" s="11"/>
      <c r="GJR273" s="11"/>
      <c r="GJT273" s="11"/>
      <c r="GJV273" s="11"/>
      <c r="GJX273" s="11"/>
      <c r="GJZ273" s="11"/>
      <c r="GKB273" s="11"/>
      <c r="GKD273" s="11"/>
      <c r="GKF273" s="11"/>
      <c r="GKH273" s="11"/>
      <c r="GKJ273" s="11"/>
      <c r="GKL273" s="11"/>
      <c r="GKN273" s="11"/>
      <c r="GKP273" s="11"/>
      <c r="GKR273" s="11"/>
      <c r="GKT273" s="11"/>
      <c r="GKV273" s="11"/>
      <c r="GKX273" s="11"/>
      <c r="GKZ273" s="11"/>
      <c r="GLB273" s="11"/>
      <c r="GLD273" s="11"/>
      <c r="GLF273" s="11"/>
      <c r="GLH273" s="11"/>
      <c r="GLJ273" s="11"/>
      <c r="GLL273" s="11"/>
      <c r="GLN273" s="11"/>
      <c r="GLP273" s="11"/>
      <c r="GLR273" s="11"/>
      <c r="GLT273" s="11"/>
      <c r="GLV273" s="11"/>
      <c r="GLX273" s="11"/>
      <c r="GLZ273" s="11"/>
      <c r="GMB273" s="11"/>
      <c r="GMD273" s="11"/>
      <c r="GMF273" s="11"/>
      <c r="GMH273" s="11"/>
      <c r="GMJ273" s="11"/>
      <c r="GML273" s="11"/>
      <c r="GMN273" s="11"/>
      <c r="GMP273" s="11"/>
      <c r="GMR273" s="11"/>
      <c r="GMT273" s="11"/>
      <c r="GMV273" s="11"/>
      <c r="GMX273" s="11"/>
      <c r="GMZ273" s="11"/>
      <c r="GNB273" s="11"/>
      <c r="GND273" s="11"/>
      <c r="GNF273" s="11"/>
      <c r="GNH273" s="11"/>
      <c r="GNJ273" s="11"/>
      <c r="GNL273" s="11"/>
      <c r="GNN273" s="11"/>
      <c r="GNP273" s="11"/>
      <c r="GNR273" s="11"/>
      <c r="GNT273" s="11"/>
      <c r="GNV273" s="11"/>
      <c r="GNX273" s="11"/>
      <c r="GNZ273" s="11"/>
      <c r="GOB273" s="11"/>
      <c r="GOD273" s="11"/>
      <c r="GOF273" s="11"/>
      <c r="GOH273" s="11"/>
      <c r="GOJ273" s="11"/>
      <c r="GOL273" s="11"/>
      <c r="GON273" s="11"/>
      <c r="GOP273" s="11"/>
      <c r="GOR273" s="11"/>
      <c r="GOT273" s="11"/>
      <c r="GOV273" s="11"/>
      <c r="GOX273" s="11"/>
      <c r="GOZ273" s="11"/>
      <c r="GPB273" s="11"/>
      <c r="GPD273" s="11"/>
      <c r="GPF273" s="11"/>
      <c r="GPH273" s="11"/>
      <c r="GPJ273" s="11"/>
      <c r="GPL273" s="11"/>
      <c r="GPN273" s="11"/>
      <c r="GPP273" s="11"/>
      <c r="GPR273" s="11"/>
      <c r="GPT273" s="11"/>
      <c r="GPV273" s="11"/>
      <c r="GPX273" s="11"/>
      <c r="GPZ273" s="11"/>
      <c r="GQB273" s="11"/>
      <c r="GQD273" s="11"/>
      <c r="GQF273" s="11"/>
      <c r="GQH273" s="11"/>
      <c r="GQJ273" s="11"/>
      <c r="GQL273" s="11"/>
      <c r="GQN273" s="11"/>
      <c r="GQP273" s="11"/>
      <c r="GQR273" s="11"/>
      <c r="GQT273" s="11"/>
      <c r="GQV273" s="11"/>
      <c r="GQX273" s="11"/>
      <c r="GQZ273" s="11"/>
      <c r="GRB273" s="11"/>
      <c r="GRD273" s="11"/>
      <c r="GRF273" s="11"/>
      <c r="GRH273" s="11"/>
      <c r="GRJ273" s="11"/>
      <c r="GRL273" s="11"/>
      <c r="GRN273" s="11"/>
      <c r="GRP273" s="11"/>
      <c r="GRR273" s="11"/>
      <c r="GRT273" s="11"/>
      <c r="GRV273" s="11"/>
      <c r="GRX273" s="11"/>
      <c r="GRZ273" s="11"/>
      <c r="GSB273" s="11"/>
      <c r="GSD273" s="11"/>
      <c r="GSF273" s="11"/>
      <c r="GSH273" s="11"/>
      <c r="GSJ273" s="11"/>
      <c r="GSL273" s="11"/>
      <c r="GSN273" s="11"/>
      <c r="GSP273" s="11"/>
      <c r="GSR273" s="11"/>
      <c r="GST273" s="11"/>
      <c r="GSV273" s="11"/>
      <c r="GSX273" s="11"/>
      <c r="GSZ273" s="11"/>
      <c r="GTB273" s="11"/>
      <c r="GTD273" s="11"/>
      <c r="GTF273" s="11"/>
      <c r="GTH273" s="11"/>
      <c r="GTJ273" s="11"/>
      <c r="GTL273" s="11"/>
      <c r="GTN273" s="11"/>
      <c r="GTP273" s="11"/>
      <c r="GTR273" s="11"/>
      <c r="GTT273" s="11"/>
      <c r="GTV273" s="11"/>
      <c r="GTX273" s="11"/>
      <c r="GTZ273" s="11"/>
      <c r="GUB273" s="11"/>
      <c r="GUD273" s="11"/>
      <c r="GUF273" s="11"/>
      <c r="GUH273" s="11"/>
      <c r="GUJ273" s="11"/>
      <c r="GUL273" s="11"/>
      <c r="GUN273" s="11"/>
      <c r="GUP273" s="11"/>
      <c r="GUR273" s="11"/>
      <c r="GUT273" s="11"/>
      <c r="GUV273" s="11"/>
      <c r="GUX273" s="11"/>
      <c r="GUZ273" s="11"/>
      <c r="GVB273" s="11"/>
      <c r="GVD273" s="11"/>
      <c r="GVF273" s="11"/>
      <c r="GVH273" s="11"/>
      <c r="GVJ273" s="11"/>
      <c r="GVL273" s="11"/>
      <c r="GVN273" s="11"/>
      <c r="GVP273" s="11"/>
      <c r="GVR273" s="11"/>
      <c r="GVT273" s="11"/>
      <c r="GVV273" s="11"/>
      <c r="GVX273" s="11"/>
      <c r="GVZ273" s="11"/>
      <c r="GWB273" s="11"/>
      <c r="GWD273" s="11"/>
      <c r="GWF273" s="11"/>
      <c r="GWH273" s="11"/>
      <c r="GWJ273" s="11"/>
      <c r="GWL273" s="11"/>
      <c r="GWN273" s="11"/>
      <c r="GWP273" s="11"/>
      <c r="GWR273" s="11"/>
      <c r="GWT273" s="11"/>
      <c r="GWV273" s="11"/>
      <c r="GWX273" s="11"/>
      <c r="GWZ273" s="11"/>
      <c r="GXB273" s="11"/>
      <c r="GXD273" s="11"/>
      <c r="GXF273" s="11"/>
      <c r="GXH273" s="11"/>
      <c r="GXJ273" s="11"/>
      <c r="GXL273" s="11"/>
      <c r="GXN273" s="11"/>
      <c r="GXP273" s="11"/>
      <c r="GXR273" s="11"/>
      <c r="GXT273" s="11"/>
      <c r="GXV273" s="11"/>
      <c r="GXX273" s="11"/>
      <c r="GXZ273" s="11"/>
      <c r="GYB273" s="11"/>
      <c r="GYD273" s="11"/>
      <c r="GYF273" s="11"/>
      <c r="GYH273" s="11"/>
      <c r="GYJ273" s="11"/>
      <c r="GYL273" s="11"/>
      <c r="GYN273" s="11"/>
      <c r="GYP273" s="11"/>
      <c r="GYR273" s="11"/>
      <c r="GYT273" s="11"/>
      <c r="GYV273" s="11"/>
      <c r="GYX273" s="11"/>
      <c r="GYZ273" s="11"/>
      <c r="GZB273" s="11"/>
      <c r="GZD273" s="11"/>
      <c r="GZF273" s="11"/>
      <c r="GZH273" s="11"/>
      <c r="GZJ273" s="11"/>
      <c r="GZL273" s="11"/>
      <c r="GZN273" s="11"/>
      <c r="GZP273" s="11"/>
      <c r="GZR273" s="11"/>
      <c r="GZT273" s="11"/>
      <c r="GZV273" s="11"/>
      <c r="GZX273" s="11"/>
      <c r="GZZ273" s="11"/>
      <c r="HAB273" s="11"/>
      <c r="HAD273" s="11"/>
      <c r="HAF273" s="11"/>
      <c r="HAH273" s="11"/>
      <c r="HAJ273" s="11"/>
      <c r="HAL273" s="11"/>
      <c r="HAN273" s="11"/>
      <c r="HAP273" s="11"/>
      <c r="HAR273" s="11"/>
      <c r="HAT273" s="11"/>
      <c r="HAV273" s="11"/>
      <c r="HAX273" s="11"/>
      <c r="HAZ273" s="11"/>
      <c r="HBB273" s="11"/>
      <c r="HBD273" s="11"/>
      <c r="HBF273" s="11"/>
      <c r="HBH273" s="11"/>
      <c r="HBJ273" s="11"/>
      <c r="HBL273" s="11"/>
      <c r="HBN273" s="11"/>
      <c r="HBP273" s="11"/>
      <c r="HBR273" s="11"/>
      <c r="HBT273" s="11"/>
      <c r="HBV273" s="11"/>
      <c r="HBX273" s="11"/>
      <c r="HBZ273" s="11"/>
      <c r="HCB273" s="11"/>
      <c r="HCD273" s="11"/>
      <c r="HCF273" s="11"/>
      <c r="HCH273" s="11"/>
      <c r="HCJ273" s="11"/>
      <c r="HCL273" s="11"/>
      <c r="HCN273" s="11"/>
      <c r="HCP273" s="11"/>
      <c r="HCR273" s="11"/>
      <c r="HCT273" s="11"/>
      <c r="HCV273" s="11"/>
      <c r="HCX273" s="11"/>
      <c r="HCZ273" s="11"/>
      <c r="HDB273" s="11"/>
      <c r="HDD273" s="11"/>
      <c r="HDF273" s="11"/>
      <c r="HDH273" s="11"/>
      <c r="HDJ273" s="11"/>
      <c r="HDL273" s="11"/>
      <c r="HDN273" s="11"/>
      <c r="HDP273" s="11"/>
      <c r="HDR273" s="11"/>
      <c r="HDT273" s="11"/>
      <c r="HDV273" s="11"/>
      <c r="HDX273" s="11"/>
      <c r="HDZ273" s="11"/>
      <c r="HEB273" s="11"/>
      <c r="HED273" s="11"/>
      <c r="HEF273" s="11"/>
      <c r="HEH273" s="11"/>
      <c r="HEJ273" s="11"/>
      <c r="HEL273" s="11"/>
      <c r="HEN273" s="11"/>
      <c r="HEP273" s="11"/>
      <c r="HER273" s="11"/>
      <c r="HET273" s="11"/>
      <c r="HEV273" s="11"/>
      <c r="HEX273" s="11"/>
      <c r="HEZ273" s="11"/>
      <c r="HFB273" s="11"/>
      <c r="HFD273" s="11"/>
      <c r="HFF273" s="11"/>
      <c r="HFH273" s="11"/>
      <c r="HFJ273" s="11"/>
      <c r="HFL273" s="11"/>
      <c r="HFN273" s="11"/>
      <c r="HFP273" s="11"/>
      <c r="HFR273" s="11"/>
      <c r="HFT273" s="11"/>
      <c r="HFV273" s="11"/>
      <c r="HFX273" s="11"/>
      <c r="HFZ273" s="11"/>
      <c r="HGB273" s="11"/>
      <c r="HGD273" s="11"/>
      <c r="HGF273" s="11"/>
      <c r="HGH273" s="11"/>
      <c r="HGJ273" s="11"/>
      <c r="HGL273" s="11"/>
      <c r="HGN273" s="11"/>
      <c r="HGP273" s="11"/>
      <c r="HGR273" s="11"/>
      <c r="HGT273" s="11"/>
      <c r="HGV273" s="11"/>
      <c r="HGX273" s="11"/>
      <c r="HGZ273" s="11"/>
      <c r="HHB273" s="11"/>
      <c r="HHD273" s="11"/>
      <c r="HHF273" s="11"/>
      <c r="HHH273" s="11"/>
      <c r="HHJ273" s="11"/>
      <c r="HHL273" s="11"/>
      <c r="HHN273" s="11"/>
      <c r="HHP273" s="11"/>
      <c r="HHR273" s="11"/>
      <c r="HHT273" s="11"/>
      <c r="HHV273" s="11"/>
      <c r="HHX273" s="11"/>
      <c r="HHZ273" s="11"/>
      <c r="HIB273" s="11"/>
      <c r="HID273" s="11"/>
      <c r="HIF273" s="11"/>
      <c r="HIH273" s="11"/>
      <c r="HIJ273" s="11"/>
      <c r="HIL273" s="11"/>
      <c r="HIN273" s="11"/>
      <c r="HIP273" s="11"/>
      <c r="HIR273" s="11"/>
      <c r="HIT273" s="11"/>
      <c r="HIV273" s="11"/>
      <c r="HIX273" s="11"/>
      <c r="HIZ273" s="11"/>
      <c r="HJB273" s="11"/>
      <c r="HJD273" s="11"/>
      <c r="HJF273" s="11"/>
      <c r="HJH273" s="11"/>
      <c r="HJJ273" s="11"/>
      <c r="HJL273" s="11"/>
      <c r="HJN273" s="11"/>
      <c r="HJP273" s="11"/>
      <c r="HJR273" s="11"/>
      <c r="HJT273" s="11"/>
      <c r="HJV273" s="11"/>
      <c r="HJX273" s="11"/>
      <c r="HJZ273" s="11"/>
      <c r="HKB273" s="11"/>
      <c r="HKD273" s="11"/>
      <c r="HKF273" s="11"/>
      <c r="HKH273" s="11"/>
      <c r="HKJ273" s="11"/>
      <c r="HKL273" s="11"/>
      <c r="HKN273" s="11"/>
      <c r="HKP273" s="11"/>
      <c r="HKR273" s="11"/>
      <c r="HKT273" s="11"/>
      <c r="HKV273" s="11"/>
      <c r="HKX273" s="11"/>
      <c r="HKZ273" s="11"/>
      <c r="HLB273" s="11"/>
      <c r="HLD273" s="11"/>
      <c r="HLF273" s="11"/>
      <c r="HLH273" s="11"/>
      <c r="HLJ273" s="11"/>
      <c r="HLL273" s="11"/>
      <c r="HLN273" s="11"/>
      <c r="HLP273" s="11"/>
      <c r="HLR273" s="11"/>
      <c r="HLT273" s="11"/>
      <c r="HLV273" s="11"/>
      <c r="HLX273" s="11"/>
      <c r="HLZ273" s="11"/>
      <c r="HMB273" s="11"/>
      <c r="HMD273" s="11"/>
      <c r="HMF273" s="11"/>
      <c r="HMH273" s="11"/>
      <c r="HMJ273" s="11"/>
      <c r="HML273" s="11"/>
      <c r="HMN273" s="11"/>
      <c r="HMP273" s="11"/>
      <c r="HMR273" s="11"/>
      <c r="HMT273" s="11"/>
      <c r="HMV273" s="11"/>
      <c r="HMX273" s="11"/>
      <c r="HMZ273" s="11"/>
      <c r="HNB273" s="11"/>
      <c r="HND273" s="11"/>
      <c r="HNF273" s="11"/>
      <c r="HNH273" s="11"/>
      <c r="HNJ273" s="11"/>
      <c r="HNL273" s="11"/>
      <c r="HNN273" s="11"/>
      <c r="HNP273" s="11"/>
      <c r="HNR273" s="11"/>
      <c r="HNT273" s="11"/>
      <c r="HNV273" s="11"/>
      <c r="HNX273" s="11"/>
      <c r="HNZ273" s="11"/>
      <c r="HOB273" s="11"/>
      <c r="HOD273" s="11"/>
      <c r="HOF273" s="11"/>
      <c r="HOH273" s="11"/>
      <c r="HOJ273" s="11"/>
      <c r="HOL273" s="11"/>
      <c r="HON273" s="11"/>
      <c r="HOP273" s="11"/>
      <c r="HOR273" s="11"/>
      <c r="HOT273" s="11"/>
      <c r="HOV273" s="11"/>
      <c r="HOX273" s="11"/>
      <c r="HOZ273" s="11"/>
      <c r="HPB273" s="11"/>
      <c r="HPD273" s="11"/>
      <c r="HPF273" s="11"/>
      <c r="HPH273" s="11"/>
      <c r="HPJ273" s="11"/>
      <c r="HPL273" s="11"/>
      <c r="HPN273" s="11"/>
      <c r="HPP273" s="11"/>
      <c r="HPR273" s="11"/>
      <c r="HPT273" s="11"/>
      <c r="HPV273" s="11"/>
      <c r="HPX273" s="11"/>
      <c r="HPZ273" s="11"/>
      <c r="HQB273" s="11"/>
      <c r="HQD273" s="11"/>
      <c r="HQF273" s="11"/>
      <c r="HQH273" s="11"/>
      <c r="HQJ273" s="11"/>
      <c r="HQL273" s="11"/>
      <c r="HQN273" s="11"/>
      <c r="HQP273" s="11"/>
      <c r="HQR273" s="11"/>
      <c r="HQT273" s="11"/>
      <c r="HQV273" s="11"/>
      <c r="HQX273" s="11"/>
      <c r="HQZ273" s="11"/>
      <c r="HRB273" s="11"/>
      <c r="HRD273" s="11"/>
      <c r="HRF273" s="11"/>
      <c r="HRH273" s="11"/>
      <c r="HRJ273" s="11"/>
      <c r="HRL273" s="11"/>
      <c r="HRN273" s="11"/>
      <c r="HRP273" s="11"/>
      <c r="HRR273" s="11"/>
      <c r="HRT273" s="11"/>
      <c r="HRV273" s="11"/>
      <c r="HRX273" s="11"/>
      <c r="HRZ273" s="11"/>
      <c r="HSB273" s="11"/>
      <c r="HSD273" s="11"/>
      <c r="HSF273" s="11"/>
      <c r="HSH273" s="11"/>
      <c r="HSJ273" s="11"/>
      <c r="HSL273" s="11"/>
      <c r="HSN273" s="11"/>
      <c r="HSP273" s="11"/>
      <c r="HSR273" s="11"/>
      <c r="HST273" s="11"/>
      <c r="HSV273" s="11"/>
      <c r="HSX273" s="11"/>
      <c r="HSZ273" s="11"/>
      <c r="HTB273" s="11"/>
      <c r="HTD273" s="11"/>
      <c r="HTF273" s="11"/>
      <c r="HTH273" s="11"/>
      <c r="HTJ273" s="11"/>
      <c r="HTL273" s="11"/>
      <c r="HTN273" s="11"/>
      <c r="HTP273" s="11"/>
      <c r="HTR273" s="11"/>
      <c r="HTT273" s="11"/>
      <c r="HTV273" s="11"/>
      <c r="HTX273" s="11"/>
      <c r="HTZ273" s="11"/>
      <c r="HUB273" s="11"/>
      <c r="HUD273" s="11"/>
      <c r="HUF273" s="11"/>
      <c r="HUH273" s="11"/>
      <c r="HUJ273" s="11"/>
      <c r="HUL273" s="11"/>
      <c r="HUN273" s="11"/>
      <c r="HUP273" s="11"/>
      <c r="HUR273" s="11"/>
      <c r="HUT273" s="11"/>
      <c r="HUV273" s="11"/>
      <c r="HUX273" s="11"/>
      <c r="HUZ273" s="11"/>
      <c r="HVB273" s="11"/>
      <c r="HVD273" s="11"/>
      <c r="HVF273" s="11"/>
      <c r="HVH273" s="11"/>
      <c r="HVJ273" s="11"/>
      <c r="HVL273" s="11"/>
      <c r="HVN273" s="11"/>
      <c r="HVP273" s="11"/>
      <c r="HVR273" s="11"/>
      <c r="HVT273" s="11"/>
      <c r="HVV273" s="11"/>
      <c r="HVX273" s="11"/>
      <c r="HVZ273" s="11"/>
      <c r="HWB273" s="11"/>
      <c r="HWD273" s="11"/>
      <c r="HWF273" s="11"/>
      <c r="HWH273" s="11"/>
      <c r="HWJ273" s="11"/>
      <c r="HWL273" s="11"/>
      <c r="HWN273" s="11"/>
      <c r="HWP273" s="11"/>
      <c r="HWR273" s="11"/>
      <c r="HWT273" s="11"/>
      <c r="HWV273" s="11"/>
      <c r="HWX273" s="11"/>
      <c r="HWZ273" s="11"/>
      <c r="HXB273" s="11"/>
      <c r="HXD273" s="11"/>
      <c r="HXF273" s="11"/>
      <c r="HXH273" s="11"/>
      <c r="HXJ273" s="11"/>
      <c r="HXL273" s="11"/>
      <c r="HXN273" s="11"/>
      <c r="HXP273" s="11"/>
      <c r="HXR273" s="11"/>
      <c r="HXT273" s="11"/>
      <c r="HXV273" s="11"/>
      <c r="HXX273" s="11"/>
      <c r="HXZ273" s="11"/>
      <c r="HYB273" s="11"/>
      <c r="HYD273" s="11"/>
      <c r="HYF273" s="11"/>
      <c r="HYH273" s="11"/>
      <c r="HYJ273" s="11"/>
      <c r="HYL273" s="11"/>
      <c r="HYN273" s="11"/>
      <c r="HYP273" s="11"/>
      <c r="HYR273" s="11"/>
      <c r="HYT273" s="11"/>
      <c r="HYV273" s="11"/>
      <c r="HYX273" s="11"/>
      <c r="HYZ273" s="11"/>
      <c r="HZB273" s="11"/>
      <c r="HZD273" s="11"/>
      <c r="HZF273" s="11"/>
      <c r="HZH273" s="11"/>
      <c r="HZJ273" s="11"/>
      <c r="HZL273" s="11"/>
      <c r="HZN273" s="11"/>
      <c r="HZP273" s="11"/>
      <c r="HZR273" s="11"/>
      <c r="HZT273" s="11"/>
      <c r="HZV273" s="11"/>
      <c r="HZX273" s="11"/>
      <c r="HZZ273" s="11"/>
      <c r="IAB273" s="11"/>
      <c r="IAD273" s="11"/>
      <c r="IAF273" s="11"/>
      <c r="IAH273" s="11"/>
      <c r="IAJ273" s="11"/>
      <c r="IAL273" s="11"/>
      <c r="IAN273" s="11"/>
      <c r="IAP273" s="11"/>
      <c r="IAR273" s="11"/>
      <c r="IAT273" s="11"/>
      <c r="IAV273" s="11"/>
      <c r="IAX273" s="11"/>
      <c r="IAZ273" s="11"/>
      <c r="IBB273" s="11"/>
      <c r="IBD273" s="11"/>
      <c r="IBF273" s="11"/>
      <c r="IBH273" s="11"/>
      <c r="IBJ273" s="11"/>
      <c r="IBL273" s="11"/>
      <c r="IBN273" s="11"/>
      <c r="IBP273" s="11"/>
      <c r="IBR273" s="11"/>
      <c r="IBT273" s="11"/>
      <c r="IBV273" s="11"/>
      <c r="IBX273" s="11"/>
      <c r="IBZ273" s="11"/>
      <c r="ICB273" s="11"/>
      <c r="ICD273" s="11"/>
      <c r="ICF273" s="11"/>
      <c r="ICH273" s="11"/>
      <c r="ICJ273" s="11"/>
      <c r="ICL273" s="11"/>
      <c r="ICN273" s="11"/>
      <c r="ICP273" s="11"/>
      <c r="ICR273" s="11"/>
      <c r="ICT273" s="11"/>
      <c r="ICV273" s="11"/>
      <c r="ICX273" s="11"/>
      <c r="ICZ273" s="11"/>
      <c r="IDB273" s="11"/>
      <c r="IDD273" s="11"/>
      <c r="IDF273" s="11"/>
      <c r="IDH273" s="11"/>
      <c r="IDJ273" s="11"/>
      <c r="IDL273" s="11"/>
      <c r="IDN273" s="11"/>
      <c r="IDP273" s="11"/>
      <c r="IDR273" s="11"/>
      <c r="IDT273" s="11"/>
      <c r="IDV273" s="11"/>
      <c r="IDX273" s="11"/>
      <c r="IDZ273" s="11"/>
      <c r="IEB273" s="11"/>
      <c r="IED273" s="11"/>
      <c r="IEF273" s="11"/>
      <c r="IEH273" s="11"/>
      <c r="IEJ273" s="11"/>
      <c r="IEL273" s="11"/>
      <c r="IEN273" s="11"/>
      <c r="IEP273" s="11"/>
      <c r="IER273" s="11"/>
      <c r="IET273" s="11"/>
      <c r="IEV273" s="11"/>
      <c r="IEX273" s="11"/>
      <c r="IEZ273" s="11"/>
      <c r="IFB273" s="11"/>
      <c r="IFD273" s="11"/>
      <c r="IFF273" s="11"/>
      <c r="IFH273" s="11"/>
      <c r="IFJ273" s="11"/>
      <c r="IFL273" s="11"/>
      <c r="IFN273" s="11"/>
      <c r="IFP273" s="11"/>
      <c r="IFR273" s="11"/>
      <c r="IFT273" s="11"/>
      <c r="IFV273" s="11"/>
      <c r="IFX273" s="11"/>
      <c r="IFZ273" s="11"/>
      <c r="IGB273" s="11"/>
      <c r="IGD273" s="11"/>
      <c r="IGF273" s="11"/>
      <c r="IGH273" s="11"/>
      <c r="IGJ273" s="11"/>
      <c r="IGL273" s="11"/>
      <c r="IGN273" s="11"/>
      <c r="IGP273" s="11"/>
      <c r="IGR273" s="11"/>
      <c r="IGT273" s="11"/>
      <c r="IGV273" s="11"/>
      <c r="IGX273" s="11"/>
      <c r="IGZ273" s="11"/>
      <c r="IHB273" s="11"/>
      <c r="IHD273" s="11"/>
      <c r="IHF273" s="11"/>
      <c r="IHH273" s="11"/>
      <c r="IHJ273" s="11"/>
      <c r="IHL273" s="11"/>
      <c r="IHN273" s="11"/>
      <c r="IHP273" s="11"/>
      <c r="IHR273" s="11"/>
      <c r="IHT273" s="11"/>
      <c r="IHV273" s="11"/>
      <c r="IHX273" s="11"/>
      <c r="IHZ273" s="11"/>
      <c r="IIB273" s="11"/>
      <c r="IID273" s="11"/>
      <c r="IIF273" s="11"/>
      <c r="IIH273" s="11"/>
      <c r="IIJ273" s="11"/>
      <c r="IIL273" s="11"/>
      <c r="IIN273" s="11"/>
      <c r="IIP273" s="11"/>
      <c r="IIR273" s="11"/>
      <c r="IIT273" s="11"/>
      <c r="IIV273" s="11"/>
      <c r="IIX273" s="11"/>
      <c r="IIZ273" s="11"/>
      <c r="IJB273" s="11"/>
      <c r="IJD273" s="11"/>
      <c r="IJF273" s="11"/>
      <c r="IJH273" s="11"/>
      <c r="IJJ273" s="11"/>
      <c r="IJL273" s="11"/>
      <c r="IJN273" s="11"/>
      <c r="IJP273" s="11"/>
      <c r="IJR273" s="11"/>
      <c r="IJT273" s="11"/>
      <c r="IJV273" s="11"/>
      <c r="IJX273" s="11"/>
      <c r="IJZ273" s="11"/>
      <c r="IKB273" s="11"/>
      <c r="IKD273" s="11"/>
      <c r="IKF273" s="11"/>
      <c r="IKH273" s="11"/>
      <c r="IKJ273" s="11"/>
      <c r="IKL273" s="11"/>
      <c r="IKN273" s="11"/>
      <c r="IKP273" s="11"/>
      <c r="IKR273" s="11"/>
      <c r="IKT273" s="11"/>
      <c r="IKV273" s="11"/>
      <c r="IKX273" s="11"/>
      <c r="IKZ273" s="11"/>
      <c r="ILB273" s="11"/>
      <c r="ILD273" s="11"/>
      <c r="ILF273" s="11"/>
      <c r="ILH273" s="11"/>
      <c r="ILJ273" s="11"/>
      <c r="ILL273" s="11"/>
      <c r="ILN273" s="11"/>
      <c r="ILP273" s="11"/>
      <c r="ILR273" s="11"/>
      <c r="ILT273" s="11"/>
      <c r="ILV273" s="11"/>
      <c r="ILX273" s="11"/>
      <c r="ILZ273" s="11"/>
      <c r="IMB273" s="11"/>
      <c r="IMD273" s="11"/>
      <c r="IMF273" s="11"/>
      <c r="IMH273" s="11"/>
      <c r="IMJ273" s="11"/>
      <c r="IML273" s="11"/>
      <c r="IMN273" s="11"/>
      <c r="IMP273" s="11"/>
      <c r="IMR273" s="11"/>
      <c r="IMT273" s="11"/>
      <c r="IMV273" s="11"/>
      <c r="IMX273" s="11"/>
      <c r="IMZ273" s="11"/>
      <c r="INB273" s="11"/>
      <c r="IND273" s="11"/>
      <c r="INF273" s="11"/>
      <c r="INH273" s="11"/>
      <c r="INJ273" s="11"/>
      <c r="INL273" s="11"/>
      <c r="INN273" s="11"/>
      <c r="INP273" s="11"/>
      <c r="INR273" s="11"/>
      <c r="INT273" s="11"/>
      <c r="INV273" s="11"/>
      <c r="INX273" s="11"/>
      <c r="INZ273" s="11"/>
      <c r="IOB273" s="11"/>
      <c r="IOD273" s="11"/>
      <c r="IOF273" s="11"/>
      <c r="IOH273" s="11"/>
      <c r="IOJ273" s="11"/>
      <c r="IOL273" s="11"/>
      <c r="ION273" s="11"/>
      <c r="IOP273" s="11"/>
      <c r="IOR273" s="11"/>
      <c r="IOT273" s="11"/>
      <c r="IOV273" s="11"/>
      <c r="IOX273" s="11"/>
      <c r="IOZ273" s="11"/>
      <c r="IPB273" s="11"/>
      <c r="IPD273" s="11"/>
      <c r="IPF273" s="11"/>
      <c r="IPH273" s="11"/>
      <c r="IPJ273" s="11"/>
      <c r="IPL273" s="11"/>
      <c r="IPN273" s="11"/>
      <c r="IPP273" s="11"/>
      <c r="IPR273" s="11"/>
      <c r="IPT273" s="11"/>
      <c r="IPV273" s="11"/>
      <c r="IPX273" s="11"/>
      <c r="IPZ273" s="11"/>
      <c r="IQB273" s="11"/>
      <c r="IQD273" s="11"/>
      <c r="IQF273" s="11"/>
      <c r="IQH273" s="11"/>
      <c r="IQJ273" s="11"/>
      <c r="IQL273" s="11"/>
      <c r="IQN273" s="11"/>
      <c r="IQP273" s="11"/>
      <c r="IQR273" s="11"/>
      <c r="IQT273" s="11"/>
      <c r="IQV273" s="11"/>
      <c r="IQX273" s="11"/>
      <c r="IQZ273" s="11"/>
      <c r="IRB273" s="11"/>
      <c r="IRD273" s="11"/>
      <c r="IRF273" s="11"/>
      <c r="IRH273" s="11"/>
      <c r="IRJ273" s="11"/>
      <c r="IRL273" s="11"/>
      <c r="IRN273" s="11"/>
      <c r="IRP273" s="11"/>
      <c r="IRR273" s="11"/>
      <c r="IRT273" s="11"/>
      <c r="IRV273" s="11"/>
      <c r="IRX273" s="11"/>
      <c r="IRZ273" s="11"/>
      <c r="ISB273" s="11"/>
      <c r="ISD273" s="11"/>
      <c r="ISF273" s="11"/>
      <c r="ISH273" s="11"/>
      <c r="ISJ273" s="11"/>
      <c r="ISL273" s="11"/>
      <c r="ISN273" s="11"/>
      <c r="ISP273" s="11"/>
      <c r="ISR273" s="11"/>
      <c r="IST273" s="11"/>
      <c r="ISV273" s="11"/>
      <c r="ISX273" s="11"/>
      <c r="ISZ273" s="11"/>
      <c r="ITB273" s="11"/>
      <c r="ITD273" s="11"/>
      <c r="ITF273" s="11"/>
      <c r="ITH273" s="11"/>
      <c r="ITJ273" s="11"/>
      <c r="ITL273" s="11"/>
      <c r="ITN273" s="11"/>
      <c r="ITP273" s="11"/>
      <c r="ITR273" s="11"/>
      <c r="ITT273" s="11"/>
      <c r="ITV273" s="11"/>
      <c r="ITX273" s="11"/>
      <c r="ITZ273" s="11"/>
      <c r="IUB273" s="11"/>
      <c r="IUD273" s="11"/>
      <c r="IUF273" s="11"/>
      <c r="IUH273" s="11"/>
      <c r="IUJ273" s="11"/>
      <c r="IUL273" s="11"/>
      <c r="IUN273" s="11"/>
      <c r="IUP273" s="11"/>
      <c r="IUR273" s="11"/>
      <c r="IUT273" s="11"/>
      <c r="IUV273" s="11"/>
      <c r="IUX273" s="11"/>
      <c r="IUZ273" s="11"/>
      <c r="IVB273" s="11"/>
      <c r="IVD273" s="11"/>
      <c r="IVF273" s="11"/>
      <c r="IVH273" s="11"/>
      <c r="IVJ273" s="11"/>
      <c r="IVL273" s="11"/>
      <c r="IVN273" s="11"/>
      <c r="IVP273" s="11"/>
      <c r="IVR273" s="11"/>
      <c r="IVT273" s="11"/>
      <c r="IVV273" s="11"/>
      <c r="IVX273" s="11"/>
      <c r="IVZ273" s="11"/>
      <c r="IWB273" s="11"/>
      <c r="IWD273" s="11"/>
      <c r="IWF273" s="11"/>
      <c r="IWH273" s="11"/>
      <c r="IWJ273" s="11"/>
      <c r="IWL273" s="11"/>
      <c r="IWN273" s="11"/>
      <c r="IWP273" s="11"/>
      <c r="IWR273" s="11"/>
      <c r="IWT273" s="11"/>
      <c r="IWV273" s="11"/>
      <c r="IWX273" s="11"/>
      <c r="IWZ273" s="11"/>
      <c r="IXB273" s="11"/>
      <c r="IXD273" s="11"/>
      <c r="IXF273" s="11"/>
      <c r="IXH273" s="11"/>
      <c r="IXJ273" s="11"/>
      <c r="IXL273" s="11"/>
      <c r="IXN273" s="11"/>
      <c r="IXP273" s="11"/>
      <c r="IXR273" s="11"/>
      <c r="IXT273" s="11"/>
      <c r="IXV273" s="11"/>
      <c r="IXX273" s="11"/>
      <c r="IXZ273" s="11"/>
      <c r="IYB273" s="11"/>
      <c r="IYD273" s="11"/>
      <c r="IYF273" s="11"/>
      <c r="IYH273" s="11"/>
      <c r="IYJ273" s="11"/>
      <c r="IYL273" s="11"/>
      <c r="IYN273" s="11"/>
      <c r="IYP273" s="11"/>
      <c r="IYR273" s="11"/>
      <c r="IYT273" s="11"/>
      <c r="IYV273" s="11"/>
      <c r="IYX273" s="11"/>
      <c r="IYZ273" s="11"/>
      <c r="IZB273" s="11"/>
      <c r="IZD273" s="11"/>
      <c r="IZF273" s="11"/>
      <c r="IZH273" s="11"/>
      <c r="IZJ273" s="11"/>
      <c r="IZL273" s="11"/>
      <c r="IZN273" s="11"/>
      <c r="IZP273" s="11"/>
      <c r="IZR273" s="11"/>
      <c r="IZT273" s="11"/>
      <c r="IZV273" s="11"/>
      <c r="IZX273" s="11"/>
      <c r="IZZ273" s="11"/>
      <c r="JAB273" s="11"/>
      <c r="JAD273" s="11"/>
      <c r="JAF273" s="11"/>
      <c r="JAH273" s="11"/>
      <c r="JAJ273" s="11"/>
      <c r="JAL273" s="11"/>
      <c r="JAN273" s="11"/>
      <c r="JAP273" s="11"/>
      <c r="JAR273" s="11"/>
      <c r="JAT273" s="11"/>
      <c r="JAV273" s="11"/>
      <c r="JAX273" s="11"/>
      <c r="JAZ273" s="11"/>
      <c r="JBB273" s="11"/>
      <c r="JBD273" s="11"/>
      <c r="JBF273" s="11"/>
      <c r="JBH273" s="11"/>
      <c r="JBJ273" s="11"/>
      <c r="JBL273" s="11"/>
      <c r="JBN273" s="11"/>
      <c r="JBP273" s="11"/>
      <c r="JBR273" s="11"/>
      <c r="JBT273" s="11"/>
      <c r="JBV273" s="11"/>
      <c r="JBX273" s="11"/>
      <c r="JBZ273" s="11"/>
      <c r="JCB273" s="11"/>
      <c r="JCD273" s="11"/>
      <c r="JCF273" s="11"/>
      <c r="JCH273" s="11"/>
      <c r="JCJ273" s="11"/>
      <c r="JCL273" s="11"/>
      <c r="JCN273" s="11"/>
      <c r="JCP273" s="11"/>
      <c r="JCR273" s="11"/>
      <c r="JCT273" s="11"/>
      <c r="JCV273" s="11"/>
      <c r="JCX273" s="11"/>
      <c r="JCZ273" s="11"/>
      <c r="JDB273" s="11"/>
      <c r="JDD273" s="11"/>
      <c r="JDF273" s="11"/>
      <c r="JDH273" s="11"/>
      <c r="JDJ273" s="11"/>
      <c r="JDL273" s="11"/>
      <c r="JDN273" s="11"/>
      <c r="JDP273" s="11"/>
      <c r="JDR273" s="11"/>
      <c r="JDT273" s="11"/>
      <c r="JDV273" s="11"/>
      <c r="JDX273" s="11"/>
      <c r="JDZ273" s="11"/>
      <c r="JEB273" s="11"/>
      <c r="JED273" s="11"/>
      <c r="JEF273" s="11"/>
      <c r="JEH273" s="11"/>
      <c r="JEJ273" s="11"/>
      <c r="JEL273" s="11"/>
      <c r="JEN273" s="11"/>
      <c r="JEP273" s="11"/>
      <c r="JER273" s="11"/>
      <c r="JET273" s="11"/>
      <c r="JEV273" s="11"/>
      <c r="JEX273" s="11"/>
      <c r="JEZ273" s="11"/>
      <c r="JFB273" s="11"/>
      <c r="JFD273" s="11"/>
      <c r="JFF273" s="11"/>
      <c r="JFH273" s="11"/>
      <c r="JFJ273" s="11"/>
      <c r="JFL273" s="11"/>
      <c r="JFN273" s="11"/>
      <c r="JFP273" s="11"/>
      <c r="JFR273" s="11"/>
      <c r="JFT273" s="11"/>
      <c r="JFV273" s="11"/>
      <c r="JFX273" s="11"/>
      <c r="JFZ273" s="11"/>
      <c r="JGB273" s="11"/>
      <c r="JGD273" s="11"/>
      <c r="JGF273" s="11"/>
      <c r="JGH273" s="11"/>
      <c r="JGJ273" s="11"/>
      <c r="JGL273" s="11"/>
      <c r="JGN273" s="11"/>
      <c r="JGP273" s="11"/>
      <c r="JGR273" s="11"/>
      <c r="JGT273" s="11"/>
      <c r="JGV273" s="11"/>
      <c r="JGX273" s="11"/>
      <c r="JGZ273" s="11"/>
      <c r="JHB273" s="11"/>
      <c r="JHD273" s="11"/>
      <c r="JHF273" s="11"/>
      <c r="JHH273" s="11"/>
      <c r="JHJ273" s="11"/>
      <c r="JHL273" s="11"/>
      <c r="JHN273" s="11"/>
      <c r="JHP273" s="11"/>
      <c r="JHR273" s="11"/>
      <c r="JHT273" s="11"/>
      <c r="JHV273" s="11"/>
      <c r="JHX273" s="11"/>
      <c r="JHZ273" s="11"/>
      <c r="JIB273" s="11"/>
      <c r="JID273" s="11"/>
      <c r="JIF273" s="11"/>
      <c r="JIH273" s="11"/>
      <c r="JIJ273" s="11"/>
      <c r="JIL273" s="11"/>
      <c r="JIN273" s="11"/>
      <c r="JIP273" s="11"/>
      <c r="JIR273" s="11"/>
      <c r="JIT273" s="11"/>
      <c r="JIV273" s="11"/>
      <c r="JIX273" s="11"/>
      <c r="JIZ273" s="11"/>
      <c r="JJB273" s="11"/>
      <c r="JJD273" s="11"/>
      <c r="JJF273" s="11"/>
      <c r="JJH273" s="11"/>
      <c r="JJJ273" s="11"/>
      <c r="JJL273" s="11"/>
      <c r="JJN273" s="11"/>
      <c r="JJP273" s="11"/>
      <c r="JJR273" s="11"/>
      <c r="JJT273" s="11"/>
      <c r="JJV273" s="11"/>
      <c r="JJX273" s="11"/>
      <c r="JJZ273" s="11"/>
      <c r="JKB273" s="11"/>
      <c r="JKD273" s="11"/>
      <c r="JKF273" s="11"/>
      <c r="JKH273" s="11"/>
      <c r="JKJ273" s="11"/>
      <c r="JKL273" s="11"/>
      <c r="JKN273" s="11"/>
      <c r="JKP273" s="11"/>
      <c r="JKR273" s="11"/>
      <c r="JKT273" s="11"/>
      <c r="JKV273" s="11"/>
      <c r="JKX273" s="11"/>
      <c r="JKZ273" s="11"/>
      <c r="JLB273" s="11"/>
      <c r="JLD273" s="11"/>
      <c r="JLF273" s="11"/>
      <c r="JLH273" s="11"/>
      <c r="JLJ273" s="11"/>
      <c r="JLL273" s="11"/>
      <c r="JLN273" s="11"/>
      <c r="JLP273" s="11"/>
      <c r="JLR273" s="11"/>
      <c r="JLT273" s="11"/>
      <c r="JLV273" s="11"/>
      <c r="JLX273" s="11"/>
      <c r="JLZ273" s="11"/>
      <c r="JMB273" s="11"/>
      <c r="JMD273" s="11"/>
      <c r="JMF273" s="11"/>
      <c r="JMH273" s="11"/>
      <c r="JMJ273" s="11"/>
      <c r="JML273" s="11"/>
      <c r="JMN273" s="11"/>
      <c r="JMP273" s="11"/>
      <c r="JMR273" s="11"/>
      <c r="JMT273" s="11"/>
      <c r="JMV273" s="11"/>
      <c r="JMX273" s="11"/>
      <c r="JMZ273" s="11"/>
      <c r="JNB273" s="11"/>
      <c r="JND273" s="11"/>
      <c r="JNF273" s="11"/>
      <c r="JNH273" s="11"/>
      <c r="JNJ273" s="11"/>
      <c r="JNL273" s="11"/>
      <c r="JNN273" s="11"/>
      <c r="JNP273" s="11"/>
      <c r="JNR273" s="11"/>
      <c r="JNT273" s="11"/>
      <c r="JNV273" s="11"/>
      <c r="JNX273" s="11"/>
      <c r="JNZ273" s="11"/>
      <c r="JOB273" s="11"/>
      <c r="JOD273" s="11"/>
      <c r="JOF273" s="11"/>
      <c r="JOH273" s="11"/>
      <c r="JOJ273" s="11"/>
      <c r="JOL273" s="11"/>
      <c r="JON273" s="11"/>
      <c r="JOP273" s="11"/>
      <c r="JOR273" s="11"/>
      <c r="JOT273" s="11"/>
      <c r="JOV273" s="11"/>
      <c r="JOX273" s="11"/>
      <c r="JOZ273" s="11"/>
      <c r="JPB273" s="11"/>
      <c r="JPD273" s="11"/>
      <c r="JPF273" s="11"/>
      <c r="JPH273" s="11"/>
      <c r="JPJ273" s="11"/>
      <c r="JPL273" s="11"/>
      <c r="JPN273" s="11"/>
      <c r="JPP273" s="11"/>
      <c r="JPR273" s="11"/>
      <c r="JPT273" s="11"/>
      <c r="JPV273" s="11"/>
      <c r="JPX273" s="11"/>
      <c r="JPZ273" s="11"/>
      <c r="JQB273" s="11"/>
      <c r="JQD273" s="11"/>
      <c r="JQF273" s="11"/>
      <c r="JQH273" s="11"/>
      <c r="JQJ273" s="11"/>
      <c r="JQL273" s="11"/>
      <c r="JQN273" s="11"/>
      <c r="JQP273" s="11"/>
      <c r="JQR273" s="11"/>
      <c r="JQT273" s="11"/>
      <c r="JQV273" s="11"/>
      <c r="JQX273" s="11"/>
      <c r="JQZ273" s="11"/>
      <c r="JRB273" s="11"/>
      <c r="JRD273" s="11"/>
      <c r="JRF273" s="11"/>
      <c r="JRH273" s="11"/>
      <c r="JRJ273" s="11"/>
      <c r="JRL273" s="11"/>
      <c r="JRN273" s="11"/>
      <c r="JRP273" s="11"/>
      <c r="JRR273" s="11"/>
      <c r="JRT273" s="11"/>
      <c r="JRV273" s="11"/>
      <c r="JRX273" s="11"/>
      <c r="JRZ273" s="11"/>
      <c r="JSB273" s="11"/>
      <c r="JSD273" s="11"/>
      <c r="JSF273" s="11"/>
      <c r="JSH273" s="11"/>
      <c r="JSJ273" s="11"/>
      <c r="JSL273" s="11"/>
      <c r="JSN273" s="11"/>
      <c r="JSP273" s="11"/>
      <c r="JSR273" s="11"/>
      <c r="JST273" s="11"/>
      <c r="JSV273" s="11"/>
      <c r="JSX273" s="11"/>
      <c r="JSZ273" s="11"/>
      <c r="JTB273" s="11"/>
      <c r="JTD273" s="11"/>
      <c r="JTF273" s="11"/>
      <c r="JTH273" s="11"/>
      <c r="JTJ273" s="11"/>
      <c r="JTL273" s="11"/>
      <c r="JTN273" s="11"/>
      <c r="JTP273" s="11"/>
      <c r="JTR273" s="11"/>
      <c r="JTT273" s="11"/>
      <c r="JTV273" s="11"/>
      <c r="JTX273" s="11"/>
      <c r="JTZ273" s="11"/>
      <c r="JUB273" s="11"/>
      <c r="JUD273" s="11"/>
      <c r="JUF273" s="11"/>
      <c r="JUH273" s="11"/>
      <c r="JUJ273" s="11"/>
      <c r="JUL273" s="11"/>
      <c r="JUN273" s="11"/>
      <c r="JUP273" s="11"/>
      <c r="JUR273" s="11"/>
      <c r="JUT273" s="11"/>
      <c r="JUV273" s="11"/>
      <c r="JUX273" s="11"/>
      <c r="JUZ273" s="11"/>
      <c r="JVB273" s="11"/>
      <c r="JVD273" s="11"/>
      <c r="JVF273" s="11"/>
      <c r="JVH273" s="11"/>
      <c r="JVJ273" s="11"/>
      <c r="JVL273" s="11"/>
      <c r="JVN273" s="11"/>
      <c r="JVP273" s="11"/>
      <c r="JVR273" s="11"/>
      <c r="JVT273" s="11"/>
      <c r="JVV273" s="11"/>
      <c r="JVX273" s="11"/>
      <c r="JVZ273" s="11"/>
      <c r="JWB273" s="11"/>
      <c r="JWD273" s="11"/>
      <c r="JWF273" s="11"/>
      <c r="JWH273" s="11"/>
      <c r="JWJ273" s="11"/>
      <c r="JWL273" s="11"/>
      <c r="JWN273" s="11"/>
      <c r="JWP273" s="11"/>
      <c r="JWR273" s="11"/>
      <c r="JWT273" s="11"/>
      <c r="JWV273" s="11"/>
      <c r="JWX273" s="11"/>
      <c r="JWZ273" s="11"/>
      <c r="JXB273" s="11"/>
      <c r="JXD273" s="11"/>
      <c r="JXF273" s="11"/>
      <c r="JXH273" s="11"/>
      <c r="JXJ273" s="11"/>
      <c r="JXL273" s="11"/>
      <c r="JXN273" s="11"/>
      <c r="JXP273" s="11"/>
      <c r="JXR273" s="11"/>
      <c r="JXT273" s="11"/>
      <c r="JXV273" s="11"/>
      <c r="JXX273" s="11"/>
      <c r="JXZ273" s="11"/>
      <c r="JYB273" s="11"/>
      <c r="JYD273" s="11"/>
      <c r="JYF273" s="11"/>
      <c r="JYH273" s="11"/>
      <c r="JYJ273" s="11"/>
      <c r="JYL273" s="11"/>
      <c r="JYN273" s="11"/>
      <c r="JYP273" s="11"/>
      <c r="JYR273" s="11"/>
      <c r="JYT273" s="11"/>
      <c r="JYV273" s="11"/>
      <c r="JYX273" s="11"/>
      <c r="JYZ273" s="11"/>
      <c r="JZB273" s="11"/>
      <c r="JZD273" s="11"/>
      <c r="JZF273" s="11"/>
      <c r="JZH273" s="11"/>
      <c r="JZJ273" s="11"/>
      <c r="JZL273" s="11"/>
      <c r="JZN273" s="11"/>
      <c r="JZP273" s="11"/>
      <c r="JZR273" s="11"/>
      <c r="JZT273" s="11"/>
      <c r="JZV273" s="11"/>
      <c r="JZX273" s="11"/>
      <c r="JZZ273" s="11"/>
      <c r="KAB273" s="11"/>
      <c r="KAD273" s="11"/>
      <c r="KAF273" s="11"/>
      <c r="KAH273" s="11"/>
      <c r="KAJ273" s="11"/>
      <c r="KAL273" s="11"/>
      <c r="KAN273" s="11"/>
      <c r="KAP273" s="11"/>
      <c r="KAR273" s="11"/>
      <c r="KAT273" s="11"/>
      <c r="KAV273" s="11"/>
      <c r="KAX273" s="11"/>
      <c r="KAZ273" s="11"/>
      <c r="KBB273" s="11"/>
      <c r="KBD273" s="11"/>
      <c r="KBF273" s="11"/>
      <c r="KBH273" s="11"/>
      <c r="KBJ273" s="11"/>
      <c r="KBL273" s="11"/>
      <c r="KBN273" s="11"/>
      <c r="KBP273" s="11"/>
      <c r="KBR273" s="11"/>
      <c r="KBT273" s="11"/>
      <c r="KBV273" s="11"/>
      <c r="KBX273" s="11"/>
      <c r="KBZ273" s="11"/>
      <c r="KCB273" s="11"/>
      <c r="KCD273" s="11"/>
      <c r="KCF273" s="11"/>
      <c r="KCH273" s="11"/>
      <c r="KCJ273" s="11"/>
      <c r="KCL273" s="11"/>
      <c r="KCN273" s="11"/>
      <c r="KCP273" s="11"/>
      <c r="KCR273" s="11"/>
      <c r="KCT273" s="11"/>
      <c r="KCV273" s="11"/>
      <c r="KCX273" s="11"/>
      <c r="KCZ273" s="11"/>
      <c r="KDB273" s="11"/>
      <c r="KDD273" s="11"/>
      <c r="KDF273" s="11"/>
      <c r="KDH273" s="11"/>
      <c r="KDJ273" s="11"/>
      <c r="KDL273" s="11"/>
      <c r="KDN273" s="11"/>
      <c r="KDP273" s="11"/>
      <c r="KDR273" s="11"/>
      <c r="KDT273" s="11"/>
      <c r="KDV273" s="11"/>
      <c r="KDX273" s="11"/>
      <c r="KDZ273" s="11"/>
      <c r="KEB273" s="11"/>
      <c r="KED273" s="11"/>
      <c r="KEF273" s="11"/>
      <c r="KEH273" s="11"/>
      <c r="KEJ273" s="11"/>
      <c r="KEL273" s="11"/>
      <c r="KEN273" s="11"/>
      <c r="KEP273" s="11"/>
      <c r="KER273" s="11"/>
      <c r="KET273" s="11"/>
      <c r="KEV273" s="11"/>
      <c r="KEX273" s="11"/>
      <c r="KEZ273" s="11"/>
      <c r="KFB273" s="11"/>
      <c r="KFD273" s="11"/>
      <c r="KFF273" s="11"/>
      <c r="KFH273" s="11"/>
      <c r="KFJ273" s="11"/>
      <c r="KFL273" s="11"/>
      <c r="KFN273" s="11"/>
      <c r="KFP273" s="11"/>
      <c r="KFR273" s="11"/>
      <c r="KFT273" s="11"/>
      <c r="KFV273" s="11"/>
      <c r="KFX273" s="11"/>
      <c r="KFZ273" s="11"/>
      <c r="KGB273" s="11"/>
      <c r="KGD273" s="11"/>
      <c r="KGF273" s="11"/>
      <c r="KGH273" s="11"/>
      <c r="KGJ273" s="11"/>
      <c r="KGL273" s="11"/>
      <c r="KGN273" s="11"/>
      <c r="KGP273" s="11"/>
      <c r="KGR273" s="11"/>
      <c r="KGT273" s="11"/>
      <c r="KGV273" s="11"/>
      <c r="KGX273" s="11"/>
      <c r="KGZ273" s="11"/>
      <c r="KHB273" s="11"/>
      <c r="KHD273" s="11"/>
      <c r="KHF273" s="11"/>
      <c r="KHH273" s="11"/>
      <c r="KHJ273" s="11"/>
      <c r="KHL273" s="11"/>
      <c r="KHN273" s="11"/>
      <c r="KHP273" s="11"/>
      <c r="KHR273" s="11"/>
      <c r="KHT273" s="11"/>
      <c r="KHV273" s="11"/>
      <c r="KHX273" s="11"/>
      <c r="KHZ273" s="11"/>
      <c r="KIB273" s="11"/>
      <c r="KID273" s="11"/>
      <c r="KIF273" s="11"/>
      <c r="KIH273" s="11"/>
      <c r="KIJ273" s="11"/>
      <c r="KIL273" s="11"/>
      <c r="KIN273" s="11"/>
      <c r="KIP273" s="11"/>
      <c r="KIR273" s="11"/>
      <c r="KIT273" s="11"/>
      <c r="KIV273" s="11"/>
      <c r="KIX273" s="11"/>
      <c r="KIZ273" s="11"/>
      <c r="KJB273" s="11"/>
      <c r="KJD273" s="11"/>
      <c r="KJF273" s="11"/>
      <c r="KJH273" s="11"/>
      <c r="KJJ273" s="11"/>
      <c r="KJL273" s="11"/>
      <c r="KJN273" s="11"/>
      <c r="KJP273" s="11"/>
      <c r="KJR273" s="11"/>
      <c r="KJT273" s="11"/>
      <c r="KJV273" s="11"/>
      <c r="KJX273" s="11"/>
      <c r="KJZ273" s="11"/>
      <c r="KKB273" s="11"/>
      <c r="KKD273" s="11"/>
      <c r="KKF273" s="11"/>
      <c r="KKH273" s="11"/>
      <c r="KKJ273" s="11"/>
      <c r="KKL273" s="11"/>
      <c r="KKN273" s="11"/>
      <c r="KKP273" s="11"/>
      <c r="KKR273" s="11"/>
      <c r="KKT273" s="11"/>
      <c r="KKV273" s="11"/>
      <c r="KKX273" s="11"/>
      <c r="KKZ273" s="11"/>
      <c r="KLB273" s="11"/>
      <c r="KLD273" s="11"/>
      <c r="KLF273" s="11"/>
      <c r="KLH273" s="11"/>
      <c r="KLJ273" s="11"/>
      <c r="KLL273" s="11"/>
      <c r="KLN273" s="11"/>
      <c r="KLP273" s="11"/>
      <c r="KLR273" s="11"/>
      <c r="KLT273" s="11"/>
      <c r="KLV273" s="11"/>
      <c r="KLX273" s="11"/>
      <c r="KLZ273" s="11"/>
      <c r="KMB273" s="11"/>
      <c r="KMD273" s="11"/>
      <c r="KMF273" s="11"/>
      <c r="KMH273" s="11"/>
      <c r="KMJ273" s="11"/>
      <c r="KML273" s="11"/>
      <c r="KMN273" s="11"/>
      <c r="KMP273" s="11"/>
      <c r="KMR273" s="11"/>
      <c r="KMT273" s="11"/>
      <c r="KMV273" s="11"/>
      <c r="KMX273" s="11"/>
      <c r="KMZ273" s="11"/>
      <c r="KNB273" s="11"/>
      <c r="KND273" s="11"/>
      <c r="KNF273" s="11"/>
      <c r="KNH273" s="11"/>
      <c r="KNJ273" s="11"/>
      <c r="KNL273" s="11"/>
      <c r="KNN273" s="11"/>
      <c r="KNP273" s="11"/>
      <c r="KNR273" s="11"/>
      <c r="KNT273" s="11"/>
      <c r="KNV273" s="11"/>
      <c r="KNX273" s="11"/>
      <c r="KNZ273" s="11"/>
      <c r="KOB273" s="11"/>
      <c r="KOD273" s="11"/>
      <c r="KOF273" s="11"/>
      <c r="KOH273" s="11"/>
      <c r="KOJ273" s="11"/>
      <c r="KOL273" s="11"/>
      <c r="KON273" s="11"/>
      <c r="KOP273" s="11"/>
      <c r="KOR273" s="11"/>
      <c r="KOT273" s="11"/>
      <c r="KOV273" s="11"/>
      <c r="KOX273" s="11"/>
      <c r="KOZ273" s="11"/>
      <c r="KPB273" s="11"/>
      <c r="KPD273" s="11"/>
      <c r="KPF273" s="11"/>
      <c r="KPH273" s="11"/>
      <c r="KPJ273" s="11"/>
      <c r="KPL273" s="11"/>
      <c r="KPN273" s="11"/>
      <c r="KPP273" s="11"/>
      <c r="KPR273" s="11"/>
      <c r="KPT273" s="11"/>
      <c r="KPV273" s="11"/>
      <c r="KPX273" s="11"/>
      <c r="KPZ273" s="11"/>
      <c r="KQB273" s="11"/>
      <c r="KQD273" s="11"/>
      <c r="KQF273" s="11"/>
      <c r="KQH273" s="11"/>
      <c r="KQJ273" s="11"/>
      <c r="KQL273" s="11"/>
      <c r="KQN273" s="11"/>
      <c r="KQP273" s="11"/>
      <c r="KQR273" s="11"/>
      <c r="KQT273" s="11"/>
      <c r="KQV273" s="11"/>
      <c r="KQX273" s="11"/>
      <c r="KQZ273" s="11"/>
      <c r="KRB273" s="11"/>
      <c r="KRD273" s="11"/>
      <c r="KRF273" s="11"/>
      <c r="KRH273" s="11"/>
      <c r="KRJ273" s="11"/>
      <c r="KRL273" s="11"/>
      <c r="KRN273" s="11"/>
      <c r="KRP273" s="11"/>
      <c r="KRR273" s="11"/>
      <c r="KRT273" s="11"/>
      <c r="KRV273" s="11"/>
      <c r="KRX273" s="11"/>
      <c r="KRZ273" s="11"/>
      <c r="KSB273" s="11"/>
      <c r="KSD273" s="11"/>
      <c r="KSF273" s="11"/>
      <c r="KSH273" s="11"/>
      <c r="KSJ273" s="11"/>
      <c r="KSL273" s="11"/>
      <c r="KSN273" s="11"/>
      <c r="KSP273" s="11"/>
      <c r="KSR273" s="11"/>
      <c r="KST273" s="11"/>
      <c r="KSV273" s="11"/>
      <c r="KSX273" s="11"/>
      <c r="KSZ273" s="11"/>
      <c r="KTB273" s="11"/>
      <c r="KTD273" s="11"/>
      <c r="KTF273" s="11"/>
      <c r="KTH273" s="11"/>
      <c r="KTJ273" s="11"/>
      <c r="KTL273" s="11"/>
      <c r="KTN273" s="11"/>
      <c r="KTP273" s="11"/>
      <c r="KTR273" s="11"/>
      <c r="KTT273" s="11"/>
      <c r="KTV273" s="11"/>
      <c r="KTX273" s="11"/>
      <c r="KTZ273" s="11"/>
      <c r="KUB273" s="11"/>
      <c r="KUD273" s="11"/>
      <c r="KUF273" s="11"/>
      <c r="KUH273" s="11"/>
      <c r="KUJ273" s="11"/>
      <c r="KUL273" s="11"/>
      <c r="KUN273" s="11"/>
      <c r="KUP273" s="11"/>
      <c r="KUR273" s="11"/>
      <c r="KUT273" s="11"/>
      <c r="KUV273" s="11"/>
      <c r="KUX273" s="11"/>
      <c r="KUZ273" s="11"/>
      <c r="KVB273" s="11"/>
      <c r="KVD273" s="11"/>
      <c r="KVF273" s="11"/>
      <c r="KVH273" s="11"/>
      <c r="KVJ273" s="11"/>
      <c r="KVL273" s="11"/>
      <c r="KVN273" s="11"/>
      <c r="KVP273" s="11"/>
      <c r="KVR273" s="11"/>
      <c r="KVT273" s="11"/>
      <c r="KVV273" s="11"/>
      <c r="KVX273" s="11"/>
      <c r="KVZ273" s="11"/>
      <c r="KWB273" s="11"/>
      <c r="KWD273" s="11"/>
      <c r="KWF273" s="11"/>
      <c r="KWH273" s="11"/>
      <c r="KWJ273" s="11"/>
      <c r="KWL273" s="11"/>
      <c r="KWN273" s="11"/>
      <c r="KWP273" s="11"/>
      <c r="KWR273" s="11"/>
      <c r="KWT273" s="11"/>
      <c r="KWV273" s="11"/>
      <c r="KWX273" s="11"/>
      <c r="KWZ273" s="11"/>
      <c r="KXB273" s="11"/>
      <c r="KXD273" s="11"/>
      <c r="KXF273" s="11"/>
      <c r="KXH273" s="11"/>
      <c r="KXJ273" s="11"/>
      <c r="KXL273" s="11"/>
      <c r="KXN273" s="11"/>
      <c r="KXP273" s="11"/>
      <c r="KXR273" s="11"/>
      <c r="KXT273" s="11"/>
      <c r="KXV273" s="11"/>
      <c r="KXX273" s="11"/>
      <c r="KXZ273" s="11"/>
      <c r="KYB273" s="11"/>
      <c r="KYD273" s="11"/>
      <c r="KYF273" s="11"/>
      <c r="KYH273" s="11"/>
      <c r="KYJ273" s="11"/>
      <c r="KYL273" s="11"/>
      <c r="KYN273" s="11"/>
      <c r="KYP273" s="11"/>
      <c r="KYR273" s="11"/>
      <c r="KYT273" s="11"/>
      <c r="KYV273" s="11"/>
      <c r="KYX273" s="11"/>
      <c r="KYZ273" s="11"/>
      <c r="KZB273" s="11"/>
      <c r="KZD273" s="11"/>
      <c r="KZF273" s="11"/>
      <c r="KZH273" s="11"/>
      <c r="KZJ273" s="11"/>
      <c r="KZL273" s="11"/>
      <c r="KZN273" s="11"/>
      <c r="KZP273" s="11"/>
      <c r="KZR273" s="11"/>
      <c r="KZT273" s="11"/>
      <c r="KZV273" s="11"/>
      <c r="KZX273" s="11"/>
      <c r="KZZ273" s="11"/>
      <c r="LAB273" s="11"/>
      <c r="LAD273" s="11"/>
      <c r="LAF273" s="11"/>
      <c r="LAH273" s="11"/>
      <c r="LAJ273" s="11"/>
      <c r="LAL273" s="11"/>
      <c r="LAN273" s="11"/>
      <c r="LAP273" s="11"/>
      <c r="LAR273" s="11"/>
      <c r="LAT273" s="11"/>
      <c r="LAV273" s="11"/>
      <c r="LAX273" s="11"/>
      <c r="LAZ273" s="11"/>
      <c r="LBB273" s="11"/>
      <c r="LBD273" s="11"/>
      <c r="LBF273" s="11"/>
      <c r="LBH273" s="11"/>
      <c r="LBJ273" s="11"/>
      <c r="LBL273" s="11"/>
      <c r="LBN273" s="11"/>
      <c r="LBP273" s="11"/>
      <c r="LBR273" s="11"/>
      <c r="LBT273" s="11"/>
      <c r="LBV273" s="11"/>
      <c r="LBX273" s="11"/>
      <c r="LBZ273" s="11"/>
      <c r="LCB273" s="11"/>
      <c r="LCD273" s="11"/>
      <c r="LCF273" s="11"/>
      <c r="LCH273" s="11"/>
      <c r="LCJ273" s="11"/>
      <c r="LCL273" s="11"/>
      <c r="LCN273" s="11"/>
      <c r="LCP273" s="11"/>
      <c r="LCR273" s="11"/>
      <c r="LCT273" s="11"/>
      <c r="LCV273" s="11"/>
      <c r="LCX273" s="11"/>
      <c r="LCZ273" s="11"/>
      <c r="LDB273" s="11"/>
      <c r="LDD273" s="11"/>
      <c r="LDF273" s="11"/>
      <c r="LDH273" s="11"/>
      <c r="LDJ273" s="11"/>
      <c r="LDL273" s="11"/>
      <c r="LDN273" s="11"/>
      <c r="LDP273" s="11"/>
      <c r="LDR273" s="11"/>
      <c r="LDT273" s="11"/>
      <c r="LDV273" s="11"/>
      <c r="LDX273" s="11"/>
      <c r="LDZ273" s="11"/>
      <c r="LEB273" s="11"/>
      <c r="LED273" s="11"/>
      <c r="LEF273" s="11"/>
      <c r="LEH273" s="11"/>
      <c r="LEJ273" s="11"/>
      <c r="LEL273" s="11"/>
      <c r="LEN273" s="11"/>
      <c r="LEP273" s="11"/>
      <c r="LER273" s="11"/>
      <c r="LET273" s="11"/>
      <c r="LEV273" s="11"/>
      <c r="LEX273" s="11"/>
      <c r="LEZ273" s="11"/>
      <c r="LFB273" s="11"/>
      <c r="LFD273" s="11"/>
      <c r="LFF273" s="11"/>
      <c r="LFH273" s="11"/>
      <c r="LFJ273" s="11"/>
      <c r="LFL273" s="11"/>
      <c r="LFN273" s="11"/>
      <c r="LFP273" s="11"/>
      <c r="LFR273" s="11"/>
      <c r="LFT273" s="11"/>
      <c r="LFV273" s="11"/>
      <c r="LFX273" s="11"/>
      <c r="LFZ273" s="11"/>
      <c r="LGB273" s="11"/>
      <c r="LGD273" s="11"/>
      <c r="LGF273" s="11"/>
      <c r="LGH273" s="11"/>
      <c r="LGJ273" s="11"/>
      <c r="LGL273" s="11"/>
      <c r="LGN273" s="11"/>
      <c r="LGP273" s="11"/>
      <c r="LGR273" s="11"/>
      <c r="LGT273" s="11"/>
      <c r="LGV273" s="11"/>
      <c r="LGX273" s="11"/>
      <c r="LGZ273" s="11"/>
      <c r="LHB273" s="11"/>
      <c r="LHD273" s="11"/>
      <c r="LHF273" s="11"/>
      <c r="LHH273" s="11"/>
      <c r="LHJ273" s="11"/>
      <c r="LHL273" s="11"/>
      <c r="LHN273" s="11"/>
      <c r="LHP273" s="11"/>
      <c r="LHR273" s="11"/>
      <c r="LHT273" s="11"/>
      <c r="LHV273" s="11"/>
      <c r="LHX273" s="11"/>
      <c r="LHZ273" s="11"/>
      <c r="LIB273" s="11"/>
      <c r="LID273" s="11"/>
      <c r="LIF273" s="11"/>
      <c r="LIH273" s="11"/>
      <c r="LIJ273" s="11"/>
      <c r="LIL273" s="11"/>
      <c r="LIN273" s="11"/>
      <c r="LIP273" s="11"/>
      <c r="LIR273" s="11"/>
      <c r="LIT273" s="11"/>
      <c r="LIV273" s="11"/>
      <c r="LIX273" s="11"/>
      <c r="LIZ273" s="11"/>
      <c r="LJB273" s="11"/>
      <c r="LJD273" s="11"/>
      <c r="LJF273" s="11"/>
      <c r="LJH273" s="11"/>
      <c r="LJJ273" s="11"/>
      <c r="LJL273" s="11"/>
      <c r="LJN273" s="11"/>
      <c r="LJP273" s="11"/>
      <c r="LJR273" s="11"/>
      <c r="LJT273" s="11"/>
      <c r="LJV273" s="11"/>
      <c r="LJX273" s="11"/>
      <c r="LJZ273" s="11"/>
      <c r="LKB273" s="11"/>
      <c r="LKD273" s="11"/>
      <c r="LKF273" s="11"/>
      <c r="LKH273" s="11"/>
      <c r="LKJ273" s="11"/>
      <c r="LKL273" s="11"/>
      <c r="LKN273" s="11"/>
      <c r="LKP273" s="11"/>
      <c r="LKR273" s="11"/>
      <c r="LKT273" s="11"/>
      <c r="LKV273" s="11"/>
      <c r="LKX273" s="11"/>
      <c r="LKZ273" s="11"/>
      <c r="LLB273" s="11"/>
      <c r="LLD273" s="11"/>
      <c r="LLF273" s="11"/>
      <c r="LLH273" s="11"/>
      <c r="LLJ273" s="11"/>
      <c r="LLL273" s="11"/>
      <c r="LLN273" s="11"/>
      <c r="LLP273" s="11"/>
      <c r="LLR273" s="11"/>
      <c r="LLT273" s="11"/>
      <c r="LLV273" s="11"/>
      <c r="LLX273" s="11"/>
      <c r="LLZ273" s="11"/>
      <c r="LMB273" s="11"/>
      <c r="LMD273" s="11"/>
      <c r="LMF273" s="11"/>
      <c r="LMH273" s="11"/>
      <c r="LMJ273" s="11"/>
      <c r="LML273" s="11"/>
      <c r="LMN273" s="11"/>
      <c r="LMP273" s="11"/>
      <c r="LMR273" s="11"/>
      <c r="LMT273" s="11"/>
      <c r="LMV273" s="11"/>
      <c r="LMX273" s="11"/>
      <c r="LMZ273" s="11"/>
      <c r="LNB273" s="11"/>
      <c r="LND273" s="11"/>
      <c r="LNF273" s="11"/>
      <c r="LNH273" s="11"/>
      <c r="LNJ273" s="11"/>
      <c r="LNL273" s="11"/>
      <c r="LNN273" s="11"/>
      <c r="LNP273" s="11"/>
      <c r="LNR273" s="11"/>
      <c r="LNT273" s="11"/>
      <c r="LNV273" s="11"/>
      <c r="LNX273" s="11"/>
      <c r="LNZ273" s="11"/>
      <c r="LOB273" s="11"/>
      <c r="LOD273" s="11"/>
      <c r="LOF273" s="11"/>
      <c r="LOH273" s="11"/>
      <c r="LOJ273" s="11"/>
      <c r="LOL273" s="11"/>
      <c r="LON273" s="11"/>
      <c r="LOP273" s="11"/>
      <c r="LOR273" s="11"/>
      <c r="LOT273" s="11"/>
      <c r="LOV273" s="11"/>
      <c r="LOX273" s="11"/>
      <c r="LOZ273" s="11"/>
      <c r="LPB273" s="11"/>
      <c r="LPD273" s="11"/>
      <c r="LPF273" s="11"/>
      <c r="LPH273" s="11"/>
      <c r="LPJ273" s="11"/>
      <c r="LPL273" s="11"/>
      <c r="LPN273" s="11"/>
      <c r="LPP273" s="11"/>
      <c r="LPR273" s="11"/>
      <c r="LPT273" s="11"/>
      <c r="LPV273" s="11"/>
      <c r="LPX273" s="11"/>
      <c r="LPZ273" s="11"/>
      <c r="LQB273" s="11"/>
      <c r="LQD273" s="11"/>
      <c r="LQF273" s="11"/>
      <c r="LQH273" s="11"/>
      <c r="LQJ273" s="11"/>
      <c r="LQL273" s="11"/>
      <c r="LQN273" s="11"/>
      <c r="LQP273" s="11"/>
      <c r="LQR273" s="11"/>
      <c r="LQT273" s="11"/>
      <c r="LQV273" s="11"/>
      <c r="LQX273" s="11"/>
      <c r="LQZ273" s="11"/>
      <c r="LRB273" s="11"/>
      <c r="LRD273" s="11"/>
      <c r="LRF273" s="11"/>
      <c r="LRH273" s="11"/>
      <c r="LRJ273" s="11"/>
      <c r="LRL273" s="11"/>
      <c r="LRN273" s="11"/>
      <c r="LRP273" s="11"/>
      <c r="LRR273" s="11"/>
      <c r="LRT273" s="11"/>
      <c r="LRV273" s="11"/>
      <c r="LRX273" s="11"/>
      <c r="LRZ273" s="11"/>
      <c r="LSB273" s="11"/>
      <c r="LSD273" s="11"/>
      <c r="LSF273" s="11"/>
      <c r="LSH273" s="11"/>
      <c r="LSJ273" s="11"/>
      <c r="LSL273" s="11"/>
      <c r="LSN273" s="11"/>
      <c r="LSP273" s="11"/>
      <c r="LSR273" s="11"/>
      <c r="LST273" s="11"/>
      <c r="LSV273" s="11"/>
      <c r="LSX273" s="11"/>
      <c r="LSZ273" s="11"/>
      <c r="LTB273" s="11"/>
      <c r="LTD273" s="11"/>
      <c r="LTF273" s="11"/>
      <c r="LTH273" s="11"/>
      <c r="LTJ273" s="11"/>
      <c r="LTL273" s="11"/>
      <c r="LTN273" s="11"/>
      <c r="LTP273" s="11"/>
      <c r="LTR273" s="11"/>
      <c r="LTT273" s="11"/>
      <c r="LTV273" s="11"/>
      <c r="LTX273" s="11"/>
      <c r="LTZ273" s="11"/>
      <c r="LUB273" s="11"/>
      <c r="LUD273" s="11"/>
      <c r="LUF273" s="11"/>
      <c r="LUH273" s="11"/>
      <c r="LUJ273" s="11"/>
      <c r="LUL273" s="11"/>
      <c r="LUN273" s="11"/>
      <c r="LUP273" s="11"/>
      <c r="LUR273" s="11"/>
      <c r="LUT273" s="11"/>
      <c r="LUV273" s="11"/>
      <c r="LUX273" s="11"/>
      <c r="LUZ273" s="11"/>
      <c r="LVB273" s="11"/>
      <c r="LVD273" s="11"/>
      <c r="LVF273" s="11"/>
      <c r="LVH273" s="11"/>
      <c r="LVJ273" s="11"/>
      <c r="LVL273" s="11"/>
      <c r="LVN273" s="11"/>
      <c r="LVP273" s="11"/>
      <c r="LVR273" s="11"/>
      <c r="LVT273" s="11"/>
      <c r="LVV273" s="11"/>
      <c r="LVX273" s="11"/>
      <c r="LVZ273" s="11"/>
      <c r="LWB273" s="11"/>
      <c r="LWD273" s="11"/>
      <c r="LWF273" s="11"/>
      <c r="LWH273" s="11"/>
      <c r="LWJ273" s="11"/>
      <c r="LWL273" s="11"/>
      <c r="LWN273" s="11"/>
      <c r="LWP273" s="11"/>
      <c r="LWR273" s="11"/>
      <c r="LWT273" s="11"/>
      <c r="LWV273" s="11"/>
      <c r="LWX273" s="11"/>
      <c r="LWZ273" s="11"/>
      <c r="LXB273" s="11"/>
      <c r="LXD273" s="11"/>
      <c r="LXF273" s="11"/>
      <c r="LXH273" s="11"/>
      <c r="LXJ273" s="11"/>
      <c r="LXL273" s="11"/>
      <c r="LXN273" s="11"/>
      <c r="LXP273" s="11"/>
      <c r="LXR273" s="11"/>
      <c r="LXT273" s="11"/>
      <c r="LXV273" s="11"/>
      <c r="LXX273" s="11"/>
      <c r="LXZ273" s="11"/>
      <c r="LYB273" s="11"/>
      <c r="LYD273" s="11"/>
      <c r="LYF273" s="11"/>
      <c r="LYH273" s="11"/>
      <c r="LYJ273" s="11"/>
      <c r="LYL273" s="11"/>
      <c r="LYN273" s="11"/>
      <c r="LYP273" s="11"/>
      <c r="LYR273" s="11"/>
      <c r="LYT273" s="11"/>
      <c r="LYV273" s="11"/>
      <c r="LYX273" s="11"/>
      <c r="LYZ273" s="11"/>
      <c r="LZB273" s="11"/>
      <c r="LZD273" s="11"/>
      <c r="LZF273" s="11"/>
      <c r="LZH273" s="11"/>
      <c r="LZJ273" s="11"/>
      <c r="LZL273" s="11"/>
      <c r="LZN273" s="11"/>
      <c r="LZP273" s="11"/>
      <c r="LZR273" s="11"/>
      <c r="LZT273" s="11"/>
      <c r="LZV273" s="11"/>
      <c r="LZX273" s="11"/>
      <c r="LZZ273" s="11"/>
      <c r="MAB273" s="11"/>
      <c r="MAD273" s="11"/>
      <c r="MAF273" s="11"/>
      <c r="MAH273" s="11"/>
      <c r="MAJ273" s="11"/>
      <c r="MAL273" s="11"/>
      <c r="MAN273" s="11"/>
      <c r="MAP273" s="11"/>
      <c r="MAR273" s="11"/>
      <c r="MAT273" s="11"/>
      <c r="MAV273" s="11"/>
      <c r="MAX273" s="11"/>
      <c r="MAZ273" s="11"/>
      <c r="MBB273" s="11"/>
      <c r="MBD273" s="11"/>
      <c r="MBF273" s="11"/>
      <c r="MBH273" s="11"/>
      <c r="MBJ273" s="11"/>
      <c r="MBL273" s="11"/>
      <c r="MBN273" s="11"/>
      <c r="MBP273" s="11"/>
      <c r="MBR273" s="11"/>
      <c r="MBT273" s="11"/>
      <c r="MBV273" s="11"/>
      <c r="MBX273" s="11"/>
      <c r="MBZ273" s="11"/>
      <c r="MCB273" s="11"/>
      <c r="MCD273" s="11"/>
      <c r="MCF273" s="11"/>
      <c r="MCH273" s="11"/>
      <c r="MCJ273" s="11"/>
      <c r="MCL273" s="11"/>
      <c r="MCN273" s="11"/>
      <c r="MCP273" s="11"/>
      <c r="MCR273" s="11"/>
      <c r="MCT273" s="11"/>
      <c r="MCV273" s="11"/>
      <c r="MCX273" s="11"/>
      <c r="MCZ273" s="11"/>
      <c r="MDB273" s="11"/>
      <c r="MDD273" s="11"/>
      <c r="MDF273" s="11"/>
      <c r="MDH273" s="11"/>
      <c r="MDJ273" s="11"/>
      <c r="MDL273" s="11"/>
      <c r="MDN273" s="11"/>
      <c r="MDP273" s="11"/>
      <c r="MDR273" s="11"/>
      <c r="MDT273" s="11"/>
      <c r="MDV273" s="11"/>
      <c r="MDX273" s="11"/>
      <c r="MDZ273" s="11"/>
      <c r="MEB273" s="11"/>
      <c r="MED273" s="11"/>
      <c r="MEF273" s="11"/>
      <c r="MEH273" s="11"/>
      <c r="MEJ273" s="11"/>
      <c r="MEL273" s="11"/>
      <c r="MEN273" s="11"/>
      <c r="MEP273" s="11"/>
      <c r="MER273" s="11"/>
      <c r="MET273" s="11"/>
      <c r="MEV273" s="11"/>
      <c r="MEX273" s="11"/>
      <c r="MEZ273" s="11"/>
      <c r="MFB273" s="11"/>
      <c r="MFD273" s="11"/>
      <c r="MFF273" s="11"/>
      <c r="MFH273" s="11"/>
      <c r="MFJ273" s="11"/>
      <c r="MFL273" s="11"/>
      <c r="MFN273" s="11"/>
      <c r="MFP273" s="11"/>
      <c r="MFR273" s="11"/>
      <c r="MFT273" s="11"/>
      <c r="MFV273" s="11"/>
      <c r="MFX273" s="11"/>
      <c r="MFZ273" s="11"/>
      <c r="MGB273" s="11"/>
      <c r="MGD273" s="11"/>
      <c r="MGF273" s="11"/>
      <c r="MGH273" s="11"/>
      <c r="MGJ273" s="11"/>
      <c r="MGL273" s="11"/>
      <c r="MGN273" s="11"/>
      <c r="MGP273" s="11"/>
      <c r="MGR273" s="11"/>
      <c r="MGT273" s="11"/>
      <c r="MGV273" s="11"/>
      <c r="MGX273" s="11"/>
      <c r="MGZ273" s="11"/>
      <c r="MHB273" s="11"/>
      <c r="MHD273" s="11"/>
      <c r="MHF273" s="11"/>
      <c r="MHH273" s="11"/>
      <c r="MHJ273" s="11"/>
      <c r="MHL273" s="11"/>
      <c r="MHN273" s="11"/>
      <c r="MHP273" s="11"/>
      <c r="MHR273" s="11"/>
      <c r="MHT273" s="11"/>
      <c r="MHV273" s="11"/>
      <c r="MHX273" s="11"/>
      <c r="MHZ273" s="11"/>
      <c r="MIB273" s="11"/>
      <c r="MID273" s="11"/>
      <c r="MIF273" s="11"/>
      <c r="MIH273" s="11"/>
      <c r="MIJ273" s="11"/>
      <c r="MIL273" s="11"/>
      <c r="MIN273" s="11"/>
      <c r="MIP273" s="11"/>
      <c r="MIR273" s="11"/>
      <c r="MIT273" s="11"/>
      <c r="MIV273" s="11"/>
      <c r="MIX273" s="11"/>
      <c r="MIZ273" s="11"/>
      <c r="MJB273" s="11"/>
      <c r="MJD273" s="11"/>
      <c r="MJF273" s="11"/>
      <c r="MJH273" s="11"/>
      <c r="MJJ273" s="11"/>
      <c r="MJL273" s="11"/>
      <c r="MJN273" s="11"/>
      <c r="MJP273" s="11"/>
      <c r="MJR273" s="11"/>
      <c r="MJT273" s="11"/>
      <c r="MJV273" s="11"/>
      <c r="MJX273" s="11"/>
      <c r="MJZ273" s="11"/>
      <c r="MKB273" s="11"/>
      <c r="MKD273" s="11"/>
      <c r="MKF273" s="11"/>
      <c r="MKH273" s="11"/>
      <c r="MKJ273" s="11"/>
      <c r="MKL273" s="11"/>
      <c r="MKN273" s="11"/>
      <c r="MKP273" s="11"/>
      <c r="MKR273" s="11"/>
      <c r="MKT273" s="11"/>
      <c r="MKV273" s="11"/>
      <c r="MKX273" s="11"/>
      <c r="MKZ273" s="11"/>
      <c r="MLB273" s="11"/>
      <c r="MLD273" s="11"/>
      <c r="MLF273" s="11"/>
      <c r="MLH273" s="11"/>
      <c r="MLJ273" s="11"/>
      <c r="MLL273" s="11"/>
      <c r="MLN273" s="11"/>
      <c r="MLP273" s="11"/>
      <c r="MLR273" s="11"/>
      <c r="MLT273" s="11"/>
      <c r="MLV273" s="11"/>
      <c r="MLX273" s="11"/>
      <c r="MLZ273" s="11"/>
      <c r="MMB273" s="11"/>
      <c r="MMD273" s="11"/>
      <c r="MMF273" s="11"/>
      <c r="MMH273" s="11"/>
      <c r="MMJ273" s="11"/>
      <c r="MML273" s="11"/>
      <c r="MMN273" s="11"/>
      <c r="MMP273" s="11"/>
      <c r="MMR273" s="11"/>
      <c r="MMT273" s="11"/>
      <c r="MMV273" s="11"/>
      <c r="MMX273" s="11"/>
      <c r="MMZ273" s="11"/>
      <c r="MNB273" s="11"/>
      <c r="MND273" s="11"/>
      <c r="MNF273" s="11"/>
      <c r="MNH273" s="11"/>
      <c r="MNJ273" s="11"/>
      <c r="MNL273" s="11"/>
      <c r="MNN273" s="11"/>
      <c r="MNP273" s="11"/>
      <c r="MNR273" s="11"/>
      <c r="MNT273" s="11"/>
      <c r="MNV273" s="11"/>
      <c r="MNX273" s="11"/>
      <c r="MNZ273" s="11"/>
      <c r="MOB273" s="11"/>
      <c r="MOD273" s="11"/>
      <c r="MOF273" s="11"/>
      <c r="MOH273" s="11"/>
      <c r="MOJ273" s="11"/>
      <c r="MOL273" s="11"/>
      <c r="MON273" s="11"/>
      <c r="MOP273" s="11"/>
      <c r="MOR273" s="11"/>
      <c r="MOT273" s="11"/>
      <c r="MOV273" s="11"/>
      <c r="MOX273" s="11"/>
      <c r="MOZ273" s="11"/>
      <c r="MPB273" s="11"/>
      <c r="MPD273" s="11"/>
      <c r="MPF273" s="11"/>
      <c r="MPH273" s="11"/>
      <c r="MPJ273" s="11"/>
      <c r="MPL273" s="11"/>
      <c r="MPN273" s="11"/>
      <c r="MPP273" s="11"/>
      <c r="MPR273" s="11"/>
      <c r="MPT273" s="11"/>
      <c r="MPV273" s="11"/>
      <c r="MPX273" s="11"/>
      <c r="MPZ273" s="11"/>
      <c r="MQB273" s="11"/>
      <c r="MQD273" s="11"/>
      <c r="MQF273" s="11"/>
      <c r="MQH273" s="11"/>
      <c r="MQJ273" s="11"/>
      <c r="MQL273" s="11"/>
      <c r="MQN273" s="11"/>
      <c r="MQP273" s="11"/>
      <c r="MQR273" s="11"/>
      <c r="MQT273" s="11"/>
      <c r="MQV273" s="11"/>
      <c r="MQX273" s="11"/>
      <c r="MQZ273" s="11"/>
      <c r="MRB273" s="11"/>
      <c r="MRD273" s="11"/>
      <c r="MRF273" s="11"/>
      <c r="MRH273" s="11"/>
      <c r="MRJ273" s="11"/>
      <c r="MRL273" s="11"/>
      <c r="MRN273" s="11"/>
      <c r="MRP273" s="11"/>
      <c r="MRR273" s="11"/>
      <c r="MRT273" s="11"/>
      <c r="MRV273" s="11"/>
      <c r="MRX273" s="11"/>
      <c r="MRZ273" s="11"/>
      <c r="MSB273" s="11"/>
      <c r="MSD273" s="11"/>
      <c r="MSF273" s="11"/>
      <c r="MSH273" s="11"/>
      <c r="MSJ273" s="11"/>
      <c r="MSL273" s="11"/>
      <c r="MSN273" s="11"/>
      <c r="MSP273" s="11"/>
      <c r="MSR273" s="11"/>
      <c r="MST273" s="11"/>
      <c r="MSV273" s="11"/>
      <c r="MSX273" s="11"/>
      <c r="MSZ273" s="11"/>
      <c r="MTB273" s="11"/>
      <c r="MTD273" s="11"/>
      <c r="MTF273" s="11"/>
      <c r="MTH273" s="11"/>
      <c r="MTJ273" s="11"/>
      <c r="MTL273" s="11"/>
      <c r="MTN273" s="11"/>
      <c r="MTP273" s="11"/>
      <c r="MTR273" s="11"/>
      <c r="MTT273" s="11"/>
      <c r="MTV273" s="11"/>
      <c r="MTX273" s="11"/>
      <c r="MTZ273" s="11"/>
      <c r="MUB273" s="11"/>
      <c r="MUD273" s="11"/>
      <c r="MUF273" s="11"/>
      <c r="MUH273" s="11"/>
      <c r="MUJ273" s="11"/>
      <c r="MUL273" s="11"/>
      <c r="MUN273" s="11"/>
      <c r="MUP273" s="11"/>
      <c r="MUR273" s="11"/>
      <c r="MUT273" s="11"/>
      <c r="MUV273" s="11"/>
      <c r="MUX273" s="11"/>
      <c r="MUZ273" s="11"/>
      <c r="MVB273" s="11"/>
      <c r="MVD273" s="11"/>
      <c r="MVF273" s="11"/>
      <c r="MVH273" s="11"/>
      <c r="MVJ273" s="11"/>
      <c r="MVL273" s="11"/>
      <c r="MVN273" s="11"/>
      <c r="MVP273" s="11"/>
      <c r="MVR273" s="11"/>
      <c r="MVT273" s="11"/>
      <c r="MVV273" s="11"/>
      <c r="MVX273" s="11"/>
      <c r="MVZ273" s="11"/>
      <c r="MWB273" s="11"/>
      <c r="MWD273" s="11"/>
      <c r="MWF273" s="11"/>
      <c r="MWH273" s="11"/>
      <c r="MWJ273" s="11"/>
      <c r="MWL273" s="11"/>
      <c r="MWN273" s="11"/>
      <c r="MWP273" s="11"/>
      <c r="MWR273" s="11"/>
      <c r="MWT273" s="11"/>
      <c r="MWV273" s="11"/>
      <c r="MWX273" s="11"/>
      <c r="MWZ273" s="11"/>
      <c r="MXB273" s="11"/>
      <c r="MXD273" s="11"/>
      <c r="MXF273" s="11"/>
      <c r="MXH273" s="11"/>
      <c r="MXJ273" s="11"/>
      <c r="MXL273" s="11"/>
      <c r="MXN273" s="11"/>
      <c r="MXP273" s="11"/>
      <c r="MXR273" s="11"/>
      <c r="MXT273" s="11"/>
      <c r="MXV273" s="11"/>
      <c r="MXX273" s="11"/>
      <c r="MXZ273" s="11"/>
      <c r="MYB273" s="11"/>
      <c r="MYD273" s="11"/>
      <c r="MYF273" s="11"/>
      <c r="MYH273" s="11"/>
      <c r="MYJ273" s="11"/>
      <c r="MYL273" s="11"/>
      <c r="MYN273" s="11"/>
      <c r="MYP273" s="11"/>
      <c r="MYR273" s="11"/>
      <c r="MYT273" s="11"/>
      <c r="MYV273" s="11"/>
      <c r="MYX273" s="11"/>
      <c r="MYZ273" s="11"/>
      <c r="MZB273" s="11"/>
      <c r="MZD273" s="11"/>
      <c r="MZF273" s="11"/>
      <c r="MZH273" s="11"/>
      <c r="MZJ273" s="11"/>
      <c r="MZL273" s="11"/>
      <c r="MZN273" s="11"/>
      <c r="MZP273" s="11"/>
      <c r="MZR273" s="11"/>
      <c r="MZT273" s="11"/>
      <c r="MZV273" s="11"/>
      <c r="MZX273" s="11"/>
      <c r="MZZ273" s="11"/>
      <c r="NAB273" s="11"/>
      <c r="NAD273" s="11"/>
      <c r="NAF273" s="11"/>
      <c r="NAH273" s="11"/>
      <c r="NAJ273" s="11"/>
      <c r="NAL273" s="11"/>
      <c r="NAN273" s="11"/>
      <c r="NAP273" s="11"/>
      <c r="NAR273" s="11"/>
      <c r="NAT273" s="11"/>
      <c r="NAV273" s="11"/>
      <c r="NAX273" s="11"/>
      <c r="NAZ273" s="11"/>
      <c r="NBB273" s="11"/>
      <c r="NBD273" s="11"/>
      <c r="NBF273" s="11"/>
      <c r="NBH273" s="11"/>
      <c r="NBJ273" s="11"/>
      <c r="NBL273" s="11"/>
      <c r="NBN273" s="11"/>
      <c r="NBP273" s="11"/>
      <c r="NBR273" s="11"/>
      <c r="NBT273" s="11"/>
      <c r="NBV273" s="11"/>
      <c r="NBX273" s="11"/>
      <c r="NBZ273" s="11"/>
      <c r="NCB273" s="11"/>
      <c r="NCD273" s="11"/>
      <c r="NCF273" s="11"/>
      <c r="NCH273" s="11"/>
      <c r="NCJ273" s="11"/>
      <c r="NCL273" s="11"/>
      <c r="NCN273" s="11"/>
      <c r="NCP273" s="11"/>
      <c r="NCR273" s="11"/>
      <c r="NCT273" s="11"/>
      <c r="NCV273" s="11"/>
      <c r="NCX273" s="11"/>
      <c r="NCZ273" s="11"/>
      <c r="NDB273" s="11"/>
      <c r="NDD273" s="11"/>
      <c r="NDF273" s="11"/>
      <c r="NDH273" s="11"/>
      <c r="NDJ273" s="11"/>
      <c r="NDL273" s="11"/>
      <c r="NDN273" s="11"/>
      <c r="NDP273" s="11"/>
      <c r="NDR273" s="11"/>
      <c r="NDT273" s="11"/>
      <c r="NDV273" s="11"/>
      <c r="NDX273" s="11"/>
      <c r="NDZ273" s="11"/>
      <c r="NEB273" s="11"/>
      <c r="NED273" s="11"/>
      <c r="NEF273" s="11"/>
      <c r="NEH273" s="11"/>
      <c r="NEJ273" s="11"/>
      <c r="NEL273" s="11"/>
      <c r="NEN273" s="11"/>
      <c r="NEP273" s="11"/>
      <c r="NER273" s="11"/>
      <c r="NET273" s="11"/>
      <c r="NEV273" s="11"/>
      <c r="NEX273" s="11"/>
      <c r="NEZ273" s="11"/>
      <c r="NFB273" s="11"/>
      <c r="NFD273" s="11"/>
      <c r="NFF273" s="11"/>
      <c r="NFH273" s="11"/>
      <c r="NFJ273" s="11"/>
      <c r="NFL273" s="11"/>
      <c r="NFN273" s="11"/>
      <c r="NFP273" s="11"/>
      <c r="NFR273" s="11"/>
      <c r="NFT273" s="11"/>
      <c r="NFV273" s="11"/>
      <c r="NFX273" s="11"/>
      <c r="NFZ273" s="11"/>
      <c r="NGB273" s="11"/>
      <c r="NGD273" s="11"/>
      <c r="NGF273" s="11"/>
      <c r="NGH273" s="11"/>
      <c r="NGJ273" s="11"/>
      <c r="NGL273" s="11"/>
      <c r="NGN273" s="11"/>
      <c r="NGP273" s="11"/>
      <c r="NGR273" s="11"/>
      <c r="NGT273" s="11"/>
      <c r="NGV273" s="11"/>
      <c r="NGX273" s="11"/>
      <c r="NGZ273" s="11"/>
      <c r="NHB273" s="11"/>
      <c r="NHD273" s="11"/>
      <c r="NHF273" s="11"/>
      <c r="NHH273" s="11"/>
      <c r="NHJ273" s="11"/>
      <c r="NHL273" s="11"/>
      <c r="NHN273" s="11"/>
      <c r="NHP273" s="11"/>
      <c r="NHR273" s="11"/>
      <c r="NHT273" s="11"/>
      <c r="NHV273" s="11"/>
      <c r="NHX273" s="11"/>
      <c r="NHZ273" s="11"/>
      <c r="NIB273" s="11"/>
      <c r="NID273" s="11"/>
      <c r="NIF273" s="11"/>
      <c r="NIH273" s="11"/>
      <c r="NIJ273" s="11"/>
      <c r="NIL273" s="11"/>
      <c r="NIN273" s="11"/>
      <c r="NIP273" s="11"/>
      <c r="NIR273" s="11"/>
      <c r="NIT273" s="11"/>
      <c r="NIV273" s="11"/>
      <c r="NIX273" s="11"/>
      <c r="NIZ273" s="11"/>
      <c r="NJB273" s="11"/>
      <c r="NJD273" s="11"/>
      <c r="NJF273" s="11"/>
      <c r="NJH273" s="11"/>
      <c r="NJJ273" s="11"/>
      <c r="NJL273" s="11"/>
      <c r="NJN273" s="11"/>
      <c r="NJP273" s="11"/>
      <c r="NJR273" s="11"/>
      <c r="NJT273" s="11"/>
      <c r="NJV273" s="11"/>
      <c r="NJX273" s="11"/>
      <c r="NJZ273" s="11"/>
      <c r="NKB273" s="11"/>
      <c r="NKD273" s="11"/>
      <c r="NKF273" s="11"/>
      <c r="NKH273" s="11"/>
      <c r="NKJ273" s="11"/>
      <c r="NKL273" s="11"/>
      <c r="NKN273" s="11"/>
      <c r="NKP273" s="11"/>
      <c r="NKR273" s="11"/>
      <c r="NKT273" s="11"/>
      <c r="NKV273" s="11"/>
      <c r="NKX273" s="11"/>
      <c r="NKZ273" s="11"/>
      <c r="NLB273" s="11"/>
      <c r="NLD273" s="11"/>
      <c r="NLF273" s="11"/>
      <c r="NLH273" s="11"/>
      <c r="NLJ273" s="11"/>
      <c r="NLL273" s="11"/>
      <c r="NLN273" s="11"/>
      <c r="NLP273" s="11"/>
      <c r="NLR273" s="11"/>
      <c r="NLT273" s="11"/>
      <c r="NLV273" s="11"/>
      <c r="NLX273" s="11"/>
      <c r="NLZ273" s="11"/>
      <c r="NMB273" s="11"/>
      <c r="NMD273" s="11"/>
      <c r="NMF273" s="11"/>
      <c r="NMH273" s="11"/>
      <c r="NMJ273" s="11"/>
      <c r="NML273" s="11"/>
      <c r="NMN273" s="11"/>
      <c r="NMP273" s="11"/>
      <c r="NMR273" s="11"/>
      <c r="NMT273" s="11"/>
      <c r="NMV273" s="11"/>
      <c r="NMX273" s="11"/>
      <c r="NMZ273" s="11"/>
      <c r="NNB273" s="11"/>
      <c r="NND273" s="11"/>
      <c r="NNF273" s="11"/>
      <c r="NNH273" s="11"/>
      <c r="NNJ273" s="11"/>
      <c r="NNL273" s="11"/>
      <c r="NNN273" s="11"/>
      <c r="NNP273" s="11"/>
      <c r="NNR273" s="11"/>
      <c r="NNT273" s="11"/>
      <c r="NNV273" s="11"/>
      <c r="NNX273" s="11"/>
      <c r="NNZ273" s="11"/>
      <c r="NOB273" s="11"/>
      <c r="NOD273" s="11"/>
      <c r="NOF273" s="11"/>
      <c r="NOH273" s="11"/>
      <c r="NOJ273" s="11"/>
      <c r="NOL273" s="11"/>
      <c r="NON273" s="11"/>
      <c r="NOP273" s="11"/>
      <c r="NOR273" s="11"/>
      <c r="NOT273" s="11"/>
      <c r="NOV273" s="11"/>
      <c r="NOX273" s="11"/>
      <c r="NOZ273" s="11"/>
      <c r="NPB273" s="11"/>
      <c r="NPD273" s="11"/>
      <c r="NPF273" s="11"/>
      <c r="NPH273" s="11"/>
      <c r="NPJ273" s="11"/>
      <c r="NPL273" s="11"/>
      <c r="NPN273" s="11"/>
      <c r="NPP273" s="11"/>
      <c r="NPR273" s="11"/>
      <c r="NPT273" s="11"/>
      <c r="NPV273" s="11"/>
      <c r="NPX273" s="11"/>
      <c r="NPZ273" s="11"/>
      <c r="NQB273" s="11"/>
      <c r="NQD273" s="11"/>
      <c r="NQF273" s="11"/>
      <c r="NQH273" s="11"/>
      <c r="NQJ273" s="11"/>
      <c r="NQL273" s="11"/>
      <c r="NQN273" s="11"/>
      <c r="NQP273" s="11"/>
      <c r="NQR273" s="11"/>
      <c r="NQT273" s="11"/>
      <c r="NQV273" s="11"/>
      <c r="NQX273" s="11"/>
      <c r="NQZ273" s="11"/>
      <c r="NRB273" s="11"/>
      <c r="NRD273" s="11"/>
      <c r="NRF273" s="11"/>
      <c r="NRH273" s="11"/>
      <c r="NRJ273" s="11"/>
      <c r="NRL273" s="11"/>
      <c r="NRN273" s="11"/>
      <c r="NRP273" s="11"/>
      <c r="NRR273" s="11"/>
      <c r="NRT273" s="11"/>
      <c r="NRV273" s="11"/>
      <c r="NRX273" s="11"/>
      <c r="NRZ273" s="11"/>
      <c r="NSB273" s="11"/>
      <c r="NSD273" s="11"/>
      <c r="NSF273" s="11"/>
      <c r="NSH273" s="11"/>
      <c r="NSJ273" s="11"/>
      <c r="NSL273" s="11"/>
      <c r="NSN273" s="11"/>
      <c r="NSP273" s="11"/>
      <c r="NSR273" s="11"/>
      <c r="NST273" s="11"/>
      <c r="NSV273" s="11"/>
      <c r="NSX273" s="11"/>
      <c r="NSZ273" s="11"/>
      <c r="NTB273" s="11"/>
      <c r="NTD273" s="11"/>
      <c r="NTF273" s="11"/>
      <c r="NTH273" s="11"/>
      <c r="NTJ273" s="11"/>
      <c r="NTL273" s="11"/>
      <c r="NTN273" s="11"/>
      <c r="NTP273" s="11"/>
      <c r="NTR273" s="11"/>
      <c r="NTT273" s="11"/>
      <c r="NTV273" s="11"/>
      <c r="NTX273" s="11"/>
      <c r="NTZ273" s="11"/>
      <c r="NUB273" s="11"/>
      <c r="NUD273" s="11"/>
      <c r="NUF273" s="11"/>
      <c r="NUH273" s="11"/>
      <c r="NUJ273" s="11"/>
      <c r="NUL273" s="11"/>
      <c r="NUN273" s="11"/>
      <c r="NUP273" s="11"/>
      <c r="NUR273" s="11"/>
      <c r="NUT273" s="11"/>
      <c r="NUV273" s="11"/>
      <c r="NUX273" s="11"/>
      <c r="NUZ273" s="11"/>
      <c r="NVB273" s="11"/>
      <c r="NVD273" s="11"/>
      <c r="NVF273" s="11"/>
      <c r="NVH273" s="11"/>
      <c r="NVJ273" s="11"/>
      <c r="NVL273" s="11"/>
      <c r="NVN273" s="11"/>
      <c r="NVP273" s="11"/>
      <c r="NVR273" s="11"/>
      <c r="NVT273" s="11"/>
      <c r="NVV273" s="11"/>
      <c r="NVX273" s="11"/>
      <c r="NVZ273" s="11"/>
      <c r="NWB273" s="11"/>
      <c r="NWD273" s="11"/>
      <c r="NWF273" s="11"/>
      <c r="NWH273" s="11"/>
      <c r="NWJ273" s="11"/>
      <c r="NWL273" s="11"/>
      <c r="NWN273" s="11"/>
      <c r="NWP273" s="11"/>
      <c r="NWR273" s="11"/>
      <c r="NWT273" s="11"/>
      <c r="NWV273" s="11"/>
      <c r="NWX273" s="11"/>
      <c r="NWZ273" s="11"/>
      <c r="NXB273" s="11"/>
      <c r="NXD273" s="11"/>
      <c r="NXF273" s="11"/>
      <c r="NXH273" s="11"/>
      <c r="NXJ273" s="11"/>
      <c r="NXL273" s="11"/>
      <c r="NXN273" s="11"/>
      <c r="NXP273" s="11"/>
      <c r="NXR273" s="11"/>
      <c r="NXT273" s="11"/>
      <c r="NXV273" s="11"/>
      <c r="NXX273" s="11"/>
      <c r="NXZ273" s="11"/>
      <c r="NYB273" s="11"/>
      <c r="NYD273" s="11"/>
      <c r="NYF273" s="11"/>
      <c r="NYH273" s="11"/>
      <c r="NYJ273" s="11"/>
      <c r="NYL273" s="11"/>
      <c r="NYN273" s="11"/>
      <c r="NYP273" s="11"/>
      <c r="NYR273" s="11"/>
      <c r="NYT273" s="11"/>
      <c r="NYV273" s="11"/>
      <c r="NYX273" s="11"/>
      <c r="NYZ273" s="11"/>
      <c r="NZB273" s="11"/>
      <c r="NZD273" s="11"/>
      <c r="NZF273" s="11"/>
      <c r="NZH273" s="11"/>
      <c r="NZJ273" s="11"/>
      <c r="NZL273" s="11"/>
      <c r="NZN273" s="11"/>
      <c r="NZP273" s="11"/>
      <c r="NZR273" s="11"/>
      <c r="NZT273" s="11"/>
      <c r="NZV273" s="11"/>
      <c r="NZX273" s="11"/>
      <c r="NZZ273" s="11"/>
      <c r="OAB273" s="11"/>
      <c r="OAD273" s="11"/>
      <c r="OAF273" s="11"/>
      <c r="OAH273" s="11"/>
      <c r="OAJ273" s="11"/>
      <c r="OAL273" s="11"/>
      <c r="OAN273" s="11"/>
      <c r="OAP273" s="11"/>
      <c r="OAR273" s="11"/>
      <c r="OAT273" s="11"/>
      <c r="OAV273" s="11"/>
      <c r="OAX273" s="11"/>
      <c r="OAZ273" s="11"/>
      <c r="OBB273" s="11"/>
      <c r="OBD273" s="11"/>
      <c r="OBF273" s="11"/>
      <c r="OBH273" s="11"/>
      <c r="OBJ273" s="11"/>
      <c r="OBL273" s="11"/>
      <c r="OBN273" s="11"/>
      <c r="OBP273" s="11"/>
      <c r="OBR273" s="11"/>
      <c r="OBT273" s="11"/>
      <c r="OBV273" s="11"/>
      <c r="OBX273" s="11"/>
      <c r="OBZ273" s="11"/>
      <c r="OCB273" s="11"/>
      <c r="OCD273" s="11"/>
      <c r="OCF273" s="11"/>
      <c r="OCH273" s="11"/>
      <c r="OCJ273" s="11"/>
      <c r="OCL273" s="11"/>
      <c r="OCN273" s="11"/>
      <c r="OCP273" s="11"/>
      <c r="OCR273" s="11"/>
      <c r="OCT273" s="11"/>
      <c r="OCV273" s="11"/>
      <c r="OCX273" s="11"/>
      <c r="OCZ273" s="11"/>
      <c r="ODB273" s="11"/>
      <c r="ODD273" s="11"/>
      <c r="ODF273" s="11"/>
      <c r="ODH273" s="11"/>
      <c r="ODJ273" s="11"/>
      <c r="ODL273" s="11"/>
      <c r="ODN273" s="11"/>
      <c r="ODP273" s="11"/>
      <c r="ODR273" s="11"/>
      <c r="ODT273" s="11"/>
      <c r="ODV273" s="11"/>
      <c r="ODX273" s="11"/>
      <c r="ODZ273" s="11"/>
      <c r="OEB273" s="11"/>
      <c r="OED273" s="11"/>
      <c r="OEF273" s="11"/>
      <c r="OEH273" s="11"/>
      <c r="OEJ273" s="11"/>
      <c r="OEL273" s="11"/>
      <c r="OEN273" s="11"/>
      <c r="OEP273" s="11"/>
      <c r="OER273" s="11"/>
      <c r="OET273" s="11"/>
      <c r="OEV273" s="11"/>
      <c r="OEX273" s="11"/>
      <c r="OEZ273" s="11"/>
      <c r="OFB273" s="11"/>
      <c r="OFD273" s="11"/>
      <c r="OFF273" s="11"/>
      <c r="OFH273" s="11"/>
      <c r="OFJ273" s="11"/>
      <c r="OFL273" s="11"/>
      <c r="OFN273" s="11"/>
      <c r="OFP273" s="11"/>
      <c r="OFR273" s="11"/>
      <c r="OFT273" s="11"/>
      <c r="OFV273" s="11"/>
      <c r="OFX273" s="11"/>
      <c r="OFZ273" s="11"/>
      <c r="OGB273" s="11"/>
      <c r="OGD273" s="11"/>
      <c r="OGF273" s="11"/>
      <c r="OGH273" s="11"/>
      <c r="OGJ273" s="11"/>
      <c r="OGL273" s="11"/>
      <c r="OGN273" s="11"/>
      <c r="OGP273" s="11"/>
      <c r="OGR273" s="11"/>
      <c r="OGT273" s="11"/>
      <c r="OGV273" s="11"/>
      <c r="OGX273" s="11"/>
      <c r="OGZ273" s="11"/>
      <c r="OHB273" s="11"/>
      <c r="OHD273" s="11"/>
      <c r="OHF273" s="11"/>
      <c r="OHH273" s="11"/>
      <c r="OHJ273" s="11"/>
      <c r="OHL273" s="11"/>
      <c r="OHN273" s="11"/>
      <c r="OHP273" s="11"/>
      <c r="OHR273" s="11"/>
      <c r="OHT273" s="11"/>
      <c r="OHV273" s="11"/>
      <c r="OHX273" s="11"/>
      <c r="OHZ273" s="11"/>
      <c r="OIB273" s="11"/>
      <c r="OID273" s="11"/>
      <c r="OIF273" s="11"/>
      <c r="OIH273" s="11"/>
      <c r="OIJ273" s="11"/>
      <c r="OIL273" s="11"/>
      <c r="OIN273" s="11"/>
      <c r="OIP273" s="11"/>
      <c r="OIR273" s="11"/>
      <c r="OIT273" s="11"/>
      <c r="OIV273" s="11"/>
      <c r="OIX273" s="11"/>
      <c r="OIZ273" s="11"/>
      <c r="OJB273" s="11"/>
      <c r="OJD273" s="11"/>
      <c r="OJF273" s="11"/>
      <c r="OJH273" s="11"/>
      <c r="OJJ273" s="11"/>
      <c r="OJL273" s="11"/>
      <c r="OJN273" s="11"/>
      <c r="OJP273" s="11"/>
      <c r="OJR273" s="11"/>
      <c r="OJT273" s="11"/>
      <c r="OJV273" s="11"/>
      <c r="OJX273" s="11"/>
      <c r="OJZ273" s="11"/>
      <c r="OKB273" s="11"/>
      <c r="OKD273" s="11"/>
      <c r="OKF273" s="11"/>
      <c r="OKH273" s="11"/>
      <c r="OKJ273" s="11"/>
      <c r="OKL273" s="11"/>
      <c r="OKN273" s="11"/>
      <c r="OKP273" s="11"/>
      <c r="OKR273" s="11"/>
      <c r="OKT273" s="11"/>
      <c r="OKV273" s="11"/>
      <c r="OKX273" s="11"/>
      <c r="OKZ273" s="11"/>
      <c r="OLB273" s="11"/>
      <c r="OLD273" s="11"/>
      <c r="OLF273" s="11"/>
      <c r="OLH273" s="11"/>
      <c r="OLJ273" s="11"/>
      <c r="OLL273" s="11"/>
      <c r="OLN273" s="11"/>
      <c r="OLP273" s="11"/>
      <c r="OLR273" s="11"/>
      <c r="OLT273" s="11"/>
      <c r="OLV273" s="11"/>
      <c r="OLX273" s="11"/>
      <c r="OLZ273" s="11"/>
      <c r="OMB273" s="11"/>
      <c r="OMD273" s="11"/>
      <c r="OMF273" s="11"/>
      <c r="OMH273" s="11"/>
      <c r="OMJ273" s="11"/>
      <c r="OML273" s="11"/>
      <c r="OMN273" s="11"/>
      <c r="OMP273" s="11"/>
      <c r="OMR273" s="11"/>
      <c r="OMT273" s="11"/>
      <c r="OMV273" s="11"/>
      <c r="OMX273" s="11"/>
      <c r="OMZ273" s="11"/>
      <c r="ONB273" s="11"/>
      <c r="OND273" s="11"/>
      <c r="ONF273" s="11"/>
      <c r="ONH273" s="11"/>
      <c r="ONJ273" s="11"/>
      <c r="ONL273" s="11"/>
      <c r="ONN273" s="11"/>
      <c r="ONP273" s="11"/>
      <c r="ONR273" s="11"/>
      <c r="ONT273" s="11"/>
      <c r="ONV273" s="11"/>
      <c r="ONX273" s="11"/>
      <c r="ONZ273" s="11"/>
      <c r="OOB273" s="11"/>
      <c r="OOD273" s="11"/>
      <c r="OOF273" s="11"/>
      <c r="OOH273" s="11"/>
      <c r="OOJ273" s="11"/>
      <c r="OOL273" s="11"/>
      <c r="OON273" s="11"/>
      <c r="OOP273" s="11"/>
      <c r="OOR273" s="11"/>
      <c r="OOT273" s="11"/>
      <c r="OOV273" s="11"/>
      <c r="OOX273" s="11"/>
      <c r="OOZ273" s="11"/>
      <c r="OPB273" s="11"/>
      <c r="OPD273" s="11"/>
      <c r="OPF273" s="11"/>
      <c r="OPH273" s="11"/>
      <c r="OPJ273" s="11"/>
      <c r="OPL273" s="11"/>
      <c r="OPN273" s="11"/>
      <c r="OPP273" s="11"/>
      <c r="OPR273" s="11"/>
      <c r="OPT273" s="11"/>
      <c r="OPV273" s="11"/>
      <c r="OPX273" s="11"/>
      <c r="OPZ273" s="11"/>
      <c r="OQB273" s="11"/>
      <c r="OQD273" s="11"/>
      <c r="OQF273" s="11"/>
      <c r="OQH273" s="11"/>
      <c r="OQJ273" s="11"/>
      <c r="OQL273" s="11"/>
      <c r="OQN273" s="11"/>
      <c r="OQP273" s="11"/>
      <c r="OQR273" s="11"/>
      <c r="OQT273" s="11"/>
      <c r="OQV273" s="11"/>
      <c r="OQX273" s="11"/>
      <c r="OQZ273" s="11"/>
      <c r="ORB273" s="11"/>
      <c r="ORD273" s="11"/>
      <c r="ORF273" s="11"/>
      <c r="ORH273" s="11"/>
      <c r="ORJ273" s="11"/>
      <c r="ORL273" s="11"/>
      <c r="ORN273" s="11"/>
      <c r="ORP273" s="11"/>
      <c r="ORR273" s="11"/>
      <c r="ORT273" s="11"/>
      <c r="ORV273" s="11"/>
      <c r="ORX273" s="11"/>
      <c r="ORZ273" s="11"/>
      <c r="OSB273" s="11"/>
      <c r="OSD273" s="11"/>
      <c r="OSF273" s="11"/>
      <c r="OSH273" s="11"/>
      <c r="OSJ273" s="11"/>
      <c r="OSL273" s="11"/>
      <c r="OSN273" s="11"/>
      <c r="OSP273" s="11"/>
      <c r="OSR273" s="11"/>
      <c r="OST273" s="11"/>
      <c r="OSV273" s="11"/>
      <c r="OSX273" s="11"/>
      <c r="OSZ273" s="11"/>
      <c r="OTB273" s="11"/>
      <c r="OTD273" s="11"/>
      <c r="OTF273" s="11"/>
      <c r="OTH273" s="11"/>
      <c r="OTJ273" s="11"/>
      <c r="OTL273" s="11"/>
      <c r="OTN273" s="11"/>
      <c r="OTP273" s="11"/>
      <c r="OTR273" s="11"/>
      <c r="OTT273" s="11"/>
      <c r="OTV273" s="11"/>
      <c r="OTX273" s="11"/>
      <c r="OTZ273" s="11"/>
      <c r="OUB273" s="11"/>
      <c r="OUD273" s="11"/>
      <c r="OUF273" s="11"/>
      <c r="OUH273" s="11"/>
      <c r="OUJ273" s="11"/>
      <c r="OUL273" s="11"/>
      <c r="OUN273" s="11"/>
      <c r="OUP273" s="11"/>
      <c r="OUR273" s="11"/>
      <c r="OUT273" s="11"/>
      <c r="OUV273" s="11"/>
      <c r="OUX273" s="11"/>
      <c r="OUZ273" s="11"/>
      <c r="OVB273" s="11"/>
      <c r="OVD273" s="11"/>
      <c r="OVF273" s="11"/>
      <c r="OVH273" s="11"/>
      <c r="OVJ273" s="11"/>
      <c r="OVL273" s="11"/>
      <c r="OVN273" s="11"/>
      <c r="OVP273" s="11"/>
      <c r="OVR273" s="11"/>
      <c r="OVT273" s="11"/>
      <c r="OVV273" s="11"/>
      <c r="OVX273" s="11"/>
      <c r="OVZ273" s="11"/>
      <c r="OWB273" s="11"/>
      <c r="OWD273" s="11"/>
      <c r="OWF273" s="11"/>
      <c r="OWH273" s="11"/>
      <c r="OWJ273" s="11"/>
      <c r="OWL273" s="11"/>
      <c r="OWN273" s="11"/>
      <c r="OWP273" s="11"/>
      <c r="OWR273" s="11"/>
      <c r="OWT273" s="11"/>
      <c r="OWV273" s="11"/>
      <c r="OWX273" s="11"/>
      <c r="OWZ273" s="11"/>
      <c r="OXB273" s="11"/>
      <c r="OXD273" s="11"/>
      <c r="OXF273" s="11"/>
      <c r="OXH273" s="11"/>
      <c r="OXJ273" s="11"/>
      <c r="OXL273" s="11"/>
      <c r="OXN273" s="11"/>
      <c r="OXP273" s="11"/>
      <c r="OXR273" s="11"/>
      <c r="OXT273" s="11"/>
      <c r="OXV273" s="11"/>
      <c r="OXX273" s="11"/>
      <c r="OXZ273" s="11"/>
      <c r="OYB273" s="11"/>
      <c r="OYD273" s="11"/>
      <c r="OYF273" s="11"/>
      <c r="OYH273" s="11"/>
      <c r="OYJ273" s="11"/>
      <c r="OYL273" s="11"/>
      <c r="OYN273" s="11"/>
      <c r="OYP273" s="11"/>
      <c r="OYR273" s="11"/>
      <c r="OYT273" s="11"/>
      <c r="OYV273" s="11"/>
      <c r="OYX273" s="11"/>
      <c r="OYZ273" s="11"/>
      <c r="OZB273" s="11"/>
      <c r="OZD273" s="11"/>
      <c r="OZF273" s="11"/>
      <c r="OZH273" s="11"/>
      <c r="OZJ273" s="11"/>
      <c r="OZL273" s="11"/>
      <c r="OZN273" s="11"/>
      <c r="OZP273" s="11"/>
      <c r="OZR273" s="11"/>
      <c r="OZT273" s="11"/>
      <c r="OZV273" s="11"/>
      <c r="OZX273" s="11"/>
      <c r="OZZ273" s="11"/>
      <c r="PAB273" s="11"/>
      <c r="PAD273" s="11"/>
      <c r="PAF273" s="11"/>
      <c r="PAH273" s="11"/>
      <c r="PAJ273" s="11"/>
      <c r="PAL273" s="11"/>
      <c r="PAN273" s="11"/>
      <c r="PAP273" s="11"/>
      <c r="PAR273" s="11"/>
      <c r="PAT273" s="11"/>
      <c r="PAV273" s="11"/>
      <c r="PAX273" s="11"/>
      <c r="PAZ273" s="11"/>
      <c r="PBB273" s="11"/>
      <c r="PBD273" s="11"/>
      <c r="PBF273" s="11"/>
      <c r="PBH273" s="11"/>
      <c r="PBJ273" s="11"/>
      <c r="PBL273" s="11"/>
      <c r="PBN273" s="11"/>
      <c r="PBP273" s="11"/>
      <c r="PBR273" s="11"/>
      <c r="PBT273" s="11"/>
      <c r="PBV273" s="11"/>
      <c r="PBX273" s="11"/>
      <c r="PBZ273" s="11"/>
      <c r="PCB273" s="11"/>
      <c r="PCD273" s="11"/>
      <c r="PCF273" s="11"/>
      <c r="PCH273" s="11"/>
      <c r="PCJ273" s="11"/>
      <c r="PCL273" s="11"/>
      <c r="PCN273" s="11"/>
      <c r="PCP273" s="11"/>
      <c r="PCR273" s="11"/>
      <c r="PCT273" s="11"/>
      <c r="PCV273" s="11"/>
      <c r="PCX273" s="11"/>
      <c r="PCZ273" s="11"/>
      <c r="PDB273" s="11"/>
      <c r="PDD273" s="11"/>
      <c r="PDF273" s="11"/>
      <c r="PDH273" s="11"/>
      <c r="PDJ273" s="11"/>
      <c r="PDL273" s="11"/>
      <c r="PDN273" s="11"/>
      <c r="PDP273" s="11"/>
      <c r="PDR273" s="11"/>
      <c r="PDT273" s="11"/>
      <c r="PDV273" s="11"/>
      <c r="PDX273" s="11"/>
      <c r="PDZ273" s="11"/>
      <c r="PEB273" s="11"/>
      <c r="PED273" s="11"/>
      <c r="PEF273" s="11"/>
      <c r="PEH273" s="11"/>
      <c r="PEJ273" s="11"/>
      <c r="PEL273" s="11"/>
      <c r="PEN273" s="11"/>
      <c r="PEP273" s="11"/>
      <c r="PER273" s="11"/>
      <c r="PET273" s="11"/>
      <c r="PEV273" s="11"/>
      <c r="PEX273" s="11"/>
      <c r="PEZ273" s="11"/>
      <c r="PFB273" s="11"/>
      <c r="PFD273" s="11"/>
      <c r="PFF273" s="11"/>
      <c r="PFH273" s="11"/>
      <c r="PFJ273" s="11"/>
      <c r="PFL273" s="11"/>
      <c r="PFN273" s="11"/>
      <c r="PFP273" s="11"/>
      <c r="PFR273" s="11"/>
      <c r="PFT273" s="11"/>
      <c r="PFV273" s="11"/>
      <c r="PFX273" s="11"/>
      <c r="PFZ273" s="11"/>
      <c r="PGB273" s="11"/>
      <c r="PGD273" s="11"/>
      <c r="PGF273" s="11"/>
      <c r="PGH273" s="11"/>
      <c r="PGJ273" s="11"/>
      <c r="PGL273" s="11"/>
      <c r="PGN273" s="11"/>
      <c r="PGP273" s="11"/>
      <c r="PGR273" s="11"/>
      <c r="PGT273" s="11"/>
      <c r="PGV273" s="11"/>
      <c r="PGX273" s="11"/>
      <c r="PGZ273" s="11"/>
      <c r="PHB273" s="11"/>
      <c r="PHD273" s="11"/>
      <c r="PHF273" s="11"/>
      <c r="PHH273" s="11"/>
      <c r="PHJ273" s="11"/>
      <c r="PHL273" s="11"/>
      <c r="PHN273" s="11"/>
      <c r="PHP273" s="11"/>
      <c r="PHR273" s="11"/>
      <c r="PHT273" s="11"/>
      <c r="PHV273" s="11"/>
      <c r="PHX273" s="11"/>
      <c r="PHZ273" s="11"/>
      <c r="PIB273" s="11"/>
      <c r="PID273" s="11"/>
      <c r="PIF273" s="11"/>
      <c r="PIH273" s="11"/>
      <c r="PIJ273" s="11"/>
      <c r="PIL273" s="11"/>
      <c r="PIN273" s="11"/>
      <c r="PIP273" s="11"/>
      <c r="PIR273" s="11"/>
      <c r="PIT273" s="11"/>
      <c r="PIV273" s="11"/>
      <c r="PIX273" s="11"/>
      <c r="PIZ273" s="11"/>
      <c r="PJB273" s="11"/>
      <c r="PJD273" s="11"/>
      <c r="PJF273" s="11"/>
      <c r="PJH273" s="11"/>
      <c r="PJJ273" s="11"/>
      <c r="PJL273" s="11"/>
      <c r="PJN273" s="11"/>
      <c r="PJP273" s="11"/>
      <c r="PJR273" s="11"/>
      <c r="PJT273" s="11"/>
      <c r="PJV273" s="11"/>
      <c r="PJX273" s="11"/>
      <c r="PJZ273" s="11"/>
      <c r="PKB273" s="11"/>
      <c r="PKD273" s="11"/>
      <c r="PKF273" s="11"/>
      <c r="PKH273" s="11"/>
      <c r="PKJ273" s="11"/>
      <c r="PKL273" s="11"/>
      <c r="PKN273" s="11"/>
      <c r="PKP273" s="11"/>
      <c r="PKR273" s="11"/>
      <c r="PKT273" s="11"/>
      <c r="PKV273" s="11"/>
      <c r="PKX273" s="11"/>
      <c r="PKZ273" s="11"/>
      <c r="PLB273" s="11"/>
      <c r="PLD273" s="11"/>
      <c r="PLF273" s="11"/>
      <c r="PLH273" s="11"/>
      <c r="PLJ273" s="11"/>
      <c r="PLL273" s="11"/>
      <c r="PLN273" s="11"/>
      <c r="PLP273" s="11"/>
      <c r="PLR273" s="11"/>
      <c r="PLT273" s="11"/>
      <c r="PLV273" s="11"/>
      <c r="PLX273" s="11"/>
      <c r="PLZ273" s="11"/>
      <c r="PMB273" s="11"/>
      <c r="PMD273" s="11"/>
      <c r="PMF273" s="11"/>
      <c r="PMH273" s="11"/>
      <c r="PMJ273" s="11"/>
      <c r="PML273" s="11"/>
      <c r="PMN273" s="11"/>
      <c r="PMP273" s="11"/>
      <c r="PMR273" s="11"/>
      <c r="PMT273" s="11"/>
      <c r="PMV273" s="11"/>
      <c r="PMX273" s="11"/>
      <c r="PMZ273" s="11"/>
      <c r="PNB273" s="11"/>
      <c r="PND273" s="11"/>
      <c r="PNF273" s="11"/>
      <c r="PNH273" s="11"/>
      <c r="PNJ273" s="11"/>
      <c r="PNL273" s="11"/>
      <c r="PNN273" s="11"/>
      <c r="PNP273" s="11"/>
      <c r="PNR273" s="11"/>
      <c r="PNT273" s="11"/>
      <c r="PNV273" s="11"/>
      <c r="PNX273" s="11"/>
      <c r="PNZ273" s="11"/>
      <c r="POB273" s="11"/>
      <c r="POD273" s="11"/>
      <c r="POF273" s="11"/>
      <c r="POH273" s="11"/>
      <c r="POJ273" s="11"/>
      <c r="POL273" s="11"/>
      <c r="PON273" s="11"/>
      <c r="POP273" s="11"/>
      <c r="POR273" s="11"/>
      <c r="POT273" s="11"/>
      <c r="POV273" s="11"/>
      <c r="POX273" s="11"/>
      <c r="POZ273" s="11"/>
      <c r="PPB273" s="11"/>
      <c r="PPD273" s="11"/>
      <c r="PPF273" s="11"/>
      <c r="PPH273" s="11"/>
      <c r="PPJ273" s="11"/>
      <c r="PPL273" s="11"/>
      <c r="PPN273" s="11"/>
      <c r="PPP273" s="11"/>
      <c r="PPR273" s="11"/>
      <c r="PPT273" s="11"/>
      <c r="PPV273" s="11"/>
      <c r="PPX273" s="11"/>
      <c r="PPZ273" s="11"/>
      <c r="PQB273" s="11"/>
      <c r="PQD273" s="11"/>
      <c r="PQF273" s="11"/>
      <c r="PQH273" s="11"/>
      <c r="PQJ273" s="11"/>
      <c r="PQL273" s="11"/>
      <c r="PQN273" s="11"/>
      <c r="PQP273" s="11"/>
      <c r="PQR273" s="11"/>
      <c r="PQT273" s="11"/>
      <c r="PQV273" s="11"/>
      <c r="PQX273" s="11"/>
      <c r="PQZ273" s="11"/>
      <c r="PRB273" s="11"/>
      <c r="PRD273" s="11"/>
      <c r="PRF273" s="11"/>
      <c r="PRH273" s="11"/>
      <c r="PRJ273" s="11"/>
      <c r="PRL273" s="11"/>
      <c r="PRN273" s="11"/>
      <c r="PRP273" s="11"/>
      <c r="PRR273" s="11"/>
      <c r="PRT273" s="11"/>
      <c r="PRV273" s="11"/>
      <c r="PRX273" s="11"/>
      <c r="PRZ273" s="11"/>
      <c r="PSB273" s="11"/>
      <c r="PSD273" s="11"/>
      <c r="PSF273" s="11"/>
      <c r="PSH273" s="11"/>
      <c r="PSJ273" s="11"/>
      <c r="PSL273" s="11"/>
      <c r="PSN273" s="11"/>
      <c r="PSP273" s="11"/>
      <c r="PSR273" s="11"/>
      <c r="PST273" s="11"/>
      <c r="PSV273" s="11"/>
      <c r="PSX273" s="11"/>
      <c r="PSZ273" s="11"/>
      <c r="PTB273" s="11"/>
      <c r="PTD273" s="11"/>
      <c r="PTF273" s="11"/>
      <c r="PTH273" s="11"/>
      <c r="PTJ273" s="11"/>
      <c r="PTL273" s="11"/>
      <c r="PTN273" s="11"/>
      <c r="PTP273" s="11"/>
      <c r="PTR273" s="11"/>
      <c r="PTT273" s="11"/>
      <c r="PTV273" s="11"/>
      <c r="PTX273" s="11"/>
      <c r="PTZ273" s="11"/>
      <c r="PUB273" s="11"/>
      <c r="PUD273" s="11"/>
      <c r="PUF273" s="11"/>
      <c r="PUH273" s="11"/>
      <c r="PUJ273" s="11"/>
      <c r="PUL273" s="11"/>
      <c r="PUN273" s="11"/>
      <c r="PUP273" s="11"/>
      <c r="PUR273" s="11"/>
      <c r="PUT273" s="11"/>
      <c r="PUV273" s="11"/>
      <c r="PUX273" s="11"/>
      <c r="PUZ273" s="11"/>
      <c r="PVB273" s="11"/>
      <c r="PVD273" s="11"/>
      <c r="PVF273" s="11"/>
      <c r="PVH273" s="11"/>
      <c r="PVJ273" s="11"/>
      <c r="PVL273" s="11"/>
      <c r="PVN273" s="11"/>
      <c r="PVP273" s="11"/>
      <c r="PVR273" s="11"/>
      <c r="PVT273" s="11"/>
      <c r="PVV273" s="11"/>
      <c r="PVX273" s="11"/>
      <c r="PVZ273" s="11"/>
      <c r="PWB273" s="11"/>
      <c r="PWD273" s="11"/>
      <c r="PWF273" s="11"/>
      <c r="PWH273" s="11"/>
      <c r="PWJ273" s="11"/>
      <c r="PWL273" s="11"/>
      <c r="PWN273" s="11"/>
      <c r="PWP273" s="11"/>
      <c r="PWR273" s="11"/>
      <c r="PWT273" s="11"/>
      <c r="PWV273" s="11"/>
      <c r="PWX273" s="11"/>
      <c r="PWZ273" s="11"/>
      <c r="PXB273" s="11"/>
      <c r="PXD273" s="11"/>
      <c r="PXF273" s="11"/>
      <c r="PXH273" s="11"/>
      <c r="PXJ273" s="11"/>
      <c r="PXL273" s="11"/>
      <c r="PXN273" s="11"/>
      <c r="PXP273" s="11"/>
      <c r="PXR273" s="11"/>
      <c r="PXT273" s="11"/>
      <c r="PXV273" s="11"/>
      <c r="PXX273" s="11"/>
      <c r="PXZ273" s="11"/>
      <c r="PYB273" s="11"/>
      <c r="PYD273" s="11"/>
      <c r="PYF273" s="11"/>
      <c r="PYH273" s="11"/>
      <c r="PYJ273" s="11"/>
      <c r="PYL273" s="11"/>
      <c r="PYN273" s="11"/>
      <c r="PYP273" s="11"/>
      <c r="PYR273" s="11"/>
      <c r="PYT273" s="11"/>
      <c r="PYV273" s="11"/>
      <c r="PYX273" s="11"/>
      <c r="PYZ273" s="11"/>
      <c r="PZB273" s="11"/>
      <c r="PZD273" s="11"/>
      <c r="PZF273" s="11"/>
      <c r="PZH273" s="11"/>
      <c r="PZJ273" s="11"/>
      <c r="PZL273" s="11"/>
      <c r="PZN273" s="11"/>
      <c r="PZP273" s="11"/>
      <c r="PZR273" s="11"/>
      <c r="PZT273" s="11"/>
      <c r="PZV273" s="11"/>
      <c r="PZX273" s="11"/>
      <c r="PZZ273" s="11"/>
      <c r="QAB273" s="11"/>
      <c r="QAD273" s="11"/>
      <c r="QAF273" s="11"/>
      <c r="QAH273" s="11"/>
      <c r="QAJ273" s="11"/>
      <c r="QAL273" s="11"/>
      <c r="QAN273" s="11"/>
      <c r="QAP273" s="11"/>
      <c r="QAR273" s="11"/>
      <c r="QAT273" s="11"/>
      <c r="QAV273" s="11"/>
      <c r="QAX273" s="11"/>
      <c r="QAZ273" s="11"/>
      <c r="QBB273" s="11"/>
      <c r="QBD273" s="11"/>
      <c r="QBF273" s="11"/>
      <c r="QBH273" s="11"/>
      <c r="QBJ273" s="11"/>
      <c r="QBL273" s="11"/>
      <c r="QBN273" s="11"/>
      <c r="QBP273" s="11"/>
      <c r="QBR273" s="11"/>
      <c r="QBT273" s="11"/>
      <c r="QBV273" s="11"/>
      <c r="QBX273" s="11"/>
      <c r="QBZ273" s="11"/>
      <c r="QCB273" s="11"/>
      <c r="QCD273" s="11"/>
      <c r="QCF273" s="11"/>
      <c r="QCH273" s="11"/>
      <c r="QCJ273" s="11"/>
      <c r="QCL273" s="11"/>
      <c r="QCN273" s="11"/>
      <c r="QCP273" s="11"/>
      <c r="QCR273" s="11"/>
      <c r="QCT273" s="11"/>
      <c r="QCV273" s="11"/>
      <c r="QCX273" s="11"/>
      <c r="QCZ273" s="11"/>
      <c r="QDB273" s="11"/>
      <c r="QDD273" s="11"/>
      <c r="QDF273" s="11"/>
      <c r="QDH273" s="11"/>
      <c r="QDJ273" s="11"/>
      <c r="QDL273" s="11"/>
      <c r="QDN273" s="11"/>
      <c r="QDP273" s="11"/>
      <c r="QDR273" s="11"/>
      <c r="QDT273" s="11"/>
      <c r="QDV273" s="11"/>
      <c r="QDX273" s="11"/>
      <c r="QDZ273" s="11"/>
      <c r="QEB273" s="11"/>
      <c r="QED273" s="11"/>
      <c r="QEF273" s="11"/>
      <c r="QEH273" s="11"/>
      <c r="QEJ273" s="11"/>
      <c r="QEL273" s="11"/>
      <c r="QEN273" s="11"/>
      <c r="QEP273" s="11"/>
      <c r="QER273" s="11"/>
      <c r="QET273" s="11"/>
      <c r="QEV273" s="11"/>
      <c r="QEX273" s="11"/>
      <c r="QEZ273" s="11"/>
      <c r="QFB273" s="11"/>
      <c r="QFD273" s="11"/>
      <c r="QFF273" s="11"/>
      <c r="QFH273" s="11"/>
      <c r="QFJ273" s="11"/>
      <c r="QFL273" s="11"/>
      <c r="QFN273" s="11"/>
      <c r="QFP273" s="11"/>
      <c r="QFR273" s="11"/>
      <c r="QFT273" s="11"/>
      <c r="QFV273" s="11"/>
      <c r="QFX273" s="11"/>
      <c r="QFZ273" s="11"/>
      <c r="QGB273" s="11"/>
      <c r="QGD273" s="11"/>
      <c r="QGF273" s="11"/>
      <c r="QGH273" s="11"/>
      <c r="QGJ273" s="11"/>
      <c r="QGL273" s="11"/>
      <c r="QGN273" s="11"/>
      <c r="QGP273" s="11"/>
      <c r="QGR273" s="11"/>
      <c r="QGT273" s="11"/>
      <c r="QGV273" s="11"/>
      <c r="QGX273" s="11"/>
      <c r="QGZ273" s="11"/>
      <c r="QHB273" s="11"/>
      <c r="QHD273" s="11"/>
      <c r="QHF273" s="11"/>
      <c r="QHH273" s="11"/>
      <c r="QHJ273" s="11"/>
      <c r="QHL273" s="11"/>
      <c r="QHN273" s="11"/>
      <c r="QHP273" s="11"/>
      <c r="QHR273" s="11"/>
      <c r="QHT273" s="11"/>
      <c r="QHV273" s="11"/>
      <c r="QHX273" s="11"/>
      <c r="QHZ273" s="11"/>
      <c r="QIB273" s="11"/>
      <c r="QID273" s="11"/>
      <c r="QIF273" s="11"/>
      <c r="QIH273" s="11"/>
      <c r="QIJ273" s="11"/>
      <c r="QIL273" s="11"/>
      <c r="QIN273" s="11"/>
      <c r="QIP273" s="11"/>
      <c r="QIR273" s="11"/>
      <c r="QIT273" s="11"/>
      <c r="QIV273" s="11"/>
      <c r="QIX273" s="11"/>
      <c r="QIZ273" s="11"/>
      <c r="QJB273" s="11"/>
      <c r="QJD273" s="11"/>
      <c r="QJF273" s="11"/>
      <c r="QJH273" s="11"/>
      <c r="QJJ273" s="11"/>
      <c r="QJL273" s="11"/>
      <c r="QJN273" s="11"/>
      <c r="QJP273" s="11"/>
      <c r="QJR273" s="11"/>
      <c r="QJT273" s="11"/>
      <c r="QJV273" s="11"/>
      <c r="QJX273" s="11"/>
      <c r="QJZ273" s="11"/>
      <c r="QKB273" s="11"/>
      <c r="QKD273" s="11"/>
      <c r="QKF273" s="11"/>
      <c r="QKH273" s="11"/>
      <c r="QKJ273" s="11"/>
      <c r="QKL273" s="11"/>
      <c r="QKN273" s="11"/>
      <c r="QKP273" s="11"/>
      <c r="QKR273" s="11"/>
      <c r="QKT273" s="11"/>
      <c r="QKV273" s="11"/>
      <c r="QKX273" s="11"/>
      <c r="QKZ273" s="11"/>
      <c r="QLB273" s="11"/>
      <c r="QLD273" s="11"/>
      <c r="QLF273" s="11"/>
      <c r="QLH273" s="11"/>
      <c r="QLJ273" s="11"/>
      <c r="QLL273" s="11"/>
      <c r="QLN273" s="11"/>
      <c r="QLP273" s="11"/>
      <c r="QLR273" s="11"/>
      <c r="QLT273" s="11"/>
      <c r="QLV273" s="11"/>
      <c r="QLX273" s="11"/>
      <c r="QLZ273" s="11"/>
      <c r="QMB273" s="11"/>
      <c r="QMD273" s="11"/>
      <c r="QMF273" s="11"/>
      <c r="QMH273" s="11"/>
      <c r="QMJ273" s="11"/>
      <c r="QML273" s="11"/>
      <c r="QMN273" s="11"/>
      <c r="QMP273" s="11"/>
      <c r="QMR273" s="11"/>
      <c r="QMT273" s="11"/>
      <c r="QMV273" s="11"/>
      <c r="QMX273" s="11"/>
      <c r="QMZ273" s="11"/>
      <c r="QNB273" s="11"/>
      <c r="QND273" s="11"/>
      <c r="QNF273" s="11"/>
      <c r="QNH273" s="11"/>
      <c r="QNJ273" s="11"/>
      <c r="QNL273" s="11"/>
      <c r="QNN273" s="11"/>
      <c r="QNP273" s="11"/>
      <c r="QNR273" s="11"/>
      <c r="QNT273" s="11"/>
      <c r="QNV273" s="11"/>
      <c r="QNX273" s="11"/>
      <c r="QNZ273" s="11"/>
      <c r="QOB273" s="11"/>
      <c r="QOD273" s="11"/>
      <c r="QOF273" s="11"/>
      <c r="QOH273" s="11"/>
      <c r="QOJ273" s="11"/>
      <c r="QOL273" s="11"/>
      <c r="QON273" s="11"/>
      <c r="QOP273" s="11"/>
      <c r="QOR273" s="11"/>
      <c r="QOT273" s="11"/>
      <c r="QOV273" s="11"/>
      <c r="QOX273" s="11"/>
      <c r="QOZ273" s="11"/>
      <c r="QPB273" s="11"/>
      <c r="QPD273" s="11"/>
      <c r="QPF273" s="11"/>
      <c r="QPH273" s="11"/>
      <c r="QPJ273" s="11"/>
      <c r="QPL273" s="11"/>
      <c r="QPN273" s="11"/>
      <c r="QPP273" s="11"/>
      <c r="QPR273" s="11"/>
      <c r="QPT273" s="11"/>
      <c r="QPV273" s="11"/>
      <c r="QPX273" s="11"/>
      <c r="QPZ273" s="11"/>
      <c r="QQB273" s="11"/>
      <c r="QQD273" s="11"/>
      <c r="QQF273" s="11"/>
      <c r="QQH273" s="11"/>
      <c r="QQJ273" s="11"/>
      <c r="QQL273" s="11"/>
      <c r="QQN273" s="11"/>
      <c r="QQP273" s="11"/>
      <c r="QQR273" s="11"/>
      <c r="QQT273" s="11"/>
      <c r="QQV273" s="11"/>
      <c r="QQX273" s="11"/>
      <c r="QQZ273" s="11"/>
      <c r="QRB273" s="11"/>
      <c r="QRD273" s="11"/>
      <c r="QRF273" s="11"/>
      <c r="QRH273" s="11"/>
      <c r="QRJ273" s="11"/>
      <c r="QRL273" s="11"/>
      <c r="QRN273" s="11"/>
      <c r="QRP273" s="11"/>
      <c r="QRR273" s="11"/>
      <c r="QRT273" s="11"/>
      <c r="QRV273" s="11"/>
      <c r="QRX273" s="11"/>
      <c r="QRZ273" s="11"/>
      <c r="QSB273" s="11"/>
      <c r="QSD273" s="11"/>
      <c r="QSF273" s="11"/>
      <c r="QSH273" s="11"/>
      <c r="QSJ273" s="11"/>
      <c r="QSL273" s="11"/>
      <c r="QSN273" s="11"/>
      <c r="QSP273" s="11"/>
      <c r="QSR273" s="11"/>
      <c r="QST273" s="11"/>
      <c r="QSV273" s="11"/>
      <c r="QSX273" s="11"/>
      <c r="QSZ273" s="11"/>
      <c r="QTB273" s="11"/>
      <c r="QTD273" s="11"/>
      <c r="QTF273" s="11"/>
      <c r="QTH273" s="11"/>
      <c r="QTJ273" s="11"/>
      <c r="QTL273" s="11"/>
      <c r="QTN273" s="11"/>
      <c r="QTP273" s="11"/>
      <c r="QTR273" s="11"/>
      <c r="QTT273" s="11"/>
      <c r="QTV273" s="11"/>
      <c r="QTX273" s="11"/>
      <c r="QTZ273" s="11"/>
      <c r="QUB273" s="11"/>
      <c r="QUD273" s="11"/>
      <c r="QUF273" s="11"/>
      <c r="QUH273" s="11"/>
      <c r="QUJ273" s="11"/>
      <c r="QUL273" s="11"/>
      <c r="QUN273" s="11"/>
      <c r="QUP273" s="11"/>
      <c r="QUR273" s="11"/>
      <c r="QUT273" s="11"/>
      <c r="QUV273" s="11"/>
      <c r="QUX273" s="11"/>
      <c r="QUZ273" s="11"/>
      <c r="QVB273" s="11"/>
      <c r="QVD273" s="11"/>
      <c r="QVF273" s="11"/>
      <c r="QVH273" s="11"/>
      <c r="QVJ273" s="11"/>
      <c r="QVL273" s="11"/>
      <c r="QVN273" s="11"/>
      <c r="QVP273" s="11"/>
      <c r="QVR273" s="11"/>
      <c r="QVT273" s="11"/>
      <c r="QVV273" s="11"/>
      <c r="QVX273" s="11"/>
      <c r="QVZ273" s="11"/>
      <c r="QWB273" s="11"/>
      <c r="QWD273" s="11"/>
      <c r="QWF273" s="11"/>
      <c r="QWH273" s="11"/>
      <c r="QWJ273" s="11"/>
      <c r="QWL273" s="11"/>
      <c r="QWN273" s="11"/>
      <c r="QWP273" s="11"/>
      <c r="QWR273" s="11"/>
      <c r="QWT273" s="11"/>
      <c r="QWV273" s="11"/>
      <c r="QWX273" s="11"/>
      <c r="QWZ273" s="11"/>
      <c r="QXB273" s="11"/>
      <c r="QXD273" s="11"/>
      <c r="QXF273" s="11"/>
      <c r="QXH273" s="11"/>
      <c r="QXJ273" s="11"/>
      <c r="QXL273" s="11"/>
      <c r="QXN273" s="11"/>
      <c r="QXP273" s="11"/>
      <c r="QXR273" s="11"/>
      <c r="QXT273" s="11"/>
      <c r="QXV273" s="11"/>
      <c r="QXX273" s="11"/>
      <c r="QXZ273" s="11"/>
      <c r="QYB273" s="11"/>
      <c r="QYD273" s="11"/>
      <c r="QYF273" s="11"/>
      <c r="QYH273" s="11"/>
      <c r="QYJ273" s="11"/>
      <c r="QYL273" s="11"/>
      <c r="QYN273" s="11"/>
      <c r="QYP273" s="11"/>
      <c r="QYR273" s="11"/>
      <c r="QYT273" s="11"/>
      <c r="QYV273" s="11"/>
      <c r="QYX273" s="11"/>
      <c r="QYZ273" s="11"/>
      <c r="QZB273" s="11"/>
      <c r="QZD273" s="11"/>
      <c r="QZF273" s="11"/>
      <c r="QZH273" s="11"/>
      <c r="QZJ273" s="11"/>
      <c r="QZL273" s="11"/>
      <c r="QZN273" s="11"/>
      <c r="QZP273" s="11"/>
      <c r="QZR273" s="11"/>
      <c r="QZT273" s="11"/>
      <c r="QZV273" s="11"/>
      <c r="QZX273" s="11"/>
      <c r="QZZ273" s="11"/>
      <c r="RAB273" s="11"/>
      <c r="RAD273" s="11"/>
      <c r="RAF273" s="11"/>
      <c r="RAH273" s="11"/>
      <c r="RAJ273" s="11"/>
      <c r="RAL273" s="11"/>
      <c r="RAN273" s="11"/>
      <c r="RAP273" s="11"/>
      <c r="RAR273" s="11"/>
      <c r="RAT273" s="11"/>
      <c r="RAV273" s="11"/>
      <c r="RAX273" s="11"/>
      <c r="RAZ273" s="11"/>
      <c r="RBB273" s="11"/>
      <c r="RBD273" s="11"/>
      <c r="RBF273" s="11"/>
      <c r="RBH273" s="11"/>
      <c r="RBJ273" s="11"/>
      <c r="RBL273" s="11"/>
      <c r="RBN273" s="11"/>
      <c r="RBP273" s="11"/>
      <c r="RBR273" s="11"/>
      <c r="RBT273" s="11"/>
      <c r="RBV273" s="11"/>
      <c r="RBX273" s="11"/>
      <c r="RBZ273" s="11"/>
      <c r="RCB273" s="11"/>
      <c r="RCD273" s="11"/>
      <c r="RCF273" s="11"/>
      <c r="RCH273" s="11"/>
      <c r="RCJ273" s="11"/>
      <c r="RCL273" s="11"/>
      <c r="RCN273" s="11"/>
      <c r="RCP273" s="11"/>
      <c r="RCR273" s="11"/>
      <c r="RCT273" s="11"/>
      <c r="RCV273" s="11"/>
      <c r="RCX273" s="11"/>
      <c r="RCZ273" s="11"/>
      <c r="RDB273" s="11"/>
      <c r="RDD273" s="11"/>
      <c r="RDF273" s="11"/>
      <c r="RDH273" s="11"/>
      <c r="RDJ273" s="11"/>
      <c r="RDL273" s="11"/>
      <c r="RDN273" s="11"/>
      <c r="RDP273" s="11"/>
      <c r="RDR273" s="11"/>
      <c r="RDT273" s="11"/>
      <c r="RDV273" s="11"/>
      <c r="RDX273" s="11"/>
      <c r="RDZ273" s="11"/>
      <c r="REB273" s="11"/>
      <c r="RED273" s="11"/>
      <c r="REF273" s="11"/>
      <c r="REH273" s="11"/>
      <c r="REJ273" s="11"/>
      <c r="REL273" s="11"/>
      <c r="REN273" s="11"/>
      <c r="REP273" s="11"/>
      <c r="RER273" s="11"/>
      <c r="RET273" s="11"/>
      <c r="REV273" s="11"/>
      <c r="REX273" s="11"/>
      <c r="REZ273" s="11"/>
      <c r="RFB273" s="11"/>
      <c r="RFD273" s="11"/>
      <c r="RFF273" s="11"/>
      <c r="RFH273" s="11"/>
      <c r="RFJ273" s="11"/>
      <c r="RFL273" s="11"/>
      <c r="RFN273" s="11"/>
      <c r="RFP273" s="11"/>
      <c r="RFR273" s="11"/>
      <c r="RFT273" s="11"/>
      <c r="RFV273" s="11"/>
      <c r="RFX273" s="11"/>
      <c r="RFZ273" s="11"/>
      <c r="RGB273" s="11"/>
      <c r="RGD273" s="11"/>
      <c r="RGF273" s="11"/>
      <c r="RGH273" s="11"/>
      <c r="RGJ273" s="11"/>
      <c r="RGL273" s="11"/>
      <c r="RGN273" s="11"/>
      <c r="RGP273" s="11"/>
      <c r="RGR273" s="11"/>
      <c r="RGT273" s="11"/>
      <c r="RGV273" s="11"/>
      <c r="RGX273" s="11"/>
      <c r="RGZ273" s="11"/>
      <c r="RHB273" s="11"/>
      <c r="RHD273" s="11"/>
      <c r="RHF273" s="11"/>
      <c r="RHH273" s="11"/>
      <c r="RHJ273" s="11"/>
      <c r="RHL273" s="11"/>
      <c r="RHN273" s="11"/>
      <c r="RHP273" s="11"/>
      <c r="RHR273" s="11"/>
      <c r="RHT273" s="11"/>
      <c r="RHV273" s="11"/>
      <c r="RHX273" s="11"/>
      <c r="RHZ273" s="11"/>
      <c r="RIB273" s="11"/>
      <c r="RID273" s="11"/>
      <c r="RIF273" s="11"/>
      <c r="RIH273" s="11"/>
      <c r="RIJ273" s="11"/>
      <c r="RIL273" s="11"/>
      <c r="RIN273" s="11"/>
      <c r="RIP273" s="11"/>
      <c r="RIR273" s="11"/>
      <c r="RIT273" s="11"/>
      <c r="RIV273" s="11"/>
      <c r="RIX273" s="11"/>
      <c r="RIZ273" s="11"/>
      <c r="RJB273" s="11"/>
      <c r="RJD273" s="11"/>
      <c r="RJF273" s="11"/>
      <c r="RJH273" s="11"/>
      <c r="RJJ273" s="11"/>
      <c r="RJL273" s="11"/>
      <c r="RJN273" s="11"/>
      <c r="RJP273" s="11"/>
      <c r="RJR273" s="11"/>
      <c r="RJT273" s="11"/>
      <c r="RJV273" s="11"/>
      <c r="RJX273" s="11"/>
      <c r="RJZ273" s="11"/>
      <c r="RKB273" s="11"/>
      <c r="RKD273" s="11"/>
      <c r="RKF273" s="11"/>
      <c r="RKH273" s="11"/>
      <c r="RKJ273" s="11"/>
      <c r="RKL273" s="11"/>
      <c r="RKN273" s="11"/>
      <c r="RKP273" s="11"/>
      <c r="RKR273" s="11"/>
      <c r="RKT273" s="11"/>
      <c r="RKV273" s="11"/>
      <c r="RKX273" s="11"/>
      <c r="RKZ273" s="11"/>
      <c r="RLB273" s="11"/>
      <c r="RLD273" s="11"/>
      <c r="RLF273" s="11"/>
      <c r="RLH273" s="11"/>
      <c r="RLJ273" s="11"/>
      <c r="RLL273" s="11"/>
      <c r="RLN273" s="11"/>
      <c r="RLP273" s="11"/>
      <c r="RLR273" s="11"/>
      <c r="RLT273" s="11"/>
      <c r="RLV273" s="11"/>
      <c r="RLX273" s="11"/>
      <c r="RLZ273" s="11"/>
      <c r="RMB273" s="11"/>
      <c r="RMD273" s="11"/>
      <c r="RMF273" s="11"/>
      <c r="RMH273" s="11"/>
      <c r="RMJ273" s="11"/>
      <c r="RML273" s="11"/>
      <c r="RMN273" s="11"/>
      <c r="RMP273" s="11"/>
      <c r="RMR273" s="11"/>
      <c r="RMT273" s="11"/>
      <c r="RMV273" s="11"/>
      <c r="RMX273" s="11"/>
      <c r="RMZ273" s="11"/>
      <c r="RNB273" s="11"/>
      <c r="RND273" s="11"/>
      <c r="RNF273" s="11"/>
      <c r="RNH273" s="11"/>
      <c r="RNJ273" s="11"/>
      <c r="RNL273" s="11"/>
      <c r="RNN273" s="11"/>
      <c r="RNP273" s="11"/>
      <c r="RNR273" s="11"/>
      <c r="RNT273" s="11"/>
      <c r="RNV273" s="11"/>
      <c r="RNX273" s="11"/>
      <c r="RNZ273" s="11"/>
      <c r="ROB273" s="11"/>
      <c r="ROD273" s="11"/>
      <c r="ROF273" s="11"/>
      <c r="ROH273" s="11"/>
      <c r="ROJ273" s="11"/>
      <c r="ROL273" s="11"/>
      <c r="RON273" s="11"/>
      <c r="ROP273" s="11"/>
      <c r="ROR273" s="11"/>
      <c r="ROT273" s="11"/>
      <c r="ROV273" s="11"/>
      <c r="ROX273" s="11"/>
      <c r="ROZ273" s="11"/>
      <c r="RPB273" s="11"/>
      <c r="RPD273" s="11"/>
      <c r="RPF273" s="11"/>
      <c r="RPH273" s="11"/>
      <c r="RPJ273" s="11"/>
      <c r="RPL273" s="11"/>
      <c r="RPN273" s="11"/>
      <c r="RPP273" s="11"/>
      <c r="RPR273" s="11"/>
      <c r="RPT273" s="11"/>
      <c r="RPV273" s="11"/>
      <c r="RPX273" s="11"/>
      <c r="RPZ273" s="11"/>
      <c r="RQB273" s="11"/>
      <c r="RQD273" s="11"/>
      <c r="RQF273" s="11"/>
      <c r="RQH273" s="11"/>
      <c r="RQJ273" s="11"/>
      <c r="RQL273" s="11"/>
      <c r="RQN273" s="11"/>
      <c r="RQP273" s="11"/>
      <c r="RQR273" s="11"/>
      <c r="RQT273" s="11"/>
      <c r="RQV273" s="11"/>
      <c r="RQX273" s="11"/>
      <c r="RQZ273" s="11"/>
      <c r="RRB273" s="11"/>
      <c r="RRD273" s="11"/>
      <c r="RRF273" s="11"/>
      <c r="RRH273" s="11"/>
      <c r="RRJ273" s="11"/>
      <c r="RRL273" s="11"/>
      <c r="RRN273" s="11"/>
      <c r="RRP273" s="11"/>
      <c r="RRR273" s="11"/>
      <c r="RRT273" s="11"/>
      <c r="RRV273" s="11"/>
      <c r="RRX273" s="11"/>
      <c r="RRZ273" s="11"/>
      <c r="RSB273" s="11"/>
      <c r="RSD273" s="11"/>
      <c r="RSF273" s="11"/>
      <c r="RSH273" s="11"/>
      <c r="RSJ273" s="11"/>
      <c r="RSL273" s="11"/>
      <c r="RSN273" s="11"/>
      <c r="RSP273" s="11"/>
      <c r="RSR273" s="11"/>
      <c r="RST273" s="11"/>
      <c r="RSV273" s="11"/>
      <c r="RSX273" s="11"/>
      <c r="RSZ273" s="11"/>
      <c r="RTB273" s="11"/>
      <c r="RTD273" s="11"/>
      <c r="RTF273" s="11"/>
      <c r="RTH273" s="11"/>
      <c r="RTJ273" s="11"/>
      <c r="RTL273" s="11"/>
      <c r="RTN273" s="11"/>
      <c r="RTP273" s="11"/>
      <c r="RTR273" s="11"/>
      <c r="RTT273" s="11"/>
      <c r="RTV273" s="11"/>
      <c r="RTX273" s="11"/>
      <c r="RTZ273" s="11"/>
      <c r="RUB273" s="11"/>
      <c r="RUD273" s="11"/>
      <c r="RUF273" s="11"/>
      <c r="RUH273" s="11"/>
      <c r="RUJ273" s="11"/>
      <c r="RUL273" s="11"/>
      <c r="RUN273" s="11"/>
      <c r="RUP273" s="11"/>
      <c r="RUR273" s="11"/>
      <c r="RUT273" s="11"/>
      <c r="RUV273" s="11"/>
      <c r="RUX273" s="11"/>
      <c r="RUZ273" s="11"/>
      <c r="RVB273" s="11"/>
      <c r="RVD273" s="11"/>
      <c r="RVF273" s="11"/>
      <c r="RVH273" s="11"/>
      <c r="RVJ273" s="11"/>
      <c r="RVL273" s="11"/>
      <c r="RVN273" s="11"/>
      <c r="RVP273" s="11"/>
      <c r="RVR273" s="11"/>
      <c r="RVT273" s="11"/>
      <c r="RVV273" s="11"/>
      <c r="RVX273" s="11"/>
      <c r="RVZ273" s="11"/>
      <c r="RWB273" s="11"/>
      <c r="RWD273" s="11"/>
      <c r="RWF273" s="11"/>
      <c r="RWH273" s="11"/>
      <c r="RWJ273" s="11"/>
      <c r="RWL273" s="11"/>
      <c r="RWN273" s="11"/>
      <c r="RWP273" s="11"/>
      <c r="RWR273" s="11"/>
      <c r="RWT273" s="11"/>
      <c r="RWV273" s="11"/>
      <c r="RWX273" s="11"/>
      <c r="RWZ273" s="11"/>
      <c r="RXB273" s="11"/>
      <c r="RXD273" s="11"/>
      <c r="RXF273" s="11"/>
      <c r="RXH273" s="11"/>
      <c r="RXJ273" s="11"/>
      <c r="RXL273" s="11"/>
      <c r="RXN273" s="11"/>
      <c r="RXP273" s="11"/>
      <c r="RXR273" s="11"/>
      <c r="RXT273" s="11"/>
      <c r="RXV273" s="11"/>
      <c r="RXX273" s="11"/>
      <c r="RXZ273" s="11"/>
      <c r="RYB273" s="11"/>
      <c r="RYD273" s="11"/>
      <c r="RYF273" s="11"/>
      <c r="RYH273" s="11"/>
      <c r="RYJ273" s="11"/>
      <c r="RYL273" s="11"/>
      <c r="RYN273" s="11"/>
      <c r="RYP273" s="11"/>
      <c r="RYR273" s="11"/>
      <c r="RYT273" s="11"/>
      <c r="RYV273" s="11"/>
      <c r="RYX273" s="11"/>
      <c r="RYZ273" s="11"/>
      <c r="RZB273" s="11"/>
      <c r="RZD273" s="11"/>
      <c r="RZF273" s="11"/>
      <c r="RZH273" s="11"/>
      <c r="RZJ273" s="11"/>
      <c r="RZL273" s="11"/>
      <c r="RZN273" s="11"/>
      <c r="RZP273" s="11"/>
      <c r="RZR273" s="11"/>
      <c r="RZT273" s="11"/>
      <c r="RZV273" s="11"/>
      <c r="RZX273" s="11"/>
      <c r="RZZ273" s="11"/>
      <c r="SAB273" s="11"/>
      <c r="SAD273" s="11"/>
      <c r="SAF273" s="11"/>
      <c r="SAH273" s="11"/>
      <c r="SAJ273" s="11"/>
      <c r="SAL273" s="11"/>
      <c r="SAN273" s="11"/>
      <c r="SAP273" s="11"/>
      <c r="SAR273" s="11"/>
      <c r="SAT273" s="11"/>
      <c r="SAV273" s="11"/>
      <c r="SAX273" s="11"/>
      <c r="SAZ273" s="11"/>
      <c r="SBB273" s="11"/>
      <c r="SBD273" s="11"/>
      <c r="SBF273" s="11"/>
      <c r="SBH273" s="11"/>
      <c r="SBJ273" s="11"/>
      <c r="SBL273" s="11"/>
      <c r="SBN273" s="11"/>
      <c r="SBP273" s="11"/>
      <c r="SBR273" s="11"/>
      <c r="SBT273" s="11"/>
      <c r="SBV273" s="11"/>
      <c r="SBX273" s="11"/>
      <c r="SBZ273" s="11"/>
      <c r="SCB273" s="11"/>
      <c r="SCD273" s="11"/>
      <c r="SCF273" s="11"/>
      <c r="SCH273" s="11"/>
      <c r="SCJ273" s="11"/>
      <c r="SCL273" s="11"/>
      <c r="SCN273" s="11"/>
      <c r="SCP273" s="11"/>
      <c r="SCR273" s="11"/>
      <c r="SCT273" s="11"/>
      <c r="SCV273" s="11"/>
      <c r="SCX273" s="11"/>
      <c r="SCZ273" s="11"/>
      <c r="SDB273" s="11"/>
      <c r="SDD273" s="11"/>
      <c r="SDF273" s="11"/>
      <c r="SDH273" s="11"/>
      <c r="SDJ273" s="11"/>
      <c r="SDL273" s="11"/>
      <c r="SDN273" s="11"/>
      <c r="SDP273" s="11"/>
      <c r="SDR273" s="11"/>
      <c r="SDT273" s="11"/>
      <c r="SDV273" s="11"/>
      <c r="SDX273" s="11"/>
      <c r="SDZ273" s="11"/>
      <c r="SEB273" s="11"/>
      <c r="SED273" s="11"/>
      <c r="SEF273" s="11"/>
      <c r="SEH273" s="11"/>
      <c r="SEJ273" s="11"/>
      <c r="SEL273" s="11"/>
      <c r="SEN273" s="11"/>
      <c r="SEP273" s="11"/>
      <c r="SER273" s="11"/>
      <c r="SET273" s="11"/>
      <c r="SEV273" s="11"/>
      <c r="SEX273" s="11"/>
      <c r="SEZ273" s="11"/>
      <c r="SFB273" s="11"/>
      <c r="SFD273" s="11"/>
      <c r="SFF273" s="11"/>
      <c r="SFH273" s="11"/>
      <c r="SFJ273" s="11"/>
      <c r="SFL273" s="11"/>
      <c r="SFN273" s="11"/>
      <c r="SFP273" s="11"/>
      <c r="SFR273" s="11"/>
      <c r="SFT273" s="11"/>
      <c r="SFV273" s="11"/>
      <c r="SFX273" s="11"/>
      <c r="SFZ273" s="11"/>
      <c r="SGB273" s="11"/>
      <c r="SGD273" s="11"/>
      <c r="SGF273" s="11"/>
      <c r="SGH273" s="11"/>
      <c r="SGJ273" s="11"/>
      <c r="SGL273" s="11"/>
      <c r="SGN273" s="11"/>
      <c r="SGP273" s="11"/>
      <c r="SGR273" s="11"/>
      <c r="SGT273" s="11"/>
      <c r="SGV273" s="11"/>
      <c r="SGX273" s="11"/>
      <c r="SGZ273" s="11"/>
      <c r="SHB273" s="11"/>
      <c r="SHD273" s="11"/>
      <c r="SHF273" s="11"/>
      <c r="SHH273" s="11"/>
      <c r="SHJ273" s="11"/>
      <c r="SHL273" s="11"/>
      <c r="SHN273" s="11"/>
      <c r="SHP273" s="11"/>
      <c r="SHR273" s="11"/>
      <c r="SHT273" s="11"/>
      <c r="SHV273" s="11"/>
      <c r="SHX273" s="11"/>
      <c r="SHZ273" s="11"/>
      <c r="SIB273" s="11"/>
      <c r="SID273" s="11"/>
      <c r="SIF273" s="11"/>
      <c r="SIH273" s="11"/>
      <c r="SIJ273" s="11"/>
      <c r="SIL273" s="11"/>
      <c r="SIN273" s="11"/>
      <c r="SIP273" s="11"/>
      <c r="SIR273" s="11"/>
      <c r="SIT273" s="11"/>
      <c r="SIV273" s="11"/>
      <c r="SIX273" s="11"/>
      <c r="SIZ273" s="11"/>
      <c r="SJB273" s="11"/>
      <c r="SJD273" s="11"/>
      <c r="SJF273" s="11"/>
      <c r="SJH273" s="11"/>
      <c r="SJJ273" s="11"/>
      <c r="SJL273" s="11"/>
      <c r="SJN273" s="11"/>
      <c r="SJP273" s="11"/>
      <c r="SJR273" s="11"/>
      <c r="SJT273" s="11"/>
      <c r="SJV273" s="11"/>
      <c r="SJX273" s="11"/>
      <c r="SJZ273" s="11"/>
      <c r="SKB273" s="11"/>
      <c r="SKD273" s="11"/>
      <c r="SKF273" s="11"/>
      <c r="SKH273" s="11"/>
      <c r="SKJ273" s="11"/>
      <c r="SKL273" s="11"/>
      <c r="SKN273" s="11"/>
      <c r="SKP273" s="11"/>
      <c r="SKR273" s="11"/>
      <c r="SKT273" s="11"/>
      <c r="SKV273" s="11"/>
      <c r="SKX273" s="11"/>
      <c r="SKZ273" s="11"/>
      <c r="SLB273" s="11"/>
      <c r="SLD273" s="11"/>
      <c r="SLF273" s="11"/>
      <c r="SLH273" s="11"/>
      <c r="SLJ273" s="11"/>
      <c r="SLL273" s="11"/>
      <c r="SLN273" s="11"/>
      <c r="SLP273" s="11"/>
      <c r="SLR273" s="11"/>
      <c r="SLT273" s="11"/>
      <c r="SLV273" s="11"/>
      <c r="SLX273" s="11"/>
      <c r="SLZ273" s="11"/>
      <c r="SMB273" s="11"/>
      <c r="SMD273" s="11"/>
      <c r="SMF273" s="11"/>
      <c r="SMH273" s="11"/>
      <c r="SMJ273" s="11"/>
      <c r="SML273" s="11"/>
      <c r="SMN273" s="11"/>
      <c r="SMP273" s="11"/>
      <c r="SMR273" s="11"/>
      <c r="SMT273" s="11"/>
      <c r="SMV273" s="11"/>
      <c r="SMX273" s="11"/>
      <c r="SMZ273" s="11"/>
      <c r="SNB273" s="11"/>
      <c r="SND273" s="11"/>
      <c r="SNF273" s="11"/>
      <c r="SNH273" s="11"/>
      <c r="SNJ273" s="11"/>
      <c r="SNL273" s="11"/>
      <c r="SNN273" s="11"/>
      <c r="SNP273" s="11"/>
      <c r="SNR273" s="11"/>
      <c r="SNT273" s="11"/>
      <c r="SNV273" s="11"/>
      <c r="SNX273" s="11"/>
      <c r="SNZ273" s="11"/>
      <c r="SOB273" s="11"/>
      <c r="SOD273" s="11"/>
      <c r="SOF273" s="11"/>
      <c r="SOH273" s="11"/>
      <c r="SOJ273" s="11"/>
      <c r="SOL273" s="11"/>
      <c r="SON273" s="11"/>
      <c r="SOP273" s="11"/>
      <c r="SOR273" s="11"/>
      <c r="SOT273" s="11"/>
      <c r="SOV273" s="11"/>
      <c r="SOX273" s="11"/>
      <c r="SOZ273" s="11"/>
      <c r="SPB273" s="11"/>
      <c r="SPD273" s="11"/>
      <c r="SPF273" s="11"/>
      <c r="SPH273" s="11"/>
      <c r="SPJ273" s="11"/>
      <c r="SPL273" s="11"/>
      <c r="SPN273" s="11"/>
      <c r="SPP273" s="11"/>
      <c r="SPR273" s="11"/>
      <c r="SPT273" s="11"/>
      <c r="SPV273" s="11"/>
      <c r="SPX273" s="11"/>
      <c r="SPZ273" s="11"/>
      <c r="SQB273" s="11"/>
      <c r="SQD273" s="11"/>
      <c r="SQF273" s="11"/>
      <c r="SQH273" s="11"/>
      <c r="SQJ273" s="11"/>
      <c r="SQL273" s="11"/>
      <c r="SQN273" s="11"/>
      <c r="SQP273" s="11"/>
      <c r="SQR273" s="11"/>
      <c r="SQT273" s="11"/>
      <c r="SQV273" s="11"/>
      <c r="SQX273" s="11"/>
      <c r="SQZ273" s="11"/>
      <c r="SRB273" s="11"/>
      <c r="SRD273" s="11"/>
      <c r="SRF273" s="11"/>
      <c r="SRH273" s="11"/>
      <c r="SRJ273" s="11"/>
      <c r="SRL273" s="11"/>
      <c r="SRN273" s="11"/>
      <c r="SRP273" s="11"/>
      <c r="SRR273" s="11"/>
      <c r="SRT273" s="11"/>
      <c r="SRV273" s="11"/>
      <c r="SRX273" s="11"/>
      <c r="SRZ273" s="11"/>
      <c r="SSB273" s="11"/>
      <c r="SSD273" s="11"/>
      <c r="SSF273" s="11"/>
      <c r="SSH273" s="11"/>
      <c r="SSJ273" s="11"/>
      <c r="SSL273" s="11"/>
      <c r="SSN273" s="11"/>
      <c r="SSP273" s="11"/>
      <c r="SSR273" s="11"/>
      <c r="SST273" s="11"/>
      <c r="SSV273" s="11"/>
      <c r="SSX273" s="11"/>
      <c r="SSZ273" s="11"/>
      <c r="STB273" s="11"/>
      <c r="STD273" s="11"/>
      <c r="STF273" s="11"/>
      <c r="STH273" s="11"/>
      <c r="STJ273" s="11"/>
      <c r="STL273" s="11"/>
      <c r="STN273" s="11"/>
      <c r="STP273" s="11"/>
      <c r="STR273" s="11"/>
      <c r="STT273" s="11"/>
      <c r="STV273" s="11"/>
      <c r="STX273" s="11"/>
      <c r="STZ273" s="11"/>
      <c r="SUB273" s="11"/>
      <c r="SUD273" s="11"/>
      <c r="SUF273" s="11"/>
      <c r="SUH273" s="11"/>
      <c r="SUJ273" s="11"/>
      <c r="SUL273" s="11"/>
      <c r="SUN273" s="11"/>
      <c r="SUP273" s="11"/>
      <c r="SUR273" s="11"/>
      <c r="SUT273" s="11"/>
      <c r="SUV273" s="11"/>
      <c r="SUX273" s="11"/>
      <c r="SUZ273" s="11"/>
      <c r="SVB273" s="11"/>
      <c r="SVD273" s="11"/>
      <c r="SVF273" s="11"/>
      <c r="SVH273" s="11"/>
      <c r="SVJ273" s="11"/>
      <c r="SVL273" s="11"/>
      <c r="SVN273" s="11"/>
      <c r="SVP273" s="11"/>
      <c r="SVR273" s="11"/>
      <c r="SVT273" s="11"/>
      <c r="SVV273" s="11"/>
      <c r="SVX273" s="11"/>
      <c r="SVZ273" s="11"/>
      <c r="SWB273" s="11"/>
      <c r="SWD273" s="11"/>
      <c r="SWF273" s="11"/>
      <c r="SWH273" s="11"/>
      <c r="SWJ273" s="11"/>
      <c r="SWL273" s="11"/>
      <c r="SWN273" s="11"/>
      <c r="SWP273" s="11"/>
      <c r="SWR273" s="11"/>
      <c r="SWT273" s="11"/>
      <c r="SWV273" s="11"/>
      <c r="SWX273" s="11"/>
      <c r="SWZ273" s="11"/>
      <c r="SXB273" s="11"/>
      <c r="SXD273" s="11"/>
      <c r="SXF273" s="11"/>
      <c r="SXH273" s="11"/>
      <c r="SXJ273" s="11"/>
      <c r="SXL273" s="11"/>
      <c r="SXN273" s="11"/>
      <c r="SXP273" s="11"/>
      <c r="SXR273" s="11"/>
      <c r="SXT273" s="11"/>
      <c r="SXV273" s="11"/>
      <c r="SXX273" s="11"/>
      <c r="SXZ273" s="11"/>
      <c r="SYB273" s="11"/>
      <c r="SYD273" s="11"/>
      <c r="SYF273" s="11"/>
      <c r="SYH273" s="11"/>
      <c r="SYJ273" s="11"/>
      <c r="SYL273" s="11"/>
      <c r="SYN273" s="11"/>
      <c r="SYP273" s="11"/>
      <c r="SYR273" s="11"/>
      <c r="SYT273" s="11"/>
      <c r="SYV273" s="11"/>
      <c r="SYX273" s="11"/>
      <c r="SYZ273" s="11"/>
      <c r="SZB273" s="11"/>
      <c r="SZD273" s="11"/>
      <c r="SZF273" s="11"/>
      <c r="SZH273" s="11"/>
      <c r="SZJ273" s="11"/>
      <c r="SZL273" s="11"/>
      <c r="SZN273" s="11"/>
      <c r="SZP273" s="11"/>
      <c r="SZR273" s="11"/>
      <c r="SZT273" s="11"/>
      <c r="SZV273" s="11"/>
      <c r="SZX273" s="11"/>
      <c r="SZZ273" s="11"/>
      <c r="TAB273" s="11"/>
      <c r="TAD273" s="11"/>
      <c r="TAF273" s="11"/>
      <c r="TAH273" s="11"/>
      <c r="TAJ273" s="11"/>
      <c r="TAL273" s="11"/>
      <c r="TAN273" s="11"/>
      <c r="TAP273" s="11"/>
      <c r="TAR273" s="11"/>
      <c r="TAT273" s="11"/>
      <c r="TAV273" s="11"/>
      <c r="TAX273" s="11"/>
      <c r="TAZ273" s="11"/>
      <c r="TBB273" s="11"/>
      <c r="TBD273" s="11"/>
      <c r="TBF273" s="11"/>
      <c r="TBH273" s="11"/>
      <c r="TBJ273" s="11"/>
      <c r="TBL273" s="11"/>
      <c r="TBN273" s="11"/>
      <c r="TBP273" s="11"/>
      <c r="TBR273" s="11"/>
      <c r="TBT273" s="11"/>
      <c r="TBV273" s="11"/>
      <c r="TBX273" s="11"/>
      <c r="TBZ273" s="11"/>
      <c r="TCB273" s="11"/>
      <c r="TCD273" s="11"/>
      <c r="TCF273" s="11"/>
      <c r="TCH273" s="11"/>
      <c r="TCJ273" s="11"/>
      <c r="TCL273" s="11"/>
      <c r="TCN273" s="11"/>
      <c r="TCP273" s="11"/>
      <c r="TCR273" s="11"/>
      <c r="TCT273" s="11"/>
      <c r="TCV273" s="11"/>
      <c r="TCX273" s="11"/>
      <c r="TCZ273" s="11"/>
      <c r="TDB273" s="11"/>
      <c r="TDD273" s="11"/>
      <c r="TDF273" s="11"/>
      <c r="TDH273" s="11"/>
      <c r="TDJ273" s="11"/>
      <c r="TDL273" s="11"/>
      <c r="TDN273" s="11"/>
      <c r="TDP273" s="11"/>
      <c r="TDR273" s="11"/>
      <c r="TDT273" s="11"/>
      <c r="TDV273" s="11"/>
      <c r="TDX273" s="11"/>
      <c r="TDZ273" s="11"/>
      <c r="TEB273" s="11"/>
      <c r="TED273" s="11"/>
      <c r="TEF273" s="11"/>
      <c r="TEH273" s="11"/>
      <c r="TEJ273" s="11"/>
      <c r="TEL273" s="11"/>
      <c r="TEN273" s="11"/>
      <c r="TEP273" s="11"/>
      <c r="TER273" s="11"/>
      <c r="TET273" s="11"/>
      <c r="TEV273" s="11"/>
      <c r="TEX273" s="11"/>
      <c r="TEZ273" s="11"/>
      <c r="TFB273" s="11"/>
      <c r="TFD273" s="11"/>
      <c r="TFF273" s="11"/>
      <c r="TFH273" s="11"/>
      <c r="TFJ273" s="11"/>
      <c r="TFL273" s="11"/>
      <c r="TFN273" s="11"/>
      <c r="TFP273" s="11"/>
      <c r="TFR273" s="11"/>
      <c r="TFT273" s="11"/>
      <c r="TFV273" s="11"/>
      <c r="TFX273" s="11"/>
      <c r="TFZ273" s="11"/>
      <c r="TGB273" s="11"/>
      <c r="TGD273" s="11"/>
      <c r="TGF273" s="11"/>
      <c r="TGH273" s="11"/>
      <c r="TGJ273" s="11"/>
      <c r="TGL273" s="11"/>
      <c r="TGN273" s="11"/>
      <c r="TGP273" s="11"/>
      <c r="TGR273" s="11"/>
      <c r="TGT273" s="11"/>
      <c r="TGV273" s="11"/>
      <c r="TGX273" s="11"/>
      <c r="TGZ273" s="11"/>
      <c r="THB273" s="11"/>
      <c r="THD273" s="11"/>
      <c r="THF273" s="11"/>
      <c r="THH273" s="11"/>
      <c r="THJ273" s="11"/>
      <c r="THL273" s="11"/>
      <c r="THN273" s="11"/>
      <c r="THP273" s="11"/>
      <c r="THR273" s="11"/>
      <c r="THT273" s="11"/>
      <c r="THV273" s="11"/>
      <c r="THX273" s="11"/>
      <c r="THZ273" s="11"/>
      <c r="TIB273" s="11"/>
      <c r="TID273" s="11"/>
      <c r="TIF273" s="11"/>
      <c r="TIH273" s="11"/>
      <c r="TIJ273" s="11"/>
      <c r="TIL273" s="11"/>
      <c r="TIN273" s="11"/>
      <c r="TIP273" s="11"/>
      <c r="TIR273" s="11"/>
      <c r="TIT273" s="11"/>
      <c r="TIV273" s="11"/>
      <c r="TIX273" s="11"/>
      <c r="TIZ273" s="11"/>
      <c r="TJB273" s="11"/>
      <c r="TJD273" s="11"/>
      <c r="TJF273" s="11"/>
      <c r="TJH273" s="11"/>
      <c r="TJJ273" s="11"/>
      <c r="TJL273" s="11"/>
      <c r="TJN273" s="11"/>
      <c r="TJP273" s="11"/>
      <c r="TJR273" s="11"/>
      <c r="TJT273" s="11"/>
      <c r="TJV273" s="11"/>
      <c r="TJX273" s="11"/>
      <c r="TJZ273" s="11"/>
      <c r="TKB273" s="11"/>
      <c r="TKD273" s="11"/>
      <c r="TKF273" s="11"/>
      <c r="TKH273" s="11"/>
      <c r="TKJ273" s="11"/>
      <c r="TKL273" s="11"/>
      <c r="TKN273" s="11"/>
      <c r="TKP273" s="11"/>
      <c r="TKR273" s="11"/>
      <c r="TKT273" s="11"/>
      <c r="TKV273" s="11"/>
      <c r="TKX273" s="11"/>
      <c r="TKZ273" s="11"/>
      <c r="TLB273" s="11"/>
      <c r="TLD273" s="11"/>
      <c r="TLF273" s="11"/>
      <c r="TLH273" s="11"/>
      <c r="TLJ273" s="11"/>
      <c r="TLL273" s="11"/>
      <c r="TLN273" s="11"/>
      <c r="TLP273" s="11"/>
      <c r="TLR273" s="11"/>
      <c r="TLT273" s="11"/>
      <c r="TLV273" s="11"/>
      <c r="TLX273" s="11"/>
      <c r="TLZ273" s="11"/>
      <c r="TMB273" s="11"/>
      <c r="TMD273" s="11"/>
      <c r="TMF273" s="11"/>
      <c r="TMH273" s="11"/>
      <c r="TMJ273" s="11"/>
      <c r="TML273" s="11"/>
      <c r="TMN273" s="11"/>
      <c r="TMP273" s="11"/>
      <c r="TMR273" s="11"/>
      <c r="TMT273" s="11"/>
      <c r="TMV273" s="11"/>
      <c r="TMX273" s="11"/>
      <c r="TMZ273" s="11"/>
      <c r="TNB273" s="11"/>
      <c r="TND273" s="11"/>
      <c r="TNF273" s="11"/>
      <c r="TNH273" s="11"/>
      <c r="TNJ273" s="11"/>
      <c r="TNL273" s="11"/>
      <c r="TNN273" s="11"/>
      <c r="TNP273" s="11"/>
      <c r="TNR273" s="11"/>
      <c r="TNT273" s="11"/>
      <c r="TNV273" s="11"/>
      <c r="TNX273" s="11"/>
      <c r="TNZ273" s="11"/>
      <c r="TOB273" s="11"/>
      <c r="TOD273" s="11"/>
      <c r="TOF273" s="11"/>
      <c r="TOH273" s="11"/>
      <c r="TOJ273" s="11"/>
      <c r="TOL273" s="11"/>
      <c r="TON273" s="11"/>
      <c r="TOP273" s="11"/>
      <c r="TOR273" s="11"/>
      <c r="TOT273" s="11"/>
      <c r="TOV273" s="11"/>
      <c r="TOX273" s="11"/>
      <c r="TOZ273" s="11"/>
      <c r="TPB273" s="11"/>
      <c r="TPD273" s="11"/>
      <c r="TPF273" s="11"/>
      <c r="TPH273" s="11"/>
      <c r="TPJ273" s="11"/>
      <c r="TPL273" s="11"/>
      <c r="TPN273" s="11"/>
      <c r="TPP273" s="11"/>
      <c r="TPR273" s="11"/>
      <c r="TPT273" s="11"/>
      <c r="TPV273" s="11"/>
      <c r="TPX273" s="11"/>
      <c r="TPZ273" s="11"/>
      <c r="TQB273" s="11"/>
      <c r="TQD273" s="11"/>
      <c r="TQF273" s="11"/>
      <c r="TQH273" s="11"/>
      <c r="TQJ273" s="11"/>
      <c r="TQL273" s="11"/>
      <c r="TQN273" s="11"/>
      <c r="TQP273" s="11"/>
      <c r="TQR273" s="11"/>
      <c r="TQT273" s="11"/>
      <c r="TQV273" s="11"/>
      <c r="TQX273" s="11"/>
      <c r="TQZ273" s="11"/>
      <c r="TRB273" s="11"/>
      <c r="TRD273" s="11"/>
      <c r="TRF273" s="11"/>
      <c r="TRH273" s="11"/>
      <c r="TRJ273" s="11"/>
      <c r="TRL273" s="11"/>
      <c r="TRN273" s="11"/>
      <c r="TRP273" s="11"/>
      <c r="TRR273" s="11"/>
      <c r="TRT273" s="11"/>
      <c r="TRV273" s="11"/>
      <c r="TRX273" s="11"/>
      <c r="TRZ273" s="11"/>
      <c r="TSB273" s="11"/>
      <c r="TSD273" s="11"/>
      <c r="TSF273" s="11"/>
      <c r="TSH273" s="11"/>
      <c r="TSJ273" s="11"/>
      <c r="TSL273" s="11"/>
      <c r="TSN273" s="11"/>
      <c r="TSP273" s="11"/>
      <c r="TSR273" s="11"/>
      <c r="TST273" s="11"/>
      <c r="TSV273" s="11"/>
      <c r="TSX273" s="11"/>
      <c r="TSZ273" s="11"/>
      <c r="TTB273" s="11"/>
      <c r="TTD273" s="11"/>
      <c r="TTF273" s="11"/>
      <c r="TTH273" s="11"/>
      <c r="TTJ273" s="11"/>
      <c r="TTL273" s="11"/>
      <c r="TTN273" s="11"/>
      <c r="TTP273" s="11"/>
      <c r="TTR273" s="11"/>
      <c r="TTT273" s="11"/>
      <c r="TTV273" s="11"/>
      <c r="TTX273" s="11"/>
      <c r="TTZ273" s="11"/>
      <c r="TUB273" s="11"/>
      <c r="TUD273" s="11"/>
      <c r="TUF273" s="11"/>
      <c r="TUH273" s="11"/>
      <c r="TUJ273" s="11"/>
      <c r="TUL273" s="11"/>
      <c r="TUN273" s="11"/>
      <c r="TUP273" s="11"/>
      <c r="TUR273" s="11"/>
      <c r="TUT273" s="11"/>
      <c r="TUV273" s="11"/>
      <c r="TUX273" s="11"/>
      <c r="TUZ273" s="11"/>
      <c r="TVB273" s="11"/>
      <c r="TVD273" s="11"/>
      <c r="TVF273" s="11"/>
      <c r="TVH273" s="11"/>
      <c r="TVJ273" s="11"/>
      <c r="TVL273" s="11"/>
      <c r="TVN273" s="11"/>
      <c r="TVP273" s="11"/>
      <c r="TVR273" s="11"/>
      <c r="TVT273" s="11"/>
      <c r="TVV273" s="11"/>
      <c r="TVX273" s="11"/>
      <c r="TVZ273" s="11"/>
      <c r="TWB273" s="11"/>
      <c r="TWD273" s="11"/>
      <c r="TWF273" s="11"/>
      <c r="TWH273" s="11"/>
      <c r="TWJ273" s="11"/>
      <c r="TWL273" s="11"/>
      <c r="TWN273" s="11"/>
      <c r="TWP273" s="11"/>
      <c r="TWR273" s="11"/>
      <c r="TWT273" s="11"/>
      <c r="TWV273" s="11"/>
      <c r="TWX273" s="11"/>
      <c r="TWZ273" s="11"/>
      <c r="TXB273" s="11"/>
      <c r="TXD273" s="11"/>
      <c r="TXF273" s="11"/>
      <c r="TXH273" s="11"/>
      <c r="TXJ273" s="11"/>
      <c r="TXL273" s="11"/>
      <c r="TXN273" s="11"/>
      <c r="TXP273" s="11"/>
      <c r="TXR273" s="11"/>
      <c r="TXT273" s="11"/>
      <c r="TXV273" s="11"/>
      <c r="TXX273" s="11"/>
      <c r="TXZ273" s="11"/>
      <c r="TYB273" s="11"/>
      <c r="TYD273" s="11"/>
      <c r="TYF273" s="11"/>
      <c r="TYH273" s="11"/>
      <c r="TYJ273" s="11"/>
      <c r="TYL273" s="11"/>
      <c r="TYN273" s="11"/>
      <c r="TYP273" s="11"/>
      <c r="TYR273" s="11"/>
      <c r="TYT273" s="11"/>
      <c r="TYV273" s="11"/>
      <c r="TYX273" s="11"/>
      <c r="TYZ273" s="11"/>
      <c r="TZB273" s="11"/>
      <c r="TZD273" s="11"/>
      <c r="TZF273" s="11"/>
      <c r="TZH273" s="11"/>
      <c r="TZJ273" s="11"/>
      <c r="TZL273" s="11"/>
      <c r="TZN273" s="11"/>
      <c r="TZP273" s="11"/>
      <c r="TZR273" s="11"/>
      <c r="TZT273" s="11"/>
      <c r="TZV273" s="11"/>
      <c r="TZX273" s="11"/>
      <c r="TZZ273" s="11"/>
      <c r="UAB273" s="11"/>
      <c r="UAD273" s="11"/>
      <c r="UAF273" s="11"/>
      <c r="UAH273" s="11"/>
      <c r="UAJ273" s="11"/>
      <c r="UAL273" s="11"/>
      <c r="UAN273" s="11"/>
      <c r="UAP273" s="11"/>
      <c r="UAR273" s="11"/>
      <c r="UAT273" s="11"/>
      <c r="UAV273" s="11"/>
      <c r="UAX273" s="11"/>
      <c r="UAZ273" s="11"/>
      <c r="UBB273" s="11"/>
      <c r="UBD273" s="11"/>
      <c r="UBF273" s="11"/>
      <c r="UBH273" s="11"/>
      <c r="UBJ273" s="11"/>
      <c r="UBL273" s="11"/>
      <c r="UBN273" s="11"/>
      <c r="UBP273" s="11"/>
      <c r="UBR273" s="11"/>
      <c r="UBT273" s="11"/>
      <c r="UBV273" s="11"/>
      <c r="UBX273" s="11"/>
      <c r="UBZ273" s="11"/>
      <c r="UCB273" s="11"/>
      <c r="UCD273" s="11"/>
      <c r="UCF273" s="11"/>
      <c r="UCH273" s="11"/>
      <c r="UCJ273" s="11"/>
      <c r="UCL273" s="11"/>
      <c r="UCN273" s="11"/>
      <c r="UCP273" s="11"/>
      <c r="UCR273" s="11"/>
      <c r="UCT273" s="11"/>
      <c r="UCV273" s="11"/>
      <c r="UCX273" s="11"/>
      <c r="UCZ273" s="11"/>
      <c r="UDB273" s="11"/>
      <c r="UDD273" s="11"/>
      <c r="UDF273" s="11"/>
      <c r="UDH273" s="11"/>
      <c r="UDJ273" s="11"/>
      <c r="UDL273" s="11"/>
      <c r="UDN273" s="11"/>
      <c r="UDP273" s="11"/>
      <c r="UDR273" s="11"/>
      <c r="UDT273" s="11"/>
      <c r="UDV273" s="11"/>
      <c r="UDX273" s="11"/>
      <c r="UDZ273" s="11"/>
      <c r="UEB273" s="11"/>
      <c r="UED273" s="11"/>
      <c r="UEF273" s="11"/>
      <c r="UEH273" s="11"/>
      <c r="UEJ273" s="11"/>
      <c r="UEL273" s="11"/>
      <c r="UEN273" s="11"/>
      <c r="UEP273" s="11"/>
      <c r="UER273" s="11"/>
      <c r="UET273" s="11"/>
      <c r="UEV273" s="11"/>
      <c r="UEX273" s="11"/>
      <c r="UEZ273" s="11"/>
      <c r="UFB273" s="11"/>
      <c r="UFD273" s="11"/>
      <c r="UFF273" s="11"/>
      <c r="UFH273" s="11"/>
      <c r="UFJ273" s="11"/>
      <c r="UFL273" s="11"/>
      <c r="UFN273" s="11"/>
      <c r="UFP273" s="11"/>
      <c r="UFR273" s="11"/>
      <c r="UFT273" s="11"/>
      <c r="UFV273" s="11"/>
      <c r="UFX273" s="11"/>
      <c r="UFZ273" s="11"/>
      <c r="UGB273" s="11"/>
      <c r="UGD273" s="11"/>
      <c r="UGF273" s="11"/>
      <c r="UGH273" s="11"/>
      <c r="UGJ273" s="11"/>
      <c r="UGL273" s="11"/>
      <c r="UGN273" s="11"/>
      <c r="UGP273" s="11"/>
      <c r="UGR273" s="11"/>
      <c r="UGT273" s="11"/>
      <c r="UGV273" s="11"/>
      <c r="UGX273" s="11"/>
      <c r="UGZ273" s="11"/>
      <c r="UHB273" s="11"/>
      <c r="UHD273" s="11"/>
      <c r="UHF273" s="11"/>
      <c r="UHH273" s="11"/>
      <c r="UHJ273" s="11"/>
      <c r="UHL273" s="11"/>
      <c r="UHN273" s="11"/>
      <c r="UHP273" s="11"/>
      <c r="UHR273" s="11"/>
      <c r="UHT273" s="11"/>
      <c r="UHV273" s="11"/>
      <c r="UHX273" s="11"/>
      <c r="UHZ273" s="11"/>
      <c r="UIB273" s="11"/>
      <c r="UID273" s="11"/>
      <c r="UIF273" s="11"/>
      <c r="UIH273" s="11"/>
      <c r="UIJ273" s="11"/>
      <c r="UIL273" s="11"/>
      <c r="UIN273" s="11"/>
      <c r="UIP273" s="11"/>
      <c r="UIR273" s="11"/>
      <c r="UIT273" s="11"/>
      <c r="UIV273" s="11"/>
      <c r="UIX273" s="11"/>
      <c r="UIZ273" s="11"/>
      <c r="UJB273" s="11"/>
      <c r="UJD273" s="11"/>
      <c r="UJF273" s="11"/>
      <c r="UJH273" s="11"/>
      <c r="UJJ273" s="11"/>
      <c r="UJL273" s="11"/>
      <c r="UJN273" s="11"/>
      <c r="UJP273" s="11"/>
      <c r="UJR273" s="11"/>
      <c r="UJT273" s="11"/>
      <c r="UJV273" s="11"/>
      <c r="UJX273" s="11"/>
      <c r="UJZ273" s="11"/>
      <c r="UKB273" s="11"/>
      <c r="UKD273" s="11"/>
      <c r="UKF273" s="11"/>
      <c r="UKH273" s="11"/>
      <c r="UKJ273" s="11"/>
      <c r="UKL273" s="11"/>
      <c r="UKN273" s="11"/>
      <c r="UKP273" s="11"/>
      <c r="UKR273" s="11"/>
      <c r="UKT273" s="11"/>
      <c r="UKV273" s="11"/>
      <c r="UKX273" s="11"/>
      <c r="UKZ273" s="11"/>
      <c r="ULB273" s="11"/>
      <c r="ULD273" s="11"/>
      <c r="ULF273" s="11"/>
      <c r="ULH273" s="11"/>
      <c r="ULJ273" s="11"/>
      <c r="ULL273" s="11"/>
      <c r="ULN273" s="11"/>
      <c r="ULP273" s="11"/>
      <c r="ULR273" s="11"/>
      <c r="ULT273" s="11"/>
      <c r="ULV273" s="11"/>
      <c r="ULX273" s="11"/>
      <c r="ULZ273" s="11"/>
      <c r="UMB273" s="11"/>
      <c r="UMD273" s="11"/>
      <c r="UMF273" s="11"/>
      <c r="UMH273" s="11"/>
      <c r="UMJ273" s="11"/>
      <c r="UML273" s="11"/>
      <c r="UMN273" s="11"/>
      <c r="UMP273" s="11"/>
      <c r="UMR273" s="11"/>
      <c r="UMT273" s="11"/>
      <c r="UMV273" s="11"/>
      <c r="UMX273" s="11"/>
      <c r="UMZ273" s="11"/>
      <c r="UNB273" s="11"/>
      <c r="UND273" s="11"/>
      <c r="UNF273" s="11"/>
      <c r="UNH273" s="11"/>
      <c r="UNJ273" s="11"/>
      <c r="UNL273" s="11"/>
      <c r="UNN273" s="11"/>
      <c r="UNP273" s="11"/>
      <c r="UNR273" s="11"/>
      <c r="UNT273" s="11"/>
      <c r="UNV273" s="11"/>
      <c r="UNX273" s="11"/>
      <c r="UNZ273" s="11"/>
      <c r="UOB273" s="11"/>
      <c r="UOD273" s="11"/>
      <c r="UOF273" s="11"/>
      <c r="UOH273" s="11"/>
      <c r="UOJ273" s="11"/>
      <c r="UOL273" s="11"/>
      <c r="UON273" s="11"/>
      <c r="UOP273" s="11"/>
      <c r="UOR273" s="11"/>
      <c r="UOT273" s="11"/>
      <c r="UOV273" s="11"/>
      <c r="UOX273" s="11"/>
      <c r="UOZ273" s="11"/>
      <c r="UPB273" s="11"/>
      <c r="UPD273" s="11"/>
      <c r="UPF273" s="11"/>
      <c r="UPH273" s="11"/>
      <c r="UPJ273" s="11"/>
      <c r="UPL273" s="11"/>
      <c r="UPN273" s="11"/>
      <c r="UPP273" s="11"/>
      <c r="UPR273" s="11"/>
      <c r="UPT273" s="11"/>
      <c r="UPV273" s="11"/>
      <c r="UPX273" s="11"/>
      <c r="UPZ273" s="11"/>
      <c r="UQB273" s="11"/>
      <c r="UQD273" s="11"/>
      <c r="UQF273" s="11"/>
      <c r="UQH273" s="11"/>
      <c r="UQJ273" s="11"/>
      <c r="UQL273" s="11"/>
      <c r="UQN273" s="11"/>
      <c r="UQP273" s="11"/>
      <c r="UQR273" s="11"/>
      <c r="UQT273" s="11"/>
      <c r="UQV273" s="11"/>
      <c r="UQX273" s="11"/>
      <c r="UQZ273" s="11"/>
      <c r="URB273" s="11"/>
      <c r="URD273" s="11"/>
      <c r="URF273" s="11"/>
      <c r="URH273" s="11"/>
      <c r="URJ273" s="11"/>
      <c r="URL273" s="11"/>
      <c r="URN273" s="11"/>
      <c r="URP273" s="11"/>
      <c r="URR273" s="11"/>
      <c r="URT273" s="11"/>
      <c r="URV273" s="11"/>
      <c r="URX273" s="11"/>
      <c r="URZ273" s="11"/>
      <c r="USB273" s="11"/>
      <c r="USD273" s="11"/>
      <c r="USF273" s="11"/>
      <c r="USH273" s="11"/>
      <c r="USJ273" s="11"/>
      <c r="USL273" s="11"/>
      <c r="USN273" s="11"/>
      <c r="USP273" s="11"/>
      <c r="USR273" s="11"/>
      <c r="UST273" s="11"/>
      <c r="USV273" s="11"/>
      <c r="USX273" s="11"/>
      <c r="USZ273" s="11"/>
      <c r="UTB273" s="11"/>
      <c r="UTD273" s="11"/>
      <c r="UTF273" s="11"/>
      <c r="UTH273" s="11"/>
      <c r="UTJ273" s="11"/>
      <c r="UTL273" s="11"/>
      <c r="UTN273" s="11"/>
      <c r="UTP273" s="11"/>
      <c r="UTR273" s="11"/>
      <c r="UTT273" s="11"/>
      <c r="UTV273" s="11"/>
      <c r="UTX273" s="11"/>
      <c r="UTZ273" s="11"/>
      <c r="UUB273" s="11"/>
      <c r="UUD273" s="11"/>
      <c r="UUF273" s="11"/>
      <c r="UUH273" s="11"/>
      <c r="UUJ273" s="11"/>
      <c r="UUL273" s="11"/>
      <c r="UUN273" s="11"/>
      <c r="UUP273" s="11"/>
      <c r="UUR273" s="11"/>
      <c r="UUT273" s="11"/>
      <c r="UUV273" s="11"/>
      <c r="UUX273" s="11"/>
      <c r="UUZ273" s="11"/>
      <c r="UVB273" s="11"/>
      <c r="UVD273" s="11"/>
      <c r="UVF273" s="11"/>
      <c r="UVH273" s="11"/>
      <c r="UVJ273" s="11"/>
      <c r="UVL273" s="11"/>
      <c r="UVN273" s="11"/>
      <c r="UVP273" s="11"/>
      <c r="UVR273" s="11"/>
      <c r="UVT273" s="11"/>
      <c r="UVV273" s="11"/>
      <c r="UVX273" s="11"/>
      <c r="UVZ273" s="11"/>
      <c r="UWB273" s="11"/>
      <c r="UWD273" s="11"/>
      <c r="UWF273" s="11"/>
      <c r="UWH273" s="11"/>
      <c r="UWJ273" s="11"/>
      <c r="UWL273" s="11"/>
      <c r="UWN273" s="11"/>
      <c r="UWP273" s="11"/>
      <c r="UWR273" s="11"/>
      <c r="UWT273" s="11"/>
      <c r="UWV273" s="11"/>
      <c r="UWX273" s="11"/>
      <c r="UWZ273" s="11"/>
      <c r="UXB273" s="11"/>
      <c r="UXD273" s="11"/>
      <c r="UXF273" s="11"/>
      <c r="UXH273" s="11"/>
      <c r="UXJ273" s="11"/>
      <c r="UXL273" s="11"/>
      <c r="UXN273" s="11"/>
      <c r="UXP273" s="11"/>
      <c r="UXR273" s="11"/>
      <c r="UXT273" s="11"/>
      <c r="UXV273" s="11"/>
      <c r="UXX273" s="11"/>
      <c r="UXZ273" s="11"/>
      <c r="UYB273" s="11"/>
      <c r="UYD273" s="11"/>
      <c r="UYF273" s="11"/>
      <c r="UYH273" s="11"/>
      <c r="UYJ273" s="11"/>
      <c r="UYL273" s="11"/>
      <c r="UYN273" s="11"/>
      <c r="UYP273" s="11"/>
      <c r="UYR273" s="11"/>
      <c r="UYT273" s="11"/>
      <c r="UYV273" s="11"/>
      <c r="UYX273" s="11"/>
      <c r="UYZ273" s="11"/>
      <c r="UZB273" s="11"/>
      <c r="UZD273" s="11"/>
      <c r="UZF273" s="11"/>
      <c r="UZH273" s="11"/>
      <c r="UZJ273" s="11"/>
      <c r="UZL273" s="11"/>
      <c r="UZN273" s="11"/>
      <c r="UZP273" s="11"/>
      <c r="UZR273" s="11"/>
      <c r="UZT273" s="11"/>
      <c r="UZV273" s="11"/>
      <c r="UZX273" s="11"/>
      <c r="UZZ273" s="11"/>
      <c r="VAB273" s="11"/>
      <c r="VAD273" s="11"/>
      <c r="VAF273" s="11"/>
      <c r="VAH273" s="11"/>
      <c r="VAJ273" s="11"/>
      <c r="VAL273" s="11"/>
      <c r="VAN273" s="11"/>
      <c r="VAP273" s="11"/>
      <c r="VAR273" s="11"/>
      <c r="VAT273" s="11"/>
      <c r="VAV273" s="11"/>
      <c r="VAX273" s="11"/>
      <c r="VAZ273" s="11"/>
      <c r="VBB273" s="11"/>
      <c r="VBD273" s="11"/>
      <c r="VBF273" s="11"/>
      <c r="VBH273" s="11"/>
      <c r="VBJ273" s="11"/>
      <c r="VBL273" s="11"/>
      <c r="VBN273" s="11"/>
      <c r="VBP273" s="11"/>
      <c r="VBR273" s="11"/>
      <c r="VBT273" s="11"/>
      <c r="VBV273" s="11"/>
      <c r="VBX273" s="11"/>
      <c r="VBZ273" s="11"/>
      <c r="VCB273" s="11"/>
      <c r="VCD273" s="11"/>
      <c r="VCF273" s="11"/>
      <c r="VCH273" s="11"/>
      <c r="VCJ273" s="11"/>
      <c r="VCL273" s="11"/>
      <c r="VCN273" s="11"/>
      <c r="VCP273" s="11"/>
      <c r="VCR273" s="11"/>
      <c r="VCT273" s="11"/>
      <c r="VCV273" s="11"/>
      <c r="VCX273" s="11"/>
      <c r="VCZ273" s="11"/>
      <c r="VDB273" s="11"/>
      <c r="VDD273" s="11"/>
      <c r="VDF273" s="11"/>
      <c r="VDH273" s="11"/>
      <c r="VDJ273" s="11"/>
      <c r="VDL273" s="11"/>
      <c r="VDN273" s="11"/>
      <c r="VDP273" s="11"/>
      <c r="VDR273" s="11"/>
      <c r="VDT273" s="11"/>
      <c r="VDV273" s="11"/>
      <c r="VDX273" s="11"/>
      <c r="VDZ273" s="11"/>
      <c r="VEB273" s="11"/>
      <c r="VED273" s="11"/>
      <c r="VEF273" s="11"/>
      <c r="VEH273" s="11"/>
      <c r="VEJ273" s="11"/>
      <c r="VEL273" s="11"/>
      <c r="VEN273" s="11"/>
      <c r="VEP273" s="11"/>
      <c r="VER273" s="11"/>
      <c r="VET273" s="11"/>
      <c r="VEV273" s="11"/>
      <c r="VEX273" s="11"/>
      <c r="VEZ273" s="11"/>
      <c r="VFB273" s="11"/>
      <c r="VFD273" s="11"/>
      <c r="VFF273" s="11"/>
      <c r="VFH273" s="11"/>
      <c r="VFJ273" s="11"/>
      <c r="VFL273" s="11"/>
      <c r="VFN273" s="11"/>
      <c r="VFP273" s="11"/>
      <c r="VFR273" s="11"/>
      <c r="VFT273" s="11"/>
      <c r="VFV273" s="11"/>
      <c r="VFX273" s="11"/>
      <c r="VFZ273" s="11"/>
      <c r="VGB273" s="11"/>
      <c r="VGD273" s="11"/>
      <c r="VGF273" s="11"/>
      <c r="VGH273" s="11"/>
      <c r="VGJ273" s="11"/>
      <c r="VGL273" s="11"/>
      <c r="VGN273" s="11"/>
      <c r="VGP273" s="11"/>
      <c r="VGR273" s="11"/>
      <c r="VGT273" s="11"/>
      <c r="VGV273" s="11"/>
      <c r="VGX273" s="11"/>
      <c r="VGZ273" s="11"/>
      <c r="VHB273" s="11"/>
      <c r="VHD273" s="11"/>
      <c r="VHF273" s="11"/>
      <c r="VHH273" s="11"/>
      <c r="VHJ273" s="11"/>
      <c r="VHL273" s="11"/>
      <c r="VHN273" s="11"/>
      <c r="VHP273" s="11"/>
      <c r="VHR273" s="11"/>
      <c r="VHT273" s="11"/>
      <c r="VHV273" s="11"/>
      <c r="VHX273" s="11"/>
      <c r="VHZ273" s="11"/>
      <c r="VIB273" s="11"/>
      <c r="VID273" s="11"/>
      <c r="VIF273" s="11"/>
      <c r="VIH273" s="11"/>
      <c r="VIJ273" s="11"/>
      <c r="VIL273" s="11"/>
      <c r="VIN273" s="11"/>
      <c r="VIP273" s="11"/>
      <c r="VIR273" s="11"/>
      <c r="VIT273" s="11"/>
      <c r="VIV273" s="11"/>
      <c r="VIX273" s="11"/>
      <c r="VIZ273" s="11"/>
      <c r="VJB273" s="11"/>
      <c r="VJD273" s="11"/>
      <c r="VJF273" s="11"/>
      <c r="VJH273" s="11"/>
      <c r="VJJ273" s="11"/>
      <c r="VJL273" s="11"/>
      <c r="VJN273" s="11"/>
      <c r="VJP273" s="11"/>
      <c r="VJR273" s="11"/>
      <c r="VJT273" s="11"/>
      <c r="VJV273" s="11"/>
      <c r="VJX273" s="11"/>
      <c r="VJZ273" s="11"/>
      <c r="VKB273" s="11"/>
      <c r="VKD273" s="11"/>
      <c r="VKF273" s="11"/>
      <c r="VKH273" s="11"/>
      <c r="VKJ273" s="11"/>
      <c r="VKL273" s="11"/>
      <c r="VKN273" s="11"/>
      <c r="VKP273" s="11"/>
      <c r="VKR273" s="11"/>
      <c r="VKT273" s="11"/>
      <c r="VKV273" s="11"/>
      <c r="VKX273" s="11"/>
      <c r="VKZ273" s="11"/>
      <c r="VLB273" s="11"/>
      <c r="VLD273" s="11"/>
      <c r="VLF273" s="11"/>
      <c r="VLH273" s="11"/>
      <c r="VLJ273" s="11"/>
      <c r="VLL273" s="11"/>
      <c r="VLN273" s="11"/>
      <c r="VLP273" s="11"/>
      <c r="VLR273" s="11"/>
      <c r="VLT273" s="11"/>
      <c r="VLV273" s="11"/>
      <c r="VLX273" s="11"/>
      <c r="VLZ273" s="11"/>
      <c r="VMB273" s="11"/>
      <c r="VMD273" s="11"/>
      <c r="VMF273" s="11"/>
      <c r="VMH273" s="11"/>
      <c r="VMJ273" s="11"/>
      <c r="VML273" s="11"/>
      <c r="VMN273" s="11"/>
      <c r="VMP273" s="11"/>
      <c r="VMR273" s="11"/>
      <c r="VMT273" s="11"/>
      <c r="VMV273" s="11"/>
      <c r="VMX273" s="11"/>
      <c r="VMZ273" s="11"/>
      <c r="VNB273" s="11"/>
      <c r="VND273" s="11"/>
      <c r="VNF273" s="11"/>
      <c r="VNH273" s="11"/>
      <c r="VNJ273" s="11"/>
      <c r="VNL273" s="11"/>
      <c r="VNN273" s="11"/>
      <c r="VNP273" s="11"/>
      <c r="VNR273" s="11"/>
      <c r="VNT273" s="11"/>
      <c r="VNV273" s="11"/>
      <c r="VNX273" s="11"/>
      <c r="VNZ273" s="11"/>
      <c r="VOB273" s="11"/>
      <c r="VOD273" s="11"/>
      <c r="VOF273" s="11"/>
      <c r="VOH273" s="11"/>
      <c r="VOJ273" s="11"/>
      <c r="VOL273" s="11"/>
      <c r="VON273" s="11"/>
      <c r="VOP273" s="11"/>
      <c r="VOR273" s="11"/>
      <c r="VOT273" s="11"/>
      <c r="VOV273" s="11"/>
      <c r="VOX273" s="11"/>
      <c r="VOZ273" s="11"/>
      <c r="VPB273" s="11"/>
      <c r="VPD273" s="11"/>
      <c r="VPF273" s="11"/>
      <c r="VPH273" s="11"/>
      <c r="VPJ273" s="11"/>
      <c r="VPL273" s="11"/>
      <c r="VPN273" s="11"/>
      <c r="VPP273" s="11"/>
      <c r="VPR273" s="11"/>
      <c r="VPT273" s="11"/>
      <c r="VPV273" s="11"/>
      <c r="VPX273" s="11"/>
      <c r="VPZ273" s="11"/>
      <c r="VQB273" s="11"/>
      <c r="VQD273" s="11"/>
      <c r="VQF273" s="11"/>
      <c r="VQH273" s="11"/>
      <c r="VQJ273" s="11"/>
      <c r="VQL273" s="11"/>
      <c r="VQN273" s="11"/>
      <c r="VQP273" s="11"/>
      <c r="VQR273" s="11"/>
      <c r="VQT273" s="11"/>
      <c r="VQV273" s="11"/>
      <c r="VQX273" s="11"/>
      <c r="VQZ273" s="11"/>
      <c r="VRB273" s="11"/>
      <c r="VRD273" s="11"/>
      <c r="VRF273" s="11"/>
      <c r="VRH273" s="11"/>
      <c r="VRJ273" s="11"/>
      <c r="VRL273" s="11"/>
      <c r="VRN273" s="11"/>
      <c r="VRP273" s="11"/>
      <c r="VRR273" s="11"/>
      <c r="VRT273" s="11"/>
      <c r="VRV273" s="11"/>
      <c r="VRX273" s="11"/>
      <c r="VRZ273" s="11"/>
      <c r="VSB273" s="11"/>
      <c r="VSD273" s="11"/>
      <c r="VSF273" s="11"/>
      <c r="VSH273" s="11"/>
      <c r="VSJ273" s="11"/>
      <c r="VSL273" s="11"/>
      <c r="VSN273" s="11"/>
      <c r="VSP273" s="11"/>
      <c r="VSR273" s="11"/>
      <c r="VST273" s="11"/>
      <c r="VSV273" s="11"/>
      <c r="VSX273" s="11"/>
      <c r="VSZ273" s="11"/>
      <c r="VTB273" s="11"/>
      <c r="VTD273" s="11"/>
      <c r="VTF273" s="11"/>
      <c r="VTH273" s="11"/>
      <c r="VTJ273" s="11"/>
      <c r="VTL273" s="11"/>
      <c r="VTN273" s="11"/>
      <c r="VTP273" s="11"/>
      <c r="VTR273" s="11"/>
      <c r="VTT273" s="11"/>
      <c r="VTV273" s="11"/>
      <c r="VTX273" s="11"/>
      <c r="VTZ273" s="11"/>
      <c r="VUB273" s="11"/>
      <c r="VUD273" s="11"/>
      <c r="VUF273" s="11"/>
      <c r="VUH273" s="11"/>
      <c r="VUJ273" s="11"/>
      <c r="VUL273" s="11"/>
      <c r="VUN273" s="11"/>
      <c r="VUP273" s="11"/>
      <c r="VUR273" s="11"/>
      <c r="VUT273" s="11"/>
      <c r="VUV273" s="11"/>
      <c r="VUX273" s="11"/>
      <c r="VUZ273" s="11"/>
      <c r="VVB273" s="11"/>
      <c r="VVD273" s="11"/>
      <c r="VVF273" s="11"/>
      <c r="VVH273" s="11"/>
      <c r="VVJ273" s="11"/>
      <c r="VVL273" s="11"/>
      <c r="VVN273" s="11"/>
      <c r="VVP273" s="11"/>
      <c r="VVR273" s="11"/>
      <c r="VVT273" s="11"/>
      <c r="VVV273" s="11"/>
      <c r="VVX273" s="11"/>
      <c r="VVZ273" s="11"/>
      <c r="VWB273" s="11"/>
      <c r="VWD273" s="11"/>
      <c r="VWF273" s="11"/>
      <c r="VWH273" s="11"/>
      <c r="VWJ273" s="11"/>
      <c r="VWL273" s="11"/>
      <c r="VWN273" s="11"/>
      <c r="VWP273" s="11"/>
      <c r="VWR273" s="11"/>
      <c r="VWT273" s="11"/>
      <c r="VWV273" s="11"/>
      <c r="VWX273" s="11"/>
      <c r="VWZ273" s="11"/>
      <c r="VXB273" s="11"/>
      <c r="VXD273" s="11"/>
      <c r="VXF273" s="11"/>
      <c r="VXH273" s="11"/>
      <c r="VXJ273" s="11"/>
      <c r="VXL273" s="11"/>
      <c r="VXN273" s="11"/>
      <c r="VXP273" s="11"/>
      <c r="VXR273" s="11"/>
      <c r="VXT273" s="11"/>
      <c r="VXV273" s="11"/>
      <c r="VXX273" s="11"/>
      <c r="VXZ273" s="11"/>
      <c r="VYB273" s="11"/>
      <c r="VYD273" s="11"/>
      <c r="VYF273" s="11"/>
      <c r="VYH273" s="11"/>
      <c r="VYJ273" s="11"/>
      <c r="VYL273" s="11"/>
      <c r="VYN273" s="11"/>
      <c r="VYP273" s="11"/>
      <c r="VYR273" s="11"/>
      <c r="VYT273" s="11"/>
      <c r="VYV273" s="11"/>
      <c r="VYX273" s="11"/>
      <c r="VYZ273" s="11"/>
      <c r="VZB273" s="11"/>
      <c r="VZD273" s="11"/>
      <c r="VZF273" s="11"/>
      <c r="VZH273" s="11"/>
      <c r="VZJ273" s="11"/>
      <c r="VZL273" s="11"/>
      <c r="VZN273" s="11"/>
      <c r="VZP273" s="11"/>
      <c r="VZR273" s="11"/>
      <c r="VZT273" s="11"/>
      <c r="VZV273" s="11"/>
      <c r="VZX273" s="11"/>
      <c r="VZZ273" s="11"/>
      <c r="WAB273" s="11"/>
      <c r="WAD273" s="11"/>
      <c r="WAF273" s="11"/>
      <c r="WAH273" s="11"/>
      <c r="WAJ273" s="11"/>
      <c r="WAL273" s="11"/>
      <c r="WAN273" s="11"/>
      <c r="WAP273" s="11"/>
      <c r="WAR273" s="11"/>
      <c r="WAT273" s="11"/>
      <c r="WAV273" s="11"/>
      <c r="WAX273" s="11"/>
      <c r="WAZ273" s="11"/>
      <c r="WBB273" s="11"/>
      <c r="WBD273" s="11"/>
      <c r="WBF273" s="11"/>
      <c r="WBH273" s="11"/>
      <c r="WBJ273" s="11"/>
      <c r="WBL273" s="11"/>
      <c r="WBN273" s="11"/>
      <c r="WBP273" s="11"/>
      <c r="WBR273" s="11"/>
      <c r="WBT273" s="11"/>
      <c r="WBV273" s="11"/>
      <c r="WBX273" s="11"/>
      <c r="WBZ273" s="11"/>
      <c r="WCB273" s="11"/>
      <c r="WCD273" s="11"/>
      <c r="WCF273" s="11"/>
      <c r="WCH273" s="11"/>
      <c r="WCJ273" s="11"/>
      <c r="WCL273" s="11"/>
      <c r="WCN273" s="11"/>
      <c r="WCP273" s="11"/>
      <c r="WCR273" s="11"/>
      <c r="WCT273" s="11"/>
      <c r="WCV273" s="11"/>
      <c r="WCX273" s="11"/>
      <c r="WCZ273" s="11"/>
      <c r="WDB273" s="11"/>
      <c r="WDD273" s="11"/>
      <c r="WDF273" s="11"/>
      <c r="WDH273" s="11"/>
      <c r="WDJ273" s="11"/>
      <c r="WDL273" s="11"/>
      <c r="WDN273" s="11"/>
      <c r="WDP273" s="11"/>
      <c r="WDR273" s="11"/>
      <c r="WDT273" s="11"/>
      <c r="WDV273" s="11"/>
      <c r="WDX273" s="11"/>
      <c r="WDZ273" s="11"/>
      <c r="WEB273" s="11"/>
      <c r="WED273" s="11"/>
      <c r="WEF273" s="11"/>
      <c r="WEH273" s="11"/>
      <c r="WEJ273" s="11"/>
      <c r="WEL273" s="11"/>
      <c r="WEN273" s="11"/>
      <c r="WEP273" s="11"/>
      <c r="WER273" s="11"/>
      <c r="WET273" s="11"/>
      <c r="WEV273" s="11"/>
      <c r="WEX273" s="11"/>
      <c r="WEZ273" s="11"/>
      <c r="WFB273" s="11"/>
      <c r="WFD273" s="11"/>
      <c r="WFF273" s="11"/>
      <c r="WFH273" s="11"/>
      <c r="WFJ273" s="11"/>
      <c r="WFL273" s="11"/>
      <c r="WFN273" s="11"/>
      <c r="WFP273" s="11"/>
      <c r="WFR273" s="11"/>
      <c r="WFT273" s="11"/>
      <c r="WFV273" s="11"/>
      <c r="WFX273" s="11"/>
      <c r="WFZ273" s="11"/>
      <c r="WGB273" s="11"/>
      <c r="WGD273" s="11"/>
      <c r="WGF273" s="11"/>
      <c r="WGH273" s="11"/>
      <c r="WGJ273" s="11"/>
      <c r="WGL273" s="11"/>
      <c r="WGN273" s="11"/>
      <c r="WGP273" s="11"/>
      <c r="WGR273" s="11"/>
      <c r="WGT273" s="11"/>
      <c r="WGV273" s="11"/>
      <c r="WGX273" s="11"/>
      <c r="WGZ273" s="11"/>
      <c r="WHB273" s="11"/>
      <c r="WHD273" s="11"/>
      <c r="WHF273" s="11"/>
      <c r="WHH273" s="11"/>
      <c r="WHJ273" s="11"/>
      <c r="WHL273" s="11"/>
      <c r="WHN273" s="11"/>
      <c r="WHP273" s="11"/>
      <c r="WHR273" s="11"/>
      <c r="WHT273" s="11"/>
      <c r="WHV273" s="11"/>
      <c r="WHX273" s="11"/>
      <c r="WHZ273" s="11"/>
      <c r="WIB273" s="11"/>
      <c r="WID273" s="11"/>
      <c r="WIF273" s="11"/>
      <c r="WIH273" s="11"/>
      <c r="WIJ273" s="11"/>
      <c r="WIL273" s="11"/>
      <c r="WIN273" s="11"/>
      <c r="WIP273" s="11"/>
      <c r="WIR273" s="11"/>
      <c r="WIT273" s="11"/>
      <c r="WIV273" s="11"/>
      <c r="WIX273" s="11"/>
      <c r="WIZ273" s="11"/>
      <c r="WJB273" s="11"/>
      <c r="WJD273" s="11"/>
      <c r="WJF273" s="11"/>
      <c r="WJH273" s="11"/>
      <c r="WJJ273" s="11"/>
      <c r="WJL273" s="11"/>
      <c r="WJN273" s="11"/>
      <c r="WJP273" s="11"/>
      <c r="WJR273" s="11"/>
      <c r="WJT273" s="11"/>
      <c r="WJV273" s="11"/>
      <c r="WJX273" s="11"/>
      <c r="WJZ273" s="11"/>
      <c r="WKB273" s="11"/>
      <c r="WKD273" s="11"/>
      <c r="WKF273" s="11"/>
      <c r="WKH273" s="11"/>
      <c r="WKJ273" s="11"/>
      <c r="WKL273" s="11"/>
      <c r="WKN273" s="11"/>
      <c r="WKP273" s="11"/>
      <c r="WKR273" s="11"/>
      <c r="WKT273" s="11"/>
      <c r="WKV273" s="11"/>
      <c r="WKX273" s="11"/>
      <c r="WKZ273" s="11"/>
      <c r="WLB273" s="11"/>
      <c r="WLD273" s="11"/>
      <c r="WLF273" s="11"/>
      <c r="WLH273" s="11"/>
      <c r="WLJ273" s="11"/>
      <c r="WLL273" s="11"/>
      <c r="WLN273" s="11"/>
      <c r="WLP273" s="11"/>
      <c r="WLR273" s="11"/>
      <c r="WLT273" s="11"/>
      <c r="WLV273" s="11"/>
      <c r="WLX273" s="11"/>
      <c r="WLZ273" s="11"/>
      <c r="WMB273" s="11"/>
      <c r="WMD273" s="11"/>
      <c r="WMF273" s="11"/>
      <c r="WMH273" s="11"/>
      <c r="WMJ273" s="11"/>
      <c r="WML273" s="11"/>
      <c r="WMN273" s="11"/>
      <c r="WMP273" s="11"/>
      <c r="WMR273" s="11"/>
      <c r="WMT273" s="11"/>
      <c r="WMV273" s="11"/>
      <c r="WMX273" s="11"/>
      <c r="WMZ273" s="11"/>
      <c r="WNB273" s="11"/>
      <c r="WND273" s="11"/>
      <c r="WNF273" s="11"/>
      <c r="WNH273" s="11"/>
      <c r="WNJ273" s="11"/>
      <c r="WNL273" s="11"/>
      <c r="WNN273" s="11"/>
      <c r="WNP273" s="11"/>
      <c r="WNR273" s="11"/>
      <c r="WNT273" s="11"/>
      <c r="WNV273" s="11"/>
      <c r="WNX273" s="11"/>
      <c r="WNZ273" s="11"/>
      <c r="WOB273" s="11"/>
      <c r="WOD273" s="11"/>
      <c r="WOF273" s="11"/>
      <c r="WOH273" s="11"/>
      <c r="WOJ273" s="11"/>
      <c r="WOL273" s="11"/>
      <c r="WON273" s="11"/>
      <c r="WOP273" s="11"/>
      <c r="WOR273" s="11"/>
      <c r="WOT273" s="11"/>
      <c r="WOV273" s="11"/>
      <c r="WOX273" s="11"/>
      <c r="WOZ273" s="11"/>
      <c r="WPB273" s="11"/>
      <c r="WPD273" s="11"/>
      <c r="WPF273" s="11"/>
      <c r="WPH273" s="11"/>
      <c r="WPJ273" s="11"/>
      <c r="WPL273" s="11"/>
      <c r="WPN273" s="11"/>
      <c r="WPP273" s="11"/>
      <c r="WPR273" s="11"/>
      <c r="WPT273" s="11"/>
      <c r="WPV273" s="11"/>
      <c r="WPX273" s="11"/>
      <c r="WPZ273" s="11"/>
      <c r="WQB273" s="11"/>
      <c r="WQD273" s="11"/>
      <c r="WQF273" s="11"/>
      <c r="WQH273" s="11"/>
      <c r="WQJ273" s="11"/>
      <c r="WQL273" s="11"/>
      <c r="WQN273" s="11"/>
      <c r="WQP273" s="11"/>
      <c r="WQR273" s="11"/>
      <c r="WQT273" s="11"/>
      <c r="WQV273" s="11"/>
      <c r="WQX273" s="11"/>
      <c r="WQZ273" s="11"/>
      <c r="WRB273" s="11"/>
      <c r="WRD273" s="11"/>
      <c r="WRF273" s="11"/>
      <c r="WRH273" s="11"/>
      <c r="WRJ273" s="11"/>
      <c r="WRL273" s="11"/>
      <c r="WRN273" s="11"/>
      <c r="WRP273" s="11"/>
      <c r="WRR273" s="11"/>
      <c r="WRT273" s="11"/>
      <c r="WRV273" s="11"/>
      <c r="WRX273" s="11"/>
      <c r="WRZ273" s="11"/>
      <c r="WSB273" s="11"/>
      <c r="WSD273" s="11"/>
      <c r="WSF273" s="11"/>
      <c r="WSH273" s="11"/>
      <c r="WSJ273" s="11"/>
      <c r="WSL273" s="11"/>
      <c r="WSN273" s="11"/>
      <c r="WSP273" s="11"/>
      <c r="WSR273" s="11"/>
      <c r="WST273" s="11"/>
      <c r="WSV273" s="11"/>
      <c r="WSX273" s="11"/>
      <c r="WSZ273" s="11"/>
      <c r="WTB273" s="11"/>
      <c r="WTD273" s="11"/>
      <c r="WTF273" s="11"/>
      <c r="WTH273" s="11"/>
      <c r="WTJ273" s="11"/>
      <c r="WTL273" s="11"/>
      <c r="WTN273" s="11"/>
      <c r="WTP273" s="11"/>
      <c r="WTR273" s="11"/>
      <c r="WTT273" s="11"/>
      <c r="WTV273" s="11"/>
      <c r="WTX273" s="11"/>
      <c r="WTZ273" s="11"/>
      <c r="WUB273" s="11"/>
      <c r="WUD273" s="11"/>
      <c r="WUF273" s="11"/>
      <c r="WUH273" s="11"/>
      <c r="WUJ273" s="11"/>
      <c r="WUL273" s="11"/>
      <c r="WUN273" s="11"/>
      <c r="WUP273" s="11"/>
      <c r="WUR273" s="11"/>
      <c r="WUT273" s="11"/>
      <c r="WUV273" s="11"/>
      <c r="WUX273" s="11"/>
      <c r="WUZ273" s="11"/>
      <c r="WVB273" s="11"/>
      <c r="WVD273" s="11"/>
      <c r="WVF273" s="11"/>
      <c r="WVH273" s="11"/>
      <c r="WVJ273" s="11"/>
      <c r="WVL273" s="11"/>
      <c r="WVN273" s="11"/>
      <c r="WVP273" s="11"/>
      <c r="WVR273" s="11"/>
      <c r="WVT273" s="11"/>
      <c r="WVV273" s="11"/>
      <c r="WVX273" s="11"/>
      <c r="WVZ273" s="11"/>
      <c r="WWB273" s="11"/>
      <c r="WWD273" s="11"/>
      <c r="WWF273" s="11"/>
      <c r="WWH273" s="11"/>
      <c r="WWJ273" s="11"/>
      <c r="WWL273" s="11"/>
      <c r="WWN273" s="11"/>
      <c r="WWP273" s="11"/>
      <c r="WWR273" s="11"/>
      <c r="WWT273" s="11"/>
      <c r="WWV273" s="11"/>
      <c r="WWX273" s="11"/>
      <c r="WWZ273" s="11"/>
      <c r="WXB273" s="11"/>
      <c r="WXD273" s="11"/>
      <c r="WXF273" s="11"/>
      <c r="WXH273" s="11"/>
      <c r="WXJ273" s="11"/>
      <c r="WXL273" s="11"/>
      <c r="WXN273" s="11"/>
      <c r="WXP273" s="11"/>
      <c r="WXR273" s="11"/>
      <c r="WXT273" s="11"/>
      <c r="WXV273" s="11"/>
      <c r="WXX273" s="11"/>
      <c r="WXZ273" s="11"/>
      <c r="WYB273" s="11"/>
      <c r="WYD273" s="11"/>
      <c r="WYF273" s="11"/>
      <c r="WYH273" s="11"/>
      <c r="WYJ273" s="11"/>
      <c r="WYL273" s="11"/>
      <c r="WYN273" s="11"/>
      <c r="WYP273" s="11"/>
      <c r="WYR273" s="11"/>
      <c r="WYT273" s="11"/>
      <c r="WYV273" s="11"/>
      <c r="WYX273" s="11"/>
      <c r="WYZ273" s="11"/>
      <c r="WZB273" s="11"/>
      <c r="WZD273" s="11"/>
      <c r="WZF273" s="11"/>
      <c r="WZH273" s="11"/>
      <c r="WZJ273" s="11"/>
      <c r="WZL273" s="11"/>
      <c r="WZN273" s="11"/>
      <c r="WZP273" s="11"/>
      <c r="WZR273" s="11"/>
      <c r="WZT273" s="11"/>
      <c r="WZV273" s="11"/>
      <c r="WZX273" s="11"/>
      <c r="WZZ273" s="11"/>
      <c r="XAB273" s="11"/>
      <c r="XAD273" s="11"/>
      <c r="XAF273" s="11"/>
      <c r="XAH273" s="11"/>
      <c r="XAJ273" s="11"/>
      <c r="XAL273" s="11"/>
      <c r="XAN273" s="11"/>
      <c r="XAP273" s="11"/>
      <c r="XAR273" s="11"/>
      <c r="XAT273" s="11"/>
      <c r="XAV273" s="11"/>
      <c r="XAX273" s="11"/>
      <c r="XAZ273" s="11"/>
      <c r="XBB273" s="11"/>
      <c r="XBD273" s="11"/>
      <c r="XBF273" s="11"/>
      <c r="XBH273" s="11"/>
      <c r="XBJ273" s="11"/>
      <c r="XBL273" s="11"/>
      <c r="XBN273" s="11"/>
      <c r="XBP273" s="11"/>
      <c r="XBR273" s="11"/>
      <c r="XBT273" s="11"/>
      <c r="XBV273" s="11"/>
      <c r="XBX273" s="11"/>
      <c r="XBZ273" s="11"/>
      <c r="XCB273" s="11"/>
      <c r="XCD273" s="11"/>
      <c r="XCF273" s="11"/>
      <c r="XCH273" s="11"/>
      <c r="XCJ273" s="11"/>
      <c r="XCL273" s="11"/>
      <c r="XCN273" s="11"/>
      <c r="XCP273" s="11"/>
      <c r="XCR273" s="11"/>
      <c r="XCT273" s="11"/>
      <c r="XCV273" s="11"/>
      <c r="XCX273" s="11"/>
      <c r="XCZ273" s="11"/>
      <c r="XDB273" s="11"/>
      <c r="XDD273" s="11"/>
      <c r="XDF273" s="11"/>
      <c r="XDH273" s="11"/>
      <c r="XDJ273" s="11"/>
      <c r="XDL273" s="11"/>
      <c r="XDN273" s="11"/>
      <c r="XDP273" s="11"/>
      <c r="XDR273" s="11"/>
      <c r="XDT273" s="11"/>
      <c r="XDV273" s="11"/>
      <c r="XDX273" s="11"/>
      <c r="XDZ273" s="11"/>
      <c r="XEB273" s="11"/>
      <c r="XED273" s="11"/>
      <c r="XEF273" s="11"/>
      <c r="XEH273" s="11"/>
      <c r="XEJ273" s="11"/>
      <c r="XEL273" s="11"/>
      <c r="XEN273" s="11"/>
      <c r="XEP273" s="11"/>
      <c r="XER273" s="11"/>
      <c r="XET273" s="11"/>
      <c r="XEV273" s="11"/>
      <c r="XEX273" s="11"/>
      <c r="XEZ273" s="11"/>
      <c r="XFB273" s="11"/>
      <c r="XFD273" s="11"/>
    </row>
    <row r="274" spans="1:1024 1026:2048 2050:3072 3074:4096 4098:5120 5122:6144 6146:7168 7170:8192 8194:9216 9218:10240 10242:11264 11266:12288 12290:13312 13314:14336 14338:15360 15362:16384" s="10" customFormat="1" ht="11.25" customHeight="1" x14ac:dyDescent="0.2">
      <c r="A274" s="10" t="s">
        <v>520</v>
      </c>
      <c r="B274" s="72" t="s">
        <v>399</v>
      </c>
      <c r="C274" s="32"/>
      <c r="D274" s="115"/>
      <c r="E274" s="32"/>
      <c r="F274" s="32" t="s">
        <v>101</v>
      </c>
      <c r="G274" s="33" t="s">
        <v>32</v>
      </c>
      <c r="H274" s="34">
        <v>43466</v>
      </c>
      <c r="I274" s="35">
        <v>43831</v>
      </c>
      <c r="J274" s="11"/>
      <c r="L274" s="11"/>
      <c r="N274" s="11"/>
      <c r="P274" s="11"/>
      <c r="R274" s="11"/>
      <c r="T274" s="11"/>
      <c r="V274" s="11"/>
      <c r="X274" s="11"/>
      <c r="Z274" s="11"/>
      <c r="AB274" s="11"/>
      <c r="AD274" s="11"/>
      <c r="AF274" s="11"/>
      <c r="AH274" s="11"/>
      <c r="AJ274" s="11"/>
      <c r="AL274" s="11"/>
      <c r="AN274" s="11"/>
      <c r="AP274" s="11"/>
      <c r="AR274" s="11"/>
      <c r="AT274" s="11"/>
      <c r="AV274" s="11"/>
      <c r="AX274" s="11"/>
      <c r="AZ274" s="11"/>
      <c r="BB274" s="11"/>
      <c r="BD274" s="11"/>
      <c r="BF274" s="11"/>
      <c r="BH274" s="11"/>
      <c r="BJ274" s="11"/>
      <c r="BL274" s="11"/>
      <c r="BN274" s="11"/>
      <c r="BP274" s="11"/>
      <c r="BR274" s="11"/>
      <c r="BT274" s="11"/>
      <c r="BV274" s="11"/>
      <c r="BX274" s="11"/>
      <c r="BZ274" s="11"/>
      <c r="CB274" s="11"/>
      <c r="CD274" s="11"/>
      <c r="CF274" s="11"/>
      <c r="CH274" s="11"/>
      <c r="CJ274" s="11"/>
      <c r="CL274" s="11"/>
      <c r="CN274" s="11"/>
      <c r="CP274" s="11"/>
      <c r="CR274" s="11"/>
      <c r="CT274" s="11"/>
      <c r="CV274" s="11"/>
      <c r="CX274" s="11"/>
      <c r="CZ274" s="11"/>
      <c r="DB274" s="11"/>
      <c r="DD274" s="11"/>
      <c r="DF274" s="11"/>
      <c r="DH274" s="11"/>
      <c r="DJ274" s="11"/>
      <c r="DL274" s="11"/>
      <c r="DN274" s="11"/>
      <c r="DP274" s="11"/>
      <c r="DR274" s="11"/>
      <c r="DT274" s="11"/>
      <c r="DV274" s="11"/>
      <c r="DX274" s="11"/>
      <c r="DZ274" s="11"/>
      <c r="EB274" s="11"/>
      <c r="ED274" s="11"/>
      <c r="EF274" s="11"/>
      <c r="EH274" s="11"/>
      <c r="EJ274" s="11"/>
      <c r="EL274" s="11"/>
      <c r="EN274" s="11"/>
      <c r="EP274" s="11"/>
      <c r="ER274" s="11"/>
      <c r="ET274" s="11"/>
      <c r="EV274" s="11"/>
      <c r="EX274" s="11"/>
      <c r="EZ274" s="11"/>
      <c r="FB274" s="11"/>
      <c r="FD274" s="11"/>
      <c r="FF274" s="11"/>
      <c r="FH274" s="11"/>
      <c r="FJ274" s="11"/>
      <c r="FL274" s="11"/>
      <c r="FN274" s="11"/>
      <c r="FP274" s="11"/>
      <c r="FR274" s="11"/>
      <c r="FT274" s="11"/>
      <c r="FV274" s="11"/>
      <c r="FX274" s="11"/>
      <c r="FZ274" s="11"/>
      <c r="GB274" s="11"/>
      <c r="GD274" s="11"/>
      <c r="GF274" s="11"/>
      <c r="GH274" s="11"/>
      <c r="GJ274" s="11"/>
      <c r="GL274" s="11"/>
      <c r="GN274" s="11"/>
      <c r="GP274" s="11"/>
      <c r="GR274" s="11"/>
      <c r="GT274" s="11"/>
      <c r="GV274" s="11"/>
      <c r="GX274" s="11"/>
      <c r="GZ274" s="11"/>
      <c r="HB274" s="11"/>
      <c r="HD274" s="11"/>
      <c r="HF274" s="11"/>
      <c r="HH274" s="11"/>
      <c r="HJ274" s="11"/>
      <c r="HL274" s="11"/>
      <c r="HN274" s="11"/>
      <c r="HP274" s="11"/>
      <c r="HR274" s="11"/>
      <c r="HT274" s="11"/>
      <c r="HV274" s="11"/>
      <c r="HX274" s="11"/>
      <c r="HZ274" s="11"/>
      <c r="IB274" s="11"/>
      <c r="ID274" s="11"/>
      <c r="IF274" s="11"/>
      <c r="IH274" s="11"/>
      <c r="IJ274" s="11"/>
      <c r="IL274" s="11"/>
      <c r="IN274" s="11"/>
      <c r="IP274" s="11"/>
      <c r="IR274" s="11"/>
      <c r="IT274" s="11"/>
      <c r="IV274" s="11"/>
      <c r="IX274" s="11"/>
      <c r="IZ274" s="11"/>
      <c r="JB274" s="11"/>
      <c r="JD274" s="11"/>
      <c r="JF274" s="11"/>
      <c r="JH274" s="11"/>
      <c r="JJ274" s="11"/>
      <c r="JL274" s="11"/>
      <c r="JN274" s="11"/>
      <c r="JP274" s="11"/>
      <c r="JR274" s="11"/>
      <c r="JT274" s="11"/>
      <c r="JV274" s="11"/>
      <c r="JX274" s="11"/>
      <c r="JZ274" s="11"/>
      <c r="KB274" s="11"/>
      <c r="KD274" s="11"/>
      <c r="KF274" s="11"/>
      <c r="KH274" s="11"/>
      <c r="KJ274" s="11"/>
      <c r="KL274" s="11"/>
      <c r="KN274" s="11"/>
      <c r="KP274" s="11"/>
      <c r="KR274" s="11"/>
      <c r="KT274" s="11"/>
      <c r="KV274" s="11"/>
      <c r="KX274" s="11"/>
      <c r="KZ274" s="11"/>
      <c r="LB274" s="11"/>
      <c r="LD274" s="11"/>
      <c r="LF274" s="11"/>
      <c r="LH274" s="11"/>
      <c r="LJ274" s="11"/>
      <c r="LL274" s="11"/>
      <c r="LN274" s="11"/>
      <c r="LP274" s="11"/>
      <c r="LR274" s="11"/>
      <c r="LT274" s="11"/>
      <c r="LV274" s="11"/>
      <c r="LX274" s="11"/>
      <c r="LZ274" s="11"/>
      <c r="MB274" s="11"/>
      <c r="MD274" s="11"/>
      <c r="MF274" s="11"/>
      <c r="MH274" s="11"/>
      <c r="MJ274" s="11"/>
      <c r="ML274" s="11"/>
      <c r="MN274" s="11"/>
      <c r="MP274" s="11"/>
      <c r="MR274" s="11"/>
      <c r="MT274" s="11"/>
      <c r="MV274" s="11"/>
      <c r="MX274" s="11"/>
      <c r="MZ274" s="11"/>
      <c r="NB274" s="11"/>
      <c r="ND274" s="11"/>
      <c r="NF274" s="11"/>
      <c r="NH274" s="11"/>
      <c r="NJ274" s="11"/>
      <c r="NL274" s="11"/>
      <c r="NN274" s="11"/>
      <c r="NP274" s="11"/>
      <c r="NR274" s="11"/>
      <c r="NT274" s="11"/>
      <c r="NV274" s="11"/>
      <c r="NX274" s="11"/>
      <c r="NZ274" s="11"/>
      <c r="OB274" s="11"/>
      <c r="OD274" s="11"/>
      <c r="OF274" s="11"/>
      <c r="OH274" s="11"/>
      <c r="OJ274" s="11"/>
      <c r="OL274" s="11"/>
      <c r="ON274" s="11"/>
      <c r="OP274" s="11"/>
      <c r="OR274" s="11"/>
      <c r="OT274" s="11"/>
      <c r="OV274" s="11"/>
      <c r="OX274" s="11"/>
      <c r="OZ274" s="11"/>
      <c r="PB274" s="11"/>
      <c r="PD274" s="11"/>
      <c r="PF274" s="11"/>
      <c r="PH274" s="11"/>
      <c r="PJ274" s="11"/>
      <c r="PL274" s="11"/>
      <c r="PN274" s="11"/>
      <c r="PP274" s="11"/>
      <c r="PR274" s="11"/>
      <c r="PT274" s="11"/>
      <c r="PV274" s="11"/>
      <c r="PX274" s="11"/>
      <c r="PZ274" s="11"/>
      <c r="QB274" s="11"/>
      <c r="QD274" s="11"/>
      <c r="QF274" s="11"/>
      <c r="QH274" s="11"/>
      <c r="QJ274" s="11"/>
      <c r="QL274" s="11"/>
      <c r="QN274" s="11"/>
      <c r="QP274" s="11"/>
      <c r="QR274" s="11"/>
      <c r="QT274" s="11"/>
      <c r="QV274" s="11"/>
      <c r="QX274" s="11"/>
      <c r="QZ274" s="11"/>
      <c r="RB274" s="11"/>
      <c r="RD274" s="11"/>
      <c r="RF274" s="11"/>
      <c r="RH274" s="11"/>
      <c r="RJ274" s="11"/>
      <c r="RL274" s="11"/>
      <c r="RN274" s="11"/>
      <c r="RP274" s="11"/>
      <c r="RR274" s="11"/>
      <c r="RT274" s="11"/>
      <c r="RV274" s="11"/>
      <c r="RX274" s="11"/>
      <c r="RZ274" s="11"/>
      <c r="SB274" s="11"/>
      <c r="SD274" s="11"/>
      <c r="SF274" s="11"/>
      <c r="SH274" s="11"/>
      <c r="SJ274" s="11"/>
      <c r="SL274" s="11"/>
      <c r="SN274" s="11"/>
      <c r="SP274" s="11"/>
      <c r="SR274" s="11"/>
      <c r="ST274" s="11"/>
      <c r="SV274" s="11"/>
      <c r="SX274" s="11"/>
      <c r="SZ274" s="11"/>
      <c r="TB274" s="11"/>
      <c r="TD274" s="11"/>
      <c r="TF274" s="11"/>
      <c r="TH274" s="11"/>
      <c r="TJ274" s="11"/>
      <c r="TL274" s="11"/>
      <c r="TN274" s="11"/>
      <c r="TP274" s="11"/>
      <c r="TR274" s="11"/>
      <c r="TT274" s="11"/>
      <c r="TV274" s="11"/>
      <c r="TX274" s="11"/>
      <c r="TZ274" s="11"/>
      <c r="UB274" s="11"/>
      <c r="UD274" s="11"/>
      <c r="UF274" s="11"/>
      <c r="UH274" s="11"/>
      <c r="UJ274" s="11"/>
      <c r="UL274" s="11"/>
      <c r="UN274" s="11"/>
      <c r="UP274" s="11"/>
      <c r="UR274" s="11"/>
      <c r="UT274" s="11"/>
      <c r="UV274" s="11"/>
      <c r="UX274" s="11"/>
      <c r="UZ274" s="11"/>
      <c r="VB274" s="11"/>
      <c r="VD274" s="11"/>
      <c r="VF274" s="11"/>
      <c r="VH274" s="11"/>
      <c r="VJ274" s="11"/>
      <c r="VL274" s="11"/>
      <c r="VN274" s="11"/>
      <c r="VP274" s="11"/>
      <c r="VR274" s="11"/>
      <c r="VT274" s="11"/>
      <c r="VV274" s="11"/>
      <c r="VX274" s="11"/>
      <c r="VZ274" s="11"/>
      <c r="WB274" s="11"/>
      <c r="WD274" s="11"/>
      <c r="WF274" s="11"/>
      <c r="WH274" s="11"/>
      <c r="WJ274" s="11"/>
      <c r="WL274" s="11"/>
      <c r="WN274" s="11"/>
      <c r="WP274" s="11"/>
      <c r="WR274" s="11"/>
      <c r="WT274" s="11"/>
      <c r="WV274" s="11"/>
      <c r="WX274" s="11"/>
      <c r="WZ274" s="11"/>
      <c r="XB274" s="11"/>
      <c r="XD274" s="11"/>
      <c r="XF274" s="11"/>
      <c r="XH274" s="11"/>
      <c r="XJ274" s="11"/>
      <c r="XL274" s="11"/>
      <c r="XN274" s="11"/>
      <c r="XP274" s="11"/>
      <c r="XR274" s="11"/>
      <c r="XT274" s="11"/>
      <c r="XV274" s="11"/>
      <c r="XX274" s="11"/>
      <c r="XZ274" s="11"/>
      <c r="YB274" s="11"/>
      <c r="YD274" s="11"/>
      <c r="YF274" s="11"/>
      <c r="YH274" s="11"/>
      <c r="YJ274" s="11"/>
      <c r="YL274" s="11"/>
      <c r="YN274" s="11"/>
      <c r="YP274" s="11"/>
      <c r="YR274" s="11"/>
      <c r="YT274" s="11"/>
      <c r="YV274" s="11"/>
      <c r="YX274" s="11"/>
      <c r="YZ274" s="11"/>
      <c r="ZB274" s="11"/>
      <c r="ZD274" s="11"/>
      <c r="ZF274" s="11"/>
      <c r="ZH274" s="11"/>
      <c r="ZJ274" s="11"/>
      <c r="ZL274" s="11"/>
      <c r="ZN274" s="11"/>
      <c r="ZP274" s="11"/>
      <c r="ZR274" s="11"/>
      <c r="ZT274" s="11"/>
      <c r="ZV274" s="11"/>
      <c r="ZX274" s="11"/>
      <c r="ZZ274" s="11"/>
      <c r="AAB274" s="11"/>
      <c r="AAD274" s="11"/>
      <c r="AAF274" s="11"/>
      <c r="AAH274" s="11"/>
      <c r="AAJ274" s="11"/>
      <c r="AAL274" s="11"/>
      <c r="AAN274" s="11"/>
      <c r="AAP274" s="11"/>
      <c r="AAR274" s="11"/>
      <c r="AAT274" s="11"/>
      <c r="AAV274" s="11"/>
      <c r="AAX274" s="11"/>
      <c r="AAZ274" s="11"/>
      <c r="ABB274" s="11"/>
      <c r="ABD274" s="11"/>
      <c r="ABF274" s="11"/>
      <c r="ABH274" s="11"/>
      <c r="ABJ274" s="11"/>
      <c r="ABL274" s="11"/>
      <c r="ABN274" s="11"/>
      <c r="ABP274" s="11"/>
      <c r="ABR274" s="11"/>
      <c r="ABT274" s="11"/>
      <c r="ABV274" s="11"/>
      <c r="ABX274" s="11"/>
      <c r="ABZ274" s="11"/>
      <c r="ACB274" s="11"/>
      <c r="ACD274" s="11"/>
      <c r="ACF274" s="11"/>
      <c r="ACH274" s="11"/>
      <c r="ACJ274" s="11"/>
      <c r="ACL274" s="11"/>
      <c r="ACN274" s="11"/>
      <c r="ACP274" s="11"/>
      <c r="ACR274" s="11"/>
      <c r="ACT274" s="11"/>
      <c r="ACV274" s="11"/>
      <c r="ACX274" s="11"/>
      <c r="ACZ274" s="11"/>
      <c r="ADB274" s="11"/>
      <c r="ADD274" s="11"/>
      <c r="ADF274" s="11"/>
      <c r="ADH274" s="11"/>
      <c r="ADJ274" s="11"/>
      <c r="ADL274" s="11"/>
      <c r="ADN274" s="11"/>
      <c r="ADP274" s="11"/>
      <c r="ADR274" s="11"/>
      <c r="ADT274" s="11"/>
      <c r="ADV274" s="11"/>
      <c r="ADX274" s="11"/>
      <c r="ADZ274" s="11"/>
      <c r="AEB274" s="11"/>
      <c r="AED274" s="11"/>
      <c r="AEF274" s="11"/>
      <c r="AEH274" s="11"/>
      <c r="AEJ274" s="11"/>
      <c r="AEL274" s="11"/>
      <c r="AEN274" s="11"/>
      <c r="AEP274" s="11"/>
      <c r="AER274" s="11"/>
      <c r="AET274" s="11"/>
      <c r="AEV274" s="11"/>
      <c r="AEX274" s="11"/>
      <c r="AEZ274" s="11"/>
      <c r="AFB274" s="11"/>
      <c r="AFD274" s="11"/>
      <c r="AFF274" s="11"/>
      <c r="AFH274" s="11"/>
      <c r="AFJ274" s="11"/>
      <c r="AFL274" s="11"/>
      <c r="AFN274" s="11"/>
      <c r="AFP274" s="11"/>
      <c r="AFR274" s="11"/>
      <c r="AFT274" s="11"/>
      <c r="AFV274" s="11"/>
      <c r="AFX274" s="11"/>
      <c r="AFZ274" s="11"/>
      <c r="AGB274" s="11"/>
      <c r="AGD274" s="11"/>
      <c r="AGF274" s="11"/>
      <c r="AGH274" s="11"/>
      <c r="AGJ274" s="11"/>
      <c r="AGL274" s="11"/>
      <c r="AGN274" s="11"/>
      <c r="AGP274" s="11"/>
      <c r="AGR274" s="11"/>
      <c r="AGT274" s="11"/>
      <c r="AGV274" s="11"/>
      <c r="AGX274" s="11"/>
      <c r="AGZ274" s="11"/>
      <c r="AHB274" s="11"/>
      <c r="AHD274" s="11"/>
      <c r="AHF274" s="11"/>
      <c r="AHH274" s="11"/>
      <c r="AHJ274" s="11"/>
      <c r="AHL274" s="11"/>
      <c r="AHN274" s="11"/>
      <c r="AHP274" s="11"/>
      <c r="AHR274" s="11"/>
      <c r="AHT274" s="11"/>
      <c r="AHV274" s="11"/>
      <c r="AHX274" s="11"/>
      <c r="AHZ274" s="11"/>
      <c r="AIB274" s="11"/>
      <c r="AID274" s="11"/>
      <c r="AIF274" s="11"/>
      <c r="AIH274" s="11"/>
      <c r="AIJ274" s="11"/>
      <c r="AIL274" s="11"/>
      <c r="AIN274" s="11"/>
      <c r="AIP274" s="11"/>
      <c r="AIR274" s="11"/>
      <c r="AIT274" s="11"/>
      <c r="AIV274" s="11"/>
      <c r="AIX274" s="11"/>
      <c r="AIZ274" s="11"/>
      <c r="AJB274" s="11"/>
      <c r="AJD274" s="11"/>
      <c r="AJF274" s="11"/>
      <c r="AJH274" s="11"/>
      <c r="AJJ274" s="11"/>
      <c r="AJL274" s="11"/>
      <c r="AJN274" s="11"/>
      <c r="AJP274" s="11"/>
      <c r="AJR274" s="11"/>
      <c r="AJT274" s="11"/>
      <c r="AJV274" s="11"/>
      <c r="AJX274" s="11"/>
      <c r="AJZ274" s="11"/>
      <c r="AKB274" s="11"/>
      <c r="AKD274" s="11"/>
      <c r="AKF274" s="11"/>
      <c r="AKH274" s="11"/>
      <c r="AKJ274" s="11"/>
      <c r="AKL274" s="11"/>
      <c r="AKN274" s="11"/>
      <c r="AKP274" s="11"/>
      <c r="AKR274" s="11"/>
      <c r="AKT274" s="11"/>
      <c r="AKV274" s="11"/>
      <c r="AKX274" s="11"/>
      <c r="AKZ274" s="11"/>
      <c r="ALB274" s="11"/>
      <c r="ALD274" s="11"/>
      <c r="ALF274" s="11"/>
      <c r="ALH274" s="11"/>
      <c r="ALJ274" s="11"/>
      <c r="ALL274" s="11"/>
      <c r="ALN274" s="11"/>
      <c r="ALP274" s="11"/>
      <c r="ALR274" s="11"/>
      <c r="ALT274" s="11"/>
      <c r="ALV274" s="11"/>
      <c r="ALX274" s="11"/>
      <c r="ALZ274" s="11"/>
      <c r="AMB274" s="11"/>
      <c r="AMD274" s="11"/>
      <c r="AMF274" s="11"/>
      <c r="AMH274" s="11"/>
      <c r="AMJ274" s="11"/>
      <c r="AML274" s="11"/>
      <c r="AMN274" s="11"/>
      <c r="AMP274" s="11"/>
      <c r="AMR274" s="11"/>
      <c r="AMT274" s="11"/>
      <c r="AMV274" s="11"/>
      <c r="AMX274" s="11"/>
      <c r="AMZ274" s="11"/>
      <c r="ANB274" s="11"/>
      <c r="AND274" s="11"/>
      <c r="ANF274" s="11"/>
      <c r="ANH274" s="11"/>
      <c r="ANJ274" s="11"/>
      <c r="ANL274" s="11"/>
      <c r="ANN274" s="11"/>
      <c r="ANP274" s="11"/>
      <c r="ANR274" s="11"/>
      <c r="ANT274" s="11"/>
      <c r="ANV274" s="11"/>
      <c r="ANX274" s="11"/>
      <c r="ANZ274" s="11"/>
      <c r="AOB274" s="11"/>
      <c r="AOD274" s="11"/>
      <c r="AOF274" s="11"/>
      <c r="AOH274" s="11"/>
      <c r="AOJ274" s="11"/>
      <c r="AOL274" s="11"/>
      <c r="AON274" s="11"/>
      <c r="AOP274" s="11"/>
      <c r="AOR274" s="11"/>
      <c r="AOT274" s="11"/>
      <c r="AOV274" s="11"/>
      <c r="AOX274" s="11"/>
      <c r="AOZ274" s="11"/>
      <c r="APB274" s="11"/>
      <c r="APD274" s="11"/>
      <c r="APF274" s="11"/>
      <c r="APH274" s="11"/>
      <c r="APJ274" s="11"/>
      <c r="APL274" s="11"/>
      <c r="APN274" s="11"/>
      <c r="APP274" s="11"/>
      <c r="APR274" s="11"/>
      <c r="APT274" s="11"/>
      <c r="APV274" s="11"/>
      <c r="APX274" s="11"/>
      <c r="APZ274" s="11"/>
      <c r="AQB274" s="11"/>
      <c r="AQD274" s="11"/>
      <c r="AQF274" s="11"/>
      <c r="AQH274" s="11"/>
      <c r="AQJ274" s="11"/>
      <c r="AQL274" s="11"/>
      <c r="AQN274" s="11"/>
      <c r="AQP274" s="11"/>
      <c r="AQR274" s="11"/>
      <c r="AQT274" s="11"/>
      <c r="AQV274" s="11"/>
      <c r="AQX274" s="11"/>
      <c r="AQZ274" s="11"/>
      <c r="ARB274" s="11"/>
      <c r="ARD274" s="11"/>
      <c r="ARF274" s="11"/>
      <c r="ARH274" s="11"/>
      <c r="ARJ274" s="11"/>
      <c r="ARL274" s="11"/>
      <c r="ARN274" s="11"/>
      <c r="ARP274" s="11"/>
      <c r="ARR274" s="11"/>
      <c r="ART274" s="11"/>
      <c r="ARV274" s="11"/>
      <c r="ARX274" s="11"/>
      <c r="ARZ274" s="11"/>
      <c r="ASB274" s="11"/>
      <c r="ASD274" s="11"/>
      <c r="ASF274" s="11"/>
      <c r="ASH274" s="11"/>
      <c r="ASJ274" s="11"/>
      <c r="ASL274" s="11"/>
      <c r="ASN274" s="11"/>
      <c r="ASP274" s="11"/>
      <c r="ASR274" s="11"/>
      <c r="AST274" s="11"/>
      <c r="ASV274" s="11"/>
      <c r="ASX274" s="11"/>
      <c r="ASZ274" s="11"/>
      <c r="ATB274" s="11"/>
      <c r="ATD274" s="11"/>
      <c r="ATF274" s="11"/>
      <c r="ATH274" s="11"/>
      <c r="ATJ274" s="11"/>
      <c r="ATL274" s="11"/>
      <c r="ATN274" s="11"/>
      <c r="ATP274" s="11"/>
      <c r="ATR274" s="11"/>
      <c r="ATT274" s="11"/>
      <c r="ATV274" s="11"/>
      <c r="ATX274" s="11"/>
      <c r="ATZ274" s="11"/>
      <c r="AUB274" s="11"/>
      <c r="AUD274" s="11"/>
      <c r="AUF274" s="11"/>
      <c r="AUH274" s="11"/>
      <c r="AUJ274" s="11"/>
      <c r="AUL274" s="11"/>
      <c r="AUN274" s="11"/>
      <c r="AUP274" s="11"/>
      <c r="AUR274" s="11"/>
      <c r="AUT274" s="11"/>
      <c r="AUV274" s="11"/>
      <c r="AUX274" s="11"/>
      <c r="AUZ274" s="11"/>
      <c r="AVB274" s="11"/>
      <c r="AVD274" s="11"/>
      <c r="AVF274" s="11"/>
      <c r="AVH274" s="11"/>
      <c r="AVJ274" s="11"/>
      <c r="AVL274" s="11"/>
      <c r="AVN274" s="11"/>
      <c r="AVP274" s="11"/>
      <c r="AVR274" s="11"/>
      <c r="AVT274" s="11"/>
      <c r="AVV274" s="11"/>
      <c r="AVX274" s="11"/>
      <c r="AVZ274" s="11"/>
      <c r="AWB274" s="11"/>
      <c r="AWD274" s="11"/>
      <c r="AWF274" s="11"/>
      <c r="AWH274" s="11"/>
      <c r="AWJ274" s="11"/>
      <c r="AWL274" s="11"/>
      <c r="AWN274" s="11"/>
      <c r="AWP274" s="11"/>
      <c r="AWR274" s="11"/>
      <c r="AWT274" s="11"/>
      <c r="AWV274" s="11"/>
      <c r="AWX274" s="11"/>
      <c r="AWZ274" s="11"/>
      <c r="AXB274" s="11"/>
      <c r="AXD274" s="11"/>
      <c r="AXF274" s="11"/>
      <c r="AXH274" s="11"/>
      <c r="AXJ274" s="11"/>
      <c r="AXL274" s="11"/>
      <c r="AXN274" s="11"/>
      <c r="AXP274" s="11"/>
      <c r="AXR274" s="11"/>
      <c r="AXT274" s="11"/>
      <c r="AXV274" s="11"/>
      <c r="AXX274" s="11"/>
      <c r="AXZ274" s="11"/>
      <c r="AYB274" s="11"/>
      <c r="AYD274" s="11"/>
      <c r="AYF274" s="11"/>
      <c r="AYH274" s="11"/>
      <c r="AYJ274" s="11"/>
      <c r="AYL274" s="11"/>
      <c r="AYN274" s="11"/>
      <c r="AYP274" s="11"/>
      <c r="AYR274" s="11"/>
      <c r="AYT274" s="11"/>
      <c r="AYV274" s="11"/>
      <c r="AYX274" s="11"/>
      <c r="AYZ274" s="11"/>
      <c r="AZB274" s="11"/>
      <c r="AZD274" s="11"/>
      <c r="AZF274" s="11"/>
      <c r="AZH274" s="11"/>
      <c r="AZJ274" s="11"/>
      <c r="AZL274" s="11"/>
      <c r="AZN274" s="11"/>
      <c r="AZP274" s="11"/>
      <c r="AZR274" s="11"/>
      <c r="AZT274" s="11"/>
      <c r="AZV274" s="11"/>
      <c r="AZX274" s="11"/>
      <c r="AZZ274" s="11"/>
      <c r="BAB274" s="11"/>
      <c r="BAD274" s="11"/>
      <c r="BAF274" s="11"/>
      <c r="BAH274" s="11"/>
      <c r="BAJ274" s="11"/>
      <c r="BAL274" s="11"/>
      <c r="BAN274" s="11"/>
      <c r="BAP274" s="11"/>
      <c r="BAR274" s="11"/>
      <c r="BAT274" s="11"/>
      <c r="BAV274" s="11"/>
      <c r="BAX274" s="11"/>
      <c r="BAZ274" s="11"/>
      <c r="BBB274" s="11"/>
      <c r="BBD274" s="11"/>
      <c r="BBF274" s="11"/>
      <c r="BBH274" s="11"/>
      <c r="BBJ274" s="11"/>
      <c r="BBL274" s="11"/>
      <c r="BBN274" s="11"/>
      <c r="BBP274" s="11"/>
      <c r="BBR274" s="11"/>
      <c r="BBT274" s="11"/>
      <c r="BBV274" s="11"/>
      <c r="BBX274" s="11"/>
      <c r="BBZ274" s="11"/>
      <c r="BCB274" s="11"/>
      <c r="BCD274" s="11"/>
      <c r="BCF274" s="11"/>
      <c r="BCH274" s="11"/>
      <c r="BCJ274" s="11"/>
      <c r="BCL274" s="11"/>
      <c r="BCN274" s="11"/>
      <c r="BCP274" s="11"/>
      <c r="BCR274" s="11"/>
      <c r="BCT274" s="11"/>
      <c r="BCV274" s="11"/>
      <c r="BCX274" s="11"/>
      <c r="BCZ274" s="11"/>
      <c r="BDB274" s="11"/>
      <c r="BDD274" s="11"/>
      <c r="BDF274" s="11"/>
      <c r="BDH274" s="11"/>
      <c r="BDJ274" s="11"/>
      <c r="BDL274" s="11"/>
      <c r="BDN274" s="11"/>
      <c r="BDP274" s="11"/>
      <c r="BDR274" s="11"/>
      <c r="BDT274" s="11"/>
      <c r="BDV274" s="11"/>
      <c r="BDX274" s="11"/>
      <c r="BDZ274" s="11"/>
      <c r="BEB274" s="11"/>
      <c r="BED274" s="11"/>
      <c r="BEF274" s="11"/>
      <c r="BEH274" s="11"/>
      <c r="BEJ274" s="11"/>
      <c r="BEL274" s="11"/>
      <c r="BEN274" s="11"/>
      <c r="BEP274" s="11"/>
      <c r="BER274" s="11"/>
      <c r="BET274" s="11"/>
      <c r="BEV274" s="11"/>
      <c r="BEX274" s="11"/>
      <c r="BEZ274" s="11"/>
      <c r="BFB274" s="11"/>
      <c r="BFD274" s="11"/>
      <c r="BFF274" s="11"/>
      <c r="BFH274" s="11"/>
      <c r="BFJ274" s="11"/>
      <c r="BFL274" s="11"/>
      <c r="BFN274" s="11"/>
      <c r="BFP274" s="11"/>
      <c r="BFR274" s="11"/>
      <c r="BFT274" s="11"/>
      <c r="BFV274" s="11"/>
      <c r="BFX274" s="11"/>
      <c r="BFZ274" s="11"/>
      <c r="BGB274" s="11"/>
      <c r="BGD274" s="11"/>
      <c r="BGF274" s="11"/>
      <c r="BGH274" s="11"/>
      <c r="BGJ274" s="11"/>
      <c r="BGL274" s="11"/>
      <c r="BGN274" s="11"/>
      <c r="BGP274" s="11"/>
      <c r="BGR274" s="11"/>
      <c r="BGT274" s="11"/>
      <c r="BGV274" s="11"/>
      <c r="BGX274" s="11"/>
      <c r="BGZ274" s="11"/>
      <c r="BHB274" s="11"/>
      <c r="BHD274" s="11"/>
      <c r="BHF274" s="11"/>
      <c r="BHH274" s="11"/>
      <c r="BHJ274" s="11"/>
      <c r="BHL274" s="11"/>
      <c r="BHN274" s="11"/>
      <c r="BHP274" s="11"/>
      <c r="BHR274" s="11"/>
      <c r="BHT274" s="11"/>
      <c r="BHV274" s="11"/>
      <c r="BHX274" s="11"/>
      <c r="BHZ274" s="11"/>
      <c r="BIB274" s="11"/>
      <c r="BID274" s="11"/>
      <c r="BIF274" s="11"/>
      <c r="BIH274" s="11"/>
      <c r="BIJ274" s="11"/>
      <c r="BIL274" s="11"/>
      <c r="BIN274" s="11"/>
      <c r="BIP274" s="11"/>
      <c r="BIR274" s="11"/>
      <c r="BIT274" s="11"/>
      <c r="BIV274" s="11"/>
      <c r="BIX274" s="11"/>
      <c r="BIZ274" s="11"/>
      <c r="BJB274" s="11"/>
      <c r="BJD274" s="11"/>
      <c r="BJF274" s="11"/>
      <c r="BJH274" s="11"/>
      <c r="BJJ274" s="11"/>
      <c r="BJL274" s="11"/>
      <c r="BJN274" s="11"/>
      <c r="BJP274" s="11"/>
      <c r="BJR274" s="11"/>
      <c r="BJT274" s="11"/>
      <c r="BJV274" s="11"/>
      <c r="BJX274" s="11"/>
      <c r="BJZ274" s="11"/>
      <c r="BKB274" s="11"/>
      <c r="BKD274" s="11"/>
      <c r="BKF274" s="11"/>
      <c r="BKH274" s="11"/>
      <c r="BKJ274" s="11"/>
      <c r="BKL274" s="11"/>
      <c r="BKN274" s="11"/>
      <c r="BKP274" s="11"/>
      <c r="BKR274" s="11"/>
      <c r="BKT274" s="11"/>
      <c r="BKV274" s="11"/>
      <c r="BKX274" s="11"/>
      <c r="BKZ274" s="11"/>
      <c r="BLB274" s="11"/>
      <c r="BLD274" s="11"/>
      <c r="BLF274" s="11"/>
      <c r="BLH274" s="11"/>
      <c r="BLJ274" s="11"/>
      <c r="BLL274" s="11"/>
      <c r="BLN274" s="11"/>
      <c r="BLP274" s="11"/>
      <c r="BLR274" s="11"/>
      <c r="BLT274" s="11"/>
      <c r="BLV274" s="11"/>
      <c r="BLX274" s="11"/>
      <c r="BLZ274" s="11"/>
      <c r="BMB274" s="11"/>
      <c r="BMD274" s="11"/>
      <c r="BMF274" s="11"/>
      <c r="BMH274" s="11"/>
      <c r="BMJ274" s="11"/>
      <c r="BML274" s="11"/>
      <c r="BMN274" s="11"/>
      <c r="BMP274" s="11"/>
      <c r="BMR274" s="11"/>
      <c r="BMT274" s="11"/>
      <c r="BMV274" s="11"/>
      <c r="BMX274" s="11"/>
      <c r="BMZ274" s="11"/>
      <c r="BNB274" s="11"/>
      <c r="BND274" s="11"/>
      <c r="BNF274" s="11"/>
      <c r="BNH274" s="11"/>
      <c r="BNJ274" s="11"/>
      <c r="BNL274" s="11"/>
      <c r="BNN274" s="11"/>
      <c r="BNP274" s="11"/>
      <c r="BNR274" s="11"/>
      <c r="BNT274" s="11"/>
      <c r="BNV274" s="11"/>
      <c r="BNX274" s="11"/>
      <c r="BNZ274" s="11"/>
      <c r="BOB274" s="11"/>
      <c r="BOD274" s="11"/>
      <c r="BOF274" s="11"/>
      <c r="BOH274" s="11"/>
      <c r="BOJ274" s="11"/>
      <c r="BOL274" s="11"/>
      <c r="BON274" s="11"/>
      <c r="BOP274" s="11"/>
      <c r="BOR274" s="11"/>
      <c r="BOT274" s="11"/>
      <c r="BOV274" s="11"/>
      <c r="BOX274" s="11"/>
      <c r="BOZ274" s="11"/>
      <c r="BPB274" s="11"/>
      <c r="BPD274" s="11"/>
      <c r="BPF274" s="11"/>
      <c r="BPH274" s="11"/>
      <c r="BPJ274" s="11"/>
      <c r="BPL274" s="11"/>
      <c r="BPN274" s="11"/>
      <c r="BPP274" s="11"/>
      <c r="BPR274" s="11"/>
      <c r="BPT274" s="11"/>
      <c r="BPV274" s="11"/>
      <c r="BPX274" s="11"/>
      <c r="BPZ274" s="11"/>
      <c r="BQB274" s="11"/>
      <c r="BQD274" s="11"/>
      <c r="BQF274" s="11"/>
      <c r="BQH274" s="11"/>
      <c r="BQJ274" s="11"/>
      <c r="BQL274" s="11"/>
      <c r="BQN274" s="11"/>
      <c r="BQP274" s="11"/>
      <c r="BQR274" s="11"/>
      <c r="BQT274" s="11"/>
      <c r="BQV274" s="11"/>
      <c r="BQX274" s="11"/>
      <c r="BQZ274" s="11"/>
      <c r="BRB274" s="11"/>
      <c r="BRD274" s="11"/>
      <c r="BRF274" s="11"/>
      <c r="BRH274" s="11"/>
      <c r="BRJ274" s="11"/>
      <c r="BRL274" s="11"/>
      <c r="BRN274" s="11"/>
      <c r="BRP274" s="11"/>
      <c r="BRR274" s="11"/>
      <c r="BRT274" s="11"/>
      <c r="BRV274" s="11"/>
      <c r="BRX274" s="11"/>
      <c r="BRZ274" s="11"/>
      <c r="BSB274" s="11"/>
      <c r="BSD274" s="11"/>
      <c r="BSF274" s="11"/>
      <c r="BSH274" s="11"/>
      <c r="BSJ274" s="11"/>
      <c r="BSL274" s="11"/>
      <c r="BSN274" s="11"/>
      <c r="BSP274" s="11"/>
      <c r="BSR274" s="11"/>
      <c r="BST274" s="11"/>
      <c r="BSV274" s="11"/>
      <c r="BSX274" s="11"/>
      <c r="BSZ274" s="11"/>
      <c r="BTB274" s="11"/>
      <c r="BTD274" s="11"/>
      <c r="BTF274" s="11"/>
      <c r="BTH274" s="11"/>
      <c r="BTJ274" s="11"/>
      <c r="BTL274" s="11"/>
      <c r="BTN274" s="11"/>
      <c r="BTP274" s="11"/>
      <c r="BTR274" s="11"/>
      <c r="BTT274" s="11"/>
      <c r="BTV274" s="11"/>
      <c r="BTX274" s="11"/>
      <c r="BTZ274" s="11"/>
      <c r="BUB274" s="11"/>
      <c r="BUD274" s="11"/>
      <c r="BUF274" s="11"/>
      <c r="BUH274" s="11"/>
      <c r="BUJ274" s="11"/>
      <c r="BUL274" s="11"/>
      <c r="BUN274" s="11"/>
      <c r="BUP274" s="11"/>
      <c r="BUR274" s="11"/>
      <c r="BUT274" s="11"/>
      <c r="BUV274" s="11"/>
      <c r="BUX274" s="11"/>
      <c r="BUZ274" s="11"/>
      <c r="BVB274" s="11"/>
      <c r="BVD274" s="11"/>
      <c r="BVF274" s="11"/>
      <c r="BVH274" s="11"/>
      <c r="BVJ274" s="11"/>
      <c r="BVL274" s="11"/>
      <c r="BVN274" s="11"/>
      <c r="BVP274" s="11"/>
      <c r="BVR274" s="11"/>
      <c r="BVT274" s="11"/>
      <c r="BVV274" s="11"/>
      <c r="BVX274" s="11"/>
      <c r="BVZ274" s="11"/>
      <c r="BWB274" s="11"/>
      <c r="BWD274" s="11"/>
      <c r="BWF274" s="11"/>
      <c r="BWH274" s="11"/>
      <c r="BWJ274" s="11"/>
      <c r="BWL274" s="11"/>
      <c r="BWN274" s="11"/>
      <c r="BWP274" s="11"/>
      <c r="BWR274" s="11"/>
      <c r="BWT274" s="11"/>
      <c r="BWV274" s="11"/>
      <c r="BWX274" s="11"/>
      <c r="BWZ274" s="11"/>
      <c r="BXB274" s="11"/>
      <c r="BXD274" s="11"/>
      <c r="BXF274" s="11"/>
      <c r="BXH274" s="11"/>
      <c r="BXJ274" s="11"/>
      <c r="BXL274" s="11"/>
      <c r="BXN274" s="11"/>
      <c r="BXP274" s="11"/>
      <c r="BXR274" s="11"/>
      <c r="BXT274" s="11"/>
      <c r="BXV274" s="11"/>
      <c r="BXX274" s="11"/>
      <c r="BXZ274" s="11"/>
      <c r="BYB274" s="11"/>
      <c r="BYD274" s="11"/>
      <c r="BYF274" s="11"/>
      <c r="BYH274" s="11"/>
      <c r="BYJ274" s="11"/>
      <c r="BYL274" s="11"/>
      <c r="BYN274" s="11"/>
      <c r="BYP274" s="11"/>
      <c r="BYR274" s="11"/>
      <c r="BYT274" s="11"/>
      <c r="BYV274" s="11"/>
      <c r="BYX274" s="11"/>
      <c r="BYZ274" s="11"/>
      <c r="BZB274" s="11"/>
      <c r="BZD274" s="11"/>
      <c r="BZF274" s="11"/>
      <c r="BZH274" s="11"/>
      <c r="BZJ274" s="11"/>
      <c r="BZL274" s="11"/>
      <c r="BZN274" s="11"/>
      <c r="BZP274" s="11"/>
      <c r="BZR274" s="11"/>
      <c r="BZT274" s="11"/>
      <c r="BZV274" s="11"/>
      <c r="BZX274" s="11"/>
      <c r="BZZ274" s="11"/>
      <c r="CAB274" s="11"/>
      <c r="CAD274" s="11"/>
      <c r="CAF274" s="11"/>
      <c r="CAH274" s="11"/>
      <c r="CAJ274" s="11"/>
      <c r="CAL274" s="11"/>
      <c r="CAN274" s="11"/>
      <c r="CAP274" s="11"/>
      <c r="CAR274" s="11"/>
      <c r="CAT274" s="11"/>
      <c r="CAV274" s="11"/>
      <c r="CAX274" s="11"/>
      <c r="CAZ274" s="11"/>
      <c r="CBB274" s="11"/>
      <c r="CBD274" s="11"/>
      <c r="CBF274" s="11"/>
      <c r="CBH274" s="11"/>
      <c r="CBJ274" s="11"/>
      <c r="CBL274" s="11"/>
      <c r="CBN274" s="11"/>
      <c r="CBP274" s="11"/>
      <c r="CBR274" s="11"/>
      <c r="CBT274" s="11"/>
      <c r="CBV274" s="11"/>
      <c r="CBX274" s="11"/>
      <c r="CBZ274" s="11"/>
      <c r="CCB274" s="11"/>
      <c r="CCD274" s="11"/>
      <c r="CCF274" s="11"/>
      <c r="CCH274" s="11"/>
      <c r="CCJ274" s="11"/>
      <c r="CCL274" s="11"/>
      <c r="CCN274" s="11"/>
      <c r="CCP274" s="11"/>
      <c r="CCR274" s="11"/>
      <c r="CCT274" s="11"/>
      <c r="CCV274" s="11"/>
      <c r="CCX274" s="11"/>
      <c r="CCZ274" s="11"/>
      <c r="CDB274" s="11"/>
      <c r="CDD274" s="11"/>
      <c r="CDF274" s="11"/>
      <c r="CDH274" s="11"/>
      <c r="CDJ274" s="11"/>
      <c r="CDL274" s="11"/>
      <c r="CDN274" s="11"/>
      <c r="CDP274" s="11"/>
      <c r="CDR274" s="11"/>
      <c r="CDT274" s="11"/>
      <c r="CDV274" s="11"/>
      <c r="CDX274" s="11"/>
      <c r="CDZ274" s="11"/>
      <c r="CEB274" s="11"/>
      <c r="CED274" s="11"/>
      <c r="CEF274" s="11"/>
      <c r="CEH274" s="11"/>
      <c r="CEJ274" s="11"/>
      <c r="CEL274" s="11"/>
      <c r="CEN274" s="11"/>
      <c r="CEP274" s="11"/>
      <c r="CER274" s="11"/>
      <c r="CET274" s="11"/>
      <c r="CEV274" s="11"/>
      <c r="CEX274" s="11"/>
      <c r="CEZ274" s="11"/>
      <c r="CFB274" s="11"/>
      <c r="CFD274" s="11"/>
      <c r="CFF274" s="11"/>
      <c r="CFH274" s="11"/>
      <c r="CFJ274" s="11"/>
      <c r="CFL274" s="11"/>
      <c r="CFN274" s="11"/>
      <c r="CFP274" s="11"/>
      <c r="CFR274" s="11"/>
      <c r="CFT274" s="11"/>
      <c r="CFV274" s="11"/>
      <c r="CFX274" s="11"/>
      <c r="CFZ274" s="11"/>
      <c r="CGB274" s="11"/>
      <c r="CGD274" s="11"/>
      <c r="CGF274" s="11"/>
      <c r="CGH274" s="11"/>
      <c r="CGJ274" s="11"/>
      <c r="CGL274" s="11"/>
      <c r="CGN274" s="11"/>
      <c r="CGP274" s="11"/>
      <c r="CGR274" s="11"/>
      <c r="CGT274" s="11"/>
      <c r="CGV274" s="11"/>
      <c r="CGX274" s="11"/>
      <c r="CGZ274" s="11"/>
      <c r="CHB274" s="11"/>
      <c r="CHD274" s="11"/>
      <c r="CHF274" s="11"/>
      <c r="CHH274" s="11"/>
      <c r="CHJ274" s="11"/>
      <c r="CHL274" s="11"/>
      <c r="CHN274" s="11"/>
      <c r="CHP274" s="11"/>
      <c r="CHR274" s="11"/>
      <c r="CHT274" s="11"/>
      <c r="CHV274" s="11"/>
      <c r="CHX274" s="11"/>
      <c r="CHZ274" s="11"/>
      <c r="CIB274" s="11"/>
      <c r="CID274" s="11"/>
      <c r="CIF274" s="11"/>
      <c r="CIH274" s="11"/>
      <c r="CIJ274" s="11"/>
      <c r="CIL274" s="11"/>
      <c r="CIN274" s="11"/>
      <c r="CIP274" s="11"/>
      <c r="CIR274" s="11"/>
      <c r="CIT274" s="11"/>
      <c r="CIV274" s="11"/>
      <c r="CIX274" s="11"/>
      <c r="CIZ274" s="11"/>
      <c r="CJB274" s="11"/>
      <c r="CJD274" s="11"/>
      <c r="CJF274" s="11"/>
      <c r="CJH274" s="11"/>
      <c r="CJJ274" s="11"/>
      <c r="CJL274" s="11"/>
      <c r="CJN274" s="11"/>
      <c r="CJP274" s="11"/>
      <c r="CJR274" s="11"/>
      <c r="CJT274" s="11"/>
      <c r="CJV274" s="11"/>
      <c r="CJX274" s="11"/>
      <c r="CJZ274" s="11"/>
      <c r="CKB274" s="11"/>
      <c r="CKD274" s="11"/>
      <c r="CKF274" s="11"/>
      <c r="CKH274" s="11"/>
      <c r="CKJ274" s="11"/>
      <c r="CKL274" s="11"/>
      <c r="CKN274" s="11"/>
      <c r="CKP274" s="11"/>
      <c r="CKR274" s="11"/>
      <c r="CKT274" s="11"/>
      <c r="CKV274" s="11"/>
      <c r="CKX274" s="11"/>
      <c r="CKZ274" s="11"/>
      <c r="CLB274" s="11"/>
      <c r="CLD274" s="11"/>
      <c r="CLF274" s="11"/>
      <c r="CLH274" s="11"/>
      <c r="CLJ274" s="11"/>
      <c r="CLL274" s="11"/>
      <c r="CLN274" s="11"/>
      <c r="CLP274" s="11"/>
      <c r="CLR274" s="11"/>
      <c r="CLT274" s="11"/>
      <c r="CLV274" s="11"/>
      <c r="CLX274" s="11"/>
      <c r="CLZ274" s="11"/>
      <c r="CMB274" s="11"/>
      <c r="CMD274" s="11"/>
      <c r="CMF274" s="11"/>
      <c r="CMH274" s="11"/>
      <c r="CMJ274" s="11"/>
      <c r="CML274" s="11"/>
      <c r="CMN274" s="11"/>
      <c r="CMP274" s="11"/>
      <c r="CMR274" s="11"/>
      <c r="CMT274" s="11"/>
      <c r="CMV274" s="11"/>
      <c r="CMX274" s="11"/>
      <c r="CMZ274" s="11"/>
      <c r="CNB274" s="11"/>
      <c r="CND274" s="11"/>
      <c r="CNF274" s="11"/>
      <c r="CNH274" s="11"/>
      <c r="CNJ274" s="11"/>
      <c r="CNL274" s="11"/>
      <c r="CNN274" s="11"/>
      <c r="CNP274" s="11"/>
      <c r="CNR274" s="11"/>
      <c r="CNT274" s="11"/>
      <c r="CNV274" s="11"/>
      <c r="CNX274" s="11"/>
      <c r="CNZ274" s="11"/>
      <c r="COB274" s="11"/>
      <c r="COD274" s="11"/>
      <c r="COF274" s="11"/>
      <c r="COH274" s="11"/>
      <c r="COJ274" s="11"/>
      <c r="COL274" s="11"/>
      <c r="CON274" s="11"/>
      <c r="COP274" s="11"/>
      <c r="COR274" s="11"/>
      <c r="COT274" s="11"/>
      <c r="COV274" s="11"/>
      <c r="COX274" s="11"/>
      <c r="COZ274" s="11"/>
      <c r="CPB274" s="11"/>
      <c r="CPD274" s="11"/>
      <c r="CPF274" s="11"/>
      <c r="CPH274" s="11"/>
      <c r="CPJ274" s="11"/>
      <c r="CPL274" s="11"/>
      <c r="CPN274" s="11"/>
      <c r="CPP274" s="11"/>
      <c r="CPR274" s="11"/>
      <c r="CPT274" s="11"/>
      <c r="CPV274" s="11"/>
      <c r="CPX274" s="11"/>
      <c r="CPZ274" s="11"/>
      <c r="CQB274" s="11"/>
      <c r="CQD274" s="11"/>
      <c r="CQF274" s="11"/>
      <c r="CQH274" s="11"/>
      <c r="CQJ274" s="11"/>
      <c r="CQL274" s="11"/>
      <c r="CQN274" s="11"/>
      <c r="CQP274" s="11"/>
      <c r="CQR274" s="11"/>
      <c r="CQT274" s="11"/>
      <c r="CQV274" s="11"/>
      <c r="CQX274" s="11"/>
      <c r="CQZ274" s="11"/>
      <c r="CRB274" s="11"/>
      <c r="CRD274" s="11"/>
      <c r="CRF274" s="11"/>
      <c r="CRH274" s="11"/>
      <c r="CRJ274" s="11"/>
      <c r="CRL274" s="11"/>
      <c r="CRN274" s="11"/>
      <c r="CRP274" s="11"/>
      <c r="CRR274" s="11"/>
      <c r="CRT274" s="11"/>
      <c r="CRV274" s="11"/>
      <c r="CRX274" s="11"/>
      <c r="CRZ274" s="11"/>
      <c r="CSB274" s="11"/>
      <c r="CSD274" s="11"/>
      <c r="CSF274" s="11"/>
      <c r="CSH274" s="11"/>
      <c r="CSJ274" s="11"/>
      <c r="CSL274" s="11"/>
      <c r="CSN274" s="11"/>
      <c r="CSP274" s="11"/>
      <c r="CSR274" s="11"/>
      <c r="CST274" s="11"/>
      <c r="CSV274" s="11"/>
      <c r="CSX274" s="11"/>
      <c r="CSZ274" s="11"/>
      <c r="CTB274" s="11"/>
      <c r="CTD274" s="11"/>
      <c r="CTF274" s="11"/>
      <c r="CTH274" s="11"/>
      <c r="CTJ274" s="11"/>
      <c r="CTL274" s="11"/>
      <c r="CTN274" s="11"/>
      <c r="CTP274" s="11"/>
      <c r="CTR274" s="11"/>
      <c r="CTT274" s="11"/>
      <c r="CTV274" s="11"/>
      <c r="CTX274" s="11"/>
      <c r="CTZ274" s="11"/>
      <c r="CUB274" s="11"/>
      <c r="CUD274" s="11"/>
      <c r="CUF274" s="11"/>
      <c r="CUH274" s="11"/>
      <c r="CUJ274" s="11"/>
      <c r="CUL274" s="11"/>
      <c r="CUN274" s="11"/>
      <c r="CUP274" s="11"/>
      <c r="CUR274" s="11"/>
      <c r="CUT274" s="11"/>
      <c r="CUV274" s="11"/>
      <c r="CUX274" s="11"/>
      <c r="CUZ274" s="11"/>
      <c r="CVB274" s="11"/>
      <c r="CVD274" s="11"/>
      <c r="CVF274" s="11"/>
      <c r="CVH274" s="11"/>
      <c r="CVJ274" s="11"/>
      <c r="CVL274" s="11"/>
      <c r="CVN274" s="11"/>
      <c r="CVP274" s="11"/>
      <c r="CVR274" s="11"/>
      <c r="CVT274" s="11"/>
      <c r="CVV274" s="11"/>
      <c r="CVX274" s="11"/>
      <c r="CVZ274" s="11"/>
      <c r="CWB274" s="11"/>
      <c r="CWD274" s="11"/>
      <c r="CWF274" s="11"/>
      <c r="CWH274" s="11"/>
      <c r="CWJ274" s="11"/>
      <c r="CWL274" s="11"/>
      <c r="CWN274" s="11"/>
      <c r="CWP274" s="11"/>
      <c r="CWR274" s="11"/>
      <c r="CWT274" s="11"/>
      <c r="CWV274" s="11"/>
      <c r="CWX274" s="11"/>
      <c r="CWZ274" s="11"/>
      <c r="CXB274" s="11"/>
      <c r="CXD274" s="11"/>
      <c r="CXF274" s="11"/>
      <c r="CXH274" s="11"/>
      <c r="CXJ274" s="11"/>
      <c r="CXL274" s="11"/>
      <c r="CXN274" s="11"/>
      <c r="CXP274" s="11"/>
      <c r="CXR274" s="11"/>
      <c r="CXT274" s="11"/>
      <c r="CXV274" s="11"/>
      <c r="CXX274" s="11"/>
      <c r="CXZ274" s="11"/>
      <c r="CYB274" s="11"/>
      <c r="CYD274" s="11"/>
      <c r="CYF274" s="11"/>
      <c r="CYH274" s="11"/>
      <c r="CYJ274" s="11"/>
      <c r="CYL274" s="11"/>
      <c r="CYN274" s="11"/>
      <c r="CYP274" s="11"/>
      <c r="CYR274" s="11"/>
      <c r="CYT274" s="11"/>
      <c r="CYV274" s="11"/>
      <c r="CYX274" s="11"/>
      <c r="CYZ274" s="11"/>
      <c r="CZB274" s="11"/>
      <c r="CZD274" s="11"/>
      <c r="CZF274" s="11"/>
      <c r="CZH274" s="11"/>
      <c r="CZJ274" s="11"/>
      <c r="CZL274" s="11"/>
      <c r="CZN274" s="11"/>
      <c r="CZP274" s="11"/>
      <c r="CZR274" s="11"/>
      <c r="CZT274" s="11"/>
      <c r="CZV274" s="11"/>
      <c r="CZX274" s="11"/>
      <c r="CZZ274" s="11"/>
      <c r="DAB274" s="11"/>
      <c r="DAD274" s="11"/>
      <c r="DAF274" s="11"/>
      <c r="DAH274" s="11"/>
      <c r="DAJ274" s="11"/>
      <c r="DAL274" s="11"/>
      <c r="DAN274" s="11"/>
      <c r="DAP274" s="11"/>
      <c r="DAR274" s="11"/>
      <c r="DAT274" s="11"/>
      <c r="DAV274" s="11"/>
      <c r="DAX274" s="11"/>
      <c r="DAZ274" s="11"/>
      <c r="DBB274" s="11"/>
      <c r="DBD274" s="11"/>
      <c r="DBF274" s="11"/>
      <c r="DBH274" s="11"/>
      <c r="DBJ274" s="11"/>
      <c r="DBL274" s="11"/>
      <c r="DBN274" s="11"/>
      <c r="DBP274" s="11"/>
      <c r="DBR274" s="11"/>
      <c r="DBT274" s="11"/>
      <c r="DBV274" s="11"/>
      <c r="DBX274" s="11"/>
      <c r="DBZ274" s="11"/>
      <c r="DCB274" s="11"/>
      <c r="DCD274" s="11"/>
      <c r="DCF274" s="11"/>
      <c r="DCH274" s="11"/>
      <c r="DCJ274" s="11"/>
      <c r="DCL274" s="11"/>
      <c r="DCN274" s="11"/>
      <c r="DCP274" s="11"/>
      <c r="DCR274" s="11"/>
      <c r="DCT274" s="11"/>
      <c r="DCV274" s="11"/>
      <c r="DCX274" s="11"/>
      <c r="DCZ274" s="11"/>
      <c r="DDB274" s="11"/>
      <c r="DDD274" s="11"/>
      <c r="DDF274" s="11"/>
      <c r="DDH274" s="11"/>
      <c r="DDJ274" s="11"/>
      <c r="DDL274" s="11"/>
      <c r="DDN274" s="11"/>
      <c r="DDP274" s="11"/>
      <c r="DDR274" s="11"/>
      <c r="DDT274" s="11"/>
      <c r="DDV274" s="11"/>
      <c r="DDX274" s="11"/>
      <c r="DDZ274" s="11"/>
      <c r="DEB274" s="11"/>
      <c r="DED274" s="11"/>
      <c r="DEF274" s="11"/>
      <c r="DEH274" s="11"/>
      <c r="DEJ274" s="11"/>
      <c r="DEL274" s="11"/>
      <c r="DEN274" s="11"/>
      <c r="DEP274" s="11"/>
      <c r="DER274" s="11"/>
      <c r="DET274" s="11"/>
      <c r="DEV274" s="11"/>
      <c r="DEX274" s="11"/>
      <c r="DEZ274" s="11"/>
      <c r="DFB274" s="11"/>
      <c r="DFD274" s="11"/>
      <c r="DFF274" s="11"/>
      <c r="DFH274" s="11"/>
      <c r="DFJ274" s="11"/>
      <c r="DFL274" s="11"/>
      <c r="DFN274" s="11"/>
      <c r="DFP274" s="11"/>
      <c r="DFR274" s="11"/>
      <c r="DFT274" s="11"/>
      <c r="DFV274" s="11"/>
      <c r="DFX274" s="11"/>
      <c r="DFZ274" s="11"/>
      <c r="DGB274" s="11"/>
      <c r="DGD274" s="11"/>
      <c r="DGF274" s="11"/>
      <c r="DGH274" s="11"/>
      <c r="DGJ274" s="11"/>
      <c r="DGL274" s="11"/>
      <c r="DGN274" s="11"/>
      <c r="DGP274" s="11"/>
      <c r="DGR274" s="11"/>
      <c r="DGT274" s="11"/>
      <c r="DGV274" s="11"/>
      <c r="DGX274" s="11"/>
      <c r="DGZ274" s="11"/>
      <c r="DHB274" s="11"/>
      <c r="DHD274" s="11"/>
      <c r="DHF274" s="11"/>
      <c r="DHH274" s="11"/>
      <c r="DHJ274" s="11"/>
      <c r="DHL274" s="11"/>
      <c r="DHN274" s="11"/>
      <c r="DHP274" s="11"/>
      <c r="DHR274" s="11"/>
      <c r="DHT274" s="11"/>
      <c r="DHV274" s="11"/>
      <c r="DHX274" s="11"/>
      <c r="DHZ274" s="11"/>
      <c r="DIB274" s="11"/>
      <c r="DID274" s="11"/>
      <c r="DIF274" s="11"/>
      <c r="DIH274" s="11"/>
      <c r="DIJ274" s="11"/>
      <c r="DIL274" s="11"/>
      <c r="DIN274" s="11"/>
      <c r="DIP274" s="11"/>
      <c r="DIR274" s="11"/>
      <c r="DIT274" s="11"/>
      <c r="DIV274" s="11"/>
      <c r="DIX274" s="11"/>
      <c r="DIZ274" s="11"/>
      <c r="DJB274" s="11"/>
      <c r="DJD274" s="11"/>
      <c r="DJF274" s="11"/>
      <c r="DJH274" s="11"/>
      <c r="DJJ274" s="11"/>
      <c r="DJL274" s="11"/>
      <c r="DJN274" s="11"/>
      <c r="DJP274" s="11"/>
      <c r="DJR274" s="11"/>
      <c r="DJT274" s="11"/>
      <c r="DJV274" s="11"/>
      <c r="DJX274" s="11"/>
      <c r="DJZ274" s="11"/>
      <c r="DKB274" s="11"/>
      <c r="DKD274" s="11"/>
      <c r="DKF274" s="11"/>
      <c r="DKH274" s="11"/>
      <c r="DKJ274" s="11"/>
      <c r="DKL274" s="11"/>
      <c r="DKN274" s="11"/>
      <c r="DKP274" s="11"/>
      <c r="DKR274" s="11"/>
      <c r="DKT274" s="11"/>
      <c r="DKV274" s="11"/>
      <c r="DKX274" s="11"/>
      <c r="DKZ274" s="11"/>
      <c r="DLB274" s="11"/>
      <c r="DLD274" s="11"/>
      <c r="DLF274" s="11"/>
      <c r="DLH274" s="11"/>
      <c r="DLJ274" s="11"/>
      <c r="DLL274" s="11"/>
      <c r="DLN274" s="11"/>
      <c r="DLP274" s="11"/>
      <c r="DLR274" s="11"/>
      <c r="DLT274" s="11"/>
      <c r="DLV274" s="11"/>
      <c r="DLX274" s="11"/>
      <c r="DLZ274" s="11"/>
      <c r="DMB274" s="11"/>
      <c r="DMD274" s="11"/>
      <c r="DMF274" s="11"/>
      <c r="DMH274" s="11"/>
      <c r="DMJ274" s="11"/>
      <c r="DML274" s="11"/>
      <c r="DMN274" s="11"/>
      <c r="DMP274" s="11"/>
      <c r="DMR274" s="11"/>
      <c r="DMT274" s="11"/>
      <c r="DMV274" s="11"/>
      <c r="DMX274" s="11"/>
      <c r="DMZ274" s="11"/>
      <c r="DNB274" s="11"/>
      <c r="DND274" s="11"/>
      <c r="DNF274" s="11"/>
      <c r="DNH274" s="11"/>
      <c r="DNJ274" s="11"/>
      <c r="DNL274" s="11"/>
      <c r="DNN274" s="11"/>
      <c r="DNP274" s="11"/>
      <c r="DNR274" s="11"/>
      <c r="DNT274" s="11"/>
      <c r="DNV274" s="11"/>
      <c r="DNX274" s="11"/>
      <c r="DNZ274" s="11"/>
      <c r="DOB274" s="11"/>
      <c r="DOD274" s="11"/>
      <c r="DOF274" s="11"/>
      <c r="DOH274" s="11"/>
      <c r="DOJ274" s="11"/>
      <c r="DOL274" s="11"/>
      <c r="DON274" s="11"/>
      <c r="DOP274" s="11"/>
      <c r="DOR274" s="11"/>
      <c r="DOT274" s="11"/>
      <c r="DOV274" s="11"/>
      <c r="DOX274" s="11"/>
      <c r="DOZ274" s="11"/>
      <c r="DPB274" s="11"/>
      <c r="DPD274" s="11"/>
      <c r="DPF274" s="11"/>
      <c r="DPH274" s="11"/>
      <c r="DPJ274" s="11"/>
      <c r="DPL274" s="11"/>
      <c r="DPN274" s="11"/>
      <c r="DPP274" s="11"/>
      <c r="DPR274" s="11"/>
      <c r="DPT274" s="11"/>
      <c r="DPV274" s="11"/>
      <c r="DPX274" s="11"/>
      <c r="DPZ274" s="11"/>
      <c r="DQB274" s="11"/>
      <c r="DQD274" s="11"/>
      <c r="DQF274" s="11"/>
      <c r="DQH274" s="11"/>
      <c r="DQJ274" s="11"/>
      <c r="DQL274" s="11"/>
      <c r="DQN274" s="11"/>
      <c r="DQP274" s="11"/>
      <c r="DQR274" s="11"/>
      <c r="DQT274" s="11"/>
      <c r="DQV274" s="11"/>
      <c r="DQX274" s="11"/>
      <c r="DQZ274" s="11"/>
      <c r="DRB274" s="11"/>
      <c r="DRD274" s="11"/>
      <c r="DRF274" s="11"/>
      <c r="DRH274" s="11"/>
      <c r="DRJ274" s="11"/>
      <c r="DRL274" s="11"/>
      <c r="DRN274" s="11"/>
      <c r="DRP274" s="11"/>
      <c r="DRR274" s="11"/>
      <c r="DRT274" s="11"/>
      <c r="DRV274" s="11"/>
      <c r="DRX274" s="11"/>
      <c r="DRZ274" s="11"/>
      <c r="DSB274" s="11"/>
      <c r="DSD274" s="11"/>
      <c r="DSF274" s="11"/>
      <c r="DSH274" s="11"/>
      <c r="DSJ274" s="11"/>
      <c r="DSL274" s="11"/>
      <c r="DSN274" s="11"/>
      <c r="DSP274" s="11"/>
      <c r="DSR274" s="11"/>
      <c r="DST274" s="11"/>
      <c r="DSV274" s="11"/>
      <c r="DSX274" s="11"/>
      <c r="DSZ274" s="11"/>
      <c r="DTB274" s="11"/>
      <c r="DTD274" s="11"/>
      <c r="DTF274" s="11"/>
      <c r="DTH274" s="11"/>
      <c r="DTJ274" s="11"/>
      <c r="DTL274" s="11"/>
      <c r="DTN274" s="11"/>
      <c r="DTP274" s="11"/>
      <c r="DTR274" s="11"/>
      <c r="DTT274" s="11"/>
      <c r="DTV274" s="11"/>
      <c r="DTX274" s="11"/>
      <c r="DTZ274" s="11"/>
      <c r="DUB274" s="11"/>
      <c r="DUD274" s="11"/>
      <c r="DUF274" s="11"/>
      <c r="DUH274" s="11"/>
      <c r="DUJ274" s="11"/>
      <c r="DUL274" s="11"/>
      <c r="DUN274" s="11"/>
      <c r="DUP274" s="11"/>
      <c r="DUR274" s="11"/>
      <c r="DUT274" s="11"/>
      <c r="DUV274" s="11"/>
      <c r="DUX274" s="11"/>
      <c r="DUZ274" s="11"/>
      <c r="DVB274" s="11"/>
      <c r="DVD274" s="11"/>
      <c r="DVF274" s="11"/>
      <c r="DVH274" s="11"/>
      <c r="DVJ274" s="11"/>
      <c r="DVL274" s="11"/>
      <c r="DVN274" s="11"/>
      <c r="DVP274" s="11"/>
      <c r="DVR274" s="11"/>
      <c r="DVT274" s="11"/>
      <c r="DVV274" s="11"/>
      <c r="DVX274" s="11"/>
      <c r="DVZ274" s="11"/>
      <c r="DWB274" s="11"/>
      <c r="DWD274" s="11"/>
      <c r="DWF274" s="11"/>
      <c r="DWH274" s="11"/>
      <c r="DWJ274" s="11"/>
      <c r="DWL274" s="11"/>
      <c r="DWN274" s="11"/>
      <c r="DWP274" s="11"/>
      <c r="DWR274" s="11"/>
      <c r="DWT274" s="11"/>
      <c r="DWV274" s="11"/>
      <c r="DWX274" s="11"/>
      <c r="DWZ274" s="11"/>
      <c r="DXB274" s="11"/>
      <c r="DXD274" s="11"/>
      <c r="DXF274" s="11"/>
      <c r="DXH274" s="11"/>
      <c r="DXJ274" s="11"/>
      <c r="DXL274" s="11"/>
      <c r="DXN274" s="11"/>
      <c r="DXP274" s="11"/>
      <c r="DXR274" s="11"/>
      <c r="DXT274" s="11"/>
      <c r="DXV274" s="11"/>
      <c r="DXX274" s="11"/>
      <c r="DXZ274" s="11"/>
      <c r="DYB274" s="11"/>
      <c r="DYD274" s="11"/>
      <c r="DYF274" s="11"/>
      <c r="DYH274" s="11"/>
      <c r="DYJ274" s="11"/>
      <c r="DYL274" s="11"/>
      <c r="DYN274" s="11"/>
      <c r="DYP274" s="11"/>
      <c r="DYR274" s="11"/>
      <c r="DYT274" s="11"/>
      <c r="DYV274" s="11"/>
      <c r="DYX274" s="11"/>
      <c r="DYZ274" s="11"/>
      <c r="DZB274" s="11"/>
      <c r="DZD274" s="11"/>
      <c r="DZF274" s="11"/>
      <c r="DZH274" s="11"/>
      <c r="DZJ274" s="11"/>
      <c r="DZL274" s="11"/>
      <c r="DZN274" s="11"/>
      <c r="DZP274" s="11"/>
      <c r="DZR274" s="11"/>
      <c r="DZT274" s="11"/>
      <c r="DZV274" s="11"/>
      <c r="DZX274" s="11"/>
      <c r="DZZ274" s="11"/>
      <c r="EAB274" s="11"/>
      <c r="EAD274" s="11"/>
      <c r="EAF274" s="11"/>
      <c r="EAH274" s="11"/>
      <c r="EAJ274" s="11"/>
      <c r="EAL274" s="11"/>
      <c r="EAN274" s="11"/>
      <c r="EAP274" s="11"/>
      <c r="EAR274" s="11"/>
      <c r="EAT274" s="11"/>
      <c r="EAV274" s="11"/>
      <c r="EAX274" s="11"/>
      <c r="EAZ274" s="11"/>
      <c r="EBB274" s="11"/>
      <c r="EBD274" s="11"/>
      <c r="EBF274" s="11"/>
      <c r="EBH274" s="11"/>
      <c r="EBJ274" s="11"/>
      <c r="EBL274" s="11"/>
      <c r="EBN274" s="11"/>
      <c r="EBP274" s="11"/>
      <c r="EBR274" s="11"/>
      <c r="EBT274" s="11"/>
      <c r="EBV274" s="11"/>
      <c r="EBX274" s="11"/>
      <c r="EBZ274" s="11"/>
      <c r="ECB274" s="11"/>
      <c r="ECD274" s="11"/>
      <c r="ECF274" s="11"/>
      <c r="ECH274" s="11"/>
      <c r="ECJ274" s="11"/>
      <c r="ECL274" s="11"/>
      <c r="ECN274" s="11"/>
      <c r="ECP274" s="11"/>
      <c r="ECR274" s="11"/>
      <c r="ECT274" s="11"/>
      <c r="ECV274" s="11"/>
      <c r="ECX274" s="11"/>
      <c r="ECZ274" s="11"/>
      <c r="EDB274" s="11"/>
      <c r="EDD274" s="11"/>
      <c r="EDF274" s="11"/>
      <c r="EDH274" s="11"/>
      <c r="EDJ274" s="11"/>
      <c r="EDL274" s="11"/>
      <c r="EDN274" s="11"/>
      <c r="EDP274" s="11"/>
      <c r="EDR274" s="11"/>
      <c r="EDT274" s="11"/>
      <c r="EDV274" s="11"/>
      <c r="EDX274" s="11"/>
      <c r="EDZ274" s="11"/>
      <c r="EEB274" s="11"/>
      <c r="EED274" s="11"/>
      <c r="EEF274" s="11"/>
      <c r="EEH274" s="11"/>
      <c r="EEJ274" s="11"/>
      <c r="EEL274" s="11"/>
      <c r="EEN274" s="11"/>
      <c r="EEP274" s="11"/>
      <c r="EER274" s="11"/>
      <c r="EET274" s="11"/>
      <c r="EEV274" s="11"/>
      <c r="EEX274" s="11"/>
      <c r="EEZ274" s="11"/>
      <c r="EFB274" s="11"/>
      <c r="EFD274" s="11"/>
      <c r="EFF274" s="11"/>
      <c r="EFH274" s="11"/>
      <c r="EFJ274" s="11"/>
      <c r="EFL274" s="11"/>
      <c r="EFN274" s="11"/>
      <c r="EFP274" s="11"/>
      <c r="EFR274" s="11"/>
      <c r="EFT274" s="11"/>
      <c r="EFV274" s="11"/>
      <c r="EFX274" s="11"/>
      <c r="EFZ274" s="11"/>
      <c r="EGB274" s="11"/>
      <c r="EGD274" s="11"/>
      <c r="EGF274" s="11"/>
      <c r="EGH274" s="11"/>
      <c r="EGJ274" s="11"/>
      <c r="EGL274" s="11"/>
      <c r="EGN274" s="11"/>
      <c r="EGP274" s="11"/>
      <c r="EGR274" s="11"/>
      <c r="EGT274" s="11"/>
      <c r="EGV274" s="11"/>
      <c r="EGX274" s="11"/>
      <c r="EGZ274" s="11"/>
      <c r="EHB274" s="11"/>
      <c r="EHD274" s="11"/>
      <c r="EHF274" s="11"/>
      <c r="EHH274" s="11"/>
      <c r="EHJ274" s="11"/>
      <c r="EHL274" s="11"/>
      <c r="EHN274" s="11"/>
      <c r="EHP274" s="11"/>
      <c r="EHR274" s="11"/>
      <c r="EHT274" s="11"/>
      <c r="EHV274" s="11"/>
      <c r="EHX274" s="11"/>
      <c r="EHZ274" s="11"/>
      <c r="EIB274" s="11"/>
      <c r="EID274" s="11"/>
      <c r="EIF274" s="11"/>
      <c r="EIH274" s="11"/>
      <c r="EIJ274" s="11"/>
      <c r="EIL274" s="11"/>
      <c r="EIN274" s="11"/>
      <c r="EIP274" s="11"/>
      <c r="EIR274" s="11"/>
      <c r="EIT274" s="11"/>
      <c r="EIV274" s="11"/>
      <c r="EIX274" s="11"/>
      <c r="EIZ274" s="11"/>
      <c r="EJB274" s="11"/>
      <c r="EJD274" s="11"/>
      <c r="EJF274" s="11"/>
      <c r="EJH274" s="11"/>
      <c r="EJJ274" s="11"/>
      <c r="EJL274" s="11"/>
      <c r="EJN274" s="11"/>
      <c r="EJP274" s="11"/>
      <c r="EJR274" s="11"/>
      <c r="EJT274" s="11"/>
      <c r="EJV274" s="11"/>
      <c r="EJX274" s="11"/>
      <c r="EJZ274" s="11"/>
      <c r="EKB274" s="11"/>
      <c r="EKD274" s="11"/>
      <c r="EKF274" s="11"/>
      <c r="EKH274" s="11"/>
      <c r="EKJ274" s="11"/>
      <c r="EKL274" s="11"/>
      <c r="EKN274" s="11"/>
      <c r="EKP274" s="11"/>
      <c r="EKR274" s="11"/>
      <c r="EKT274" s="11"/>
      <c r="EKV274" s="11"/>
      <c r="EKX274" s="11"/>
      <c r="EKZ274" s="11"/>
      <c r="ELB274" s="11"/>
      <c r="ELD274" s="11"/>
      <c r="ELF274" s="11"/>
      <c r="ELH274" s="11"/>
      <c r="ELJ274" s="11"/>
      <c r="ELL274" s="11"/>
      <c r="ELN274" s="11"/>
      <c r="ELP274" s="11"/>
      <c r="ELR274" s="11"/>
      <c r="ELT274" s="11"/>
      <c r="ELV274" s="11"/>
      <c r="ELX274" s="11"/>
      <c r="ELZ274" s="11"/>
      <c r="EMB274" s="11"/>
      <c r="EMD274" s="11"/>
      <c r="EMF274" s="11"/>
      <c r="EMH274" s="11"/>
      <c r="EMJ274" s="11"/>
      <c r="EML274" s="11"/>
      <c r="EMN274" s="11"/>
      <c r="EMP274" s="11"/>
      <c r="EMR274" s="11"/>
      <c r="EMT274" s="11"/>
      <c r="EMV274" s="11"/>
      <c r="EMX274" s="11"/>
      <c r="EMZ274" s="11"/>
      <c r="ENB274" s="11"/>
      <c r="END274" s="11"/>
      <c r="ENF274" s="11"/>
      <c r="ENH274" s="11"/>
      <c r="ENJ274" s="11"/>
      <c r="ENL274" s="11"/>
      <c r="ENN274" s="11"/>
      <c r="ENP274" s="11"/>
      <c r="ENR274" s="11"/>
      <c r="ENT274" s="11"/>
      <c r="ENV274" s="11"/>
      <c r="ENX274" s="11"/>
      <c r="ENZ274" s="11"/>
      <c r="EOB274" s="11"/>
      <c r="EOD274" s="11"/>
      <c r="EOF274" s="11"/>
      <c r="EOH274" s="11"/>
      <c r="EOJ274" s="11"/>
      <c r="EOL274" s="11"/>
      <c r="EON274" s="11"/>
      <c r="EOP274" s="11"/>
      <c r="EOR274" s="11"/>
      <c r="EOT274" s="11"/>
      <c r="EOV274" s="11"/>
      <c r="EOX274" s="11"/>
      <c r="EOZ274" s="11"/>
      <c r="EPB274" s="11"/>
      <c r="EPD274" s="11"/>
      <c r="EPF274" s="11"/>
      <c r="EPH274" s="11"/>
      <c r="EPJ274" s="11"/>
      <c r="EPL274" s="11"/>
      <c r="EPN274" s="11"/>
      <c r="EPP274" s="11"/>
      <c r="EPR274" s="11"/>
      <c r="EPT274" s="11"/>
      <c r="EPV274" s="11"/>
      <c r="EPX274" s="11"/>
      <c r="EPZ274" s="11"/>
      <c r="EQB274" s="11"/>
      <c r="EQD274" s="11"/>
      <c r="EQF274" s="11"/>
      <c r="EQH274" s="11"/>
      <c r="EQJ274" s="11"/>
      <c r="EQL274" s="11"/>
      <c r="EQN274" s="11"/>
      <c r="EQP274" s="11"/>
      <c r="EQR274" s="11"/>
      <c r="EQT274" s="11"/>
      <c r="EQV274" s="11"/>
      <c r="EQX274" s="11"/>
      <c r="EQZ274" s="11"/>
      <c r="ERB274" s="11"/>
      <c r="ERD274" s="11"/>
      <c r="ERF274" s="11"/>
      <c r="ERH274" s="11"/>
      <c r="ERJ274" s="11"/>
      <c r="ERL274" s="11"/>
      <c r="ERN274" s="11"/>
      <c r="ERP274" s="11"/>
      <c r="ERR274" s="11"/>
      <c r="ERT274" s="11"/>
      <c r="ERV274" s="11"/>
      <c r="ERX274" s="11"/>
      <c r="ERZ274" s="11"/>
      <c r="ESB274" s="11"/>
      <c r="ESD274" s="11"/>
      <c r="ESF274" s="11"/>
      <c r="ESH274" s="11"/>
      <c r="ESJ274" s="11"/>
      <c r="ESL274" s="11"/>
      <c r="ESN274" s="11"/>
      <c r="ESP274" s="11"/>
      <c r="ESR274" s="11"/>
      <c r="EST274" s="11"/>
      <c r="ESV274" s="11"/>
      <c r="ESX274" s="11"/>
      <c r="ESZ274" s="11"/>
      <c r="ETB274" s="11"/>
      <c r="ETD274" s="11"/>
      <c r="ETF274" s="11"/>
      <c r="ETH274" s="11"/>
      <c r="ETJ274" s="11"/>
      <c r="ETL274" s="11"/>
      <c r="ETN274" s="11"/>
      <c r="ETP274" s="11"/>
      <c r="ETR274" s="11"/>
      <c r="ETT274" s="11"/>
      <c r="ETV274" s="11"/>
      <c r="ETX274" s="11"/>
      <c r="ETZ274" s="11"/>
      <c r="EUB274" s="11"/>
      <c r="EUD274" s="11"/>
      <c r="EUF274" s="11"/>
      <c r="EUH274" s="11"/>
      <c r="EUJ274" s="11"/>
      <c r="EUL274" s="11"/>
      <c r="EUN274" s="11"/>
      <c r="EUP274" s="11"/>
      <c r="EUR274" s="11"/>
      <c r="EUT274" s="11"/>
      <c r="EUV274" s="11"/>
      <c r="EUX274" s="11"/>
      <c r="EUZ274" s="11"/>
      <c r="EVB274" s="11"/>
      <c r="EVD274" s="11"/>
      <c r="EVF274" s="11"/>
      <c r="EVH274" s="11"/>
      <c r="EVJ274" s="11"/>
      <c r="EVL274" s="11"/>
      <c r="EVN274" s="11"/>
      <c r="EVP274" s="11"/>
      <c r="EVR274" s="11"/>
      <c r="EVT274" s="11"/>
      <c r="EVV274" s="11"/>
      <c r="EVX274" s="11"/>
      <c r="EVZ274" s="11"/>
      <c r="EWB274" s="11"/>
      <c r="EWD274" s="11"/>
      <c r="EWF274" s="11"/>
      <c r="EWH274" s="11"/>
      <c r="EWJ274" s="11"/>
      <c r="EWL274" s="11"/>
      <c r="EWN274" s="11"/>
      <c r="EWP274" s="11"/>
      <c r="EWR274" s="11"/>
      <c r="EWT274" s="11"/>
      <c r="EWV274" s="11"/>
      <c r="EWX274" s="11"/>
      <c r="EWZ274" s="11"/>
      <c r="EXB274" s="11"/>
      <c r="EXD274" s="11"/>
      <c r="EXF274" s="11"/>
      <c r="EXH274" s="11"/>
      <c r="EXJ274" s="11"/>
      <c r="EXL274" s="11"/>
      <c r="EXN274" s="11"/>
      <c r="EXP274" s="11"/>
      <c r="EXR274" s="11"/>
      <c r="EXT274" s="11"/>
      <c r="EXV274" s="11"/>
      <c r="EXX274" s="11"/>
      <c r="EXZ274" s="11"/>
      <c r="EYB274" s="11"/>
      <c r="EYD274" s="11"/>
      <c r="EYF274" s="11"/>
      <c r="EYH274" s="11"/>
      <c r="EYJ274" s="11"/>
      <c r="EYL274" s="11"/>
      <c r="EYN274" s="11"/>
      <c r="EYP274" s="11"/>
      <c r="EYR274" s="11"/>
      <c r="EYT274" s="11"/>
      <c r="EYV274" s="11"/>
      <c r="EYX274" s="11"/>
      <c r="EYZ274" s="11"/>
      <c r="EZB274" s="11"/>
      <c r="EZD274" s="11"/>
      <c r="EZF274" s="11"/>
      <c r="EZH274" s="11"/>
      <c r="EZJ274" s="11"/>
      <c r="EZL274" s="11"/>
      <c r="EZN274" s="11"/>
      <c r="EZP274" s="11"/>
      <c r="EZR274" s="11"/>
      <c r="EZT274" s="11"/>
      <c r="EZV274" s="11"/>
      <c r="EZX274" s="11"/>
      <c r="EZZ274" s="11"/>
      <c r="FAB274" s="11"/>
      <c r="FAD274" s="11"/>
      <c r="FAF274" s="11"/>
      <c r="FAH274" s="11"/>
      <c r="FAJ274" s="11"/>
      <c r="FAL274" s="11"/>
      <c r="FAN274" s="11"/>
      <c r="FAP274" s="11"/>
      <c r="FAR274" s="11"/>
      <c r="FAT274" s="11"/>
      <c r="FAV274" s="11"/>
      <c r="FAX274" s="11"/>
      <c r="FAZ274" s="11"/>
      <c r="FBB274" s="11"/>
      <c r="FBD274" s="11"/>
      <c r="FBF274" s="11"/>
      <c r="FBH274" s="11"/>
      <c r="FBJ274" s="11"/>
      <c r="FBL274" s="11"/>
      <c r="FBN274" s="11"/>
      <c r="FBP274" s="11"/>
      <c r="FBR274" s="11"/>
      <c r="FBT274" s="11"/>
      <c r="FBV274" s="11"/>
      <c r="FBX274" s="11"/>
      <c r="FBZ274" s="11"/>
      <c r="FCB274" s="11"/>
      <c r="FCD274" s="11"/>
      <c r="FCF274" s="11"/>
      <c r="FCH274" s="11"/>
      <c r="FCJ274" s="11"/>
      <c r="FCL274" s="11"/>
      <c r="FCN274" s="11"/>
      <c r="FCP274" s="11"/>
      <c r="FCR274" s="11"/>
      <c r="FCT274" s="11"/>
      <c r="FCV274" s="11"/>
      <c r="FCX274" s="11"/>
      <c r="FCZ274" s="11"/>
      <c r="FDB274" s="11"/>
      <c r="FDD274" s="11"/>
      <c r="FDF274" s="11"/>
      <c r="FDH274" s="11"/>
      <c r="FDJ274" s="11"/>
      <c r="FDL274" s="11"/>
      <c r="FDN274" s="11"/>
      <c r="FDP274" s="11"/>
      <c r="FDR274" s="11"/>
      <c r="FDT274" s="11"/>
      <c r="FDV274" s="11"/>
      <c r="FDX274" s="11"/>
      <c r="FDZ274" s="11"/>
      <c r="FEB274" s="11"/>
      <c r="FED274" s="11"/>
      <c r="FEF274" s="11"/>
      <c r="FEH274" s="11"/>
      <c r="FEJ274" s="11"/>
      <c r="FEL274" s="11"/>
      <c r="FEN274" s="11"/>
      <c r="FEP274" s="11"/>
      <c r="FER274" s="11"/>
      <c r="FET274" s="11"/>
      <c r="FEV274" s="11"/>
      <c r="FEX274" s="11"/>
      <c r="FEZ274" s="11"/>
      <c r="FFB274" s="11"/>
      <c r="FFD274" s="11"/>
      <c r="FFF274" s="11"/>
      <c r="FFH274" s="11"/>
      <c r="FFJ274" s="11"/>
      <c r="FFL274" s="11"/>
      <c r="FFN274" s="11"/>
      <c r="FFP274" s="11"/>
      <c r="FFR274" s="11"/>
      <c r="FFT274" s="11"/>
      <c r="FFV274" s="11"/>
      <c r="FFX274" s="11"/>
      <c r="FFZ274" s="11"/>
      <c r="FGB274" s="11"/>
      <c r="FGD274" s="11"/>
      <c r="FGF274" s="11"/>
      <c r="FGH274" s="11"/>
      <c r="FGJ274" s="11"/>
      <c r="FGL274" s="11"/>
      <c r="FGN274" s="11"/>
      <c r="FGP274" s="11"/>
      <c r="FGR274" s="11"/>
      <c r="FGT274" s="11"/>
      <c r="FGV274" s="11"/>
      <c r="FGX274" s="11"/>
      <c r="FGZ274" s="11"/>
      <c r="FHB274" s="11"/>
      <c r="FHD274" s="11"/>
      <c r="FHF274" s="11"/>
      <c r="FHH274" s="11"/>
      <c r="FHJ274" s="11"/>
      <c r="FHL274" s="11"/>
      <c r="FHN274" s="11"/>
      <c r="FHP274" s="11"/>
      <c r="FHR274" s="11"/>
      <c r="FHT274" s="11"/>
      <c r="FHV274" s="11"/>
      <c r="FHX274" s="11"/>
      <c r="FHZ274" s="11"/>
      <c r="FIB274" s="11"/>
      <c r="FID274" s="11"/>
      <c r="FIF274" s="11"/>
      <c r="FIH274" s="11"/>
      <c r="FIJ274" s="11"/>
      <c r="FIL274" s="11"/>
      <c r="FIN274" s="11"/>
      <c r="FIP274" s="11"/>
      <c r="FIR274" s="11"/>
      <c r="FIT274" s="11"/>
      <c r="FIV274" s="11"/>
      <c r="FIX274" s="11"/>
      <c r="FIZ274" s="11"/>
      <c r="FJB274" s="11"/>
      <c r="FJD274" s="11"/>
      <c r="FJF274" s="11"/>
      <c r="FJH274" s="11"/>
      <c r="FJJ274" s="11"/>
      <c r="FJL274" s="11"/>
      <c r="FJN274" s="11"/>
      <c r="FJP274" s="11"/>
      <c r="FJR274" s="11"/>
      <c r="FJT274" s="11"/>
      <c r="FJV274" s="11"/>
      <c r="FJX274" s="11"/>
      <c r="FJZ274" s="11"/>
      <c r="FKB274" s="11"/>
      <c r="FKD274" s="11"/>
      <c r="FKF274" s="11"/>
      <c r="FKH274" s="11"/>
      <c r="FKJ274" s="11"/>
      <c r="FKL274" s="11"/>
      <c r="FKN274" s="11"/>
      <c r="FKP274" s="11"/>
      <c r="FKR274" s="11"/>
      <c r="FKT274" s="11"/>
      <c r="FKV274" s="11"/>
      <c r="FKX274" s="11"/>
      <c r="FKZ274" s="11"/>
      <c r="FLB274" s="11"/>
      <c r="FLD274" s="11"/>
      <c r="FLF274" s="11"/>
      <c r="FLH274" s="11"/>
      <c r="FLJ274" s="11"/>
      <c r="FLL274" s="11"/>
      <c r="FLN274" s="11"/>
      <c r="FLP274" s="11"/>
      <c r="FLR274" s="11"/>
      <c r="FLT274" s="11"/>
      <c r="FLV274" s="11"/>
      <c r="FLX274" s="11"/>
      <c r="FLZ274" s="11"/>
      <c r="FMB274" s="11"/>
      <c r="FMD274" s="11"/>
      <c r="FMF274" s="11"/>
      <c r="FMH274" s="11"/>
      <c r="FMJ274" s="11"/>
      <c r="FML274" s="11"/>
      <c r="FMN274" s="11"/>
      <c r="FMP274" s="11"/>
      <c r="FMR274" s="11"/>
      <c r="FMT274" s="11"/>
      <c r="FMV274" s="11"/>
      <c r="FMX274" s="11"/>
      <c r="FMZ274" s="11"/>
      <c r="FNB274" s="11"/>
      <c r="FND274" s="11"/>
      <c r="FNF274" s="11"/>
      <c r="FNH274" s="11"/>
      <c r="FNJ274" s="11"/>
      <c r="FNL274" s="11"/>
      <c r="FNN274" s="11"/>
      <c r="FNP274" s="11"/>
      <c r="FNR274" s="11"/>
      <c r="FNT274" s="11"/>
      <c r="FNV274" s="11"/>
      <c r="FNX274" s="11"/>
      <c r="FNZ274" s="11"/>
      <c r="FOB274" s="11"/>
      <c r="FOD274" s="11"/>
      <c r="FOF274" s="11"/>
      <c r="FOH274" s="11"/>
      <c r="FOJ274" s="11"/>
      <c r="FOL274" s="11"/>
      <c r="FON274" s="11"/>
      <c r="FOP274" s="11"/>
      <c r="FOR274" s="11"/>
      <c r="FOT274" s="11"/>
      <c r="FOV274" s="11"/>
      <c r="FOX274" s="11"/>
      <c r="FOZ274" s="11"/>
      <c r="FPB274" s="11"/>
      <c r="FPD274" s="11"/>
      <c r="FPF274" s="11"/>
      <c r="FPH274" s="11"/>
      <c r="FPJ274" s="11"/>
      <c r="FPL274" s="11"/>
      <c r="FPN274" s="11"/>
      <c r="FPP274" s="11"/>
      <c r="FPR274" s="11"/>
      <c r="FPT274" s="11"/>
      <c r="FPV274" s="11"/>
      <c r="FPX274" s="11"/>
      <c r="FPZ274" s="11"/>
      <c r="FQB274" s="11"/>
      <c r="FQD274" s="11"/>
      <c r="FQF274" s="11"/>
      <c r="FQH274" s="11"/>
      <c r="FQJ274" s="11"/>
      <c r="FQL274" s="11"/>
      <c r="FQN274" s="11"/>
      <c r="FQP274" s="11"/>
      <c r="FQR274" s="11"/>
      <c r="FQT274" s="11"/>
      <c r="FQV274" s="11"/>
      <c r="FQX274" s="11"/>
      <c r="FQZ274" s="11"/>
      <c r="FRB274" s="11"/>
      <c r="FRD274" s="11"/>
      <c r="FRF274" s="11"/>
      <c r="FRH274" s="11"/>
      <c r="FRJ274" s="11"/>
      <c r="FRL274" s="11"/>
      <c r="FRN274" s="11"/>
      <c r="FRP274" s="11"/>
      <c r="FRR274" s="11"/>
      <c r="FRT274" s="11"/>
      <c r="FRV274" s="11"/>
      <c r="FRX274" s="11"/>
      <c r="FRZ274" s="11"/>
      <c r="FSB274" s="11"/>
      <c r="FSD274" s="11"/>
      <c r="FSF274" s="11"/>
      <c r="FSH274" s="11"/>
      <c r="FSJ274" s="11"/>
      <c r="FSL274" s="11"/>
      <c r="FSN274" s="11"/>
      <c r="FSP274" s="11"/>
      <c r="FSR274" s="11"/>
      <c r="FST274" s="11"/>
      <c r="FSV274" s="11"/>
      <c r="FSX274" s="11"/>
      <c r="FSZ274" s="11"/>
      <c r="FTB274" s="11"/>
      <c r="FTD274" s="11"/>
      <c r="FTF274" s="11"/>
      <c r="FTH274" s="11"/>
      <c r="FTJ274" s="11"/>
      <c r="FTL274" s="11"/>
      <c r="FTN274" s="11"/>
      <c r="FTP274" s="11"/>
      <c r="FTR274" s="11"/>
      <c r="FTT274" s="11"/>
      <c r="FTV274" s="11"/>
      <c r="FTX274" s="11"/>
      <c r="FTZ274" s="11"/>
      <c r="FUB274" s="11"/>
      <c r="FUD274" s="11"/>
      <c r="FUF274" s="11"/>
      <c r="FUH274" s="11"/>
      <c r="FUJ274" s="11"/>
      <c r="FUL274" s="11"/>
      <c r="FUN274" s="11"/>
      <c r="FUP274" s="11"/>
      <c r="FUR274" s="11"/>
      <c r="FUT274" s="11"/>
      <c r="FUV274" s="11"/>
      <c r="FUX274" s="11"/>
      <c r="FUZ274" s="11"/>
      <c r="FVB274" s="11"/>
      <c r="FVD274" s="11"/>
      <c r="FVF274" s="11"/>
      <c r="FVH274" s="11"/>
      <c r="FVJ274" s="11"/>
      <c r="FVL274" s="11"/>
      <c r="FVN274" s="11"/>
      <c r="FVP274" s="11"/>
      <c r="FVR274" s="11"/>
      <c r="FVT274" s="11"/>
      <c r="FVV274" s="11"/>
      <c r="FVX274" s="11"/>
      <c r="FVZ274" s="11"/>
      <c r="FWB274" s="11"/>
      <c r="FWD274" s="11"/>
      <c r="FWF274" s="11"/>
      <c r="FWH274" s="11"/>
      <c r="FWJ274" s="11"/>
      <c r="FWL274" s="11"/>
      <c r="FWN274" s="11"/>
      <c r="FWP274" s="11"/>
      <c r="FWR274" s="11"/>
      <c r="FWT274" s="11"/>
      <c r="FWV274" s="11"/>
      <c r="FWX274" s="11"/>
      <c r="FWZ274" s="11"/>
      <c r="FXB274" s="11"/>
      <c r="FXD274" s="11"/>
      <c r="FXF274" s="11"/>
      <c r="FXH274" s="11"/>
      <c r="FXJ274" s="11"/>
      <c r="FXL274" s="11"/>
      <c r="FXN274" s="11"/>
      <c r="FXP274" s="11"/>
      <c r="FXR274" s="11"/>
      <c r="FXT274" s="11"/>
      <c r="FXV274" s="11"/>
      <c r="FXX274" s="11"/>
      <c r="FXZ274" s="11"/>
      <c r="FYB274" s="11"/>
      <c r="FYD274" s="11"/>
      <c r="FYF274" s="11"/>
      <c r="FYH274" s="11"/>
      <c r="FYJ274" s="11"/>
      <c r="FYL274" s="11"/>
      <c r="FYN274" s="11"/>
      <c r="FYP274" s="11"/>
      <c r="FYR274" s="11"/>
      <c r="FYT274" s="11"/>
      <c r="FYV274" s="11"/>
      <c r="FYX274" s="11"/>
      <c r="FYZ274" s="11"/>
      <c r="FZB274" s="11"/>
      <c r="FZD274" s="11"/>
      <c r="FZF274" s="11"/>
      <c r="FZH274" s="11"/>
      <c r="FZJ274" s="11"/>
      <c r="FZL274" s="11"/>
      <c r="FZN274" s="11"/>
      <c r="FZP274" s="11"/>
      <c r="FZR274" s="11"/>
      <c r="FZT274" s="11"/>
      <c r="FZV274" s="11"/>
      <c r="FZX274" s="11"/>
      <c r="FZZ274" s="11"/>
      <c r="GAB274" s="11"/>
      <c r="GAD274" s="11"/>
      <c r="GAF274" s="11"/>
      <c r="GAH274" s="11"/>
      <c r="GAJ274" s="11"/>
      <c r="GAL274" s="11"/>
      <c r="GAN274" s="11"/>
      <c r="GAP274" s="11"/>
      <c r="GAR274" s="11"/>
      <c r="GAT274" s="11"/>
      <c r="GAV274" s="11"/>
      <c r="GAX274" s="11"/>
      <c r="GAZ274" s="11"/>
      <c r="GBB274" s="11"/>
      <c r="GBD274" s="11"/>
      <c r="GBF274" s="11"/>
      <c r="GBH274" s="11"/>
      <c r="GBJ274" s="11"/>
      <c r="GBL274" s="11"/>
      <c r="GBN274" s="11"/>
      <c r="GBP274" s="11"/>
      <c r="GBR274" s="11"/>
      <c r="GBT274" s="11"/>
      <c r="GBV274" s="11"/>
      <c r="GBX274" s="11"/>
      <c r="GBZ274" s="11"/>
      <c r="GCB274" s="11"/>
      <c r="GCD274" s="11"/>
      <c r="GCF274" s="11"/>
      <c r="GCH274" s="11"/>
      <c r="GCJ274" s="11"/>
      <c r="GCL274" s="11"/>
      <c r="GCN274" s="11"/>
      <c r="GCP274" s="11"/>
      <c r="GCR274" s="11"/>
      <c r="GCT274" s="11"/>
      <c r="GCV274" s="11"/>
      <c r="GCX274" s="11"/>
      <c r="GCZ274" s="11"/>
      <c r="GDB274" s="11"/>
      <c r="GDD274" s="11"/>
      <c r="GDF274" s="11"/>
      <c r="GDH274" s="11"/>
      <c r="GDJ274" s="11"/>
      <c r="GDL274" s="11"/>
      <c r="GDN274" s="11"/>
      <c r="GDP274" s="11"/>
      <c r="GDR274" s="11"/>
      <c r="GDT274" s="11"/>
      <c r="GDV274" s="11"/>
      <c r="GDX274" s="11"/>
      <c r="GDZ274" s="11"/>
      <c r="GEB274" s="11"/>
      <c r="GED274" s="11"/>
      <c r="GEF274" s="11"/>
      <c r="GEH274" s="11"/>
      <c r="GEJ274" s="11"/>
      <c r="GEL274" s="11"/>
      <c r="GEN274" s="11"/>
      <c r="GEP274" s="11"/>
      <c r="GER274" s="11"/>
      <c r="GET274" s="11"/>
      <c r="GEV274" s="11"/>
      <c r="GEX274" s="11"/>
      <c r="GEZ274" s="11"/>
      <c r="GFB274" s="11"/>
      <c r="GFD274" s="11"/>
      <c r="GFF274" s="11"/>
      <c r="GFH274" s="11"/>
      <c r="GFJ274" s="11"/>
      <c r="GFL274" s="11"/>
      <c r="GFN274" s="11"/>
      <c r="GFP274" s="11"/>
      <c r="GFR274" s="11"/>
      <c r="GFT274" s="11"/>
      <c r="GFV274" s="11"/>
      <c r="GFX274" s="11"/>
      <c r="GFZ274" s="11"/>
      <c r="GGB274" s="11"/>
      <c r="GGD274" s="11"/>
      <c r="GGF274" s="11"/>
      <c r="GGH274" s="11"/>
      <c r="GGJ274" s="11"/>
      <c r="GGL274" s="11"/>
      <c r="GGN274" s="11"/>
      <c r="GGP274" s="11"/>
      <c r="GGR274" s="11"/>
      <c r="GGT274" s="11"/>
      <c r="GGV274" s="11"/>
      <c r="GGX274" s="11"/>
      <c r="GGZ274" s="11"/>
      <c r="GHB274" s="11"/>
      <c r="GHD274" s="11"/>
      <c r="GHF274" s="11"/>
      <c r="GHH274" s="11"/>
      <c r="GHJ274" s="11"/>
      <c r="GHL274" s="11"/>
      <c r="GHN274" s="11"/>
      <c r="GHP274" s="11"/>
      <c r="GHR274" s="11"/>
      <c r="GHT274" s="11"/>
      <c r="GHV274" s="11"/>
      <c r="GHX274" s="11"/>
      <c r="GHZ274" s="11"/>
      <c r="GIB274" s="11"/>
      <c r="GID274" s="11"/>
      <c r="GIF274" s="11"/>
      <c r="GIH274" s="11"/>
      <c r="GIJ274" s="11"/>
      <c r="GIL274" s="11"/>
      <c r="GIN274" s="11"/>
      <c r="GIP274" s="11"/>
      <c r="GIR274" s="11"/>
      <c r="GIT274" s="11"/>
      <c r="GIV274" s="11"/>
      <c r="GIX274" s="11"/>
      <c r="GIZ274" s="11"/>
      <c r="GJB274" s="11"/>
      <c r="GJD274" s="11"/>
      <c r="GJF274" s="11"/>
      <c r="GJH274" s="11"/>
      <c r="GJJ274" s="11"/>
      <c r="GJL274" s="11"/>
      <c r="GJN274" s="11"/>
      <c r="GJP274" s="11"/>
      <c r="GJR274" s="11"/>
      <c r="GJT274" s="11"/>
      <c r="GJV274" s="11"/>
      <c r="GJX274" s="11"/>
      <c r="GJZ274" s="11"/>
      <c r="GKB274" s="11"/>
      <c r="GKD274" s="11"/>
      <c r="GKF274" s="11"/>
      <c r="GKH274" s="11"/>
      <c r="GKJ274" s="11"/>
      <c r="GKL274" s="11"/>
      <c r="GKN274" s="11"/>
      <c r="GKP274" s="11"/>
      <c r="GKR274" s="11"/>
      <c r="GKT274" s="11"/>
      <c r="GKV274" s="11"/>
      <c r="GKX274" s="11"/>
      <c r="GKZ274" s="11"/>
      <c r="GLB274" s="11"/>
      <c r="GLD274" s="11"/>
      <c r="GLF274" s="11"/>
      <c r="GLH274" s="11"/>
      <c r="GLJ274" s="11"/>
      <c r="GLL274" s="11"/>
      <c r="GLN274" s="11"/>
      <c r="GLP274" s="11"/>
      <c r="GLR274" s="11"/>
      <c r="GLT274" s="11"/>
      <c r="GLV274" s="11"/>
      <c r="GLX274" s="11"/>
      <c r="GLZ274" s="11"/>
      <c r="GMB274" s="11"/>
      <c r="GMD274" s="11"/>
      <c r="GMF274" s="11"/>
      <c r="GMH274" s="11"/>
      <c r="GMJ274" s="11"/>
      <c r="GML274" s="11"/>
      <c r="GMN274" s="11"/>
      <c r="GMP274" s="11"/>
      <c r="GMR274" s="11"/>
      <c r="GMT274" s="11"/>
      <c r="GMV274" s="11"/>
      <c r="GMX274" s="11"/>
      <c r="GMZ274" s="11"/>
      <c r="GNB274" s="11"/>
      <c r="GND274" s="11"/>
      <c r="GNF274" s="11"/>
      <c r="GNH274" s="11"/>
      <c r="GNJ274" s="11"/>
      <c r="GNL274" s="11"/>
      <c r="GNN274" s="11"/>
      <c r="GNP274" s="11"/>
      <c r="GNR274" s="11"/>
      <c r="GNT274" s="11"/>
      <c r="GNV274" s="11"/>
      <c r="GNX274" s="11"/>
      <c r="GNZ274" s="11"/>
      <c r="GOB274" s="11"/>
      <c r="GOD274" s="11"/>
      <c r="GOF274" s="11"/>
      <c r="GOH274" s="11"/>
      <c r="GOJ274" s="11"/>
      <c r="GOL274" s="11"/>
      <c r="GON274" s="11"/>
      <c r="GOP274" s="11"/>
      <c r="GOR274" s="11"/>
      <c r="GOT274" s="11"/>
      <c r="GOV274" s="11"/>
      <c r="GOX274" s="11"/>
      <c r="GOZ274" s="11"/>
      <c r="GPB274" s="11"/>
      <c r="GPD274" s="11"/>
      <c r="GPF274" s="11"/>
      <c r="GPH274" s="11"/>
      <c r="GPJ274" s="11"/>
      <c r="GPL274" s="11"/>
      <c r="GPN274" s="11"/>
      <c r="GPP274" s="11"/>
      <c r="GPR274" s="11"/>
      <c r="GPT274" s="11"/>
      <c r="GPV274" s="11"/>
      <c r="GPX274" s="11"/>
      <c r="GPZ274" s="11"/>
      <c r="GQB274" s="11"/>
      <c r="GQD274" s="11"/>
      <c r="GQF274" s="11"/>
      <c r="GQH274" s="11"/>
      <c r="GQJ274" s="11"/>
      <c r="GQL274" s="11"/>
      <c r="GQN274" s="11"/>
      <c r="GQP274" s="11"/>
      <c r="GQR274" s="11"/>
      <c r="GQT274" s="11"/>
      <c r="GQV274" s="11"/>
      <c r="GQX274" s="11"/>
      <c r="GQZ274" s="11"/>
      <c r="GRB274" s="11"/>
      <c r="GRD274" s="11"/>
      <c r="GRF274" s="11"/>
      <c r="GRH274" s="11"/>
      <c r="GRJ274" s="11"/>
      <c r="GRL274" s="11"/>
      <c r="GRN274" s="11"/>
      <c r="GRP274" s="11"/>
      <c r="GRR274" s="11"/>
      <c r="GRT274" s="11"/>
      <c r="GRV274" s="11"/>
      <c r="GRX274" s="11"/>
      <c r="GRZ274" s="11"/>
      <c r="GSB274" s="11"/>
      <c r="GSD274" s="11"/>
      <c r="GSF274" s="11"/>
      <c r="GSH274" s="11"/>
      <c r="GSJ274" s="11"/>
      <c r="GSL274" s="11"/>
      <c r="GSN274" s="11"/>
      <c r="GSP274" s="11"/>
      <c r="GSR274" s="11"/>
      <c r="GST274" s="11"/>
      <c r="GSV274" s="11"/>
      <c r="GSX274" s="11"/>
      <c r="GSZ274" s="11"/>
      <c r="GTB274" s="11"/>
      <c r="GTD274" s="11"/>
      <c r="GTF274" s="11"/>
      <c r="GTH274" s="11"/>
      <c r="GTJ274" s="11"/>
      <c r="GTL274" s="11"/>
      <c r="GTN274" s="11"/>
      <c r="GTP274" s="11"/>
      <c r="GTR274" s="11"/>
      <c r="GTT274" s="11"/>
      <c r="GTV274" s="11"/>
      <c r="GTX274" s="11"/>
      <c r="GTZ274" s="11"/>
      <c r="GUB274" s="11"/>
      <c r="GUD274" s="11"/>
      <c r="GUF274" s="11"/>
      <c r="GUH274" s="11"/>
      <c r="GUJ274" s="11"/>
      <c r="GUL274" s="11"/>
      <c r="GUN274" s="11"/>
      <c r="GUP274" s="11"/>
      <c r="GUR274" s="11"/>
      <c r="GUT274" s="11"/>
      <c r="GUV274" s="11"/>
      <c r="GUX274" s="11"/>
      <c r="GUZ274" s="11"/>
      <c r="GVB274" s="11"/>
      <c r="GVD274" s="11"/>
      <c r="GVF274" s="11"/>
      <c r="GVH274" s="11"/>
      <c r="GVJ274" s="11"/>
      <c r="GVL274" s="11"/>
      <c r="GVN274" s="11"/>
      <c r="GVP274" s="11"/>
      <c r="GVR274" s="11"/>
      <c r="GVT274" s="11"/>
      <c r="GVV274" s="11"/>
      <c r="GVX274" s="11"/>
      <c r="GVZ274" s="11"/>
      <c r="GWB274" s="11"/>
      <c r="GWD274" s="11"/>
      <c r="GWF274" s="11"/>
      <c r="GWH274" s="11"/>
      <c r="GWJ274" s="11"/>
      <c r="GWL274" s="11"/>
      <c r="GWN274" s="11"/>
      <c r="GWP274" s="11"/>
      <c r="GWR274" s="11"/>
      <c r="GWT274" s="11"/>
      <c r="GWV274" s="11"/>
      <c r="GWX274" s="11"/>
      <c r="GWZ274" s="11"/>
      <c r="GXB274" s="11"/>
      <c r="GXD274" s="11"/>
      <c r="GXF274" s="11"/>
      <c r="GXH274" s="11"/>
      <c r="GXJ274" s="11"/>
      <c r="GXL274" s="11"/>
      <c r="GXN274" s="11"/>
      <c r="GXP274" s="11"/>
      <c r="GXR274" s="11"/>
      <c r="GXT274" s="11"/>
      <c r="GXV274" s="11"/>
      <c r="GXX274" s="11"/>
      <c r="GXZ274" s="11"/>
      <c r="GYB274" s="11"/>
      <c r="GYD274" s="11"/>
      <c r="GYF274" s="11"/>
      <c r="GYH274" s="11"/>
      <c r="GYJ274" s="11"/>
      <c r="GYL274" s="11"/>
      <c r="GYN274" s="11"/>
      <c r="GYP274" s="11"/>
      <c r="GYR274" s="11"/>
      <c r="GYT274" s="11"/>
      <c r="GYV274" s="11"/>
      <c r="GYX274" s="11"/>
      <c r="GYZ274" s="11"/>
      <c r="GZB274" s="11"/>
      <c r="GZD274" s="11"/>
      <c r="GZF274" s="11"/>
      <c r="GZH274" s="11"/>
      <c r="GZJ274" s="11"/>
      <c r="GZL274" s="11"/>
      <c r="GZN274" s="11"/>
      <c r="GZP274" s="11"/>
      <c r="GZR274" s="11"/>
      <c r="GZT274" s="11"/>
      <c r="GZV274" s="11"/>
      <c r="GZX274" s="11"/>
      <c r="GZZ274" s="11"/>
      <c r="HAB274" s="11"/>
      <c r="HAD274" s="11"/>
      <c r="HAF274" s="11"/>
      <c r="HAH274" s="11"/>
      <c r="HAJ274" s="11"/>
      <c r="HAL274" s="11"/>
      <c r="HAN274" s="11"/>
      <c r="HAP274" s="11"/>
      <c r="HAR274" s="11"/>
      <c r="HAT274" s="11"/>
      <c r="HAV274" s="11"/>
      <c r="HAX274" s="11"/>
      <c r="HAZ274" s="11"/>
      <c r="HBB274" s="11"/>
      <c r="HBD274" s="11"/>
      <c r="HBF274" s="11"/>
      <c r="HBH274" s="11"/>
      <c r="HBJ274" s="11"/>
      <c r="HBL274" s="11"/>
      <c r="HBN274" s="11"/>
      <c r="HBP274" s="11"/>
      <c r="HBR274" s="11"/>
      <c r="HBT274" s="11"/>
      <c r="HBV274" s="11"/>
      <c r="HBX274" s="11"/>
      <c r="HBZ274" s="11"/>
      <c r="HCB274" s="11"/>
      <c r="HCD274" s="11"/>
      <c r="HCF274" s="11"/>
      <c r="HCH274" s="11"/>
      <c r="HCJ274" s="11"/>
      <c r="HCL274" s="11"/>
      <c r="HCN274" s="11"/>
      <c r="HCP274" s="11"/>
      <c r="HCR274" s="11"/>
      <c r="HCT274" s="11"/>
      <c r="HCV274" s="11"/>
      <c r="HCX274" s="11"/>
      <c r="HCZ274" s="11"/>
      <c r="HDB274" s="11"/>
      <c r="HDD274" s="11"/>
      <c r="HDF274" s="11"/>
      <c r="HDH274" s="11"/>
      <c r="HDJ274" s="11"/>
      <c r="HDL274" s="11"/>
      <c r="HDN274" s="11"/>
      <c r="HDP274" s="11"/>
      <c r="HDR274" s="11"/>
      <c r="HDT274" s="11"/>
      <c r="HDV274" s="11"/>
      <c r="HDX274" s="11"/>
      <c r="HDZ274" s="11"/>
      <c r="HEB274" s="11"/>
      <c r="HED274" s="11"/>
      <c r="HEF274" s="11"/>
      <c r="HEH274" s="11"/>
      <c r="HEJ274" s="11"/>
      <c r="HEL274" s="11"/>
      <c r="HEN274" s="11"/>
      <c r="HEP274" s="11"/>
      <c r="HER274" s="11"/>
      <c r="HET274" s="11"/>
      <c r="HEV274" s="11"/>
      <c r="HEX274" s="11"/>
      <c r="HEZ274" s="11"/>
      <c r="HFB274" s="11"/>
      <c r="HFD274" s="11"/>
      <c r="HFF274" s="11"/>
      <c r="HFH274" s="11"/>
      <c r="HFJ274" s="11"/>
      <c r="HFL274" s="11"/>
      <c r="HFN274" s="11"/>
      <c r="HFP274" s="11"/>
      <c r="HFR274" s="11"/>
      <c r="HFT274" s="11"/>
      <c r="HFV274" s="11"/>
      <c r="HFX274" s="11"/>
      <c r="HFZ274" s="11"/>
      <c r="HGB274" s="11"/>
      <c r="HGD274" s="11"/>
      <c r="HGF274" s="11"/>
      <c r="HGH274" s="11"/>
      <c r="HGJ274" s="11"/>
      <c r="HGL274" s="11"/>
      <c r="HGN274" s="11"/>
      <c r="HGP274" s="11"/>
      <c r="HGR274" s="11"/>
      <c r="HGT274" s="11"/>
      <c r="HGV274" s="11"/>
      <c r="HGX274" s="11"/>
      <c r="HGZ274" s="11"/>
      <c r="HHB274" s="11"/>
      <c r="HHD274" s="11"/>
      <c r="HHF274" s="11"/>
      <c r="HHH274" s="11"/>
      <c r="HHJ274" s="11"/>
      <c r="HHL274" s="11"/>
      <c r="HHN274" s="11"/>
      <c r="HHP274" s="11"/>
      <c r="HHR274" s="11"/>
      <c r="HHT274" s="11"/>
      <c r="HHV274" s="11"/>
      <c r="HHX274" s="11"/>
      <c r="HHZ274" s="11"/>
      <c r="HIB274" s="11"/>
      <c r="HID274" s="11"/>
      <c r="HIF274" s="11"/>
      <c r="HIH274" s="11"/>
      <c r="HIJ274" s="11"/>
      <c r="HIL274" s="11"/>
      <c r="HIN274" s="11"/>
      <c r="HIP274" s="11"/>
      <c r="HIR274" s="11"/>
      <c r="HIT274" s="11"/>
      <c r="HIV274" s="11"/>
      <c r="HIX274" s="11"/>
      <c r="HIZ274" s="11"/>
      <c r="HJB274" s="11"/>
      <c r="HJD274" s="11"/>
      <c r="HJF274" s="11"/>
      <c r="HJH274" s="11"/>
      <c r="HJJ274" s="11"/>
      <c r="HJL274" s="11"/>
      <c r="HJN274" s="11"/>
      <c r="HJP274" s="11"/>
      <c r="HJR274" s="11"/>
      <c r="HJT274" s="11"/>
      <c r="HJV274" s="11"/>
      <c r="HJX274" s="11"/>
      <c r="HJZ274" s="11"/>
      <c r="HKB274" s="11"/>
      <c r="HKD274" s="11"/>
      <c r="HKF274" s="11"/>
      <c r="HKH274" s="11"/>
      <c r="HKJ274" s="11"/>
      <c r="HKL274" s="11"/>
      <c r="HKN274" s="11"/>
      <c r="HKP274" s="11"/>
      <c r="HKR274" s="11"/>
      <c r="HKT274" s="11"/>
      <c r="HKV274" s="11"/>
      <c r="HKX274" s="11"/>
      <c r="HKZ274" s="11"/>
      <c r="HLB274" s="11"/>
      <c r="HLD274" s="11"/>
      <c r="HLF274" s="11"/>
      <c r="HLH274" s="11"/>
      <c r="HLJ274" s="11"/>
      <c r="HLL274" s="11"/>
      <c r="HLN274" s="11"/>
      <c r="HLP274" s="11"/>
      <c r="HLR274" s="11"/>
      <c r="HLT274" s="11"/>
      <c r="HLV274" s="11"/>
      <c r="HLX274" s="11"/>
      <c r="HLZ274" s="11"/>
      <c r="HMB274" s="11"/>
      <c r="HMD274" s="11"/>
      <c r="HMF274" s="11"/>
      <c r="HMH274" s="11"/>
      <c r="HMJ274" s="11"/>
      <c r="HML274" s="11"/>
      <c r="HMN274" s="11"/>
      <c r="HMP274" s="11"/>
      <c r="HMR274" s="11"/>
      <c r="HMT274" s="11"/>
      <c r="HMV274" s="11"/>
      <c r="HMX274" s="11"/>
      <c r="HMZ274" s="11"/>
      <c r="HNB274" s="11"/>
      <c r="HND274" s="11"/>
      <c r="HNF274" s="11"/>
      <c r="HNH274" s="11"/>
      <c r="HNJ274" s="11"/>
      <c r="HNL274" s="11"/>
      <c r="HNN274" s="11"/>
      <c r="HNP274" s="11"/>
      <c r="HNR274" s="11"/>
      <c r="HNT274" s="11"/>
      <c r="HNV274" s="11"/>
      <c r="HNX274" s="11"/>
      <c r="HNZ274" s="11"/>
      <c r="HOB274" s="11"/>
      <c r="HOD274" s="11"/>
      <c r="HOF274" s="11"/>
      <c r="HOH274" s="11"/>
      <c r="HOJ274" s="11"/>
      <c r="HOL274" s="11"/>
      <c r="HON274" s="11"/>
      <c r="HOP274" s="11"/>
      <c r="HOR274" s="11"/>
      <c r="HOT274" s="11"/>
      <c r="HOV274" s="11"/>
      <c r="HOX274" s="11"/>
      <c r="HOZ274" s="11"/>
      <c r="HPB274" s="11"/>
      <c r="HPD274" s="11"/>
      <c r="HPF274" s="11"/>
      <c r="HPH274" s="11"/>
      <c r="HPJ274" s="11"/>
      <c r="HPL274" s="11"/>
      <c r="HPN274" s="11"/>
      <c r="HPP274" s="11"/>
      <c r="HPR274" s="11"/>
      <c r="HPT274" s="11"/>
      <c r="HPV274" s="11"/>
      <c r="HPX274" s="11"/>
      <c r="HPZ274" s="11"/>
      <c r="HQB274" s="11"/>
      <c r="HQD274" s="11"/>
      <c r="HQF274" s="11"/>
      <c r="HQH274" s="11"/>
      <c r="HQJ274" s="11"/>
      <c r="HQL274" s="11"/>
      <c r="HQN274" s="11"/>
      <c r="HQP274" s="11"/>
      <c r="HQR274" s="11"/>
      <c r="HQT274" s="11"/>
      <c r="HQV274" s="11"/>
      <c r="HQX274" s="11"/>
      <c r="HQZ274" s="11"/>
      <c r="HRB274" s="11"/>
      <c r="HRD274" s="11"/>
      <c r="HRF274" s="11"/>
      <c r="HRH274" s="11"/>
      <c r="HRJ274" s="11"/>
      <c r="HRL274" s="11"/>
      <c r="HRN274" s="11"/>
      <c r="HRP274" s="11"/>
      <c r="HRR274" s="11"/>
      <c r="HRT274" s="11"/>
      <c r="HRV274" s="11"/>
      <c r="HRX274" s="11"/>
      <c r="HRZ274" s="11"/>
      <c r="HSB274" s="11"/>
      <c r="HSD274" s="11"/>
      <c r="HSF274" s="11"/>
      <c r="HSH274" s="11"/>
      <c r="HSJ274" s="11"/>
      <c r="HSL274" s="11"/>
      <c r="HSN274" s="11"/>
      <c r="HSP274" s="11"/>
      <c r="HSR274" s="11"/>
      <c r="HST274" s="11"/>
      <c r="HSV274" s="11"/>
      <c r="HSX274" s="11"/>
      <c r="HSZ274" s="11"/>
      <c r="HTB274" s="11"/>
      <c r="HTD274" s="11"/>
      <c r="HTF274" s="11"/>
      <c r="HTH274" s="11"/>
      <c r="HTJ274" s="11"/>
      <c r="HTL274" s="11"/>
      <c r="HTN274" s="11"/>
      <c r="HTP274" s="11"/>
      <c r="HTR274" s="11"/>
      <c r="HTT274" s="11"/>
      <c r="HTV274" s="11"/>
      <c r="HTX274" s="11"/>
      <c r="HTZ274" s="11"/>
      <c r="HUB274" s="11"/>
      <c r="HUD274" s="11"/>
      <c r="HUF274" s="11"/>
      <c r="HUH274" s="11"/>
      <c r="HUJ274" s="11"/>
      <c r="HUL274" s="11"/>
      <c r="HUN274" s="11"/>
      <c r="HUP274" s="11"/>
      <c r="HUR274" s="11"/>
      <c r="HUT274" s="11"/>
      <c r="HUV274" s="11"/>
      <c r="HUX274" s="11"/>
      <c r="HUZ274" s="11"/>
      <c r="HVB274" s="11"/>
      <c r="HVD274" s="11"/>
      <c r="HVF274" s="11"/>
      <c r="HVH274" s="11"/>
      <c r="HVJ274" s="11"/>
      <c r="HVL274" s="11"/>
      <c r="HVN274" s="11"/>
      <c r="HVP274" s="11"/>
      <c r="HVR274" s="11"/>
      <c r="HVT274" s="11"/>
      <c r="HVV274" s="11"/>
      <c r="HVX274" s="11"/>
      <c r="HVZ274" s="11"/>
      <c r="HWB274" s="11"/>
      <c r="HWD274" s="11"/>
      <c r="HWF274" s="11"/>
      <c r="HWH274" s="11"/>
      <c r="HWJ274" s="11"/>
      <c r="HWL274" s="11"/>
      <c r="HWN274" s="11"/>
      <c r="HWP274" s="11"/>
      <c r="HWR274" s="11"/>
      <c r="HWT274" s="11"/>
      <c r="HWV274" s="11"/>
      <c r="HWX274" s="11"/>
      <c r="HWZ274" s="11"/>
      <c r="HXB274" s="11"/>
      <c r="HXD274" s="11"/>
      <c r="HXF274" s="11"/>
      <c r="HXH274" s="11"/>
      <c r="HXJ274" s="11"/>
      <c r="HXL274" s="11"/>
      <c r="HXN274" s="11"/>
      <c r="HXP274" s="11"/>
      <c r="HXR274" s="11"/>
      <c r="HXT274" s="11"/>
      <c r="HXV274" s="11"/>
      <c r="HXX274" s="11"/>
      <c r="HXZ274" s="11"/>
      <c r="HYB274" s="11"/>
      <c r="HYD274" s="11"/>
      <c r="HYF274" s="11"/>
      <c r="HYH274" s="11"/>
      <c r="HYJ274" s="11"/>
      <c r="HYL274" s="11"/>
      <c r="HYN274" s="11"/>
      <c r="HYP274" s="11"/>
      <c r="HYR274" s="11"/>
      <c r="HYT274" s="11"/>
      <c r="HYV274" s="11"/>
      <c r="HYX274" s="11"/>
      <c r="HYZ274" s="11"/>
      <c r="HZB274" s="11"/>
      <c r="HZD274" s="11"/>
      <c r="HZF274" s="11"/>
      <c r="HZH274" s="11"/>
      <c r="HZJ274" s="11"/>
      <c r="HZL274" s="11"/>
      <c r="HZN274" s="11"/>
      <c r="HZP274" s="11"/>
      <c r="HZR274" s="11"/>
      <c r="HZT274" s="11"/>
      <c r="HZV274" s="11"/>
      <c r="HZX274" s="11"/>
      <c r="HZZ274" s="11"/>
      <c r="IAB274" s="11"/>
      <c r="IAD274" s="11"/>
      <c r="IAF274" s="11"/>
      <c r="IAH274" s="11"/>
      <c r="IAJ274" s="11"/>
      <c r="IAL274" s="11"/>
      <c r="IAN274" s="11"/>
      <c r="IAP274" s="11"/>
      <c r="IAR274" s="11"/>
      <c r="IAT274" s="11"/>
      <c r="IAV274" s="11"/>
      <c r="IAX274" s="11"/>
      <c r="IAZ274" s="11"/>
      <c r="IBB274" s="11"/>
      <c r="IBD274" s="11"/>
      <c r="IBF274" s="11"/>
      <c r="IBH274" s="11"/>
      <c r="IBJ274" s="11"/>
      <c r="IBL274" s="11"/>
      <c r="IBN274" s="11"/>
      <c r="IBP274" s="11"/>
      <c r="IBR274" s="11"/>
      <c r="IBT274" s="11"/>
      <c r="IBV274" s="11"/>
      <c r="IBX274" s="11"/>
      <c r="IBZ274" s="11"/>
      <c r="ICB274" s="11"/>
      <c r="ICD274" s="11"/>
      <c r="ICF274" s="11"/>
      <c r="ICH274" s="11"/>
      <c r="ICJ274" s="11"/>
      <c r="ICL274" s="11"/>
      <c r="ICN274" s="11"/>
      <c r="ICP274" s="11"/>
      <c r="ICR274" s="11"/>
      <c r="ICT274" s="11"/>
      <c r="ICV274" s="11"/>
      <c r="ICX274" s="11"/>
      <c r="ICZ274" s="11"/>
      <c r="IDB274" s="11"/>
      <c r="IDD274" s="11"/>
      <c r="IDF274" s="11"/>
      <c r="IDH274" s="11"/>
      <c r="IDJ274" s="11"/>
      <c r="IDL274" s="11"/>
      <c r="IDN274" s="11"/>
      <c r="IDP274" s="11"/>
      <c r="IDR274" s="11"/>
      <c r="IDT274" s="11"/>
      <c r="IDV274" s="11"/>
      <c r="IDX274" s="11"/>
      <c r="IDZ274" s="11"/>
      <c r="IEB274" s="11"/>
      <c r="IED274" s="11"/>
      <c r="IEF274" s="11"/>
      <c r="IEH274" s="11"/>
      <c r="IEJ274" s="11"/>
      <c r="IEL274" s="11"/>
      <c r="IEN274" s="11"/>
      <c r="IEP274" s="11"/>
      <c r="IER274" s="11"/>
      <c r="IET274" s="11"/>
      <c r="IEV274" s="11"/>
      <c r="IEX274" s="11"/>
      <c r="IEZ274" s="11"/>
      <c r="IFB274" s="11"/>
      <c r="IFD274" s="11"/>
      <c r="IFF274" s="11"/>
      <c r="IFH274" s="11"/>
      <c r="IFJ274" s="11"/>
      <c r="IFL274" s="11"/>
      <c r="IFN274" s="11"/>
      <c r="IFP274" s="11"/>
      <c r="IFR274" s="11"/>
      <c r="IFT274" s="11"/>
      <c r="IFV274" s="11"/>
      <c r="IFX274" s="11"/>
      <c r="IFZ274" s="11"/>
      <c r="IGB274" s="11"/>
      <c r="IGD274" s="11"/>
      <c r="IGF274" s="11"/>
      <c r="IGH274" s="11"/>
      <c r="IGJ274" s="11"/>
      <c r="IGL274" s="11"/>
      <c r="IGN274" s="11"/>
      <c r="IGP274" s="11"/>
      <c r="IGR274" s="11"/>
      <c r="IGT274" s="11"/>
      <c r="IGV274" s="11"/>
      <c r="IGX274" s="11"/>
      <c r="IGZ274" s="11"/>
      <c r="IHB274" s="11"/>
      <c r="IHD274" s="11"/>
      <c r="IHF274" s="11"/>
      <c r="IHH274" s="11"/>
      <c r="IHJ274" s="11"/>
      <c r="IHL274" s="11"/>
      <c r="IHN274" s="11"/>
      <c r="IHP274" s="11"/>
      <c r="IHR274" s="11"/>
      <c r="IHT274" s="11"/>
      <c r="IHV274" s="11"/>
      <c r="IHX274" s="11"/>
      <c r="IHZ274" s="11"/>
      <c r="IIB274" s="11"/>
      <c r="IID274" s="11"/>
      <c r="IIF274" s="11"/>
      <c r="IIH274" s="11"/>
      <c r="IIJ274" s="11"/>
      <c r="IIL274" s="11"/>
      <c r="IIN274" s="11"/>
      <c r="IIP274" s="11"/>
      <c r="IIR274" s="11"/>
      <c r="IIT274" s="11"/>
      <c r="IIV274" s="11"/>
      <c r="IIX274" s="11"/>
      <c r="IIZ274" s="11"/>
      <c r="IJB274" s="11"/>
      <c r="IJD274" s="11"/>
      <c r="IJF274" s="11"/>
      <c r="IJH274" s="11"/>
      <c r="IJJ274" s="11"/>
      <c r="IJL274" s="11"/>
      <c r="IJN274" s="11"/>
      <c r="IJP274" s="11"/>
      <c r="IJR274" s="11"/>
      <c r="IJT274" s="11"/>
      <c r="IJV274" s="11"/>
      <c r="IJX274" s="11"/>
      <c r="IJZ274" s="11"/>
      <c r="IKB274" s="11"/>
      <c r="IKD274" s="11"/>
      <c r="IKF274" s="11"/>
      <c r="IKH274" s="11"/>
      <c r="IKJ274" s="11"/>
      <c r="IKL274" s="11"/>
      <c r="IKN274" s="11"/>
      <c r="IKP274" s="11"/>
      <c r="IKR274" s="11"/>
      <c r="IKT274" s="11"/>
      <c r="IKV274" s="11"/>
      <c r="IKX274" s="11"/>
      <c r="IKZ274" s="11"/>
      <c r="ILB274" s="11"/>
      <c r="ILD274" s="11"/>
      <c r="ILF274" s="11"/>
      <c r="ILH274" s="11"/>
      <c r="ILJ274" s="11"/>
      <c r="ILL274" s="11"/>
      <c r="ILN274" s="11"/>
      <c r="ILP274" s="11"/>
      <c r="ILR274" s="11"/>
      <c r="ILT274" s="11"/>
      <c r="ILV274" s="11"/>
      <c r="ILX274" s="11"/>
      <c r="ILZ274" s="11"/>
      <c r="IMB274" s="11"/>
      <c r="IMD274" s="11"/>
      <c r="IMF274" s="11"/>
      <c r="IMH274" s="11"/>
      <c r="IMJ274" s="11"/>
      <c r="IML274" s="11"/>
      <c r="IMN274" s="11"/>
      <c r="IMP274" s="11"/>
      <c r="IMR274" s="11"/>
      <c r="IMT274" s="11"/>
      <c r="IMV274" s="11"/>
      <c r="IMX274" s="11"/>
      <c r="IMZ274" s="11"/>
      <c r="INB274" s="11"/>
      <c r="IND274" s="11"/>
      <c r="INF274" s="11"/>
      <c r="INH274" s="11"/>
      <c r="INJ274" s="11"/>
      <c r="INL274" s="11"/>
      <c r="INN274" s="11"/>
      <c r="INP274" s="11"/>
      <c r="INR274" s="11"/>
      <c r="INT274" s="11"/>
      <c r="INV274" s="11"/>
      <c r="INX274" s="11"/>
      <c r="INZ274" s="11"/>
      <c r="IOB274" s="11"/>
      <c r="IOD274" s="11"/>
      <c r="IOF274" s="11"/>
      <c r="IOH274" s="11"/>
      <c r="IOJ274" s="11"/>
      <c r="IOL274" s="11"/>
      <c r="ION274" s="11"/>
      <c r="IOP274" s="11"/>
      <c r="IOR274" s="11"/>
      <c r="IOT274" s="11"/>
      <c r="IOV274" s="11"/>
      <c r="IOX274" s="11"/>
      <c r="IOZ274" s="11"/>
      <c r="IPB274" s="11"/>
      <c r="IPD274" s="11"/>
      <c r="IPF274" s="11"/>
      <c r="IPH274" s="11"/>
      <c r="IPJ274" s="11"/>
      <c r="IPL274" s="11"/>
      <c r="IPN274" s="11"/>
      <c r="IPP274" s="11"/>
      <c r="IPR274" s="11"/>
      <c r="IPT274" s="11"/>
      <c r="IPV274" s="11"/>
      <c r="IPX274" s="11"/>
      <c r="IPZ274" s="11"/>
      <c r="IQB274" s="11"/>
      <c r="IQD274" s="11"/>
      <c r="IQF274" s="11"/>
      <c r="IQH274" s="11"/>
      <c r="IQJ274" s="11"/>
      <c r="IQL274" s="11"/>
      <c r="IQN274" s="11"/>
      <c r="IQP274" s="11"/>
      <c r="IQR274" s="11"/>
      <c r="IQT274" s="11"/>
      <c r="IQV274" s="11"/>
      <c r="IQX274" s="11"/>
      <c r="IQZ274" s="11"/>
      <c r="IRB274" s="11"/>
      <c r="IRD274" s="11"/>
      <c r="IRF274" s="11"/>
      <c r="IRH274" s="11"/>
      <c r="IRJ274" s="11"/>
      <c r="IRL274" s="11"/>
      <c r="IRN274" s="11"/>
      <c r="IRP274" s="11"/>
      <c r="IRR274" s="11"/>
      <c r="IRT274" s="11"/>
      <c r="IRV274" s="11"/>
      <c r="IRX274" s="11"/>
      <c r="IRZ274" s="11"/>
      <c r="ISB274" s="11"/>
      <c r="ISD274" s="11"/>
      <c r="ISF274" s="11"/>
      <c r="ISH274" s="11"/>
      <c r="ISJ274" s="11"/>
      <c r="ISL274" s="11"/>
      <c r="ISN274" s="11"/>
      <c r="ISP274" s="11"/>
      <c r="ISR274" s="11"/>
      <c r="IST274" s="11"/>
      <c r="ISV274" s="11"/>
      <c r="ISX274" s="11"/>
      <c r="ISZ274" s="11"/>
      <c r="ITB274" s="11"/>
      <c r="ITD274" s="11"/>
      <c r="ITF274" s="11"/>
      <c r="ITH274" s="11"/>
      <c r="ITJ274" s="11"/>
      <c r="ITL274" s="11"/>
      <c r="ITN274" s="11"/>
      <c r="ITP274" s="11"/>
      <c r="ITR274" s="11"/>
      <c r="ITT274" s="11"/>
      <c r="ITV274" s="11"/>
      <c r="ITX274" s="11"/>
      <c r="ITZ274" s="11"/>
      <c r="IUB274" s="11"/>
      <c r="IUD274" s="11"/>
      <c r="IUF274" s="11"/>
      <c r="IUH274" s="11"/>
      <c r="IUJ274" s="11"/>
      <c r="IUL274" s="11"/>
      <c r="IUN274" s="11"/>
      <c r="IUP274" s="11"/>
      <c r="IUR274" s="11"/>
      <c r="IUT274" s="11"/>
      <c r="IUV274" s="11"/>
      <c r="IUX274" s="11"/>
      <c r="IUZ274" s="11"/>
      <c r="IVB274" s="11"/>
      <c r="IVD274" s="11"/>
      <c r="IVF274" s="11"/>
      <c r="IVH274" s="11"/>
      <c r="IVJ274" s="11"/>
      <c r="IVL274" s="11"/>
      <c r="IVN274" s="11"/>
      <c r="IVP274" s="11"/>
      <c r="IVR274" s="11"/>
      <c r="IVT274" s="11"/>
      <c r="IVV274" s="11"/>
      <c r="IVX274" s="11"/>
      <c r="IVZ274" s="11"/>
      <c r="IWB274" s="11"/>
      <c r="IWD274" s="11"/>
      <c r="IWF274" s="11"/>
      <c r="IWH274" s="11"/>
      <c r="IWJ274" s="11"/>
      <c r="IWL274" s="11"/>
      <c r="IWN274" s="11"/>
      <c r="IWP274" s="11"/>
      <c r="IWR274" s="11"/>
      <c r="IWT274" s="11"/>
      <c r="IWV274" s="11"/>
      <c r="IWX274" s="11"/>
      <c r="IWZ274" s="11"/>
      <c r="IXB274" s="11"/>
      <c r="IXD274" s="11"/>
      <c r="IXF274" s="11"/>
      <c r="IXH274" s="11"/>
      <c r="IXJ274" s="11"/>
      <c r="IXL274" s="11"/>
      <c r="IXN274" s="11"/>
      <c r="IXP274" s="11"/>
      <c r="IXR274" s="11"/>
      <c r="IXT274" s="11"/>
      <c r="IXV274" s="11"/>
      <c r="IXX274" s="11"/>
      <c r="IXZ274" s="11"/>
      <c r="IYB274" s="11"/>
      <c r="IYD274" s="11"/>
      <c r="IYF274" s="11"/>
      <c r="IYH274" s="11"/>
      <c r="IYJ274" s="11"/>
      <c r="IYL274" s="11"/>
      <c r="IYN274" s="11"/>
      <c r="IYP274" s="11"/>
      <c r="IYR274" s="11"/>
      <c r="IYT274" s="11"/>
      <c r="IYV274" s="11"/>
      <c r="IYX274" s="11"/>
      <c r="IYZ274" s="11"/>
      <c r="IZB274" s="11"/>
      <c r="IZD274" s="11"/>
      <c r="IZF274" s="11"/>
      <c r="IZH274" s="11"/>
      <c r="IZJ274" s="11"/>
      <c r="IZL274" s="11"/>
      <c r="IZN274" s="11"/>
      <c r="IZP274" s="11"/>
      <c r="IZR274" s="11"/>
      <c r="IZT274" s="11"/>
      <c r="IZV274" s="11"/>
      <c r="IZX274" s="11"/>
      <c r="IZZ274" s="11"/>
      <c r="JAB274" s="11"/>
      <c r="JAD274" s="11"/>
      <c r="JAF274" s="11"/>
      <c r="JAH274" s="11"/>
      <c r="JAJ274" s="11"/>
      <c r="JAL274" s="11"/>
      <c r="JAN274" s="11"/>
      <c r="JAP274" s="11"/>
      <c r="JAR274" s="11"/>
      <c r="JAT274" s="11"/>
      <c r="JAV274" s="11"/>
      <c r="JAX274" s="11"/>
      <c r="JAZ274" s="11"/>
      <c r="JBB274" s="11"/>
      <c r="JBD274" s="11"/>
      <c r="JBF274" s="11"/>
      <c r="JBH274" s="11"/>
      <c r="JBJ274" s="11"/>
      <c r="JBL274" s="11"/>
      <c r="JBN274" s="11"/>
      <c r="JBP274" s="11"/>
      <c r="JBR274" s="11"/>
      <c r="JBT274" s="11"/>
      <c r="JBV274" s="11"/>
      <c r="JBX274" s="11"/>
      <c r="JBZ274" s="11"/>
      <c r="JCB274" s="11"/>
      <c r="JCD274" s="11"/>
      <c r="JCF274" s="11"/>
      <c r="JCH274" s="11"/>
      <c r="JCJ274" s="11"/>
      <c r="JCL274" s="11"/>
      <c r="JCN274" s="11"/>
      <c r="JCP274" s="11"/>
      <c r="JCR274" s="11"/>
      <c r="JCT274" s="11"/>
      <c r="JCV274" s="11"/>
      <c r="JCX274" s="11"/>
      <c r="JCZ274" s="11"/>
      <c r="JDB274" s="11"/>
      <c r="JDD274" s="11"/>
      <c r="JDF274" s="11"/>
      <c r="JDH274" s="11"/>
      <c r="JDJ274" s="11"/>
      <c r="JDL274" s="11"/>
      <c r="JDN274" s="11"/>
      <c r="JDP274" s="11"/>
      <c r="JDR274" s="11"/>
      <c r="JDT274" s="11"/>
      <c r="JDV274" s="11"/>
      <c r="JDX274" s="11"/>
      <c r="JDZ274" s="11"/>
      <c r="JEB274" s="11"/>
      <c r="JED274" s="11"/>
      <c r="JEF274" s="11"/>
      <c r="JEH274" s="11"/>
      <c r="JEJ274" s="11"/>
      <c r="JEL274" s="11"/>
      <c r="JEN274" s="11"/>
      <c r="JEP274" s="11"/>
      <c r="JER274" s="11"/>
      <c r="JET274" s="11"/>
      <c r="JEV274" s="11"/>
      <c r="JEX274" s="11"/>
      <c r="JEZ274" s="11"/>
      <c r="JFB274" s="11"/>
      <c r="JFD274" s="11"/>
      <c r="JFF274" s="11"/>
      <c r="JFH274" s="11"/>
      <c r="JFJ274" s="11"/>
      <c r="JFL274" s="11"/>
      <c r="JFN274" s="11"/>
      <c r="JFP274" s="11"/>
      <c r="JFR274" s="11"/>
      <c r="JFT274" s="11"/>
      <c r="JFV274" s="11"/>
      <c r="JFX274" s="11"/>
      <c r="JFZ274" s="11"/>
      <c r="JGB274" s="11"/>
      <c r="JGD274" s="11"/>
      <c r="JGF274" s="11"/>
      <c r="JGH274" s="11"/>
      <c r="JGJ274" s="11"/>
      <c r="JGL274" s="11"/>
      <c r="JGN274" s="11"/>
      <c r="JGP274" s="11"/>
      <c r="JGR274" s="11"/>
      <c r="JGT274" s="11"/>
      <c r="JGV274" s="11"/>
      <c r="JGX274" s="11"/>
      <c r="JGZ274" s="11"/>
      <c r="JHB274" s="11"/>
      <c r="JHD274" s="11"/>
      <c r="JHF274" s="11"/>
      <c r="JHH274" s="11"/>
      <c r="JHJ274" s="11"/>
      <c r="JHL274" s="11"/>
      <c r="JHN274" s="11"/>
      <c r="JHP274" s="11"/>
      <c r="JHR274" s="11"/>
      <c r="JHT274" s="11"/>
      <c r="JHV274" s="11"/>
      <c r="JHX274" s="11"/>
      <c r="JHZ274" s="11"/>
      <c r="JIB274" s="11"/>
      <c r="JID274" s="11"/>
      <c r="JIF274" s="11"/>
      <c r="JIH274" s="11"/>
      <c r="JIJ274" s="11"/>
      <c r="JIL274" s="11"/>
      <c r="JIN274" s="11"/>
      <c r="JIP274" s="11"/>
      <c r="JIR274" s="11"/>
      <c r="JIT274" s="11"/>
      <c r="JIV274" s="11"/>
      <c r="JIX274" s="11"/>
      <c r="JIZ274" s="11"/>
      <c r="JJB274" s="11"/>
      <c r="JJD274" s="11"/>
      <c r="JJF274" s="11"/>
      <c r="JJH274" s="11"/>
      <c r="JJJ274" s="11"/>
      <c r="JJL274" s="11"/>
      <c r="JJN274" s="11"/>
      <c r="JJP274" s="11"/>
      <c r="JJR274" s="11"/>
      <c r="JJT274" s="11"/>
      <c r="JJV274" s="11"/>
      <c r="JJX274" s="11"/>
      <c r="JJZ274" s="11"/>
      <c r="JKB274" s="11"/>
      <c r="JKD274" s="11"/>
      <c r="JKF274" s="11"/>
      <c r="JKH274" s="11"/>
      <c r="JKJ274" s="11"/>
      <c r="JKL274" s="11"/>
      <c r="JKN274" s="11"/>
      <c r="JKP274" s="11"/>
      <c r="JKR274" s="11"/>
      <c r="JKT274" s="11"/>
      <c r="JKV274" s="11"/>
      <c r="JKX274" s="11"/>
      <c r="JKZ274" s="11"/>
      <c r="JLB274" s="11"/>
      <c r="JLD274" s="11"/>
      <c r="JLF274" s="11"/>
      <c r="JLH274" s="11"/>
      <c r="JLJ274" s="11"/>
      <c r="JLL274" s="11"/>
      <c r="JLN274" s="11"/>
      <c r="JLP274" s="11"/>
      <c r="JLR274" s="11"/>
      <c r="JLT274" s="11"/>
      <c r="JLV274" s="11"/>
      <c r="JLX274" s="11"/>
      <c r="JLZ274" s="11"/>
      <c r="JMB274" s="11"/>
      <c r="JMD274" s="11"/>
      <c r="JMF274" s="11"/>
      <c r="JMH274" s="11"/>
      <c r="JMJ274" s="11"/>
      <c r="JML274" s="11"/>
      <c r="JMN274" s="11"/>
      <c r="JMP274" s="11"/>
      <c r="JMR274" s="11"/>
      <c r="JMT274" s="11"/>
      <c r="JMV274" s="11"/>
      <c r="JMX274" s="11"/>
      <c r="JMZ274" s="11"/>
      <c r="JNB274" s="11"/>
      <c r="JND274" s="11"/>
      <c r="JNF274" s="11"/>
      <c r="JNH274" s="11"/>
      <c r="JNJ274" s="11"/>
      <c r="JNL274" s="11"/>
      <c r="JNN274" s="11"/>
      <c r="JNP274" s="11"/>
      <c r="JNR274" s="11"/>
      <c r="JNT274" s="11"/>
      <c r="JNV274" s="11"/>
      <c r="JNX274" s="11"/>
      <c r="JNZ274" s="11"/>
      <c r="JOB274" s="11"/>
      <c r="JOD274" s="11"/>
      <c r="JOF274" s="11"/>
      <c r="JOH274" s="11"/>
      <c r="JOJ274" s="11"/>
      <c r="JOL274" s="11"/>
      <c r="JON274" s="11"/>
      <c r="JOP274" s="11"/>
      <c r="JOR274" s="11"/>
      <c r="JOT274" s="11"/>
      <c r="JOV274" s="11"/>
      <c r="JOX274" s="11"/>
      <c r="JOZ274" s="11"/>
      <c r="JPB274" s="11"/>
      <c r="JPD274" s="11"/>
      <c r="JPF274" s="11"/>
      <c r="JPH274" s="11"/>
      <c r="JPJ274" s="11"/>
      <c r="JPL274" s="11"/>
      <c r="JPN274" s="11"/>
      <c r="JPP274" s="11"/>
      <c r="JPR274" s="11"/>
      <c r="JPT274" s="11"/>
      <c r="JPV274" s="11"/>
      <c r="JPX274" s="11"/>
      <c r="JPZ274" s="11"/>
      <c r="JQB274" s="11"/>
      <c r="JQD274" s="11"/>
      <c r="JQF274" s="11"/>
      <c r="JQH274" s="11"/>
      <c r="JQJ274" s="11"/>
      <c r="JQL274" s="11"/>
      <c r="JQN274" s="11"/>
      <c r="JQP274" s="11"/>
      <c r="JQR274" s="11"/>
      <c r="JQT274" s="11"/>
      <c r="JQV274" s="11"/>
      <c r="JQX274" s="11"/>
      <c r="JQZ274" s="11"/>
      <c r="JRB274" s="11"/>
      <c r="JRD274" s="11"/>
      <c r="JRF274" s="11"/>
      <c r="JRH274" s="11"/>
      <c r="JRJ274" s="11"/>
      <c r="JRL274" s="11"/>
      <c r="JRN274" s="11"/>
      <c r="JRP274" s="11"/>
      <c r="JRR274" s="11"/>
      <c r="JRT274" s="11"/>
      <c r="JRV274" s="11"/>
      <c r="JRX274" s="11"/>
      <c r="JRZ274" s="11"/>
      <c r="JSB274" s="11"/>
      <c r="JSD274" s="11"/>
      <c r="JSF274" s="11"/>
      <c r="JSH274" s="11"/>
      <c r="JSJ274" s="11"/>
      <c r="JSL274" s="11"/>
      <c r="JSN274" s="11"/>
      <c r="JSP274" s="11"/>
      <c r="JSR274" s="11"/>
      <c r="JST274" s="11"/>
      <c r="JSV274" s="11"/>
      <c r="JSX274" s="11"/>
      <c r="JSZ274" s="11"/>
      <c r="JTB274" s="11"/>
      <c r="JTD274" s="11"/>
      <c r="JTF274" s="11"/>
      <c r="JTH274" s="11"/>
      <c r="JTJ274" s="11"/>
      <c r="JTL274" s="11"/>
      <c r="JTN274" s="11"/>
      <c r="JTP274" s="11"/>
      <c r="JTR274" s="11"/>
      <c r="JTT274" s="11"/>
      <c r="JTV274" s="11"/>
      <c r="JTX274" s="11"/>
      <c r="JTZ274" s="11"/>
      <c r="JUB274" s="11"/>
      <c r="JUD274" s="11"/>
      <c r="JUF274" s="11"/>
      <c r="JUH274" s="11"/>
      <c r="JUJ274" s="11"/>
      <c r="JUL274" s="11"/>
      <c r="JUN274" s="11"/>
      <c r="JUP274" s="11"/>
      <c r="JUR274" s="11"/>
      <c r="JUT274" s="11"/>
      <c r="JUV274" s="11"/>
      <c r="JUX274" s="11"/>
      <c r="JUZ274" s="11"/>
      <c r="JVB274" s="11"/>
      <c r="JVD274" s="11"/>
      <c r="JVF274" s="11"/>
      <c r="JVH274" s="11"/>
      <c r="JVJ274" s="11"/>
      <c r="JVL274" s="11"/>
      <c r="JVN274" s="11"/>
      <c r="JVP274" s="11"/>
      <c r="JVR274" s="11"/>
      <c r="JVT274" s="11"/>
      <c r="JVV274" s="11"/>
      <c r="JVX274" s="11"/>
      <c r="JVZ274" s="11"/>
      <c r="JWB274" s="11"/>
      <c r="JWD274" s="11"/>
      <c r="JWF274" s="11"/>
      <c r="JWH274" s="11"/>
      <c r="JWJ274" s="11"/>
      <c r="JWL274" s="11"/>
      <c r="JWN274" s="11"/>
      <c r="JWP274" s="11"/>
      <c r="JWR274" s="11"/>
      <c r="JWT274" s="11"/>
      <c r="JWV274" s="11"/>
      <c r="JWX274" s="11"/>
      <c r="JWZ274" s="11"/>
      <c r="JXB274" s="11"/>
      <c r="JXD274" s="11"/>
      <c r="JXF274" s="11"/>
      <c r="JXH274" s="11"/>
      <c r="JXJ274" s="11"/>
      <c r="JXL274" s="11"/>
      <c r="JXN274" s="11"/>
      <c r="JXP274" s="11"/>
      <c r="JXR274" s="11"/>
      <c r="JXT274" s="11"/>
      <c r="JXV274" s="11"/>
      <c r="JXX274" s="11"/>
      <c r="JXZ274" s="11"/>
      <c r="JYB274" s="11"/>
      <c r="JYD274" s="11"/>
      <c r="JYF274" s="11"/>
      <c r="JYH274" s="11"/>
      <c r="JYJ274" s="11"/>
      <c r="JYL274" s="11"/>
      <c r="JYN274" s="11"/>
      <c r="JYP274" s="11"/>
      <c r="JYR274" s="11"/>
      <c r="JYT274" s="11"/>
      <c r="JYV274" s="11"/>
      <c r="JYX274" s="11"/>
      <c r="JYZ274" s="11"/>
      <c r="JZB274" s="11"/>
      <c r="JZD274" s="11"/>
      <c r="JZF274" s="11"/>
      <c r="JZH274" s="11"/>
      <c r="JZJ274" s="11"/>
      <c r="JZL274" s="11"/>
      <c r="JZN274" s="11"/>
      <c r="JZP274" s="11"/>
      <c r="JZR274" s="11"/>
      <c r="JZT274" s="11"/>
      <c r="JZV274" s="11"/>
      <c r="JZX274" s="11"/>
      <c r="JZZ274" s="11"/>
      <c r="KAB274" s="11"/>
      <c r="KAD274" s="11"/>
      <c r="KAF274" s="11"/>
      <c r="KAH274" s="11"/>
      <c r="KAJ274" s="11"/>
      <c r="KAL274" s="11"/>
      <c r="KAN274" s="11"/>
      <c r="KAP274" s="11"/>
      <c r="KAR274" s="11"/>
      <c r="KAT274" s="11"/>
      <c r="KAV274" s="11"/>
      <c r="KAX274" s="11"/>
      <c r="KAZ274" s="11"/>
      <c r="KBB274" s="11"/>
      <c r="KBD274" s="11"/>
      <c r="KBF274" s="11"/>
      <c r="KBH274" s="11"/>
      <c r="KBJ274" s="11"/>
      <c r="KBL274" s="11"/>
      <c r="KBN274" s="11"/>
      <c r="KBP274" s="11"/>
      <c r="KBR274" s="11"/>
      <c r="KBT274" s="11"/>
      <c r="KBV274" s="11"/>
      <c r="KBX274" s="11"/>
      <c r="KBZ274" s="11"/>
      <c r="KCB274" s="11"/>
      <c r="KCD274" s="11"/>
      <c r="KCF274" s="11"/>
      <c r="KCH274" s="11"/>
      <c r="KCJ274" s="11"/>
      <c r="KCL274" s="11"/>
      <c r="KCN274" s="11"/>
      <c r="KCP274" s="11"/>
      <c r="KCR274" s="11"/>
      <c r="KCT274" s="11"/>
      <c r="KCV274" s="11"/>
      <c r="KCX274" s="11"/>
      <c r="KCZ274" s="11"/>
      <c r="KDB274" s="11"/>
      <c r="KDD274" s="11"/>
      <c r="KDF274" s="11"/>
      <c r="KDH274" s="11"/>
      <c r="KDJ274" s="11"/>
      <c r="KDL274" s="11"/>
      <c r="KDN274" s="11"/>
      <c r="KDP274" s="11"/>
      <c r="KDR274" s="11"/>
      <c r="KDT274" s="11"/>
      <c r="KDV274" s="11"/>
      <c r="KDX274" s="11"/>
      <c r="KDZ274" s="11"/>
      <c r="KEB274" s="11"/>
      <c r="KED274" s="11"/>
      <c r="KEF274" s="11"/>
      <c r="KEH274" s="11"/>
      <c r="KEJ274" s="11"/>
      <c r="KEL274" s="11"/>
      <c r="KEN274" s="11"/>
      <c r="KEP274" s="11"/>
      <c r="KER274" s="11"/>
      <c r="KET274" s="11"/>
      <c r="KEV274" s="11"/>
      <c r="KEX274" s="11"/>
      <c r="KEZ274" s="11"/>
      <c r="KFB274" s="11"/>
      <c r="KFD274" s="11"/>
      <c r="KFF274" s="11"/>
      <c r="KFH274" s="11"/>
      <c r="KFJ274" s="11"/>
      <c r="KFL274" s="11"/>
      <c r="KFN274" s="11"/>
      <c r="KFP274" s="11"/>
      <c r="KFR274" s="11"/>
      <c r="KFT274" s="11"/>
      <c r="KFV274" s="11"/>
      <c r="KFX274" s="11"/>
      <c r="KFZ274" s="11"/>
      <c r="KGB274" s="11"/>
      <c r="KGD274" s="11"/>
      <c r="KGF274" s="11"/>
      <c r="KGH274" s="11"/>
      <c r="KGJ274" s="11"/>
      <c r="KGL274" s="11"/>
      <c r="KGN274" s="11"/>
      <c r="KGP274" s="11"/>
      <c r="KGR274" s="11"/>
      <c r="KGT274" s="11"/>
      <c r="KGV274" s="11"/>
      <c r="KGX274" s="11"/>
      <c r="KGZ274" s="11"/>
      <c r="KHB274" s="11"/>
      <c r="KHD274" s="11"/>
      <c r="KHF274" s="11"/>
      <c r="KHH274" s="11"/>
      <c r="KHJ274" s="11"/>
      <c r="KHL274" s="11"/>
      <c r="KHN274" s="11"/>
      <c r="KHP274" s="11"/>
      <c r="KHR274" s="11"/>
      <c r="KHT274" s="11"/>
      <c r="KHV274" s="11"/>
      <c r="KHX274" s="11"/>
      <c r="KHZ274" s="11"/>
      <c r="KIB274" s="11"/>
      <c r="KID274" s="11"/>
      <c r="KIF274" s="11"/>
      <c r="KIH274" s="11"/>
      <c r="KIJ274" s="11"/>
      <c r="KIL274" s="11"/>
      <c r="KIN274" s="11"/>
      <c r="KIP274" s="11"/>
      <c r="KIR274" s="11"/>
      <c r="KIT274" s="11"/>
      <c r="KIV274" s="11"/>
      <c r="KIX274" s="11"/>
      <c r="KIZ274" s="11"/>
      <c r="KJB274" s="11"/>
      <c r="KJD274" s="11"/>
      <c r="KJF274" s="11"/>
      <c r="KJH274" s="11"/>
      <c r="KJJ274" s="11"/>
      <c r="KJL274" s="11"/>
      <c r="KJN274" s="11"/>
      <c r="KJP274" s="11"/>
      <c r="KJR274" s="11"/>
      <c r="KJT274" s="11"/>
      <c r="KJV274" s="11"/>
      <c r="KJX274" s="11"/>
      <c r="KJZ274" s="11"/>
      <c r="KKB274" s="11"/>
      <c r="KKD274" s="11"/>
      <c r="KKF274" s="11"/>
      <c r="KKH274" s="11"/>
      <c r="KKJ274" s="11"/>
      <c r="KKL274" s="11"/>
      <c r="KKN274" s="11"/>
      <c r="KKP274" s="11"/>
      <c r="KKR274" s="11"/>
      <c r="KKT274" s="11"/>
      <c r="KKV274" s="11"/>
      <c r="KKX274" s="11"/>
      <c r="KKZ274" s="11"/>
      <c r="KLB274" s="11"/>
      <c r="KLD274" s="11"/>
      <c r="KLF274" s="11"/>
      <c r="KLH274" s="11"/>
      <c r="KLJ274" s="11"/>
      <c r="KLL274" s="11"/>
      <c r="KLN274" s="11"/>
      <c r="KLP274" s="11"/>
      <c r="KLR274" s="11"/>
      <c r="KLT274" s="11"/>
      <c r="KLV274" s="11"/>
      <c r="KLX274" s="11"/>
      <c r="KLZ274" s="11"/>
      <c r="KMB274" s="11"/>
      <c r="KMD274" s="11"/>
      <c r="KMF274" s="11"/>
      <c r="KMH274" s="11"/>
      <c r="KMJ274" s="11"/>
      <c r="KML274" s="11"/>
      <c r="KMN274" s="11"/>
      <c r="KMP274" s="11"/>
      <c r="KMR274" s="11"/>
      <c r="KMT274" s="11"/>
      <c r="KMV274" s="11"/>
      <c r="KMX274" s="11"/>
      <c r="KMZ274" s="11"/>
      <c r="KNB274" s="11"/>
      <c r="KND274" s="11"/>
      <c r="KNF274" s="11"/>
      <c r="KNH274" s="11"/>
      <c r="KNJ274" s="11"/>
      <c r="KNL274" s="11"/>
      <c r="KNN274" s="11"/>
      <c r="KNP274" s="11"/>
      <c r="KNR274" s="11"/>
      <c r="KNT274" s="11"/>
      <c r="KNV274" s="11"/>
      <c r="KNX274" s="11"/>
      <c r="KNZ274" s="11"/>
      <c r="KOB274" s="11"/>
      <c r="KOD274" s="11"/>
      <c r="KOF274" s="11"/>
      <c r="KOH274" s="11"/>
      <c r="KOJ274" s="11"/>
      <c r="KOL274" s="11"/>
      <c r="KON274" s="11"/>
      <c r="KOP274" s="11"/>
      <c r="KOR274" s="11"/>
      <c r="KOT274" s="11"/>
      <c r="KOV274" s="11"/>
      <c r="KOX274" s="11"/>
      <c r="KOZ274" s="11"/>
      <c r="KPB274" s="11"/>
      <c r="KPD274" s="11"/>
      <c r="KPF274" s="11"/>
      <c r="KPH274" s="11"/>
      <c r="KPJ274" s="11"/>
      <c r="KPL274" s="11"/>
      <c r="KPN274" s="11"/>
      <c r="KPP274" s="11"/>
      <c r="KPR274" s="11"/>
      <c r="KPT274" s="11"/>
      <c r="KPV274" s="11"/>
      <c r="KPX274" s="11"/>
      <c r="KPZ274" s="11"/>
      <c r="KQB274" s="11"/>
      <c r="KQD274" s="11"/>
      <c r="KQF274" s="11"/>
      <c r="KQH274" s="11"/>
      <c r="KQJ274" s="11"/>
      <c r="KQL274" s="11"/>
      <c r="KQN274" s="11"/>
      <c r="KQP274" s="11"/>
      <c r="KQR274" s="11"/>
      <c r="KQT274" s="11"/>
      <c r="KQV274" s="11"/>
      <c r="KQX274" s="11"/>
      <c r="KQZ274" s="11"/>
      <c r="KRB274" s="11"/>
      <c r="KRD274" s="11"/>
      <c r="KRF274" s="11"/>
      <c r="KRH274" s="11"/>
      <c r="KRJ274" s="11"/>
      <c r="KRL274" s="11"/>
      <c r="KRN274" s="11"/>
      <c r="KRP274" s="11"/>
      <c r="KRR274" s="11"/>
      <c r="KRT274" s="11"/>
      <c r="KRV274" s="11"/>
      <c r="KRX274" s="11"/>
      <c r="KRZ274" s="11"/>
      <c r="KSB274" s="11"/>
      <c r="KSD274" s="11"/>
      <c r="KSF274" s="11"/>
      <c r="KSH274" s="11"/>
      <c r="KSJ274" s="11"/>
      <c r="KSL274" s="11"/>
      <c r="KSN274" s="11"/>
      <c r="KSP274" s="11"/>
      <c r="KSR274" s="11"/>
      <c r="KST274" s="11"/>
      <c r="KSV274" s="11"/>
      <c r="KSX274" s="11"/>
      <c r="KSZ274" s="11"/>
      <c r="KTB274" s="11"/>
      <c r="KTD274" s="11"/>
      <c r="KTF274" s="11"/>
      <c r="KTH274" s="11"/>
      <c r="KTJ274" s="11"/>
      <c r="KTL274" s="11"/>
      <c r="KTN274" s="11"/>
      <c r="KTP274" s="11"/>
      <c r="KTR274" s="11"/>
      <c r="KTT274" s="11"/>
      <c r="KTV274" s="11"/>
      <c r="KTX274" s="11"/>
      <c r="KTZ274" s="11"/>
      <c r="KUB274" s="11"/>
      <c r="KUD274" s="11"/>
      <c r="KUF274" s="11"/>
      <c r="KUH274" s="11"/>
      <c r="KUJ274" s="11"/>
      <c r="KUL274" s="11"/>
      <c r="KUN274" s="11"/>
      <c r="KUP274" s="11"/>
      <c r="KUR274" s="11"/>
      <c r="KUT274" s="11"/>
      <c r="KUV274" s="11"/>
      <c r="KUX274" s="11"/>
      <c r="KUZ274" s="11"/>
      <c r="KVB274" s="11"/>
      <c r="KVD274" s="11"/>
      <c r="KVF274" s="11"/>
      <c r="KVH274" s="11"/>
      <c r="KVJ274" s="11"/>
      <c r="KVL274" s="11"/>
      <c r="KVN274" s="11"/>
      <c r="KVP274" s="11"/>
      <c r="KVR274" s="11"/>
      <c r="KVT274" s="11"/>
      <c r="KVV274" s="11"/>
      <c r="KVX274" s="11"/>
      <c r="KVZ274" s="11"/>
      <c r="KWB274" s="11"/>
      <c r="KWD274" s="11"/>
      <c r="KWF274" s="11"/>
      <c r="KWH274" s="11"/>
      <c r="KWJ274" s="11"/>
      <c r="KWL274" s="11"/>
      <c r="KWN274" s="11"/>
      <c r="KWP274" s="11"/>
      <c r="KWR274" s="11"/>
      <c r="KWT274" s="11"/>
      <c r="KWV274" s="11"/>
      <c r="KWX274" s="11"/>
      <c r="KWZ274" s="11"/>
      <c r="KXB274" s="11"/>
      <c r="KXD274" s="11"/>
      <c r="KXF274" s="11"/>
      <c r="KXH274" s="11"/>
      <c r="KXJ274" s="11"/>
      <c r="KXL274" s="11"/>
      <c r="KXN274" s="11"/>
      <c r="KXP274" s="11"/>
      <c r="KXR274" s="11"/>
      <c r="KXT274" s="11"/>
      <c r="KXV274" s="11"/>
      <c r="KXX274" s="11"/>
      <c r="KXZ274" s="11"/>
      <c r="KYB274" s="11"/>
      <c r="KYD274" s="11"/>
      <c r="KYF274" s="11"/>
      <c r="KYH274" s="11"/>
      <c r="KYJ274" s="11"/>
      <c r="KYL274" s="11"/>
      <c r="KYN274" s="11"/>
      <c r="KYP274" s="11"/>
      <c r="KYR274" s="11"/>
      <c r="KYT274" s="11"/>
      <c r="KYV274" s="11"/>
      <c r="KYX274" s="11"/>
      <c r="KYZ274" s="11"/>
      <c r="KZB274" s="11"/>
      <c r="KZD274" s="11"/>
      <c r="KZF274" s="11"/>
      <c r="KZH274" s="11"/>
      <c r="KZJ274" s="11"/>
      <c r="KZL274" s="11"/>
      <c r="KZN274" s="11"/>
      <c r="KZP274" s="11"/>
      <c r="KZR274" s="11"/>
      <c r="KZT274" s="11"/>
      <c r="KZV274" s="11"/>
      <c r="KZX274" s="11"/>
      <c r="KZZ274" s="11"/>
      <c r="LAB274" s="11"/>
      <c r="LAD274" s="11"/>
      <c r="LAF274" s="11"/>
      <c r="LAH274" s="11"/>
      <c r="LAJ274" s="11"/>
      <c r="LAL274" s="11"/>
      <c r="LAN274" s="11"/>
      <c r="LAP274" s="11"/>
      <c r="LAR274" s="11"/>
      <c r="LAT274" s="11"/>
      <c r="LAV274" s="11"/>
      <c r="LAX274" s="11"/>
      <c r="LAZ274" s="11"/>
      <c r="LBB274" s="11"/>
      <c r="LBD274" s="11"/>
      <c r="LBF274" s="11"/>
      <c r="LBH274" s="11"/>
      <c r="LBJ274" s="11"/>
      <c r="LBL274" s="11"/>
      <c r="LBN274" s="11"/>
      <c r="LBP274" s="11"/>
      <c r="LBR274" s="11"/>
      <c r="LBT274" s="11"/>
      <c r="LBV274" s="11"/>
      <c r="LBX274" s="11"/>
      <c r="LBZ274" s="11"/>
      <c r="LCB274" s="11"/>
      <c r="LCD274" s="11"/>
      <c r="LCF274" s="11"/>
      <c r="LCH274" s="11"/>
      <c r="LCJ274" s="11"/>
      <c r="LCL274" s="11"/>
      <c r="LCN274" s="11"/>
      <c r="LCP274" s="11"/>
      <c r="LCR274" s="11"/>
      <c r="LCT274" s="11"/>
      <c r="LCV274" s="11"/>
      <c r="LCX274" s="11"/>
      <c r="LCZ274" s="11"/>
      <c r="LDB274" s="11"/>
      <c r="LDD274" s="11"/>
      <c r="LDF274" s="11"/>
      <c r="LDH274" s="11"/>
      <c r="LDJ274" s="11"/>
      <c r="LDL274" s="11"/>
      <c r="LDN274" s="11"/>
      <c r="LDP274" s="11"/>
      <c r="LDR274" s="11"/>
      <c r="LDT274" s="11"/>
      <c r="LDV274" s="11"/>
      <c r="LDX274" s="11"/>
      <c r="LDZ274" s="11"/>
      <c r="LEB274" s="11"/>
      <c r="LED274" s="11"/>
      <c r="LEF274" s="11"/>
      <c r="LEH274" s="11"/>
      <c r="LEJ274" s="11"/>
      <c r="LEL274" s="11"/>
      <c r="LEN274" s="11"/>
      <c r="LEP274" s="11"/>
      <c r="LER274" s="11"/>
      <c r="LET274" s="11"/>
      <c r="LEV274" s="11"/>
      <c r="LEX274" s="11"/>
      <c r="LEZ274" s="11"/>
      <c r="LFB274" s="11"/>
      <c r="LFD274" s="11"/>
      <c r="LFF274" s="11"/>
      <c r="LFH274" s="11"/>
      <c r="LFJ274" s="11"/>
      <c r="LFL274" s="11"/>
      <c r="LFN274" s="11"/>
      <c r="LFP274" s="11"/>
      <c r="LFR274" s="11"/>
      <c r="LFT274" s="11"/>
      <c r="LFV274" s="11"/>
      <c r="LFX274" s="11"/>
      <c r="LFZ274" s="11"/>
      <c r="LGB274" s="11"/>
      <c r="LGD274" s="11"/>
      <c r="LGF274" s="11"/>
      <c r="LGH274" s="11"/>
      <c r="LGJ274" s="11"/>
      <c r="LGL274" s="11"/>
      <c r="LGN274" s="11"/>
      <c r="LGP274" s="11"/>
      <c r="LGR274" s="11"/>
      <c r="LGT274" s="11"/>
      <c r="LGV274" s="11"/>
      <c r="LGX274" s="11"/>
      <c r="LGZ274" s="11"/>
      <c r="LHB274" s="11"/>
      <c r="LHD274" s="11"/>
      <c r="LHF274" s="11"/>
      <c r="LHH274" s="11"/>
      <c r="LHJ274" s="11"/>
      <c r="LHL274" s="11"/>
      <c r="LHN274" s="11"/>
      <c r="LHP274" s="11"/>
      <c r="LHR274" s="11"/>
      <c r="LHT274" s="11"/>
      <c r="LHV274" s="11"/>
      <c r="LHX274" s="11"/>
      <c r="LHZ274" s="11"/>
      <c r="LIB274" s="11"/>
      <c r="LID274" s="11"/>
      <c r="LIF274" s="11"/>
      <c r="LIH274" s="11"/>
      <c r="LIJ274" s="11"/>
      <c r="LIL274" s="11"/>
      <c r="LIN274" s="11"/>
      <c r="LIP274" s="11"/>
      <c r="LIR274" s="11"/>
      <c r="LIT274" s="11"/>
      <c r="LIV274" s="11"/>
      <c r="LIX274" s="11"/>
      <c r="LIZ274" s="11"/>
      <c r="LJB274" s="11"/>
      <c r="LJD274" s="11"/>
      <c r="LJF274" s="11"/>
      <c r="LJH274" s="11"/>
      <c r="LJJ274" s="11"/>
      <c r="LJL274" s="11"/>
      <c r="LJN274" s="11"/>
      <c r="LJP274" s="11"/>
      <c r="LJR274" s="11"/>
      <c r="LJT274" s="11"/>
      <c r="LJV274" s="11"/>
      <c r="LJX274" s="11"/>
      <c r="LJZ274" s="11"/>
      <c r="LKB274" s="11"/>
      <c r="LKD274" s="11"/>
      <c r="LKF274" s="11"/>
      <c r="LKH274" s="11"/>
      <c r="LKJ274" s="11"/>
      <c r="LKL274" s="11"/>
      <c r="LKN274" s="11"/>
      <c r="LKP274" s="11"/>
      <c r="LKR274" s="11"/>
      <c r="LKT274" s="11"/>
      <c r="LKV274" s="11"/>
      <c r="LKX274" s="11"/>
      <c r="LKZ274" s="11"/>
      <c r="LLB274" s="11"/>
      <c r="LLD274" s="11"/>
      <c r="LLF274" s="11"/>
      <c r="LLH274" s="11"/>
      <c r="LLJ274" s="11"/>
      <c r="LLL274" s="11"/>
      <c r="LLN274" s="11"/>
      <c r="LLP274" s="11"/>
      <c r="LLR274" s="11"/>
      <c r="LLT274" s="11"/>
      <c r="LLV274" s="11"/>
      <c r="LLX274" s="11"/>
      <c r="LLZ274" s="11"/>
      <c r="LMB274" s="11"/>
      <c r="LMD274" s="11"/>
      <c r="LMF274" s="11"/>
      <c r="LMH274" s="11"/>
      <c r="LMJ274" s="11"/>
      <c r="LML274" s="11"/>
      <c r="LMN274" s="11"/>
      <c r="LMP274" s="11"/>
      <c r="LMR274" s="11"/>
      <c r="LMT274" s="11"/>
      <c r="LMV274" s="11"/>
      <c r="LMX274" s="11"/>
      <c r="LMZ274" s="11"/>
      <c r="LNB274" s="11"/>
      <c r="LND274" s="11"/>
      <c r="LNF274" s="11"/>
      <c r="LNH274" s="11"/>
      <c r="LNJ274" s="11"/>
      <c r="LNL274" s="11"/>
      <c r="LNN274" s="11"/>
      <c r="LNP274" s="11"/>
      <c r="LNR274" s="11"/>
      <c r="LNT274" s="11"/>
      <c r="LNV274" s="11"/>
      <c r="LNX274" s="11"/>
      <c r="LNZ274" s="11"/>
      <c r="LOB274" s="11"/>
      <c r="LOD274" s="11"/>
      <c r="LOF274" s="11"/>
      <c r="LOH274" s="11"/>
      <c r="LOJ274" s="11"/>
      <c r="LOL274" s="11"/>
      <c r="LON274" s="11"/>
      <c r="LOP274" s="11"/>
      <c r="LOR274" s="11"/>
      <c r="LOT274" s="11"/>
      <c r="LOV274" s="11"/>
      <c r="LOX274" s="11"/>
      <c r="LOZ274" s="11"/>
      <c r="LPB274" s="11"/>
      <c r="LPD274" s="11"/>
      <c r="LPF274" s="11"/>
      <c r="LPH274" s="11"/>
      <c r="LPJ274" s="11"/>
      <c r="LPL274" s="11"/>
      <c r="LPN274" s="11"/>
      <c r="LPP274" s="11"/>
      <c r="LPR274" s="11"/>
      <c r="LPT274" s="11"/>
      <c r="LPV274" s="11"/>
      <c r="LPX274" s="11"/>
      <c r="LPZ274" s="11"/>
      <c r="LQB274" s="11"/>
      <c r="LQD274" s="11"/>
      <c r="LQF274" s="11"/>
      <c r="LQH274" s="11"/>
      <c r="LQJ274" s="11"/>
      <c r="LQL274" s="11"/>
      <c r="LQN274" s="11"/>
      <c r="LQP274" s="11"/>
      <c r="LQR274" s="11"/>
      <c r="LQT274" s="11"/>
      <c r="LQV274" s="11"/>
      <c r="LQX274" s="11"/>
      <c r="LQZ274" s="11"/>
      <c r="LRB274" s="11"/>
      <c r="LRD274" s="11"/>
      <c r="LRF274" s="11"/>
      <c r="LRH274" s="11"/>
      <c r="LRJ274" s="11"/>
      <c r="LRL274" s="11"/>
      <c r="LRN274" s="11"/>
      <c r="LRP274" s="11"/>
      <c r="LRR274" s="11"/>
      <c r="LRT274" s="11"/>
      <c r="LRV274" s="11"/>
      <c r="LRX274" s="11"/>
      <c r="LRZ274" s="11"/>
      <c r="LSB274" s="11"/>
      <c r="LSD274" s="11"/>
      <c r="LSF274" s="11"/>
      <c r="LSH274" s="11"/>
      <c r="LSJ274" s="11"/>
      <c r="LSL274" s="11"/>
      <c r="LSN274" s="11"/>
      <c r="LSP274" s="11"/>
      <c r="LSR274" s="11"/>
      <c r="LST274" s="11"/>
      <c r="LSV274" s="11"/>
      <c r="LSX274" s="11"/>
      <c r="LSZ274" s="11"/>
      <c r="LTB274" s="11"/>
      <c r="LTD274" s="11"/>
      <c r="LTF274" s="11"/>
      <c r="LTH274" s="11"/>
      <c r="LTJ274" s="11"/>
      <c r="LTL274" s="11"/>
      <c r="LTN274" s="11"/>
      <c r="LTP274" s="11"/>
      <c r="LTR274" s="11"/>
      <c r="LTT274" s="11"/>
      <c r="LTV274" s="11"/>
      <c r="LTX274" s="11"/>
      <c r="LTZ274" s="11"/>
      <c r="LUB274" s="11"/>
      <c r="LUD274" s="11"/>
      <c r="LUF274" s="11"/>
      <c r="LUH274" s="11"/>
      <c r="LUJ274" s="11"/>
      <c r="LUL274" s="11"/>
      <c r="LUN274" s="11"/>
      <c r="LUP274" s="11"/>
      <c r="LUR274" s="11"/>
      <c r="LUT274" s="11"/>
      <c r="LUV274" s="11"/>
      <c r="LUX274" s="11"/>
      <c r="LUZ274" s="11"/>
      <c r="LVB274" s="11"/>
      <c r="LVD274" s="11"/>
      <c r="LVF274" s="11"/>
      <c r="LVH274" s="11"/>
      <c r="LVJ274" s="11"/>
      <c r="LVL274" s="11"/>
      <c r="LVN274" s="11"/>
      <c r="LVP274" s="11"/>
      <c r="LVR274" s="11"/>
      <c r="LVT274" s="11"/>
      <c r="LVV274" s="11"/>
      <c r="LVX274" s="11"/>
      <c r="LVZ274" s="11"/>
      <c r="LWB274" s="11"/>
      <c r="LWD274" s="11"/>
      <c r="LWF274" s="11"/>
      <c r="LWH274" s="11"/>
      <c r="LWJ274" s="11"/>
      <c r="LWL274" s="11"/>
      <c r="LWN274" s="11"/>
      <c r="LWP274" s="11"/>
      <c r="LWR274" s="11"/>
      <c r="LWT274" s="11"/>
      <c r="LWV274" s="11"/>
      <c r="LWX274" s="11"/>
      <c r="LWZ274" s="11"/>
      <c r="LXB274" s="11"/>
      <c r="LXD274" s="11"/>
      <c r="LXF274" s="11"/>
      <c r="LXH274" s="11"/>
      <c r="LXJ274" s="11"/>
      <c r="LXL274" s="11"/>
      <c r="LXN274" s="11"/>
      <c r="LXP274" s="11"/>
      <c r="LXR274" s="11"/>
      <c r="LXT274" s="11"/>
      <c r="LXV274" s="11"/>
      <c r="LXX274" s="11"/>
      <c r="LXZ274" s="11"/>
      <c r="LYB274" s="11"/>
      <c r="LYD274" s="11"/>
      <c r="LYF274" s="11"/>
      <c r="LYH274" s="11"/>
      <c r="LYJ274" s="11"/>
      <c r="LYL274" s="11"/>
      <c r="LYN274" s="11"/>
      <c r="LYP274" s="11"/>
      <c r="LYR274" s="11"/>
      <c r="LYT274" s="11"/>
      <c r="LYV274" s="11"/>
      <c r="LYX274" s="11"/>
      <c r="LYZ274" s="11"/>
      <c r="LZB274" s="11"/>
      <c r="LZD274" s="11"/>
      <c r="LZF274" s="11"/>
      <c r="LZH274" s="11"/>
      <c r="LZJ274" s="11"/>
      <c r="LZL274" s="11"/>
      <c r="LZN274" s="11"/>
      <c r="LZP274" s="11"/>
      <c r="LZR274" s="11"/>
      <c r="LZT274" s="11"/>
      <c r="LZV274" s="11"/>
      <c r="LZX274" s="11"/>
      <c r="LZZ274" s="11"/>
      <c r="MAB274" s="11"/>
      <c r="MAD274" s="11"/>
      <c r="MAF274" s="11"/>
      <c r="MAH274" s="11"/>
      <c r="MAJ274" s="11"/>
      <c r="MAL274" s="11"/>
      <c r="MAN274" s="11"/>
      <c r="MAP274" s="11"/>
      <c r="MAR274" s="11"/>
      <c r="MAT274" s="11"/>
      <c r="MAV274" s="11"/>
      <c r="MAX274" s="11"/>
      <c r="MAZ274" s="11"/>
      <c r="MBB274" s="11"/>
      <c r="MBD274" s="11"/>
      <c r="MBF274" s="11"/>
      <c r="MBH274" s="11"/>
      <c r="MBJ274" s="11"/>
      <c r="MBL274" s="11"/>
      <c r="MBN274" s="11"/>
      <c r="MBP274" s="11"/>
      <c r="MBR274" s="11"/>
      <c r="MBT274" s="11"/>
      <c r="MBV274" s="11"/>
      <c r="MBX274" s="11"/>
      <c r="MBZ274" s="11"/>
      <c r="MCB274" s="11"/>
      <c r="MCD274" s="11"/>
      <c r="MCF274" s="11"/>
      <c r="MCH274" s="11"/>
      <c r="MCJ274" s="11"/>
      <c r="MCL274" s="11"/>
      <c r="MCN274" s="11"/>
      <c r="MCP274" s="11"/>
      <c r="MCR274" s="11"/>
      <c r="MCT274" s="11"/>
      <c r="MCV274" s="11"/>
      <c r="MCX274" s="11"/>
      <c r="MCZ274" s="11"/>
      <c r="MDB274" s="11"/>
      <c r="MDD274" s="11"/>
      <c r="MDF274" s="11"/>
      <c r="MDH274" s="11"/>
      <c r="MDJ274" s="11"/>
      <c r="MDL274" s="11"/>
      <c r="MDN274" s="11"/>
      <c r="MDP274" s="11"/>
      <c r="MDR274" s="11"/>
      <c r="MDT274" s="11"/>
      <c r="MDV274" s="11"/>
      <c r="MDX274" s="11"/>
      <c r="MDZ274" s="11"/>
      <c r="MEB274" s="11"/>
      <c r="MED274" s="11"/>
      <c r="MEF274" s="11"/>
      <c r="MEH274" s="11"/>
      <c r="MEJ274" s="11"/>
      <c r="MEL274" s="11"/>
      <c r="MEN274" s="11"/>
      <c r="MEP274" s="11"/>
      <c r="MER274" s="11"/>
      <c r="MET274" s="11"/>
      <c r="MEV274" s="11"/>
      <c r="MEX274" s="11"/>
      <c r="MEZ274" s="11"/>
      <c r="MFB274" s="11"/>
      <c r="MFD274" s="11"/>
      <c r="MFF274" s="11"/>
      <c r="MFH274" s="11"/>
      <c r="MFJ274" s="11"/>
      <c r="MFL274" s="11"/>
      <c r="MFN274" s="11"/>
      <c r="MFP274" s="11"/>
      <c r="MFR274" s="11"/>
      <c r="MFT274" s="11"/>
      <c r="MFV274" s="11"/>
      <c r="MFX274" s="11"/>
      <c r="MFZ274" s="11"/>
      <c r="MGB274" s="11"/>
      <c r="MGD274" s="11"/>
      <c r="MGF274" s="11"/>
      <c r="MGH274" s="11"/>
      <c r="MGJ274" s="11"/>
      <c r="MGL274" s="11"/>
      <c r="MGN274" s="11"/>
      <c r="MGP274" s="11"/>
      <c r="MGR274" s="11"/>
      <c r="MGT274" s="11"/>
      <c r="MGV274" s="11"/>
      <c r="MGX274" s="11"/>
      <c r="MGZ274" s="11"/>
      <c r="MHB274" s="11"/>
      <c r="MHD274" s="11"/>
      <c r="MHF274" s="11"/>
      <c r="MHH274" s="11"/>
      <c r="MHJ274" s="11"/>
      <c r="MHL274" s="11"/>
      <c r="MHN274" s="11"/>
      <c r="MHP274" s="11"/>
      <c r="MHR274" s="11"/>
      <c r="MHT274" s="11"/>
      <c r="MHV274" s="11"/>
      <c r="MHX274" s="11"/>
      <c r="MHZ274" s="11"/>
      <c r="MIB274" s="11"/>
      <c r="MID274" s="11"/>
      <c r="MIF274" s="11"/>
      <c r="MIH274" s="11"/>
      <c r="MIJ274" s="11"/>
      <c r="MIL274" s="11"/>
      <c r="MIN274" s="11"/>
      <c r="MIP274" s="11"/>
      <c r="MIR274" s="11"/>
      <c r="MIT274" s="11"/>
      <c r="MIV274" s="11"/>
      <c r="MIX274" s="11"/>
      <c r="MIZ274" s="11"/>
      <c r="MJB274" s="11"/>
      <c r="MJD274" s="11"/>
      <c r="MJF274" s="11"/>
      <c r="MJH274" s="11"/>
      <c r="MJJ274" s="11"/>
      <c r="MJL274" s="11"/>
      <c r="MJN274" s="11"/>
      <c r="MJP274" s="11"/>
      <c r="MJR274" s="11"/>
      <c r="MJT274" s="11"/>
      <c r="MJV274" s="11"/>
      <c r="MJX274" s="11"/>
      <c r="MJZ274" s="11"/>
      <c r="MKB274" s="11"/>
      <c r="MKD274" s="11"/>
      <c r="MKF274" s="11"/>
      <c r="MKH274" s="11"/>
      <c r="MKJ274" s="11"/>
      <c r="MKL274" s="11"/>
      <c r="MKN274" s="11"/>
      <c r="MKP274" s="11"/>
      <c r="MKR274" s="11"/>
      <c r="MKT274" s="11"/>
      <c r="MKV274" s="11"/>
      <c r="MKX274" s="11"/>
      <c r="MKZ274" s="11"/>
      <c r="MLB274" s="11"/>
      <c r="MLD274" s="11"/>
      <c r="MLF274" s="11"/>
      <c r="MLH274" s="11"/>
      <c r="MLJ274" s="11"/>
      <c r="MLL274" s="11"/>
      <c r="MLN274" s="11"/>
      <c r="MLP274" s="11"/>
      <c r="MLR274" s="11"/>
      <c r="MLT274" s="11"/>
      <c r="MLV274" s="11"/>
      <c r="MLX274" s="11"/>
      <c r="MLZ274" s="11"/>
      <c r="MMB274" s="11"/>
      <c r="MMD274" s="11"/>
      <c r="MMF274" s="11"/>
      <c r="MMH274" s="11"/>
      <c r="MMJ274" s="11"/>
      <c r="MML274" s="11"/>
      <c r="MMN274" s="11"/>
      <c r="MMP274" s="11"/>
      <c r="MMR274" s="11"/>
      <c r="MMT274" s="11"/>
      <c r="MMV274" s="11"/>
      <c r="MMX274" s="11"/>
      <c r="MMZ274" s="11"/>
      <c r="MNB274" s="11"/>
      <c r="MND274" s="11"/>
      <c r="MNF274" s="11"/>
      <c r="MNH274" s="11"/>
      <c r="MNJ274" s="11"/>
      <c r="MNL274" s="11"/>
      <c r="MNN274" s="11"/>
      <c r="MNP274" s="11"/>
      <c r="MNR274" s="11"/>
      <c r="MNT274" s="11"/>
      <c r="MNV274" s="11"/>
      <c r="MNX274" s="11"/>
      <c r="MNZ274" s="11"/>
      <c r="MOB274" s="11"/>
      <c r="MOD274" s="11"/>
      <c r="MOF274" s="11"/>
      <c r="MOH274" s="11"/>
      <c r="MOJ274" s="11"/>
      <c r="MOL274" s="11"/>
      <c r="MON274" s="11"/>
      <c r="MOP274" s="11"/>
      <c r="MOR274" s="11"/>
      <c r="MOT274" s="11"/>
      <c r="MOV274" s="11"/>
      <c r="MOX274" s="11"/>
      <c r="MOZ274" s="11"/>
      <c r="MPB274" s="11"/>
      <c r="MPD274" s="11"/>
      <c r="MPF274" s="11"/>
      <c r="MPH274" s="11"/>
      <c r="MPJ274" s="11"/>
      <c r="MPL274" s="11"/>
      <c r="MPN274" s="11"/>
      <c r="MPP274" s="11"/>
      <c r="MPR274" s="11"/>
      <c r="MPT274" s="11"/>
      <c r="MPV274" s="11"/>
      <c r="MPX274" s="11"/>
      <c r="MPZ274" s="11"/>
      <c r="MQB274" s="11"/>
      <c r="MQD274" s="11"/>
      <c r="MQF274" s="11"/>
      <c r="MQH274" s="11"/>
      <c r="MQJ274" s="11"/>
      <c r="MQL274" s="11"/>
      <c r="MQN274" s="11"/>
      <c r="MQP274" s="11"/>
      <c r="MQR274" s="11"/>
      <c r="MQT274" s="11"/>
      <c r="MQV274" s="11"/>
      <c r="MQX274" s="11"/>
      <c r="MQZ274" s="11"/>
      <c r="MRB274" s="11"/>
      <c r="MRD274" s="11"/>
      <c r="MRF274" s="11"/>
      <c r="MRH274" s="11"/>
      <c r="MRJ274" s="11"/>
      <c r="MRL274" s="11"/>
      <c r="MRN274" s="11"/>
      <c r="MRP274" s="11"/>
      <c r="MRR274" s="11"/>
      <c r="MRT274" s="11"/>
      <c r="MRV274" s="11"/>
      <c r="MRX274" s="11"/>
      <c r="MRZ274" s="11"/>
      <c r="MSB274" s="11"/>
      <c r="MSD274" s="11"/>
      <c r="MSF274" s="11"/>
      <c r="MSH274" s="11"/>
      <c r="MSJ274" s="11"/>
      <c r="MSL274" s="11"/>
      <c r="MSN274" s="11"/>
      <c r="MSP274" s="11"/>
      <c r="MSR274" s="11"/>
      <c r="MST274" s="11"/>
      <c r="MSV274" s="11"/>
      <c r="MSX274" s="11"/>
      <c r="MSZ274" s="11"/>
      <c r="MTB274" s="11"/>
      <c r="MTD274" s="11"/>
      <c r="MTF274" s="11"/>
      <c r="MTH274" s="11"/>
      <c r="MTJ274" s="11"/>
      <c r="MTL274" s="11"/>
      <c r="MTN274" s="11"/>
      <c r="MTP274" s="11"/>
      <c r="MTR274" s="11"/>
      <c r="MTT274" s="11"/>
      <c r="MTV274" s="11"/>
      <c r="MTX274" s="11"/>
      <c r="MTZ274" s="11"/>
      <c r="MUB274" s="11"/>
      <c r="MUD274" s="11"/>
      <c r="MUF274" s="11"/>
      <c r="MUH274" s="11"/>
      <c r="MUJ274" s="11"/>
      <c r="MUL274" s="11"/>
      <c r="MUN274" s="11"/>
      <c r="MUP274" s="11"/>
      <c r="MUR274" s="11"/>
      <c r="MUT274" s="11"/>
      <c r="MUV274" s="11"/>
      <c r="MUX274" s="11"/>
      <c r="MUZ274" s="11"/>
      <c r="MVB274" s="11"/>
      <c r="MVD274" s="11"/>
      <c r="MVF274" s="11"/>
      <c r="MVH274" s="11"/>
      <c r="MVJ274" s="11"/>
      <c r="MVL274" s="11"/>
      <c r="MVN274" s="11"/>
      <c r="MVP274" s="11"/>
      <c r="MVR274" s="11"/>
      <c r="MVT274" s="11"/>
      <c r="MVV274" s="11"/>
      <c r="MVX274" s="11"/>
      <c r="MVZ274" s="11"/>
      <c r="MWB274" s="11"/>
      <c r="MWD274" s="11"/>
      <c r="MWF274" s="11"/>
      <c r="MWH274" s="11"/>
      <c r="MWJ274" s="11"/>
      <c r="MWL274" s="11"/>
      <c r="MWN274" s="11"/>
      <c r="MWP274" s="11"/>
      <c r="MWR274" s="11"/>
      <c r="MWT274" s="11"/>
      <c r="MWV274" s="11"/>
      <c r="MWX274" s="11"/>
      <c r="MWZ274" s="11"/>
      <c r="MXB274" s="11"/>
      <c r="MXD274" s="11"/>
      <c r="MXF274" s="11"/>
      <c r="MXH274" s="11"/>
      <c r="MXJ274" s="11"/>
      <c r="MXL274" s="11"/>
      <c r="MXN274" s="11"/>
      <c r="MXP274" s="11"/>
      <c r="MXR274" s="11"/>
      <c r="MXT274" s="11"/>
      <c r="MXV274" s="11"/>
      <c r="MXX274" s="11"/>
      <c r="MXZ274" s="11"/>
      <c r="MYB274" s="11"/>
      <c r="MYD274" s="11"/>
      <c r="MYF274" s="11"/>
      <c r="MYH274" s="11"/>
      <c r="MYJ274" s="11"/>
      <c r="MYL274" s="11"/>
      <c r="MYN274" s="11"/>
      <c r="MYP274" s="11"/>
      <c r="MYR274" s="11"/>
      <c r="MYT274" s="11"/>
      <c r="MYV274" s="11"/>
      <c r="MYX274" s="11"/>
      <c r="MYZ274" s="11"/>
      <c r="MZB274" s="11"/>
      <c r="MZD274" s="11"/>
      <c r="MZF274" s="11"/>
      <c r="MZH274" s="11"/>
      <c r="MZJ274" s="11"/>
      <c r="MZL274" s="11"/>
      <c r="MZN274" s="11"/>
      <c r="MZP274" s="11"/>
      <c r="MZR274" s="11"/>
      <c r="MZT274" s="11"/>
      <c r="MZV274" s="11"/>
      <c r="MZX274" s="11"/>
      <c r="MZZ274" s="11"/>
      <c r="NAB274" s="11"/>
      <c r="NAD274" s="11"/>
      <c r="NAF274" s="11"/>
      <c r="NAH274" s="11"/>
      <c r="NAJ274" s="11"/>
      <c r="NAL274" s="11"/>
      <c r="NAN274" s="11"/>
      <c r="NAP274" s="11"/>
      <c r="NAR274" s="11"/>
      <c r="NAT274" s="11"/>
      <c r="NAV274" s="11"/>
      <c r="NAX274" s="11"/>
      <c r="NAZ274" s="11"/>
      <c r="NBB274" s="11"/>
      <c r="NBD274" s="11"/>
      <c r="NBF274" s="11"/>
      <c r="NBH274" s="11"/>
      <c r="NBJ274" s="11"/>
      <c r="NBL274" s="11"/>
      <c r="NBN274" s="11"/>
      <c r="NBP274" s="11"/>
      <c r="NBR274" s="11"/>
      <c r="NBT274" s="11"/>
      <c r="NBV274" s="11"/>
      <c r="NBX274" s="11"/>
      <c r="NBZ274" s="11"/>
      <c r="NCB274" s="11"/>
      <c r="NCD274" s="11"/>
      <c r="NCF274" s="11"/>
      <c r="NCH274" s="11"/>
      <c r="NCJ274" s="11"/>
      <c r="NCL274" s="11"/>
      <c r="NCN274" s="11"/>
      <c r="NCP274" s="11"/>
      <c r="NCR274" s="11"/>
      <c r="NCT274" s="11"/>
      <c r="NCV274" s="11"/>
      <c r="NCX274" s="11"/>
      <c r="NCZ274" s="11"/>
      <c r="NDB274" s="11"/>
      <c r="NDD274" s="11"/>
      <c r="NDF274" s="11"/>
      <c r="NDH274" s="11"/>
      <c r="NDJ274" s="11"/>
      <c r="NDL274" s="11"/>
      <c r="NDN274" s="11"/>
      <c r="NDP274" s="11"/>
      <c r="NDR274" s="11"/>
      <c r="NDT274" s="11"/>
      <c r="NDV274" s="11"/>
      <c r="NDX274" s="11"/>
      <c r="NDZ274" s="11"/>
      <c r="NEB274" s="11"/>
      <c r="NED274" s="11"/>
      <c r="NEF274" s="11"/>
      <c r="NEH274" s="11"/>
      <c r="NEJ274" s="11"/>
      <c r="NEL274" s="11"/>
      <c r="NEN274" s="11"/>
      <c r="NEP274" s="11"/>
      <c r="NER274" s="11"/>
      <c r="NET274" s="11"/>
      <c r="NEV274" s="11"/>
      <c r="NEX274" s="11"/>
      <c r="NEZ274" s="11"/>
      <c r="NFB274" s="11"/>
      <c r="NFD274" s="11"/>
      <c r="NFF274" s="11"/>
      <c r="NFH274" s="11"/>
      <c r="NFJ274" s="11"/>
      <c r="NFL274" s="11"/>
      <c r="NFN274" s="11"/>
      <c r="NFP274" s="11"/>
      <c r="NFR274" s="11"/>
      <c r="NFT274" s="11"/>
      <c r="NFV274" s="11"/>
      <c r="NFX274" s="11"/>
      <c r="NFZ274" s="11"/>
      <c r="NGB274" s="11"/>
      <c r="NGD274" s="11"/>
      <c r="NGF274" s="11"/>
      <c r="NGH274" s="11"/>
      <c r="NGJ274" s="11"/>
      <c r="NGL274" s="11"/>
      <c r="NGN274" s="11"/>
      <c r="NGP274" s="11"/>
      <c r="NGR274" s="11"/>
      <c r="NGT274" s="11"/>
      <c r="NGV274" s="11"/>
      <c r="NGX274" s="11"/>
      <c r="NGZ274" s="11"/>
      <c r="NHB274" s="11"/>
      <c r="NHD274" s="11"/>
      <c r="NHF274" s="11"/>
      <c r="NHH274" s="11"/>
      <c r="NHJ274" s="11"/>
      <c r="NHL274" s="11"/>
      <c r="NHN274" s="11"/>
      <c r="NHP274" s="11"/>
      <c r="NHR274" s="11"/>
      <c r="NHT274" s="11"/>
      <c r="NHV274" s="11"/>
      <c r="NHX274" s="11"/>
      <c r="NHZ274" s="11"/>
      <c r="NIB274" s="11"/>
      <c r="NID274" s="11"/>
      <c r="NIF274" s="11"/>
      <c r="NIH274" s="11"/>
      <c r="NIJ274" s="11"/>
      <c r="NIL274" s="11"/>
      <c r="NIN274" s="11"/>
      <c r="NIP274" s="11"/>
      <c r="NIR274" s="11"/>
      <c r="NIT274" s="11"/>
      <c r="NIV274" s="11"/>
      <c r="NIX274" s="11"/>
      <c r="NIZ274" s="11"/>
      <c r="NJB274" s="11"/>
      <c r="NJD274" s="11"/>
      <c r="NJF274" s="11"/>
      <c r="NJH274" s="11"/>
      <c r="NJJ274" s="11"/>
      <c r="NJL274" s="11"/>
      <c r="NJN274" s="11"/>
      <c r="NJP274" s="11"/>
      <c r="NJR274" s="11"/>
      <c r="NJT274" s="11"/>
      <c r="NJV274" s="11"/>
      <c r="NJX274" s="11"/>
      <c r="NJZ274" s="11"/>
      <c r="NKB274" s="11"/>
      <c r="NKD274" s="11"/>
      <c r="NKF274" s="11"/>
      <c r="NKH274" s="11"/>
      <c r="NKJ274" s="11"/>
      <c r="NKL274" s="11"/>
      <c r="NKN274" s="11"/>
      <c r="NKP274" s="11"/>
      <c r="NKR274" s="11"/>
      <c r="NKT274" s="11"/>
      <c r="NKV274" s="11"/>
      <c r="NKX274" s="11"/>
      <c r="NKZ274" s="11"/>
      <c r="NLB274" s="11"/>
      <c r="NLD274" s="11"/>
      <c r="NLF274" s="11"/>
      <c r="NLH274" s="11"/>
      <c r="NLJ274" s="11"/>
      <c r="NLL274" s="11"/>
      <c r="NLN274" s="11"/>
      <c r="NLP274" s="11"/>
      <c r="NLR274" s="11"/>
      <c r="NLT274" s="11"/>
      <c r="NLV274" s="11"/>
      <c r="NLX274" s="11"/>
      <c r="NLZ274" s="11"/>
      <c r="NMB274" s="11"/>
      <c r="NMD274" s="11"/>
      <c r="NMF274" s="11"/>
      <c r="NMH274" s="11"/>
      <c r="NMJ274" s="11"/>
      <c r="NML274" s="11"/>
      <c r="NMN274" s="11"/>
      <c r="NMP274" s="11"/>
      <c r="NMR274" s="11"/>
      <c r="NMT274" s="11"/>
      <c r="NMV274" s="11"/>
      <c r="NMX274" s="11"/>
      <c r="NMZ274" s="11"/>
      <c r="NNB274" s="11"/>
      <c r="NND274" s="11"/>
      <c r="NNF274" s="11"/>
      <c r="NNH274" s="11"/>
      <c r="NNJ274" s="11"/>
      <c r="NNL274" s="11"/>
      <c r="NNN274" s="11"/>
      <c r="NNP274" s="11"/>
      <c r="NNR274" s="11"/>
      <c r="NNT274" s="11"/>
      <c r="NNV274" s="11"/>
      <c r="NNX274" s="11"/>
      <c r="NNZ274" s="11"/>
      <c r="NOB274" s="11"/>
      <c r="NOD274" s="11"/>
      <c r="NOF274" s="11"/>
      <c r="NOH274" s="11"/>
      <c r="NOJ274" s="11"/>
      <c r="NOL274" s="11"/>
      <c r="NON274" s="11"/>
      <c r="NOP274" s="11"/>
      <c r="NOR274" s="11"/>
      <c r="NOT274" s="11"/>
      <c r="NOV274" s="11"/>
      <c r="NOX274" s="11"/>
      <c r="NOZ274" s="11"/>
      <c r="NPB274" s="11"/>
      <c r="NPD274" s="11"/>
      <c r="NPF274" s="11"/>
      <c r="NPH274" s="11"/>
      <c r="NPJ274" s="11"/>
      <c r="NPL274" s="11"/>
      <c r="NPN274" s="11"/>
      <c r="NPP274" s="11"/>
      <c r="NPR274" s="11"/>
      <c r="NPT274" s="11"/>
      <c r="NPV274" s="11"/>
      <c r="NPX274" s="11"/>
      <c r="NPZ274" s="11"/>
      <c r="NQB274" s="11"/>
      <c r="NQD274" s="11"/>
      <c r="NQF274" s="11"/>
      <c r="NQH274" s="11"/>
      <c r="NQJ274" s="11"/>
      <c r="NQL274" s="11"/>
      <c r="NQN274" s="11"/>
      <c r="NQP274" s="11"/>
      <c r="NQR274" s="11"/>
      <c r="NQT274" s="11"/>
      <c r="NQV274" s="11"/>
      <c r="NQX274" s="11"/>
      <c r="NQZ274" s="11"/>
      <c r="NRB274" s="11"/>
      <c r="NRD274" s="11"/>
      <c r="NRF274" s="11"/>
      <c r="NRH274" s="11"/>
      <c r="NRJ274" s="11"/>
      <c r="NRL274" s="11"/>
      <c r="NRN274" s="11"/>
      <c r="NRP274" s="11"/>
      <c r="NRR274" s="11"/>
      <c r="NRT274" s="11"/>
      <c r="NRV274" s="11"/>
      <c r="NRX274" s="11"/>
      <c r="NRZ274" s="11"/>
      <c r="NSB274" s="11"/>
      <c r="NSD274" s="11"/>
      <c r="NSF274" s="11"/>
      <c r="NSH274" s="11"/>
      <c r="NSJ274" s="11"/>
      <c r="NSL274" s="11"/>
      <c r="NSN274" s="11"/>
      <c r="NSP274" s="11"/>
      <c r="NSR274" s="11"/>
      <c r="NST274" s="11"/>
      <c r="NSV274" s="11"/>
      <c r="NSX274" s="11"/>
      <c r="NSZ274" s="11"/>
      <c r="NTB274" s="11"/>
      <c r="NTD274" s="11"/>
      <c r="NTF274" s="11"/>
      <c r="NTH274" s="11"/>
      <c r="NTJ274" s="11"/>
      <c r="NTL274" s="11"/>
      <c r="NTN274" s="11"/>
      <c r="NTP274" s="11"/>
      <c r="NTR274" s="11"/>
      <c r="NTT274" s="11"/>
      <c r="NTV274" s="11"/>
      <c r="NTX274" s="11"/>
      <c r="NTZ274" s="11"/>
      <c r="NUB274" s="11"/>
      <c r="NUD274" s="11"/>
      <c r="NUF274" s="11"/>
      <c r="NUH274" s="11"/>
      <c r="NUJ274" s="11"/>
      <c r="NUL274" s="11"/>
      <c r="NUN274" s="11"/>
      <c r="NUP274" s="11"/>
      <c r="NUR274" s="11"/>
      <c r="NUT274" s="11"/>
      <c r="NUV274" s="11"/>
      <c r="NUX274" s="11"/>
      <c r="NUZ274" s="11"/>
      <c r="NVB274" s="11"/>
      <c r="NVD274" s="11"/>
      <c r="NVF274" s="11"/>
      <c r="NVH274" s="11"/>
      <c r="NVJ274" s="11"/>
      <c r="NVL274" s="11"/>
      <c r="NVN274" s="11"/>
      <c r="NVP274" s="11"/>
      <c r="NVR274" s="11"/>
      <c r="NVT274" s="11"/>
      <c r="NVV274" s="11"/>
      <c r="NVX274" s="11"/>
      <c r="NVZ274" s="11"/>
      <c r="NWB274" s="11"/>
      <c r="NWD274" s="11"/>
      <c r="NWF274" s="11"/>
      <c r="NWH274" s="11"/>
      <c r="NWJ274" s="11"/>
      <c r="NWL274" s="11"/>
      <c r="NWN274" s="11"/>
      <c r="NWP274" s="11"/>
      <c r="NWR274" s="11"/>
      <c r="NWT274" s="11"/>
      <c r="NWV274" s="11"/>
      <c r="NWX274" s="11"/>
      <c r="NWZ274" s="11"/>
      <c r="NXB274" s="11"/>
      <c r="NXD274" s="11"/>
      <c r="NXF274" s="11"/>
      <c r="NXH274" s="11"/>
      <c r="NXJ274" s="11"/>
      <c r="NXL274" s="11"/>
      <c r="NXN274" s="11"/>
      <c r="NXP274" s="11"/>
      <c r="NXR274" s="11"/>
      <c r="NXT274" s="11"/>
      <c r="NXV274" s="11"/>
      <c r="NXX274" s="11"/>
      <c r="NXZ274" s="11"/>
      <c r="NYB274" s="11"/>
      <c r="NYD274" s="11"/>
      <c r="NYF274" s="11"/>
      <c r="NYH274" s="11"/>
      <c r="NYJ274" s="11"/>
      <c r="NYL274" s="11"/>
      <c r="NYN274" s="11"/>
      <c r="NYP274" s="11"/>
      <c r="NYR274" s="11"/>
      <c r="NYT274" s="11"/>
      <c r="NYV274" s="11"/>
      <c r="NYX274" s="11"/>
      <c r="NYZ274" s="11"/>
      <c r="NZB274" s="11"/>
      <c r="NZD274" s="11"/>
      <c r="NZF274" s="11"/>
      <c r="NZH274" s="11"/>
      <c r="NZJ274" s="11"/>
      <c r="NZL274" s="11"/>
      <c r="NZN274" s="11"/>
      <c r="NZP274" s="11"/>
      <c r="NZR274" s="11"/>
      <c r="NZT274" s="11"/>
      <c r="NZV274" s="11"/>
      <c r="NZX274" s="11"/>
      <c r="NZZ274" s="11"/>
      <c r="OAB274" s="11"/>
      <c r="OAD274" s="11"/>
      <c r="OAF274" s="11"/>
      <c r="OAH274" s="11"/>
      <c r="OAJ274" s="11"/>
      <c r="OAL274" s="11"/>
      <c r="OAN274" s="11"/>
      <c r="OAP274" s="11"/>
      <c r="OAR274" s="11"/>
      <c r="OAT274" s="11"/>
      <c r="OAV274" s="11"/>
      <c r="OAX274" s="11"/>
      <c r="OAZ274" s="11"/>
      <c r="OBB274" s="11"/>
      <c r="OBD274" s="11"/>
      <c r="OBF274" s="11"/>
      <c r="OBH274" s="11"/>
      <c r="OBJ274" s="11"/>
      <c r="OBL274" s="11"/>
      <c r="OBN274" s="11"/>
      <c r="OBP274" s="11"/>
      <c r="OBR274" s="11"/>
      <c r="OBT274" s="11"/>
      <c r="OBV274" s="11"/>
      <c r="OBX274" s="11"/>
      <c r="OBZ274" s="11"/>
      <c r="OCB274" s="11"/>
      <c r="OCD274" s="11"/>
      <c r="OCF274" s="11"/>
      <c r="OCH274" s="11"/>
      <c r="OCJ274" s="11"/>
      <c r="OCL274" s="11"/>
      <c r="OCN274" s="11"/>
      <c r="OCP274" s="11"/>
      <c r="OCR274" s="11"/>
      <c r="OCT274" s="11"/>
      <c r="OCV274" s="11"/>
      <c r="OCX274" s="11"/>
      <c r="OCZ274" s="11"/>
      <c r="ODB274" s="11"/>
      <c r="ODD274" s="11"/>
      <c r="ODF274" s="11"/>
      <c r="ODH274" s="11"/>
      <c r="ODJ274" s="11"/>
      <c r="ODL274" s="11"/>
      <c r="ODN274" s="11"/>
      <c r="ODP274" s="11"/>
      <c r="ODR274" s="11"/>
      <c r="ODT274" s="11"/>
      <c r="ODV274" s="11"/>
      <c r="ODX274" s="11"/>
      <c r="ODZ274" s="11"/>
      <c r="OEB274" s="11"/>
      <c r="OED274" s="11"/>
      <c r="OEF274" s="11"/>
      <c r="OEH274" s="11"/>
      <c r="OEJ274" s="11"/>
      <c r="OEL274" s="11"/>
      <c r="OEN274" s="11"/>
      <c r="OEP274" s="11"/>
      <c r="OER274" s="11"/>
      <c r="OET274" s="11"/>
      <c r="OEV274" s="11"/>
      <c r="OEX274" s="11"/>
      <c r="OEZ274" s="11"/>
      <c r="OFB274" s="11"/>
      <c r="OFD274" s="11"/>
      <c r="OFF274" s="11"/>
      <c r="OFH274" s="11"/>
      <c r="OFJ274" s="11"/>
      <c r="OFL274" s="11"/>
      <c r="OFN274" s="11"/>
      <c r="OFP274" s="11"/>
      <c r="OFR274" s="11"/>
      <c r="OFT274" s="11"/>
      <c r="OFV274" s="11"/>
      <c r="OFX274" s="11"/>
      <c r="OFZ274" s="11"/>
      <c r="OGB274" s="11"/>
      <c r="OGD274" s="11"/>
      <c r="OGF274" s="11"/>
      <c r="OGH274" s="11"/>
      <c r="OGJ274" s="11"/>
      <c r="OGL274" s="11"/>
      <c r="OGN274" s="11"/>
      <c r="OGP274" s="11"/>
      <c r="OGR274" s="11"/>
      <c r="OGT274" s="11"/>
      <c r="OGV274" s="11"/>
      <c r="OGX274" s="11"/>
      <c r="OGZ274" s="11"/>
      <c r="OHB274" s="11"/>
      <c r="OHD274" s="11"/>
      <c r="OHF274" s="11"/>
      <c r="OHH274" s="11"/>
      <c r="OHJ274" s="11"/>
      <c r="OHL274" s="11"/>
      <c r="OHN274" s="11"/>
      <c r="OHP274" s="11"/>
      <c r="OHR274" s="11"/>
      <c r="OHT274" s="11"/>
      <c r="OHV274" s="11"/>
      <c r="OHX274" s="11"/>
      <c r="OHZ274" s="11"/>
      <c r="OIB274" s="11"/>
      <c r="OID274" s="11"/>
      <c r="OIF274" s="11"/>
      <c r="OIH274" s="11"/>
      <c r="OIJ274" s="11"/>
      <c r="OIL274" s="11"/>
      <c r="OIN274" s="11"/>
      <c r="OIP274" s="11"/>
      <c r="OIR274" s="11"/>
      <c r="OIT274" s="11"/>
      <c r="OIV274" s="11"/>
      <c r="OIX274" s="11"/>
      <c r="OIZ274" s="11"/>
      <c r="OJB274" s="11"/>
      <c r="OJD274" s="11"/>
      <c r="OJF274" s="11"/>
      <c r="OJH274" s="11"/>
      <c r="OJJ274" s="11"/>
      <c r="OJL274" s="11"/>
      <c r="OJN274" s="11"/>
      <c r="OJP274" s="11"/>
      <c r="OJR274" s="11"/>
      <c r="OJT274" s="11"/>
      <c r="OJV274" s="11"/>
      <c r="OJX274" s="11"/>
      <c r="OJZ274" s="11"/>
      <c r="OKB274" s="11"/>
      <c r="OKD274" s="11"/>
      <c r="OKF274" s="11"/>
      <c r="OKH274" s="11"/>
      <c r="OKJ274" s="11"/>
      <c r="OKL274" s="11"/>
      <c r="OKN274" s="11"/>
      <c r="OKP274" s="11"/>
      <c r="OKR274" s="11"/>
      <c r="OKT274" s="11"/>
      <c r="OKV274" s="11"/>
      <c r="OKX274" s="11"/>
      <c r="OKZ274" s="11"/>
      <c r="OLB274" s="11"/>
      <c r="OLD274" s="11"/>
      <c r="OLF274" s="11"/>
      <c r="OLH274" s="11"/>
      <c r="OLJ274" s="11"/>
      <c r="OLL274" s="11"/>
      <c r="OLN274" s="11"/>
      <c r="OLP274" s="11"/>
      <c r="OLR274" s="11"/>
      <c r="OLT274" s="11"/>
      <c r="OLV274" s="11"/>
      <c r="OLX274" s="11"/>
      <c r="OLZ274" s="11"/>
      <c r="OMB274" s="11"/>
      <c r="OMD274" s="11"/>
      <c r="OMF274" s="11"/>
      <c r="OMH274" s="11"/>
      <c r="OMJ274" s="11"/>
      <c r="OML274" s="11"/>
      <c r="OMN274" s="11"/>
      <c r="OMP274" s="11"/>
      <c r="OMR274" s="11"/>
      <c r="OMT274" s="11"/>
      <c r="OMV274" s="11"/>
      <c r="OMX274" s="11"/>
      <c r="OMZ274" s="11"/>
      <c r="ONB274" s="11"/>
      <c r="OND274" s="11"/>
      <c r="ONF274" s="11"/>
      <c r="ONH274" s="11"/>
      <c r="ONJ274" s="11"/>
      <c r="ONL274" s="11"/>
      <c r="ONN274" s="11"/>
      <c r="ONP274" s="11"/>
      <c r="ONR274" s="11"/>
      <c r="ONT274" s="11"/>
      <c r="ONV274" s="11"/>
      <c r="ONX274" s="11"/>
      <c r="ONZ274" s="11"/>
      <c r="OOB274" s="11"/>
      <c r="OOD274" s="11"/>
      <c r="OOF274" s="11"/>
      <c r="OOH274" s="11"/>
      <c r="OOJ274" s="11"/>
      <c r="OOL274" s="11"/>
      <c r="OON274" s="11"/>
      <c r="OOP274" s="11"/>
      <c r="OOR274" s="11"/>
      <c r="OOT274" s="11"/>
      <c r="OOV274" s="11"/>
      <c r="OOX274" s="11"/>
      <c r="OOZ274" s="11"/>
      <c r="OPB274" s="11"/>
      <c r="OPD274" s="11"/>
      <c r="OPF274" s="11"/>
      <c r="OPH274" s="11"/>
      <c r="OPJ274" s="11"/>
      <c r="OPL274" s="11"/>
      <c r="OPN274" s="11"/>
      <c r="OPP274" s="11"/>
      <c r="OPR274" s="11"/>
      <c r="OPT274" s="11"/>
      <c r="OPV274" s="11"/>
      <c r="OPX274" s="11"/>
      <c r="OPZ274" s="11"/>
      <c r="OQB274" s="11"/>
      <c r="OQD274" s="11"/>
      <c r="OQF274" s="11"/>
      <c r="OQH274" s="11"/>
      <c r="OQJ274" s="11"/>
      <c r="OQL274" s="11"/>
      <c r="OQN274" s="11"/>
      <c r="OQP274" s="11"/>
      <c r="OQR274" s="11"/>
      <c r="OQT274" s="11"/>
      <c r="OQV274" s="11"/>
      <c r="OQX274" s="11"/>
      <c r="OQZ274" s="11"/>
      <c r="ORB274" s="11"/>
      <c r="ORD274" s="11"/>
      <c r="ORF274" s="11"/>
      <c r="ORH274" s="11"/>
      <c r="ORJ274" s="11"/>
      <c r="ORL274" s="11"/>
      <c r="ORN274" s="11"/>
      <c r="ORP274" s="11"/>
      <c r="ORR274" s="11"/>
      <c r="ORT274" s="11"/>
      <c r="ORV274" s="11"/>
      <c r="ORX274" s="11"/>
      <c r="ORZ274" s="11"/>
      <c r="OSB274" s="11"/>
      <c r="OSD274" s="11"/>
      <c r="OSF274" s="11"/>
      <c r="OSH274" s="11"/>
      <c r="OSJ274" s="11"/>
      <c r="OSL274" s="11"/>
      <c r="OSN274" s="11"/>
      <c r="OSP274" s="11"/>
      <c r="OSR274" s="11"/>
      <c r="OST274" s="11"/>
      <c r="OSV274" s="11"/>
      <c r="OSX274" s="11"/>
      <c r="OSZ274" s="11"/>
      <c r="OTB274" s="11"/>
      <c r="OTD274" s="11"/>
      <c r="OTF274" s="11"/>
      <c r="OTH274" s="11"/>
      <c r="OTJ274" s="11"/>
      <c r="OTL274" s="11"/>
      <c r="OTN274" s="11"/>
      <c r="OTP274" s="11"/>
      <c r="OTR274" s="11"/>
      <c r="OTT274" s="11"/>
      <c r="OTV274" s="11"/>
      <c r="OTX274" s="11"/>
      <c r="OTZ274" s="11"/>
      <c r="OUB274" s="11"/>
      <c r="OUD274" s="11"/>
      <c r="OUF274" s="11"/>
      <c r="OUH274" s="11"/>
      <c r="OUJ274" s="11"/>
      <c r="OUL274" s="11"/>
      <c r="OUN274" s="11"/>
      <c r="OUP274" s="11"/>
      <c r="OUR274" s="11"/>
      <c r="OUT274" s="11"/>
      <c r="OUV274" s="11"/>
      <c r="OUX274" s="11"/>
      <c r="OUZ274" s="11"/>
      <c r="OVB274" s="11"/>
      <c r="OVD274" s="11"/>
      <c r="OVF274" s="11"/>
      <c r="OVH274" s="11"/>
      <c r="OVJ274" s="11"/>
      <c r="OVL274" s="11"/>
      <c r="OVN274" s="11"/>
      <c r="OVP274" s="11"/>
      <c r="OVR274" s="11"/>
      <c r="OVT274" s="11"/>
      <c r="OVV274" s="11"/>
      <c r="OVX274" s="11"/>
      <c r="OVZ274" s="11"/>
      <c r="OWB274" s="11"/>
      <c r="OWD274" s="11"/>
      <c r="OWF274" s="11"/>
      <c r="OWH274" s="11"/>
      <c r="OWJ274" s="11"/>
      <c r="OWL274" s="11"/>
      <c r="OWN274" s="11"/>
      <c r="OWP274" s="11"/>
      <c r="OWR274" s="11"/>
      <c r="OWT274" s="11"/>
      <c r="OWV274" s="11"/>
      <c r="OWX274" s="11"/>
      <c r="OWZ274" s="11"/>
      <c r="OXB274" s="11"/>
      <c r="OXD274" s="11"/>
      <c r="OXF274" s="11"/>
      <c r="OXH274" s="11"/>
      <c r="OXJ274" s="11"/>
      <c r="OXL274" s="11"/>
      <c r="OXN274" s="11"/>
      <c r="OXP274" s="11"/>
      <c r="OXR274" s="11"/>
      <c r="OXT274" s="11"/>
      <c r="OXV274" s="11"/>
      <c r="OXX274" s="11"/>
      <c r="OXZ274" s="11"/>
      <c r="OYB274" s="11"/>
      <c r="OYD274" s="11"/>
      <c r="OYF274" s="11"/>
      <c r="OYH274" s="11"/>
      <c r="OYJ274" s="11"/>
      <c r="OYL274" s="11"/>
      <c r="OYN274" s="11"/>
      <c r="OYP274" s="11"/>
      <c r="OYR274" s="11"/>
      <c r="OYT274" s="11"/>
      <c r="OYV274" s="11"/>
      <c r="OYX274" s="11"/>
      <c r="OYZ274" s="11"/>
      <c r="OZB274" s="11"/>
      <c r="OZD274" s="11"/>
      <c r="OZF274" s="11"/>
      <c r="OZH274" s="11"/>
      <c r="OZJ274" s="11"/>
      <c r="OZL274" s="11"/>
      <c r="OZN274" s="11"/>
      <c r="OZP274" s="11"/>
      <c r="OZR274" s="11"/>
      <c r="OZT274" s="11"/>
      <c r="OZV274" s="11"/>
      <c r="OZX274" s="11"/>
      <c r="OZZ274" s="11"/>
      <c r="PAB274" s="11"/>
      <c r="PAD274" s="11"/>
      <c r="PAF274" s="11"/>
      <c r="PAH274" s="11"/>
      <c r="PAJ274" s="11"/>
      <c r="PAL274" s="11"/>
      <c r="PAN274" s="11"/>
      <c r="PAP274" s="11"/>
      <c r="PAR274" s="11"/>
      <c r="PAT274" s="11"/>
      <c r="PAV274" s="11"/>
      <c r="PAX274" s="11"/>
      <c r="PAZ274" s="11"/>
      <c r="PBB274" s="11"/>
      <c r="PBD274" s="11"/>
      <c r="PBF274" s="11"/>
      <c r="PBH274" s="11"/>
      <c r="PBJ274" s="11"/>
      <c r="PBL274" s="11"/>
      <c r="PBN274" s="11"/>
      <c r="PBP274" s="11"/>
      <c r="PBR274" s="11"/>
      <c r="PBT274" s="11"/>
      <c r="PBV274" s="11"/>
      <c r="PBX274" s="11"/>
      <c r="PBZ274" s="11"/>
      <c r="PCB274" s="11"/>
      <c r="PCD274" s="11"/>
      <c r="PCF274" s="11"/>
      <c r="PCH274" s="11"/>
      <c r="PCJ274" s="11"/>
      <c r="PCL274" s="11"/>
      <c r="PCN274" s="11"/>
      <c r="PCP274" s="11"/>
      <c r="PCR274" s="11"/>
      <c r="PCT274" s="11"/>
      <c r="PCV274" s="11"/>
      <c r="PCX274" s="11"/>
      <c r="PCZ274" s="11"/>
      <c r="PDB274" s="11"/>
      <c r="PDD274" s="11"/>
      <c r="PDF274" s="11"/>
      <c r="PDH274" s="11"/>
      <c r="PDJ274" s="11"/>
      <c r="PDL274" s="11"/>
      <c r="PDN274" s="11"/>
      <c r="PDP274" s="11"/>
      <c r="PDR274" s="11"/>
      <c r="PDT274" s="11"/>
      <c r="PDV274" s="11"/>
      <c r="PDX274" s="11"/>
      <c r="PDZ274" s="11"/>
      <c r="PEB274" s="11"/>
      <c r="PED274" s="11"/>
      <c r="PEF274" s="11"/>
      <c r="PEH274" s="11"/>
      <c r="PEJ274" s="11"/>
      <c r="PEL274" s="11"/>
      <c r="PEN274" s="11"/>
      <c r="PEP274" s="11"/>
      <c r="PER274" s="11"/>
      <c r="PET274" s="11"/>
      <c r="PEV274" s="11"/>
      <c r="PEX274" s="11"/>
      <c r="PEZ274" s="11"/>
      <c r="PFB274" s="11"/>
      <c r="PFD274" s="11"/>
      <c r="PFF274" s="11"/>
      <c r="PFH274" s="11"/>
      <c r="PFJ274" s="11"/>
      <c r="PFL274" s="11"/>
      <c r="PFN274" s="11"/>
      <c r="PFP274" s="11"/>
      <c r="PFR274" s="11"/>
      <c r="PFT274" s="11"/>
      <c r="PFV274" s="11"/>
      <c r="PFX274" s="11"/>
      <c r="PFZ274" s="11"/>
      <c r="PGB274" s="11"/>
      <c r="PGD274" s="11"/>
      <c r="PGF274" s="11"/>
      <c r="PGH274" s="11"/>
      <c r="PGJ274" s="11"/>
      <c r="PGL274" s="11"/>
      <c r="PGN274" s="11"/>
      <c r="PGP274" s="11"/>
      <c r="PGR274" s="11"/>
      <c r="PGT274" s="11"/>
      <c r="PGV274" s="11"/>
      <c r="PGX274" s="11"/>
      <c r="PGZ274" s="11"/>
      <c r="PHB274" s="11"/>
      <c r="PHD274" s="11"/>
      <c r="PHF274" s="11"/>
      <c r="PHH274" s="11"/>
      <c r="PHJ274" s="11"/>
      <c r="PHL274" s="11"/>
      <c r="PHN274" s="11"/>
      <c r="PHP274" s="11"/>
      <c r="PHR274" s="11"/>
      <c r="PHT274" s="11"/>
      <c r="PHV274" s="11"/>
      <c r="PHX274" s="11"/>
      <c r="PHZ274" s="11"/>
      <c r="PIB274" s="11"/>
      <c r="PID274" s="11"/>
      <c r="PIF274" s="11"/>
      <c r="PIH274" s="11"/>
      <c r="PIJ274" s="11"/>
      <c r="PIL274" s="11"/>
      <c r="PIN274" s="11"/>
      <c r="PIP274" s="11"/>
      <c r="PIR274" s="11"/>
      <c r="PIT274" s="11"/>
      <c r="PIV274" s="11"/>
      <c r="PIX274" s="11"/>
      <c r="PIZ274" s="11"/>
      <c r="PJB274" s="11"/>
      <c r="PJD274" s="11"/>
      <c r="PJF274" s="11"/>
      <c r="PJH274" s="11"/>
      <c r="PJJ274" s="11"/>
      <c r="PJL274" s="11"/>
      <c r="PJN274" s="11"/>
      <c r="PJP274" s="11"/>
      <c r="PJR274" s="11"/>
      <c r="PJT274" s="11"/>
      <c r="PJV274" s="11"/>
      <c r="PJX274" s="11"/>
      <c r="PJZ274" s="11"/>
      <c r="PKB274" s="11"/>
      <c r="PKD274" s="11"/>
      <c r="PKF274" s="11"/>
      <c r="PKH274" s="11"/>
      <c r="PKJ274" s="11"/>
      <c r="PKL274" s="11"/>
      <c r="PKN274" s="11"/>
      <c r="PKP274" s="11"/>
      <c r="PKR274" s="11"/>
      <c r="PKT274" s="11"/>
      <c r="PKV274" s="11"/>
      <c r="PKX274" s="11"/>
      <c r="PKZ274" s="11"/>
      <c r="PLB274" s="11"/>
      <c r="PLD274" s="11"/>
      <c r="PLF274" s="11"/>
      <c r="PLH274" s="11"/>
      <c r="PLJ274" s="11"/>
      <c r="PLL274" s="11"/>
      <c r="PLN274" s="11"/>
      <c r="PLP274" s="11"/>
      <c r="PLR274" s="11"/>
      <c r="PLT274" s="11"/>
      <c r="PLV274" s="11"/>
      <c r="PLX274" s="11"/>
      <c r="PLZ274" s="11"/>
      <c r="PMB274" s="11"/>
      <c r="PMD274" s="11"/>
      <c r="PMF274" s="11"/>
      <c r="PMH274" s="11"/>
      <c r="PMJ274" s="11"/>
      <c r="PML274" s="11"/>
      <c r="PMN274" s="11"/>
      <c r="PMP274" s="11"/>
      <c r="PMR274" s="11"/>
      <c r="PMT274" s="11"/>
      <c r="PMV274" s="11"/>
      <c r="PMX274" s="11"/>
      <c r="PMZ274" s="11"/>
      <c r="PNB274" s="11"/>
      <c r="PND274" s="11"/>
      <c r="PNF274" s="11"/>
      <c r="PNH274" s="11"/>
      <c r="PNJ274" s="11"/>
      <c r="PNL274" s="11"/>
      <c r="PNN274" s="11"/>
      <c r="PNP274" s="11"/>
      <c r="PNR274" s="11"/>
      <c r="PNT274" s="11"/>
      <c r="PNV274" s="11"/>
      <c r="PNX274" s="11"/>
      <c r="PNZ274" s="11"/>
      <c r="POB274" s="11"/>
      <c r="POD274" s="11"/>
      <c r="POF274" s="11"/>
      <c r="POH274" s="11"/>
      <c r="POJ274" s="11"/>
      <c r="POL274" s="11"/>
      <c r="PON274" s="11"/>
      <c r="POP274" s="11"/>
      <c r="POR274" s="11"/>
      <c r="POT274" s="11"/>
      <c r="POV274" s="11"/>
      <c r="POX274" s="11"/>
      <c r="POZ274" s="11"/>
      <c r="PPB274" s="11"/>
      <c r="PPD274" s="11"/>
      <c r="PPF274" s="11"/>
      <c r="PPH274" s="11"/>
      <c r="PPJ274" s="11"/>
      <c r="PPL274" s="11"/>
      <c r="PPN274" s="11"/>
      <c r="PPP274" s="11"/>
      <c r="PPR274" s="11"/>
      <c r="PPT274" s="11"/>
      <c r="PPV274" s="11"/>
      <c r="PPX274" s="11"/>
      <c r="PPZ274" s="11"/>
      <c r="PQB274" s="11"/>
      <c r="PQD274" s="11"/>
      <c r="PQF274" s="11"/>
      <c r="PQH274" s="11"/>
      <c r="PQJ274" s="11"/>
      <c r="PQL274" s="11"/>
      <c r="PQN274" s="11"/>
      <c r="PQP274" s="11"/>
      <c r="PQR274" s="11"/>
      <c r="PQT274" s="11"/>
      <c r="PQV274" s="11"/>
      <c r="PQX274" s="11"/>
      <c r="PQZ274" s="11"/>
      <c r="PRB274" s="11"/>
      <c r="PRD274" s="11"/>
      <c r="PRF274" s="11"/>
      <c r="PRH274" s="11"/>
      <c r="PRJ274" s="11"/>
      <c r="PRL274" s="11"/>
      <c r="PRN274" s="11"/>
      <c r="PRP274" s="11"/>
      <c r="PRR274" s="11"/>
      <c r="PRT274" s="11"/>
      <c r="PRV274" s="11"/>
      <c r="PRX274" s="11"/>
      <c r="PRZ274" s="11"/>
      <c r="PSB274" s="11"/>
      <c r="PSD274" s="11"/>
      <c r="PSF274" s="11"/>
      <c r="PSH274" s="11"/>
      <c r="PSJ274" s="11"/>
      <c r="PSL274" s="11"/>
      <c r="PSN274" s="11"/>
      <c r="PSP274" s="11"/>
      <c r="PSR274" s="11"/>
      <c r="PST274" s="11"/>
      <c r="PSV274" s="11"/>
      <c r="PSX274" s="11"/>
      <c r="PSZ274" s="11"/>
      <c r="PTB274" s="11"/>
      <c r="PTD274" s="11"/>
      <c r="PTF274" s="11"/>
      <c r="PTH274" s="11"/>
      <c r="PTJ274" s="11"/>
      <c r="PTL274" s="11"/>
      <c r="PTN274" s="11"/>
      <c r="PTP274" s="11"/>
      <c r="PTR274" s="11"/>
      <c r="PTT274" s="11"/>
      <c r="PTV274" s="11"/>
      <c r="PTX274" s="11"/>
      <c r="PTZ274" s="11"/>
      <c r="PUB274" s="11"/>
      <c r="PUD274" s="11"/>
      <c r="PUF274" s="11"/>
      <c r="PUH274" s="11"/>
      <c r="PUJ274" s="11"/>
      <c r="PUL274" s="11"/>
      <c r="PUN274" s="11"/>
      <c r="PUP274" s="11"/>
      <c r="PUR274" s="11"/>
      <c r="PUT274" s="11"/>
      <c r="PUV274" s="11"/>
      <c r="PUX274" s="11"/>
      <c r="PUZ274" s="11"/>
      <c r="PVB274" s="11"/>
      <c r="PVD274" s="11"/>
      <c r="PVF274" s="11"/>
      <c r="PVH274" s="11"/>
      <c r="PVJ274" s="11"/>
      <c r="PVL274" s="11"/>
      <c r="PVN274" s="11"/>
      <c r="PVP274" s="11"/>
      <c r="PVR274" s="11"/>
      <c r="PVT274" s="11"/>
      <c r="PVV274" s="11"/>
      <c r="PVX274" s="11"/>
      <c r="PVZ274" s="11"/>
      <c r="PWB274" s="11"/>
      <c r="PWD274" s="11"/>
      <c r="PWF274" s="11"/>
      <c r="PWH274" s="11"/>
      <c r="PWJ274" s="11"/>
      <c r="PWL274" s="11"/>
      <c r="PWN274" s="11"/>
      <c r="PWP274" s="11"/>
      <c r="PWR274" s="11"/>
      <c r="PWT274" s="11"/>
      <c r="PWV274" s="11"/>
      <c r="PWX274" s="11"/>
      <c r="PWZ274" s="11"/>
      <c r="PXB274" s="11"/>
      <c r="PXD274" s="11"/>
      <c r="PXF274" s="11"/>
      <c r="PXH274" s="11"/>
      <c r="PXJ274" s="11"/>
      <c r="PXL274" s="11"/>
      <c r="PXN274" s="11"/>
      <c r="PXP274" s="11"/>
      <c r="PXR274" s="11"/>
      <c r="PXT274" s="11"/>
      <c r="PXV274" s="11"/>
      <c r="PXX274" s="11"/>
      <c r="PXZ274" s="11"/>
      <c r="PYB274" s="11"/>
      <c r="PYD274" s="11"/>
      <c r="PYF274" s="11"/>
      <c r="PYH274" s="11"/>
      <c r="PYJ274" s="11"/>
      <c r="PYL274" s="11"/>
      <c r="PYN274" s="11"/>
      <c r="PYP274" s="11"/>
      <c r="PYR274" s="11"/>
      <c r="PYT274" s="11"/>
      <c r="PYV274" s="11"/>
      <c r="PYX274" s="11"/>
      <c r="PYZ274" s="11"/>
      <c r="PZB274" s="11"/>
      <c r="PZD274" s="11"/>
      <c r="PZF274" s="11"/>
      <c r="PZH274" s="11"/>
      <c r="PZJ274" s="11"/>
      <c r="PZL274" s="11"/>
      <c r="PZN274" s="11"/>
      <c r="PZP274" s="11"/>
      <c r="PZR274" s="11"/>
      <c r="PZT274" s="11"/>
      <c r="PZV274" s="11"/>
      <c r="PZX274" s="11"/>
      <c r="PZZ274" s="11"/>
      <c r="QAB274" s="11"/>
      <c r="QAD274" s="11"/>
      <c r="QAF274" s="11"/>
      <c r="QAH274" s="11"/>
      <c r="QAJ274" s="11"/>
      <c r="QAL274" s="11"/>
      <c r="QAN274" s="11"/>
      <c r="QAP274" s="11"/>
      <c r="QAR274" s="11"/>
      <c r="QAT274" s="11"/>
      <c r="QAV274" s="11"/>
      <c r="QAX274" s="11"/>
      <c r="QAZ274" s="11"/>
      <c r="QBB274" s="11"/>
      <c r="QBD274" s="11"/>
      <c r="QBF274" s="11"/>
      <c r="QBH274" s="11"/>
      <c r="QBJ274" s="11"/>
      <c r="QBL274" s="11"/>
      <c r="QBN274" s="11"/>
      <c r="QBP274" s="11"/>
      <c r="QBR274" s="11"/>
      <c r="QBT274" s="11"/>
      <c r="QBV274" s="11"/>
      <c r="QBX274" s="11"/>
      <c r="QBZ274" s="11"/>
      <c r="QCB274" s="11"/>
      <c r="QCD274" s="11"/>
      <c r="QCF274" s="11"/>
      <c r="QCH274" s="11"/>
      <c r="QCJ274" s="11"/>
      <c r="QCL274" s="11"/>
      <c r="QCN274" s="11"/>
      <c r="QCP274" s="11"/>
      <c r="QCR274" s="11"/>
      <c r="QCT274" s="11"/>
      <c r="QCV274" s="11"/>
      <c r="QCX274" s="11"/>
      <c r="QCZ274" s="11"/>
      <c r="QDB274" s="11"/>
      <c r="QDD274" s="11"/>
      <c r="QDF274" s="11"/>
      <c r="QDH274" s="11"/>
      <c r="QDJ274" s="11"/>
      <c r="QDL274" s="11"/>
      <c r="QDN274" s="11"/>
      <c r="QDP274" s="11"/>
      <c r="QDR274" s="11"/>
      <c r="QDT274" s="11"/>
      <c r="QDV274" s="11"/>
      <c r="QDX274" s="11"/>
      <c r="QDZ274" s="11"/>
      <c r="QEB274" s="11"/>
      <c r="QED274" s="11"/>
      <c r="QEF274" s="11"/>
      <c r="QEH274" s="11"/>
      <c r="QEJ274" s="11"/>
      <c r="QEL274" s="11"/>
      <c r="QEN274" s="11"/>
      <c r="QEP274" s="11"/>
      <c r="QER274" s="11"/>
      <c r="QET274" s="11"/>
      <c r="QEV274" s="11"/>
      <c r="QEX274" s="11"/>
      <c r="QEZ274" s="11"/>
      <c r="QFB274" s="11"/>
      <c r="QFD274" s="11"/>
      <c r="QFF274" s="11"/>
      <c r="QFH274" s="11"/>
      <c r="QFJ274" s="11"/>
      <c r="QFL274" s="11"/>
      <c r="QFN274" s="11"/>
      <c r="QFP274" s="11"/>
      <c r="QFR274" s="11"/>
      <c r="QFT274" s="11"/>
      <c r="QFV274" s="11"/>
      <c r="QFX274" s="11"/>
      <c r="QFZ274" s="11"/>
      <c r="QGB274" s="11"/>
      <c r="QGD274" s="11"/>
      <c r="QGF274" s="11"/>
      <c r="QGH274" s="11"/>
      <c r="QGJ274" s="11"/>
      <c r="QGL274" s="11"/>
      <c r="QGN274" s="11"/>
      <c r="QGP274" s="11"/>
      <c r="QGR274" s="11"/>
      <c r="QGT274" s="11"/>
      <c r="QGV274" s="11"/>
      <c r="QGX274" s="11"/>
      <c r="QGZ274" s="11"/>
      <c r="QHB274" s="11"/>
      <c r="QHD274" s="11"/>
      <c r="QHF274" s="11"/>
      <c r="QHH274" s="11"/>
      <c r="QHJ274" s="11"/>
      <c r="QHL274" s="11"/>
      <c r="QHN274" s="11"/>
      <c r="QHP274" s="11"/>
      <c r="QHR274" s="11"/>
      <c r="QHT274" s="11"/>
      <c r="QHV274" s="11"/>
      <c r="QHX274" s="11"/>
      <c r="QHZ274" s="11"/>
      <c r="QIB274" s="11"/>
      <c r="QID274" s="11"/>
      <c r="QIF274" s="11"/>
      <c r="QIH274" s="11"/>
      <c r="QIJ274" s="11"/>
      <c r="QIL274" s="11"/>
      <c r="QIN274" s="11"/>
      <c r="QIP274" s="11"/>
      <c r="QIR274" s="11"/>
      <c r="QIT274" s="11"/>
      <c r="QIV274" s="11"/>
      <c r="QIX274" s="11"/>
      <c r="QIZ274" s="11"/>
      <c r="QJB274" s="11"/>
      <c r="QJD274" s="11"/>
      <c r="QJF274" s="11"/>
      <c r="QJH274" s="11"/>
      <c r="QJJ274" s="11"/>
      <c r="QJL274" s="11"/>
      <c r="QJN274" s="11"/>
      <c r="QJP274" s="11"/>
      <c r="QJR274" s="11"/>
      <c r="QJT274" s="11"/>
      <c r="QJV274" s="11"/>
      <c r="QJX274" s="11"/>
      <c r="QJZ274" s="11"/>
      <c r="QKB274" s="11"/>
      <c r="QKD274" s="11"/>
      <c r="QKF274" s="11"/>
      <c r="QKH274" s="11"/>
      <c r="QKJ274" s="11"/>
      <c r="QKL274" s="11"/>
      <c r="QKN274" s="11"/>
      <c r="QKP274" s="11"/>
      <c r="QKR274" s="11"/>
      <c r="QKT274" s="11"/>
      <c r="QKV274" s="11"/>
      <c r="QKX274" s="11"/>
      <c r="QKZ274" s="11"/>
      <c r="QLB274" s="11"/>
      <c r="QLD274" s="11"/>
      <c r="QLF274" s="11"/>
      <c r="QLH274" s="11"/>
      <c r="QLJ274" s="11"/>
      <c r="QLL274" s="11"/>
      <c r="QLN274" s="11"/>
      <c r="QLP274" s="11"/>
      <c r="QLR274" s="11"/>
      <c r="QLT274" s="11"/>
      <c r="QLV274" s="11"/>
      <c r="QLX274" s="11"/>
      <c r="QLZ274" s="11"/>
      <c r="QMB274" s="11"/>
      <c r="QMD274" s="11"/>
      <c r="QMF274" s="11"/>
      <c r="QMH274" s="11"/>
      <c r="QMJ274" s="11"/>
      <c r="QML274" s="11"/>
      <c r="QMN274" s="11"/>
      <c r="QMP274" s="11"/>
      <c r="QMR274" s="11"/>
      <c r="QMT274" s="11"/>
      <c r="QMV274" s="11"/>
      <c r="QMX274" s="11"/>
      <c r="QMZ274" s="11"/>
      <c r="QNB274" s="11"/>
      <c r="QND274" s="11"/>
      <c r="QNF274" s="11"/>
      <c r="QNH274" s="11"/>
      <c r="QNJ274" s="11"/>
      <c r="QNL274" s="11"/>
      <c r="QNN274" s="11"/>
      <c r="QNP274" s="11"/>
      <c r="QNR274" s="11"/>
      <c r="QNT274" s="11"/>
      <c r="QNV274" s="11"/>
      <c r="QNX274" s="11"/>
      <c r="QNZ274" s="11"/>
      <c r="QOB274" s="11"/>
      <c r="QOD274" s="11"/>
      <c r="QOF274" s="11"/>
      <c r="QOH274" s="11"/>
      <c r="QOJ274" s="11"/>
      <c r="QOL274" s="11"/>
      <c r="QON274" s="11"/>
      <c r="QOP274" s="11"/>
      <c r="QOR274" s="11"/>
      <c r="QOT274" s="11"/>
      <c r="QOV274" s="11"/>
      <c r="QOX274" s="11"/>
      <c r="QOZ274" s="11"/>
      <c r="QPB274" s="11"/>
      <c r="QPD274" s="11"/>
      <c r="QPF274" s="11"/>
      <c r="QPH274" s="11"/>
      <c r="QPJ274" s="11"/>
      <c r="QPL274" s="11"/>
      <c r="QPN274" s="11"/>
      <c r="QPP274" s="11"/>
      <c r="QPR274" s="11"/>
      <c r="QPT274" s="11"/>
      <c r="QPV274" s="11"/>
      <c r="QPX274" s="11"/>
      <c r="QPZ274" s="11"/>
      <c r="QQB274" s="11"/>
      <c r="QQD274" s="11"/>
      <c r="QQF274" s="11"/>
      <c r="QQH274" s="11"/>
      <c r="QQJ274" s="11"/>
      <c r="QQL274" s="11"/>
      <c r="QQN274" s="11"/>
      <c r="QQP274" s="11"/>
      <c r="QQR274" s="11"/>
      <c r="QQT274" s="11"/>
      <c r="QQV274" s="11"/>
      <c r="QQX274" s="11"/>
      <c r="QQZ274" s="11"/>
      <c r="QRB274" s="11"/>
      <c r="QRD274" s="11"/>
      <c r="QRF274" s="11"/>
      <c r="QRH274" s="11"/>
      <c r="QRJ274" s="11"/>
      <c r="QRL274" s="11"/>
      <c r="QRN274" s="11"/>
      <c r="QRP274" s="11"/>
      <c r="QRR274" s="11"/>
      <c r="QRT274" s="11"/>
      <c r="QRV274" s="11"/>
      <c r="QRX274" s="11"/>
      <c r="QRZ274" s="11"/>
      <c r="QSB274" s="11"/>
      <c r="QSD274" s="11"/>
      <c r="QSF274" s="11"/>
      <c r="QSH274" s="11"/>
      <c r="QSJ274" s="11"/>
      <c r="QSL274" s="11"/>
      <c r="QSN274" s="11"/>
      <c r="QSP274" s="11"/>
      <c r="QSR274" s="11"/>
      <c r="QST274" s="11"/>
      <c r="QSV274" s="11"/>
      <c r="QSX274" s="11"/>
      <c r="QSZ274" s="11"/>
      <c r="QTB274" s="11"/>
      <c r="QTD274" s="11"/>
      <c r="QTF274" s="11"/>
      <c r="QTH274" s="11"/>
      <c r="QTJ274" s="11"/>
      <c r="QTL274" s="11"/>
      <c r="QTN274" s="11"/>
      <c r="QTP274" s="11"/>
      <c r="QTR274" s="11"/>
      <c r="QTT274" s="11"/>
      <c r="QTV274" s="11"/>
      <c r="QTX274" s="11"/>
      <c r="QTZ274" s="11"/>
      <c r="QUB274" s="11"/>
      <c r="QUD274" s="11"/>
      <c r="QUF274" s="11"/>
      <c r="QUH274" s="11"/>
      <c r="QUJ274" s="11"/>
      <c r="QUL274" s="11"/>
      <c r="QUN274" s="11"/>
      <c r="QUP274" s="11"/>
      <c r="QUR274" s="11"/>
      <c r="QUT274" s="11"/>
      <c r="QUV274" s="11"/>
      <c r="QUX274" s="11"/>
      <c r="QUZ274" s="11"/>
      <c r="QVB274" s="11"/>
      <c r="QVD274" s="11"/>
      <c r="QVF274" s="11"/>
      <c r="QVH274" s="11"/>
      <c r="QVJ274" s="11"/>
      <c r="QVL274" s="11"/>
      <c r="QVN274" s="11"/>
      <c r="QVP274" s="11"/>
      <c r="QVR274" s="11"/>
      <c r="QVT274" s="11"/>
      <c r="QVV274" s="11"/>
      <c r="QVX274" s="11"/>
      <c r="QVZ274" s="11"/>
      <c r="QWB274" s="11"/>
      <c r="QWD274" s="11"/>
      <c r="QWF274" s="11"/>
      <c r="QWH274" s="11"/>
      <c r="QWJ274" s="11"/>
      <c r="QWL274" s="11"/>
      <c r="QWN274" s="11"/>
      <c r="QWP274" s="11"/>
      <c r="QWR274" s="11"/>
      <c r="QWT274" s="11"/>
      <c r="QWV274" s="11"/>
      <c r="QWX274" s="11"/>
      <c r="QWZ274" s="11"/>
      <c r="QXB274" s="11"/>
      <c r="QXD274" s="11"/>
      <c r="QXF274" s="11"/>
      <c r="QXH274" s="11"/>
      <c r="QXJ274" s="11"/>
      <c r="QXL274" s="11"/>
      <c r="QXN274" s="11"/>
      <c r="QXP274" s="11"/>
      <c r="QXR274" s="11"/>
      <c r="QXT274" s="11"/>
      <c r="QXV274" s="11"/>
      <c r="QXX274" s="11"/>
      <c r="QXZ274" s="11"/>
      <c r="QYB274" s="11"/>
      <c r="QYD274" s="11"/>
      <c r="QYF274" s="11"/>
      <c r="QYH274" s="11"/>
      <c r="QYJ274" s="11"/>
      <c r="QYL274" s="11"/>
      <c r="QYN274" s="11"/>
      <c r="QYP274" s="11"/>
      <c r="QYR274" s="11"/>
      <c r="QYT274" s="11"/>
      <c r="QYV274" s="11"/>
      <c r="QYX274" s="11"/>
      <c r="QYZ274" s="11"/>
      <c r="QZB274" s="11"/>
      <c r="QZD274" s="11"/>
      <c r="QZF274" s="11"/>
      <c r="QZH274" s="11"/>
      <c r="QZJ274" s="11"/>
      <c r="QZL274" s="11"/>
      <c r="QZN274" s="11"/>
      <c r="QZP274" s="11"/>
      <c r="QZR274" s="11"/>
      <c r="QZT274" s="11"/>
      <c r="QZV274" s="11"/>
      <c r="QZX274" s="11"/>
      <c r="QZZ274" s="11"/>
      <c r="RAB274" s="11"/>
      <c r="RAD274" s="11"/>
      <c r="RAF274" s="11"/>
      <c r="RAH274" s="11"/>
      <c r="RAJ274" s="11"/>
      <c r="RAL274" s="11"/>
      <c r="RAN274" s="11"/>
      <c r="RAP274" s="11"/>
      <c r="RAR274" s="11"/>
      <c r="RAT274" s="11"/>
      <c r="RAV274" s="11"/>
      <c r="RAX274" s="11"/>
      <c r="RAZ274" s="11"/>
      <c r="RBB274" s="11"/>
      <c r="RBD274" s="11"/>
      <c r="RBF274" s="11"/>
      <c r="RBH274" s="11"/>
      <c r="RBJ274" s="11"/>
      <c r="RBL274" s="11"/>
      <c r="RBN274" s="11"/>
      <c r="RBP274" s="11"/>
      <c r="RBR274" s="11"/>
      <c r="RBT274" s="11"/>
      <c r="RBV274" s="11"/>
      <c r="RBX274" s="11"/>
      <c r="RBZ274" s="11"/>
      <c r="RCB274" s="11"/>
      <c r="RCD274" s="11"/>
      <c r="RCF274" s="11"/>
      <c r="RCH274" s="11"/>
      <c r="RCJ274" s="11"/>
      <c r="RCL274" s="11"/>
      <c r="RCN274" s="11"/>
      <c r="RCP274" s="11"/>
      <c r="RCR274" s="11"/>
      <c r="RCT274" s="11"/>
      <c r="RCV274" s="11"/>
      <c r="RCX274" s="11"/>
      <c r="RCZ274" s="11"/>
      <c r="RDB274" s="11"/>
      <c r="RDD274" s="11"/>
      <c r="RDF274" s="11"/>
      <c r="RDH274" s="11"/>
      <c r="RDJ274" s="11"/>
      <c r="RDL274" s="11"/>
      <c r="RDN274" s="11"/>
      <c r="RDP274" s="11"/>
      <c r="RDR274" s="11"/>
      <c r="RDT274" s="11"/>
      <c r="RDV274" s="11"/>
      <c r="RDX274" s="11"/>
      <c r="RDZ274" s="11"/>
      <c r="REB274" s="11"/>
      <c r="RED274" s="11"/>
      <c r="REF274" s="11"/>
      <c r="REH274" s="11"/>
      <c r="REJ274" s="11"/>
      <c r="REL274" s="11"/>
      <c r="REN274" s="11"/>
      <c r="REP274" s="11"/>
      <c r="RER274" s="11"/>
      <c r="RET274" s="11"/>
      <c r="REV274" s="11"/>
      <c r="REX274" s="11"/>
      <c r="REZ274" s="11"/>
      <c r="RFB274" s="11"/>
      <c r="RFD274" s="11"/>
      <c r="RFF274" s="11"/>
      <c r="RFH274" s="11"/>
      <c r="RFJ274" s="11"/>
      <c r="RFL274" s="11"/>
      <c r="RFN274" s="11"/>
      <c r="RFP274" s="11"/>
      <c r="RFR274" s="11"/>
      <c r="RFT274" s="11"/>
      <c r="RFV274" s="11"/>
      <c r="RFX274" s="11"/>
      <c r="RFZ274" s="11"/>
      <c r="RGB274" s="11"/>
      <c r="RGD274" s="11"/>
      <c r="RGF274" s="11"/>
      <c r="RGH274" s="11"/>
      <c r="RGJ274" s="11"/>
      <c r="RGL274" s="11"/>
      <c r="RGN274" s="11"/>
      <c r="RGP274" s="11"/>
      <c r="RGR274" s="11"/>
      <c r="RGT274" s="11"/>
      <c r="RGV274" s="11"/>
      <c r="RGX274" s="11"/>
      <c r="RGZ274" s="11"/>
      <c r="RHB274" s="11"/>
      <c r="RHD274" s="11"/>
      <c r="RHF274" s="11"/>
      <c r="RHH274" s="11"/>
      <c r="RHJ274" s="11"/>
      <c r="RHL274" s="11"/>
      <c r="RHN274" s="11"/>
      <c r="RHP274" s="11"/>
      <c r="RHR274" s="11"/>
      <c r="RHT274" s="11"/>
      <c r="RHV274" s="11"/>
      <c r="RHX274" s="11"/>
      <c r="RHZ274" s="11"/>
      <c r="RIB274" s="11"/>
      <c r="RID274" s="11"/>
      <c r="RIF274" s="11"/>
      <c r="RIH274" s="11"/>
      <c r="RIJ274" s="11"/>
      <c r="RIL274" s="11"/>
      <c r="RIN274" s="11"/>
      <c r="RIP274" s="11"/>
      <c r="RIR274" s="11"/>
      <c r="RIT274" s="11"/>
      <c r="RIV274" s="11"/>
      <c r="RIX274" s="11"/>
      <c r="RIZ274" s="11"/>
      <c r="RJB274" s="11"/>
      <c r="RJD274" s="11"/>
      <c r="RJF274" s="11"/>
      <c r="RJH274" s="11"/>
      <c r="RJJ274" s="11"/>
      <c r="RJL274" s="11"/>
      <c r="RJN274" s="11"/>
      <c r="RJP274" s="11"/>
      <c r="RJR274" s="11"/>
      <c r="RJT274" s="11"/>
      <c r="RJV274" s="11"/>
      <c r="RJX274" s="11"/>
      <c r="RJZ274" s="11"/>
      <c r="RKB274" s="11"/>
      <c r="RKD274" s="11"/>
      <c r="RKF274" s="11"/>
      <c r="RKH274" s="11"/>
      <c r="RKJ274" s="11"/>
      <c r="RKL274" s="11"/>
      <c r="RKN274" s="11"/>
      <c r="RKP274" s="11"/>
      <c r="RKR274" s="11"/>
      <c r="RKT274" s="11"/>
      <c r="RKV274" s="11"/>
      <c r="RKX274" s="11"/>
      <c r="RKZ274" s="11"/>
      <c r="RLB274" s="11"/>
      <c r="RLD274" s="11"/>
      <c r="RLF274" s="11"/>
      <c r="RLH274" s="11"/>
      <c r="RLJ274" s="11"/>
      <c r="RLL274" s="11"/>
      <c r="RLN274" s="11"/>
      <c r="RLP274" s="11"/>
      <c r="RLR274" s="11"/>
      <c r="RLT274" s="11"/>
      <c r="RLV274" s="11"/>
      <c r="RLX274" s="11"/>
      <c r="RLZ274" s="11"/>
      <c r="RMB274" s="11"/>
      <c r="RMD274" s="11"/>
      <c r="RMF274" s="11"/>
      <c r="RMH274" s="11"/>
      <c r="RMJ274" s="11"/>
      <c r="RML274" s="11"/>
      <c r="RMN274" s="11"/>
      <c r="RMP274" s="11"/>
      <c r="RMR274" s="11"/>
      <c r="RMT274" s="11"/>
      <c r="RMV274" s="11"/>
      <c r="RMX274" s="11"/>
      <c r="RMZ274" s="11"/>
      <c r="RNB274" s="11"/>
      <c r="RND274" s="11"/>
      <c r="RNF274" s="11"/>
      <c r="RNH274" s="11"/>
      <c r="RNJ274" s="11"/>
      <c r="RNL274" s="11"/>
      <c r="RNN274" s="11"/>
      <c r="RNP274" s="11"/>
      <c r="RNR274" s="11"/>
      <c r="RNT274" s="11"/>
      <c r="RNV274" s="11"/>
      <c r="RNX274" s="11"/>
      <c r="RNZ274" s="11"/>
      <c r="ROB274" s="11"/>
      <c r="ROD274" s="11"/>
      <c r="ROF274" s="11"/>
      <c r="ROH274" s="11"/>
      <c r="ROJ274" s="11"/>
      <c r="ROL274" s="11"/>
      <c r="RON274" s="11"/>
      <c r="ROP274" s="11"/>
      <c r="ROR274" s="11"/>
      <c r="ROT274" s="11"/>
      <c r="ROV274" s="11"/>
      <c r="ROX274" s="11"/>
      <c r="ROZ274" s="11"/>
      <c r="RPB274" s="11"/>
      <c r="RPD274" s="11"/>
      <c r="RPF274" s="11"/>
      <c r="RPH274" s="11"/>
      <c r="RPJ274" s="11"/>
      <c r="RPL274" s="11"/>
      <c r="RPN274" s="11"/>
      <c r="RPP274" s="11"/>
      <c r="RPR274" s="11"/>
      <c r="RPT274" s="11"/>
      <c r="RPV274" s="11"/>
      <c r="RPX274" s="11"/>
      <c r="RPZ274" s="11"/>
      <c r="RQB274" s="11"/>
      <c r="RQD274" s="11"/>
      <c r="RQF274" s="11"/>
      <c r="RQH274" s="11"/>
      <c r="RQJ274" s="11"/>
      <c r="RQL274" s="11"/>
      <c r="RQN274" s="11"/>
      <c r="RQP274" s="11"/>
      <c r="RQR274" s="11"/>
      <c r="RQT274" s="11"/>
      <c r="RQV274" s="11"/>
      <c r="RQX274" s="11"/>
      <c r="RQZ274" s="11"/>
      <c r="RRB274" s="11"/>
      <c r="RRD274" s="11"/>
      <c r="RRF274" s="11"/>
      <c r="RRH274" s="11"/>
      <c r="RRJ274" s="11"/>
      <c r="RRL274" s="11"/>
      <c r="RRN274" s="11"/>
      <c r="RRP274" s="11"/>
      <c r="RRR274" s="11"/>
      <c r="RRT274" s="11"/>
      <c r="RRV274" s="11"/>
      <c r="RRX274" s="11"/>
      <c r="RRZ274" s="11"/>
      <c r="RSB274" s="11"/>
      <c r="RSD274" s="11"/>
      <c r="RSF274" s="11"/>
      <c r="RSH274" s="11"/>
      <c r="RSJ274" s="11"/>
      <c r="RSL274" s="11"/>
      <c r="RSN274" s="11"/>
      <c r="RSP274" s="11"/>
      <c r="RSR274" s="11"/>
      <c r="RST274" s="11"/>
      <c r="RSV274" s="11"/>
      <c r="RSX274" s="11"/>
      <c r="RSZ274" s="11"/>
      <c r="RTB274" s="11"/>
      <c r="RTD274" s="11"/>
      <c r="RTF274" s="11"/>
      <c r="RTH274" s="11"/>
      <c r="RTJ274" s="11"/>
      <c r="RTL274" s="11"/>
      <c r="RTN274" s="11"/>
      <c r="RTP274" s="11"/>
      <c r="RTR274" s="11"/>
      <c r="RTT274" s="11"/>
      <c r="RTV274" s="11"/>
      <c r="RTX274" s="11"/>
      <c r="RTZ274" s="11"/>
      <c r="RUB274" s="11"/>
      <c r="RUD274" s="11"/>
      <c r="RUF274" s="11"/>
      <c r="RUH274" s="11"/>
      <c r="RUJ274" s="11"/>
      <c r="RUL274" s="11"/>
      <c r="RUN274" s="11"/>
      <c r="RUP274" s="11"/>
      <c r="RUR274" s="11"/>
      <c r="RUT274" s="11"/>
      <c r="RUV274" s="11"/>
      <c r="RUX274" s="11"/>
      <c r="RUZ274" s="11"/>
      <c r="RVB274" s="11"/>
      <c r="RVD274" s="11"/>
      <c r="RVF274" s="11"/>
      <c r="RVH274" s="11"/>
      <c r="RVJ274" s="11"/>
      <c r="RVL274" s="11"/>
      <c r="RVN274" s="11"/>
      <c r="RVP274" s="11"/>
      <c r="RVR274" s="11"/>
      <c r="RVT274" s="11"/>
      <c r="RVV274" s="11"/>
      <c r="RVX274" s="11"/>
      <c r="RVZ274" s="11"/>
      <c r="RWB274" s="11"/>
      <c r="RWD274" s="11"/>
      <c r="RWF274" s="11"/>
      <c r="RWH274" s="11"/>
      <c r="RWJ274" s="11"/>
      <c r="RWL274" s="11"/>
      <c r="RWN274" s="11"/>
      <c r="RWP274" s="11"/>
      <c r="RWR274" s="11"/>
      <c r="RWT274" s="11"/>
      <c r="RWV274" s="11"/>
      <c r="RWX274" s="11"/>
      <c r="RWZ274" s="11"/>
      <c r="RXB274" s="11"/>
      <c r="RXD274" s="11"/>
      <c r="RXF274" s="11"/>
      <c r="RXH274" s="11"/>
      <c r="RXJ274" s="11"/>
      <c r="RXL274" s="11"/>
      <c r="RXN274" s="11"/>
      <c r="RXP274" s="11"/>
      <c r="RXR274" s="11"/>
      <c r="RXT274" s="11"/>
      <c r="RXV274" s="11"/>
      <c r="RXX274" s="11"/>
      <c r="RXZ274" s="11"/>
      <c r="RYB274" s="11"/>
      <c r="RYD274" s="11"/>
      <c r="RYF274" s="11"/>
      <c r="RYH274" s="11"/>
      <c r="RYJ274" s="11"/>
      <c r="RYL274" s="11"/>
      <c r="RYN274" s="11"/>
      <c r="RYP274" s="11"/>
      <c r="RYR274" s="11"/>
      <c r="RYT274" s="11"/>
      <c r="RYV274" s="11"/>
      <c r="RYX274" s="11"/>
      <c r="RYZ274" s="11"/>
      <c r="RZB274" s="11"/>
      <c r="RZD274" s="11"/>
      <c r="RZF274" s="11"/>
      <c r="RZH274" s="11"/>
      <c r="RZJ274" s="11"/>
      <c r="RZL274" s="11"/>
      <c r="RZN274" s="11"/>
      <c r="RZP274" s="11"/>
      <c r="RZR274" s="11"/>
      <c r="RZT274" s="11"/>
      <c r="RZV274" s="11"/>
      <c r="RZX274" s="11"/>
      <c r="RZZ274" s="11"/>
      <c r="SAB274" s="11"/>
      <c r="SAD274" s="11"/>
      <c r="SAF274" s="11"/>
      <c r="SAH274" s="11"/>
      <c r="SAJ274" s="11"/>
      <c r="SAL274" s="11"/>
      <c r="SAN274" s="11"/>
      <c r="SAP274" s="11"/>
      <c r="SAR274" s="11"/>
      <c r="SAT274" s="11"/>
      <c r="SAV274" s="11"/>
      <c r="SAX274" s="11"/>
      <c r="SAZ274" s="11"/>
      <c r="SBB274" s="11"/>
      <c r="SBD274" s="11"/>
      <c r="SBF274" s="11"/>
      <c r="SBH274" s="11"/>
      <c r="SBJ274" s="11"/>
      <c r="SBL274" s="11"/>
      <c r="SBN274" s="11"/>
      <c r="SBP274" s="11"/>
      <c r="SBR274" s="11"/>
      <c r="SBT274" s="11"/>
      <c r="SBV274" s="11"/>
      <c r="SBX274" s="11"/>
      <c r="SBZ274" s="11"/>
      <c r="SCB274" s="11"/>
      <c r="SCD274" s="11"/>
      <c r="SCF274" s="11"/>
      <c r="SCH274" s="11"/>
      <c r="SCJ274" s="11"/>
      <c r="SCL274" s="11"/>
      <c r="SCN274" s="11"/>
      <c r="SCP274" s="11"/>
      <c r="SCR274" s="11"/>
      <c r="SCT274" s="11"/>
      <c r="SCV274" s="11"/>
      <c r="SCX274" s="11"/>
      <c r="SCZ274" s="11"/>
      <c r="SDB274" s="11"/>
      <c r="SDD274" s="11"/>
      <c r="SDF274" s="11"/>
      <c r="SDH274" s="11"/>
      <c r="SDJ274" s="11"/>
      <c r="SDL274" s="11"/>
      <c r="SDN274" s="11"/>
      <c r="SDP274" s="11"/>
      <c r="SDR274" s="11"/>
      <c r="SDT274" s="11"/>
      <c r="SDV274" s="11"/>
      <c r="SDX274" s="11"/>
      <c r="SDZ274" s="11"/>
      <c r="SEB274" s="11"/>
      <c r="SED274" s="11"/>
      <c r="SEF274" s="11"/>
      <c r="SEH274" s="11"/>
      <c r="SEJ274" s="11"/>
      <c r="SEL274" s="11"/>
      <c r="SEN274" s="11"/>
      <c r="SEP274" s="11"/>
      <c r="SER274" s="11"/>
      <c r="SET274" s="11"/>
      <c r="SEV274" s="11"/>
      <c r="SEX274" s="11"/>
      <c r="SEZ274" s="11"/>
      <c r="SFB274" s="11"/>
      <c r="SFD274" s="11"/>
      <c r="SFF274" s="11"/>
      <c r="SFH274" s="11"/>
      <c r="SFJ274" s="11"/>
      <c r="SFL274" s="11"/>
      <c r="SFN274" s="11"/>
      <c r="SFP274" s="11"/>
      <c r="SFR274" s="11"/>
      <c r="SFT274" s="11"/>
      <c r="SFV274" s="11"/>
      <c r="SFX274" s="11"/>
      <c r="SFZ274" s="11"/>
      <c r="SGB274" s="11"/>
      <c r="SGD274" s="11"/>
      <c r="SGF274" s="11"/>
      <c r="SGH274" s="11"/>
      <c r="SGJ274" s="11"/>
      <c r="SGL274" s="11"/>
      <c r="SGN274" s="11"/>
      <c r="SGP274" s="11"/>
      <c r="SGR274" s="11"/>
      <c r="SGT274" s="11"/>
      <c r="SGV274" s="11"/>
      <c r="SGX274" s="11"/>
      <c r="SGZ274" s="11"/>
      <c r="SHB274" s="11"/>
      <c r="SHD274" s="11"/>
      <c r="SHF274" s="11"/>
      <c r="SHH274" s="11"/>
      <c r="SHJ274" s="11"/>
      <c r="SHL274" s="11"/>
      <c r="SHN274" s="11"/>
      <c r="SHP274" s="11"/>
      <c r="SHR274" s="11"/>
      <c r="SHT274" s="11"/>
      <c r="SHV274" s="11"/>
      <c r="SHX274" s="11"/>
      <c r="SHZ274" s="11"/>
      <c r="SIB274" s="11"/>
      <c r="SID274" s="11"/>
      <c r="SIF274" s="11"/>
      <c r="SIH274" s="11"/>
      <c r="SIJ274" s="11"/>
      <c r="SIL274" s="11"/>
      <c r="SIN274" s="11"/>
      <c r="SIP274" s="11"/>
      <c r="SIR274" s="11"/>
      <c r="SIT274" s="11"/>
      <c r="SIV274" s="11"/>
      <c r="SIX274" s="11"/>
      <c r="SIZ274" s="11"/>
      <c r="SJB274" s="11"/>
      <c r="SJD274" s="11"/>
      <c r="SJF274" s="11"/>
      <c r="SJH274" s="11"/>
      <c r="SJJ274" s="11"/>
      <c r="SJL274" s="11"/>
      <c r="SJN274" s="11"/>
      <c r="SJP274" s="11"/>
      <c r="SJR274" s="11"/>
      <c r="SJT274" s="11"/>
      <c r="SJV274" s="11"/>
      <c r="SJX274" s="11"/>
      <c r="SJZ274" s="11"/>
      <c r="SKB274" s="11"/>
      <c r="SKD274" s="11"/>
      <c r="SKF274" s="11"/>
      <c r="SKH274" s="11"/>
      <c r="SKJ274" s="11"/>
      <c r="SKL274" s="11"/>
      <c r="SKN274" s="11"/>
      <c r="SKP274" s="11"/>
      <c r="SKR274" s="11"/>
      <c r="SKT274" s="11"/>
      <c r="SKV274" s="11"/>
      <c r="SKX274" s="11"/>
      <c r="SKZ274" s="11"/>
      <c r="SLB274" s="11"/>
      <c r="SLD274" s="11"/>
      <c r="SLF274" s="11"/>
      <c r="SLH274" s="11"/>
      <c r="SLJ274" s="11"/>
      <c r="SLL274" s="11"/>
      <c r="SLN274" s="11"/>
      <c r="SLP274" s="11"/>
      <c r="SLR274" s="11"/>
      <c r="SLT274" s="11"/>
      <c r="SLV274" s="11"/>
      <c r="SLX274" s="11"/>
      <c r="SLZ274" s="11"/>
      <c r="SMB274" s="11"/>
      <c r="SMD274" s="11"/>
      <c r="SMF274" s="11"/>
      <c r="SMH274" s="11"/>
      <c r="SMJ274" s="11"/>
      <c r="SML274" s="11"/>
      <c r="SMN274" s="11"/>
      <c r="SMP274" s="11"/>
      <c r="SMR274" s="11"/>
      <c r="SMT274" s="11"/>
      <c r="SMV274" s="11"/>
      <c r="SMX274" s="11"/>
      <c r="SMZ274" s="11"/>
      <c r="SNB274" s="11"/>
      <c r="SND274" s="11"/>
      <c r="SNF274" s="11"/>
      <c r="SNH274" s="11"/>
      <c r="SNJ274" s="11"/>
      <c r="SNL274" s="11"/>
      <c r="SNN274" s="11"/>
      <c r="SNP274" s="11"/>
      <c r="SNR274" s="11"/>
      <c r="SNT274" s="11"/>
      <c r="SNV274" s="11"/>
      <c r="SNX274" s="11"/>
      <c r="SNZ274" s="11"/>
      <c r="SOB274" s="11"/>
      <c r="SOD274" s="11"/>
      <c r="SOF274" s="11"/>
      <c r="SOH274" s="11"/>
      <c r="SOJ274" s="11"/>
      <c r="SOL274" s="11"/>
      <c r="SON274" s="11"/>
      <c r="SOP274" s="11"/>
      <c r="SOR274" s="11"/>
      <c r="SOT274" s="11"/>
      <c r="SOV274" s="11"/>
      <c r="SOX274" s="11"/>
      <c r="SOZ274" s="11"/>
      <c r="SPB274" s="11"/>
      <c r="SPD274" s="11"/>
      <c r="SPF274" s="11"/>
      <c r="SPH274" s="11"/>
      <c r="SPJ274" s="11"/>
      <c r="SPL274" s="11"/>
      <c r="SPN274" s="11"/>
      <c r="SPP274" s="11"/>
      <c r="SPR274" s="11"/>
      <c r="SPT274" s="11"/>
      <c r="SPV274" s="11"/>
      <c r="SPX274" s="11"/>
      <c r="SPZ274" s="11"/>
      <c r="SQB274" s="11"/>
      <c r="SQD274" s="11"/>
      <c r="SQF274" s="11"/>
      <c r="SQH274" s="11"/>
      <c r="SQJ274" s="11"/>
      <c r="SQL274" s="11"/>
      <c r="SQN274" s="11"/>
      <c r="SQP274" s="11"/>
      <c r="SQR274" s="11"/>
      <c r="SQT274" s="11"/>
      <c r="SQV274" s="11"/>
      <c r="SQX274" s="11"/>
      <c r="SQZ274" s="11"/>
      <c r="SRB274" s="11"/>
      <c r="SRD274" s="11"/>
      <c r="SRF274" s="11"/>
      <c r="SRH274" s="11"/>
      <c r="SRJ274" s="11"/>
      <c r="SRL274" s="11"/>
      <c r="SRN274" s="11"/>
      <c r="SRP274" s="11"/>
      <c r="SRR274" s="11"/>
      <c r="SRT274" s="11"/>
      <c r="SRV274" s="11"/>
      <c r="SRX274" s="11"/>
      <c r="SRZ274" s="11"/>
      <c r="SSB274" s="11"/>
      <c r="SSD274" s="11"/>
      <c r="SSF274" s="11"/>
      <c r="SSH274" s="11"/>
      <c r="SSJ274" s="11"/>
      <c r="SSL274" s="11"/>
      <c r="SSN274" s="11"/>
      <c r="SSP274" s="11"/>
      <c r="SSR274" s="11"/>
      <c r="SST274" s="11"/>
      <c r="SSV274" s="11"/>
      <c r="SSX274" s="11"/>
      <c r="SSZ274" s="11"/>
      <c r="STB274" s="11"/>
      <c r="STD274" s="11"/>
      <c r="STF274" s="11"/>
      <c r="STH274" s="11"/>
      <c r="STJ274" s="11"/>
      <c r="STL274" s="11"/>
      <c r="STN274" s="11"/>
      <c r="STP274" s="11"/>
      <c r="STR274" s="11"/>
      <c r="STT274" s="11"/>
      <c r="STV274" s="11"/>
      <c r="STX274" s="11"/>
      <c r="STZ274" s="11"/>
      <c r="SUB274" s="11"/>
      <c r="SUD274" s="11"/>
      <c r="SUF274" s="11"/>
      <c r="SUH274" s="11"/>
      <c r="SUJ274" s="11"/>
      <c r="SUL274" s="11"/>
      <c r="SUN274" s="11"/>
      <c r="SUP274" s="11"/>
      <c r="SUR274" s="11"/>
      <c r="SUT274" s="11"/>
      <c r="SUV274" s="11"/>
      <c r="SUX274" s="11"/>
      <c r="SUZ274" s="11"/>
      <c r="SVB274" s="11"/>
      <c r="SVD274" s="11"/>
      <c r="SVF274" s="11"/>
      <c r="SVH274" s="11"/>
      <c r="SVJ274" s="11"/>
      <c r="SVL274" s="11"/>
      <c r="SVN274" s="11"/>
      <c r="SVP274" s="11"/>
      <c r="SVR274" s="11"/>
      <c r="SVT274" s="11"/>
      <c r="SVV274" s="11"/>
      <c r="SVX274" s="11"/>
      <c r="SVZ274" s="11"/>
      <c r="SWB274" s="11"/>
      <c r="SWD274" s="11"/>
      <c r="SWF274" s="11"/>
      <c r="SWH274" s="11"/>
      <c r="SWJ274" s="11"/>
      <c r="SWL274" s="11"/>
      <c r="SWN274" s="11"/>
      <c r="SWP274" s="11"/>
      <c r="SWR274" s="11"/>
      <c r="SWT274" s="11"/>
      <c r="SWV274" s="11"/>
      <c r="SWX274" s="11"/>
      <c r="SWZ274" s="11"/>
      <c r="SXB274" s="11"/>
      <c r="SXD274" s="11"/>
      <c r="SXF274" s="11"/>
      <c r="SXH274" s="11"/>
      <c r="SXJ274" s="11"/>
      <c r="SXL274" s="11"/>
      <c r="SXN274" s="11"/>
      <c r="SXP274" s="11"/>
      <c r="SXR274" s="11"/>
      <c r="SXT274" s="11"/>
      <c r="SXV274" s="11"/>
      <c r="SXX274" s="11"/>
      <c r="SXZ274" s="11"/>
      <c r="SYB274" s="11"/>
      <c r="SYD274" s="11"/>
      <c r="SYF274" s="11"/>
      <c r="SYH274" s="11"/>
      <c r="SYJ274" s="11"/>
      <c r="SYL274" s="11"/>
      <c r="SYN274" s="11"/>
      <c r="SYP274" s="11"/>
      <c r="SYR274" s="11"/>
      <c r="SYT274" s="11"/>
      <c r="SYV274" s="11"/>
      <c r="SYX274" s="11"/>
      <c r="SYZ274" s="11"/>
      <c r="SZB274" s="11"/>
      <c r="SZD274" s="11"/>
      <c r="SZF274" s="11"/>
      <c r="SZH274" s="11"/>
      <c r="SZJ274" s="11"/>
      <c r="SZL274" s="11"/>
      <c r="SZN274" s="11"/>
      <c r="SZP274" s="11"/>
      <c r="SZR274" s="11"/>
      <c r="SZT274" s="11"/>
      <c r="SZV274" s="11"/>
      <c r="SZX274" s="11"/>
      <c r="SZZ274" s="11"/>
      <c r="TAB274" s="11"/>
      <c r="TAD274" s="11"/>
      <c r="TAF274" s="11"/>
      <c r="TAH274" s="11"/>
      <c r="TAJ274" s="11"/>
      <c r="TAL274" s="11"/>
      <c r="TAN274" s="11"/>
      <c r="TAP274" s="11"/>
      <c r="TAR274" s="11"/>
      <c r="TAT274" s="11"/>
      <c r="TAV274" s="11"/>
      <c r="TAX274" s="11"/>
      <c r="TAZ274" s="11"/>
      <c r="TBB274" s="11"/>
      <c r="TBD274" s="11"/>
      <c r="TBF274" s="11"/>
      <c r="TBH274" s="11"/>
      <c r="TBJ274" s="11"/>
      <c r="TBL274" s="11"/>
      <c r="TBN274" s="11"/>
      <c r="TBP274" s="11"/>
      <c r="TBR274" s="11"/>
      <c r="TBT274" s="11"/>
      <c r="TBV274" s="11"/>
      <c r="TBX274" s="11"/>
      <c r="TBZ274" s="11"/>
      <c r="TCB274" s="11"/>
      <c r="TCD274" s="11"/>
      <c r="TCF274" s="11"/>
      <c r="TCH274" s="11"/>
      <c r="TCJ274" s="11"/>
      <c r="TCL274" s="11"/>
      <c r="TCN274" s="11"/>
      <c r="TCP274" s="11"/>
      <c r="TCR274" s="11"/>
      <c r="TCT274" s="11"/>
      <c r="TCV274" s="11"/>
      <c r="TCX274" s="11"/>
      <c r="TCZ274" s="11"/>
      <c r="TDB274" s="11"/>
      <c r="TDD274" s="11"/>
      <c r="TDF274" s="11"/>
      <c r="TDH274" s="11"/>
      <c r="TDJ274" s="11"/>
      <c r="TDL274" s="11"/>
      <c r="TDN274" s="11"/>
      <c r="TDP274" s="11"/>
      <c r="TDR274" s="11"/>
      <c r="TDT274" s="11"/>
      <c r="TDV274" s="11"/>
      <c r="TDX274" s="11"/>
      <c r="TDZ274" s="11"/>
      <c r="TEB274" s="11"/>
      <c r="TED274" s="11"/>
      <c r="TEF274" s="11"/>
      <c r="TEH274" s="11"/>
      <c r="TEJ274" s="11"/>
      <c r="TEL274" s="11"/>
      <c r="TEN274" s="11"/>
      <c r="TEP274" s="11"/>
      <c r="TER274" s="11"/>
      <c r="TET274" s="11"/>
      <c r="TEV274" s="11"/>
      <c r="TEX274" s="11"/>
      <c r="TEZ274" s="11"/>
      <c r="TFB274" s="11"/>
      <c r="TFD274" s="11"/>
      <c r="TFF274" s="11"/>
      <c r="TFH274" s="11"/>
      <c r="TFJ274" s="11"/>
      <c r="TFL274" s="11"/>
      <c r="TFN274" s="11"/>
      <c r="TFP274" s="11"/>
      <c r="TFR274" s="11"/>
      <c r="TFT274" s="11"/>
      <c r="TFV274" s="11"/>
      <c r="TFX274" s="11"/>
      <c r="TFZ274" s="11"/>
      <c r="TGB274" s="11"/>
      <c r="TGD274" s="11"/>
      <c r="TGF274" s="11"/>
      <c r="TGH274" s="11"/>
      <c r="TGJ274" s="11"/>
      <c r="TGL274" s="11"/>
      <c r="TGN274" s="11"/>
      <c r="TGP274" s="11"/>
      <c r="TGR274" s="11"/>
      <c r="TGT274" s="11"/>
      <c r="TGV274" s="11"/>
      <c r="TGX274" s="11"/>
      <c r="TGZ274" s="11"/>
      <c r="THB274" s="11"/>
      <c r="THD274" s="11"/>
      <c r="THF274" s="11"/>
      <c r="THH274" s="11"/>
      <c r="THJ274" s="11"/>
      <c r="THL274" s="11"/>
      <c r="THN274" s="11"/>
      <c r="THP274" s="11"/>
      <c r="THR274" s="11"/>
      <c r="THT274" s="11"/>
      <c r="THV274" s="11"/>
      <c r="THX274" s="11"/>
      <c r="THZ274" s="11"/>
      <c r="TIB274" s="11"/>
      <c r="TID274" s="11"/>
      <c r="TIF274" s="11"/>
      <c r="TIH274" s="11"/>
      <c r="TIJ274" s="11"/>
      <c r="TIL274" s="11"/>
      <c r="TIN274" s="11"/>
      <c r="TIP274" s="11"/>
      <c r="TIR274" s="11"/>
      <c r="TIT274" s="11"/>
      <c r="TIV274" s="11"/>
      <c r="TIX274" s="11"/>
      <c r="TIZ274" s="11"/>
      <c r="TJB274" s="11"/>
      <c r="TJD274" s="11"/>
      <c r="TJF274" s="11"/>
      <c r="TJH274" s="11"/>
      <c r="TJJ274" s="11"/>
      <c r="TJL274" s="11"/>
      <c r="TJN274" s="11"/>
      <c r="TJP274" s="11"/>
      <c r="TJR274" s="11"/>
      <c r="TJT274" s="11"/>
      <c r="TJV274" s="11"/>
      <c r="TJX274" s="11"/>
      <c r="TJZ274" s="11"/>
      <c r="TKB274" s="11"/>
      <c r="TKD274" s="11"/>
      <c r="TKF274" s="11"/>
      <c r="TKH274" s="11"/>
      <c r="TKJ274" s="11"/>
      <c r="TKL274" s="11"/>
      <c r="TKN274" s="11"/>
      <c r="TKP274" s="11"/>
      <c r="TKR274" s="11"/>
      <c r="TKT274" s="11"/>
      <c r="TKV274" s="11"/>
      <c r="TKX274" s="11"/>
      <c r="TKZ274" s="11"/>
      <c r="TLB274" s="11"/>
      <c r="TLD274" s="11"/>
      <c r="TLF274" s="11"/>
      <c r="TLH274" s="11"/>
      <c r="TLJ274" s="11"/>
      <c r="TLL274" s="11"/>
      <c r="TLN274" s="11"/>
      <c r="TLP274" s="11"/>
      <c r="TLR274" s="11"/>
      <c r="TLT274" s="11"/>
      <c r="TLV274" s="11"/>
      <c r="TLX274" s="11"/>
      <c r="TLZ274" s="11"/>
      <c r="TMB274" s="11"/>
      <c r="TMD274" s="11"/>
      <c r="TMF274" s="11"/>
      <c r="TMH274" s="11"/>
      <c r="TMJ274" s="11"/>
      <c r="TML274" s="11"/>
      <c r="TMN274" s="11"/>
      <c r="TMP274" s="11"/>
      <c r="TMR274" s="11"/>
      <c r="TMT274" s="11"/>
      <c r="TMV274" s="11"/>
      <c r="TMX274" s="11"/>
      <c r="TMZ274" s="11"/>
      <c r="TNB274" s="11"/>
      <c r="TND274" s="11"/>
      <c r="TNF274" s="11"/>
      <c r="TNH274" s="11"/>
      <c r="TNJ274" s="11"/>
      <c r="TNL274" s="11"/>
      <c r="TNN274" s="11"/>
      <c r="TNP274" s="11"/>
      <c r="TNR274" s="11"/>
      <c r="TNT274" s="11"/>
      <c r="TNV274" s="11"/>
      <c r="TNX274" s="11"/>
      <c r="TNZ274" s="11"/>
      <c r="TOB274" s="11"/>
      <c r="TOD274" s="11"/>
      <c r="TOF274" s="11"/>
      <c r="TOH274" s="11"/>
      <c r="TOJ274" s="11"/>
      <c r="TOL274" s="11"/>
      <c r="TON274" s="11"/>
      <c r="TOP274" s="11"/>
      <c r="TOR274" s="11"/>
      <c r="TOT274" s="11"/>
      <c r="TOV274" s="11"/>
      <c r="TOX274" s="11"/>
      <c r="TOZ274" s="11"/>
      <c r="TPB274" s="11"/>
      <c r="TPD274" s="11"/>
      <c r="TPF274" s="11"/>
      <c r="TPH274" s="11"/>
      <c r="TPJ274" s="11"/>
      <c r="TPL274" s="11"/>
      <c r="TPN274" s="11"/>
      <c r="TPP274" s="11"/>
      <c r="TPR274" s="11"/>
      <c r="TPT274" s="11"/>
      <c r="TPV274" s="11"/>
      <c r="TPX274" s="11"/>
      <c r="TPZ274" s="11"/>
      <c r="TQB274" s="11"/>
      <c r="TQD274" s="11"/>
      <c r="TQF274" s="11"/>
      <c r="TQH274" s="11"/>
      <c r="TQJ274" s="11"/>
      <c r="TQL274" s="11"/>
      <c r="TQN274" s="11"/>
      <c r="TQP274" s="11"/>
      <c r="TQR274" s="11"/>
      <c r="TQT274" s="11"/>
      <c r="TQV274" s="11"/>
      <c r="TQX274" s="11"/>
      <c r="TQZ274" s="11"/>
      <c r="TRB274" s="11"/>
      <c r="TRD274" s="11"/>
      <c r="TRF274" s="11"/>
      <c r="TRH274" s="11"/>
      <c r="TRJ274" s="11"/>
      <c r="TRL274" s="11"/>
      <c r="TRN274" s="11"/>
      <c r="TRP274" s="11"/>
      <c r="TRR274" s="11"/>
      <c r="TRT274" s="11"/>
      <c r="TRV274" s="11"/>
      <c r="TRX274" s="11"/>
      <c r="TRZ274" s="11"/>
      <c r="TSB274" s="11"/>
      <c r="TSD274" s="11"/>
      <c r="TSF274" s="11"/>
      <c r="TSH274" s="11"/>
      <c r="TSJ274" s="11"/>
      <c r="TSL274" s="11"/>
      <c r="TSN274" s="11"/>
      <c r="TSP274" s="11"/>
      <c r="TSR274" s="11"/>
      <c r="TST274" s="11"/>
      <c r="TSV274" s="11"/>
      <c r="TSX274" s="11"/>
      <c r="TSZ274" s="11"/>
      <c r="TTB274" s="11"/>
      <c r="TTD274" s="11"/>
      <c r="TTF274" s="11"/>
      <c r="TTH274" s="11"/>
      <c r="TTJ274" s="11"/>
      <c r="TTL274" s="11"/>
      <c r="TTN274" s="11"/>
      <c r="TTP274" s="11"/>
      <c r="TTR274" s="11"/>
      <c r="TTT274" s="11"/>
      <c r="TTV274" s="11"/>
      <c r="TTX274" s="11"/>
      <c r="TTZ274" s="11"/>
      <c r="TUB274" s="11"/>
      <c r="TUD274" s="11"/>
      <c r="TUF274" s="11"/>
      <c r="TUH274" s="11"/>
      <c r="TUJ274" s="11"/>
      <c r="TUL274" s="11"/>
      <c r="TUN274" s="11"/>
      <c r="TUP274" s="11"/>
      <c r="TUR274" s="11"/>
      <c r="TUT274" s="11"/>
      <c r="TUV274" s="11"/>
      <c r="TUX274" s="11"/>
      <c r="TUZ274" s="11"/>
      <c r="TVB274" s="11"/>
      <c r="TVD274" s="11"/>
      <c r="TVF274" s="11"/>
      <c r="TVH274" s="11"/>
      <c r="TVJ274" s="11"/>
      <c r="TVL274" s="11"/>
      <c r="TVN274" s="11"/>
      <c r="TVP274" s="11"/>
      <c r="TVR274" s="11"/>
      <c r="TVT274" s="11"/>
      <c r="TVV274" s="11"/>
      <c r="TVX274" s="11"/>
      <c r="TVZ274" s="11"/>
      <c r="TWB274" s="11"/>
      <c r="TWD274" s="11"/>
      <c r="TWF274" s="11"/>
      <c r="TWH274" s="11"/>
      <c r="TWJ274" s="11"/>
      <c r="TWL274" s="11"/>
      <c r="TWN274" s="11"/>
      <c r="TWP274" s="11"/>
      <c r="TWR274" s="11"/>
      <c r="TWT274" s="11"/>
      <c r="TWV274" s="11"/>
      <c r="TWX274" s="11"/>
      <c r="TWZ274" s="11"/>
      <c r="TXB274" s="11"/>
      <c r="TXD274" s="11"/>
      <c r="TXF274" s="11"/>
      <c r="TXH274" s="11"/>
      <c r="TXJ274" s="11"/>
      <c r="TXL274" s="11"/>
      <c r="TXN274" s="11"/>
      <c r="TXP274" s="11"/>
      <c r="TXR274" s="11"/>
      <c r="TXT274" s="11"/>
      <c r="TXV274" s="11"/>
      <c r="TXX274" s="11"/>
      <c r="TXZ274" s="11"/>
      <c r="TYB274" s="11"/>
      <c r="TYD274" s="11"/>
      <c r="TYF274" s="11"/>
      <c r="TYH274" s="11"/>
      <c r="TYJ274" s="11"/>
      <c r="TYL274" s="11"/>
      <c r="TYN274" s="11"/>
      <c r="TYP274" s="11"/>
      <c r="TYR274" s="11"/>
      <c r="TYT274" s="11"/>
      <c r="TYV274" s="11"/>
      <c r="TYX274" s="11"/>
      <c r="TYZ274" s="11"/>
      <c r="TZB274" s="11"/>
      <c r="TZD274" s="11"/>
      <c r="TZF274" s="11"/>
      <c r="TZH274" s="11"/>
      <c r="TZJ274" s="11"/>
      <c r="TZL274" s="11"/>
      <c r="TZN274" s="11"/>
      <c r="TZP274" s="11"/>
      <c r="TZR274" s="11"/>
      <c r="TZT274" s="11"/>
      <c r="TZV274" s="11"/>
      <c r="TZX274" s="11"/>
      <c r="TZZ274" s="11"/>
      <c r="UAB274" s="11"/>
      <c r="UAD274" s="11"/>
      <c r="UAF274" s="11"/>
      <c r="UAH274" s="11"/>
      <c r="UAJ274" s="11"/>
      <c r="UAL274" s="11"/>
      <c r="UAN274" s="11"/>
      <c r="UAP274" s="11"/>
      <c r="UAR274" s="11"/>
      <c r="UAT274" s="11"/>
      <c r="UAV274" s="11"/>
      <c r="UAX274" s="11"/>
      <c r="UAZ274" s="11"/>
      <c r="UBB274" s="11"/>
      <c r="UBD274" s="11"/>
      <c r="UBF274" s="11"/>
      <c r="UBH274" s="11"/>
      <c r="UBJ274" s="11"/>
      <c r="UBL274" s="11"/>
      <c r="UBN274" s="11"/>
      <c r="UBP274" s="11"/>
      <c r="UBR274" s="11"/>
      <c r="UBT274" s="11"/>
      <c r="UBV274" s="11"/>
      <c r="UBX274" s="11"/>
      <c r="UBZ274" s="11"/>
      <c r="UCB274" s="11"/>
      <c r="UCD274" s="11"/>
      <c r="UCF274" s="11"/>
      <c r="UCH274" s="11"/>
      <c r="UCJ274" s="11"/>
      <c r="UCL274" s="11"/>
      <c r="UCN274" s="11"/>
      <c r="UCP274" s="11"/>
      <c r="UCR274" s="11"/>
      <c r="UCT274" s="11"/>
      <c r="UCV274" s="11"/>
      <c r="UCX274" s="11"/>
      <c r="UCZ274" s="11"/>
      <c r="UDB274" s="11"/>
      <c r="UDD274" s="11"/>
      <c r="UDF274" s="11"/>
      <c r="UDH274" s="11"/>
      <c r="UDJ274" s="11"/>
      <c r="UDL274" s="11"/>
      <c r="UDN274" s="11"/>
      <c r="UDP274" s="11"/>
      <c r="UDR274" s="11"/>
      <c r="UDT274" s="11"/>
      <c r="UDV274" s="11"/>
      <c r="UDX274" s="11"/>
      <c r="UDZ274" s="11"/>
      <c r="UEB274" s="11"/>
      <c r="UED274" s="11"/>
      <c r="UEF274" s="11"/>
      <c r="UEH274" s="11"/>
      <c r="UEJ274" s="11"/>
      <c r="UEL274" s="11"/>
      <c r="UEN274" s="11"/>
      <c r="UEP274" s="11"/>
      <c r="UER274" s="11"/>
      <c r="UET274" s="11"/>
      <c r="UEV274" s="11"/>
      <c r="UEX274" s="11"/>
      <c r="UEZ274" s="11"/>
      <c r="UFB274" s="11"/>
      <c r="UFD274" s="11"/>
      <c r="UFF274" s="11"/>
      <c r="UFH274" s="11"/>
      <c r="UFJ274" s="11"/>
      <c r="UFL274" s="11"/>
      <c r="UFN274" s="11"/>
      <c r="UFP274" s="11"/>
      <c r="UFR274" s="11"/>
      <c r="UFT274" s="11"/>
      <c r="UFV274" s="11"/>
      <c r="UFX274" s="11"/>
      <c r="UFZ274" s="11"/>
      <c r="UGB274" s="11"/>
      <c r="UGD274" s="11"/>
      <c r="UGF274" s="11"/>
      <c r="UGH274" s="11"/>
      <c r="UGJ274" s="11"/>
      <c r="UGL274" s="11"/>
      <c r="UGN274" s="11"/>
      <c r="UGP274" s="11"/>
      <c r="UGR274" s="11"/>
      <c r="UGT274" s="11"/>
      <c r="UGV274" s="11"/>
      <c r="UGX274" s="11"/>
      <c r="UGZ274" s="11"/>
      <c r="UHB274" s="11"/>
      <c r="UHD274" s="11"/>
      <c r="UHF274" s="11"/>
      <c r="UHH274" s="11"/>
      <c r="UHJ274" s="11"/>
      <c r="UHL274" s="11"/>
      <c r="UHN274" s="11"/>
      <c r="UHP274" s="11"/>
      <c r="UHR274" s="11"/>
      <c r="UHT274" s="11"/>
      <c r="UHV274" s="11"/>
      <c r="UHX274" s="11"/>
      <c r="UHZ274" s="11"/>
      <c r="UIB274" s="11"/>
      <c r="UID274" s="11"/>
      <c r="UIF274" s="11"/>
      <c r="UIH274" s="11"/>
      <c r="UIJ274" s="11"/>
      <c r="UIL274" s="11"/>
      <c r="UIN274" s="11"/>
      <c r="UIP274" s="11"/>
      <c r="UIR274" s="11"/>
      <c r="UIT274" s="11"/>
      <c r="UIV274" s="11"/>
      <c r="UIX274" s="11"/>
      <c r="UIZ274" s="11"/>
      <c r="UJB274" s="11"/>
      <c r="UJD274" s="11"/>
      <c r="UJF274" s="11"/>
      <c r="UJH274" s="11"/>
      <c r="UJJ274" s="11"/>
      <c r="UJL274" s="11"/>
      <c r="UJN274" s="11"/>
      <c r="UJP274" s="11"/>
      <c r="UJR274" s="11"/>
      <c r="UJT274" s="11"/>
      <c r="UJV274" s="11"/>
      <c r="UJX274" s="11"/>
      <c r="UJZ274" s="11"/>
      <c r="UKB274" s="11"/>
      <c r="UKD274" s="11"/>
      <c r="UKF274" s="11"/>
      <c r="UKH274" s="11"/>
      <c r="UKJ274" s="11"/>
      <c r="UKL274" s="11"/>
      <c r="UKN274" s="11"/>
      <c r="UKP274" s="11"/>
      <c r="UKR274" s="11"/>
      <c r="UKT274" s="11"/>
      <c r="UKV274" s="11"/>
      <c r="UKX274" s="11"/>
      <c r="UKZ274" s="11"/>
      <c r="ULB274" s="11"/>
      <c r="ULD274" s="11"/>
      <c r="ULF274" s="11"/>
      <c r="ULH274" s="11"/>
      <c r="ULJ274" s="11"/>
      <c r="ULL274" s="11"/>
      <c r="ULN274" s="11"/>
      <c r="ULP274" s="11"/>
      <c r="ULR274" s="11"/>
      <c r="ULT274" s="11"/>
      <c r="ULV274" s="11"/>
      <c r="ULX274" s="11"/>
      <c r="ULZ274" s="11"/>
      <c r="UMB274" s="11"/>
      <c r="UMD274" s="11"/>
      <c r="UMF274" s="11"/>
      <c r="UMH274" s="11"/>
      <c r="UMJ274" s="11"/>
      <c r="UML274" s="11"/>
      <c r="UMN274" s="11"/>
      <c r="UMP274" s="11"/>
      <c r="UMR274" s="11"/>
      <c r="UMT274" s="11"/>
      <c r="UMV274" s="11"/>
      <c r="UMX274" s="11"/>
      <c r="UMZ274" s="11"/>
      <c r="UNB274" s="11"/>
      <c r="UND274" s="11"/>
      <c r="UNF274" s="11"/>
      <c r="UNH274" s="11"/>
      <c r="UNJ274" s="11"/>
      <c r="UNL274" s="11"/>
      <c r="UNN274" s="11"/>
      <c r="UNP274" s="11"/>
      <c r="UNR274" s="11"/>
      <c r="UNT274" s="11"/>
      <c r="UNV274" s="11"/>
      <c r="UNX274" s="11"/>
      <c r="UNZ274" s="11"/>
      <c r="UOB274" s="11"/>
      <c r="UOD274" s="11"/>
      <c r="UOF274" s="11"/>
      <c r="UOH274" s="11"/>
      <c r="UOJ274" s="11"/>
      <c r="UOL274" s="11"/>
      <c r="UON274" s="11"/>
      <c r="UOP274" s="11"/>
      <c r="UOR274" s="11"/>
      <c r="UOT274" s="11"/>
      <c r="UOV274" s="11"/>
      <c r="UOX274" s="11"/>
      <c r="UOZ274" s="11"/>
      <c r="UPB274" s="11"/>
      <c r="UPD274" s="11"/>
      <c r="UPF274" s="11"/>
      <c r="UPH274" s="11"/>
      <c r="UPJ274" s="11"/>
      <c r="UPL274" s="11"/>
      <c r="UPN274" s="11"/>
      <c r="UPP274" s="11"/>
      <c r="UPR274" s="11"/>
      <c r="UPT274" s="11"/>
      <c r="UPV274" s="11"/>
      <c r="UPX274" s="11"/>
      <c r="UPZ274" s="11"/>
      <c r="UQB274" s="11"/>
      <c r="UQD274" s="11"/>
      <c r="UQF274" s="11"/>
      <c r="UQH274" s="11"/>
      <c r="UQJ274" s="11"/>
      <c r="UQL274" s="11"/>
      <c r="UQN274" s="11"/>
      <c r="UQP274" s="11"/>
      <c r="UQR274" s="11"/>
      <c r="UQT274" s="11"/>
      <c r="UQV274" s="11"/>
      <c r="UQX274" s="11"/>
      <c r="UQZ274" s="11"/>
      <c r="URB274" s="11"/>
      <c r="URD274" s="11"/>
      <c r="URF274" s="11"/>
      <c r="URH274" s="11"/>
      <c r="URJ274" s="11"/>
      <c r="URL274" s="11"/>
      <c r="URN274" s="11"/>
      <c r="URP274" s="11"/>
      <c r="URR274" s="11"/>
      <c r="URT274" s="11"/>
      <c r="URV274" s="11"/>
      <c r="URX274" s="11"/>
      <c r="URZ274" s="11"/>
      <c r="USB274" s="11"/>
      <c r="USD274" s="11"/>
      <c r="USF274" s="11"/>
      <c r="USH274" s="11"/>
      <c r="USJ274" s="11"/>
      <c r="USL274" s="11"/>
      <c r="USN274" s="11"/>
      <c r="USP274" s="11"/>
      <c r="USR274" s="11"/>
      <c r="UST274" s="11"/>
      <c r="USV274" s="11"/>
      <c r="USX274" s="11"/>
      <c r="USZ274" s="11"/>
      <c r="UTB274" s="11"/>
      <c r="UTD274" s="11"/>
      <c r="UTF274" s="11"/>
      <c r="UTH274" s="11"/>
      <c r="UTJ274" s="11"/>
      <c r="UTL274" s="11"/>
      <c r="UTN274" s="11"/>
      <c r="UTP274" s="11"/>
      <c r="UTR274" s="11"/>
      <c r="UTT274" s="11"/>
      <c r="UTV274" s="11"/>
      <c r="UTX274" s="11"/>
      <c r="UTZ274" s="11"/>
      <c r="UUB274" s="11"/>
      <c r="UUD274" s="11"/>
      <c r="UUF274" s="11"/>
      <c r="UUH274" s="11"/>
      <c r="UUJ274" s="11"/>
      <c r="UUL274" s="11"/>
      <c r="UUN274" s="11"/>
      <c r="UUP274" s="11"/>
      <c r="UUR274" s="11"/>
      <c r="UUT274" s="11"/>
      <c r="UUV274" s="11"/>
      <c r="UUX274" s="11"/>
      <c r="UUZ274" s="11"/>
      <c r="UVB274" s="11"/>
      <c r="UVD274" s="11"/>
      <c r="UVF274" s="11"/>
      <c r="UVH274" s="11"/>
      <c r="UVJ274" s="11"/>
      <c r="UVL274" s="11"/>
      <c r="UVN274" s="11"/>
      <c r="UVP274" s="11"/>
      <c r="UVR274" s="11"/>
      <c r="UVT274" s="11"/>
      <c r="UVV274" s="11"/>
      <c r="UVX274" s="11"/>
      <c r="UVZ274" s="11"/>
      <c r="UWB274" s="11"/>
      <c r="UWD274" s="11"/>
      <c r="UWF274" s="11"/>
      <c r="UWH274" s="11"/>
      <c r="UWJ274" s="11"/>
      <c r="UWL274" s="11"/>
      <c r="UWN274" s="11"/>
      <c r="UWP274" s="11"/>
      <c r="UWR274" s="11"/>
      <c r="UWT274" s="11"/>
      <c r="UWV274" s="11"/>
      <c r="UWX274" s="11"/>
      <c r="UWZ274" s="11"/>
      <c r="UXB274" s="11"/>
      <c r="UXD274" s="11"/>
      <c r="UXF274" s="11"/>
      <c r="UXH274" s="11"/>
      <c r="UXJ274" s="11"/>
      <c r="UXL274" s="11"/>
      <c r="UXN274" s="11"/>
      <c r="UXP274" s="11"/>
      <c r="UXR274" s="11"/>
      <c r="UXT274" s="11"/>
      <c r="UXV274" s="11"/>
      <c r="UXX274" s="11"/>
      <c r="UXZ274" s="11"/>
      <c r="UYB274" s="11"/>
      <c r="UYD274" s="11"/>
      <c r="UYF274" s="11"/>
      <c r="UYH274" s="11"/>
      <c r="UYJ274" s="11"/>
      <c r="UYL274" s="11"/>
      <c r="UYN274" s="11"/>
      <c r="UYP274" s="11"/>
      <c r="UYR274" s="11"/>
      <c r="UYT274" s="11"/>
      <c r="UYV274" s="11"/>
      <c r="UYX274" s="11"/>
      <c r="UYZ274" s="11"/>
      <c r="UZB274" s="11"/>
      <c r="UZD274" s="11"/>
      <c r="UZF274" s="11"/>
      <c r="UZH274" s="11"/>
      <c r="UZJ274" s="11"/>
      <c r="UZL274" s="11"/>
      <c r="UZN274" s="11"/>
      <c r="UZP274" s="11"/>
      <c r="UZR274" s="11"/>
      <c r="UZT274" s="11"/>
      <c r="UZV274" s="11"/>
      <c r="UZX274" s="11"/>
      <c r="UZZ274" s="11"/>
      <c r="VAB274" s="11"/>
      <c r="VAD274" s="11"/>
      <c r="VAF274" s="11"/>
      <c r="VAH274" s="11"/>
      <c r="VAJ274" s="11"/>
      <c r="VAL274" s="11"/>
      <c r="VAN274" s="11"/>
      <c r="VAP274" s="11"/>
      <c r="VAR274" s="11"/>
      <c r="VAT274" s="11"/>
      <c r="VAV274" s="11"/>
      <c r="VAX274" s="11"/>
      <c r="VAZ274" s="11"/>
      <c r="VBB274" s="11"/>
      <c r="VBD274" s="11"/>
      <c r="VBF274" s="11"/>
      <c r="VBH274" s="11"/>
      <c r="VBJ274" s="11"/>
      <c r="VBL274" s="11"/>
      <c r="VBN274" s="11"/>
      <c r="VBP274" s="11"/>
      <c r="VBR274" s="11"/>
      <c r="VBT274" s="11"/>
      <c r="VBV274" s="11"/>
      <c r="VBX274" s="11"/>
      <c r="VBZ274" s="11"/>
      <c r="VCB274" s="11"/>
      <c r="VCD274" s="11"/>
      <c r="VCF274" s="11"/>
      <c r="VCH274" s="11"/>
      <c r="VCJ274" s="11"/>
      <c r="VCL274" s="11"/>
      <c r="VCN274" s="11"/>
      <c r="VCP274" s="11"/>
      <c r="VCR274" s="11"/>
      <c r="VCT274" s="11"/>
      <c r="VCV274" s="11"/>
      <c r="VCX274" s="11"/>
      <c r="VCZ274" s="11"/>
      <c r="VDB274" s="11"/>
      <c r="VDD274" s="11"/>
      <c r="VDF274" s="11"/>
      <c r="VDH274" s="11"/>
      <c r="VDJ274" s="11"/>
      <c r="VDL274" s="11"/>
      <c r="VDN274" s="11"/>
      <c r="VDP274" s="11"/>
      <c r="VDR274" s="11"/>
      <c r="VDT274" s="11"/>
      <c r="VDV274" s="11"/>
      <c r="VDX274" s="11"/>
      <c r="VDZ274" s="11"/>
      <c r="VEB274" s="11"/>
      <c r="VED274" s="11"/>
      <c r="VEF274" s="11"/>
      <c r="VEH274" s="11"/>
      <c r="VEJ274" s="11"/>
      <c r="VEL274" s="11"/>
      <c r="VEN274" s="11"/>
      <c r="VEP274" s="11"/>
      <c r="VER274" s="11"/>
      <c r="VET274" s="11"/>
      <c r="VEV274" s="11"/>
      <c r="VEX274" s="11"/>
      <c r="VEZ274" s="11"/>
      <c r="VFB274" s="11"/>
      <c r="VFD274" s="11"/>
      <c r="VFF274" s="11"/>
      <c r="VFH274" s="11"/>
      <c r="VFJ274" s="11"/>
      <c r="VFL274" s="11"/>
      <c r="VFN274" s="11"/>
      <c r="VFP274" s="11"/>
      <c r="VFR274" s="11"/>
      <c r="VFT274" s="11"/>
      <c r="VFV274" s="11"/>
      <c r="VFX274" s="11"/>
      <c r="VFZ274" s="11"/>
      <c r="VGB274" s="11"/>
      <c r="VGD274" s="11"/>
      <c r="VGF274" s="11"/>
      <c r="VGH274" s="11"/>
      <c r="VGJ274" s="11"/>
      <c r="VGL274" s="11"/>
      <c r="VGN274" s="11"/>
      <c r="VGP274" s="11"/>
      <c r="VGR274" s="11"/>
      <c r="VGT274" s="11"/>
      <c r="VGV274" s="11"/>
      <c r="VGX274" s="11"/>
      <c r="VGZ274" s="11"/>
      <c r="VHB274" s="11"/>
      <c r="VHD274" s="11"/>
      <c r="VHF274" s="11"/>
      <c r="VHH274" s="11"/>
      <c r="VHJ274" s="11"/>
      <c r="VHL274" s="11"/>
      <c r="VHN274" s="11"/>
      <c r="VHP274" s="11"/>
      <c r="VHR274" s="11"/>
      <c r="VHT274" s="11"/>
      <c r="VHV274" s="11"/>
      <c r="VHX274" s="11"/>
      <c r="VHZ274" s="11"/>
      <c r="VIB274" s="11"/>
      <c r="VID274" s="11"/>
      <c r="VIF274" s="11"/>
      <c r="VIH274" s="11"/>
      <c r="VIJ274" s="11"/>
      <c r="VIL274" s="11"/>
      <c r="VIN274" s="11"/>
      <c r="VIP274" s="11"/>
      <c r="VIR274" s="11"/>
      <c r="VIT274" s="11"/>
      <c r="VIV274" s="11"/>
      <c r="VIX274" s="11"/>
      <c r="VIZ274" s="11"/>
      <c r="VJB274" s="11"/>
      <c r="VJD274" s="11"/>
      <c r="VJF274" s="11"/>
      <c r="VJH274" s="11"/>
      <c r="VJJ274" s="11"/>
      <c r="VJL274" s="11"/>
      <c r="VJN274" s="11"/>
      <c r="VJP274" s="11"/>
      <c r="VJR274" s="11"/>
      <c r="VJT274" s="11"/>
      <c r="VJV274" s="11"/>
      <c r="VJX274" s="11"/>
      <c r="VJZ274" s="11"/>
      <c r="VKB274" s="11"/>
      <c r="VKD274" s="11"/>
      <c r="VKF274" s="11"/>
      <c r="VKH274" s="11"/>
      <c r="VKJ274" s="11"/>
      <c r="VKL274" s="11"/>
      <c r="VKN274" s="11"/>
      <c r="VKP274" s="11"/>
      <c r="VKR274" s="11"/>
      <c r="VKT274" s="11"/>
      <c r="VKV274" s="11"/>
      <c r="VKX274" s="11"/>
      <c r="VKZ274" s="11"/>
      <c r="VLB274" s="11"/>
      <c r="VLD274" s="11"/>
      <c r="VLF274" s="11"/>
      <c r="VLH274" s="11"/>
      <c r="VLJ274" s="11"/>
      <c r="VLL274" s="11"/>
      <c r="VLN274" s="11"/>
      <c r="VLP274" s="11"/>
      <c r="VLR274" s="11"/>
      <c r="VLT274" s="11"/>
      <c r="VLV274" s="11"/>
      <c r="VLX274" s="11"/>
      <c r="VLZ274" s="11"/>
      <c r="VMB274" s="11"/>
      <c r="VMD274" s="11"/>
      <c r="VMF274" s="11"/>
      <c r="VMH274" s="11"/>
      <c r="VMJ274" s="11"/>
      <c r="VML274" s="11"/>
      <c r="VMN274" s="11"/>
      <c r="VMP274" s="11"/>
      <c r="VMR274" s="11"/>
      <c r="VMT274" s="11"/>
      <c r="VMV274" s="11"/>
      <c r="VMX274" s="11"/>
      <c r="VMZ274" s="11"/>
      <c r="VNB274" s="11"/>
      <c r="VND274" s="11"/>
      <c r="VNF274" s="11"/>
      <c r="VNH274" s="11"/>
      <c r="VNJ274" s="11"/>
      <c r="VNL274" s="11"/>
      <c r="VNN274" s="11"/>
      <c r="VNP274" s="11"/>
      <c r="VNR274" s="11"/>
      <c r="VNT274" s="11"/>
      <c r="VNV274" s="11"/>
      <c r="VNX274" s="11"/>
      <c r="VNZ274" s="11"/>
      <c r="VOB274" s="11"/>
      <c r="VOD274" s="11"/>
      <c r="VOF274" s="11"/>
      <c r="VOH274" s="11"/>
      <c r="VOJ274" s="11"/>
      <c r="VOL274" s="11"/>
      <c r="VON274" s="11"/>
      <c r="VOP274" s="11"/>
      <c r="VOR274" s="11"/>
      <c r="VOT274" s="11"/>
      <c r="VOV274" s="11"/>
      <c r="VOX274" s="11"/>
      <c r="VOZ274" s="11"/>
      <c r="VPB274" s="11"/>
      <c r="VPD274" s="11"/>
      <c r="VPF274" s="11"/>
      <c r="VPH274" s="11"/>
      <c r="VPJ274" s="11"/>
      <c r="VPL274" s="11"/>
      <c r="VPN274" s="11"/>
      <c r="VPP274" s="11"/>
      <c r="VPR274" s="11"/>
      <c r="VPT274" s="11"/>
      <c r="VPV274" s="11"/>
      <c r="VPX274" s="11"/>
      <c r="VPZ274" s="11"/>
      <c r="VQB274" s="11"/>
      <c r="VQD274" s="11"/>
      <c r="VQF274" s="11"/>
      <c r="VQH274" s="11"/>
      <c r="VQJ274" s="11"/>
      <c r="VQL274" s="11"/>
      <c r="VQN274" s="11"/>
      <c r="VQP274" s="11"/>
      <c r="VQR274" s="11"/>
      <c r="VQT274" s="11"/>
      <c r="VQV274" s="11"/>
      <c r="VQX274" s="11"/>
      <c r="VQZ274" s="11"/>
      <c r="VRB274" s="11"/>
      <c r="VRD274" s="11"/>
      <c r="VRF274" s="11"/>
      <c r="VRH274" s="11"/>
      <c r="VRJ274" s="11"/>
      <c r="VRL274" s="11"/>
      <c r="VRN274" s="11"/>
      <c r="VRP274" s="11"/>
      <c r="VRR274" s="11"/>
      <c r="VRT274" s="11"/>
      <c r="VRV274" s="11"/>
      <c r="VRX274" s="11"/>
      <c r="VRZ274" s="11"/>
      <c r="VSB274" s="11"/>
      <c r="VSD274" s="11"/>
      <c r="VSF274" s="11"/>
      <c r="VSH274" s="11"/>
      <c r="VSJ274" s="11"/>
      <c r="VSL274" s="11"/>
      <c r="VSN274" s="11"/>
      <c r="VSP274" s="11"/>
      <c r="VSR274" s="11"/>
      <c r="VST274" s="11"/>
      <c r="VSV274" s="11"/>
      <c r="VSX274" s="11"/>
      <c r="VSZ274" s="11"/>
      <c r="VTB274" s="11"/>
      <c r="VTD274" s="11"/>
      <c r="VTF274" s="11"/>
      <c r="VTH274" s="11"/>
      <c r="VTJ274" s="11"/>
      <c r="VTL274" s="11"/>
      <c r="VTN274" s="11"/>
      <c r="VTP274" s="11"/>
      <c r="VTR274" s="11"/>
      <c r="VTT274" s="11"/>
      <c r="VTV274" s="11"/>
      <c r="VTX274" s="11"/>
      <c r="VTZ274" s="11"/>
      <c r="VUB274" s="11"/>
      <c r="VUD274" s="11"/>
      <c r="VUF274" s="11"/>
      <c r="VUH274" s="11"/>
      <c r="VUJ274" s="11"/>
      <c r="VUL274" s="11"/>
      <c r="VUN274" s="11"/>
      <c r="VUP274" s="11"/>
      <c r="VUR274" s="11"/>
      <c r="VUT274" s="11"/>
      <c r="VUV274" s="11"/>
      <c r="VUX274" s="11"/>
      <c r="VUZ274" s="11"/>
      <c r="VVB274" s="11"/>
      <c r="VVD274" s="11"/>
      <c r="VVF274" s="11"/>
      <c r="VVH274" s="11"/>
      <c r="VVJ274" s="11"/>
      <c r="VVL274" s="11"/>
      <c r="VVN274" s="11"/>
      <c r="VVP274" s="11"/>
      <c r="VVR274" s="11"/>
      <c r="VVT274" s="11"/>
      <c r="VVV274" s="11"/>
      <c r="VVX274" s="11"/>
      <c r="VVZ274" s="11"/>
      <c r="VWB274" s="11"/>
      <c r="VWD274" s="11"/>
      <c r="VWF274" s="11"/>
      <c r="VWH274" s="11"/>
      <c r="VWJ274" s="11"/>
      <c r="VWL274" s="11"/>
      <c r="VWN274" s="11"/>
      <c r="VWP274" s="11"/>
      <c r="VWR274" s="11"/>
      <c r="VWT274" s="11"/>
      <c r="VWV274" s="11"/>
      <c r="VWX274" s="11"/>
      <c r="VWZ274" s="11"/>
      <c r="VXB274" s="11"/>
      <c r="VXD274" s="11"/>
      <c r="VXF274" s="11"/>
      <c r="VXH274" s="11"/>
      <c r="VXJ274" s="11"/>
      <c r="VXL274" s="11"/>
      <c r="VXN274" s="11"/>
      <c r="VXP274" s="11"/>
      <c r="VXR274" s="11"/>
      <c r="VXT274" s="11"/>
      <c r="VXV274" s="11"/>
      <c r="VXX274" s="11"/>
      <c r="VXZ274" s="11"/>
      <c r="VYB274" s="11"/>
      <c r="VYD274" s="11"/>
      <c r="VYF274" s="11"/>
      <c r="VYH274" s="11"/>
      <c r="VYJ274" s="11"/>
      <c r="VYL274" s="11"/>
      <c r="VYN274" s="11"/>
      <c r="VYP274" s="11"/>
      <c r="VYR274" s="11"/>
      <c r="VYT274" s="11"/>
      <c r="VYV274" s="11"/>
      <c r="VYX274" s="11"/>
      <c r="VYZ274" s="11"/>
      <c r="VZB274" s="11"/>
      <c r="VZD274" s="11"/>
      <c r="VZF274" s="11"/>
      <c r="VZH274" s="11"/>
      <c r="VZJ274" s="11"/>
      <c r="VZL274" s="11"/>
      <c r="VZN274" s="11"/>
      <c r="VZP274" s="11"/>
      <c r="VZR274" s="11"/>
      <c r="VZT274" s="11"/>
      <c r="VZV274" s="11"/>
      <c r="VZX274" s="11"/>
      <c r="VZZ274" s="11"/>
      <c r="WAB274" s="11"/>
      <c r="WAD274" s="11"/>
      <c r="WAF274" s="11"/>
      <c r="WAH274" s="11"/>
      <c r="WAJ274" s="11"/>
      <c r="WAL274" s="11"/>
      <c r="WAN274" s="11"/>
      <c r="WAP274" s="11"/>
      <c r="WAR274" s="11"/>
      <c r="WAT274" s="11"/>
      <c r="WAV274" s="11"/>
      <c r="WAX274" s="11"/>
      <c r="WAZ274" s="11"/>
      <c r="WBB274" s="11"/>
      <c r="WBD274" s="11"/>
      <c r="WBF274" s="11"/>
      <c r="WBH274" s="11"/>
      <c r="WBJ274" s="11"/>
      <c r="WBL274" s="11"/>
      <c r="WBN274" s="11"/>
      <c r="WBP274" s="11"/>
      <c r="WBR274" s="11"/>
      <c r="WBT274" s="11"/>
      <c r="WBV274" s="11"/>
      <c r="WBX274" s="11"/>
      <c r="WBZ274" s="11"/>
      <c r="WCB274" s="11"/>
      <c r="WCD274" s="11"/>
      <c r="WCF274" s="11"/>
      <c r="WCH274" s="11"/>
      <c r="WCJ274" s="11"/>
      <c r="WCL274" s="11"/>
      <c r="WCN274" s="11"/>
      <c r="WCP274" s="11"/>
      <c r="WCR274" s="11"/>
      <c r="WCT274" s="11"/>
      <c r="WCV274" s="11"/>
      <c r="WCX274" s="11"/>
      <c r="WCZ274" s="11"/>
      <c r="WDB274" s="11"/>
      <c r="WDD274" s="11"/>
      <c r="WDF274" s="11"/>
      <c r="WDH274" s="11"/>
      <c r="WDJ274" s="11"/>
      <c r="WDL274" s="11"/>
      <c r="WDN274" s="11"/>
      <c r="WDP274" s="11"/>
      <c r="WDR274" s="11"/>
      <c r="WDT274" s="11"/>
      <c r="WDV274" s="11"/>
      <c r="WDX274" s="11"/>
      <c r="WDZ274" s="11"/>
      <c r="WEB274" s="11"/>
      <c r="WED274" s="11"/>
      <c r="WEF274" s="11"/>
      <c r="WEH274" s="11"/>
      <c r="WEJ274" s="11"/>
      <c r="WEL274" s="11"/>
      <c r="WEN274" s="11"/>
      <c r="WEP274" s="11"/>
      <c r="WER274" s="11"/>
      <c r="WET274" s="11"/>
      <c r="WEV274" s="11"/>
      <c r="WEX274" s="11"/>
      <c r="WEZ274" s="11"/>
      <c r="WFB274" s="11"/>
      <c r="WFD274" s="11"/>
      <c r="WFF274" s="11"/>
      <c r="WFH274" s="11"/>
      <c r="WFJ274" s="11"/>
      <c r="WFL274" s="11"/>
      <c r="WFN274" s="11"/>
      <c r="WFP274" s="11"/>
      <c r="WFR274" s="11"/>
      <c r="WFT274" s="11"/>
      <c r="WFV274" s="11"/>
      <c r="WFX274" s="11"/>
      <c r="WFZ274" s="11"/>
      <c r="WGB274" s="11"/>
      <c r="WGD274" s="11"/>
      <c r="WGF274" s="11"/>
      <c r="WGH274" s="11"/>
      <c r="WGJ274" s="11"/>
      <c r="WGL274" s="11"/>
      <c r="WGN274" s="11"/>
      <c r="WGP274" s="11"/>
      <c r="WGR274" s="11"/>
      <c r="WGT274" s="11"/>
      <c r="WGV274" s="11"/>
      <c r="WGX274" s="11"/>
      <c r="WGZ274" s="11"/>
      <c r="WHB274" s="11"/>
      <c r="WHD274" s="11"/>
      <c r="WHF274" s="11"/>
      <c r="WHH274" s="11"/>
      <c r="WHJ274" s="11"/>
      <c r="WHL274" s="11"/>
      <c r="WHN274" s="11"/>
      <c r="WHP274" s="11"/>
      <c r="WHR274" s="11"/>
      <c r="WHT274" s="11"/>
      <c r="WHV274" s="11"/>
      <c r="WHX274" s="11"/>
      <c r="WHZ274" s="11"/>
      <c r="WIB274" s="11"/>
      <c r="WID274" s="11"/>
      <c r="WIF274" s="11"/>
      <c r="WIH274" s="11"/>
      <c r="WIJ274" s="11"/>
      <c r="WIL274" s="11"/>
      <c r="WIN274" s="11"/>
      <c r="WIP274" s="11"/>
      <c r="WIR274" s="11"/>
      <c r="WIT274" s="11"/>
      <c r="WIV274" s="11"/>
      <c r="WIX274" s="11"/>
      <c r="WIZ274" s="11"/>
      <c r="WJB274" s="11"/>
      <c r="WJD274" s="11"/>
      <c r="WJF274" s="11"/>
      <c r="WJH274" s="11"/>
      <c r="WJJ274" s="11"/>
      <c r="WJL274" s="11"/>
      <c r="WJN274" s="11"/>
      <c r="WJP274" s="11"/>
      <c r="WJR274" s="11"/>
      <c r="WJT274" s="11"/>
      <c r="WJV274" s="11"/>
      <c r="WJX274" s="11"/>
      <c r="WJZ274" s="11"/>
      <c r="WKB274" s="11"/>
      <c r="WKD274" s="11"/>
      <c r="WKF274" s="11"/>
      <c r="WKH274" s="11"/>
      <c r="WKJ274" s="11"/>
      <c r="WKL274" s="11"/>
      <c r="WKN274" s="11"/>
      <c r="WKP274" s="11"/>
      <c r="WKR274" s="11"/>
      <c r="WKT274" s="11"/>
      <c r="WKV274" s="11"/>
      <c r="WKX274" s="11"/>
      <c r="WKZ274" s="11"/>
      <c r="WLB274" s="11"/>
      <c r="WLD274" s="11"/>
      <c r="WLF274" s="11"/>
      <c r="WLH274" s="11"/>
      <c r="WLJ274" s="11"/>
      <c r="WLL274" s="11"/>
      <c r="WLN274" s="11"/>
      <c r="WLP274" s="11"/>
      <c r="WLR274" s="11"/>
      <c r="WLT274" s="11"/>
      <c r="WLV274" s="11"/>
      <c r="WLX274" s="11"/>
      <c r="WLZ274" s="11"/>
      <c r="WMB274" s="11"/>
      <c r="WMD274" s="11"/>
      <c r="WMF274" s="11"/>
      <c r="WMH274" s="11"/>
      <c r="WMJ274" s="11"/>
      <c r="WML274" s="11"/>
      <c r="WMN274" s="11"/>
      <c r="WMP274" s="11"/>
      <c r="WMR274" s="11"/>
      <c r="WMT274" s="11"/>
      <c r="WMV274" s="11"/>
      <c r="WMX274" s="11"/>
      <c r="WMZ274" s="11"/>
      <c r="WNB274" s="11"/>
      <c r="WND274" s="11"/>
      <c r="WNF274" s="11"/>
      <c r="WNH274" s="11"/>
      <c r="WNJ274" s="11"/>
      <c r="WNL274" s="11"/>
      <c r="WNN274" s="11"/>
      <c r="WNP274" s="11"/>
      <c r="WNR274" s="11"/>
      <c r="WNT274" s="11"/>
      <c r="WNV274" s="11"/>
      <c r="WNX274" s="11"/>
      <c r="WNZ274" s="11"/>
      <c r="WOB274" s="11"/>
      <c r="WOD274" s="11"/>
      <c r="WOF274" s="11"/>
      <c r="WOH274" s="11"/>
      <c r="WOJ274" s="11"/>
      <c r="WOL274" s="11"/>
      <c r="WON274" s="11"/>
      <c r="WOP274" s="11"/>
      <c r="WOR274" s="11"/>
      <c r="WOT274" s="11"/>
      <c r="WOV274" s="11"/>
      <c r="WOX274" s="11"/>
      <c r="WOZ274" s="11"/>
      <c r="WPB274" s="11"/>
      <c r="WPD274" s="11"/>
      <c r="WPF274" s="11"/>
      <c r="WPH274" s="11"/>
      <c r="WPJ274" s="11"/>
      <c r="WPL274" s="11"/>
      <c r="WPN274" s="11"/>
      <c r="WPP274" s="11"/>
      <c r="WPR274" s="11"/>
      <c r="WPT274" s="11"/>
      <c r="WPV274" s="11"/>
      <c r="WPX274" s="11"/>
      <c r="WPZ274" s="11"/>
      <c r="WQB274" s="11"/>
      <c r="WQD274" s="11"/>
      <c r="WQF274" s="11"/>
      <c r="WQH274" s="11"/>
      <c r="WQJ274" s="11"/>
      <c r="WQL274" s="11"/>
      <c r="WQN274" s="11"/>
      <c r="WQP274" s="11"/>
      <c r="WQR274" s="11"/>
      <c r="WQT274" s="11"/>
      <c r="WQV274" s="11"/>
      <c r="WQX274" s="11"/>
      <c r="WQZ274" s="11"/>
      <c r="WRB274" s="11"/>
      <c r="WRD274" s="11"/>
      <c r="WRF274" s="11"/>
      <c r="WRH274" s="11"/>
      <c r="WRJ274" s="11"/>
      <c r="WRL274" s="11"/>
      <c r="WRN274" s="11"/>
      <c r="WRP274" s="11"/>
      <c r="WRR274" s="11"/>
      <c r="WRT274" s="11"/>
      <c r="WRV274" s="11"/>
      <c r="WRX274" s="11"/>
      <c r="WRZ274" s="11"/>
      <c r="WSB274" s="11"/>
      <c r="WSD274" s="11"/>
      <c r="WSF274" s="11"/>
      <c r="WSH274" s="11"/>
      <c r="WSJ274" s="11"/>
      <c r="WSL274" s="11"/>
      <c r="WSN274" s="11"/>
      <c r="WSP274" s="11"/>
      <c r="WSR274" s="11"/>
      <c r="WST274" s="11"/>
      <c r="WSV274" s="11"/>
      <c r="WSX274" s="11"/>
      <c r="WSZ274" s="11"/>
      <c r="WTB274" s="11"/>
      <c r="WTD274" s="11"/>
      <c r="WTF274" s="11"/>
      <c r="WTH274" s="11"/>
      <c r="WTJ274" s="11"/>
      <c r="WTL274" s="11"/>
      <c r="WTN274" s="11"/>
      <c r="WTP274" s="11"/>
      <c r="WTR274" s="11"/>
      <c r="WTT274" s="11"/>
      <c r="WTV274" s="11"/>
      <c r="WTX274" s="11"/>
      <c r="WTZ274" s="11"/>
      <c r="WUB274" s="11"/>
      <c r="WUD274" s="11"/>
      <c r="WUF274" s="11"/>
      <c r="WUH274" s="11"/>
      <c r="WUJ274" s="11"/>
      <c r="WUL274" s="11"/>
      <c r="WUN274" s="11"/>
      <c r="WUP274" s="11"/>
      <c r="WUR274" s="11"/>
      <c r="WUT274" s="11"/>
      <c r="WUV274" s="11"/>
      <c r="WUX274" s="11"/>
      <c r="WUZ274" s="11"/>
      <c r="WVB274" s="11"/>
      <c r="WVD274" s="11"/>
      <c r="WVF274" s="11"/>
      <c r="WVH274" s="11"/>
      <c r="WVJ274" s="11"/>
      <c r="WVL274" s="11"/>
      <c r="WVN274" s="11"/>
      <c r="WVP274" s="11"/>
      <c r="WVR274" s="11"/>
      <c r="WVT274" s="11"/>
      <c r="WVV274" s="11"/>
      <c r="WVX274" s="11"/>
      <c r="WVZ274" s="11"/>
      <c r="WWB274" s="11"/>
      <c r="WWD274" s="11"/>
      <c r="WWF274" s="11"/>
      <c r="WWH274" s="11"/>
      <c r="WWJ274" s="11"/>
      <c r="WWL274" s="11"/>
      <c r="WWN274" s="11"/>
      <c r="WWP274" s="11"/>
      <c r="WWR274" s="11"/>
      <c r="WWT274" s="11"/>
      <c r="WWV274" s="11"/>
      <c r="WWX274" s="11"/>
      <c r="WWZ274" s="11"/>
      <c r="WXB274" s="11"/>
      <c r="WXD274" s="11"/>
      <c r="WXF274" s="11"/>
      <c r="WXH274" s="11"/>
      <c r="WXJ274" s="11"/>
      <c r="WXL274" s="11"/>
      <c r="WXN274" s="11"/>
      <c r="WXP274" s="11"/>
      <c r="WXR274" s="11"/>
      <c r="WXT274" s="11"/>
      <c r="WXV274" s="11"/>
      <c r="WXX274" s="11"/>
      <c r="WXZ274" s="11"/>
      <c r="WYB274" s="11"/>
      <c r="WYD274" s="11"/>
      <c r="WYF274" s="11"/>
      <c r="WYH274" s="11"/>
      <c r="WYJ274" s="11"/>
      <c r="WYL274" s="11"/>
      <c r="WYN274" s="11"/>
      <c r="WYP274" s="11"/>
      <c r="WYR274" s="11"/>
      <c r="WYT274" s="11"/>
      <c r="WYV274" s="11"/>
      <c r="WYX274" s="11"/>
      <c r="WYZ274" s="11"/>
      <c r="WZB274" s="11"/>
      <c r="WZD274" s="11"/>
      <c r="WZF274" s="11"/>
      <c r="WZH274" s="11"/>
      <c r="WZJ274" s="11"/>
      <c r="WZL274" s="11"/>
      <c r="WZN274" s="11"/>
      <c r="WZP274" s="11"/>
      <c r="WZR274" s="11"/>
      <c r="WZT274" s="11"/>
      <c r="WZV274" s="11"/>
      <c r="WZX274" s="11"/>
      <c r="WZZ274" s="11"/>
      <c r="XAB274" s="11"/>
      <c r="XAD274" s="11"/>
      <c r="XAF274" s="11"/>
      <c r="XAH274" s="11"/>
      <c r="XAJ274" s="11"/>
      <c r="XAL274" s="11"/>
      <c r="XAN274" s="11"/>
      <c r="XAP274" s="11"/>
      <c r="XAR274" s="11"/>
      <c r="XAT274" s="11"/>
      <c r="XAV274" s="11"/>
      <c r="XAX274" s="11"/>
      <c r="XAZ274" s="11"/>
      <c r="XBB274" s="11"/>
      <c r="XBD274" s="11"/>
      <c r="XBF274" s="11"/>
      <c r="XBH274" s="11"/>
      <c r="XBJ274" s="11"/>
      <c r="XBL274" s="11"/>
      <c r="XBN274" s="11"/>
      <c r="XBP274" s="11"/>
      <c r="XBR274" s="11"/>
      <c r="XBT274" s="11"/>
      <c r="XBV274" s="11"/>
      <c r="XBX274" s="11"/>
      <c r="XBZ274" s="11"/>
      <c r="XCB274" s="11"/>
      <c r="XCD274" s="11"/>
      <c r="XCF274" s="11"/>
      <c r="XCH274" s="11"/>
      <c r="XCJ274" s="11"/>
      <c r="XCL274" s="11"/>
      <c r="XCN274" s="11"/>
      <c r="XCP274" s="11"/>
      <c r="XCR274" s="11"/>
      <c r="XCT274" s="11"/>
      <c r="XCV274" s="11"/>
      <c r="XCX274" s="11"/>
      <c r="XCZ274" s="11"/>
      <c r="XDB274" s="11"/>
      <c r="XDD274" s="11"/>
      <c r="XDF274" s="11"/>
      <c r="XDH274" s="11"/>
      <c r="XDJ274" s="11"/>
      <c r="XDL274" s="11"/>
      <c r="XDN274" s="11"/>
      <c r="XDP274" s="11"/>
      <c r="XDR274" s="11"/>
      <c r="XDT274" s="11"/>
      <c r="XDV274" s="11"/>
      <c r="XDX274" s="11"/>
      <c r="XDZ274" s="11"/>
      <c r="XEB274" s="11"/>
      <c r="XED274" s="11"/>
      <c r="XEF274" s="11"/>
      <c r="XEH274" s="11"/>
      <c r="XEJ274" s="11"/>
      <c r="XEL274" s="11"/>
      <c r="XEN274" s="11"/>
      <c r="XEP274" s="11"/>
      <c r="XER274" s="11"/>
      <c r="XET274" s="11"/>
      <c r="XEV274" s="11"/>
      <c r="XEX274" s="11"/>
      <c r="XEZ274" s="11"/>
      <c r="XFB274" s="11"/>
      <c r="XFD274" s="11"/>
    </row>
    <row r="275" spans="1:1024 1026:2048 2050:3072 3074:4096 4098:5120 5122:6144 6146:7168 7170:8192 8194:9216 9218:10240 10242:11264 11266:12288 12290:13312 13314:14336 14338:15360 15362:16384" s="10" customFormat="1" ht="11.25" customHeight="1" x14ac:dyDescent="0.2">
      <c r="A275" s="10" t="s">
        <v>521</v>
      </c>
      <c r="B275" s="72" t="s">
        <v>401</v>
      </c>
      <c r="C275" s="32"/>
      <c r="D275" s="115"/>
      <c r="E275" s="32"/>
      <c r="F275" s="32" t="s">
        <v>101</v>
      </c>
      <c r="G275" s="33" t="s">
        <v>32</v>
      </c>
      <c r="H275" s="34">
        <v>43466</v>
      </c>
      <c r="I275" s="35">
        <v>43831</v>
      </c>
      <c r="J275" s="11"/>
      <c r="L275" s="11"/>
      <c r="N275" s="11"/>
      <c r="P275" s="11"/>
      <c r="R275" s="11"/>
      <c r="T275" s="11"/>
      <c r="V275" s="11"/>
      <c r="X275" s="11"/>
      <c r="Z275" s="11"/>
      <c r="AB275" s="11"/>
      <c r="AD275" s="11"/>
      <c r="AF275" s="11"/>
      <c r="AH275" s="11"/>
      <c r="AJ275" s="11"/>
      <c r="AL275" s="11"/>
      <c r="AN275" s="11"/>
      <c r="AP275" s="11"/>
      <c r="AR275" s="11"/>
      <c r="AT275" s="11"/>
      <c r="AV275" s="11"/>
      <c r="AX275" s="11"/>
      <c r="AZ275" s="11"/>
      <c r="BB275" s="11"/>
      <c r="BD275" s="11"/>
      <c r="BF275" s="11"/>
      <c r="BH275" s="11"/>
      <c r="BJ275" s="11"/>
      <c r="BL275" s="11"/>
      <c r="BN275" s="11"/>
      <c r="BP275" s="11"/>
      <c r="BR275" s="11"/>
      <c r="BT275" s="11"/>
      <c r="BV275" s="11"/>
      <c r="BX275" s="11"/>
      <c r="BZ275" s="11"/>
      <c r="CB275" s="11"/>
      <c r="CD275" s="11"/>
      <c r="CF275" s="11"/>
      <c r="CH275" s="11"/>
      <c r="CJ275" s="11"/>
      <c r="CL275" s="11"/>
      <c r="CN275" s="11"/>
      <c r="CP275" s="11"/>
      <c r="CR275" s="11"/>
      <c r="CT275" s="11"/>
      <c r="CV275" s="11"/>
      <c r="CX275" s="11"/>
      <c r="CZ275" s="11"/>
      <c r="DB275" s="11"/>
      <c r="DD275" s="11"/>
      <c r="DF275" s="11"/>
      <c r="DH275" s="11"/>
      <c r="DJ275" s="11"/>
      <c r="DL275" s="11"/>
      <c r="DN275" s="11"/>
      <c r="DP275" s="11"/>
      <c r="DR275" s="11"/>
      <c r="DT275" s="11"/>
      <c r="DV275" s="11"/>
      <c r="DX275" s="11"/>
      <c r="DZ275" s="11"/>
      <c r="EB275" s="11"/>
      <c r="ED275" s="11"/>
      <c r="EF275" s="11"/>
      <c r="EH275" s="11"/>
      <c r="EJ275" s="11"/>
      <c r="EL275" s="11"/>
      <c r="EN275" s="11"/>
      <c r="EP275" s="11"/>
      <c r="ER275" s="11"/>
      <c r="ET275" s="11"/>
      <c r="EV275" s="11"/>
      <c r="EX275" s="11"/>
      <c r="EZ275" s="11"/>
      <c r="FB275" s="11"/>
      <c r="FD275" s="11"/>
      <c r="FF275" s="11"/>
      <c r="FH275" s="11"/>
      <c r="FJ275" s="11"/>
      <c r="FL275" s="11"/>
      <c r="FN275" s="11"/>
      <c r="FP275" s="11"/>
      <c r="FR275" s="11"/>
      <c r="FT275" s="11"/>
      <c r="FV275" s="11"/>
      <c r="FX275" s="11"/>
      <c r="FZ275" s="11"/>
      <c r="GB275" s="11"/>
      <c r="GD275" s="11"/>
      <c r="GF275" s="11"/>
      <c r="GH275" s="11"/>
      <c r="GJ275" s="11"/>
      <c r="GL275" s="11"/>
      <c r="GN275" s="11"/>
      <c r="GP275" s="11"/>
      <c r="GR275" s="11"/>
      <c r="GT275" s="11"/>
      <c r="GV275" s="11"/>
      <c r="GX275" s="11"/>
      <c r="GZ275" s="11"/>
      <c r="HB275" s="11"/>
      <c r="HD275" s="11"/>
      <c r="HF275" s="11"/>
      <c r="HH275" s="11"/>
      <c r="HJ275" s="11"/>
      <c r="HL275" s="11"/>
      <c r="HN275" s="11"/>
      <c r="HP275" s="11"/>
      <c r="HR275" s="11"/>
      <c r="HT275" s="11"/>
      <c r="HV275" s="11"/>
      <c r="HX275" s="11"/>
      <c r="HZ275" s="11"/>
      <c r="IB275" s="11"/>
      <c r="ID275" s="11"/>
      <c r="IF275" s="11"/>
      <c r="IH275" s="11"/>
      <c r="IJ275" s="11"/>
      <c r="IL275" s="11"/>
      <c r="IN275" s="11"/>
      <c r="IP275" s="11"/>
      <c r="IR275" s="11"/>
      <c r="IT275" s="11"/>
      <c r="IV275" s="11"/>
      <c r="IX275" s="11"/>
      <c r="IZ275" s="11"/>
      <c r="JB275" s="11"/>
      <c r="JD275" s="11"/>
      <c r="JF275" s="11"/>
      <c r="JH275" s="11"/>
      <c r="JJ275" s="11"/>
      <c r="JL275" s="11"/>
      <c r="JN275" s="11"/>
      <c r="JP275" s="11"/>
      <c r="JR275" s="11"/>
      <c r="JT275" s="11"/>
      <c r="JV275" s="11"/>
      <c r="JX275" s="11"/>
      <c r="JZ275" s="11"/>
      <c r="KB275" s="11"/>
      <c r="KD275" s="11"/>
      <c r="KF275" s="11"/>
      <c r="KH275" s="11"/>
      <c r="KJ275" s="11"/>
      <c r="KL275" s="11"/>
      <c r="KN275" s="11"/>
      <c r="KP275" s="11"/>
      <c r="KR275" s="11"/>
      <c r="KT275" s="11"/>
      <c r="KV275" s="11"/>
      <c r="KX275" s="11"/>
      <c r="KZ275" s="11"/>
      <c r="LB275" s="11"/>
      <c r="LD275" s="11"/>
      <c r="LF275" s="11"/>
      <c r="LH275" s="11"/>
      <c r="LJ275" s="11"/>
      <c r="LL275" s="11"/>
      <c r="LN275" s="11"/>
      <c r="LP275" s="11"/>
      <c r="LR275" s="11"/>
      <c r="LT275" s="11"/>
      <c r="LV275" s="11"/>
      <c r="LX275" s="11"/>
      <c r="LZ275" s="11"/>
      <c r="MB275" s="11"/>
      <c r="MD275" s="11"/>
      <c r="MF275" s="11"/>
      <c r="MH275" s="11"/>
      <c r="MJ275" s="11"/>
      <c r="ML275" s="11"/>
      <c r="MN275" s="11"/>
      <c r="MP275" s="11"/>
      <c r="MR275" s="11"/>
      <c r="MT275" s="11"/>
      <c r="MV275" s="11"/>
      <c r="MX275" s="11"/>
      <c r="MZ275" s="11"/>
      <c r="NB275" s="11"/>
      <c r="ND275" s="11"/>
      <c r="NF275" s="11"/>
      <c r="NH275" s="11"/>
      <c r="NJ275" s="11"/>
      <c r="NL275" s="11"/>
      <c r="NN275" s="11"/>
      <c r="NP275" s="11"/>
      <c r="NR275" s="11"/>
      <c r="NT275" s="11"/>
      <c r="NV275" s="11"/>
      <c r="NX275" s="11"/>
      <c r="NZ275" s="11"/>
      <c r="OB275" s="11"/>
      <c r="OD275" s="11"/>
      <c r="OF275" s="11"/>
      <c r="OH275" s="11"/>
      <c r="OJ275" s="11"/>
      <c r="OL275" s="11"/>
      <c r="ON275" s="11"/>
      <c r="OP275" s="11"/>
      <c r="OR275" s="11"/>
      <c r="OT275" s="11"/>
      <c r="OV275" s="11"/>
      <c r="OX275" s="11"/>
      <c r="OZ275" s="11"/>
      <c r="PB275" s="11"/>
      <c r="PD275" s="11"/>
      <c r="PF275" s="11"/>
      <c r="PH275" s="11"/>
      <c r="PJ275" s="11"/>
      <c r="PL275" s="11"/>
      <c r="PN275" s="11"/>
      <c r="PP275" s="11"/>
      <c r="PR275" s="11"/>
      <c r="PT275" s="11"/>
      <c r="PV275" s="11"/>
      <c r="PX275" s="11"/>
      <c r="PZ275" s="11"/>
      <c r="QB275" s="11"/>
      <c r="QD275" s="11"/>
      <c r="QF275" s="11"/>
      <c r="QH275" s="11"/>
      <c r="QJ275" s="11"/>
      <c r="QL275" s="11"/>
      <c r="QN275" s="11"/>
      <c r="QP275" s="11"/>
      <c r="QR275" s="11"/>
      <c r="QT275" s="11"/>
      <c r="QV275" s="11"/>
      <c r="QX275" s="11"/>
      <c r="QZ275" s="11"/>
      <c r="RB275" s="11"/>
      <c r="RD275" s="11"/>
      <c r="RF275" s="11"/>
      <c r="RH275" s="11"/>
      <c r="RJ275" s="11"/>
      <c r="RL275" s="11"/>
      <c r="RN275" s="11"/>
      <c r="RP275" s="11"/>
      <c r="RR275" s="11"/>
      <c r="RT275" s="11"/>
      <c r="RV275" s="11"/>
      <c r="RX275" s="11"/>
      <c r="RZ275" s="11"/>
      <c r="SB275" s="11"/>
      <c r="SD275" s="11"/>
      <c r="SF275" s="11"/>
      <c r="SH275" s="11"/>
      <c r="SJ275" s="11"/>
      <c r="SL275" s="11"/>
      <c r="SN275" s="11"/>
      <c r="SP275" s="11"/>
      <c r="SR275" s="11"/>
      <c r="ST275" s="11"/>
      <c r="SV275" s="11"/>
      <c r="SX275" s="11"/>
      <c r="SZ275" s="11"/>
      <c r="TB275" s="11"/>
      <c r="TD275" s="11"/>
      <c r="TF275" s="11"/>
      <c r="TH275" s="11"/>
      <c r="TJ275" s="11"/>
      <c r="TL275" s="11"/>
      <c r="TN275" s="11"/>
      <c r="TP275" s="11"/>
      <c r="TR275" s="11"/>
      <c r="TT275" s="11"/>
      <c r="TV275" s="11"/>
      <c r="TX275" s="11"/>
      <c r="TZ275" s="11"/>
      <c r="UB275" s="11"/>
      <c r="UD275" s="11"/>
      <c r="UF275" s="11"/>
      <c r="UH275" s="11"/>
      <c r="UJ275" s="11"/>
      <c r="UL275" s="11"/>
      <c r="UN275" s="11"/>
      <c r="UP275" s="11"/>
      <c r="UR275" s="11"/>
      <c r="UT275" s="11"/>
      <c r="UV275" s="11"/>
      <c r="UX275" s="11"/>
      <c r="UZ275" s="11"/>
      <c r="VB275" s="11"/>
      <c r="VD275" s="11"/>
      <c r="VF275" s="11"/>
      <c r="VH275" s="11"/>
      <c r="VJ275" s="11"/>
      <c r="VL275" s="11"/>
      <c r="VN275" s="11"/>
      <c r="VP275" s="11"/>
      <c r="VR275" s="11"/>
      <c r="VT275" s="11"/>
      <c r="VV275" s="11"/>
      <c r="VX275" s="11"/>
      <c r="VZ275" s="11"/>
      <c r="WB275" s="11"/>
      <c r="WD275" s="11"/>
      <c r="WF275" s="11"/>
      <c r="WH275" s="11"/>
      <c r="WJ275" s="11"/>
      <c r="WL275" s="11"/>
      <c r="WN275" s="11"/>
      <c r="WP275" s="11"/>
      <c r="WR275" s="11"/>
      <c r="WT275" s="11"/>
      <c r="WV275" s="11"/>
      <c r="WX275" s="11"/>
      <c r="WZ275" s="11"/>
      <c r="XB275" s="11"/>
      <c r="XD275" s="11"/>
      <c r="XF275" s="11"/>
      <c r="XH275" s="11"/>
      <c r="XJ275" s="11"/>
      <c r="XL275" s="11"/>
      <c r="XN275" s="11"/>
      <c r="XP275" s="11"/>
      <c r="XR275" s="11"/>
      <c r="XT275" s="11"/>
      <c r="XV275" s="11"/>
      <c r="XX275" s="11"/>
      <c r="XZ275" s="11"/>
      <c r="YB275" s="11"/>
      <c r="YD275" s="11"/>
      <c r="YF275" s="11"/>
      <c r="YH275" s="11"/>
      <c r="YJ275" s="11"/>
      <c r="YL275" s="11"/>
      <c r="YN275" s="11"/>
      <c r="YP275" s="11"/>
      <c r="YR275" s="11"/>
      <c r="YT275" s="11"/>
      <c r="YV275" s="11"/>
      <c r="YX275" s="11"/>
      <c r="YZ275" s="11"/>
      <c r="ZB275" s="11"/>
      <c r="ZD275" s="11"/>
      <c r="ZF275" s="11"/>
      <c r="ZH275" s="11"/>
      <c r="ZJ275" s="11"/>
      <c r="ZL275" s="11"/>
      <c r="ZN275" s="11"/>
      <c r="ZP275" s="11"/>
      <c r="ZR275" s="11"/>
      <c r="ZT275" s="11"/>
      <c r="ZV275" s="11"/>
      <c r="ZX275" s="11"/>
      <c r="ZZ275" s="11"/>
      <c r="AAB275" s="11"/>
      <c r="AAD275" s="11"/>
      <c r="AAF275" s="11"/>
      <c r="AAH275" s="11"/>
      <c r="AAJ275" s="11"/>
      <c r="AAL275" s="11"/>
      <c r="AAN275" s="11"/>
      <c r="AAP275" s="11"/>
      <c r="AAR275" s="11"/>
      <c r="AAT275" s="11"/>
      <c r="AAV275" s="11"/>
      <c r="AAX275" s="11"/>
      <c r="AAZ275" s="11"/>
      <c r="ABB275" s="11"/>
      <c r="ABD275" s="11"/>
      <c r="ABF275" s="11"/>
      <c r="ABH275" s="11"/>
      <c r="ABJ275" s="11"/>
      <c r="ABL275" s="11"/>
      <c r="ABN275" s="11"/>
      <c r="ABP275" s="11"/>
      <c r="ABR275" s="11"/>
      <c r="ABT275" s="11"/>
      <c r="ABV275" s="11"/>
      <c r="ABX275" s="11"/>
      <c r="ABZ275" s="11"/>
      <c r="ACB275" s="11"/>
      <c r="ACD275" s="11"/>
      <c r="ACF275" s="11"/>
      <c r="ACH275" s="11"/>
      <c r="ACJ275" s="11"/>
      <c r="ACL275" s="11"/>
      <c r="ACN275" s="11"/>
      <c r="ACP275" s="11"/>
      <c r="ACR275" s="11"/>
      <c r="ACT275" s="11"/>
      <c r="ACV275" s="11"/>
      <c r="ACX275" s="11"/>
      <c r="ACZ275" s="11"/>
      <c r="ADB275" s="11"/>
      <c r="ADD275" s="11"/>
      <c r="ADF275" s="11"/>
      <c r="ADH275" s="11"/>
      <c r="ADJ275" s="11"/>
      <c r="ADL275" s="11"/>
      <c r="ADN275" s="11"/>
      <c r="ADP275" s="11"/>
      <c r="ADR275" s="11"/>
      <c r="ADT275" s="11"/>
      <c r="ADV275" s="11"/>
      <c r="ADX275" s="11"/>
      <c r="ADZ275" s="11"/>
      <c r="AEB275" s="11"/>
      <c r="AED275" s="11"/>
      <c r="AEF275" s="11"/>
      <c r="AEH275" s="11"/>
      <c r="AEJ275" s="11"/>
      <c r="AEL275" s="11"/>
      <c r="AEN275" s="11"/>
      <c r="AEP275" s="11"/>
      <c r="AER275" s="11"/>
      <c r="AET275" s="11"/>
      <c r="AEV275" s="11"/>
      <c r="AEX275" s="11"/>
      <c r="AEZ275" s="11"/>
      <c r="AFB275" s="11"/>
      <c r="AFD275" s="11"/>
      <c r="AFF275" s="11"/>
      <c r="AFH275" s="11"/>
      <c r="AFJ275" s="11"/>
      <c r="AFL275" s="11"/>
      <c r="AFN275" s="11"/>
      <c r="AFP275" s="11"/>
      <c r="AFR275" s="11"/>
      <c r="AFT275" s="11"/>
      <c r="AFV275" s="11"/>
      <c r="AFX275" s="11"/>
      <c r="AFZ275" s="11"/>
      <c r="AGB275" s="11"/>
      <c r="AGD275" s="11"/>
      <c r="AGF275" s="11"/>
      <c r="AGH275" s="11"/>
      <c r="AGJ275" s="11"/>
      <c r="AGL275" s="11"/>
      <c r="AGN275" s="11"/>
      <c r="AGP275" s="11"/>
      <c r="AGR275" s="11"/>
      <c r="AGT275" s="11"/>
      <c r="AGV275" s="11"/>
      <c r="AGX275" s="11"/>
      <c r="AGZ275" s="11"/>
      <c r="AHB275" s="11"/>
      <c r="AHD275" s="11"/>
      <c r="AHF275" s="11"/>
      <c r="AHH275" s="11"/>
      <c r="AHJ275" s="11"/>
      <c r="AHL275" s="11"/>
      <c r="AHN275" s="11"/>
      <c r="AHP275" s="11"/>
      <c r="AHR275" s="11"/>
      <c r="AHT275" s="11"/>
      <c r="AHV275" s="11"/>
      <c r="AHX275" s="11"/>
      <c r="AHZ275" s="11"/>
      <c r="AIB275" s="11"/>
      <c r="AID275" s="11"/>
      <c r="AIF275" s="11"/>
      <c r="AIH275" s="11"/>
      <c r="AIJ275" s="11"/>
      <c r="AIL275" s="11"/>
      <c r="AIN275" s="11"/>
      <c r="AIP275" s="11"/>
      <c r="AIR275" s="11"/>
      <c r="AIT275" s="11"/>
      <c r="AIV275" s="11"/>
      <c r="AIX275" s="11"/>
      <c r="AIZ275" s="11"/>
      <c r="AJB275" s="11"/>
      <c r="AJD275" s="11"/>
      <c r="AJF275" s="11"/>
      <c r="AJH275" s="11"/>
      <c r="AJJ275" s="11"/>
      <c r="AJL275" s="11"/>
      <c r="AJN275" s="11"/>
      <c r="AJP275" s="11"/>
      <c r="AJR275" s="11"/>
      <c r="AJT275" s="11"/>
      <c r="AJV275" s="11"/>
      <c r="AJX275" s="11"/>
      <c r="AJZ275" s="11"/>
      <c r="AKB275" s="11"/>
      <c r="AKD275" s="11"/>
      <c r="AKF275" s="11"/>
      <c r="AKH275" s="11"/>
      <c r="AKJ275" s="11"/>
      <c r="AKL275" s="11"/>
      <c r="AKN275" s="11"/>
      <c r="AKP275" s="11"/>
      <c r="AKR275" s="11"/>
      <c r="AKT275" s="11"/>
      <c r="AKV275" s="11"/>
      <c r="AKX275" s="11"/>
      <c r="AKZ275" s="11"/>
      <c r="ALB275" s="11"/>
      <c r="ALD275" s="11"/>
      <c r="ALF275" s="11"/>
      <c r="ALH275" s="11"/>
      <c r="ALJ275" s="11"/>
      <c r="ALL275" s="11"/>
      <c r="ALN275" s="11"/>
      <c r="ALP275" s="11"/>
      <c r="ALR275" s="11"/>
      <c r="ALT275" s="11"/>
      <c r="ALV275" s="11"/>
      <c r="ALX275" s="11"/>
      <c r="ALZ275" s="11"/>
      <c r="AMB275" s="11"/>
      <c r="AMD275" s="11"/>
      <c r="AMF275" s="11"/>
      <c r="AMH275" s="11"/>
      <c r="AMJ275" s="11"/>
      <c r="AML275" s="11"/>
      <c r="AMN275" s="11"/>
      <c r="AMP275" s="11"/>
      <c r="AMR275" s="11"/>
      <c r="AMT275" s="11"/>
      <c r="AMV275" s="11"/>
      <c r="AMX275" s="11"/>
      <c r="AMZ275" s="11"/>
      <c r="ANB275" s="11"/>
      <c r="AND275" s="11"/>
      <c r="ANF275" s="11"/>
      <c r="ANH275" s="11"/>
      <c r="ANJ275" s="11"/>
      <c r="ANL275" s="11"/>
      <c r="ANN275" s="11"/>
      <c r="ANP275" s="11"/>
      <c r="ANR275" s="11"/>
      <c r="ANT275" s="11"/>
      <c r="ANV275" s="11"/>
      <c r="ANX275" s="11"/>
      <c r="ANZ275" s="11"/>
      <c r="AOB275" s="11"/>
      <c r="AOD275" s="11"/>
      <c r="AOF275" s="11"/>
      <c r="AOH275" s="11"/>
      <c r="AOJ275" s="11"/>
      <c r="AOL275" s="11"/>
      <c r="AON275" s="11"/>
      <c r="AOP275" s="11"/>
      <c r="AOR275" s="11"/>
      <c r="AOT275" s="11"/>
      <c r="AOV275" s="11"/>
      <c r="AOX275" s="11"/>
      <c r="AOZ275" s="11"/>
      <c r="APB275" s="11"/>
      <c r="APD275" s="11"/>
      <c r="APF275" s="11"/>
      <c r="APH275" s="11"/>
      <c r="APJ275" s="11"/>
      <c r="APL275" s="11"/>
      <c r="APN275" s="11"/>
      <c r="APP275" s="11"/>
      <c r="APR275" s="11"/>
      <c r="APT275" s="11"/>
      <c r="APV275" s="11"/>
      <c r="APX275" s="11"/>
      <c r="APZ275" s="11"/>
      <c r="AQB275" s="11"/>
      <c r="AQD275" s="11"/>
      <c r="AQF275" s="11"/>
      <c r="AQH275" s="11"/>
      <c r="AQJ275" s="11"/>
      <c r="AQL275" s="11"/>
      <c r="AQN275" s="11"/>
      <c r="AQP275" s="11"/>
      <c r="AQR275" s="11"/>
      <c r="AQT275" s="11"/>
      <c r="AQV275" s="11"/>
      <c r="AQX275" s="11"/>
      <c r="AQZ275" s="11"/>
      <c r="ARB275" s="11"/>
      <c r="ARD275" s="11"/>
      <c r="ARF275" s="11"/>
      <c r="ARH275" s="11"/>
      <c r="ARJ275" s="11"/>
      <c r="ARL275" s="11"/>
      <c r="ARN275" s="11"/>
      <c r="ARP275" s="11"/>
      <c r="ARR275" s="11"/>
      <c r="ART275" s="11"/>
      <c r="ARV275" s="11"/>
      <c r="ARX275" s="11"/>
      <c r="ARZ275" s="11"/>
      <c r="ASB275" s="11"/>
      <c r="ASD275" s="11"/>
      <c r="ASF275" s="11"/>
      <c r="ASH275" s="11"/>
      <c r="ASJ275" s="11"/>
      <c r="ASL275" s="11"/>
      <c r="ASN275" s="11"/>
      <c r="ASP275" s="11"/>
      <c r="ASR275" s="11"/>
      <c r="AST275" s="11"/>
      <c r="ASV275" s="11"/>
      <c r="ASX275" s="11"/>
      <c r="ASZ275" s="11"/>
      <c r="ATB275" s="11"/>
      <c r="ATD275" s="11"/>
      <c r="ATF275" s="11"/>
      <c r="ATH275" s="11"/>
      <c r="ATJ275" s="11"/>
      <c r="ATL275" s="11"/>
      <c r="ATN275" s="11"/>
      <c r="ATP275" s="11"/>
      <c r="ATR275" s="11"/>
      <c r="ATT275" s="11"/>
      <c r="ATV275" s="11"/>
      <c r="ATX275" s="11"/>
      <c r="ATZ275" s="11"/>
      <c r="AUB275" s="11"/>
      <c r="AUD275" s="11"/>
      <c r="AUF275" s="11"/>
      <c r="AUH275" s="11"/>
      <c r="AUJ275" s="11"/>
      <c r="AUL275" s="11"/>
      <c r="AUN275" s="11"/>
      <c r="AUP275" s="11"/>
      <c r="AUR275" s="11"/>
      <c r="AUT275" s="11"/>
      <c r="AUV275" s="11"/>
      <c r="AUX275" s="11"/>
      <c r="AUZ275" s="11"/>
      <c r="AVB275" s="11"/>
      <c r="AVD275" s="11"/>
      <c r="AVF275" s="11"/>
      <c r="AVH275" s="11"/>
      <c r="AVJ275" s="11"/>
      <c r="AVL275" s="11"/>
      <c r="AVN275" s="11"/>
      <c r="AVP275" s="11"/>
      <c r="AVR275" s="11"/>
      <c r="AVT275" s="11"/>
      <c r="AVV275" s="11"/>
      <c r="AVX275" s="11"/>
      <c r="AVZ275" s="11"/>
      <c r="AWB275" s="11"/>
      <c r="AWD275" s="11"/>
      <c r="AWF275" s="11"/>
      <c r="AWH275" s="11"/>
      <c r="AWJ275" s="11"/>
      <c r="AWL275" s="11"/>
      <c r="AWN275" s="11"/>
      <c r="AWP275" s="11"/>
      <c r="AWR275" s="11"/>
      <c r="AWT275" s="11"/>
      <c r="AWV275" s="11"/>
      <c r="AWX275" s="11"/>
      <c r="AWZ275" s="11"/>
      <c r="AXB275" s="11"/>
      <c r="AXD275" s="11"/>
      <c r="AXF275" s="11"/>
      <c r="AXH275" s="11"/>
      <c r="AXJ275" s="11"/>
      <c r="AXL275" s="11"/>
      <c r="AXN275" s="11"/>
      <c r="AXP275" s="11"/>
      <c r="AXR275" s="11"/>
      <c r="AXT275" s="11"/>
      <c r="AXV275" s="11"/>
      <c r="AXX275" s="11"/>
      <c r="AXZ275" s="11"/>
      <c r="AYB275" s="11"/>
      <c r="AYD275" s="11"/>
      <c r="AYF275" s="11"/>
      <c r="AYH275" s="11"/>
      <c r="AYJ275" s="11"/>
      <c r="AYL275" s="11"/>
      <c r="AYN275" s="11"/>
      <c r="AYP275" s="11"/>
      <c r="AYR275" s="11"/>
      <c r="AYT275" s="11"/>
      <c r="AYV275" s="11"/>
      <c r="AYX275" s="11"/>
      <c r="AYZ275" s="11"/>
      <c r="AZB275" s="11"/>
      <c r="AZD275" s="11"/>
      <c r="AZF275" s="11"/>
      <c r="AZH275" s="11"/>
      <c r="AZJ275" s="11"/>
      <c r="AZL275" s="11"/>
      <c r="AZN275" s="11"/>
      <c r="AZP275" s="11"/>
      <c r="AZR275" s="11"/>
      <c r="AZT275" s="11"/>
      <c r="AZV275" s="11"/>
      <c r="AZX275" s="11"/>
      <c r="AZZ275" s="11"/>
      <c r="BAB275" s="11"/>
      <c r="BAD275" s="11"/>
      <c r="BAF275" s="11"/>
      <c r="BAH275" s="11"/>
      <c r="BAJ275" s="11"/>
      <c r="BAL275" s="11"/>
      <c r="BAN275" s="11"/>
      <c r="BAP275" s="11"/>
      <c r="BAR275" s="11"/>
      <c r="BAT275" s="11"/>
      <c r="BAV275" s="11"/>
      <c r="BAX275" s="11"/>
      <c r="BAZ275" s="11"/>
      <c r="BBB275" s="11"/>
      <c r="BBD275" s="11"/>
      <c r="BBF275" s="11"/>
      <c r="BBH275" s="11"/>
      <c r="BBJ275" s="11"/>
      <c r="BBL275" s="11"/>
      <c r="BBN275" s="11"/>
      <c r="BBP275" s="11"/>
      <c r="BBR275" s="11"/>
      <c r="BBT275" s="11"/>
      <c r="BBV275" s="11"/>
      <c r="BBX275" s="11"/>
      <c r="BBZ275" s="11"/>
      <c r="BCB275" s="11"/>
      <c r="BCD275" s="11"/>
      <c r="BCF275" s="11"/>
      <c r="BCH275" s="11"/>
      <c r="BCJ275" s="11"/>
      <c r="BCL275" s="11"/>
      <c r="BCN275" s="11"/>
      <c r="BCP275" s="11"/>
      <c r="BCR275" s="11"/>
      <c r="BCT275" s="11"/>
      <c r="BCV275" s="11"/>
      <c r="BCX275" s="11"/>
      <c r="BCZ275" s="11"/>
      <c r="BDB275" s="11"/>
      <c r="BDD275" s="11"/>
      <c r="BDF275" s="11"/>
      <c r="BDH275" s="11"/>
      <c r="BDJ275" s="11"/>
      <c r="BDL275" s="11"/>
      <c r="BDN275" s="11"/>
      <c r="BDP275" s="11"/>
      <c r="BDR275" s="11"/>
      <c r="BDT275" s="11"/>
      <c r="BDV275" s="11"/>
      <c r="BDX275" s="11"/>
      <c r="BDZ275" s="11"/>
      <c r="BEB275" s="11"/>
      <c r="BED275" s="11"/>
      <c r="BEF275" s="11"/>
      <c r="BEH275" s="11"/>
      <c r="BEJ275" s="11"/>
      <c r="BEL275" s="11"/>
      <c r="BEN275" s="11"/>
      <c r="BEP275" s="11"/>
      <c r="BER275" s="11"/>
      <c r="BET275" s="11"/>
      <c r="BEV275" s="11"/>
      <c r="BEX275" s="11"/>
      <c r="BEZ275" s="11"/>
      <c r="BFB275" s="11"/>
      <c r="BFD275" s="11"/>
      <c r="BFF275" s="11"/>
      <c r="BFH275" s="11"/>
      <c r="BFJ275" s="11"/>
      <c r="BFL275" s="11"/>
      <c r="BFN275" s="11"/>
      <c r="BFP275" s="11"/>
      <c r="BFR275" s="11"/>
      <c r="BFT275" s="11"/>
      <c r="BFV275" s="11"/>
      <c r="BFX275" s="11"/>
      <c r="BFZ275" s="11"/>
      <c r="BGB275" s="11"/>
      <c r="BGD275" s="11"/>
      <c r="BGF275" s="11"/>
      <c r="BGH275" s="11"/>
      <c r="BGJ275" s="11"/>
      <c r="BGL275" s="11"/>
      <c r="BGN275" s="11"/>
      <c r="BGP275" s="11"/>
      <c r="BGR275" s="11"/>
      <c r="BGT275" s="11"/>
      <c r="BGV275" s="11"/>
      <c r="BGX275" s="11"/>
      <c r="BGZ275" s="11"/>
      <c r="BHB275" s="11"/>
      <c r="BHD275" s="11"/>
      <c r="BHF275" s="11"/>
      <c r="BHH275" s="11"/>
      <c r="BHJ275" s="11"/>
      <c r="BHL275" s="11"/>
      <c r="BHN275" s="11"/>
      <c r="BHP275" s="11"/>
      <c r="BHR275" s="11"/>
      <c r="BHT275" s="11"/>
      <c r="BHV275" s="11"/>
      <c r="BHX275" s="11"/>
      <c r="BHZ275" s="11"/>
      <c r="BIB275" s="11"/>
      <c r="BID275" s="11"/>
      <c r="BIF275" s="11"/>
      <c r="BIH275" s="11"/>
      <c r="BIJ275" s="11"/>
      <c r="BIL275" s="11"/>
      <c r="BIN275" s="11"/>
      <c r="BIP275" s="11"/>
      <c r="BIR275" s="11"/>
      <c r="BIT275" s="11"/>
      <c r="BIV275" s="11"/>
      <c r="BIX275" s="11"/>
      <c r="BIZ275" s="11"/>
      <c r="BJB275" s="11"/>
      <c r="BJD275" s="11"/>
      <c r="BJF275" s="11"/>
      <c r="BJH275" s="11"/>
      <c r="BJJ275" s="11"/>
      <c r="BJL275" s="11"/>
      <c r="BJN275" s="11"/>
      <c r="BJP275" s="11"/>
      <c r="BJR275" s="11"/>
      <c r="BJT275" s="11"/>
      <c r="BJV275" s="11"/>
      <c r="BJX275" s="11"/>
      <c r="BJZ275" s="11"/>
      <c r="BKB275" s="11"/>
      <c r="BKD275" s="11"/>
      <c r="BKF275" s="11"/>
      <c r="BKH275" s="11"/>
      <c r="BKJ275" s="11"/>
      <c r="BKL275" s="11"/>
      <c r="BKN275" s="11"/>
      <c r="BKP275" s="11"/>
      <c r="BKR275" s="11"/>
      <c r="BKT275" s="11"/>
      <c r="BKV275" s="11"/>
      <c r="BKX275" s="11"/>
      <c r="BKZ275" s="11"/>
      <c r="BLB275" s="11"/>
      <c r="BLD275" s="11"/>
      <c r="BLF275" s="11"/>
      <c r="BLH275" s="11"/>
      <c r="BLJ275" s="11"/>
      <c r="BLL275" s="11"/>
      <c r="BLN275" s="11"/>
      <c r="BLP275" s="11"/>
      <c r="BLR275" s="11"/>
      <c r="BLT275" s="11"/>
      <c r="BLV275" s="11"/>
      <c r="BLX275" s="11"/>
      <c r="BLZ275" s="11"/>
      <c r="BMB275" s="11"/>
      <c r="BMD275" s="11"/>
      <c r="BMF275" s="11"/>
      <c r="BMH275" s="11"/>
      <c r="BMJ275" s="11"/>
      <c r="BML275" s="11"/>
      <c r="BMN275" s="11"/>
      <c r="BMP275" s="11"/>
      <c r="BMR275" s="11"/>
      <c r="BMT275" s="11"/>
      <c r="BMV275" s="11"/>
      <c r="BMX275" s="11"/>
      <c r="BMZ275" s="11"/>
      <c r="BNB275" s="11"/>
      <c r="BND275" s="11"/>
      <c r="BNF275" s="11"/>
      <c r="BNH275" s="11"/>
      <c r="BNJ275" s="11"/>
      <c r="BNL275" s="11"/>
      <c r="BNN275" s="11"/>
      <c r="BNP275" s="11"/>
      <c r="BNR275" s="11"/>
      <c r="BNT275" s="11"/>
      <c r="BNV275" s="11"/>
      <c r="BNX275" s="11"/>
      <c r="BNZ275" s="11"/>
      <c r="BOB275" s="11"/>
      <c r="BOD275" s="11"/>
      <c r="BOF275" s="11"/>
      <c r="BOH275" s="11"/>
      <c r="BOJ275" s="11"/>
      <c r="BOL275" s="11"/>
      <c r="BON275" s="11"/>
      <c r="BOP275" s="11"/>
      <c r="BOR275" s="11"/>
      <c r="BOT275" s="11"/>
      <c r="BOV275" s="11"/>
      <c r="BOX275" s="11"/>
      <c r="BOZ275" s="11"/>
      <c r="BPB275" s="11"/>
      <c r="BPD275" s="11"/>
      <c r="BPF275" s="11"/>
      <c r="BPH275" s="11"/>
      <c r="BPJ275" s="11"/>
      <c r="BPL275" s="11"/>
      <c r="BPN275" s="11"/>
      <c r="BPP275" s="11"/>
      <c r="BPR275" s="11"/>
      <c r="BPT275" s="11"/>
      <c r="BPV275" s="11"/>
      <c r="BPX275" s="11"/>
      <c r="BPZ275" s="11"/>
      <c r="BQB275" s="11"/>
      <c r="BQD275" s="11"/>
      <c r="BQF275" s="11"/>
      <c r="BQH275" s="11"/>
      <c r="BQJ275" s="11"/>
      <c r="BQL275" s="11"/>
      <c r="BQN275" s="11"/>
      <c r="BQP275" s="11"/>
      <c r="BQR275" s="11"/>
      <c r="BQT275" s="11"/>
      <c r="BQV275" s="11"/>
      <c r="BQX275" s="11"/>
      <c r="BQZ275" s="11"/>
      <c r="BRB275" s="11"/>
      <c r="BRD275" s="11"/>
      <c r="BRF275" s="11"/>
      <c r="BRH275" s="11"/>
      <c r="BRJ275" s="11"/>
      <c r="BRL275" s="11"/>
      <c r="BRN275" s="11"/>
      <c r="BRP275" s="11"/>
      <c r="BRR275" s="11"/>
      <c r="BRT275" s="11"/>
      <c r="BRV275" s="11"/>
      <c r="BRX275" s="11"/>
      <c r="BRZ275" s="11"/>
      <c r="BSB275" s="11"/>
      <c r="BSD275" s="11"/>
      <c r="BSF275" s="11"/>
      <c r="BSH275" s="11"/>
      <c r="BSJ275" s="11"/>
      <c r="BSL275" s="11"/>
      <c r="BSN275" s="11"/>
      <c r="BSP275" s="11"/>
      <c r="BSR275" s="11"/>
      <c r="BST275" s="11"/>
      <c r="BSV275" s="11"/>
      <c r="BSX275" s="11"/>
      <c r="BSZ275" s="11"/>
      <c r="BTB275" s="11"/>
      <c r="BTD275" s="11"/>
      <c r="BTF275" s="11"/>
      <c r="BTH275" s="11"/>
      <c r="BTJ275" s="11"/>
      <c r="BTL275" s="11"/>
      <c r="BTN275" s="11"/>
      <c r="BTP275" s="11"/>
      <c r="BTR275" s="11"/>
      <c r="BTT275" s="11"/>
      <c r="BTV275" s="11"/>
      <c r="BTX275" s="11"/>
      <c r="BTZ275" s="11"/>
      <c r="BUB275" s="11"/>
      <c r="BUD275" s="11"/>
      <c r="BUF275" s="11"/>
      <c r="BUH275" s="11"/>
      <c r="BUJ275" s="11"/>
      <c r="BUL275" s="11"/>
      <c r="BUN275" s="11"/>
      <c r="BUP275" s="11"/>
      <c r="BUR275" s="11"/>
      <c r="BUT275" s="11"/>
      <c r="BUV275" s="11"/>
      <c r="BUX275" s="11"/>
      <c r="BUZ275" s="11"/>
      <c r="BVB275" s="11"/>
      <c r="BVD275" s="11"/>
      <c r="BVF275" s="11"/>
      <c r="BVH275" s="11"/>
      <c r="BVJ275" s="11"/>
      <c r="BVL275" s="11"/>
      <c r="BVN275" s="11"/>
      <c r="BVP275" s="11"/>
      <c r="BVR275" s="11"/>
      <c r="BVT275" s="11"/>
      <c r="BVV275" s="11"/>
      <c r="BVX275" s="11"/>
      <c r="BVZ275" s="11"/>
      <c r="BWB275" s="11"/>
      <c r="BWD275" s="11"/>
      <c r="BWF275" s="11"/>
      <c r="BWH275" s="11"/>
      <c r="BWJ275" s="11"/>
      <c r="BWL275" s="11"/>
      <c r="BWN275" s="11"/>
      <c r="BWP275" s="11"/>
      <c r="BWR275" s="11"/>
      <c r="BWT275" s="11"/>
      <c r="BWV275" s="11"/>
      <c r="BWX275" s="11"/>
      <c r="BWZ275" s="11"/>
      <c r="BXB275" s="11"/>
      <c r="BXD275" s="11"/>
      <c r="BXF275" s="11"/>
      <c r="BXH275" s="11"/>
      <c r="BXJ275" s="11"/>
      <c r="BXL275" s="11"/>
      <c r="BXN275" s="11"/>
      <c r="BXP275" s="11"/>
      <c r="BXR275" s="11"/>
      <c r="BXT275" s="11"/>
      <c r="BXV275" s="11"/>
      <c r="BXX275" s="11"/>
      <c r="BXZ275" s="11"/>
      <c r="BYB275" s="11"/>
      <c r="BYD275" s="11"/>
      <c r="BYF275" s="11"/>
      <c r="BYH275" s="11"/>
      <c r="BYJ275" s="11"/>
      <c r="BYL275" s="11"/>
      <c r="BYN275" s="11"/>
      <c r="BYP275" s="11"/>
      <c r="BYR275" s="11"/>
      <c r="BYT275" s="11"/>
      <c r="BYV275" s="11"/>
      <c r="BYX275" s="11"/>
      <c r="BYZ275" s="11"/>
      <c r="BZB275" s="11"/>
      <c r="BZD275" s="11"/>
      <c r="BZF275" s="11"/>
      <c r="BZH275" s="11"/>
      <c r="BZJ275" s="11"/>
      <c r="BZL275" s="11"/>
      <c r="BZN275" s="11"/>
      <c r="BZP275" s="11"/>
      <c r="BZR275" s="11"/>
      <c r="BZT275" s="11"/>
      <c r="BZV275" s="11"/>
      <c r="BZX275" s="11"/>
      <c r="BZZ275" s="11"/>
      <c r="CAB275" s="11"/>
      <c r="CAD275" s="11"/>
      <c r="CAF275" s="11"/>
      <c r="CAH275" s="11"/>
      <c r="CAJ275" s="11"/>
      <c r="CAL275" s="11"/>
      <c r="CAN275" s="11"/>
      <c r="CAP275" s="11"/>
      <c r="CAR275" s="11"/>
      <c r="CAT275" s="11"/>
      <c r="CAV275" s="11"/>
      <c r="CAX275" s="11"/>
      <c r="CAZ275" s="11"/>
      <c r="CBB275" s="11"/>
      <c r="CBD275" s="11"/>
      <c r="CBF275" s="11"/>
      <c r="CBH275" s="11"/>
      <c r="CBJ275" s="11"/>
      <c r="CBL275" s="11"/>
      <c r="CBN275" s="11"/>
      <c r="CBP275" s="11"/>
      <c r="CBR275" s="11"/>
      <c r="CBT275" s="11"/>
      <c r="CBV275" s="11"/>
      <c r="CBX275" s="11"/>
      <c r="CBZ275" s="11"/>
      <c r="CCB275" s="11"/>
      <c r="CCD275" s="11"/>
      <c r="CCF275" s="11"/>
      <c r="CCH275" s="11"/>
      <c r="CCJ275" s="11"/>
      <c r="CCL275" s="11"/>
      <c r="CCN275" s="11"/>
      <c r="CCP275" s="11"/>
      <c r="CCR275" s="11"/>
      <c r="CCT275" s="11"/>
      <c r="CCV275" s="11"/>
      <c r="CCX275" s="11"/>
      <c r="CCZ275" s="11"/>
      <c r="CDB275" s="11"/>
      <c r="CDD275" s="11"/>
      <c r="CDF275" s="11"/>
      <c r="CDH275" s="11"/>
      <c r="CDJ275" s="11"/>
      <c r="CDL275" s="11"/>
      <c r="CDN275" s="11"/>
      <c r="CDP275" s="11"/>
      <c r="CDR275" s="11"/>
      <c r="CDT275" s="11"/>
      <c r="CDV275" s="11"/>
      <c r="CDX275" s="11"/>
      <c r="CDZ275" s="11"/>
      <c r="CEB275" s="11"/>
      <c r="CED275" s="11"/>
      <c r="CEF275" s="11"/>
      <c r="CEH275" s="11"/>
      <c r="CEJ275" s="11"/>
      <c r="CEL275" s="11"/>
      <c r="CEN275" s="11"/>
      <c r="CEP275" s="11"/>
      <c r="CER275" s="11"/>
      <c r="CET275" s="11"/>
      <c r="CEV275" s="11"/>
      <c r="CEX275" s="11"/>
      <c r="CEZ275" s="11"/>
      <c r="CFB275" s="11"/>
      <c r="CFD275" s="11"/>
      <c r="CFF275" s="11"/>
      <c r="CFH275" s="11"/>
      <c r="CFJ275" s="11"/>
      <c r="CFL275" s="11"/>
      <c r="CFN275" s="11"/>
      <c r="CFP275" s="11"/>
      <c r="CFR275" s="11"/>
      <c r="CFT275" s="11"/>
      <c r="CFV275" s="11"/>
      <c r="CFX275" s="11"/>
      <c r="CFZ275" s="11"/>
      <c r="CGB275" s="11"/>
      <c r="CGD275" s="11"/>
      <c r="CGF275" s="11"/>
      <c r="CGH275" s="11"/>
      <c r="CGJ275" s="11"/>
      <c r="CGL275" s="11"/>
      <c r="CGN275" s="11"/>
      <c r="CGP275" s="11"/>
      <c r="CGR275" s="11"/>
      <c r="CGT275" s="11"/>
      <c r="CGV275" s="11"/>
      <c r="CGX275" s="11"/>
      <c r="CGZ275" s="11"/>
      <c r="CHB275" s="11"/>
      <c r="CHD275" s="11"/>
      <c r="CHF275" s="11"/>
      <c r="CHH275" s="11"/>
      <c r="CHJ275" s="11"/>
      <c r="CHL275" s="11"/>
      <c r="CHN275" s="11"/>
      <c r="CHP275" s="11"/>
      <c r="CHR275" s="11"/>
      <c r="CHT275" s="11"/>
      <c r="CHV275" s="11"/>
      <c r="CHX275" s="11"/>
      <c r="CHZ275" s="11"/>
      <c r="CIB275" s="11"/>
      <c r="CID275" s="11"/>
      <c r="CIF275" s="11"/>
      <c r="CIH275" s="11"/>
      <c r="CIJ275" s="11"/>
      <c r="CIL275" s="11"/>
      <c r="CIN275" s="11"/>
      <c r="CIP275" s="11"/>
      <c r="CIR275" s="11"/>
      <c r="CIT275" s="11"/>
      <c r="CIV275" s="11"/>
      <c r="CIX275" s="11"/>
      <c r="CIZ275" s="11"/>
      <c r="CJB275" s="11"/>
      <c r="CJD275" s="11"/>
      <c r="CJF275" s="11"/>
      <c r="CJH275" s="11"/>
      <c r="CJJ275" s="11"/>
      <c r="CJL275" s="11"/>
      <c r="CJN275" s="11"/>
      <c r="CJP275" s="11"/>
      <c r="CJR275" s="11"/>
      <c r="CJT275" s="11"/>
      <c r="CJV275" s="11"/>
      <c r="CJX275" s="11"/>
      <c r="CJZ275" s="11"/>
      <c r="CKB275" s="11"/>
      <c r="CKD275" s="11"/>
      <c r="CKF275" s="11"/>
      <c r="CKH275" s="11"/>
      <c r="CKJ275" s="11"/>
      <c r="CKL275" s="11"/>
      <c r="CKN275" s="11"/>
      <c r="CKP275" s="11"/>
      <c r="CKR275" s="11"/>
      <c r="CKT275" s="11"/>
      <c r="CKV275" s="11"/>
      <c r="CKX275" s="11"/>
      <c r="CKZ275" s="11"/>
      <c r="CLB275" s="11"/>
      <c r="CLD275" s="11"/>
      <c r="CLF275" s="11"/>
      <c r="CLH275" s="11"/>
      <c r="CLJ275" s="11"/>
      <c r="CLL275" s="11"/>
      <c r="CLN275" s="11"/>
      <c r="CLP275" s="11"/>
      <c r="CLR275" s="11"/>
      <c r="CLT275" s="11"/>
      <c r="CLV275" s="11"/>
      <c r="CLX275" s="11"/>
      <c r="CLZ275" s="11"/>
      <c r="CMB275" s="11"/>
      <c r="CMD275" s="11"/>
      <c r="CMF275" s="11"/>
      <c r="CMH275" s="11"/>
      <c r="CMJ275" s="11"/>
      <c r="CML275" s="11"/>
      <c r="CMN275" s="11"/>
      <c r="CMP275" s="11"/>
      <c r="CMR275" s="11"/>
      <c r="CMT275" s="11"/>
      <c r="CMV275" s="11"/>
      <c r="CMX275" s="11"/>
      <c r="CMZ275" s="11"/>
      <c r="CNB275" s="11"/>
      <c r="CND275" s="11"/>
      <c r="CNF275" s="11"/>
      <c r="CNH275" s="11"/>
      <c r="CNJ275" s="11"/>
      <c r="CNL275" s="11"/>
      <c r="CNN275" s="11"/>
      <c r="CNP275" s="11"/>
      <c r="CNR275" s="11"/>
      <c r="CNT275" s="11"/>
      <c r="CNV275" s="11"/>
      <c r="CNX275" s="11"/>
      <c r="CNZ275" s="11"/>
      <c r="COB275" s="11"/>
      <c r="COD275" s="11"/>
      <c r="COF275" s="11"/>
      <c r="COH275" s="11"/>
      <c r="COJ275" s="11"/>
      <c r="COL275" s="11"/>
      <c r="CON275" s="11"/>
      <c r="COP275" s="11"/>
      <c r="COR275" s="11"/>
      <c r="COT275" s="11"/>
      <c r="COV275" s="11"/>
      <c r="COX275" s="11"/>
      <c r="COZ275" s="11"/>
      <c r="CPB275" s="11"/>
      <c r="CPD275" s="11"/>
      <c r="CPF275" s="11"/>
      <c r="CPH275" s="11"/>
      <c r="CPJ275" s="11"/>
      <c r="CPL275" s="11"/>
      <c r="CPN275" s="11"/>
      <c r="CPP275" s="11"/>
      <c r="CPR275" s="11"/>
      <c r="CPT275" s="11"/>
      <c r="CPV275" s="11"/>
      <c r="CPX275" s="11"/>
      <c r="CPZ275" s="11"/>
      <c r="CQB275" s="11"/>
      <c r="CQD275" s="11"/>
      <c r="CQF275" s="11"/>
      <c r="CQH275" s="11"/>
      <c r="CQJ275" s="11"/>
      <c r="CQL275" s="11"/>
      <c r="CQN275" s="11"/>
      <c r="CQP275" s="11"/>
      <c r="CQR275" s="11"/>
      <c r="CQT275" s="11"/>
      <c r="CQV275" s="11"/>
      <c r="CQX275" s="11"/>
      <c r="CQZ275" s="11"/>
      <c r="CRB275" s="11"/>
      <c r="CRD275" s="11"/>
      <c r="CRF275" s="11"/>
      <c r="CRH275" s="11"/>
      <c r="CRJ275" s="11"/>
      <c r="CRL275" s="11"/>
      <c r="CRN275" s="11"/>
      <c r="CRP275" s="11"/>
      <c r="CRR275" s="11"/>
      <c r="CRT275" s="11"/>
      <c r="CRV275" s="11"/>
      <c r="CRX275" s="11"/>
      <c r="CRZ275" s="11"/>
      <c r="CSB275" s="11"/>
      <c r="CSD275" s="11"/>
      <c r="CSF275" s="11"/>
      <c r="CSH275" s="11"/>
      <c r="CSJ275" s="11"/>
      <c r="CSL275" s="11"/>
      <c r="CSN275" s="11"/>
      <c r="CSP275" s="11"/>
      <c r="CSR275" s="11"/>
      <c r="CST275" s="11"/>
      <c r="CSV275" s="11"/>
      <c r="CSX275" s="11"/>
      <c r="CSZ275" s="11"/>
      <c r="CTB275" s="11"/>
      <c r="CTD275" s="11"/>
      <c r="CTF275" s="11"/>
      <c r="CTH275" s="11"/>
      <c r="CTJ275" s="11"/>
      <c r="CTL275" s="11"/>
      <c r="CTN275" s="11"/>
      <c r="CTP275" s="11"/>
      <c r="CTR275" s="11"/>
      <c r="CTT275" s="11"/>
      <c r="CTV275" s="11"/>
      <c r="CTX275" s="11"/>
      <c r="CTZ275" s="11"/>
      <c r="CUB275" s="11"/>
      <c r="CUD275" s="11"/>
      <c r="CUF275" s="11"/>
      <c r="CUH275" s="11"/>
      <c r="CUJ275" s="11"/>
      <c r="CUL275" s="11"/>
      <c r="CUN275" s="11"/>
      <c r="CUP275" s="11"/>
      <c r="CUR275" s="11"/>
      <c r="CUT275" s="11"/>
      <c r="CUV275" s="11"/>
      <c r="CUX275" s="11"/>
      <c r="CUZ275" s="11"/>
      <c r="CVB275" s="11"/>
      <c r="CVD275" s="11"/>
      <c r="CVF275" s="11"/>
      <c r="CVH275" s="11"/>
      <c r="CVJ275" s="11"/>
      <c r="CVL275" s="11"/>
      <c r="CVN275" s="11"/>
      <c r="CVP275" s="11"/>
      <c r="CVR275" s="11"/>
      <c r="CVT275" s="11"/>
      <c r="CVV275" s="11"/>
      <c r="CVX275" s="11"/>
      <c r="CVZ275" s="11"/>
      <c r="CWB275" s="11"/>
      <c r="CWD275" s="11"/>
      <c r="CWF275" s="11"/>
      <c r="CWH275" s="11"/>
      <c r="CWJ275" s="11"/>
      <c r="CWL275" s="11"/>
      <c r="CWN275" s="11"/>
      <c r="CWP275" s="11"/>
      <c r="CWR275" s="11"/>
      <c r="CWT275" s="11"/>
      <c r="CWV275" s="11"/>
      <c r="CWX275" s="11"/>
      <c r="CWZ275" s="11"/>
      <c r="CXB275" s="11"/>
      <c r="CXD275" s="11"/>
      <c r="CXF275" s="11"/>
      <c r="CXH275" s="11"/>
      <c r="CXJ275" s="11"/>
      <c r="CXL275" s="11"/>
      <c r="CXN275" s="11"/>
      <c r="CXP275" s="11"/>
      <c r="CXR275" s="11"/>
      <c r="CXT275" s="11"/>
      <c r="CXV275" s="11"/>
      <c r="CXX275" s="11"/>
      <c r="CXZ275" s="11"/>
      <c r="CYB275" s="11"/>
      <c r="CYD275" s="11"/>
      <c r="CYF275" s="11"/>
      <c r="CYH275" s="11"/>
      <c r="CYJ275" s="11"/>
      <c r="CYL275" s="11"/>
      <c r="CYN275" s="11"/>
      <c r="CYP275" s="11"/>
      <c r="CYR275" s="11"/>
      <c r="CYT275" s="11"/>
      <c r="CYV275" s="11"/>
      <c r="CYX275" s="11"/>
      <c r="CYZ275" s="11"/>
      <c r="CZB275" s="11"/>
      <c r="CZD275" s="11"/>
      <c r="CZF275" s="11"/>
      <c r="CZH275" s="11"/>
      <c r="CZJ275" s="11"/>
      <c r="CZL275" s="11"/>
      <c r="CZN275" s="11"/>
      <c r="CZP275" s="11"/>
      <c r="CZR275" s="11"/>
      <c r="CZT275" s="11"/>
      <c r="CZV275" s="11"/>
      <c r="CZX275" s="11"/>
      <c r="CZZ275" s="11"/>
      <c r="DAB275" s="11"/>
      <c r="DAD275" s="11"/>
      <c r="DAF275" s="11"/>
      <c r="DAH275" s="11"/>
      <c r="DAJ275" s="11"/>
      <c r="DAL275" s="11"/>
      <c r="DAN275" s="11"/>
      <c r="DAP275" s="11"/>
      <c r="DAR275" s="11"/>
      <c r="DAT275" s="11"/>
      <c r="DAV275" s="11"/>
      <c r="DAX275" s="11"/>
      <c r="DAZ275" s="11"/>
      <c r="DBB275" s="11"/>
      <c r="DBD275" s="11"/>
      <c r="DBF275" s="11"/>
      <c r="DBH275" s="11"/>
      <c r="DBJ275" s="11"/>
      <c r="DBL275" s="11"/>
      <c r="DBN275" s="11"/>
      <c r="DBP275" s="11"/>
      <c r="DBR275" s="11"/>
      <c r="DBT275" s="11"/>
      <c r="DBV275" s="11"/>
      <c r="DBX275" s="11"/>
      <c r="DBZ275" s="11"/>
      <c r="DCB275" s="11"/>
      <c r="DCD275" s="11"/>
      <c r="DCF275" s="11"/>
      <c r="DCH275" s="11"/>
      <c r="DCJ275" s="11"/>
      <c r="DCL275" s="11"/>
      <c r="DCN275" s="11"/>
      <c r="DCP275" s="11"/>
      <c r="DCR275" s="11"/>
      <c r="DCT275" s="11"/>
      <c r="DCV275" s="11"/>
      <c r="DCX275" s="11"/>
      <c r="DCZ275" s="11"/>
      <c r="DDB275" s="11"/>
      <c r="DDD275" s="11"/>
      <c r="DDF275" s="11"/>
      <c r="DDH275" s="11"/>
      <c r="DDJ275" s="11"/>
      <c r="DDL275" s="11"/>
      <c r="DDN275" s="11"/>
      <c r="DDP275" s="11"/>
      <c r="DDR275" s="11"/>
      <c r="DDT275" s="11"/>
      <c r="DDV275" s="11"/>
      <c r="DDX275" s="11"/>
      <c r="DDZ275" s="11"/>
      <c r="DEB275" s="11"/>
      <c r="DED275" s="11"/>
      <c r="DEF275" s="11"/>
      <c r="DEH275" s="11"/>
      <c r="DEJ275" s="11"/>
      <c r="DEL275" s="11"/>
      <c r="DEN275" s="11"/>
      <c r="DEP275" s="11"/>
      <c r="DER275" s="11"/>
      <c r="DET275" s="11"/>
      <c r="DEV275" s="11"/>
      <c r="DEX275" s="11"/>
      <c r="DEZ275" s="11"/>
      <c r="DFB275" s="11"/>
      <c r="DFD275" s="11"/>
      <c r="DFF275" s="11"/>
      <c r="DFH275" s="11"/>
      <c r="DFJ275" s="11"/>
      <c r="DFL275" s="11"/>
      <c r="DFN275" s="11"/>
      <c r="DFP275" s="11"/>
      <c r="DFR275" s="11"/>
      <c r="DFT275" s="11"/>
      <c r="DFV275" s="11"/>
      <c r="DFX275" s="11"/>
      <c r="DFZ275" s="11"/>
      <c r="DGB275" s="11"/>
      <c r="DGD275" s="11"/>
      <c r="DGF275" s="11"/>
      <c r="DGH275" s="11"/>
      <c r="DGJ275" s="11"/>
      <c r="DGL275" s="11"/>
      <c r="DGN275" s="11"/>
      <c r="DGP275" s="11"/>
      <c r="DGR275" s="11"/>
      <c r="DGT275" s="11"/>
      <c r="DGV275" s="11"/>
      <c r="DGX275" s="11"/>
      <c r="DGZ275" s="11"/>
      <c r="DHB275" s="11"/>
      <c r="DHD275" s="11"/>
      <c r="DHF275" s="11"/>
      <c r="DHH275" s="11"/>
      <c r="DHJ275" s="11"/>
      <c r="DHL275" s="11"/>
      <c r="DHN275" s="11"/>
      <c r="DHP275" s="11"/>
      <c r="DHR275" s="11"/>
      <c r="DHT275" s="11"/>
      <c r="DHV275" s="11"/>
      <c r="DHX275" s="11"/>
      <c r="DHZ275" s="11"/>
      <c r="DIB275" s="11"/>
      <c r="DID275" s="11"/>
      <c r="DIF275" s="11"/>
      <c r="DIH275" s="11"/>
      <c r="DIJ275" s="11"/>
      <c r="DIL275" s="11"/>
      <c r="DIN275" s="11"/>
      <c r="DIP275" s="11"/>
      <c r="DIR275" s="11"/>
      <c r="DIT275" s="11"/>
      <c r="DIV275" s="11"/>
      <c r="DIX275" s="11"/>
      <c r="DIZ275" s="11"/>
      <c r="DJB275" s="11"/>
      <c r="DJD275" s="11"/>
      <c r="DJF275" s="11"/>
      <c r="DJH275" s="11"/>
      <c r="DJJ275" s="11"/>
      <c r="DJL275" s="11"/>
      <c r="DJN275" s="11"/>
      <c r="DJP275" s="11"/>
      <c r="DJR275" s="11"/>
      <c r="DJT275" s="11"/>
      <c r="DJV275" s="11"/>
      <c r="DJX275" s="11"/>
      <c r="DJZ275" s="11"/>
      <c r="DKB275" s="11"/>
      <c r="DKD275" s="11"/>
      <c r="DKF275" s="11"/>
      <c r="DKH275" s="11"/>
      <c r="DKJ275" s="11"/>
      <c r="DKL275" s="11"/>
      <c r="DKN275" s="11"/>
      <c r="DKP275" s="11"/>
      <c r="DKR275" s="11"/>
      <c r="DKT275" s="11"/>
      <c r="DKV275" s="11"/>
      <c r="DKX275" s="11"/>
      <c r="DKZ275" s="11"/>
      <c r="DLB275" s="11"/>
      <c r="DLD275" s="11"/>
      <c r="DLF275" s="11"/>
      <c r="DLH275" s="11"/>
      <c r="DLJ275" s="11"/>
      <c r="DLL275" s="11"/>
      <c r="DLN275" s="11"/>
      <c r="DLP275" s="11"/>
      <c r="DLR275" s="11"/>
      <c r="DLT275" s="11"/>
      <c r="DLV275" s="11"/>
      <c r="DLX275" s="11"/>
      <c r="DLZ275" s="11"/>
      <c r="DMB275" s="11"/>
      <c r="DMD275" s="11"/>
      <c r="DMF275" s="11"/>
      <c r="DMH275" s="11"/>
      <c r="DMJ275" s="11"/>
      <c r="DML275" s="11"/>
      <c r="DMN275" s="11"/>
      <c r="DMP275" s="11"/>
      <c r="DMR275" s="11"/>
      <c r="DMT275" s="11"/>
      <c r="DMV275" s="11"/>
      <c r="DMX275" s="11"/>
      <c r="DMZ275" s="11"/>
      <c r="DNB275" s="11"/>
      <c r="DND275" s="11"/>
      <c r="DNF275" s="11"/>
      <c r="DNH275" s="11"/>
      <c r="DNJ275" s="11"/>
      <c r="DNL275" s="11"/>
      <c r="DNN275" s="11"/>
      <c r="DNP275" s="11"/>
      <c r="DNR275" s="11"/>
      <c r="DNT275" s="11"/>
      <c r="DNV275" s="11"/>
      <c r="DNX275" s="11"/>
      <c r="DNZ275" s="11"/>
      <c r="DOB275" s="11"/>
      <c r="DOD275" s="11"/>
      <c r="DOF275" s="11"/>
      <c r="DOH275" s="11"/>
      <c r="DOJ275" s="11"/>
      <c r="DOL275" s="11"/>
      <c r="DON275" s="11"/>
      <c r="DOP275" s="11"/>
      <c r="DOR275" s="11"/>
      <c r="DOT275" s="11"/>
      <c r="DOV275" s="11"/>
      <c r="DOX275" s="11"/>
      <c r="DOZ275" s="11"/>
      <c r="DPB275" s="11"/>
      <c r="DPD275" s="11"/>
      <c r="DPF275" s="11"/>
      <c r="DPH275" s="11"/>
      <c r="DPJ275" s="11"/>
      <c r="DPL275" s="11"/>
      <c r="DPN275" s="11"/>
      <c r="DPP275" s="11"/>
      <c r="DPR275" s="11"/>
      <c r="DPT275" s="11"/>
      <c r="DPV275" s="11"/>
      <c r="DPX275" s="11"/>
      <c r="DPZ275" s="11"/>
      <c r="DQB275" s="11"/>
      <c r="DQD275" s="11"/>
      <c r="DQF275" s="11"/>
      <c r="DQH275" s="11"/>
      <c r="DQJ275" s="11"/>
      <c r="DQL275" s="11"/>
      <c r="DQN275" s="11"/>
      <c r="DQP275" s="11"/>
      <c r="DQR275" s="11"/>
      <c r="DQT275" s="11"/>
      <c r="DQV275" s="11"/>
      <c r="DQX275" s="11"/>
      <c r="DQZ275" s="11"/>
      <c r="DRB275" s="11"/>
      <c r="DRD275" s="11"/>
      <c r="DRF275" s="11"/>
      <c r="DRH275" s="11"/>
      <c r="DRJ275" s="11"/>
      <c r="DRL275" s="11"/>
      <c r="DRN275" s="11"/>
      <c r="DRP275" s="11"/>
      <c r="DRR275" s="11"/>
      <c r="DRT275" s="11"/>
      <c r="DRV275" s="11"/>
      <c r="DRX275" s="11"/>
      <c r="DRZ275" s="11"/>
      <c r="DSB275" s="11"/>
      <c r="DSD275" s="11"/>
      <c r="DSF275" s="11"/>
      <c r="DSH275" s="11"/>
      <c r="DSJ275" s="11"/>
      <c r="DSL275" s="11"/>
      <c r="DSN275" s="11"/>
      <c r="DSP275" s="11"/>
      <c r="DSR275" s="11"/>
      <c r="DST275" s="11"/>
      <c r="DSV275" s="11"/>
      <c r="DSX275" s="11"/>
      <c r="DSZ275" s="11"/>
      <c r="DTB275" s="11"/>
      <c r="DTD275" s="11"/>
      <c r="DTF275" s="11"/>
      <c r="DTH275" s="11"/>
      <c r="DTJ275" s="11"/>
      <c r="DTL275" s="11"/>
      <c r="DTN275" s="11"/>
      <c r="DTP275" s="11"/>
      <c r="DTR275" s="11"/>
      <c r="DTT275" s="11"/>
      <c r="DTV275" s="11"/>
      <c r="DTX275" s="11"/>
      <c r="DTZ275" s="11"/>
      <c r="DUB275" s="11"/>
      <c r="DUD275" s="11"/>
      <c r="DUF275" s="11"/>
      <c r="DUH275" s="11"/>
      <c r="DUJ275" s="11"/>
      <c r="DUL275" s="11"/>
      <c r="DUN275" s="11"/>
      <c r="DUP275" s="11"/>
      <c r="DUR275" s="11"/>
      <c r="DUT275" s="11"/>
      <c r="DUV275" s="11"/>
      <c r="DUX275" s="11"/>
      <c r="DUZ275" s="11"/>
      <c r="DVB275" s="11"/>
      <c r="DVD275" s="11"/>
      <c r="DVF275" s="11"/>
      <c r="DVH275" s="11"/>
      <c r="DVJ275" s="11"/>
      <c r="DVL275" s="11"/>
      <c r="DVN275" s="11"/>
      <c r="DVP275" s="11"/>
      <c r="DVR275" s="11"/>
      <c r="DVT275" s="11"/>
      <c r="DVV275" s="11"/>
      <c r="DVX275" s="11"/>
      <c r="DVZ275" s="11"/>
      <c r="DWB275" s="11"/>
      <c r="DWD275" s="11"/>
      <c r="DWF275" s="11"/>
      <c r="DWH275" s="11"/>
      <c r="DWJ275" s="11"/>
      <c r="DWL275" s="11"/>
      <c r="DWN275" s="11"/>
      <c r="DWP275" s="11"/>
      <c r="DWR275" s="11"/>
      <c r="DWT275" s="11"/>
      <c r="DWV275" s="11"/>
      <c r="DWX275" s="11"/>
      <c r="DWZ275" s="11"/>
      <c r="DXB275" s="11"/>
      <c r="DXD275" s="11"/>
      <c r="DXF275" s="11"/>
      <c r="DXH275" s="11"/>
      <c r="DXJ275" s="11"/>
      <c r="DXL275" s="11"/>
      <c r="DXN275" s="11"/>
      <c r="DXP275" s="11"/>
      <c r="DXR275" s="11"/>
      <c r="DXT275" s="11"/>
      <c r="DXV275" s="11"/>
      <c r="DXX275" s="11"/>
      <c r="DXZ275" s="11"/>
      <c r="DYB275" s="11"/>
      <c r="DYD275" s="11"/>
      <c r="DYF275" s="11"/>
      <c r="DYH275" s="11"/>
      <c r="DYJ275" s="11"/>
      <c r="DYL275" s="11"/>
      <c r="DYN275" s="11"/>
      <c r="DYP275" s="11"/>
      <c r="DYR275" s="11"/>
      <c r="DYT275" s="11"/>
      <c r="DYV275" s="11"/>
      <c r="DYX275" s="11"/>
      <c r="DYZ275" s="11"/>
      <c r="DZB275" s="11"/>
      <c r="DZD275" s="11"/>
      <c r="DZF275" s="11"/>
      <c r="DZH275" s="11"/>
      <c r="DZJ275" s="11"/>
      <c r="DZL275" s="11"/>
      <c r="DZN275" s="11"/>
      <c r="DZP275" s="11"/>
      <c r="DZR275" s="11"/>
      <c r="DZT275" s="11"/>
      <c r="DZV275" s="11"/>
      <c r="DZX275" s="11"/>
      <c r="DZZ275" s="11"/>
      <c r="EAB275" s="11"/>
      <c r="EAD275" s="11"/>
      <c r="EAF275" s="11"/>
      <c r="EAH275" s="11"/>
      <c r="EAJ275" s="11"/>
      <c r="EAL275" s="11"/>
      <c r="EAN275" s="11"/>
      <c r="EAP275" s="11"/>
      <c r="EAR275" s="11"/>
      <c r="EAT275" s="11"/>
      <c r="EAV275" s="11"/>
      <c r="EAX275" s="11"/>
      <c r="EAZ275" s="11"/>
      <c r="EBB275" s="11"/>
      <c r="EBD275" s="11"/>
      <c r="EBF275" s="11"/>
      <c r="EBH275" s="11"/>
      <c r="EBJ275" s="11"/>
      <c r="EBL275" s="11"/>
      <c r="EBN275" s="11"/>
      <c r="EBP275" s="11"/>
      <c r="EBR275" s="11"/>
      <c r="EBT275" s="11"/>
      <c r="EBV275" s="11"/>
      <c r="EBX275" s="11"/>
      <c r="EBZ275" s="11"/>
      <c r="ECB275" s="11"/>
      <c r="ECD275" s="11"/>
      <c r="ECF275" s="11"/>
      <c r="ECH275" s="11"/>
      <c r="ECJ275" s="11"/>
      <c r="ECL275" s="11"/>
      <c r="ECN275" s="11"/>
      <c r="ECP275" s="11"/>
      <c r="ECR275" s="11"/>
      <c r="ECT275" s="11"/>
      <c r="ECV275" s="11"/>
      <c r="ECX275" s="11"/>
      <c r="ECZ275" s="11"/>
      <c r="EDB275" s="11"/>
      <c r="EDD275" s="11"/>
      <c r="EDF275" s="11"/>
      <c r="EDH275" s="11"/>
      <c r="EDJ275" s="11"/>
      <c r="EDL275" s="11"/>
      <c r="EDN275" s="11"/>
      <c r="EDP275" s="11"/>
      <c r="EDR275" s="11"/>
      <c r="EDT275" s="11"/>
      <c r="EDV275" s="11"/>
      <c r="EDX275" s="11"/>
      <c r="EDZ275" s="11"/>
      <c r="EEB275" s="11"/>
      <c r="EED275" s="11"/>
      <c r="EEF275" s="11"/>
      <c r="EEH275" s="11"/>
      <c r="EEJ275" s="11"/>
      <c r="EEL275" s="11"/>
      <c r="EEN275" s="11"/>
      <c r="EEP275" s="11"/>
      <c r="EER275" s="11"/>
      <c r="EET275" s="11"/>
      <c r="EEV275" s="11"/>
      <c r="EEX275" s="11"/>
      <c r="EEZ275" s="11"/>
      <c r="EFB275" s="11"/>
      <c r="EFD275" s="11"/>
      <c r="EFF275" s="11"/>
      <c r="EFH275" s="11"/>
      <c r="EFJ275" s="11"/>
      <c r="EFL275" s="11"/>
      <c r="EFN275" s="11"/>
      <c r="EFP275" s="11"/>
      <c r="EFR275" s="11"/>
      <c r="EFT275" s="11"/>
      <c r="EFV275" s="11"/>
      <c r="EFX275" s="11"/>
      <c r="EFZ275" s="11"/>
      <c r="EGB275" s="11"/>
      <c r="EGD275" s="11"/>
      <c r="EGF275" s="11"/>
      <c r="EGH275" s="11"/>
      <c r="EGJ275" s="11"/>
      <c r="EGL275" s="11"/>
      <c r="EGN275" s="11"/>
      <c r="EGP275" s="11"/>
      <c r="EGR275" s="11"/>
      <c r="EGT275" s="11"/>
      <c r="EGV275" s="11"/>
      <c r="EGX275" s="11"/>
      <c r="EGZ275" s="11"/>
      <c r="EHB275" s="11"/>
      <c r="EHD275" s="11"/>
      <c r="EHF275" s="11"/>
      <c r="EHH275" s="11"/>
      <c r="EHJ275" s="11"/>
      <c r="EHL275" s="11"/>
      <c r="EHN275" s="11"/>
      <c r="EHP275" s="11"/>
      <c r="EHR275" s="11"/>
      <c r="EHT275" s="11"/>
      <c r="EHV275" s="11"/>
      <c r="EHX275" s="11"/>
      <c r="EHZ275" s="11"/>
      <c r="EIB275" s="11"/>
      <c r="EID275" s="11"/>
      <c r="EIF275" s="11"/>
      <c r="EIH275" s="11"/>
      <c r="EIJ275" s="11"/>
      <c r="EIL275" s="11"/>
      <c r="EIN275" s="11"/>
      <c r="EIP275" s="11"/>
      <c r="EIR275" s="11"/>
      <c r="EIT275" s="11"/>
      <c r="EIV275" s="11"/>
      <c r="EIX275" s="11"/>
      <c r="EIZ275" s="11"/>
      <c r="EJB275" s="11"/>
      <c r="EJD275" s="11"/>
      <c r="EJF275" s="11"/>
      <c r="EJH275" s="11"/>
      <c r="EJJ275" s="11"/>
      <c r="EJL275" s="11"/>
      <c r="EJN275" s="11"/>
      <c r="EJP275" s="11"/>
      <c r="EJR275" s="11"/>
      <c r="EJT275" s="11"/>
      <c r="EJV275" s="11"/>
      <c r="EJX275" s="11"/>
      <c r="EJZ275" s="11"/>
      <c r="EKB275" s="11"/>
      <c r="EKD275" s="11"/>
      <c r="EKF275" s="11"/>
      <c r="EKH275" s="11"/>
      <c r="EKJ275" s="11"/>
      <c r="EKL275" s="11"/>
      <c r="EKN275" s="11"/>
      <c r="EKP275" s="11"/>
      <c r="EKR275" s="11"/>
      <c r="EKT275" s="11"/>
      <c r="EKV275" s="11"/>
      <c r="EKX275" s="11"/>
      <c r="EKZ275" s="11"/>
      <c r="ELB275" s="11"/>
      <c r="ELD275" s="11"/>
      <c r="ELF275" s="11"/>
      <c r="ELH275" s="11"/>
      <c r="ELJ275" s="11"/>
      <c r="ELL275" s="11"/>
      <c r="ELN275" s="11"/>
      <c r="ELP275" s="11"/>
      <c r="ELR275" s="11"/>
      <c r="ELT275" s="11"/>
      <c r="ELV275" s="11"/>
      <c r="ELX275" s="11"/>
      <c r="ELZ275" s="11"/>
      <c r="EMB275" s="11"/>
      <c r="EMD275" s="11"/>
      <c r="EMF275" s="11"/>
      <c r="EMH275" s="11"/>
      <c r="EMJ275" s="11"/>
      <c r="EML275" s="11"/>
      <c r="EMN275" s="11"/>
      <c r="EMP275" s="11"/>
      <c r="EMR275" s="11"/>
      <c r="EMT275" s="11"/>
      <c r="EMV275" s="11"/>
      <c r="EMX275" s="11"/>
      <c r="EMZ275" s="11"/>
      <c r="ENB275" s="11"/>
      <c r="END275" s="11"/>
      <c r="ENF275" s="11"/>
      <c r="ENH275" s="11"/>
      <c r="ENJ275" s="11"/>
      <c r="ENL275" s="11"/>
      <c r="ENN275" s="11"/>
      <c r="ENP275" s="11"/>
      <c r="ENR275" s="11"/>
      <c r="ENT275" s="11"/>
      <c r="ENV275" s="11"/>
      <c r="ENX275" s="11"/>
      <c r="ENZ275" s="11"/>
      <c r="EOB275" s="11"/>
      <c r="EOD275" s="11"/>
      <c r="EOF275" s="11"/>
      <c r="EOH275" s="11"/>
      <c r="EOJ275" s="11"/>
      <c r="EOL275" s="11"/>
      <c r="EON275" s="11"/>
      <c r="EOP275" s="11"/>
      <c r="EOR275" s="11"/>
      <c r="EOT275" s="11"/>
      <c r="EOV275" s="11"/>
      <c r="EOX275" s="11"/>
      <c r="EOZ275" s="11"/>
      <c r="EPB275" s="11"/>
      <c r="EPD275" s="11"/>
      <c r="EPF275" s="11"/>
      <c r="EPH275" s="11"/>
      <c r="EPJ275" s="11"/>
      <c r="EPL275" s="11"/>
      <c r="EPN275" s="11"/>
      <c r="EPP275" s="11"/>
      <c r="EPR275" s="11"/>
      <c r="EPT275" s="11"/>
      <c r="EPV275" s="11"/>
      <c r="EPX275" s="11"/>
      <c r="EPZ275" s="11"/>
      <c r="EQB275" s="11"/>
      <c r="EQD275" s="11"/>
      <c r="EQF275" s="11"/>
      <c r="EQH275" s="11"/>
      <c r="EQJ275" s="11"/>
      <c r="EQL275" s="11"/>
      <c r="EQN275" s="11"/>
      <c r="EQP275" s="11"/>
      <c r="EQR275" s="11"/>
      <c r="EQT275" s="11"/>
      <c r="EQV275" s="11"/>
      <c r="EQX275" s="11"/>
      <c r="EQZ275" s="11"/>
      <c r="ERB275" s="11"/>
      <c r="ERD275" s="11"/>
      <c r="ERF275" s="11"/>
      <c r="ERH275" s="11"/>
      <c r="ERJ275" s="11"/>
      <c r="ERL275" s="11"/>
      <c r="ERN275" s="11"/>
      <c r="ERP275" s="11"/>
      <c r="ERR275" s="11"/>
      <c r="ERT275" s="11"/>
      <c r="ERV275" s="11"/>
      <c r="ERX275" s="11"/>
      <c r="ERZ275" s="11"/>
      <c r="ESB275" s="11"/>
      <c r="ESD275" s="11"/>
      <c r="ESF275" s="11"/>
      <c r="ESH275" s="11"/>
      <c r="ESJ275" s="11"/>
      <c r="ESL275" s="11"/>
      <c r="ESN275" s="11"/>
      <c r="ESP275" s="11"/>
      <c r="ESR275" s="11"/>
      <c r="EST275" s="11"/>
      <c r="ESV275" s="11"/>
      <c r="ESX275" s="11"/>
      <c r="ESZ275" s="11"/>
      <c r="ETB275" s="11"/>
      <c r="ETD275" s="11"/>
      <c r="ETF275" s="11"/>
      <c r="ETH275" s="11"/>
      <c r="ETJ275" s="11"/>
      <c r="ETL275" s="11"/>
      <c r="ETN275" s="11"/>
      <c r="ETP275" s="11"/>
      <c r="ETR275" s="11"/>
      <c r="ETT275" s="11"/>
      <c r="ETV275" s="11"/>
      <c r="ETX275" s="11"/>
      <c r="ETZ275" s="11"/>
      <c r="EUB275" s="11"/>
      <c r="EUD275" s="11"/>
      <c r="EUF275" s="11"/>
      <c r="EUH275" s="11"/>
      <c r="EUJ275" s="11"/>
      <c r="EUL275" s="11"/>
      <c r="EUN275" s="11"/>
      <c r="EUP275" s="11"/>
      <c r="EUR275" s="11"/>
      <c r="EUT275" s="11"/>
      <c r="EUV275" s="11"/>
      <c r="EUX275" s="11"/>
      <c r="EUZ275" s="11"/>
      <c r="EVB275" s="11"/>
      <c r="EVD275" s="11"/>
      <c r="EVF275" s="11"/>
      <c r="EVH275" s="11"/>
      <c r="EVJ275" s="11"/>
      <c r="EVL275" s="11"/>
      <c r="EVN275" s="11"/>
      <c r="EVP275" s="11"/>
      <c r="EVR275" s="11"/>
      <c r="EVT275" s="11"/>
      <c r="EVV275" s="11"/>
      <c r="EVX275" s="11"/>
      <c r="EVZ275" s="11"/>
      <c r="EWB275" s="11"/>
      <c r="EWD275" s="11"/>
      <c r="EWF275" s="11"/>
      <c r="EWH275" s="11"/>
      <c r="EWJ275" s="11"/>
      <c r="EWL275" s="11"/>
      <c r="EWN275" s="11"/>
      <c r="EWP275" s="11"/>
      <c r="EWR275" s="11"/>
      <c r="EWT275" s="11"/>
      <c r="EWV275" s="11"/>
      <c r="EWX275" s="11"/>
      <c r="EWZ275" s="11"/>
      <c r="EXB275" s="11"/>
      <c r="EXD275" s="11"/>
      <c r="EXF275" s="11"/>
      <c r="EXH275" s="11"/>
      <c r="EXJ275" s="11"/>
      <c r="EXL275" s="11"/>
      <c r="EXN275" s="11"/>
      <c r="EXP275" s="11"/>
      <c r="EXR275" s="11"/>
      <c r="EXT275" s="11"/>
      <c r="EXV275" s="11"/>
      <c r="EXX275" s="11"/>
      <c r="EXZ275" s="11"/>
      <c r="EYB275" s="11"/>
      <c r="EYD275" s="11"/>
      <c r="EYF275" s="11"/>
      <c r="EYH275" s="11"/>
      <c r="EYJ275" s="11"/>
      <c r="EYL275" s="11"/>
      <c r="EYN275" s="11"/>
      <c r="EYP275" s="11"/>
      <c r="EYR275" s="11"/>
      <c r="EYT275" s="11"/>
      <c r="EYV275" s="11"/>
      <c r="EYX275" s="11"/>
      <c r="EYZ275" s="11"/>
      <c r="EZB275" s="11"/>
      <c r="EZD275" s="11"/>
      <c r="EZF275" s="11"/>
      <c r="EZH275" s="11"/>
      <c r="EZJ275" s="11"/>
      <c r="EZL275" s="11"/>
      <c r="EZN275" s="11"/>
      <c r="EZP275" s="11"/>
      <c r="EZR275" s="11"/>
      <c r="EZT275" s="11"/>
      <c r="EZV275" s="11"/>
      <c r="EZX275" s="11"/>
      <c r="EZZ275" s="11"/>
      <c r="FAB275" s="11"/>
      <c r="FAD275" s="11"/>
      <c r="FAF275" s="11"/>
      <c r="FAH275" s="11"/>
      <c r="FAJ275" s="11"/>
      <c r="FAL275" s="11"/>
      <c r="FAN275" s="11"/>
      <c r="FAP275" s="11"/>
      <c r="FAR275" s="11"/>
      <c r="FAT275" s="11"/>
      <c r="FAV275" s="11"/>
      <c r="FAX275" s="11"/>
      <c r="FAZ275" s="11"/>
      <c r="FBB275" s="11"/>
      <c r="FBD275" s="11"/>
      <c r="FBF275" s="11"/>
      <c r="FBH275" s="11"/>
      <c r="FBJ275" s="11"/>
      <c r="FBL275" s="11"/>
      <c r="FBN275" s="11"/>
      <c r="FBP275" s="11"/>
      <c r="FBR275" s="11"/>
      <c r="FBT275" s="11"/>
      <c r="FBV275" s="11"/>
      <c r="FBX275" s="11"/>
      <c r="FBZ275" s="11"/>
      <c r="FCB275" s="11"/>
      <c r="FCD275" s="11"/>
      <c r="FCF275" s="11"/>
      <c r="FCH275" s="11"/>
      <c r="FCJ275" s="11"/>
      <c r="FCL275" s="11"/>
      <c r="FCN275" s="11"/>
      <c r="FCP275" s="11"/>
      <c r="FCR275" s="11"/>
      <c r="FCT275" s="11"/>
      <c r="FCV275" s="11"/>
      <c r="FCX275" s="11"/>
      <c r="FCZ275" s="11"/>
      <c r="FDB275" s="11"/>
      <c r="FDD275" s="11"/>
      <c r="FDF275" s="11"/>
      <c r="FDH275" s="11"/>
      <c r="FDJ275" s="11"/>
      <c r="FDL275" s="11"/>
      <c r="FDN275" s="11"/>
      <c r="FDP275" s="11"/>
      <c r="FDR275" s="11"/>
      <c r="FDT275" s="11"/>
      <c r="FDV275" s="11"/>
      <c r="FDX275" s="11"/>
      <c r="FDZ275" s="11"/>
      <c r="FEB275" s="11"/>
      <c r="FED275" s="11"/>
      <c r="FEF275" s="11"/>
      <c r="FEH275" s="11"/>
      <c r="FEJ275" s="11"/>
      <c r="FEL275" s="11"/>
      <c r="FEN275" s="11"/>
      <c r="FEP275" s="11"/>
      <c r="FER275" s="11"/>
      <c r="FET275" s="11"/>
      <c r="FEV275" s="11"/>
      <c r="FEX275" s="11"/>
      <c r="FEZ275" s="11"/>
      <c r="FFB275" s="11"/>
      <c r="FFD275" s="11"/>
      <c r="FFF275" s="11"/>
      <c r="FFH275" s="11"/>
      <c r="FFJ275" s="11"/>
      <c r="FFL275" s="11"/>
      <c r="FFN275" s="11"/>
      <c r="FFP275" s="11"/>
      <c r="FFR275" s="11"/>
      <c r="FFT275" s="11"/>
      <c r="FFV275" s="11"/>
      <c r="FFX275" s="11"/>
      <c r="FFZ275" s="11"/>
      <c r="FGB275" s="11"/>
      <c r="FGD275" s="11"/>
      <c r="FGF275" s="11"/>
      <c r="FGH275" s="11"/>
      <c r="FGJ275" s="11"/>
      <c r="FGL275" s="11"/>
      <c r="FGN275" s="11"/>
      <c r="FGP275" s="11"/>
      <c r="FGR275" s="11"/>
      <c r="FGT275" s="11"/>
      <c r="FGV275" s="11"/>
      <c r="FGX275" s="11"/>
      <c r="FGZ275" s="11"/>
      <c r="FHB275" s="11"/>
      <c r="FHD275" s="11"/>
      <c r="FHF275" s="11"/>
      <c r="FHH275" s="11"/>
      <c r="FHJ275" s="11"/>
      <c r="FHL275" s="11"/>
      <c r="FHN275" s="11"/>
      <c r="FHP275" s="11"/>
      <c r="FHR275" s="11"/>
      <c r="FHT275" s="11"/>
      <c r="FHV275" s="11"/>
      <c r="FHX275" s="11"/>
      <c r="FHZ275" s="11"/>
      <c r="FIB275" s="11"/>
      <c r="FID275" s="11"/>
      <c r="FIF275" s="11"/>
      <c r="FIH275" s="11"/>
      <c r="FIJ275" s="11"/>
      <c r="FIL275" s="11"/>
      <c r="FIN275" s="11"/>
      <c r="FIP275" s="11"/>
      <c r="FIR275" s="11"/>
      <c r="FIT275" s="11"/>
      <c r="FIV275" s="11"/>
      <c r="FIX275" s="11"/>
      <c r="FIZ275" s="11"/>
      <c r="FJB275" s="11"/>
      <c r="FJD275" s="11"/>
      <c r="FJF275" s="11"/>
      <c r="FJH275" s="11"/>
      <c r="FJJ275" s="11"/>
      <c r="FJL275" s="11"/>
      <c r="FJN275" s="11"/>
      <c r="FJP275" s="11"/>
      <c r="FJR275" s="11"/>
      <c r="FJT275" s="11"/>
      <c r="FJV275" s="11"/>
      <c r="FJX275" s="11"/>
      <c r="FJZ275" s="11"/>
      <c r="FKB275" s="11"/>
      <c r="FKD275" s="11"/>
      <c r="FKF275" s="11"/>
      <c r="FKH275" s="11"/>
      <c r="FKJ275" s="11"/>
      <c r="FKL275" s="11"/>
      <c r="FKN275" s="11"/>
      <c r="FKP275" s="11"/>
      <c r="FKR275" s="11"/>
      <c r="FKT275" s="11"/>
      <c r="FKV275" s="11"/>
      <c r="FKX275" s="11"/>
      <c r="FKZ275" s="11"/>
      <c r="FLB275" s="11"/>
      <c r="FLD275" s="11"/>
      <c r="FLF275" s="11"/>
      <c r="FLH275" s="11"/>
      <c r="FLJ275" s="11"/>
      <c r="FLL275" s="11"/>
      <c r="FLN275" s="11"/>
      <c r="FLP275" s="11"/>
      <c r="FLR275" s="11"/>
      <c r="FLT275" s="11"/>
      <c r="FLV275" s="11"/>
      <c r="FLX275" s="11"/>
      <c r="FLZ275" s="11"/>
      <c r="FMB275" s="11"/>
      <c r="FMD275" s="11"/>
      <c r="FMF275" s="11"/>
      <c r="FMH275" s="11"/>
      <c r="FMJ275" s="11"/>
      <c r="FML275" s="11"/>
      <c r="FMN275" s="11"/>
      <c r="FMP275" s="11"/>
      <c r="FMR275" s="11"/>
      <c r="FMT275" s="11"/>
      <c r="FMV275" s="11"/>
      <c r="FMX275" s="11"/>
      <c r="FMZ275" s="11"/>
      <c r="FNB275" s="11"/>
      <c r="FND275" s="11"/>
      <c r="FNF275" s="11"/>
      <c r="FNH275" s="11"/>
      <c r="FNJ275" s="11"/>
      <c r="FNL275" s="11"/>
      <c r="FNN275" s="11"/>
      <c r="FNP275" s="11"/>
      <c r="FNR275" s="11"/>
      <c r="FNT275" s="11"/>
      <c r="FNV275" s="11"/>
      <c r="FNX275" s="11"/>
      <c r="FNZ275" s="11"/>
      <c r="FOB275" s="11"/>
      <c r="FOD275" s="11"/>
      <c r="FOF275" s="11"/>
      <c r="FOH275" s="11"/>
      <c r="FOJ275" s="11"/>
      <c r="FOL275" s="11"/>
      <c r="FON275" s="11"/>
      <c r="FOP275" s="11"/>
      <c r="FOR275" s="11"/>
      <c r="FOT275" s="11"/>
      <c r="FOV275" s="11"/>
      <c r="FOX275" s="11"/>
      <c r="FOZ275" s="11"/>
      <c r="FPB275" s="11"/>
      <c r="FPD275" s="11"/>
      <c r="FPF275" s="11"/>
      <c r="FPH275" s="11"/>
      <c r="FPJ275" s="11"/>
      <c r="FPL275" s="11"/>
      <c r="FPN275" s="11"/>
      <c r="FPP275" s="11"/>
      <c r="FPR275" s="11"/>
      <c r="FPT275" s="11"/>
      <c r="FPV275" s="11"/>
      <c r="FPX275" s="11"/>
      <c r="FPZ275" s="11"/>
      <c r="FQB275" s="11"/>
      <c r="FQD275" s="11"/>
      <c r="FQF275" s="11"/>
      <c r="FQH275" s="11"/>
      <c r="FQJ275" s="11"/>
      <c r="FQL275" s="11"/>
      <c r="FQN275" s="11"/>
      <c r="FQP275" s="11"/>
      <c r="FQR275" s="11"/>
      <c r="FQT275" s="11"/>
      <c r="FQV275" s="11"/>
      <c r="FQX275" s="11"/>
      <c r="FQZ275" s="11"/>
      <c r="FRB275" s="11"/>
      <c r="FRD275" s="11"/>
      <c r="FRF275" s="11"/>
      <c r="FRH275" s="11"/>
      <c r="FRJ275" s="11"/>
      <c r="FRL275" s="11"/>
      <c r="FRN275" s="11"/>
      <c r="FRP275" s="11"/>
      <c r="FRR275" s="11"/>
      <c r="FRT275" s="11"/>
      <c r="FRV275" s="11"/>
      <c r="FRX275" s="11"/>
      <c r="FRZ275" s="11"/>
      <c r="FSB275" s="11"/>
      <c r="FSD275" s="11"/>
      <c r="FSF275" s="11"/>
      <c r="FSH275" s="11"/>
      <c r="FSJ275" s="11"/>
      <c r="FSL275" s="11"/>
      <c r="FSN275" s="11"/>
      <c r="FSP275" s="11"/>
      <c r="FSR275" s="11"/>
      <c r="FST275" s="11"/>
      <c r="FSV275" s="11"/>
      <c r="FSX275" s="11"/>
      <c r="FSZ275" s="11"/>
      <c r="FTB275" s="11"/>
      <c r="FTD275" s="11"/>
      <c r="FTF275" s="11"/>
      <c r="FTH275" s="11"/>
      <c r="FTJ275" s="11"/>
      <c r="FTL275" s="11"/>
      <c r="FTN275" s="11"/>
      <c r="FTP275" s="11"/>
      <c r="FTR275" s="11"/>
      <c r="FTT275" s="11"/>
      <c r="FTV275" s="11"/>
      <c r="FTX275" s="11"/>
      <c r="FTZ275" s="11"/>
      <c r="FUB275" s="11"/>
      <c r="FUD275" s="11"/>
      <c r="FUF275" s="11"/>
      <c r="FUH275" s="11"/>
      <c r="FUJ275" s="11"/>
      <c r="FUL275" s="11"/>
      <c r="FUN275" s="11"/>
      <c r="FUP275" s="11"/>
      <c r="FUR275" s="11"/>
      <c r="FUT275" s="11"/>
      <c r="FUV275" s="11"/>
      <c r="FUX275" s="11"/>
      <c r="FUZ275" s="11"/>
      <c r="FVB275" s="11"/>
      <c r="FVD275" s="11"/>
      <c r="FVF275" s="11"/>
      <c r="FVH275" s="11"/>
      <c r="FVJ275" s="11"/>
      <c r="FVL275" s="11"/>
      <c r="FVN275" s="11"/>
      <c r="FVP275" s="11"/>
      <c r="FVR275" s="11"/>
      <c r="FVT275" s="11"/>
      <c r="FVV275" s="11"/>
      <c r="FVX275" s="11"/>
      <c r="FVZ275" s="11"/>
      <c r="FWB275" s="11"/>
      <c r="FWD275" s="11"/>
      <c r="FWF275" s="11"/>
      <c r="FWH275" s="11"/>
      <c r="FWJ275" s="11"/>
      <c r="FWL275" s="11"/>
      <c r="FWN275" s="11"/>
      <c r="FWP275" s="11"/>
      <c r="FWR275" s="11"/>
      <c r="FWT275" s="11"/>
      <c r="FWV275" s="11"/>
      <c r="FWX275" s="11"/>
      <c r="FWZ275" s="11"/>
      <c r="FXB275" s="11"/>
      <c r="FXD275" s="11"/>
      <c r="FXF275" s="11"/>
      <c r="FXH275" s="11"/>
      <c r="FXJ275" s="11"/>
      <c r="FXL275" s="11"/>
      <c r="FXN275" s="11"/>
      <c r="FXP275" s="11"/>
      <c r="FXR275" s="11"/>
      <c r="FXT275" s="11"/>
      <c r="FXV275" s="11"/>
      <c r="FXX275" s="11"/>
      <c r="FXZ275" s="11"/>
      <c r="FYB275" s="11"/>
      <c r="FYD275" s="11"/>
      <c r="FYF275" s="11"/>
      <c r="FYH275" s="11"/>
      <c r="FYJ275" s="11"/>
      <c r="FYL275" s="11"/>
      <c r="FYN275" s="11"/>
      <c r="FYP275" s="11"/>
      <c r="FYR275" s="11"/>
      <c r="FYT275" s="11"/>
      <c r="FYV275" s="11"/>
      <c r="FYX275" s="11"/>
      <c r="FYZ275" s="11"/>
      <c r="FZB275" s="11"/>
      <c r="FZD275" s="11"/>
      <c r="FZF275" s="11"/>
      <c r="FZH275" s="11"/>
      <c r="FZJ275" s="11"/>
      <c r="FZL275" s="11"/>
      <c r="FZN275" s="11"/>
      <c r="FZP275" s="11"/>
      <c r="FZR275" s="11"/>
      <c r="FZT275" s="11"/>
      <c r="FZV275" s="11"/>
      <c r="FZX275" s="11"/>
      <c r="FZZ275" s="11"/>
      <c r="GAB275" s="11"/>
      <c r="GAD275" s="11"/>
      <c r="GAF275" s="11"/>
      <c r="GAH275" s="11"/>
      <c r="GAJ275" s="11"/>
      <c r="GAL275" s="11"/>
      <c r="GAN275" s="11"/>
      <c r="GAP275" s="11"/>
      <c r="GAR275" s="11"/>
      <c r="GAT275" s="11"/>
      <c r="GAV275" s="11"/>
      <c r="GAX275" s="11"/>
      <c r="GAZ275" s="11"/>
      <c r="GBB275" s="11"/>
      <c r="GBD275" s="11"/>
      <c r="GBF275" s="11"/>
      <c r="GBH275" s="11"/>
      <c r="GBJ275" s="11"/>
      <c r="GBL275" s="11"/>
      <c r="GBN275" s="11"/>
      <c r="GBP275" s="11"/>
      <c r="GBR275" s="11"/>
      <c r="GBT275" s="11"/>
      <c r="GBV275" s="11"/>
      <c r="GBX275" s="11"/>
      <c r="GBZ275" s="11"/>
      <c r="GCB275" s="11"/>
      <c r="GCD275" s="11"/>
      <c r="GCF275" s="11"/>
      <c r="GCH275" s="11"/>
      <c r="GCJ275" s="11"/>
      <c r="GCL275" s="11"/>
      <c r="GCN275" s="11"/>
      <c r="GCP275" s="11"/>
      <c r="GCR275" s="11"/>
      <c r="GCT275" s="11"/>
      <c r="GCV275" s="11"/>
      <c r="GCX275" s="11"/>
      <c r="GCZ275" s="11"/>
      <c r="GDB275" s="11"/>
      <c r="GDD275" s="11"/>
      <c r="GDF275" s="11"/>
      <c r="GDH275" s="11"/>
      <c r="GDJ275" s="11"/>
      <c r="GDL275" s="11"/>
      <c r="GDN275" s="11"/>
      <c r="GDP275" s="11"/>
      <c r="GDR275" s="11"/>
      <c r="GDT275" s="11"/>
      <c r="GDV275" s="11"/>
      <c r="GDX275" s="11"/>
      <c r="GDZ275" s="11"/>
      <c r="GEB275" s="11"/>
      <c r="GED275" s="11"/>
      <c r="GEF275" s="11"/>
      <c r="GEH275" s="11"/>
      <c r="GEJ275" s="11"/>
      <c r="GEL275" s="11"/>
      <c r="GEN275" s="11"/>
      <c r="GEP275" s="11"/>
      <c r="GER275" s="11"/>
      <c r="GET275" s="11"/>
      <c r="GEV275" s="11"/>
      <c r="GEX275" s="11"/>
      <c r="GEZ275" s="11"/>
      <c r="GFB275" s="11"/>
      <c r="GFD275" s="11"/>
      <c r="GFF275" s="11"/>
      <c r="GFH275" s="11"/>
      <c r="GFJ275" s="11"/>
      <c r="GFL275" s="11"/>
      <c r="GFN275" s="11"/>
      <c r="GFP275" s="11"/>
      <c r="GFR275" s="11"/>
      <c r="GFT275" s="11"/>
      <c r="GFV275" s="11"/>
      <c r="GFX275" s="11"/>
      <c r="GFZ275" s="11"/>
      <c r="GGB275" s="11"/>
      <c r="GGD275" s="11"/>
      <c r="GGF275" s="11"/>
      <c r="GGH275" s="11"/>
      <c r="GGJ275" s="11"/>
      <c r="GGL275" s="11"/>
      <c r="GGN275" s="11"/>
      <c r="GGP275" s="11"/>
      <c r="GGR275" s="11"/>
      <c r="GGT275" s="11"/>
      <c r="GGV275" s="11"/>
      <c r="GGX275" s="11"/>
      <c r="GGZ275" s="11"/>
      <c r="GHB275" s="11"/>
      <c r="GHD275" s="11"/>
      <c r="GHF275" s="11"/>
      <c r="GHH275" s="11"/>
      <c r="GHJ275" s="11"/>
      <c r="GHL275" s="11"/>
      <c r="GHN275" s="11"/>
      <c r="GHP275" s="11"/>
      <c r="GHR275" s="11"/>
      <c r="GHT275" s="11"/>
      <c r="GHV275" s="11"/>
      <c r="GHX275" s="11"/>
      <c r="GHZ275" s="11"/>
      <c r="GIB275" s="11"/>
      <c r="GID275" s="11"/>
      <c r="GIF275" s="11"/>
      <c r="GIH275" s="11"/>
      <c r="GIJ275" s="11"/>
      <c r="GIL275" s="11"/>
      <c r="GIN275" s="11"/>
      <c r="GIP275" s="11"/>
      <c r="GIR275" s="11"/>
      <c r="GIT275" s="11"/>
      <c r="GIV275" s="11"/>
      <c r="GIX275" s="11"/>
      <c r="GIZ275" s="11"/>
      <c r="GJB275" s="11"/>
      <c r="GJD275" s="11"/>
      <c r="GJF275" s="11"/>
      <c r="GJH275" s="11"/>
      <c r="GJJ275" s="11"/>
      <c r="GJL275" s="11"/>
      <c r="GJN275" s="11"/>
      <c r="GJP275" s="11"/>
      <c r="GJR275" s="11"/>
      <c r="GJT275" s="11"/>
      <c r="GJV275" s="11"/>
      <c r="GJX275" s="11"/>
      <c r="GJZ275" s="11"/>
      <c r="GKB275" s="11"/>
      <c r="GKD275" s="11"/>
      <c r="GKF275" s="11"/>
      <c r="GKH275" s="11"/>
      <c r="GKJ275" s="11"/>
      <c r="GKL275" s="11"/>
      <c r="GKN275" s="11"/>
      <c r="GKP275" s="11"/>
      <c r="GKR275" s="11"/>
      <c r="GKT275" s="11"/>
      <c r="GKV275" s="11"/>
      <c r="GKX275" s="11"/>
      <c r="GKZ275" s="11"/>
      <c r="GLB275" s="11"/>
      <c r="GLD275" s="11"/>
      <c r="GLF275" s="11"/>
      <c r="GLH275" s="11"/>
      <c r="GLJ275" s="11"/>
      <c r="GLL275" s="11"/>
      <c r="GLN275" s="11"/>
      <c r="GLP275" s="11"/>
      <c r="GLR275" s="11"/>
      <c r="GLT275" s="11"/>
      <c r="GLV275" s="11"/>
      <c r="GLX275" s="11"/>
      <c r="GLZ275" s="11"/>
      <c r="GMB275" s="11"/>
      <c r="GMD275" s="11"/>
      <c r="GMF275" s="11"/>
      <c r="GMH275" s="11"/>
      <c r="GMJ275" s="11"/>
      <c r="GML275" s="11"/>
      <c r="GMN275" s="11"/>
      <c r="GMP275" s="11"/>
      <c r="GMR275" s="11"/>
      <c r="GMT275" s="11"/>
      <c r="GMV275" s="11"/>
      <c r="GMX275" s="11"/>
      <c r="GMZ275" s="11"/>
      <c r="GNB275" s="11"/>
      <c r="GND275" s="11"/>
      <c r="GNF275" s="11"/>
      <c r="GNH275" s="11"/>
      <c r="GNJ275" s="11"/>
      <c r="GNL275" s="11"/>
      <c r="GNN275" s="11"/>
      <c r="GNP275" s="11"/>
      <c r="GNR275" s="11"/>
      <c r="GNT275" s="11"/>
      <c r="GNV275" s="11"/>
      <c r="GNX275" s="11"/>
      <c r="GNZ275" s="11"/>
      <c r="GOB275" s="11"/>
      <c r="GOD275" s="11"/>
      <c r="GOF275" s="11"/>
      <c r="GOH275" s="11"/>
      <c r="GOJ275" s="11"/>
      <c r="GOL275" s="11"/>
      <c r="GON275" s="11"/>
      <c r="GOP275" s="11"/>
      <c r="GOR275" s="11"/>
      <c r="GOT275" s="11"/>
      <c r="GOV275" s="11"/>
      <c r="GOX275" s="11"/>
      <c r="GOZ275" s="11"/>
      <c r="GPB275" s="11"/>
      <c r="GPD275" s="11"/>
      <c r="GPF275" s="11"/>
      <c r="GPH275" s="11"/>
      <c r="GPJ275" s="11"/>
      <c r="GPL275" s="11"/>
      <c r="GPN275" s="11"/>
      <c r="GPP275" s="11"/>
      <c r="GPR275" s="11"/>
      <c r="GPT275" s="11"/>
      <c r="GPV275" s="11"/>
      <c r="GPX275" s="11"/>
      <c r="GPZ275" s="11"/>
      <c r="GQB275" s="11"/>
      <c r="GQD275" s="11"/>
      <c r="GQF275" s="11"/>
      <c r="GQH275" s="11"/>
      <c r="GQJ275" s="11"/>
      <c r="GQL275" s="11"/>
      <c r="GQN275" s="11"/>
      <c r="GQP275" s="11"/>
      <c r="GQR275" s="11"/>
      <c r="GQT275" s="11"/>
      <c r="GQV275" s="11"/>
      <c r="GQX275" s="11"/>
      <c r="GQZ275" s="11"/>
      <c r="GRB275" s="11"/>
      <c r="GRD275" s="11"/>
      <c r="GRF275" s="11"/>
      <c r="GRH275" s="11"/>
      <c r="GRJ275" s="11"/>
      <c r="GRL275" s="11"/>
      <c r="GRN275" s="11"/>
      <c r="GRP275" s="11"/>
      <c r="GRR275" s="11"/>
      <c r="GRT275" s="11"/>
      <c r="GRV275" s="11"/>
      <c r="GRX275" s="11"/>
      <c r="GRZ275" s="11"/>
      <c r="GSB275" s="11"/>
      <c r="GSD275" s="11"/>
      <c r="GSF275" s="11"/>
      <c r="GSH275" s="11"/>
      <c r="GSJ275" s="11"/>
      <c r="GSL275" s="11"/>
      <c r="GSN275" s="11"/>
      <c r="GSP275" s="11"/>
      <c r="GSR275" s="11"/>
      <c r="GST275" s="11"/>
      <c r="GSV275" s="11"/>
      <c r="GSX275" s="11"/>
      <c r="GSZ275" s="11"/>
      <c r="GTB275" s="11"/>
      <c r="GTD275" s="11"/>
      <c r="GTF275" s="11"/>
      <c r="GTH275" s="11"/>
      <c r="GTJ275" s="11"/>
      <c r="GTL275" s="11"/>
      <c r="GTN275" s="11"/>
      <c r="GTP275" s="11"/>
      <c r="GTR275" s="11"/>
      <c r="GTT275" s="11"/>
      <c r="GTV275" s="11"/>
      <c r="GTX275" s="11"/>
      <c r="GTZ275" s="11"/>
      <c r="GUB275" s="11"/>
      <c r="GUD275" s="11"/>
      <c r="GUF275" s="11"/>
      <c r="GUH275" s="11"/>
      <c r="GUJ275" s="11"/>
      <c r="GUL275" s="11"/>
      <c r="GUN275" s="11"/>
      <c r="GUP275" s="11"/>
      <c r="GUR275" s="11"/>
      <c r="GUT275" s="11"/>
      <c r="GUV275" s="11"/>
      <c r="GUX275" s="11"/>
      <c r="GUZ275" s="11"/>
      <c r="GVB275" s="11"/>
      <c r="GVD275" s="11"/>
      <c r="GVF275" s="11"/>
      <c r="GVH275" s="11"/>
      <c r="GVJ275" s="11"/>
      <c r="GVL275" s="11"/>
      <c r="GVN275" s="11"/>
      <c r="GVP275" s="11"/>
      <c r="GVR275" s="11"/>
      <c r="GVT275" s="11"/>
      <c r="GVV275" s="11"/>
      <c r="GVX275" s="11"/>
      <c r="GVZ275" s="11"/>
      <c r="GWB275" s="11"/>
      <c r="GWD275" s="11"/>
      <c r="GWF275" s="11"/>
      <c r="GWH275" s="11"/>
      <c r="GWJ275" s="11"/>
      <c r="GWL275" s="11"/>
      <c r="GWN275" s="11"/>
      <c r="GWP275" s="11"/>
      <c r="GWR275" s="11"/>
      <c r="GWT275" s="11"/>
      <c r="GWV275" s="11"/>
      <c r="GWX275" s="11"/>
      <c r="GWZ275" s="11"/>
      <c r="GXB275" s="11"/>
      <c r="GXD275" s="11"/>
      <c r="GXF275" s="11"/>
      <c r="GXH275" s="11"/>
      <c r="GXJ275" s="11"/>
      <c r="GXL275" s="11"/>
      <c r="GXN275" s="11"/>
      <c r="GXP275" s="11"/>
      <c r="GXR275" s="11"/>
      <c r="GXT275" s="11"/>
      <c r="GXV275" s="11"/>
      <c r="GXX275" s="11"/>
      <c r="GXZ275" s="11"/>
      <c r="GYB275" s="11"/>
      <c r="GYD275" s="11"/>
      <c r="GYF275" s="11"/>
      <c r="GYH275" s="11"/>
      <c r="GYJ275" s="11"/>
      <c r="GYL275" s="11"/>
      <c r="GYN275" s="11"/>
      <c r="GYP275" s="11"/>
      <c r="GYR275" s="11"/>
      <c r="GYT275" s="11"/>
      <c r="GYV275" s="11"/>
      <c r="GYX275" s="11"/>
      <c r="GYZ275" s="11"/>
      <c r="GZB275" s="11"/>
      <c r="GZD275" s="11"/>
      <c r="GZF275" s="11"/>
      <c r="GZH275" s="11"/>
      <c r="GZJ275" s="11"/>
      <c r="GZL275" s="11"/>
      <c r="GZN275" s="11"/>
      <c r="GZP275" s="11"/>
      <c r="GZR275" s="11"/>
      <c r="GZT275" s="11"/>
      <c r="GZV275" s="11"/>
      <c r="GZX275" s="11"/>
      <c r="GZZ275" s="11"/>
      <c r="HAB275" s="11"/>
      <c r="HAD275" s="11"/>
      <c r="HAF275" s="11"/>
      <c r="HAH275" s="11"/>
      <c r="HAJ275" s="11"/>
      <c r="HAL275" s="11"/>
      <c r="HAN275" s="11"/>
      <c r="HAP275" s="11"/>
      <c r="HAR275" s="11"/>
      <c r="HAT275" s="11"/>
      <c r="HAV275" s="11"/>
      <c r="HAX275" s="11"/>
      <c r="HAZ275" s="11"/>
      <c r="HBB275" s="11"/>
      <c r="HBD275" s="11"/>
      <c r="HBF275" s="11"/>
      <c r="HBH275" s="11"/>
      <c r="HBJ275" s="11"/>
      <c r="HBL275" s="11"/>
      <c r="HBN275" s="11"/>
      <c r="HBP275" s="11"/>
      <c r="HBR275" s="11"/>
      <c r="HBT275" s="11"/>
      <c r="HBV275" s="11"/>
      <c r="HBX275" s="11"/>
      <c r="HBZ275" s="11"/>
      <c r="HCB275" s="11"/>
      <c r="HCD275" s="11"/>
      <c r="HCF275" s="11"/>
      <c r="HCH275" s="11"/>
      <c r="HCJ275" s="11"/>
      <c r="HCL275" s="11"/>
      <c r="HCN275" s="11"/>
      <c r="HCP275" s="11"/>
      <c r="HCR275" s="11"/>
      <c r="HCT275" s="11"/>
      <c r="HCV275" s="11"/>
      <c r="HCX275" s="11"/>
      <c r="HCZ275" s="11"/>
      <c r="HDB275" s="11"/>
      <c r="HDD275" s="11"/>
      <c r="HDF275" s="11"/>
      <c r="HDH275" s="11"/>
      <c r="HDJ275" s="11"/>
      <c r="HDL275" s="11"/>
      <c r="HDN275" s="11"/>
      <c r="HDP275" s="11"/>
      <c r="HDR275" s="11"/>
      <c r="HDT275" s="11"/>
      <c r="HDV275" s="11"/>
      <c r="HDX275" s="11"/>
      <c r="HDZ275" s="11"/>
      <c r="HEB275" s="11"/>
      <c r="HED275" s="11"/>
      <c r="HEF275" s="11"/>
      <c r="HEH275" s="11"/>
      <c r="HEJ275" s="11"/>
      <c r="HEL275" s="11"/>
      <c r="HEN275" s="11"/>
      <c r="HEP275" s="11"/>
      <c r="HER275" s="11"/>
      <c r="HET275" s="11"/>
      <c r="HEV275" s="11"/>
      <c r="HEX275" s="11"/>
      <c r="HEZ275" s="11"/>
      <c r="HFB275" s="11"/>
      <c r="HFD275" s="11"/>
      <c r="HFF275" s="11"/>
      <c r="HFH275" s="11"/>
      <c r="HFJ275" s="11"/>
      <c r="HFL275" s="11"/>
      <c r="HFN275" s="11"/>
      <c r="HFP275" s="11"/>
      <c r="HFR275" s="11"/>
      <c r="HFT275" s="11"/>
      <c r="HFV275" s="11"/>
      <c r="HFX275" s="11"/>
      <c r="HFZ275" s="11"/>
      <c r="HGB275" s="11"/>
      <c r="HGD275" s="11"/>
      <c r="HGF275" s="11"/>
      <c r="HGH275" s="11"/>
      <c r="HGJ275" s="11"/>
      <c r="HGL275" s="11"/>
      <c r="HGN275" s="11"/>
      <c r="HGP275" s="11"/>
      <c r="HGR275" s="11"/>
      <c r="HGT275" s="11"/>
      <c r="HGV275" s="11"/>
      <c r="HGX275" s="11"/>
      <c r="HGZ275" s="11"/>
      <c r="HHB275" s="11"/>
      <c r="HHD275" s="11"/>
      <c r="HHF275" s="11"/>
      <c r="HHH275" s="11"/>
      <c r="HHJ275" s="11"/>
      <c r="HHL275" s="11"/>
      <c r="HHN275" s="11"/>
      <c r="HHP275" s="11"/>
      <c r="HHR275" s="11"/>
      <c r="HHT275" s="11"/>
      <c r="HHV275" s="11"/>
      <c r="HHX275" s="11"/>
      <c r="HHZ275" s="11"/>
      <c r="HIB275" s="11"/>
      <c r="HID275" s="11"/>
      <c r="HIF275" s="11"/>
      <c r="HIH275" s="11"/>
      <c r="HIJ275" s="11"/>
      <c r="HIL275" s="11"/>
      <c r="HIN275" s="11"/>
      <c r="HIP275" s="11"/>
      <c r="HIR275" s="11"/>
      <c r="HIT275" s="11"/>
      <c r="HIV275" s="11"/>
      <c r="HIX275" s="11"/>
      <c r="HIZ275" s="11"/>
      <c r="HJB275" s="11"/>
      <c r="HJD275" s="11"/>
      <c r="HJF275" s="11"/>
      <c r="HJH275" s="11"/>
      <c r="HJJ275" s="11"/>
      <c r="HJL275" s="11"/>
      <c r="HJN275" s="11"/>
      <c r="HJP275" s="11"/>
      <c r="HJR275" s="11"/>
      <c r="HJT275" s="11"/>
      <c r="HJV275" s="11"/>
      <c r="HJX275" s="11"/>
      <c r="HJZ275" s="11"/>
      <c r="HKB275" s="11"/>
      <c r="HKD275" s="11"/>
      <c r="HKF275" s="11"/>
      <c r="HKH275" s="11"/>
      <c r="HKJ275" s="11"/>
      <c r="HKL275" s="11"/>
      <c r="HKN275" s="11"/>
      <c r="HKP275" s="11"/>
      <c r="HKR275" s="11"/>
      <c r="HKT275" s="11"/>
      <c r="HKV275" s="11"/>
      <c r="HKX275" s="11"/>
      <c r="HKZ275" s="11"/>
      <c r="HLB275" s="11"/>
      <c r="HLD275" s="11"/>
      <c r="HLF275" s="11"/>
      <c r="HLH275" s="11"/>
      <c r="HLJ275" s="11"/>
      <c r="HLL275" s="11"/>
      <c r="HLN275" s="11"/>
      <c r="HLP275" s="11"/>
      <c r="HLR275" s="11"/>
      <c r="HLT275" s="11"/>
      <c r="HLV275" s="11"/>
      <c r="HLX275" s="11"/>
      <c r="HLZ275" s="11"/>
      <c r="HMB275" s="11"/>
      <c r="HMD275" s="11"/>
      <c r="HMF275" s="11"/>
      <c r="HMH275" s="11"/>
      <c r="HMJ275" s="11"/>
      <c r="HML275" s="11"/>
      <c r="HMN275" s="11"/>
      <c r="HMP275" s="11"/>
      <c r="HMR275" s="11"/>
      <c r="HMT275" s="11"/>
      <c r="HMV275" s="11"/>
      <c r="HMX275" s="11"/>
      <c r="HMZ275" s="11"/>
      <c r="HNB275" s="11"/>
      <c r="HND275" s="11"/>
      <c r="HNF275" s="11"/>
      <c r="HNH275" s="11"/>
      <c r="HNJ275" s="11"/>
      <c r="HNL275" s="11"/>
      <c r="HNN275" s="11"/>
      <c r="HNP275" s="11"/>
      <c r="HNR275" s="11"/>
      <c r="HNT275" s="11"/>
      <c r="HNV275" s="11"/>
      <c r="HNX275" s="11"/>
      <c r="HNZ275" s="11"/>
      <c r="HOB275" s="11"/>
      <c r="HOD275" s="11"/>
      <c r="HOF275" s="11"/>
      <c r="HOH275" s="11"/>
      <c r="HOJ275" s="11"/>
      <c r="HOL275" s="11"/>
      <c r="HON275" s="11"/>
      <c r="HOP275" s="11"/>
      <c r="HOR275" s="11"/>
      <c r="HOT275" s="11"/>
      <c r="HOV275" s="11"/>
      <c r="HOX275" s="11"/>
      <c r="HOZ275" s="11"/>
      <c r="HPB275" s="11"/>
      <c r="HPD275" s="11"/>
      <c r="HPF275" s="11"/>
      <c r="HPH275" s="11"/>
      <c r="HPJ275" s="11"/>
      <c r="HPL275" s="11"/>
      <c r="HPN275" s="11"/>
      <c r="HPP275" s="11"/>
      <c r="HPR275" s="11"/>
      <c r="HPT275" s="11"/>
      <c r="HPV275" s="11"/>
      <c r="HPX275" s="11"/>
      <c r="HPZ275" s="11"/>
      <c r="HQB275" s="11"/>
      <c r="HQD275" s="11"/>
      <c r="HQF275" s="11"/>
      <c r="HQH275" s="11"/>
      <c r="HQJ275" s="11"/>
      <c r="HQL275" s="11"/>
      <c r="HQN275" s="11"/>
      <c r="HQP275" s="11"/>
      <c r="HQR275" s="11"/>
      <c r="HQT275" s="11"/>
      <c r="HQV275" s="11"/>
      <c r="HQX275" s="11"/>
      <c r="HQZ275" s="11"/>
      <c r="HRB275" s="11"/>
      <c r="HRD275" s="11"/>
      <c r="HRF275" s="11"/>
      <c r="HRH275" s="11"/>
      <c r="HRJ275" s="11"/>
      <c r="HRL275" s="11"/>
      <c r="HRN275" s="11"/>
      <c r="HRP275" s="11"/>
      <c r="HRR275" s="11"/>
      <c r="HRT275" s="11"/>
      <c r="HRV275" s="11"/>
      <c r="HRX275" s="11"/>
      <c r="HRZ275" s="11"/>
      <c r="HSB275" s="11"/>
      <c r="HSD275" s="11"/>
      <c r="HSF275" s="11"/>
      <c r="HSH275" s="11"/>
      <c r="HSJ275" s="11"/>
      <c r="HSL275" s="11"/>
      <c r="HSN275" s="11"/>
      <c r="HSP275" s="11"/>
      <c r="HSR275" s="11"/>
      <c r="HST275" s="11"/>
      <c r="HSV275" s="11"/>
      <c r="HSX275" s="11"/>
      <c r="HSZ275" s="11"/>
      <c r="HTB275" s="11"/>
      <c r="HTD275" s="11"/>
      <c r="HTF275" s="11"/>
      <c r="HTH275" s="11"/>
      <c r="HTJ275" s="11"/>
      <c r="HTL275" s="11"/>
      <c r="HTN275" s="11"/>
      <c r="HTP275" s="11"/>
      <c r="HTR275" s="11"/>
      <c r="HTT275" s="11"/>
      <c r="HTV275" s="11"/>
      <c r="HTX275" s="11"/>
      <c r="HTZ275" s="11"/>
      <c r="HUB275" s="11"/>
      <c r="HUD275" s="11"/>
      <c r="HUF275" s="11"/>
      <c r="HUH275" s="11"/>
      <c r="HUJ275" s="11"/>
      <c r="HUL275" s="11"/>
      <c r="HUN275" s="11"/>
      <c r="HUP275" s="11"/>
      <c r="HUR275" s="11"/>
      <c r="HUT275" s="11"/>
      <c r="HUV275" s="11"/>
      <c r="HUX275" s="11"/>
      <c r="HUZ275" s="11"/>
      <c r="HVB275" s="11"/>
      <c r="HVD275" s="11"/>
      <c r="HVF275" s="11"/>
      <c r="HVH275" s="11"/>
      <c r="HVJ275" s="11"/>
      <c r="HVL275" s="11"/>
      <c r="HVN275" s="11"/>
      <c r="HVP275" s="11"/>
      <c r="HVR275" s="11"/>
      <c r="HVT275" s="11"/>
      <c r="HVV275" s="11"/>
      <c r="HVX275" s="11"/>
      <c r="HVZ275" s="11"/>
      <c r="HWB275" s="11"/>
      <c r="HWD275" s="11"/>
      <c r="HWF275" s="11"/>
      <c r="HWH275" s="11"/>
      <c r="HWJ275" s="11"/>
      <c r="HWL275" s="11"/>
      <c r="HWN275" s="11"/>
      <c r="HWP275" s="11"/>
      <c r="HWR275" s="11"/>
      <c r="HWT275" s="11"/>
      <c r="HWV275" s="11"/>
      <c r="HWX275" s="11"/>
      <c r="HWZ275" s="11"/>
      <c r="HXB275" s="11"/>
      <c r="HXD275" s="11"/>
      <c r="HXF275" s="11"/>
      <c r="HXH275" s="11"/>
      <c r="HXJ275" s="11"/>
      <c r="HXL275" s="11"/>
      <c r="HXN275" s="11"/>
      <c r="HXP275" s="11"/>
      <c r="HXR275" s="11"/>
      <c r="HXT275" s="11"/>
      <c r="HXV275" s="11"/>
      <c r="HXX275" s="11"/>
      <c r="HXZ275" s="11"/>
      <c r="HYB275" s="11"/>
      <c r="HYD275" s="11"/>
      <c r="HYF275" s="11"/>
      <c r="HYH275" s="11"/>
      <c r="HYJ275" s="11"/>
      <c r="HYL275" s="11"/>
      <c r="HYN275" s="11"/>
      <c r="HYP275" s="11"/>
      <c r="HYR275" s="11"/>
      <c r="HYT275" s="11"/>
      <c r="HYV275" s="11"/>
      <c r="HYX275" s="11"/>
      <c r="HYZ275" s="11"/>
      <c r="HZB275" s="11"/>
      <c r="HZD275" s="11"/>
      <c r="HZF275" s="11"/>
      <c r="HZH275" s="11"/>
      <c r="HZJ275" s="11"/>
      <c r="HZL275" s="11"/>
      <c r="HZN275" s="11"/>
      <c r="HZP275" s="11"/>
      <c r="HZR275" s="11"/>
      <c r="HZT275" s="11"/>
      <c r="HZV275" s="11"/>
      <c r="HZX275" s="11"/>
      <c r="HZZ275" s="11"/>
      <c r="IAB275" s="11"/>
      <c r="IAD275" s="11"/>
      <c r="IAF275" s="11"/>
      <c r="IAH275" s="11"/>
      <c r="IAJ275" s="11"/>
      <c r="IAL275" s="11"/>
      <c r="IAN275" s="11"/>
      <c r="IAP275" s="11"/>
      <c r="IAR275" s="11"/>
      <c r="IAT275" s="11"/>
      <c r="IAV275" s="11"/>
      <c r="IAX275" s="11"/>
      <c r="IAZ275" s="11"/>
      <c r="IBB275" s="11"/>
      <c r="IBD275" s="11"/>
      <c r="IBF275" s="11"/>
      <c r="IBH275" s="11"/>
      <c r="IBJ275" s="11"/>
      <c r="IBL275" s="11"/>
      <c r="IBN275" s="11"/>
      <c r="IBP275" s="11"/>
      <c r="IBR275" s="11"/>
      <c r="IBT275" s="11"/>
      <c r="IBV275" s="11"/>
      <c r="IBX275" s="11"/>
      <c r="IBZ275" s="11"/>
      <c r="ICB275" s="11"/>
      <c r="ICD275" s="11"/>
      <c r="ICF275" s="11"/>
      <c r="ICH275" s="11"/>
      <c r="ICJ275" s="11"/>
      <c r="ICL275" s="11"/>
      <c r="ICN275" s="11"/>
      <c r="ICP275" s="11"/>
      <c r="ICR275" s="11"/>
      <c r="ICT275" s="11"/>
      <c r="ICV275" s="11"/>
      <c r="ICX275" s="11"/>
      <c r="ICZ275" s="11"/>
      <c r="IDB275" s="11"/>
      <c r="IDD275" s="11"/>
      <c r="IDF275" s="11"/>
      <c r="IDH275" s="11"/>
      <c r="IDJ275" s="11"/>
      <c r="IDL275" s="11"/>
      <c r="IDN275" s="11"/>
      <c r="IDP275" s="11"/>
      <c r="IDR275" s="11"/>
      <c r="IDT275" s="11"/>
      <c r="IDV275" s="11"/>
      <c r="IDX275" s="11"/>
      <c r="IDZ275" s="11"/>
      <c r="IEB275" s="11"/>
      <c r="IED275" s="11"/>
      <c r="IEF275" s="11"/>
      <c r="IEH275" s="11"/>
      <c r="IEJ275" s="11"/>
      <c r="IEL275" s="11"/>
      <c r="IEN275" s="11"/>
      <c r="IEP275" s="11"/>
      <c r="IER275" s="11"/>
      <c r="IET275" s="11"/>
      <c r="IEV275" s="11"/>
      <c r="IEX275" s="11"/>
      <c r="IEZ275" s="11"/>
      <c r="IFB275" s="11"/>
      <c r="IFD275" s="11"/>
      <c r="IFF275" s="11"/>
      <c r="IFH275" s="11"/>
      <c r="IFJ275" s="11"/>
      <c r="IFL275" s="11"/>
      <c r="IFN275" s="11"/>
      <c r="IFP275" s="11"/>
      <c r="IFR275" s="11"/>
      <c r="IFT275" s="11"/>
      <c r="IFV275" s="11"/>
      <c r="IFX275" s="11"/>
      <c r="IFZ275" s="11"/>
      <c r="IGB275" s="11"/>
      <c r="IGD275" s="11"/>
      <c r="IGF275" s="11"/>
      <c r="IGH275" s="11"/>
      <c r="IGJ275" s="11"/>
      <c r="IGL275" s="11"/>
      <c r="IGN275" s="11"/>
      <c r="IGP275" s="11"/>
      <c r="IGR275" s="11"/>
      <c r="IGT275" s="11"/>
      <c r="IGV275" s="11"/>
      <c r="IGX275" s="11"/>
      <c r="IGZ275" s="11"/>
      <c r="IHB275" s="11"/>
      <c r="IHD275" s="11"/>
      <c r="IHF275" s="11"/>
      <c r="IHH275" s="11"/>
      <c r="IHJ275" s="11"/>
      <c r="IHL275" s="11"/>
      <c r="IHN275" s="11"/>
      <c r="IHP275" s="11"/>
      <c r="IHR275" s="11"/>
      <c r="IHT275" s="11"/>
      <c r="IHV275" s="11"/>
      <c r="IHX275" s="11"/>
      <c r="IHZ275" s="11"/>
      <c r="IIB275" s="11"/>
      <c r="IID275" s="11"/>
      <c r="IIF275" s="11"/>
      <c r="IIH275" s="11"/>
      <c r="IIJ275" s="11"/>
      <c r="IIL275" s="11"/>
      <c r="IIN275" s="11"/>
      <c r="IIP275" s="11"/>
      <c r="IIR275" s="11"/>
      <c r="IIT275" s="11"/>
      <c r="IIV275" s="11"/>
      <c r="IIX275" s="11"/>
      <c r="IIZ275" s="11"/>
      <c r="IJB275" s="11"/>
      <c r="IJD275" s="11"/>
      <c r="IJF275" s="11"/>
      <c r="IJH275" s="11"/>
      <c r="IJJ275" s="11"/>
      <c r="IJL275" s="11"/>
      <c r="IJN275" s="11"/>
      <c r="IJP275" s="11"/>
      <c r="IJR275" s="11"/>
      <c r="IJT275" s="11"/>
      <c r="IJV275" s="11"/>
      <c r="IJX275" s="11"/>
      <c r="IJZ275" s="11"/>
      <c r="IKB275" s="11"/>
      <c r="IKD275" s="11"/>
      <c r="IKF275" s="11"/>
      <c r="IKH275" s="11"/>
      <c r="IKJ275" s="11"/>
      <c r="IKL275" s="11"/>
      <c r="IKN275" s="11"/>
      <c r="IKP275" s="11"/>
      <c r="IKR275" s="11"/>
      <c r="IKT275" s="11"/>
      <c r="IKV275" s="11"/>
      <c r="IKX275" s="11"/>
      <c r="IKZ275" s="11"/>
      <c r="ILB275" s="11"/>
      <c r="ILD275" s="11"/>
      <c r="ILF275" s="11"/>
      <c r="ILH275" s="11"/>
      <c r="ILJ275" s="11"/>
      <c r="ILL275" s="11"/>
      <c r="ILN275" s="11"/>
      <c r="ILP275" s="11"/>
      <c r="ILR275" s="11"/>
      <c r="ILT275" s="11"/>
      <c r="ILV275" s="11"/>
      <c r="ILX275" s="11"/>
      <c r="ILZ275" s="11"/>
      <c r="IMB275" s="11"/>
      <c r="IMD275" s="11"/>
      <c r="IMF275" s="11"/>
      <c r="IMH275" s="11"/>
      <c r="IMJ275" s="11"/>
      <c r="IML275" s="11"/>
      <c r="IMN275" s="11"/>
      <c r="IMP275" s="11"/>
      <c r="IMR275" s="11"/>
      <c r="IMT275" s="11"/>
      <c r="IMV275" s="11"/>
      <c r="IMX275" s="11"/>
      <c r="IMZ275" s="11"/>
      <c r="INB275" s="11"/>
      <c r="IND275" s="11"/>
      <c r="INF275" s="11"/>
      <c r="INH275" s="11"/>
      <c r="INJ275" s="11"/>
      <c r="INL275" s="11"/>
      <c r="INN275" s="11"/>
      <c r="INP275" s="11"/>
      <c r="INR275" s="11"/>
      <c r="INT275" s="11"/>
      <c r="INV275" s="11"/>
      <c r="INX275" s="11"/>
      <c r="INZ275" s="11"/>
      <c r="IOB275" s="11"/>
      <c r="IOD275" s="11"/>
      <c r="IOF275" s="11"/>
      <c r="IOH275" s="11"/>
      <c r="IOJ275" s="11"/>
      <c r="IOL275" s="11"/>
      <c r="ION275" s="11"/>
      <c r="IOP275" s="11"/>
      <c r="IOR275" s="11"/>
      <c r="IOT275" s="11"/>
      <c r="IOV275" s="11"/>
      <c r="IOX275" s="11"/>
      <c r="IOZ275" s="11"/>
      <c r="IPB275" s="11"/>
      <c r="IPD275" s="11"/>
      <c r="IPF275" s="11"/>
      <c r="IPH275" s="11"/>
      <c r="IPJ275" s="11"/>
      <c r="IPL275" s="11"/>
      <c r="IPN275" s="11"/>
      <c r="IPP275" s="11"/>
      <c r="IPR275" s="11"/>
      <c r="IPT275" s="11"/>
      <c r="IPV275" s="11"/>
      <c r="IPX275" s="11"/>
      <c r="IPZ275" s="11"/>
      <c r="IQB275" s="11"/>
      <c r="IQD275" s="11"/>
      <c r="IQF275" s="11"/>
      <c r="IQH275" s="11"/>
      <c r="IQJ275" s="11"/>
      <c r="IQL275" s="11"/>
      <c r="IQN275" s="11"/>
      <c r="IQP275" s="11"/>
      <c r="IQR275" s="11"/>
      <c r="IQT275" s="11"/>
      <c r="IQV275" s="11"/>
      <c r="IQX275" s="11"/>
      <c r="IQZ275" s="11"/>
      <c r="IRB275" s="11"/>
      <c r="IRD275" s="11"/>
      <c r="IRF275" s="11"/>
      <c r="IRH275" s="11"/>
      <c r="IRJ275" s="11"/>
      <c r="IRL275" s="11"/>
      <c r="IRN275" s="11"/>
      <c r="IRP275" s="11"/>
      <c r="IRR275" s="11"/>
      <c r="IRT275" s="11"/>
      <c r="IRV275" s="11"/>
      <c r="IRX275" s="11"/>
      <c r="IRZ275" s="11"/>
      <c r="ISB275" s="11"/>
      <c r="ISD275" s="11"/>
      <c r="ISF275" s="11"/>
      <c r="ISH275" s="11"/>
      <c r="ISJ275" s="11"/>
      <c r="ISL275" s="11"/>
      <c r="ISN275" s="11"/>
      <c r="ISP275" s="11"/>
      <c r="ISR275" s="11"/>
      <c r="IST275" s="11"/>
      <c r="ISV275" s="11"/>
      <c r="ISX275" s="11"/>
      <c r="ISZ275" s="11"/>
      <c r="ITB275" s="11"/>
      <c r="ITD275" s="11"/>
      <c r="ITF275" s="11"/>
      <c r="ITH275" s="11"/>
      <c r="ITJ275" s="11"/>
      <c r="ITL275" s="11"/>
      <c r="ITN275" s="11"/>
      <c r="ITP275" s="11"/>
      <c r="ITR275" s="11"/>
      <c r="ITT275" s="11"/>
      <c r="ITV275" s="11"/>
      <c r="ITX275" s="11"/>
      <c r="ITZ275" s="11"/>
      <c r="IUB275" s="11"/>
      <c r="IUD275" s="11"/>
      <c r="IUF275" s="11"/>
      <c r="IUH275" s="11"/>
      <c r="IUJ275" s="11"/>
      <c r="IUL275" s="11"/>
      <c r="IUN275" s="11"/>
      <c r="IUP275" s="11"/>
      <c r="IUR275" s="11"/>
      <c r="IUT275" s="11"/>
      <c r="IUV275" s="11"/>
      <c r="IUX275" s="11"/>
      <c r="IUZ275" s="11"/>
      <c r="IVB275" s="11"/>
      <c r="IVD275" s="11"/>
      <c r="IVF275" s="11"/>
      <c r="IVH275" s="11"/>
      <c r="IVJ275" s="11"/>
      <c r="IVL275" s="11"/>
      <c r="IVN275" s="11"/>
      <c r="IVP275" s="11"/>
      <c r="IVR275" s="11"/>
      <c r="IVT275" s="11"/>
      <c r="IVV275" s="11"/>
      <c r="IVX275" s="11"/>
      <c r="IVZ275" s="11"/>
      <c r="IWB275" s="11"/>
      <c r="IWD275" s="11"/>
      <c r="IWF275" s="11"/>
      <c r="IWH275" s="11"/>
      <c r="IWJ275" s="11"/>
      <c r="IWL275" s="11"/>
      <c r="IWN275" s="11"/>
      <c r="IWP275" s="11"/>
      <c r="IWR275" s="11"/>
      <c r="IWT275" s="11"/>
      <c r="IWV275" s="11"/>
      <c r="IWX275" s="11"/>
      <c r="IWZ275" s="11"/>
      <c r="IXB275" s="11"/>
      <c r="IXD275" s="11"/>
      <c r="IXF275" s="11"/>
      <c r="IXH275" s="11"/>
      <c r="IXJ275" s="11"/>
      <c r="IXL275" s="11"/>
      <c r="IXN275" s="11"/>
      <c r="IXP275" s="11"/>
      <c r="IXR275" s="11"/>
      <c r="IXT275" s="11"/>
      <c r="IXV275" s="11"/>
      <c r="IXX275" s="11"/>
      <c r="IXZ275" s="11"/>
      <c r="IYB275" s="11"/>
      <c r="IYD275" s="11"/>
      <c r="IYF275" s="11"/>
      <c r="IYH275" s="11"/>
      <c r="IYJ275" s="11"/>
      <c r="IYL275" s="11"/>
      <c r="IYN275" s="11"/>
      <c r="IYP275" s="11"/>
      <c r="IYR275" s="11"/>
      <c r="IYT275" s="11"/>
      <c r="IYV275" s="11"/>
      <c r="IYX275" s="11"/>
      <c r="IYZ275" s="11"/>
      <c r="IZB275" s="11"/>
      <c r="IZD275" s="11"/>
      <c r="IZF275" s="11"/>
      <c r="IZH275" s="11"/>
      <c r="IZJ275" s="11"/>
      <c r="IZL275" s="11"/>
      <c r="IZN275" s="11"/>
      <c r="IZP275" s="11"/>
      <c r="IZR275" s="11"/>
      <c r="IZT275" s="11"/>
      <c r="IZV275" s="11"/>
      <c r="IZX275" s="11"/>
      <c r="IZZ275" s="11"/>
      <c r="JAB275" s="11"/>
      <c r="JAD275" s="11"/>
      <c r="JAF275" s="11"/>
      <c r="JAH275" s="11"/>
      <c r="JAJ275" s="11"/>
      <c r="JAL275" s="11"/>
      <c r="JAN275" s="11"/>
      <c r="JAP275" s="11"/>
      <c r="JAR275" s="11"/>
      <c r="JAT275" s="11"/>
      <c r="JAV275" s="11"/>
      <c r="JAX275" s="11"/>
      <c r="JAZ275" s="11"/>
      <c r="JBB275" s="11"/>
      <c r="JBD275" s="11"/>
      <c r="JBF275" s="11"/>
      <c r="JBH275" s="11"/>
      <c r="JBJ275" s="11"/>
      <c r="JBL275" s="11"/>
      <c r="JBN275" s="11"/>
      <c r="JBP275" s="11"/>
      <c r="JBR275" s="11"/>
      <c r="JBT275" s="11"/>
      <c r="JBV275" s="11"/>
      <c r="JBX275" s="11"/>
      <c r="JBZ275" s="11"/>
      <c r="JCB275" s="11"/>
      <c r="JCD275" s="11"/>
      <c r="JCF275" s="11"/>
      <c r="JCH275" s="11"/>
      <c r="JCJ275" s="11"/>
      <c r="JCL275" s="11"/>
      <c r="JCN275" s="11"/>
      <c r="JCP275" s="11"/>
      <c r="JCR275" s="11"/>
      <c r="JCT275" s="11"/>
      <c r="JCV275" s="11"/>
      <c r="JCX275" s="11"/>
      <c r="JCZ275" s="11"/>
      <c r="JDB275" s="11"/>
      <c r="JDD275" s="11"/>
      <c r="JDF275" s="11"/>
      <c r="JDH275" s="11"/>
      <c r="JDJ275" s="11"/>
      <c r="JDL275" s="11"/>
      <c r="JDN275" s="11"/>
      <c r="JDP275" s="11"/>
      <c r="JDR275" s="11"/>
      <c r="JDT275" s="11"/>
      <c r="JDV275" s="11"/>
      <c r="JDX275" s="11"/>
      <c r="JDZ275" s="11"/>
      <c r="JEB275" s="11"/>
      <c r="JED275" s="11"/>
      <c r="JEF275" s="11"/>
      <c r="JEH275" s="11"/>
      <c r="JEJ275" s="11"/>
      <c r="JEL275" s="11"/>
      <c r="JEN275" s="11"/>
      <c r="JEP275" s="11"/>
      <c r="JER275" s="11"/>
      <c r="JET275" s="11"/>
      <c r="JEV275" s="11"/>
      <c r="JEX275" s="11"/>
      <c r="JEZ275" s="11"/>
      <c r="JFB275" s="11"/>
      <c r="JFD275" s="11"/>
      <c r="JFF275" s="11"/>
      <c r="JFH275" s="11"/>
      <c r="JFJ275" s="11"/>
      <c r="JFL275" s="11"/>
      <c r="JFN275" s="11"/>
      <c r="JFP275" s="11"/>
      <c r="JFR275" s="11"/>
      <c r="JFT275" s="11"/>
      <c r="JFV275" s="11"/>
      <c r="JFX275" s="11"/>
      <c r="JFZ275" s="11"/>
      <c r="JGB275" s="11"/>
      <c r="JGD275" s="11"/>
      <c r="JGF275" s="11"/>
      <c r="JGH275" s="11"/>
      <c r="JGJ275" s="11"/>
      <c r="JGL275" s="11"/>
      <c r="JGN275" s="11"/>
      <c r="JGP275" s="11"/>
      <c r="JGR275" s="11"/>
      <c r="JGT275" s="11"/>
      <c r="JGV275" s="11"/>
      <c r="JGX275" s="11"/>
      <c r="JGZ275" s="11"/>
      <c r="JHB275" s="11"/>
      <c r="JHD275" s="11"/>
      <c r="JHF275" s="11"/>
      <c r="JHH275" s="11"/>
      <c r="JHJ275" s="11"/>
      <c r="JHL275" s="11"/>
      <c r="JHN275" s="11"/>
      <c r="JHP275" s="11"/>
      <c r="JHR275" s="11"/>
      <c r="JHT275" s="11"/>
      <c r="JHV275" s="11"/>
      <c r="JHX275" s="11"/>
      <c r="JHZ275" s="11"/>
      <c r="JIB275" s="11"/>
      <c r="JID275" s="11"/>
      <c r="JIF275" s="11"/>
      <c r="JIH275" s="11"/>
      <c r="JIJ275" s="11"/>
      <c r="JIL275" s="11"/>
      <c r="JIN275" s="11"/>
      <c r="JIP275" s="11"/>
      <c r="JIR275" s="11"/>
      <c r="JIT275" s="11"/>
      <c r="JIV275" s="11"/>
      <c r="JIX275" s="11"/>
      <c r="JIZ275" s="11"/>
      <c r="JJB275" s="11"/>
      <c r="JJD275" s="11"/>
      <c r="JJF275" s="11"/>
      <c r="JJH275" s="11"/>
      <c r="JJJ275" s="11"/>
      <c r="JJL275" s="11"/>
      <c r="JJN275" s="11"/>
      <c r="JJP275" s="11"/>
      <c r="JJR275" s="11"/>
      <c r="JJT275" s="11"/>
      <c r="JJV275" s="11"/>
      <c r="JJX275" s="11"/>
      <c r="JJZ275" s="11"/>
      <c r="JKB275" s="11"/>
      <c r="JKD275" s="11"/>
      <c r="JKF275" s="11"/>
      <c r="JKH275" s="11"/>
      <c r="JKJ275" s="11"/>
      <c r="JKL275" s="11"/>
      <c r="JKN275" s="11"/>
      <c r="JKP275" s="11"/>
      <c r="JKR275" s="11"/>
      <c r="JKT275" s="11"/>
      <c r="JKV275" s="11"/>
      <c r="JKX275" s="11"/>
      <c r="JKZ275" s="11"/>
      <c r="JLB275" s="11"/>
      <c r="JLD275" s="11"/>
      <c r="JLF275" s="11"/>
      <c r="JLH275" s="11"/>
      <c r="JLJ275" s="11"/>
      <c r="JLL275" s="11"/>
      <c r="JLN275" s="11"/>
      <c r="JLP275" s="11"/>
      <c r="JLR275" s="11"/>
      <c r="JLT275" s="11"/>
      <c r="JLV275" s="11"/>
      <c r="JLX275" s="11"/>
      <c r="JLZ275" s="11"/>
      <c r="JMB275" s="11"/>
      <c r="JMD275" s="11"/>
      <c r="JMF275" s="11"/>
      <c r="JMH275" s="11"/>
      <c r="JMJ275" s="11"/>
      <c r="JML275" s="11"/>
      <c r="JMN275" s="11"/>
      <c r="JMP275" s="11"/>
      <c r="JMR275" s="11"/>
      <c r="JMT275" s="11"/>
      <c r="JMV275" s="11"/>
      <c r="JMX275" s="11"/>
      <c r="JMZ275" s="11"/>
      <c r="JNB275" s="11"/>
      <c r="JND275" s="11"/>
      <c r="JNF275" s="11"/>
      <c r="JNH275" s="11"/>
      <c r="JNJ275" s="11"/>
      <c r="JNL275" s="11"/>
      <c r="JNN275" s="11"/>
      <c r="JNP275" s="11"/>
      <c r="JNR275" s="11"/>
      <c r="JNT275" s="11"/>
      <c r="JNV275" s="11"/>
      <c r="JNX275" s="11"/>
      <c r="JNZ275" s="11"/>
      <c r="JOB275" s="11"/>
      <c r="JOD275" s="11"/>
      <c r="JOF275" s="11"/>
      <c r="JOH275" s="11"/>
      <c r="JOJ275" s="11"/>
      <c r="JOL275" s="11"/>
      <c r="JON275" s="11"/>
      <c r="JOP275" s="11"/>
      <c r="JOR275" s="11"/>
      <c r="JOT275" s="11"/>
      <c r="JOV275" s="11"/>
      <c r="JOX275" s="11"/>
      <c r="JOZ275" s="11"/>
      <c r="JPB275" s="11"/>
      <c r="JPD275" s="11"/>
      <c r="JPF275" s="11"/>
      <c r="JPH275" s="11"/>
      <c r="JPJ275" s="11"/>
      <c r="JPL275" s="11"/>
      <c r="JPN275" s="11"/>
      <c r="JPP275" s="11"/>
      <c r="JPR275" s="11"/>
      <c r="JPT275" s="11"/>
      <c r="JPV275" s="11"/>
      <c r="JPX275" s="11"/>
      <c r="JPZ275" s="11"/>
      <c r="JQB275" s="11"/>
      <c r="JQD275" s="11"/>
      <c r="JQF275" s="11"/>
      <c r="JQH275" s="11"/>
      <c r="JQJ275" s="11"/>
      <c r="JQL275" s="11"/>
      <c r="JQN275" s="11"/>
      <c r="JQP275" s="11"/>
      <c r="JQR275" s="11"/>
      <c r="JQT275" s="11"/>
      <c r="JQV275" s="11"/>
      <c r="JQX275" s="11"/>
      <c r="JQZ275" s="11"/>
      <c r="JRB275" s="11"/>
      <c r="JRD275" s="11"/>
      <c r="JRF275" s="11"/>
      <c r="JRH275" s="11"/>
      <c r="JRJ275" s="11"/>
      <c r="JRL275" s="11"/>
      <c r="JRN275" s="11"/>
      <c r="JRP275" s="11"/>
      <c r="JRR275" s="11"/>
      <c r="JRT275" s="11"/>
      <c r="JRV275" s="11"/>
      <c r="JRX275" s="11"/>
      <c r="JRZ275" s="11"/>
      <c r="JSB275" s="11"/>
      <c r="JSD275" s="11"/>
      <c r="JSF275" s="11"/>
      <c r="JSH275" s="11"/>
      <c r="JSJ275" s="11"/>
      <c r="JSL275" s="11"/>
      <c r="JSN275" s="11"/>
      <c r="JSP275" s="11"/>
      <c r="JSR275" s="11"/>
      <c r="JST275" s="11"/>
      <c r="JSV275" s="11"/>
      <c r="JSX275" s="11"/>
      <c r="JSZ275" s="11"/>
      <c r="JTB275" s="11"/>
      <c r="JTD275" s="11"/>
      <c r="JTF275" s="11"/>
      <c r="JTH275" s="11"/>
      <c r="JTJ275" s="11"/>
      <c r="JTL275" s="11"/>
      <c r="JTN275" s="11"/>
      <c r="JTP275" s="11"/>
      <c r="JTR275" s="11"/>
      <c r="JTT275" s="11"/>
      <c r="JTV275" s="11"/>
      <c r="JTX275" s="11"/>
      <c r="JTZ275" s="11"/>
      <c r="JUB275" s="11"/>
      <c r="JUD275" s="11"/>
      <c r="JUF275" s="11"/>
      <c r="JUH275" s="11"/>
      <c r="JUJ275" s="11"/>
      <c r="JUL275" s="11"/>
      <c r="JUN275" s="11"/>
      <c r="JUP275" s="11"/>
      <c r="JUR275" s="11"/>
      <c r="JUT275" s="11"/>
      <c r="JUV275" s="11"/>
      <c r="JUX275" s="11"/>
      <c r="JUZ275" s="11"/>
      <c r="JVB275" s="11"/>
      <c r="JVD275" s="11"/>
      <c r="JVF275" s="11"/>
      <c r="JVH275" s="11"/>
      <c r="JVJ275" s="11"/>
      <c r="JVL275" s="11"/>
      <c r="JVN275" s="11"/>
      <c r="JVP275" s="11"/>
      <c r="JVR275" s="11"/>
      <c r="JVT275" s="11"/>
      <c r="JVV275" s="11"/>
      <c r="JVX275" s="11"/>
      <c r="JVZ275" s="11"/>
      <c r="JWB275" s="11"/>
      <c r="JWD275" s="11"/>
      <c r="JWF275" s="11"/>
      <c r="JWH275" s="11"/>
      <c r="JWJ275" s="11"/>
      <c r="JWL275" s="11"/>
      <c r="JWN275" s="11"/>
      <c r="JWP275" s="11"/>
      <c r="JWR275" s="11"/>
      <c r="JWT275" s="11"/>
      <c r="JWV275" s="11"/>
      <c r="JWX275" s="11"/>
      <c r="JWZ275" s="11"/>
      <c r="JXB275" s="11"/>
      <c r="JXD275" s="11"/>
      <c r="JXF275" s="11"/>
      <c r="JXH275" s="11"/>
      <c r="JXJ275" s="11"/>
      <c r="JXL275" s="11"/>
      <c r="JXN275" s="11"/>
      <c r="JXP275" s="11"/>
      <c r="JXR275" s="11"/>
      <c r="JXT275" s="11"/>
      <c r="JXV275" s="11"/>
      <c r="JXX275" s="11"/>
      <c r="JXZ275" s="11"/>
      <c r="JYB275" s="11"/>
      <c r="JYD275" s="11"/>
      <c r="JYF275" s="11"/>
      <c r="JYH275" s="11"/>
      <c r="JYJ275" s="11"/>
      <c r="JYL275" s="11"/>
      <c r="JYN275" s="11"/>
      <c r="JYP275" s="11"/>
      <c r="JYR275" s="11"/>
      <c r="JYT275" s="11"/>
      <c r="JYV275" s="11"/>
      <c r="JYX275" s="11"/>
      <c r="JYZ275" s="11"/>
      <c r="JZB275" s="11"/>
      <c r="JZD275" s="11"/>
      <c r="JZF275" s="11"/>
      <c r="JZH275" s="11"/>
      <c r="JZJ275" s="11"/>
      <c r="JZL275" s="11"/>
      <c r="JZN275" s="11"/>
      <c r="JZP275" s="11"/>
      <c r="JZR275" s="11"/>
      <c r="JZT275" s="11"/>
      <c r="JZV275" s="11"/>
      <c r="JZX275" s="11"/>
      <c r="JZZ275" s="11"/>
      <c r="KAB275" s="11"/>
      <c r="KAD275" s="11"/>
      <c r="KAF275" s="11"/>
      <c r="KAH275" s="11"/>
      <c r="KAJ275" s="11"/>
      <c r="KAL275" s="11"/>
      <c r="KAN275" s="11"/>
      <c r="KAP275" s="11"/>
      <c r="KAR275" s="11"/>
      <c r="KAT275" s="11"/>
      <c r="KAV275" s="11"/>
      <c r="KAX275" s="11"/>
      <c r="KAZ275" s="11"/>
      <c r="KBB275" s="11"/>
      <c r="KBD275" s="11"/>
      <c r="KBF275" s="11"/>
      <c r="KBH275" s="11"/>
      <c r="KBJ275" s="11"/>
      <c r="KBL275" s="11"/>
      <c r="KBN275" s="11"/>
      <c r="KBP275" s="11"/>
      <c r="KBR275" s="11"/>
      <c r="KBT275" s="11"/>
      <c r="KBV275" s="11"/>
      <c r="KBX275" s="11"/>
      <c r="KBZ275" s="11"/>
      <c r="KCB275" s="11"/>
      <c r="KCD275" s="11"/>
      <c r="KCF275" s="11"/>
      <c r="KCH275" s="11"/>
      <c r="KCJ275" s="11"/>
      <c r="KCL275" s="11"/>
      <c r="KCN275" s="11"/>
      <c r="KCP275" s="11"/>
      <c r="KCR275" s="11"/>
      <c r="KCT275" s="11"/>
      <c r="KCV275" s="11"/>
      <c r="KCX275" s="11"/>
      <c r="KCZ275" s="11"/>
      <c r="KDB275" s="11"/>
      <c r="KDD275" s="11"/>
      <c r="KDF275" s="11"/>
      <c r="KDH275" s="11"/>
      <c r="KDJ275" s="11"/>
      <c r="KDL275" s="11"/>
      <c r="KDN275" s="11"/>
      <c r="KDP275" s="11"/>
      <c r="KDR275" s="11"/>
      <c r="KDT275" s="11"/>
      <c r="KDV275" s="11"/>
      <c r="KDX275" s="11"/>
      <c r="KDZ275" s="11"/>
      <c r="KEB275" s="11"/>
      <c r="KED275" s="11"/>
      <c r="KEF275" s="11"/>
      <c r="KEH275" s="11"/>
      <c r="KEJ275" s="11"/>
      <c r="KEL275" s="11"/>
      <c r="KEN275" s="11"/>
      <c r="KEP275" s="11"/>
      <c r="KER275" s="11"/>
      <c r="KET275" s="11"/>
      <c r="KEV275" s="11"/>
      <c r="KEX275" s="11"/>
      <c r="KEZ275" s="11"/>
      <c r="KFB275" s="11"/>
      <c r="KFD275" s="11"/>
      <c r="KFF275" s="11"/>
      <c r="KFH275" s="11"/>
      <c r="KFJ275" s="11"/>
      <c r="KFL275" s="11"/>
      <c r="KFN275" s="11"/>
      <c r="KFP275" s="11"/>
      <c r="KFR275" s="11"/>
      <c r="KFT275" s="11"/>
      <c r="KFV275" s="11"/>
      <c r="KFX275" s="11"/>
      <c r="KFZ275" s="11"/>
      <c r="KGB275" s="11"/>
      <c r="KGD275" s="11"/>
      <c r="KGF275" s="11"/>
      <c r="KGH275" s="11"/>
      <c r="KGJ275" s="11"/>
      <c r="KGL275" s="11"/>
      <c r="KGN275" s="11"/>
      <c r="KGP275" s="11"/>
      <c r="KGR275" s="11"/>
      <c r="KGT275" s="11"/>
      <c r="KGV275" s="11"/>
      <c r="KGX275" s="11"/>
      <c r="KGZ275" s="11"/>
      <c r="KHB275" s="11"/>
      <c r="KHD275" s="11"/>
      <c r="KHF275" s="11"/>
      <c r="KHH275" s="11"/>
      <c r="KHJ275" s="11"/>
      <c r="KHL275" s="11"/>
      <c r="KHN275" s="11"/>
      <c r="KHP275" s="11"/>
      <c r="KHR275" s="11"/>
      <c r="KHT275" s="11"/>
      <c r="KHV275" s="11"/>
      <c r="KHX275" s="11"/>
      <c r="KHZ275" s="11"/>
      <c r="KIB275" s="11"/>
      <c r="KID275" s="11"/>
      <c r="KIF275" s="11"/>
      <c r="KIH275" s="11"/>
      <c r="KIJ275" s="11"/>
      <c r="KIL275" s="11"/>
      <c r="KIN275" s="11"/>
      <c r="KIP275" s="11"/>
      <c r="KIR275" s="11"/>
      <c r="KIT275" s="11"/>
      <c r="KIV275" s="11"/>
      <c r="KIX275" s="11"/>
      <c r="KIZ275" s="11"/>
      <c r="KJB275" s="11"/>
      <c r="KJD275" s="11"/>
      <c r="KJF275" s="11"/>
      <c r="KJH275" s="11"/>
      <c r="KJJ275" s="11"/>
      <c r="KJL275" s="11"/>
      <c r="KJN275" s="11"/>
      <c r="KJP275" s="11"/>
      <c r="KJR275" s="11"/>
      <c r="KJT275" s="11"/>
      <c r="KJV275" s="11"/>
      <c r="KJX275" s="11"/>
      <c r="KJZ275" s="11"/>
      <c r="KKB275" s="11"/>
      <c r="KKD275" s="11"/>
      <c r="KKF275" s="11"/>
      <c r="KKH275" s="11"/>
      <c r="KKJ275" s="11"/>
      <c r="KKL275" s="11"/>
      <c r="KKN275" s="11"/>
      <c r="KKP275" s="11"/>
      <c r="KKR275" s="11"/>
      <c r="KKT275" s="11"/>
      <c r="KKV275" s="11"/>
      <c r="KKX275" s="11"/>
      <c r="KKZ275" s="11"/>
      <c r="KLB275" s="11"/>
      <c r="KLD275" s="11"/>
      <c r="KLF275" s="11"/>
      <c r="KLH275" s="11"/>
      <c r="KLJ275" s="11"/>
      <c r="KLL275" s="11"/>
      <c r="KLN275" s="11"/>
      <c r="KLP275" s="11"/>
      <c r="KLR275" s="11"/>
      <c r="KLT275" s="11"/>
      <c r="KLV275" s="11"/>
      <c r="KLX275" s="11"/>
      <c r="KLZ275" s="11"/>
      <c r="KMB275" s="11"/>
      <c r="KMD275" s="11"/>
      <c r="KMF275" s="11"/>
      <c r="KMH275" s="11"/>
      <c r="KMJ275" s="11"/>
      <c r="KML275" s="11"/>
      <c r="KMN275" s="11"/>
      <c r="KMP275" s="11"/>
      <c r="KMR275" s="11"/>
      <c r="KMT275" s="11"/>
      <c r="KMV275" s="11"/>
      <c r="KMX275" s="11"/>
      <c r="KMZ275" s="11"/>
      <c r="KNB275" s="11"/>
      <c r="KND275" s="11"/>
      <c r="KNF275" s="11"/>
      <c r="KNH275" s="11"/>
      <c r="KNJ275" s="11"/>
      <c r="KNL275" s="11"/>
      <c r="KNN275" s="11"/>
      <c r="KNP275" s="11"/>
      <c r="KNR275" s="11"/>
      <c r="KNT275" s="11"/>
      <c r="KNV275" s="11"/>
      <c r="KNX275" s="11"/>
      <c r="KNZ275" s="11"/>
      <c r="KOB275" s="11"/>
      <c r="KOD275" s="11"/>
      <c r="KOF275" s="11"/>
      <c r="KOH275" s="11"/>
      <c r="KOJ275" s="11"/>
      <c r="KOL275" s="11"/>
      <c r="KON275" s="11"/>
      <c r="KOP275" s="11"/>
      <c r="KOR275" s="11"/>
      <c r="KOT275" s="11"/>
      <c r="KOV275" s="11"/>
      <c r="KOX275" s="11"/>
      <c r="KOZ275" s="11"/>
      <c r="KPB275" s="11"/>
      <c r="KPD275" s="11"/>
      <c r="KPF275" s="11"/>
      <c r="KPH275" s="11"/>
      <c r="KPJ275" s="11"/>
      <c r="KPL275" s="11"/>
      <c r="KPN275" s="11"/>
      <c r="KPP275" s="11"/>
      <c r="KPR275" s="11"/>
      <c r="KPT275" s="11"/>
      <c r="KPV275" s="11"/>
      <c r="KPX275" s="11"/>
      <c r="KPZ275" s="11"/>
      <c r="KQB275" s="11"/>
      <c r="KQD275" s="11"/>
      <c r="KQF275" s="11"/>
      <c r="KQH275" s="11"/>
      <c r="KQJ275" s="11"/>
      <c r="KQL275" s="11"/>
      <c r="KQN275" s="11"/>
      <c r="KQP275" s="11"/>
      <c r="KQR275" s="11"/>
      <c r="KQT275" s="11"/>
      <c r="KQV275" s="11"/>
      <c r="KQX275" s="11"/>
      <c r="KQZ275" s="11"/>
      <c r="KRB275" s="11"/>
      <c r="KRD275" s="11"/>
      <c r="KRF275" s="11"/>
      <c r="KRH275" s="11"/>
      <c r="KRJ275" s="11"/>
      <c r="KRL275" s="11"/>
      <c r="KRN275" s="11"/>
      <c r="KRP275" s="11"/>
      <c r="KRR275" s="11"/>
      <c r="KRT275" s="11"/>
      <c r="KRV275" s="11"/>
      <c r="KRX275" s="11"/>
      <c r="KRZ275" s="11"/>
      <c r="KSB275" s="11"/>
      <c r="KSD275" s="11"/>
      <c r="KSF275" s="11"/>
      <c r="KSH275" s="11"/>
      <c r="KSJ275" s="11"/>
      <c r="KSL275" s="11"/>
      <c r="KSN275" s="11"/>
      <c r="KSP275" s="11"/>
      <c r="KSR275" s="11"/>
      <c r="KST275" s="11"/>
      <c r="KSV275" s="11"/>
      <c r="KSX275" s="11"/>
      <c r="KSZ275" s="11"/>
      <c r="KTB275" s="11"/>
      <c r="KTD275" s="11"/>
      <c r="KTF275" s="11"/>
      <c r="KTH275" s="11"/>
      <c r="KTJ275" s="11"/>
      <c r="KTL275" s="11"/>
      <c r="KTN275" s="11"/>
      <c r="KTP275" s="11"/>
      <c r="KTR275" s="11"/>
      <c r="KTT275" s="11"/>
      <c r="KTV275" s="11"/>
      <c r="KTX275" s="11"/>
      <c r="KTZ275" s="11"/>
      <c r="KUB275" s="11"/>
      <c r="KUD275" s="11"/>
      <c r="KUF275" s="11"/>
      <c r="KUH275" s="11"/>
      <c r="KUJ275" s="11"/>
      <c r="KUL275" s="11"/>
      <c r="KUN275" s="11"/>
      <c r="KUP275" s="11"/>
      <c r="KUR275" s="11"/>
      <c r="KUT275" s="11"/>
      <c r="KUV275" s="11"/>
      <c r="KUX275" s="11"/>
      <c r="KUZ275" s="11"/>
      <c r="KVB275" s="11"/>
      <c r="KVD275" s="11"/>
      <c r="KVF275" s="11"/>
      <c r="KVH275" s="11"/>
      <c r="KVJ275" s="11"/>
      <c r="KVL275" s="11"/>
      <c r="KVN275" s="11"/>
      <c r="KVP275" s="11"/>
      <c r="KVR275" s="11"/>
      <c r="KVT275" s="11"/>
      <c r="KVV275" s="11"/>
      <c r="KVX275" s="11"/>
      <c r="KVZ275" s="11"/>
      <c r="KWB275" s="11"/>
      <c r="KWD275" s="11"/>
      <c r="KWF275" s="11"/>
      <c r="KWH275" s="11"/>
      <c r="KWJ275" s="11"/>
      <c r="KWL275" s="11"/>
      <c r="KWN275" s="11"/>
      <c r="KWP275" s="11"/>
      <c r="KWR275" s="11"/>
      <c r="KWT275" s="11"/>
      <c r="KWV275" s="11"/>
      <c r="KWX275" s="11"/>
      <c r="KWZ275" s="11"/>
      <c r="KXB275" s="11"/>
      <c r="KXD275" s="11"/>
      <c r="KXF275" s="11"/>
      <c r="KXH275" s="11"/>
      <c r="KXJ275" s="11"/>
      <c r="KXL275" s="11"/>
      <c r="KXN275" s="11"/>
      <c r="KXP275" s="11"/>
      <c r="KXR275" s="11"/>
      <c r="KXT275" s="11"/>
      <c r="KXV275" s="11"/>
      <c r="KXX275" s="11"/>
      <c r="KXZ275" s="11"/>
      <c r="KYB275" s="11"/>
      <c r="KYD275" s="11"/>
      <c r="KYF275" s="11"/>
      <c r="KYH275" s="11"/>
      <c r="KYJ275" s="11"/>
      <c r="KYL275" s="11"/>
      <c r="KYN275" s="11"/>
      <c r="KYP275" s="11"/>
      <c r="KYR275" s="11"/>
      <c r="KYT275" s="11"/>
      <c r="KYV275" s="11"/>
      <c r="KYX275" s="11"/>
      <c r="KYZ275" s="11"/>
      <c r="KZB275" s="11"/>
      <c r="KZD275" s="11"/>
      <c r="KZF275" s="11"/>
      <c r="KZH275" s="11"/>
      <c r="KZJ275" s="11"/>
      <c r="KZL275" s="11"/>
      <c r="KZN275" s="11"/>
      <c r="KZP275" s="11"/>
      <c r="KZR275" s="11"/>
      <c r="KZT275" s="11"/>
      <c r="KZV275" s="11"/>
      <c r="KZX275" s="11"/>
      <c r="KZZ275" s="11"/>
      <c r="LAB275" s="11"/>
      <c r="LAD275" s="11"/>
      <c r="LAF275" s="11"/>
      <c r="LAH275" s="11"/>
      <c r="LAJ275" s="11"/>
      <c r="LAL275" s="11"/>
      <c r="LAN275" s="11"/>
      <c r="LAP275" s="11"/>
      <c r="LAR275" s="11"/>
      <c r="LAT275" s="11"/>
      <c r="LAV275" s="11"/>
      <c r="LAX275" s="11"/>
      <c r="LAZ275" s="11"/>
      <c r="LBB275" s="11"/>
      <c r="LBD275" s="11"/>
      <c r="LBF275" s="11"/>
      <c r="LBH275" s="11"/>
      <c r="LBJ275" s="11"/>
      <c r="LBL275" s="11"/>
      <c r="LBN275" s="11"/>
      <c r="LBP275" s="11"/>
      <c r="LBR275" s="11"/>
      <c r="LBT275" s="11"/>
      <c r="LBV275" s="11"/>
      <c r="LBX275" s="11"/>
      <c r="LBZ275" s="11"/>
      <c r="LCB275" s="11"/>
      <c r="LCD275" s="11"/>
      <c r="LCF275" s="11"/>
      <c r="LCH275" s="11"/>
      <c r="LCJ275" s="11"/>
      <c r="LCL275" s="11"/>
      <c r="LCN275" s="11"/>
      <c r="LCP275" s="11"/>
      <c r="LCR275" s="11"/>
      <c r="LCT275" s="11"/>
      <c r="LCV275" s="11"/>
      <c r="LCX275" s="11"/>
      <c r="LCZ275" s="11"/>
      <c r="LDB275" s="11"/>
      <c r="LDD275" s="11"/>
      <c r="LDF275" s="11"/>
      <c r="LDH275" s="11"/>
      <c r="LDJ275" s="11"/>
      <c r="LDL275" s="11"/>
      <c r="LDN275" s="11"/>
      <c r="LDP275" s="11"/>
      <c r="LDR275" s="11"/>
      <c r="LDT275" s="11"/>
      <c r="LDV275" s="11"/>
      <c r="LDX275" s="11"/>
      <c r="LDZ275" s="11"/>
      <c r="LEB275" s="11"/>
      <c r="LED275" s="11"/>
      <c r="LEF275" s="11"/>
      <c r="LEH275" s="11"/>
      <c r="LEJ275" s="11"/>
      <c r="LEL275" s="11"/>
      <c r="LEN275" s="11"/>
      <c r="LEP275" s="11"/>
      <c r="LER275" s="11"/>
      <c r="LET275" s="11"/>
      <c r="LEV275" s="11"/>
      <c r="LEX275" s="11"/>
      <c r="LEZ275" s="11"/>
      <c r="LFB275" s="11"/>
      <c r="LFD275" s="11"/>
      <c r="LFF275" s="11"/>
      <c r="LFH275" s="11"/>
      <c r="LFJ275" s="11"/>
      <c r="LFL275" s="11"/>
      <c r="LFN275" s="11"/>
      <c r="LFP275" s="11"/>
      <c r="LFR275" s="11"/>
      <c r="LFT275" s="11"/>
      <c r="LFV275" s="11"/>
      <c r="LFX275" s="11"/>
      <c r="LFZ275" s="11"/>
      <c r="LGB275" s="11"/>
      <c r="LGD275" s="11"/>
      <c r="LGF275" s="11"/>
      <c r="LGH275" s="11"/>
      <c r="LGJ275" s="11"/>
      <c r="LGL275" s="11"/>
      <c r="LGN275" s="11"/>
      <c r="LGP275" s="11"/>
      <c r="LGR275" s="11"/>
      <c r="LGT275" s="11"/>
      <c r="LGV275" s="11"/>
      <c r="LGX275" s="11"/>
      <c r="LGZ275" s="11"/>
      <c r="LHB275" s="11"/>
      <c r="LHD275" s="11"/>
      <c r="LHF275" s="11"/>
      <c r="LHH275" s="11"/>
      <c r="LHJ275" s="11"/>
      <c r="LHL275" s="11"/>
      <c r="LHN275" s="11"/>
      <c r="LHP275" s="11"/>
      <c r="LHR275" s="11"/>
      <c r="LHT275" s="11"/>
      <c r="LHV275" s="11"/>
      <c r="LHX275" s="11"/>
      <c r="LHZ275" s="11"/>
      <c r="LIB275" s="11"/>
      <c r="LID275" s="11"/>
      <c r="LIF275" s="11"/>
      <c r="LIH275" s="11"/>
      <c r="LIJ275" s="11"/>
      <c r="LIL275" s="11"/>
      <c r="LIN275" s="11"/>
      <c r="LIP275" s="11"/>
      <c r="LIR275" s="11"/>
      <c r="LIT275" s="11"/>
      <c r="LIV275" s="11"/>
      <c r="LIX275" s="11"/>
      <c r="LIZ275" s="11"/>
      <c r="LJB275" s="11"/>
      <c r="LJD275" s="11"/>
      <c r="LJF275" s="11"/>
      <c r="LJH275" s="11"/>
      <c r="LJJ275" s="11"/>
      <c r="LJL275" s="11"/>
      <c r="LJN275" s="11"/>
      <c r="LJP275" s="11"/>
      <c r="LJR275" s="11"/>
      <c r="LJT275" s="11"/>
      <c r="LJV275" s="11"/>
      <c r="LJX275" s="11"/>
      <c r="LJZ275" s="11"/>
      <c r="LKB275" s="11"/>
      <c r="LKD275" s="11"/>
      <c r="LKF275" s="11"/>
      <c r="LKH275" s="11"/>
      <c r="LKJ275" s="11"/>
      <c r="LKL275" s="11"/>
      <c r="LKN275" s="11"/>
      <c r="LKP275" s="11"/>
      <c r="LKR275" s="11"/>
      <c r="LKT275" s="11"/>
      <c r="LKV275" s="11"/>
      <c r="LKX275" s="11"/>
      <c r="LKZ275" s="11"/>
      <c r="LLB275" s="11"/>
      <c r="LLD275" s="11"/>
      <c r="LLF275" s="11"/>
      <c r="LLH275" s="11"/>
      <c r="LLJ275" s="11"/>
      <c r="LLL275" s="11"/>
      <c r="LLN275" s="11"/>
      <c r="LLP275" s="11"/>
      <c r="LLR275" s="11"/>
      <c r="LLT275" s="11"/>
      <c r="LLV275" s="11"/>
      <c r="LLX275" s="11"/>
      <c r="LLZ275" s="11"/>
      <c r="LMB275" s="11"/>
      <c r="LMD275" s="11"/>
      <c r="LMF275" s="11"/>
      <c r="LMH275" s="11"/>
      <c r="LMJ275" s="11"/>
      <c r="LML275" s="11"/>
      <c r="LMN275" s="11"/>
      <c r="LMP275" s="11"/>
      <c r="LMR275" s="11"/>
      <c r="LMT275" s="11"/>
      <c r="LMV275" s="11"/>
      <c r="LMX275" s="11"/>
      <c r="LMZ275" s="11"/>
      <c r="LNB275" s="11"/>
      <c r="LND275" s="11"/>
      <c r="LNF275" s="11"/>
      <c r="LNH275" s="11"/>
      <c r="LNJ275" s="11"/>
      <c r="LNL275" s="11"/>
      <c r="LNN275" s="11"/>
      <c r="LNP275" s="11"/>
      <c r="LNR275" s="11"/>
      <c r="LNT275" s="11"/>
      <c r="LNV275" s="11"/>
      <c r="LNX275" s="11"/>
      <c r="LNZ275" s="11"/>
      <c r="LOB275" s="11"/>
      <c r="LOD275" s="11"/>
      <c r="LOF275" s="11"/>
      <c r="LOH275" s="11"/>
      <c r="LOJ275" s="11"/>
      <c r="LOL275" s="11"/>
      <c r="LON275" s="11"/>
      <c r="LOP275" s="11"/>
      <c r="LOR275" s="11"/>
      <c r="LOT275" s="11"/>
      <c r="LOV275" s="11"/>
      <c r="LOX275" s="11"/>
      <c r="LOZ275" s="11"/>
      <c r="LPB275" s="11"/>
      <c r="LPD275" s="11"/>
      <c r="LPF275" s="11"/>
      <c r="LPH275" s="11"/>
      <c r="LPJ275" s="11"/>
      <c r="LPL275" s="11"/>
      <c r="LPN275" s="11"/>
      <c r="LPP275" s="11"/>
      <c r="LPR275" s="11"/>
      <c r="LPT275" s="11"/>
      <c r="LPV275" s="11"/>
      <c r="LPX275" s="11"/>
      <c r="LPZ275" s="11"/>
      <c r="LQB275" s="11"/>
      <c r="LQD275" s="11"/>
      <c r="LQF275" s="11"/>
      <c r="LQH275" s="11"/>
      <c r="LQJ275" s="11"/>
      <c r="LQL275" s="11"/>
      <c r="LQN275" s="11"/>
      <c r="LQP275" s="11"/>
      <c r="LQR275" s="11"/>
      <c r="LQT275" s="11"/>
      <c r="LQV275" s="11"/>
      <c r="LQX275" s="11"/>
      <c r="LQZ275" s="11"/>
      <c r="LRB275" s="11"/>
      <c r="LRD275" s="11"/>
      <c r="LRF275" s="11"/>
      <c r="LRH275" s="11"/>
      <c r="LRJ275" s="11"/>
      <c r="LRL275" s="11"/>
      <c r="LRN275" s="11"/>
      <c r="LRP275" s="11"/>
      <c r="LRR275" s="11"/>
      <c r="LRT275" s="11"/>
      <c r="LRV275" s="11"/>
      <c r="LRX275" s="11"/>
      <c r="LRZ275" s="11"/>
      <c r="LSB275" s="11"/>
      <c r="LSD275" s="11"/>
      <c r="LSF275" s="11"/>
      <c r="LSH275" s="11"/>
      <c r="LSJ275" s="11"/>
      <c r="LSL275" s="11"/>
      <c r="LSN275" s="11"/>
      <c r="LSP275" s="11"/>
      <c r="LSR275" s="11"/>
      <c r="LST275" s="11"/>
      <c r="LSV275" s="11"/>
      <c r="LSX275" s="11"/>
      <c r="LSZ275" s="11"/>
      <c r="LTB275" s="11"/>
      <c r="LTD275" s="11"/>
      <c r="LTF275" s="11"/>
      <c r="LTH275" s="11"/>
      <c r="LTJ275" s="11"/>
      <c r="LTL275" s="11"/>
      <c r="LTN275" s="11"/>
      <c r="LTP275" s="11"/>
      <c r="LTR275" s="11"/>
      <c r="LTT275" s="11"/>
      <c r="LTV275" s="11"/>
      <c r="LTX275" s="11"/>
      <c r="LTZ275" s="11"/>
      <c r="LUB275" s="11"/>
      <c r="LUD275" s="11"/>
      <c r="LUF275" s="11"/>
      <c r="LUH275" s="11"/>
      <c r="LUJ275" s="11"/>
      <c r="LUL275" s="11"/>
      <c r="LUN275" s="11"/>
      <c r="LUP275" s="11"/>
      <c r="LUR275" s="11"/>
      <c r="LUT275" s="11"/>
      <c r="LUV275" s="11"/>
      <c r="LUX275" s="11"/>
      <c r="LUZ275" s="11"/>
      <c r="LVB275" s="11"/>
      <c r="LVD275" s="11"/>
      <c r="LVF275" s="11"/>
      <c r="LVH275" s="11"/>
      <c r="LVJ275" s="11"/>
      <c r="LVL275" s="11"/>
      <c r="LVN275" s="11"/>
      <c r="LVP275" s="11"/>
      <c r="LVR275" s="11"/>
      <c r="LVT275" s="11"/>
      <c r="LVV275" s="11"/>
      <c r="LVX275" s="11"/>
      <c r="LVZ275" s="11"/>
      <c r="LWB275" s="11"/>
      <c r="LWD275" s="11"/>
      <c r="LWF275" s="11"/>
      <c r="LWH275" s="11"/>
      <c r="LWJ275" s="11"/>
      <c r="LWL275" s="11"/>
      <c r="LWN275" s="11"/>
      <c r="LWP275" s="11"/>
      <c r="LWR275" s="11"/>
      <c r="LWT275" s="11"/>
      <c r="LWV275" s="11"/>
      <c r="LWX275" s="11"/>
      <c r="LWZ275" s="11"/>
      <c r="LXB275" s="11"/>
      <c r="LXD275" s="11"/>
      <c r="LXF275" s="11"/>
      <c r="LXH275" s="11"/>
      <c r="LXJ275" s="11"/>
      <c r="LXL275" s="11"/>
      <c r="LXN275" s="11"/>
      <c r="LXP275" s="11"/>
      <c r="LXR275" s="11"/>
      <c r="LXT275" s="11"/>
      <c r="LXV275" s="11"/>
      <c r="LXX275" s="11"/>
      <c r="LXZ275" s="11"/>
      <c r="LYB275" s="11"/>
      <c r="LYD275" s="11"/>
      <c r="LYF275" s="11"/>
      <c r="LYH275" s="11"/>
      <c r="LYJ275" s="11"/>
      <c r="LYL275" s="11"/>
      <c r="LYN275" s="11"/>
      <c r="LYP275" s="11"/>
      <c r="LYR275" s="11"/>
      <c r="LYT275" s="11"/>
      <c r="LYV275" s="11"/>
      <c r="LYX275" s="11"/>
      <c r="LYZ275" s="11"/>
      <c r="LZB275" s="11"/>
      <c r="LZD275" s="11"/>
      <c r="LZF275" s="11"/>
      <c r="LZH275" s="11"/>
      <c r="LZJ275" s="11"/>
      <c r="LZL275" s="11"/>
      <c r="LZN275" s="11"/>
      <c r="LZP275" s="11"/>
      <c r="LZR275" s="11"/>
      <c r="LZT275" s="11"/>
      <c r="LZV275" s="11"/>
      <c r="LZX275" s="11"/>
      <c r="LZZ275" s="11"/>
      <c r="MAB275" s="11"/>
      <c r="MAD275" s="11"/>
      <c r="MAF275" s="11"/>
      <c r="MAH275" s="11"/>
      <c r="MAJ275" s="11"/>
      <c r="MAL275" s="11"/>
      <c r="MAN275" s="11"/>
      <c r="MAP275" s="11"/>
      <c r="MAR275" s="11"/>
      <c r="MAT275" s="11"/>
      <c r="MAV275" s="11"/>
      <c r="MAX275" s="11"/>
      <c r="MAZ275" s="11"/>
      <c r="MBB275" s="11"/>
      <c r="MBD275" s="11"/>
      <c r="MBF275" s="11"/>
      <c r="MBH275" s="11"/>
      <c r="MBJ275" s="11"/>
      <c r="MBL275" s="11"/>
      <c r="MBN275" s="11"/>
      <c r="MBP275" s="11"/>
      <c r="MBR275" s="11"/>
      <c r="MBT275" s="11"/>
      <c r="MBV275" s="11"/>
      <c r="MBX275" s="11"/>
      <c r="MBZ275" s="11"/>
      <c r="MCB275" s="11"/>
      <c r="MCD275" s="11"/>
      <c r="MCF275" s="11"/>
      <c r="MCH275" s="11"/>
      <c r="MCJ275" s="11"/>
      <c r="MCL275" s="11"/>
      <c r="MCN275" s="11"/>
      <c r="MCP275" s="11"/>
      <c r="MCR275" s="11"/>
      <c r="MCT275" s="11"/>
      <c r="MCV275" s="11"/>
      <c r="MCX275" s="11"/>
      <c r="MCZ275" s="11"/>
      <c r="MDB275" s="11"/>
      <c r="MDD275" s="11"/>
      <c r="MDF275" s="11"/>
      <c r="MDH275" s="11"/>
      <c r="MDJ275" s="11"/>
      <c r="MDL275" s="11"/>
      <c r="MDN275" s="11"/>
      <c r="MDP275" s="11"/>
      <c r="MDR275" s="11"/>
      <c r="MDT275" s="11"/>
      <c r="MDV275" s="11"/>
      <c r="MDX275" s="11"/>
      <c r="MDZ275" s="11"/>
      <c r="MEB275" s="11"/>
      <c r="MED275" s="11"/>
      <c r="MEF275" s="11"/>
      <c r="MEH275" s="11"/>
      <c r="MEJ275" s="11"/>
      <c r="MEL275" s="11"/>
      <c r="MEN275" s="11"/>
      <c r="MEP275" s="11"/>
      <c r="MER275" s="11"/>
      <c r="MET275" s="11"/>
      <c r="MEV275" s="11"/>
      <c r="MEX275" s="11"/>
      <c r="MEZ275" s="11"/>
      <c r="MFB275" s="11"/>
      <c r="MFD275" s="11"/>
      <c r="MFF275" s="11"/>
      <c r="MFH275" s="11"/>
      <c r="MFJ275" s="11"/>
      <c r="MFL275" s="11"/>
      <c r="MFN275" s="11"/>
      <c r="MFP275" s="11"/>
      <c r="MFR275" s="11"/>
      <c r="MFT275" s="11"/>
      <c r="MFV275" s="11"/>
      <c r="MFX275" s="11"/>
      <c r="MFZ275" s="11"/>
      <c r="MGB275" s="11"/>
      <c r="MGD275" s="11"/>
      <c r="MGF275" s="11"/>
      <c r="MGH275" s="11"/>
      <c r="MGJ275" s="11"/>
      <c r="MGL275" s="11"/>
      <c r="MGN275" s="11"/>
      <c r="MGP275" s="11"/>
      <c r="MGR275" s="11"/>
      <c r="MGT275" s="11"/>
      <c r="MGV275" s="11"/>
      <c r="MGX275" s="11"/>
      <c r="MGZ275" s="11"/>
      <c r="MHB275" s="11"/>
      <c r="MHD275" s="11"/>
      <c r="MHF275" s="11"/>
      <c r="MHH275" s="11"/>
      <c r="MHJ275" s="11"/>
      <c r="MHL275" s="11"/>
      <c r="MHN275" s="11"/>
      <c r="MHP275" s="11"/>
      <c r="MHR275" s="11"/>
      <c r="MHT275" s="11"/>
      <c r="MHV275" s="11"/>
      <c r="MHX275" s="11"/>
      <c r="MHZ275" s="11"/>
      <c r="MIB275" s="11"/>
      <c r="MID275" s="11"/>
      <c r="MIF275" s="11"/>
      <c r="MIH275" s="11"/>
      <c r="MIJ275" s="11"/>
      <c r="MIL275" s="11"/>
      <c r="MIN275" s="11"/>
      <c r="MIP275" s="11"/>
      <c r="MIR275" s="11"/>
      <c r="MIT275" s="11"/>
      <c r="MIV275" s="11"/>
      <c r="MIX275" s="11"/>
      <c r="MIZ275" s="11"/>
      <c r="MJB275" s="11"/>
      <c r="MJD275" s="11"/>
      <c r="MJF275" s="11"/>
      <c r="MJH275" s="11"/>
      <c r="MJJ275" s="11"/>
      <c r="MJL275" s="11"/>
      <c r="MJN275" s="11"/>
      <c r="MJP275" s="11"/>
      <c r="MJR275" s="11"/>
      <c r="MJT275" s="11"/>
      <c r="MJV275" s="11"/>
      <c r="MJX275" s="11"/>
      <c r="MJZ275" s="11"/>
      <c r="MKB275" s="11"/>
      <c r="MKD275" s="11"/>
      <c r="MKF275" s="11"/>
      <c r="MKH275" s="11"/>
      <c r="MKJ275" s="11"/>
      <c r="MKL275" s="11"/>
      <c r="MKN275" s="11"/>
      <c r="MKP275" s="11"/>
      <c r="MKR275" s="11"/>
      <c r="MKT275" s="11"/>
      <c r="MKV275" s="11"/>
      <c r="MKX275" s="11"/>
      <c r="MKZ275" s="11"/>
      <c r="MLB275" s="11"/>
      <c r="MLD275" s="11"/>
      <c r="MLF275" s="11"/>
      <c r="MLH275" s="11"/>
      <c r="MLJ275" s="11"/>
      <c r="MLL275" s="11"/>
      <c r="MLN275" s="11"/>
      <c r="MLP275" s="11"/>
      <c r="MLR275" s="11"/>
      <c r="MLT275" s="11"/>
      <c r="MLV275" s="11"/>
      <c r="MLX275" s="11"/>
      <c r="MLZ275" s="11"/>
      <c r="MMB275" s="11"/>
      <c r="MMD275" s="11"/>
      <c r="MMF275" s="11"/>
      <c r="MMH275" s="11"/>
      <c r="MMJ275" s="11"/>
      <c r="MML275" s="11"/>
      <c r="MMN275" s="11"/>
      <c r="MMP275" s="11"/>
      <c r="MMR275" s="11"/>
      <c r="MMT275" s="11"/>
      <c r="MMV275" s="11"/>
      <c r="MMX275" s="11"/>
      <c r="MMZ275" s="11"/>
      <c r="MNB275" s="11"/>
      <c r="MND275" s="11"/>
      <c r="MNF275" s="11"/>
      <c r="MNH275" s="11"/>
      <c r="MNJ275" s="11"/>
      <c r="MNL275" s="11"/>
      <c r="MNN275" s="11"/>
      <c r="MNP275" s="11"/>
      <c r="MNR275" s="11"/>
      <c r="MNT275" s="11"/>
      <c r="MNV275" s="11"/>
      <c r="MNX275" s="11"/>
      <c r="MNZ275" s="11"/>
      <c r="MOB275" s="11"/>
      <c r="MOD275" s="11"/>
      <c r="MOF275" s="11"/>
      <c r="MOH275" s="11"/>
      <c r="MOJ275" s="11"/>
      <c r="MOL275" s="11"/>
      <c r="MON275" s="11"/>
      <c r="MOP275" s="11"/>
      <c r="MOR275" s="11"/>
      <c r="MOT275" s="11"/>
      <c r="MOV275" s="11"/>
      <c r="MOX275" s="11"/>
      <c r="MOZ275" s="11"/>
      <c r="MPB275" s="11"/>
      <c r="MPD275" s="11"/>
      <c r="MPF275" s="11"/>
      <c r="MPH275" s="11"/>
      <c r="MPJ275" s="11"/>
      <c r="MPL275" s="11"/>
      <c r="MPN275" s="11"/>
      <c r="MPP275" s="11"/>
      <c r="MPR275" s="11"/>
      <c r="MPT275" s="11"/>
      <c r="MPV275" s="11"/>
      <c r="MPX275" s="11"/>
      <c r="MPZ275" s="11"/>
      <c r="MQB275" s="11"/>
      <c r="MQD275" s="11"/>
      <c r="MQF275" s="11"/>
      <c r="MQH275" s="11"/>
      <c r="MQJ275" s="11"/>
      <c r="MQL275" s="11"/>
      <c r="MQN275" s="11"/>
      <c r="MQP275" s="11"/>
      <c r="MQR275" s="11"/>
      <c r="MQT275" s="11"/>
      <c r="MQV275" s="11"/>
      <c r="MQX275" s="11"/>
      <c r="MQZ275" s="11"/>
      <c r="MRB275" s="11"/>
      <c r="MRD275" s="11"/>
      <c r="MRF275" s="11"/>
      <c r="MRH275" s="11"/>
      <c r="MRJ275" s="11"/>
      <c r="MRL275" s="11"/>
      <c r="MRN275" s="11"/>
      <c r="MRP275" s="11"/>
      <c r="MRR275" s="11"/>
      <c r="MRT275" s="11"/>
      <c r="MRV275" s="11"/>
      <c r="MRX275" s="11"/>
      <c r="MRZ275" s="11"/>
      <c r="MSB275" s="11"/>
      <c r="MSD275" s="11"/>
      <c r="MSF275" s="11"/>
      <c r="MSH275" s="11"/>
      <c r="MSJ275" s="11"/>
      <c r="MSL275" s="11"/>
      <c r="MSN275" s="11"/>
      <c r="MSP275" s="11"/>
      <c r="MSR275" s="11"/>
      <c r="MST275" s="11"/>
      <c r="MSV275" s="11"/>
      <c r="MSX275" s="11"/>
      <c r="MSZ275" s="11"/>
      <c r="MTB275" s="11"/>
      <c r="MTD275" s="11"/>
      <c r="MTF275" s="11"/>
      <c r="MTH275" s="11"/>
      <c r="MTJ275" s="11"/>
      <c r="MTL275" s="11"/>
      <c r="MTN275" s="11"/>
      <c r="MTP275" s="11"/>
      <c r="MTR275" s="11"/>
      <c r="MTT275" s="11"/>
      <c r="MTV275" s="11"/>
      <c r="MTX275" s="11"/>
      <c r="MTZ275" s="11"/>
      <c r="MUB275" s="11"/>
      <c r="MUD275" s="11"/>
      <c r="MUF275" s="11"/>
      <c r="MUH275" s="11"/>
      <c r="MUJ275" s="11"/>
      <c r="MUL275" s="11"/>
      <c r="MUN275" s="11"/>
      <c r="MUP275" s="11"/>
      <c r="MUR275" s="11"/>
      <c r="MUT275" s="11"/>
      <c r="MUV275" s="11"/>
      <c r="MUX275" s="11"/>
      <c r="MUZ275" s="11"/>
      <c r="MVB275" s="11"/>
      <c r="MVD275" s="11"/>
      <c r="MVF275" s="11"/>
      <c r="MVH275" s="11"/>
      <c r="MVJ275" s="11"/>
      <c r="MVL275" s="11"/>
      <c r="MVN275" s="11"/>
      <c r="MVP275" s="11"/>
      <c r="MVR275" s="11"/>
      <c r="MVT275" s="11"/>
      <c r="MVV275" s="11"/>
      <c r="MVX275" s="11"/>
      <c r="MVZ275" s="11"/>
      <c r="MWB275" s="11"/>
      <c r="MWD275" s="11"/>
      <c r="MWF275" s="11"/>
      <c r="MWH275" s="11"/>
      <c r="MWJ275" s="11"/>
      <c r="MWL275" s="11"/>
      <c r="MWN275" s="11"/>
      <c r="MWP275" s="11"/>
      <c r="MWR275" s="11"/>
      <c r="MWT275" s="11"/>
      <c r="MWV275" s="11"/>
      <c r="MWX275" s="11"/>
      <c r="MWZ275" s="11"/>
      <c r="MXB275" s="11"/>
      <c r="MXD275" s="11"/>
      <c r="MXF275" s="11"/>
      <c r="MXH275" s="11"/>
      <c r="MXJ275" s="11"/>
      <c r="MXL275" s="11"/>
      <c r="MXN275" s="11"/>
      <c r="MXP275" s="11"/>
      <c r="MXR275" s="11"/>
      <c r="MXT275" s="11"/>
      <c r="MXV275" s="11"/>
      <c r="MXX275" s="11"/>
      <c r="MXZ275" s="11"/>
      <c r="MYB275" s="11"/>
      <c r="MYD275" s="11"/>
      <c r="MYF275" s="11"/>
      <c r="MYH275" s="11"/>
      <c r="MYJ275" s="11"/>
      <c r="MYL275" s="11"/>
      <c r="MYN275" s="11"/>
      <c r="MYP275" s="11"/>
      <c r="MYR275" s="11"/>
      <c r="MYT275" s="11"/>
      <c r="MYV275" s="11"/>
      <c r="MYX275" s="11"/>
      <c r="MYZ275" s="11"/>
      <c r="MZB275" s="11"/>
      <c r="MZD275" s="11"/>
      <c r="MZF275" s="11"/>
      <c r="MZH275" s="11"/>
      <c r="MZJ275" s="11"/>
      <c r="MZL275" s="11"/>
      <c r="MZN275" s="11"/>
      <c r="MZP275" s="11"/>
      <c r="MZR275" s="11"/>
      <c r="MZT275" s="11"/>
      <c r="MZV275" s="11"/>
      <c r="MZX275" s="11"/>
      <c r="MZZ275" s="11"/>
      <c r="NAB275" s="11"/>
      <c r="NAD275" s="11"/>
      <c r="NAF275" s="11"/>
      <c r="NAH275" s="11"/>
      <c r="NAJ275" s="11"/>
      <c r="NAL275" s="11"/>
      <c r="NAN275" s="11"/>
      <c r="NAP275" s="11"/>
      <c r="NAR275" s="11"/>
      <c r="NAT275" s="11"/>
      <c r="NAV275" s="11"/>
      <c r="NAX275" s="11"/>
      <c r="NAZ275" s="11"/>
      <c r="NBB275" s="11"/>
      <c r="NBD275" s="11"/>
      <c r="NBF275" s="11"/>
      <c r="NBH275" s="11"/>
      <c r="NBJ275" s="11"/>
      <c r="NBL275" s="11"/>
      <c r="NBN275" s="11"/>
      <c r="NBP275" s="11"/>
      <c r="NBR275" s="11"/>
      <c r="NBT275" s="11"/>
      <c r="NBV275" s="11"/>
      <c r="NBX275" s="11"/>
      <c r="NBZ275" s="11"/>
      <c r="NCB275" s="11"/>
      <c r="NCD275" s="11"/>
      <c r="NCF275" s="11"/>
      <c r="NCH275" s="11"/>
      <c r="NCJ275" s="11"/>
      <c r="NCL275" s="11"/>
      <c r="NCN275" s="11"/>
      <c r="NCP275" s="11"/>
      <c r="NCR275" s="11"/>
      <c r="NCT275" s="11"/>
      <c r="NCV275" s="11"/>
      <c r="NCX275" s="11"/>
      <c r="NCZ275" s="11"/>
      <c r="NDB275" s="11"/>
      <c r="NDD275" s="11"/>
      <c r="NDF275" s="11"/>
      <c r="NDH275" s="11"/>
      <c r="NDJ275" s="11"/>
      <c r="NDL275" s="11"/>
      <c r="NDN275" s="11"/>
      <c r="NDP275" s="11"/>
      <c r="NDR275" s="11"/>
      <c r="NDT275" s="11"/>
      <c r="NDV275" s="11"/>
      <c r="NDX275" s="11"/>
      <c r="NDZ275" s="11"/>
      <c r="NEB275" s="11"/>
      <c r="NED275" s="11"/>
      <c r="NEF275" s="11"/>
      <c r="NEH275" s="11"/>
      <c r="NEJ275" s="11"/>
      <c r="NEL275" s="11"/>
      <c r="NEN275" s="11"/>
      <c r="NEP275" s="11"/>
      <c r="NER275" s="11"/>
      <c r="NET275" s="11"/>
      <c r="NEV275" s="11"/>
      <c r="NEX275" s="11"/>
      <c r="NEZ275" s="11"/>
      <c r="NFB275" s="11"/>
      <c r="NFD275" s="11"/>
      <c r="NFF275" s="11"/>
      <c r="NFH275" s="11"/>
      <c r="NFJ275" s="11"/>
      <c r="NFL275" s="11"/>
      <c r="NFN275" s="11"/>
      <c r="NFP275" s="11"/>
      <c r="NFR275" s="11"/>
      <c r="NFT275" s="11"/>
      <c r="NFV275" s="11"/>
      <c r="NFX275" s="11"/>
      <c r="NFZ275" s="11"/>
      <c r="NGB275" s="11"/>
      <c r="NGD275" s="11"/>
      <c r="NGF275" s="11"/>
      <c r="NGH275" s="11"/>
      <c r="NGJ275" s="11"/>
      <c r="NGL275" s="11"/>
      <c r="NGN275" s="11"/>
      <c r="NGP275" s="11"/>
      <c r="NGR275" s="11"/>
      <c r="NGT275" s="11"/>
      <c r="NGV275" s="11"/>
      <c r="NGX275" s="11"/>
      <c r="NGZ275" s="11"/>
      <c r="NHB275" s="11"/>
      <c r="NHD275" s="11"/>
      <c r="NHF275" s="11"/>
      <c r="NHH275" s="11"/>
      <c r="NHJ275" s="11"/>
      <c r="NHL275" s="11"/>
      <c r="NHN275" s="11"/>
      <c r="NHP275" s="11"/>
      <c r="NHR275" s="11"/>
      <c r="NHT275" s="11"/>
      <c r="NHV275" s="11"/>
      <c r="NHX275" s="11"/>
      <c r="NHZ275" s="11"/>
      <c r="NIB275" s="11"/>
      <c r="NID275" s="11"/>
      <c r="NIF275" s="11"/>
      <c r="NIH275" s="11"/>
      <c r="NIJ275" s="11"/>
      <c r="NIL275" s="11"/>
      <c r="NIN275" s="11"/>
      <c r="NIP275" s="11"/>
      <c r="NIR275" s="11"/>
      <c r="NIT275" s="11"/>
      <c r="NIV275" s="11"/>
      <c r="NIX275" s="11"/>
      <c r="NIZ275" s="11"/>
      <c r="NJB275" s="11"/>
      <c r="NJD275" s="11"/>
      <c r="NJF275" s="11"/>
      <c r="NJH275" s="11"/>
      <c r="NJJ275" s="11"/>
      <c r="NJL275" s="11"/>
      <c r="NJN275" s="11"/>
      <c r="NJP275" s="11"/>
      <c r="NJR275" s="11"/>
      <c r="NJT275" s="11"/>
      <c r="NJV275" s="11"/>
      <c r="NJX275" s="11"/>
      <c r="NJZ275" s="11"/>
      <c r="NKB275" s="11"/>
      <c r="NKD275" s="11"/>
      <c r="NKF275" s="11"/>
      <c r="NKH275" s="11"/>
      <c r="NKJ275" s="11"/>
      <c r="NKL275" s="11"/>
      <c r="NKN275" s="11"/>
      <c r="NKP275" s="11"/>
      <c r="NKR275" s="11"/>
      <c r="NKT275" s="11"/>
      <c r="NKV275" s="11"/>
      <c r="NKX275" s="11"/>
      <c r="NKZ275" s="11"/>
      <c r="NLB275" s="11"/>
      <c r="NLD275" s="11"/>
      <c r="NLF275" s="11"/>
      <c r="NLH275" s="11"/>
      <c r="NLJ275" s="11"/>
      <c r="NLL275" s="11"/>
      <c r="NLN275" s="11"/>
      <c r="NLP275" s="11"/>
      <c r="NLR275" s="11"/>
      <c r="NLT275" s="11"/>
      <c r="NLV275" s="11"/>
      <c r="NLX275" s="11"/>
      <c r="NLZ275" s="11"/>
      <c r="NMB275" s="11"/>
      <c r="NMD275" s="11"/>
      <c r="NMF275" s="11"/>
      <c r="NMH275" s="11"/>
      <c r="NMJ275" s="11"/>
      <c r="NML275" s="11"/>
      <c r="NMN275" s="11"/>
      <c r="NMP275" s="11"/>
      <c r="NMR275" s="11"/>
      <c r="NMT275" s="11"/>
      <c r="NMV275" s="11"/>
      <c r="NMX275" s="11"/>
      <c r="NMZ275" s="11"/>
      <c r="NNB275" s="11"/>
      <c r="NND275" s="11"/>
      <c r="NNF275" s="11"/>
      <c r="NNH275" s="11"/>
      <c r="NNJ275" s="11"/>
      <c r="NNL275" s="11"/>
      <c r="NNN275" s="11"/>
      <c r="NNP275" s="11"/>
      <c r="NNR275" s="11"/>
      <c r="NNT275" s="11"/>
      <c r="NNV275" s="11"/>
      <c r="NNX275" s="11"/>
      <c r="NNZ275" s="11"/>
      <c r="NOB275" s="11"/>
      <c r="NOD275" s="11"/>
      <c r="NOF275" s="11"/>
      <c r="NOH275" s="11"/>
      <c r="NOJ275" s="11"/>
      <c r="NOL275" s="11"/>
      <c r="NON275" s="11"/>
      <c r="NOP275" s="11"/>
      <c r="NOR275" s="11"/>
      <c r="NOT275" s="11"/>
      <c r="NOV275" s="11"/>
      <c r="NOX275" s="11"/>
      <c r="NOZ275" s="11"/>
      <c r="NPB275" s="11"/>
      <c r="NPD275" s="11"/>
      <c r="NPF275" s="11"/>
      <c r="NPH275" s="11"/>
      <c r="NPJ275" s="11"/>
      <c r="NPL275" s="11"/>
      <c r="NPN275" s="11"/>
      <c r="NPP275" s="11"/>
      <c r="NPR275" s="11"/>
      <c r="NPT275" s="11"/>
      <c r="NPV275" s="11"/>
      <c r="NPX275" s="11"/>
      <c r="NPZ275" s="11"/>
      <c r="NQB275" s="11"/>
      <c r="NQD275" s="11"/>
      <c r="NQF275" s="11"/>
      <c r="NQH275" s="11"/>
      <c r="NQJ275" s="11"/>
      <c r="NQL275" s="11"/>
      <c r="NQN275" s="11"/>
      <c r="NQP275" s="11"/>
      <c r="NQR275" s="11"/>
      <c r="NQT275" s="11"/>
      <c r="NQV275" s="11"/>
      <c r="NQX275" s="11"/>
      <c r="NQZ275" s="11"/>
      <c r="NRB275" s="11"/>
      <c r="NRD275" s="11"/>
      <c r="NRF275" s="11"/>
      <c r="NRH275" s="11"/>
      <c r="NRJ275" s="11"/>
      <c r="NRL275" s="11"/>
      <c r="NRN275" s="11"/>
      <c r="NRP275" s="11"/>
      <c r="NRR275" s="11"/>
      <c r="NRT275" s="11"/>
      <c r="NRV275" s="11"/>
      <c r="NRX275" s="11"/>
      <c r="NRZ275" s="11"/>
      <c r="NSB275" s="11"/>
      <c r="NSD275" s="11"/>
      <c r="NSF275" s="11"/>
      <c r="NSH275" s="11"/>
      <c r="NSJ275" s="11"/>
      <c r="NSL275" s="11"/>
      <c r="NSN275" s="11"/>
      <c r="NSP275" s="11"/>
      <c r="NSR275" s="11"/>
      <c r="NST275" s="11"/>
      <c r="NSV275" s="11"/>
      <c r="NSX275" s="11"/>
      <c r="NSZ275" s="11"/>
      <c r="NTB275" s="11"/>
      <c r="NTD275" s="11"/>
      <c r="NTF275" s="11"/>
      <c r="NTH275" s="11"/>
      <c r="NTJ275" s="11"/>
      <c r="NTL275" s="11"/>
      <c r="NTN275" s="11"/>
      <c r="NTP275" s="11"/>
      <c r="NTR275" s="11"/>
      <c r="NTT275" s="11"/>
      <c r="NTV275" s="11"/>
      <c r="NTX275" s="11"/>
      <c r="NTZ275" s="11"/>
      <c r="NUB275" s="11"/>
      <c r="NUD275" s="11"/>
      <c r="NUF275" s="11"/>
      <c r="NUH275" s="11"/>
      <c r="NUJ275" s="11"/>
      <c r="NUL275" s="11"/>
      <c r="NUN275" s="11"/>
      <c r="NUP275" s="11"/>
      <c r="NUR275" s="11"/>
      <c r="NUT275" s="11"/>
      <c r="NUV275" s="11"/>
      <c r="NUX275" s="11"/>
      <c r="NUZ275" s="11"/>
      <c r="NVB275" s="11"/>
      <c r="NVD275" s="11"/>
      <c r="NVF275" s="11"/>
      <c r="NVH275" s="11"/>
      <c r="NVJ275" s="11"/>
      <c r="NVL275" s="11"/>
      <c r="NVN275" s="11"/>
      <c r="NVP275" s="11"/>
      <c r="NVR275" s="11"/>
      <c r="NVT275" s="11"/>
      <c r="NVV275" s="11"/>
      <c r="NVX275" s="11"/>
      <c r="NVZ275" s="11"/>
      <c r="NWB275" s="11"/>
      <c r="NWD275" s="11"/>
      <c r="NWF275" s="11"/>
      <c r="NWH275" s="11"/>
      <c r="NWJ275" s="11"/>
      <c r="NWL275" s="11"/>
      <c r="NWN275" s="11"/>
      <c r="NWP275" s="11"/>
      <c r="NWR275" s="11"/>
      <c r="NWT275" s="11"/>
      <c r="NWV275" s="11"/>
      <c r="NWX275" s="11"/>
      <c r="NWZ275" s="11"/>
      <c r="NXB275" s="11"/>
      <c r="NXD275" s="11"/>
      <c r="NXF275" s="11"/>
      <c r="NXH275" s="11"/>
      <c r="NXJ275" s="11"/>
      <c r="NXL275" s="11"/>
      <c r="NXN275" s="11"/>
      <c r="NXP275" s="11"/>
      <c r="NXR275" s="11"/>
      <c r="NXT275" s="11"/>
      <c r="NXV275" s="11"/>
      <c r="NXX275" s="11"/>
      <c r="NXZ275" s="11"/>
      <c r="NYB275" s="11"/>
      <c r="NYD275" s="11"/>
      <c r="NYF275" s="11"/>
      <c r="NYH275" s="11"/>
      <c r="NYJ275" s="11"/>
      <c r="NYL275" s="11"/>
      <c r="NYN275" s="11"/>
      <c r="NYP275" s="11"/>
      <c r="NYR275" s="11"/>
      <c r="NYT275" s="11"/>
      <c r="NYV275" s="11"/>
      <c r="NYX275" s="11"/>
      <c r="NYZ275" s="11"/>
      <c r="NZB275" s="11"/>
      <c r="NZD275" s="11"/>
      <c r="NZF275" s="11"/>
      <c r="NZH275" s="11"/>
      <c r="NZJ275" s="11"/>
      <c r="NZL275" s="11"/>
      <c r="NZN275" s="11"/>
      <c r="NZP275" s="11"/>
      <c r="NZR275" s="11"/>
      <c r="NZT275" s="11"/>
      <c r="NZV275" s="11"/>
      <c r="NZX275" s="11"/>
      <c r="NZZ275" s="11"/>
      <c r="OAB275" s="11"/>
      <c r="OAD275" s="11"/>
      <c r="OAF275" s="11"/>
      <c r="OAH275" s="11"/>
      <c r="OAJ275" s="11"/>
      <c r="OAL275" s="11"/>
      <c r="OAN275" s="11"/>
      <c r="OAP275" s="11"/>
      <c r="OAR275" s="11"/>
      <c r="OAT275" s="11"/>
      <c r="OAV275" s="11"/>
      <c r="OAX275" s="11"/>
      <c r="OAZ275" s="11"/>
      <c r="OBB275" s="11"/>
      <c r="OBD275" s="11"/>
      <c r="OBF275" s="11"/>
      <c r="OBH275" s="11"/>
      <c r="OBJ275" s="11"/>
      <c r="OBL275" s="11"/>
      <c r="OBN275" s="11"/>
      <c r="OBP275" s="11"/>
      <c r="OBR275" s="11"/>
      <c r="OBT275" s="11"/>
      <c r="OBV275" s="11"/>
      <c r="OBX275" s="11"/>
      <c r="OBZ275" s="11"/>
      <c r="OCB275" s="11"/>
      <c r="OCD275" s="11"/>
      <c r="OCF275" s="11"/>
      <c r="OCH275" s="11"/>
      <c r="OCJ275" s="11"/>
      <c r="OCL275" s="11"/>
      <c r="OCN275" s="11"/>
      <c r="OCP275" s="11"/>
      <c r="OCR275" s="11"/>
      <c r="OCT275" s="11"/>
      <c r="OCV275" s="11"/>
      <c r="OCX275" s="11"/>
      <c r="OCZ275" s="11"/>
      <c r="ODB275" s="11"/>
      <c r="ODD275" s="11"/>
      <c r="ODF275" s="11"/>
      <c r="ODH275" s="11"/>
      <c r="ODJ275" s="11"/>
      <c r="ODL275" s="11"/>
      <c r="ODN275" s="11"/>
      <c r="ODP275" s="11"/>
      <c r="ODR275" s="11"/>
      <c r="ODT275" s="11"/>
      <c r="ODV275" s="11"/>
      <c r="ODX275" s="11"/>
      <c r="ODZ275" s="11"/>
      <c r="OEB275" s="11"/>
      <c r="OED275" s="11"/>
      <c r="OEF275" s="11"/>
      <c r="OEH275" s="11"/>
      <c r="OEJ275" s="11"/>
      <c r="OEL275" s="11"/>
      <c r="OEN275" s="11"/>
      <c r="OEP275" s="11"/>
      <c r="OER275" s="11"/>
      <c r="OET275" s="11"/>
      <c r="OEV275" s="11"/>
      <c r="OEX275" s="11"/>
      <c r="OEZ275" s="11"/>
      <c r="OFB275" s="11"/>
      <c r="OFD275" s="11"/>
      <c r="OFF275" s="11"/>
      <c r="OFH275" s="11"/>
      <c r="OFJ275" s="11"/>
      <c r="OFL275" s="11"/>
      <c r="OFN275" s="11"/>
      <c r="OFP275" s="11"/>
      <c r="OFR275" s="11"/>
      <c r="OFT275" s="11"/>
      <c r="OFV275" s="11"/>
      <c r="OFX275" s="11"/>
      <c r="OFZ275" s="11"/>
      <c r="OGB275" s="11"/>
      <c r="OGD275" s="11"/>
      <c r="OGF275" s="11"/>
      <c r="OGH275" s="11"/>
      <c r="OGJ275" s="11"/>
      <c r="OGL275" s="11"/>
      <c r="OGN275" s="11"/>
      <c r="OGP275" s="11"/>
      <c r="OGR275" s="11"/>
      <c r="OGT275" s="11"/>
      <c r="OGV275" s="11"/>
      <c r="OGX275" s="11"/>
      <c r="OGZ275" s="11"/>
      <c r="OHB275" s="11"/>
      <c r="OHD275" s="11"/>
      <c r="OHF275" s="11"/>
      <c r="OHH275" s="11"/>
      <c r="OHJ275" s="11"/>
      <c r="OHL275" s="11"/>
      <c r="OHN275" s="11"/>
      <c r="OHP275" s="11"/>
      <c r="OHR275" s="11"/>
      <c r="OHT275" s="11"/>
      <c r="OHV275" s="11"/>
      <c r="OHX275" s="11"/>
      <c r="OHZ275" s="11"/>
      <c r="OIB275" s="11"/>
      <c r="OID275" s="11"/>
      <c r="OIF275" s="11"/>
      <c r="OIH275" s="11"/>
      <c r="OIJ275" s="11"/>
      <c r="OIL275" s="11"/>
      <c r="OIN275" s="11"/>
      <c r="OIP275" s="11"/>
      <c r="OIR275" s="11"/>
      <c r="OIT275" s="11"/>
      <c r="OIV275" s="11"/>
      <c r="OIX275" s="11"/>
      <c r="OIZ275" s="11"/>
      <c r="OJB275" s="11"/>
      <c r="OJD275" s="11"/>
      <c r="OJF275" s="11"/>
      <c r="OJH275" s="11"/>
      <c r="OJJ275" s="11"/>
      <c r="OJL275" s="11"/>
      <c r="OJN275" s="11"/>
      <c r="OJP275" s="11"/>
      <c r="OJR275" s="11"/>
      <c r="OJT275" s="11"/>
      <c r="OJV275" s="11"/>
      <c r="OJX275" s="11"/>
      <c r="OJZ275" s="11"/>
      <c r="OKB275" s="11"/>
      <c r="OKD275" s="11"/>
      <c r="OKF275" s="11"/>
      <c r="OKH275" s="11"/>
      <c r="OKJ275" s="11"/>
      <c r="OKL275" s="11"/>
      <c r="OKN275" s="11"/>
      <c r="OKP275" s="11"/>
      <c r="OKR275" s="11"/>
      <c r="OKT275" s="11"/>
      <c r="OKV275" s="11"/>
      <c r="OKX275" s="11"/>
      <c r="OKZ275" s="11"/>
      <c r="OLB275" s="11"/>
      <c r="OLD275" s="11"/>
      <c r="OLF275" s="11"/>
      <c r="OLH275" s="11"/>
      <c r="OLJ275" s="11"/>
      <c r="OLL275" s="11"/>
      <c r="OLN275" s="11"/>
      <c r="OLP275" s="11"/>
      <c r="OLR275" s="11"/>
      <c r="OLT275" s="11"/>
      <c r="OLV275" s="11"/>
      <c r="OLX275" s="11"/>
      <c r="OLZ275" s="11"/>
      <c r="OMB275" s="11"/>
      <c r="OMD275" s="11"/>
      <c r="OMF275" s="11"/>
      <c r="OMH275" s="11"/>
      <c r="OMJ275" s="11"/>
      <c r="OML275" s="11"/>
      <c r="OMN275" s="11"/>
      <c r="OMP275" s="11"/>
      <c r="OMR275" s="11"/>
      <c r="OMT275" s="11"/>
      <c r="OMV275" s="11"/>
      <c r="OMX275" s="11"/>
      <c r="OMZ275" s="11"/>
      <c r="ONB275" s="11"/>
      <c r="OND275" s="11"/>
      <c r="ONF275" s="11"/>
      <c r="ONH275" s="11"/>
      <c r="ONJ275" s="11"/>
      <c r="ONL275" s="11"/>
      <c r="ONN275" s="11"/>
      <c r="ONP275" s="11"/>
      <c r="ONR275" s="11"/>
      <c r="ONT275" s="11"/>
      <c r="ONV275" s="11"/>
      <c r="ONX275" s="11"/>
      <c r="ONZ275" s="11"/>
      <c r="OOB275" s="11"/>
      <c r="OOD275" s="11"/>
      <c r="OOF275" s="11"/>
      <c r="OOH275" s="11"/>
      <c r="OOJ275" s="11"/>
      <c r="OOL275" s="11"/>
      <c r="OON275" s="11"/>
      <c r="OOP275" s="11"/>
      <c r="OOR275" s="11"/>
      <c r="OOT275" s="11"/>
      <c r="OOV275" s="11"/>
      <c r="OOX275" s="11"/>
      <c r="OOZ275" s="11"/>
      <c r="OPB275" s="11"/>
      <c r="OPD275" s="11"/>
      <c r="OPF275" s="11"/>
      <c r="OPH275" s="11"/>
      <c r="OPJ275" s="11"/>
      <c r="OPL275" s="11"/>
      <c r="OPN275" s="11"/>
      <c r="OPP275" s="11"/>
      <c r="OPR275" s="11"/>
      <c r="OPT275" s="11"/>
      <c r="OPV275" s="11"/>
      <c r="OPX275" s="11"/>
      <c r="OPZ275" s="11"/>
      <c r="OQB275" s="11"/>
      <c r="OQD275" s="11"/>
      <c r="OQF275" s="11"/>
      <c r="OQH275" s="11"/>
      <c r="OQJ275" s="11"/>
      <c r="OQL275" s="11"/>
      <c r="OQN275" s="11"/>
      <c r="OQP275" s="11"/>
      <c r="OQR275" s="11"/>
      <c r="OQT275" s="11"/>
      <c r="OQV275" s="11"/>
      <c r="OQX275" s="11"/>
      <c r="OQZ275" s="11"/>
      <c r="ORB275" s="11"/>
      <c r="ORD275" s="11"/>
      <c r="ORF275" s="11"/>
      <c r="ORH275" s="11"/>
      <c r="ORJ275" s="11"/>
      <c r="ORL275" s="11"/>
      <c r="ORN275" s="11"/>
      <c r="ORP275" s="11"/>
      <c r="ORR275" s="11"/>
      <c r="ORT275" s="11"/>
      <c r="ORV275" s="11"/>
      <c r="ORX275" s="11"/>
      <c r="ORZ275" s="11"/>
      <c r="OSB275" s="11"/>
      <c r="OSD275" s="11"/>
      <c r="OSF275" s="11"/>
      <c r="OSH275" s="11"/>
      <c r="OSJ275" s="11"/>
      <c r="OSL275" s="11"/>
      <c r="OSN275" s="11"/>
      <c r="OSP275" s="11"/>
      <c r="OSR275" s="11"/>
      <c r="OST275" s="11"/>
      <c r="OSV275" s="11"/>
      <c r="OSX275" s="11"/>
      <c r="OSZ275" s="11"/>
      <c r="OTB275" s="11"/>
      <c r="OTD275" s="11"/>
      <c r="OTF275" s="11"/>
      <c r="OTH275" s="11"/>
      <c r="OTJ275" s="11"/>
      <c r="OTL275" s="11"/>
      <c r="OTN275" s="11"/>
      <c r="OTP275" s="11"/>
      <c r="OTR275" s="11"/>
      <c r="OTT275" s="11"/>
      <c r="OTV275" s="11"/>
      <c r="OTX275" s="11"/>
      <c r="OTZ275" s="11"/>
      <c r="OUB275" s="11"/>
      <c r="OUD275" s="11"/>
      <c r="OUF275" s="11"/>
      <c r="OUH275" s="11"/>
      <c r="OUJ275" s="11"/>
      <c r="OUL275" s="11"/>
      <c r="OUN275" s="11"/>
      <c r="OUP275" s="11"/>
      <c r="OUR275" s="11"/>
      <c r="OUT275" s="11"/>
      <c r="OUV275" s="11"/>
      <c r="OUX275" s="11"/>
      <c r="OUZ275" s="11"/>
      <c r="OVB275" s="11"/>
      <c r="OVD275" s="11"/>
      <c r="OVF275" s="11"/>
      <c r="OVH275" s="11"/>
      <c r="OVJ275" s="11"/>
      <c r="OVL275" s="11"/>
      <c r="OVN275" s="11"/>
      <c r="OVP275" s="11"/>
      <c r="OVR275" s="11"/>
      <c r="OVT275" s="11"/>
      <c r="OVV275" s="11"/>
      <c r="OVX275" s="11"/>
      <c r="OVZ275" s="11"/>
      <c r="OWB275" s="11"/>
      <c r="OWD275" s="11"/>
      <c r="OWF275" s="11"/>
      <c r="OWH275" s="11"/>
      <c r="OWJ275" s="11"/>
      <c r="OWL275" s="11"/>
      <c r="OWN275" s="11"/>
      <c r="OWP275" s="11"/>
      <c r="OWR275" s="11"/>
      <c r="OWT275" s="11"/>
      <c r="OWV275" s="11"/>
      <c r="OWX275" s="11"/>
      <c r="OWZ275" s="11"/>
      <c r="OXB275" s="11"/>
      <c r="OXD275" s="11"/>
      <c r="OXF275" s="11"/>
      <c r="OXH275" s="11"/>
      <c r="OXJ275" s="11"/>
      <c r="OXL275" s="11"/>
      <c r="OXN275" s="11"/>
      <c r="OXP275" s="11"/>
      <c r="OXR275" s="11"/>
      <c r="OXT275" s="11"/>
      <c r="OXV275" s="11"/>
      <c r="OXX275" s="11"/>
      <c r="OXZ275" s="11"/>
      <c r="OYB275" s="11"/>
      <c r="OYD275" s="11"/>
      <c r="OYF275" s="11"/>
      <c r="OYH275" s="11"/>
      <c r="OYJ275" s="11"/>
      <c r="OYL275" s="11"/>
      <c r="OYN275" s="11"/>
      <c r="OYP275" s="11"/>
      <c r="OYR275" s="11"/>
      <c r="OYT275" s="11"/>
      <c r="OYV275" s="11"/>
      <c r="OYX275" s="11"/>
      <c r="OYZ275" s="11"/>
      <c r="OZB275" s="11"/>
      <c r="OZD275" s="11"/>
      <c r="OZF275" s="11"/>
      <c r="OZH275" s="11"/>
      <c r="OZJ275" s="11"/>
      <c r="OZL275" s="11"/>
      <c r="OZN275" s="11"/>
      <c r="OZP275" s="11"/>
      <c r="OZR275" s="11"/>
      <c r="OZT275" s="11"/>
      <c r="OZV275" s="11"/>
      <c r="OZX275" s="11"/>
      <c r="OZZ275" s="11"/>
      <c r="PAB275" s="11"/>
      <c r="PAD275" s="11"/>
      <c r="PAF275" s="11"/>
      <c r="PAH275" s="11"/>
      <c r="PAJ275" s="11"/>
      <c r="PAL275" s="11"/>
      <c r="PAN275" s="11"/>
      <c r="PAP275" s="11"/>
      <c r="PAR275" s="11"/>
      <c r="PAT275" s="11"/>
      <c r="PAV275" s="11"/>
      <c r="PAX275" s="11"/>
      <c r="PAZ275" s="11"/>
      <c r="PBB275" s="11"/>
      <c r="PBD275" s="11"/>
      <c r="PBF275" s="11"/>
      <c r="PBH275" s="11"/>
      <c r="PBJ275" s="11"/>
      <c r="PBL275" s="11"/>
      <c r="PBN275" s="11"/>
      <c r="PBP275" s="11"/>
      <c r="PBR275" s="11"/>
      <c r="PBT275" s="11"/>
      <c r="PBV275" s="11"/>
      <c r="PBX275" s="11"/>
      <c r="PBZ275" s="11"/>
      <c r="PCB275" s="11"/>
      <c r="PCD275" s="11"/>
      <c r="PCF275" s="11"/>
      <c r="PCH275" s="11"/>
      <c r="PCJ275" s="11"/>
      <c r="PCL275" s="11"/>
      <c r="PCN275" s="11"/>
      <c r="PCP275" s="11"/>
      <c r="PCR275" s="11"/>
      <c r="PCT275" s="11"/>
      <c r="PCV275" s="11"/>
      <c r="PCX275" s="11"/>
      <c r="PCZ275" s="11"/>
      <c r="PDB275" s="11"/>
      <c r="PDD275" s="11"/>
      <c r="PDF275" s="11"/>
      <c r="PDH275" s="11"/>
      <c r="PDJ275" s="11"/>
      <c r="PDL275" s="11"/>
      <c r="PDN275" s="11"/>
      <c r="PDP275" s="11"/>
      <c r="PDR275" s="11"/>
      <c r="PDT275" s="11"/>
      <c r="PDV275" s="11"/>
      <c r="PDX275" s="11"/>
      <c r="PDZ275" s="11"/>
      <c r="PEB275" s="11"/>
      <c r="PED275" s="11"/>
      <c r="PEF275" s="11"/>
      <c r="PEH275" s="11"/>
      <c r="PEJ275" s="11"/>
      <c r="PEL275" s="11"/>
      <c r="PEN275" s="11"/>
      <c r="PEP275" s="11"/>
      <c r="PER275" s="11"/>
      <c r="PET275" s="11"/>
      <c r="PEV275" s="11"/>
      <c r="PEX275" s="11"/>
      <c r="PEZ275" s="11"/>
      <c r="PFB275" s="11"/>
      <c r="PFD275" s="11"/>
      <c r="PFF275" s="11"/>
      <c r="PFH275" s="11"/>
      <c r="PFJ275" s="11"/>
      <c r="PFL275" s="11"/>
      <c r="PFN275" s="11"/>
      <c r="PFP275" s="11"/>
      <c r="PFR275" s="11"/>
      <c r="PFT275" s="11"/>
      <c r="PFV275" s="11"/>
      <c r="PFX275" s="11"/>
      <c r="PFZ275" s="11"/>
      <c r="PGB275" s="11"/>
      <c r="PGD275" s="11"/>
      <c r="PGF275" s="11"/>
      <c r="PGH275" s="11"/>
      <c r="PGJ275" s="11"/>
      <c r="PGL275" s="11"/>
      <c r="PGN275" s="11"/>
      <c r="PGP275" s="11"/>
      <c r="PGR275" s="11"/>
      <c r="PGT275" s="11"/>
      <c r="PGV275" s="11"/>
      <c r="PGX275" s="11"/>
      <c r="PGZ275" s="11"/>
      <c r="PHB275" s="11"/>
      <c r="PHD275" s="11"/>
      <c r="PHF275" s="11"/>
      <c r="PHH275" s="11"/>
      <c r="PHJ275" s="11"/>
      <c r="PHL275" s="11"/>
      <c r="PHN275" s="11"/>
      <c r="PHP275" s="11"/>
      <c r="PHR275" s="11"/>
      <c r="PHT275" s="11"/>
      <c r="PHV275" s="11"/>
      <c r="PHX275" s="11"/>
      <c r="PHZ275" s="11"/>
      <c r="PIB275" s="11"/>
      <c r="PID275" s="11"/>
      <c r="PIF275" s="11"/>
      <c r="PIH275" s="11"/>
      <c r="PIJ275" s="11"/>
      <c r="PIL275" s="11"/>
      <c r="PIN275" s="11"/>
      <c r="PIP275" s="11"/>
      <c r="PIR275" s="11"/>
      <c r="PIT275" s="11"/>
      <c r="PIV275" s="11"/>
      <c r="PIX275" s="11"/>
      <c r="PIZ275" s="11"/>
      <c r="PJB275" s="11"/>
      <c r="PJD275" s="11"/>
      <c r="PJF275" s="11"/>
      <c r="PJH275" s="11"/>
      <c r="PJJ275" s="11"/>
      <c r="PJL275" s="11"/>
      <c r="PJN275" s="11"/>
      <c r="PJP275" s="11"/>
      <c r="PJR275" s="11"/>
      <c r="PJT275" s="11"/>
      <c r="PJV275" s="11"/>
      <c r="PJX275" s="11"/>
      <c r="PJZ275" s="11"/>
      <c r="PKB275" s="11"/>
      <c r="PKD275" s="11"/>
      <c r="PKF275" s="11"/>
      <c r="PKH275" s="11"/>
      <c r="PKJ275" s="11"/>
      <c r="PKL275" s="11"/>
      <c r="PKN275" s="11"/>
      <c r="PKP275" s="11"/>
      <c r="PKR275" s="11"/>
      <c r="PKT275" s="11"/>
      <c r="PKV275" s="11"/>
      <c r="PKX275" s="11"/>
      <c r="PKZ275" s="11"/>
      <c r="PLB275" s="11"/>
      <c r="PLD275" s="11"/>
      <c r="PLF275" s="11"/>
      <c r="PLH275" s="11"/>
      <c r="PLJ275" s="11"/>
      <c r="PLL275" s="11"/>
      <c r="PLN275" s="11"/>
      <c r="PLP275" s="11"/>
      <c r="PLR275" s="11"/>
      <c r="PLT275" s="11"/>
      <c r="PLV275" s="11"/>
      <c r="PLX275" s="11"/>
      <c r="PLZ275" s="11"/>
      <c r="PMB275" s="11"/>
      <c r="PMD275" s="11"/>
      <c r="PMF275" s="11"/>
      <c r="PMH275" s="11"/>
      <c r="PMJ275" s="11"/>
      <c r="PML275" s="11"/>
      <c r="PMN275" s="11"/>
      <c r="PMP275" s="11"/>
      <c r="PMR275" s="11"/>
      <c r="PMT275" s="11"/>
      <c r="PMV275" s="11"/>
      <c r="PMX275" s="11"/>
      <c r="PMZ275" s="11"/>
      <c r="PNB275" s="11"/>
      <c r="PND275" s="11"/>
      <c r="PNF275" s="11"/>
      <c r="PNH275" s="11"/>
      <c r="PNJ275" s="11"/>
      <c r="PNL275" s="11"/>
      <c r="PNN275" s="11"/>
      <c r="PNP275" s="11"/>
      <c r="PNR275" s="11"/>
      <c r="PNT275" s="11"/>
      <c r="PNV275" s="11"/>
      <c r="PNX275" s="11"/>
      <c r="PNZ275" s="11"/>
      <c r="POB275" s="11"/>
      <c r="POD275" s="11"/>
      <c r="POF275" s="11"/>
      <c r="POH275" s="11"/>
      <c r="POJ275" s="11"/>
      <c r="POL275" s="11"/>
      <c r="PON275" s="11"/>
      <c r="POP275" s="11"/>
      <c r="POR275" s="11"/>
      <c r="POT275" s="11"/>
      <c r="POV275" s="11"/>
      <c r="POX275" s="11"/>
      <c r="POZ275" s="11"/>
      <c r="PPB275" s="11"/>
      <c r="PPD275" s="11"/>
      <c r="PPF275" s="11"/>
      <c r="PPH275" s="11"/>
      <c r="PPJ275" s="11"/>
      <c r="PPL275" s="11"/>
      <c r="PPN275" s="11"/>
      <c r="PPP275" s="11"/>
      <c r="PPR275" s="11"/>
      <c r="PPT275" s="11"/>
      <c r="PPV275" s="11"/>
      <c r="PPX275" s="11"/>
      <c r="PPZ275" s="11"/>
      <c r="PQB275" s="11"/>
      <c r="PQD275" s="11"/>
      <c r="PQF275" s="11"/>
      <c r="PQH275" s="11"/>
      <c r="PQJ275" s="11"/>
      <c r="PQL275" s="11"/>
      <c r="PQN275" s="11"/>
      <c r="PQP275" s="11"/>
      <c r="PQR275" s="11"/>
      <c r="PQT275" s="11"/>
      <c r="PQV275" s="11"/>
      <c r="PQX275" s="11"/>
      <c r="PQZ275" s="11"/>
      <c r="PRB275" s="11"/>
      <c r="PRD275" s="11"/>
      <c r="PRF275" s="11"/>
      <c r="PRH275" s="11"/>
      <c r="PRJ275" s="11"/>
      <c r="PRL275" s="11"/>
      <c r="PRN275" s="11"/>
      <c r="PRP275" s="11"/>
      <c r="PRR275" s="11"/>
      <c r="PRT275" s="11"/>
      <c r="PRV275" s="11"/>
      <c r="PRX275" s="11"/>
      <c r="PRZ275" s="11"/>
      <c r="PSB275" s="11"/>
      <c r="PSD275" s="11"/>
      <c r="PSF275" s="11"/>
      <c r="PSH275" s="11"/>
      <c r="PSJ275" s="11"/>
      <c r="PSL275" s="11"/>
      <c r="PSN275" s="11"/>
      <c r="PSP275" s="11"/>
      <c r="PSR275" s="11"/>
      <c r="PST275" s="11"/>
      <c r="PSV275" s="11"/>
      <c r="PSX275" s="11"/>
      <c r="PSZ275" s="11"/>
      <c r="PTB275" s="11"/>
      <c r="PTD275" s="11"/>
      <c r="PTF275" s="11"/>
      <c r="PTH275" s="11"/>
      <c r="PTJ275" s="11"/>
      <c r="PTL275" s="11"/>
      <c r="PTN275" s="11"/>
      <c r="PTP275" s="11"/>
      <c r="PTR275" s="11"/>
      <c r="PTT275" s="11"/>
      <c r="PTV275" s="11"/>
      <c r="PTX275" s="11"/>
      <c r="PTZ275" s="11"/>
      <c r="PUB275" s="11"/>
      <c r="PUD275" s="11"/>
      <c r="PUF275" s="11"/>
      <c r="PUH275" s="11"/>
      <c r="PUJ275" s="11"/>
      <c r="PUL275" s="11"/>
      <c r="PUN275" s="11"/>
      <c r="PUP275" s="11"/>
      <c r="PUR275" s="11"/>
      <c r="PUT275" s="11"/>
      <c r="PUV275" s="11"/>
      <c r="PUX275" s="11"/>
      <c r="PUZ275" s="11"/>
      <c r="PVB275" s="11"/>
      <c r="PVD275" s="11"/>
      <c r="PVF275" s="11"/>
      <c r="PVH275" s="11"/>
      <c r="PVJ275" s="11"/>
      <c r="PVL275" s="11"/>
      <c r="PVN275" s="11"/>
      <c r="PVP275" s="11"/>
      <c r="PVR275" s="11"/>
      <c r="PVT275" s="11"/>
      <c r="PVV275" s="11"/>
      <c r="PVX275" s="11"/>
      <c r="PVZ275" s="11"/>
      <c r="PWB275" s="11"/>
      <c r="PWD275" s="11"/>
      <c r="PWF275" s="11"/>
      <c r="PWH275" s="11"/>
      <c r="PWJ275" s="11"/>
      <c r="PWL275" s="11"/>
      <c r="PWN275" s="11"/>
      <c r="PWP275" s="11"/>
      <c r="PWR275" s="11"/>
      <c r="PWT275" s="11"/>
      <c r="PWV275" s="11"/>
      <c r="PWX275" s="11"/>
      <c r="PWZ275" s="11"/>
      <c r="PXB275" s="11"/>
      <c r="PXD275" s="11"/>
      <c r="PXF275" s="11"/>
      <c r="PXH275" s="11"/>
      <c r="PXJ275" s="11"/>
      <c r="PXL275" s="11"/>
      <c r="PXN275" s="11"/>
      <c r="PXP275" s="11"/>
      <c r="PXR275" s="11"/>
      <c r="PXT275" s="11"/>
      <c r="PXV275" s="11"/>
      <c r="PXX275" s="11"/>
      <c r="PXZ275" s="11"/>
      <c r="PYB275" s="11"/>
      <c r="PYD275" s="11"/>
      <c r="PYF275" s="11"/>
      <c r="PYH275" s="11"/>
      <c r="PYJ275" s="11"/>
      <c r="PYL275" s="11"/>
      <c r="PYN275" s="11"/>
      <c r="PYP275" s="11"/>
      <c r="PYR275" s="11"/>
      <c r="PYT275" s="11"/>
      <c r="PYV275" s="11"/>
      <c r="PYX275" s="11"/>
      <c r="PYZ275" s="11"/>
      <c r="PZB275" s="11"/>
      <c r="PZD275" s="11"/>
      <c r="PZF275" s="11"/>
      <c r="PZH275" s="11"/>
      <c r="PZJ275" s="11"/>
      <c r="PZL275" s="11"/>
      <c r="PZN275" s="11"/>
      <c r="PZP275" s="11"/>
      <c r="PZR275" s="11"/>
      <c r="PZT275" s="11"/>
      <c r="PZV275" s="11"/>
      <c r="PZX275" s="11"/>
      <c r="PZZ275" s="11"/>
      <c r="QAB275" s="11"/>
      <c r="QAD275" s="11"/>
      <c r="QAF275" s="11"/>
      <c r="QAH275" s="11"/>
      <c r="QAJ275" s="11"/>
      <c r="QAL275" s="11"/>
      <c r="QAN275" s="11"/>
      <c r="QAP275" s="11"/>
      <c r="QAR275" s="11"/>
      <c r="QAT275" s="11"/>
      <c r="QAV275" s="11"/>
      <c r="QAX275" s="11"/>
      <c r="QAZ275" s="11"/>
      <c r="QBB275" s="11"/>
      <c r="QBD275" s="11"/>
      <c r="QBF275" s="11"/>
      <c r="QBH275" s="11"/>
      <c r="QBJ275" s="11"/>
      <c r="QBL275" s="11"/>
      <c r="QBN275" s="11"/>
      <c r="QBP275" s="11"/>
      <c r="QBR275" s="11"/>
      <c r="QBT275" s="11"/>
      <c r="QBV275" s="11"/>
      <c r="QBX275" s="11"/>
      <c r="QBZ275" s="11"/>
      <c r="QCB275" s="11"/>
      <c r="QCD275" s="11"/>
      <c r="QCF275" s="11"/>
      <c r="QCH275" s="11"/>
      <c r="QCJ275" s="11"/>
      <c r="QCL275" s="11"/>
      <c r="QCN275" s="11"/>
      <c r="QCP275" s="11"/>
      <c r="QCR275" s="11"/>
      <c r="QCT275" s="11"/>
      <c r="QCV275" s="11"/>
      <c r="QCX275" s="11"/>
      <c r="QCZ275" s="11"/>
      <c r="QDB275" s="11"/>
      <c r="QDD275" s="11"/>
      <c r="QDF275" s="11"/>
      <c r="QDH275" s="11"/>
      <c r="QDJ275" s="11"/>
      <c r="QDL275" s="11"/>
      <c r="QDN275" s="11"/>
      <c r="QDP275" s="11"/>
      <c r="QDR275" s="11"/>
      <c r="QDT275" s="11"/>
      <c r="QDV275" s="11"/>
      <c r="QDX275" s="11"/>
      <c r="QDZ275" s="11"/>
      <c r="QEB275" s="11"/>
      <c r="QED275" s="11"/>
      <c r="QEF275" s="11"/>
      <c r="QEH275" s="11"/>
      <c r="QEJ275" s="11"/>
      <c r="QEL275" s="11"/>
      <c r="QEN275" s="11"/>
      <c r="QEP275" s="11"/>
      <c r="QER275" s="11"/>
      <c r="QET275" s="11"/>
      <c r="QEV275" s="11"/>
      <c r="QEX275" s="11"/>
      <c r="QEZ275" s="11"/>
      <c r="QFB275" s="11"/>
      <c r="QFD275" s="11"/>
      <c r="QFF275" s="11"/>
      <c r="QFH275" s="11"/>
      <c r="QFJ275" s="11"/>
      <c r="QFL275" s="11"/>
      <c r="QFN275" s="11"/>
      <c r="QFP275" s="11"/>
      <c r="QFR275" s="11"/>
      <c r="QFT275" s="11"/>
      <c r="QFV275" s="11"/>
      <c r="QFX275" s="11"/>
      <c r="QFZ275" s="11"/>
      <c r="QGB275" s="11"/>
      <c r="QGD275" s="11"/>
      <c r="QGF275" s="11"/>
      <c r="QGH275" s="11"/>
      <c r="QGJ275" s="11"/>
      <c r="QGL275" s="11"/>
      <c r="QGN275" s="11"/>
      <c r="QGP275" s="11"/>
      <c r="QGR275" s="11"/>
      <c r="QGT275" s="11"/>
      <c r="QGV275" s="11"/>
      <c r="QGX275" s="11"/>
      <c r="QGZ275" s="11"/>
      <c r="QHB275" s="11"/>
      <c r="QHD275" s="11"/>
      <c r="QHF275" s="11"/>
      <c r="QHH275" s="11"/>
      <c r="QHJ275" s="11"/>
      <c r="QHL275" s="11"/>
      <c r="QHN275" s="11"/>
      <c r="QHP275" s="11"/>
      <c r="QHR275" s="11"/>
      <c r="QHT275" s="11"/>
      <c r="QHV275" s="11"/>
      <c r="QHX275" s="11"/>
      <c r="QHZ275" s="11"/>
      <c r="QIB275" s="11"/>
      <c r="QID275" s="11"/>
      <c r="QIF275" s="11"/>
      <c r="QIH275" s="11"/>
      <c r="QIJ275" s="11"/>
      <c r="QIL275" s="11"/>
      <c r="QIN275" s="11"/>
      <c r="QIP275" s="11"/>
      <c r="QIR275" s="11"/>
      <c r="QIT275" s="11"/>
      <c r="QIV275" s="11"/>
      <c r="QIX275" s="11"/>
      <c r="QIZ275" s="11"/>
      <c r="QJB275" s="11"/>
      <c r="QJD275" s="11"/>
      <c r="QJF275" s="11"/>
      <c r="QJH275" s="11"/>
      <c r="QJJ275" s="11"/>
      <c r="QJL275" s="11"/>
      <c r="QJN275" s="11"/>
      <c r="QJP275" s="11"/>
      <c r="QJR275" s="11"/>
      <c r="QJT275" s="11"/>
      <c r="QJV275" s="11"/>
      <c r="QJX275" s="11"/>
      <c r="QJZ275" s="11"/>
      <c r="QKB275" s="11"/>
      <c r="QKD275" s="11"/>
      <c r="QKF275" s="11"/>
      <c r="QKH275" s="11"/>
      <c r="QKJ275" s="11"/>
      <c r="QKL275" s="11"/>
      <c r="QKN275" s="11"/>
      <c r="QKP275" s="11"/>
      <c r="QKR275" s="11"/>
      <c r="QKT275" s="11"/>
      <c r="QKV275" s="11"/>
      <c r="QKX275" s="11"/>
      <c r="QKZ275" s="11"/>
      <c r="QLB275" s="11"/>
      <c r="QLD275" s="11"/>
      <c r="QLF275" s="11"/>
      <c r="QLH275" s="11"/>
      <c r="QLJ275" s="11"/>
      <c r="QLL275" s="11"/>
      <c r="QLN275" s="11"/>
      <c r="QLP275" s="11"/>
      <c r="QLR275" s="11"/>
      <c r="QLT275" s="11"/>
      <c r="QLV275" s="11"/>
      <c r="QLX275" s="11"/>
      <c r="QLZ275" s="11"/>
      <c r="QMB275" s="11"/>
      <c r="QMD275" s="11"/>
      <c r="QMF275" s="11"/>
      <c r="QMH275" s="11"/>
      <c r="QMJ275" s="11"/>
      <c r="QML275" s="11"/>
      <c r="QMN275" s="11"/>
      <c r="QMP275" s="11"/>
      <c r="QMR275" s="11"/>
      <c r="QMT275" s="11"/>
      <c r="QMV275" s="11"/>
      <c r="QMX275" s="11"/>
      <c r="QMZ275" s="11"/>
      <c r="QNB275" s="11"/>
      <c r="QND275" s="11"/>
      <c r="QNF275" s="11"/>
      <c r="QNH275" s="11"/>
      <c r="QNJ275" s="11"/>
      <c r="QNL275" s="11"/>
      <c r="QNN275" s="11"/>
      <c r="QNP275" s="11"/>
      <c r="QNR275" s="11"/>
      <c r="QNT275" s="11"/>
      <c r="QNV275" s="11"/>
      <c r="QNX275" s="11"/>
      <c r="QNZ275" s="11"/>
      <c r="QOB275" s="11"/>
      <c r="QOD275" s="11"/>
      <c r="QOF275" s="11"/>
      <c r="QOH275" s="11"/>
      <c r="QOJ275" s="11"/>
      <c r="QOL275" s="11"/>
      <c r="QON275" s="11"/>
      <c r="QOP275" s="11"/>
      <c r="QOR275" s="11"/>
      <c r="QOT275" s="11"/>
      <c r="QOV275" s="11"/>
      <c r="QOX275" s="11"/>
      <c r="QOZ275" s="11"/>
      <c r="QPB275" s="11"/>
      <c r="QPD275" s="11"/>
      <c r="QPF275" s="11"/>
      <c r="QPH275" s="11"/>
      <c r="QPJ275" s="11"/>
      <c r="QPL275" s="11"/>
      <c r="QPN275" s="11"/>
      <c r="QPP275" s="11"/>
      <c r="QPR275" s="11"/>
      <c r="QPT275" s="11"/>
      <c r="QPV275" s="11"/>
      <c r="QPX275" s="11"/>
      <c r="QPZ275" s="11"/>
      <c r="QQB275" s="11"/>
      <c r="QQD275" s="11"/>
      <c r="QQF275" s="11"/>
      <c r="QQH275" s="11"/>
      <c r="QQJ275" s="11"/>
      <c r="QQL275" s="11"/>
      <c r="QQN275" s="11"/>
      <c r="QQP275" s="11"/>
      <c r="QQR275" s="11"/>
      <c r="QQT275" s="11"/>
      <c r="QQV275" s="11"/>
      <c r="QQX275" s="11"/>
      <c r="QQZ275" s="11"/>
      <c r="QRB275" s="11"/>
      <c r="QRD275" s="11"/>
      <c r="QRF275" s="11"/>
      <c r="QRH275" s="11"/>
      <c r="QRJ275" s="11"/>
      <c r="QRL275" s="11"/>
      <c r="QRN275" s="11"/>
      <c r="QRP275" s="11"/>
      <c r="QRR275" s="11"/>
      <c r="QRT275" s="11"/>
      <c r="QRV275" s="11"/>
      <c r="QRX275" s="11"/>
      <c r="QRZ275" s="11"/>
      <c r="QSB275" s="11"/>
      <c r="QSD275" s="11"/>
      <c r="QSF275" s="11"/>
      <c r="QSH275" s="11"/>
      <c r="QSJ275" s="11"/>
      <c r="QSL275" s="11"/>
      <c r="QSN275" s="11"/>
      <c r="QSP275" s="11"/>
      <c r="QSR275" s="11"/>
      <c r="QST275" s="11"/>
      <c r="QSV275" s="11"/>
      <c r="QSX275" s="11"/>
      <c r="QSZ275" s="11"/>
      <c r="QTB275" s="11"/>
      <c r="QTD275" s="11"/>
      <c r="QTF275" s="11"/>
      <c r="QTH275" s="11"/>
      <c r="QTJ275" s="11"/>
      <c r="QTL275" s="11"/>
      <c r="QTN275" s="11"/>
      <c r="QTP275" s="11"/>
      <c r="QTR275" s="11"/>
      <c r="QTT275" s="11"/>
      <c r="QTV275" s="11"/>
      <c r="QTX275" s="11"/>
      <c r="QTZ275" s="11"/>
      <c r="QUB275" s="11"/>
      <c r="QUD275" s="11"/>
      <c r="QUF275" s="11"/>
      <c r="QUH275" s="11"/>
      <c r="QUJ275" s="11"/>
      <c r="QUL275" s="11"/>
      <c r="QUN275" s="11"/>
      <c r="QUP275" s="11"/>
      <c r="QUR275" s="11"/>
      <c r="QUT275" s="11"/>
      <c r="QUV275" s="11"/>
      <c r="QUX275" s="11"/>
      <c r="QUZ275" s="11"/>
      <c r="QVB275" s="11"/>
      <c r="QVD275" s="11"/>
      <c r="QVF275" s="11"/>
      <c r="QVH275" s="11"/>
      <c r="QVJ275" s="11"/>
      <c r="QVL275" s="11"/>
      <c r="QVN275" s="11"/>
      <c r="QVP275" s="11"/>
      <c r="QVR275" s="11"/>
      <c r="QVT275" s="11"/>
      <c r="QVV275" s="11"/>
      <c r="QVX275" s="11"/>
      <c r="QVZ275" s="11"/>
      <c r="QWB275" s="11"/>
      <c r="QWD275" s="11"/>
      <c r="QWF275" s="11"/>
      <c r="QWH275" s="11"/>
      <c r="QWJ275" s="11"/>
      <c r="QWL275" s="11"/>
      <c r="QWN275" s="11"/>
      <c r="QWP275" s="11"/>
      <c r="QWR275" s="11"/>
      <c r="QWT275" s="11"/>
      <c r="QWV275" s="11"/>
      <c r="QWX275" s="11"/>
      <c r="QWZ275" s="11"/>
      <c r="QXB275" s="11"/>
      <c r="QXD275" s="11"/>
      <c r="QXF275" s="11"/>
      <c r="QXH275" s="11"/>
      <c r="QXJ275" s="11"/>
      <c r="QXL275" s="11"/>
      <c r="QXN275" s="11"/>
      <c r="QXP275" s="11"/>
      <c r="QXR275" s="11"/>
      <c r="QXT275" s="11"/>
      <c r="QXV275" s="11"/>
      <c r="QXX275" s="11"/>
      <c r="QXZ275" s="11"/>
      <c r="QYB275" s="11"/>
      <c r="QYD275" s="11"/>
      <c r="QYF275" s="11"/>
      <c r="QYH275" s="11"/>
      <c r="QYJ275" s="11"/>
      <c r="QYL275" s="11"/>
      <c r="QYN275" s="11"/>
      <c r="QYP275" s="11"/>
      <c r="QYR275" s="11"/>
      <c r="QYT275" s="11"/>
      <c r="QYV275" s="11"/>
      <c r="QYX275" s="11"/>
      <c r="QYZ275" s="11"/>
      <c r="QZB275" s="11"/>
      <c r="QZD275" s="11"/>
      <c r="QZF275" s="11"/>
      <c r="QZH275" s="11"/>
      <c r="QZJ275" s="11"/>
      <c r="QZL275" s="11"/>
      <c r="QZN275" s="11"/>
      <c r="QZP275" s="11"/>
      <c r="QZR275" s="11"/>
      <c r="QZT275" s="11"/>
      <c r="QZV275" s="11"/>
      <c r="QZX275" s="11"/>
      <c r="QZZ275" s="11"/>
      <c r="RAB275" s="11"/>
      <c r="RAD275" s="11"/>
      <c r="RAF275" s="11"/>
      <c r="RAH275" s="11"/>
      <c r="RAJ275" s="11"/>
      <c r="RAL275" s="11"/>
      <c r="RAN275" s="11"/>
      <c r="RAP275" s="11"/>
      <c r="RAR275" s="11"/>
      <c r="RAT275" s="11"/>
      <c r="RAV275" s="11"/>
      <c r="RAX275" s="11"/>
      <c r="RAZ275" s="11"/>
      <c r="RBB275" s="11"/>
      <c r="RBD275" s="11"/>
      <c r="RBF275" s="11"/>
      <c r="RBH275" s="11"/>
      <c r="RBJ275" s="11"/>
      <c r="RBL275" s="11"/>
      <c r="RBN275" s="11"/>
      <c r="RBP275" s="11"/>
      <c r="RBR275" s="11"/>
      <c r="RBT275" s="11"/>
      <c r="RBV275" s="11"/>
      <c r="RBX275" s="11"/>
      <c r="RBZ275" s="11"/>
      <c r="RCB275" s="11"/>
      <c r="RCD275" s="11"/>
      <c r="RCF275" s="11"/>
      <c r="RCH275" s="11"/>
      <c r="RCJ275" s="11"/>
      <c r="RCL275" s="11"/>
      <c r="RCN275" s="11"/>
      <c r="RCP275" s="11"/>
      <c r="RCR275" s="11"/>
      <c r="RCT275" s="11"/>
      <c r="RCV275" s="11"/>
      <c r="RCX275" s="11"/>
      <c r="RCZ275" s="11"/>
      <c r="RDB275" s="11"/>
      <c r="RDD275" s="11"/>
      <c r="RDF275" s="11"/>
      <c r="RDH275" s="11"/>
      <c r="RDJ275" s="11"/>
      <c r="RDL275" s="11"/>
      <c r="RDN275" s="11"/>
      <c r="RDP275" s="11"/>
      <c r="RDR275" s="11"/>
      <c r="RDT275" s="11"/>
      <c r="RDV275" s="11"/>
      <c r="RDX275" s="11"/>
      <c r="RDZ275" s="11"/>
      <c r="REB275" s="11"/>
      <c r="RED275" s="11"/>
      <c r="REF275" s="11"/>
      <c r="REH275" s="11"/>
      <c r="REJ275" s="11"/>
      <c r="REL275" s="11"/>
      <c r="REN275" s="11"/>
      <c r="REP275" s="11"/>
      <c r="RER275" s="11"/>
      <c r="RET275" s="11"/>
      <c r="REV275" s="11"/>
      <c r="REX275" s="11"/>
      <c r="REZ275" s="11"/>
      <c r="RFB275" s="11"/>
      <c r="RFD275" s="11"/>
      <c r="RFF275" s="11"/>
      <c r="RFH275" s="11"/>
      <c r="RFJ275" s="11"/>
      <c r="RFL275" s="11"/>
      <c r="RFN275" s="11"/>
      <c r="RFP275" s="11"/>
      <c r="RFR275" s="11"/>
      <c r="RFT275" s="11"/>
      <c r="RFV275" s="11"/>
      <c r="RFX275" s="11"/>
      <c r="RFZ275" s="11"/>
      <c r="RGB275" s="11"/>
      <c r="RGD275" s="11"/>
      <c r="RGF275" s="11"/>
      <c r="RGH275" s="11"/>
      <c r="RGJ275" s="11"/>
      <c r="RGL275" s="11"/>
      <c r="RGN275" s="11"/>
      <c r="RGP275" s="11"/>
      <c r="RGR275" s="11"/>
      <c r="RGT275" s="11"/>
      <c r="RGV275" s="11"/>
      <c r="RGX275" s="11"/>
      <c r="RGZ275" s="11"/>
      <c r="RHB275" s="11"/>
      <c r="RHD275" s="11"/>
      <c r="RHF275" s="11"/>
      <c r="RHH275" s="11"/>
      <c r="RHJ275" s="11"/>
      <c r="RHL275" s="11"/>
      <c r="RHN275" s="11"/>
      <c r="RHP275" s="11"/>
      <c r="RHR275" s="11"/>
      <c r="RHT275" s="11"/>
      <c r="RHV275" s="11"/>
      <c r="RHX275" s="11"/>
      <c r="RHZ275" s="11"/>
      <c r="RIB275" s="11"/>
      <c r="RID275" s="11"/>
      <c r="RIF275" s="11"/>
      <c r="RIH275" s="11"/>
      <c r="RIJ275" s="11"/>
      <c r="RIL275" s="11"/>
      <c r="RIN275" s="11"/>
      <c r="RIP275" s="11"/>
      <c r="RIR275" s="11"/>
      <c r="RIT275" s="11"/>
      <c r="RIV275" s="11"/>
      <c r="RIX275" s="11"/>
      <c r="RIZ275" s="11"/>
      <c r="RJB275" s="11"/>
      <c r="RJD275" s="11"/>
      <c r="RJF275" s="11"/>
      <c r="RJH275" s="11"/>
      <c r="RJJ275" s="11"/>
      <c r="RJL275" s="11"/>
      <c r="RJN275" s="11"/>
      <c r="RJP275" s="11"/>
      <c r="RJR275" s="11"/>
      <c r="RJT275" s="11"/>
      <c r="RJV275" s="11"/>
      <c r="RJX275" s="11"/>
      <c r="RJZ275" s="11"/>
      <c r="RKB275" s="11"/>
      <c r="RKD275" s="11"/>
      <c r="RKF275" s="11"/>
      <c r="RKH275" s="11"/>
      <c r="RKJ275" s="11"/>
      <c r="RKL275" s="11"/>
      <c r="RKN275" s="11"/>
      <c r="RKP275" s="11"/>
      <c r="RKR275" s="11"/>
      <c r="RKT275" s="11"/>
      <c r="RKV275" s="11"/>
      <c r="RKX275" s="11"/>
      <c r="RKZ275" s="11"/>
      <c r="RLB275" s="11"/>
      <c r="RLD275" s="11"/>
      <c r="RLF275" s="11"/>
      <c r="RLH275" s="11"/>
      <c r="RLJ275" s="11"/>
      <c r="RLL275" s="11"/>
      <c r="RLN275" s="11"/>
      <c r="RLP275" s="11"/>
      <c r="RLR275" s="11"/>
      <c r="RLT275" s="11"/>
      <c r="RLV275" s="11"/>
      <c r="RLX275" s="11"/>
      <c r="RLZ275" s="11"/>
      <c r="RMB275" s="11"/>
      <c r="RMD275" s="11"/>
      <c r="RMF275" s="11"/>
      <c r="RMH275" s="11"/>
      <c r="RMJ275" s="11"/>
      <c r="RML275" s="11"/>
      <c r="RMN275" s="11"/>
      <c r="RMP275" s="11"/>
      <c r="RMR275" s="11"/>
      <c r="RMT275" s="11"/>
      <c r="RMV275" s="11"/>
      <c r="RMX275" s="11"/>
      <c r="RMZ275" s="11"/>
      <c r="RNB275" s="11"/>
      <c r="RND275" s="11"/>
      <c r="RNF275" s="11"/>
      <c r="RNH275" s="11"/>
      <c r="RNJ275" s="11"/>
      <c r="RNL275" s="11"/>
      <c r="RNN275" s="11"/>
      <c r="RNP275" s="11"/>
      <c r="RNR275" s="11"/>
      <c r="RNT275" s="11"/>
      <c r="RNV275" s="11"/>
      <c r="RNX275" s="11"/>
      <c r="RNZ275" s="11"/>
      <c r="ROB275" s="11"/>
      <c r="ROD275" s="11"/>
      <c r="ROF275" s="11"/>
      <c r="ROH275" s="11"/>
      <c r="ROJ275" s="11"/>
      <c r="ROL275" s="11"/>
      <c r="RON275" s="11"/>
      <c r="ROP275" s="11"/>
      <c r="ROR275" s="11"/>
      <c r="ROT275" s="11"/>
      <c r="ROV275" s="11"/>
      <c r="ROX275" s="11"/>
      <c r="ROZ275" s="11"/>
      <c r="RPB275" s="11"/>
      <c r="RPD275" s="11"/>
      <c r="RPF275" s="11"/>
      <c r="RPH275" s="11"/>
      <c r="RPJ275" s="11"/>
      <c r="RPL275" s="11"/>
      <c r="RPN275" s="11"/>
      <c r="RPP275" s="11"/>
      <c r="RPR275" s="11"/>
      <c r="RPT275" s="11"/>
      <c r="RPV275" s="11"/>
      <c r="RPX275" s="11"/>
      <c r="RPZ275" s="11"/>
      <c r="RQB275" s="11"/>
      <c r="RQD275" s="11"/>
      <c r="RQF275" s="11"/>
      <c r="RQH275" s="11"/>
      <c r="RQJ275" s="11"/>
      <c r="RQL275" s="11"/>
      <c r="RQN275" s="11"/>
      <c r="RQP275" s="11"/>
      <c r="RQR275" s="11"/>
      <c r="RQT275" s="11"/>
      <c r="RQV275" s="11"/>
      <c r="RQX275" s="11"/>
      <c r="RQZ275" s="11"/>
      <c r="RRB275" s="11"/>
      <c r="RRD275" s="11"/>
      <c r="RRF275" s="11"/>
      <c r="RRH275" s="11"/>
      <c r="RRJ275" s="11"/>
      <c r="RRL275" s="11"/>
      <c r="RRN275" s="11"/>
      <c r="RRP275" s="11"/>
      <c r="RRR275" s="11"/>
      <c r="RRT275" s="11"/>
      <c r="RRV275" s="11"/>
      <c r="RRX275" s="11"/>
      <c r="RRZ275" s="11"/>
      <c r="RSB275" s="11"/>
      <c r="RSD275" s="11"/>
      <c r="RSF275" s="11"/>
      <c r="RSH275" s="11"/>
      <c r="RSJ275" s="11"/>
      <c r="RSL275" s="11"/>
      <c r="RSN275" s="11"/>
      <c r="RSP275" s="11"/>
      <c r="RSR275" s="11"/>
      <c r="RST275" s="11"/>
      <c r="RSV275" s="11"/>
      <c r="RSX275" s="11"/>
      <c r="RSZ275" s="11"/>
      <c r="RTB275" s="11"/>
      <c r="RTD275" s="11"/>
      <c r="RTF275" s="11"/>
      <c r="RTH275" s="11"/>
      <c r="RTJ275" s="11"/>
      <c r="RTL275" s="11"/>
      <c r="RTN275" s="11"/>
      <c r="RTP275" s="11"/>
      <c r="RTR275" s="11"/>
      <c r="RTT275" s="11"/>
      <c r="RTV275" s="11"/>
      <c r="RTX275" s="11"/>
      <c r="RTZ275" s="11"/>
      <c r="RUB275" s="11"/>
      <c r="RUD275" s="11"/>
      <c r="RUF275" s="11"/>
      <c r="RUH275" s="11"/>
      <c r="RUJ275" s="11"/>
      <c r="RUL275" s="11"/>
      <c r="RUN275" s="11"/>
      <c r="RUP275" s="11"/>
      <c r="RUR275" s="11"/>
      <c r="RUT275" s="11"/>
      <c r="RUV275" s="11"/>
      <c r="RUX275" s="11"/>
      <c r="RUZ275" s="11"/>
      <c r="RVB275" s="11"/>
      <c r="RVD275" s="11"/>
      <c r="RVF275" s="11"/>
      <c r="RVH275" s="11"/>
      <c r="RVJ275" s="11"/>
      <c r="RVL275" s="11"/>
      <c r="RVN275" s="11"/>
      <c r="RVP275" s="11"/>
      <c r="RVR275" s="11"/>
      <c r="RVT275" s="11"/>
      <c r="RVV275" s="11"/>
      <c r="RVX275" s="11"/>
      <c r="RVZ275" s="11"/>
      <c r="RWB275" s="11"/>
      <c r="RWD275" s="11"/>
      <c r="RWF275" s="11"/>
      <c r="RWH275" s="11"/>
      <c r="RWJ275" s="11"/>
      <c r="RWL275" s="11"/>
      <c r="RWN275" s="11"/>
      <c r="RWP275" s="11"/>
      <c r="RWR275" s="11"/>
      <c r="RWT275" s="11"/>
      <c r="RWV275" s="11"/>
      <c r="RWX275" s="11"/>
      <c r="RWZ275" s="11"/>
      <c r="RXB275" s="11"/>
      <c r="RXD275" s="11"/>
      <c r="RXF275" s="11"/>
      <c r="RXH275" s="11"/>
      <c r="RXJ275" s="11"/>
      <c r="RXL275" s="11"/>
      <c r="RXN275" s="11"/>
      <c r="RXP275" s="11"/>
      <c r="RXR275" s="11"/>
      <c r="RXT275" s="11"/>
      <c r="RXV275" s="11"/>
      <c r="RXX275" s="11"/>
      <c r="RXZ275" s="11"/>
      <c r="RYB275" s="11"/>
      <c r="RYD275" s="11"/>
      <c r="RYF275" s="11"/>
      <c r="RYH275" s="11"/>
      <c r="RYJ275" s="11"/>
      <c r="RYL275" s="11"/>
      <c r="RYN275" s="11"/>
      <c r="RYP275" s="11"/>
      <c r="RYR275" s="11"/>
      <c r="RYT275" s="11"/>
      <c r="RYV275" s="11"/>
      <c r="RYX275" s="11"/>
      <c r="RYZ275" s="11"/>
      <c r="RZB275" s="11"/>
      <c r="RZD275" s="11"/>
      <c r="RZF275" s="11"/>
      <c r="RZH275" s="11"/>
      <c r="RZJ275" s="11"/>
      <c r="RZL275" s="11"/>
      <c r="RZN275" s="11"/>
      <c r="RZP275" s="11"/>
      <c r="RZR275" s="11"/>
      <c r="RZT275" s="11"/>
      <c r="RZV275" s="11"/>
      <c r="RZX275" s="11"/>
      <c r="RZZ275" s="11"/>
      <c r="SAB275" s="11"/>
      <c r="SAD275" s="11"/>
      <c r="SAF275" s="11"/>
      <c r="SAH275" s="11"/>
      <c r="SAJ275" s="11"/>
      <c r="SAL275" s="11"/>
      <c r="SAN275" s="11"/>
      <c r="SAP275" s="11"/>
      <c r="SAR275" s="11"/>
      <c r="SAT275" s="11"/>
      <c r="SAV275" s="11"/>
      <c r="SAX275" s="11"/>
      <c r="SAZ275" s="11"/>
      <c r="SBB275" s="11"/>
      <c r="SBD275" s="11"/>
      <c r="SBF275" s="11"/>
      <c r="SBH275" s="11"/>
      <c r="SBJ275" s="11"/>
      <c r="SBL275" s="11"/>
      <c r="SBN275" s="11"/>
      <c r="SBP275" s="11"/>
      <c r="SBR275" s="11"/>
      <c r="SBT275" s="11"/>
      <c r="SBV275" s="11"/>
      <c r="SBX275" s="11"/>
      <c r="SBZ275" s="11"/>
      <c r="SCB275" s="11"/>
      <c r="SCD275" s="11"/>
      <c r="SCF275" s="11"/>
      <c r="SCH275" s="11"/>
      <c r="SCJ275" s="11"/>
      <c r="SCL275" s="11"/>
      <c r="SCN275" s="11"/>
      <c r="SCP275" s="11"/>
      <c r="SCR275" s="11"/>
      <c r="SCT275" s="11"/>
      <c r="SCV275" s="11"/>
      <c r="SCX275" s="11"/>
      <c r="SCZ275" s="11"/>
      <c r="SDB275" s="11"/>
      <c r="SDD275" s="11"/>
      <c r="SDF275" s="11"/>
      <c r="SDH275" s="11"/>
      <c r="SDJ275" s="11"/>
      <c r="SDL275" s="11"/>
      <c r="SDN275" s="11"/>
      <c r="SDP275" s="11"/>
      <c r="SDR275" s="11"/>
      <c r="SDT275" s="11"/>
      <c r="SDV275" s="11"/>
      <c r="SDX275" s="11"/>
      <c r="SDZ275" s="11"/>
      <c r="SEB275" s="11"/>
      <c r="SED275" s="11"/>
      <c r="SEF275" s="11"/>
      <c r="SEH275" s="11"/>
      <c r="SEJ275" s="11"/>
      <c r="SEL275" s="11"/>
      <c r="SEN275" s="11"/>
      <c r="SEP275" s="11"/>
      <c r="SER275" s="11"/>
      <c r="SET275" s="11"/>
      <c r="SEV275" s="11"/>
      <c r="SEX275" s="11"/>
      <c r="SEZ275" s="11"/>
      <c r="SFB275" s="11"/>
      <c r="SFD275" s="11"/>
      <c r="SFF275" s="11"/>
      <c r="SFH275" s="11"/>
      <c r="SFJ275" s="11"/>
      <c r="SFL275" s="11"/>
      <c r="SFN275" s="11"/>
      <c r="SFP275" s="11"/>
      <c r="SFR275" s="11"/>
      <c r="SFT275" s="11"/>
      <c r="SFV275" s="11"/>
      <c r="SFX275" s="11"/>
      <c r="SFZ275" s="11"/>
      <c r="SGB275" s="11"/>
      <c r="SGD275" s="11"/>
      <c r="SGF275" s="11"/>
      <c r="SGH275" s="11"/>
      <c r="SGJ275" s="11"/>
      <c r="SGL275" s="11"/>
      <c r="SGN275" s="11"/>
      <c r="SGP275" s="11"/>
      <c r="SGR275" s="11"/>
      <c r="SGT275" s="11"/>
      <c r="SGV275" s="11"/>
      <c r="SGX275" s="11"/>
      <c r="SGZ275" s="11"/>
      <c r="SHB275" s="11"/>
      <c r="SHD275" s="11"/>
      <c r="SHF275" s="11"/>
      <c r="SHH275" s="11"/>
      <c r="SHJ275" s="11"/>
      <c r="SHL275" s="11"/>
      <c r="SHN275" s="11"/>
      <c r="SHP275" s="11"/>
      <c r="SHR275" s="11"/>
      <c r="SHT275" s="11"/>
      <c r="SHV275" s="11"/>
      <c r="SHX275" s="11"/>
      <c r="SHZ275" s="11"/>
      <c r="SIB275" s="11"/>
      <c r="SID275" s="11"/>
      <c r="SIF275" s="11"/>
      <c r="SIH275" s="11"/>
      <c r="SIJ275" s="11"/>
      <c r="SIL275" s="11"/>
      <c r="SIN275" s="11"/>
      <c r="SIP275" s="11"/>
      <c r="SIR275" s="11"/>
      <c r="SIT275" s="11"/>
      <c r="SIV275" s="11"/>
      <c r="SIX275" s="11"/>
      <c r="SIZ275" s="11"/>
      <c r="SJB275" s="11"/>
      <c r="SJD275" s="11"/>
      <c r="SJF275" s="11"/>
      <c r="SJH275" s="11"/>
      <c r="SJJ275" s="11"/>
      <c r="SJL275" s="11"/>
      <c r="SJN275" s="11"/>
      <c r="SJP275" s="11"/>
      <c r="SJR275" s="11"/>
      <c r="SJT275" s="11"/>
      <c r="SJV275" s="11"/>
      <c r="SJX275" s="11"/>
      <c r="SJZ275" s="11"/>
      <c r="SKB275" s="11"/>
      <c r="SKD275" s="11"/>
      <c r="SKF275" s="11"/>
      <c r="SKH275" s="11"/>
      <c r="SKJ275" s="11"/>
      <c r="SKL275" s="11"/>
      <c r="SKN275" s="11"/>
      <c r="SKP275" s="11"/>
      <c r="SKR275" s="11"/>
      <c r="SKT275" s="11"/>
      <c r="SKV275" s="11"/>
      <c r="SKX275" s="11"/>
      <c r="SKZ275" s="11"/>
      <c r="SLB275" s="11"/>
      <c r="SLD275" s="11"/>
      <c r="SLF275" s="11"/>
      <c r="SLH275" s="11"/>
      <c r="SLJ275" s="11"/>
      <c r="SLL275" s="11"/>
      <c r="SLN275" s="11"/>
      <c r="SLP275" s="11"/>
      <c r="SLR275" s="11"/>
      <c r="SLT275" s="11"/>
      <c r="SLV275" s="11"/>
      <c r="SLX275" s="11"/>
      <c r="SLZ275" s="11"/>
      <c r="SMB275" s="11"/>
      <c r="SMD275" s="11"/>
      <c r="SMF275" s="11"/>
      <c r="SMH275" s="11"/>
      <c r="SMJ275" s="11"/>
      <c r="SML275" s="11"/>
      <c r="SMN275" s="11"/>
      <c r="SMP275" s="11"/>
      <c r="SMR275" s="11"/>
      <c r="SMT275" s="11"/>
      <c r="SMV275" s="11"/>
      <c r="SMX275" s="11"/>
      <c r="SMZ275" s="11"/>
      <c r="SNB275" s="11"/>
      <c r="SND275" s="11"/>
      <c r="SNF275" s="11"/>
      <c r="SNH275" s="11"/>
      <c r="SNJ275" s="11"/>
      <c r="SNL275" s="11"/>
      <c r="SNN275" s="11"/>
      <c r="SNP275" s="11"/>
      <c r="SNR275" s="11"/>
      <c r="SNT275" s="11"/>
      <c r="SNV275" s="11"/>
      <c r="SNX275" s="11"/>
      <c r="SNZ275" s="11"/>
      <c r="SOB275" s="11"/>
      <c r="SOD275" s="11"/>
      <c r="SOF275" s="11"/>
      <c r="SOH275" s="11"/>
      <c r="SOJ275" s="11"/>
      <c r="SOL275" s="11"/>
      <c r="SON275" s="11"/>
      <c r="SOP275" s="11"/>
      <c r="SOR275" s="11"/>
      <c r="SOT275" s="11"/>
      <c r="SOV275" s="11"/>
      <c r="SOX275" s="11"/>
      <c r="SOZ275" s="11"/>
      <c r="SPB275" s="11"/>
      <c r="SPD275" s="11"/>
      <c r="SPF275" s="11"/>
      <c r="SPH275" s="11"/>
      <c r="SPJ275" s="11"/>
      <c r="SPL275" s="11"/>
      <c r="SPN275" s="11"/>
      <c r="SPP275" s="11"/>
      <c r="SPR275" s="11"/>
      <c r="SPT275" s="11"/>
      <c r="SPV275" s="11"/>
      <c r="SPX275" s="11"/>
      <c r="SPZ275" s="11"/>
      <c r="SQB275" s="11"/>
      <c r="SQD275" s="11"/>
      <c r="SQF275" s="11"/>
      <c r="SQH275" s="11"/>
      <c r="SQJ275" s="11"/>
      <c r="SQL275" s="11"/>
      <c r="SQN275" s="11"/>
      <c r="SQP275" s="11"/>
      <c r="SQR275" s="11"/>
      <c r="SQT275" s="11"/>
      <c r="SQV275" s="11"/>
      <c r="SQX275" s="11"/>
      <c r="SQZ275" s="11"/>
      <c r="SRB275" s="11"/>
      <c r="SRD275" s="11"/>
      <c r="SRF275" s="11"/>
      <c r="SRH275" s="11"/>
      <c r="SRJ275" s="11"/>
      <c r="SRL275" s="11"/>
      <c r="SRN275" s="11"/>
      <c r="SRP275" s="11"/>
      <c r="SRR275" s="11"/>
      <c r="SRT275" s="11"/>
      <c r="SRV275" s="11"/>
      <c r="SRX275" s="11"/>
      <c r="SRZ275" s="11"/>
      <c r="SSB275" s="11"/>
      <c r="SSD275" s="11"/>
      <c r="SSF275" s="11"/>
      <c r="SSH275" s="11"/>
      <c r="SSJ275" s="11"/>
      <c r="SSL275" s="11"/>
      <c r="SSN275" s="11"/>
      <c r="SSP275" s="11"/>
      <c r="SSR275" s="11"/>
      <c r="SST275" s="11"/>
      <c r="SSV275" s="11"/>
      <c r="SSX275" s="11"/>
      <c r="SSZ275" s="11"/>
      <c r="STB275" s="11"/>
      <c r="STD275" s="11"/>
      <c r="STF275" s="11"/>
      <c r="STH275" s="11"/>
      <c r="STJ275" s="11"/>
      <c r="STL275" s="11"/>
      <c r="STN275" s="11"/>
      <c r="STP275" s="11"/>
      <c r="STR275" s="11"/>
      <c r="STT275" s="11"/>
      <c r="STV275" s="11"/>
      <c r="STX275" s="11"/>
      <c r="STZ275" s="11"/>
      <c r="SUB275" s="11"/>
      <c r="SUD275" s="11"/>
      <c r="SUF275" s="11"/>
      <c r="SUH275" s="11"/>
      <c r="SUJ275" s="11"/>
      <c r="SUL275" s="11"/>
      <c r="SUN275" s="11"/>
      <c r="SUP275" s="11"/>
      <c r="SUR275" s="11"/>
      <c r="SUT275" s="11"/>
      <c r="SUV275" s="11"/>
      <c r="SUX275" s="11"/>
      <c r="SUZ275" s="11"/>
      <c r="SVB275" s="11"/>
      <c r="SVD275" s="11"/>
      <c r="SVF275" s="11"/>
      <c r="SVH275" s="11"/>
      <c r="SVJ275" s="11"/>
      <c r="SVL275" s="11"/>
      <c r="SVN275" s="11"/>
      <c r="SVP275" s="11"/>
      <c r="SVR275" s="11"/>
      <c r="SVT275" s="11"/>
      <c r="SVV275" s="11"/>
      <c r="SVX275" s="11"/>
      <c r="SVZ275" s="11"/>
      <c r="SWB275" s="11"/>
      <c r="SWD275" s="11"/>
      <c r="SWF275" s="11"/>
      <c r="SWH275" s="11"/>
      <c r="SWJ275" s="11"/>
      <c r="SWL275" s="11"/>
      <c r="SWN275" s="11"/>
      <c r="SWP275" s="11"/>
      <c r="SWR275" s="11"/>
      <c r="SWT275" s="11"/>
      <c r="SWV275" s="11"/>
      <c r="SWX275" s="11"/>
      <c r="SWZ275" s="11"/>
      <c r="SXB275" s="11"/>
      <c r="SXD275" s="11"/>
      <c r="SXF275" s="11"/>
      <c r="SXH275" s="11"/>
      <c r="SXJ275" s="11"/>
      <c r="SXL275" s="11"/>
      <c r="SXN275" s="11"/>
      <c r="SXP275" s="11"/>
      <c r="SXR275" s="11"/>
      <c r="SXT275" s="11"/>
      <c r="SXV275" s="11"/>
      <c r="SXX275" s="11"/>
      <c r="SXZ275" s="11"/>
      <c r="SYB275" s="11"/>
      <c r="SYD275" s="11"/>
      <c r="SYF275" s="11"/>
      <c r="SYH275" s="11"/>
      <c r="SYJ275" s="11"/>
      <c r="SYL275" s="11"/>
      <c r="SYN275" s="11"/>
      <c r="SYP275" s="11"/>
      <c r="SYR275" s="11"/>
      <c r="SYT275" s="11"/>
      <c r="SYV275" s="11"/>
      <c r="SYX275" s="11"/>
      <c r="SYZ275" s="11"/>
      <c r="SZB275" s="11"/>
      <c r="SZD275" s="11"/>
      <c r="SZF275" s="11"/>
      <c r="SZH275" s="11"/>
      <c r="SZJ275" s="11"/>
      <c r="SZL275" s="11"/>
      <c r="SZN275" s="11"/>
      <c r="SZP275" s="11"/>
      <c r="SZR275" s="11"/>
      <c r="SZT275" s="11"/>
      <c r="SZV275" s="11"/>
      <c r="SZX275" s="11"/>
      <c r="SZZ275" s="11"/>
      <c r="TAB275" s="11"/>
      <c r="TAD275" s="11"/>
      <c r="TAF275" s="11"/>
      <c r="TAH275" s="11"/>
      <c r="TAJ275" s="11"/>
      <c r="TAL275" s="11"/>
      <c r="TAN275" s="11"/>
      <c r="TAP275" s="11"/>
      <c r="TAR275" s="11"/>
      <c r="TAT275" s="11"/>
      <c r="TAV275" s="11"/>
      <c r="TAX275" s="11"/>
      <c r="TAZ275" s="11"/>
      <c r="TBB275" s="11"/>
      <c r="TBD275" s="11"/>
      <c r="TBF275" s="11"/>
      <c r="TBH275" s="11"/>
      <c r="TBJ275" s="11"/>
      <c r="TBL275" s="11"/>
      <c r="TBN275" s="11"/>
      <c r="TBP275" s="11"/>
      <c r="TBR275" s="11"/>
      <c r="TBT275" s="11"/>
      <c r="TBV275" s="11"/>
      <c r="TBX275" s="11"/>
      <c r="TBZ275" s="11"/>
      <c r="TCB275" s="11"/>
      <c r="TCD275" s="11"/>
      <c r="TCF275" s="11"/>
      <c r="TCH275" s="11"/>
      <c r="TCJ275" s="11"/>
      <c r="TCL275" s="11"/>
      <c r="TCN275" s="11"/>
      <c r="TCP275" s="11"/>
      <c r="TCR275" s="11"/>
      <c r="TCT275" s="11"/>
      <c r="TCV275" s="11"/>
      <c r="TCX275" s="11"/>
      <c r="TCZ275" s="11"/>
      <c r="TDB275" s="11"/>
      <c r="TDD275" s="11"/>
      <c r="TDF275" s="11"/>
      <c r="TDH275" s="11"/>
      <c r="TDJ275" s="11"/>
      <c r="TDL275" s="11"/>
      <c r="TDN275" s="11"/>
      <c r="TDP275" s="11"/>
      <c r="TDR275" s="11"/>
      <c r="TDT275" s="11"/>
      <c r="TDV275" s="11"/>
      <c r="TDX275" s="11"/>
      <c r="TDZ275" s="11"/>
      <c r="TEB275" s="11"/>
      <c r="TED275" s="11"/>
      <c r="TEF275" s="11"/>
      <c r="TEH275" s="11"/>
      <c r="TEJ275" s="11"/>
      <c r="TEL275" s="11"/>
      <c r="TEN275" s="11"/>
      <c r="TEP275" s="11"/>
      <c r="TER275" s="11"/>
      <c r="TET275" s="11"/>
      <c r="TEV275" s="11"/>
      <c r="TEX275" s="11"/>
      <c r="TEZ275" s="11"/>
      <c r="TFB275" s="11"/>
      <c r="TFD275" s="11"/>
      <c r="TFF275" s="11"/>
      <c r="TFH275" s="11"/>
      <c r="TFJ275" s="11"/>
      <c r="TFL275" s="11"/>
      <c r="TFN275" s="11"/>
      <c r="TFP275" s="11"/>
      <c r="TFR275" s="11"/>
      <c r="TFT275" s="11"/>
      <c r="TFV275" s="11"/>
      <c r="TFX275" s="11"/>
      <c r="TFZ275" s="11"/>
      <c r="TGB275" s="11"/>
      <c r="TGD275" s="11"/>
      <c r="TGF275" s="11"/>
      <c r="TGH275" s="11"/>
      <c r="TGJ275" s="11"/>
      <c r="TGL275" s="11"/>
      <c r="TGN275" s="11"/>
      <c r="TGP275" s="11"/>
      <c r="TGR275" s="11"/>
      <c r="TGT275" s="11"/>
      <c r="TGV275" s="11"/>
      <c r="TGX275" s="11"/>
      <c r="TGZ275" s="11"/>
      <c r="THB275" s="11"/>
      <c r="THD275" s="11"/>
      <c r="THF275" s="11"/>
      <c r="THH275" s="11"/>
      <c r="THJ275" s="11"/>
      <c r="THL275" s="11"/>
      <c r="THN275" s="11"/>
      <c r="THP275" s="11"/>
      <c r="THR275" s="11"/>
      <c r="THT275" s="11"/>
      <c r="THV275" s="11"/>
      <c r="THX275" s="11"/>
      <c r="THZ275" s="11"/>
      <c r="TIB275" s="11"/>
      <c r="TID275" s="11"/>
      <c r="TIF275" s="11"/>
      <c r="TIH275" s="11"/>
      <c r="TIJ275" s="11"/>
      <c r="TIL275" s="11"/>
      <c r="TIN275" s="11"/>
      <c r="TIP275" s="11"/>
      <c r="TIR275" s="11"/>
      <c r="TIT275" s="11"/>
      <c r="TIV275" s="11"/>
      <c r="TIX275" s="11"/>
      <c r="TIZ275" s="11"/>
      <c r="TJB275" s="11"/>
      <c r="TJD275" s="11"/>
      <c r="TJF275" s="11"/>
      <c r="TJH275" s="11"/>
      <c r="TJJ275" s="11"/>
      <c r="TJL275" s="11"/>
      <c r="TJN275" s="11"/>
      <c r="TJP275" s="11"/>
      <c r="TJR275" s="11"/>
      <c r="TJT275" s="11"/>
      <c r="TJV275" s="11"/>
      <c r="TJX275" s="11"/>
      <c r="TJZ275" s="11"/>
      <c r="TKB275" s="11"/>
      <c r="TKD275" s="11"/>
      <c r="TKF275" s="11"/>
      <c r="TKH275" s="11"/>
      <c r="TKJ275" s="11"/>
      <c r="TKL275" s="11"/>
      <c r="TKN275" s="11"/>
      <c r="TKP275" s="11"/>
      <c r="TKR275" s="11"/>
      <c r="TKT275" s="11"/>
      <c r="TKV275" s="11"/>
      <c r="TKX275" s="11"/>
      <c r="TKZ275" s="11"/>
      <c r="TLB275" s="11"/>
      <c r="TLD275" s="11"/>
      <c r="TLF275" s="11"/>
      <c r="TLH275" s="11"/>
      <c r="TLJ275" s="11"/>
      <c r="TLL275" s="11"/>
      <c r="TLN275" s="11"/>
      <c r="TLP275" s="11"/>
      <c r="TLR275" s="11"/>
      <c r="TLT275" s="11"/>
      <c r="TLV275" s="11"/>
      <c r="TLX275" s="11"/>
      <c r="TLZ275" s="11"/>
      <c r="TMB275" s="11"/>
      <c r="TMD275" s="11"/>
      <c r="TMF275" s="11"/>
      <c r="TMH275" s="11"/>
      <c r="TMJ275" s="11"/>
      <c r="TML275" s="11"/>
      <c r="TMN275" s="11"/>
      <c r="TMP275" s="11"/>
      <c r="TMR275" s="11"/>
      <c r="TMT275" s="11"/>
      <c r="TMV275" s="11"/>
      <c r="TMX275" s="11"/>
      <c r="TMZ275" s="11"/>
      <c r="TNB275" s="11"/>
      <c r="TND275" s="11"/>
      <c r="TNF275" s="11"/>
      <c r="TNH275" s="11"/>
      <c r="TNJ275" s="11"/>
      <c r="TNL275" s="11"/>
      <c r="TNN275" s="11"/>
      <c r="TNP275" s="11"/>
      <c r="TNR275" s="11"/>
      <c r="TNT275" s="11"/>
      <c r="TNV275" s="11"/>
      <c r="TNX275" s="11"/>
      <c r="TNZ275" s="11"/>
      <c r="TOB275" s="11"/>
      <c r="TOD275" s="11"/>
      <c r="TOF275" s="11"/>
      <c r="TOH275" s="11"/>
      <c r="TOJ275" s="11"/>
      <c r="TOL275" s="11"/>
      <c r="TON275" s="11"/>
      <c r="TOP275" s="11"/>
      <c r="TOR275" s="11"/>
      <c r="TOT275" s="11"/>
      <c r="TOV275" s="11"/>
      <c r="TOX275" s="11"/>
      <c r="TOZ275" s="11"/>
      <c r="TPB275" s="11"/>
      <c r="TPD275" s="11"/>
      <c r="TPF275" s="11"/>
      <c r="TPH275" s="11"/>
      <c r="TPJ275" s="11"/>
      <c r="TPL275" s="11"/>
      <c r="TPN275" s="11"/>
      <c r="TPP275" s="11"/>
      <c r="TPR275" s="11"/>
      <c r="TPT275" s="11"/>
      <c r="TPV275" s="11"/>
      <c r="TPX275" s="11"/>
      <c r="TPZ275" s="11"/>
      <c r="TQB275" s="11"/>
      <c r="TQD275" s="11"/>
      <c r="TQF275" s="11"/>
      <c r="TQH275" s="11"/>
      <c r="TQJ275" s="11"/>
      <c r="TQL275" s="11"/>
      <c r="TQN275" s="11"/>
      <c r="TQP275" s="11"/>
      <c r="TQR275" s="11"/>
      <c r="TQT275" s="11"/>
      <c r="TQV275" s="11"/>
      <c r="TQX275" s="11"/>
      <c r="TQZ275" s="11"/>
      <c r="TRB275" s="11"/>
      <c r="TRD275" s="11"/>
      <c r="TRF275" s="11"/>
      <c r="TRH275" s="11"/>
      <c r="TRJ275" s="11"/>
      <c r="TRL275" s="11"/>
      <c r="TRN275" s="11"/>
      <c r="TRP275" s="11"/>
      <c r="TRR275" s="11"/>
      <c r="TRT275" s="11"/>
      <c r="TRV275" s="11"/>
      <c r="TRX275" s="11"/>
      <c r="TRZ275" s="11"/>
      <c r="TSB275" s="11"/>
      <c r="TSD275" s="11"/>
      <c r="TSF275" s="11"/>
      <c r="TSH275" s="11"/>
      <c r="TSJ275" s="11"/>
      <c r="TSL275" s="11"/>
      <c r="TSN275" s="11"/>
      <c r="TSP275" s="11"/>
      <c r="TSR275" s="11"/>
      <c r="TST275" s="11"/>
      <c r="TSV275" s="11"/>
      <c r="TSX275" s="11"/>
      <c r="TSZ275" s="11"/>
      <c r="TTB275" s="11"/>
      <c r="TTD275" s="11"/>
      <c r="TTF275" s="11"/>
      <c r="TTH275" s="11"/>
      <c r="TTJ275" s="11"/>
      <c r="TTL275" s="11"/>
      <c r="TTN275" s="11"/>
      <c r="TTP275" s="11"/>
      <c r="TTR275" s="11"/>
      <c r="TTT275" s="11"/>
      <c r="TTV275" s="11"/>
      <c r="TTX275" s="11"/>
      <c r="TTZ275" s="11"/>
      <c r="TUB275" s="11"/>
      <c r="TUD275" s="11"/>
      <c r="TUF275" s="11"/>
      <c r="TUH275" s="11"/>
      <c r="TUJ275" s="11"/>
      <c r="TUL275" s="11"/>
      <c r="TUN275" s="11"/>
      <c r="TUP275" s="11"/>
      <c r="TUR275" s="11"/>
      <c r="TUT275" s="11"/>
      <c r="TUV275" s="11"/>
      <c r="TUX275" s="11"/>
      <c r="TUZ275" s="11"/>
      <c r="TVB275" s="11"/>
      <c r="TVD275" s="11"/>
      <c r="TVF275" s="11"/>
      <c r="TVH275" s="11"/>
      <c r="TVJ275" s="11"/>
      <c r="TVL275" s="11"/>
      <c r="TVN275" s="11"/>
      <c r="TVP275" s="11"/>
      <c r="TVR275" s="11"/>
      <c r="TVT275" s="11"/>
      <c r="TVV275" s="11"/>
      <c r="TVX275" s="11"/>
      <c r="TVZ275" s="11"/>
      <c r="TWB275" s="11"/>
      <c r="TWD275" s="11"/>
      <c r="TWF275" s="11"/>
      <c r="TWH275" s="11"/>
      <c r="TWJ275" s="11"/>
      <c r="TWL275" s="11"/>
      <c r="TWN275" s="11"/>
      <c r="TWP275" s="11"/>
      <c r="TWR275" s="11"/>
      <c r="TWT275" s="11"/>
      <c r="TWV275" s="11"/>
      <c r="TWX275" s="11"/>
      <c r="TWZ275" s="11"/>
      <c r="TXB275" s="11"/>
      <c r="TXD275" s="11"/>
      <c r="TXF275" s="11"/>
      <c r="TXH275" s="11"/>
      <c r="TXJ275" s="11"/>
      <c r="TXL275" s="11"/>
      <c r="TXN275" s="11"/>
      <c r="TXP275" s="11"/>
      <c r="TXR275" s="11"/>
      <c r="TXT275" s="11"/>
      <c r="TXV275" s="11"/>
      <c r="TXX275" s="11"/>
      <c r="TXZ275" s="11"/>
      <c r="TYB275" s="11"/>
      <c r="TYD275" s="11"/>
      <c r="TYF275" s="11"/>
      <c r="TYH275" s="11"/>
      <c r="TYJ275" s="11"/>
      <c r="TYL275" s="11"/>
      <c r="TYN275" s="11"/>
      <c r="TYP275" s="11"/>
      <c r="TYR275" s="11"/>
      <c r="TYT275" s="11"/>
      <c r="TYV275" s="11"/>
      <c r="TYX275" s="11"/>
      <c r="TYZ275" s="11"/>
      <c r="TZB275" s="11"/>
      <c r="TZD275" s="11"/>
      <c r="TZF275" s="11"/>
      <c r="TZH275" s="11"/>
      <c r="TZJ275" s="11"/>
      <c r="TZL275" s="11"/>
      <c r="TZN275" s="11"/>
      <c r="TZP275" s="11"/>
      <c r="TZR275" s="11"/>
      <c r="TZT275" s="11"/>
      <c r="TZV275" s="11"/>
      <c r="TZX275" s="11"/>
      <c r="TZZ275" s="11"/>
      <c r="UAB275" s="11"/>
      <c r="UAD275" s="11"/>
      <c r="UAF275" s="11"/>
      <c r="UAH275" s="11"/>
      <c r="UAJ275" s="11"/>
      <c r="UAL275" s="11"/>
      <c r="UAN275" s="11"/>
      <c r="UAP275" s="11"/>
      <c r="UAR275" s="11"/>
      <c r="UAT275" s="11"/>
      <c r="UAV275" s="11"/>
      <c r="UAX275" s="11"/>
      <c r="UAZ275" s="11"/>
      <c r="UBB275" s="11"/>
      <c r="UBD275" s="11"/>
      <c r="UBF275" s="11"/>
      <c r="UBH275" s="11"/>
      <c r="UBJ275" s="11"/>
      <c r="UBL275" s="11"/>
      <c r="UBN275" s="11"/>
      <c r="UBP275" s="11"/>
      <c r="UBR275" s="11"/>
      <c r="UBT275" s="11"/>
      <c r="UBV275" s="11"/>
      <c r="UBX275" s="11"/>
      <c r="UBZ275" s="11"/>
      <c r="UCB275" s="11"/>
      <c r="UCD275" s="11"/>
      <c r="UCF275" s="11"/>
      <c r="UCH275" s="11"/>
      <c r="UCJ275" s="11"/>
      <c r="UCL275" s="11"/>
      <c r="UCN275" s="11"/>
      <c r="UCP275" s="11"/>
      <c r="UCR275" s="11"/>
      <c r="UCT275" s="11"/>
      <c r="UCV275" s="11"/>
      <c r="UCX275" s="11"/>
      <c r="UCZ275" s="11"/>
      <c r="UDB275" s="11"/>
      <c r="UDD275" s="11"/>
      <c r="UDF275" s="11"/>
      <c r="UDH275" s="11"/>
      <c r="UDJ275" s="11"/>
      <c r="UDL275" s="11"/>
      <c r="UDN275" s="11"/>
      <c r="UDP275" s="11"/>
      <c r="UDR275" s="11"/>
      <c r="UDT275" s="11"/>
      <c r="UDV275" s="11"/>
      <c r="UDX275" s="11"/>
      <c r="UDZ275" s="11"/>
      <c r="UEB275" s="11"/>
      <c r="UED275" s="11"/>
      <c r="UEF275" s="11"/>
      <c r="UEH275" s="11"/>
      <c r="UEJ275" s="11"/>
      <c r="UEL275" s="11"/>
      <c r="UEN275" s="11"/>
      <c r="UEP275" s="11"/>
      <c r="UER275" s="11"/>
      <c r="UET275" s="11"/>
      <c r="UEV275" s="11"/>
      <c r="UEX275" s="11"/>
      <c r="UEZ275" s="11"/>
      <c r="UFB275" s="11"/>
      <c r="UFD275" s="11"/>
      <c r="UFF275" s="11"/>
      <c r="UFH275" s="11"/>
      <c r="UFJ275" s="11"/>
      <c r="UFL275" s="11"/>
      <c r="UFN275" s="11"/>
      <c r="UFP275" s="11"/>
      <c r="UFR275" s="11"/>
      <c r="UFT275" s="11"/>
      <c r="UFV275" s="11"/>
      <c r="UFX275" s="11"/>
      <c r="UFZ275" s="11"/>
      <c r="UGB275" s="11"/>
      <c r="UGD275" s="11"/>
      <c r="UGF275" s="11"/>
      <c r="UGH275" s="11"/>
      <c r="UGJ275" s="11"/>
      <c r="UGL275" s="11"/>
      <c r="UGN275" s="11"/>
      <c r="UGP275" s="11"/>
      <c r="UGR275" s="11"/>
      <c r="UGT275" s="11"/>
      <c r="UGV275" s="11"/>
      <c r="UGX275" s="11"/>
      <c r="UGZ275" s="11"/>
      <c r="UHB275" s="11"/>
      <c r="UHD275" s="11"/>
      <c r="UHF275" s="11"/>
      <c r="UHH275" s="11"/>
      <c r="UHJ275" s="11"/>
      <c r="UHL275" s="11"/>
      <c r="UHN275" s="11"/>
      <c r="UHP275" s="11"/>
      <c r="UHR275" s="11"/>
      <c r="UHT275" s="11"/>
      <c r="UHV275" s="11"/>
      <c r="UHX275" s="11"/>
      <c r="UHZ275" s="11"/>
      <c r="UIB275" s="11"/>
      <c r="UID275" s="11"/>
      <c r="UIF275" s="11"/>
      <c r="UIH275" s="11"/>
      <c r="UIJ275" s="11"/>
      <c r="UIL275" s="11"/>
      <c r="UIN275" s="11"/>
      <c r="UIP275" s="11"/>
      <c r="UIR275" s="11"/>
      <c r="UIT275" s="11"/>
      <c r="UIV275" s="11"/>
      <c r="UIX275" s="11"/>
      <c r="UIZ275" s="11"/>
      <c r="UJB275" s="11"/>
      <c r="UJD275" s="11"/>
      <c r="UJF275" s="11"/>
      <c r="UJH275" s="11"/>
      <c r="UJJ275" s="11"/>
      <c r="UJL275" s="11"/>
      <c r="UJN275" s="11"/>
      <c r="UJP275" s="11"/>
      <c r="UJR275" s="11"/>
      <c r="UJT275" s="11"/>
      <c r="UJV275" s="11"/>
      <c r="UJX275" s="11"/>
      <c r="UJZ275" s="11"/>
      <c r="UKB275" s="11"/>
      <c r="UKD275" s="11"/>
      <c r="UKF275" s="11"/>
      <c r="UKH275" s="11"/>
      <c r="UKJ275" s="11"/>
      <c r="UKL275" s="11"/>
      <c r="UKN275" s="11"/>
      <c r="UKP275" s="11"/>
      <c r="UKR275" s="11"/>
      <c r="UKT275" s="11"/>
      <c r="UKV275" s="11"/>
      <c r="UKX275" s="11"/>
      <c r="UKZ275" s="11"/>
      <c r="ULB275" s="11"/>
      <c r="ULD275" s="11"/>
      <c r="ULF275" s="11"/>
      <c r="ULH275" s="11"/>
      <c r="ULJ275" s="11"/>
      <c r="ULL275" s="11"/>
      <c r="ULN275" s="11"/>
      <c r="ULP275" s="11"/>
      <c r="ULR275" s="11"/>
      <c r="ULT275" s="11"/>
      <c r="ULV275" s="11"/>
      <c r="ULX275" s="11"/>
      <c r="ULZ275" s="11"/>
      <c r="UMB275" s="11"/>
      <c r="UMD275" s="11"/>
      <c r="UMF275" s="11"/>
      <c r="UMH275" s="11"/>
      <c r="UMJ275" s="11"/>
      <c r="UML275" s="11"/>
      <c r="UMN275" s="11"/>
      <c r="UMP275" s="11"/>
      <c r="UMR275" s="11"/>
      <c r="UMT275" s="11"/>
      <c r="UMV275" s="11"/>
      <c r="UMX275" s="11"/>
      <c r="UMZ275" s="11"/>
      <c r="UNB275" s="11"/>
      <c r="UND275" s="11"/>
      <c r="UNF275" s="11"/>
      <c r="UNH275" s="11"/>
      <c r="UNJ275" s="11"/>
      <c r="UNL275" s="11"/>
      <c r="UNN275" s="11"/>
      <c r="UNP275" s="11"/>
      <c r="UNR275" s="11"/>
      <c r="UNT275" s="11"/>
      <c r="UNV275" s="11"/>
      <c r="UNX275" s="11"/>
      <c r="UNZ275" s="11"/>
      <c r="UOB275" s="11"/>
      <c r="UOD275" s="11"/>
      <c r="UOF275" s="11"/>
      <c r="UOH275" s="11"/>
      <c r="UOJ275" s="11"/>
      <c r="UOL275" s="11"/>
      <c r="UON275" s="11"/>
      <c r="UOP275" s="11"/>
      <c r="UOR275" s="11"/>
      <c r="UOT275" s="11"/>
      <c r="UOV275" s="11"/>
      <c r="UOX275" s="11"/>
      <c r="UOZ275" s="11"/>
      <c r="UPB275" s="11"/>
      <c r="UPD275" s="11"/>
      <c r="UPF275" s="11"/>
      <c r="UPH275" s="11"/>
      <c r="UPJ275" s="11"/>
      <c r="UPL275" s="11"/>
      <c r="UPN275" s="11"/>
      <c r="UPP275" s="11"/>
      <c r="UPR275" s="11"/>
      <c r="UPT275" s="11"/>
      <c r="UPV275" s="11"/>
      <c r="UPX275" s="11"/>
      <c r="UPZ275" s="11"/>
      <c r="UQB275" s="11"/>
      <c r="UQD275" s="11"/>
      <c r="UQF275" s="11"/>
      <c r="UQH275" s="11"/>
      <c r="UQJ275" s="11"/>
      <c r="UQL275" s="11"/>
      <c r="UQN275" s="11"/>
      <c r="UQP275" s="11"/>
      <c r="UQR275" s="11"/>
      <c r="UQT275" s="11"/>
      <c r="UQV275" s="11"/>
      <c r="UQX275" s="11"/>
      <c r="UQZ275" s="11"/>
      <c r="URB275" s="11"/>
      <c r="URD275" s="11"/>
      <c r="URF275" s="11"/>
      <c r="URH275" s="11"/>
      <c r="URJ275" s="11"/>
      <c r="URL275" s="11"/>
      <c r="URN275" s="11"/>
      <c r="URP275" s="11"/>
      <c r="URR275" s="11"/>
      <c r="URT275" s="11"/>
      <c r="URV275" s="11"/>
      <c r="URX275" s="11"/>
      <c r="URZ275" s="11"/>
      <c r="USB275" s="11"/>
      <c r="USD275" s="11"/>
      <c r="USF275" s="11"/>
      <c r="USH275" s="11"/>
      <c r="USJ275" s="11"/>
      <c r="USL275" s="11"/>
      <c r="USN275" s="11"/>
      <c r="USP275" s="11"/>
      <c r="USR275" s="11"/>
      <c r="UST275" s="11"/>
      <c r="USV275" s="11"/>
      <c r="USX275" s="11"/>
      <c r="USZ275" s="11"/>
      <c r="UTB275" s="11"/>
      <c r="UTD275" s="11"/>
      <c r="UTF275" s="11"/>
      <c r="UTH275" s="11"/>
      <c r="UTJ275" s="11"/>
      <c r="UTL275" s="11"/>
      <c r="UTN275" s="11"/>
      <c r="UTP275" s="11"/>
      <c r="UTR275" s="11"/>
      <c r="UTT275" s="11"/>
      <c r="UTV275" s="11"/>
      <c r="UTX275" s="11"/>
      <c r="UTZ275" s="11"/>
      <c r="UUB275" s="11"/>
      <c r="UUD275" s="11"/>
      <c r="UUF275" s="11"/>
      <c r="UUH275" s="11"/>
      <c r="UUJ275" s="11"/>
      <c r="UUL275" s="11"/>
      <c r="UUN275" s="11"/>
      <c r="UUP275" s="11"/>
      <c r="UUR275" s="11"/>
      <c r="UUT275" s="11"/>
      <c r="UUV275" s="11"/>
      <c r="UUX275" s="11"/>
      <c r="UUZ275" s="11"/>
      <c r="UVB275" s="11"/>
      <c r="UVD275" s="11"/>
      <c r="UVF275" s="11"/>
      <c r="UVH275" s="11"/>
      <c r="UVJ275" s="11"/>
      <c r="UVL275" s="11"/>
      <c r="UVN275" s="11"/>
      <c r="UVP275" s="11"/>
      <c r="UVR275" s="11"/>
      <c r="UVT275" s="11"/>
      <c r="UVV275" s="11"/>
      <c r="UVX275" s="11"/>
      <c r="UVZ275" s="11"/>
      <c r="UWB275" s="11"/>
      <c r="UWD275" s="11"/>
      <c r="UWF275" s="11"/>
      <c r="UWH275" s="11"/>
      <c r="UWJ275" s="11"/>
      <c r="UWL275" s="11"/>
      <c r="UWN275" s="11"/>
      <c r="UWP275" s="11"/>
      <c r="UWR275" s="11"/>
      <c r="UWT275" s="11"/>
      <c r="UWV275" s="11"/>
      <c r="UWX275" s="11"/>
      <c r="UWZ275" s="11"/>
      <c r="UXB275" s="11"/>
      <c r="UXD275" s="11"/>
      <c r="UXF275" s="11"/>
      <c r="UXH275" s="11"/>
      <c r="UXJ275" s="11"/>
      <c r="UXL275" s="11"/>
      <c r="UXN275" s="11"/>
      <c r="UXP275" s="11"/>
      <c r="UXR275" s="11"/>
      <c r="UXT275" s="11"/>
      <c r="UXV275" s="11"/>
      <c r="UXX275" s="11"/>
      <c r="UXZ275" s="11"/>
      <c r="UYB275" s="11"/>
      <c r="UYD275" s="11"/>
      <c r="UYF275" s="11"/>
      <c r="UYH275" s="11"/>
      <c r="UYJ275" s="11"/>
      <c r="UYL275" s="11"/>
      <c r="UYN275" s="11"/>
      <c r="UYP275" s="11"/>
      <c r="UYR275" s="11"/>
      <c r="UYT275" s="11"/>
      <c r="UYV275" s="11"/>
      <c r="UYX275" s="11"/>
      <c r="UYZ275" s="11"/>
      <c r="UZB275" s="11"/>
      <c r="UZD275" s="11"/>
      <c r="UZF275" s="11"/>
      <c r="UZH275" s="11"/>
      <c r="UZJ275" s="11"/>
      <c r="UZL275" s="11"/>
      <c r="UZN275" s="11"/>
      <c r="UZP275" s="11"/>
      <c r="UZR275" s="11"/>
      <c r="UZT275" s="11"/>
      <c r="UZV275" s="11"/>
      <c r="UZX275" s="11"/>
      <c r="UZZ275" s="11"/>
      <c r="VAB275" s="11"/>
      <c r="VAD275" s="11"/>
      <c r="VAF275" s="11"/>
      <c r="VAH275" s="11"/>
      <c r="VAJ275" s="11"/>
      <c r="VAL275" s="11"/>
      <c r="VAN275" s="11"/>
      <c r="VAP275" s="11"/>
      <c r="VAR275" s="11"/>
      <c r="VAT275" s="11"/>
      <c r="VAV275" s="11"/>
      <c r="VAX275" s="11"/>
      <c r="VAZ275" s="11"/>
      <c r="VBB275" s="11"/>
      <c r="VBD275" s="11"/>
      <c r="VBF275" s="11"/>
      <c r="VBH275" s="11"/>
      <c r="VBJ275" s="11"/>
      <c r="VBL275" s="11"/>
      <c r="VBN275" s="11"/>
      <c r="VBP275" s="11"/>
      <c r="VBR275" s="11"/>
      <c r="VBT275" s="11"/>
      <c r="VBV275" s="11"/>
      <c r="VBX275" s="11"/>
      <c r="VBZ275" s="11"/>
      <c r="VCB275" s="11"/>
      <c r="VCD275" s="11"/>
      <c r="VCF275" s="11"/>
      <c r="VCH275" s="11"/>
      <c r="VCJ275" s="11"/>
      <c r="VCL275" s="11"/>
      <c r="VCN275" s="11"/>
      <c r="VCP275" s="11"/>
      <c r="VCR275" s="11"/>
      <c r="VCT275" s="11"/>
      <c r="VCV275" s="11"/>
      <c r="VCX275" s="11"/>
      <c r="VCZ275" s="11"/>
      <c r="VDB275" s="11"/>
      <c r="VDD275" s="11"/>
      <c r="VDF275" s="11"/>
      <c r="VDH275" s="11"/>
      <c r="VDJ275" s="11"/>
      <c r="VDL275" s="11"/>
      <c r="VDN275" s="11"/>
      <c r="VDP275" s="11"/>
      <c r="VDR275" s="11"/>
      <c r="VDT275" s="11"/>
      <c r="VDV275" s="11"/>
      <c r="VDX275" s="11"/>
      <c r="VDZ275" s="11"/>
      <c r="VEB275" s="11"/>
      <c r="VED275" s="11"/>
      <c r="VEF275" s="11"/>
      <c r="VEH275" s="11"/>
      <c r="VEJ275" s="11"/>
      <c r="VEL275" s="11"/>
      <c r="VEN275" s="11"/>
      <c r="VEP275" s="11"/>
      <c r="VER275" s="11"/>
      <c r="VET275" s="11"/>
      <c r="VEV275" s="11"/>
      <c r="VEX275" s="11"/>
      <c r="VEZ275" s="11"/>
      <c r="VFB275" s="11"/>
      <c r="VFD275" s="11"/>
      <c r="VFF275" s="11"/>
      <c r="VFH275" s="11"/>
      <c r="VFJ275" s="11"/>
      <c r="VFL275" s="11"/>
      <c r="VFN275" s="11"/>
      <c r="VFP275" s="11"/>
      <c r="VFR275" s="11"/>
      <c r="VFT275" s="11"/>
      <c r="VFV275" s="11"/>
      <c r="VFX275" s="11"/>
      <c r="VFZ275" s="11"/>
      <c r="VGB275" s="11"/>
      <c r="VGD275" s="11"/>
      <c r="VGF275" s="11"/>
      <c r="VGH275" s="11"/>
      <c r="VGJ275" s="11"/>
      <c r="VGL275" s="11"/>
      <c r="VGN275" s="11"/>
      <c r="VGP275" s="11"/>
      <c r="VGR275" s="11"/>
      <c r="VGT275" s="11"/>
      <c r="VGV275" s="11"/>
      <c r="VGX275" s="11"/>
      <c r="VGZ275" s="11"/>
      <c r="VHB275" s="11"/>
      <c r="VHD275" s="11"/>
      <c r="VHF275" s="11"/>
      <c r="VHH275" s="11"/>
      <c r="VHJ275" s="11"/>
      <c r="VHL275" s="11"/>
      <c r="VHN275" s="11"/>
      <c r="VHP275" s="11"/>
      <c r="VHR275" s="11"/>
      <c r="VHT275" s="11"/>
      <c r="VHV275" s="11"/>
      <c r="VHX275" s="11"/>
      <c r="VHZ275" s="11"/>
      <c r="VIB275" s="11"/>
      <c r="VID275" s="11"/>
      <c r="VIF275" s="11"/>
      <c r="VIH275" s="11"/>
      <c r="VIJ275" s="11"/>
      <c r="VIL275" s="11"/>
      <c r="VIN275" s="11"/>
      <c r="VIP275" s="11"/>
      <c r="VIR275" s="11"/>
      <c r="VIT275" s="11"/>
      <c r="VIV275" s="11"/>
      <c r="VIX275" s="11"/>
      <c r="VIZ275" s="11"/>
      <c r="VJB275" s="11"/>
      <c r="VJD275" s="11"/>
      <c r="VJF275" s="11"/>
      <c r="VJH275" s="11"/>
      <c r="VJJ275" s="11"/>
      <c r="VJL275" s="11"/>
      <c r="VJN275" s="11"/>
      <c r="VJP275" s="11"/>
      <c r="VJR275" s="11"/>
      <c r="VJT275" s="11"/>
      <c r="VJV275" s="11"/>
      <c r="VJX275" s="11"/>
      <c r="VJZ275" s="11"/>
      <c r="VKB275" s="11"/>
      <c r="VKD275" s="11"/>
      <c r="VKF275" s="11"/>
      <c r="VKH275" s="11"/>
      <c r="VKJ275" s="11"/>
      <c r="VKL275" s="11"/>
      <c r="VKN275" s="11"/>
      <c r="VKP275" s="11"/>
      <c r="VKR275" s="11"/>
      <c r="VKT275" s="11"/>
      <c r="VKV275" s="11"/>
      <c r="VKX275" s="11"/>
      <c r="VKZ275" s="11"/>
      <c r="VLB275" s="11"/>
      <c r="VLD275" s="11"/>
      <c r="VLF275" s="11"/>
      <c r="VLH275" s="11"/>
      <c r="VLJ275" s="11"/>
      <c r="VLL275" s="11"/>
      <c r="VLN275" s="11"/>
      <c r="VLP275" s="11"/>
      <c r="VLR275" s="11"/>
      <c r="VLT275" s="11"/>
      <c r="VLV275" s="11"/>
      <c r="VLX275" s="11"/>
      <c r="VLZ275" s="11"/>
      <c r="VMB275" s="11"/>
      <c r="VMD275" s="11"/>
      <c r="VMF275" s="11"/>
      <c r="VMH275" s="11"/>
      <c r="VMJ275" s="11"/>
      <c r="VML275" s="11"/>
      <c r="VMN275" s="11"/>
      <c r="VMP275" s="11"/>
      <c r="VMR275" s="11"/>
      <c r="VMT275" s="11"/>
      <c r="VMV275" s="11"/>
      <c r="VMX275" s="11"/>
      <c r="VMZ275" s="11"/>
      <c r="VNB275" s="11"/>
      <c r="VND275" s="11"/>
      <c r="VNF275" s="11"/>
      <c r="VNH275" s="11"/>
      <c r="VNJ275" s="11"/>
      <c r="VNL275" s="11"/>
      <c r="VNN275" s="11"/>
      <c r="VNP275" s="11"/>
      <c r="VNR275" s="11"/>
      <c r="VNT275" s="11"/>
      <c r="VNV275" s="11"/>
      <c r="VNX275" s="11"/>
      <c r="VNZ275" s="11"/>
      <c r="VOB275" s="11"/>
      <c r="VOD275" s="11"/>
      <c r="VOF275" s="11"/>
      <c r="VOH275" s="11"/>
      <c r="VOJ275" s="11"/>
      <c r="VOL275" s="11"/>
      <c r="VON275" s="11"/>
      <c r="VOP275" s="11"/>
      <c r="VOR275" s="11"/>
      <c r="VOT275" s="11"/>
      <c r="VOV275" s="11"/>
      <c r="VOX275" s="11"/>
      <c r="VOZ275" s="11"/>
      <c r="VPB275" s="11"/>
      <c r="VPD275" s="11"/>
      <c r="VPF275" s="11"/>
      <c r="VPH275" s="11"/>
      <c r="VPJ275" s="11"/>
      <c r="VPL275" s="11"/>
      <c r="VPN275" s="11"/>
      <c r="VPP275" s="11"/>
      <c r="VPR275" s="11"/>
      <c r="VPT275" s="11"/>
      <c r="VPV275" s="11"/>
      <c r="VPX275" s="11"/>
      <c r="VPZ275" s="11"/>
      <c r="VQB275" s="11"/>
      <c r="VQD275" s="11"/>
      <c r="VQF275" s="11"/>
      <c r="VQH275" s="11"/>
      <c r="VQJ275" s="11"/>
      <c r="VQL275" s="11"/>
      <c r="VQN275" s="11"/>
      <c r="VQP275" s="11"/>
      <c r="VQR275" s="11"/>
      <c r="VQT275" s="11"/>
      <c r="VQV275" s="11"/>
      <c r="VQX275" s="11"/>
      <c r="VQZ275" s="11"/>
      <c r="VRB275" s="11"/>
      <c r="VRD275" s="11"/>
      <c r="VRF275" s="11"/>
      <c r="VRH275" s="11"/>
      <c r="VRJ275" s="11"/>
      <c r="VRL275" s="11"/>
      <c r="VRN275" s="11"/>
      <c r="VRP275" s="11"/>
      <c r="VRR275" s="11"/>
      <c r="VRT275" s="11"/>
      <c r="VRV275" s="11"/>
      <c r="VRX275" s="11"/>
      <c r="VRZ275" s="11"/>
      <c r="VSB275" s="11"/>
      <c r="VSD275" s="11"/>
      <c r="VSF275" s="11"/>
      <c r="VSH275" s="11"/>
      <c r="VSJ275" s="11"/>
      <c r="VSL275" s="11"/>
      <c r="VSN275" s="11"/>
      <c r="VSP275" s="11"/>
      <c r="VSR275" s="11"/>
      <c r="VST275" s="11"/>
      <c r="VSV275" s="11"/>
      <c r="VSX275" s="11"/>
      <c r="VSZ275" s="11"/>
      <c r="VTB275" s="11"/>
      <c r="VTD275" s="11"/>
      <c r="VTF275" s="11"/>
      <c r="VTH275" s="11"/>
      <c r="VTJ275" s="11"/>
      <c r="VTL275" s="11"/>
      <c r="VTN275" s="11"/>
      <c r="VTP275" s="11"/>
      <c r="VTR275" s="11"/>
      <c r="VTT275" s="11"/>
      <c r="VTV275" s="11"/>
      <c r="VTX275" s="11"/>
      <c r="VTZ275" s="11"/>
      <c r="VUB275" s="11"/>
      <c r="VUD275" s="11"/>
      <c r="VUF275" s="11"/>
      <c r="VUH275" s="11"/>
      <c r="VUJ275" s="11"/>
      <c r="VUL275" s="11"/>
      <c r="VUN275" s="11"/>
      <c r="VUP275" s="11"/>
      <c r="VUR275" s="11"/>
      <c r="VUT275" s="11"/>
      <c r="VUV275" s="11"/>
      <c r="VUX275" s="11"/>
      <c r="VUZ275" s="11"/>
      <c r="VVB275" s="11"/>
      <c r="VVD275" s="11"/>
      <c r="VVF275" s="11"/>
      <c r="VVH275" s="11"/>
      <c r="VVJ275" s="11"/>
      <c r="VVL275" s="11"/>
      <c r="VVN275" s="11"/>
      <c r="VVP275" s="11"/>
      <c r="VVR275" s="11"/>
      <c r="VVT275" s="11"/>
      <c r="VVV275" s="11"/>
      <c r="VVX275" s="11"/>
      <c r="VVZ275" s="11"/>
      <c r="VWB275" s="11"/>
      <c r="VWD275" s="11"/>
      <c r="VWF275" s="11"/>
      <c r="VWH275" s="11"/>
      <c r="VWJ275" s="11"/>
      <c r="VWL275" s="11"/>
      <c r="VWN275" s="11"/>
      <c r="VWP275" s="11"/>
      <c r="VWR275" s="11"/>
      <c r="VWT275" s="11"/>
      <c r="VWV275" s="11"/>
      <c r="VWX275" s="11"/>
      <c r="VWZ275" s="11"/>
      <c r="VXB275" s="11"/>
      <c r="VXD275" s="11"/>
      <c r="VXF275" s="11"/>
      <c r="VXH275" s="11"/>
      <c r="VXJ275" s="11"/>
      <c r="VXL275" s="11"/>
      <c r="VXN275" s="11"/>
      <c r="VXP275" s="11"/>
      <c r="VXR275" s="11"/>
      <c r="VXT275" s="11"/>
      <c r="VXV275" s="11"/>
      <c r="VXX275" s="11"/>
      <c r="VXZ275" s="11"/>
      <c r="VYB275" s="11"/>
      <c r="VYD275" s="11"/>
      <c r="VYF275" s="11"/>
      <c r="VYH275" s="11"/>
      <c r="VYJ275" s="11"/>
      <c r="VYL275" s="11"/>
      <c r="VYN275" s="11"/>
      <c r="VYP275" s="11"/>
      <c r="VYR275" s="11"/>
      <c r="VYT275" s="11"/>
      <c r="VYV275" s="11"/>
      <c r="VYX275" s="11"/>
      <c r="VYZ275" s="11"/>
      <c r="VZB275" s="11"/>
      <c r="VZD275" s="11"/>
      <c r="VZF275" s="11"/>
      <c r="VZH275" s="11"/>
      <c r="VZJ275" s="11"/>
      <c r="VZL275" s="11"/>
      <c r="VZN275" s="11"/>
      <c r="VZP275" s="11"/>
      <c r="VZR275" s="11"/>
      <c r="VZT275" s="11"/>
      <c r="VZV275" s="11"/>
      <c r="VZX275" s="11"/>
      <c r="VZZ275" s="11"/>
      <c r="WAB275" s="11"/>
      <c r="WAD275" s="11"/>
      <c r="WAF275" s="11"/>
      <c r="WAH275" s="11"/>
      <c r="WAJ275" s="11"/>
      <c r="WAL275" s="11"/>
      <c r="WAN275" s="11"/>
      <c r="WAP275" s="11"/>
      <c r="WAR275" s="11"/>
      <c r="WAT275" s="11"/>
      <c r="WAV275" s="11"/>
      <c r="WAX275" s="11"/>
      <c r="WAZ275" s="11"/>
      <c r="WBB275" s="11"/>
      <c r="WBD275" s="11"/>
      <c r="WBF275" s="11"/>
      <c r="WBH275" s="11"/>
      <c r="WBJ275" s="11"/>
      <c r="WBL275" s="11"/>
      <c r="WBN275" s="11"/>
      <c r="WBP275" s="11"/>
      <c r="WBR275" s="11"/>
      <c r="WBT275" s="11"/>
      <c r="WBV275" s="11"/>
      <c r="WBX275" s="11"/>
      <c r="WBZ275" s="11"/>
      <c r="WCB275" s="11"/>
      <c r="WCD275" s="11"/>
      <c r="WCF275" s="11"/>
      <c r="WCH275" s="11"/>
      <c r="WCJ275" s="11"/>
      <c r="WCL275" s="11"/>
      <c r="WCN275" s="11"/>
      <c r="WCP275" s="11"/>
      <c r="WCR275" s="11"/>
      <c r="WCT275" s="11"/>
      <c r="WCV275" s="11"/>
      <c r="WCX275" s="11"/>
      <c r="WCZ275" s="11"/>
      <c r="WDB275" s="11"/>
      <c r="WDD275" s="11"/>
      <c r="WDF275" s="11"/>
      <c r="WDH275" s="11"/>
      <c r="WDJ275" s="11"/>
      <c r="WDL275" s="11"/>
      <c r="WDN275" s="11"/>
      <c r="WDP275" s="11"/>
      <c r="WDR275" s="11"/>
      <c r="WDT275" s="11"/>
      <c r="WDV275" s="11"/>
      <c r="WDX275" s="11"/>
      <c r="WDZ275" s="11"/>
      <c r="WEB275" s="11"/>
      <c r="WED275" s="11"/>
      <c r="WEF275" s="11"/>
      <c r="WEH275" s="11"/>
      <c r="WEJ275" s="11"/>
      <c r="WEL275" s="11"/>
      <c r="WEN275" s="11"/>
      <c r="WEP275" s="11"/>
      <c r="WER275" s="11"/>
      <c r="WET275" s="11"/>
      <c r="WEV275" s="11"/>
      <c r="WEX275" s="11"/>
      <c r="WEZ275" s="11"/>
      <c r="WFB275" s="11"/>
      <c r="WFD275" s="11"/>
      <c r="WFF275" s="11"/>
      <c r="WFH275" s="11"/>
      <c r="WFJ275" s="11"/>
      <c r="WFL275" s="11"/>
      <c r="WFN275" s="11"/>
      <c r="WFP275" s="11"/>
      <c r="WFR275" s="11"/>
      <c r="WFT275" s="11"/>
      <c r="WFV275" s="11"/>
      <c r="WFX275" s="11"/>
      <c r="WFZ275" s="11"/>
      <c r="WGB275" s="11"/>
      <c r="WGD275" s="11"/>
      <c r="WGF275" s="11"/>
      <c r="WGH275" s="11"/>
      <c r="WGJ275" s="11"/>
      <c r="WGL275" s="11"/>
      <c r="WGN275" s="11"/>
      <c r="WGP275" s="11"/>
      <c r="WGR275" s="11"/>
      <c r="WGT275" s="11"/>
      <c r="WGV275" s="11"/>
      <c r="WGX275" s="11"/>
      <c r="WGZ275" s="11"/>
      <c r="WHB275" s="11"/>
      <c r="WHD275" s="11"/>
      <c r="WHF275" s="11"/>
      <c r="WHH275" s="11"/>
      <c r="WHJ275" s="11"/>
      <c r="WHL275" s="11"/>
      <c r="WHN275" s="11"/>
      <c r="WHP275" s="11"/>
      <c r="WHR275" s="11"/>
      <c r="WHT275" s="11"/>
      <c r="WHV275" s="11"/>
      <c r="WHX275" s="11"/>
      <c r="WHZ275" s="11"/>
      <c r="WIB275" s="11"/>
      <c r="WID275" s="11"/>
      <c r="WIF275" s="11"/>
      <c r="WIH275" s="11"/>
      <c r="WIJ275" s="11"/>
      <c r="WIL275" s="11"/>
      <c r="WIN275" s="11"/>
      <c r="WIP275" s="11"/>
      <c r="WIR275" s="11"/>
      <c r="WIT275" s="11"/>
      <c r="WIV275" s="11"/>
      <c r="WIX275" s="11"/>
      <c r="WIZ275" s="11"/>
      <c r="WJB275" s="11"/>
      <c r="WJD275" s="11"/>
      <c r="WJF275" s="11"/>
      <c r="WJH275" s="11"/>
      <c r="WJJ275" s="11"/>
      <c r="WJL275" s="11"/>
      <c r="WJN275" s="11"/>
      <c r="WJP275" s="11"/>
      <c r="WJR275" s="11"/>
      <c r="WJT275" s="11"/>
      <c r="WJV275" s="11"/>
      <c r="WJX275" s="11"/>
      <c r="WJZ275" s="11"/>
      <c r="WKB275" s="11"/>
      <c r="WKD275" s="11"/>
      <c r="WKF275" s="11"/>
      <c r="WKH275" s="11"/>
      <c r="WKJ275" s="11"/>
      <c r="WKL275" s="11"/>
      <c r="WKN275" s="11"/>
      <c r="WKP275" s="11"/>
      <c r="WKR275" s="11"/>
      <c r="WKT275" s="11"/>
      <c r="WKV275" s="11"/>
      <c r="WKX275" s="11"/>
      <c r="WKZ275" s="11"/>
      <c r="WLB275" s="11"/>
      <c r="WLD275" s="11"/>
      <c r="WLF275" s="11"/>
      <c r="WLH275" s="11"/>
      <c r="WLJ275" s="11"/>
      <c r="WLL275" s="11"/>
      <c r="WLN275" s="11"/>
      <c r="WLP275" s="11"/>
      <c r="WLR275" s="11"/>
      <c r="WLT275" s="11"/>
      <c r="WLV275" s="11"/>
      <c r="WLX275" s="11"/>
      <c r="WLZ275" s="11"/>
      <c r="WMB275" s="11"/>
      <c r="WMD275" s="11"/>
      <c r="WMF275" s="11"/>
      <c r="WMH275" s="11"/>
      <c r="WMJ275" s="11"/>
      <c r="WML275" s="11"/>
      <c r="WMN275" s="11"/>
      <c r="WMP275" s="11"/>
      <c r="WMR275" s="11"/>
      <c r="WMT275" s="11"/>
      <c r="WMV275" s="11"/>
      <c r="WMX275" s="11"/>
      <c r="WMZ275" s="11"/>
      <c r="WNB275" s="11"/>
      <c r="WND275" s="11"/>
      <c r="WNF275" s="11"/>
      <c r="WNH275" s="11"/>
      <c r="WNJ275" s="11"/>
      <c r="WNL275" s="11"/>
      <c r="WNN275" s="11"/>
      <c r="WNP275" s="11"/>
      <c r="WNR275" s="11"/>
      <c r="WNT275" s="11"/>
      <c r="WNV275" s="11"/>
      <c r="WNX275" s="11"/>
      <c r="WNZ275" s="11"/>
      <c r="WOB275" s="11"/>
      <c r="WOD275" s="11"/>
      <c r="WOF275" s="11"/>
      <c r="WOH275" s="11"/>
      <c r="WOJ275" s="11"/>
      <c r="WOL275" s="11"/>
      <c r="WON275" s="11"/>
      <c r="WOP275" s="11"/>
      <c r="WOR275" s="11"/>
      <c r="WOT275" s="11"/>
      <c r="WOV275" s="11"/>
      <c r="WOX275" s="11"/>
      <c r="WOZ275" s="11"/>
      <c r="WPB275" s="11"/>
      <c r="WPD275" s="11"/>
      <c r="WPF275" s="11"/>
      <c r="WPH275" s="11"/>
      <c r="WPJ275" s="11"/>
      <c r="WPL275" s="11"/>
      <c r="WPN275" s="11"/>
      <c r="WPP275" s="11"/>
      <c r="WPR275" s="11"/>
      <c r="WPT275" s="11"/>
      <c r="WPV275" s="11"/>
      <c r="WPX275" s="11"/>
      <c r="WPZ275" s="11"/>
      <c r="WQB275" s="11"/>
      <c r="WQD275" s="11"/>
      <c r="WQF275" s="11"/>
      <c r="WQH275" s="11"/>
      <c r="WQJ275" s="11"/>
      <c r="WQL275" s="11"/>
      <c r="WQN275" s="11"/>
      <c r="WQP275" s="11"/>
      <c r="WQR275" s="11"/>
      <c r="WQT275" s="11"/>
      <c r="WQV275" s="11"/>
      <c r="WQX275" s="11"/>
      <c r="WQZ275" s="11"/>
      <c r="WRB275" s="11"/>
      <c r="WRD275" s="11"/>
      <c r="WRF275" s="11"/>
      <c r="WRH275" s="11"/>
      <c r="WRJ275" s="11"/>
      <c r="WRL275" s="11"/>
      <c r="WRN275" s="11"/>
      <c r="WRP275" s="11"/>
      <c r="WRR275" s="11"/>
      <c r="WRT275" s="11"/>
      <c r="WRV275" s="11"/>
      <c r="WRX275" s="11"/>
      <c r="WRZ275" s="11"/>
      <c r="WSB275" s="11"/>
      <c r="WSD275" s="11"/>
      <c r="WSF275" s="11"/>
      <c r="WSH275" s="11"/>
      <c r="WSJ275" s="11"/>
      <c r="WSL275" s="11"/>
      <c r="WSN275" s="11"/>
      <c r="WSP275" s="11"/>
      <c r="WSR275" s="11"/>
      <c r="WST275" s="11"/>
      <c r="WSV275" s="11"/>
      <c r="WSX275" s="11"/>
      <c r="WSZ275" s="11"/>
      <c r="WTB275" s="11"/>
      <c r="WTD275" s="11"/>
      <c r="WTF275" s="11"/>
      <c r="WTH275" s="11"/>
      <c r="WTJ275" s="11"/>
      <c r="WTL275" s="11"/>
      <c r="WTN275" s="11"/>
      <c r="WTP275" s="11"/>
      <c r="WTR275" s="11"/>
      <c r="WTT275" s="11"/>
      <c r="WTV275" s="11"/>
      <c r="WTX275" s="11"/>
      <c r="WTZ275" s="11"/>
      <c r="WUB275" s="11"/>
      <c r="WUD275" s="11"/>
      <c r="WUF275" s="11"/>
      <c r="WUH275" s="11"/>
      <c r="WUJ275" s="11"/>
      <c r="WUL275" s="11"/>
      <c r="WUN275" s="11"/>
      <c r="WUP275" s="11"/>
      <c r="WUR275" s="11"/>
      <c r="WUT275" s="11"/>
      <c r="WUV275" s="11"/>
      <c r="WUX275" s="11"/>
      <c r="WUZ275" s="11"/>
      <c r="WVB275" s="11"/>
      <c r="WVD275" s="11"/>
      <c r="WVF275" s="11"/>
      <c r="WVH275" s="11"/>
      <c r="WVJ275" s="11"/>
      <c r="WVL275" s="11"/>
      <c r="WVN275" s="11"/>
      <c r="WVP275" s="11"/>
      <c r="WVR275" s="11"/>
      <c r="WVT275" s="11"/>
      <c r="WVV275" s="11"/>
      <c r="WVX275" s="11"/>
      <c r="WVZ275" s="11"/>
      <c r="WWB275" s="11"/>
      <c r="WWD275" s="11"/>
      <c r="WWF275" s="11"/>
      <c r="WWH275" s="11"/>
      <c r="WWJ275" s="11"/>
      <c r="WWL275" s="11"/>
      <c r="WWN275" s="11"/>
      <c r="WWP275" s="11"/>
      <c r="WWR275" s="11"/>
      <c r="WWT275" s="11"/>
      <c r="WWV275" s="11"/>
      <c r="WWX275" s="11"/>
      <c r="WWZ275" s="11"/>
      <c r="WXB275" s="11"/>
      <c r="WXD275" s="11"/>
      <c r="WXF275" s="11"/>
      <c r="WXH275" s="11"/>
      <c r="WXJ275" s="11"/>
      <c r="WXL275" s="11"/>
      <c r="WXN275" s="11"/>
      <c r="WXP275" s="11"/>
      <c r="WXR275" s="11"/>
      <c r="WXT275" s="11"/>
      <c r="WXV275" s="11"/>
      <c r="WXX275" s="11"/>
      <c r="WXZ275" s="11"/>
      <c r="WYB275" s="11"/>
      <c r="WYD275" s="11"/>
      <c r="WYF275" s="11"/>
      <c r="WYH275" s="11"/>
      <c r="WYJ275" s="11"/>
      <c r="WYL275" s="11"/>
      <c r="WYN275" s="11"/>
      <c r="WYP275" s="11"/>
      <c r="WYR275" s="11"/>
      <c r="WYT275" s="11"/>
      <c r="WYV275" s="11"/>
      <c r="WYX275" s="11"/>
      <c r="WYZ275" s="11"/>
      <c r="WZB275" s="11"/>
      <c r="WZD275" s="11"/>
      <c r="WZF275" s="11"/>
      <c r="WZH275" s="11"/>
      <c r="WZJ275" s="11"/>
      <c r="WZL275" s="11"/>
      <c r="WZN275" s="11"/>
      <c r="WZP275" s="11"/>
      <c r="WZR275" s="11"/>
      <c r="WZT275" s="11"/>
      <c r="WZV275" s="11"/>
      <c r="WZX275" s="11"/>
      <c r="WZZ275" s="11"/>
      <c r="XAB275" s="11"/>
      <c r="XAD275" s="11"/>
      <c r="XAF275" s="11"/>
      <c r="XAH275" s="11"/>
      <c r="XAJ275" s="11"/>
      <c r="XAL275" s="11"/>
      <c r="XAN275" s="11"/>
      <c r="XAP275" s="11"/>
      <c r="XAR275" s="11"/>
      <c r="XAT275" s="11"/>
      <c r="XAV275" s="11"/>
      <c r="XAX275" s="11"/>
      <c r="XAZ275" s="11"/>
      <c r="XBB275" s="11"/>
      <c r="XBD275" s="11"/>
      <c r="XBF275" s="11"/>
      <c r="XBH275" s="11"/>
      <c r="XBJ275" s="11"/>
      <c r="XBL275" s="11"/>
      <c r="XBN275" s="11"/>
      <c r="XBP275" s="11"/>
      <c r="XBR275" s="11"/>
      <c r="XBT275" s="11"/>
      <c r="XBV275" s="11"/>
      <c r="XBX275" s="11"/>
      <c r="XBZ275" s="11"/>
      <c r="XCB275" s="11"/>
      <c r="XCD275" s="11"/>
      <c r="XCF275" s="11"/>
      <c r="XCH275" s="11"/>
      <c r="XCJ275" s="11"/>
      <c r="XCL275" s="11"/>
      <c r="XCN275" s="11"/>
      <c r="XCP275" s="11"/>
      <c r="XCR275" s="11"/>
      <c r="XCT275" s="11"/>
      <c r="XCV275" s="11"/>
      <c r="XCX275" s="11"/>
      <c r="XCZ275" s="11"/>
      <c r="XDB275" s="11"/>
      <c r="XDD275" s="11"/>
      <c r="XDF275" s="11"/>
      <c r="XDH275" s="11"/>
      <c r="XDJ275" s="11"/>
      <c r="XDL275" s="11"/>
      <c r="XDN275" s="11"/>
      <c r="XDP275" s="11"/>
      <c r="XDR275" s="11"/>
      <c r="XDT275" s="11"/>
      <c r="XDV275" s="11"/>
      <c r="XDX275" s="11"/>
      <c r="XDZ275" s="11"/>
      <c r="XEB275" s="11"/>
      <c r="XED275" s="11"/>
      <c r="XEF275" s="11"/>
      <c r="XEH275" s="11"/>
      <c r="XEJ275" s="11"/>
      <c r="XEL275" s="11"/>
      <c r="XEN275" s="11"/>
      <c r="XEP275" s="11"/>
      <c r="XER275" s="11"/>
      <c r="XET275" s="11"/>
      <c r="XEV275" s="11"/>
      <c r="XEX275" s="11"/>
      <c r="XEZ275" s="11"/>
      <c r="XFB275" s="11"/>
      <c r="XFD275" s="11"/>
    </row>
    <row r="276" spans="1:1024 1026:2048 2050:3072 3074:4096 4098:5120 5122:6144 6146:7168 7170:8192 8194:9216 9218:10240 10242:11264 11266:12288 12290:13312 13314:14336 14338:15360 15362:16384" s="10" customFormat="1" ht="11.25" customHeight="1" x14ac:dyDescent="0.2">
      <c r="A276" s="10" t="s">
        <v>522</v>
      </c>
      <c r="B276" s="72" t="s">
        <v>403</v>
      </c>
      <c r="C276" s="32"/>
      <c r="D276" s="115"/>
      <c r="E276" s="32"/>
      <c r="F276" s="32" t="s">
        <v>101</v>
      </c>
      <c r="G276" s="33" t="s">
        <v>32</v>
      </c>
      <c r="H276" s="34">
        <v>43466</v>
      </c>
      <c r="I276" s="35">
        <v>43831</v>
      </c>
      <c r="J276" s="11"/>
      <c r="L276" s="11"/>
      <c r="N276" s="11"/>
      <c r="P276" s="11"/>
      <c r="R276" s="11"/>
      <c r="T276" s="11"/>
      <c r="V276" s="11"/>
      <c r="X276" s="11"/>
      <c r="Z276" s="11"/>
      <c r="AB276" s="11"/>
      <c r="AD276" s="11"/>
      <c r="AF276" s="11"/>
      <c r="AH276" s="11"/>
      <c r="AJ276" s="11"/>
      <c r="AL276" s="11"/>
      <c r="AN276" s="11"/>
      <c r="AP276" s="11"/>
      <c r="AR276" s="11"/>
      <c r="AT276" s="11"/>
      <c r="AV276" s="11"/>
      <c r="AX276" s="11"/>
      <c r="AZ276" s="11"/>
      <c r="BB276" s="11"/>
      <c r="BD276" s="11"/>
      <c r="BF276" s="11"/>
      <c r="BH276" s="11"/>
      <c r="BJ276" s="11"/>
      <c r="BL276" s="11"/>
      <c r="BN276" s="11"/>
      <c r="BP276" s="11"/>
      <c r="BR276" s="11"/>
      <c r="BT276" s="11"/>
      <c r="BV276" s="11"/>
      <c r="BX276" s="11"/>
      <c r="BZ276" s="11"/>
      <c r="CB276" s="11"/>
      <c r="CD276" s="11"/>
      <c r="CF276" s="11"/>
      <c r="CH276" s="11"/>
      <c r="CJ276" s="11"/>
      <c r="CL276" s="11"/>
      <c r="CN276" s="11"/>
      <c r="CP276" s="11"/>
      <c r="CR276" s="11"/>
      <c r="CT276" s="11"/>
      <c r="CV276" s="11"/>
      <c r="CX276" s="11"/>
      <c r="CZ276" s="11"/>
      <c r="DB276" s="11"/>
      <c r="DD276" s="11"/>
      <c r="DF276" s="11"/>
      <c r="DH276" s="11"/>
      <c r="DJ276" s="11"/>
      <c r="DL276" s="11"/>
      <c r="DN276" s="11"/>
      <c r="DP276" s="11"/>
      <c r="DR276" s="11"/>
      <c r="DT276" s="11"/>
      <c r="DV276" s="11"/>
      <c r="DX276" s="11"/>
      <c r="DZ276" s="11"/>
      <c r="EB276" s="11"/>
      <c r="ED276" s="11"/>
      <c r="EF276" s="11"/>
      <c r="EH276" s="11"/>
      <c r="EJ276" s="11"/>
      <c r="EL276" s="11"/>
      <c r="EN276" s="11"/>
      <c r="EP276" s="11"/>
      <c r="ER276" s="11"/>
      <c r="ET276" s="11"/>
      <c r="EV276" s="11"/>
      <c r="EX276" s="11"/>
      <c r="EZ276" s="11"/>
      <c r="FB276" s="11"/>
      <c r="FD276" s="11"/>
      <c r="FF276" s="11"/>
      <c r="FH276" s="11"/>
      <c r="FJ276" s="11"/>
      <c r="FL276" s="11"/>
      <c r="FN276" s="11"/>
      <c r="FP276" s="11"/>
      <c r="FR276" s="11"/>
      <c r="FT276" s="11"/>
      <c r="FV276" s="11"/>
      <c r="FX276" s="11"/>
      <c r="FZ276" s="11"/>
      <c r="GB276" s="11"/>
      <c r="GD276" s="11"/>
      <c r="GF276" s="11"/>
      <c r="GH276" s="11"/>
      <c r="GJ276" s="11"/>
      <c r="GL276" s="11"/>
      <c r="GN276" s="11"/>
      <c r="GP276" s="11"/>
      <c r="GR276" s="11"/>
      <c r="GT276" s="11"/>
      <c r="GV276" s="11"/>
      <c r="GX276" s="11"/>
      <c r="GZ276" s="11"/>
      <c r="HB276" s="11"/>
      <c r="HD276" s="11"/>
      <c r="HF276" s="11"/>
      <c r="HH276" s="11"/>
      <c r="HJ276" s="11"/>
      <c r="HL276" s="11"/>
      <c r="HN276" s="11"/>
      <c r="HP276" s="11"/>
      <c r="HR276" s="11"/>
      <c r="HT276" s="11"/>
      <c r="HV276" s="11"/>
      <c r="HX276" s="11"/>
      <c r="HZ276" s="11"/>
      <c r="IB276" s="11"/>
      <c r="ID276" s="11"/>
      <c r="IF276" s="11"/>
      <c r="IH276" s="11"/>
      <c r="IJ276" s="11"/>
      <c r="IL276" s="11"/>
      <c r="IN276" s="11"/>
      <c r="IP276" s="11"/>
      <c r="IR276" s="11"/>
      <c r="IT276" s="11"/>
      <c r="IV276" s="11"/>
      <c r="IX276" s="11"/>
      <c r="IZ276" s="11"/>
      <c r="JB276" s="11"/>
      <c r="JD276" s="11"/>
      <c r="JF276" s="11"/>
      <c r="JH276" s="11"/>
      <c r="JJ276" s="11"/>
      <c r="JL276" s="11"/>
      <c r="JN276" s="11"/>
      <c r="JP276" s="11"/>
      <c r="JR276" s="11"/>
      <c r="JT276" s="11"/>
      <c r="JV276" s="11"/>
      <c r="JX276" s="11"/>
      <c r="JZ276" s="11"/>
      <c r="KB276" s="11"/>
      <c r="KD276" s="11"/>
      <c r="KF276" s="11"/>
      <c r="KH276" s="11"/>
      <c r="KJ276" s="11"/>
      <c r="KL276" s="11"/>
      <c r="KN276" s="11"/>
      <c r="KP276" s="11"/>
      <c r="KR276" s="11"/>
      <c r="KT276" s="11"/>
      <c r="KV276" s="11"/>
      <c r="KX276" s="11"/>
      <c r="KZ276" s="11"/>
      <c r="LB276" s="11"/>
      <c r="LD276" s="11"/>
      <c r="LF276" s="11"/>
      <c r="LH276" s="11"/>
      <c r="LJ276" s="11"/>
      <c r="LL276" s="11"/>
      <c r="LN276" s="11"/>
      <c r="LP276" s="11"/>
      <c r="LR276" s="11"/>
      <c r="LT276" s="11"/>
      <c r="LV276" s="11"/>
      <c r="LX276" s="11"/>
      <c r="LZ276" s="11"/>
      <c r="MB276" s="11"/>
      <c r="MD276" s="11"/>
      <c r="MF276" s="11"/>
      <c r="MH276" s="11"/>
      <c r="MJ276" s="11"/>
      <c r="ML276" s="11"/>
      <c r="MN276" s="11"/>
      <c r="MP276" s="11"/>
      <c r="MR276" s="11"/>
      <c r="MT276" s="11"/>
      <c r="MV276" s="11"/>
      <c r="MX276" s="11"/>
      <c r="MZ276" s="11"/>
      <c r="NB276" s="11"/>
      <c r="ND276" s="11"/>
      <c r="NF276" s="11"/>
      <c r="NH276" s="11"/>
      <c r="NJ276" s="11"/>
      <c r="NL276" s="11"/>
      <c r="NN276" s="11"/>
      <c r="NP276" s="11"/>
      <c r="NR276" s="11"/>
      <c r="NT276" s="11"/>
      <c r="NV276" s="11"/>
      <c r="NX276" s="11"/>
      <c r="NZ276" s="11"/>
      <c r="OB276" s="11"/>
      <c r="OD276" s="11"/>
      <c r="OF276" s="11"/>
      <c r="OH276" s="11"/>
      <c r="OJ276" s="11"/>
      <c r="OL276" s="11"/>
      <c r="ON276" s="11"/>
      <c r="OP276" s="11"/>
      <c r="OR276" s="11"/>
      <c r="OT276" s="11"/>
      <c r="OV276" s="11"/>
      <c r="OX276" s="11"/>
      <c r="OZ276" s="11"/>
      <c r="PB276" s="11"/>
      <c r="PD276" s="11"/>
      <c r="PF276" s="11"/>
      <c r="PH276" s="11"/>
      <c r="PJ276" s="11"/>
      <c r="PL276" s="11"/>
      <c r="PN276" s="11"/>
      <c r="PP276" s="11"/>
      <c r="PR276" s="11"/>
      <c r="PT276" s="11"/>
      <c r="PV276" s="11"/>
      <c r="PX276" s="11"/>
      <c r="PZ276" s="11"/>
      <c r="QB276" s="11"/>
      <c r="QD276" s="11"/>
      <c r="QF276" s="11"/>
      <c r="QH276" s="11"/>
      <c r="QJ276" s="11"/>
      <c r="QL276" s="11"/>
      <c r="QN276" s="11"/>
      <c r="QP276" s="11"/>
      <c r="QR276" s="11"/>
      <c r="QT276" s="11"/>
      <c r="QV276" s="11"/>
      <c r="QX276" s="11"/>
      <c r="QZ276" s="11"/>
      <c r="RB276" s="11"/>
      <c r="RD276" s="11"/>
      <c r="RF276" s="11"/>
      <c r="RH276" s="11"/>
      <c r="RJ276" s="11"/>
      <c r="RL276" s="11"/>
      <c r="RN276" s="11"/>
      <c r="RP276" s="11"/>
      <c r="RR276" s="11"/>
      <c r="RT276" s="11"/>
      <c r="RV276" s="11"/>
      <c r="RX276" s="11"/>
      <c r="RZ276" s="11"/>
      <c r="SB276" s="11"/>
      <c r="SD276" s="11"/>
      <c r="SF276" s="11"/>
      <c r="SH276" s="11"/>
      <c r="SJ276" s="11"/>
      <c r="SL276" s="11"/>
      <c r="SN276" s="11"/>
      <c r="SP276" s="11"/>
      <c r="SR276" s="11"/>
      <c r="ST276" s="11"/>
      <c r="SV276" s="11"/>
      <c r="SX276" s="11"/>
      <c r="SZ276" s="11"/>
      <c r="TB276" s="11"/>
      <c r="TD276" s="11"/>
      <c r="TF276" s="11"/>
      <c r="TH276" s="11"/>
      <c r="TJ276" s="11"/>
      <c r="TL276" s="11"/>
      <c r="TN276" s="11"/>
      <c r="TP276" s="11"/>
      <c r="TR276" s="11"/>
      <c r="TT276" s="11"/>
      <c r="TV276" s="11"/>
      <c r="TX276" s="11"/>
      <c r="TZ276" s="11"/>
      <c r="UB276" s="11"/>
      <c r="UD276" s="11"/>
      <c r="UF276" s="11"/>
      <c r="UH276" s="11"/>
      <c r="UJ276" s="11"/>
      <c r="UL276" s="11"/>
      <c r="UN276" s="11"/>
      <c r="UP276" s="11"/>
      <c r="UR276" s="11"/>
      <c r="UT276" s="11"/>
      <c r="UV276" s="11"/>
      <c r="UX276" s="11"/>
      <c r="UZ276" s="11"/>
      <c r="VB276" s="11"/>
      <c r="VD276" s="11"/>
      <c r="VF276" s="11"/>
      <c r="VH276" s="11"/>
      <c r="VJ276" s="11"/>
      <c r="VL276" s="11"/>
      <c r="VN276" s="11"/>
      <c r="VP276" s="11"/>
      <c r="VR276" s="11"/>
      <c r="VT276" s="11"/>
      <c r="VV276" s="11"/>
      <c r="VX276" s="11"/>
      <c r="VZ276" s="11"/>
      <c r="WB276" s="11"/>
      <c r="WD276" s="11"/>
      <c r="WF276" s="11"/>
      <c r="WH276" s="11"/>
      <c r="WJ276" s="11"/>
      <c r="WL276" s="11"/>
      <c r="WN276" s="11"/>
      <c r="WP276" s="11"/>
      <c r="WR276" s="11"/>
      <c r="WT276" s="11"/>
      <c r="WV276" s="11"/>
      <c r="WX276" s="11"/>
      <c r="WZ276" s="11"/>
      <c r="XB276" s="11"/>
      <c r="XD276" s="11"/>
      <c r="XF276" s="11"/>
      <c r="XH276" s="11"/>
      <c r="XJ276" s="11"/>
      <c r="XL276" s="11"/>
      <c r="XN276" s="11"/>
      <c r="XP276" s="11"/>
      <c r="XR276" s="11"/>
      <c r="XT276" s="11"/>
      <c r="XV276" s="11"/>
      <c r="XX276" s="11"/>
      <c r="XZ276" s="11"/>
      <c r="YB276" s="11"/>
      <c r="YD276" s="11"/>
      <c r="YF276" s="11"/>
      <c r="YH276" s="11"/>
      <c r="YJ276" s="11"/>
      <c r="YL276" s="11"/>
      <c r="YN276" s="11"/>
      <c r="YP276" s="11"/>
      <c r="YR276" s="11"/>
      <c r="YT276" s="11"/>
      <c r="YV276" s="11"/>
      <c r="YX276" s="11"/>
      <c r="YZ276" s="11"/>
      <c r="ZB276" s="11"/>
      <c r="ZD276" s="11"/>
      <c r="ZF276" s="11"/>
      <c r="ZH276" s="11"/>
      <c r="ZJ276" s="11"/>
      <c r="ZL276" s="11"/>
      <c r="ZN276" s="11"/>
      <c r="ZP276" s="11"/>
      <c r="ZR276" s="11"/>
      <c r="ZT276" s="11"/>
      <c r="ZV276" s="11"/>
      <c r="ZX276" s="11"/>
      <c r="ZZ276" s="11"/>
      <c r="AAB276" s="11"/>
      <c r="AAD276" s="11"/>
      <c r="AAF276" s="11"/>
      <c r="AAH276" s="11"/>
      <c r="AAJ276" s="11"/>
      <c r="AAL276" s="11"/>
      <c r="AAN276" s="11"/>
      <c r="AAP276" s="11"/>
      <c r="AAR276" s="11"/>
      <c r="AAT276" s="11"/>
      <c r="AAV276" s="11"/>
      <c r="AAX276" s="11"/>
      <c r="AAZ276" s="11"/>
      <c r="ABB276" s="11"/>
      <c r="ABD276" s="11"/>
      <c r="ABF276" s="11"/>
      <c r="ABH276" s="11"/>
      <c r="ABJ276" s="11"/>
      <c r="ABL276" s="11"/>
      <c r="ABN276" s="11"/>
      <c r="ABP276" s="11"/>
      <c r="ABR276" s="11"/>
      <c r="ABT276" s="11"/>
      <c r="ABV276" s="11"/>
      <c r="ABX276" s="11"/>
      <c r="ABZ276" s="11"/>
      <c r="ACB276" s="11"/>
      <c r="ACD276" s="11"/>
      <c r="ACF276" s="11"/>
      <c r="ACH276" s="11"/>
      <c r="ACJ276" s="11"/>
      <c r="ACL276" s="11"/>
      <c r="ACN276" s="11"/>
      <c r="ACP276" s="11"/>
      <c r="ACR276" s="11"/>
      <c r="ACT276" s="11"/>
      <c r="ACV276" s="11"/>
      <c r="ACX276" s="11"/>
      <c r="ACZ276" s="11"/>
      <c r="ADB276" s="11"/>
      <c r="ADD276" s="11"/>
      <c r="ADF276" s="11"/>
      <c r="ADH276" s="11"/>
      <c r="ADJ276" s="11"/>
      <c r="ADL276" s="11"/>
      <c r="ADN276" s="11"/>
      <c r="ADP276" s="11"/>
      <c r="ADR276" s="11"/>
      <c r="ADT276" s="11"/>
      <c r="ADV276" s="11"/>
      <c r="ADX276" s="11"/>
      <c r="ADZ276" s="11"/>
      <c r="AEB276" s="11"/>
      <c r="AED276" s="11"/>
      <c r="AEF276" s="11"/>
      <c r="AEH276" s="11"/>
      <c r="AEJ276" s="11"/>
      <c r="AEL276" s="11"/>
      <c r="AEN276" s="11"/>
      <c r="AEP276" s="11"/>
      <c r="AER276" s="11"/>
      <c r="AET276" s="11"/>
      <c r="AEV276" s="11"/>
      <c r="AEX276" s="11"/>
      <c r="AEZ276" s="11"/>
      <c r="AFB276" s="11"/>
      <c r="AFD276" s="11"/>
      <c r="AFF276" s="11"/>
      <c r="AFH276" s="11"/>
      <c r="AFJ276" s="11"/>
      <c r="AFL276" s="11"/>
      <c r="AFN276" s="11"/>
      <c r="AFP276" s="11"/>
      <c r="AFR276" s="11"/>
      <c r="AFT276" s="11"/>
      <c r="AFV276" s="11"/>
      <c r="AFX276" s="11"/>
      <c r="AFZ276" s="11"/>
      <c r="AGB276" s="11"/>
      <c r="AGD276" s="11"/>
      <c r="AGF276" s="11"/>
      <c r="AGH276" s="11"/>
      <c r="AGJ276" s="11"/>
      <c r="AGL276" s="11"/>
      <c r="AGN276" s="11"/>
      <c r="AGP276" s="11"/>
      <c r="AGR276" s="11"/>
      <c r="AGT276" s="11"/>
      <c r="AGV276" s="11"/>
      <c r="AGX276" s="11"/>
      <c r="AGZ276" s="11"/>
      <c r="AHB276" s="11"/>
      <c r="AHD276" s="11"/>
      <c r="AHF276" s="11"/>
      <c r="AHH276" s="11"/>
      <c r="AHJ276" s="11"/>
      <c r="AHL276" s="11"/>
      <c r="AHN276" s="11"/>
      <c r="AHP276" s="11"/>
      <c r="AHR276" s="11"/>
      <c r="AHT276" s="11"/>
      <c r="AHV276" s="11"/>
      <c r="AHX276" s="11"/>
      <c r="AHZ276" s="11"/>
      <c r="AIB276" s="11"/>
      <c r="AID276" s="11"/>
      <c r="AIF276" s="11"/>
      <c r="AIH276" s="11"/>
      <c r="AIJ276" s="11"/>
      <c r="AIL276" s="11"/>
      <c r="AIN276" s="11"/>
      <c r="AIP276" s="11"/>
      <c r="AIR276" s="11"/>
      <c r="AIT276" s="11"/>
      <c r="AIV276" s="11"/>
      <c r="AIX276" s="11"/>
      <c r="AIZ276" s="11"/>
      <c r="AJB276" s="11"/>
      <c r="AJD276" s="11"/>
      <c r="AJF276" s="11"/>
      <c r="AJH276" s="11"/>
      <c r="AJJ276" s="11"/>
      <c r="AJL276" s="11"/>
      <c r="AJN276" s="11"/>
      <c r="AJP276" s="11"/>
      <c r="AJR276" s="11"/>
      <c r="AJT276" s="11"/>
      <c r="AJV276" s="11"/>
      <c r="AJX276" s="11"/>
      <c r="AJZ276" s="11"/>
      <c r="AKB276" s="11"/>
      <c r="AKD276" s="11"/>
      <c r="AKF276" s="11"/>
      <c r="AKH276" s="11"/>
      <c r="AKJ276" s="11"/>
      <c r="AKL276" s="11"/>
      <c r="AKN276" s="11"/>
      <c r="AKP276" s="11"/>
      <c r="AKR276" s="11"/>
      <c r="AKT276" s="11"/>
      <c r="AKV276" s="11"/>
      <c r="AKX276" s="11"/>
      <c r="AKZ276" s="11"/>
      <c r="ALB276" s="11"/>
      <c r="ALD276" s="11"/>
      <c r="ALF276" s="11"/>
      <c r="ALH276" s="11"/>
      <c r="ALJ276" s="11"/>
      <c r="ALL276" s="11"/>
      <c r="ALN276" s="11"/>
      <c r="ALP276" s="11"/>
      <c r="ALR276" s="11"/>
      <c r="ALT276" s="11"/>
      <c r="ALV276" s="11"/>
      <c r="ALX276" s="11"/>
      <c r="ALZ276" s="11"/>
      <c r="AMB276" s="11"/>
      <c r="AMD276" s="11"/>
      <c r="AMF276" s="11"/>
      <c r="AMH276" s="11"/>
      <c r="AMJ276" s="11"/>
      <c r="AML276" s="11"/>
      <c r="AMN276" s="11"/>
      <c r="AMP276" s="11"/>
      <c r="AMR276" s="11"/>
      <c r="AMT276" s="11"/>
      <c r="AMV276" s="11"/>
      <c r="AMX276" s="11"/>
      <c r="AMZ276" s="11"/>
      <c r="ANB276" s="11"/>
      <c r="AND276" s="11"/>
      <c r="ANF276" s="11"/>
      <c r="ANH276" s="11"/>
      <c r="ANJ276" s="11"/>
      <c r="ANL276" s="11"/>
      <c r="ANN276" s="11"/>
      <c r="ANP276" s="11"/>
      <c r="ANR276" s="11"/>
      <c r="ANT276" s="11"/>
      <c r="ANV276" s="11"/>
      <c r="ANX276" s="11"/>
      <c r="ANZ276" s="11"/>
      <c r="AOB276" s="11"/>
      <c r="AOD276" s="11"/>
      <c r="AOF276" s="11"/>
      <c r="AOH276" s="11"/>
      <c r="AOJ276" s="11"/>
      <c r="AOL276" s="11"/>
      <c r="AON276" s="11"/>
      <c r="AOP276" s="11"/>
      <c r="AOR276" s="11"/>
      <c r="AOT276" s="11"/>
      <c r="AOV276" s="11"/>
      <c r="AOX276" s="11"/>
      <c r="AOZ276" s="11"/>
      <c r="APB276" s="11"/>
      <c r="APD276" s="11"/>
      <c r="APF276" s="11"/>
      <c r="APH276" s="11"/>
      <c r="APJ276" s="11"/>
      <c r="APL276" s="11"/>
      <c r="APN276" s="11"/>
      <c r="APP276" s="11"/>
      <c r="APR276" s="11"/>
      <c r="APT276" s="11"/>
      <c r="APV276" s="11"/>
      <c r="APX276" s="11"/>
      <c r="APZ276" s="11"/>
      <c r="AQB276" s="11"/>
      <c r="AQD276" s="11"/>
      <c r="AQF276" s="11"/>
      <c r="AQH276" s="11"/>
      <c r="AQJ276" s="11"/>
      <c r="AQL276" s="11"/>
      <c r="AQN276" s="11"/>
      <c r="AQP276" s="11"/>
      <c r="AQR276" s="11"/>
      <c r="AQT276" s="11"/>
      <c r="AQV276" s="11"/>
      <c r="AQX276" s="11"/>
      <c r="AQZ276" s="11"/>
      <c r="ARB276" s="11"/>
      <c r="ARD276" s="11"/>
      <c r="ARF276" s="11"/>
      <c r="ARH276" s="11"/>
      <c r="ARJ276" s="11"/>
      <c r="ARL276" s="11"/>
      <c r="ARN276" s="11"/>
      <c r="ARP276" s="11"/>
      <c r="ARR276" s="11"/>
      <c r="ART276" s="11"/>
      <c r="ARV276" s="11"/>
      <c r="ARX276" s="11"/>
      <c r="ARZ276" s="11"/>
      <c r="ASB276" s="11"/>
      <c r="ASD276" s="11"/>
      <c r="ASF276" s="11"/>
      <c r="ASH276" s="11"/>
      <c r="ASJ276" s="11"/>
      <c r="ASL276" s="11"/>
      <c r="ASN276" s="11"/>
      <c r="ASP276" s="11"/>
      <c r="ASR276" s="11"/>
      <c r="AST276" s="11"/>
      <c r="ASV276" s="11"/>
      <c r="ASX276" s="11"/>
      <c r="ASZ276" s="11"/>
      <c r="ATB276" s="11"/>
      <c r="ATD276" s="11"/>
      <c r="ATF276" s="11"/>
      <c r="ATH276" s="11"/>
      <c r="ATJ276" s="11"/>
      <c r="ATL276" s="11"/>
      <c r="ATN276" s="11"/>
      <c r="ATP276" s="11"/>
      <c r="ATR276" s="11"/>
      <c r="ATT276" s="11"/>
      <c r="ATV276" s="11"/>
      <c r="ATX276" s="11"/>
      <c r="ATZ276" s="11"/>
      <c r="AUB276" s="11"/>
      <c r="AUD276" s="11"/>
      <c r="AUF276" s="11"/>
      <c r="AUH276" s="11"/>
      <c r="AUJ276" s="11"/>
      <c r="AUL276" s="11"/>
      <c r="AUN276" s="11"/>
      <c r="AUP276" s="11"/>
      <c r="AUR276" s="11"/>
      <c r="AUT276" s="11"/>
      <c r="AUV276" s="11"/>
      <c r="AUX276" s="11"/>
      <c r="AUZ276" s="11"/>
      <c r="AVB276" s="11"/>
      <c r="AVD276" s="11"/>
      <c r="AVF276" s="11"/>
      <c r="AVH276" s="11"/>
      <c r="AVJ276" s="11"/>
      <c r="AVL276" s="11"/>
      <c r="AVN276" s="11"/>
      <c r="AVP276" s="11"/>
      <c r="AVR276" s="11"/>
      <c r="AVT276" s="11"/>
      <c r="AVV276" s="11"/>
      <c r="AVX276" s="11"/>
      <c r="AVZ276" s="11"/>
      <c r="AWB276" s="11"/>
      <c r="AWD276" s="11"/>
      <c r="AWF276" s="11"/>
      <c r="AWH276" s="11"/>
      <c r="AWJ276" s="11"/>
      <c r="AWL276" s="11"/>
      <c r="AWN276" s="11"/>
      <c r="AWP276" s="11"/>
      <c r="AWR276" s="11"/>
      <c r="AWT276" s="11"/>
      <c r="AWV276" s="11"/>
      <c r="AWX276" s="11"/>
      <c r="AWZ276" s="11"/>
      <c r="AXB276" s="11"/>
      <c r="AXD276" s="11"/>
      <c r="AXF276" s="11"/>
      <c r="AXH276" s="11"/>
      <c r="AXJ276" s="11"/>
      <c r="AXL276" s="11"/>
      <c r="AXN276" s="11"/>
      <c r="AXP276" s="11"/>
      <c r="AXR276" s="11"/>
      <c r="AXT276" s="11"/>
      <c r="AXV276" s="11"/>
      <c r="AXX276" s="11"/>
      <c r="AXZ276" s="11"/>
      <c r="AYB276" s="11"/>
      <c r="AYD276" s="11"/>
      <c r="AYF276" s="11"/>
      <c r="AYH276" s="11"/>
      <c r="AYJ276" s="11"/>
      <c r="AYL276" s="11"/>
      <c r="AYN276" s="11"/>
      <c r="AYP276" s="11"/>
      <c r="AYR276" s="11"/>
      <c r="AYT276" s="11"/>
      <c r="AYV276" s="11"/>
      <c r="AYX276" s="11"/>
      <c r="AYZ276" s="11"/>
      <c r="AZB276" s="11"/>
      <c r="AZD276" s="11"/>
      <c r="AZF276" s="11"/>
      <c r="AZH276" s="11"/>
      <c r="AZJ276" s="11"/>
      <c r="AZL276" s="11"/>
      <c r="AZN276" s="11"/>
      <c r="AZP276" s="11"/>
      <c r="AZR276" s="11"/>
      <c r="AZT276" s="11"/>
      <c r="AZV276" s="11"/>
      <c r="AZX276" s="11"/>
      <c r="AZZ276" s="11"/>
      <c r="BAB276" s="11"/>
      <c r="BAD276" s="11"/>
      <c r="BAF276" s="11"/>
      <c r="BAH276" s="11"/>
      <c r="BAJ276" s="11"/>
      <c r="BAL276" s="11"/>
      <c r="BAN276" s="11"/>
      <c r="BAP276" s="11"/>
      <c r="BAR276" s="11"/>
      <c r="BAT276" s="11"/>
      <c r="BAV276" s="11"/>
      <c r="BAX276" s="11"/>
      <c r="BAZ276" s="11"/>
      <c r="BBB276" s="11"/>
      <c r="BBD276" s="11"/>
      <c r="BBF276" s="11"/>
      <c r="BBH276" s="11"/>
      <c r="BBJ276" s="11"/>
      <c r="BBL276" s="11"/>
      <c r="BBN276" s="11"/>
      <c r="BBP276" s="11"/>
      <c r="BBR276" s="11"/>
      <c r="BBT276" s="11"/>
      <c r="BBV276" s="11"/>
      <c r="BBX276" s="11"/>
      <c r="BBZ276" s="11"/>
      <c r="BCB276" s="11"/>
      <c r="BCD276" s="11"/>
      <c r="BCF276" s="11"/>
      <c r="BCH276" s="11"/>
      <c r="BCJ276" s="11"/>
      <c r="BCL276" s="11"/>
      <c r="BCN276" s="11"/>
      <c r="BCP276" s="11"/>
      <c r="BCR276" s="11"/>
      <c r="BCT276" s="11"/>
      <c r="BCV276" s="11"/>
      <c r="BCX276" s="11"/>
      <c r="BCZ276" s="11"/>
      <c r="BDB276" s="11"/>
      <c r="BDD276" s="11"/>
      <c r="BDF276" s="11"/>
      <c r="BDH276" s="11"/>
      <c r="BDJ276" s="11"/>
      <c r="BDL276" s="11"/>
      <c r="BDN276" s="11"/>
      <c r="BDP276" s="11"/>
      <c r="BDR276" s="11"/>
      <c r="BDT276" s="11"/>
      <c r="BDV276" s="11"/>
      <c r="BDX276" s="11"/>
      <c r="BDZ276" s="11"/>
      <c r="BEB276" s="11"/>
      <c r="BED276" s="11"/>
      <c r="BEF276" s="11"/>
      <c r="BEH276" s="11"/>
      <c r="BEJ276" s="11"/>
      <c r="BEL276" s="11"/>
      <c r="BEN276" s="11"/>
      <c r="BEP276" s="11"/>
      <c r="BER276" s="11"/>
      <c r="BET276" s="11"/>
      <c r="BEV276" s="11"/>
      <c r="BEX276" s="11"/>
      <c r="BEZ276" s="11"/>
      <c r="BFB276" s="11"/>
      <c r="BFD276" s="11"/>
      <c r="BFF276" s="11"/>
      <c r="BFH276" s="11"/>
      <c r="BFJ276" s="11"/>
      <c r="BFL276" s="11"/>
      <c r="BFN276" s="11"/>
      <c r="BFP276" s="11"/>
      <c r="BFR276" s="11"/>
      <c r="BFT276" s="11"/>
      <c r="BFV276" s="11"/>
      <c r="BFX276" s="11"/>
      <c r="BFZ276" s="11"/>
      <c r="BGB276" s="11"/>
      <c r="BGD276" s="11"/>
      <c r="BGF276" s="11"/>
      <c r="BGH276" s="11"/>
      <c r="BGJ276" s="11"/>
      <c r="BGL276" s="11"/>
      <c r="BGN276" s="11"/>
      <c r="BGP276" s="11"/>
      <c r="BGR276" s="11"/>
      <c r="BGT276" s="11"/>
      <c r="BGV276" s="11"/>
      <c r="BGX276" s="11"/>
      <c r="BGZ276" s="11"/>
      <c r="BHB276" s="11"/>
      <c r="BHD276" s="11"/>
      <c r="BHF276" s="11"/>
      <c r="BHH276" s="11"/>
      <c r="BHJ276" s="11"/>
      <c r="BHL276" s="11"/>
      <c r="BHN276" s="11"/>
      <c r="BHP276" s="11"/>
      <c r="BHR276" s="11"/>
      <c r="BHT276" s="11"/>
      <c r="BHV276" s="11"/>
      <c r="BHX276" s="11"/>
      <c r="BHZ276" s="11"/>
      <c r="BIB276" s="11"/>
      <c r="BID276" s="11"/>
      <c r="BIF276" s="11"/>
      <c r="BIH276" s="11"/>
      <c r="BIJ276" s="11"/>
      <c r="BIL276" s="11"/>
      <c r="BIN276" s="11"/>
      <c r="BIP276" s="11"/>
      <c r="BIR276" s="11"/>
      <c r="BIT276" s="11"/>
      <c r="BIV276" s="11"/>
      <c r="BIX276" s="11"/>
      <c r="BIZ276" s="11"/>
      <c r="BJB276" s="11"/>
      <c r="BJD276" s="11"/>
      <c r="BJF276" s="11"/>
      <c r="BJH276" s="11"/>
      <c r="BJJ276" s="11"/>
      <c r="BJL276" s="11"/>
      <c r="BJN276" s="11"/>
      <c r="BJP276" s="11"/>
      <c r="BJR276" s="11"/>
      <c r="BJT276" s="11"/>
      <c r="BJV276" s="11"/>
      <c r="BJX276" s="11"/>
      <c r="BJZ276" s="11"/>
      <c r="BKB276" s="11"/>
      <c r="BKD276" s="11"/>
      <c r="BKF276" s="11"/>
      <c r="BKH276" s="11"/>
      <c r="BKJ276" s="11"/>
      <c r="BKL276" s="11"/>
      <c r="BKN276" s="11"/>
      <c r="BKP276" s="11"/>
      <c r="BKR276" s="11"/>
      <c r="BKT276" s="11"/>
      <c r="BKV276" s="11"/>
      <c r="BKX276" s="11"/>
      <c r="BKZ276" s="11"/>
      <c r="BLB276" s="11"/>
      <c r="BLD276" s="11"/>
      <c r="BLF276" s="11"/>
      <c r="BLH276" s="11"/>
      <c r="BLJ276" s="11"/>
      <c r="BLL276" s="11"/>
      <c r="BLN276" s="11"/>
      <c r="BLP276" s="11"/>
      <c r="BLR276" s="11"/>
      <c r="BLT276" s="11"/>
      <c r="BLV276" s="11"/>
      <c r="BLX276" s="11"/>
      <c r="BLZ276" s="11"/>
      <c r="BMB276" s="11"/>
      <c r="BMD276" s="11"/>
      <c r="BMF276" s="11"/>
      <c r="BMH276" s="11"/>
      <c r="BMJ276" s="11"/>
      <c r="BML276" s="11"/>
      <c r="BMN276" s="11"/>
      <c r="BMP276" s="11"/>
      <c r="BMR276" s="11"/>
      <c r="BMT276" s="11"/>
      <c r="BMV276" s="11"/>
      <c r="BMX276" s="11"/>
      <c r="BMZ276" s="11"/>
      <c r="BNB276" s="11"/>
      <c r="BND276" s="11"/>
      <c r="BNF276" s="11"/>
      <c r="BNH276" s="11"/>
      <c r="BNJ276" s="11"/>
      <c r="BNL276" s="11"/>
      <c r="BNN276" s="11"/>
      <c r="BNP276" s="11"/>
      <c r="BNR276" s="11"/>
      <c r="BNT276" s="11"/>
      <c r="BNV276" s="11"/>
      <c r="BNX276" s="11"/>
      <c r="BNZ276" s="11"/>
      <c r="BOB276" s="11"/>
      <c r="BOD276" s="11"/>
      <c r="BOF276" s="11"/>
      <c r="BOH276" s="11"/>
      <c r="BOJ276" s="11"/>
      <c r="BOL276" s="11"/>
      <c r="BON276" s="11"/>
      <c r="BOP276" s="11"/>
      <c r="BOR276" s="11"/>
      <c r="BOT276" s="11"/>
      <c r="BOV276" s="11"/>
      <c r="BOX276" s="11"/>
      <c r="BOZ276" s="11"/>
      <c r="BPB276" s="11"/>
      <c r="BPD276" s="11"/>
      <c r="BPF276" s="11"/>
      <c r="BPH276" s="11"/>
      <c r="BPJ276" s="11"/>
      <c r="BPL276" s="11"/>
      <c r="BPN276" s="11"/>
      <c r="BPP276" s="11"/>
      <c r="BPR276" s="11"/>
      <c r="BPT276" s="11"/>
      <c r="BPV276" s="11"/>
      <c r="BPX276" s="11"/>
      <c r="BPZ276" s="11"/>
      <c r="BQB276" s="11"/>
      <c r="BQD276" s="11"/>
      <c r="BQF276" s="11"/>
      <c r="BQH276" s="11"/>
      <c r="BQJ276" s="11"/>
      <c r="BQL276" s="11"/>
      <c r="BQN276" s="11"/>
      <c r="BQP276" s="11"/>
      <c r="BQR276" s="11"/>
      <c r="BQT276" s="11"/>
      <c r="BQV276" s="11"/>
      <c r="BQX276" s="11"/>
      <c r="BQZ276" s="11"/>
      <c r="BRB276" s="11"/>
      <c r="BRD276" s="11"/>
      <c r="BRF276" s="11"/>
      <c r="BRH276" s="11"/>
      <c r="BRJ276" s="11"/>
      <c r="BRL276" s="11"/>
      <c r="BRN276" s="11"/>
      <c r="BRP276" s="11"/>
      <c r="BRR276" s="11"/>
      <c r="BRT276" s="11"/>
      <c r="BRV276" s="11"/>
      <c r="BRX276" s="11"/>
      <c r="BRZ276" s="11"/>
      <c r="BSB276" s="11"/>
      <c r="BSD276" s="11"/>
      <c r="BSF276" s="11"/>
      <c r="BSH276" s="11"/>
      <c r="BSJ276" s="11"/>
      <c r="BSL276" s="11"/>
      <c r="BSN276" s="11"/>
      <c r="BSP276" s="11"/>
      <c r="BSR276" s="11"/>
      <c r="BST276" s="11"/>
      <c r="BSV276" s="11"/>
      <c r="BSX276" s="11"/>
      <c r="BSZ276" s="11"/>
      <c r="BTB276" s="11"/>
      <c r="BTD276" s="11"/>
      <c r="BTF276" s="11"/>
      <c r="BTH276" s="11"/>
      <c r="BTJ276" s="11"/>
      <c r="BTL276" s="11"/>
      <c r="BTN276" s="11"/>
      <c r="BTP276" s="11"/>
      <c r="BTR276" s="11"/>
      <c r="BTT276" s="11"/>
      <c r="BTV276" s="11"/>
      <c r="BTX276" s="11"/>
      <c r="BTZ276" s="11"/>
      <c r="BUB276" s="11"/>
      <c r="BUD276" s="11"/>
      <c r="BUF276" s="11"/>
      <c r="BUH276" s="11"/>
      <c r="BUJ276" s="11"/>
      <c r="BUL276" s="11"/>
      <c r="BUN276" s="11"/>
      <c r="BUP276" s="11"/>
      <c r="BUR276" s="11"/>
      <c r="BUT276" s="11"/>
      <c r="BUV276" s="11"/>
      <c r="BUX276" s="11"/>
      <c r="BUZ276" s="11"/>
      <c r="BVB276" s="11"/>
      <c r="BVD276" s="11"/>
      <c r="BVF276" s="11"/>
      <c r="BVH276" s="11"/>
      <c r="BVJ276" s="11"/>
      <c r="BVL276" s="11"/>
      <c r="BVN276" s="11"/>
      <c r="BVP276" s="11"/>
      <c r="BVR276" s="11"/>
      <c r="BVT276" s="11"/>
      <c r="BVV276" s="11"/>
      <c r="BVX276" s="11"/>
      <c r="BVZ276" s="11"/>
      <c r="BWB276" s="11"/>
      <c r="BWD276" s="11"/>
      <c r="BWF276" s="11"/>
      <c r="BWH276" s="11"/>
      <c r="BWJ276" s="11"/>
      <c r="BWL276" s="11"/>
      <c r="BWN276" s="11"/>
      <c r="BWP276" s="11"/>
      <c r="BWR276" s="11"/>
      <c r="BWT276" s="11"/>
      <c r="BWV276" s="11"/>
      <c r="BWX276" s="11"/>
      <c r="BWZ276" s="11"/>
      <c r="BXB276" s="11"/>
      <c r="BXD276" s="11"/>
      <c r="BXF276" s="11"/>
      <c r="BXH276" s="11"/>
      <c r="BXJ276" s="11"/>
      <c r="BXL276" s="11"/>
      <c r="BXN276" s="11"/>
      <c r="BXP276" s="11"/>
      <c r="BXR276" s="11"/>
      <c r="BXT276" s="11"/>
      <c r="BXV276" s="11"/>
      <c r="BXX276" s="11"/>
      <c r="BXZ276" s="11"/>
      <c r="BYB276" s="11"/>
      <c r="BYD276" s="11"/>
      <c r="BYF276" s="11"/>
      <c r="BYH276" s="11"/>
      <c r="BYJ276" s="11"/>
      <c r="BYL276" s="11"/>
      <c r="BYN276" s="11"/>
      <c r="BYP276" s="11"/>
      <c r="BYR276" s="11"/>
      <c r="BYT276" s="11"/>
      <c r="BYV276" s="11"/>
      <c r="BYX276" s="11"/>
      <c r="BYZ276" s="11"/>
      <c r="BZB276" s="11"/>
      <c r="BZD276" s="11"/>
      <c r="BZF276" s="11"/>
      <c r="BZH276" s="11"/>
      <c r="BZJ276" s="11"/>
      <c r="BZL276" s="11"/>
      <c r="BZN276" s="11"/>
      <c r="BZP276" s="11"/>
      <c r="BZR276" s="11"/>
      <c r="BZT276" s="11"/>
      <c r="BZV276" s="11"/>
      <c r="BZX276" s="11"/>
      <c r="BZZ276" s="11"/>
      <c r="CAB276" s="11"/>
      <c r="CAD276" s="11"/>
      <c r="CAF276" s="11"/>
      <c r="CAH276" s="11"/>
      <c r="CAJ276" s="11"/>
      <c r="CAL276" s="11"/>
      <c r="CAN276" s="11"/>
      <c r="CAP276" s="11"/>
      <c r="CAR276" s="11"/>
      <c r="CAT276" s="11"/>
      <c r="CAV276" s="11"/>
      <c r="CAX276" s="11"/>
      <c r="CAZ276" s="11"/>
      <c r="CBB276" s="11"/>
      <c r="CBD276" s="11"/>
      <c r="CBF276" s="11"/>
      <c r="CBH276" s="11"/>
      <c r="CBJ276" s="11"/>
      <c r="CBL276" s="11"/>
      <c r="CBN276" s="11"/>
      <c r="CBP276" s="11"/>
      <c r="CBR276" s="11"/>
      <c r="CBT276" s="11"/>
      <c r="CBV276" s="11"/>
      <c r="CBX276" s="11"/>
      <c r="CBZ276" s="11"/>
      <c r="CCB276" s="11"/>
      <c r="CCD276" s="11"/>
      <c r="CCF276" s="11"/>
      <c r="CCH276" s="11"/>
      <c r="CCJ276" s="11"/>
      <c r="CCL276" s="11"/>
      <c r="CCN276" s="11"/>
      <c r="CCP276" s="11"/>
      <c r="CCR276" s="11"/>
      <c r="CCT276" s="11"/>
      <c r="CCV276" s="11"/>
      <c r="CCX276" s="11"/>
      <c r="CCZ276" s="11"/>
      <c r="CDB276" s="11"/>
      <c r="CDD276" s="11"/>
      <c r="CDF276" s="11"/>
      <c r="CDH276" s="11"/>
      <c r="CDJ276" s="11"/>
      <c r="CDL276" s="11"/>
      <c r="CDN276" s="11"/>
      <c r="CDP276" s="11"/>
      <c r="CDR276" s="11"/>
      <c r="CDT276" s="11"/>
      <c r="CDV276" s="11"/>
      <c r="CDX276" s="11"/>
      <c r="CDZ276" s="11"/>
      <c r="CEB276" s="11"/>
      <c r="CED276" s="11"/>
      <c r="CEF276" s="11"/>
      <c r="CEH276" s="11"/>
      <c r="CEJ276" s="11"/>
      <c r="CEL276" s="11"/>
      <c r="CEN276" s="11"/>
      <c r="CEP276" s="11"/>
      <c r="CER276" s="11"/>
      <c r="CET276" s="11"/>
      <c r="CEV276" s="11"/>
      <c r="CEX276" s="11"/>
      <c r="CEZ276" s="11"/>
      <c r="CFB276" s="11"/>
      <c r="CFD276" s="11"/>
      <c r="CFF276" s="11"/>
      <c r="CFH276" s="11"/>
      <c r="CFJ276" s="11"/>
      <c r="CFL276" s="11"/>
      <c r="CFN276" s="11"/>
      <c r="CFP276" s="11"/>
      <c r="CFR276" s="11"/>
      <c r="CFT276" s="11"/>
      <c r="CFV276" s="11"/>
      <c r="CFX276" s="11"/>
      <c r="CFZ276" s="11"/>
      <c r="CGB276" s="11"/>
      <c r="CGD276" s="11"/>
      <c r="CGF276" s="11"/>
      <c r="CGH276" s="11"/>
      <c r="CGJ276" s="11"/>
      <c r="CGL276" s="11"/>
      <c r="CGN276" s="11"/>
      <c r="CGP276" s="11"/>
      <c r="CGR276" s="11"/>
      <c r="CGT276" s="11"/>
      <c r="CGV276" s="11"/>
      <c r="CGX276" s="11"/>
      <c r="CGZ276" s="11"/>
      <c r="CHB276" s="11"/>
      <c r="CHD276" s="11"/>
      <c r="CHF276" s="11"/>
      <c r="CHH276" s="11"/>
      <c r="CHJ276" s="11"/>
      <c r="CHL276" s="11"/>
      <c r="CHN276" s="11"/>
      <c r="CHP276" s="11"/>
      <c r="CHR276" s="11"/>
      <c r="CHT276" s="11"/>
      <c r="CHV276" s="11"/>
      <c r="CHX276" s="11"/>
      <c r="CHZ276" s="11"/>
      <c r="CIB276" s="11"/>
      <c r="CID276" s="11"/>
      <c r="CIF276" s="11"/>
      <c r="CIH276" s="11"/>
      <c r="CIJ276" s="11"/>
      <c r="CIL276" s="11"/>
      <c r="CIN276" s="11"/>
      <c r="CIP276" s="11"/>
      <c r="CIR276" s="11"/>
      <c r="CIT276" s="11"/>
      <c r="CIV276" s="11"/>
      <c r="CIX276" s="11"/>
      <c r="CIZ276" s="11"/>
      <c r="CJB276" s="11"/>
      <c r="CJD276" s="11"/>
      <c r="CJF276" s="11"/>
      <c r="CJH276" s="11"/>
      <c r="CJJ276" s="11"/>
      <c r="CJL276" s="11"/>
      <c r="CJN276" s="11"/>
      <c r="CJP276" s="11"/>
      <c r="CJR276" s="11"/>
      <c r="CJT276" s="11"/>
      <c r="CJV276" s="11"/>
      <c r="CJX276" s="11"/>
      <c r="CJZ276" s="11"/>
      <c r="CKB276" s="11"/>
      <c r="CKD276" s="11"/>
      <c r="CKF276" s="11"/>
      <c r="CKH276" s="11"/>
      <c r="CKJ276" s="11"/>
      <c r="CKL276" s="11"/>
      <c r="CKN276" s="11"/>
      <c r="CKP276" s="11"/>
      <c r="CKR276" s="11"/>
      <c r="CKT276" s="11"/>
      <c r="CKV276" s="11"/>
      <c r="CKX276" s="11"/>
      <c r="CKZ276" s="11"/>
      <c r="CLB276" s="11"/>
      <c r="CLD276" s="11"/>
      <c r="CLF276" s="11"/>
      <c r="CLH276" s="11"/>
      <c r="CLJ276" s="11"/>
      <c r="CLL276" s="11"/>
      <c r="CLN276" s="11"/>
      <c r="CLP276" s="11"/>
      <c r="CLR276" s="11"/>
      <c r="CLT276" s="11"/>
      <c r="CLV276" s="11"/>
      <c r="CLX276" s="11"/>
      <c r="CLZ276" s="11"/>
      <c r="CMB276" s="11"/>
      <c r="CMD276" s="11"/>
      <c r="CMF276" s="11"/>
      <c r="CMH276" s="11"/>
      <c r="CMJ276" s="11"/>
      <c r="CML276" s="11"/>
      <c r="CMN276" s="11"/>
      <c r="CMP276" s="11"/>
      <c r="CMR276" s="11"/>
      <c r="CMT276" s="11"/>
      <c r="CMV276" s="11"/>
      <c r="CMX276" s="11"/>
      <c r="CMZ276" s="11"/>
      <c r="CNB276" s="11"/>
      <c r="CND276" s="11"/>
      <c r="CNF276" s="11"/>
      <c r="CNH276" s="11"/>
      <c r="CNJ276" s="11"/>
      <c r="CNL276" s="11"/>
      <c r="CNN276" s="11"/>
      <c r="CNP276" s="11"/>
      <c r="CNR276" s="11"/>
      <c r="CNT276" s="11"/>
      <c r="CNV276" s="11"/>
      <c r="CNX276" s="11"/>
      <c r="CNZ276" s="11"/>
      <c r="COB276" s="11"/>
      <c r="COD276" s="11"/>
      <c r="COF276" s="11"/>
      <c r="COH276" s="11"/>
      <c r="COJ276" s="11"/>
      <c r="COL276" s="11"/>
      <c r="CON276" s="11"/>
      <c r="COP276" s="11"/>
      <c r="COR276" s="11"/>
      <c r="COT276" s="11"/>
      <c r="COV276" s="11"/>
      <c r="COX276" s="11"/>
      <c r="COZ276" s="11"/>
      <c r="CPB276" s="11"/>
      <c r="CPD276" s="11"/>
      <c r="CPF276" s="11"/>
      <c r="CPH276" s="11"/>
      <c r="CPJ276" s="11"/>
      <c r="CPL276" s="11"/>
      <c r="CPN276" s="11"/>
      <c r="CPP276" s="11"/>
      <c r="CPR276" s="11"/>
      <c r="CPT276" s="11"/>
      <c r="CPV276" s="11"/>
      <c r="CPX276" s="11"/>
      <c r="CPZ276" s="11"/>
      <c r="CQB276" s="11"/>
      <c r="CQD276" s="11"/>
      <c r="CQF276" s="11"/>
      <c r="CQH276" s="11"/>
      <c r="CQJ276" s="11"/>
      <c r="CQL276" s="11"/>
      <c r="CQN276" s="11"/>
      <c r="CQP276" s="11"/>
      <c r="CQR276" s="11"/>
      <c r="CQT276" s="11"/>
      <c r="CQV276" s="11"/>
      <c r="CQX276" s="11"/>
      <c r="CQZ276" s="11"/>
      <c r="CRB276" s="11"/>
      <c r="CRD276" s="11"/>
      <c r="CRF276" s="11"/>
      <c r="CRH276" s="11"/>
      <c r="CRJ276" s="11"/>
      <c r="CRL276" s="11"/>
      <c r="CRN276" s="11"/>
      <c r="CRP276" s="11"/>
      <c r="CRR276" s="11"/>
      <c r="CRT276" s="11"/>
      <c r="CRV276" s="11"/>
      <c r="CRX276" s="11"/>
      <c r="CRZ276" s="11"/>
      <c r="CSB276" s="11"/>
      <c r="CSD276" s="11"/>
      <c r="CSF276" s="11"/>
      <c r="CSH276" s="11"/>
      <c r="CSJ276" s="11"/>
      <c r="CSL276" s="11"/>
      <c r="CSN276" s="11"/>
      <c r="CSP276" s="11"/>
      <c r="CSR276" s="11"/>
      <c r="CST276" s="11"/>
      <c r="CSV276" s="11"/>
      <c r="CSX276" s="11"/>
      <c r="CSZ276" s="11"/>
      <c r="CTB276" s="11"/>
      <c r="CTD276" s="11"/>
      <c r="CTF276" s="11"/>
      <c r="CTH276" s="11"/>
      <c r="CTJ276" s="11"/>
      <c r="CTL276" s="11"/>
      <c r="CTN276" s="11"/>
      <c r="CTP276" s="11"/>
      <c r="CTR276" s="11"/>
      <c r="CTT276" s="11"/>
      <c r="CTV276" s="11"/>
      <c r="CTX276" s="11"/>
      <c r="CTZ276" s="11"/>
      <c r="CUB276" s="11"/>
      <c r="CUD276" s="11"/>
      <c r="CUF276" s="11"/>
      <c r="CUH276" s="11"/>
      <c r="CUJ276" s="11"/>
      <c r="CUL276" s="11"/>
      <c r="CUN276" s="11"/>
      <c r="CUP276" s="11"/>
      <c r="CUR276" s="11"/>
      <c r="CUT276" s="11"/>
      <c r="CUV276" s="11"/>
      <c r="CUX276" s="11"/>
      <c r="CUZ276" s="11"/>
      <c r="CVB276" s="11"/>
      <c r="CVD276" s="11"/>
      <c r="CVF276" s="11"/>
      <c r="CVH276" s="11"/>
      <c r="CVJ276" s="11"/>
      <c r="CVL276" s="11"/>
      <c r="CVN276" s="11"/>
      <c r="CVP276" s="11"/>
      <c r="CVR276" s="11"/>
      <c r="CVT276" s="11"/>
      <c r="CVV276" s="11"/>
      <c r="CVX276" s="11"/>
      <c r="CVZ276" s="11"/>
      <c r="CWB276" s="11"/>
      <c r="CWD276" s="11"/>
      <c r="CWF276" s="11"/>
      <c r="CWH276" s="11"/>
      <c r="CWJ276" s="11"/>
      <c r="CWL276" s="11"/>
      <c r="CWN276" s="11"/>
      <c r="CWP276" s="11"/>
      <c r="CWR276" s="11"/>
      <c r="CWT276" s="11"/>
      <c r="CWV276" s="11"/>
      <c r="CWX276" s="11"/>
      <c r="CWZ276" s="11"/>
      <c r="CXB276" s="11"/>
      <c r="CXD276" s="11"/>
      <c r="CXF276" s="11"/>
      <c r="CXH276" s="11"/>
      <c r="CXJ276" s="11"/>
      <c r="CXL276" s="11"/>
      <c r="CXN276" s="11"/>
      <c r="CXP276" s="11"/>
      <c r="CXR276" s="11"/>
      <c r="CXT276" s="11"/>
      <c r="CXV276" s="11"/>
      <c r="CXX276" s="11"/>
      <c r="CXZ276" s="11"/>
      <c r="CYB276" s="11"/>
      <c r="CYD276" s="11"/>
      <c r="CYF276" s="11"/>
      <c r="CYH276" s="11"/>
      <c r="CYJ276" s="11"/>
      <c r="CYL276" s="11"/>
      <c r="CYN276" s="11"/>
      <c r="CYP276" s="11"/>
      <c r="CYR276" s="11"/>
      <c r="CYT276" s="11"/>
      <c r="CYV276" s="11"/>
      <c r="CYX276" s="11"/>
      <c r="CYZ276" s="11"/>
      <c r="CZB276" s="11"/>
      <c r="CZD276" s="11"/>
      <c r="CZF276" s="11"/>
      <c r="CZH276" s="11"/>
      <c r="CZJ276" s="11"/>
      <c r="CZL276" s="11"/>
      <c r="CZN276" s="11"/>
      <c r="CZP276" s="11"/>
      <c r="CZR276" s="11"/>
      <c r="CZT276" s="11"/>
      <c r="CZV276" s="11"/>
      <c r="CZX276" s="11"/>
      <c r="CZZ276" s="11"/>
      <c r="DAB276" s="11"/>
      <c r="DAD276" s="11"/>
      <c r="DAF276" s="11"/>
      <c r="DAH276" s="11"/>
      <c r="DAJ276" s="11"/>
      <c r="DAL276" s="11"/>
      <c r="DAN276" s="11"/>
      <c r="DAP276" s="11"/>
      <c r="DAR276" s="11"/>
      <c r="DAT276" s="11"/>
      <c r="DAV276" s="11"/>
      <c r="DAX276" s="11"/>
      <c r="DAZ276" s="11"/>
      <c r="DBB276" s="11"/>
      <c r="DBD276" s="11"/>
      <c r="DBF276" s="11"/>
      <c r="DBH276" s="11"/>
      <c r="DBJ276" s="11"/>
      <c r="DBL276" s="11"/>
      <c r="DBN276" s="11"/>
      <c r="DBP276" s="11"/>
      <c r="DBR276" s="11"/>
      <c r="DBT276" s="11"/>
      <c r="DBV276" s="11"/>
      <c r="DBX276" s="11"/>
      <c r="DBZ276" s="11"/>
      <c r="DCB276" s="11"/>
      <c r="DCD276" s="11"/>
      <c r="DCF276" s="11"/>
      <c r="DCH276" s="11"/>
      <c r="DCJ276" s="11"/>
      <c r="DCL276" s="11"/>
      <c r="DCN276" s="11"/>
      <c r="DCP276" s="11"/>
      <c r="DCR276" s="11"/>
      <c r="DCT276" s="11"/>
      <c r="DCV276" s="11"/>
      <c r="DCX276" s="11"/>
      <c r="DCZ276" s="11"/>
      <c r="DDB276" s="11"/>
      <c r="DDD276" s="11"/>
      <c r="DDF276" s="11"/>
      <c r="DDH276" s="11"/>
      <c r="DDJ276" s="11"/>
      <c r="DDL276" s="11"/>
      <c r="DDN276" s="11"/>
      <c r="DDP276" s="11"/>
      <c r="DDR276" s="11"/>
      <c r="DDT276" s="11"/>
      <c r="DDV276" s="11"/>
      <c r="DDX276" s="11"/>
      <c r="DDZ276" s="11"/>
      <c r="DEB276" s="11"/>
      <c r="DED276" s="11"/>
      <c r="DEF276" s="11"/>
      <c r="DEH276" s="11"/>
      <c r="DEJ276" s="11"/>
      <c r="DEL276" s="11"/>
      <c r="DEN276" s="11"/>
      <c r="DEP276" s="11"/>
      <c r="DER276" s="11"/>
      <c r="DET276" s="11"/>
      <c r="DEV276" s="11"/>
      <c r="DEX276" s="11"/>
      <c r="DEZ276" s="11"/>
      <c r="DFB276" s="11"/>
      <c r="DFD276" s="11"/>
      <c r="DFF276" s="11"/>
      <c r="DFH276" s="11"/>
      <c r="DFJ276" s="11"/>
      <c r="DFL276" s="11"/>
      <c r="DFN276" s="11"/>
      <c r="DFP276" s="11"/>
      <c r="DFR276" s="11"/>
      <c r="DFT276" s="11"/>
      <c r="DFV276" s="11"/>
      <c r="DFX276" s="11"/>
      <c r="DFZ276" s="11"/>
      <c r="DGB276" s="11"/>
      <c r="DGD276" s="11"/>
      <c r="DGF276" s="11"/>
      <c r="DGH276" s="11"/>
      <c r="DGJ276" s="11"/>
      <c r="DGL276" s="11"/>
      <c r="DGN276" s="11"/>
      <c r="DGP276" s="11"/>
      <c r="DGR276" s="11"/>
      <c r="DGT276" s="11"/>
      <c r="DGV276" s="11"/>
      <c r="DGX276" s="11"/>
      <c r="DGZ276" s="11"/>
      <c r="DHB276" s="11"/>
      <c r="DHD276" s="11"/>
      <c r="DHF276" s="11"/>
      <c r="DHH276" s="11"/>
      <c r="DHJ276" s="11"/>
      <c r="DHL276" s="11"/>
      <c r="DHN276" s="11"/>
      <c r="DHP276" s="11"/>
      <c r="DHR276" s="11"/>
      <c r="DHT276" s="11"/>
      <c r="DHV276" s="11"/>
      <c r="DHX276" s="11"/>
      <c r="DHZ276" s="11"/>
      <c r="DIB276" s="11"/>
      <c r="DID276" s="11"/>
      <c r="DIF276" s="11"/>
      <c r="DIH276" s="11"/>
      <c r="DIJ276" s="11"/>
      <c r="DIL276" s="11"/>
      <c r="DIN276" s="11"/>
      <c r="DIP276" s="11"/>
      <c r="DIR276" s="11"/>
      <c r="DIT276" s="11"/>
      <c r="DIV276" s="11"/>
      <c r="DIX276" s="11"/>
      <c r="DIZ276" s="11"/>
      <c r="DJB276" s="11"/>
      <c r="DJD276" s="11"/>
      <c r="DJF276" s="11"/>
      <c r="DJH276" s="11"/>
      <c r="DJJ276" s="11"/>
      <c r="DJL276" s="11"/>
      <c r="DJN276" s="11"/>
      <c r="DJP276" s="11"/>
      <c r="DJR276" s="11"/>
      <c r="DJT276" s="11"/>
      <c r="DJV276" s="11"/>
      <c r="DJX276" s="11"/>
      <c r="DJZ276" s="11"/>
      <c r="DKB276" s="11"/>
      <c r="DKD276" s="11"/>
      <c r="DKF276" s="11"/>
      <c r="DKH276" s="11"/>
      <c r="DKJ276" s="11"/>
      <c r="DKL276" s="11"/>
      <c r="DKN276" s="11"/>
      <c r="DKP276" s="11"/>
      <c r="DKR276" s="11"/>
      <c r="DKT276" s="11"/>
      <c r="DKV276" s="11"/>
      <c r="DKX276" s="11"/>
      <c r="DKZ276" s="11"/>
      <c r="DLB276" s="11"/>
      <c r="DLD276" s="11"/>
      <c r="DLF276" s="11"/>
      <c r="DLH276" s="11"/>
      <c r="DLJ276" s="11"/>
      <c r="DLL276" s="11"/>
      <c r="DLN276" s="11"/>
      <c r="DLP276" s="11"/>
      <c r="DLR276" s="11"/>
      <c r="DLT276" s="11"/>
      <c r="DLV276" s="11"/>
      <c r="DLX276" s="11"/>
      <c r="DLZ276" s="11"/>
      <c r="DMB276" s="11"/>
      <c r="DMD276" s="11"/>
      <c r="DMF276" s="11"/>
      <c r="DMH276" s="11"/>
      <c r="DMJ276" s="11"/>
      <c r="DML276" s="11"/>
      <c r="DMN276" s="11"/>
      <c r="DMP276" s="11"/>
      <c r="DMR276" s="11"/>
      <c r="DMT276" s="11"/>
      <c r="DMV276" s="11"/>
      <c r="DMX276" s="11"/>
      <c r="DMZ276" s="11"/>
      <c r="DNB276" s="11"/>
      <c r="DND276" s="11"/>
      <c r="DNF276" s="11"/>
      <c r="DNH276" s="11"/>
      <c r="DNJ276" s="11"/>
      <c r="DNL276" s="11"/>
      <c r="DNN276" s="11"/>
      <c r="DNP276" s="11"/>
      <c r="DNR276" s="11"/>
      <c r="DNT276" s="11"/>
      <c r="DNV276" s="11"/>
      <c r="DNX276" s="11"/>
      <c r="DNZ276" s="11"/>
      <c r="DOB276" s="11"/>
      <c r="DOD276" s="11"/>
      <c r="DOF276" s="11"/>
      <c r="DOH276" s="11"/>
      <c r="DOJ276" s="11"/>
      <c r="DOL276" s="11"/>
      <c r="DON276" s="11"/>
      <c r="DOP276" s="11"/>
      <c r="DOR276" s="11"/>
      <c r="DOT276" s="11"/>
      <c r="DOV276" s="11"/>
      <c r="DOX276" s="11"/>
      <c r="DOZ276" s="11"/>
      <c r="DPB276" s="11"/>
      <c r="DPD276" s="11"/>
      <c r="DPF276" s="11"/>
      <c r="DPH276" s="11"/>
      <c r="DPJ276" s="11"/>
      <c r="DPL276" s="11"/>
      <c r="DPN276" s="11"/>
      <c r="DPP276" s="11"/>
      <c r="DPR276" s="11"/>
      <c r="DPT276" s="11"/>
      <c r="DPV276" s="11"/>
      <c r="DPX276" s="11"/>
      <c r="DPZ276" s="11"/>
      <c r="DQB276" s="11"/>
      <c r="DQD276" s="11"/>
      <c r="DQF276" s="11"/>
      <c r="DQH276" s="11"/>
      <c r="DQJ276" s="11"/>
      <c r="DQL276" s="11"/>
      <c r="DQN276" s="11"/>
      <c r="DQP276" s="11"/>
      <c r="DQR276" s="11"/>
      <c r="DQT276" s="11"/>
      <c r="DQV276" s="11"/>
      <c r="DQX276" s="11"/>
      <c r="DQZ276" s="11"/>
      <c r="DRB276" s="11"/>
      <c r="DRD276" s="11"/>
      <c r="DRF276" s="11"/>
      <c r="DRH276" s="11"/>
      <c r="DRJ276" s="11"/>
      <c r="DRL276" s="11"/>
      <c r="DRN276" s="11"/>
      <c r="DRP276" s="11"/>
      <c r="DRR276" s="11"/>
      <c r="DRT276" s="11"/>
      <c r="DRV276" s="11"/>
      <c r="DRX276" s="11"/>
      <c r="DRZ276" s="11"/>
      <c r="DSB276" s="11"/>
      <c r="DSD276" s="11"/>
      <c r="DSF276" s="11"/>
      <c r="DSH276" s="11"/>
      <c r="DSJ276" s="11"/>
      <c r="DSL276" s="11"/>
      <c r="DSN276" s="11"/>
      <c r="DSP276" s="11"/>
      <c r="DSR276" s="11"/>
      <c r="DST276" s="11"/>
      <c r="DSV276" s="11"/>
      <c r="DSX276" s="11"/>
      <c r="DSZ276" s="11"/>
      <c r="DTB276" s="11"/>
      <c r="DTD276" s="11"/>
      <c r="DTF276" s="11"/>
      <c r="DTH276" s="11"/>
      <c r="DTJ276" s="11"/>
      <c r="DTL276" s="11"/>
      <c r="DTN276" s="11"/>
      <c r="DTP276" s="11"/>
      <c r="DTR276" s="11"/>
      <c r="DTT276" s="11"/>
      <c r="DTV276" s="11"/>
      <c r="DTX276" s="11"/>
      <c r="DTZ276" s="11"/>
      <c r="DUB276" s="11"/>
      <c r="DUD276" s="11"/>
      <c r="DUF276" s="11"/>
      <c r="DUH276" s="11"/>
      <c r="DUJ276" s="11"/>
      <c r="DUL276" s="11"/>
      <c r="DUN276" s="11"/>
      <c r="DUP276" s="11"/>
      <c r="DUR276" s="11"/>
      <c r="DUT276" s="11"/>
      <c r="DUV276" s="11"/>
      <c r="DUX276" s="11"/>
      <c r="DUZ276" s="11"/>
      <c r="DVB276" s="11"/>
      <c r="DVD276" s="11"/>
      <c r="DVF276" s="11"/>
      <c r="DVH276" s="11"/>
      <c r="DVJ276" s="11"/>
      <c r="DVL276" s="11"/>
      <c r="DVN276" s="11"/>
      <c r="DVP276" s="11"/>
      <c r="DVR276" s="11"/>
      <c r="DVT276" s="11"/>
      <c r="DVV276" s="11"/>
      <c r="DVX276" s="11"/>
      <c r="DVZ276" s="11"/>
      <c r="DWB276" s="11"/>
      <c r="DWD276" s="11"/>
      <c r="DWF276" s="11"/>
      <c r="DWH276" s="11"/>
      <c r="DWJ276" s="11"/>
      <c r="DWL276" s="11"/>
      <c r="DWN276" s="11"/>
      <c r="DWP276" s="11"/>
      <c r="DWR276" s="11"/>
      <c r="DWT276" s="11"/>
      <c r="DWV276" s="11"/>
      <c r="DWX276" s="11"/>
      <c r="DWZ276" s="11"/>
      <c r="DXB276" s="11"/>
      <c r="DXD276" s="11"/>
      <c r="DXF276" s="11"/>
      <c r="DXH276" s="11"/>
      <c r="DXJ276" s="11"/>
      <c r="DXL276" s="11"/>
      <c r="DXN276" s="11"/>
      <c r="DXP276" s="11"/>
      <c r="DXR276" s="11"/>
      <c r="DXT276" s="11"/>
      <c r="DXV276" s="11"/>
      <c r="DXX276" s="11"/>
      <c r="DXZ276" s="11"/>
      <c r="DYB276" s="11"/>
      <c r="DYD276" s="11"/>
      <c r="DYF276" s="11"/>
      <c r="DYH276" s="11"/>
      <c r="DYJ276" s="11"/>
      <c r="DYL276" s="11"/>
      <c r="DYN276" s="11"/>
      <c r="DYP276" s="11"/>
      <c r="DYR276" s="11"/>
      <c r="DYT276" s="11"/>
      <c r="DYV276" s="11"/>
      <c r="DYX276" s="11"/>
      <c r="DYZ276" s="11"/>
      <c r="DZB276" s="11"/>
      <c r="DZD276" s="11"/>
      <c r="DZF276" s="11"/>
      <c r="DZH276" s="11"/>
      <c r="DZJ276" s="11"/>
      <c r="DZL276" s="11"/>
      <c r="DZN276" s="11"/>
      <c r="DZP276" s="11"/>
      <c r="DZR276" s="11"/>
      <c r="DZT276" s="11"/>
      <c r="DZV276" s="11"/>
      <c r="DZX276" s="11"/>
      <c r="DZZ276" s="11"/>
      <c r="EAB276" s="11"/>
      <c r="EAD276" s="11"/>
      <c r="EAF276" s="11"/>
      <c r="EAH276" s="11"/>
      <c r="EAJ276" s="11"/>
      <c r="EAL276" s="11"/>
      <c r="EAN276" s="11"/>
      <c r="EAP276" s="11"/>
      <c r="EAR276" s="11"/>
      <c r="EAT276" s="11"/>
      <c r="EAV276" s="11"/>
      <c r="EAX276" s="11"/>
      <c r="EAZ276" s="11"/>
      <c r="EBB276" s="11"/>
      <c r="EBD276" s="11"/>
      <c r="EBF276" s="11"/>
      <c r="EBH276" s="11"/>
      <c r="EBJ276" s="11"/>
      <c r="EBL276" s="11"/>
      <c r="EBN276" s="11"/>
      <c r="EBP276" s="11"/>
      <c r="EBR276" s="11"/>
      <c r="EBT276" s="11"/>
      <c r="EBV276" s="11"/>
      <c r="EBX276" s="11"/>
      <c r="EBZ276" s="11"/>
      <c r="ECB276" s="11"/>
      <c r="ECD276" s="11"/>
      <c r="ECF276" s="11"/>
      <c r="ECH276" s="11"/>
      <c r="ECJ276" s="11"/>
      <c r="ECL276" s="11"/>
      <c r="ECN276" s="11"/>
      <c r="ECP276" s="11"/>
      <c r="ECR276" s="11"/>
      <c r="ECT276" s="11"/>
      <c r="ECV276" s="11"/>
      <c r="ECX276" s="11"/>
      <c r="ECZ276" s="11"/>
      <c r="EDB276" s="11"/>
      <c r="EDD276" s="11"/>
      <c r="EDF276" s="11"/>
      <c r="EDH276" s="11"/>
      <c r="EDJ276" s="11"/>
      <c r="EDL276" s="11"/>
      <c r="EDN276" s="11"/>
      <c r="EDP276" s="11"/>
      <c r="EDR276" s="11"/>
      <c r="EDT276" s="11"/>
      <c r="EDV276" s="11"/>
      <c r="EDX276" s="11"/>
      <c r="EDZ276" s="11"/>
      <c r="EEB276" s="11"/>
      <c r="EED276" s="11"/>
      <c r="EEF276" s="11"/>
      <c r="EEH276" s="11"/>
      <c r="EEJ276" s="11"/>
      <c r="EEL276" s="11"/>
      <c r="EEN276" s="11"/>
      <c r="EEP276" s="11"/>
      <c r="EER276" s="11"/>
      <c r="EET276" s="11"/>
      <c r="EEV276" s="11"/>
      <c r="EEX276" s="11"/>
      <c r="EEZ276" s="11"/>
      <c r="EFB276" s="11"/>
      <c r="EFD276" s="11"/>
      <c r="EFF276" s="11"/>
      <c r="EFH276" s="11"/>
      <c r="EFJ276" s="11"/>
      <c r="EFL276" s="11"/>
      <c r="EFN276" s="11"/>
      <c r="EFP276" s="11"/>
      <c r="EFR276" s="11"/>
      <c r="EFT276" s="11"/>
      <c r="EFV276" s="11"/>
      <c r="EFX276" s="11"/>
      <c r="EFZ276" s="11"/>
      <c r="EGB276" s="11"/>
      <c r="EGD276" s="11"/>
      <c r="EGF276" s="11"/>
      <c r="EGH276" s="11"/>
      <c r="EGJ276" s="11"/>
      <c r="EGL276" s="11"/>
      <c r="EGN276" s="11"/>
      <c r="EGP276" s="11"/>
      <c r="EGR276" s="11"/>
      <c r="EGT276" s="11"/>
      <c r="EGV276" s="11"/>
      <c r="EGX276" s="11"/>
      <c r="EGZ276" s="11"/>
      <c r="EHB276" s="11"/>
      <c r="EHD276" s="11"/>
      <c r="EHF276" s="11"/>
      <c r="EHH276" s="11"/>
      <c r="EHJ276" s="11"/>
      <c r="EHL276" s="11"/>
      <c r="EHN276" s="11"/>
      <c r="EHP276" s="11"/>
      <c r="EHR276" s="11"/>
      <c r="EHT276" s="11"/>
      <c r="EHV276" s="11"/>
      <c r="EHX276" s="11"/>
      <c r="EHZ276" s="11"/>
      <c r="EIB276" s="11"/>
      <c r="EID276" s="11"/>
      <c r="EIF276" s="11"/>
      <c r="EIH276" s="11"/>
      <c r="EIJ276" s="11"/>
      <c r="EIL276" s="11"/>
      <c r="EIN276" s="11"/>
      <c r="EIP276" s="11"/>
      <c r="EIR276" s="11"/>
      <c r="EIT276" s="11"/>
      <c r="EIV276" s="11"/>
      <c r="EIX276" s="11"/>
      <c r="EIZ276" s="11"/>
      <c r="EJB276" s="11"/>
      <c r="EJD276" s="11"/>
      <c r="EJF276" s="11"/>
      <c r="EJH276" s="11"/>
      <c r="EJJ276" s="11"/>
      <c r="EJL276" s="11"/>
      <c r="EJN276" s="11"/>
      <c r="EJP276" s="11"/>
      <c r="EJR276" s="11"/>
      <c r="EJT276" s="11"/>
      <c r="EJV276" s="11"/>
      <c r="EJX276" s="11"/>
      <c r="EJZ276" s="11"/>
      <c r="EKB276" s="11"/>
      <c r="EKD276" s="11"/>
      <c r="EKF276" s="11"/>
      <c r="EKH276" s="11"/>
      <c r="EKJ276" s="11"/>
      <c r="EKL276" s="11"/>
      <c r="EKN276" s="11"/>
      <c r="EKP276" s="11"/>
      <c r="EKR276" s="11"/>
      <c r="EKT276" s="11"/>
      <c r="EKV276" s="11"/>
      <c r="EKX276" s="11"/>
      <c r="EKZ276" s="11"/>
      <c r="ELB276" s="11"/>
      <c r="ELD276" s="11"/>
      <c r="ELF276" s="11"/>
      <c r="ELH276" s="11"/>
      <c r="ELJ276" s="11"/>
      <c r="ELL276" s="11"/>
      <c r="ELN276" s="11"/>
      <c r="ELP276" s="11"/>
      <c r="ELR276" s="11"/>
      <c r="ELT276" s="11"/>
      <c r="ELV276" s="11"/>
      <c r="ELX276" s="11"/>
      <c r="ELZ276" s="11"/>
      <c r="EMB276" s="11"/>
      <c r="EMD276" s="11"/>
      <c r="EMF276" s="11"/>
      <c r="EMH276" s="11"/>
      <c r="EMJ276" s="11"/>
      <c r="EML276" s="11"/>
      <c r="EMN276" s="11"/>
      <c r="EMP276" s="11"/>
      <c r="EMR276" s="11"/>
      <c r="EMT276" s="11"/>
      <c r="EMV276" s="11"/>
      <c r="EMX276" s="11"/>
      <c r="EMZ276" s="11"/>
      <c r="ENB276" s="11"/>
      <c r="END276" s="11"/>
      <c r="ENF276" s="11"/>
      <c r="ENH276" s="11"/>
      <c r="ENJ276" s="11"/>
      <c r="ENL276" s="11"/>
      <c r="ENN276" s="11"/>
      <c r="ENP276" s="11"/>
      <c r="ENR276" s="11"/>
      <c r="ENT276" s="11"/>
      <c r="ENV276" s="11"/>
      <c r="ENX276" s="11"/>
      <c r="ENZ276" s="11"/>
      <c r="EOB276" s="11"/>
      <c r="EOD276" s="11"/>
      <c r="EOF276" s="11"/>
      <c r="EOH276" s="11"/>
      <c r="EOJ276" s="11"/>
      <c r="EOL276" s="11"/>
      <c r="EON276" s="11"/>
      <c r="EOP276" s="11"/>
      <c r="EOR276" s="11"/>
      <c r="EOT276" s="11"/>
      <c r="EOV276" s="11"/>
      <c r="EOX276" s="11"/>
      <c r="EOZ276" s="11"/>
      <c r="EPB276" s="11"/>
      <c r="EPD276" s="11"/>
      <c r="EPF276" s="11"/>
      <c r="EPH276" s="11"/>
      <c r="EPJ276" s="11"/>
      <c r="EPL276" s="11"/>
      <c r="EPN276" s="11"/>
      <c r="EPP276" s="11"/>
      <c r="EPR276" s="11"/>
      <c r="EPT276" s="11"/>
      <c r="EPV276" s="11"/>
      <c r="EPX276" s="11"/>
      <c r="EPZ276" s="11"/>
      <c r="EQB276" s="11"/>
      <c r="EQD276" s="11"/>
      <c r="EQF276" s="11"/>
      <c r="EQH276" s="11"/>
      <c r="EQJ276" s="11"/>
      <c r="EQL276" s="11"/>
      <c r="EQN276" s="11"/>
      <c r="EQP276" s="11"/>
      <c r="EQR276" s="11"/>
      <c r="EQT276" s="11"/>
      <c r="EQV276" s="11"/>
      <c r="EQX276" s="11"/>
      <c r="EQZ276" s="11"/>
      <c r="ERB276" s="11"/>
      <c r="ERD276" s="11"/>
      <c r="ERF276" s="11"/>
      <c r="ERH276" s="11"/>
      <c r="ERJ276" s="11"/>
      <c r="ERL276" s="11"/>
      <c r="ERN276" s="11"/>
      <c r="ERP276" s="11"/>
      <c r="ERR276" s="11"/>
      <c r="ERT276" s="11"/>
      <c r="ERV276" s="11"/>
      <c r="ERX276" s="11"/>
      <c r="ERZ276" s="11"/>
      <c r="ESB276" s="11"/>
      <c r="ESD276" s="11"/>
      <c r="ESF276" s="11"/>
      <c r="ESH276" s="11"/>
      <c r="ESJ276" s="11"/>
      <c r="ESL276" s="11"/>
      <c r="ESN276" s="11"/>
      <c r="ESP276" s="11"/>
      <c r="ESR276" s="11"/>
      <c r="EST276" s="11"/>
      <c r="ESV276" s="11"/>
      <c r="ESX276" s="11"/>
      <c r="ESZ276" s="11"/>
      <c r="ETB276" s="11"/>
      <c r="ETD276" s="11"/>
      <c r="ETF276" s="11"/>
      <c r="ETH276" s="11"/>
      <c r="ETJ276" s="11"/>
      <c r="ETL276" s="11"/>
      <c r="ETN276" s="11"/>
      <c r="ETP276" s="11"/>
      <c r="ETR276" s="11"/>
      <c r="ETT276" s="11"/>
      <c r="ETV276" s="11"/>
      <c r="ETX276" s="11"/>
      <c r="ETZ276" s="11"/>
      <c r="EUB276" s="11"/>
      <c r="EUD276" s="11"/>
      <c r="EUF276" s="11"/>
      <c r="EUH276" s="11"/>
      <c r="EUJ276" s="11"/>
      <c r="EUL276" s="11"/>
      <c r="EUN276" s="11"/>
      <c r="EUP276" s="11"/>
      <c r="EUR276" s="11"/>
      <c r="EUT276" s="11"/>
      <c r="EUV276" s="11"/>
      <c r="EUX276" s="11"/>
      <c r="EUZ276" s="11"/>
      <c r="EVB276" s="11"/>
      <c r="EVD276" s="11"/>
      <c r="EVF276" s="11"/>
      <c r="EVH276" s="11"/>
      <c r="EVJ276" s="11"/>
      <c r="EVL276" s="11"/>
      <c r="EVN276" s="11"/>
      <c r="EVP276" s="11"/>
      <c r="EVR276" s="11"/>
      <c r="EVT276" s="11"/>
      <c r="EVV276" s="11"/>
      <c r="EVX276" s="11"/>
      <c r="EVZ276" s="11"/>
      <c r="EWB276" s="11"/>
      <c r="EWD276" s="11"/>
      <c r="EWF276" s="11"/>
      <c r="EWH276" s="11"/>
      <c r="EWJ276" s="11"/>
      <c r="EWL276" s="11"/>
      <c r="EWN276" s="11"/>
      <c r="EWP276" s="11"/>
      <c r="EWR276" s="11"/>
      <c r="EWT276" s="11"/>
      <c r="EWV276" s="11"/>
      <c r="EWX276" s="11"/>
      <c r="EWZ276" s="11"/>
      <c r="EXB276" s="11"/>
      <c r="EXD276" s="11"/>
      <c r="EXF276" s="11"/>
      <c r="EXH276" s="11"/>
      <c r="EXJ276" s="11"/>
      <c r="EXL276" s="11"/>
      <c r="EXN276" s="11"/>
      <c r="EXP276" s="11"/>
      <c r="EXR276" s="11"/>
      <c r="EXT276" s="11"/>
      <c r="EXV276" s="11"/>
      <c r="EXX276" s="11"/>
      <c r="EXZ276" s="11"/>
      <c r="EYB276" s="11"/>
      <c r="EYD276" s="11"/>
      <c r="EYF276" s="11"/>
      <c r="EYH276" s="11"/>
      <c r="EYJ276" s="11"/>
      <c r="EYL276" s="11"/>
      <c r="EYN276" s="11"/>
      <c r="EYP276" s="11"/>
      <c r="EYR276" s="11"/>
      <c r="EYT276" s="11"/>
      <c r="EYV276" s="11"/>
      <c r="EYX276" s="11"/>
      <c r="EYZ276" s="11"/>
      <c r="EZB276" s="11"/>
      <c r="EZD276" s="11"/>
      <c r="EZF276" s="11"/>
      <c r="EZH276" s="11"/>
      <c r="EZJ276" s="11"/>
      <c r="EZL276" s="11"/>
      <c r="EZN276" s="11"/>
      <c r="EZP276" s="11"/>
      <c r="EZR276" s="11"/>
      <c r="EZT276" s="11"/>
      <c r="EZV276" s="11"/>
      <c r="EZX276" s="11"/>
      <c r="EZZ276" s="11"/>
      <c r="FAB276" s="11"/>
      <c r="FAD276" s="11"/>
      <c r="FAF276" s="11"/>
      <c r="FAH276" s="11"/>
      <c r="FAJ276" s="11"/>
      <c r="FAL276" s="11"/>
      <c r="FAN276" s="11"/>
      <c r="FAP276" s="11"/>
      <c r="FAR276" s="11"/>
      <c r="FAT276" s="11"/>
      <c r="FAV276" s="11"/>
      <c r="FAX276" s="11"/>
      <c r="FAZ276" s="11"/>
      <c r="FBB276" s="11"/>
      <c r="FBD276" s="11"/>
      <c r="FBF276" s="11"/>
      <c r="FBH276" s="11"/>
      <c r="FBJ276" s="11"/>
      <c r="FBL276" s="11"/>
      <c r="FBN276" s="11"/>
      <c r="FBP276" s="11"/>
      <c r="FBR276" s="11"/>
      <c r="FBT276" s="11"/>
      <c r="FBV276" s="11"/>
      <c r="FBX276" s="11"/>
      <c r="FBZ276" s="11"/>
      <c r="FCB276" s="11"/>
      <c r="FCD276" s="11"/>
      <c r="FCF276" s="11"/>
      <c r="FCH276" s="11"/>
      <c r="FCJ276" s="11"/>
      <c r="FCL276" s="11"/>
      <c r="FCN276" s="11"/>
      <c r="FCP276" s="11"/>
      <c r="FCR276" s="11"/>
      <c r="FCT276" s="11"/>
      <c r="FCV276" s="11"/>
      <c r="FCX276" s="11"/>
      <c r="FCZ276" s="11"/>
      <c r="FDB276" s="11"/>
      <c r="FDD276" s="11"/>
      <c r="FDF276" s="11"/>
      <c r="FDH276" s="11"/>
      <c r="FDJ276" s="11"/>
      <c r="FDL276" s="11"/>
      <c r="FDN276" s="11"/>
      <c r="FDP276" s="11"/>
      <c r="FDR276" s="11"/>
      <c r="FDT276" s="11"/>
      <c r="FDV276" s="11"/>
      <c r="FDX276" s="11"/>
      <c r="FDZ276" s="11"/>
      <c r="FEB276" s="11"/>
      <c r="FED276" s="11"/>
      <c r="FEF276" s="11"/>
      <c r="FEH276" s="11"/>
      <c r="FEJ276" s="11"/>
      <c r="FEL276" s="11"/>
      <c r="FEN276" s="11"/>
      <c r="FEP276" s="11"/>
      <c r="FER276" s="11"/>
      <c r="FET276" s="11"/>
      <c r="FEV276" s="11"/>
      <c r="FEX276" s="11"/>
      <c r="FEZ276" s="11"/>
      <c r="FFB276" s="11"/>
      <c r="FFD276" s="11"/>
      <c r="FFF276" s="11"/>
      <c r="FFH276" s="11"/>
      <c r="FFJ276" s="11"/>
      <c r="FFL276" s="11"/>
      <c r="FFN276" s="11"/>
      <c r="FFP276" s="11"/>
      <c r="FFR276" s="11"/>
      <c r="FFT276" s="11"/>
      <c r="FFV276" s="11"/>
      <c r="FFX276" s="11"/>
      <c r="FFZ276" s="11"/>
      <c r="FGB276" s="11"/>
      <c r="FGD276" s="11"/>
      <c r="FGF276" s="11"/>
      <c r="FGH276" s="11"/>
      <c r="FGJ276" s="11"/>
      <c r="FGL276" s="11"/>
      <c r="FGN276" s="11"/>
      <c r="FGP276" s="11"/>
      <c r="FGR276" s="11"/>
      <c r="FGT276" s="11"/>
      <c r="FGV276" s="11"/>
      <c r="FGX276" s="11"/>
      <c r="FGZ276" s="11"/>
      <c r="FHB276" s="11"/>
      <c r="FHD276" s="11"/>
      <c r="FHF276" s="11"/>
      <c r="FHH276" s="11"/>
      <c r="FHJ276" s="11"/>
      <c r="FHL276" s="11"/>
      <c r="FHN276" s="11"/>
      <c r="FHP276" s="11"/>
      <c r="FHR276" s="11"/>
      <c r="FHT276" s="11"/>
      <c r="FHV276" s="11"/>
      <c r="FHX276" s="11"/>
      <c r="FHZ276" s="11"/>
      <c r="FIB276" s="11"/>
      <c r="FID276" s="11"/>
      <c r="FIF276" s="11"/>
      <c r="FIH276" s="11"/>
      <c r="FIJ276" s="11"/>
      <c r="FIL276" s="11"/>
      <c r="FIN276" s="11"/>
      <c r="FIP276" s="11"/>
      <c r="FIR276" s="11"/>
      <c r="FIT276" s="11"/>
      <c r="FIV276" s="11"/>
      <c r="FIX276" s="11"/>
      <c r="FIZ276" s="11"/>
      <c r="FJB276" s="11"/>
      <c r="FJD276" s="11"/>
      <c r="FJF276" s="11"/>
      <c r="FJH276" s="11"/>
      <c r="FJJ276" s="11"/>
      <c r="FJL276" s="11"/>
      <c r="FJN276" s="11"/>
      <c r="FJP276" s="11"/>
      <c r="FJR276" s="11"/>
      <c r="FJT276" s="11"/>
      <c r="FJV276" s="11"/>
      <c r="FJX276" s="11"/>
      <c r="FJZ276" s="11"/>
      <c r="FKB276" s="11"/>
      <c r="FKD276" s="11"/>
      <c r="FKF276" s="11"/>
      <c r="FKH276" s="11"/>
      <c r="FKJ276" s="11"/>
      <c r="FKL276" s="11"/>
      <c r="FKN276" s="11"/>
      <c r="FKP276" s="11"/>
      <c r="FKR276" s="11"/>
      <c r="FKT276" s="11"/>
      <c r="FKV276" s="11"/>
      <c r="FKX276" s="11"/>
      <c r="FKZ276" s="11"/>
      <c r="FLB276" s="11"/>
      <c r="FLD276" s="11"/>
      <c r="FLF276" s="11"/>
      <c r="FLH276" s="11"/>
      <c r="FLJ276" s="11"/>
      <c r="FLL276" s="11"/>
      <c r="FLN276" s="11"/>
      <c r="FLP276" s="11"/>
      <c r="FLR276" s="11"/>
      <c r="FLT276" s="11"/>
      <c r="FLV276" s="11"/>
      <c r="FLX276" s="11"/>
      <c r="FLZ276" s="11"/>
      <c r="FMB276" s="11"/>
      <c r="FMD276" s="11"/>
      <c r="FMF276" s="11"/>
      <c r="FMH276" s="11"/>
      <c r="FMJ276" s="11"/>
      <c r="FML276" s="11"/>
      <c r="FMN276" s="11"/>
      <c r="FMP276" s="11"/>
      <c r="FMR276" s="11"/>
      <c r="FMT276" s="11"/>
      <c r="FMV276" s="11"/>
      <c r="FMX276" s="11"/>
      <c r="FMZ276" s="11"/>
      <c r="FNB276" s="11"/>
      <c r="FND276" s="11"/>
      <c r="FNF276" s="11"/>
      <c r="FNH276" s="11"/>
      <c r="FNJ276" s="11"/>
      <c r="FNL276" s="11"/>
      <c r="FNN276" s="11"/>
      <c r="FNP276" s="11"/>
      <c r="FNR276" s="11"/>
      <c r="FNT276" s="11"/>
      <c r="FNV276" s="11"/>
      <c r="FNX276" s="11"/>
      <c r="FNZ276" s="11"/>
      <c r="FOB276" s="11"/>
      <c r="FOD276" s="11"/>
      <c r="FOF276" s="11"/>
      <c r="FOH276" s="11"/>
      <c r="FOJ276" s="11"/>
      <c r="FOL276" s="11"/>
      <c r="FON276" s="11"/>
      <c r="FOP276" s="11"/>
      <c r="FOR276" s="11"/>
      <c r="FOT276" s="11"/>
      <c r="FOV276" s="11"/>
      <c r="FOX276" s="11"/>
      <c r="FOZ276" s="11"/>
      <c r="FPB276" s="11"/>
      <c r="FPD276" s="11"/>
      <c r="FPF276" s="11"/>
      <c r="FPH276" s="11"/>
      <c r="FPJ276" s="11"/>
      <c r="FPL276" s="11"/>
      <c r="FPN276" s="11"/>
      <c r="FPP276" s="11"/>
      <c r="FPR276" s="11"/>
      <c r="FPT276" s="11"/>
      <c r="FPV276" s="11"/>
      <c r="FPX276" s="11"/>
      <c r="FPZ276" s="11"/>
      <c r="FQB276" s="11"/>
      <c r="FQD276" s="11"/>
      <c r="FQF276" s="11"/>
      <c r="FQH276" s="11"/>
      <c r="FQJ276" s="11"/>
      <c r="FQL276" s="11"/>
      <c r="FQN276" s="11"/>
      <c r="FQP276" s="11"/>
      <c r="FQR276" s="11"/>
      <c r="FQT276" s="11"/>
      <c r="FQV276" s="11"/>
      <c r="FQX276" s="11"/>
      <c r="FQZ276" s="11"/>
      <c r="FRB276" s="11"/>
      <c r="FRD276" s="11"/>
      <c r="FRF276" s="11"/>
      <c r="FRH276" s="11"/>
      <c r="FRJ276" s="11"/>
      <c r="FRL276" s="11"/>
      <c r="FRN276" s="11"/>
      <c r="FRP276" s="11"/>
      <c r="FRR276" s="11"/>
      <c r="FRT276" s="11"/>
      <c r="FRV276" s="11"/>
      <c r="FRX276" s="11"/>
      <c r="FRZ276" s="11"/>
      <c r="FSB276" s="11"/>
      <c r="FSD276" s="11"/>
      <c r="FSF276" s="11"/>
      <c r="FSH276" s="11"/>
      <c r="FSJ276" s="11"/>
      <c r="FSL276" s="11"/>
      <c r="FSN276" s="11"/>
      <c r="FSP276" s="11"/>
      <c r="FSR276" s="11"/>
      <c r="FST276" s="11"/>
      <c r="FSV276" s="11"/>
      <c r="FSX276" s="11"/>
      <c r="FSZ276" s="11"/>
      <c r="FTB276" s="11"/>
      <c r="FTD276" s="11"/>
      <c r="FTF276" s="11"/>
      <c r="FTH276" s="11"/>
      <c r="FTJ276" s="11"/>
      <c r="FTL276" s="11"/>
      <c r="FTN276" s="11"/>
      <c r="FTP276" s="11"/>
      <c r="FTR276" s="11"/>
      <c r="FTT276" s="11"/>
      <c r="FTV276" s="11"/>
      <c r="FTX276" s="11"/>
      <c r="FTZ276" s="11"/>
      <c r="FUB276" s="11"/>
      <c r="FUD276" s="11"/>
      <c r="FUF276" s="11"/>
      <c r="FUH276" s="11"/>
      <c r="FUJ276" s="11"/>
      <c r="FUL276" s="11"/>
      <c r="FUN276" s="11"/>
      <c r="FUP276" s="11"/>
      <c r="FUR276" s="11"/>
      <c r="FUT276" s="11"/>
      <c r="FUV276" s="11"/>
      <c r="FUX276" s="11"/>
      <c r="FUZ276" s="11"/>
      <c r="FVB276" s="11"/>
      <c r="FVD276" s="11"/>
      <c r="FVF276" s="11"/>
      <c r="FVH276" s="11"/>
      <c r="FVJ276" s="11"/>
      <c r="FVL276" s="11"/>
      <c r="FVN276" s="11"/>
      <c r="FVP276" s="11"/>
      <c r="FVR276" s="11"/>
      <c r="FVT276" s="11"/>
      <c r="FVV276" s="11"/>
      <c r="FVX276" s="11"/>
      <c r="FVZ276" s="11"/>
      <c r="FWB276" s="11"/>
      <c r="FWD276" s="11"/>
      <c r="FWF276" s="11"/>
      <c r="FWH276" s="11"/>
      <c r="FWJ276" s="11"/>
      <c r="FWL276" s="11"/>
      <c r="FWN276" s="11"/>
      <c r="FWP276" s="11"/>
      <c r="FWR276" s="11"/>
      <c r="FWT276" s="11"/>
      <c r="FWV276" s="11"/>
      <c r="FWX276" s="11"/>
      <c r="FWZ276" s="11"/>
      <c r="FXB276" s="11"/>
      <c r="FXD276" s="11"/>
      <c r="FXF276" s="11"/>
      <c r="FXH276" s="11"/>
      <c r="FXJ276" s="11"/>
      <c r="FXL276" s="11"/>
      <c r="FXN276" s="11"/>
      <c r="FXP276" s="11"/>
      <c r="FXR276" s="11"/>
      <c r="FXT276" s="11"/>
      <c r="FXV276" s="11"/>
      <c r="FXX276" s="11"/>
      <c r="FXZ276" s="11"/>
      <c r="FYB276" s="11"/>
      <c r="FYD276" s="11"/>
      <c r="FYF276" s="11"/>
      <c r="FYH276" s="11"/>
      <c r="FYJ276" s="11"/>
      <c r="FYL276" s="11"/>
      <c r="FYN276" s="11"/>
      <c r="FYP276" s="11"/>
      <c r="FYR276" s="11"/>
      <c r="FYT276" s="11"/>
      <c r="FYV276" s="11"/>
      <c r="FYX276" s="11"/>
      <c r="FYZ276" s="11"/>
      <c r="FZB276" s="11"/>
      <c r="FZD276" s="11"/>
      <c r="FZF276" s="11"/>
      <c r="FZH276" s="11"/>
      <c r="FZJ276" s="11"/>
      <c r="FZL276" s="11"/>
      <c r="FZN276" s="11"/>
      <c r="FZP276" s="11"/>
      <c r="FZR276" s="11"/>
      <c r="FZT276" s="11"/>
      <c r="FZV276" s="11"/>
      <c r="FZX276" s="11"/>
      <c r="FZZ276" s="11"/>
      <c r="GAB276" s="11"/>
      <c r="GAD276" s="11"/>
      <c r="GAF276" s="11"/>
      <c r="GAH276" s="11"/>
      <c r="GAJ276" s="11"/>
      <c r="GAL276" s="11"/>
      <c r="GAN276" s="11"/>
      <c r="GAP276" s="11"/>
      <c r="GAR276" s="11"/>
      <c r="GAT276" s="11"/>
      <c r="GAV276" s="11"/>
      <c r="GAX276" s="11"/>
      <c r="GAZ276" s="11"/>
      <c r="GBB276" s="11"/>
      <c r="GBD276" s="11"/>
      <c r="GBF276" s="11"/>
      <c r="GBH276" s="11"/>
      <c r="GBJ276" s="11"/>
      <c r="GBL276" s="11"/>
      <c r="GBN276" s="11"/>
      <c r="GBP276" s="11"/>
      <c r="GBR276" s="11"/>
      <c r="GBT276" s="11"/>
      <c r="GBV276" s="11"/>
      <c r="GBX276" s="11"/>
      <c r="GBZ276" s="11"/>
      <c r="GCB276" s="11"/>
      <c r="GCD276" s="11"/>
      <c r="GCF276" s="11"/>
      <c r="GCH276" s="11"/>
      <c r="GCJ276" s="11"/>
      <c r="GCL276" s="11"/>
      <c r="GCN276" s="11"/>
      <c r="GCP276" s="11"/>
      <c r="GCR276" s="11"/>
      <c r="GCT276" s="11"/>
      <c r="GCV276" s="11"/>
      <c r="GCX276" s="11"/>
      <c r="GCZ276" s="11"/>
      <c r="GDB276" s="11"/>
      <c r="GDD276" s="11"/>
      <c r="GDF276" s="11"/>
      <c r="GDH276" s="11"/>
      <c r="GDJ276" s="11"/>
      <c r="GDL276" s="11"/>
      <c r="GDN276" s="11"/>
      <c r="GDP276" s="11"/>
      <c r="GDR276" s="11"/>
      <c r="GDT276" s="11"/>
      <c r="GDV276" s="11"/>
      <c r="GDX276" s="11"/>
      <c r="GDZ276" s="11"/>
      <c r="GEB276" s="11"/>
      <c r="GED276" s="11"/>
      <c r="GEF276" s="11"/>
      <c r="GEH276" s="11"/>
      <c r="GEJ276" s="11"/>
      <c r="GEL276" s="11"/>
      <c r="GEN276" s="11"/>
      <c r="GEP276" s="11"/>
      <c r="GER276" s="11"/>
      <c r="GET276" s="11"/>
      <c r="GEV276" s="11"/>
      <c r="GEX276" s="11"/>
      <c r="GEZ276" s="11"/>
      <c r="GFB276" s="11"/>
      <c r="GFD276" s="11"/>
      <c r="GFF276" s="11"/>
      <c r="GFH276" s="11"/>
      <c r="GFJ276" s="11"/>
      <c r="GFL276" s="11"/>
      <c r="GFN276" s="11"/>
      <c r="GFP276" s="11"/>
      <c r="GFR276" s="11"/>
      <c r="GFT276" s="11"/>
      <c r="GFV276" s="11"/>
      <c r="GFX276" s="11"/>
      <c r="GFZ276" s="11"/>
      <c r="GGB276" s="11"/>
      <c r="GGD276" s="11"/>
      <c r="GGF276" s="11"/>
      <c r="GGH276" s="11"/>
      <c r="GGJ276" s="11"/>
      <c r="GGL276" s="11"/>
      <c r="GGN276" s="11"/>
      <c r="GGP276" s="11"/>
      <c r="GGR276" s="11"/>
      <c r="GGT276" s="11"/>
      <c r="GGV276" s="11"/>
      <c r="GGX276" s="11"/>
      <c r="GGZ276" s="11"/>
      <c r="GHB276" s="11"/>
      <c r="GHD276" s="11"/>
      <c r="GHF276" s="11"/>
      <c r="GHH276" s="11"/>
      <c r="GHJ276" s="11"/>
      <c r="GHL276" s="11"/>
      <c r="GHN276" s="11"/>
      <c r="GHP276" s="11"/>
      <c r="GHR276" s="11"/>
      <c r="GHT276" s="11"/>
      <c r="GHV276" s="11"/>
      <c r="GHX276" s="11"/>
      <c r="GHZ276" s="11"/>
      <c r="GIB276" s="11"/>
      <c r="GID276" s="11"/>
      <c r="GIF276" s="11"/>
      <c r="GIH276" s="11"/>
      <c r="GIJ276" s="11"/>
      <c r="GIL276" s="11"/>
      <c r="GIN276" s="11"/>
      <c r="GIP276" s="11"/>
      <c r="GIR276" s="11"/>
      <c r="GIT276" s="11"/>
      <c r="GIV276" s="11"/>
      <c r="GIX276" s="11"/>
      <c r="GIZ276" s="11"/>
      <c r="GJB276" s="11"/>
      <c r="GJD276" s="11"/>
      <c r="GJF276" s="11"/>
      <c r="GJH276" s="11"/>
      <c r="GJJ276" s="11"/>
      <c r="GJL276" s="11"/>
      <c r="GJN276" s="11"/>
      <c r="GJP276" s="11"/>
      <c r="GJR276" s="11"/>
      <c r="GJT276" s="11"/>
      <c r="GJV276" s="11"/>
      <c r="GJX276" s="11"/>
      <c r="GJZ276" s="11"/>
      <c r="GKB276" s="11"/>
      <c r="GKD276" s="11"/>
      <c r="GKF276" s="11"/>
      <c r="GKH276" s="11"/>
      <c r="GKJ276" s="11"/>
      <c r="GKL276" s="11"/>
      <c r="GKN276" s="11"/>
      <c r="GKP276" s="11"/>
      <c r="GKR276" s="11"/>
      <c r="GKT276" s="11"/>
      <c r="GKV276" s="11"/>
      <c r="GKX276" s="11"/>
      <c r="GKZ276" s="11"/>
      <c r="GLB276" s="11"/>
      <c r="GLD276" s="11"/>
      <c r="GLF276" s="11"/>
      <c r="GLH276" s="11"/>
      <c r="GLJ276" s="11"/>
      <c r="GLL276" s="11"/>
      <c r="GLN276" s="11"/>
      <c r="GLP276" s="11"/>
      <c r="GLR276" s="11"/>
      <c r="GLT276" s="11"/>
      <c r="GLV276" s="11"/>
      <c r="GLX276" s="11"/>
      <c r="GLZ276" s="11"/>
      <c r="GMB276" s="11"/>
      <c r="GMD276" s="11"/>
      <c r="GMF276" s="11"/>
      <c r="GMH276" s="11"/>
      <c r="GMJ276" s="11"/>
      <c r="GML276" s="11"/>
      <c r="GMN276" s="11"/>
      <c r="GMP276" s="11"/>
      <c r="GMR276" s="11"/>
      <c r="GMT276" s="11"/>
      <c r="GMV276" s="11"/>
      <c r="GMX276" s="11"/>
      <c r="GMZ276" s="11"/>
      <c r="GNB276" s="11"/>
      <c r="GND276" s="11"/>
      <c r="GNF276" s="11"/>
      <c r="GNH276" s="11"/>
      <c r="GNJ276" s="11"/>
      <c r="GNL276" s="11"/>
      <c r="GNN276" s="11"/>
      <c r="GNP276" s="11"/>
      <c r="GNR276" s="11"/>
      <c r="GNT276" s="11"/>
      <c r="GNV276" s="11"/>
      <c r="GNX276" s="11"/>
      <c r="GNZ276" s="11"/>
      <c r="GOB276" s="11"/>
      <c r="GOD276" s="11"/>
      <c r="GOF276" s="11"/>
      <c r="GOH276" s="11"/>
      <c r="GOJ276" s="11"/>
      <c r="GOL276" s="11"/>
      <c r="GON276" s="11"/>
      <c r="GOP276" s="11"/>
      <c r="GOR276" s="11"/>
      <c r="GOT276" s="11"/>
      <c r="GOV276" s="11"/>
      <c r="GOX276" s="11"/>
      <c r="GOZ276" s="11"/>
      <c r="GPB276" s="11"/>
      <c r="GPD276" s="11"/>
      <c r="GPF276" s="11"/>
      <c r="GPH276" s="11"/>
      <c r="GPJ276" s="11"/>
      <c r="GPL276" s="11"/>
      <c r="GPN276" s="11"/>
      <c r="GPP276" s="11"/>
      <c r="GPR276" s="11"/>
      <c r="GPT276" s="11"/>
      <c r="GPV276" s="11"/>
      <c r="GPX276" s="11"/>
      <c r="GPZ276" s="11"/>
      <c r="GQB276" s="11"/>
      <c r="GQD276" s="11"/>
      <c r="GQF276" s="11"/>
      <c r="GQH276" s="11"/>
      <c r="GQJ276" s="11"/>
      <c r="GQL276" s="11"/>
      <c r="GQN276" s="11"/>
      <c r="GQP276" s="11"/>
      <c r="GQR276" s="11"/>
      <c r="GQT276" s="11"/>
      <c r="GQV276" s="11"/>
      <c r="GQX276" s="11"/>
      <c r="GQZ276" s="11"/>
      <c r="GRB276" s="11"/>
      <c r="GRD276" s="11"/>
      <c r="GRF276" s="11"/>
      <c r="GRH276" s="11"/>
      <c r="GRJ276" s="11"/>
      <c r="GRL276" s="11"/>
      <c r="GRN276" s="11"/>
      <c r="GRP276" s="11"/>
      <c r="GRR276" s="11"/>
      <c r="GRT276" s="11"/>
      <c r="GRV276" s="11"/>
      <c r="GRX276" s="11"/>
      <c r="GRZ276" s="11"/>
      <c r="GSB276" s="11"/>
      <c r="GSD276" s="11"/>
      <c r="GSF276" s="11"/>
      <c r="GSH276" s="11"/>
      <c r="GSJ276" s="11"/>
      <c r="GSL276" s="11"/>
      <c r="GSN276" s="11"/>
      <c r="GSP276" s="11"/>
      <c r="GSR276" s="11"/>
      <c r="GST276" s="11"/>
      <c r="GSV276" s="11"/>
      <c r="GSX276" s="11"/>
      <c r="GSZ276" s="11"/>
      <c r="GTB276" s="11"/>
      <c r="GTD276" s="11"/>
      <c r="GTF276" s="11"/>
      <c r="GTH276" s="11"/>
      <c r="GTJ276" s="11"/>
      <c r="GTL276" s="11"/>
      <c r="GTN276" s="11"/>
      <c r="GTP276" s="11"/>
      <c r="GTR276" s="11"/>
      <c r="GTT276" s="11"/>
      <c r="GTV276" s="11"/>
      <c r="GTX276" s="11"/>
      <c r="GTZ276" s="11"/>
      <c r="GUB276" s="11"/>
      <c r="GUD276" s="11"/>
      <c r="GUF276" s="11"/>
      <c r="GUH276" s="11"/>
      <c r="GUJ276" s="11"/>
      <c r="GUL276" s="11"/>
      <c r="GUN276" s="11"/>
      <c r="GUP276" s="11"/>
      <c r="GUR276" s="11"/>
      <c r="GUT276" s="11"/>
      <c r="GUV276" s="11"/>
      <c r="GUX276" s="11"/>
      <c r="GUZ276" s="11"/>
      <c r="GVB276" s="11"/>
      <c r="GVD276" s="11"/>
      <c r="GVF276" s="11"/>
      <c r="GVH276" s="11"/>
      <c r="GVJ276" s="11"/>
      <c r="GVL276" s="11"/>
      <c r="GVN276" s="11"/>
      <c r="GVP276" s="11"/>
      <c r="GVR276" s="11"/>
      <c r="GVT276" s="11"/>
      <c r="GVV276" s="11"/>
      <c r="GVX276" s="11"/>
      <c r="GVZ276" s="11"/>
      <c r="GWB276" s="11"/>
      <c r="GWD276" s="11"/>
      <c r="GWF276" s="11"/>
      <c r="GWH276" s="11"/>
      <c r="GWJ276" s="11"/>
      <c r="GWL276" s="11"/>
      <c r="GWN276" s="11"/>
      <c r="GWP276" s="11"/>
      <c r="GWR276" s="11"/>
      <c r="GWT276" s="11"/>
      <c r="GWV276" s="11"/>
      <c r="GWX276" s="11"/>
      <c r="GWZ276" s="11"/>
      <c r="GXB276" s="11"/>
      <c r="GXD276" s="11"/>
      <c r="GXF276" s="11"/>
      <c r="GXH276" s="11"/>
      <c r="GXJ276" s="11"/>
      <c r="GXL276" s="11"/>
      <c r="GXN276" s="11"/>
      <c r="GXP276" s="11"/>
      <c r="GXR276" s="11"/>
      <c r="GXT276" s="11"/>
      <c r="GXV276" s="11"/>
      <c r="GXX276" s="11"/>
      <c r="GXZ276" s="11"/>
      <c r="GYB276" s="11"/>
      <c r="GYD276" s="11"/>
      <c r="GYF276" s="11"/>
      <c r="GYH276" s="11"/>
      <c r="GYJ276" s="11"/>
      <c r="GYL276" s="11"/>
      <c r="GYN276" s="11"/>
      <c r="GYP276" s="11"/>
      <c r="GYR276" s="11"/>
      <c r="GYT276" s="11"/>
      <c r="GYV276" s="11"/>
      <c r="GYX276" s="11"/>
      <c r="GYZ276" s="11"/>
      <c r="GZB276" s="11"/>
      <c r="GZD276" s="11"/>
      <c r="GZF276" s="11"/>
      <c r="GZH276" s="11"/>
      <c r="GZJ276" s="11"/>
      <c r="GZL276" s="11"/>
      <c r="GZN276" s="11"/>
      <c r="GZP276" s="11"/>
      <c r="GZR276" s="11"/>
      <c r="GZT276" s="11"/>
      <c r="GZV276" s="11"/>
      <c r="GZX276" s="11"/>
      <c r="GZZ276" s="11"/>
      <c r="HAB276" s="11"/>
      <c r="HAD276" s="11"/>
      <c r="HAF276" s="11"/>
      <c r="HAH276" s="11"/>
      <c r="HAJ276" s="11"/>
      <c r="HAL276" s="11"/>
      <c r="HAN276" s="11"/>
      <c r="HAP276" s="11"/>
      <c r="HAR276" s="11"/>
      <c r="HAT276" s="11"/>
      <c r="HAV276" s="11"/>
      <c r="HAX276" s="11"/>
      <c r="HAZ276" s="11"/>
      <c r="HBB276" s="11"/>
      <c r="HBD276" s="11"/>
      <c r="HBF276" s="11"/>
      <c r="HBH276" s="11"/>
      <c r="HBJ276" s="11"/>
      <c r="HBL276" s="11"/>
      <c r="HBN276" s="11"/>
      <c r="HBP276" s="11"/>
      <c r="HBR276" s="11"/>
      <c r="HBT276" s="11"/>
      <c r="HBV276" s="11"/>
      <c r="HBX276" s="11"/>
      <c r="HBZ276" s="11"/>
      <c r="HCB276" s="11"/>
      <c r="HCD276" s="11"/>
      <c r="HCF276" s="11"/>
      <c r="HCH276" s="11"/>
      <c r="HCJ276" s="11"/>
      <c r="HCL276" s="11"/>
      <c r="HCN276" s="11"/>
      <c r="HCP276" s="11"/>
      <c r="HCR276" s="11"/>
      <c r="HCT276" s="11"/>
      <c r="HCV276" s="11"/>
      <c r="HCX276" s="11"/>
      <c r="HCZ276" s="11"/>
      <c r="HDB276" s="11"/>
      <c r="HDD276" s="11"/>
      <c r="HDF276" s="11"/>
      <c r="HDH276" s="11"/>
      <c r="HDJ276" s="11"/>
      <c r="HDL276" s="11"/>
      <c r="HDN276" s="11"/>
      <c r="HDP276" s="11"/>
      <c r="HDR276" s="11"/>
      <c r="HDT276" s="11"/>
      <c r="HDV276" s="11"/>
      <c r="HDX276" s="11"/>
      <c r="HDZ276" s="11"/>
      <c r="HEB276" s="11"/>
      <c r="HED276" s="11"/>
      <c r="HEF276" s="11"/>
      <c r="HEH276" s="11"/>
      <c r="HEJ276" s="11"/>
      <c r="HEL276" s="11"/>
      <c r="HEN276" s="11"/>
      <c r="HEP276" s="11"/>
      <c r="HER276" s="11"/>
      <c r="HET276" s="11"/>
      <c r="HEV276" s="11"/>
      <c r="HEX276" s="11"/>
      <c r="HEZ276" s="11"/>
      <c r="HFB276" s="11"/>
      <c r="HFD276" s="11"/>
      <c r="HFF276" s="11"/>
      <c r="HFH276" s="11"/>
      <c r="HFJ276" s="11"/>
      <c r="HFL276" s="11"/>
      <c r="HFN276" s="11"/>
      <c r="HFP276" s="11"/>
      <c r="HFR276" s="11"/>
      <c r="HFT276" s="11"/>
      <c r="HFV276" s="11"/>
      <c r="HFX276" s="11"/>
      <c r="HFZ276" s="11"/>
      <c r="HGB276" s="11"/>
      <c r="HGD276" s="11"/>
      <c r="HGF276" s="11"/>
      <c r="HGH276" s="11"/>
      <c r="HGJ276" s="11"/>
      <c r="HGL276" s="11"/>
      <c r="HGN276" s="11"/>
      <c r="HGP276" s="11"/>
      <c r="HGR276" s="11"/>
      <c r="HGT276" s="11"/>
      <c r="HGV276" s="11"/>
      <c r="HGX276" s="11"/>
      <c r="HGZ276" s="11"/>
      <c r="HHB276" s="11"/>
      <c r="HHD276" s="11"/>
      <c r="HHF276" s="11"/>
      <c r="HHH276" s="11"/>
      <c r="HHJ276" s="11"/>
      <c r="HHL276" s="11"/>
      <c r="HHN276" s="11"/>
      <c r="HHP276" s="11"/>
      <c r="HHR276" s="11"/>
      <c r="HHT276" s="11"/>
      <c r="HHV276" s="11"/>
      <c r="HHX276" s="11"/>
      <c r="HHZ276" s="11"/>
      <c r="HIB276" s="11"/>
      <c r="HID276" s="11"/>
      <c r="HIF276" s="11"/>
      <c r="HIH276" s="11"/>
      <c r="HIJ276" s="11"/>
      <c r="HIL276" s="11"/>
      <c r="HIN276" s="11"/>
      <c r="HIP276" s="11"/>
      <c r="HIR276" s="11"/>
      <c r="HIT276" s="11"/>
      <c r="HIV276" s="11"/>
      <c r="HIX276" s="11"/>
      <c r="HIZ276" s="11"/>
      <c r="HJB276" s="11"/>
      <c r="HJD276" s="11"/>
      <c r="HJF276" s="11"/>
      <c r="HJH276" s="11"/>
      <c r="HJJ276" s="11"/>
      <c r="HJL276" s="11"/>
      <c r="HJN276" s="11"/>
      <c r="HJP276" s="11"/>
      <c r="HJR276" s="11"/>
      <c r="HJT276" s="11"/>
      <c r="HJV276" s="11"/>
      <c r="HJX276" s="11"/>
      <c r="HJZ276" s="11"/>
      <c r="HKB276" s="11"/>
      <c r="HKD276" s="11"/>
      <c r="HKF276" s="11"/>
      <c r="HKH276" s="11"/>
      <c r="HKJ276" s="11"/>
      <c r="HKL276" s="11"/>
      <c r="HKN276" s="11"/>
      <c r="HKP276" s="11"/>
      <c r="HKR276" s="11"/>
      <c r="HKT276" s="11"/>
      <c r="HKV276" s="11"/>
      <c r="HKX276" s="11"/>
      <c r="HKZ276" s="11"/>
      <c r="HLB276" s="11"/>
      <c r="HLD276" s="11"/>
      <c r="HLF276" s="11"/>
      <c r="HLH276" s="11"/>
      <c r="HLJ276" s="11"/>
      <c r="HLL276" s="11"/>
      <c r="HLN276" s="11"/>
      <c r="HLP276" s="11"/>
      <c r="HLR276" s="11"/>
      <c r="HLT276" s="11"/>
      <c r="HLV276" s="11"/>
      <c r="HLX276" s="11"/>
      <c r="HLZ276" s="11"/>
      <c r="HMB276" s="11"/>
      <c r="HMD276" s="11"/>
      <c r="HMF276" s="11"/>
      <c r="HMH276" s="11"/>
      <c r="HMJ276" s="11"/>
      <c r="HML276" s="11"/>
      <c r="HMN276" s="11"/>
      <c r="HMP276" s="11"/>
      <c r="HMR276" s="11"/>
      <c r="HMT276" s="11"/>
      <c r="HMV276" s="11"/>
      <c r="HMX276" s="11"/>
      <c r="HMZ276" s="11"/>
      <c r="HNB276" s="11"/>
      <c r="HND276" s="11"/>
      <c r="HNF276" s="11"/>
      <c r="HNH276" s="11"/>
      <c r="HNJ276" s="11"/>
      <c r="HNL276" s="11"/>
      <c r="HNN276" s="11"/>
      <c r="HNP276" s="11"/>
      <c r="HNR276" s="11"/>
      <c r="HNT276" s="11"/>
      <c r="HNV276" s="11"/>
      <c r="HNX276" s="11"/>
      <c r="HNZ276" s="11"/>
      <c r="HOB276" s="11"/>
      <c r="HOD276" s="11"/>
      <c r="HOF276" s="11"/>
      <c r="HOH276" s="11"/>
      <c r="HOJ276" s="11"/>
      <c r="HOL276" s="11"/>
      <c r="HON276" s="11"/>
      <c r="HOP276" s="11"/>
      <c r="HOR276" s="11"/>
      <c r="HOT276" s="11"/>
      <c r="HOV276" s="11"/>
      <c r="HOX276" s="11"/>
      <c r="HOZ276" s="11"/>
      <c r="HPB276" s="11"/>
      <c r="HPD276" s="11"/>
      <c r="HPF276" s="11"/>
      <c r="HPH276" s="11"/>
      <c r="HPJ276" s="11"/>
      <c r="HPL276" s="11"/>
      <c r="HPN276" s="11"/>
      <c r="HPP276" s="11"/>
      <c r="HPR276" s="11"/>
      <c r="HPT276" s="11"/>
      <c r="HPV276" s="11"/>
      <c r="HPX276" s="11"/>
      <c r="HPZ276" s="11"/>
      <c r="HQB276" s="11"/>
      <c r="HQD276" s="11"/>
      <c r="HQF276" s="11"/>
      <c r="HQH276" s="11"/>
      <c r="HQJ276" s="11"/>
      <c r="HQL276" s="11"/>
      <c r="HQN276" s="11"/>
      <c r="HQP276" s="11"/>
      <c r="HQR276" s="11"/>
      <c r="HQT276" s="11"/>
      <c r="HQV276" s="11"/>
      <c r="HQX276" s="11"/>
      <c r="HQZ276" s="11"/>
      <c r="HRB276" s="11"/>
      <c r="HRD276" s="11"/>
      <c r="HRF276" s="11"/>
      <c r="HRH276" s="11"/>
      <c r="HRJ276" s="11"/>
      <c r="HRL276" s="11"/>
      <c r="HRN276" s="11"/>
      <c r="HRP276" s="11"/>
      <c r="HRR276" s="11"/>
      <c r="HRT276" s="11"/>
      <c r="HRV276" s="11"/>
      <c r="HRX276" s="11"/>
      <c r="HRZ276" s="11"/>
      <c r="HSB276" s="11"/>
      <c r="HSD276" s="11"/>
      <c r="HSF276" s="11"/>
      <c r="HSH276" s="11"/>
      <c r="HSJ276" s="11"/>
      <c r="HSL276" s="11"/>
      <c r="HSN276" s="11"/>
      <c r="HSP276" s="11"/>
      <c r="HSR276" s="11"/>
      <c r="HST276" s="11"/>
      <c r="HSV276" s="11"/>
      <c r="HSX276" s="11"/>
      <c r="HSZ276" s="11"/>
      <c r="HTB276" s="11"/>
      <c r="HTD276" s="11"/>
      <c r="HTF276" s="11"/>
      <c r="HTH276" s="11"/>
      <c r="HTJ276" s="11"/>
      <c r="HTL276" s="11"/>
      <c r="HTN276" s="11"/>
      <c r="HTP276" s="11"/>
      <c r="HTR276" s="11"/>
      <c r="HTT276" s="11"/>
      <c r="HTV276" s="11"/>
      <c r="HTX276" s="11"/>
      <c r="HTZ276" s="11"/>
      <c r="HUB276" s="11"/>
      <c r="HUD276" s="11"/>
      <c r="HUF276" s="11"/>
      <c r="HUH276" s="11"/>
      <c r="HUJ276" s="11"/>
      <c r="HUL276" s="11"/>
      <c r="HUN276" s="11"/>
      <c r="HUP276" s="11"/>
      <c r="HUR276" s="11"/>
      <c r="HUT276" s="11"/>
      <c r="HUV276" s="11"/>
      <c r="HUX276" s="11"/>
      <c r="HUZ276" s="11"/>
      <c r="HVB276" s="11"/>
      <c r="HVD276" s="11"/>
      <c r="HVF276" s="11"/>
      <c r="HVH276" s="11"/>
      <c r="HVJ276" s="11"/>
      <c r="HVL276" s="11"/>
      <c r="HVN276" s="11"/>
      <c r="HVP276" s="11"/>
      <c r="HVR276" s="11"/>
      <c r="HVT276" s="11"/>
      <c r="HVV276" s="11"/>
      <c r="HVX276" s="11"/>
      <c r="HVZ276" s="11"/>
      <c r="HWB276" s="11"/>
      <c r="HWD276" s="11"/>
      <c r="HWF276" s="11"/>
      <c r="HWH276" s="11"/>
      <c r="HWJ276" s="11"/>
      <c r="HWL276" s="11"/>
      <c r="HWN276" s="11"/>
      <c r="HWP276" s="11"/>
      <c r="HWR276" s="11"/>
      <c r="HWT276" s="11"/>
      <c r="HWV276" s="11"/>
      <c r="HWX276" s="11"/>
      <c r="HWZ276" s="11"/>
      <c r="HXB276" s="11"/>
      <c r="HXD276" s="11"/>
      <c r="HXF276" s="11"/>
      <c r="HXH276" s="11"/>
      <c r="HXJ276" s="11"/>
      <c r="HXL276" s="11"/>
      <c r="HXN276" s="11"/>
      <c r="HXP276" s="11"/>
      <c r="HXR276" s="11"/>
      <c r="HXT276" s="11"/>
      <c r="HXV276" s="11"/>
      <c r="HXX276" s="11"/>
      <c r="HXZ276" s="11"/>
      <c r="HYB276" s="11"/>
      <c r="HYD276" s="11"/>
      <c r="HYF276" s="11"/>
      <c r="HYH276" s="11"/>
      <c r="HYJ276" s="11"/>
      <c r="HYL276" s="11"/>
      <c r="HYN276" s="11"/>
      <c r="HYP276" s="11"/>
      <c r="HYR276" s="11"/>
      <c r="HYT276" s="11"/>
      <c r="HYV276" s="11"/>
      <c r="HYX276" s="11"/>
      <c r="HYZ276" s="11"/>
      <c r="HZB276" s="11"/>
      <c r="HZD276" s="11"/>
      <c r="HZF276" s="11"/>
      <c r="HZH276" s="11"/>
      <c r="HZJ276" s="11"/>
      <c r="HZL276" s="11"/>
      <c r="HZN276" s="11"/>
      <c r="HZP276" s="11"/>
      <c r="HZR276" s="11"/>
      <c r="HZT276" s="11"/>
      <c r="HZV276" s="11"/>
      <c r="HZX276" s="11"/>
      <c r="HZZ276" s="11"/>
      <c r="IAB276" s="11"/>
      <c r="IAD276" s="11"/>
      <c r="IAF276" s="11"/>
      <c r="IAH276" s="11"/>
      <c r="IAJ276" s="11"/>
      <c r="IAL276" s="11"/>
      <c r="IAN276" s="11"/>
      <c r="IAP276" s="11"/>
      <c r="IAR276" s="11"/>
      <c r="IAT276" s="11"/>
      <c r="IAV276" s="11"/>
      <c r="IAX276" s="11"/>
      <c r="IAZ276" s="11"/>
      <c r="IBB276" s="11"/>
      <c r="IBD276" s="11"/>
      <c r="IBF276" s="11"/>
      <c r="IBH276" s="11"/>
      <c r="IBJ276" s="11"/>
      <c r="IBL276" s="11"/>
      <c r="IBN276" s="11"/>
      <c r="IBP276" s="11"/>
      <c r="IBR276" s="11"/>
      <c r="IBT276" s="11"/>
      <c r="IBV276" s="11"/>
      <c r="IBX276" s="11"/>
      <c r="IBZ276" s="11"/>
      <c r="ICB276" s="11"/>
      <c r="ICD276" s="11"/>
      <c r="ICF276" s="11"/>
      <c r="ICH276" s="11"/>
      <c r="ICJ276" s="11"/>
      <c r="ICL276" s="11"/>
      <c r="ICN276" s="11"/>
      <c r="ICP276" s="11"/>
      <c r="ICR276" s="11"/>
      <c r="ICT276" s="11"/>
      <c r="ICV276" s="11"/>
      <c r="ICX276" s="11"/>
      <c r="ICZ276" s="11"/>
      <c r="IDB276" s="11"/>
      <c r="IDD276" s="11"/>
      <c r="IDF276" s="11"/>
      <c r="IDH276" s="11"/>
      <c r="IDJ276" s="11"/>
      <c r="IDL276" s="11"/>
      <c r="IDN276" s="11"/>
      <c r="IDP276" s="11"/>
      <c r="IDR276" s="11"/>
      <c r="IDT276" s="11"/>
      <c r="IDV276" s="11"/>
      <c r="IDX276" s="11"/>
      <c r="IDZ276" s="11"/>
      <c r="IEB276" s="11"/>
      <c r="IED276" s="11"/>
      <c r="IEF276" s="11"/>
      <c r="IEH276" s="11"/>
      <c r="IEJ276" s="11"/>
      <c r="IEL276" s="11"/>
      <c r="IEN276" s="11"/>
      <c r="IEP276" s="11"/>
      <c r="IER276" s="11"/>
      <c r="IET276" s="11"/>
      <c r="IEV276" s="11"/>
      <c r="IEX276" s="11"/>
      <c r="IEZ276" s="11"/>
      <c r="IFB276" s="11"/>
      <c r="IFD276" s="11"/>
      <c r="IFF276" s="11"/>
      <c r="IFH276" s="11"/>
      <c r="IFJ276" s="11"/>
      <c r="IFL276" s="11"/>
      <c r="IFN276" s="11"/>
      <c r="IFP276" s="11"/>
      <c r="IFR276" s="11"/>
      <c r="IFT276" s="11"/>
      <c r="IFV276" s="11"/>
      <c r="IFX276" s="11"/>
      <c r="IFZ276" s="11"/>
      <c r="IGB276" s="11"/>
      <c r="IGD276" s="11"/>
      <c r="IGF276" s="11"/>
      <c r="IGH276" s="11"/>
      <c r="IGJ276" s="11"/>
      <c r="IGL276" s="11"/>
      <c r="IGN276" s="11"/>
      <c r="IGP276" s="11"/>
      <c r="IGR276" s="11"/>
      <c r="IGT276" s="11"/>
      <c r="IGV276" s="11"/>
      <c r="IGX276" s="11"/>
      <c r="IGZ276" s="11"/>
      <c r="IHB276" s="11"/>
      <c r="IHD276" s="11"/>
      <c r="IHF276" s="11"/>
      <c r="IHH276" s="11"/>
      <c r="IHJ276" s="11"/>
      <c r="IHL276" s="11"/>
      <c r="IHN276" s="11"/>
      <c r="IHP276" s="11"/>
      <c r="IHR276" s="11"/>
      <c r="IHT276" s="11"/>
      <c r="IHV276" s="11"/>
      <c r="IHX276" s="11"/>
      <c r="IHZ276" s="11"/>
      <c r="IIB276" s="11"/>
      <c r="IID276" s="11"/>
      <c r="IIF276" s="11"/>
      <c r="IIH276" s="11"/>
      <c r="IIJ276" s="11"/>
      <c r="IIL276" s="11"/>
      <c r="IIN276" s="11"/>
      <c r="IIP276" s="11"/>
      <c r="IIR276" s="11"/>
      <c r="IIT276" s="11"/>
      <c r="IIV276" s="11"/>
      <c r="IIX276" s="11"/>
      <c r="IIZ276" s="11"/>
      <c r="IJB276" s="11"/>
      <c r="IJD276" s="11"/>
      <c r="IJF276" s="11"/>
      <c r="IJH276" s="11"/>
      <c r="IJJ276" s="11"/>
      <c r="IJL276" s="11"/>
      <c r="IJN276" s="11"/>
      <c r="IJP276" s="11"/>
      <c r="IJR276" s="11"/>
      <c r="IJT276" s="11"/>
      <c r="IJV276" s="11"/>
      <c r="IJX276" s="11"/>
      <c r="IJZ276" s="11"/>
      <c r="IKB276" s="11"/>
      <c r="IKD276" s="11"/>
      <c r="IKF276" s="11"/>
      <c r="IKH276" s="11"/>
      <c r="IKJ276" s="11"/>
      <c r="IKL276" s="11"/>
      <c r="IKN276" s="11"/>
      <c r="IKP276" s="11"/>
      <c r="IKR276" s="11"/>
      <c r="IKT276" s="11"/>
      <c r="IKV276" s="11"/>
      <c r="IKX276" s="11"/>
      <c r="IKZ276" s="11"/>
      <c r="ILB276" s="11"/>
      <c r="ILD276" s="11"/>
      <c r="ILF276" s="11"/>
      <c r="ILH276" s="11"/>
      <c r="ILJ276" s="11"/>
      <c r="ILL276" s="11"/>
      <c r="ILN276" s="11"/>
      <c r="ILP276" s="11"/>
      <c r="ILR276" s="11"/>
      <c r="ILT276" s="11"/>
      <c r="ILV276" s="11"/>
      <c r="ILX276" s="11"/>
      <c r="ILZ276" s="11"/>
      <c r="IMB276" s="11"/>
      <c r="IMD276" s="11"/>
      <c r="IMF276" s="11"/>
      <c r="IMH276" s="11"/>
      <c r="IMJ276" s="11"/>
      <c r="IML276" s="11"/>
      <c r="IMN276" s="11"/>
      <c r="IMP276" s="11"/>
      <c r="IMR276" s="11"/>
      <c r="IMT276" s="11"/>
      <c r="IMV276" s="11"/>
      <c r="IMX276" s="11"/>
      <c r="IMZ276" s="11"/>
      <c r="INB276" s="11"/>
      <c r="IND276" s="11"/>
      <c r="INF276" s="11"/>
      <c r="INH276" s="11"/>
      <c r="INJ276" s="11"/>
      <c r="INL276" s="11"/>
      <c r="INN276" s="11"/>
      <c r="INP276" s="11"/>
      <c r="INR276" s="11"/>
      <c r="INT276" s="11"/>
      <c r="INV276" s="11"/>
      <c r="INX276" s="11"/>
      <c r="INZ276" s="11"/>
      <c r="IOB276" s="11"/>
      <c r="IOD276" s="11"/>
      <c r="IOF276" s="11"/>
      <c r="IOH276" s="11"/>
      <c r="IOJ276" s="11"/>
      <c r="IOL276" s="11"/>
      <c r="ION276" s="11"/>
      <c r="IOP276" s="11"/>
      <c r="IOR276" s="11"/>
      <c r="IOT276" s="11"/>
      <c r="IOV276" s="11"/>
      <c r="IOX276" s="11"/>
      <c r="IOZ276" s="11"/>
      <c r="IPB276" s="11"/>
      <c r="IPD276" s="11"/>
      <c r="IPF276" s="11"/>
      <c r="IPH276" s="11"/>
      <c r="IPJ276" s="11"/>
      <c r="IPL276" s="11"/>
      <c r="IPN276" s="11"/>
      <c r="IPP276" s="11"/>
      <c r="IPR276" s="11"/>
      <c r="IPT276" s="11"/>
      <c r="IPV276" s="11"/>
      <c r="IPX276" s="11"/>
      <c r="IPZ276" s="11"/>
      <c r="IQB276" s="11"/>
      <c r="IQD276" s="11"/>
      <c r="IQF276" s="11"/>
      <c r="IQH276" s="11"/>
      <c r="IQJ276" s="11"/>
      <c r="IQL276" s="11"/>
      <c r="IQN276" s="11"/>
      <c r="IQP276" s="11"/>
      <c r="IQR276" s="11"/>
      <c r="IQT276" s="11"/>
      <c r="IQV276" s="11"/>
      <c r="IQX276" s="11"/>
      <c r="IQZ276" s="11"/>
      <c r="IRB276" s="11"/>
      <c r="IRD276" s="11"/>
      <c r="IRF276" s="11"/>
      <c r="IRH276" s="11"/>
      <c r="IRJ276" s="11"/>
      <c r="IRL276" s="11"/>
      <c r="IRN276" s="11"/>
      <c r="IRP276" s="11"/>
      <c r="IRR276" s="11"/>
      <c r="IRT276" s="11"/>
      <c r="IRV276" s="11"/>
      <c r="IRX276" s="11"/>
      <c r="IRZ276" s="11"/>
      <c r="ISB276" s="11"/>
      <c r="ISD276" s="11"/>
      <c r="ISF276" s="11"/>
      <c r="ISH276" s="11"/>
      <c r="ISJ276" s="11"/>
      <c r="ISL276" s="11"/>
      <c r="ISN276" s="11"/>
      <c r="ISP276" s="11"/>
      <c r="ISR276" s="11"/>
      <c r="IST276" s="11"/>
      <c r="ISV276" s="11"/>
      <c r="ISX276" s="11"/>
      <c r="ISZ276" s="11"/>
      <c r="ITB276" s="11"/>
      <c r="ITD276" s="11"/>
      <c r="ITF276" s="11"/>
      <c r="ITH276" s="11"/>
      <c r="ITJ276" s="11"/>
      <c r="ITL276" s="11"/>
      <c r="ITN276" s="11"/>
      <c r="ITP276" s="11"/>
      <c r="ITR276" s="11"/>
      <c r="ITT276" s="11"/>
      <c r="ITV276" s="11"/>
      <c r="ITX276" s="11"/>
      <c r="ITZ276" s="11"/>
      <c r="IUB276" s="11"/>
      <c r="IUD276" s="11"/>
      <c r="IUF276" s="11"/>
      <c r="IUH276" s="11"/>
      <c r="IUJ276" s="11"/>
      <c r="IUL276" s="11"/>
      <c r="IUN276" s="11"/>
      <c r="IUP276" s="11"/>
      <c r="IUR276" s="11"/>
      <c r="IUT276" s="11"/>
      <c r="IUV276" s="11"/>
      <c r="IUX276" s="11"/>
      <c r="IUZ276" s="11"/>
      <c r="IVB276" s="11"/>
      <c r="IVD276" s="11"/>
      <c r="IVF276" s="11"/>
      <c r="IVH276" s="11"/>
      <c r="IVJ276" s="11"/>
      <c r="IVL276" s="11"/>
      <c r="IVN276" s="11"/>
      <c r="IVP276" s="11"/>
      <c r="IVR276" s="11"/>
      <c r="IVT276" s="11"/>
      <c r="IVV276" s="11"/>
      <c r="IVX276" s="11"/>
      <c r="IVZ276" s="11"/>
      <c r="IWB276" s="11"/>
      <c r="IWD276" s="11"/>
      <c r="IWF276" s="11"/>
      <c r="IWH276" s="11"/>
      <c r="IWJ276" s="11"/>
      <c r="IWL276" s="11"/>
      <c r="IWN276" s="11"/>
      <c r="IWP276" s="11"/>
      <c r="IWR276" s="11"/>
      <c r="IWT276" s="11"/>
      <c r="IWV276" s="11"/>
      <c r="IWX276" s="11"/>
      <c r="IWZ276" s="11"/>
      <c r="IXB276" s="11"/>
      <c r="IXD276" s="11"/>
      <c r="IXF276" s="11"/>
      <c r="IXH276" s="11"/>
      <c r="IXJ276" s="11"/>
      <c r="IXL276" s="11"/>
      <c r="IXN276" s="11"/>
      <c r="IXP276" s="11"/>
      <c r="IXR276" s="11"/>
      <c r="IXT276" s="11"/>
      <c r="IXV276" s="11"/>
      <c r="IXX276" s="11"/>
      <c r="IXZ276" s="11"/>
      <c r="IYB276" s="11"/>
      <c r="IYD276" s="11"/>
      <c r="IYF276" s="11"/>
      <c r="IYH276" s="11"/>
      <c r="IYJ276" s="11"/>
      <c r="IYL276" s="11"/>
      <c r="IYN276" s="11"/>
      <c r="IYP276" s="11"/>
      <c r="IYR276" s="11"/>
      <c r="IYT276" s="11"/>
      <c r="IYV276" s="11"/>
      <c r="IYX276" s="11"/>
      <c r="IYZ276" s="11"/>
      <c r="IZB276" s="11"/>
      <c r="IZD276" s="11"/>
      <c r="IZF276" s="11"/>
      <c r="IZH276" s="11"/>
      <c r="IZJ276" s="11"/>
      <c r="IZL276" s="11"/>
      <c r="IZN276" s="11"/>
      <c r="IZP276" s="11"/>
      <c r="IZR276" s="11"/>
      <c r="IZT276" s="11"/>
      <c r="IZV276" s="11"/>
      <c r="IZX276" s="11"/>
      <c r="IZZ276" s="11"/>
      <c r="JAB276" s="11"/>
      <c r="JAD276" s="11"/>
      <c r="JAF276" s="11"/>
      <c r="JAH276" s="11"/>
      <c r="JAJ276" s="11"/>
      <c r="JAL276" s="11"/>
      <c r="JAN276" s="11"/>
      <c r="JAP276" s="11"/>
      <c r="JAR276" s="11"/>
      <c r="JAT276" s="11"/>
      <c r="JAV276" s="11"/>
      <c r="JAX276" s="11"/>
      <c r="JAZ276" s="11"/>
      <c r="JBB276" s="11"/>
      <c r="JBD276" s="11"/>
      <c r="JBF276" s="11"/>
      <c r="JBH276" s="11"/>
      <c r="JBJ276" s="11"/>
      <c r="JBL276" s="11"/>
      <c r="JBN276" s="11"/>
      <c r="JBP276" s="11"/>
      <c r="JBR276" s="11"/>
      <c r="JBT276" s="11"/>
      <c r="JBV276" s="11"/>
      <c r="JBX276" s="11"/>
      <c r="JBZ276" s="11"/>
      <c r="JCB276" s="11"/>
      <c r="JCD276" s="11"/>
      <c r="JCF276" s="11"/>
      <c r="JCH276" s="11"/>
      <c r="JCJ276" s="11"/>
      <c r="JCL276" s="11"/>
      <c r="JCN276" s="11"/>
      <c r="JCP276" s="11"/>
      <c r="JCR276" s="11"/>
      <c r="JCT276" s="11"/>
      <c r="JCV276" s="11"/>
      <c r="JCX276" s="11"/>
      <c r="JCZ276" s="11"/>
      <c r="JDB276" s="11"/>
      <c r="JDD276" s="11"/>
      <c r="JDF276" s="11"/>
      <c r="JDH276" s="11"/>
      <c r="JDJ276" s="11"/>
      <c r="JDL276" s="11"/>
      <c r="JDN276" s="11"/>
      <c r="JDP276" s="11"/>
      <c r="JDR276" s="11"/>
      <c r="JDT276" s="11"/>
      <c r="JDV276" s="11"/>
      <c r="JDX276" s="11"/>
      <c r="JDZ276" s="11"/>
      <c r="JEB276" s="11"/>
      <c r="JED276" s="11"/>
      <c r="JEF276" s="11"/>
      <c r="JEH276" s="11"/>
      <c r="JEJ276" s="11"/>
      <c r="JEL276" s="11"/>
      <c r="JEN276" s="11"/>
      <c r="JEP276" s="11"/>
      <c r="JER276" s="11"/>
      <c r="JET276" s="11"/>
      <c r="JEV276" s="11"/>
      <c r="JEX276" s="11"/>
      <c r="JEZ276" s="11"/>
      <c r="JFB276" s="11"/>
      <c r="JFD276" s="11"/>
      <c r="JFF276" s="11"/>
      <c r="JFH276" s="11"/>
      <c r="JFJ276" s="11"/>
      <c r="JFL276" s="11"/>
      <c r="JFN276" s="11"/>
      <c r="JFP276" s="11"/>
      <c r="JFR276" s="11"/>
      <c r="JFT276" s="11"/>
      <c r="JFV276" s="11"/>
      <c r="JFX276" s="11"/>
      <c r="JFZ276" s="11"/>
      <c r="JGB276" s="11"/>
      <c r="JGD276" s="11"/>
      <c r="JGF276" s="11"/>
      <c r="JGH276" s="11"/>
      <c r="JGJ276" s="11"/>
      <c r="JGL276" s="11"/>
      <c r="JGN276" s="11"/>
      <c r="JGP276" s="11"/>
      <c r="JGR276" s="11"/>
      <c r="JGT276" s="11"/>
      <c r="JGV276" s="11"/>
      <c r="JGX276" s="11"/>
      <c r="JGZ276" s="11"/>
      <c r="JHB276" s="11"/>
      <c r="JHD276" s="11"/>
      <c r="JHF276" s="11"/>
      <c r="JHH276" s="11"/>
      <c r="JHJ276" s="11"/>
      <c r="JHL276" s="11"/>
      <c r="JHN276" s="11"/>
      <c r="JHP276" s="11"/>
      <c r="JHR276" s="11"/>
      <c r="JHT276" s="11"/>
      <c r="JHV276" s="11"/>
      <c r="JHX276" s="11"/>
      <c r="JHZ276" s="11"/>
      <c r="JIB276" s="11"/>
      <c r="JID276" s="11"/>
      <c r="JIF276" s="11"/>
      <c r="JIH276" s="11"/>
      <c r="JIJ276" s="11"/>
      <c r="JIL276" s="11"/>
      <c r="JIN276" s="11"/>
      <c r="JIP276" s="11"/>
      <c r="JIR276" s="11"/>
      <c r="JIT276" s="11"/>
      <c r="JIV276" s="11"/>
      <c r="JIX276" s="11"/>
      <c r="JIZ276" s="11"/>
      <c r="JJB276" s="11"/>
      <c r="JJD276" s="11"/>
      <c r="JJF276" s="11"/>
      <c r="JJH276" s="11"/>
      <c r="JJJ276" s="11"/>
      <c r="JJL276" s="11"/>
      <c r="JJN276" s="11"/>
      <c r="JJP276" s="11"/>
      <c r="JJR276" s="11"/>
      <c r="JJT276" s="11"/>
      <c r="JJV276" s="11"/>
      <c r="JJX276" s="11"/>
      <c r="JJZ276" s="11"/>
      <c r="JKB276" s="11"/>
      <c r="JKD276" s="11"/>
      <c r="JKF276" s="11"/>
      <c r="JKH276" s="11"/>
      <c r="JKJ276" s="11"/>
      <c r="JKL276" s="11"/>
      <c r="JKN276" s="11"/>
      <c r="JKP276" s="11"/>
      <c r="JKR276" s="11"/>
      <c r="JKT276" s="11"/>
      <c r="JKV276" s="11"/>
      <c r="JKX276" s="11"/>
      <c r="JKZ276" s="11"/>
      <c r="JLB276" s="11"/>
      <c r="JLD276" s="11"/>
      <c r="JLF276" s="11"/>
      <c r="JLH276" s="11"/>
      <c r="JLJ276" s="11"/>
      <c r="JLL276" s="11"/>
      <c r="JLN276" s="11"/>
      <c r="JLP276" s="11"/>
      <c r="JLR276" s="11"/>
      <c r="JLT276" s="11"/>
      <c r="JLV276" s="11"/>
      <c r="JLX276" s="11"/>
      <c r="JLZ276" s="11"/>
      <c r="JMB276" s="11"/>
      <c r="JMD276" s="11"/>
      <c r="JMF276" s="11"/>
      <c r="JMH276" s="11"/>
      <c r="JMJ276" s="11"/>
      <c r="JML276" s="11"/>
      <c r="JMN276" s="11"/>
      <c r="JMP276" s="11"/>
      <c r="JMR276" s="11"/>
      <c r="JMT276" s="11"/>
      <c r="JMV276" s="11"/>
      <c r="JMX276" s="11"/>
      <c r="JMZ276" s="11"/>
      <c r="JNB276" s="11"/>
      <c r="JND276" s="11"/>
      <c r="JNF276" s="11"/>
      <c r="JNH276" s="11"/>
      <c r="JNJ276" s="11"/>
      <c r="JNL276" s="11"/>
      <c r="JNN276" s="11"/>
      <c r="JNP276" s="11"/>
      <c r="JNR276" s="11"/>
      <c r="JNT276" s="11"/>
      <c r="JNV276" s="11"/>
      <c r="JNX276" s="11"/>
      <c r="JNZ276" s="11"/>
      <c r="JOB276" s="11"/>
      <c r="JOD276" s="11"/>
      <c r="JOF276" s="11"/>
      <c r="JOH276" s="11"/>
      <c r="JOJ276" s="11"/>
      <c r="JOL276" s="11"/>
      <c r="JON276" s="11"/>
      <c r="JOP276" s="11"/>
      <c r="JOR276" s="11"/>
      <c r="JOT276" s="11"/>
      <c r="JOV276" s="11"/>
      <c r="JOX276" s="11"/>
      <c r="JOZ276" s="11"/>
      <c r="JPB276" s="11"/>
      <c r="JPD276" s="11"/>
      <c r="JPF276" s="11"/>
      <c r="JPH276" s="11"/>
      <c r="JPJ276" s="11"/>
      <c r="JPL276" s="11"/>
      <c r="JPN276" s="11"/>
      <c r="JPP276" s="11"/>
      <c r="JPR276" s="11"/>
      <c r="JPT276" s="11"/>
      <c r="JPV276" s="11"/>
      <c r="JPX276" s="11"/>
      <c r="JPZ276" s="11"/>
      <c r="JQB276" s="11"/>
      <c r="JQD276" s="11"/>
      <c r="JQF276" s="11"/>
      <c r="JQH276" s="11"/>
      <c r="JQJ276" s="11"/>
      <c r="JQL276" s="11"/>
      <c r="JQN276" s="11"/>
      <c r="JQP276" s="11"/>
      <c r="JQR276" s="11"/>
      <c r="JQT276" s="11"/>
      <c r="JQV276" s="11"/>
      <c r="JQX276" s="11"/>
      <c r="JQZ276" s="11"/>
      <c r="JRB276" s="11"/>
      <c r="JRD276" s="11"/>
      <c r="JRF276" s="11"/>
      <c r="JRH276" s="11"/>
      <c r="JRJ276" s="11"/>
      <c r="JRL276" s="11"/>
      <c r="JRN276" s="11"/>
      <c r="JRP276" s="11"/>
      <c r="JRR276" s="11"/>
      <c r="JRT276" s="11"/>
      <c r="JRV276" s="11"/>
      <c r="JRX276" s="11"/>
      <c r="JRZ276" s="11"/>
      <c r="JSB276" s="11"/>
      <c r="JSD276" s="11"/>
      <c r="JSF276" s="11"/>
      <c r="JSH276" s="11"/>
      <c r="JSJ276" s="11"/>
      <c r="JSL276" s="11"/>
      <c r="JSN276" s="11"/>
      <c r="JSP276" s="11"/>
      <c r="JSR276" s="11"/>
      <c r="JST276" s="11"/>
      <c r="JSV276" s="11"/>
      <c r="JSX276" s="11"/>
      <c r="JSZ276" s="11"/>
      <c r="JTB276" s="11"/>
      <c r="JTD276" s="11"/>
      <c r="JTF276" s="11"/>
      <c r="JTH276" s="11"/>
      <c r="JTJ276" s="11"/>
      <c r="JTL276" s="11"/>
      <c r="JTN276" s="11"/>
      <c r="JTP276" s="11"/>
      <c r="JTR276" s="11"/>
      <c r="JTT276" s="11"/>
      <c r="JTV276" s="11"/>
      <c r="JTX276" s="11"/>
      <c r="JTZ276" s="11"/>
      <c r="JUB276" s="11"/>
      <c r="JUD276" s="11"/>
      <c r="JUF276" s="11"/>
      <c r="JUH276" s="11"/>
      <c r="JUJ276" s="11"/>
      <c r="JUL276" s="11"/>
      <c r="JUN276" s="11"/>
      <c r="JUP276" s="11"/>
      <c r="JUR276" s="11"/>
      <c r="JUT276" s="11"/>
      <c r="JUV276" s="11"/>
      <c r="JUX276" s="11"/>
      <c r="JUZ276" s="11"/>
      <c r="JVB276" s="11"/>
      <c r="JVD276" s="11"/>
      <c r="JVF276" s="11"/>
      <c r="JVH276" s="11"/>
      <c r="JVJ276" s="11"/>
      <c r="JVL276" s="11"/>
      <c r="JVN276" s="11"/>
      <c r="JVP276" s="11"/>
      <c r="JVR276" s="11"/>
      <c r="JVT276" s="11"/>
      <c r="JVV276" s="11"/>
      <c r="JVX276" s="11"/>
      <c r="JVZ276" s="11"/>
      <c r="JWB276" s="11"/>
      <c r="JWD276" s="11"/>
      <c r="JWF276" s="11"/>
      <c r="JWH276" s="11"/>
      <c r="JWJ276" s="11"/>
      <c r="JWL276" s="11"/>
      <c r="JWN276" s="11"/>
      <c r="JWP276" s="11"/>
      <c r="JWR276" s="11"/>
      <c r="JWT276" s="11"/>
      <c r="JWV276" s="11"/>
      <c r="JWX276" s="11"/>
      <c r="JWZ276" s="11"/>
      <c r="JXB276" s="11"/>
      <c r="JXD276" s="11"/>
      <c r="JXF276" s="11"/>
      <c r="JXH276" s="11"/>
      <c r="JXJ276" s="11"/>
      <c r="JXL276" s="11"/>
      <c r="JXN276" s="11"/>
      <c r="JXP276" s="11"/>
      <c r="JXR276" s="11"/>
      <c r="JXT276" s="11"/>
      <c r="JXV276" s="11"/>
      <c r="JXX276" s="11"/>
      <c r="JXZ276" s="11"/>
      <c r="JYB276" s="11"/>
      <c r="JYD276" s="11"/>
      <c r="JYF276" s="11"/>
      <c r="JYH276" s="11"/>
      <c r="JYJ276" s="11"/>
      <c r="JYL276" s="11"/>
      <c r="JYN276" s="11"/>
      <c r="JYP276" s="11"/>
      <c r="JYR276" s="11"/>
      <c r="JYT276" s="11"/>
      <c r="JYV276" s="11"/>
      <c r="JYX276" s="11"/>
      <c r="JYZ276" s="11"/>
      <c r="JZB276" s="11"/>
      <c r="JZD276" s="11"/>
      <c r="JZF276" s="11"/>
      <c r="JZH276" s="11"/>
      <c r="JZJ276" s="11"/>
      <c r="JZL276" s="11"/>
      <c r="JZN276" s="11"/>
      <c r="JZP276" s="11"/>
      <c r="JZR276" s="11"/>
      <c r="JZT276" s="11"/>
      <c r="JZV276" s="11"/>
      <c r="JZX276" s="11"/>
      <c r="JZZ276" s="11"/>
      <c r="KAB276" s="11"/>
      <c r="KAD276" s="11"/>
      <c r="KAF276" s="11"/>
      <c r="KAH276" s="11"/>
      <c r="KAJ276" s="11"/>
      <c r="KAL276" s="11"/>
      <c r="KAN276" s="11"/>
      <c r="KAP276" s="11"/>
      <c r="KAR276" s="11"/>
      <c r="KAT276" s="11"/>
      <c r="KAV276" s="11"/>
      <c r="KAX276" s="11"/>
      <c r="KAZ276" s="11"/>
      <c r="KBB276" s="11"/>
      <c r="KBD276" s="11"/>
      <c r="KBF276" s="11"/>
      <c r="KBH276" s="11"/>
      <c r="KBJ276" s="11"/>
      <c r="KBL276" s="11"/>
      <c r="KBN276" s="11"/>
      <c r="KBP276" s="11"/>
      <c r="KBR276" s="11"/>
      <c r="KBT276" s="11"/>
      <c r="KBV276" s="11"/>
      <c r="KBX276" s="11"/>
      <c r="KBZ276" s="11"/>
      <c r="KCB276" s="11"/>
      <c r="KCD276" s="11"/>
      <c r="KCF276" s="11"/>
      <c r="KCH276" s="11"/>
      <c r="KCJ276" s="11"/>
      <c r="KCL276" s="11"/>
      <c r="KCN276" s="11"/>
      <c r="KCP276" s="11"/>
      <c r="KCR276" s="11"/>
      <c r="KCT276" s="11"/>
      <c r="KCV276" s="11"/>
      <c r="KCX276" s="11"/>
      <c r="KCZ276" s="11"/>
      <c r="KDB276" s="11"/>
      <c r="KDD276" s="11"/>
      <c r="KDF276" s="11"/>
      <c r="KDH276" s="11"/>
      <c r="KDJ276" s="11"/>
      <c r="KDL276" s="11"/>
      <c r="KDN276" s="11"/>
      <c r="KDP276" s="11"/>
      <c r="KDR276" s="11"/>
      <c r="KDT276" s="11"/>
      <c r="KDV276" s="11"/>
      <c r="KDX276" s="11"/>
      <c r="KDZ276" s="11"/>
      <c r="KEB276" s="11"/>
      <c r="KED276" s="11"/>
      <c r="KEF276" s="11"/>
      <c r="KEH276" s="11"/>
      <c r="KEJ276" s="11"/>
      <c r="KEL276" s="11"/>
      <c r="KEN276" s="11"/>
      <c r="KEP276" s="11"/>
      <c r="KER276" s="11"/>
      <c r="KET276" s="11"/>
      <c r="KEV276" s="11"/>
      <c r="KEX276" s="11"/>
      <c r="KEZ276" s="11"/>
      <c r="KFB276" s="11"/>
      <c r="KFD276" s="11"/>
      <c r="KFF276" s="11"/>
      <c r="KFH276" s="11"/>
      <c r="KFJ276" s="11"/>
      <c r="KFL276" s="11"/>
      <c r="KFN276" s="11"/>
      <c r="KFP276" s="11"/>
      <c r="KFR276" s="11"/>
      <c r="KFT276" s="11"/>
      <c r="KFV276" s="11"/>
      <c r="KFX276" s="11"/>
      <c r="KFZ276" s="11"/>
      <c r="KGB276" s="11"/>
      <c r="KGD276" s="11"/>
      <c r="KGF276" s="11"/>
      <c r="KGH276" s="11"/>
      <c r="KGJ276" s="11"/>
      <c r="KGL276" s="11"/>
      <c r="KGN276" s="11"/>
      <c r="KGP276" s="11"/>
      <c r="KGR276" s="11"/>
      <c r="KGT276" s="11"/>
      <c r="KGV276" s="11"/>
      <c r="KGX276" s="11"/>
      <c r="KGZ276" s="11"/>
      <c r="KHB276" s="11"/>
      <c r="KHD276" s="11"/>
      <c r="KHF276" s="11"/>
      <c r="KHH276" s="11"/>
      <c r="KHJ276" s="11"/>
      <c r="KHL276" s="11"/>
      <c r="KHN276" s="11"/>
      <c r="KHP276" s="11"/>
      <c r="KHR276" s="11"/>
      <c r="KHT276" s="11"/>
      <c r="KHV276" s="11"/>
      <c r="KHX276" s="11"/>
      <c r="KHZ276" s="11"/>
      <c r="KIB276" s="11"/>
      <c r="KID276" s="11"/>
      <c r="KIF276" s="11"/>
      <c r="KIH276" s="11"/>
      <c r="KIJ276" s="11"/>
      <c r="KIL276" s="11"/>
      <c r="KIN276" s="11"/>
      <c r="KIP276" s="11"/>
      <c r="KIR276" s="11"/>
      <c r="KIT276" s="11"/>
      <c r="KIV276" s="11"/>
      <c r="KIX276" s="11"/>
      <c r="KIZ276" s="11"/>
      <c r="KJB276" s="11"/>
      <c r="KJD276" s="11"/>
      <c r="KJF276" s="11"/>
      <c r="KJH276" s="11"/>
      <c r="KJJ276" s="11"/>
      <c r="KJL276" s="11"/>
      <c r="KJN276" s="11"/>
      <c r="KJP276" s="11"/>
      <c r="KJR276" s="11"/>
      <c r="KJT276" s="11"/>
      <c r="KJV276" s="11"/>
      <c r="KJX276" s="11"/>
      <c r="KJZ276" s="11"/>
      <c r="KKB276" s="11"/>
      <c r="KKD276" s="11"/>
      <c r="KKF276" s="11"/>
      <c r="KKH276" s="11"/>
      <c r="KKJ276" s="11"/>
      <c r="KKL276" s="11"/>
      <c r="KKN276" s="11"/>
      <c r="KKP276" s="11"/>
      <c r="KKR276" s="11"/>
      <c r="KKT276" s="11"/>
      <c r="KKV276" s="11"/>
      <c r="KKX276" s="11"/>
      <c r="KKZ276" s="11"/>
      <c r="KLB276" s="11"/>
      <c r="KLD276" s="11"/>
      <c r="KLF276" s="11"/>
      <c r="KLH276" s="11"/>
      <c r="KLJ276" s="11"/>
      <c r="KLL276" s="11"/>
      <c r="KLN276" s="11"/>
      <c r="KLP276" s="11"/>
      <c r="KLR276" s="11"/>
      <c r="KLT276" s="11"/>
      <c r="KLV276" s="11"/>
      <c r="KLX276" s="11"/>
      <c r="KLZ276" s="11"/>
      <c r="KMB276" s="11"/>
      <c r="KMD276" s="11"/>
      <c r="KMF276" s="11"/>
      <c r="KMH276" s="11"/>
      <c r="KMJ276" s="11"/>
      <c r="KML276" s="11"/>
      <c r="KMN276" s="11"/>
      <c r="KMP276" s="11"/>
      <c r="KMR276" s="11"/>
      <c r="KMT276" s="11"/>
      <c r="KMV276" s="11"/>
      <c r="KMX276" s="11"/>
      <c r="KMZ276" s="11"/>
      <c r="KNB276" s="11"/>
      <c r="KND276" s="11"/>
      <c r="KNF276" s="11"/>
      <c r="KNH276" s="11"/>
      <c r="KNJ276" s="11"/>
      <c r="KNL276" s="11"/>
      <c r="KNN276" s="11"/>
      <c r="KNP276" s="11"/>
      <c r="KNR276" s="11"/>
      <c r="KNT276" s="11"/>
      <c r="KNV276" s="11"/>
      <c r="KNX276" s="11"/>
      <c r="KNZ276" s="11"/>
      <c r="KOB276" s="11"/>
      <c r="KOD276" s="11"/>
      <c r="KOF276" s="11"/>
      <c r="KOH276" s="11"/>
      <c r="KOJ276" s="11"/>
      <c r="KOL276" s="11"/>
      <c r="KON276" s="11"/>
      <c r="KOP276" s="11"/>
      <c r="KOR276" s="11"/>
      <c r="KOT276" s="11"/>
      <c r="KOV276" s="11"/>
      <c r="KOX276" s="11"/>
      <c r="KOZ276" s="11"/>
      <c r="KPB276" s="11"/>
      <c r="KPD276" s="11"/>
      <c r="KPF276" s="11"/>
      <c r="KPH276" s="11"/>
      <c r="KPJ276" s="11"/>
      <c r="KPL276" s="11"/>
      <c r="KPN276" s="11"/>
      <c r="KPP276" s="11"/>
      <c r="KPR276" s="11"/>
      <c r="KPT276" s="11"/>
      <c r="KPV276" s="11"/>
      <c r="KPX276" s="11"/>
      <c r="KPZ276" s="11"/>
      <c r="KQB276" s="11"/>
      <c r="KQD276" s="11"/>
      <c r="KQF276" s="11"/>
      <c r="KQH276" s="11"/>
      <c r="KQJ276" s="11"/>
      <c r="KQL276" s="11"/>
      <c r="KQN276" s="11"/>
      <c r="KQP276" s="11"/>
      <c r="KQR276" s="11"/>
      <c r="KQT276" s="11"/>
      <c r="KQV276" s="11"/>
      <c r="KQX276" s="11"/>
      <c r="KQZ276" s="11"/>
      <c r="KRB276" s="11"/>
      <c r="KRD276" s="11"/>
      <c r="KRF276" s="11"/>
      <c r="KRH276" s="11"/>
      <c r="KRJ276" s="11"/>
      <c r="KRL276" s="11"/>
      <c r="KRN276" s="11"/>
      <c r="KRP276" s="11"/>
      <c r="KRR276" s="11"/>
      <c r="KRT276" s="11"/>
      <c r="KRV276" s="11"/>
      <c r="KRX276" s="11"/>
      <c r="KRZ276" s="11"/>
      <c r="KSB276" s="11"/>
      <c r="KSD276" s="11"/>
      <c r="KSF276" s="11"/>
      <c r="KSH276" s="11"/>
      <c r="KSJ276" s="11"/>
      <c r="KSL276" s="11"/>
      <c r="KSN276" s="11"/>
      <c r="KSP276" s="11"/>
      <c r="KSR276" s="11"/>
      <c r="KST276" s="11"/>
      <c r="KSV276" s="11"/>
      <c r="KSX276" s="11"/>
      <c r="KSZ276" s="11"/>
      <c r="KTB276" s="11"/>
      <c r="KTD276" s="11"/>
      <c r="KTF276" s="11"/>
      <c r="KTH276" s="11"/>
      <c r="KTJ276" s="11"/>
      <c r="KTL276" s="11"/>
      <c r="KTN276" s="11"/>
      <c r="KTP276" s="11"/>
      <c r="KTR276" s="11"/>
      <c r="KTT276" s="11"/>
      <c r="KTV276" s="11"/>
      <c r="KTX276" s="11"/>
      <c r="KTZ276" s="11"/>
      <c r="KUB276" s="11"/>
      <c r="KUD276" s="11"/>
      <c r="KUF276" s="11"/>
      <c r="KUH276" s="11"/>
      <c r="KUJ276" s="11"/>
      <c r="KUL276" s="11"/>
      <c r="KUN276" s="11"/>
      <c r="KUP276" s="11"/>
      <c r="KUR276" s="11"/>
      <c r="KUT276" s="11"/>
      <c r="KUV276" s="11"/>
      <c r="KUX276" s="11"/>
      <c r="KUZ276" s="11"/>
      <c r="KVB276" s="11"/>
      <c r="KVD276" s="11"/>
      <c r="KVF276" s="11"/>
      <c r="KVH276" s="11"/>
      <c r="KVJ276" s="11"/>
      <c r="KVL276" s="11"/>
      <c r="KVN276" s="11"/>
      <c r="KVP276" s="11"/>
      <c r="KVR276" s="11"/>
      <c r="KVT276" s="11"/>
      <c r="KVV276" s="11"/>
      <c r="KVX276" s="11"/>
      <c r="KVZ276" s="11"/>
      <c r="KWB276" s="11"/>
      <c r="KWD276" s="11"/>
      <c r="KWF276" s="11"/>
      <c r="KWH276" s="11"/>
      <c r="KWJ276" s="11"/>
      <c r="KWL276" s="11"/>
      <c r="KWN276" s="11"/>
      <c r="KWP276" s="11"/>
      <c r="KWR276" s="11"/>
      <c r="KWT276" s="11"/>
      <c r="KWV276" s="11"/>
      <c r="KWX276" s="11"/>
      <c r="KWZ276" s="11"/>
      <c r="KXB276" s="11"/>
      <c r="KXD276" s="11"/>
      <c r="KXF276" s="11"/>
      <c r="KXH276" s="11"/>
      <c r="KXJ276" s="11"/>
      <c r="KXL276" s="11"/>
      <c r="KXN276" s="11"/>
      <c r="KXP276" s="11"/>
      <c r="KXR276" s="11"/>
      <c r="KXT276" s="11"/>
      <c r="KXV276" s="11"/>
      <c r="KXX276" s="11"/>
      <c r="KXZ276" s="11"/>
      <c r="KYB276" s="11"/>
      <c r="KYD276" s="11"/>
      <c r="KYF276" s="11"/>
      <c r="KYH276" s="11"/>
      <c r="KYJ276" s="11"/>
      <c r="KYL276" s="11"/>
      <c r="KYN276" s="11"/>
      <c r="KYP276" s="11"/>
      <c r="KYR276" s="11"/>
      <c r="KYT276" s="11"/>
      <c r="KYV276" s="11"/>
      <c r="KYX276" s="11"/>
      <c r="KYZ276" s="11"/>
      <c r="KZB276" s="11"/>
      <c r="KZD276" s="11"/>
      <c r="KZF276" s="11"/>
      <c r="KZH276" s="11"/>
      <c r="KZJ276" s="11"/>
      <c r="KZL276" s="11"/>
      <c r="KZN276" s="11"/>
      <c r="KZP276" s="11"/>
      <c r="KZR276" s="11"/>
      <c r="KZT276" s="11"/>
      <c r="KZV276" s="11"/>
      <c r="KZX276" s="11"/>
      <c r="KZZ276" s="11"/>
      <c r="LAB276" s="11"/>
      <c r="LAD276" s="11"/>
      <c r="LAF276" s="11"/>
      <c r="LAH276" s="11"/>
      <c r="LAJ276" s="11"/>
      <c r="LAL276" s="11"/>
      <c r="LAN276" s="11"/>
      <c r="LAP276" s="11"/>
      <c r="LAR276" s="11"/>
      <c r="LAT276" s="11"/>
      <c r="LAV276" s="11"/>
      <c r="LAX276" s="11"/>
      <c r="LAZ276" s="11"/>
      <c r="LBB276" s="11"/>
      <c r="LBD276" s="11"/>
      <c r="LBF276" s="11"/>
      <c r="LBH276" s="11"/>
      <c r="LBJ276" s="11"/>
      <c r="LBL276" s="11"/>
      <c r="LBN276" s="11"/>
      <c r="LBP276" s="11"/>
      <c r="LBR276" s="11"/>
      <c r="LBT276" s="11"/>
      <c r="LBV276" s="11"/>
      <c r="LBX276" s="11"/>
      <c r="LBZ276" s="11"/>
      <c r="LCB276" s="11"/>
      <c r="LCD276" s="11"/>
      <c r="LCF276" s="11"/>
      <c r="LCH276" s="11"/>
      <c r="LCJ276" s="11"/>
      <c r="LCL276" s="11"/>
      <c r="LCN276" s="11"/>
      <c r="LCP276" s="11"/>
      <c r="LCR276" s="11"/>
      <c r="LCT276" s="11"/>
      <c r="LCV276" s="11"/>
      <c r="LCX276" s="11"/>
      <c r="LCZ276" s="11"/>
      <c r="LDB276" s="11"/>
      <c r="LDD276" s="11"/>
      <c r="LDF276" s="11"/>
      <c r="LDH276" s="11"/>
      <c r="LDJ276" s="11"/>
      <c r="LDL276" s="11"/>
      <c r="LDN276" s="11"/>
      <c r="LDP276" s="11"/>
      <c r="LDR276" s="11"/>
      <c r="LDT276" s="11"/>
      <c r="LDV276" s="11"/>
      <c r="LDX276" s="11"/>
      <c r="LDZ276" s="11"/>
      <c r="LEB276" s="11"/>
      <c r="LED276" s="11"/>
      <c r="LEF276" s="11"/>
      <c r="LEH276" s="11"/>
      <c r="LEJ276" s="11"/>
      <c r="LEL276" s="11"/>
      <c r="LEN276" s="11"/>
      <c r="LEP276" s="11"/>
      <c r="LER276" s="11"/>
      <c r="LET276" s="11"/>
      <c r="LEV276" s="11"/>
      <c r="LEX276" s="11"/>
      <c r="LEZ276" s="11"/>
      <c r="LFB276" s="11"/>
      <c r="LFD276" s="11"/>
      <c r="LFF276" s="11"/>
      <c r="LFH276" s="11"/>
      <c r="LFJ276" s="11"/>
      <c r="LFL276" s="11"/>
      <c r="LFN276" s="11"/>
      <c r="LFP276" s="11"/>
      <c r="LFR276" s="11"/>
      <c r="LFT276" s="11"/>
      <c r="LFV276" s="11"/>
      <c r="LFX276" s="11"/>
      <c r="LFZ276" s="11"/>
      <c r="LGB276" s="11"/>
      <c r="LGD276" s="11"/>
      <c r="LGF276" s="11"/>
      <c r="LGH276" s="11"/>
      <c r="LGJ276" s="11"/>
      <c r="LGL276" s="11"/>
      <c r="LGN276" s="11"/>
      <c r="LGP276" s="11"/>
      <c r="LGR276" s="11"/>
      <c r="LGT276" s="11"/>
      <c r="LGV276" s="11"/>
      <c r="LGX276" s="11"/>
      <c r="LGZ276" s="11"/>
      <c r="LHB276" s="11"/>
      <c r="LHD276" s="11"/>
      <c r="LHF276" s="11"/>
      <c r="LHH276" s="11"/>
      <c r="LHJ276" s="11"/>
      <c r="LHL276" s="11"/>
      <c r="LHN276" s="11"/>
      <c r="LHP276" s="11"/>
      <c r="LHR276" s="11"/>
      <c r="LHT276" s="11"/>
      <c r="LHV276" s="11"/>
      <c r="LHX276" s="11"/>
      <c r="LHZ276" s="11"/>
      <c r="LIB276" s="11"/>
      <c r="LID276" s="11"/>
      <c r="LIF276" s="11"/>
      <c r="LIH276" s="11"/>
      <c r="LIJ276" s="11"/>
      <c r="LIL276" s="11"/>
      <c r="LIN276" s="11"/>
      <c r="LIP276" s="11"/>
      <c r="LIR276" s="11"/>
      <c r="LIT276" s="11"/>
      <c r="LIV276" s="11"/>
      <c r="LIX276" s="11"/>
      <c r="LIZ276" s="11"/>
      <c r="LJB276" s="11"/>
      <c r="LJD276" s="11"/>
      <c r="LJF276" s="11"/>
      <c r="LJH276" s="11"/>
      <c r="LJJ276" s="11"/>
      <c r="LJL276" s="11"/>
      <c r="LJN276" s="11"/>
      <c r="LJP276" s="11"/>
      <c r="LJR276" s="11"/>
      <c r="LJT276" s="11"/>
      <c r="LJV276" s="11"/>
      <c r="LJX276" s="11"/>
      <c r="LJZ276" s="11"/>
      <c r="LKB276" s="11"/>
      <c r="LKD276" s="11"/>
      <c r="LKF276" s="11"/>
      <c r="LKH276" s="11"/>
      <c r="LKJ276" s="11"/>
      <c r="LKL276" s="11"/>
      <c r="LKN276" s="11"/>
      <c r="LKP276" s="11"/>
      <c r="LKR276" s="11"/>
      <c r="LKT276" s="11"/>
      <c r="LKV276" s="11"/>
      <c r="LKX276" s="11"/>
      <c r="LKZ276" s="11"/>
      <c r="LLB276" s="11"/>
      <c r="LLD276" s="11"/>
      <c r="LLF276" s="11"/>
      <c r="LLH276" s="11"/>
      <c r="LLJ276" s="11"/>
      <c r="LLL276" s="11"/>
      <c r="LLN276" s="11"/>
      <c r="LLP276" s="11"/>
      <c r="LLR276" s="11"/>
      <c r="LLT276" s="11"/>
      <c r="LLV276" s="11"/>
      <c r="LLX276" s="11"/>
      <c r="LLZ276" s="11"/>
      <c r="LMB276" s="11"/>
      <c r="LMD276" s="11"/>
      <c r="LMF276" s="11"/>
      <c r="LMH276" s="11"/>
      <c r="LMJ276" s="11"/>
      <c r="LML276" s="11"/>
      <c r="LMN276" s="11"/>
      <c r="LMP276" s="11"/>
      <c r="LMR276" s="11"/>
      <c r="LMT276" s="11"/>
      <c r="LMV276" s="11"/>
      <c r="LMX276" s="11"/>
      <c r="LMZ276" s="11"/>
      <c r="LNB276" s="11"/>
      <c r="LND276" s="11"/>
      <c r="LNF276" s="11"/>
      <c r="LNH276" s="11"/>
      <c r="LNJ276" s="11"/>
      <c r="LNL276" s="11"/>
      <c r="LNN276" s="11"/>
      <c r="LNP276" s="11"/>
      <c r="LNR276" s="11"/>
      <c r="LNT276" s="11"/>
      <c r="LNV276" s="11"/>
      <c r="LNX276" s="11"/>
      <c r="LNZ276" s="11"/>
      <c r="LOB276" s="11"/>
      <c r="LOD276" s="11"/>
      <c r="LOF276" s="11"/>
      <c r="LOH276" s="11"/>
      <c r="LOJ276" s="11"/>
      <c r="LOL276" s="11"/>
      <c r="LON276" s="11"/>
      <c r="LOP276" s="11"/>
      <c r="LOR276" s="11"/>
      <c r="LOT276" s="11"/>
      <c r="LOV276" s="11"/>
      <c r="LOX276" s="11"/>
      <c r="LOZ276" s="11"/>
      <c r="LPB276" s="11"/>
      <c r="LPD276" s="11"/>
      <c r="LPF276" s="11"/>
      <c r="LPH276" s="11"/>
      <c r="LPJ276" s="11"/>
      <c r="LPL276" s="11"/>
      <c r="LPN276" s="11"/>
      <c r="LPP276" s="11"/>
      <c r="LPR276" s="11"/>
      <c r="LPT276" s="11"/>
      <c r="LPV276" s="11"/>
      <c r="LPX276" s="11"/>
      <c r="LPZ276" s="11"/>
      <c r="LQB276" s="11"/>
      <c r="LQD276" s="11"/>
      <c r="LQF276" s="11"/>
      <c r="LQH276" s="11"/>
      <c r="LQJ276" s="11"/>
      <c r="LQL276" s="11"/>
      <c r="LQN276" s="11"/>
      <c r="LQP276" s="11"/>
      <c r="LQR276" s="11"/>
      <c r="LQT276" s="11"/>
      <c r="LQV276" s="11"/>
      <c r="LQX276" s="11"/>
      <c r="LQZ276" s="11"/>
      <c r="LRB276" s="11"/>
      <c r="LRD276" s="11"/>
      <c r="LRF276" s="11"/>
      <c r="LRH276" s="11"/>
      <c r="LRJ276" s="11"/>
      <c r="LRL276" s="11"/>
      <c r="LRN276" s="11"/>
      <c r="LRP276" s="11"/>
      <c r="LRR276" s="11"/>
      <c r="LRT276" s="11"/>
      <c r="LRV276" s="11"/>
      <c r="LRX276" s="11"/>
      <c r="LRZ276" s="11"/>
      <c r="LSB276" s="11"/>
      <c r="LSD276" s="11"/>
      <c r="LSF276" s="11"/>
      <c r="LSH276" s="11"/>
      <c r="LSJ276" s="11"/>
      <c r="LSL276" s="11"/>
      <c r="LSN276" s="11"/>
      <c r="LSP276" s="11"/>
      <c r="LSR276" s="11"/>
      <c r="LST276" s="11"/>
      <c r="LSV276" s="11"/>
      <c r="LSX276" s="11"/>
      <c r="LSZ276" s="11"/>
      <c r="LTB276" s="11"/>
      <c r="LTD276" s="11"/>
      <c r="LTF276" s="11"/>
      <c r="LTH276" s="11"/>
      <c r="LTJ276" s="11"/>
      <c r="LTL276" s="11"/>
      <c r="LTN276" s="11"/>
      <c r="LTP276" s="11"/>
      <c r="LTR276" s="11"/>
      <c r="LTT276" s="11"/>
      <c r="LTV276" s="11"/>
      <c r="LTX276" s="11"/>
      <c r="LTZ276" s="11"/>
      <c r="LUB276" s="11"/>
      <c r="LUD276" s="11"/>
      <c r="LUF276" s="11"/>
      <c r="LUH276" s="11"/>
      <c r="LUJ276" s="11"/>
      <c r="LUL276" s="11"/>
      <c r="LUN276" s="11"/>
      <c r="LUP276" s="11"/>
      <c r="LUR276" s="11"/>
      <c r="LUT276" s="11"/>
      <c r="LUV276" s="11"/>
      <c r="LUX276" s="11"/>
      <c r="LUZ276" s="11"/>
      <c r="LVB276" s="11"/>
      <c r="LVD276" s="11"/>
      <c r="LVF276" s="11"/>
      <c r="LVH276" s="11"/>
      <c r="LVJ276" s="11"/>
      <c r="LVL276" s="11"/>
      <c r="LVN276" s="11"/>
      <c r="LVP276" s="11"/>
      <c r="LVR276" s="11"/>
      <c r="LVT276" s="11"/>
      <c r="LVV276" s="11"/>
      <c r="LVX276" s="11"/>
      <c r="LVZ276" s="11"/>
      <c r="LWB276" s="11"/>
      <c r="LWD276" s="11"/>
      <c r="LWF276" s="11"/>
      <c r="LWH276" s="11"/>
      <c r="LWJ276" s="11"/>
      <c r="LWL276" s="11"/>
      <c r="LWN276" s="11"/>
      <c r="LWP276" s="11"/>
      <c r="LWR276" s="11"/>
      <c r="LWT276" s="11"/>
      <c r="LWV276" s="11"/>
      <c r="LWX276" s="11"/>
      <c r="LWZ276" s="11"/>
      <c r="LXB276" s="11"/>
      <c r="LXD276" s="11"/>
      <c r="LXF276" s="11"/>
      <c r="LXH276" s="11"/>
      <c r="LXJ276" s="11"/>
      <c r="LXL276" s="11"/>
      <c r="LXN276" s="11"/>
      <c r="LXP276" s="11"/>
      <c r="LXR276" s="11"/>
      <c r="LXT276" s="11"/>
      <c r="LXV276" s="11"/>
      <c r="LXX276" s="11"/>
      <c r="LXZ276" s="11"/>
      <c r="LYB276" s="11"/>
      <c r="LYD276" s="11"/>
      <c r="LYF276" s="11"/>
      <c r="LYH276" s="11"/>
      <c r="LYJ276" s="11"/>
      <c r="LYL276" s="11"/>
      <c r="LYN276" s="11"/>
      <c r="LYP276" s="11"/>
      <c r="LYR276" s="11"/>
      <c r="LYT276" s="11"/>
      <c r="LYV276" s="11"/>
      <c r="LYX276" s="11"/>
      <c r="LYZ276" s="11"/>
      <c r="LZB276" s="11"/>
      <c r="LZD276" s="11"/>
      <c r="LZF276" s="11"/>
      <c r="LZH276" s="11"/>
      <c r="LZJ276" s="11"/>
      <c r="LZL276" s="11"/>
      <c r="LZN276" s="11"/>
      <c r="LZP276" s="11"/>
      <c r="LZR276" s="11"/>
      <c r="LZT276" s="11"/>
      <c r="LZV276" s="11"/>
      <c r="LZX276" s="11"/>
      <c r="LZZ276" s="11"/>
      <c r="MAB276" s="11"/>
      <c r="MAD276" s="11"/>
      <c r="MAF276" s="11"/>
      <c r="MAH276" s="11"/>
      <c r="MAJ276" s="11"/>
      <c r="MAL276" s="11"/>
      <c r="MAN276" s="11"/>
      <c r="MAP276" s="11"/>
      <c r="MAR276" s="11"/>
      <c r="MAT276" s="11"/>
      <c r="MAV276" s="11"/>
      <c r="MAX276" s="11"/>
      <c r="MAZ276" s="11"/>
      <c r="MBB276" s="11"/>
      <c r="MBD276" s="11"/>
      <c r="MBF276" s="11"/>
      <c r="MBH276" s="11"/>
      <c r="MBJ276" s="11"/>
      <c r="MBL276" s="11"/>
      <c r="MBN276" s="11"/>
      <c r="MBP276" s="11"/>
      <c r="MBR276" s="11"/>
      <c r="MBT276" s="11"/>
      <c r="MBV276" s="11"/>
      <c r="MBX276" s="11"/>
      <c r="MBZ276" s="11"/>
      <c r="MCB276" s="11"/>
      <c r="MCD276" s="11"/>
      <c r="MCF276" s="11"/>
      <c r="MCH276" s="11"/>
      <c r="MCJ276" s="11"/>
      <c r="MCL276" s="11"/>
      <c r="MCN276" s="11"/>
      <c r="MCP276" s="11"/>
      <c r="MCR276" s="11"/>
      <c r="MCT276" s="11"/>
      <c r="MCV276" s="11"/>
      <c r="MCX276" s="11"/>
      <c r="MCZ276" s="11"/>
      <c r="MDB276" s="11"/>
      <c r="MDD276" s="11"/>
      <c r="MDF276" s="11"/>
      <c r="MDH276" s="11"/>
      <c r="MDJ276" s="11"/>
      <c r="MDL276" s="11"/>
      <c r="MDN276" s="11"/>
      <c r="MDP276" s="11"/>
      <c r="MDR276" s="11"/>
      <c r="MDT276" s="11"/>
      <c r="MDV276" s="11"/>
      <c r="MDX276" s="11"/>
      <c r="MDZ276" s="11"/>
      <c r="MEB276" s="11"/>
      <c r="MED276" s="11"/>
      <c r="MEF276" s="11"/>
      <c r="MEH276" s="11"/>
      <c r="MEJ276" s="11"/>
      <c r="MEL276" s="11"/>
      <c r="MEN276" s="11"/>
      <c r="MEP276" s="11"/>
      <c r="MER276" s="11"/>
      <c r="MET276" s="11"/>
      <c r="MEV276" s="11"/>
      <c r="MEX276" s="11"/>
      <c r="MEZ276" s="11"/>
      <c r="MFB276" s="11"/>
      <c r="MFD276" s="11"/>
      <c r="MFF276" s="11"/>
      <c r="MFH276" s="11"/>
      <c r="MFJ276" s="11"/>
      <c r="MFL276" s="11"/>
      <c r="MFN276" s="11"/>
      <c r="MFP276" s="11"/>
      <c r="MFR276" s="11"/>
      <c r="MFT276" s="11"/>
      <c r="MFV276" s="11"/>
      <c r="MFX276" s="11"/>
      <c r="MFZ276" s="11"/>
      <c r="MGB276" s="11"/>
      <c r="MGD276" s="11"/>
      <c r="MGF276" s="11"/>
      <c r="MGH276" s="11"/>
      <c r="MGJ276" s="11"/>
      <c r="MGL276" s="11"/>
      <c r="MGN276" s="11"/>
      <c r="MGP276" s="11"/>
      <c r="MGR276" s="11"/>
      <c r="MGT276" s="11"/>
      <c r="MGV276" s="11"/>
      <c r="MGX276" s="11"/>
      <c r="MGZ276" s="11"/>
      <c r="MHB276" s="11"/>
      <c r="MHD276" s="11"/>
      <c r="MHF276" s="11"/>
      <c r="MHH276" s="11"/>
      <c r="MHJ276" s="11"/>
      <c r="MHL276" s="11"/>
      <c r="MHN276" s="11"/>
      <c r="MHP276" s="11"/>
      <c r="MHR276" s="11"/>
      <c r="MHT276" s="11"/>
      <c r="MHV276" s="11"/>
      <c r="MHX276" s="11"/>
      <c r="MHZ276" s="11"/>
      <c r="MIB276" s="11"/>
      <c r="MID276" s="11"/>
      <c r="MIF276" s="11"/>
      <c r="MIH276" s="11"/>
      <c r="MIJ276" s="11"/>
      <c r="MIL276" s="11"/>
      <c r="MIN276" s="11"/>
      <c r="MIP276" s="11"/>
      <c r="MIR276" s="11"/>
      <c r="MIT276" s="11"/>
      <c r="MIV276" s="11"/>
      <c r="MIX276" s="11"/>
      <c r="MIZ276" s="11"/>
      <c r="MJB276" s="11"/>
      <c r="MJD276" s="11"/>
      <c r="MJF276" s="11"/>
      <c r="MJH276" s="11"/>
      <c r="MJJ276" s="11"/>
      <c r="MJL276" s="11"/>
      <c r="MJN276" s="11"/>
      <c r="MJP276" s="11"/>
      <c r="MJR276" s="11"/>
      <c r="MJT276" s="11"/>
      <c r="MJV276" s="11"/>
      <c r="MJX276" s="11"/>
      <c r="MJZ276" s="11"/>
      <c r="MKB276" s="11"/>
      <c r="MKD276" s="11"/>
      <c r="MKF276" s="11"/>
      <c r="MKH276" s="11"/>
      <c r="MKJ276" s="11"/>
      <c r="MKL276" s="11"/>
      <c r="MKN276" s="11"/>
      <c r="MKP276" s="11"/>
      <c r="MKR276" s="11"/>
      <c r="MKT276" s="11"/>
      <c r="MKV276" s="11"/>
      <c r="MKX276" s="11"/>
      <c r="MKZ276" s="11"/>
      <c r="MLB276" s="11"/>
      <c r="MLD276" s="11"/>
      <c r="MLF276" s="11"/>
      <c r="MLH276" s="11"/>
      <c r="MLJ276" s="11"/>
      <c r="MLL276" s="11"/>
      <c r="MLN276" s="11"/>
      <c r="MLP276" s="11"/>
      <c r="MLR276" s="11"/>
      <c r="MLT276" s="11"/>
      <c r="MLV276" s="11"/>
      <c r="MLX276" s="11"/>
      <c r="MLZ276" s="11"/>
      <c r="MMB276" s="11"/>
      <c r="MMD276" s="11"/>
      <c r="MMF276" s="11"/>
      <c r="MMH276" s="11"/>
      <c r="MMJ276" s="11"/>
      <c r="MML276" s="11"/>
      <c r="MMN276" s="11"/>
      <c r="MMP276" s="11"/>
      <c r="MMR276" s="11"/>
      <c r="MMT276" s="11"/>
      <c r="MMV276" s="11"/>
      <c r="MMX276" s="11"/>
      <c r="MMZ276" s="11"/>
      <c r="MNB276" s="11"/>
      <c r="MND276" s="11"/>
      <c r="MNF276" s="11"/>
      <c r="MNH276" s="11"/>
      <c r="MNJ276" s="11"/>
      <c r="MNL276" s="11"/>
      <c r="MNN276" s="11"/>
      <c r="MNP276" s="11"/>
      <c r="MNR276" s="11"/>
      <c r="MNT276" s="11"/>
      <c r="MNV276" s="11"/>
      <c r="MNX276" s="11"/>
      <c r="MNZ276" s="11"/>
      <c r="MOB276" s="11"/>
      <c r="MOD276" s="11"/>
      <c r="MOF276" s="11"/>
      <c r="MOH276" s="11"/>
      <c r="MOJ276" s="11"/>
      <c r="MOL276" s="11"/>
      <c r="MON276" s="11"/>
      <c r="MOP276" s="11"/>
      <c r="MOR276" s="11"/>
      <c r="MOT276" s="11"/>
      <c r="MOV276" s="11"/>
      <c r="MOX276" s="11"/>
      <c r="MOZ276" s="11"/>
      <c r="MPB276" s="11"/>
      <c r="MPD276" s="11"/>
      <c r="MPF276" s="11"/>
      <c r="MPH276" s="11"/>
      <c r="MPJ276" s="11"/>
      <c r="MPL276" s="11"/>
      <c r="MPN276" s="11"/>
      <c r="MPP276" s="11"/>
      <c r="MPR276" s="11"/>
      <c r="MPT276" s="11"/>
      <c r="MPV276" s="11"/>
      <c r="MPX276" s="11"/>
      <c r="MPZ276" s="11"/>
      <c r="MQB276" s="11"/>
      <c r="MQD276" s="11"/>
      <c r="MQF276" s="11"/>
      <c r="MQH276" s="11"/>
      <c r="MQJ276" s="11"/>
      <c r="MQL276" s="11"/>
      <c r="MQN276" s="11"/>
      <c r="MQP276" s="11"/>
      <c r="MQR276" s="11"/>
      <c r="MQT276" s="11"/>
      <c r="MQV276" s="11"/>
      <c r="MQX276" s="11"/>
      <c r="MQZ276" s="11"/>
      <c r="MRB276" s="11"/>
      <c r="MRD276" s="11"/>
      <c r="MRF276" s="11"/>
      <c r="MRH276" s="11"/>
      <c r="MRJ276" s="11"/>
      <c r="MRL276" s="11"/>
      <c r="MRN276" s="11"/>
      <c r="MRP276" s="11"/>
      <c r="MRR276" s="11"/>
      <c r="MRT276" s="11"/>
      <c r="MRV276" s="11"/>
      <c r="MRX276" s="11"/>
      <c r="MRZ276" s="11"/>
      <c r="MSB276" s="11"/>
      <c r="MSD276" s="11"/>
      <c r="MSF276" s="11"/>
      <c r="MSH276" s="11"/>
      <c r="MSJ276" s="11"/>
      <c r="MSL276" s="11"/>
      <c r="MSN276" s="11"/>
      <c r="MSP276" s="11"/>
      <c r="MSR276" s="11"/>
      <c r="MST276" s="11"/>
      <c r="MSV276" s="11"/>
      <c r="MSX276" s="11"/>
      <c r="MSZ276" s="11"/>
      <c r="MTB276" s="11"/>
      <c r="MTD276" s="11"/>
      <c r="MTF276" s="11"/>
      <c r="MTH276" s="11"/>
      <c r="MTJ276" s="11"/>
      <c r="MTL276" s="11"/>
      <c r="MTN276" s="11"/>
      <c r="MTP276" s="11"/>
      <c r="MTR276" s="11"/>
      <c r="MTT276" s="11"/>
      <c r="MTV276" s="11"/>
      <c r="MTX276" s="11"/>
      <c r="MTZ276" s="11"/>
      <c r="MUB276" s="11"/>
      <c r="MUD276" s="11"/>
      <c r="MUF276" s="11"/>
      <c r="MUH276" s="11"/>
      <c r="MUJ276" s="11"/>
      <c r="MUL276" s="11"/>
      <c r="MUN276" s="11"/>
      <c r="MUP276" s="11"/>
      <c r="MUR276" s="11"/>
      <c r="MUT276" s="11"/>
      <c r="MUV276" s="11"/>
      <c r="MUX276" s="11"/>
      <c r="MUZ276" s="11"/>
      <c r="MVB276" s="11"/>
      <c r="MVD276" s="11"/>
      <c r="MVF276" s="11"/>
      <c r="MVH276" s="11"/>
      <c r="MVJ276" s="11"/>
      <c r="MVL276" s="11"/>
      <c r="MVN276" s="11"/>
      <c r="MVP276" s="11"/>
      <c r="MVR276" s="11"/>
      <c r="MVT276" s="11"/>
      <c r="MVV276" s="11"/>
      <c r="MVX276" s="11"/>
      <c r="MVZ276" s="11"/>
      <c r="MWB276" s="11"/>
      <c r="MWD276" s="11"/>
      <c r="MWF276" s="11"/>
      <c r="MWH276" s="11"/>
      <c r="MWJ276" s="11"/>
      <c r="MWL276" s="11"/>
      <c r="MWN276" s="11"/>
      <c r="MWP276" s="11"/>
      <c r="MWR276" s="11"/>
      <c r="MWT276" s="11"/>
      <c r="MWV276" s="11"/>
      <c r="MWX276" s="11"/>
      <c r="MWZ276" s="11"/>
      <c r="MXB276" s="11"/>
      <c r="MXD276" s="11"/>
      <c r="MXF276" s="11"/>
      <c r="MXH276" s="11"/>
      <c r="MXJ276" s="11"/>
      <c r="MXL276" s="11"/>
      <c r="MXN276" s="11"/>
      <c r="MXP276" s="11"/>
      <c r="MXR276" s="11"/>
      <c r="MXT276" s="11"/>
      <c r="MXV276" s="11"/>
      <c r="MXX276" s="11"/>
      <c r="MXZ276" s="11"/>
      <c r="MYB276" s="11"/>
      <c r="MYD276" s="11"/>
      <c r="MYF276" s="11"/>
      <c r="MYH276" s="11"/>
      <c r="MYJ276" s="11"/>
      <c r="MYL276" s="11"/>
      <c r="MYN276" s="11"/>
      <c r="MYP276" s="11"/>
      <c r="MYR276" s="11"/>
      <c r="MYT276" s="11"/>
      <c r="MYV276" s="11"/>
      <c r="MYX276" s="11"/>
      <c r="MYZ276" s="11"/>
      <c r="MZB276" s="11"/>
      <c r="MZD276" s="11"/>
      <c r="MZF276" s="11"/>
      <c r="MZH276" s="11"/>
      <c r="MZJ276" s="11"/>
      <c r="MZL276" s="11"/>
      <c r="MZN276" s="11"/>
      <c r="MZP276" s="11"/>
      <c r="MZR276" s="11"/>
      <c r="MZT276" s="11"/>
      <c r="MZV276" s="11"/>
      <c r="MZX276" s="11"/>
      <c r="MZZ276" s="11"/>
      <c r="NAB276" s="11"/>
      <c r="NAD276" s="11"/>
      <c r="NAF276" s="11"/>
      <c r="NAH276" s="11"/>
      <c r="NAJ276" s="11"/>
      <c r="NAL276" s="11"/>
      <c r="NAN276" s="11"/>
      <c r="NAP276" s="11"/>
      <c r="NAR276" s="11"/>
      <c r="NAT276" s="11"/>
      <c r="NAV276" s="11"/>
      <c r="NAX276" s="11"/>
      <c r="NAZ276" s="11"/>
      <c r="NBB276" s="11"/>
      <c r="NBD276" s="11"/>
      <c r="NBF276" s="11"/>
      <c r="NBH276" s="11"/>
      <c r="NBJ276" s="11"/>
      <c r="NBL276" s="11"/>
      <c r="NBN276" s="11"/>
      <c r="NBP276" s="11"/>
      <c r="NBR276" s="11"/>
      <c r="NBT276" s="11"/>
      <c r="NBV276" s="11"/>
      <c r="NBX276" s="11"/>
      <c r="NBZ276" s="11"/>
      <c r="NCB276" s="11"/>
      <c r="NCD276" s="11"/>
      <c r="NCF276" s="11"/>
      <c r="NCH276" s="11"/>
      <c r="NCJ276" s="11"/>
      <c r="NCL276" s="11"/>
      <c r="NCN276" s="11"/>
      <c r="NCP276" s="11"/>
      <c r="NCR276" s="11"/>
      <c r="NCT276" s="11"/>
      <c r="NCV276" s="11"/>
      <c r="NCX276" s="11"/>
      <c r="NCZ276" s="11"/>
      <c r="NDB276" s="11"/>
      <c r="NDD276" s="11"/>
      <c r="NDF276" s="11"/>
      <c r="NDH276" s="11"/>
      <c r="NDJ276" s="11"/>
      <c r="NDL276" s="11"/>
      <c r="NDN276" s="11"/>
      <c r="NDP276" s="11"/>
      <c r="NDR276" s="11"/>
      <c r="NDT276" s="11"/>
      <c r="NDV276" s="11"/>
      <c r="NDX276" s="11"/>
      <c r="NDZ276" s="11"/>
      <c r="NEB276" s="11"/>
      <c r="NED276" s="11"/>
      <c r="NEF276" s="11"/>
      <c r="NEH276" s="11"/>
      <c r="NEJ276" s="11"/>
      <c r="NEL276" s="11"/>
      <c r="NEN276" s="11"/>
      <c r="NEP276" s="11"/>
      <c r="NER276" s="11"/>
      <c r="NET276" s="11"/>
      <c r="NEV276" s="11"/>
      <c r="NEX276" s="11"/>
      <c r="NEZ276" s="11"/>
      <c r="NFB276" s="11"/>
      <c r="NFD276" s="11"/>
      <c r="NFF276" s="11"/>
      <c r="NFH276" s="11"/>
      <c r="NFJ276" s="11"/>
      <c r="NFL276" s="11"/>
      <c r="NFN276" s="11"/>
      <c r="NFP276" s="11"/>
      <c r="NFR276" s="11"/>
      <c r="NFT276" s="11"/>
      <c r="NFV276" s="11"/>
      <c r="NFX276" s="11"/>
      <c r="NFZ276" s="11"/>
      <c r="NGB276" s="11"/>
      <c r="NGD276" s="11"/>
      <c r="NGF276" s="11"/>
      <c r="NGH276" s="11"/>
      <c r="NGJ276" s="11"/>
      <c r="NGL276" s="11"/>
      <c r="NGN276" s="11"/>
      <c r="NGP276" s="11"/>
      <c r="NGR276" s="11"/>
      <c r="NGT276" s="11"/>
      <c r="NGV276" s="11"/>
      <c r="NGX276" s="11"/>
      <c r="NGZ276" s="11"/>
      <c r="NHB276" s="11"/>
      <c r="NHD276" s="11"/>
      <c r="NHF276" s="11"/>
      <c r="NHH276" s="11"/>
      <c r="NHJ276" s="11"/>
      <c r="NHL276" s="11"/>
      <c r="NHN276" s="11"/>
      <c r="NHP276" s="11"/>
      <c r="NHR276" s="11"/>
      <c r="NHT276" s="11"/>
      <c r="NHV276" s="11"/>
      <c r="NHX276" s="11"/>
      <c r="NHZ276" s="11"/>
      <c r="NIB276" s="11"/>
      <c r="NID276" s="11"/>
      <c r="NIF276" s="11"/>
      <c r="NIH276" s="11"/>
      <c r="NIJ276" s="11"/>
      <c r="NIL276" s="11"/>
      <c r="NIN276" s="11"/>
      <c r="NIP276" s="11"/>
      <c r="NIR276" s="11"/>
      <c r="NIT276" s="11"/>
      <c r="NIV276" s="11"/>
      <c r="NIX276" s="11"/>
      <c r="NIZ276" s="11"/>
      <c r="NJB276" s="11"/>
      <c r="NJD276" s="11"/>
      <c r="NJF276" s="11"/>
      <c r="NJH276" s="11"/>
      <c r="NJJ276" s="11"/>
      <c r="NJL276" s="11"/>
      <c r="NJN276" s="11"/>
      <c r="NJP276" s="11"/>
      <c r="NJR276" s="11"/>
      <c r="NJT276" s="11"/>
      <c r="NJV276" s="11"/>
      <c r="NJX276" s="11"/>
      <c r="NJZ276" s="11"/>
      <c r="NKB276" s="11"/>
      <c r="NKD276" s="11"/>
      <c r="NKF276" s="11"/>
      <c r="NKH276" s="11"/>
      <c r="NKJ276" s="11"/>
      <c r="NKL276" s="11"/>
      <c r="NKN276" s="11"/>
      <c r="NKP276" s="11"/>
      <c r="NKR276" s="11"/>
      <c r="NKT276" s="11"/>
      <c r="NKV276" s="11"/>
      <c r="NKX276" s="11"/>
      <c r="NKZ276" s="11"/>
      <c r="NLB276" s="11"/>
      <c r="NLD276" s="11"/>
      <c r="NLF276" s="11"/>
      <c r="NLH276" s="11"/>
      <c r="NLJ276" s="11"/>
      <c r="NLL276" s="11"/>
      <c r="NLN276" s="11"/>
      <c r="NLP276" s="11"/>
      <c r="NLR276" s="11"/>
      <c r="NLT276" s="11"/>
      <c r="NLV276" s="11"/>
      <c r="NLX276" s="11"/>
      <c r="NLZ276" s="11"/>
      <c r="NMB276" s="11"/>
      <c r="NMD276" s="11"/>
      <c r="NMF276" s="11"/>
      <c r="NMH276" s="11"/>
      <c r="NMJ276" s="11"/>
      <c r="NML276" s="11"/>
      <c r="NMN276" s="11"/>
      <c r="NMP276" s="11"/>
      <c r="NMR276" s="11"/>
      <c r="NMT276" s="11"/>
      <c r="NMV276" s="11"/>
      <c r="NMX276" s="11"/>
      <c r="NMZ276" s="11"/>
      <c r="NNB276" s="11"/>
      <c r="NND276" s="11"/>
      <c r="NNF276" s="11"/>
      <c r="NNH276" s="11"/>
      <c r="NNJ276" s="11"/>
      <c r="NNL276" s="11"/>
      <c r="NNN276" s="11"/>
      <c r="NNP276" s="11"/>
      <c r="NNR276" s="11"/>
      <c r="NNT276" s="11"/>
      <c r="NNV276" s="11"/>
      <c r="NNX276" s="11"/>
      <c r="NNZ276" s="11"/>
      <c r="NOB276" s="11"/>
      <c r="NOD276" s="11"/>
      <c r="NOF276" s="11"/>
      <c r="NOH276" s="11"/>
      <c r="NOJ276" s="11"/>
      <c r="NOL276" s="11"/>
      <c r="NON276" s="11"/>
      <c r="NOP276" s="11"/>
      <c r="NOR276" s="11"/>
      <c r="NOT276" s="11"/>
      <c r="NOV276" s="11"/>
      <c r="NOX276" s="11"/>
      <c r="NOZ276" s="11"/>
      <c r="NPB276" s="11"/>
      <c r="NPD276" s="11"/>
      <c r="NPF276" s="11"/>
      <c r="NPH276" s="11"/>
      <c r="NPJ276" s="11"/>
      <c r="NPL276" s="11"/>
      <c r="NPN276" s="11"/>
      <c r="NPP276" s="11"/>
      <c r="NPR276" s="11"/>
      <c r="NPT276" s="11"/>
      <c r="NPV276" s="11"/>
      <c r="NPX276" s="11"/>
      <c r="NPZ276" s="11"/>
      <c r="NQB276" s="11"/>
      <c r="NQD276" s="11"/>
      <c r="NQF276" s="11"/>
      <c r="NQH276" s="11"/>
      <c r="NQJ276" s="11"/>
      <c r="NQL276" s="11"/>
      <c r="NQN276" s="11"/>
      <c r="NQP276" s="11"/>
      <c r="NQR276" s="11"/>
      <c r="NQT276" s="11"/>
      <c r="NQV276" s="11"/>
      <c r="NQX276" s="11"/>
      <c r="NQZ276" s="11"/>
      <c r="NRB276" s="11"/>
      <c r="NRD276" s="11"/>
      <c r="NRF276" s="11"/>
      <c r="NRH276" s="11"/>
      <c r="NRJ276" s="11"/>
      <c r="NRL276" s="11"/>
      <c r="NRN276" s="11"/>
      <c r="NRP276" s="11"/>
      <c r="NRR276" s="11"/>
      <c r="NRT276" s="11"/>
      <c r="NRV276" s="11"/>
      <c r="NRX276" s="11"/>
      <c r="NRZ276" s="11"/>
      <c r="NSB276" s="11"/>
      <c r="NSD276" s="11"/>
      <c r="NSF276" s="11"/>
      <c r="NSH276" s="11"/>
      <c r="NSJ276" s="11"/>
      <c r="NSL276" s="11"/>
      <c r="NSN276" s="11"/>
      <c r="NSP276" s="11"/>
      <c r="NSR276" s="11"/>
      <c r="NST276" s="11"/>
      <c r="NSV276" s="11"/>
      <c r="NSX276" s="11"/>
      <c r="NSZ276" s="11"/>
      <c r="NTB276" s="11"/>
      <c r="NTD276" s="11"/>
      <c r="NTF276" s="11"/>
      <c r="NTH276" s="11"/>
      <c r="NTJ276" s="11"/>
      <c r="NTL276" s="11"/>
      <c r="NTN276" s="11"/>
      <c r="NTP276" s="11"/>
      <c r="NTR276" s="11"/>
      <c r="NTT276" s="11"/>
      <c r="NTV276" s="11"/>
      <c r="NTX276" s="11"/>
      <c r="NTZ276" s="11"/>
      <c r="NUB276" s="11"/>
      <c r="NUD276" s="11"/>
      <c r="NUF276" s="11"/>
      <c r="NUH276" s="11"/>
      <c r="NUJ276" s="11"/>
      <c r="NUL276" s="11"/>
      <c r="NUN276" s="11"/>
      <c r="NUP276" s="11"/>
      <c r="NUR276" s="11"/>
      <c r="NUT276" s="11"/>
      <c r="NUV276" s="11"/>
      <c r="NUX276" s="11"/>
      <c r="NUZ276" s="11"/>
      <c r="NVB276" s="11"/>
      <c r="NVD276" s="11"/>
      <c r="NVF276" s="11"/>
      <c r="NVH276" s="11"/>
      <c r="NVJ276" s="11"/>
      <c r="NVL276" s="11"/>
      <c r="NVN276" s="11"/>
      <c r="NVP276" s="11"/>
      <c r="NVR276" s="11"/>
      <c r="NVT276" s="11"/>
      <c r="NVV276" s="11"/>
      <c r="NVX276" s="11"/>
      <c r="NVZ276" s="11"/>
      <c r="NWB276" s="11"/>
      <c r="NWD276" s="11"/>
      <c r="NWF276" s="11"/>
      <c r="NWH276" s="11"/>
      <c r="NWJ276" s="11"/>
      <c r="NWL276" s="11"/>
      <c r="NWN276" s="11"/>
      <c r="NWP276" s="11"/>
      <c r="NWR276" s="11"/>
      <c r="NWT276" s="11"/>
      <c r="NWV276" s="11"/>
      <c r="NWX276" s="11"/>
      <c r="NWZ276" s="11"/>
      <c r="NXB276" s="11"/>
      <c r="NXD276" s="11"/>
      <c r="NXF276" s="11"/>
      <c r="NXH276" s="11"/>
      <c r="NXJ276" s="11"/>
      <c r="NXL276" s="11"/>
      <c r="NXN276" s="11"/>
      <c r="NXP276" s="11"/>
      <c r="NXR276" s="11"/>
      <c r="NXT276" s="11"/>
      <c r="NXV276" s="11"/>
      <c r="NXX276" s="11"/>
      <c r="NXZ276" s="11"/>
      <c r="NYB276" s="11"/>
      <c r="NYD276" s="11"/>
      <c r="NYF276" s="11"/>
      <c r="NYH276" s="11"/>
      <c r="NYJ276" s="11"/>
      <c r="NYL276" s="11"/>
      <c r="NYN276" s="11"/>
      <c r="NYP276" s="11"/>
      <c r="NYR276" s="11"/>
      <c r="NYT276" s="11"/>
      <c r="NYV276" s="11"/>
      <c r="NYX276" s="11"/>
      <c r="NYZ276" s="11"/>
      <c r="NZB276" s="11"/>
      <c r="NZD276" s="11"/>
      <c r="NZF276" s="11"/>
      <c r="NZH276" s="11"/>
      <c r="NZJ276" s="11"/>
      <c r="NZL276" s="11"/>
      <c r="NZN276" s="11"/>
      <c r="NZP276" s="11"/>
      <c r="NZR276" s="11"/>
      <c r="NZT276" s="11"/>
      <c r="NZV276" s="11"/>
      <c r="NZX276" s="11"/>
      <c r="NZZ276" s="11"/>
      <c r="OAB276" s="11"/>
      <c r="OAD276" s="11"/>
      <c r="OAF276" s="11"/>
      <c r="OAH276" s="11"/>
      <c r="OAJ276" s="11"/>
      <c r="OAL276" s="11"/>
      <c r="OAN276" s="11"/>
      <c r="OAP276" s="11"/>
      <c r="OAR276" s="11"/>
      <c r="OAT276" s="11"/>
      <c r="OAV276" s="11"/>
      <c r="OAX276" s="11"/>
      <c r="OAZ276" s="11"/>
      <c r="OBB276" s="11"/>
      <c r="OBD276" s="11"/>
      <c r="OBF276" s="11"/>
      <c r="OBH276" s="11"/>
      <c r="OBJ276" s="11"/>
      <c r="OBL276" s="11"/>
      <c r="OBN276" s="11"/>
      <c r="OBP276" s="11"/>
      <c r="OBR276" s="11"/>
      <c r="OBT276" s="11"/>
      <c r="OBV276" s="11"/>
      <c r="OBX276" s="11"/>
      <c r="OBZ276" s="11"/>
      <c r="OCB276" s="11"/>
      <c r="OCD276" s="11"/>
      <c r="OCF276" s="11"/>
      <c r="OCH276" s="11"/>
      <c r="OCJ276" s="11"/>
      <c r="OCL276" s="11"/>
      <c r="OCN276" s="11"/>
      <c r="OCP276" s="11"/>
      <c r="OCR276" s="11"/>
      <c r="OCT276" s="11"/>
      <c r="OCV276" s="11"/>
      <c r="OCX276" s="11"/>
      <c r="OCZ276" s="11"/>
      <c r="ODB276" s="11"/>
      <c r="ODD276" s="11"/>
      <c r="ODF276" s="11"/>
      <c r="ODH276" s="11"/>
      <c r="ODJ276" s="11"/>
      <c r="ODL276" s="11"/>
      <c r="ODN276" s="11"/>
      <c r="ODP276" s="11"/>
      <c r="ODR276" s="11"/>
      <c r="ODT276" s="11"/>
      <c r="ODV276" s="11"/>
      <c r="ODX276" s="11"/>
      <c r="ODZ276" s="11"/>
      <c r="OEB276" s="11"/>
      <c r="OED276" s="11"/>
      <c r="OEF276" s="11"/>
      <c r="OEH276" s="11"/>
      <c r="OEJ276" s="11"/>
      <c r="OEL276" s="11"/>
      <c r="OEN276" s="11"/>
      <c r="OEP276" s="11"/>
      <c r="OER276" s="11"/>
      <c r="OET276" s="11"/>
      <c r="OEV276" s="11"/>
      <c r="OEX276" s="11"/>
      <c r="OEZ276" s="11"/>
      <c r="OFB276" s="11"/>
      <c r="OFD276" s="11"/>
      <c r="OFF276" s="11"/>
      <c r="OFH276" s="11"/>
      <c r="OFJ276" s="11"/>
      <c r="OFL276" s="11"/>
      <c r="OFN276" s="11"/>
      <c r="OFP276" s="11"/>
      <c r="OFR276" s="11"/>
      <c r="OFT276" s="11"/>
      <c r="OFV276" s="11"/>
      <c r="OFX276" s="11"/>
      <c r="OFZ276" s="11"/>
      <c r="OGB276" s="11"/>
      <c r="OGD276" s="11"/>
      <c r="OGF276" s="11"/>
      <c r="OGH276" s="11"/>
      <c r="OGJ276" s="11"/>
      <c r="OGL276" s="11"/>
      <c r="OGN276" s="11"/>
      <c r="OGP276" s="11"/>
      <c r="OGR276" s="11"/>
      <c r="OGT276" s="11"/>
      <c r="OGV276" s="11"/>
      <c r="OGX276" s="11"/>
      <c r="OGZ276" s="11"/>
      <c r="OHB276" s="11"/>
      <c r="OHD276" s="11"/>
      <c r="OHF276" s="11"/>
      <c r="OHH276" s="11"/>
      <c r="OHJ276" s="11"/>
      <c r="OHL276" s="11"/>
      <c r="OHN276" s="11"/>
      <c r="OHP276" s="11"/>
      <c r="OHR276" s="11"/>
      <c r="OHT276" s="11"/>
      <c r="OHV276" s="11"/>
      <c r="OHX276" s="11"/>
      <c r="OHZ276" s="11"/>
      <c r="OIB276" s="11"/>
      <c r="OID276" s="11"/>
      <c r="OIF276" s="11"/>
      <c r="OIH276" s="11"/>
      <c r="OIJ276" s="11"/>
      <c r="OIL276" s="11"/>
      <c r="OIN276" s="11"/>
      <c r="OIP276" s="11"/>
      <c r="OIR276" s="11"/>
      <c r="OIT276" s="11"/>
      <c r="OIV276" s="11"/>
      <c r="OIX276" s="11"/>
      <c r="OIZ276" s="11"/>
      <c r="OJB276" s="11"/>
      <c r="OJD276" s="11"/>
      <c r="OJF276" s="11"/>
      <c r="OJH276" s="11"/>
      <c r="OJJ276" s="11"/>
      <c r="OJL276" s="11"/>
      <c r="OJN276" s="11"/>
      <c r="OJP276" s="11"/>
      <c r="OJR276" s="11"/>
      <c r="OJT276" s="11"/>
      <c r="OJV276" s="11"/>
      <c r="OJX276" s="11"/>
      <c r="OJZ276" s="11"/>
      <c r="OKB276" s="11"/>
      <c r="OKD276" s="11"/>
      <c r="OKF276" s="11"/>
      <c r="OKH276" s="11"/>
      <c r="OKJ276" s="11"/>
      <c r="OKL276" s="11"/>
      <c r="OKN276" s="11"/>
      <c r="OKP276" s="11"/>
      <c r="OKR276" s="11"/>
      <c r="OKT276" s="11"/>
      <c r="OKV276" s="11"/>
      <c r="OKX276" s="11"/>
      <c r="OKZ276" s="11"/>
      <c r="OLB276" s="11"/>
      <c r="OLD276" s="11"/>
      <c r="OLF276" s="11"/>
      <c r="OLH276" s="11"/>
      <c r="OLJ276" s="11"/>
      <c r="OLL276" s="11"/>
      <c r="OLN276" s="11"/>
      <c r="OLP276" s="11"/>
      <c r="OLR276" s="11"/>
      <c r="OLT276" s="11"/>
      <c r="OLV276" s="11"/>
      <c r="OLX276" s="11"/>
      <c r="OLZ276" s="11"/>
      <c r="OMB276" s="11"/>
      <c r="OMD276" s="11"/>
      <c r="OMF276" s="11"/>
      <c r="OMH276" s="11"/>
      <c r="OMJ276" s="11"/>
      <c r="OML276" s="11"/>
      <c r="OMN276" s="11"/>
      <c r="OMP276" s="11"/>
      <c r="OMR276" s="11"/>
      <c r="OMT276" s="11"/>
      <c r="OMV276" s="11"/>
      <c r="OMX276" s="11"/>
      <c r="OMZ276" s="11"/>
      <c r="ONB276" s="11"/>
      <c r="OND276" s="11"/>
      <c r="ONF276" s="11"/>
      <c r="ONH276" s="11"/>
      <c r="ONJ276" s="11"/>
      <c r="ONL276" s="11"/>
      <c r="ONN276" s="11"/>
      <c r="ONP276" s="11"/>
      <c r="ONR276" s="11"/>
      <c r="ONT276" s="11"/>
      <c r="ONV276" s="11"/>
      <c r="ONX276" s="11"/>
      <c r="ONZ276" s="11"/>
      <c r="OOB276" s="11"/>
      <c r="OOD276" s="11"/>
      <c r="OOF276" s="11"/>
      <c r="OOH276" s="11"/>
      <c r="OOJ276" s="11"/>
      <c r="OOL276" s="11"/>
      <c r="OON276" s="11"/>
      <c r="OOP276" s="11"/>
      <c r="OOR276" s="11"/>
      <c r="OOT276" s="11"/>
      <c r="OOV276" s="11"/>
      <c r="OOX276" s="11"/>
      <c r="OOZ276" s="11"/>
      <c r="OPB276" s="11"/>
      <c r="OPD276" s="11"/>
      <c r="OPF276" s="11"/>
      <c r="OPH276" s="11"/>
      <c r="OPJ276" s="11"/>
      <c r="OPL276" s="11"/>
      <c r="OPN276" s="11"/>
      <c r="OPP276" s="11"/>
      <c r="OPR276" s="11"/>
      <c r="OPT276" s="11"/>
      <c r="OPV276" s="11"/>
      <c r="OPX276" s="11"/>
      <c r="OPZ276" s="11"/>
      <c r="OQB276" s="11"/>
      <c r="OQD276" s="11"/>
      <c r="OQF276" s="11"/>
      <c r="OQH276" s="11"/>
      <c r="OQJ276" s="11"/>
      <c r="OQL276" s="11"/>
      <c r="OQN276" s="11"/>
      <c r="OQP276" s="11"/>
      <c r="OQR276" s="11"/>
      <c r="OQT276" s="11"/>
      <c r="OQV276" s="11"/>
      <c r="OQX276" s="11"/>
      <c r="OQZ276" s="11"/>
      <c r="ORB276" s="11"/>
      <c r="ORD276" s="11"/>
      <c r="ORF276" s="11"/>
      <c r="ORH276" s="11"/>
      <c r="ORJ276" s="11"/>
      <c r="ORL276" s="11"/>
      <c r="ORN276" s="11"/>
      <c r="ORP276" s="11"/>
      <c r="ORR276" s="11"/>
      <c r="ORT276" s="11"/>
      <c r="ORV276" s="11"/>
      <c r="ORX276" s="11"/>
      <c r="ORZ276" s="11"/>
      <c r="OSB276" s="11"/>
      <c r="OSD276" s="11"/>
      <c r="OSF276" s="11"/>
      <c r="OSH276" s="11"/>
      <c r="OSJ276" s="11"/>
      <c r="OSL276" s="11"/>
      <c r="OSN276" s="11"/>
      <c r="OSP276" s="11"/>
      <c r="OSR276" s="11"/>
      <c r="OST276" s="11"/>
      <c r="OSV276" s="11"/>
      <c r="OSX276" s="11"/>
      <c r="OSZ276" s="11"/>
      <c r="OTB276" s="11"/>
      <c r="OTD276" s="11"/>
      <c r="OTF276" s="11"/>
      <c r="OTH276" s="11"/>
      <c r="OTJ276" s="11"/>
      <c r="OTL276" s="11"/>
      <c r="OTN276" s="11"/>
      <c r="OTP276" s="11"/>
      <c r="OTR276" s="11"/>
      <c r="OTT276" s="11"/>
      <c r="OTV276" s="11"/>
      <c r="OTX276" s="11"/>
      <c r="OTZ276" s="11"/>
      <c r="OUB276" s="11"/>
      <c r="OUD276" s="11"/>
      <c r="OUF276" s="11"/>
      <c r="OUH276" s="11"/>
      <c r="OUJ276" s="11"/>
      <c r="OUL276" s="11"/>
      <c r="OUN276" s="11"/>
      <c r="OUP276" s="11"/>
      <c r="OUR276" s="11"/>
      <c r="OUT276" s="11"/>
      <c r="OUV276" s="11"/>
      <c r="OUX276" s="11"/>
      <c r="OUZ276" s="11"/>
      <c r="OVB276" s="11"/>
      <c r="OVD276" s="11"/>
      <c r="OVF276" s="11"/>
      <c r="OVH276" s="11"/>
      <c r="OVJ276" s="11"/>
      <c r="OVL276" s="11"/>
      <c r="OVN276" s="11"/>
      <c r="OVP276" s="11"/>
      <c r="OVR276" s="11"/>
      <c r="OVT276" s="11"/>
      <c r="OVV276" s="11"/>
      <c r="OVX276" s="11"/>
      <c r="OVZ276" s="11"/>
      <c r="OWB276" s="11"/>
      <c r="OWD276" s="11"/>
      <c r="OWF276" s="11"/>
      <c r="OWH276" s="11"/>
      <c r="OWJ276" s="11"/>
      <c r="OWL276" s="11"/>
      <c r="OWN276" s="11"/>
      <c r="OWP276" s="11"/>
      <c r="OWR276" s="11"/>
      <c r="OWT276" s="11"/>
      <c r="OWV276" s="11"/>
      <c r="OWX276" s="11"/>
      <c r="OWZ276" s="11"/>
      <c r="OXB276" s="11"/>
      <c r="OXD276" s="11"/>
      <c r="OXF276" s="11"/>
      <c r="OXH276" s="11"/>
      <c r="OXJ276" s="11"/>
      <c r="OXL276" s="11"/>
      <c r="OXN276" s="11"/>
      <c r="OXP276" s="11"/>
      <c r="OXR276" s="11"/>
      <c r="OXT276" s="11"/>
      <c r="OXV276" s="11"/>
      <c r="OXX276" s="11"/>
      <c r="OXZ276" s="11"/>
      <c r="OYB276" s="11"/>
      <c r="OYD276" s="11"/>
      <c r="OYF276" s="11"/>
      <c r="OYH276" s="11"/>
      <c r="OYJ276" s="11"/>
      <c r="OYL276" s="11"/>
      <c r="OYN276" s="11"/>
      <c r="OYP276" s="11"/>
      <c r="OYR276" s="11"/>
      <c r="OYT276" s="11"/>
      <c r="OYV276" s="11"/>
      <c r="OYX276" s="11"/>
      <c r="OYZ276" s="11"/>
      <c r="OZB276" s="11"/>
      <c r="OZD276" s="11"/>
      <c r="OZF276" s="11"/>
      <c r="OZH276" s="11"/>
      <c r="OZJ276" s="11"/>
      <c r="OZL276" s="11"/>
      <c r="OZN276" s="11"/>
      <c r="OZP276" s="11"/>
      <c r="OZR276" s="11"/>
      <c r="OZT276" s="11"/>
      <c r="OZV276" s="11"/>
      <c r="OZX276" s="11"/>
      <c r="OZZ276" s="11"/>
      <c r="PAB276" s="11"/>
      <c r="PAD276" s="11"/>
      <c r="PAF276" s="11"/>
      <c r="PAH276" s="11"/>
      <c r="PAJ276" s="11"/>
      <c r="PAL276" s="11"/>
      <c r="PAN276" s="11"/>
      <c r="PAP276" s="11"/>
      <c r="PAR276" s="11"/>
      <c r="PAT276" s="11"/>
      <c r="PAV276" s="11"/>
      <c r="PAX276" s="11"/>
      <c r="PAZ276" s="11"/>
      <c r="PBB276" s="11"/>
      <c r="PBD276" s="11"/>
      <c r="PBF276" s="11"/>
      <c r="PBH276" s="11"/>
      <c r="PBJ276" s="11"/>
      <c r="PBL276" s="11"/>
      <c r="PBN276" s="11"/>
      <c r="PBP276" s="11"/>
      <c r="PBR276" s="11"/>
      <c r="PBT276" s="11"/>
      <c r="PBV276" s="11"/>
      <c r="PBX276" s="11"/>
      <c r="PBZ276" s="11"/>
      <c r="PCB276" s="11"/>
      <c r="PCD276" s="11"/>
      <c r="PCF276" s="11"/>
      <c r="PCH276" s="11"/>
      <c r="PCJ276" s="11"/>
      <c r="PCL276" s="11"/>
      <c r="PCN276" s="11"/>
      <c r="PCP276" s="11"/>
      <c r="PCR276" s="11"/>
      <c r="PCT276" s="11"/>
      <c r="PCV276" s="11"/>
      <c r="PCX276" s="11"/>
      <c r="PCZ276" s="11"/>
      <c r="PDB276" s="11"/>
      <c r="PDD276" s="11"/>
      <c r="PDF276" s="11"/>
      <c r="PDH276" s="11"/>
      <c r="PDJ276" s="11"/>
      <c r="PDL276" s="11"/>
      <c r="PDN276" s="11"/>
      <c r="PDP276" s="11"/>
      <c r="PDR276" s="11"/>
      <c r="PDT276" s="11"/>
      <c r="PDV276" s="11"/>
      <c r="PDX276" s="11"/>
      <c r="PDZ276" s="11"/>
      <c r="PEB276" s="11"/>
      <c r="PED276" s="11"/>
      <c r="PEF276" s="11"/>
      <c r="PEH276" s="11"/>
      <c r="PEJ276" s="11"/>
      <c r="PEL276" s="11"/>
      <c r="PEN276" s="11"/>
      <c r="PEP276" s="11"/>
      <c r="PER276" s="11"/>
      <c r="PET276" s="11"/>
      <c r="PEV276" s="11"/>
      <c r="PEX276" s="11"/>
      <c r="PEZ276" s="11"/>
      <c r="PFB276" s="11"/>
      <c r="PFD276" s="11"/>
      <c r="PFF276" s="11"/>
      <c r="PFH276" s="11"/>
      <c r="PFJ276" s="11"/>
      <c r="PFL276" s="11"/>
      <c r="PFN276" s="11"/>
      <c r="PFP276" s="11"/>
      <c r="PFR276" s="11"/>
      <c r="PFT276" s="11"/>
      <c r="PFV276" s="11"/>
      <c r="PFX276" s="11"/>
      <c r="PFZ276" s="11"/>
      <c r="PGB276" s="11"/>
      <c r="PGD276" s="11"/>
      <c r="PGF276" s="11"/>
      <c r="PGH276" s="11"/>
      <c r="PGJ276" s="11"/>
      <c r="PGL276" s="11"/>
      <c r="PGN276" s="11"/>
      <c r="PGP276" s="11"/>
      <c r="PGR276" s="11"/>
      <c r="PGT276" s="11"/>
      <c r="PGV276" s="11"/>
      <c r="PGX276" s="11"/>
      <c r="PGZ276" s="11"/>
      <c r="PHB276" s="11"/>
      <c r="PHD276" s="11"/>
      <c r="PHF276" s="11"/>
      <c r="PHH276" s="11"/>
      <c r="PHJ276" s="11"/>
      <c r="PHL276" s="11"/>
      <c r="PHN276" s="11"/>
      <c r="PHP276" s="11"/>
      <c r="PHR276" s="11"/>
      <c r="PHT276" s="11"/>
      <c r="PHV276" s="11"/>
      <c r="PHX276" s="11"/>
      <c r="PHZ276" s="11"/>
      <c r="PIB276" s="11"/>
      <c r="PID276" s="11"/>
      <c r="PIF276" s="11"/>
      <c r="PIH276" s="11"/>
      <c r="PIJ276" s="11"/>
      <c r="PIL276" s="11"/>
      <c r="PIN276" s="11"/>
      <c r="PIP276" s="11"/>
      <c r="PIR276" s="11"/>
      <c r="PIT276" s="11"/>
      <c r="PIV276" s="11"/>
      <c r="PIX276" s="11"/>
      <c r="PIZ276" s="11"/>
      <c r="PJB276" s="11"/>
      <c r="PJD276" s="11"/>
      <c r="PJF276" s="11"/>
      <c r="PJH276" s="11"/>
      <c r="PJJ276" s="11"/>
      <c r="PJL276" s="11"/>
      <c r="PJN276" s="11"/>
      <c r="PJP276" s="11"/>
      <c r="PJR276" s="11"/>
      <c r="PJT276" s="11"/>
      <c r="PJV276" s="11"/>
      <c r="PJX276" s="11"/>
      <c r="PJZ276" s="11"/>
      <c r="PKB276" s="11"/>
      <c r="PKD276" s="11"/>
      <c r="PKF276" s="11"/>
      <c r="PKH276" s="11"/>
      <c r="PKJ276" s="11"/>
      <c r="PKL276" s="11"/>
      <c r="PKN276" s="11"/>
      <c r="PKP276" s="11"/>
      <c r="PKR276" s="11"/>
      <c r="PKT276" s="11"/>
      <c r="PKV276" s="11"/>
      <c r="PKX276" s="11"/>
      <c r="PKZ276" s="11"/>
      <c r="PLB276" s="11"/>
      <c r="PLD276" s="11"/>
      <c r="PLF276" s="11"/>
      <c r="PLH276" s="11"/>
      <c r="PLJ276" s="11"/>
      <c r="PLL276" s="11"/>
      <c r="PLN276" s="11"/>
      <c r="PLP276" s="11"/>
      <c r="PLR276" s="11"/>
      <c r="PLT276" s="11"/>
      <c r="PLV276" s="11"/>
      <c r="PLX276" s="11"/>
      <c r="PLZ276" s="11"/>
      <c r="PMB276" s="11"/>
      <c r="PMD276" s="11"/>
      <c r="PMF276" s="11"/>
      <c r="PMH276" s="11"/>
      <c r="PMJ276" s="11"/>
      <c r="PML276" s="11"/>
      <c r="PMN276" s="11"/>
      <c r="PMP276" s="11"/>
      <c r="PMR276" s="11"/>
      <c r="PMT276" s="11"/>
      <c r="PMV276" s="11"/>
      <c r="PMX276" s="11"/>
      <c r="PMZ276" s="11"/>
      <c r="PNB276" s="11"/>
      <c r="PND276" s="11"/>
      <c r="PNF276" s="11"/>
      <c r="PNH276" s="11"/>
      <c r="PNJ276" s="11"/>
      <c r="PNL276" s="11"/>
      <c r="PNN276" s="11"/>
      <c r="PNP276" s="11"/>
      <c r="PNR276" s="11"/>
      <c r="PNT276" s="11"/>
      <c r="PNV276" s="11"/>
      <c r="PNX276" s="11"/>
      <c r="PNZ276" s="11"/>
      <c r="POB276" s="11"/>
      <c r="POD276" s="11"/>
      <c r="POF276" s="11"/>
      <c r="POH276" s="11"/>
      <c r="POJ276" s="11"/>
      <c r="POL276" s="11"/>
      <c r="PON276" s="11"/>
      <c r="POP276" s="11"/>
      <c r="POR276" s="11"/>
      <c r="POT276" s="11"/>
      <c r="POV276" s="11"/>
      <c r="POX276" s="11"/>
      <c r="POZ276" s="11"/>
      <c r="PPB276" s="11"/>
      <c r="PPD276" s="11"/>
      <c r="PPF276" s="11"/>
      <c r="PPH276" s="11"/>
      <c r="PPJ276" s="11"/>
      <c r="PPL276" s="11"/>
      <c r="PPN276" s="11"/>
      <c r="PPP276" s="11"/>
      <c r="PPR276" s="11"/>
      <c r="PPT276" s="11"/>
      <c r="PPV276" s="11"/>
      <c r="PPX276" s="11"/>
      <c r="PPZ276" s="11"/>
      <c r="PQB276" s="11"/>
      <c r="PQD276" s="11"/>
      <c r="PQF276" s="11"/>
      <c r="PQH276" s="11"/>
      <c r="PQJ276" s="11"/>
      <c r="PQL276" s="11"/>
      <c r="PQN276" s="11"/>
      <c r="PQP276" s="11"/>
      <c r="PQR276" s="11"/>
      <c r="PQT276" s="11"/>
      <c r="PQV276" s="11"/>
      <c r="PQX276" s="11"/>
      <c r="PQZ276" s="11"/>
      <c r="PRB276" s="11"/>
      <c r="PRD276" s="11"/>
      <c r="PRF276" s="11"/>
      <c r="PRH276" s="11"/>
      <c r="PRJ276" s="11"/>
      <c r="PRL276" s="11"/>
      <c r="PRN276" s="11"/>
      <c r="PRP276" s="11"/>
      <c r="PRR276" s="11"/>
      <c r="PRT276" s="11"/>
      <c r="PRV276" s="11"/>
      <c r="PRX276" s="11"/>
      <c r="PRZ276" s="11"/>
      <c r="PSB276" s="11"/>
      <c r="PSD276" s="11"/>
      <c r="PSF276" s="11"/>
      <c r="PSH276" s="11"/>
      <c r="PSJ276" s="11"/>
      <c r="PSL276" s="11"/>
      <c r="PSN276" s="11"/>
      <c r="PSP276" s="11"/>
      <c r="PSR276" s="11"/>
      <c r="PST276" s="11"/>
      <c r="PSV276" s="11"/>
      <c r="PSX276" s="11"/>
      <c r="PSZ276" s="11"/>
      <c r="PTB276" s="11"/>
      <c r="PTD276" s="11"/>
      <c r="PTF276" s="11"/>
      <c r="PTH276" s="11"/>
      <c r="PTJ276" s="11"/>
      <c r="PTL276" s="11"/>
      <c r="PTN276" s="11"/>
      <c r="PTP276" s="11"/>
      <c r="PTR276" s="11"/>
      <c r="PTT276" s="11"/>
      <c r="PTV276" s="11"/>
      <c r="PTX276" s="11"/>
      <c r="PTZ276" s="11"/>
      <c r="PUB276" s="11"/>
      <c r="PUD276" s="11"/>
      <c r="PUF276" s="11"/>
      <c r="PUH276" s="11"/>
      <c r="PUJ276" s="11"/>
      <c r="PUL276" s="11"/>
      <c r="PUN276" s="11"/>
      <c r="PUP276" s="11"/>
      <c r="PUR276" s="11"/>
      <c r="PUT276" s="11"/>
      <c r="PUV276" s="11"/>
      <c r="PUX276" s="11"/>
      <c r="PUZ276" s="11"/>
      <c r="PVB276" s="11"/>
      <c r="PVD276" s="11"/>
      <c r="PVF276" s="11"/>
      <c r="PVH276" s="11"/>
      <c r="PVJ276" s="11"/>
      <c r="PVL276" s="11"/>
      <c r="PVN276" s="11"/>
      <c r="PVP276" s="11"/>
      <c r="PVR276" s="11"/>
      <c r="PVT276" s="11"/>
      <c r="PVV276" s="11"/>
      <c r="PVX276" s="11"/>
      <c r="PVZ276" s="11"/>
      <c r="PWB276" s="11"/>
      <c r="PWD276" s="11"/>
      <c r="PWF276" s="11"/>
      <c r="PWH276" s="11"/>
      <c r="PWJ276" s="11"/>
      <c r="PWL276" s="11"/>
      <c r="PWN276" s="11"/>
      <c r="PWP276" s="11"/>
      <c r="PWR276" s="11"/>
      <c r="PWT276" s="11"/>
      <c r="PWV276" s="11"/>
      <c r="PWX276" s="11"/>
      <c r="PWZ276" s="11"/>
      <c r="PXB276" s="11"/>
      <c r="PXD276" s="11"/>
      <c r="PXF276" s="11"/>
      <c r="PXH276" s="11"/>
      <c r="PXJ276" s="11"/>
      <c r="PXL276" s="11"/>
      <c r="PXN276" s="11"/>
      <c r="PXP276" s="11"/>
      <c r="PXR276" s="11"/>
      <c r="PXT276" s="11"/>
      <c r="PXV276" s="11"/>
      <c r="PXX276" s="11"/>
      <c r="PXZ276" s="11"/>
      <c r="PYB276" s="11"/>
      <c r="PYD276" s="11"/>
      <c r="PYF276" s="11"/>
      <c r="PYH276" s="11"/>
      <c r="PYJ276" s="11"/>
      <c r="PYL276" s="11"/>
      <c r="PYN276" s="11"/>
      <c r="PYP276" s="11"/>
      <c r="PYR276" s="11"/>
      <c r="PYT276" s="11"/>
      <c r="PYV276" s="11"/>
      <c r="PYX276" s="11"/>
      <c r="PYZ276" s="11"/>
      <c r="PZB276" s="11"/>
      <c r="PZD276" s="11"/>
      <c r="PZF276" s="11"/>
      <c r="PZH276" s="11"/>
      <c r="PZJ276" s="11"/>
      <c r="PZL276" s="11"/>
      <c r="PZN276" s="11"/>
      <c r="PZP276" s="11"/>
      <c r="PZR276" s="11"/>
      <c r="PZT276" s="11"/>
      <c r="PZV276" s="11"/>
      <c r="PZX276" s="11"/>
      <c r="PZZ276" s="11"/>
      <c r="QAB276" s="11"/>
      <c r="QAD276" s="11"/>
      <c r="QAF276" s="11"/>
      <c r="QAH276" s="11"/>
      <c r="QAJ276" s="11"/>
      <c r="QAL276" s="11"/>
      <c r="QAN276" s="11"/>
      <c r="QAP276" s="11"/>
      <c r="QAR276" s="11"/>
      <c r="QAT276" s="11"/>
      <c r="QAV276" s="11"/>
      <c r="QAX276" s="11"/>
      <c r="QAZ276" s="11"/>
      <c r="QBB276" s="11"/>
      <c r="QBD276" s="11"/>
      <c r="QBF276" s="11"/>
      <c r="QBH276" s="11"/>
      <c r="QBJ276" s="11"/>
      <c r="QBL276" s="11"/>
      <c r="QBN276" s="11"/>
      <c r="QBP276" s="11"/>
      <c r="QBR276" s="11"/>
      <c r="QBT276" s="11"/>
      <c r="QBV276" s="11"/>
      <c r="QBX276" s="11"/>
      <c r="QBZ276" s="11"/>
      <c r="QCB276" s="11"/>
      <c r="QCD276" s="11"/>
      <c r="QCF276" s="11"/>
      <c r="QCH276" s="11"/>
      <c r="QCJ276" s="11"/>
      <c r="QCL276" s="11"/>
      <c r="QCN276" s="11"/>
      <c r="QCP276" s="11"/>
      <c r="QCR276" s="11"/>
      <c r="QCT276" s="11"/>
      <c r="QCV276" s="11"/>
      <c r="QCX276" s="11"/>
      <c r="QCZ276" s="11"/>
      <c r="QDB276" s="11"/>
      <c r="QDD276" s="11"/>
      <c r="QDF276" s="11"/>
      <c r="QDH276" s="11"/>
      <c r="QDJ276" s="11"/>
      <c r="QDL276" s="11"/>
      <c r="QDN276" s="11"/>
      <c r="QDP276" s="11"/>
      <c r="QDR276" s="11"/>
      <c r="QDT276" s="11"/>
      <c r="QDV276" s="11"/>
      <c r="QDX276" s="11"/>
      <c r="QDZ276" s="11"/>
      <c r="QEB276" s="11"/>
      <c r="QED276" s="11"/>
      <c r="QEF276" s="11"/>
      <c r="QEH276" s="11"/>
      <c r="QEJ276" s="11"/>
      <c r="QEL276" s="11"/>
      <c r="QEN276" s="11"/>
      <c r="QEP276" s="11"/>
      <c r="QER276" s="11"/>
      <c r="QET276" s="11"/>
      <c r="QEV276" s="11"/>
      <c r="QEX276" s="11"/>
      <c r="QEZ276" s="11"/>
      <c r="QFB276" s="11"/>
      <c r="QFD276" s="11"/>
      <c r="QFF276" s="11"/>
      <c r="QFH276" s="11"/>
      <c r="QFJ276" s="11"/>
      <c r="QFL276" s="11"/>
      <c r="QFN276" s="11"/>
      <c r="QFP276" s="11"/>
      <c r="QFR276" s="11"/>
      <c r="QFT276" s="11"/>
      <c r="QFV276" s="11"/>
      <c r="QFX276" s="11"/>
      <c r="QFZ276" s="11"/>
      <c r="QGB276" s="11"/>
      <c r="QGD276" s="11"/>
      <c r="QGF276" s="11"/>
      <c r="QGH276" s="11"/>
      <c r="QGJ276" s="11"/>
      <c r="QGL276" s="11"/>
      <c r="QGN276" s="11"/>
      <c r="QGP276" s="11"/>
      <c r="QGR276" s="11"/>
      <c r="QGT276" s="11"/>
      <c r="QGV276" s="11"/>
      <c r="QGX276" s="11"/>
      <c r="QGZ276" s="11"/>
      <c r="QHB276" s="11"/>
      <c r="QHD276" s="11"/>
      <c r="QHF276" s="11"/>
      <c r="QHH276" s="11"/>
      <c r="QHJ276" s="11"/>
      <c r="QHL276" s="11"/>
      <c r="QHN276" s="11"/>
      <c r="QHP276" s="11"/>
      <c r="QHR276" s="11"/>
      <c r="QHT276" s="11"/>
      <c r="QHV276" s="11"/>
      <c r="QHX276" s="11"/>
      <c r="QHZ276" s="11"/>
      <c r="QIB276" s="11"/>
      <c r="QID276" s="11"/>
      <c r="QIF276" s="11"/>
      <c r="QIH276" s="11"/>
      <c r="QIJ276" s="11"/>
      <c r="QIL276" s="11"/>
      <c r="QIN276" s="11"/>
      <c r="QIP276" s="11"/>
      <c r="QIR276" s="11"/>
      <c r="QIT276" s="11"/>
      <c r="QIV276" s="11"/>
      <c r="QIX276" s="11"/>
      <c r="QIZ276" s="11"/>
      <c r="QJB276" s="11"/>
      <c r="QJD276" s="11"/>
      <c r="QJF276" s="11"/>
      <c r="QJH276" s="11"/>
      <c r="QJJ276" s="11"/>
      <c r="QJL276" s="11"/>
      <c r="QJN276" s="11"/>
      <c r="QJP276" s="11"/>
      <c r="QJR276" s="11"/>
      <c r="QJT276" s="11"/>
      <c r="QJV276" s="11"/>
      <c r="QJX276" s="11"/>
      <c r="QJZ276" s="11"/>
      <c r="QKB276" s="11"/>
      <c r="QKD276" s="11"/>
      <c r="QKF276" s="11"/>
      <c r="QKH276" s="11"/>
      <c r="QKJ276" s="11"/>
      <c r="QKL276" s="11"/>
      <c r="QKN276" s="11"/>
      <c r="QKP276" s="11"/>
      <c r="QKR276" s="11"/>
      <c r="QKT276" s="11"/>
      <c r="QKV276" s="11"/>
      <c r="QKX276" s="11"/>
      <c r="QKZ276" s="11"/>
      <c r="QLB276" s="11"/>
      <c r="QLD276" s="11"/>
      <c r="QLF276" s="11"/>
      <c r="QLH276" s="11"/>
      <c r="QLJ276" s="11"/>
      <c r="QLL276" s="11"/>
      <c r="QLN276" s="11"/>
      <c r="QLP276" s="11"/>
      <c r="QLR276" s="11"/>
      <c r="QLT276" s="11"/>
      <c r="QLV276" s="11"/>
      <c r="QLX276" s="11"/>
      <c r="QLZ276" s="11"/>
      <c r="QMB276" s="11"/>
      <c r="QMD276" s="11"/>
      <c r="QMF276" s="11"/>
      <c r="QMH276" s="11"/>
      <c r="QMJ276" s="11"/>
      <c r="QML276" s="11"/>
      <c r="QMN276" s="11"/>
      <c r="QMP276" s="11"/>
      <c r="QMR276" s="11"/>
      <c r="QMT276" s="11"/>
      <c r="QMV276" s="11"/>
      <c r="QMX276" s="11"/>
      <c r="QMZ276" s="11"/>
      <c r="QNB276" s="11"/>
      <c r="QND276" s="11"/>
      <c r="QNF276" s="11"/>
      <c r="QNH276" s="11"/>
      <c r="QNJ276" s="11"/>
      <c r="QNL276" s="11"/>
      <c r="QNN276" s="11"/>
      <c r="QNP276" s="11"/>
      <c r="QNR276" s="11"/>
      <c r="QNT276" s="11"/>
      <c r="QNV276" s="11"/>
      <c r="QNX276" s="11"/>
      <c r="QNZ276" s="11"/>
      <c r="QOB276" s="11"/>
      <c r="QOD276" s="11"/>
      <c r="QOF276" s="11"/>
      <c r="QOH276" s="11"/>
      <c r="QOJ276" s="11"/>
      <c r="QOL276" s="11"/>
      <c r="QON276" s="11"/>
      <c r="QOP276" s="11"/>
      <c r="QOR276" s="11"/>
      <c r="QOT276" s="11"/>
      <c r="QOV276" s="11"/>
      <c r="QOX276" s="11"/>
      <c r="QOZ276" s="11"/>
      <c r="QPB276" s="11"/>
      <c r="QPD276" s="11"/>
      <c r="QPF276" s="11"/>
      <c r="QPH276" s="11"/>
      <c r="QPJ276" s="11"/>
      <c r="QPL276" s="11"/>
      <c r="QPN276" s="11"/>
      <c r="QPP276" s="11"/>
      <c r="QPR276" s="11"/>
      <c r="QPT276" s="11"/>
      <c r="QPV276" s="11"/>
      <c r="QPX276" s="11"/>
      <c r="QPZ276" s="11"/>
      <c r="QQB276" s="11"/>
      <c r="QQD276" s="11"/>
      <c r="QQF276" s="11"/>
      <c r="QQH276" s="11"/>
      <c r="QQJ276" s="11"/>
      <c r="QQL276" s="11"/>
      <c r="QQN276" s="11"/>
      <c r="QQP276" s="11"/>
      <c r="QQR276" s="11"/>
      <c r="QQT276" s="11"/>
      <c r="QQV276" s="11"/>
      <c r="QQX276" s="11"/>
      <c r="QQZ276" s="11"/>
      <c r="QRB276" s="11"/>
      <c r="QRD276" s="11"/>
      <c r="QRF276" s="11"/>
      <c r="QRH276" s="11"/>
      <c r="QRJ276" s="11"/>
      <c r="QRL276" s="11"/>
      <c r="QRN276" s="11"/>
      <c r="QRP276" s="11"/>
      <c r="QRR276" s="11"/>
      <c r="QRT276" s="11"/>
      <c r="QRV276" s="11"/>
      <c r="QRX276" s="11"/>
      <c r="QRZ276" s="11"/>
      <c r="QSB276" s="11"/>
      <c r="QSD276" s="11"/>
      <c r="QSF276" s="11"/>
      <c r="QSH276" s="11"/>
      <c r="QSJ276" s="11"/>
      <c r="QSL276" s="11"/>
      <c r="QSN276" s="11"/>
      <c r="QSP276" s="11"/>
      <c r="QSR276" s="11"/>
      <c r="QST276" s="11"/>
      <c r="QSV276" s="11"/>
      <c r="QSX276" s="11"/>
      <c r="QSZ276" s="11"/>
      <c r="QTB276" s="11"/>
      <c r="QTD276" s="11"/>
      <c r="QTF276" s="11"/>
      <c r="QTH276" s="11"/>
      <c r="QTJ276" s="11"/>
      <c r="QTL276" s="11"/>
      <c r="QTN276" s="11"/>
      <c r="QTP276" s="11"/>
      <c r="QTR276" s="11"/>
      <c r="QTT276" s="11"/>
      <c r="QTV276" s="11"/>
      <c r="QTX276" s="11"/>
      <c r="QTZ276" s="11"/>
      <c r="QUB276" s="11"/>
      <c r="QUD276" s="11"/>
      <c r="QUF276" s="11"/>
      <c r="QUH276" s="11"/>
      <c r="QUJ276" s="11"/>
      <c r="QUL276" s="11"/>
      <c r="QUN276" s="11"/>
      <c r="QUP276" s="11"/>
      <c r="QUR276" s="11"/>
      <c r="QUT276" s="11"/>
      <c r="QUV276" s="11"/>
      <c r="QUX276" s="11"/>
      <c r="QUZ276" s="11"/>
      <c r="QVB276" s="11"/>
      <c r="QVD276" s="11"/>
      <c r="QVF276" s="11"/>
      <c r="QVH276" s="11"/>
      <c r="QVJ276" s="11"/>
      <c r="QVL276" s="11"/>
      <c r="QVN276" s="11"/>
      <c r="QVP276" s="11"/>
      <c r="QVR276" s="11"/>
      <c r="QVT276" s="11"/>
      <c r="QVV276" s="11"/>
      <c r="QVX276" s="11"/>
      <c r="QVZ276" s="11"/>
      <c r="QWB276" s="11"/>
      <c r="QWD276" s="11"/>
      <c r="QWF276" s="11"/>
      <c r="QWH276" s="11"/>
      <c r="QWJ276" s="11"/>
      <c r="QWL276" s="11"/>
      <c r="QWN276" s="11"/>
      <c r="QWP276" s="11"/>
      <c r="QWR276" s="11"/>
      <c r="QWT276" s="11"/>
      <c r="QWV276" s="11"/>
      <c r="QWX276" s="11"/>
      <c r="QWZ276" s="11"/>
      <c r="QXB276" s="11"/>
      <c r="QXD276" s="11"/>
      <c r="QXF276" s="11"/>
      <c r="QXH276" s="11"/>
      <c r="QXJ276" s="11"/>
      <c r="QXL276" s="11"/>
      <c r="QXN276" s="11"/>
      <c r="QXP276" s="11"/>
      <c r="QXR276" s="11"/>
      <c r="QXT276" s="11"/>
      <c r="QXV276" s="11"/>
      <c r="QXX276" s="11"/>
      <c r="QXZ276" s="11"/>
      <c r="QYB276" s="11"/>
      <c r="QYD276" s="11"/>
      <c r="QYF276" s="11"/>
      <c r="QYH276" s="11"/>
      <c r="QYJ276" s="11"/>
      <c r="QYL276" s="11"/>
      <c r="QYN276" s="11"/>
      <c r="QYP276" s="11"/>
      <c r="QYR276" s="11"/>
      <c r="QYT276" s="11"/>
      <c r="QYV276" s="11"/>
      <c r="QYX276" s="11"/>
      <c r="QYZ276" s="11"/>
      <c r="QZB276" s="11"/>
      <c r="QZD276" s="11"/>
      <c r="QZF276" s="11"/>
      <c r="QZH276" s="11"/>
      <c r="QZJ276" s="11"/>
      <c r="QZL276" s="11"/>
      <c r="QZN276" s="11"/>
      <c r="QZP276" s="11"/>
      <c r="QZR276" s="11"/>
      <c r="QZT276" s="11"/>
      <c r="QZV276" s="11"/>
      <c r="QZX276" s="11"/>
      <c r="QZZ276" s="11"/>
      <c r="RAB276" s="11"/>
      <c r="RAD276" s="11"/>
      <c r="RAF276" s="11"/>
      <c r="RAH276" s="11"/>
      <c r="RAJ276" s="11"/>
      <c r="RAL276" s="11"/>
      <c r="RAN276" s="11"/>
      <c r="RAP276" s="11"/>
      <c r="RAR276" s="11"/>
      <c r="RAT276" s="11"/>
      <c r="RAV276" s="11"/>
      <c r="RAX276" s="11"/>
      <c r="RAZ276" s="11"/>
      <c r="RBB276" s="11"/>
      <c r="RBD276" s="11"/>
      <c r="RBF276" s="11"/>
      <c r="RBH276" s="11"/>
      <c r="RBJ276" s="11"/>
      <c r="RBL276" s="11"/>
      <c r="RBN276" s="11"/>
      <c r="RBP276" s="11"/>
      <c r="RBR276" s="11"/>
      <c r="RBT276" s="11"/>
      <c r="RBV276" s="11"/>
      <c r="RBX276" s="11"/>
      <c r="RBZ276" s="11"/>
      <c r="RCB276" s="11"/>
      <c r="RCD276" s="11"/>
      <c r="RCF276" s="11"/>
      <c r="RCH276" s="11"/>
      <c r="RCJ276" s="11"/>
      <c r="RCL276" s="11"/>
      <c r="RCN276" s="11"/>
      <c r="RCP276" s="11"/>
      <c r="RCR276" s="11"/>
      <c r="RCT276" s="11"/>
      <c r="RCV276" s="11"/>
      <c r="RCX276" s="11"/>
      <c r="RCZ276" s="11"/>
      <c r="RDB276" s="11"/>
      <c r="RDD276" s="11"/>
      <c r="RDF276" s="11"/>
      <c r="RDH276" s="11"/>
      <c r="RDJ276" s="11"/>
      <c r="RDL276" s="11"/>
      <c r="RDN276" s="11"/>
      <c r="RDP276" s="11"/>
      <c r="RDR276" s="11"/>
      <c r="RDT276" s="11"/>
      <c r="RDV276" s="11"/>
      <c r="RDX276" s="11"/>
      <c r="RDZ276" s="11"/>
      <c r="REB276" s="11"/>
      <c r="RED276" s="11"/>
      <c r="REF276" s="11"/>
      <c r="REH276" s="11"/>
      <c r="REJ276" s="11"/>
      <c r="REL276" s="11"/>
      <c r="REN276" s="11"/>
      <c r="REP276" s="11"/>
      <c r="RER276" s="11"/>
      <c r="RET276" s="11"/>
      <c r="REV276" s="11"/>
      <c r="REX276" s="11"/>
      <c r="REZ276" s="11"/>
      <c r="RFB276" s="11"/>
      <c r="RFD276" s="11"/>
      <c r="RFF276" s="11"/>
      <c r="RFH276" s="11"/>
      <c r="RFJ276" s="11"/>
      <c r="RFL276" s="11"/>
      <c r="RFN276" s="11"/>
      <c r="RFP276" s="11"/>
      <c r="RFR276" s="11"/>
      <c r="RFT276" s="11"/>
      <c r="RFV276" s="11"/>
      <c r="RFX276" s="11"/>
      <c r="RFZ276" s="11"/>
      <c r="RGB276" s="11"/>
      <c r="RGD276" s="11"/>
      <c r="RGF276" s="11"/>
      <c r="RGH276" s="11"/>
      <c r="RGJ276" s="11"/>
      <c r="RGL276" s="11"/>
      <c r="RGN276" s="11"/>
      <c r="RGP276" s="11"/>
      <c r="RGR276" s="11"/>
      <c r="RGT276" s="11"/>
      <c r="RGV276" s="11"/>
      <c r="RGX276" s="11"/>
      <c r="RGZ276" s="11"/>
      <c r="RHB276" s="11"/>
      <c r="RHD276" s="11"/>
      <c r="RHF276" s="11"/>
      <c r="RHH276" s="11"/>
      <c r="RHJ276" s="11"/>
      <c r="RHL276" s="11"/>
      <c r="RHN276" s="11"/>
      <c r="RHP276" s="11"/>
      <c r="RHR276" s="11"/>
      <c r="RHT276" s="11"/>
      <c r="RHV276" s="11"/>
      <c r="RHX276" s="11"/>
      <c r="RHZ276" s="11"/>
      <c r="RIB276" s="11"/>
      <c r="RID276" s="11"/>
      <c r="RIF276" s="11"/>
      <c r="RIH276" s="11"/>
      <c r="RIJ276" s="11"/>
      <c r="RIL276" s="11"/>
      <c r="RIN276" s="11"/>
      <c r="RIP276" s="11"/>
      <c r="RIR276" s="11"/>
      <c r="RIT276" s="11"/>
      <c r="RIV276" s="11"/>
      <c r="RIX276" s="11"/>
      <c r="RIZ276" s="11"/>
      <c r="RJB276" s="11"/>
      <c r="RJD276" s="11"/>
      <c r="RJF276" s="11"/>
      <c r="RJH276" s="11"/>
      <c r="RJJ276" s="11"/>
      <c r="RJL276" s="11"/>
      <c r="RJN276" s="11"/>
      <c r="RJP276" s="11"/>
      <c r="RJR276" s="11"/>
      <c r="RJT276" s="11"/>
      <c r="RJV276" s="11"/>
      <c r="RJX276" s="11"/>
      <c r="RJZ276" s="11"/>
      <c r="RKB276" s="11"/>
      <c r="RKD276" s="11"/>
      <c r="RKF276" s="11"/>
      <c r="RKH276" s="11"/>
      <c r="RKJ276" s="11"/>
      <c r="RKL276" s="11"/>
      <c r="RKN276" s="11"/>
      <c r="RKP276" s="11"/>
      <c r="RKR276" s="11"/>
      <c r="RKT276" s="11"/>
      <c r="RKV276" s="11"/>
      <c r="RKX276" s="11"/>
      <c r="RKZ276" s="11"/>
      <c r="RLB276" s="11"/>
      <c r="RLD276" s="11"/>
      <c r="RLF276" s="11"/>
      <c r="RLH276" s="11"/>
      <c r="RLJ276" s="11"/>
      <c r="RLL276" s="11"/>
      <c r="RLN276" s="11"/>
      <c r="RLP276" s="11"/>
      <c r="RLR276" s="11"/>
      <c r="RLT276" s="11"/>
      <c r="RLV276" s="11"/>
      <c r="RLX276" s="11"/>
      <c r="RLZ276" s="11"/>
      <c r="RMB276" s="11"/>
      <c r="RMD276" s="11"/>
      <c r="RMF276" s="11"/>
      <c r="RMH276" s="11"/>
      <c r="RMJ276" s="11"/>
      <c r="RML276" s="11"/>
      <c r="RMN276" s="11"/>
      <c r="RMP276" s="11"/>
      <c r="RMR276" s="11"/>
      <c r="RMT276" s="11"/>
      <c r="RMV276" s="11"/>
      <c r="RMX276" s="11"/>
      <c r="RMZ276" s="11"/>
      <c r="RNB276" s="11"/>
      <c r="RND276" s="11"/>
      <c r="RNF276" s="11"/>
      <c r="RNH276" s="11"/>
      <c r="RNJ276" s="11"/>
      <c r="RNL276" s="11"/>
      <c r="RNN276" s="11"/>
      <c r="RNP276" s="11"/>
      <c r="RNR276" s="11"/>
      <c r="RNT276" s="11"/>
      <c r="RNV276" s="11"/>
      <c r="RNX276" s="11"/>
      <c r="RNZ276" s="11"/>
      <c r="ROB276" s="11"/>
      <c r="ROD276" s="11"/>
      <c r="ROF276" s="11"/>
      <c r="ROH276" s="11"/>
      <c r="ROJ276" s="11"/>
      <c r="ROL276" s="11"/>
      <c r="RON276" s="11"/>
      <c r="ROP276" s="11"/>
      <c r="ROR276" s="11"/>
      <c r="ROT276" s="11"/>
      <c r="ROV276" s="11"/>
      <c r="ROX276" s="11"/>
      <c r="ROZ276" s="11"/>
      <c r="RPB276" s="11"/>
      <c r="RPD276" s="11"/>
      <c r="RPF276" s="11"/>
      <c r="RPH276" s="11"/>
      <c r="RPJ276" s="11"/>
      <c r="RPL276" s="11"/>
      <c r="RPN276" s="11"/>
      <c r="RPP276" s="11"/>
      <c r="RPR276" s="11"/>
      <c r="RPT276" s="11"/>
      <c r="RPV276" s="11"/>
      <c r="RPX276" s="11"/>
      <c r="RPZ276" s="11"/>
      <c r="RQB276" s="11"/>
      <c r="RQD276" s="11"/>
      <c r="RQF276" s="11"/>
      <c r="RQH276" s="11"/>
      <c r="RQJ276" s="11"/>
      <c r="RQL276" s="11"/>
      <c r="RQN276" s="11"/>
      <c r="RQP276" s="11"/>
      <c r="RQR276" s="11"/>
      <c r="RQT276" s="11"/>
      <c r="RQV276" s="11"/>
      <c r="RQX276" s="11"/>
      <c r="RQZ276" s="11"/>
      <c r="RRB276" s="11"/>
      <c r="RRD276" s="11"/>
      <c r="RRF276" s="11"/>
      <c r="RRH276" s="11"/>
      <c r="RRJ276" s="11"/>
      <c r="RRL276" s="11"/>
      <c r="RRN276" s="11"/>
      <c r="RRP276" s="11"/>
      <c r="RRR276" s="11"/>
      <c r="RRT276" s="11"/>
      <c r="RRV276" s="11"/>
      <c r="RRX276" s="11"/>
      <c r="RRZ276" s="11"/>
      <c r="RSB276" s="11"/>
      <c r="RSD276" s="11"/>
      <c r="RSF276" s="11"/>
      <c r="RSH276" s="11"/>
      <c r="RSJ276" s="11"/>
      <c r="RSL276" s="11"/>
      <c r="RSN276" s="11"/>
      <c r="RSP276" s="11"/>
      <c r="RSR276" s="11"/>
      <c r="RST276" s="11"/>
      <c r="RSV276" s="11"/>
      <c r="RSX276" s="11"/>
      <c r="RSZ276" s="11"/>
      <c r="RTB276" s="11"/>
      <c r="RTD276" s="11"/>
      <c r="RTF276" s="11"/>
      <c r="RTH276" s="11"/>
      <c r="RTJ276" s="11"/>
      <c r="RTL276" s="11"/>
      <c r="RTN276" s="11"/>
      <c r="RTP276" s="11"/>
      <c r="RTR276" s="11"/>
      <c r="RTT276" s="11"/>
      <c r="RTV276" s="11"/>
      <c r="RTX276" s="11"/>
      <c r="RTZ276" s="11"/>
      <c r="RUB276" s="11"/>
      <c r="RUD276" s="11"/>
      <c r="RUF276" s="11"/>
      <c r="RUH276" s="11"/>
      <c r="RUJ276" s="11"/>
      <c r="RUL276" s="11"/>
      <c r="RUN276" s="11"/>
      <c r="RUP276" s="11"/>
      <c r="RUR276" s="11"/>
      <c r="RUT276" s="11"/>
      <c r="RUV276" s="11"/>
      <c r="RUX276" s="11"/>
      <c r="RUZ276" s="11"/>
      <c r="RVB276" s="11"/>
      <c r="RVD276" s="11"/>
      <c r="RVF276" s="11"/>
      <c r="RVH276" s="11"/>
      <c r="RVJ276" s="11"/>
      <c r="RVL276" s="11"/>
      <c r="RVN276" s="11"/>
      <c r="RVP276" s="11"/>
      <c r="RVR276" s="11"/>
      <c r="RVT276" s="11"/>
      <c r="RVV276" s="11"/>
      <c r="RVX276" s="11"/>
      <c r="RVZ276" s="11"/>
      <c r="RWB276" s="11"/>
      <c r="RWD276" s="11"/>
      <c r="RWF276" s="11"/>
      <c r="RWH276" s="11"/>
      <c r="RWJ276" s="11"/>
      <c r="RWL276" s="11"/>
      <c r="RWN276" s="11"/>
      <c r="RWP276" s="11"/>
      <c r="RWR276" s="11"/>
      <c r="RWT276" s="11"/>
      <c r="RWV276" s="11"/>
      <c r="RWX276" s="11"/>
      <c r="RWZ276" s="11"/>
      <c r="RXB276" s="11"/>
      <c r="RXD276" s="11"/>
      <c r="RXF276" s="11"/>
      <c r="RXH276" s="11"/>
      <c r="RXJ276" s="11"/>
      <c r="RXL276" s="11"/>
      <c r="RXN276" s="11"/>
      <c r="RXP276" s="11"/>
      <c r="RXR276" s="11"/>
      <c r="RXT276" s="11"/>
      <c r="RXV276" s="11"/>
      <c r="RXX276" s="11"/>
      <c r="RXZ276" s="11"/>
      <c r="RYB276" s="11"/>
      <c r="RYD276" s="11"/>
      <c r="RYF276" s="11"/>
      <c r="RYH276" s="11"/>
      <c r="RYJ276" s="11"/>
      <c r="RYL276" s="11"/>
      <c r="RYN276" s="11"/>
      <c r="RYP276" s="11"/>
      <c r="RYR276" s="11"/>
      <c r="RYT276" s="11"/>
      <c r="RYV276" s="11"/>
      <c r="RYX276" s="11"/>
      <c r="RYZ276" s="11"/>
      <c r="RZB276" s="11"/>
      <c r="RZD276" s="11"/>
      <c r="RZF276" s="11"/>
      <c r="RZH276" s="11"/>
      <c r="RZJ276" s="11"/>
      <c r="RZL276" s="11"/>
      <c r="RZN276" s="11"/>
      <c r="RZP276" s="11"/>
      <c r="RZR276" s="11"/>
      <c r="RZT276" s="11"/>
      <c r="RZV276" s="11"/>
      <c r="RZX276" s="11"/>
      <c r="RZZ276" s="11"/>
      <c r="SAB276" s="11"/>
      <c r="SAD276" s="11"/>
      <c r="SAF276" s="11"/>
      <c r="SAH276" s="11"/>
      <c r="SAJ276" s="11"/>
      <c r="SAL276" s="11"/>
      <c r="SAN276" s="11"/>
      <c r="SAP276" s="11"/>
      <c r="SAR276" s="11"/>
      <c r="SAT276" s="11"/>
      <c r="SAV276" s="11"/>
      <c r="SAX276" s="11"/>
      <c r="SAZ276" s="11"/>
      <c r="SBB276" s="11"/>
      <c r="SBD276" s="11"/>
      <c r="SBF276" s="11"/>
      <c r="SBH276" s="11"/>
      <c r="SBJ276" s="11"/>
      <c r="SBL276" s="11"/>
      <c r="SBN276" s="11"/>
      <c r="SBP276" s="11"/>
      <c r="SBR276" s="11"/>
      <c r="SBT276" s="11"/>
      <c r="SBV276" s="11"/>
      <c r="SBX276" s="11"/>
      <c r="SBZ276" s="11"/>
      <c r="SCB276" s="11"/>
      <c r="SCD276" s="11"/>
      <c r="SCF276" s="11"/>
      <c r="SCH276" s="11"/>
      <c r="SCJ276" s="11"/>
      <c r="SCL276" s="11"/>
      <c r="SCN276" s="11"/>
      <c r="SCP276" s="11"/>
      <c r="SCR276" s="11"/>
      <c r="SCT276" s="11"/>
      <c r="SCV276" s="11"/>
      <c r="SCX276" s="11"/>
      <c r="SCZ276" s="11"/>
      <c r="SDB276" s="11"/>
      <c r="SDD276" s="11"/>
      <c r="SDF276" s="11"/>
      <c r="SDH276" s="11"/>
      <c r="SDJ276" s="11"/>
      <c r="SDL276" s="11"/>
      <c r="SDN276" s="11"/>
      <c r="SDP276" s="11"/>
      <c r="SDR276" s="11"/>
      <c r="SDT276" s="11"/>
      <c r="SDV276" s="11"/>
      <c r="SDX276" s="11"/>
      <c r="SDZ276" s="11"/>
      <c r="SEB276" s="11"/>
      <c r="SED276" s="11"/>
      <c r="SEF276" s="11"/>
      <c r="SEH276" s="11"/>
      <c r="SEJ276" s="11"/>
      <c r="SEL276" s="11"/>
      <c r="SEN276" s="11"/>
      <c r="SEP276" s="11"/>
      <c r="SER276" s="11"/>
      <c r="SET276" s="11"/>
      <c r="SEV276" s="11"/>
      <c r="SEX276" s="11"/>
      <c r="SEZ276" s="11"/>
      <c r="SFB276" s="11"/>
      <c r="SFD276" s="11"/>
      <c r="SFF276" s="11"/>
      <c r="SFH276" s="11"/>
      <c r="SFJ276" s="11"/>
      <c r="SFL276" s="11"/>
      <c r="SFN276" s="11"/>
      <c r="SFP276" s="11"/>
      <c r="SFR276" s="11"/>
      <c r="SFT276" s="11"/>
      <c r="SFV276" s="11"/>
      <c r="SFX276" s="11"/>
      <c r="SFZ276" s="11"/>
      <c r="SGB276" s="11"/>
      <c r="SGD276" s="11"/>
      <c r="SGF276" s="11"/>
      <c r="SGH276" s="11"/>
      <c r="SGJ276" s="11"/>
      <c r="SGL276" s="11"/>
      <c r="SGN276" s="11"/>
      <c r="SGP276" s="11"/>
      <c r="SGR276" s="11"/>
      <c r="SGT276" s="11"/>
      <c r="SGV276" s="11"/>
      <c r="SGX276" s="11"/>
      <c r="SGZ276" s="11"/>
      <c r="SHB276" s="11"/>
      <c r="SHD276" s="11"/>
      <c r="SHF276" s="11"/>
      <c r="SHH276" s="11"/>
      <c r="SHJ276" s="11"/>
      <c r="SHL276" s="11"/>
      <c r="SHN276" s="11"/>
      <c r="SHP276" s="11"/>
      <c r="SHR276" s="11"/>
      <c r="SHT276" s="11"/>
      <c r="SHV276" s="11"/>
      <c r="SHX276" s="11"/>
      <c r="SHZ276" s="11"/>
      <c r="SIB276" s="11"/>
      <c r="SID276" s="11"/>
      <c r="SIF276" s="11"/>
      <c r="SIH276" s="11"/>
      <c r="SIJ276" s="11"/>
      <c r="SIL276" s="11"/>
      <c r="SIN276" s="11"/>
      <c r="SIP276" s="11"/>
      <c r="SIR276" s="11"/>
      <c r="SIT276" s="11"/>
      <c r="SIV276" s="11"/>
      <c r="SIX276" s="11"/>
      <c r="SIZ276" s="11"/>
      <c r="SJB276" s="11"/>
      <c r="SJD276" s="11"/>
      <c r="SJF276" s="11"/>
      <c r="SJH276" s="11"/>
      <c r="SJJ276" s="11"/>
      <c r="SJL276" s="11"/>
      <c r="SJN276" s="11"/>
      <c r="SJP276" s="11"/>
      <c r="SJR276" s="11"/>
      <c r="SJT276" s="11"/>
      <c r="SJV276" s="11"/>
      <c r="SJX276" s="11"/>
      <c r="SJZ276" s="11"/>
      <c r="SKB276" s="11"/>
      <c r="SKD276" s="11"/>
      <c r="SKF276" s="11"/>
      <c r="SKH276" s="11"/>
      <c r="SKJ276" s="11"/>
      <c r="SKL276" s="11"/>
      <c r="SKN276" s="11"/>
      <c r="SKP276" s="11"/>
      <c r="SKR276" s="11"/>
      <c r="SKT276" s="11"/>
      <c r="SKV276" s="11"/>
      <c r="SKX276" s="11"/>
      <c r="SKZ276" s="11"/>
      <c r="SLB276" s="11"/>
      <c r="SLD276" s="11"/>
      <c r="SLF276" s="11"/>
      <c r="SLH276" s="11"/>
      <c r="SLJ276" s="11"/>
      <c r="SLL276" s="11"/>
      <c r="SLN276" s="11"/>
      <c r="SLP276" s="11"/>
      <c r="SLR276" s="11"/>
      <c r="SLT276" s="11"/>
      <c r="SLV276" s="11"/>
      <c r="SLX276" s="11"/>
      <c r="SLZ276" s="11"/>
      <c r="SMB276" s="11"/>
      <c r="SMD276" s="11"/>
      <c r="SMF276" s="11"/>
      <c r="SMH276" s="11"/>
      <c r="SMJ276" s="11"/>
      <c r="SML276" s="11"/>
      <c r="SMN276" s="11"/>
      <c r="SMP276" s="11"/>
      <c r="SMR276" s="11"/>
      <c r="SMT276" s="11"/>
      <c r="SMV276" s="11"/>
      <c r="SMX276" s="11"/>
      <c r="SMZ276" s="11"/>
      <c r="SNB276" s="11"/>
      <c r="SND276" s="11"/>
      <c r="SNF276" s="11"/>
      <c r="SNH276" s="11"/>
      <c r="SNJ276" s="11"/>
      <c r="SNL276" s="11"/>
      <c r="SNN276" s="11"/>
      <c r="SNP276" s="11"/>
      <c r="SNR276" s="11"/>
      <c r="SNT276" s="11"/>
      <c r="SNV276" s="11"/>
      <c r="SNX276" s="11"/>
      <c r="SNZ276" s="11"/>
      <c r="SOB276" s="11"/>
      <c r="SOD276" s="11"/>
      <c r="SOF276" s="11"/>
      <c r="SOH276" s="11"/>
      <c r="SOJ276" s="11"/>
      <c r="SOL276" s="11"/>
      <c r="SON276" s="11"/>
      <c r="SOP276" s="11"/>
      <c r="SOR276" s="11"/>
      <c r="SOT276" s="11"/>
      <c r="SOV276" s="11"/>
      <c r="SOX276" s="11"/>
      <c r="SOZ276" s="11"/>
      <c r="SPB276" s="11"/>
      <c r="SPD276" s="11"/>
      <c r="SPF276" s="11"/>
      <c r="SPH276" s="11"/>
      <c r="SPJ276" s="11"/>
      <c r="SPL276" s="11"/>
      <c r="SPN276" s="11"/>
      <c r="SPP276" s="11"/>
      <c r="SPR276" s="11"/>
      <c r="SPT276" s="11"/>
      <c r="SPV276" s="11"/>
      <c r="SPX276" s="11"/>
      <c r="SPZ276" s="11"/>
      <c r="SQB276" s="11"/>
      <c r="SQD276" s="11"/>
      <c r="SQF276" s="11"/>
      <c r="SQH276" s="11"/>
      <c r="SQJ276" s="11"/>
      <c r="SQL276" s="11"/>
      <c r="SQN276" s="11"/>
      <c r="SQP276" s="11"/>
      <c r="SQR276" s="11"/>
      <c r="SQT276" s="11"/>
      <c r="SQV276" s="11"/>
      <c r="SQX276" s="11"/>
      <c r="SQZ276" s="11"/>
      <c r="SRB276" s="11"/>
      <c r="SRD276" s="11"/>
      <c r="SRF276" s="11"/>
      <c r="SRH276" s="11"/>
      <c r="SRJ276" s="11"/>
      <c r="SRL276" s="11"/>
      <c r="SRN276" s="11"/>
      <c r="SRP276" s="11"/>
      <c r="SRR276" s="11"/>
      <c r="SRT276" s="11"/>
      <c r="SRV276" s="11"/>
      <c r="SRX276" s="11"/>
      <c r="SRZ276" s="11"/>
      <c r="SSB276" s="11"/>
      <c r="SSD276" s="11"/>
      <c r="SSF276" s="11"/>
      <c r="SSH276" s="11"/>
      <c r="SSJ276" s="11"/>
      <c r="SSL276" s="11"/>
      <c r="SSN276" s="11"/>
      <c r="SSP276" s="11"/>
      <c r="SSR276" s="11"/>
      <c r="SST276" s="11"/>
      <c r="SSV276" s="11"/>
      <c r="SSX276" s="11"/>
      <c r="SSZ276" s="11"/>
      <c r="STB276" s="11"/>
      <c r="STD276" s="11"/>
      <c r="STF276" s="11"/>
      <c r="STH276" s="11"/>
      <c r="STJ276" s="11"/>
      <c r="STL276" s="11"/>
      <c r="STN276" s="11"/>
      <c r="STP276" s="11"/>
      <c r="STR276" s="11"/>
      <c r="STT276" s="11"/>
      <c r="STV276" s="11"/>
      <c r="STX276" s="11"/>
      <c r="STZ276" s="11"/>
      <c r="SUB276" s="11"/>
      <c r="SUD276" s="11"/>
      <c r="SUF276" s="11"/>
      <c r="SUH276" s="11"/>
      <c r="SUJ276" s="11"/>
      <c r="SUL276" s="11"/>
      <c r="SUN276" s="11"/>
      <c r="SUP276" s="11"/>
      <c r="SUR276" s="11"/>
      <c r="SUT276" s="11"/>
      <c r="SUV276" s="11"/>
      <c r="SUX276" s="11"/>
      <c r="SUZ276" s="11"/>
      <c r="SVB276" s="11"/>
      <c r="SVD276" s="11"/>
      <c r="SVF276" s="11"/>
      <c r="SVH276" s="11"/>
      <c r="SVJ276" s="11"/>
      <c r="SVL276" s="11"/>
      <c r="SVN276" s="11"/>
      <c r="SVP276" s="11"/>
      <c r="SVR276" s="11"/>
      <c r="SVT276" s="11"/>
      <c r="SVV276" s="11"/>
      <c r="SVX276" s="11"/>
      <c r="SVZ276" s="11"/>
      <c r="SWB276" s="11"/>
      <c r="SWD276" s="11"/>
      <c r="SWF276" s="11"/>
      <c r="SWH276" s="11"/>
      <c r="SWJ276" s="11"/>
      <c r="SWL276" s="11"/>
      <c r="SWN276" s="11"/>
      <c r="SWP276" s="11"/>
      <c r="SWR276" s="11"/>
      <c r="SWT276" s="11"/>
      <c r="SWV276" s="11"/>
      <c r="SWX276" s="11"/>
      <c r="SWZ276" s="11"/>
      <c r="SXB276" s="11"/>
      <c r="SXD276" s="11"/>
      <c r="SXF276" s="11"/>
      <c r="SXH276" s="11"/>
      <c r="SXJ276" s="11"/>
      <c r="SXL276" s="11"/>
      <c r="SXN276" s="11"/>
      <c r="SXP276" s="11"/>
      <c r="SXR276" s="11"/>
      <c r="SXT276" s="11"/>
      <c r="SXV276" s="11"/>
      <c r="SXX276" s="11"/>
      <c r="SXZ276" s="11"/>
      <c r="SYB276" s="11"/>
      <c r="SYD276" s="11"/>
      <c r="SYF276" s="11"/>
      <c r="SYH276" s="11"/>
      <c r="SYJ276" s="11"/>
      <c r="SYL276" s="11"/>
      <c r="SYN276" s="11"/>
      <c r="SYP276" s="11"/>
      <c r="SYR276" s="11"/>
      <c r="SYT276" s="11"/>
      <c r="SYV276" s="11"/>
      <c r="SYX276" s="11"/>
      <c r="SYZ276" s="11"/>
      <c r="SZB276" s="11"/>
      <c r="SZD276" s="11"/>
      <c r="SZF276" s="11"/>
      <c r="SZH276" s="11"/>
      <c r="SZJ276" s="11"/>
      <c r="SZL276" s="11"/>
      <c r="SZN276" s="11"/>
      <c r="SZP276" s="11"/>
      <c r="SZR276" s="11"/>
      <c r="SZT276" s="11"/>
      <c r="SZV276" s="11"/>
      <c r="SZX276" s="11"/>
      <c r="SZZ276" s="11"/>
      <c r="TAB276" s="11"/>
      <c r="TAD276" s="11"/>
      <c r="TAF276" s="11"/>
      <c r="TAH276" s="11"/>
      <c r="TAJ276" s="11"/>
      <c r="TAL276" s="11"/>
      <c r="TAN276" s="11"/>
      <c r="TAP276" s="11"/>
      <c r="TAR276" s="11"/>
      <c r="TAT276" s="11"/>
      <c r="TAV276" s="11"/>
      <c r="TAX276" s="11"/>
      <c r="TAZ276" s="11"/>
      <c r="TBB276" s="11"/>
      <c r="TBD276" s="11"/>
      <c r="TBF276" s="11"/>
      <c r="TBH276" s="11"/>
      <c r="TBJ276" s="11"/>
      <c r="TBL276" s="11"/>
      <c r="TBN276" s="11"/>
      <c r="TBP276" s="11"/>
      <c r="TBR276" s="11"/>
      <c r="TBT276" s="11"/>
      <c r="TBV276" s="11"/>
      <c r="TBX276" s="11"/>
      <c r="TBZ276" s="11"/>
      <c r="TCB276" s="11"/>
      <c r="TCD276" s="11"/>
      <c r="TCF276" s="11"/>
      <c r="TCH276" s="11"/>
      <c r="TCJ276" s="11"/>
      <c r="TCL276" s="11"/>
      <c r="TCN276" s="11"/>
      <c r="TCP276" s="11"/>
      <c r="TCR276" s="11"/>
      <c r="TCT276" s="11"/>
      <c r="TCV276" s="11"/>
      <c r="TCX276" s="11"/>
      <c r="TCZ276" s="11"/>
      <c r="TDB276" s="11"/>
      <c r="TDD276" s="11"/>
      <c r="TDF276" s="11"/>
      <c r="TDH276" s="11"/>
      <c r="TDJ276" s="11"/>
      <c r="TDL276" s="11"/>
      <c r="TDN276" s="11"/>
      <c r="TDP276" s="11"/>
      <c r="TDR276" s="11"/>
      <c r="TDT276" s="11"/>
      <c r="TDV276" s="11"/>
      <c r="TDX276" s="11"/>
      <c r="TDZ276" s="11"/>
      <c r="TEB276" s="11"/>
      <c r="TED276" s="11"/>
      <c r="TEF276" s="11"/>
      <c r="TEH276" s="11"/>
      <c r="TEJ276" s="11"/>
      <c r="TEL276" s="11"/>
      <c r="TEN276" s="11"/>
      <c r="TEP276" s="11"/>
      <c r="TER276" s="11"/>
      <c r="TET276" s="11"/>
      <c r="TEV276" s="11"/>
      <c r="TEX276" s="11"/>
      <c r="TEZ276" s="11"/>
      <c r="TFB276" s="11"/>
      <c r="TFD276" s="11"/>
      <c r="TFF276" s="11"/>
      <c r="TFH276" s="11"/>
      <c r="TFJ276" s="11"/>
      <c r="TFL276" s="11"/>
      <c r="TFN276" s="11"/>
      <c r="TFP276" s="11"/>
      <c r="TFR276" s="11"/>
      <c r="TFT276" s="11"/>
      <c r="TFV276" s="11"/>
      <c r="TFX276" s="11"/>
      <c r="TFZ276" s="11"/>
      <c r="TGB276" s="11"/>
      <c r="TGD276" s="11"/>
      <c r="TGF276" s="11"/>
      <c r="TGH276" s="11"/>
      <c r="TGJ276" s="11"/>
      <c r="TGL276" s="11"/>
      <c r="TGN276" s="11"/>
      <c r="TGP276" s="11"/>
      <c r="TGR276" s="11"/>
      <c r="TGT276" s="11"/>
      <c r="TGV276" s="11"/>
      <c r="TGX276" s="11"/>
      <c r="TGZ276" s="11"/>
      <c r="THB276" s="11"/>
      <c r="THD276" s="11"/>
      <c r="THF276" s="11"/>
      <c r="THH276" s="11"/>
      <c r="THJ276" s="11"/>
      <c r="THL276" s="11"/>
      <c r="THN276" s="11"/>
      <c r="THP276" s="11"/>
      <c r="THR276" s="11"/>
      <c r="THT276" s="11"/>
      <c r="THV276" s="11"/>
      <c r="THX276" s="11"/>
      <c r="THZ276" s="11"/>
      <c r="TIB276" s="11"/>
      <c r="TID276" s="11"/>
      <c r="TIF276" s="11"/>
      <c r="TIH276" s="11"/>
      <c r="TIJ276" s="11"/>
      <c r="TIL276" s="11"/>
      <c r="TIN276" s="11"/>
      <c r="TIP276" s="11"/>
      <c r="TIR276" s="11"/>
      <c r="TIT276" s="11"/>
      <c r="TIV276" s="11"/>
      <c r="TIX276" s="11"/>
      <c r="TIZ276" s="11"/>
      <c r="TJB276" s="11"/>
      <c r="TJD276" s="11"/>
      <c r="TJF276" s="11"/>
      <c r="TJH276" s="11"/>
      <c r="TJJ276" s="11"/>
      <c r="TJL276" s="11"/>
      <c r="TJN276" s="11"/>
      <c r="TJP276" s="11"/>
      <c r="TJR276" s="11"/>
      <c r="TJT276" s="11"/>
      <c r="TJV276" s="11"/>
      <c r="TJX276" s="11"/>
      <c r="TJZ276" s="11"/>
      <c r="TKB276" s="11"/>
      <c r="TKD276" s="11"/>
      <c r="TKF276" s="11"/>
      <c r="TKH276" s="11"/>
      <c r="TKJ276" s="11"/>
      <c r="TKL276" s="11"/>
      <c r="TKN276" s="11"/>
      <c r="TKP276" s="11"/>
      <c r="TKR276" s="11"/>
      <c r="TKT276" s="11"/>
      <c r="TKV276" s="11"/>
      <c r="TKX276" s="11"/>
      <c r="TKZ276" s="11"/>
      <c r="TLB276" s="11"/>
      <c r="TLD276" s="11"/>
      <c r="TLF276" s="11"/>
      <c r="TLH276" s="11"/>
      <c r="TLJ276" s="11"/>
      <c r="TLL276" s="11"/>
      <c r="TLN276" s="11"/>
      <c r="TLP276" s="11"/>
      <c r="TLR276" s="11"/>
      <c r="TLT276" s="11"/>
      <c r="TLV276" s="11"/>
      <c r="TLX276" s="11"/>
      <c r="TLZ276" s="11"/>
      <c r="TMB276" s="11"/>
      <c r="TMD276" s="11"/>
      <c r="TMF276" s="11"/>
      <c r="TMH276" s="11"/>
      <c r="TMJ276" s="11"/>
      <c r="TML276" s="11"/>
      <c r="TMN276" s="11"/>
      <c r="TMP276" s="11"/>
      <c r="TMR276" s="11"/>
      <c r="TMT276" s="11"/>
      <c r="TMV276" s="11"/>
      <c r="TMX276" s="11"/>
      <c r="TMZ276" s="11"/>
      <c r="TNB276" s="11"/>
      <c r="TND276" s="11"/>
      <c r="TNF276" s="11"/>
      <c r="TNH276" s="11"/>
      <c r="TNJ276" s="11"/>
      <c r="TNL276" s="11"/>
      <c r="TNN276" s="11"/>
      <c r="TNP276" s="11"/>
      <c r="TNR276" s="11"/>
      <c r="TNT276" s="11"/>
      <c r="TNV276" s="11"/>
      <c r="TNX276" s="11"/>
      <c r="TNZ276" s="11"/>
      <c r="TOB276" s="11"/>
      <c r="TOD276" s="11"/>
      <c r="TOF276" s="11"/>
      <c r="TOH276" s="11"/>
      <c r="TOJ276" s="11"/>
      <c r="TOL276" s="11"/>
      <c r="TON276" s="11"/>
      <c r="TOP276" s="11"/>
      <c r="TOR276" s="11"/>
      <c r="TOT276" s="11"/>
      <c r="TOV276" s="11"/>
      <c r="TOX276" s="11"/>
      <c r="TOZ276" s="11"/>
      <c r="TPB276" s="11"/>
      <c r="TPD276" s="11"/>
      <c r="TPF276" s="11"/>
      <c r="TPH276" s="11"/>
      <c r="TPJ276" s="11"/>
      <c r="TPL276" s="11"/>
      <c r="TPN276" s="11"/>
      <c r="TPP276" s="11"/>
      <c r="TPR276" s="11"/>
      <c r="TPT276" s="11"/>
      <c r="TPV276" s="11"/>
      <c r="TPX276" s="11"/>
      <c r="TPZ276" s="11"/>
      <c r="TQB276" s="11"/>
      <c r="TQD276" s="11"/>
      <c r="TQF276" s="11"/>
      <c r="TQH276" s="11"/>
      <c r="TQJ276" s="11"/>
      <c r="TQL276" s="11"/>
      <c r="TQN276" s="11"/>
      <c r="TQP276" s="11"/>
      <c r="TQR276" s="11"/>
      <c r="TQT276" s="11"/>
      <c r="TQV276" s="11"/>
      <c r="TQX276" s="11"/>
      <c r="TQZ276" s="11"/>
      <c r="TRB276" s="11"/>
      <c r="TRD276" s="11"/>
      <c r="TRF276" s="11"/>
      <c r="TRH276" s="11"/>
      <c r="TRJ276" s="11"/>
      <c r="TRL276" s="11"/>
      <c r="TRN276" s="11"/>
      <c r="TRP276" s="11"/>
      <c r="TRR276" s="11"/>
      <c r="TRT276" s="11"/>
      <c r="TRV276" s="11"/>
      <c r="TRX276" s="11"/>
      <c r="TRZ276" s="11"/>
      <c r="TSB276" s="11"/>
      <c r="TSD276" s="11"/>
      <c r="TSF276" s="11"/>
      <c r="TSH276" s="11"/>
      <c r="TSJ276" s="11"/>
      <c r="TSL276" s="11"/>
      <c r="TSN276" s="11"/>
      <c r="TSP276" s="11"/>
      <c r="TSR276" s="11"/>
      <c r="TST276" s="11"/>
      <c r="TSV276" s="11"/>
      <c r="TSX276" s="11"/>
      <c r="TSZ276" s="11"/>
      <c r="TTB276" s="11"/>
      <c r="TTD276" s="11"/>
      <c r="TTF276" s="11"/>
      <c r="TTH276" s="11"/>
      <c r="TTJ276" s="11"/>
      <c r="TTL276" s="11"/>
      <c r="TTN276" s="11"/>
      <c r="TTP276" s="11"/>
      <c r="TTR276" s="11"/>
      <c r="TTT276" s="11"/>
      <c r="TTV276" s="11"/>
      <c r="TTX276" s="11"/>
      <c r="TTZ276" s="11"/>
      <c r="TUB276" s="11"/>
      <c r="TUD276" s="11"/>
      <c r="TUF276" s="11"/>
      <c r="TUH276" s="11"/>
      <c r="TUJ276" s="11"/>
      <c r="TUL276" s="11"/>
      <c r="TUN276" s="11"/>
      <c r="TUP276" s="11"/>
      <c r="TUR276" s="11"/>
      <c r="TUT276" s="11"/>
      <c r="TUV276" s="11"/>
      <c r="TUX276" s="11"/>
      <c r="TUZ276" s="11"/>
      <c r="TVB276" s="11"/>
      <c r="TVD276" s="11"/>
      <c r="TVF276" s="11"/>
      <c r="TVH276" s="11"/>
      <c r="TVJ276" s="11"/>
      <c r="TVL276" s="11"/>
      <c r="TVN276" s="11"/>
      <c r="TVP276" s="11"/>
      <c r="TVR276" s="11"/>
      <c r="TVT276" s="11"/>
      <c r="TVV276" s="11"/>
      <c r="TVX276" s="11"/>
      <c r="TVZ276" s="11"/>
      <c r="TWB276" s="11"/>
      <c r="TWD276" s="11"/>
      <c r="TWF276" s="11"/>
      <c r="TWH276" s="11"/>
      <c r="TWJ276" s="11"/>
      <c r="TWL276" s="11"/>
      <c r="TWN276" s="11"/>
      <c r="TWP276" s="11"/>
      <c r="TWR276" s="11"/>
      <c r="TWT276" s="11"/>
      <c r="TWV276" s="11"/>
      <c r="TWX276" s="11"/>
      <c r="TWZ276" s="11"/>
      <c r="TXB276" s="11"/>
      <c r="TXD276" s="11"/>
      <c r="TXF276" s="11"/>
      <c r="TXH276" s="11"/>
      <c r="TXJ276" s="11"/>
      <c r="TXL276" s="11"/>
      <c r="TXN276" s="11"/>
      <c r="TXP276" s="11"/>
      <c r="TXR276" s="11"/>
      <c r="TXT276" s="11"/>
      <c r="TXV276" s="11"/>
      <c r="TXX276" s="11"/>
      <c r="TXZ276" s="11"/>
      <c r="TYB276" s="11"/>
      <c r="TYD276" s="11"/>
      <c r="TYF276" s="11"/>
      <c r="TYH276" s="11"/>
      <c r="TYJ276" s="11"/>
      <c r="TYL276" s="11"/>
      <c r="TYN276" s="11"/>
      <c r="TYP276" s="11"/>
      <c r="TYR276" s="11"/>
      <c r="TYT276" s="11"/>
      <c r="TYV276" s="11"/>
      <c r="TYX276" s="11"/>
      <c r="TYZ276" s="11"/>
      <c r="TZB276" s="11"/>
      <c r="TZD276" s="11"/>
      <c r="TZF276" s="11"/>
      <c r="TZH276" s="11"/>
      <c r="TZJ276" s="11"/>
      <c r="TZL276" s="11"/>
      <c r="TZN276" s="11"/>
      <c r="TZP276" s="11"/>
      <c r="TZR276" s="11"/>
      <c r="TZT276" s="11"/>
      <c r="TZV276" s="11"/>
      <c r="TZX276" s="11"/>
      <c r="TZZ276" s="11"/>
      <c r="UAB276" s="11"/>
      <c r="UAD276" s="11"/>
      <c r="UAF276" s="11"/>
      <c r="UAH276" s="11"/>
      <c r="UAJ276" s="11"/>
      <c r="UAL276" s="11"/>
      <c r="UAN276" s="11"/>
      <c r="UAP276" s="11"/>
      <c r="UAR276" s="11"/>
      <c r="UAT276" s="11"/>
      <c r="UAV276" s="11"/>
      <c r="UAX276" s="11"/>
      <c r="UAZ276" s="11"/>
      <c r="UBB276" s="11"/>
      <c r="UBD276" s="11"/>
      <c r="UBF276" s="11"/>
      <c r="UBH276" s="11"/>
      <c r="UBJ276" s="11"/>
      <c r="UBL276" s="11"/>
      <c r="UBN276" s="11"/>
      <c r="UBP276" s="11"/>
      <c r="UBR276" s="11"/>
      <c r="UBT276" s="11"/>
      <c r="UBV276" s="11"/>
      <c r="UBX276" s="11"/>
      <c r="UBZ276" s="11"/>
      <c r="UCB276" s="11"/>
      <c r="UCD276" s="11"/>
      <c r="UCF276" s="11"/>
      <c r="UCH276" s="11"/>
      <c r="UCJ276" s="11"/>
      <c r="UCL276" s="11"/>
      <c r="UCN276" s="11"/>
      <c r="UCP276" s="11"/>
      <c r="UCR276" s="11"/>
      <c r="UCT276" s="11"/>
      <c r="UCV276" s="11"/>
      <c r="UCX276" s="11"/>
      <c r="UCZ276" s="11"/>
      <c r="UDB276" s="11"/>
      <c r="UDD276" s="11"/>
      <c r="UDF276" s="11"/>
      <c r="UDH276" s="11"/>
      <c r="UDJ276" s="11"/>
      <c r="UDL276" s="11"/>
      <c r="UDN276" s="11"/>
      <c r="UDP276" s="11"/>
      <c r="UDR276" s="11"/>
      <c r="UDT276" s="11"/>
      <c r="UDV276" s="11"/>
      <c r="UDX276" s="11"/>
      <c r="UDZ276" s="11"/>
      <c r="UEB276" s="11"/>
      <c r="UED276" s="11"/>
      <c r="UEF276" s="11"/>
      <c r="UEH276" s="11"/>
      <c r="UEJ276" s="11"/>
      <c r="UEL276" s="11"/>
      <c r="UEN276" s="11"/>
      <c r="UEP276" s="11"/>
      <c r="UER276" s="11"/>
      <c r="UET276" s="11"/>
      <c r="UEV276" s="11"/>
      <c r="UEX276" s="11"/>
      <c r="UEZ276" s="11"/>
      <c r="UFB276" s="11"/>
      <c r="UFD276" s="11"/>
      <c r="UFF276" s="11"/>
      <c r="UFH276" s="11"/>
      <c r="UFJ276" s="11"/>
      <c r="UFL276" s="11"/>
      <c r="UFN276" s="11"/>
      <c r="UFP276" s="11"/>
      <c r="UFR276" s="11"/>
      <c r="UFT276" s="11"/>
      <c r="UFV276" s="11"/>
      <c r="UFX276" s="11"/>
      <c r="UFZ276" s="11"/>
      <c r="UGB276" s="11"/>
      <c r="UGD276" s="11"/>
      <c r="UGF276" s="11"/>
      <c r="UGH276" s="11"/>
      <c r="UGJ276" s="11"/>
      <c r="UGL276" s="11"/>
      <c r="UGN276" s="11"/>
      <c r="UGP276" s="11"/>
      <c r="UGR276" s="11"/>
      <c r="UGT276" s="11"/>
      <c r="UGV276" s="11"/>
      <c r="UGX276" s="11"/>
      <c r="UGZ276" s="11"/>
      <c r="UHB276" s="11"/>
      <c r="UHD276" s="11"/>
      <c r="UHF276" s="11"/>
      <c r="UHH276" s="11"/>
      <c r="UHJ276" s="11"/>
      <c r="UHL276" s="11"/>
      <c r="UHN276" s="11"/>
      <c r="UHP276" s="11"/>
      <c r="UHR276" s="11"/>
      <c r="UHT276" s="11"/>
      <c r="UHV276" s="11"/>
      <c r="UHX276" s="11"/>
      <c r="UHZ276" s="11"/>
      <c r="UIB276" s="11"/>
      <c r="UID276" s="11"/>
      <c r="UIF276" s="11"/>
      <c r="UIH276" s="11"/>
      <c r="UIJ276" s="11"/>
      <c r="UIL276" s="11"/>
      <c r="UIN276" s="11"/>
      <c r="UIP276" s="11"/>
      <c r="UIR276" s="11"/>
      <c r="UIT276" s="11"/>
      <c r="UIV276" s="11"/>
      <c r="UIX276" s="11"/>
      <c r="UIZ276" s="11"/>
      <c r="UJB276" s="11"/>
      <c r="UJD276" s="11"/>
      <c r="UJF276" s="11"/>
      <c r="UJH276" s="11"/>
      <c r="UJJ276" s="11"/>
      <c r="UJL276" s="11"/>
      <c r="UJN276" s="11"/>
      <c r="UJP276" s="11"/>
      <c r="UJR276" s="11"/>
      <c r="UJT276" s="11"/>
      <c r="UJV276" s="11"/>
      <c r="UJX276" s="11"/>
      <c r="UJZ276" s="11"/>
      <c r="UKB276" s="11"/>
      <c r="UKD276" s="11"/>
      <c r="UKF276" s="11"/>
      <c r="UKH276" s="11"/>
      <c r="UKJ276" s="11"/>
      <c r="UKL276" s="11"/>
      <c r="UKN276" s="11"/>
      <c r="UKP276" s="11"/>
      <c r="UKR276" s="11"/>
      <c r="UKT276" s="11"/>
      <c r="UKV276" s="11"/>
      <c r="UKX276" s="11"/>
      <c r="UKZ276" s="11"/>
      <c r="ULB276" s="11"/>
      <c r="ULD276" s="11"/>
      <c r="ULF276" s="11"/>
      <c r="ULH276" s="11"/>
      <c r="ULJ276" s="11"/>
      <c r="ULL276" s="11"/>
      <c r="ULN276" s="11"/>
      <c r="ULP276" s="11"/>
      <c r="ULR276" s="11"/>
      <c r="ULT276" s="11"/>
      <c r="ULV276" s="11"/>
      <c r="ULX276" s="11"/>
      <c r="ULZ276" s="11"/>
      <c r="UMB276" s="11"/>
      <c r="UMD276" s="11"/>
      <c r="UMF276" s="11"/>
      <c r="UMH276" s="11"/>
      <c r="UMJ276" s="11"/>
      <c r="UML276" s="11"/>
      <c r="UMN276" s="11"/>
      <c r="UMP276" s="11"/>
      <c r="UMR276" s="11"/>
      <c r="UMT276" s="11"/>
      <c r="UMV276" s="11"/>
      <c r="UMX276" s="11"/>
      <c r="UMZ276" s="11"/>
      <c r="UNB276" s="11"/>
      <c r="UND276" s="11"/>
      <c r="UNF276" s="11"/>
      <c r="UNH276" s="11"/>
      <c r="UNJ276" s="11"/>
      <c r="UNL276" s="11"/>
      <c r="UNN276" s="11"/>
      <c r="UNP276" s="11"/>
      <c r="UNR276" s="11"/>
      <c r="UNT276" s="11"/>
      <c r="UNV276" s="11"/>
      <c r="UNX276" s="11"/>
      <c r="UNZ276" s="11"/>
      <c r="UOB276" s="11"/>
      <c r="UOD276" s="11"/>
      <c r="UOF276" s="11"/>
      <c r="UOH276" s="11"/>
      <c r="UOJ276" s="11"/>
      <c r="UOL276" s="11"/>
      <c r="UON276" s="11"/>
      <c r="UOP276" s="11"/>
      <c r="UOR276" s="11"/>
      <c r="UOT276" s="11"/>
      <c r="UOV276" s="11"/>
      <c r="UOX276" s="11"/>
      <c r="UOZ276" s="11"/>
      <c r="UPB276" s="11"/>
      <c r="UPD276" s="11"/>
      <c r="UPF276" s="11"/>
      <c r="UPH276" s="11"/>
      <c r="UPJ276" s="11"/>
      <c r="UPL276" s="11"/>
      <c r="UPN276" s="11"/>
      <c r="UPP276" s="11"/>
      <c r="UPR276" s="11"/>
      <c r="UPT276" s="11"/>
      <c r="UPV276" s="11"/>
      <c r="UPX276" s="11"/>
      <c r="UPZ276" s="11"/>
      <c r="UQB276" s="11"/>
      <c r="UQD276" s="11"/>
      <c r="UQF276" s="11"/>
      <c r="UQH276" s="11"/>
      <c r="UQJ276" s="11"/>
      <c r="UQL276" s="11"/>
      <c r="UQN276" s="11"/>
      <c r="UQP276" s="11"/>
      <c r="UQR276" s="11"/>
      <c r="UQT276" s="11"/>
      <c r="UQV276" s="11"/>
      <c r="UQX276" s="11"/>
      <c r="UQZ276" s="11"/>
      <c r="URB276" s="11"/>
      <c r="URD276" s="11"/>
      <c r="URF276" s="11"/>
      <c r="URH276" s="11"/>
      <c r="URJ276" s="11"/>
      <c r="URL276" s="11"/>
      <c r="URN276" s="11"/>
      <c r="URP276" s="11"/>
      <c r="URR276" s="11"/>
      <c r="URT276" s="11"/>
      <c r="URV276" s="11"/>
      <c r="URX276" s="11"/>
      <c r="URZ276" s="11"/>
      <c r="USB276" s="11"/>
      <c r="USD276" s="11"/>
      <c r="USF276" s="11"/>
      <c r="USH276" s="11"/>
      <c r="USJ276" s="11"/>
      <c r="USL276" s="11"/>
      <c r="USN276" s="11"/>
      <c r="USP276" s="11"/>
      <c r="USR276" s="11"/>
      <c r="UST276" s="11"/>
      <c r="USV276" s="11"/>
      <c r="USX276" s="11"/>
      <c r="USZ276" s="11"/>
      <c r="UTB276" s="11"/>
      <c r="UTD276" s="11"/>
      <c r="UTF276" s="11"/>
      <c r="UTH276" s="11"/>
      <c r="UTJ276" s="11"/>
      <c r="UTL276" s="11"/>
      <c r="UTN276" s="11"/>
      <c r="UTP276" s="11"/>
      <c r="UTR276" s="11"/>
      <c r="UTT276" s="11"/>
      <c r="UTV276" s="11"/>
      <c r="UTX276" s="11"/>
      <c r="UTZ276" s="11"/>
      <c r="UUB276" s="11"/>
      <c r="UUD276" s="11"/>
      <c r="UUF276" s="11"/>
      <c r="UUH276" s="11"/>
      <c r="UUJ276" s="11"/>
      <c r="UUL276" s="11"/>
      <c r="UUN276" s="11"/>
      <c r="UUP276" s="11"/>
      <c r="UUR276" s="11"/>
      <c r="UUT276" s="11"/>
      <c r="UUV276" s="11"/>
      <c r="UUX276" s="11"/>
      <c r="UUZ276" s="11"/>
      <c r="UVB276" s="11"/>
      <c r="UVD276" s="11"/>
      <c r="UVF276" s="11"/>
      <c r="UVH276" s="11"/>
      <c r="UVJ276" s="11"/>
      <c r="UVL276" s="11"/>
      <c r="UVN276" s="11"/>
      <c r="UVP276" s="11"/>
      <c r="UVR276" s="11"/>
      <c r="UVT276" s="11"/>
      <c r="UVV276" s="11"/>
      <c r="UVX276" s="11"/>
      <c r="UVZ276" s="11"/>
      <c r="UWB276" s="11"/>
      <c r="UWD276" s="11"/>
      <c r="UWF276" s="11"/>
      <c r="UWH276" s="11"/>
      <c r="UWJ276" s="11"/>
      <c r="UWL276" s="11"/>
      <c r="UWN276" s="11"/>
      <c r="UWP276" s="11"/>
      <c r="UWR276" s="11"/>
      <c r="UWT276" s="11"/>
      <c r="UWV276" s="11"/>
      <c r="UWX276" s="11"/>
      <c r="UWZ276" s="11"/>
      <c r="UXB276" s="11"/>
      <c r="UXD276" s="11"/>
      <c r="UXF276" s="11"/>
      <c r="UXH276" s="11"/>
      <c r="UXJ276" s="11"/>
      <c r="UXL276" s="11"/>
      <c r="UXN276" s="11"/>
      <c r="UXP276" s="11"/>
      <c r="UXR276" s="11"/>
      <c r="UXT276" s="11"/>
      <c r="UXV276" s="11"/>
      <c r="UXX276" s="11"/>
      <c r="UXZ276" s="11"/>
      <c r="UYB276" s="11"/>
      <c r="UYD276" s="11"/>
      <c r="UYF276" s="11"/>
      <c r="UYH276" s="11"/>
      <c r="UYJ276" s="11"/>
      <c r="UYL276" s="11"/>
      <c r="UYN276" s="11"/>
      <c r="UYP276" s="11"/>
      <c r="UYR276" s="11"/>
      <c r="UYT276" s="11"/>
      <c r="UYV276" s="11"/>
      <c r="UYX276" s="11"/>
      <c r="UYZ276" s="11"/>
      <c r="UZB276" s="11"/>
      <c r="UZD276" s="11"/>
      <c r="UZF276" s="11"/>
      <c r="UZH276" s="11"/>
      <c r="UZJ276" s="11"/>
      <c r="UZL276" s="11"/>
      <c r="UZN276" s="11"/>
      <c r="UZP276" s="11"/>
      <c r="UZR276" s="11"/>
      <c r="UZT276" s="11"/>
      <c r="UZV276" s="11"/>
      <c r="UZX276" s="11"/>
      <c r="UZZ276" s="11"/>
      <c r="VAB276" s="11"/>
      <c r="VAD276" s="11"/>
      <c r="VAF276" s="11"/>
      <c r="VAH276" s="11"/>
      <c r="VAJ276" s="11"/>
      <c r="VAL276" s="11"/>
      <c r="VAN276" s="11"/>
      <c r="VAP276" s="11"/>
      <c r="VAR276" s="11"/>
      <c r="VAT276" s="11"/>
      <c r="VAV276" s="11"/>
      <c r="VAX276" s="11"/>
      <c r="VAZ276" s="11"/>
      <c r="VBB276" s="11"/>
      <c r="VBD276" s="11"/>
      <c r="VBF276" s="11"/>
      <c r="VBH276" s="11"/>
      <c r="VBJ276" s="11"/>
      <c r="VBL276" s="11"/>
      <c r="VBN276" s="11"/>
      <c r="VBP276" s="11"/>
      <c r="VBR276" s="11"/>
      <c r="VBT276" s="11"/>
      <c r="VBV276" s="11"/>
      <c r="VBX276" s="11"/>
      <c r="VBZ276" s="11"/>
      <c r="VCB276" s="11"/>
      <c r="VCD276" s="11"/>
      <c r="VCF276" s="11"/>
      <c r="VCH276" s="11"/>
      <c r="VCJ276" s="11"/>
      <c r="VCL276" s="11"/>
      <c r="VCN276" s="11"/>
      <c r="VCP276" s="11"/>
      <c r="VCR276" s="11"/>
      <c r="VCT276" s="11"/>
      <c r="VCV276" s="11"/>
      <c r="VCX276" s="11"/>
      <c r="VCZ276" s="11"/>
      <c r="VDB276" s="11"/>
      <c r="VDD276" s="11"/>
      <c r="VDF276" s="11"/>
      <c r="VDH276" s="11"/>
      <c r="VDJ276" s="11"/>
      <c r="VDL276" s="11"/>
      <c r="VDN276" s="11"/>
      <c r="VDP276" s="11"/>
      <c r="VDR276" s="11"/>
      <c r="VDT276" s="11"/>
      <c r="VDV276" s="11"/>
      <c r="VDX276" s="11"/>
      <c r="VDZ276" s="11"/>
      <c r="VEB276" s="11"/>
      <c r="VED276" s="11"/>
      <c r="VEF276" s="11"/>
      <c r="VEH276" s="11"/>
      <c r="VEJ276" s="11"/>
      <c r="VEL276" s="11"/>
      <c r="VEN276" s="11"/>
      <c r="VEP276" s="11"/>
      <c r="VER276" s="11"/>
      <c r="VET276" s="11"/>
      <c r="VEV276" s="11"/>
      <c r="VEX276" s="11"/>
      <c r="VEZ276" s="11"/>
      <c r="VFB276" s="11"/>
      <c r="VFD276" s="11"/>
      <c r="VFF276" s="11"/>
      <c r="VFH276" s="11"/>
      <c r="VFJ276" s="11"/>
      <c r="VFL276" s="11"/>
      <c r="VFN276" s="11"/>
      <c r="VFP276" s="11"/>
      <c r="VFR276" s="11"/>
      <c r="VFT276" s="11"/>
      <c r="VFV276" s="11"/>
      <c r="VFX276" s="11"/>
      <c r="VFZ276" s="11"/>
      <c r="VGB276" s="11"/>
      <c r="VGD276" s="11"/>
      <c r="VGF276" s="11"/>
      <c r="VGH276" s="11"/>
      <c r="VGJ276" s="11"/>
      <c r="VGL276" s="11"/>
      <c r="VGN276" s="11"/>
      <c r="VGP276" s="11"/>
      <c r="VGR276" s="11"/>
      <c r="VGT276" s="11"/>
      <c r="VGV276" s="11"/>
      <c r="VGX276" s="11"/>
      <c r="VGZ276" s="11"/>
      <c r="VHB276" s="11"/>
      <c r="VHD276" s="11"/>
      <c r="VHF276" s="11"/>
      <c r="VHH276" s="11"/>
      <c r="VHJ276" s="11"/>
      <c r="VHL276" s="11"/>
      <c r="VHN276" s="11"/>
      <c r="VHP276" s="11"/>
      <c r="VHR276" s="11"/>
      <c r="VHT276" s="11"/>
      <c r="VHV276" s="11"/>
      <c r="VHX276" s="11"/>
      <c r="VHZ276" s="11"/>
      <c r="VIB276" s="11"/>
      <c r="VID276" s="11"/>
      <c r="VIF276" s="11"/>
      <c r="VIH276" s="11"/>
      <c r="VIJ276" s="11"/>
      <c r="VIL276" s="11"/>
      <c r="VIN276" s="11"/>
      <c r="VIP276" s="11"/>
      <c r="VIR276" s="11"/>
      <c r="VIT276" s="11"/>
      <c r="VIV276" s="11"/>
      <c r="VIX276" s="11"/>
      <c r="VIZ276" s="11"/>
      <c r="VJB276" s="11"/>
      <c r="VJD276" s="11"/>
      <c r="VJF276" s="11"/>
      <c r="VJH276" s="11"/>
      <c r="VJJ276" s="11"/>
      <c r="VJL276" s="11"/>
      <c r="VJN276" s="11"/>
      <c r="VJP276" s="11"/>
      <c r="VJR276" s="11"/>
      <c r="VJT276" s="11"/>
      <c r="VJV276" s="11"/>
      <c r="VJX276" s="11"/>
      <c r="VJZ276" s="11"/>
      <c r="VKB276" s="11"/>
      <c r="VKD276" s="11"/>
      <c r="VKF276" s="11"/>
      <c r="VKH276" s="11"/>
      <c r="VKJ276" s="11"/>
      <c r="VKL276" s="11"/>
      <c r="VKN276" s="11"/>
      <c r="VKP276" s="11"/>
      <c r="VKR276" s="11"/>
      <c r="VKT276" s="11"/>
      <c r="VKV276" s="11"/>
      <c r="VKX276" s="11"/>
      <c r="VKZ276" s="11"/>
      <c r="VLB276" s="11"/>
      <c r="VLD276" s="11"/>
      <c r="VLF276" s="11"/>
      <c r="VLH276" s="11"/>
      <c r="VLJ276" s="11"/>
      <c r="VLL276" s="11"/>
      <c r="VLN276" s="11"/>
      <c r="VLP276" s="11"/>
      <c r="VLR276" s="11"/>
      <c r="VLT276" s="11"/>
      <c r="VLV276" s="11"/>
      <c r="VLX276" s="11"/>
      <c r="VLZ276" s="11"/>
      <c r="VMB276" s="11"/>
      <c r="VMD276" s="11"/>
      <c r="VMF276" s="11"/>
      <c r="VMH276" s="11"/>
      <c r="VMJ276" s="11"/>
      <c r="VML276" s="11"/>
      <c r="VMN276" s="11"/>
      <c r="VMP276" s="11"/>
      <c r="VMR276" s="11"/>
      <c r="VMT276" s="11"/>
      <c r="VMV276" s="11"/>
      <c r="VMX276" s="11"/>
      <c r="VMZ276" s="11"/>
      <c r="VNB276" s="11"/>
      <c r="VND276" s="11"/>
      <c r="VNF276" s="11"/>
      <c r="VNH276" s="11"/>
      <c r="VNJ276" s="11"/>
      <c r="VNL276" s="11"/>
      <c r="VNN276" s="11"/>
      <c r="VNP276" s="11"/>
      <c r="VNR276" s="11"/>
      <c r="VNT276" s="11"/>
      <c r="VNV276" s="11"/>
      <c r="VNX276" s="11"/>
      <c r="VNZ276" s="11"/>
      <c r="VOB276" s="11"/>
      <c r="VOD276" s="11"/>
      <c r="VOF276" s="11"/>
      <c r="VOH276" s="11"/>
      <c r="VOJ276" s="11"/>
      <c r="VOL276" s="11"/>
      <c r="VON276" s="11"/>
      <c r="VOP276" s="11"/>
      <c r="VOR276" s="11"/>
      <c r="VOT276" s="11"/>
      <c r="VOV276" s="11"/>
      <c r="VOX276" s="11"/>
      <c r="VOZ276" s="11"/>
      <c r="VPB276" s="11"/>
      <c r="VPD276" s="11"/>
      <c r="VPF276" s="11"/>
      <c r="VPH276" s="11"/>
      <c r="VPJ276" s="11"/>
      <c r="VPL276" s="11"/>
      <c r="VPN276" s="11"/>
      <c r="VPP276" s="11"/>
      <c r="VPR276" s="11"/>
      <c r="VPT276" s="11"/>
      <c r="VPV276" s="11"/>
      <c r="VPX276" s="11"/>
      <c r="VPZ276" s="11"/>
      <c r="VQB276" s="11"/>
      <c r="VQD276" s="11"/>
      <c r="VQF276" s="11"/>
      <c r="VQH276" s="11"/>
      <c r="VQJ276" s="11"/>
      <c r="VQL276" s="11"/>
      <c r="VQN276" s="11"/>
      <c r="VQP276" s="11"/>
      <c r="VQR276" s="11"/>
      <c r="VQT276" s="11"/>
      <c r="VQV276" s="11"/>
      <c r="VQX276" s="11"/>
      <c r="VQZ276" s="11"/>
      <c r="VRB276" s="11"/>
      <c r="VRD276" s="11"/>
      <c r="VRF276" s="11"/>
      <c r="VRH276" s="11"/>
      <c r="VRJ276" s="11"/>
      <c r="VRL276" s="11"/>
      <c r="VRN276" s="11"/>
      <c r="VRP276" s="11"/>
      <c r="VRR276" s="11"/>
      <c r="VRT276" s="11"/>
      <c r="VRV276" s="11"/>
      <c r="VRX276" s="11"/>
      <c r="VRZ276" s="11"/>
      <c r="VSB276" s="11"/>
      <c r="VSD276" s="11"/>
      <c r="VSF276" s="11"/>
      <c r="VSH276" s="11"/>
      <c r="VSJ276" s="11"/>
      <c r="VSL276" s="11"/>
      <c r="VSN276" s="11"/>
      <c r="VSP276" s="11"/>
      <c r="VSR276" s="11"/>
      <c r="VST276" s="11"/>
      <c r="VSV276" s="11"/>
      <c r="VSX276" s="11"/>
      <c r="VSZ276" s="11"/>
      <c r="VTB276" s="11"/>
      <c r="VTD276" s="11"/>
      <c r="VTF276" s="11"/>
      <c r="VTH276" s="11"/>
      <c r="VTJ276" s="11"/>
      <c r="VTL276" s="11"/>
      <c r="VTN276" s="11"/>
      <c r="VTP276" s="11"/>
      <c r="VTR276" s="11"/>
      <c r="VTT276" s="11"/>
      <c r="VTV276" s="11"/>
      <c r="VTX276" s="11"/>
      <c r="VTZ276" s="11"/>
      <c r="VUB276" s="11"/>
      <c r="VUD276" s="11"/>
      <c r="VUF276" s="11"/>
      <c r="VUH276" s="11"/>
      <c r="VUJ276" s="11"/>
      <c r="VUL276" s="11"/>
      <c r="VUN276" s="11"/>
      <c r="VUP276" s="11"/>
      <c r="VUR276" s="11"/>
      <c r="VUT276" s="11"/>
      <c r="VUV276" s="11"/>
      <c r="VUX276" s="11"/>
      <c r="VUZ276" s="11"/>
      <c r="VVB276" s="11"/>
      <c r="VVD276" s="11"/>
      <c r="VVF276" s="11"/>
      <c r="VVH276" s="11"/>
      <c r="VVJ276" s="11"/>
      <c r="VVL276" s="11"/>
      <c r="VVN276" s="11"/>
      <c r="VVP276" s="11"/>
      <c r="VVR276" s="11"/>
      <c r="VVT276" s="11"/>
      <c r="VVV276" s="11"/>
      <c r="VVX276" s="11"/>
      <c r="VVZ276" s="11"/>
      <c r="VWB276" s="11"/>
      <c r="VWD276" s="11"/>
      <c r="VWF276" s="11"/>
      <c r="VWH276" s="11"/>
      <c r="VWJ276" s="11"/>
      <c r="VWL276" s="11"/>
      <c r="VWN276" s="11"/>
      <c r="VWP276" s="11"/>
      <c r="VWR276" s="11"/>
      <c r="VWT276" s="11"/>
      <c r="VWV276" s="11"/>
      <c r="VWX276" s="11"/>
      <c r="VWZ276" s="11"/>
      <c r="VXB276" s="11"/>
      <c r="VXD276" s="11"/>
      <c r="VXF276" s="11"/>
      <c r="VXH276" s="11"/>
      <c r="VXJ276" s="11"/>
      <c r="VXL276" s="11"/>
      <c r="VXN276" s="11"/>
      <c r="VXP276" s="11"/>
      <c r="VXR276" s="11"/>
      <c r="VXT276" s="11"/>
      <c r="VXV276" s="11"/>
      <c r="VXX276" s="11"/>
      <c r="VXZ276" s="11"/>
      <c r="VYB276" s="11"/>
      <c r="VYD276" s="11"/>
      <c r="VYF276" s="11"/>
      <c r="VYH276" s="11"/>
      <c r="VYJ276" s="11"/>
      <c r="VYL276" s="11"/>
      <c r="VYN276" s="11"/>
      <c r="VYP276" s="11"/>
      <c r="VYR276" s="11"/>
      <c r="VYT276" s="11"/>
      <c r="VYV276" s="11"/>
      <c r="VYX276" s="11"/>
      <c r="VYZ276" s="11"/>
      <c r="VZB276" s="11"/>
      <c r="VZD276" s="11"/>
      <c r="VZF276" s="11"/>
      <c r="VZH276" s="11"/>
      <c r="VZJ276" s="11"/>
      <c r="VZL276" s="11"/>
      <c r="VZN276" s="11"/>
      <c r="VZP276" s="11"/>
      <c r="VZR276" s="11"/>
      <c r="VZT276" s="11"/>
      <c r="VZV276" s="11"/>
      <c r="VZX276" s="11"/>
      <c r="VZZ276" s="11"/>
      <c r="WAB276" s="11"/>
      <c r="WAD276" s="11"/>
      <c r="WAF276" s="11"/>
      <c r="WAH276" s="11"/>
      <c r="WAJ276" s="11"/>
      <c r="WAL276" s="11"/>
      <c r="WAN276" s="11"/>
      <c r="WAP276" s="11"/>
      <c r="WAR276" s="11"/>
      <c r="WAT276" s="11"/>
      <c r="WAV276" s="11"/>
      <c r="WAX276" s="11"/>
      <c r="WAZ276" s="11"/>
      <c r="WBB276" s="11"/>
      <c r="WBD276" s="11"/>
      <c r="WBF276" s="11"/>
      <c r="WBH276" s="11"/>
      <c r="WBJ276" s="11"/>
      <c r="WBL276" s="11"/>
      <c r="WBN276" s="11"/>
      <c r="WBP276" s="11"/>
      <c r="WBR276" s="11"/>
      <c r="WBT276" s="11"/>
      <c r="WBV276" s="11"/>
      <c r="WBX276" s="11"/>
      <c r="WBZ276" s="11"/>
      <c r="WCB276" s="11"/>
      <c r="WCD276" s="11"/>
      <c r="WCF276" s="11"/>
      <c r="WCH276" s="11"/>
      <c r="WCJ276" s="11"/>
      <c r="WCL276" s="11"/>
      <c r="WCN276" s="11"/>
      <c r="WCP276" s="11"/>
      <c r="WCR276" s="11"/>
      <c r="WCT276" s="11"/>
      <c r="WCV276" s="11"/>
      <c r="WCX276" s="11"/>
      <c r="WCZ276" s="11"/>
      <c r="WDB276" s="11"/>
      <c r="WDD276" s="11"/>
      <c r="WDF276" s="11"/>
      <c r="WDH276" s="11"/>
      <c r="WDJ276" s="11"/>
      <c r="WDL276" s="11"/>
      <c r="WDN276" s="11"/>
      <c r="WDP276" s="11"/>
      <c r="WDR276" s="11"/>
      <c r="WDT276" s="11"/>
      <c r="WDV276" s="11"/>
      <c r="WDX276" s="11"/>
      <c r="WDZ276" s="11"/>
      <c r="WEB276" s="11"/>
      <c r="WED276" s="11"/>
      <c r="WEF276" s="11"/>
      <c r="WEH276" s="11"/>
      <c r="WEJ276" s="11"/>
      <c r="WEL276" s="11"/>
      <c r="WEN276" s="11"/>
      <c r="WEP276" s="11"/>
      <c r="WER276" s="11"/>
      <c r="WET276" s="11"/>
      <c r="WEV276" s="11"/>
      <c r="WEX276" s="11"/>
      <c r="WEZ276" s="11"/>
      <c r="WFB276" s="11"/>
      <c r="WFD276" s="11"/>
      <c r="WFF276" s="11"/>
      <c r="WFH276" s="11"/>
      <c r="WFJ276" s="11"/>
      <c r="WFL276" s="11"/>
      <c r="WFN276" s="11"/>
      <c r="WFP276" s="11"/>
      <c r="WFR276" s="11"/>
      <c r="WFT276" s="11"/>
      <c r="WFV276" s="11"/>
      <c r="WFX276" s="11"/>
      <c r="WFZ276" s="11"/>
      <c r="WGB276" s="11"/>
      <c r="WGD276" s="11"/>
      <c r="WGF276" s="11"/>
      <c r="WGH276" s="11"/>
      <c r="WGJ276" s="11"/>
      <c r="WGL276" s="11"/>
      <c r="WGN276" s="11"/>
      <c r="WGP276" s="11"/>
      <c r="WGR276" s="11"/>
      <c r="WGT276" s="11"/>
      <c r="WGV276" s="11"/>
      <c r="WGX276" s="11"/>
      <c r="WGZ276" s="11"/>
      <c r="WHB276" s="11"/>
      <c r="WHD276" s="11"/>
      <c r="WHF276" s="11"/>
      <c r="WHH276" s="11"/>
      <c r="WHJ276" s="11"/>
      <c r="WHL276" s="11"/>
      <c r="WHN276" s="11"/>
      <c r="WHP276" s="11"/>
      <c r="WHR276" s="11"/>
      <c r="WHT276" s="11"/>
      <c r="WHV276" s="11"/>
      <c r="WHX276" s="11"/>
      <c r="WHZ276" s="11"/>
      <c r="WIB276" s="11"/>
      <c r="WID276" s="11"/>
      <c r="WIF276" s="11"/>
      <c r="WIH276" s="11"/>
      <c r="WIJ276" s="11"/>
      <c r="WIL276" s="11"/>
      <c r="WIN276" s="11"/>
      <c r="WIP276" s="11"/>
      <c r="WIR276" s="11"/>
      <c r="WIT276" s="11"/>
      <c r="WIV276" s="11"/>
      <c r="WIX276" s="11"/>
      <c r="WIZ276" s="11"/>
      <c r="WJB276" s="11"/>
      <c r="WJD276" s="11"/>
      <c r="WJF276" s="11"/>
      <c r="WJH276" s="11"/>
      <c r="WJJ276" s="11"/>
      <c r="WJL276" s="11"/>
      <c r="WJN276" s="11"/>
      <c r="WJP276" s="11"/>
      <c r="WJR276" s="11"/>
      <c r="WJT276" s="11"/>
      <c r="WJV276" s="11"/>
      <c r="WJX276" s="11"/>
      <c r="WJZ276" s="11"/>
      <c r="WKB276" s="11"/>
      <c r="WKD276" s="11"/>
      <c r="WKF276" s="11"/>
      <c r="WKH276" s="11"/>
      <c r="WKJ276" s="11"/>
      <c r="WKL276" s="11"/>
      <c r="WKN276" s="11"/>
      <c r="WKP276" s="11"/>
      <c r="WKR276" s="11"/>
      <c r="WKT276" s="11"/>
      <c r="WKV276" s="11"/>
      <c r="WKX276" s="11"/>
      <c r="WKZ276" s="11"/>
      <c r="WLB276" s="11"/>
      <c r="WLD276" s="11"/>
      <c r="WLF276" s="11"/>
      <c r="WLH276" s="11"/>
      <c r="WLJ276" s="11"/>
      <c r="WLL276" s="11"/>
      <c r="WLN276" s="11"/>
      <c r="WLP276" s="11"/>
      <c r="WLR276" s="11"/>
      <c r="WLT276" s="11"/>
      <c r="WLV276" s="11"/>
      <c r="WLX276" s="11"/>
      <c r="WLZ276" s="11"/>
      <c r="WMB276" s="11"/>
      <c r="WMD276" s="11"/>
      <c r="WMF276" s="11"/>
      <c r="WMH276" s="11"/>
      <c r="WMJ276" s="11"/>
      <c r="WML276" s="11"/>
      <c r="WMN276" s="11"/>
      <c r="WMP276" s="11"/>
      <c r="WMR276" s="11"/>
      <c r="WMT276" s="11"/>
      <c r="WMV276" s="11"/>
      <c r="WMX276" s="11"/>
      <c r="WMZ276" s="11"/>
      <c r="WNB276" s="11"/>
      <c r="WND276" s="11"/>
      <c r="WNF276" s="11"/>
      <c r="WNH276" s="11"/>
      <c r="WNJ276" s="11"/>
      <c r="WNL276" s="11"/>
      <c r="WNN276" s="11"/>
      <c r="WNP276" s="11"/>
      <c r="WNR276" s="11"/>
      <c r="WNT276" s="11"/>
      <c r="WNV276" s="11"/>
      <c r="WNX276" s="11"/>
      <c r="WNZ276" s="11"/>
      <c r="WOB276" s="11"/>
      <c r="WOD276" s="11"/>
      <c r="WOF276" s="11"/>
      <c r="WOH276" s="11"/>
      <c r="WOJ276" s="11"/>
      <c r="WOL276" s="11"/>
      <c r="WON276" s="11"/>
      <c r="WOP276" s="11"/>
      <c r="WOR276" s="11"/>
      <c r="WOT276" s="11"/>
      <c r="WOV276" s="11"/>
      <c r="WOX276" s="11"/>
      <c r="WOZ276" s="11"/>
      <c r="WPB276" s="11"/>
      <c r="WPD276" s="11"/>
      <c r="WPF276" s="11"/>
      <c r="WPH276" s="11"/>
      <c r="WPJ276" s="11"/>
      <c r="WPL276" s="11"/>
      <c r="WPN276" s="11"/>
      <c r="WPP276" s="11"/>
      <c r="WPR276" s="11"/>
      <c r="WPT276" s="11"/>
      <c r="WPV276" s="11"/>
      <c r="WPX276" s="11"/>
      <c r="WPZ276" s="11"/>
      <c r="WQB276" s="11"/>
      <c r="WQD276" s="11"/>
      <c r="WQF276" s="11"/>
      <c r="WQH276" s="11"/>
      <c r="WQJ276" s="11"/>
      <c r="WQL276" s="11"/>
      <c r="WQN276" s="11"/>
      <c r="WQP276" s="11"/>
      <c r="WQR276" s="11"/>
      <c r="WQT276" s="11"/>
      <c r="WQV276" s="11"/>
      <c r="WQX276" s="11"/>
      <c r="WQZ276" s="11"/>
      <c r="WRB276" s="11"/>
      <c r="WRD276" s="11"/>
      <c r="WRF276" s="11"/>
      <c r="WRH276" s="11"/>
      <c r="WRJ276" s="11"/>
      <c r="WRL276" s="11"/>
      <c r="WRN276" s="11"/>
      <c r="WRP276" s="11"/>
      <c r="WRR276" s="11"/>
      <c r="WRT276" s="11"/>
      <c r="WRV276" s="11"/>
      <c r="WRX276" s="11"/>
      <c r="WRZ276" s="11"/>
      <c r="WSB276" s="11"/>
      <c r="WSD276" s="11"/>
      <c r="WSF276" s="11"/>
      <c r="WSH276" s="11"/>
      <c r="WSJ276" s="11"/>
      <c r="WSL276" s="11"/>
      <c r="WSN276" s="11"/>
      <c r="WSP276" s="11"/>
      <c r="WSR276" s="11"/>
      <c r="WST276" s="11"/>
      <c r="WSV276" s="11"/>
      <c r="WSX276" s="11"/>
      <c r="WSZ276" s="11"/>
      <c r="WTB276" s="11"/>
      <c r="WTD276" s="11"/>
      <c r="WTF276" s="11"/>
      <c r="WTH276" s="11"/>
      <c r="WTJ276" s="11"/>
      <c r="WTL276" s="11"/>
      <c r="WTN276" s="11"/>
      <c r="WTP276" s="11"/>
      <c r="WTR276" s="11"/>
      <c r="WTT276" s="11"/>
      <c r="WTV276" s="11"/>
      <c r="WTX276" s="11"/>
      <c r="WTZ276" s="11"/>
      <c r="WUB276" s="11"/>
      <c r="WUD276" s="11"/>
      <c r="WUF276" s="11"/>
      <c r="WUH276" s="11"/>
      <c r="WUJ276" s="11"/>
      <c r="WUL276" s="11"/>
      <c r="WUN276" s="11"/>
      <c r="WUP276" s="11"/>
      <c r="WUR276" s="11"/>
      <c r="WUT276" s="11"/>
      <c r="WUV276" s="11"/>
      <c r="WUX276" s="11"/>
      <c r="WUZ276" s="11"/>
      <c r="WVB276" s="11"/>
      <c r="WVD276" s="11"/>
      <c r="WVF276" s="11"/>
      <c r="WVH276" s="11"/>
      <c r="WVJ276" s="11"/>
      <c r="WVL276" s="11"/>
      <c r="WVN276" s="11"/>
      <c r="WVP276" s="11"/>
      <c r="WVR276" s="11"/>
      <c r="WVT276" s="11"/>
      <c r="WVV276" s="11"/>
      <c r="WVX276" s="11"/>
      <c r="WVZ276" s="11"/>
      <c r="WWB276" s="11"/>
      <c r="WWD276" s="11"/>
      <c r="WWF276" s="11"/>
      <c r="WWH276" s="11"/>
      <c r="WWJ276" s="11"/>
      <c r="WWL276" s="11"/>
      <c r="WWN276" s="11"/>
      <c r="WWP276" s="11"/>
      <c r="WWR276" s="11"/>
      <c r="WWT276" s="11"/>
      <c r="WWV276" s="11"/>
      <c r="WWX276" s="11"/>
      <c r="WWZ276" s="11"/>
      <c r="WXB276" s="11"/>
      <c r="WXD276" s="11"/>
      <c r="WXF276" s="11"/>
      <c r="WXH276" s="11"/>
      <c r="WXJ276" s="11"/>
      <c r="WXL276" s="11"/>
      <c r="WXN276" s="11"/>
      <c r="WXP276" s="11"/>
      <c r="WXR276" s="11"/>
      <c r="WXT276" s="11"/>
      <c r="WXV276" s="11"/>
      <c r="WXX276" s="11"/>
      <c r="WXZ276" s="11"/>
      <c r="WYB276" s="11"/>
      <c r="WYD276" s="11"/>
      <c r="WYF276" s="11"/>
      <c r="WYH276" s="11"/>
      <c r="WYJ276" s="11"/>
      <c r="WYL276" s="11"/>
      <c r="WYN276" s="11"/>
      <c r="WYP276" s="11"/>
      <c r="WYR276" s="11"/>
      <c r="WYT276" s="11"/>
      <c r="WYV276" s="11"/>
      <c r="WYX276" s="11"/>
      <c r="WYZ276" s="11"/>
      <c r="WZB276" s="11"/>
      <c r="WZD276" s="11"/>
      <c r="WZF276" s="11"/>
      <c r="WZH276" s="11"/>
      <c r="WZJ276" s="11"/>
      <c r="WZL276" s="11"/>
      <c r="WZN276" s="11"/>
      <c r="WZP276" s="11"/>
      <c r="WZR276" s="11"/>
      <c r="WZT276" s="11"/>
      <c r="WZV276" s="11"/>
      <c r="WZX276" s="11"/>
      <c r="WZZ276" s="11"/>
      <c r="XAB276" s="11"/>
      <c r="XAD276" s="11"/>
      <c r="XAF276" s="11"/>
      <c r="XAH276" s="11"/>
      <c r="XAJ276" s="11"/>
      <c r="XAL276" s="11"/>
      <c r="XAN276" s="11"/>
      <c r="XAP276" s="11"/>
      <c r="XAR276" s="11"/>
      <c r="XAT276" s="11"/>
      <c r="XAV276" s="11"/>
      <c r="XAX276" s="11"/>
      <c r="XAZ276" s="11"/>
      <c r="XBB276" s="11"/>
      <c r="XBD276" s="11"/>
      <c r="XBF276" s="11"/>
      <c r="XBH276" s="11"/>
      <c r="XBJ276" s="11"/>
      <c r="XBL276" s="11"/>
      <c r="XBN276" s="11"/>
      <c r="XBP276" s="11"/>
      <c r="XBR276" s="11"/>
      <c r="XBT276" s="11"/>
      <c r="XBV276" s="11"/>
      <c r="XBX276" s="11"/>
      <c r="XBZ276" s="11"/>
      <c r="XCB276" s="11"/>
      <c r="XCD276" s="11"/>
      <c r="XCF276" s="11"/>
      <c r="XCH276" s="11"/>
      <c r="XCJ276" s="11"/>
      <c r="XCL276" s="11"/>
      <c r="XCN276" s="11"/>
      <c r="XCP276" s="11"/>
      <c r="XCR276" s="11"/>
      <c r="XCT276" s="11"/>
      <c r="XCV276" s="11"/>
      <c r="XCX276" s="11"/>
      <c r="XCZ276" s="11"/>
      <c r="XDB276" s="11"/>
      <c r="XDD276" s="11"/>
      <c r="XDF276" s="11"/>
      <c r="XDH276" s="11"/>
      <c r="XDJ276" s="11"/>
      <c r="XDL276" s="11"/>
      <c r="XDN276" s="11"/>
      <c r="XDP276" s="11"/>
      <c r="XDR276" s="11"/>
      <c r="XDT276" s="11"/>
      <c r="XDV276" s="11"/>
      <c r="XDX276" s="11"/>
      <c r="XDZ276" s="11"/>
      <c r="XEB276" s="11"/>
      <c r="XED276" s="11"/>
      <c r="XEF276" s="11"/>
      <c r="XEH276" s="11"/>
      <c r="XEJ276" s="11"/>
      <c r="XEL276" s="11"/>
      <c r="XEN276" s="11"/>
      <c r="XEP276" s="11"/>
      <c r="XER276" s="11"/>
      <c r="XET276" s="11"/>
      <c r="XEV276" s="11"/>
      <c r="XEX276" s="11"/>
      <c r="XEZ276" s="11"/>
      <c r="XFB276" s="11"/>
      <c r="XFD276" s="11"/>
    </row>
    <row r="277" spans="1:1024 1026:2048 2050:3072 3074:4096 4098:5120 5122:6144 6146:7168 7170:8192 8194:9216 9218:10240 10242:11264 11266:12288 12290:13312 13314:14336 14338:15360 15362:16384" s="10" customFormat="1" ht="11.25" customHeight="1" x14ac:dyDescent="0.2">
      <c r="A277" s="10" t="s">
        <v>523</v>
      </c>
      <c r="B277" s="11" t="s">
        <v>524</v>
      </c>
      <c r="C277" s="32"/>
      <c r="D277" s="115"/>
      <c r="E277" s="32"/>
      <c r="F277" s="32" t="s">
        <v>101</v>
      </c>
      <c r="G277" s="33" t="s">
        <v>32</v>
      </c>
      <c r="H277" s="34">
        <v>40179</v>
      </c>
      <c r="I277" s="21">
        <v>42005</v>
      </c>
      <c r="J277" s="11"/>
      <c r="L277" s="11"/>
      <c r="N277" s="11"/>
      <c r="P277" s="11"/>
      <c r="R277" s="11"/>
      <c r="T277" s="11"/>
      <c r="V277" s="11"/>
      <c r="X277" s="11"/>
      <c r="Z277" s="11"/>
      <c r="AB277" s="11"/>
      <c r="AD277" s="11"/>
      <c r="AF277" s="11"/>
      <c r="AH277" s="11"/>
      <c r="AJ277" s="11"/>
      <c r="AL277" s="11"/>
      <c r="AN277" s="11"/>
      <c r="AP277" s="11"/>
      <c r="AR277" s="11"/>
      <c r="AT277" s="11"/>
      <c r="AV277" s="11"/>
      <c r="AX277" s="11"/>
      <c r="AZ277" s="11"/>
      <c r="BB277" s="11"/>
      <c r="BD277" s="11"/>
      <c r="BF277" s="11"/>
      <c r="BH277" s="11"/>
      <c r="BJ277" s="11"/>
      <c r="BL277" s="11"/>
      <c r="BN277" s="11"/>
      <c r="BP277" s="11"/>
      <c r="BR277" s="11"/>
      <c r="BT277" s="11"/>
      <c r="BV277" s="11"/>
      <c r="BX277" s="11"/>
      <c r="BZ277" s="11"/>
      <c r="CB277" s="11"/>
      <c r="CD277" s="11"/>
      <c r="CF277" s="11"/>
      <c r="CH277" s="11"/>
      <c r="CJ277" s="11"/>
      <c r="CL277" s="11"/>
      <c r="CN277" s="11"/>
      <c r="CP277" s="11"/>
      <c r="CR277" s="11"/>
      <c r="CT277" s="11"/>
      <c r="CV277" s="11"/>
      <c r="CX277" s="11"/>
      <c r="CZ277" s="11"/>
      <c r="DB277" s="11"/>
      <c r="DD277" s="11"/>
      <c r="DF277" s="11"/>
      <c r="DH277" s="11"/>
      <c r="DJ277" s="11"/>
      <c r="DL277" s="11"/>
      <c r="DN277" s="11"/>
      <c r="DP277" s="11"/>
      <c r="DR277" s="11"/>
      <c r="DT277" s="11"/>
      <c r="DV277" s="11"/>
      <c r="DX277" s="11"/>
      <c r="DZ277" s="11"/>
      <c r="EB277" s="11"/>
      <c r="ED277" s="11"/>
      <c r="EF277" s="11"/>
      <c r="EH277" s="11"/>
      <c r="EJ277" s="11"/>
      <c r="EL277" s="11"/>
      <c r="EN277" s="11"/>
      <c r="EP277" s="11"/>
      <c r="ER277" s="11"/>
      <c r="ET277" s="11"/>
      <c r="EV277" s="11"/>
      <c r="EX277" s="11"/>
      <c r="EZ277" s="11"/>
      <c r="FB277" s="11"/>
      <c r="FD277" s="11"/>
      <c r="FF277" s="11"/>
      <c r="FH277" s="11"/>
      <c r="FJ277" s="11"/>
      <c r="FL277" s="11"/>
      <c r="FN277" s="11"/>
      <c r="FP277" s="11"/>
      <c r="FR277" s="11"/>
      <c r="FT277" s="11"/>
      <c r="FV277" s="11"/>
      <c r="FX277" s="11"/>
      <c r="FZ277" s="11"/>
      <c r="GB277" s="11"/>
      <c r="GD277" s="11"/>
      <c r="GF277" s="11"/>
      <c r="GH277" s="11"/>
      <c r="GJ277" s="11"/>
      <c r="GL277" s="11"/>
      <c r="GN277" s="11"/>
      <c r="GP277" s="11"/>
      <c r="GR277" s="11"/>
      <c r="GT277" s="11"/>
      <c r="GV277" s="11"/>
      <c r="GX277" s="11"/>
      <c r="GZ277" s="11"/>
      <c r="HB277" s="11"/>
      <c r="HD277" s="11"/>
      <c r="HF277" s="11"/>
      <c r="HH277" s="11"/>
      <c r="HJ277" s="11"/>
      <c r="HL277" s="11"/>
      <c r="HN277" s="11"/>
      <c r="HP277" s="11"/>
      <c r="HR277" s="11"/>
      <c r="HT277" s="11"/>
      <c r="HV277" s="11"/>
      <c r="HX277" s="11"/>
      <c r="HZ277" s="11"/>
      <c r="IB277" s="11"/>
      <c r="ID277" s="11"/>
      <c r="IF277" s="11"/>
      <c r="IH277" s="11"/>
      <c r="IJ277" s="11"/>
      <c r="IL277" s="11"/>
      <c r="IN277" s="11"/>
      <c r="IP277" s="11"/>
      <c r="IR277" s="11"/>
      <c r="IT277" s="11"/>
      <c r="IV277" s="11"/>
      <c r="IX277" s="11"/>
      <c r="IZ277" s="11"/>
      <c r="JB277" s="11"/>
      <c r="JD277" s="11"/>
      <c r="JF277" s="11"/>
      <c r="JH277" s="11"/>
      <c r="JJ277" s="11"/>
      <c r="JL277" s="11"/>
      <c r="JN277" s="11"/>
      <c r="JP277" s="11"/>
      <c r="JR277" s="11"/>
      <c r="JT277" s="11"/>
      <c r="JV277" s="11"/>
      <c r="JX277" s="11"/>
      <c r="JZ277" s="11"/>
      <c r="KB277" s="11"/>
      <c r="KD277" s="11"/>
      <c r="KF277" s="11"/>
      <c r="KH277" s="11"/>
      <c r="KJ277" s="11"/>
      <c r="KL277" s="11"/>
      <c r="KN277" s="11"/>
      <c r="KP277" s="11"/>
      <c r="KR277" s="11"/>
      <c r="KT277" s="11"/>
      <c r="KV277" s="11"/>
      <c r="KX277" s="11"/>
      <c r="KZ277" s="11"/>
      <c r="LB277" s="11"/>
      <c r="LD277" s="11"/>
      <c r="LF277" s="11"/>
      <c r="LH277" s="11"/>
      <c r="LJ277" s="11"/>
      <c r="LL277" s="11"/>
      <c r="LN277" s="11"/>
      <c r="LP277" s="11"/>
      <c r="LR277" s="11"/>
      <c r="LT277" s="11"/>
      <c r="LV277" s="11"/>
      <c r="LX277" s="11"/>
      <c r="LZ277" s="11"/>
      <c r="MB277" s="11"/>
      <c r="MD277" s="11"/>
      <c r="MF277" s="11"/>
      <c r="MH277" s="11"/>
      <c r="MJ277" s="11"/>
      <c r="ML277" s="11"/>
      <c r="MN277" s="11"/>
      <c r="MP277" s="11"/>
      <c r="MR277" s="11"/>
      <c r="MT277" s="11"/>
      <c r="MV277" s="11"/>
      <c r="MX277" s="11"/>
      <c r="MZ277" s="11"/>
      <c r="NB277" s="11"/>
      <c r="ND277" s="11"/>
      <c r="NF277" s="11"/>
      <c r="NH277" s="11"/>
      <c r="NJ277" s="11"/>
      <c r="NL277" s="11"/>
      <c r="NN277" s="11"/>
      <c r="NP277" s="11"/>
      <c r="NR277" s="11"/>
      <c r="NT277" s="11"/>
      <c r="NV277" s="11"/>
      <c r="NX277" s="11"/>
      <c r="NZ277" s="11"/>
      <c r="OB277" s="11"/>
      <c r="OD277" s="11"/>
      <c r="OF277" s="11"/>
      <c r="OH277" s="11"/>
      <c r="OJ277" s="11"/>
      <c r="OL277" s="11"/>
      <c r="ON277" s="11"/>
      <c r="OP277" s="11"/>
      <c r="OR277" s="11"/>
      <c r="OT277" s="11"/>
      <c r="OV277" s="11"/>
      <c r="OX277" s="11"/>
      <c r="OZ277" s="11"/>
      <c r="PB277" s="11"/>
      <c r="PD277" s="11"/>
      <c r="PF277" s="11"/>
      <c r="PH277" s="11"/>
      <c r="PJ277" s="11"/>
      <c r="PL277" s="11"/>
      <c r="PN277" s="11"/>
      <c r="PP277" s="11"/>
      <c r="PR277" s="11"/>
      <c r="PT277" s="11"/>
      <c r="PV277" s="11"/>
      <c r="PX277" s="11"/>
      <c r="PZ277" s="11"/>
      <c r="QB277" s="11"/>
      <c r="QD277" s="11"/>
      <c r="QF277" s="11"/>
      <c r="QH277" s="11"/>
      <c r="QJ277" s="11"/>
      <c r="QL277" s="11"/>
      <c r="QN277" s="11"/>
      <c r="QP277" s="11"/>
      <c r="QR277" s="11"/>
      <c r="QT277" s="11"/>
      <c r="QV277" s="11"/>
      <c r="QX277" s="11"/>
      <c r="QZ277" s="11"/>
      <c r="RB277" s="11"/>
      <c r="RD277" s="11"/>
      <c r="RF277" s="11"/>
      <c r="RH277" s="11"/>
      <c r="RJ277" s="11"/>
      <c r="RL277" s="11"/>
      <c r="RN277" s="11"/>
      <c r="RP277" s="11"/>
      <c r="RR277" s="11"/>
      <c r="RT277" s="11"/>
      <c r="RV277" s="11"/>
      <c r="RX277" s="11"/>
      <c r="RZ277" s="11"/>
      <c r="SB277" s="11"/>
      <c r="SD277" s="11"/>
      <c r="SF277" s="11"/>
      <c r="SH277" s="11"/>
      <c r="SJ277" s="11"/>
      <c r="SL277" s="11"/>
      <c r="SN277" s="11"/>
      <c r="SP277" s="11"/>
      <c r="SR277" s="11"/>
      <c r="ST277" s="11"/>
      <c r="SV277" s="11"/>
      <c r="SX277" s="11"/>
      <c r="SZ277" s="11"/>
      <c r="TB277" s="11"/>
      <c r="TD277" s="11"/>
      <c r="TF277" s="11"/>
      <c r="TH277" s="11"/>
      <c r="TJ277" s="11"/>
      <c r="TL277" s="11"/>
      <c r="TN277" s="11"/>
      <c r="TP277" s="11"/>
      <c r="TR277" s="11"/>
      <c r="TT277" s="11"/>
      <c r="TV277" s="11"/>
      <c r="TX277" s="11"/>
      <c r="TZ277" s="11"/>
      <c r="UB277" s="11"/>
      <c r="UD277" s="11"/>
      <c r="UF277" s="11"/>
      <c r="UH277" s="11"/>
      <c r="UJ277" s="11"/>
      <c r="UL277" s="11"/>
      <c r="UN277" s="11"/>
      <c r="UP277" s="11"/>
      <c r="UR277" s="11"/>
      <c r="UT277" s="11"/>
      <c r="UV277" s="11"/>
      <c r="UX277" s="11"/>
      <c r="UZ277" s="11"/>
      <c r="VB277" s="11"/>
      <c r="VD277" s="11"/>
      <c r="VF277" s="11"/>
      <c r="VH277" s="11"/>
      <c r="VJ277" s="11"/>
      <c r="VL277" s="11"/>
      <c r="VN277" s="11"/>
      <c r="VP277" s="11"/>
      <c r="VR277" s="11"/>
      <c r="VT277" s="11"/>
      <c r="VV277" s="11"/>
      <c r="VX277" s="11"/>
      <c r="VZ277" s="11"/>
      <c r="WB277" s="11"/>
      <c r="WD277" s="11"/>
      <c r="WF277" s="11"/>
      <c r="WH277" s="11"/>
      <c r="WJ277" s="11"/>
      <c r="WL277" s="11"/>
      <c r="WN277" s="11"/>
      <c r="WP277" s="11"/>
      <c r="WR277" s="11"/>
      <c r="WT277" s="11"/>
      <c r="WV277" s="11"/>
      <c r="WX277" s="11"/>
      <c r="WZ277" s="11"/>
      <c r="XB277" s="11"/>
      <c r="XD277" s="11"/>
      <c r="XF277" s="11"/>
      <c r="XH277" s="11"/>
      <c r="XJ277" s="11"/>
      <c r="XL277" s="11"/>
      <c r="XN277" s="11"/>
      <c r="XP277" s="11"/>
      <c r="XR277" s="11"/>
      <c r="XT277" s="11"/>
      <c r="XV277" s="11"/>
      <c r="XX277" s="11"/>
      <c r="XZ277" s="11"/>
      <c r="YB277" s="11"/>
      <c r="YD277" s="11"/>
      <c r="YF277" s="11"/>
      <c r="YH277" s="11"/>
      <c r="YJ277" s="11"/>
      <c r="YL277" s="11"/>
      <c r="YN277" s="11"/>
      <c r="YP277" s="11"/>
      <c r="YR277" s="11"/>
      <c r="YT277" s="11"/>
      <c r="YV277" s="11"/>
      <c r="YX277" s="11"/>
      <c r="YZ277" s="11"/>
      <c r="ZB277" s="11"/>
      <c r="ZD277" s="11"/>
      <c r="ZF277" s="11"/>
      <c r="ZH277" s="11"/>
      <c r="ZJ277" s="11"/>
      <c r="ZL277" s="11"/>
      <c r="ZN277" s="11"/>
      <c r="ZP277" s="11"/>
      <c r="ZR277" s="11"/>
      <c r="ZT277" s="11"/>
      <c r="ZV277" s="11"/>
      <c r="ZX277" s="11"/>
      <c r="ZZ277" s="11"/>
      <c r="AAB277" s="11"/>
      <c r="AAD277" s="11"/>
      <c r="AAF277" s="11"/>
      <c r="AAH277" s="11"/>
      <c r="AAJ277" s="11"/>
      <c r="AAL277" s="11"/>
      <c r="AAN277" s="11"/>
      <c r="AAP277" s="11"/>
      <c r="AAR277" s="11"/>
      <c r="AAT277" s="11"/>
      <c r="AAV277" s="11"/>
      <c r="AAX277" s="11"/>
      <c r="AAZ277" s="11"/>
      <c r="ABB277" s="11"/>
      <c r="ABD277" s="11"/>
      <c r="ABF277" s="11"/>
      <c r="ABH277" s="11"/>
      <c r="ABJ277" s="11"/>
      <c r="ABL277" s="11"/>
      <c r="ABN277" s="11"/>
      <c r="ABP277" s="11"/>
      <c r="ABR277" s="11"/>
      <c r="ABT277" s="11"/>
      <c r="ABV277" s="11"/>
      <c r="ABX277" s="11"/>
      <c r="ABZ277" s="11"/>
      <c r="ACB277" s="11"/>
      <c r="ACD277" s="11"/>
      <c r="ACF277" s="11"/>
      <c r="ACH277" s="11"/>
      <c r="ACJ277" s="11"/>
      <c r="ACL277" s="11"/>
      <c r="ACN277" s="11"/>
      <c r="ACP277" s="11"/>
      <c r="ACR277" s="11"/>
      <c r="ACT277" s="11"/>
      <c r="ACV277" s="11"/>
      <c r="ACX277" s="11"/>
      <c r="ACZ277" s="11"/>
      <c r="ADB277" s="11"/>
      <c r="ADD277" s="11"/>
      <c r="ADF277" s="11"/>
      <c r="ADH277" s="11"/>
      <c r="ADJ277" s="11"/>
      <c r="ADL277" s="11"/>
      <c r="ADN277" s="11"/>
      <c r="ADP277" s="11"/>
      <c r="ADR277" s="11"/>
      <c r="ADT277" s="11"/>
      <c r="ADV277" s="11"/>
      <c r="ADX277" s="11"/>
      <c r="ADZ277" s="11"/>
      <c r="AEB277" s="11"/>
      <c r="AED277" s="11"/>
      <c r="AEF277" s="11"/>
      <c r="AEH277" s="11"/>
      <c r="AEJ277" s="11"/>
      <c r="AEL277" s="11"/>
      <c r="AEN277" s="11"/>
      <c r="AEP277" s="11"/>
      <c r="AER277" s="11"/>
      <c r="AET277" s="11"/>
      <c r="AEV277" s="11"/>
      <c r="AEX277" s="11"/>
      <c r="AEZ277" s="11"/>
      <c r="AFB277" s="11"/>
      <c r="AFD277" s="11"/>
      <c r="AFF277" s="11"/>
      <c r="AFH277" s="11"/>
      <c r="AFJ277" s="11"/>
      <c r="AFL277" s="11"/>
      <c r="AFN277" s="11"/>
      <c r="AFP277" s="11"/>
      <c r="AFR277" s="11"/>
      <c r="AFT277" s="11"/>
      <c r="AFV277" s="11"/>
      <c r="AFX277" s="11"/>
      <c r="AFZ277" s="11"/>
      <c r="AGB277" s="11"/>
      <c r="AGD277" s="11"/>
      <c r="AGF277" s="11"/>
      <c r="AGH277" s="11"/>
      <c r="AGJ277" s="11"/>
      <c r="AGL277" s="11"/>
      <c r="AGN277" s="11"/>
      <c r="AGP277" s="11"/>
      <c r="AGR277" s="11"/>
      <c r="AGT277" s="11"/>
      <c r="AGV277" s="11"/>
      <c r="AGX277" s="11"/>
      <c r="AGZ277" s="11"/>
      <c r="AHB277" s="11"/>
      <c r="AHD277" s="11"/>
      <c r="AHF277" s="11"/>
      <c r="AHH277" s="11"/>
      <c r="AHJ277" s="11"/>
      <c r="AHL277" s="11"/>
      <c r="AHN277" s="11"/>
      <c r="AHP277" s="11"/>
      <c r="AHR277" s="11"/>
      <c r="AHT277" s="11"/>
      <c r="AHV277" s="11"/>
      <c r="AHX277" s="11"/>
      <c r="AHZ277" s="11"/>
      <c r="AIB277" s="11"/>
      <c r="AID277" s="11"/>
      <c r="AIF277" s="11"/>
      <c r="AIH277" s="11"/>
      <c r="AIJ277" s="11"/>
      <c r="AIL277" s="11"/>
      <c r="AIN277" s="11"/>
      <c r="AIP277" s="11"/>
      <c r="AIR277" s="11"/>
      <c r="AIT277" s="11"/>
      <c r="AIV277" s="11"/>
      <c r="AIX277" s="11"/>
      <c r="AIZ277" s="11"/>
      <c r="AJB277" s="11"/>
      <c r="AJD277" s="11"/>
      <c r="AJF277" s="11"/>
      <c r="AJH277" s="11"/>
      <c r="AJJ277" s="11"/>
      <c r="AJL277" s="11"/>
      <c r="AJN277" s="11"/>
      <c r="AJP277" s="11"/>
      <c r="AJR277" s="11"/>
      <c r="AJT277" s="11"/>
      <c r="AJV277" s="11"/>
      <c r="AJX277" s="11"/>
      <c r="AJZ277" s="11"/>
      <c r="AKB277" s="11"/>
      <c r="AKD277" s="11"/>
      <c r="AKF277" s="11"/>
      <c r="AKH277" s="11"/>
      <c r="AKJ277" s="11"/>
      <c r="AKL277" s="11"/>
      <c r="AKN277" s="11"/>
      <c r="AKP277" s="11"/>
      <c r="AKR277" s="11"/>
      <c r="AKT277" s="11"/>
      <c r="AKV277" s="11"/>
      <c r="AKX277" s="11"/>
      <c r="AKZ277" s="11"/>
      <c r="ALB277" s="11"/>
      <c r="ALD277" s="11"/>
      <c r="ALF277" s="11"/>
      <c r="ALH277" s="11"/>
      <c r="ALJ277" s="11"/>
      <c r="ALL277" s="11"/>
      <c r="ALN277" s="11"/>
      <c r="ALP277" s="11"/>
      <c r="ALR277" s="11"/>
      <c r="ALT277" s="11"/>
      <c r="ALV277" s="11"/>
      <c r="ALX277" s="11"/>
      <c r="ALZ277" s="11"/>
      <c r="AMB277" s="11"/>
      <c r="AMD277" s="11"/>
      <c r="AMF277" s="11"/>
      <c r="AMH277" s="11"/>
      <c r="AMJ277" s="11"/>
      <c r="AML277" s="11"/>
      <c r="AMN277" s="11"/>
      <c r="AMP277" s="11"/>
      <c r="AMR277" s="11"/>
      <c r="AMT277" s="11"/>
      <c r="AMV277" s="11"/>
      <c r="AMX277" s="11"/>
      <c r="AMZ277" s="11"/>
      <c r="ANB277" s="11"/>
      <c r="AND277" s="11"/>
      <c r="ANF277" s="11"/>
      <c r="ANH277" s="11"/>
      <c r="ANJ277" s="11"/>
      <c r="ANL277" s="11"/>
      <c r="ANN277" s="11"/>
      <c r="ANP277" s="11"/>
      <c r="ANR277" s="11"/>
      <c r="ANT277" s="11"/>
      <c r="ANV277" s="11"/>
      <c r="ANX277" s="11"/>
      <c r="ANZ277" s="11"/>
      <c r="AOB277" s="11"/>
      <c r="AOD277" s="11"/>
      <c r="AOF277" s="11"/>
      <c r="AOH277" s="11"/>
      <c r="AOJ277" s="11"/>
      <c r="AOL277" s="11"/>
      <c r="AON277" s="11"/>
      <c r="AOP277" s="11"/>
      <c r="AOR277" s="11"/>
      <c r="AOT277" s="11"/>
      <c r="AOV277" s="11"/>
      <c r="AOX277" s="11"/>
      <c r="AOZ277" s="11"/>
      <c r="APB277" s="11"/>
      <c r="APD277" s="11"/>
      <c r="APF277" s="11"/>
      <c r="APH277" s="11"/>
      <c r="APJ277" s="11"/>
      <c r="APL277" s="11"/>
      <c r="APN277" s="11"/>
      <c r="APP277" s="11"/>
      <c r="APR277" s="11"/>
      <c r="APT277" s="11"/>
      <c r="APV277" s="11"/>
      <c r="APX277" s="11"/>
      <c r="APZ277" s="11"/>
      <c r="AQB277" s="11"/>
      <c r="AQD277" s="11"/>
      <c r="AQF277" s="11"/>
      <c r="AQH277" s="11"/>
      <c r="AQJ277" s="11"/>
      <c r="AQL277" s="11"/>
      <c r="AQN277" s="11"/>
      <c r="AQP277" s="11"/>
      <c r="AQR277" s="11"/>
      <c r="AQT277" s="11"/>
      <c r="AQV277" s="11"/>
      <c r="AQX277" s="11"/>
      <c r="AQZ277" s="11"/>
      <c r="ARB277" s="11"/>
      <c r="ARD277" s="11"/>
      <c r="ARF277" s="11"/>
      <c r="ARH277" s="11"/>
      <c r="ARJ277" s="11"/>
      <c r="ARL277" s="11"/>
      <c r="ARN277" s="11"/>
      <c r="ARP277" s="11"/>
      <c r="ARR277" s="11"/>
      <c r="ART277" s="11"/>
      <c r="ARV277" s="11"/>
      <c r="ARX277" s="11"/>
      <c r="ARZ277" s="11"/>
      <c r="ASB277" s="11"/>
      <c r="ASD277" s="11"/>
      <c r="ASF277" s="11"/>
      <c r="ASH277" s="11"/>
      <c r="ASJ277" s="11"/>
      <c r="ASL277" s="11"/>
      <c r="ASN277" s="11"/>
      <c r="ASP277" s="11"/>
      <c r="ASR277" s="11"/>
      <c r="AST277" s="11"/>
      <c r="ASV277" s="11"/>
      <c r="ASX277" s="11"/>
      <c r="ASZ277" s="11"/>
      <c r="ATB277" s="11"/>
      <c r="ATD277" s="11"/>
      <c r="ATF277" s="11"/>
      <c r="ATH277" s="11"/>
      <c r="ATJ277" s="11"/>
      <c r="ATL277" s="11"/>
      <c r="ATN277" s="11"/>
      <c r="ATP277" s="11"/>
      <c r="ATR277" s="11"/>
      <c r="ATT277" s="11"/>
      <c r="ATV277" s="11"/>
      <c r="ATX277" s="11"/>
      <c r="ATZ277" s="11"/>
      <c r="AUB277" s="11"/>
      <c r="AUD277" s="11"/>
      <c r="AUF277" s="11"/>
      <c r="AUH277" s="11"/>
      <c r="AUJ277" s="11"/>
      <c r="AUL277" s="11"/>
      <c r="AUN277" s="11"/>
      <c r="AUP277" s="11"/>
      <c r="AUR277" s="11"/>
      <c r="AUT277" s="11"/>
      <c r="AUV277" s="11"/>
      <c r="AUX277" s="11"/>
      <c r="AUZ277" s="11"/>
      <c r="AVB277" s="11"/>
      <c r="AVD277" s="11"/>
      <c r="AVF277" s="11"/>
      <c r="AVH277" s="11"/>
      <c r="AVJ277" s="11"/>
      <c r="AVL277" s="11"/>
      <c r="AVN277" s="11"/>
      <c r="AVP277" s="11"/>
      <c r="AVR277" s="11"/>
      <c r="AVT277" s="11"/>
      <c r="AVV277" s="11"/>
      <c r="AVX277" s="11"/>
      <c r="AVZ277" s="11"/>
      <c r="AWB277" s="11"/>
      <c r="AWD277" s="11"/>
      <c r="AWF277" s="11"/>
      <c r="AWH277" s="11"/>
      <c r="AWJ277" s="11"/>
      <c r="AWL277" s="11"/>
      <c r="AWN277" s="11"/>
      <c r="AWP277" s="11"/>
      <c r="AWR277" s="11"/>
      <c r="AWT277" s="11"/>
      <c r="AWV277" s="11"/>
      <c r="AWX277" s="11"/>
      <c r="AWZ277" s="11"/>
      <c r="AXB277" s="11"/>
      <c r="AXD277" s="11"/>
      <c r="AXF277" s="11"/>
      <c r="AXH277" s="11"/>
      <c r="AXJ277" s="11"/>
      <c r="AXL277" s="11"/>
      <c r="AXN277" s="11"/>
      <c r="AXP277" s="11"/>
      <c r="AXR277" s="11"/>
      <c r="AXT277" s="11"/>
      <c r="AXV277" s="11"/>
      <c r="AXX277" s="11"/>
      <c r="AXZ277" s="11"/>
      <c r="AYB277" s="11"/>
      <c r="AYD277" s="11"/>
      <c r="AYF277" s="11"/>
      <c r="AYH277" s="11"/>
      <c r="AYJ277" s="11"/>
      <c r="AYL277" s="11"/>
      <c r="AYN277" s="11"/>
      <c r="AYP277" s="11"/>
      <c r="AYR277" s="11"/>
      <c r="AYT277" s="11"/>
      <c r="AYV277" s="11"/>
      <c r="AYX277" s="11"/>
      <c r="AYZ277" s="11"/>
      <c r="AZB277" s="11"/>
      <c r="AZD277" s="11"/>
      <c r="AZF277" s="11"/>
      <c r="AZH277" s="11"/>
      <c r="AZJ277" s="11"/>
      <c r="AZL277" s="11"/>
      <c r="AZN277" s="11"/>
      <c r="AZP277" s="11"/>
      <c r="AZR277" s="11"/>
      <c r="AZT277" s="11"/>
      <c r="AZV277" s="11"/>
      <c r="AZX277" s="11"/>
      <c r="AZZ277" s="11"/>
      <c r="BAB277" s="11"/>
      <c r="BAD277" s="11"/>
      <c r="BAF277" s="11"/>
      <c r="BAH277" s="11"/>
      <c r="BAJ277" s="11"/>
      <c r="BAL277" s="11"/>
      <c r="BAN277" s="11"/>
      <c r="BAP277" s="11"/>
      <c r="BAR277" s="11"/>
      <c r="BAT277" s="11"/>
      <c r="BAV277" s="11"/>
      <c r="BAX277" s="11"/>
      <c r="BAZ277" s="11"/>
      <c r="BBB277" s="11"/>
      <c r="BBD277" s="11"/>
      <c r="BBF277" s="11"/>
      <c r="BBH277" s="11"/>
      <c r="BBJ277" s="11"/>
      <c r="BBL277" s="11"/>
      <c r="BBN277" s="11"/>
      <c r="BBP277" s="11"/>
      <c r="BBR277" s="11"/>
      <c r="BBT277" s="11"/>
      <c r="BBV277" s="11"/>
      <c r="BBX277" s="11"/>
      <c r="BBZ277" s="11"/>
      <c r="BCB277" s="11"/>
      <c r="BCD277" s="11"/>
      <c r="BCF277" s="11"/>
      <c r="BCH277" s="11"/>
      <c r="BCJ277" s="11"/>
      <c r="BCL277" s="11"/>
      <c r="BCN277" s="11"/>
      <c r="BCP277" s="11"/>
      <c r="BCR277" s="11"/>
      <c r="BCT277" s="11"/>
      <c r="BCV277" s="11"/>
      <c r="BCX277" s="11"/>
      <c r="BCZ277" s="11"/>
      <c r="BDB277" s="11"/>
      <c r="BDD277" s="11"/>
      <c r="BDF277" s="11"/>
      <c r="BDH277" s="11"/>
      <c r="BDJ277" s="11"/>
      <c r="BDL277" s="11"/>
      <c r="BDN277" s="11"/>
      <c r="BDP277" s="11"/>
      <c r="BDR277" s="11"/>
      <c r="BDT277" s="11"/>
      <c r="BDV277" s="11"/>
      <c r="BDX277" s="11"/>
      <c r="BDZ277" s="11"/>
      <c r="BEB277" s="11"/>
      <c r="BED277" s="11"/>
      <c r="BEF277" s="11"/>
      <c r="BEH277" s="11"/>
      <c r="BEJ277" s="11"/>
      <c r="BEL277" s="11"/>
      <c r="BEN277" s="11"/>
      <c r="BEP277" s="11"/>
      <c r="BER277" s="11"/>
      <c r="BET277" s="11"/>
      <c r="BEV277" s="11"/>
      <c r="BEX277" s="11"/>
      <c r="BEZ277" s="11"/>
      <c r="BFB277" s="11"/>
      <c r="BFD277" s="11"/>
      <c r="BFF277" s="11"/>
      <c r="BFH277" s="11"/>
      <c r="BFJ277" s="11"/>
      <c r="BFL277" s="11"/>
      <c r="BFN277" s="11"/>
      <c r="BFP277" s="11"/>
      <c r="BFR277" s="11"/>
      <c r="BFT277" s="11"/>
      <c r="BFV277" s="11"/>
      <c r="BFX277" s="11"/>
      <c r="BFZ277" s="11"/>
      <c r="BGB277" s="11"/>
      <c r="BGD277" s="11"/>
      <c r="BGF277" s="11"/>
      <c r="BGH277" s="11"/>
      <c r="BGJ277" s="11"/>
      <c r="BGL277" s="11"/>
      <c r="BGN277" s="11"/>
      <c r="BGP277" s="11"/>
      <c r="BGR277" s="11"/>
      <c r="BGT277" s="11"/>
      <c r="BGV277" s="11"/>
      <c r="BGX277" s="11"/>
      <c r="BGZ277" s="11"/>
      <c r="BHB277" s="11"/>
      <c r="BHD277" s="11"/>
      <c r="BHF277" s="11"/>
      <c r="BHH277" s="11"/>
      <c r="BHJ277" s="11"/>
      <c r="BHL277" s="11"/>
      <c r="BHN277" s="11"/>
      <c r="BHP277" s="11"/>
      <c r="BHR277" s="11"/>
      <c r="BHT277" s="11"/>
      <c r="BHV277" s="11"/>
      <c r="BHX277" s="11"/>
      <c r="BHZ277" s="11"/>
      <c r="BIB277" s="11"/>
      <c r="BID277" s="11"/>
      <c r="BIF277" s="11"/>
      <c r="BIH277" s="11"/>
      <c r="BIJ277" s="11"/>
      <c r="BIL277" s="11"/>
      <c r="BIN277" s="11"/>
      <c r="BIP277" s="11"/>
      <c r="BIR277" s="11"/>
      <c r="BIT277" s="11"/>
      <c r="BIV277" s="11"/>
      <c r="BIX277" s="11"/>
      <c r="BIZ277" s="11"/>
      <c r="BJB277" s="11"/>
      <c r="BJD277" s="11"/>
      <c r="BJF277" s="11"/>
      <c r="BJH277" s="11"/>
      <c r="BJJ277" s="11"/>
      <c r="BJL277" s="11"/>
      <c r="BJN277" s="11"/>
      <c r="BJP277" s="11"/>
      <c r="BJR277" s="11"/>
      <c r="BJT277" s="11"/>
      <c r="BJV277" s="11"/>
      <c r="BJX277" s="11"/>
      <c r="BJZ277" s="11"/>
      <c r="BKB277" s="11"/>
      <c r="BKD277" s="11"/>
      <c r="BKF277" s="11"/>
      <c r="BKH277" s="11"/>
      <c r="BKJ277" s="11"/>
      <c r="BKL277" s="11"/>
      <c r="BKN277" s="11"/>
      <c r="BKP277" s="11"/>
      <c r="BKR277" s="11"/>
      <c r="BKT277" s="11"/>
      <c r="BKV277" s="11"/>
      <c r="BKX277" s="11"/>
      <c r="BKZ277" s="11"/>
      <c r="BLB277" s="11"/>
      <c r="BLD277" s="11"/>
      <c r="BLF277" s="11"/>
      <c r="BLH277" s="11"/>
      <c r="BLJ277" s="11"/>
      <c r="BLL277" s="11"/>
      <c r="BLN277" s="11"/>
      <c r="BLP277" s="11"/>
      <c r="BLR277" s="11"/>
      <c r="BLT277" s="11"/>
      <c r="BLV277" s="11"/>
      <c r="BLX277" s="11"/>
      <c r="BLZ277" s="11"/>
      <c r="BMB277" s="11"/>
      <c r="BMD277" s="11"/>
      <c r="BMF277" s="11"/>
      <c r="BMH277" s="11"/>
      <c r="BMJ277" s="11"/>
      <c r="BML277" s="11"/>
      <c r="BMN277" s="11"/>
      <c r="BMP277" s="11"/>
      <c r="BMR277" s="11"/>
      <c r="BMT277" s="11"/>
      <c r="BMV277" s="11"/>
      <c r="BMX277" s="11"/>
      <c r="BMZ277" s="11"/>
      <c r="BNB277" s="11"/>
      <c r="BND277" s="11"/>
      <c r="BNF277" s="11"/>
      <c r="BNH277" s="11"/>
      <c r="BNJ277" s="11"/>
      <c r="BNL277" s="11"/>
      <c r="BNN277" s="11"/>
      <c r="BNP277" s="11"/>
      <c r="BNR277" s="11"/>
      <c r="BNT277" s="11"/>
      <c r="BNV277" s="11"/>
      <c r="BNX277" s="11"/>
      <c r="BNZ277" s="11"/>
      <c r="BOB277" s="11"/>
      <c r="BOD277" s="11"/>
      <c r="BOF277" s="11"/>
      <c r="BOH277" s="11"/>
      <c r="BOJ277" s="11"/>
      <c r="BOL277" s="11"/>
      <c r="BON277" s="11"/>
      <c r="BOP277" s="11"/>
      <c r="BOR277" s="11"/>
      <c r="BOT277" s="11"/>
      <c r="BOV277" s="11"/>
      <c r="BOX277" s="11"/>
      <c r="BOZ277" s="11"/>
      <c r="BPB277" s="11"/>
      <c r="BPD277" s="11"/>
      <c r="BPF277" s="11"/>
      <c r="BPH277" s="11"/>
      <c r="BPJ277" s="11"/>
      <c r="BPL277" s="11"/>
      <c r="BPN277" s="11"/>
      <c r="BPP277" s="11"/>
      <c r="BPR277" s="11"/>
      <c r="BPT277" s="11"/>
      <c r="BPV277" s="11"/>
      <c r="BPX277" s="11"/>
      <c r="BPZ277" s="11"/>
      <c r="BQB277" s="11"/>
      <c r="BQD277" s="11"/>
      <c r="BQF277" s="11"/>
      <c r="BQH277" s="11"/>
      <c r="BQJ277" s="11"/>
      <c r="BQL277" s="11"/>
      <c r="BQN277" s="11"/>
      <c r="BQP277" s="11"/>
      <c r="BQR277" s="11"/>
      <c r="BQT277" s="11"/>
      <c r="BQV277" s="11"/>
      <c r="BQX277" s="11"/>
      <c r="BQZ277" s="11"/>
      <c r="BRB277" s="11"/>
      <c r="BRD277" s="11"/>
      <c r="BRF277" s="11"/>
      <c r="BRH277" s="11"/>
      <c r="BRJ277" s="11"/>
      <c r="BRL277" s="11"/>
      <c r="BRN277" s="11"/>
      <c r="BRP277" s="11"/>
      <c r="BRR277" s="11"/>
      <c r="BRT277" s="11"/>
      <c r="BRV277" s="11"/>
      <c r="BRX277" s="11"/>
      <c r="BRZ277" s="11"/>
      <c r="BSB277" s="11"/>
      <c r="BSD277" s="11"/>
      <c r="BSF277" s="11"/>
      <c r="BSH277" s="11"/>
      <c r="BSJ277" s="11"/>
      <c r="BSL277" s="11"/>
      <c r="BSN277" s="11"/>
      <c r="BSP277" s="11"/>
      <c r="BSR277" s="11"/>
      <c r="BST277" s="11"/>
      <c r="BSV277" s="11"/>
      <c r="BSX277" s="11"/>
      <c r="BSZ277" s="11"/>
      <c r="BTB277" s="11"/>
      <c r="BTD277" s="11"/>
      <c r="BTF277" s="11"/>
      <c r="BTH277" s="11"/>
      <c r="BTJ277" s="11"/>
      <c r="BTL277" s="11"/>
      <c r="BTN277" s="11"/>
      <c r="BTP277" s="11"/>
      <c r="BTR277" s="11"/>
      <c r="BTT277" s="11"/>
      <c r="BTV277" s="11"/>
      <c r="BTX277" s="11"/>
      <c r="BTZ277" s="11"/>
      <c r="BUB277" s="11"/>
      <c r="BUD277" s="11"/>
      <c r="BUF277" s="11"/>
      <c r="BUH277" s="11"/>
      <c r="BUJ277" s="11"/>
      <c r="BUL277" s="11"/>
      <c r="BUN277" s="11"/>
      <c r="BUP277" s="11"/>
      <c r="BUR277" s="11"/>
      <c r="BUT277" s="11"/>
      <c r="BUV277" s="11"/>
      <c r="BUX277" s="11"/>
      <c r="BUZ277" s="11"/>
      <c r="BVB277" s="11"/>
      <c r="BVD277" s="11"/>
      <c r="BVF277" s="11"/>
      <c r="BVH277" s="11"/>
      <c r="BVJ277" s="11"/>
      <c r="BVL277" s="11"/>
      <c r="BVN277" s="11"/>
      <c r="BVP277" s="11"/>
      <c r="BVR277" s="11"/>
      <c r="BVT277" s="11"/>
      <c r="BVV277" s="11"/>
      <c r="BVX277" s="11"/>
      <c r="BVZ277" s="11"/>
      <c r="BWB277" s="11"/>
      <c r="BWD277" s="11"/>
      <c r="BWF277" s="11"/>
      <c r="BWH277" s="11"/>
      <c r="BWJ277" s="11"/>
      <c r="BWL277" s="11"/>
      <c r="BWN277" s="11"/>
      <c r="BWP277" s="11"/>
      <c r="BWR277" s="11"/>
      <c r="BWT277" s="11"/>
      <c r="BWV277" s="11"/>
      <c r="BWX277" s="11"/>
      <c r="BWZ277" s="11"/>
      <c r="BXB277" s="11"/>
      <c r="BXD277" s="11"/>
      <c r="BXF277" s="11"/>
      <c r="BXH277" s="11"/>
      <c r="BXJ277" s="11"/>
      <c r="BXL277" s="11"/>
      <c r="BXN277" s="11"/>
      <c r="BXP277" s="11"/>
      <c r="BXR277" s="11"/>
      <c r="BXT277" s="11"/>
      <c r="BXV277" s="11"/>
      <c r="BXX277" s="11"/>
      <c r="BXZ277" s="11"/>
      <c r="BYB277" s="11"/>
      <c r="BYD277" s="11"/>
      <c r="BYF277" s="11"/>
      <c r="BYH277" s="11"/>
      <c r="BYJ277" s="11"/>
      <c r="BYL277" s="11"/>
      <c r="BYN277" s="11"/>
      <c r="BYP277" s="11"/>
      <c r="BYR277" s="11"/>
      <c r="BYT277" s="11"/>
      <c r="BYV277" s="11"/>
      <c r="BYX277" s="11"/>
      <c r="BYZ277" s="11"/>
      <c r="BZB277" s="11"/>
      <c r="BZD277" s="11"/>
      <c r="BZF277" s="11"/>
      <c r="BZH277" s="11"/>
      <c r="BZJ277" s="11"/>
      <c r="BZL277" s="11"/>
      <c r="BZN277" s="11"/>
      <c r="BZP277" s="11"/>
      <c r="BZR277" s="11"/>
      <c r="BZT277" s="11"/>
      <c r="BZV277" s="11"/>
      <c r="BZX277" s="11"/>
      <c r="BZZ277" s="11"/>
      <c r="CAB277" s="11"/>
      <c r="CAD277" s="11"/>
      <c r="CAF277" s="11"/>
      <c r="CAH277" s="11"/>
      <c r="CAJ277" s="11"/>
      <c r="CAL277" s="11"/>
      <c r="CAN277" s="11"/>
      <c r="CAP277" s="11"/>
      <c r="CAR277" s="11"/>
      <c r="CAT277" s="11"/>
      <c r="CAV277" s="11"/>
      <c r="CAX277" s="11"/>
      <c r="CAZ277" s="11"/>
      <c r="CBB277" s="11"/>
      <c r="CBD277" s="11"/>
      <c r="CBF277" s="11"/>
      <c r="CBH277" s="11"/>
      <c r="CBJ277" s="11"/>
      <c r="CBL277" s="11"/>
      <c r="CBN277" s="11"/>
      <c r="CBP277" s="11"/>
      <c r="CBR277" s="11"/>
      <c r="CBT277" s="11"/>
      <c r="CBV277" s="11"/>
      <c r="CBX277" s="11"/>
      <c r="CBZ277" s="11"/>
      <c r="CCB277" s="11"/>
      <c r="CCD277" s="11"/>
      <c r="CCF277" s="11"/>
      <c r="CCH277" s="11"/>
      <c r="CCJ277" s="11"/>
      <c r="CCL277" s="11"/>
      <c r="CCN277" s="11"/>
      <c r="CCP277" s="11"/>
      <c r="CCR277" s="11"/>
      <c r="CCT277" s="11"/>
      <c r="CCV277" s="11"/>
      <c r="CCX277" s="11"/>
      <c r="CCZ277" s="11"/>
      <c r="CDB277" s="11"/>
      <c r="CDD277" s="11"/>
      <c r="CDF277" s="11"/>
      <c r="CDH277" s="11"/>
      <c r="CDJ277" s="11"/>
      <c r="CDL277" s="11"/>
      <c r="CDN277" s="11"/>
      <c r="CDP277" s="11"/>
      <c r="CDR277" s="11"/>
      <c r="CDT277" s="11"/>
      <c r="CDV277" s="11"/>
      <c r="CDX277" s="11"/>
      <c r="CDZ277" s="11"/>
      <c r="CEB277" s="11"/>
      <c r="CED277" s="11"/>
      <c r="CEF277" s="11"/>
      <c r="CEH277" s="11"/>
      <c r="CEJ277" s="11"/>
      <c r="CEL277" s="11"/>
      <c r="CEN277" s="11"/>
      <c r="CEP277" s="11"/>
      <c r="CER277" s="11"/>
      <c r="CET277" s="11"/>
      <c r="CEV277" s="11"/>
      <c r="CEX277" s="11"/>
      <c r="CEZ277" s="11"/>
      <c r="CFB277" s="11"/>
      <c r="CFD277" s="11"/>
      <c r="CFF277" s="11"/>
      <c r="CFH277" s="11"/>
      <c r="CFJ277" s="11"/>
      <c r="CFL277" s="11"/>
      <c r="CFN277" s="11"/>
      <c r="CFP277" s="11"/>
      <c r="CFR277" s="11"/>
      <c r="CFT277" s="11"/>
      <c r="CFV277" s="11"/>
      <c r="CFX277" s="11"/>
      <c r="CFZ277" s="11"/>
      <c r="CGB277" s="11"/>
      <c r="CGD277" s="11"/>
      <c r="CGF277" s="11"/>
      <c r="CGH277" s="11"/>
      <c r="CGJ277" s="11"/>
      <c r="CGL277" s="11"/>
      <c r="CGN277" s="11"/>
      <c r="CGP277" s="11"/>
      <c r="CGR277" s="11"/>
      <c r="CGT277" s="11"/>
      <c r="CGV277" s="11"/>
      <c r="CGX277" s="11"/>
      <c r="CGZ277" s="11"/>
      <c r="CHB277" s="11"/>
      <c r="CHD277" s="11"/>
      <c r="CHF277" s="11"/>
      <c r="CHH277" s="11"/>
      <c r="CHJ277" s="11"/>
      <c r="CHL277" s="11"/>
      <c r="CHN277" s="11"/>
      <c r="CHP277" s="11"/>
      <c r="CHR277" s="11"/>
      <c r="CHT277" s="11"/>
      <c r="CHV277" s="11"/>
      <c r="CHX277" s="11"/>
      <c r="CHZ277" s="11"/>
      <c r="CIB277" s="11"/>
      <c r="CID277" s="11"/>
      <c r="CIF277" s="11"/>
      <c r="CIH277" s="11"/>
      <c r="CIJ277" s="11"/>
      <c r="CIL277" s="11"/>
      <c r="CIN277" s="11"/>
      <c r="CIP277" s="11"/>
      <c r="CIR277" s="11"/>
      <c r="CIT277" s="11"/>
      <c r="CIV277" s="11"/>
      <c r="CIX277" s="11"/>
      <c r="CIZ277" s="11"/>
      <c r="CJB277" s="11"/>
      <c r="CJD277" s="11"/>
      <c r="CJF277" s="11"/>
      <c r="CJH277" s="11"/>
      <c r="CJJ277" s="11"/>
      <c r="CJL277" s="11"/>
      <c r="CJN277" s="11"/>
      <c r="CJP277" s="11"/>
      <c r="CJR277" s="11"/>
      <c r="CJT277" s="11"/>
      <c r="CJV277" s="11"/>
      <c r="CJX277" s="11"/>
      <c r="CJZ277" s="11"/>
      <c r="CKB277" s="11"/>
      <c r="CKD277" s="11"/>
      <c r="CKF277" s="11"/>
      <c r="CKH277" s="11"/>
      <c r="CKJ277" s="11"/>
      <c r="CKL277" s="11"/>
      <c r="CKN277" s="11"/>
      <c r="CKP277" s="11"/>
      <c r="CKR277" s="11"/>
      <c r="CKT277" s="11"/>
      <c r="CKV277" s="11"/>
      <c r="CKX277" s="11"/>
      <c r="CKZ277" s="11"/>
      <c r="CLB277" s="11"/>
      <c r="CLD277" s="11"/>
      <c r="CLF277" s="11"/>
      <c r="CLH277" s="11"/>
      <c r="CLJ277" s="11"/>
      <c r="CLL277" s="11"/>
      <c r="CLN277" s="11"/>
      <c r="CLP277" s="11"/>
      <c r="CLR277" s="11"/>
      <c r="CLT277" s="11"/>
      <c r="CLV277" s="11"/>
      <c r="CLX277" s="11"/>
      <c r="CLZ277" s="11"/>
      <c r="CMB277" s="11"/>
      <c r="CMD277" s="11"/>
      <c r="CMF277" s="11"/>
      <c r="CMH277" s="11"/>
      <c r="CMJ277" s="11"/>
      <c r="CML277" s="11"/>
      <c r="CMN277" s="11"/>
      <c r="CMP277" s="11"/>
      <c r="CMR277" s="11"/>
      <c r="CMT277" s="11"/>
      <c r="CMV277" s="11"/>
      <c r="CMX277" s="11"/>
      <c r="CMZ277" s="11"/>
      <c r="CNB277" s="11"/>
      <c r="CND277" s="11"/>
      <c r="CNF277" s="11"/>
      <c r="CNH277" s="11"/>
      <c r="CNJ277" s="11"/>
      <c r="CNL277" s="11"/>
      <c r="CNN277" s="11"/>
      <c r="CNP277" s="11"/>
      <c r="CNR277" s="11"/>
      <c r="CNT277" s="11"/>
      <c r="CNV277" s="11"/>
      <c r="CNX277" s="11"/>
      <c r="CNZ277" s="11"/>
      <c r="COB277" s="11"/>
      <c r="COD277" s="11"/>
      <c r="COF277" s="11"/>
      <c r="COH277" s="11"/>
      <c r="COJ277" s="11"/>
      <c r="COL277" s="11"/>
      <c r="CON277" s="11"/>
      <c r="COP277" s="11"/>
      <c r="COR277" s="11"/>
      <c r="COT277" s="11"/>
      <c r="COV277" s="11"/>
      <c r="COX277" s="11"/>
      <c r="COZ277" s="11"/>
      <c r="CPB277" s="11"/>
      <c r="CPD277" s="11"/>
      <c r="CPF277" s="11"/>
      <c r="CPH277" s="11"/>
      <c r="CPJ277" s="11"/>
      <c r="CPL277" s="11"/>
      <c r="CPN277" s="11"/>
      <c r="CPP277" s="11"/>
      <c r="CPR277" s="11"/>
      <c r="CPT277" s="11"/>
      <c r="CPV277" s="11"/>
      <c r="CPX277" s="11"/>
      <c r="CPZ277" s="11"/>
      <c r="CQB277" s="11"/>
      <c r="CQD277" s="11"/>
      <c r="CQF277" s="11"/>
      <c r="CQH277" s="11"/>
      <c r="CQJ277" s="11"/>
      <c r="CQL277" s="11"/>
      <c r="CQN277" s="11"/>
      <c r="CQP277" s="11"/>
      <c r="CQR277" s="11"/>
      <c r="CQT277" s="11"/>
      <c r="CQV277" s="11"/>
      <c r="CQX277" s="11"/>
      <c r="CQZ277" s="11"/>
      <c r="CRB277" s="11"/>
      <c r="CRD277" s="11"/>
      <c r="CRF277" s="11"/>
      <c r="CRH277" s="11"/>
      <c r="CRJ277" s="11"/>
      <c r="CRL277" s="11"/>
      <c r="CRN277" s="11"/>
      <c r="CRP277" s="11"/>
      <c r="CRR277" s="11"/>
      <c r="CRT277" s="11"/>
      <c r="CRV277" s="11"/>
      <c r="CRX277" s="11"/>
      <c r="CRZ277" s="11"/>
      <c r="CSB277" s="11"/>
      <c r="CSD277" s="11"/>
      <c r="CSF277" s="11"/>
      <c r="CSH277" s="11"/>
      <c r="CSJ277" s="11"/>
      <c r="CSL277" s="11"/>
      <c r="CSN277" s="11"/>
      <c r="CSP277" s="11"/>
      <c r="CSR277" s="11"/>
      <c r="CST277" s="11"/>
      <c r="CSV277" s="11"/>
      <c r="CSX277" s="11"/>
      <c r="CSZ277" s="11"/>
      <c r="CTB277" s="11"/>
      <c r="CTD277" s="11"/>
      <c r="CTF277" s="11"/>
      <c r="CTH277" s="11"/>
      <c r="CTJ277" s="11"/>
      <c r="CTL277" s="11"/>
      <c r="CTN277" s="11"/>
      <c r="CTP277" s="11"/>
      <c r="CTR277" s="11"/>
      <c r="CTT277" s="11"/>
      <c r="CTV277" s="11"/>
      <c r="CTX277" s="11"/>
      <c r="CTZ277" s="11"/>
      <c r="CUB277" s="11"/>
      <c r="CUD277" s="11"/>
      <c r="CUF277" s="11"/>
      <c r="CUH277" s="11"/>
      <c r="CUJ277" s="11"/>
      <c r="CUL277" s="11"/>
      <c r="CUN277" s="11"/>
      <c r="CUP277" s="11"/>
      <c r="CUR277" s="11"/>
      <c r="CUT277" s="11"/>
      <c r="CUV277" s="11"/>
      <c r="CUX277" s="11"/>
      <c r="CUZ277" s="11"/>
      <c r="CVB277" s="11"/>
      <c r="CVD277" s="11"/>
      <c r="CVF277" s="11"/>
      <c r="CVH277" s="11"/>
      <c r="CVJ277" s="11"/>
      <c r="CVL277" s="11"/>
      <c r="CVN277" s="11"/>
      <c r="CVP277" s="11"/>
      <c r="CVR277" s="11"/>
      <c r="CVT277" s="11"/>
      <c r="CVV277" s="11"/>
      <c r="CVX277" s="11"/>
      <c r="CVZ277" s="11"/>
      <c r="CWB277" s="11"/>
      <c r="CWD277" s="11"/>
      <c r="CWF277" s="11"/>
      <c r="CWH277" s="11"/>
      <c r="CWJ277" s="11"/>
      <c r="CWL277" s="11"/>
      <c r="CWN277" s="11"/>
      <c r="CWP277" s="11"/>
      <c r="CWR277" s="11"/>
      <c r="CWT277" s="11"/>
      <c r="CWV277" s="11"/>
      <c r="CWX277" s="11"/>
      <c r="CWZ277" s="11"/>
      <c r="CXB277" s="11"/>
      <c r="CXD277" s="11"/>
      <c r="CXF277" s="11"/>
      <c r="CXH277" s="11"/>
      <c r="CXJ277" s="11"/>
      <c r="CXL277" s="11"/>
      <c r="CXN277" s="11"/>
      <c r="CXP277" s="11"/>
      <c r="CXR277" s="11"/>
      <c r="CXT277" s="11"/>
      <c r="CXV277" s="11"/>
      <c r="CXX277" s="11"/>
      <c r="CXZ277" s="11"/>
      <c r="CYB277" s="11"/>
      <c r="CYD277" s="11"/>
      <c r="CYF277" s="11"/>
      <c r="CYH277" s="11"/>
      <c r="CYJ277" s="11"/>
      <c r="CYL277" s="11"/>
      <c r="CYN277" s="11"/>
      <c r="CYP277" s="11"/>
      <c r="CYR277" s="11"/>
      <c r="CYT277" s="11"/>
      <c r="CYV277" s="11"/>
      <c r="CYX277" s="11"/>
      <c r="CYZ277" s="11"/>
      <c r="CZB277" s="11"/>
      <c r="CZD277" s="11"/>
      <c r="CZF277" s="11"/>
      <c r="CZH277" s="11"/>
      <c r="CZJ277" s="11"/>
      <c r="CZL277" s="11"/>
      <c r="CZN277" s="11"/>
      <c r="CZP277" s="11"/>
      <c r="CZR277" s="11"/>
      <c r="CZT277" s="11"/>
      <c r="CZV277" s="11"/>
      <c r="CZX277" s="11"/>
      <c r="CZZ277" s="11"/>
      <c r="DAB277" s="11"/>
      <c r="DAD277" s="11"/>
      <c r="DAF277" s="11"/>
      <c r="DAH277" s="11"/>
      <c r="DAJ277" s="11"/>
      <c r="DAL277" s="11"/>
      <c r="DAN277" s="11"/>
      <c r="DAP277" s="11"/>
      <c r="DAR277" s="11"/>
      <c r="DAT277" s="11"/>
      <c r="DAV277" s="11"/>
      <c r="DAX277" s="11"/>
      <c r="DAZ277" s="11"/>
      <c r="DBB277" s="11"/>
      <c r="DBD277" s="11"/>
      <c r="DBF277" s="11"/>
      <c r="DBH277" s="11"/>
      <c r="DBJ277" s="11"/>
      <c r="DBL277" s="11"/>
      <c r="DBN277" s="11"/>
      <c r="DBP277" s="11"/>
      <c r="DBR277" s="11"/>
      <c r="DBT277" s="11"/>
      <c r="DBV277" s="11"/>
      <c r="DBX277" s="11"/>
      <c r="DBZ277" s="11"/>
      <c r="DCB277" s="11"/>
      <c r="DCD277" s="11"/>
      <c r="DCF277" s="11"/>
      <c r="DCH277" s="11"/>
      <c r="DCJ277" s="11"/>
      <c r="DCL277" s="11"/>
      <c r="DCN277" s="11"/>
      <c r="DCP277" s="11"/>
      <c r="DCR277" s="11"/>
      <c r="DCT277" s="11"/>
      <c r="DCV277" s="11"/>
      <c r="DCX277" s="11"/>
      <c r="DCZ277" s="11"/>
      <c r="DDB277" s="11"/>
      <c r="DDD277" s="11"/>
      <c r="DDF277" s="11"/>
      <c r="DDH277" s="11"/>
      <c r="DDJ277" s="11"/>
      <c r="DDL277" s="11"/>
      <c r="DDN277" s="11"/>
      <c r="DDP277" s="11"/>
      <c r="DDR277" s="11"/>
      <c r="DDT277" s="11"/>
      <c r="DDV277" s="11"/>
      <c r="DDX277" s="11"/>
      <c r="DDZ277" s="11"/>
      <c r="DEB277" s="11"/>
      <c r="DED277" s="11"/>
      <c r="DEF277" s="11"/>
      <c r="DEH277" s="11"/>
      <c r="DEJ277" s="11"/>
      <c r="DEL277" s="11"/>
      <c r="DEN277" s="11"/>
      <c r="DEP277" s="11"/>
      <c r="DER277" s="11"/>
      <c r="DET277" s="11"/>
      <c r="DEV277" s="11"/>
      <c r="DEX277" s="11"/>
      <c r="DEZ277" s="11"/>
      <c r="DFB277" s="11"/>
      <c r="DFD277" s="11"/>
      <c r="DFF277" s="11"/>
      <c r="DFH277" s="11"/>
      <c r="DFJ277" s="11"/>
      <c r="DFL277" s="11"/>
      <c r="DFN277" s="11"/>
      <c r="DFP277" s="11"/>
      <c r="DFR277" s="11"/>
      <c r="DFT277" s="11"/>
      <c r="DFV277" s="11"/>
      <c r="DFX277" s="11"/>
      <c r="DFZ277" s="11"/>
      <c r="DGB277" s="11"/>
      <c r="DGD277" s="11"/>
      <c r="DGF277" s="11"/>
      <c r="DGH277" s="11"/>
      <c r="DGJ277" s="11"/>
      <c r="DGL277" s="11"/>
      <c r="DGN277" s="11"/>
      <c r="DGP277" s="11"/>
      <c r="DGR277" s="11"/>
      <c r="DGT277" s="11"/>
      <c r="DGV277" s="11"/>
      <c r="DGX277" s="11"/>
      <c r="DGZ277" s="11"/>
      <c r="DHB277" s="11"/>
      <c r="DHD277" s="11"/>
      <c r="DHF277" s="11"/>
      <c r="DHH277" s="11"/>
      <c r="DHJ277" s="11"/>
      <c r="DHL277" s="11"/>
      <c r="DHN277" s="11"/>
      <c r="DHP277" s="11"/>
      <c r="DHR277" s="11"/>
      <c r="DHT277" s="11"/>
      <c r="DHV277" s="11"/>
      <c r="DHX277" s="11"/>
      <c r="DHZ277" s="11"/>
      <c r="DIB277" s="11"/>
      <c r="DID277" s="11"/>
      <c r="DIF277" s="11"/>
      <c r="DIH277" s="11"/>
      <c r="DIJ277" s="11"/>
      <c r="DIL277" s="11"/>
      <c r="DIN277" s="11"/>
      <c r="DIP277" s="11"/>
      <c r="DIR277" s="11"/>
      <c r="DIT277" s="11"/>
      <c r="DIV277" s="11"/>
      <c r="DIX277" s="11"/>
      <c r="DIZ277" s="11"/>
      <c r="DJB277" s="11"/>
      <c r="DJD277" s="11"/>
      <c r="DJF277" s="11"/>
      <c r="DJH277" s="11"/>
      <c r="DJJ277" s="11"/>
      <c r="DJL277" s="11"/>
      <c r="DJN277" s="11"/>
      <c r="DJP277" s="11"/>
      <c r="DJR277" s="11"/>
      <c r="DJT277" s="11"/>
      <c r="DJV277" s="11"/>
      <c r="DJX277" s="11"/>
      <c r="DJZ277" s="11"/>
      <c r="DKB277" s="11"/>
      <c r="DKD277" s="11"/>
      <c r="DKF277" s="11"/>
      <c r="DKH277" s="11"/>
      <c r="DKJ277" s="11"/>
      <c r="DKL277" s="11"/>
      <c r="DKN277" s="11"/>
      <c r="DKP277" s="11"/>
      <c r="DKR277" s="11"/>
      <c r="DKT277" s="11"/>
      <c r="DKV277" s="11"/>
      <c r="DKX277" s="11"/>
      <c r="DKZ277" s="11"/>
      <c r="DLB277" s="11"/>
      <c r="DLD277" s="11"/>
      <c r="DLF277" s="11"/>
      <c r="DLH277" s="11"/>
      <c r="DLJ277" s="11"/>
      <c r="DLL277" s="11"/>
      <c r="DLN277" s="11"/>
      <c r="DLP277" s="11"/>
      <c r="DLR277" s="11"/>
      <c r="DLT277" s="11"/>
      <c r="DLV277" s="11"/>
      <c r="DLX277" s="11"/>
      <c r="DLZ277" s="11"/>
      <c r="DMB277" s="11"/>
      <c r="DMD277" s="11"/>
      <c r="DMF277" s="11"/>
      <c r="DMH277" s="11"/>
      <c r="DMJ277" s="11"/>
      <c r="DML277" s="11"/>
      <c r="DMN277" s="11"/>
      <c r="DMP277" s="11"/>
      <c r="DMR277" s="11"/>
      <c r="DMT277" s="11"/>
      <c r="DMV277" s="11"/>
      <c r="DMX277" s="11"/>
      <c r="DMZ277" s="11"/>
      <c r="DNB277" s="11"/>
      <c r="DND277" s="11"/>
      <c r="DNF277" s="11"/>
      <c r="DNH277" s="11"/>
      <c r="DNJ277" s="11"/>
      <c r="DNL277" s="11"/>
      <c r="DNN277" s="11"/>
      <c r="DNP277" s="11"/>
      <c r="DNR277" s="11"/>
      <c r="DNT277" s="11"/>
      <c r="DNV277" s="11"/>
      <c r="DNX277" s="11"/>
      <c r="DNZ277" s="11"/>
      <c r="DOB277" s="11"/>
      <c r="DOD277" s="11"/>
      <c r="DOF277" s="11"/>
      <c r="DOH277" s="11"/>
      <c r="DOJ277" s="11"/>
      <c r="DOL277" s="11"/>
      <c r="DON277" s="11"/>
      <c r="DOP277" s="11"/>
      <c r="DOR277" s="11"/>
      <c r="DOT277" s="11"/>
      <c r="DOV277" s="11"/>
      <c r="DOX277" s="11"/>
      <c r="DOZ277" s="11"/>
      <c r="DPB277" s="11"/>
      <c r="DPD277" s="11"/>
      <c r="DPF277" s="11"/>
      <c r="DPH277" s="11"/>
      <c r="DPJ277" s="11"/>
      <c r="DPL277" s="11"/>
      <c r="DPN277" s="11"/>
      <c r="DPP277" s="11"/>
      <c r="DPR277" s="11"/>
      <c r="DPT277" s="11"/>
      <c r="DPV277" s="11"/>
      <c r="DPX277" s="11"/>
      <c r="DPZ277" s="11"/>
      <c r="DQB277" s="11"/>
      <c r="DQD277" s="11"/>
      <c r="DQF277" s="11"/>
      <c r="DQH277" s="11"/>
      <c r="DQJ277" s="11"/>
      <c r="DQL277" s="11"/>
      <c r="DQN277" s="11"/>
      <c r="DQP277" s="11"/>
      <c r="DQR277" s="11"/>
      <c r="DQT277" s="11"/>
      <c r="DQV277" s="11"/>
      <c r="DQX277" s="11"/>
      <c r="DQZ277" s="11"/>
      <c r="DRB277" s="11"/>
      <c r="DRD277" s="11"/>
      <c r="DRF277" s="11"/>
      <c r="DRH277" s="11"/>
      <c r="DRJ277" s="11"/>
      <c r="DRL277" s="11"/>
      <c r="DRN277" s="11"/>
      <c r="DRP277" s="11"/>
      <c r="DRR277" s="11"/>
      <c r="DRT277" s="11"/>
      <c r="DRV277" s="11"/>
      <c r="DRX277" s="11"/>
      <c r="DRZ277" s="11"/>
      <c r="DSB277" s="11"/>
      <c r="DSD277" s="11"/>
      <c r="DSF277" s="11"/>
      <c r="DSH277" s="11"/>
      <c r="DSJ277" s="11"/>
      <c r="DSL277" s="11"/>
      <c r="DSN277" s="11"/>
      <c r="DSP277" s="11"/>
      <c r="DSR277" s="11"/>
      <c r="DST277" s="11"/>
      <c r="DSV277" s="11"/>
      <c r="DSX277" s="11"/>
      <c r="DSZ277" s="11"/>
      <c r="DTB277" s="11"/>
      <c r="DTD277" s="11"/>
      <c r="DTF277" s="11"/>
      <c r="DTH277" s="11"/>
      <c r="DTJ277" s="11"/>
      <c r="DTL277" s="11"/>
      <c r="DTN277" s="11"/>
      <c r="DTP277" s="11"/>
      <c r="DTR277" s="11"/>
      <c r="DTT277" s="11"/>
      <c r="DTV277" s="11"/>
      <c r="DTX277" s="11"/>
      <c r="DTZ277" s="11"/>
      <c r="DUB277" s="11"/>
      <c r="DUD277" s="11"/>
      <c r="DUF277" s="11"/>
      <c r="DUH277" s="11"/>
      <c r="DUJ277" s="11"/>
      <c r="DUL277" s="11"/>
      <c r="DUN277" s="11"/>
      <c r="DUP277" s="11"/>
      <c r="DUR277" s="11"/>
      <c r="DUT277" s="11"/>
      <c r="DUV277" s="11"/>
      <c r="DUX277" s="11"/>
      <c r="DUZ277" s="11"/>
      <c r="DVB277" s="11"/>
      <c r="DVD277" s="11"/>
      <c r="DVF277" s="11"/>
      <c r="DVH277" s="11"/>
      <c r="DVJ277" s="11"/>
      <c r="DVL277" s="11"/>
      <c r="DVN277" s="11"/>
      <c r="DVP277" s="11"/>
      <c r="DVR277" s="11"/>
      <c r="DVT277" s="11"/>
      <c r="DVV277" s="11"/>
      <c r="DVX277" s="11"/>
      <c r="DVZ277" s="11"/>
      <c r="DWB277" s="11"/>
      <c r="DWD277" s="11"/>
      <c r="DWF277" s="11"/>
      <c r="DWH277" s="11"/>
      <c r="DWJ277" s="11"/>
      <c r="DWL277" s="11"/>
      <c r="DWN277" s="11"/>
      <c r="DWP277" s="11"/>
      <c r="DWR277" s="11"/>
      <c r="DWT277" s="11"/>
      <c r="DWV277" s="11"/>
      <c r="DWX277" s="11"/>
      <c r="DWZ277" s="11"/>
      <c r="DXB277" s="11"/>
      <c r="DXD277" s="11"/>
      <c r="DXF277" s="11"/>
      <c r="DXH277" s="11"/>
      <c r="DXJ277" s="11"/>
      <c r="DXL277" s="11"/>
      <c r="DXN277" s="11"/>
      <c r="DXP277" s="11"/>
      <c r="DXR277" s="11"/>
      <c r="DXT277" s="11"/>
      <c r="DXV277" s="11"/>
      <c r="DXX277" s="11"/>
      <c r="DXZ277" s="11"/>
      <c r="DYB277" s="11"/>
      <c r="DYD277" s="11"/>
      <c r="DYF277" s="11"/>
      <c r="DYH277" s="11"/>
      <c r="DYJ277" s="11"/>
      <c r="DYL277" s="11"/>
      <c r="DYN277" s="11"/>
      <c r="DYP277" s="11"/>
      <c r="DYR277" s="11"/>
      <c r="DYT277" s="11"/>
      <c r="DYV277" s="11"/>
      <c r="DYX277" s="11"/>
      <c r="DYZ277" s="11"/>
      <c r="DZB277" s="11"/>
      <c r="DZD277" s="11"/>
      <c r="DZF277" s="11"/>
      <c r="DZH277" s="11"/>
      <c r="DZJ277" s="11"/>
      <c r="DZL277" s="11"/>
      <c r="DZN277" s="11"/>
      <c r="DZP277" s="11"/>
      <c r="DZR277" s="11"/>
      <c r="DZT277" s="11"/>
      <c r="DZV277" s="11"/>
      <c r="DZX277" s="11"/>
      <c r="DZZ277" s="11"/>
      <c r="EAB277" s="11"/>
      <c r="EAD277" s="11"/>
      <c r="EAF277" s="11"/>
      <c r="EAH277" s="11"/>
      <c r="EAJ277" s="11"/>
      <c r="EAL277" s="11"/>
      <c r="EAN277" s="11"/>
      <c r="EAP277" s="11"/>
      <c r="EAR277" s="11"/>
      <c r="EAT277" s="11"/>
      <c r="EAV277" s="11"/>
      <c r="EAX277" s="11"/>
      <c r="EAZ277" s="11"/>
      <c r="EBB277" s="11"/>
      <c r="EBD277" s="11"/>
      <c r="EBF277" s="11"/>
      <c r="EBH277" s="11"/>
      <c r="EBJ277" s="11"/>
      <c r="EBL277" s="11"/>
      <c r="EBN277" s="11"/>
      <c r="EBP277" s="11"/>
      <c r="EBR277" s="11"/>
      <c r="EBT277" s="11"/>
      <c r="EBV277" s="11"/>
      <c r="EBX277" s="11"/>
      <c r="EBZ277" s="11"/>
      <c r="ECB277" s="11"/>
      <c r="ECD277" s="11"/>
      <c r="ECF277" s="11"/>
      <c r="ECH277" s="11"/>
      <c r="ECJ277" s="11"/>
      <c r="ECL277" s="11"/>
      <c r="ECN277" s="11"/>
      <c r="ECP277" s="11"/>
      <c r="ECR277" s="11"/>
      <c r="ECT277" s="11"/>
      <c r="ECV277" s="11"/>
      <c r="ECX277" s="11"/>
      <c r="ECZ277" s="11"/>
      <c r="EDB277" s="11"/>
      <c r="EDD277" s="11"/>
      <c r="EDF277" s="11"/>
      <c r="EDH277" s="11"/>
      <c r="EDJ277" s="11"/>
      <c r="EDL277" s="11"/>
      <c r="EDN277" s="11"/>
      <c r="EDP277" s="11"/>
      <c r="EDR277" s="11"/>
      <c r="EDT277" s="11"/>
      <c r="EDV277" s="11"/>
      <c r="EDX277" s="11"/>
      <c r="EDZ277" s="11"/>
      <c r="EEB277" s="11"/>
      <c r="EED277" s="11"/>
      <c r="EEF277" s="11"/>
      <c r="EEH277" s="11"/>
      <c r="EEJ277" s="11"/>
      <c r="EEL277" s="11"/>
      <c r="EEN277" s="11"/>
      <c r="EEP277" s="11"/>
      <c r="EER277" s="11"/>
      <c r="EET277" s="11"/>
      <c r="EEV277" s="11"/>
      <c r="EEX277" s="11"/>
      <c r="EEZ277" s="11"/>
      <c r="EFB277" s="11"/>
      <c r="EFD277" s="11"/>
      <c r="EFF277" s="11"/>
      <c r="EFH277" s="11"/>
      <c r="EFJ277" s="11"/>
      <c r="EFL277" s="11"/>
      <c r="EFN277" s="11"/>
      <c r="EFP277" s="11"/>
      <c r="EFR277" s="11"/>
      <c r="EFT277" s="11"/>
      <c r="EFV277" s="11"/>
      <c r="EFX277" s="11"/>
      <c r="EFZ277" s="11"/>
      <c r="EGB277" s="11"/>
      <c r="EGD277" s="11"/>
      <c r="EGF277" s="11"/>
      <c r="EGH277" s="11"/>
      <c r="EGJ277" s="11"/>
      <c r="EGL277" s="11"/>
      <c r="EGN277" s="11"/>
      <c r="EGP277" s="11"/>
      <c r="EGR277" s="11"/>
      <c r="EGT277" s="11"/>
      <c r="EGV277" s="11"/>
      <c r="EGX277" s="11"/>
      <c r="EGZ277" s="11"/>
      <c r="EHB277" s="11"/>
      <c r="EHD277" s="11"/>
      <c r="EHF277" s="11"/>
      <c r="EHH277" s="11"/>
      <c r="EHJ277" s="11"/>
      <c r="EHL277" s="11"/>
      <c r="EHN277" s="11"/>
      <c r="EHP277" s="11"/>
      <c r="EHR277" s="11"/>
      <c r="EHT277" s="11"/>
      <c r="EHV277" s="11"/>
      <c r="EHX277" s="11"/>
      <c r="EHZ277" s="11"/>
      <c r="EIB277" s="11"/>
      <c r="EID277" s="11"/>
      <c r="EIF277" s="11"/>
      <c r="EIH277" s="11"/>
      <c r="EIJ277" s="11"/>
      <c r="EIL277" s="11"/>
      <c r="EIN277" s="11"/>
      <c r="EIP277" s="11"/>
      <c r="EIR277" s="11"/>
      <c r="EIT277" s="11"/>
      <c r="EIV277" s="11"/>
      <c r="EIX277" s="11"/>
      <c r="EIZ277" s="11"/>
      <c r="EJB277" s="11"/>
      <c r="EJD277" s="11"/>
      <c r="EJF277" s="11"/>
      <c r="EJH277" s="11"/>
      <c r="EJJ277" s="11"/>
      <c r="EJL277" s="11"/>
      <c r="EJN277" s="11"/>
      <c r="EJP277" s="11"/>
      <c r="EJR277" s="11"/>
      <c r="EJT277" s="11"/>
      <c r="EJV277" s="11"/>
      <c r="EJX277" s="11"/>
      <c r="EJZ277" s="11"/>
      <c r="EKB277" s="11"/>
      <c r="EKD277" s="11"/>
      <c r="EKF277" s="11"/>
      <c r="EKH277" s="11"/>
      <c r="EKJ277" s="11"/>
      <c r="EKL277" s="11"/>
      <c r="EKN277" s="11"/>
      <c r="EKP277" s="11"/>
      <c r="EKR277" s="11"/>
      <c r="EKT277" s="11"/>
      <c r="EKV277" s="11"/>
      <c r="EKX277" s="11"/>
      <c r="EKZ277" s="11"/>
      <c r="ELB277" s="11"/>
      <c r="ELD277" s="11"/>
      <c r="ELF277" s="11"/>
      <c r="ELH277" s="11"/>
      <c r="ELJ277" s="11"/>
      <c r="ELL277" s="11"/>
      <c r="ELN277" s="11"/>
      <c r="ELP277" s="11"/>
      <c r="ELR277" s="11"/>
      <c r="ELT277" s="11"/>
      <c r="ELV277" s="11"/>
      <c r="ELX277" s="11"/>
      <c r="ELZ277" s="11"/>
      <c r="EMB277" s="11"/>
      <c r="EMD277" s="11"/>
      <c r="EMF277" s="11"/>
      <c r="EMH277" s="11"/>
      <c r="EMJ277" s="11"/>
      <c r="EML277" s="11"/>
      <c r="EMN277" s="11"/>
      <c r="EMP277" s="11"/>
      <c r="EMR277" s="11"/>
      <c r="EMT277" s="11"/>
      <c r="EMV277" s="11"/>
      <c r="EMX277" s="11"/>
      <c r="EMZ277" s="11"/>
      <c r="ENB277" s="11"/>
      <c r="END277" s="11"/>
      <c r="ENF277" s="11"/>
      <c r="ENH277" s="11"/>
      <c r="ENJ277" s="11"/>
      <c r="ENL277" s="11"/>
      <c r="ENN277" s="11"/>
      <c r="ENP277" s="11"/>
      <c r="ENR277" s="11"/>
      <c r="ENT277" s="11"/>
      <c r="ENV277" s="11"/>
      <c r="ENX277" s="11"/>
      <c r="ENZ277" s="11"/>
      <c r="EOB277" s="11"/>
      <c r="EOD277" s="11"/>
      <c r="EOF277" s="11"/>
      <c r="EOH277" s="11"/>
      <c r="EOJ277" s="11"/>
      <c r="EOL277" s="11"/>
      <c r="EON277" s="11"/>
      <c r="EOP277" s="11"/>
      <c r="EOR277" s="11"/>
      <c r="EOT277" s="11"/>
      <c r="EOV277" s="11"/>
      <c r="EOX277" s="11"/>
      <c r="EOZ277" s="11"/>
      <c r="EPB277" s="11"/>
      <c r="EPD277" s="11"/>
      <c r="EPF277" s="11"/>
      <c r="EPH277" s="11"/>
      <c r="EPJ277" s="11"/>
      <c r="EPL277" s="11"/>
      <c r="EPN277" s="11"/>
      <c r="EPP277" s="11"/>
      <c r="EPR277" s="11"/>
      <c r="EPT277" s="11"/>
      <c r="EPV277" s="11"/>
      <c r="EPX277" s="11"/>
      <c r="EPZ277" s="11"/>
      <c r="EQB277" s="11"/>
      <c r="EQD277" s="11"/>
      <c r="EQF277" s="11"/>
      <c r="EQH277" s="11"/>
      <c r="EQJ277" s="11"/>
      <c r="EQL277" s="11"/>
      <c r="EQN277" s="11"/>
      <c r="EQP277" s="11"/>
      <c r="EQR277" s="11"/>
      <c r="EQT277" s="11"/>
      <c r="EQV277" s="11"/>
      <c r="EQX277" s="11"/>
      <c r="EQZ277" s="11"/>
      <c r="ERB277" s="11"/>
      <c r="ERD277" s="11"/>
      <c r="ERF277" s="11"/>
      <c r="ERH277" s="11"/>
      <c r="ERJ277" s="11"/>
      <c r="ERL277" s="11"/>
      <c r="ERN277" s="11"/>
      <c r="ERP277" s="11"/>
      <c r="ERR277" s="11"/>
      <c r="ERT277" s="11"/>
      <c r="ERV277" s="11"/>
      <c r="ERX277" s="11"/>
      <c r="ERZ277" s="11"/>
      <c r="ESB277" s="11"/>
      <c r="ESD277" s="11"/>
      <c r="ESF277" s="11"/>
      <c r="ESH277" s="11"/>
      <c r="ESJ277" s="11"/>
      <c r="ESL277" s="11"/>
      <c r="ESN277" s="11"/>
      <c r="ESP277" s="11"/>
      <c r="ESR277" s="11"/>
      <c r="EST277" s="11"/>
      <c r="ESV277" s="11"/>
      <c r="ESX277" s="11"/>
      <c r="ESZ277" s="11"/>
      <c r="ETB277" s="11"/>
      <c r="ETD277" s="11"/>
      <c r="ETF277" s="11"/>
      <c r="ETH277" s="11"/>
      <c r="ETJ277" s="11"/>
      <c r="ETL277" s="11"/>
      <c r="ETN277" s="11"/>
      <c r="ETP277" s="11"/>
      <c r="ETR277" s="11"/>
      <c r="ETT277" s="11"/>
      <c r="ETV277" s="11"/>
      <c r="ETX277" s="11"/>
      <c r="ETZ277" s="11"/>
      <c r="EUB277" s="11"/>
      <c r="EUD277" s="11"/>
      <c r="EUF277" s="11"/>
      <c r="EUH277" s="11"/>
      <c r="EUJ277" s="11"/>
      <c r="EUL277" s="11"/>
      <c r="EUN277" s="11"/>
      <c r="EUP277" s="11"/>
      <c r="EUR277" s="11"/>
      <c r="EUT277" s="11"/>
      <c r="EUV277" s="11"/>
      <c r="EUX277" s="11"/>
      <c r="EUZ277" s="11"/>
      <c r="EVB277" s="11"/>
      <c r="EVD277" s="11"/>
      <c r="EVF277" s="11"/>
      <c r="EVH277" s="11"/>
      <c r="EVJ277" s="11"/>
      <c r="EVL277" s="11"/>
      <c r="EVN277" s="11"/>
      <c r="EVP277" s="11"/>
      <c r="EVR277" s="11"/>
      <c r="EVT277" s="11"/>
      <c r="EVV277" s="11"/>
      <c r="EVX277" s="11"/>
      <c r="EVZ277" s="11"/>
      <c r="EWB277" s="11"/>
      <c r="EWD277" s="11"/>
      <c r="EWF277" s="11"/>
      <c r="EWH277" s="11"/>
      <c r="EWJ277" s="11"/>
      <c r="EWL277" s="11"/>
      <c r="EWN277" s="11"/>
      <c r="EWP277" s="11"/>
      <c r="EWR277" s="11"/>
      <c r="EWT277" s="11"/>
      <c r="EWV277" s="11"/>
      <c r="EWX277" s="11"/>
      <c r="EWZ277" s="11"/>
      <c r="EXB277" s="11"/>
      <c r="EXD277" s="11"/>
      <c r="EXF277" s="11"/>
      <c r="EXH277" s="11"/>
      <c r="EXJ277" s="11"/>
      <c r="EXL277" s="11"/>
      <c r="EXN277" s="11"/>
      <c r="EXP277" s="11"/>
      <c r="EXR277" s="11"/>
      <c r="EXT277" s="11"/>
      <c r="EXV277" s="11"/>
      <c r="EXX277" s="11"/>
      <c r="EXZ277" s="11"/>
      <c r="EYB277" s="11"/>
      <c r="EYD277" s="11"/>
      <c r="EYF277" s="11"/>
      <c r="EYH277" s="11"/>
      <c r="EYJ277" s="11"/>
      <c r="EYL277" s="11"/>
      <c r="EYN277" s="11"/>
      <c r="EYP277" s="11"/>
      <c r="EYR277" s="11"/>
      <c r="EYT277" s="11"/>
      <c r="EYV277" s="11"/>
      <c r="EYX277" s="11"/>
      <c r="EYZ277" s="11"/>
      <c r="EZB277" s="11"/>
      <c r="EZD277" s="11"/>
      <c r="EZF277" s="11"/>
      <c r="EZH277" s="11"/>
      <c r="EZJ277" s="11"/>
      <c r="EZL277" s="11"/>
      <c r="EZN277" s="11"/>
      <c r="EZP277" s="11"/>
      <c r="EZR277" s="11"/>
      <c r="EZT277" s="11"/>
      <c r="EZV277" s="11"/>
      <c r="EZX277" s="11"/>
      <c r="EZZ277" s="11"/>
      <c r="FAB277" s="11"/>
      <c r="FAD277" s="11"/>
      <c r="FAF277" s="11"/>
      <c r="FAH277" s="11"/>
      <c r="FAJ277" s="11"/>
      <c r="FAL277" s="11"/>
      <c r="FAN277" s="11"/>
      <c r="FAP277" s="11"/>
      <c r="FAR277" s="11"/>
      <c r="FAT277" s="11"/>
      <c r="FAV277" s="11"/>
      <c r="FAX277" s="11"/>
      <c r="FAZ277" s="11"/>
      <c r="FBB277" s="11"/>
      <c r="FBD277" s="11"/>
      <c r="FBF277" s="11"/>
      <c r="FBH277" s="11"/>
      <c r="FBJ277" s="11"/>
      <c r="FBL277" s="11"/>
      <c r="FBN277" s="11"/>
      <c r="FBP277" s="11"/>
      <c r="FBR277" s="11"/>
      <c r="FBT277" s="11"/>
      <c r="FBV277" s="11"/>
      <c r="FBX277" s="11"/>
      <c r="FBZ277" s="11"/>
      <c r="FCB277" s="11"/>
      <c r="FCD277" s="11"/>
      <c r="FCF277" s="11"/>
      <c r="FCH277" s="11"/>
      <c r="FCJ277" s="11"/>
      <c r="FCL277" s="11"/>
      <c r="FCN277" s="11"/>
      <c r="FCP277" s="11"/>
      <c r="FCR277" s="11"/>
      <c r="FCT277" s="11"/>
      <c r="FCV277" s="11"/>
      <c r="FCX277" s="11"/>
      <c r="FCZ277" s="11"/>
      <c r="FDB277" s="11"/>
      <c r="FDD277" s="11"/>
      <c r="FDF277" s="11"/>
      <c r="FDH277" s="11"/>
      <c r="FDJ277" s="11"/>
      <c r="FDL277" s="11"/>
      <c r="FDN277" s="11"/>
      <c r="FDP277" s="11"/>
      <c r="FDR277" s="11"/>
      <c r="FDT277" s="11"/>
      <c r="FDV277" s="11"/>
      <c r="FDX277" s="11"/>
      <c r="FDZ277" s="11"/>
      <c r="FEB277" s="11"/>
      <c r="FED277" s="11"/>
      <c r="FEF277" s="11"/>
      <c r="FEH277" s="11"/>
      <c r="FEJ277" s="11"/>
      <c r="FEL277" s="11"/>
      <c r="FEN277" s="11"/>
      <c r="FEP277" s="11"/>
      <c r="FER277" s="11"/>
      <c r="FET277" s="11"/>
      <c r="FEV277" s="11"/>
      <c r="FEX277" s="11"/>
      <c r="FEZ277" s="11"/>
      <c r="FFB277" s="11"/>
      <c r="FFD277" s="11"/>
      <c r="FFF277" s="11"/>
      <c r="FFH277" s="11"/>
      <c r="FFJ277" s="11"/>
      <c r="FFL277" s="11"/>
      <c r="FFN277" s="11"/>
      <c r="FFP277" s="11"/>
      <c r="FFR277" s="11"/>
      <c r="FFT277" s="11"/>
      <c r="FFV277" s="11"/>
      <c r="FFX277" s="11"/>
      <c r="FFZ277" s="11"/>
      <c r="FGB277" s="11"/>
      <c r="FGD277" s="11"/>
      <c r="FGF277" s="11"/>
      <c r="FGH277" s="11"/>
      <c r="FGJ277" s="11"/>
      <c r="FGL277" s="11"/>
      <c r="FGN277" s="11"/>
      <c r="FGP277" s="11"/>
      <c r="FGR277" s="11"/>
      <c r="FGT277" s="11"/>
      <c r="FGV277" s="11"/>
      <c r="FGX277" s="11"/>
      <c r="FGZ277" s="11"/>
      <c r="FHB277" s="11"/>
      <c r="FHD277" s="11"/>
      <c r="FHF277" s="11"/>
      <c r="FHH277" s="11"/>
      <c r="FHJ277" s="11"/>
      <c r="FHL277" s="11"/>
      <c r="FHN277" s="11"/>
      <c r="FHP277" s="11"/>
      <c r="FHR277" s="11"/>
      <c r="FHT277" s="11"/>
      <c r="FHV277" s="11"/>
      <c r="FHX277" s="11"/>
      <c r="FHZ277" s="11"/>
      <c r="FIB277" s="11"/>
      <c r="FID277" s="11"/>
      <c r="FIF277" s="11"/>
      <c r="FIH277" s="11"/>
      <c r="FIJ277" s="11"/>
      <c r="FIL277" s="11"/>
      <c r="FIN277" s="11"/>
      <c r="FIP277" s="11"/>
      <c r="FIR277" s="11"/>
      <c r="FIT277" s="11"/>
      <c r="FIV277" s="11"/>
      <c r="FIX277" s="11"/>
      <c r="FIZ277" s="11"/>
      <c r="FJB277" s="11"/>
      <c r="FJD277" s="11"/>
      <c r="FJF277" s="11"/>
      <c r="FJH277" s="11"/>
      <c r="FJJ277" s="11"/>
      <c r="FJL277" s="11"/>
      <c r="FJN277" s="11"/>
      <c r="FJP277" s="11"/>
      <c r="FJR277" s="11"/>
      <c r="FJT277" s="11"/>
      <c r="FJV277" s="11"/>
      <c r="FJX277" s="11"/>
      <c r="FJZ277" s="11"/>
      <c r="FKB277" s="11"/>
      <c r="FKD277" s="11"/>
      <c r="FKF277" s="11"/>
      <c r="FKH277" s="11"/>
      <c r="FKJ277" s="11"/>
      <c r="FKL277" s="11"/>
      <c r="FKN277" s="11"/>
      <c r="FKP277" s="11"/>
      <c r="FKR277" s="11"/>
      <c r="FKT277" s="11"/>
      <c r="FKV277" s="11"/>
      <c r="FKX277" s="11"/>
      <c r="FKZ277" s="11"/>
      <c r="FLB277" s="11"/>
      <c r="FLD277" s="11"/>
      <c r="FLF277" s="11"/>
      <c r="FLH277" s="11"/>
      <c r="FLJ277" s="11"/>
      <c r="FLL277" s="11"/>
      <c r="FLN277" s="11"/>
      <c r="FLP277" s="11"/>
      <c r="FLR277" s="11"/>
      <c r="FLT277" s="11"/>
      <c r="FLV277" s="11"/>
      <c r="FLX277" s="11"/>
      <c r="FLZ277" s="11"/>
      <c r="FMB277" s="11"/>
      <c r="FMD277" s="11"/>
      <c r="FMF277" s="11"/>
      <c r="FMH277" s="11"/>
      <c r="FMJ277" s="11"/>
      <c r="FML277" s="11"/>
      <c r="FMN277" s="11"/>
      <c r="FMP277" s="11"/>
      <c r="FMR277" s="11"/>
      <c r="FMT277" s="11"/>
      <c r="FMV277" s="11"/>
      <c r="FMX277" s="11"/>
      <c r="FMZ277" s="11"/>
      <c r="FNB277" s="11"/>
      <c r="FND277" s="11"/>
      <c r="FNF277" s="11"/>
      <c r="FNH277" s="11"/>
      <c r="FNJ277" s="11"/>
      <c r="FNL277" s="11"/>
      <c r="FNN277" s="11"/>
      <c r="FNP277" s="11"/>
      <c r="FNR277" s="11"/>
      <c r="FNT277" s="11"/>
      <c r="FNV277" s="11"/>
      <c r="FNX277" s="11"/>
      <c r="FNZ277" s="11"/>
      <c r="FOB277" s="11"/>
      <c r="FOD277" s="11"/>
      <c r="FOF277" s="11"/>
      <c r="FOH277" s="11"/>
      <c r="FOJ277" s="11"/>
      <c r="FOL277" s="11"/>
      <c r="FON277" s="11"/>
      <c r="FOP277" s="11"/>
      <c r="FOR277" s="11"/>
      <c r="FOT277" s="11"/>
      <c r="FOV277" s="11"/>
      <c r="FOX277" s="11"/>
      <c r="FOZ277" s="11"/>
      <c r="FPB277" s="11"/>
      <c r="FPD277" s="11"/>
      <c r="FPF277" s="11"/>
      <c r="FPH277" s="11"/>
      <c r="FPJ277" s="11"/>
      <c r="FPL277" s="11"/>
      <c r="FPN277" s="11"/>
      <c r="FPP277" s="11"/>
      <c r="FPR277" s="11"/>
      <c r="FPT277" s="11"/>
      <c r="FPV277" s="11"/>
      <c r="FPX277" s="11"/>
      <c r="FPZ277" s="11"/>
      <c r="FQB277" s="11"/>
      <c r="FQD277" s="11"/>
      <c r="FQF277" s="11"/>
      <c r="FQH277" s="11"/>
      <c r="FQJ277" s="11"/>
      <c r="FQL277" s="11"/>
      <c r="FQN277" s="11"/>
      <c r="FQP277" s="11"/>
      <c r="FQR277" s="11"/>
      <c r="FQT277" s="11"/>
      <c r="FQV277" s="11"/>
      <c r="FQX277" s="11"/>
      <c r="FQZ277" s="11"/>
      <c r="FRB277" s="11"/>
      <c r="FRD277" s="11"/>
      <c r="FRF277" s="11"/>
      <c r="FRH277" s="11"/>
      <c r="FRJ277" s="11"/>
      <c r="FRL277" s="11"/>
      <c r="FRN277" s="11"/>
      <c r="FRP277" s="11"/>
      <c r="FRR277" s="11"/>
      <c r="FRT277" s="11"/>
      <c r="FRV277" s="11"/>
      <c r="FRX277" s="11"/>
      <c r="FRZ277" s="11"/>
      <c r="FSB277" s="11"/>
      <c r="FSD277" s="11"/>
      <c r="FSF277" s="11"/>
      <c r="FSH277" s="11"/>
      <c r="FSJ277" s="11"/>
      <c r="FSL277" s="11"/>
      <c r="FSN277" s="11"/>
      <c r="FSP277" s="11"/>
      <c r="FSR277" s="11"/>
      <c r="FST277" s="11"/>
      <c r="FSV277" s="11"/>
      <c r="FSX277" s="11"/>
      <c r="FSZ277" s="11"/>
      <c r="FTB277" s="11"/>
      <c r="FTD277" s="11"/>
      <c r="FTF277" s="11"/>
      <c r="FTH277" s="11"/>
      <c r="FTJ277" s="11"/>
      <c r="FTL277" s="11"/>
      <c r="FTN277" s="11"/>
      <c r="FTP277" s="11"/>
      <c r="FTR277" s="11"/>
      <c r="FTT277" s="11"/>
      <c r="FTV277" s="11"/>
      <c r="FTX277" s="11"/>
      <c r="FTZ277" s="11"/>
      <c r="FUB277" s="11"/>
      <c r="FUD277" s="11"/>
      <c r="FUF277" s="11"/>
      <c r="FUH277" s="11"/>
      <c r="FUJ277" s="11"/>
      <c r="FUL277" s="11"/>
      <c r="FUN277" s="11"/>
      <c r="FUP277" s="11"/>
      <c r="FUR277" s="11"/>
      <c r="FUT277" s="11"/>
      <c r="FUV277" s="11"/>
      <c r="FUX277" s="11"/>
      <c r="FUZ277" s="11"/>
      <c r="FVB277" s="11"/>
      <c r="FVD277" s="11"/>
      <c r="FVF277" s="11"/>
      <c r="FVH277" s="11"/>
      <c r="FVJ277" s="11"/>
      <c r="FVL277" s="11"/>
      <c r="FVN277" s="11"/>
      <c r="FVP277" s="11"/>
      <c r="FVR277" s="11"/>
      <c r="FVT277" s="11"/>
      <c r="FVV277" s="11"/>
      <c r="FVX277" s="11"/>
      <c r="FVZ277" s="11"/>
      <c r="FWB277" s="11"/>
      <c r="FWD277" s="11"/>
      <c r="FWF277" s="11"/>
      <c r="FWH277" s="11"/>
      <c r="FWJ277" s="11"/>
      <c r="FWL277" s="11"/>
      <c r="FWN277" s="11"/>
      <c r="FWP277" s="11"/>
      <c r="FWR277" s="11"/>
      <c r="FWT277" s="11"/>
      <c r="FWV277" s="11"/>
      <c r="FWX277" s="11"/>
      <c r="FWZ277" s="11"/>
      <c r="FXB277" s="11"/>
      <c r="FXD277" s="11"/>
      <c r="FXF277" s="11"/>
      <c r="FXH277" s="11"/>
      <c r="FXJ277" s="11"/>
      <c r="FXL277" s="11"/>
      <c r="FXN277" s="11"/>
      <c r="FXP277" s="11"/>
      <c r="FXR277" s="11"/>
      <c r="FXT277" s="11"/>
      <c r="FXV277" s="11"/>
      <c r="FXX277" s="11"/>
      <c r="FXZ277" s="11"/>
      <c r="FYB277" s="11"/>
      <c r="FYD277" s="11"/>
      <c r="FYF277" s="11"/>
      <c r="FYH277" s="11"/>
      <c r="FYJ277" s="11"/>
      <c r="FYL277" s="11"/>
      <c r="FYN277" s="11"/>
      <c r="FYP277" s="11"/>
      <c r="FYR277" s="11"/>
      <c r="FYT277" s="11"/>
      <c r="FYV277" s="11"/>
      <c r="FYX277" s="11"/>
      <c r="FYZ277" s="11"/>
      <c r="FZB277" s="11"/>
      <c r="FZD277" s="11"/>
      <c r="FZF277" s="11"/>
      <c r="FZH277" s="11"/>
      <c r="FZJ277" s="11"/>
      <c r="FZL277" s="11"/>
      <c r="FZN277" s="11"/>
      <c r="FZP277" s="11"/>
      <c r="FZR277" s="11"/>
      <c r="FZT277" s="11"/>
      <c r="FZV277" s="11"/>
      <c r="FZX277" s="11"/>
      <c r="FZZ277" s="11"/>
      <c r="GAB277" s="11"/>
      <c r="GAD277" s="11"/>
      <c r="GAF277" s="11"/>
      <c r="GAH277" s="11"/>
      <c r="GAJ277" s="11"/>
      <c r="GAL277" s="11"/>
      <c r="GAN277" s="11"/>
      <c r="GAP277" s="11"/>
      <c r="GAR277" s="11"/>
      <c r="GAT277" s="11"/>
      <c r="GAV277" s="11"/>
      <c r="GAX277" s="11"/>
      <c r="GAZ277" s="11"/>
      <c r="GBB277" s="11"/>
      <c r="GBD277" s="11"/>
      <c r="GBF277" s="11"/>
      <c r="GBH277" s="11"/>
      <c r="GBJ277" s="11"/>
      <c r="GBL277" s="11"/>
      <c r="GBN277" s="11"/>
      <c r="GBP277" s="11"/>
      <c r="GBR277" s="11"/>
      <c r="GBT277" s="11"/>
      <c r="GBV277" s="11"/>
      <c r="GBX277" s="11"/>
      <c r="GBZ277" s="11"/>
      <c r="GCB277" s="11"/>
      <c r="GCD277" s="11"/>
      <c r="GCF277" s="11"/>
      <c r="GCH277" s="11"/>
      <c r="GCJ277" s="11"/>
      <c r="GCL277" s="11"/>
      <c r="GCN277" s="11"/>
      <c r="GCP277" s="11"/>
      <c r="GCR277" s="11"/>
      <c r="GCT277" s="11"/>
      <c r="GCV277" s="11"/>
      <c r="GCX277" s="11"/>
      <c r="GCZ277" s="11"/>
      <c r="GDB277" s="11"/>
      <c r="GDD277" s="11"/>
      <c r="GDF277" s="11"/>
      <c r="GDH277" s="11"/>
      <c r="GDJ277" s="11"/>
      <c r="GDL277" s="11"/>
      <c r="GDN277" s="11"/>
      <c r="GDP277" s="11"/>
      <c r="GDR277" s="11"/>
      <c r="GDT277" s="11"/>
      <c r="GDV277" s="11"/>
      <c r="GDX277" s="11"/>
      <c r="GDZ277" s="11"/>
      <c r="GEB277" s="11"/>
      <c r="GED277" s="11"/>
      <c r="GEF277" s="11"/>
      <c r="GEH277" s="11"/>
      <c r="GEJ277" s="11"/>
      <c r="GEL277" s="11"/>
      <c r="GEN277" s="11"/>
      <c r="GEP277" s="11"/>
      <c r="GER277" s="11"/>
      <c r="GET277" s="11"/>
      <c r="GEV277" s="11"/>
      <c r="GEX277" s="11"/>
      <c r="GEZ277" s="11"/>
      <c r="GFB277" s="11"/>
      <c r="GFD277" s="11"/>
      <c r="GFF277" s="11"/>
      <c r="GFH277" s="11"/>
      <c r="GFJ277" s="11"/>
      <c r="GFL277" s="11"/>
      <c r="GFN277" s="11"/>
      <c r="GFP277" s="11"/>
      <c r="GFR277" s="11"/>
      <c r="GFT277" s="11"/>
      <c r="GFV277" s="11"/>
      <c r="GFX277" s="11"/>
      <c r="GFZ277" s="11"/>
      <c r="GGB277" s="11"/>
      <c r="GGD277" s="11"/>
      <c r="GGF277" s="11"/>
      <c r="GGH277" s="11"/>
      <c r="GGJ277" s="11"/>
      <c r="GGL277" s="11"/>
      <c r="GGN277" s="11"/>
      <c r="GGP277" s="11"/>
      <c r="GGR277" s="11"/>
      <c r="GGT277" s="11"/>
      <c r="GGV277" s="11"/>
      <c r="GGX277" s="11"/>
      <c r="GGZ277" s="11"/>
      <c r="GHB277" s="11"/>
      <c r="GHD277" s="11"/>
      <c r="GHF277" s="11"/>
      <c r="GHH277" s="11"/>
      <c r="GHJ277" s="11"/>
      <c r="GHL277" s="11"/>
      <c r="GHN277" s="11"/>
      <c r="GHP277" s="11"/>
      <c r="GHR277" s="11"/>
      <c r="GHT277" s="11"/>
      <c r="GHV277" s="11"/>
      <c r="GHX277" s="11"/>
      <c r="GHZ277" s="11"/>
      <c r="GIB277" s="11"/>
      <c r="GID277" s="11"/>
      <c r="GIF277" s="11"/>
      <c r="GIH277" s="11"/>
      <c r="GIJ277" s="11"/>
      <c r="GIL277" s="11"/>
      <c r="GIN277" s="11"/>
      <c r="GIP277" s="11"/>
      <c r="GIR277" s="11"/>
      <c r="GIT277" s="11"/>
      <c r="GIV277" s="11"/>
      <c r="GIX277" s="11"/>
      <c r="GIZ277" s="11"/>
      <c r="GJB277" s="11"/>
      <c r="GJD277" s="11"/>
      <c r="GJF277" s="11"/>
      <c r="GJH277" s="11"/>
      <c r="GJJ277" s="11"/>
      <c r="GJL277" s="11"/>
      <c r="GJN277" s="11"/>
      <c r="GJP277" s="11"/>
      <c r="GJR277" s="11"/>
      <c r="GJT277" s="11"/>
      <c r="GJV277" s="11"/>
      <c r="GJX277" s="11"/>
      <c r="GJZ277" s="11"/>
      <c r="GKB277" s="11"/>
      <c r="GKD277" s="11"/>
      <c r="GKF277" s="11"/>
      <c r="GKH277" s="11"/>
      <c r="GKJ277" s="11"/>
      <c r="GKL277" s="11"/>
      <c r="GKN277" s="11"/>
      <c r="GKP277" s="11"/>
      <c r="GKR277" s="11"/>
      <c r="GKT277" s="11"/>
      <c r="GKV277" s="11"/>
      <c r="GKX277" s="11"/>
      <c r="GKZ277" s="11"/>
      <c r="GLB277" s="11"/>
      <c r="GLD277" s="11"/>
      <c r="GLF277" s="11"/>
      <c r="GLH277" s="11"/>
      <c r="GLJ277" s="11"/>
      <c r="GLL277" s="11"/>
      <c r="GLN277" s="11"/>
      <c r="GLP277" s="11"/>
      <c r="GLR277" s="11"/>
      <c r="GLT277" s="11"/>
      <c r="GLV277" s="11"/>
      <c r="GLX277" s="11"/>
      <c r="GLZ277" s="11"/>
      <c r="GMB277" s="11"/>
      <c r="GMD277" s="11"/>
      <c r="GMF277" s="11"/>
      <c r="GMH277" s="11"/>
      <c r="GMJ277" s="11"/>
      <c r="GML277" s="11"/>
      <c r="GMN277" s="11"/>
      <c r="GMP277" s="11"/>
      <c r="GMR277" s="11"/>
      <c r="GMT277" s="11"/>
      <c r="GMV277" s="11"/>
      <c r="GMX277" s="11"/>
      <c r="GMZ277" s="11"/>
      <c r="GNB277" s="11"/>
      <c r="GND277" s="11"/>
      <c r="GNF277" s="11"/>
      <c r="GNH277" s="11"/>
      <c r="GNJ277" s="11"/>
      <c r="GNL277" s="11"/>
      <c r="GNN277" s="11"/>
      <c r="GNP277" s="11"/>
      <c r="GNR277" s="11"/>
      <c r="GNT277" s="11"/>
      <c r="GNV277" s="11"/>
      <c r="GNX277" s="11"/>
      <c r="GNZ277" s="11"/>
      <c r="GOB277" s="11"/>
      <c r="GOD277" s="11"/>
      <c r="GOF277" s="11"/>
      <c r="GOH277" s="11"/>
      <c r="GOJ277" s="11"/>
      <c r="GOL277" s="11"/>
      <c r="GON277" s="11"/>
      <c r="GOP277" s="11"/>
      <c r="GOR277" s="11"/>
      <c r="GOT277" s="11"/>
      <c r="GOV277" s="11"/>
      <c r="GOX277" s="11"/>
      <c r="GOZ277" s="11"/>
      <c r="GPB277" s="11"/>
      <c r="GPD277" s="11"/>
      <c r="GPF277" s="11"/>
      <c r="GPH277" s="11"/>
      <c r="GPJ277" s="11"/>
      <c r="GPL277" s="11"/>
      <c r="GPN277" s="11"/>
      <c r="GPP277" s="11"/>
      <c r="GPR277" s="11"/>
      <c r="GPT277" s="11"/>
      <c r="GPV277" s="11"/>
      <c r="GPX277" s="11"/>
      <c r="GPZ277" s="11"/>
      <c r="GQB277" s="11"/>
      <c r="GQD277" s="11"/>
      <c r="GQF277" s="11"/>
      <c r="GQH277" s="11"/>
      <c r="GQJ277" s="11"/>
      <c r="GQL277" s="11"/>
      <c r="GQN277" s="11"/>
      <c r="GQP277" s="11"/>
      <c r="GQR277" s="11"/>
      <c r="GQT277" s="11"/>
      <c r="GQV277" s="11"/>
      <c r="GQX277" s="11"/>
      <c r="GQZ277" s="11"/>
      <c r="GRB277" s="11"/>
      <c r="GRD277" s="11"/>
      <c r="GRF277" s="11"/>
      <c r="GRH277" s="11"/>
      <c r="GRJ277" s="11"/>
      <c r="GRL277" s="11"/>
      <c r="GRN277" s="11"/>
      <c r="GRP277" s="11"/>
      <c r="GRR277" s="11"/>
      <c r="GRT277" s="11"/>
      <c r="GRV277" s="11"/>
      <c r="GRX277" s="11"/>
      <c r="GRZ277" s="11"/>
      <c r="GSB277" s="11"/>
      <c r="GSD277" s="11"/>
      <c r="GSF277" s="11"/>
      <c r="GSH277" s="11"/>
      <c r="GSJ277" s="11"/>
      <c r="GSL277" s="11"/>
      <c r="GSN277" s="11"/>
      <c r="GSP277" s="11"/>
      <c r="GSR277" s="11"/>
      <c r="GST277" s="11"/>
      <c r="GSV277" s="11"/>
      <c r="GSX277" s="11"/>
      <c r="GSZ277" s="11"/>
      <c r="GTB277" s="11"/>
      <c r="GTD277" s="11"/>
      <c r="GTF277" s="11"/>
      <c r="GTH277" s="11"/>
      <c r="GTJ277" s="11"/>
      <c r="GTL277" s="11"/>
      <c r="GTN277" s="11"/>
      <c r="GTP277" s="11"/>
      <c r="GTR277" s="11"/>
      <c r="GTT277" s="11"/>
      <c r="GTV277" s="11"/>
      <c r="GTX277" s="11"/>
      <c r="GTZ277" s="11"/>
      <c r="GUB277" s="11"/>
      <c r="GUD277" s="11"/>
      <c r="GUF277" s="11"/>
      <c r="GUH277" s="11"/>
      <c r="GUJ277" s="11"/>
      <c r="GUL277" s="11"/>
      <c r="GUN277" s="11"/>
      <c r="GUP277" s="11"/>
      <c r="GUR277" s="11"/>
      <c r="GUT277" s="11"/>
      <c r="GUV277" s="11"/>
      <c r="GUX277" s="11"/>
      <c r="GUZ277" s="11"/>
      <c r="GVB277" s="11"/>
      <c r="GVD277" s="11"/>
      <c r="GVF277" s="11"/>
      <c r="GVH277" s="11"/>
      <c r="GVJ277" s="11"/>
      <c r="GVL277" s="11"/>
      <c r="GVN277" s="11"/>
      <c r="GVP277" s="11"/>
      <c r="GVR277" s="11"/>
      <c r="GVT277" s="11"/>
      <c r="GVV277" s="11"/>
      <c r="GVX277" s="11"/>
      <c r="GVZ277" s="11"/>
      <c r="GWB277" s="11"/>
      <c r="GWD277" s="11"/>
      <c r="GWF277" s="11"/>
      <c r="GWH277" s="11"/>
      <c r="GWJ277" s="11"/>
      <c r="GWL277" s="11"/>
      <c r="GWN277" s="11"/>
      <c r="GWP277" s="11"/>
      <c r="GWR277" s="11"/>
      <c r="GWT277" s="11"/>
      <c r="GWV277" s="11"/>
      <c r="GWX277" s="11"/>
      <c r="GWZ277" s="11"/>
      <c r="GXB277" s="11"/>
      <c r="GXD277" s="11"/>
      <c r="GXF277" s="11"/>
      <c r="GXH277" s="11"/>
      <c r="GXJ277" s="11"/>
      <c r="GXL277" s="11"/>
      <c r="GXN277" s="11"/>
      <c r="GXP277" s="11"/>
      <c r="GXR277" s="11"/>
      <c r="GXT277" s="11"/>
      <c r="GXV277" s="11"/>
      <c r="GXX277" s="11"/>
      <c r="GXZ277" s="11"/>
      <c r="GYB277" s="11"/>
      <c r="GYD277" s="11"/>
      <c r="GYF277" s="11"/>
      <c r="GYH277" s="11"/>
      <c r="GYJ277" s="11"/>
      <c r="GYL277" s="11"/>
      <c r="GYN277" s="11"/>
      <c r="GYP277" s="11"/>
      <c r="GYR277" s="11"/>
      <c r="GYT277" s="11"/>
      <c r="GYV277" s="11"/>
      <c r="GYX277" s="11"/>
      <c r="GYZ277" s="11"/>
      <c r="GZB277" s="11"/>
      <c r="GZD277" s="11"/>
      <c r="GZF277" s="11"/>
      <c r="GZH277" s="11"/>
      <c r="GZJ277" s="11"/>
      <c r="GZL277" s="11"/>
      <c r="GZN277" s="11"/>
      <c r="GZP277" s="11"/>
      <c r="GZR277" s="11"/>
      <c r="GZT277" s="11"/>
      <c r="GZV277" s="11"/>
      <c r="GZX277" s="11"/>
      <c r="GZZ277" s="11"/>
      <c r="HAB277" s="11"/>
      <c r="HAD277" s="11"/>
      <c r="HAF277" s="11"/>
      <c r="HAH277" s="11"/>
      <c r="HAJ277" s="11"/>
      <c r="HAL277" s="11"/>
      <c r="HAN277" s="11"/>
      <c r="HAP277" s="11"/>
      <c r="HAR277" s="11"/>
      <c r="HAT277" s="11"/>
      <c r="HAV277" s="11"/>
      <c r="HAX277" s="11"/>
      <c r="HAZ277" s="11"/>
      <c r="HBB277" s="11"/>
      <c r="HBD277" s="11"/>
      <c r="HBF277" s="11"/>
      <c r="HBH277" s="11"/>
      <c r="HBJ277" s="11"/>
      <c r="HBL277" s="11"/>
      <c r="HBN277" s="11"/>
      <c r="HBP277" s="11"/>
      <c r="HBR277" s="11"/>
      <c r="HBT277" s="11"/>
      <c r="HBV277" s="11"/>
      <c r="HBX277" s="11"/>
      <c r="HBZ277" s="11"/>
      <c r="HCB277" s="11"/>
      <c r="HCD277" s="11"/>
      <c r="HCF277" s="11"/>
      <c r="HCH277" s="11"/>
      <c r="HCJ277" s="11"/>
      <c r="HCL277" s="11"/>
      <c r="HCN277" s="11"/>
      <c r="HCP277" s="11"/>
      <c r="HCR277" s="11"/>
      <c r="HCT277" s="11"/>
      <c r="HCV277" s="11"/>
      <c r="HCX277" s="11"/>
      <c r="HCZ277" s="11"/>
      <c r="HDB277" s="11"/>
      <c r="HDD277" s="11"/>
      <c r="HDF277" s="11"/>
      <c r="HDH277" s="11"/>
      <c r="HDJ277" s="11"/>
      <c r="HDL277" s="11"/>
      <c r="HDN277" s="11"/>
      <c r="HDP277" s="11"/>
      <c r="HDR277" s="11"/>
      <c r="HDT277" s="11"/>
      <c r="HDV277" s="11"/>
      <c r="HDX277" s="11"/>
      <c r="HDZ277" s="11"/>
      <c r="HEB277" s="11"/>
      <c r="HED277" s="11"/>
      <c r="HEF277" s="11"/>
      <c r="HEH277" s="11"/>
      <c r="HEJ277" s="11"/>
      <c r="HEL277" s="11"/>
      <c r="HEN277" s="11"/>
      <c r="HEP277" s="11"/>
      <c r="HER277" s="11"/>
      <c r="HET277" s="11"/>
      <c r="HEV277" s="11"/>
      <c r="HEX277" s="11"/>
      <c r="HEZ277" s="11"/>
      <c r="HFB277" s="11"/>
      <c r="HFD277" s="11"/>
      <c r="HFF277" s="11"/>
      <c r="HFH277" s="11"/>
      <c r="HFJ277" s="11"/>
      <c r="HFL277" s="11"/>
      <c r="HFN277" s="11"/>
      <c r="HFP277" s="11"/>
      <c r="HFR277" s="11"/>
      <c r="HFT277" s="11"/>
      <c r="HFV277" s="11"/>
      <c r="HFX277" s="11"/>
      <c r="HFZ277" s="11"/>
      <c r="HGB277" s="11"/>
      <c r="HGD277" s="11"/>
      <c r="HGF277" s="11"/>
      <c r="HGH277" s="11"/>
      <c r="HGJ277" s="11"/>
      <c r="HGL277" s="11"/>
      <c r="HGN277" s="11"/>
      <c r="HGP277" s="11"/>
      <c r="HGR277" s="11"/>
      <c r="HGT277" s="11"/>
      <c r="HGV277" s="11"/>
      <c r="HGX277" s="11"/>
      <c r="HGZ277" s="11"/>
      <c r="HHB277" s="11"/>
      <c r="HHD277" s="11"/>
      <c r="HHF277" s="11"/>
      <c r="HHH277" s="11"/>
      <c r="HHJ277" s="11"/>
      <c r="HHL277" s="11"/>
      <c r="HHN277" s="11"/>
      <c r="HHP277" s="11"/>
      <c r="HHR277" s="11"/>
      <c r="HHT277" s="11"/>
      <c r="HHV277" s="11"/>
      <c r="HHX277" s="11"/>
      <c r="HHZ277" s="11"/>
      <c r="HIB277" s="11"/>
      <c r="HID277" s="11"/>
      <c r="HIF277" s="11"/>
      <c r="HIH277" s="11"/>
      <c r="HIJ277" s="11"/>
      <c r="HIL277" s="11"/>
      <c r="HIN277" s="11"/>
      <c r="HIP277" s="11"/>
      <c r="HIR277" s="11"/>
      <c r="HIT277" s="11"/>
      <c r="HIV277" s="11"/>
      <c r="HIX277" s="11"/>
      <c r="HIZ277" s="11"/>
      <c r="HJB277" s="11"/>
      <c r="HJD277" s="11"/>
      <c r="HJF277" s="11"/>
      <c r="HJH277" s="11"/>
      <c r="HJJ277" s="11"/>
      <c r="HJL277" s="11"/>
      <c r="HJN277" s="11"/>
      <c r="HJP277" s="11"/>
      <c r="HJR277" s="11"/>
      <c r="HJT277" s="11"/>
      <c r="HJV277" s="11"/>
      <c r="HJX277" s="11"/>
      <c r="HJZ277" s="11"/>
      <c r="HKB277" s="11"/>
      <c r="HKD277" s="11"/>
      <c r="HKF277" s="11"/>
      <c r="HKH277" s="11"/>
      <c r="HKJ277" s="11"/>
      <c r="HKL277" s="11"/>
      <c r="HKN277" s="11"/>
      <c r="HKP277" s="11"/>
      <c r="HKR277" s="11"/>
      <c r="HKT277" s="11"/>
      <c r="HKV277" s="11"/>
      <c r="HKX277" s="11"/>
      <c r="HKZ277" s="11"/>
      <c r="HLB277" s="11"/>
      <c r="HLD277" s="11"/>
      <c r="HLF277" s="11"/>
      <c r="HLH277" s="11"/>
      <c r="HLJ277" s="11"/>
      <c r="HLL277" s="11"/>
      <c r="HLN277" s="11"/>
      <c r="HLP277" s="11"/>
      <c r="HLR277" s="11"/>
      <c r="HLT277" s="11"/>
      <c r="HLV277" s="11"/>
      <c r="HLX277" s="11"/>
      <c r="HLZ277" s="11"/>
      <c r="HMB277" s="11"/>
      <c r="HMD277" s="11"/>
      <c r="HMF277" s="11"/>
      <c r="HMH277" s="11"/>
      <c r="HMJ277" s="11"/>
      <c r="HML277" s="11"/>
      <c r="HMN277" s="11"/>
      <c r="HMP277" s="11"/>
      <c r="HMR277" s="11"/>
      <c r="HMT277" s="11"/>
      <c r="HMV277" s="11"/>
      <c r="HMX277" s="11"/>
      <c r="HMZ277" s="11"/>
      <c r="HNB277" s="11"/>
      <c r="HND277" s="11"/>
      <c r="HNF277" s="11"/>
      <c r="HNH277" s="11"/>
      <c r="HNJ277" s="11"/>
      <c r="HNL277" s="11"/>
      <c r="HNN277" s="11"/>
      <c r="HNP277" s="11"/>
      <c r="HNR277" s="11"/>
      <c r="HNT277" s="11"/>
      <c r="HNV277" s="11"/>
      <c r="HNX277" s="11"/>
      <c r="HNZ277" s="11"/>
      <c r="HOB277" s="11"/>
      <c r="HOD277" s="11"/>
      <c r="HOF277" s="11"/>
      <c r="HOH277" s="11"/>
      <c r="HOJ277" s="11"/>
      <c r="HOL277" s="11"/>
      <c r="HON277" s="11"/>
      <c r="HOP277" s="11"/>
      <c r="HOR277" s="11"/>
      <c r="HOT277" s="11"/>
      <c r="HOV277" s="11"/>
      <c r="HOX277" s="11"/>
      <c r="HOZ277" s="11"/>
      <c r="HPB277" s="11"/>
      <c r="HPD277" s="11"/>
      <c r="HPF277" s="11"/>
      <c r="HPH277" s="11"/>
      <c r="HPJ277" s="11"/>
      <c r="HPL277" s="11"/>
      <c r="HPN277" s="11"/>
      <c r="HPP277" s="11"/>
      <c r="HPR277" s="11"/>
      <c r="HPT277" s="11"/>
      <c r="HPV277" s="11"/>
      <c r="HPX277" s="11"/>
      <c r="HPZ277" s="11"/>
      <c r="HQB277" s="11"/>
      <c r="HQD277" s="11"/>
      <c r="HQF277" s="11"/>
      <c r="HQH277" s="11"/>
      <c r="HQJ277" s="11"/>
      <c r="HQL277" s="11"/>
      <c r="HQN277" s="11"/>
      <c r="HQP277" s="11"/>
      <c r="HQR277" s="11"/>
      <c r="HQT277" s="11"/>
      <c r="HQV277" s="11"/>
      <c r="HQX277" s="11"/>
      <c r="HQZ277" s="11"/>
      <c r="HRB277" s="11"/>
      <c r="HRD277" s="11"/>
      <c r="HRF277" s="11"/>
      <c r="HRH277" s="11"/>
      <c r="HRJ277" s="11"/>
      <c r="HRL277" s="11"/>
      <c r="HRN277" s="11"/>
      <c r="HRP277" s="11"/>
      <c r="HRR277" s="11"/>
      <c r="HRT277" s="11"/>
      <c r="HRV277" s="11"/>
      <c r="HRX277" s="11"/>
      <c r="HRZ277" s="11"/>
      <c r="HSB277" s="11"/>
      <c r="HSD277" s="11"/>
      <c r="HSF277" s="11"/>
      <c r="HSH277" s="11"/>
      <c r="HSJ277" s="11"/>
      <c r="HSL277" s="11"/>
      <c r="HSN277" s="11"/>
      <c r="HSP277" s="11"/>
      <c r="HSR277" s="11"/>
      <c r="HST277" s="11"/>
      <c r="HSV277" s="11"/>
      <c r="HSX277" s="11"/>
      <c r="HSZ277" s="11"/>
      <c r="HTB277" s="11"/>
      <c r="HTD277" s="11"/>
      <c r="HTF277" s="11"/>
      <c r="HTH277" s="11"/>
      <c r="HTJ277" s="11"/>
      <c r="HTL277" s="11"/>
      <c r="HTN277" s="11"/>
      <c r="HTP277" s="11"/>
      <c r="HTR277" s="11"/>
      <c r="HTT277" s="11"/>
      <c r="HTV277" s="11"/>
      <c r="HTX277" s="11"/>
      <c r="HTZ277" s="11"/>
      <c r="HUB277" s="11"/>
      <c r="HUD277" s="11"/>
      <c r="HUF277" s="11"/>
      <c r="HUH277" s="11"/>
      <c r="HUJ277" s="11"/>
      <c r="HUL277" s="11"/>
      <c r="HUN277" s="11"/>
      <c r="HUP277" s="11"/>
      <c r="HUR277" s="11"/>
      <c r="HUT277" s="11"/>
      <c r="HUV277" s="11"/>
      <c r="HUX277" s="11"/>
      <c r="HUZ277" s="11"/>
      <c r="HVB277" s="11"/>
      <c r="HVD277" s="11"/>
      <c r="HVF277" s="11"/>
      <c r="HVH277" s="11"/>
      <c r="HVJ277" s="11"/>
      <c r="HVL277" s="11"/>
      <c r="HVN277" s="11"/>
      <c r="HVP277" s="11"/>
      <c r="HVR277" s="11"/>
      <c r="HVT277" s="11"/>
      <c r="HVV277" s="11"/>
      <c r="HVX277" s="11"/>
      <c r="HVZ277" s="11"/>
      <c r="HWB277" s="11"/>
      <c r="HWD277" s="11"/>
      <c r="HWF277" s="11"/>
      <c r="HWH277" s="11"/>
      <c r="HWJ277" s="11"/>
      <c r="HWL277" s="11"/>
      <c r="HWN277" s="11"/>
      <c r="HWP277" s="11"/>
      <c r="HWR277" s="11"/>
      <c r="HWT277" s="11"/>
      <c r="HWV277" s="11"/>
      <c r="HWX277" s="11"/>
      <c r="HWZ277" s="11"/>
      <c r="HXB277" s="11"/>
      <c r="HXD277" s="11"/>
      <c r="HXF277" s="11"/>
      <c r="HXH277" s="11"/>
      <c r="HXJ277" s="11"/>
      <c r="HXL277" s="11"/>
      <c r="HXN277" s="11"/>
      <c r="HXP277" s="11"/>
      <c r="HXR277" s="11"/>
      <c r="HXT277" s="11"/>
      <c r="HXV277" s="11"/>
      <c r="HXX277" s="11"/>
      <c r="HXZ277" s="11"/>
      <c r="HYB277" s="11"/>
      <c r="HYD277" s="11"/>
      <c r="HYF277" s="11"/>
      <c r="HYH277" s="11"/>
      <c r="HYJ277" s="11"/>
      <c r="HYL277" s="11"/>
      <c r="HYN277" s="11"/>
      <c r="HYP277" s="11"/>
      <c r="HYR277" s="11"/>
      <c r="HYT277" s="11"/>
      <c r="HYV277" s="11"/>
      <c r="HYX277" s="11"/>
      <c r="HYZ277" s="11"/>
      <c r="HZB277" s="11"/>
      <c r="HZD277" s="11"/>
      <c r="HZF277" s="11"/>
      <c r="HZH277" s="11"/>
      <c r="HZJ277" s="11"/>
      <c r="HZL277" s="11"/>
      <c r="HZN277" s="11"/>
      <c r="HZP277" s="11"/>
      <c r="HZR277" s="11"/>
      <c r="HZT277" s="11"/>
      <c r="HZV277" s="11"/>
      <c r="HZX277" s="11"/>
      <c r="HZZ277" s="11"/>
      <c r="IAB277" s="11"/>
      <c r="IAD277" s="11"/>
      <c r="IAF277" s="11"/>
      <c r="IAH277" s="11"/>
      <c r="IAJ277" s="11"/>
      <c r="IAL277" s="11"/>
      <c r="IAN277" s="11"/>
      <c r="IAP277" s="11"/>
      <c r="IAR277" s="11"/>
      <c r="IAT277" s="11"/>
      <c r="IAV277" s="11"/>
      <c r="IAX277" s="11"/>
      <c r="IAZ277" s="11"/>
      <c r="IBB277" s="11"/>
      <c r="IBD277" s="11"/>
      <c r="IBF277" s="11"/>
      <c r="IBH277" s="11"/>
      <c r="IBJ277" s="11"/>
      <c r="IBL277" s="11"/>
      <c r="IBN277" s="11"/>
      <c r="IBP277" s="11"/>
      <c r="IBR277" s="11"/>
      <c r="IBT277" s="11"/>
      <c r="IBV277" s="11"/>
      <c r="IBX277" s="11"/>
      <c r="IBZ277" s="11"/>
      <c r="ICB277" s="11"/>
      <c r="ICD277" s="11"/>
      <c r="ICF277" s="11"/>
      <c r="ICH277" s="11"/>
      <c r="ICJ277" s="11"/>
      <c r="ICL277" s="11"/>
      <c r="ICN277" s="11"/>
      <c r="ICP277" s="11"/>
      <c r="ICR277" s="11"/>
      <c r="ICT277" s="11"/>
      <c r="ICV277" s="11"/>
      <c r="ICX277" s="11"/>
      <c r="ICZ277" s="11"/>
      <c r="IDB277" s="11"/>
      <c r="IDD277" s="11"/>
      <c r="IDF277" s="11"/>
      <c r="IDH277" s="11"/>
      <c r="IDJ277" s="11"/>
      <c r="IDL277" s="11"/>
      <c r="IDN277" s="11"/>
      <c r="IDP277" s="11"/>
      <c r="IDR277" s="11"/>
      <c r="IDT277" s="11"/>
      <c r="IDV277" s="11"/>
      <c r="IDX277" s="11"/>
      <c r="IDZ277" s="11"/>
      <c r="IEB277" s="11"/>
      <c r="IED277" s="11"/>
      <c r="IEF277" s="11"/>
      <c r="IEH277" s="11"/>
      <c r="IEJ277" s="11"/>
      <c r="IEL277" s="11"/>
      <c r="IEN277" s="11"/>
      <c r="IEP277" s="11"/>
      <c r="IER277" s="11"/>
      <c r="IET277" s="11"/>
      <c r="IEV277" s="11"/>
      <c r="IEX277" s="11"/>
      <c r="IEZ277" s="11"/>
      <c r="IFB277" s="11"/>
      <c r="IFD277" s="11"/>
      <c r="IFF277" s="11"/>
      <c r="IFH277" s="11"/>
      <c r="IFJ277" s="11"/>
      <c r="IFL277" s="11"/>
      <c r="IFN277" s="11"/>
      <c r="IFP277" s="11"/>
      <c r="IFR277" s="11"/>
      <c r="IFT277" s="11"/>
      <c r="IFV277" s="11"/>
      <c r="IFX277" s="11"/>
      <c r="IFZ277" s="11"/>
      <c r="IGB277" s="11"/>
      <c r="IGD277" s="11"/>
      <c r="IGF277" s="11"/>
      <c r="IGH277" s="11"/>
      <c r="IGJ277" s="11"/>
      <c r="IGL277" s="11"/>
      <c r="IGN277" s="11"/>
      <c r="IGP277" s="11"/>
      <c r="IGR277" s="11"/>
      <c r="IGT277" s="11"/>
      <c r="IGV277" s="11"/>
      <c r="IGX277" s="11"/>
      <c r="IGZ277" s="11"/>
      <c r="IHB277" s="11"/>
      <c r="IHD277" s="11"/>
      <c r="IHF277" s="11"/>
      <c r="IHH277" s="11"/>
      <c r="IHJ277" s="11"/>
      <c r="IHL277" s="11"/>
      <c r="IHN277" s="11"/>
      <c r="IHP277" s="11"/>
      <c r="IHR277" s="11"/>
      <c r="IHT277" s="11"/>
      <c r="IHV277" s="11"/>
      <c r="IHX277" s="11"/>
      <c r="IHZ277" s="11"/>
      <c r="IIB277" s="11"/>
      <c r="IID277" s="11"/>
      <c r="IIF277" s="11"/>
      <c r="IIH277" s="11"/>
      <c r="IIJ277" s="11"/>
      <c r="IIL277" s="11"/>
      <c r="IIN277" s="11"/>
      <c r="IIP277" s="11"/>
      <c r="IIR277" s="11"/>
      <c r="IIT277" s="11"/>
      <c r="IIV277" s="11"/>
      <c r="IIX277" s="11"/>
      <c r="IIZ277" s="11"/>
      <c r="IJB277" s="11"/>
      <c r="IJD277" s="11"/>
      <c r="IJF277" s="11"/>
      <c r="IJH277" s="11"/>
      <c r="IJJ277" s="11"/>
      <c r="IJL277" s="11"/>
      <c r="IJN277" s="11"/>
      <c r="IJP277" s="11"/>
      <c r="IJR277" s="11"/>
      <c r="IJT277" s="11"/>
      <c r="IJV277" s="11"/>
      <c r="IJX277" s="11"/>
      <c r="IJZ277" s="11"/>
      <c r="IKB277" s="11"/>
      <c r="IKD277" s="11"/>
      <c r="IKF277" s="11"/>
      <c r="IKH277" s="11"/>
      <c r="IKJ277" s="11"/>
      <c r="IKL277" s="11"/>
      <c r="IKN277" s="11"/>
      <c r="IKP277" s="11"/>
      <c r="IKR277" s="11"/>
      <c r="IKT277" s="11"/>
      <c r="IKV277" s="11"/>
      <c r="IKX277" s="11"/>
      <c r="IKZ277" s="11"/>
      <c r="ILB277" s="11"/>
      <c r="ILD277" s="11"/>
      <c r="ILF277" s="11"/>
      <c r="ILH277" s="11"/>
      <c r="ILJ277" s="11"/>
      <c r="ILL277" s="11"/>
      <c r="ILN277" s="11"/>
      <c r="ILP277" s="11"/>
      <c r="ILR277" s="11"/>
      <c r="ILT277" s="11"/>
      <c r="ILV277" s="11"/>
      <c r="ILX277" s="11"/>
      <c r="ILZ277" s="11"/>
      <c r="IMB277" s="11"/>
      <c r="IMD277" s="11"/>
      <c r="IMF277" s="11"/>
      <c r="IMH277" s="11"/>
      <c r="IMJ277" s="11"/>
      <c r="IML277" s="11"/>
      <c r="IMN277" s="11"/>
      <c r="IMP277" s="11"/>
      <c r="IMR277" s="11"/>
      <c r="IMT277" s="11"/>
      <c r="IMV277" s="11"/>
      <c r="IMX277" s="11"/>
      <c r="IMZ277" s="11"/>
      <c r="INB277" s="11"/>
      <c r="IND277" s="11"/>
      <c r="INF277" s="11"/>
      <c r="INH277" s="11"/>
      <c r="INJ277" s="11"/>
      <c r="INL277" s="11"/>
      <c r="INN277" s="11"/>
      <c r="INP277" s="11"/>
      <c r="INR277" s="11"/>
      <c r="INT277" s="11"/>
      <c r="INV277" s="11"/>
      <c r="INX277" s="11"/>
      <c r="INZ277" s="11"/>
      <c r="IOB277" s="11"/>
      <c r="IOD277" s="11"/>
      <c r="IOF277" s="11"/>
      <c r="IOH277" s="11"/>
      <c r="IOJ277" s="11"/>
      <c r="IOL277" s="11"/>
      <c r="ION277" s="11"/>
      <c r="IOP277" s="11"/>
      <c r="IOR277" s="11"/>
      <c r="IOT277" s="11"/>
      <c r="IOV277" s="11"/>
      <c r="IOX277" s="11"/>
      <c r="IOZ277" s="11"/>
      <c r="IPB277" s="11"/>
      <c r="IPD277" s="11"/>
      <c r="IPF277" s="11"/>
      <c r="IPH277" s="11"/>
      <c r="IPJ277" s="11"/>
      <c r="IPL277" s="11"/>
      <c r="IPN277" s="11"/>
      <c r="IPP277" s="11"/>
      <c r="IPR277" s="11"/>
      <c r="IPT277" s="11"/>
      <c r="IPV277" s="11"/>
      <c r="IPX277" s="11"/>
      <c r="IPZ277" s="11"/>
      <c r="IQB277" s="11"/>
      <c r="IQD277" s="11"/>
      <c r="IQF277" s="11"/>
      <c r="IQH277" s="11"/>
      <c r="IQJ277" s="11"/>
      <c r="IQL277" s="11"/>
      <c r="IQN277" s="11"/>
      <c r="IQP277" s="11"/>
      <c r="IQR277" s="11"/>
      <c r="IQT277" s="11"/>
      <c r="IQV277" s="11"/>
      <c r="IQX277" s="11"/>
      <c r="IQZ277" s="11"/>
      <c r="IRB277" s="11"/>
      <c r="IRD277" s="11"/>
      <c r="IRF277" s="11"/>
      <c r="IRH277" s="11"/>
      <c r="IRJ277" s="11"/>
      <c r="IRL277" s="11"/>
      <c r="IRN277" s="11"/>
      <c r="IRP277" s="11"/>
      <c r="IRR277" s="11"/>
      <c r="IRT277" s="11"/>
      <c r="IRV277" s="11"/>
      <c r="IRX277" s="11"/>
      <c r="IRZ277" s="11"/>
      <c r="ISB277" s="11"/>
      <c r="ISD277" s="11"/>
      <c r="ISF277" s="11"/>
      <c r="ISH277" s="11"/>
      <c r="ISJ277" s="11"/>
      <c r="ISL277" s="11"/>
      <c r="ISN277" s="11"/>
      <c r="ISP277" s="11"/>
      <c r="ISR277" s="11"/>
      <c r="IST277" s="11"/>
      <c r="ISV277" s="11"/>
      <c r="ISX277" s="11"/>
      <c r="ISZ277" s="11"/>
      <c r="ITB277" s="11"/>
      <c r="ITD277" s="11"/>
      <c r="ITF277" s="11"/>
      <c r="ITH277" s="11"/>
      <c r="ITJ277" s="11"/>
      <c r="ITL277" s="11"/>
      <c r="ITN277" s="11"/>
      <c r="ITP277" s="11"/>
      <c r="ITR277" s="11"/>
      <c r="ITT277" s="11"/>
      <c r="ITV277" s="11"/>
      <c r="ITX277" s="11"/>
      <c r="ITZ277" s="11"/>
      <c r="IUB277" s="11"/>
      <c r="IUD277" s="11"/>
      <c r="IUF277" s="11"/>
      <c r="IUH277" s="11"/>
      <c r="IUJ277" s="11"/>
      <c r="IUL277" s="11"/>
      <c r="IUN277" s="11"/>
      <c r="IUP277" s="11"/>
      <c r="IUR277" s="11"/>
      <c r="IUT277" s="11"/>
      <c r="IUV277" s="11"/>
      <c r="IUX277" s="11"/>
      <c r="IUZ277" s="11"/>
      <c r="IVB277" s="11"/>
      <c r="IVD277" s="11"/>
      <c r="IVF277" s="11"/>
      <c r="IVH277" s="11"/>
      <c r="IVJ277" s="11"/>
      <c r="IVL277" s="11"/>
      <c r="IVN277" s="11"/>
      <c r="IVP277" s="11"/>
      <c r="IVR277" s="11"/>
      <c r="IVT277" s="11"/>
      <c r="IVV277" s="11"/>
      <c r="IVX277" s="11"/>
      <c r="IVZ277" s="11"/>
      <c r="IWB277" s="11"/>
      <c r="IWD277" s="11"/>
      <c r="IWF277" s="11"/>
      <c r="IWH277" s="11"/>
      <c r="IWJ277" s="11"/>
      <c r="IWL277" s="11"/>
      <c r="IWN277" s="11"/>
      <c r="IWP277" s="11"/>
      <c r="IWR277" s="11"/>
      <c r="IWT277" s="11"/>
      <c r="IWV277" s="11"/>
      <c r="IWX277" s="11"/>
      <c r="IWZ277" s="11"/>
      <c r="IXB277" s="11"/>
      <c r="IXD277" s="11"/>
      <c r="IXF277" s="11"/>
      <c r="IXH277" s="11"/>
      <c r="IXJ277" s="11"/>
      <c r="IXL277" s="11"/>
      <c r="IXN277" s="11"/>
      <c r="IXP277" s="11"/>
      <c r="IXR277" s="11"/>
      <c r="IXT277" s="11"/>
      <c r="IXV277" s="11"/>
      <c r="IXX277" s="11"/>
      <c r="IXZ277" s="11"/>
      <c r="IYB277" s="11"/>
      <c r="IYD277" s="11"/>
      <c r="IYF277" s="11"/>
      <c r="IYH277" s="11"/>
      <c r="IYJ277" s="11"/>
      <c r="IYL277" s="11"/>
      <c r="IYN277" s="11"/>
      <c r="IYP277" s="11"/>
      <c r="IYR277" s="11"/>
      <c r="IYT277" s="11"/>
      <c r="IYV277" s="11"/>
      <c r="IYX277" s="11"/>
      <c r="IYZ277" s="11"/>
      <c r="IZB277" s="11"/>
      <c r="IZD277" s="11"/>
      <c r="IZF277" s="11"/>
      <c r="IZH277" s="11"/>
      <c r="IZJ277" s="11"/>
      <c r="IZL277" s="11"/>
      <c r="IZN277" s="11"/>
      <c r="IZP277" s="11"/>
      <c r="IZR277" s="11"/>
      <c r="IZT277" s="11"/>
      <c r="IZV277" s="11"/>
      <c r="IZX277" s="11"/>
      <c r="IZZ277" s="11"/>
      <c r="JAB277" s="11"/>
      <c r="JAD277" s="11"/>
      <c r="JAF277" s="11"/>
      <c r="JAH277" s="11"/>
      <c r="JAJ277" s="11"/>
      <c r="JAL277" s="11"/>
      <c r="JAN277" s="11"/>
      <c r="JAP277" s="11"/>
      <c r="JAR277" s="11"/>
      <c r="JAT277" s="11"/>
      <c r="JAV277" s="11"/>
      <c r="JAX277" s="11"/>
      <c r="JAZ277" s="11"/>
      <c r="JBB277" s="11"/>
      <c r="JBD277" s="11"/>
      <c r="JBF277" s="11"/>
      <c r="JBH277" s="11"/>
      <c r="JBJ277" s="11"/>
      <c r="JBL277" s="11"/>
      <c r="JBN277" s="11"/>
      <c r="JBP277" s="11"/>
      <c r="JBR277" s="11"/>
      <c r="JBT277" s="11"/>
      <c r="JBV277" s="11"/>
      <c r="JBX277" s="11"/>
      <c r="JBZ277" s="11"/>
      <c r="JCB277" s="11"/>
      <c r="JCD277" s="11"/>
      <c r="JCF277" s="11"/>
      <c r="JCH277" s="11"/>
      <c r="JCJ277" s="11"/>
      <c r="JCL277" s="11"/>
      <c r="JCN277" s="11"/>
      <c r="JCP277" s="11"/>
      <c r="JCR277" s="11"/>
      <c r="JCT277" s="11"/>
      <c r="JCV277" s="11"/>
      <c r="JCX277" s="11"/>
      <c r="JCZ277" s="11"/>
      <c r="JDB277" s="11"/>
      <c r="JDD277" s="11"/>
      <c r="JDF277" s="11"/>
      <c r="JDH277" s="11"/>
      <c r="JDJ277" s="11"/>
      <c r="JDL277" s="11"/>
      <c r="JDN277" s="11"/>
      <c r="JDP277" s="11"/>
      <c r="JDR277" s="11"/>
      <c r="JDT277" s="11"/>
      <c r="JDV277" s="11"/>
      <c r="JDX277" s="11"/>
      <c r="JDZ277" s="11"/>
      <c r="JEB277" s="11"/>
      <c r="JED277" s="11"/>
      <c r="JEF277" s="11"/>
      <c r="JEH277" s="11"/>
      <c r="JEJ277" s="11"/>
      <c r="JEL277" s="11"/>
      <c r="JEN277" s="11"/>
      <c r="JEP277" s="11"/>
      <c r="JER277" s="11"/>
      <c r="JET277" s="11"/>
      <c r="JEV277" s="11"/>
      <c r="JEX277" s="11"/>
      <c r="JEZ277" s="11"/>
      <c r="JFB277" s="11"/>
      <c r="JFD277" s="11"/>
      <c r="JFF277" s="11"/>
      <c r="JFH277" s="11"/>
      <c r="JFJ277" s="11"/>
      <c r="JFL277" s="11"/>
      <c r="JFN277" s="11"/>
      <c r="JFP277" s="11"/>
      <c r="JFR277" s="11"/>
      <c r="JFT277" s="11"/>
      <c r="JFV277" s="11"/>
      <c r="JFX277" s="11"/>
      <c r="JFZ277" s="11"/>
      <c r="JGB277" s="11"/>
      <c r="JGD277" s="11"/>
      <c r="JGF277" s="11"/>
      <c r="JGH277" s="11"/>
      <c r="JGJ277" s="11"/>
      <c r="JGL277" s="11"/>
      <c r="JGN277" s="11"/>
      <c r="JGP277" s="11"/>
      <c r="JGR277" s="11"/>
      <c r="JGT277" s="11"/>
      <c r="JGV277" s="11"/>
      <c r="JGX277" s="11"/>
      <c r="JGZ277" s="11"/>
      <c r="JHB277" s="11"/>
      <c r="JHD277" s="11"/>
      <c r="JHF277" s="11"/>
      <c r="JHH277" s="11"/>
      <c r="JHJ277" s="11"/>
      <c r="JHL277" s="11"/>
      <c r="JHN277" s="11"/>
      <c r="JHP277" s="11"/>
      <c r="JHR277" s="11"/>
      <c r="JHT277" s="11"/>
      <c r="JHV277" s="11"/>
      <c r="JHX277" s="11"/>
      <c r="JHZ277" s="11"/>
      <c r="JIB277" s="11"/>
      <c r="JID277" s="11"/>
      <c r="JIF277" s="11"/>
      <c r="JIH277" s="11"/>
      <c r="JIJ277" s="11"/>
      <c r="JIL277" s="11"/>
      <c r="JIN277" s="11"/>
      <c r="JIP277" s="11"/>
      <c r="JIR277" s="11"/>
      <c r="JIT277" s="11"/>
      <c r="JIV277" s="11"/>
      <c r="JIX277" s="11"/>
      <c r="JIZ277" s="11"/>
      <c r="JJB277" s="11"/>
      <c r="JJD277" s="11"/>
      <c r="JJF277" s="11"/>
      <c r="JJH277" s="11"/>
      <c r="JJJ277" s="11"/>
      <c r="JJL277" s="11"/>
      <c r="JJN277" s="11"/>
      <c r="JJP277" s="11"/>
      <c r="JJR277" s="11"/>
      <c r="JJT277" s="11"/>
      <c r="JJV277" s="11"/>
      <c r="JJX277" s="11"/>
      <c r="JJZ277" s="11"/>
      <c r="JKB277" s="11"/>
      <c r="JKD277" s="11"/>
      <c r="JKF277" s="11"/>
      <c r="JKH277" s="11"/>
      <c r="JKJ277" s="11"/>
      <c r="JKL277" s="11"/>
      <c r="JKN277" s="11"/>
      <c r="JKP277" s="11"/>
      <c r="JKR277" s="11"/>
      <c r="JKT277" s="11"/>
      <c r="JKV277" s="11"/>
      <c r="JKX277" s="11"/>
      <c r="JKZ277" s="11"/>
      <c r="JLB277" s="11"/>
      <c r="JLD277" s="11"/>
      <c r="JLF277" s="11"/>
      <c r="JLH277" s="11"/>
      <c r="JLJ277" s="11"/>
      <c r="JLL277" s="11"/>
      <c r="JLN277" s="11"/>
      <c r="JLP277" s="11"/>
      <c r="JLR277" s="11"/>
      <c r="JLT277" s="11"/>
      <c r="JLV277" s="11"/>
      <c r="JLX277" s="11"/>
      <c r="JLZ277" s="11"/>
      <c r="JMB277" s="11"/>
      <c r="JMD277" s="11"/>
      <c r="JMF277" s="11"/>
      <c r="JMH277" s="11"/>
      <c r="JMJ277" s="11"/>
      <c r="JML277" s="11"/>
      <c r="JMN277" s="11"/>
      <c r="JMP277" s="11"/>
      <c r="JMR277" s="11"/>
      <c r="JMT277" s="11"/>
      <c r="JMV277" s="11"/>
      <c r="JMX277" s="11"/>
      <c r="JMZ277" s="11"/>
      <c r="JNB277" s="11"/>
      <c r="JND277" s="11"/>
      <c r="JNF277" s="11"/>
      <c r="JNH277" s="11"/>
      <c r="JNJ277" s="11"/>
      <c r="JNL277" s="11"/>
      <c r="JNN277" s="11"/>
      <c r="JNP277" s="11"/>
      <c r="JNR277" s="11"/>
      <c r="JNT277" s="11"/>
      <c r="JNV277" s="11"/>
      <c r="JNX277" s="11"/>
      <c r="JNZ277" s="11"/>
      <c r="JOB277" s="11"/>
      <c r="JOD277" s="11"/>
      <c r="JOF277" s="11"/>
      <c r="JOH277" s="11"/>
      <c r="JOJ277" s="11"/>
      <c r="JOL277" s="11"/>
      <c r="JON277" s="11"/>
      <c r="JOP277" s="11"/>
      <c r="JOR277" s="11"/>
      <c r="JOT277" s="11"/>
      <c r="JOV277" s="11"/>
      <c r="JOX277" s="11"/>
      <c r="JOZ277" s="11"/>
      <c r="JPB277" s="11"/>
      <c r="JPD277" s="11"/>
      <c r="JPF277" s="11"/>
      <c r="JPH277" s="11"/>
      <c r="JPJ277" s="11"/>
      <c r="JPL277" s="11"/>
      <c r="JPN277" s="11"/>
      <c r="JPP277" s="11"/>
      <c r="JPR277" s="11"/>
      <c r="JPT277" s="11"/>
      <c r="JPV277" s="11"/>
      <c r="JPX277" s="11"/>
      <c r="JPZ277" s="11"/>
      <c r="JQB277" s="11"/>
      <c r="JQD277" s="11"/>
      <c r="JQF277" s="11"/>
      <c r="JQH277" s="11"/>
      <c r="JQJ277" s="11"/>
      <c r="JQL277" s="11"/>
      <c r="JQN277" s="11"/>
      <c r="JQP277" s="11"/>
      <c r="JQR277" s="11"/>
      <c r="JQT277" s="11"/>
      <c r="JQV277" s="11"/>
      <c r="JQX277" s="11"/>
      <c r="JQZ277" s="11"/>
      <c r="JRB277" s="11"/>
      <c r="JRD277" s="11"/>
      <c r="JRF277" s="11"/>
      <c r="JRH277" s="11"/>
      <c r="JRJ277" s="11"/>
      <c r="JRL277" s="11"/>
      <c r="JRN277" s="11"/>
      <c r="JRP277" s="11"/>
      <c r="JRR277" s="11"/>
      <c r="JRT277" s="11"/>
      <c r="JRV277" s="11"/>
      <c r="JRX277" s="11"/>
      <c r="JRZ277" s="11"/>
      <c r="JSB277" s="11"/>
      <c r="JSD277" s="11"/>
      <c r="JSF277" s="11"/>
      <c r="JSH277" s="11"/>
      <c r="JSJ277" s="11"/>
      <c r="JSL277" s="11"/>
      <c r="JSN277" s="11"/>
      <c r="JSP277" s="11"/>
      <c r="JSR277" s="11"/>
      <c r="JST277" s="11"/>
      <c r="JSV277" s="11"/>
      <c r="JSX277" s="11"/>
      <c r="JSZ277" s="11"/>
      <c r="JTB277" s="11"/>
      <c r="JTD277" s="11"/>
      <c r="JTF277" s="11"/>
      <c r="JTH277" s="11"/>
      <c r="JTJ277" s="11"/>
      <c r="JTL277" s="11"/>
      <c r="JTN277" s="11"/>
      <c r="JTP277" s="11"/>
      <c r="JTR277" s="11"/>
      <c r="JTT277" s="11"/>
      <c r="JTV277" s="11"/>
      <c r="JTX277" s="11"/>
      <c r="JTZ277" s="11"/>
      <c r="JUB277" s="11"/>
      <c r="JUD277" s="11"/>
      <c r="JUF277" s="11"/>
      <c r="JUH277" s="11"/>
      <c r="JUJ277" s="11"/>
      <c r="JUL277" s="11"/>
      <c r="JUN277" s="11"/>
      <c r="JUP277" s="11"/>
      <c r="JUR277" s="11"/>
      <c r="JUT277" s="11"/>
      <c r="JUV277" s="11"/>
      <c r="JUX277" s="11"/>
      <c r="JUZ277" s="11"/>
      <c r="JVB277" s="11"/>
      <c r="JVD277" s="11"/>
      <c r="JVF277" s="11"/>
      <c r="JVH277" s="11"/>
      <c r="JVJ277" s="11"/>
      <c r="JVL277" s="11"/>
      <c r="JVN277" s="11"/>
      <c r="JVP277" s="11"/>
      <c r="JVR277" s="11"/>
      <c r="JVT277" s="11"/>
      <c r="JVV277" s="11"/>
      <c r="JVX277" s="11"/>
      <c r="JVZ277" s="11"/>
      <c r="JWB277" s="11"/>
      <c r="JWD277" s="11"/>
      <c r="JWF277" s="11"/>
      <c r="JWH277" s="11"/>
      <c r="JWJ277" s="11"/>
      <c r="JWL277" s="11"/>
      <c r="JWN277" s="11"/>
      <c r="JWP277" s="11"/>
      <c r="JWR277" s="11"/>
      <c r="JWT277" s="11"/>
      <c r="JWV277" s="11"/>
      <c r="JWX277" s="11"/>
      <c r="JWZ277" s="11"/>
      <c r="JXB277" s="11"/>
      <c r="JXD277" s="11"/>
      <c r="JXF277" s="11"/>
      <c r="JXH277" s="11"/>
      <c r="JXJ277" s="11"/>
      <c r="JXL277" s="11"/>
      <c r="JXN277" s="11"/>
      <c r="JXP277" s="11"/>
      <c r="JXR277" s="11"/>
      <c r="JXT277" s="11"/>
      <c r="JXV277" s="11"/>
      <c r="JXX277" s="11"/>
      <c r="JXZ277" s="11"/>
      <c r="JYB277" s="11"/>
      <c r="JYD277" s="11"/>
      <c r="JYF277" s="11"/>
      <c r="JYH277" s="11"/>
      <c r="JYJ277" s="11"/>
      <c r="JYL277" s="11"/>
      <c r="JYN277" s="11"/>
      <c r="JYP277" s="11"/>
      <c r="JYR277" s="11"/>
      <c r="JYT277" s="11"/>
      <c r="JYV277" s="11"/>
      <c r="JYX277" s="11"/>
      <c r="JYZ277" s="11"/>
      <c r="JZB277" s="11"/>
      <c r="JZD277" s="11"/>
      <c r="JZF277" s="11"/>
      <c r="JZH277" s="11"/>
      <c r="JZJ277" s="11"/>
      <c r="JZL277" s="11"/>
      <c r="JZN277" s="11"/>
      <c r="JZP277" s="11"/>
      <c r="JZR277" s="11"/>
      <c r="JZT277" s="11"/>
      <c r="JZV277" s="11"/>
      <c r="JZX277" s="11"/>
      <c r="JZZ277" s="11"/>
      <c r="KAB277" s="11"/>
      <c r="KAD277" s="11"/>
      <c r="KAF277" s="11"/>
      <c r="KAH277" s="11"/>
      <c r="KAJ277" s="11"/>
      <c r="KAL277" s="11"/>
      <c r="KAN277" s="11"/>
      <c r="KAP277" s="11"/>
      <c r="KAR277" s="11"/>
      <c r="KAT277" s="11"/>
      <c r="KAV277" s="11"/>
      <c r="KAX277" s="11"/>
      <c r="KAZ277" s="11"/>
      <c r="KBB277" s="11"/>
      <c r="KBD277" s="11"/>
      <c r="KBF277" s="11"/>
      <c r="KBH277" s="11"/>
      <c r="KBJ277" s="11"/>
      <c r="KBL277" s="11"/>
      <c r="KBN277" s="11"/>
      <c r="KBP277" s="11"/>
      <c r="KBR277" s="11"/>
      <c r="KBT277" s="11"/>
      <c r="KBV277" s="11"/>
      <c r="KBX277" s="11"/>
      <c r="KBZ277" s="11"/>
      <c r="KCB277" s="11"/>
      <c r="KCD277" s="11"/>
      <c r="KCF277" s="11"/>
      <c r="KCH277" s="11"/>
      <c r="KCJ277" s="11"/>
      <c r="KCL277" s="11"/>
      <c r="KCN277" s="11"/>
      <c r="KCP277" s="11"/>
      <c r="KCR277" s="11"/>
      <c r="KCT277" s="11"/>
      <c r="KCV277" s="11"/>
      <c r="KCX277" s="11"/>
      <c r="KCZ277" s="11"/>
      <c r="KDB277" s="11"/>
      <c r="KDD277" s="11"/>
      <c r="KDF277" s="11"/>
      <c r="KDH277" s="11"/>
      <c r="KDJ277" s="11"/>
      <c r="KDL277" s="11"/>
      <c r="KDN277" s="11"/>
      <c r="KDP277" s="11"/>
      <c r="KDR277" s="11"/>
      <c r="KDT277" s="11"/>
      <c r="KDV277" s="11"/>
      <c r="KDX277" s="11"/>
      <c r="KDZ277" s="11"/>
      <c r="KEB277" s="11"/>
      <c r="KED277" s="11"/>
      <c r="KEF277" s="11"/>
      <c r="KEH277" s="11"/>
      <c r="KEJ277" s="11"/>
      <c r="KEL277" s="11"/>
      <c r="KEN277" s="11"/>
      <c r="KEP277" s="11"/>
      <c r="KER277" s="11"/>
      <c r="KET277" s="11"/>
      <c r="KEV277" s="11"/>
      <c r="KEX277" s="11"/>
      <c r="KEZ277" s="11"/>
      <c r="KFB277" s="11"/>
      <c r="KFD277" s="11"/>
      <c r="KFF277" s="11"/>
      <c r="KFH277" s="11"/>
      <c r="KFJ277" s="11"/>
      <c r="KFL277" s="11"/>
      <c r="KFN277" s="11"/>
      <c r="KFP277" s="11"/>
      <c r="KFR277" s="11"/>
      <c r="KFT277" s="11"/>
      <c r="KFV277" s="11"/>
      <c r="KFX277" s="11"/>
      <c r="KFZ277" s="11"/>
      <c r="KGB277" s="11"/>
      <c r="KGD277" s="11"/>
      <c r="KGF277" s="11"/>
      <c r="KGH277" s="11"/>
      <c r="KGJ277" s="11"/>
      <c r="KGL277" s="11"/>
      <c r="KGN277" s="11"/>
      <c r="KGP277" s="11"/>
      <c r="KGR277" s="11"/>
      <c r="KGT277" s="11"/>
      <c r="KGV277" s="11"/>
      <c r="KGX277" s="11"/>
      <c r="KGZ277" s="11"/>
      <c r="KHB277" s="11"/>
      <c r="KHD277" s="11"/>
      <c r="KHF277" s="11"/>
      <c r="KHH277" s="11"/>
      <c r="KHJ277" s="11"/>
      <c r="KHL277" s="11"/>
      <c r="KHN277" s="11"/>
      <c r="KHP277" s="11"/>
      <c r="KHR277" s="11"/>
      <c r="KHT277" s="11"/>
      <c r="KHV277" s="11"/>
      <c r="KHX277" s="11"/>
      <c r="KHZ277" s="11"/>
      <c r="KIB277" s="11"/>
      <c r="KID277" s="11"/>
      <c r="KIF277" s="11"/>
      <c r="KIH277" s="11"/>
      <c r="KIJ277" s="11"/>
      <c r="KIL277" s="11"/>
      <c r="KIN277" s="11"/>
      <c r="KIP277" s="11"/>
      <c r="KIR277" s="11"/>
      <c r="KIT277" s="11"/>
      <c r="KIV277" s="11"/>
      <c r="KIX277" s="11"/>
      <c r="KIZ277" s="11"/>
      <c r="KJB277" s="11"/>
      <c r="KJD277" s="11"/>
      <c r="KJF277" s="11"/>
      <c r="KJH277" s="11"/>
      <c r="KJJ277" s="11"/>
      <c r="KJL277" s="11"/>
      <c r="KJN277" s="11"/>
      <c r="KJP277" s="11"/>
      <c r="KJR277" s="11"/>
      <c r="KJT277" s="11"/>
      <c r="KJV277" s="11"/>
      <c r="KJX277" s="11"/>
      <c r="KJZ277" s="11"/>
      <c r="KKB277" s="11"/>
      <c r="KKD277" s="11"/>
      <c r="KKF277" s="11"/>
      <c r="KKH277" s="11"/>
      <c r="KKJ277" s="11"/>
      <c r="KKL277" s="11"/>
      <c r="KKN277" s="11"/>
      <c r="KKP277" s="11"/>
      <c r="KKR277" s="11"/>
      <c r="KKT277" s="11"/>
      <c r="KKV277" s="11"/>
      <c r="KKX277" s="11"/>
      <c r="KKZ277" s="11"/>
      <c r="KLB277" s="11"/>
      <c r="KLD277" s="11"/>
      <c r="KLF277" s="11"/>
      <c r="KLH277" s="11"/>
      <c r="KLJ277" s="11"/>
      <c r="KLL277" s="11"/>
      <c r="KLN277" s="11"/>
      <c r="KLP277" s="11"/>
      <c r="KLR277" s="11"/>
      <c r="KLT277" s="11"/>
      <c r="KLV277" s="11"/>
      <c r="KLX277" s="11"/>
      <c r="KLZ277" s="11"/>
      <c r="KMB277" s="11"/>
      <c r="KMD277" s="11"/>
      <c r="KMF277" s="11"/>
      <c r="KMH277" s="11"/>
      <c r="KMJ277" s="11"/>
      <c r="KML277" s="11"/>
      <c r="KMN277" s="11"/>
      <c r="KMP277" s="11"/>
      <c r="KMR277" s="11"/>
      <c r="KMT277" s="11"/>
      <c r="KMV277" s="11"/>
      <c r="KMX277" s="11"/>
      <c r="KMZ277" s="11"/>
      <c r="KNB277" s="11"/>
      <c r="KND277" s="11"/>
      <c r="KNF277" s="11"/>
      <c r="KNH277" s="11"/>
      <c r="KNJ277" s="11"/>
      <c r="KNL277" s="11"/>
      <c r="KNN277" s="11"/>
      <c r="KNP277" s="11"/>
      <c r="KNR277" s="11"/>
      <c r="KNT277" s="11"/>
      <c r="KNV277" s="11"/>
      <c r="KNX277" s="11"/>
      <c r="KNZ277" s="11"/>
      <c r="KOB277" s="11"/>
      <c r="KOD277" s="11"/>
      <c r="KOF277" s="11"/>
      <c r="KOH277" s="11"/>
      <c r="KOJ277" s="11"/>
      <c r="KOL277" s="11"/>
      <c r="KON277" s="11"/>
      <c r="KOP277" s="11"/>
      <c r="KOR277" s="11"/>
      <c r="KOT277" s="11"/>
      <c r="KOV277" s="11"/>
      <c r="KOX277" s="11"/>
      <c r="KOZ277" s="11"/>
      <c r="KPB277" s="11"/>
      <c r="KPD277" s="11"/>
      <c r="KPF277" s="11"/>
      <c r="KPH277" s="11"/>
      <c r="KPJ277" s="11"/>
      <c r="KPL277" s="11"/>
      <c r="KPN277" s="11"/>
      <c r="KPP277" s="11"/>
      <c r="KPR277" s="11"/>
      <c r="KPT277" s="11"/>
      <c r="KPV277" s="11"/>
      <c r="KPX277" s="11"/>
      <c r="KPZ277" s="11"/>
      <c r="KQB277" s="11"/>
      <c r="KQD277" s="11"/>
      <c r="KQF277" s="11"/>
      <c r="KQH277" s="11"/>
      <c r="KQJ277" s="11"/>
      <c r="KQL277" s="11"/>
      <c r="KQN277" s="11"/>
      <c r="KQP277" s="11"/>
      <c r="KQR277" s="11"/>
      <c r="KQT277" s="11"/>
      <c r="KQV277" s="11"/>
      <c r="KQX277" s="11"/>
      <c r="KQZ277" s="11"/>
      <c r="KRB277" s="11"/>
      <c r="KRD277" s="11"/>
      <c r="KRF277" s="11"/>
      <c r="KRH277" s="11"/>
      <c r="KRJ277" s="11"/>
      <c r="KRL277" s="11"/>
      <c r="KRN277" s="11"/>
      <c r="KRP277" s="11"/>
      <c r="KRR277" s="11"/>
      <c r="KRT277" s="11"/>
      <c r="KRV277" s="11"/>
      <c r="KRX277" s="11"/>
      <c r="KRZ277" s="11"/>
      <c r="KSB277" s="11"/>
      <c r="KSD277" s="11"/>
      <c r="KSF277" s="11"/>
      <c r="KSH277" s="11"/>
      <c r="KSJ277" s="11"/>
      <c r="KSL277" s="11"/>
      <c r="KSN277" s="11"/>
      <c r="KSP277" s="11"/>
      <c r="KSR277" s="11"/>
      <c r="KST277" s="11"/>
      <c r="KSV277" s="11"/>
      <c r="KSX277" s="11"/>
      <c r="KSZ277" s="11"/>
      <c r="KTB277" s="11"/>
      <c r="KTD277" s="11"/>
      <c r="KTF277" s="11"/>
      <c r="KTH277" s="11"/>
      <c r="KTJ277" s="11"/>
      <c r="KTL277" s="11"/>
      <c r="KTN277" s="11"/>
      <c r="KTP277" s="11"/>
      <c r="KTR277" s="11"/>
      <c r="KTT277" s="11"/>
      <c r="KTV277" s="11"/>
      <c r="KTX277" s="11"/>
      <c r="KTZ277" s="11"/>
      <c r="KUB277" s="11"/>
      <c r="KUD277" s="11"/>
      <c r="KUF277" s="11"/>
      <c r="KUH277" s="11"/>
      <c r="KUJ277" s="11"/>
      <c r="KUL277" s="11"/>
      <c r="KUN277" s="11"/>
      <c r="KUP277" s="11"/>
      <c r="KUR277" s="11"/>
      <c r="KUT277" s="11"/>
      <c r="KUV277" s="11"/>
      <c r="KUX277" s="11"/>
      <c r="KUZ277" s="11"/>
      <c r="KVB277" s="11"/>
      <c r="KVD277" s="11"/>
      <c r="KVF277" s="11"/>
      <c r="KVH277" s="11"/>
      <c r="KVJ277" s="11"/>
      <c r="KVL277" s="11"/>
      <c r="KVN277" s="11"/>
      <c r="KVP277" s="11"/>
      <c r="KVR277" s="11"/>
      <c r="KVT277" s="11"/>
      <c r="KVV277" s="11"/>
      <c r="KVX277" s="11"/>
      <c r="KVZ277" s="11"/>
      <c r="KWB277" s="11"/>
      <c r="KWD277" s="11"/>
      <c r="KWF277" s="11"/>
      <c r="KWH277" s="11"/>
      <c r="KWJ277" s="11"/>
      <c r="KWL277" s="11"/>
      <c r="KWN277" s="11"/>
      <c r="KWP277" s="11"/>
      <c r="KWR277" s="11"/>
      <c r="KWT277" s="11"/>
      <c r="KWV277" s="11"/>
      <c r="KWX277" s="11"/>
      <c r="KWZ277" s="11"/>
      <c r="KXB277" s="11"/>
      <c r="KXD277" s="11"/>
      <c r="KXF277" s="11"/>
      <c r="KXH277" s="11"/>
      <c r="KXJ277" s="11"/>
      <c r="KXL277" s="11"/>
      <c r="KXN277" s="11"/>
      <c r="KXP277" s="11"/>
      <c r="KXR277" s="11"/>
      <c r="KXT277" s="11"/>
      <c r="KXV277" s="11"/>
      <c r="KXX277" s="11"/>
      <c r="KXZ277" s="11"/>
      <c r="KYB277" s="11"/>
      <c r="KYD277" s="11"/>
      <c r="KYF277" s="11"/>
      <c r="KYH277" s="11"/>
      <c r="KYJ277" s="11"/>
      <c r="KYL277" s="11"/>
      <c r="KYN277" s="11"/>
      <c r="KYP277" s="11"/>
      <c r="KYR277" s="11"/>
      <c r="KYT277" s="11"/>
      <c r="KYV277" s="11"/>
      <c r="KYX277" s="11"/>
      <c r="KYZ277" s="11"/>
      <c r="KZB277" s="11"/>
      <c r="KZD277" s="11"/>
      <c r="KZF277" s="11"/>
      <c r="KZH277" s="11"/>
      <c r="KZJ277" s="11"/>
      <c r="KZL277" s="11"/>
      <c r="KZN277" s="11"/>
      <c r="KZP277" s="11"/>
      <c r="KZR277" s="11"/>
      <c r="KZT277" s="11"/>
      <c r="KZV277" s="11"/>
      <c r="KZX277" s="11"/>
      <c r="KZZ277" s="11"/>
      <c r="LAB277" s="11"/>
      <c r="LAD277" s="11"/>
      <c r="LAF277" s="11"/>
      <c r="LAH277" s="11"/>
      <c r="LAJ277" s="11"/>
      <c r="LAL277" s="11"/>
      <c r="LAN277" s="11"/>
      <c r="LAP277" s="11"/>
      <c r="LAR277" s="11"/>
      <c r="LAT277" s="11"/>
      <c r="LAV277" s="11"/>
      <c r="LAX277" s="11"/>
      <c r="LAZ277" s="11"/>
      <c r="LBB277" s="11"/>
      <c r="LBD277" s="11"/>
      <c r="LBF277" s="11"/>
      <c r="LBH277" s="11"/>
      <c r="LBJ277" s="11"/>
      <c r="LBL277" s="11"/>
      <c r="LBN277" s="11"/>
      <c r="LBP277" s="11"/>
      <c r="LBR277" s="11"/>
      <c r="LBT277" s="11"/>
      <c r="LBV277" s="11"/>
      <c r="LBX277" s="11"/>
      <c r="LBZ277" s="11"/>
      <c r="LCB277" s="11"/>
      <c r="LCD277" s="11"/>
      <c r="LCF277" s="11"/>
      <c r="LCH277" s="11"/>
      <c r="LCJ277" s="11"/>
      <c r="LCL277" s="11"/>
      <c r="LCN277" s="11"/>
      <c r="LCP277" s="11"/>
      <c r="LCR277" s="11"/>
      <c r="LCT277" s="11"/>
      <c r="LCV277" s="11"/>
      <c r="LCX277" s="11"/>
      <c r="LCZ277" s="11"/>
      <c r="LDB277" s="11"/>
      <c r="LDD277" s="11"/>
      <c r="LDF277" s="11"/>
      <c r="LDH277" s="11"/>
      <c r="LDJ277" s="11"/>
      <c r="LDL277" s="11"/>
      <c r="LDN277" s="11"/>
      <c r="LDP277" s="11"/>
      <c r="LDR277" s="11"/>
      <c r="LDT277" s="11"/>
      <c r="LDV277" s="11"/>
      <c r="LDX277" s="11"/>
      <c r="LDZ277" s="11"/>
      <c r="LEB277" s="11"/>
      <c r="LED277" s="11"/>
      <c r="LEF277" s="11"/>
      <c r="LEH277" s="11"/>
      <c r="LEJ277" s="11"/>
      <c r="LEL277" s="11"/>
      <c r="LEN277" s="11"/>
      <c r="LEP277" s="11"/>
      <c r="LER277" s="11"/>
      <c r="LET277" s="11"/>
      <c r="LEV277" s="11"/>
      <c r="LEX277" s="11"/>
      <c r="LEZ277" s="11"/>
      <c r="LFB277" s="11"/>
      <c r="LFD277" s="11"/>
      <c r="LFF277" s="11"/>
      <c r="LFH277" s="11"/>
      <c r="LFJ277" s="11"/>
      <c r="LFL277" s="11"/>
      <c r="LFN277" s="11"/>
      <c r="LFP277" s="11"/>
      <c r="LFR277" s="11"/>
      <c r="LFT277" s="11"/>
      <c r="LFV277" s="11"/>
      <c r="LFX277" s="11"/>
      <c r="LFZ277" s="11"/>
      <c r="LGB277" s="11"/>
      <c r="LGD277" s="11"/>
      <c r="LGF277" s="11"/>
      <c r="LGH277" s="11"/>
      <c r="LGJ277" s="11"/>
      <c r="LGL277" s="11"/>
      <c r="LGN277" s="11"/>
      <c r="LGP277" s="11"/>
      <c r="LGR277" s="11"/>
      <c r="LGT277" s="11"/>
      <c r="LGV277" s="11"/>
      <c r="LGX277" s="11"/>
      <c r="LGZ277" s="11"/>
      <c r="LHB277" s="11"/>
      <c r="LHD277" s="11"/>
      <c r="LHF277" s="11"/>
      <c r="LHH277" s="11"/>
      <c r="LHJ277" s="11"/>
      <c r="LHL277" s="11"/>
      <c r="LHN277" s="11"/>
      <c r="LHP277" s="11"/>
      <c r="LHR277" s="11"/>
      <c r="LHT277" s="11"/>
      <c r="LHV277" s="11"/>
      <c r="LHX277" s="11"/>
      <c r="LHZ277" s="11"/>
      <c r="LIB277" s="11"/>
      <c r="LID277" s="11"/>
      <c r="LIF277" s="11"/>
      <c r="LIH277" s="11"/>
      <c r="LIJ277" s="11"/>
      <c r="LIL277" s="11"/>
      <c r="LIN277" s="11"/>
      <c r="LIP277" s="11"/>
      <c r="LIR277" s="11"/>
      <c r="LIT277" s="11"/>
      <c r="LIV277" s="11"/>
      <c r="LIX277" s="11"/>
      <c r="LIZ277" s="11"/>
      <c r="LJB277" s="11"/>
      <c r="LJD277" s="11"/>
      <c r="LJF277" s="11"/>
      <c r="LJH277" s="11"/>
      <c r="LJJ277" s="11"/>
      <c r="LJL277" s="11"/>
      <c r="LJN277" s="11"/>
      <c r="LJP277" s="11"/>
      <c r="LJR277" s="11"/>
      <c r="LJT277" s="11"/>
      <c r="LJV277" s="11"/>
      <c r="LJX277" s="11"/>
      <c r="LJZ277" s="11"/>
      <c r="LKB277" s="11"/>
      <c r="LKD277" s="11"/>
      <c r="LKF277" s="11"/>
      <c r="LKH277" s="11"/>
      <c r="LKJ277" s="11"/>
      <c r="LKL277" s="11"/>
      <c r="LKN277" s="11"/>
      <c r="LKP277" s="11"/>
      <c r="LKR277" s="11"/>
      <c r="LKT277" s="11"/>
      <c r="LKV277" s="11"/>
      <c r="LKX277" s="11"/>
      <c r="LKZ277" s="11"/>
      <c r="LLB277" s="11"/>
      <c r="LLD277" s="11"/>
      <c r="LLF277" s="11"/>
      <c r="LLH277" s="11"/>
      <c r="LLJ277" s="11"/>
      <c r="LLL277" s="11"/>
      <c r="LLN277" s="11"/>
      <c r="LLP277" s="11"/>
      <c r="LLR277" s="11"/>
      <c r="LLT277" s="11"/>
      <c r="LLV277" s="11"/>
      <c r="LLX277" s="11"/>
      <c r="LLZ277" s="11"/>
      <c r="LMB277" s="11"/>
      <c r="LMD277" s="11"/>
      <c r="LMF277" s="11"/>
      <c r="LMH277" s="11"/>
      <c r="LMJ277" s="11"/>
      <c r="LML277" s="11"/>
      <c r="LMN277" s="11"/>
      <c r="LMP277" s="11"/>
      <c r="LMR277" s="11"/>
      <c r="LMT277" s="11"/>
      <c r="LMV277" s="11"/>
      <c r="LMX277" s="11"/>
      <c r="LMZ277" s="11"/>
      <c r="LNB277" s="11"/>
      <c r="LND277" s="11"/>
      <c r="LNF277" s="11"/>
      <c r="LNH277" s="11"/>
      <c r="LNJ277" s="11"/>
      <c r="LNL277" s="11"/>
      <c r="LNN277" s="11"/>
      <c r="LNP277" s="11"/>
      <c r="LNR277" s="11"/>
      <c r="LNT277" s="11"/>
      <c r="LNV277" s="11"/>
      <c r="LNX277" s="11"/>
      <c r="LNZ277" s="11"/>
      <c r="LOB277" s="11"/>
      <c r="LOD277" s="11"/>
      <c r="LOF277" s="11"/>
      <c r="LOH277" s="11"/>
      <c r="LOJ277" s="11"/>
      <c r="LOL277" s="11"/>
      <c r="LON277" s="11"/>
      <c r="LOP277" s="11"/>
      <c r="LOR277" s="11"/>
      <c r="LOT277" s="11"/>
      <c r="LOV277" s="11"/>
      <c r="LOX277" s="11"/>
      <c r="LOZ277" s="11"/>
      <c r="LPB277" s="11"/>
      <c r="LPD277" s="11"/>
      <c r="LPF277" s="11"/>
      <c r="LPH277" s="11"/>
      <c r="LPJ277" s="11"/>
      <c r="LPL277" s="11"/>
      <c r="LPN277" s="11"/>
      <c r="LPP277" s="11"/>
      <c r="LPR277" s="11"/>
      <c r="LPT277" s="11"/>
      <c r="LPV277" s="11"/>
      <c r="LPX277" s="11"/>
      <c r="LPZ277" s="11"/>
      <c r="LQB277" s="11"/>
      <c r="LQD277" s="11"/>
      <c r="LQF277" s="11"/>
      <c r="LQH277" s="11"/>
      <c r="LQJ277" s="11"/>
      <c r="LQL277" s="11"/>
      <c r="LQN277" s="11"/>
      <c r="LQP277" s="11"/>
      <c r="LQR277" s="11"/>
      <c r="LQT277" s="11"/>
      <c r="LQV277" s="11"/>
      <c r="LQX277" s="11"/>
      <c r="LQZ277" s="11"/>
      <c r="LRB277" s="11"/>
      <c r="LRD277" s="11"/>
      <c r="LRF277" s="11"/>
      <c r="LRH277" s="11"/>
      <c r="LRJ277" s="11"/>
      <c r="LRL277" s="11"/>
      <c r="LRN277" s="11"/>
      <c r="LRP277" s="11"/>
      <c r="LRR277" s="11"/>
      <c r="LRT277" s="11"/>
      <c r="LRV277" s="11"/>
      <c r="LRX277" s="11"/>
      <c r="LRZ277" s="11"/>
      <c r="LSB277" s="11"/>
      <c r="LSD277" s="11"/>
      <c r="LSF277" s="11"/>
      <c r="LSH277" s="11"/>
      <c r="LSJ277" s="11"/>
      <c r="LSL277" s="11"/>
      <c r="LSN277" s="11"/>
      <c r="LSP277" s="11"/>
      <c r="LSR277" s="11"/>
      <c r="LST277" s="11"/>
      <c r="LSV277" s="11"/>
      <c r="LSX277" s="11"/>
      <c r="LSZ277" s="11"/>
      <c r="LTB277" s="11"/>
      <c r="LTD277" s="11"/>
      <c r="LTF277" s="11"/>
      <c r="LTH277" s="11"/>
      <c r="LTJ277" s="11"/>
      <c r="LTL277" s="11"/>
      <c r="LTN277" s="11"/>
      <c r="LTP277" s="11"/>
      <c r="LTR277" s="11"/>
      <c r="LTT277" s="11"/>
      <c r="LTV277" s="11"/>
      <c r="LTX277" s="11"/>
      <c r="LTZ277" s="11"/>
      <c r="LUB277" s="11"/>
      <c r="LUD277" s="11"/>
      <c r="LUF277" s="11"/>
      <c r="LUH277" s="11"/>
      <c r="LUJ277" s="11"/>
      <c r="LUL277" s="11"/>
      <c r="LUN277" s="11"/>
      <c r="LUP277" s="11"/>
      <c r="LUR277" s="11"/>
      <c r="LUT277" s="11"/>
      <c r="LUV277" s="11"/>
      <c r="LUX277" s="11"/>
      <c r="LUZ277" s="11"/>
      <c r="LVB277" s="11"/>
      <c r="LVD277" s="11"/>
      <c r="LVF277" s="11"/>
      <c r="LVH277" s="11"/>
      <c r="LVJ277" s="11"/>
      <c r="LVL277" s="11"/>
      <c r="LVN277" s="11"/>
      <c r="LVP277" s="11"/>
      <c r="LVR277" s="11"/>
      <c r="LVT277" s="11"/>
      <c r="LVV277" s="11"/>
      <c r="LVX277" s="11"/>
      <c r="LVZ277" s="11"/>
      <c r="LWB277" s="11"/>
      <c r="LWD277" s="11"/>
      <c r="LWF277" s="11"/>
      <c r="LWH277" s="11"/>
      <c r="LWJ277" s="11"/>
      <c r="LWL277" s="11"/>
      <c r="LWN277" s="11"/>
      <c r="LWP277" s="11"/>
      <c r="LWR277" s="11"/>
      <c r="LWT277" s="11"/>
      <c r="LWV277" s="11"/>
      <c r="LWX277" s="11"/>
      <c r="LWZ277" s="11"/>
      <c r="LXB277" s="11"/>
      <c r="LXD277" s="11"/>
      <c r="LXF277" s="11"/>
      <c r="LXH277" s="11"/>
      <c r="LXJ277" s="11"/>
      <c r="LXL277" s="11"/>
      <c r="LXN277" s="11"/>
      <c r="LXP277" s="11"/>
      <c r="LXR277" s="11"/>
      <c r="LXT277" s="11"/>
      <c r="LXV277" s="11"/>
      <c r="LXX277" s="11"/>
      <c r="LXZ277" s="11"/>
      <c r="LYB277" s="11"/>
      <c r="LYD277" s="11"/>
      <c r="LYF277" s="11"/>
      <c r="LYH277" s="11"/>
      <c r="LYJ277" s="11"/>
      <c r="LYL277" s="11"/>
      <c r="LYN277" s="11"/>
      <c r="LYP277" s="11"/>
      <c r="LYR277" s="11"/>
      <c r="LYT277" s="11"/>
      <c r="LYV277" s="11"/>
      <c r="LYX277" s="11"/>
      <c r="LYZ277" s="11"/>
      <c r="LZB277" s="11"/>
      <c r="LZD277" s="11"/>
      <c r="LZF277" s="11"/>
      <c r="LZH277" s="11"/>
      <c r="LZJ277" s="11"/>
      <c r="LZL277" s="11"/>
      <c r="LZN277" s="11"/>
      <c r="LZP277" s="11"/>
      <c r="LZR277" s="11"/>
      <c r="LZT277" s="11"/>
      <c r="LZV277" s="11"/>
      <c r="LZX277" s="11"/>
      <c r="LZZ277" s="11"/>
      <c r="MAB277" s="11"/>
      <c r="MAD277" s="11"/>
      <c r="MAF277" s="11"/>
      <c r="MAH277" s="11"/>
      <c r="MAJ277" s="11"/>
      <c r="MAL277" s="11"/>
      <c r="MAN277" s="11"/>
      <c r="MAP277" s="11"/>
      <c r="MAR277" s="11"/>
      <c r="MAT277" s="11"/>
      <c r="MAV277" s="11"/>
      <c r="MAX277" s="11"/>
      <c r="MAZ277" s="11"/>
      <c r="MBB277" s="11"/>
      <c r="MBD277" s="11"/>
      <c r="MBF277" s="11"/>
      <c r="MBH277" s="11"/>
      <c r="MBJ277" s="11"/>
      <c r="MBL277" s="11"/>
      <c r="MBN277" s="11"/>
      <c r="MBP277" s="11"/>
      <c r="MBR277" s="11"/>
      <c r="MBT277" s="11"/>
      <c r="MBV277" s="11"/>
      <c r="MBX277" s="11"/>
      <c r="MBZ277" s="11"/>
      <c r="MCB277" s="11"/>
      <c r="MCD277" s="11"/>
      <c r="MCF277" s="11"/>
      <c r="MCH277" s="11"/>
      <c r="MCJ277" s="11"/>
      <c r="MCL277" s="11"/>
      <c r="MCN277" s="11"/>
      <c r="MCP277" s="11"/>
      <c r="MCR277" s="11"/>
      <c r="MCT277" s="11"/>
      <c r="MCV277" s="11"/>
      <c r="MCX277" s="11"/>
      <c r="MCZ277" s="11"/>
      <c r="MDB277" s="11"/>
      <c r="MDD277" s="11"/>
      <c r="MDF277" s="11"/>
      <c r="MDH277" s="11"/>
      <c r="MDJ277" s="11"/>
      <c r="MDL277" s="11"/>
      <c r="MDN277" s="11"/>
      <c r="MDP277" s="11"/>
      <c r="MDR277" s="11"/>
      <c r="MDT277" s="11"/>
      <c r="MDV277" s="11"/>
      <c r="MDX277" s="11"/>
      <c r="MDZ277" s="11"/>
      <c r="MEB277" s="11"/>
      <c r="MED277" s="11"/>
      <c r="MEF277" s="11"/>
      <c r="MEH277" s="11"/>
      <c r="MEJ277" s="11"/>
      <c r="MEL277" s="11"/>
      <c r="MEN277" s="11"/>
      <c r="MEP277" s="11"/>
      <c r="MER277" s="11"/>
      <c r="MET277" s="11"/>
      <c r="MEV277" s="11"/>
      <c r="MEX277" s="11"/>
      <c r="MEZ277" s="11"/>
      <c r="MFB277" s="11"/>
      <c r="MFD277" s="11"/>
      <c r="MFF277" s="11"/>
      <c r="MFH277" s="11"/>
      <c r="MFJ277" s="11"/>
      <c r="MFL277" s="11"/>
      <c r="MFN277" s="11"/>
      <c r="MFP277" s="11"/>
      <c r="MFR277" s="11"/>
      <c r="MFT277" s="11"/>
      <c r="MFV277" s="11"/>
      <c r="MFX277" s="11"/>
      <c r="MFZ277" s="11"/>
      <c r="MGB277" s="11"/>
      <c r="MGD277" s="11"/>
      <c r="MGF277" s="11"/>
      <c r="MGH277" s="11"/>
      <c r="MGJ277" s="11"/>
      <c r="MGL277" s="11"/>
      <c r="MGN277" s="11"/>
      <c r="MGP277" s="11"/>
      <c r="MGR277" s="11"/>
      <c r="MGT277" s="11"/>
      <c r="MGV277" s="11"/>
      <c r="MGX277" s="11"/>
      <c r="MGZ277" s="11"/>
      <c r="MHB277" s="11"/>
      <c r="MHD277" s="11"/>
      <c r="MHF277" s="11"/>
      <c r="MHH277" s="11"/>
      <c r="MHJ277" s="11"/>
      <c r="MHL277" s="11"/>
      <c r="MHN277" s="11"/>
      <c r="MHP277" s="11"/>
      <c r="MHR277" s="11"/>
      <c r="MHT277" s="11"/>
      <c r="MHV277" s="11"/>
      <c r="MHX277" s="11"/>
      <c r="MHZ277" s="11"/>
      <c r="MIB277" s="11"/>
      <c r="MID277" s="11"/>
      <c r="MIF277" s="11"/>
      <c r="MIH277" s="11"/>
      <c r="MIJ277" s="11"/>
      <c r="MIL277" s="11"/>
      <c r="MIN277" s="11"/>
      <c r="MIP277" s="11"/>
      <c r="MIR277" s="11"/>
      <c r="MIT277" s="11"/>
      <c r="MIV277" s="11"/>
      <c r="MIX277" s="11"/>
      <c r="MIZ277" s="11"/>
      <c r="MJB277" s="11"/>
      <c r="MJD277" s="11"/>
      <c r="MJF277" s="11"/>
      <c r="MJH277" s="11"/>
      <c r="MJJ277" s="11"/>
      <c r="MJL277" s="11"/>
      <c r="MJN277" s="11"/>
      <c r="MJP277" s="11"/>
      <c r="MJR277" s="11"/>
      <c r="MJT277" s="11"/>
      <c r="MJV277" s="11"/>
      <c r="MJX277" s="11"/>
      <c r="MJZ277" s="11"/>
      <c r="MKB277" s="11"/>
      <c r="MKD277" s="11"/>
      <c r="MKF277" s="11"/>
      <c r="MKH277" s="11"/>
      <c r="MKJ277" s="11"/>
      <c r="MKL277" s="11"/>
      <c r="MKN277" s="11"/>
      <c r="MKP277" s="11"/>
      <c r="MKR277" s="11"/>
      <c r="MKT277" s="11"/>
      <c r="MKV277" s="11"/>
      <c r="MKX277" s="11"/>
      <c r="MKZ277" s="11"/>
      <c r="MLB277" s="11"/>
      <c r="MLD277" s="11"/>
      <c r="MLF277" s="11"/>
      <c r="MLH277" s="11"/>
      <c r="MLJ277" s="11"/>
      <c r="MLL277" s="11"/>
      <c r="MLN277" s="11"/>
      <c r="MLP277" s="11"/>
      <c r="MLR277" s="11"/>
      <c r="MLT277" s="11"/>
      <c r="MLV277" s="11"/>
      <c r="MLX277" s="11"/>
      <c r="MLZ277" s="11"/>
      <c r="MMB277" s="11"/>
      <c r="MMD277" s="11"/>
      <c r="MMF277" s="11"/>
      <c r="MMH277" s="11"/>
      <c r="MMJ277" s="11"/>
      <c r="MML277" s="11"/>
      <c r="MMN277" s="11"/>
      <c r="MMP277" s="11"/>
      <c r="MMR277" s="11"/>
      <c r="MMT277" s="11"/>
      <c r="MMV277" s="11"/>
      <c r="MMX277" s="11"/>
      <c r="MMZ277" s="11"/>
      <c r="MNB277" s="11"/>
      <c r="MND277" s="11"/>
      <c r="MNF277" s="11"/>
      <c r="MNH277" s="11"/>
      <c r="MNJ277" s="11"/>
      <c r="MNL277" s="11"/>
      <c r="MNN277" s="11"/>
      <c r="MNP277" s="11"/>
      <c r="MNR277" s="11"/>
      <c r="MNT277" s="11"/>
      <c r="MNV277" s="11"/>
      <c r="MNX277" s="11"/>
      <c r="MNZ277" s="11"/>
      <c r="MOB277" s="11"/>
      <c r="MOD277" s="11"/>
      <c r="MOF277" s="11"/>
      <c r="MOH277" s="11"/>
      <c r="MOJ277" s="11"/>
      <c r="MOL277" s="11"/>
      <c r="MON277" s="11"/>
      <c r="MOP277" s="11"/>
      <c r="MOR277" s="11"/>
      <c r="MOT277" s="11"/>
      <c r="MOV277" s="11"/>
      <c r="MOX277" s="11"/>
      <c r="MOZ277" s="11"/>
      <c r="MPB277" s="11"/>
      <c r="MPD277" s="11"/>
      <c r="MPF277" s="11"/>
      <c r="MPH277" s="11"/>
      <c r="MPJ277" s="11"/>
      <c r="MPL277" s="11"/>
      <c r="MPN277" s="11"/>
      <c r="MPP277" s="11"/>
      <c r="MPR277" s="11"/>
      <c r="MPT277" s="11"/>
      <c r="MPV277" s="11"/>
      <c r="MPX277" s="11"/>
      <c r="MPZ277" s="11"/>
      <c r="MQB277" s="11"/>
      <c r="MQD277" s="11"/>
      <c r="MQF277" s="11"/>
      <c r="MQH277" s="11"/>
      <c r="MQJ277" s="11"/>
      <c r="MQL277" s="11"/>
      <c r="MQN277" s="11"/>
      <c r="MQP277" s="11"/>
      <c r="MQR277" s="11"/>
      <c r="MQT277" s="11"/>
      <c r="MQV277" s="11"/>
      <c r="MQX277" s="11"/>
      <c r="MQZ277" s="11"/>
      <c r="MRB277" s="11"/>
      <c r="MRD277" s="11"/>
      <c r="MRF277" s="11"/>
      <c r="MRH277" s="11"/>
      <c r="MRJ277" s="11"/>
      <c r="MRL277" s="11"/>
      <c r="MRN277" s="11"/>
      <c r="MRP277" s="11"/>
      <c r="MRR277" s="11"/>
      <c r="MRT277" s="11"/>
      <c r="MRV277" s="11"/>
      <c r="MRX277" s="11"/>
      <c r="MRZ277" s="11"/>
      <c r="MSB277" s="11"/>
      <c r="MSD277" s="11"/>
      <c r="MSF277" s="11"/>
      <c r="MSH277" s="11"/>
      <c r="MSJ277" s="11"/>
      <c r="MSL277" s="11"/>
      <c r="MSN277" s="11"/>
      <c r="MSP277" s="11"/>
      <c r="MSR277" s="11"/>
      <c r="MST277" s="11"/>
      <c r="MSV277" s="11"/>
      <c r="MSX277" s="11"/>
      <c r="MSZ277" s="11"/>
      <c r="MTB277" s="11"/>
      <c r="MTD277" s="11"/>
      <c r="MTF277" s="11"/>
      <c r="MTH277" s="11"/>
      <c r="MTJ277" s="11"/>
      <c r="MTL277" s="11"/>
      <c r="MTN277" s="11"/>
      <c r="MTP277" s="11"/>
      <c r="MTR277" s="11"/>
      <c r="MTT277" s="11"/>
      <c r="MTV277" s="11"/>
      <c r="MTX277" s="11"/>
      <c r="MTZ277" s="11"/>
      <c r="MUB277" s="11"/>
      <c r="MUD277" s="11"/>
      <c r="MUF277" s="11"/>
      <c r="MUH277" s="11"/>
      <c r="MUJ277" s="11"/>
      <c r="MUL277" s="11"/>
      <c r="MUN277" s="11"/>
      <c r="MUP277" s="11"/>
      <c r="MUR277" s="11"/>
      <c r="MUT277" s="11"/>
      <c r="MUV277" s="11"/>
      <c r="MUX277" s="11"/>
      <c r="MUZ277" s="11"/>
      <c r="MVB277" s="11"/>
      <c r="MVD277" s="11"/>
      <c r="MVF277" s="11"/>
      <c r="MVH277" s="11"/>
      <c r="MVJ277" s="11"/>
      <c r="MVL277" s="11"/>
      <c r="MVN277" s="11"/>
      <c r="MVP277" s="11"/>
      <c r="MVR277" s="11"/>
      <c r="MVT277" s="11"/>
      <c r="MVV277" s="11"/>
      <c r="MVX277" s="11"/>
      <c r="MVZ277" s="11"/>
      <c r="MWB277" s="11"/>
      <c r="MWD277" s="11"/>
      <c r="MWF277" s="11"/>
      <c r="MWH277" s="11"/>
      <c r="MWJ277" s="11"/>
      <c r="MWL277" s="11"/>
      <c r="MWN277" s="11"/>
      <c r="MWP277" s="11"/>
      <c r="MWR277" s="11"/>
      <c r="MWT277" s="11"/>
      <c r="MWV277" s="11"/>
      <c r="MWX277" s="11"/>
      <c r="MWZ277" s="11"/>
      <c r="MXB277" s="11"/>
      <c r="MXD277" s="11"/>
      <c r="MXF277" s="11"/>
      <c r="MXH277" s="11"/>
      <c r="MXJ277" s="11"/>
      <c r="MXL277" s="11"/>
      <c r="MXN277" s="11"/>
      <c r="MXP277" s="11"/>
      <c r="MXR277" s="11"/>
      <c r="MXT277" s="11"/>
      <c r="MXV277" s="11"/>
      <c r="MXX277" s="11"/>
      <c r="MXZ277" s="11"/>
      <c r="MYB277" s="11"/>
      <c r="MYD277" s="11"/>
      <c r="MYF277" s="11"/>
      <c r="MYH277" s="11"/>
      <c r="MYJ277" s="11"/>
      <c r="MYL277" s="11"/>
      <c r="MYN277" s="11"/>
      <c r="MYP277" s="11"/>
      <c r="MYR277" s="11"/>
      <c r="MYT277" s="11"/>
      <c r="MYV277" s="11"/>
      <c r="MYX277" s="11"/>
      <c r="MYZ277" s="11"/>
      <c r="MZB277" s="11"/>
      <c r="MZD277" s="11"/>
      <c r="MZF277" s="11"/>
      <c r="MZH277" s="11"/>
      <c r="MZJ277" s="11"/>
      <c r="MZL277" s="11"/>
      <c r="MZN277" s="11"/>
      <c r="MZP277" s="11"/>
      <c r="MZR277" s="11"/>
      <c r="MZT277" s="11"/>
      <c r="MZV277" s="11"/>
      <c r="MZX277" s="11"/>
      <c r="MZZ277" s="11"/>
      <c r="NAB277" s="11"/>
      <c r="NAD277" s="11"/>
      <c r="NAF277" s="11"/>
      <c r="NAH277" s="11"/>
      <c r="NAJ277" s="11"/>
      <c r="NAL277" s="11"/>
      <c r="NAN277" s="11"/>
      <c r="NAP277" s="11"/>
      <c r="NAR277" s="11"/>
      <c r="NAT277" s="11"/>
      <c r="NAV277" s="11"/>
      <c r="NAX277" s="11"/>
      <c r="NAZ277" s="11"/>
      <c r="NBB277" s="11"/>
      <c r="NBD277" s="11"/>
      <c r="NBF277" s="11"/>
      <c r="NBH277" s="11"/>
      <c r="NBJ277" s="11"/>
      <c r="NBL277" s="11"/>
      <c r="NBN277" s="11"/>
      <c r="NBP277" s="11"/>
      <c r="NBR277" s="11"/>
      <c r="NBT277" s="11"/>
      <c r="NBV277" s="11"/>
      <c r="NBX277" s="11"/>
      <c r="NBZ277" s="11"/>
      <c r="NCB277" s="11"/>
      <c r="NCD277" s="11"/>
      <c r="NCF277" s="11"/>
      <c r="NCH277" s="11"/>
      <c r="NCJ277" s="11"/>
      <c r="NCL277" s="11"/>
      <c r="NCN277" s="11"/>
      <c r="NCP277" s="11"/>
      <c r="NCR277" s="11"/>
      <c r="NCT277" s="11"/>
      <c r="NCV277" s="11"/>
      <c r="NCX277" s="11"/>
      <c r="NCZ277" s="11"/>
      <c r="NDB277" s="11"/>
      <c r="NDD277" s="11"/>
      <c r="NDF277" s="11"/>
      <c r="NDH277" s="11"/>
      <c r="NDJ277" s="11"/>
      <c r="NDL277" s="11"/>
      <c r="NDN277" s="11"/>
      <c r="NDP277" s="11"/>
      <c r="NDR277" s="11"/>
      <c r="NDT277" s="11"/>
      <c r="NDV277" s="11"/>
      <c r="NDX277" s="11"/>
      <c r="NDZ277" s="11"/>
      <c r="NEB277" s="11"/>
      <c r="NED277" s="11"/>
      <c r="NEF277" s="11"/>
      <c r="NEH277" s="11"/>
      <c r="NEJ277" s="11"/>
      <c r="NEL277" s="11"/>
      <c r="NEN277" s="11"/>
      <c r="NEP277" s="11"/>
      <c r="NER277" s="11"/>
      <c r="NET277" s="11"/>
      <c r="NEV277" s="11"/>
      <c r="NEX277" s="11"/>
      <c r="NEZ277" s="11"/>
      <c r="NFB277" s="11"/>
      <c r="NFD277" s="11"/>
      <c r="NFF277" s="11"/>
      <c r="NFH277" s="11"/>
      <c r="NFJ277" s="11"/>
      <c r="NFL277" s="11"/>
      <c r="NFN277" s="11"/>
      <c r="NFP277" s="11"/>
      <c r="NFR277" s="11"/>
      <c r="NFT277" s="11"/>
      <c r="NFV277" s="11"/>
      <c r="NFX277" s="11"/>
      <c r="NFZ277" s="11"/>
      <c r="NGB277" s="11"/>
      <c r="NGD277" s="11"/>
      <c r="NGF277" s="11"/>
      <c r="NGH277" s="11"/>
      <c r="NGJ277" s="11"/>
      <c r="NGL277" s="11"/>
      <c r="NGN277" s="11"/>
      <c r="NGP277" s="11"/>
      <c r="NGR277" s="11"/>
      <c r="NGT277" s="11"/>
      <c r="NGV277" s="11"/>
      <c r="NGX277" s="11"/>
      <c r="NGZ277" s="11"/>
      <c r="NHB277" s="11"/>
      <c r="NHD277" s="11"/>
      <c r="NHF277" s="11"/>
      <c r="NHH277" s="11"/>
      <c r="NHJ277" s="11"/>
      <c r="NHL277" s="11"/>
      <c r="NHN277" s="11"/>
      <c r="NHP277" s="11"/>
      <c r="NHR277" s="11"/>
      <c r="NHT277" s="11"/>
      <c r="NHV277" s="11"/>
      <c r="NHX277" s="11"/>
      <c r="NHZ277" s="11"/>
      <c r="NIB277" s="11"/>
      <c r="NID277" s="11"/>
      <c r="NIF277" s="11"/>
      <c r="NIH277" s="11"/>
      <c r="NIJ277" s="11"/>
      <c r="NIL277" s="11"/>
      <c r="NIN277" s="11"/>
      <c r="NIP277" s="11"/>
      <c r="NIR277" s="11"/>
      <c r="NIT277" s="11"/>
      <c r="NIV277" s="11"/>
      <c r="NIX277" s="11"/>
      <c r="NIZ277" s="11"/>
      <c r="NJB277" s="11"/>
      <c r="NJD277" s="11"/>
      <c r="NJF277" s="11"/>
      <c r="NJH277" s="11"/>
      <c r="NJJ277" s="11"/>
      <c r="NJL277" s="11"/>
      <c r="NJN277" s="11"/>
      <c r="NJP277" s="11"/>
      <c r="NJR277" s="11"/>
      <c r="NJT277" s="11"/>
      <c r="NJV277" s="11"/>
      <c r="NJX277" s="11"/>
      <c r="NJZ277" s="11"/>
      <c r="NKB277" s="11"/>
      <c r="NKD277" s="11"/>
      <c r="NKF277" s="11"/>
      <c r="NKH277" s="11"/>
      <c r="NKJ277" s="11"/>
      <c r="NKL277" s="11"/>
      <c r="NKN277" s="11"/>
      <c r="NKP277" s="11"/>
      <c r="NKR277" s="11"/>
      <c r="NKT277" s="11"/>
      <c r="NKV277" s="11"/>
      <c r="NKX277" s="11"/>
      <c r="NKZ277" s="11"/>
      <c r="NLB277" s="11"/>
      <c r="NLD277" s="11"/>
      <c r="NLF277" s="11"/>
      <c r="NLH277" s="11"/>
      <c r="NLJ277" s="11"/>
      <c r="NLL277" s="11"/>
      <c r="NLN277" s="11"/>
      <c r="NLP277" s="11"/>
      <c r="NLR277" s="11"/>
      <c r="NLT277" s="11"/>
      <c r="NLV277" s="11"/>
      <c r="NLX277" s="11"/>
      <c r="NLZ277" s="11"/>
      <c r="NMB277" s="11"/>
      <c r="NMD277" s="11"/>
      <c r="NMF277" s="11"/>
      <c r="NMH277" s="11"/>
      <c r="NMJ277" s="11"/>
      <c r="NML277" s="11"/>
      <c r="NMN277" s="11"/>
      <c r="NMP277" s="11"/>
      <c r="NMR277" s="11"/>
      <c r="NMT277" s="11"/>
      <c r="NMV277" s="11"/>
      <c r="NMX277" s="11"/>
      <c r="NMZ277" s="11"/>
      <c r="NNB277" s="11"/>
      <c r="NND277" s="11"/>
      <c r="NNF277" s="11"/>
      <c r="NNH277" s="11"/>
      <c r="NNJ277" s="11"/>
      <c r="NNL277" s="11"/>
      <c r="NNN277" s="11"/>
      <c r="NNP277" s="11"/>
      <c r="NNR277" s="11"/>
      <c r="NNT277" s="11"/>
      <c r="NNV277" s="11"/>
      <c r="NNX277" s="11"/>
      <c r="NNZ277" s="11"/>
      <c r="NOB277" s="11"/>
      <c r="NOD277" s="11"/>
      <c r="NOF277" s="11"/>
      <c r="NOH277" s="11"/>
      <c r="NOJ277" s="11"/>
      <c r="NOL277" s="11"/>
      <c r="NON277" s="11"/>
      <c r="NOP277" s="11"/>
      <c r="NOR277" s="11"/>
      <c r="NOT277" s="11"/>
      <c r="NOV277" s="11"/>
      <c r="NOX277" s="11"/>
      <c r="NOZ277" s="11"/>
      <c r="NPB277" s="11"/>
      <c r="NPD277" s="11"/>
      <c r="NPF277" s="11"/>
      <c r="NPH277" s="11"/>
      <c r="NPJ277" s="11"/>
      <c r="NPL277" s="11"/>
      <c r="NPN277" s="11"/>
      <c r="NPP277" s="11"/>
      <c r="NPR277" s="11"/>
      <c r="NPT277" s="11"/>
      <c r="NPV277" s="11"/>
      <c r="NPX277" s="11"/>
      <c r="NPZ277" s="11"/>
      <c r="NQB277" s="11"/>
      <c r="NQD277" s="11"/>
      <c r="NQF277" s="11"/>
      <c r="NQH277" s="11"/>
      <c r="NQJ277" s="11"/>
      <c r="NQL277" s="11"/>
      <c r="NQN277" s="11"/>
      <c r="NQP277" s="11"/>
      <c r="NQR277" s="11"/>
      <c r="NQT277" s="11"/>
      <c r="NQV277" s="11"/>
      <c r="NQX277" s="11"/>
      <c r="NQZ277" s="11"/>
      <c r="NRB277" s="11"/>
      <c r="NRD277" s="11"/>
      <c r="NRF277" s="11"/>
      <c r="NRH277" s="11"/>
      <c r="NRJ277" s="11"/>
      <c r="NRL277" s="11"/>
      <c r="NRN277" s="11"/>
      <c r="NRP277" s="11"/>
      <c r="NRR277" s="11"/>
      <c r="NRT277" s="11"/>
      <c r="NRV277" s="11"/>
      <c r="NRX277" s="11"/>
      <c r="NRZ277" s="11"/>
      <c r="NSB277" s="11"/>
      <c r="NSD277" s="11"/>
      <c r="NSF277" s="11"/>
      <c r="NSH277" s="11"/>
      <c r="NSJ277" s="11"/>
      <c r="NSL277" s="11"/>
      <c r="NSN277" s="11"/>
      <c r="NSP277" s="11"/>
      <c r="NSR277" s="11"/>
      <c r="NST277" s="11"/>
      <c r="NSV277" s="11"/>
      <c r="NSX277" s="11"/>
      <c r="NSZ277" s="11"/>
      <c r="NTB277" s="11"/>
      <c r="NTD277" s="11"/>
      <c r="NTF277" s="11"/>
      <c r="NTH277" s="11"/>
      <c r="NTJ277" s="11"/>
      <c r="NTL277" s="11"/>
      <c r="NTN277" s="11"/>
      <c r="NTP277" s="11"/>
      <c r="NTR277" s="11"/>
      <c r="NTT277" s="11"/>
      <c r="NTV277" s="11"/>
      <c r="NTX277" s="11"/>
      <c r="NTZ277" s="11"/>
      <c r="NUB277" s="11"/>
      <c r="NUD277" s="11"/>
      <c r="NUF277" s="11"/>
      <c r="NUH277" s="11"/>
      <c r="NUJ277" s="11"/>
      <c r="NUL277" s="11"/>
      <c r="NUN277" s="11"/>
      <c r="NUP277" s="11"/>
      <c r="NUR277" s="11"/>
      <c r="NUT277" s="11"/>
      <c r="NUV277" s="11"/>
      <c r="NUX277" s="11"/>
      <c r="NUZ277" s="11"/>
      <c r="NVB277" s="11"/>
      <c r="NVD277" s="11"/>
      <c r="NVF277" s="11"/>
      <c r="NVH277" s="11"/>
      <c r="NVJ277" s="11"/>
      <c r="NVL277" s="11"/>
      <c r="NVN277" s="11"/>
      <c r="NVP277" s="11"/>
      <c r="NVR277" s="11"/>
      <c r="NVT277" s="11"/>
      <c r="NVV277" s="11"/>
      <c r="NVX277" s="11"/>
      <c r="NVZ277" s="11"/>
      <c r="NWB277" s="11"/>
      <c r="NWD277" s="11"/>
      <c r="NWF277" s="11"/>
      <c r="NWH277" s="11"/>
      <c r="NWJ277" s="11"/>
      <c r="NWL277" s="11"/>
      <c r="NWN277" s="11"/>
      <c r="NWP277" s="11"/>
      <c r="NWR277" s="11"/>
      <c r="NWT277" s="11"/>
      <c r="NWV277" s="11"/>
      <c r="NWX277" s="11"/>
      <c r="NWZ277" s="11"/>
      <c r="NXB277" s="11"/>
      <c r="NXD277" s="11"/>
      <c r="NXF277" s="11"/>
      <c r="NXH277" s="11"/>
      <c r="NXJ277" s="11"/>
      <c r="NXL277" s="11"/>
      <c r="NXN277" s="11"/>
      <c r="NXP277" s="11"/>
      <c r="NXR277" s="11"/>
      <c r="NXT277" s="11"/>
      <c r="NXV277" s="11"/>
      <c r="NXX277" s="11"/>
      <c r="NXZ277" s="11"/>
      <c r="NYB277" s="11"/>
      <c r="NYD277" s="11"/>
      <c r="NYF277" s="11"/>
      <c r="NYH277" s="11"/>
      <c r="NYJ277" s="11"/>
      <c r="NYL277" s="11"/>
      <c r="NYN277" s="11"/>
      <c r="NYP277" s="11"/>
      <c r="NYR277" s="11"/>
      <c r="NYT277" s="11"/>
      <c r="NYV277" s="11"/>
      <c r="NYX277" s="11"/>
      <c r="NYZ277" s="11"/>
      <c r="NZB277" s="11"/>
      <c r="NZD277" s="11"/>
      <c r="NZF277" s="11"/>
      <c r="NZH277" s="11"/>
      <c r="NZJ277" s="11"/>
      <c r="NZL277" s="11"/>
      <c r="NZN277" s="11"/>
      <c r="NZP277" s="11"/>
      <c r="NZR277" s="11"/>
      <c r="NZT277" s="11"/>
      <c r="NZV277" s="11"/>
      <c r="NZX277" s="11"/>
      <c r="NZZ277" s="11"/>
      <c r="OAB277" s="11"/>
      <c r="OAD277" s="11"/>
      <c r="OAF277" s="11"/>
      <c r="OAH277" s="11"/>
      <c r="OAJ277" s="11"/>
      <c r="OAL277" s="11"/>
      <c r="OAN277" s="11"/>
      <c r="OAP277" s="11"/>
      <c r="OAR277" s="11"/>
      <c r="OAT277" s="11"/>
      <c r="OAV277" s="11"/>
      <c r="OAX277" s="11"/>
      <c r="OAZ277" s="11"/>
      <c r="OBB277" s="11"/>
      <c r="OBD277" s="11"/>
      <c r="OBF277" s="11"/>
      <c r="OBH277" s="11"/>
      <c r="OBJ277" s="11"/>
      <c r="OBL277" s="11"/>
      <c r="OBN277" s="11"/>
      <c r="OBP277" s="11"/>
      <c r="OBR277" s="11"/>
      <c r="OBT277" s="11"/>
      <c r="OBV277" s="11"/>
      <c r="OBX277" s="11"/>
      <c r="OBZ277" s="11"/>
      <c r="OCB277" s="11"/>
      <c r="OCD277" s="11"/>
      <c r="OCF277" s="11"/>
      <c r="OCH277" s="11"/>
      <c r="OCJ277" s="11"/>
      <c r="OCL277" s="11"/>
      <c r="OCN277" s="11"/>
      <c r="OCP277" s="11"/>
      <c r="OCR277" s="11"/>
      <c r="OCT277" s="11"/>
      <c r="OCV277" s="11"/>
      <c r="OCX277" s="11"/>
      <c r="OCZ277" s="11"/>
      <c r="ODB277" s="11"/>
      <c r="ODD277" s="11"/>
      <c r="ODF277" s="11"/>
      <c r="ODH277" s="11"/>
      <c r="ODJ277" s="11"/>
      <c r="ODL277" s="11"/>
      <c r="ODN277" s="11"/>
      <c r="ODP277" s="11"/>
      <c r="ODR277" s="11"/>
      <c r="ODT277" s="11"/>
      <c r="ODV277" s="11"/>
      <c r="ODX277" s="11"/>
      <c r="ODZ277" s="11"/>
      <c r="OEB277" s="11"/>
      <c r="OED277" s="11"/>
      <c r="OEF277" s="11"/>
      <c r="OEH277" s="11"/>
      <c r="OEJ277" s="11"/>
      <c r="OEL277" s="11"/>
      <c r="OEN277" s="11"/>
      <c r="OEP277" s="11"/>
      <c r="OER277" s="11"/>
      <c r="OET277" s="11"/>
      <c r="OEV277" s="11"/>
      <c r="OEX277" s="11"/>
      <c r="OEZ277" s="11"/>
      <c r="OFB277" s="11"/>
      <c r="OFD277" s="11"/>
      <c r="OFF277" s="11"/>
      <c r="OFH277" s="11"/>
      <c r="OFJ277" s="11"/>
      <c r="OFL277" s="11"/>
      <c r="OFN277" s="11"/>
      <c r="OFP277" s="11"/>
      <c r="OFR277" s="11"/>
      <c r="OFT277" s="11"/>
      <c r="OFV277" s="11"/>
      <c r="OFX277" s="11"/>
      <c r="OFZ277" s="11"/>
      <c r="OGB277" s="11"/>
      <c r="OGD277" s="11"/>
      <c r="OGF277" s="11"/>
      <c r="OGH277" s="11"/>
      <c r="OGJ277" s="11"/>
      <c r="OGL277" s="11"/>
      <c r="OGN277" s="11"/>
      <c r="OGP277" s="11"/>
      <c r="OGR277" s="11"/>
      <c r="OGT277" s="11"/>
      <c r="OGV277" s="11"/>
      <c r="OGX277" s="11"/>
      <c r="OGZ277" s="11"/>
      <c r="OHB277" s="11"/>
      <c r="OHD277" s="11"/>
      <c r="OHF277" s="11"/>
      <c r="OHH277" s="11"/>
      <c r="OHJ277" s="11"/>
      <c r="OHL277" s="11"/>
      <c r="OHN277" s="11"/>
      <c r="OHP277" s="11"/>
      <c r="OHR277" s="11"/>
      <c r="OHT277" s="11"/>
      <c r="OHV277" s="11"/>
      <c r="OHX277" s="11"/>
      <c r="OHZ277" s="11"/>
      <c r="OIB277" s="11"/>
      <c r="OID277" s="11"/>
      <c r="OIF277" s="11"/>
      <c r="OIH277" s="11"/>
      <c r="OIJ277" s="11"/>
      <c r="OIL277" s="11"/>
      <c r="OIN277" s="11"/>
      <c r="OIP277" s="11"/>
      <c r="OIR277" s="11"/>
      <c r="OIT277" s="11"/>
      <c r="OIV277" s="11"/>
      <c r="OIX277" s="11"/>
      <c r="OIZ277" s="11"/>
      <c r="OJB277" s="11"/>
      <c r="OJD277" s="11"/>
      <c r="OJF277" s="11"/>
      <c r="OJH277" s="11"/>
      <c r="OJJ277" s="11"/>
      <c r="OJL277" s="11"/>
      <c r="OJN277" s="11"/>
      <c r="OJP277" s="11"/>
      <c r="OJR277" s="11"/>
      <c r="OJT277" s="11"/>
      <c r="OJV277" s="11"/>
      <c r="OJX277" s="11"/>
      <c r="OJZ277" s="11"/>
      <c r="OKB277" s="11"/>
      <c r="OKD277" s="11"/>
      <c r="OKF277" s="11"/>
      <c r="OKH277" s="11"/>
      <c r="OKJ277" s="11"/>
      <c r="OKL277" s="11"/>
      <c r="OKN277" s="11"/>
      <c r="OKP277" s="11"/>
      <c r="OKR277" s="11"/>
      <c r="OKT277" s="11"/>
      <c r="OKV277" s="11"/>
      <c r="OKX277" s="11"/>
      <c r="OKZ277" s="11"/>
      <c r="OLB277" s="11"/>
      <c r="OLD277" s="11"/>
      <c r="OLF277" s="11"/>
      <c r="OLH277" s="11"/>
      <c r="OLJ277" s="11"/>
      <c r="OLL277" s="11"/>
      <c r="OLN277" s="11"/>
      <c r="OLP277" s="11"/>
      <c r="OLR277" s="11"/>
      <c r="OLT277" s="11"/>
      <c r="OLV277" s="11"/>
      <c r="OLX277" s="11"/>
      <c r="OLZ277" s="11"/>
      <c r="OMB277" s="11"/>
      <c r="OMD277" s="11"/>
      <c r="OMF277" s="11"/>
      <c r="OMH277" s="11"/>
      <c r="OMJ277" s="11"/>
      <c r="OML277" s="11"/>
      <c r="OMN277" s="11"/>
      <c r="OMP277" s="11"/>
      <c r="OMR277" s="11"/>
      <c r="OMT277" s="11"/>
      <c r="OMV277" s="11"/>
      <c r="OMX277" s="11"/>
      <c r="OMZ277" s="11"/>
      <c r="ONB277" s="11"/>
      <c r="OND277" s="11"/>
      <c r="ONF277" s="11"/>
      <c r="ONH277" s="11"/>
      <c r="ONJ277" s="11"/>
      <c r="ONL277" s="11"/>
      <c r="ONN277" s="11"/>
      <c r="ONP277" s="11"/>
      <c r="ONR277" s="11"/>
      <c r="ONT277" s="11"/>
      <c r="ONV277" s="11"/>
      <c r="ONX277" s="11"/>
      <c r="ONZ277" s="11"/>
      <c r="OOB277" s="11"/>
      <c r="OOD277" s="11"/>
      <c r="OOF277" s="11"/>
      <c r="OOH277" s="11"/>
      <c r="OOJ277" s="11"/>
      <c r="OOL277" s="11"/>
      <c r="OON277" s="11"/>
      <c r="OOP277" s="11"/>
      <c r="OOR277" s="11"/>
      <c r="OOT277" s="11"/>
      <c r="OOV277" s="11"/>
      <c r="OOX277" s="11"/>
      <c r="OOZ277" s="11"/>
      <c r="OPB277" s="11"/>
      <c r="OPD277" s="11"/>
      <c r="OPF277" s="11"/>
      <c r="OPH277" s="11"/>
      <c r="OPJ277" s="11"/>
      <c r="OPL277" s="11"/>
      <c r="OPN277" s="11"/>
      <c r="OPP277" s="11"/>
      <c r="OPR277" s="11"/>
      <c r="OPT277" s="11"/>
      <c r="OPV277" s="11"/>
      <c r="OPX277" s="11"/>
      <c r="OPZ277" s="11"/>
      <c r="OQB277" s="11"/>
      <c r="OQD277" s="11"/>
      <c r="OQF277" s="11"/>
      <c r="OQH277" s="11"/>
      <c r="OQJ277" s="11"/>
      <c r="OQL277" s="11"/>
      <c r="OQN277" s="11"/>
      <c r="OQP277" s="11"/>
      <c r="OQR277" s="11"/>
      <c r="OQT277" s="11"/>
      <c r="OQV277" s="11"/>
      <c r="OQX277" s="11"/>
      <c r="OQZ277" s="11"/>
      <c r="ORB277" s="11"/>
      <c r="ORD277" s="11"/>
      <c r="ORF277" s="11"/>
      <c r="ORH277" s="11"/>
      <c r="ORJ277" s="11"/>
      <c r="ORL277" s="11"/>
      <c r="ORN277" s="11"/>
      <c r="ORP277" s="11"/>
      <c r="ORR277" s="11"/>
      <c r="ORT277" s="11"/>
      <c r="ORV277" s="11"/>
      <c r="ORX277" s="11"/>
      <c r="ORZ277" s="11"/>
      <c r="OSB277" s="11"/>
      <c r="OSD277" s="11"/>
      <c r="OSF277" s="11"/>
      <c r="OSH277" s="11"/>
      <c r="OSJ277" s="11"/>
      <c r="OSL277" s="11"/>
      <c r="OSN277" s="11"/>
      <c r="OSP277" s="11"/>
      <c r="OSR277" s="11"/>
      <c r="OST277" s="11"/>
      <c r="OSV277" s="11"/>
      <c r="OSX277" s="11"/>
      <c r="OSZ277" s="11"/>
      <c r="OTB277" s="11"/>
      <c r="OTD277" s="11"/>
      <c r="OTF277" s="11"/>
      <c r="OTH277" s="11"/>
      <c r="OTJ277" s="11"/>
      <c r="OTL277" s="11"/>
      <c r="OTN277" s="11"/>
      <c r="OTP277" s="11"/>
      <c r="OTR277" s="11"/>
      <c r="OTT277" s="11"/>
      <c r="OTV277" s="11"/>
      <c r="OTX277" s="11"/>
      <c r="OTZ277" s="11"/>
      <c r="OUB277" s="11"/>
      <c r="OUD277" s="11"/>
      <c r="OUF277" s="11"/>
      <c r="OUH277" s="11"/>
      <c r="OUJ277" s="11"/>
      <c r="OUL277" s="11"/>
      <c r="OUN277" s="11"/>
      <c r="OUP277" s="11"/>
      <c r="OUR277" s="11"/>
      <c r="OUT277" s="11"/>
      <c r="OUV277" s="11"/>
      <c r="OUX277" s="11"/>
      <c r="OUZ277" s="11"/>
      <c r="OVB277" s="11"/>
      <c r="OVD277" s="11"/>
      <c r="OVF277" s="11"/>
      <c r="OVH277" s="11"/>
      <c r="OVJ277" s="11"/>
      <c r="OVL277" s="11"/>
      <c r="OVN277" s="11"/>
      <c r="OVP277" s="11"/>
      <c r="OVR277" s="11"/>
      <c r="OVT277" s="11"/>
      <c r="OVV277" s="11"/>
      <c r="OVX277" s="11"/>
      <c r="OVZ277" s="11"/>
      <c r="OWB277" s="11"/>
      <c r="OWD277" s="11"/>
      <c r="OWF277" s="11"/>
      <c r="OWH277" s="11"/>
      <c r="OWJ277" s="11"/>
      <c r="OWL277" s="11"/>
      <c r="OWN277" s="11"/>
      <c r="OWP277" s="11"/>
      <c r="OWR277" s="11"/>
      <c r="OWT277" s="11"/>
      <c r="OWV277" s="11"/>
      <c r="OWX277" s="11"/>
      <c r="OWZ277" s="11"/>
      <c r="OXB277" s="11"/>
      <c r="OXD277" s="11"/>
      <c r="OXF277" s="11"/>
      <c r="OXH277" s="11"/>
      <c r="OXJ277" s="11"/>
      <c r="OXL277" s="11"/>
      <c r="OXN277" s="11"/>
      <c r="OXP277" s="11"/>
      <c r="OXR277" s="11"/>
      <c r="OXT277" s="11"/>
      <c r="OXV277" s="11"/>
      <c r="OXX277" s="11"/>
      <c r="OXZ277" s="11"/>
      <c r="OYB277" s="11"/>
      <c r="OYD277" s="11"/>
      <c r="OYF277" s="11"/>
      <c r="OYH277" s="11"/>
      <c r="OYJ277" s="11"/>
      <c r="OYL277" s="11"/>
      <c r="OYN277" s="11"/>
      <c r="OYP277" s="11"/>
      <c r="OYR277" s="11"/>
      <c r="OYT277" s="11"/>
      <c r="OYV277" s="11"/>
      <c r="OYX277" s="11"/>
      <c r="OYZ277" s="11"/>
      <c r="OZB277" s="11"/>
      <c r="OZD277" s="11"/>
      <c r="OZF277" s="11"/>
      <c r="OZH277" s="11"/>
      <c r="OZJ277" s="11"/>
      <c r="OZL277" s="11"/>
      <c r="OZN277" s="11"/>
      <c r="OZP277" s="11"/>
      <c r="OZR277" s="11"/>
      <c r="OZT277" s="11"/>
      <c r="OZV277" s="11"/>
      <c r="OZX277" s="11"/>
      <c r="OZZ277" s="11"/>
      <c r="PAB277" s="11"/>
      <c r="PAD277" s="11"/>
      <c r="PAF277" s="11"/>
      <c r="PAH277" s="11"/>
      <c r="PAJ277" s="11"/>
      <c r="PAL277" s="11"/>
      <c r="PAN277" s="11"/>
      <c r="PAP277" s="11"/>
      <c r="PAR277" s="11"/>
      <c r="PAT277" s="11"/>
      <c r="PAV277" s="11"/>
      <c r="PAX277" s="11"/>
      <c r="PAZ277" s="11"/>
      <c r="PBB277" s="11"/>
      <c r="PBD277" s="11"/>
      <c r="PBF277" s="11"/>
      <c r="PBH277" s="11"/>
      <c r="PBJ277" s="11"/>
      <c r="PBL277" s="11"/>
      <c r="PBN277" s="11"/>
      <c r="PBP277" s="11"/>
      <c r="PBR277" s="11"/>
      <c r="PBT277" s="11"/>
      <c r="PBV277" s="11"/>
      <c r="PBX277" s="11"/>
      <c r="PBZ277" s="11"/>
      <c r="PCB277" s="11"/>
      <c r="PCD277" s="11"/>
      <c r="PCF277" s="11"/>
      <c r="PCH277" s="11"/>
      <c r="PCJ277" s="11"/>
      <c r="PCL277" s="11"/>
      <c r="PCN277" s="11"/>
      <c r="PCP277" s="11"/>
      <c r="PCR277" s="11"/>
      <c r="PCT277" s="11"/>
      <c r="PCV277" s="11"/>
      <c r="PCX277" s="11"/>
      <c r="PCZ277" s="11"/>
      <c r="PDB277" s="11"/>
      <c r="PDD277" s="11"/>
      <c r="PDF277" s="11"/>
      <c r="PDH277" s="11"/>
      <c r="PDJ277" s="11"/>
      <c r="PDL277" s="11"/>
      <c r="PDN277" s="11"/>
      <c r="PDP277" s="11"/>
      <c r="PDR277" s="11"/>
      <c r="PDT277" s="11"/>
      <c r="PDV277" s="11"/>
      <c r="PDX277" s="11"/>
      <c r="PDZ277" s="11"/>
      <c r="PEB277" s="11"/>
      <c r="PED277" s="11"/>
      <c r="PEF277" s="11"/>
      <c r="PEH277" s="11"/>
      <c r="PEJ277" s="11"/>
      <c r="PEL277" s="11"/>
      <c r="PEN277" s="11"/>
      <c r="PEP277" s="11"/>
      <c r="PER277" s="11"/>
      <c r="PET277" s="11"/>
      <c r="PEV277" s="11"/>
      <c r="PEX277" s="11"/>
      <c r="PEZ277" s="11"/>
      <c r="PFB277" s="11"/>
      <c r="PFD277" s="11"/>
      <c r="PFF277" s="11"/>
      <c r="PFH277" s="11"/>
      <c r="PFJ277" s="11"/>
      <c r="PFL277" s="11"/>
      <c r="PFN277" s="11"/>
      <c r="PFP277" s="11"/>
      <c r="PFR277" s="11"/>
      <c r="PFT277" s="11"/>
      <c r="PFV277" s="11"/>
      <c r="PFX277" s="11"/>
      <c r="PFZ277" s="11"/>
      <c r="PGB277" s="11"/>
      <c r="PGD277" s="11"/>
      <c r="PGF277" s="11"/>
      <c r="PGH277" s="11"/>
      <c r="PGJ277" s="11"/>
      <c r="PGL277" s="11"/>
      <c r="PGN277" s="11"/>
      <c r="PGP277" s="11"/>
      <c r="PGR277" s="11"/>
      <c r="PGT277" s="11"/>
      <c r="PGV277" s="11"/>
      <c r="PGX277" s="11"/>
      <c r="PGZ277" s="11"/>
      <c r="PHB277" s="11"/>
      <c r="PHD277" s="11"/>
      <c r="PHF277" s="11"/>
      <c r="PHH277" s="11"/>
      <c r="PHJ277" s="11"/>
      <c r="PHL277" s="11"/>
      <c r="PHN277" s="11"/>
      <c r="PHP277" s="11"/>
      <c r="PHR277" s="11"/>
      <c r="PHT277" s="11"/>
      <c r="PHV277" s="11"/>
      <c r="PHX277" s="11"/>
      <c r="PHZ277" s="11"/>
      <c r="PIB277" s="11"/>
      <c r="PID277" s="11"/>
      <c r="PIF277" s="11"/>
      <c r="PIH277" s="11"/>
      <c r="PIJ277" s="11"/>
      <c r="PIL277" s="11"/>
      <c r="PIN277" s="11"/>
      <c r="PIP277" s="11"/>
      <c r="PIR277" s="11"/>
      <c r="PIT277" s="11"/>
      <c r="PIV277" s="11"/>
      <c r="PIX277" s="11"/>
      <c r="PIZ277" s="11"/>
      <c r="PJB277" s="11"/>
      <c r="PJD277" s="11"/>
      <c r="PJF277" s="11"/>
      <c r="PJH277" s="11"/>
      <c r="PJJ277" s="11"/>
      <c r="PJL277" s="11"/>
      <c r="PJN277" s="11"/>
      <c r="PJP277" s="11"/>
      <c r="PJR277" s="11"/>
      <c r="PJT277" s="11"/>
      <c r="PJV277" s="11"/>
      <c r="PJX277" s="11"/>
      <c r="PJZ277" s="11"/>
      <c r="PKB277" s="11"/>
      <c r="PKD277" s="11"/>
      <c r="PKF277" s="11"/>
      <c r="PKH277" s="11"/>
      <c r="PKJ277" s="11"/>
      <c r="PKL277" s="11"/>
      <c r="PKN277" s="11"/>
      <c r="PKP277" s="11"/>
      <c r="PKR277" s="11"/>
      <c r="PKT277" s="11"/>
      <c r="PKV277" s="11"/>
      <c r="PKX277" s="11"/>
      <c r="PKZ277" s="11"/>
      <c r="PLB277" s="11"/>
      <c r="PLD277" s="11"/>
      <c r="PLF277" s="11"/>
      <c r="PLH277" s="11"/>
      <c r="PLJ277" s="11"/>
      <c r="PLL277" s="11"/>
      <c r="PLN277" s="11"/>
      <c r="PLP277" s="11"/>
      <c r="PLR277" s="11"/>
      <c r="PLT277" s="11"/>
      <c r="PLV277" s="11"/>
      <c r="PLX277" s="11"/>
      <c r="PLZ277" s="11"/>
      <c r="PMB277" s="11"/>
      <c r="PMD277" s="11"/>
      <c r="PMF277" s="11"/>
      <c r="PMH277" s="11"/>
      <c r="PMJ277" s="11"/>
      <c r="PML277" s="11"/>
      <c r="PMN277" s="11"/>
      <c r="PMP277" s="11"/>
      <c r="PMR277" s="11"/>
      <c r="PMT277" s="11"/>
      <c r="PMV277" s="11"/>
      <c r="PMX277" s="11"/>
      <c r="PMZ277" s="11"/>
      <c r="PNB277" s="11"/>
      <c r="PND277" s="11"/>
      <c r="PNF277" s="11"/>
      <c r="PNH277" s="11"/>
      <c r="PNJ277" s="11"/>
      <c r="PNL277" s="11"/>
      <c r="PNN277" s="11"/>
      <c r="PNP277" s="11"/>
      <c r="PNR277" s="11"/>
      <c r="PNT277" s="11"/>
      <c r="PNV277" s="11"/>
      <c r="PNX277" s="11"/>
      <c r="PNZ277" s="11"/>
      <c r="POB277" s="11"/>
      <c r="POD277" s="11"/>
      <c r="POF277" s="11"/>
      <c r="POH277" s="11"/>
      <c r="POJ277" s="11"/>
      <c r="POL277" s="11"/>
      <c r="PON277" s="11"/>
      <c r="POP277" s="11"/>
      <c r="POR277" s="11"/>
      <c r="POT277" s="11"/>
      <c r="POV277" s="11"/>
      <c r="POX277" s="11"/>
      <c r="POZ277" s="11"/>
      <c r="PPB277" s="11"/>
      <c r="PPD277" s="11"/>
      <c r="PPF277" s="11"/>
      <c r="PPH277" s="11"/>
      <c r="PPJ277" s="11"/>
      <c r="PPL277" s="11"/>
      <c r="PPN277" s="11"/>
      <c r="PPP277" s="11"/>
      <c r="PPR277" s="11"/>
      <c r="PPT277" s="11"/>
      <c r="PPV277" s="11"/>
      <c r="PPX277" s="11"/>
      <c r="PPZ277" s="11"/>
      <c r="PQB277" s="11"/>
      <c r="PQD277" s="11"/>
      <c r="PQF277" s="11"/>
      <c r="PQH277" s="11"/>
      <c r="PQJ277" s="11"/>
      <c r="PQL277" s="11"/>
      <c r="PQN277" s="11"/>
      <c r="PQP277" s="11"/>
      <c r="PQR277" s="11"/>
      <c r="PQT277" s="11"/>
      <c r="PQV277" s="11"/>
      <c r="PQX277" s="11"/>
      <c r="PQZ277" s="11"/>
      <c r="PRB277" s="11"/>
      <c r="PRD277" s="11"/>
      <c r="PRF277" s="11"/>
      <c r="PRH277" s="11"/>
      <c r="PRJ277" s="11"/>
      <c r="PRL277" s="11"/>
      <c r="PRN277" s="11"/>
      <c r="PRP277" s="11"/>
      <c r="PRR277" s="11"/>
      <c r="PRT277" s="11"/>
      <c r="PRV277" s="11"/>
      <c r="PRX277" s="11"/>
      <c r="PRZ277" s="11"/>
      <c r="PSB277" s="11"/>
      <c r="PSD277" s="11"/>
      <c r="PSF277" s="11"/>
      <c r="PSH277" s="11"/>
      <c r="PSJ277" s="11"/>
      <c r="PSL277" s="11"/>
      <c r="PSN277" s="11"/>
      <c r="PSP277" s="11"/>
      <c r="PSR277" s="11"/>
      <c r="PST277" s="11"/>
      <c r="PSV277" s="11"/>
      <c r="PSX277" s="11"/>
      <c r="PSZ277" s="11"/>
      <c r="PTB277" s="11"/>
      <c r="PTD277" s="11"/>
      <c r="PTF277" s="11"/>
      <c r="PTH277" s="11"/>
      <c r="PTJ277" s="11"/>
      <c r="PTL277" s="11"/>
      <c r="PTN277" s="11"/>
      <c r="PTP277" s="11"/>
      <c r="PTR277" s="11"/>
      <c r="PTT277" s="11"/>
      <c r="PTV277" s="11"/>
      <c r="PTX277" s="11"/>
      <c r="PTZ277" s="11"/>
      <c r="PUB277" s="11"/>
      <c r="PUD277" s="11"/>
      <c r="PUF277" s="11"/>
      <c r="PUH277" s="11"/>
      <c r="PUJ277" s="11"/>
      <c r="PUL277" s="11"/>
      <c r="PUN277" s="11"/>
      <c r="PUP277" s="11"/>
      <c r="PUR277" s="11"/>
      <c r="PUT277" s="11"/>
      <c r="PUV277" s="11"/>
      <c r="PUX277" s="11"/>
      <c r="PUZ277" s="11"/>
      <c r="PVB277" s="11"/>
      <c r="PVD277" s="11"/>
      <c r="PVF277" s="11"/>
      <c r="PVH277" s="11"/>
      <c r="PVJ277" s="11"/>
      <c r="PVL277" s="11"/>
      <c r="PVN277" s="11"/>
      <c r="PVP277" s="11"/>
      <c r="PVR277" s="11"/>
      <c r="PVT277" s="11"/>
      <c r="PVV277" s="11"/>
      <c r="PVX277" s="11"/>
      <c r="PVZ277" s="11"/>
      <c r="PWB277" s="11"/>
      <c r="PWD277" s="11"/>
      <c r="PWF277" s="11"/>
      <c r="PWH277" s="11"/>
      <c r="PWJ277" s="11"/>
      <c r="PWL277" s="11"/>
      <c r="PWN277" s="11"/>
      <c r="PWP277" s="11"/>
      <c r="PWR277" s="11"/>
      <c r="PWT277" s="11"/>
      <c r="PWV277" s="11"/>
      <c r="PWX277" s="11"/>
      <c r="PWZ277" s="11"/>
      <c r="PXB277" s="11"/>
      <c r="PXD277" s="11"/>
      <c r="PXF277" s="11"/>
      <c r="PXH277" s="11"/>
      <c r="PXJ277" s="11"/>
      <c r="PXL277" s="11"/>
      <c r="PXN277" s="11"/>
      <c r="PXP277" s="11"/>
      <c r="PXR277" s="11"/>
      <c r="PXT277" s="11"/>
      <c r="PXV277" s="11"/>
      <c r="PXX277" s="11"/>
      <c r="PXZ277" s="11"/>
      <c r="PYB277" s="11"/>
      <c r="PYD277" s="11"/>
      <c r="PYF277" s="11"/>
      <c r="PYH277" s="11"/>
      <c r="PYJ277" s="11"/>
      <c r="PYL277" s="11"/>
      <c r="PYN277" s="11"/>
      <c r="PYP277" s="11"/>
      <c r="PYR277" s="11"/>
      <c r="PYT277" s="11"/>
      <c r="PYV277" s="11"/>
      <c r="PYX277" s="11"/>
      <c r="PYZ277" s="11"/>
      <c r="PZB277" s="11"/>
      <c r="PZD277" s="11"/>
      <c r="PZF277" s="11"/>
      <c r="PZH277" s="11"/>
      <c r="PZJ277" s="11"/>
      <c r="PZL277" s="11"/>
      <c r="PZN277" s="11"/>
      <c r="PZP277" s="11"/>
      <c r="PZR277" s="11"/>
      <c r="PZT277" s="11"/>
      <c r="PZV277" s="11"/>
      <c r="PZX277" s="11"/>
      <c r="PZZ277" s="11"/>
      <c r="QAB277" s="11"/>
      <c r="QAD277" s="11"/>
      <c r="QAF277" s="11"/>
      <c r="QAH277" s="11"/>
      <c r="QAJ277" s="11"/>
      <c r="QAL277" s="11"/>
      <c r="QAN277" s="11"/>
      <c r="QAP277" s="11"/>
      <c r="QAR277" s="11"/>
      <c r="QAT277" s="11"/>
      <c r="QAV277" s="11"/>
      <c r="QAX277" s="11"/>
      <c r="QAZ277" s="11"/>
      <c r="QBB277" s="11"/>
      <c r="QBD277" s="11"/>
      <c r="QBF277" s="11"/>
      <c r="QBH277" s="11"/>
      <c r="QBJ277" s="11"/>
      <c r="QBL277" s="11"/>
      <c r="QBN277" s="11"/>
      <c r="QBP277" s="11"/>
      <c r="QBR277" s="11"/>
      <c r="QBT277" s="11"/>
      <c r="QBV277" s="11"/>
      <c r="QBX277" s="11"/>
      <c r="QBZ277" s="11"/>
      <c r="QCB277" s="11"/>
      <c r="QCD277" s="11"/>
      <c r="QCF277" s="11"/>
      <c r="QCH277" s="11"/>
      <c r="QCJ277" s="11"/>
      <c r="QCL277" s="11"/>
      <c r="QCN277" s="11"/>
      <c r="QCP277" s="11"/>
      <c r="QCR277" s="11"/>
      <c r="QCT277" s="11"/>
      <c r="QCV277" s="11"/>
      <c r="QCX277" s="11"/>
      <c r="QCZ277" s="11"/>
      <c r="QDB277" s="11"/>
      <c r="QDD277" s="11"/>
      <c r="QDF277" s="11"/>
      <c r="QDH277" s="11"/>
      <c r="QDJ277" s="11"/>
      <c r="QDL277" s="11"/>
      <c r="QDN277" s="11"/>
      <c r="QDP277" s="11"/>
      <c r="QDR277" s="11"/>
      <c r="QDT277" s="11"/>
      <c r="QDV277" s="11"/>
      <c r="QDX277" s="11"/>
      <c r="QDZ277" s="11"/>
      <c r="QEB277" s="11"/>
      <c r="QED277" s="11"/>
      <c r="QEF277" s="11"/>
      <c r="QEH277" s="11"/>
      <c r="QEJ277" s="11"/>
      <c r="QEL277" s="11"/>
      <c r="QEN277" s="11"/>
      <c r="QEP277" s="11"/>
      <c r="QER277" s="11"/>
      <c r="QET277" s="11"/>
      <c r="QEV277" s="11"/>
      <c r="QEX277" s="11"/>
      <c r="QEZ277" s="11"/>
      <c r="QFB277" s="11"/>
      <c r="QFD277" s="11"/>
      <c r="QFF277" s="11"/>
      <c r="QFH277" s="11"/>
      <c r="QFJ277" s="11"/>
      <c r="QFL277" s="11"/>
      <c r="QFN277" s="11"/>
      <c r="QFP277" s="11"/>
      <c r="QFR277" s="11"/>
      <c r="QFT277" s="11"/>
      <c r="QFV277" s="11"/>
      <c r="QFX277" s="11"/>
      <c r="QFZ277" s="11"/>
      <c r="QGB277" s="11"/>
      <c r="QGD277" s="11"/>
      <c r="QGF277" s="11"/>
      <c r="QGH277" s="11"/>
      <c r="QGJ277" s="11"/>
      <c r="QGL277" s="11"/>
      <c r="QGN277" s="11"/>
      <c r="QGP277" s="11"/>
      <c r="QGR277" s="11"/>
      <c r="QGT277" s="11"/>
      <c r="QGV277" s="11"/>
      <c r="QGX277" s="11"/>
      <c r="QGZ277" s="11"/>
      <c r="QHB277" s="11"/>
      <c r="QHD277" s="11"/>
      <c r="QHF277" s="11"/>
      <c r="QHH277" s="11"/>
      <c r="QHJ277" s="11"/>
      <c r="QHL277" s="11"/>
      <c r="QHN277" s="11"/>
      <c r="QHP277" s="11"/>
      <c r="QHR277" s="11"/>
      <c r="QHT277" s="11"/>
      <c r="QHV277" s="11"/>
      <c r="QHX277" s="11"/>
      <c r="QHZ277" s="11"/>
      <c r="QIB277" s="11"/>
      <c r="QID277" s="11"/>
      <c r="QIF277" s="11"/>
      <c r="QIH277" s="11"/>
      <c r="QIJ277" s="11"/>
      <c r="QIL277" s="11"/>
      <c r="QIN277" s="11"/>
      <c r="QIP277" s="11"/>
      <c r="QIR277" s="11"/>
      <c r="QIT277" s="11"/>
      <c r="QIV277" s="11"/>
      <c r="QIX277" s="11"/>
      <c r="QIZ277" s="11"/>
      <c r="QJB277" s="11"/>
      <c r="QJD277" s="11"/>
      <c r="QJF277" s="11"/>
      <c r="QJH277" s="11"/>
      <c r="QJJ277" s="11"/>
      <c r="QJL277" s="11"/>
      <c r="QJN277" s="11"/>
      <c r="QJP277" s="11"/>
      <c r="QJR277" s="11"/>
      <c r="QJT277" s="11"/>
      <c r="QJV277" s="11"/>
      <c r="QJX277" s="11"/>
      <c r="QJZ277" s="11"/>
      <c r="QKB277" s="11"/>
      <c r="QKD277" s="11"/>
      <c r="QKF277" s="11"/>
      <c r="QKH277" s="11"/>
      <c r="QKJ277" s="11"/>
      <c r="QKL277" s="11"/>
      <c r="QKN277" s="11"/>
      <c r="QKP277" s="11"/>
      <c r="QKR277" s="11"/>
      <c r="QKT277" s="11"/>
      <c r="QKV277" s="11"/>
      <c r="QKX277" s="11"/>
      <c r="QKZ277" s="11"/>
      <c r="QLB277" s="11"/>
      <c r="QLD277" s="11"/>
      <c r="QLF277" s="11"/>
      <c r="QLH277" s="11"/>
      <c r="QLJ277" s="11"/>
      <c r="QLL277" s="11"/>
      <c r="QLN277" s="11"/>
      <c r="QLP277" s="11"/>
      <c r="QLR277" s="11"/>
      <c r="QLT277" s="11"/>
      <c r="QLV277" s="11"/>
      <c r="QLX277" s="11"/>
      <c r="QLZ277" s="11"/>
      <c r="QMB277" s="11"/>
      <c r="QMD277" s="11"/>
      <c r="QMF277" s="11"/>
      <c r="QMH277" s="11"/>
      <c r="QMJ277" s="11"/>
      <c r="QML277" s="11"/>
      <c r="QMN277" s="11"/>
      <c r="QMP277" s="11"/>
      <c r="QMR277" s="11"/>
      <c r="QMT277" s="11"/>
      <c r="QMV277" s="11"/>
      <c r="QMX277" s="11"/>
      <c r="QMZ277" s="11"/>
      <c r="QNB277" s="11"/>
      <c r="QND277" s="11"/>
      <c r="QNF277" s="11"/>
      <c r="QNH277" s="11"/>
      <c r="QNJ277" s="11"/>
      <c r="QNL277" s="11"/>
      <c r="QNN277" s="11"/>
      <c r="QNP277" s="11"/>
      <c r="QNR277" s="11"/>
      <c r="QNT277" s="11"/>
      <c r="QNV277" s="11"/>
      <c r="QNX277" s="11"/>
      <c r="QNZ277" s="11"/>
      <c r="QOB277" s="11"/>
      <c r="QOD277" s="11"/>
      <c r="QOF277" s="11"/>
      <c r="QOH277" s="11"/>
      <c r="QOJ277" s="11"/>
      <c r="QOL277" s="11"/>
      <c r="QON277" s="11"/>
      <c r="QOP277" s="11"/>
      <c r="QOR277" s="11"/>
      <c r="QOT277" s="11"/>
      <c r="QOV277" s="11"/>
      <c r="QOX277" s="11"/>
      <c r="QOZ277" s="11"/>
      <c r="QPB277" s="11"/>
      <c r="QPD277" s="11"/>
      <c r="QPF277" s="11"/>
      <c r="QPH277" s="11"/>
      <c r="QPJ277" s="11"/>
      <c r="QPL277" s="11"/>
      <c r="QPN277" s="11"/>
      <c r="QPP277" s="11"/>
      <c r="QPR277" s="11"/>
      <c r="QPT277" s="11"/>
      <c r="QPV277" s="11"/>
      <c r="QPX277" s="11"/>
      <c r="QPZ277" s="11"/>
      <c r="QQB277" s="11"/>
      <c r="QQD277" s="11"/>
      <c r="QQF277" s="11"/>
      <c r="QQH277" s="11"/>
      <c r="QQJ277" s="11"/>
      <c r="QQL277" s="11"/>
      <c r="QQN277" s="11"/>
      <c r="QQP277" s="11"/>
      <c r="QQR277" s="11"/>
      <c r="QQT277" s="11"/>
      <c r="QQV277" s="11"/>
      <c r="QQX277" s="11"/>
      <c r="QQZ277" s="11"/>
      <c r="QRB277" s="11"/>
      <c r="QRD277" s="11"/>
      <c r="QRF277" s="11"/>
      <c r="QRH277" s="11"/>
      <c r="QRJ277" s="11"/>
      <c r="QRL277" s="11"/>
      <c r="QRN277" s="11"/>
      <c r="QRP277" s="11"/>
      <c r="QRR277" s="11"/>
      <c r="QRT277" s="11"/>
      <c r="QRV277" s="11"/>
      <c r="QRX277" s="11"/>
      <c r="QRZ277" s="11"/>
      <c r="QSB277" s="11"/>
      <c r="QSD277" s="11"/>
      <c r="QSF277" s="11"/>
      <c r="QSH277" s="11"/>
      <c r="QSJ277" s="11"/>
      <c r="QSL277" s="11"/>
      <c r="QSN277" s="11"/>
      <c r="QSP277" s="11"/>
      <c r="QSR277" s="11"/>
      <c r="QST277" s="11"/>
      <c r="QSV277" s="11"/>
      <c r="QSX277" s="11"/>
      <c r="QSZ277" s="11"/>
      <c r="QTB277" s="11"/>
      <c r="QTD277" s="11"/>
      <c r="QTF277" s="11"/>
      <c r="QTH277" s="11"/>
      <c r="QTJ277" s="11"/>
      <c r="QTL277" s="11"/>
      <c r="QTN277" s="11"/>
      <c r="QTP277" s="11"/>
      <c r="QTR277" s="11"/>
      <c r="QTT277" s="11"/>
      <c r="QTV277" s="11"/>
      <c r="QTX277" s="11"/>
      <c r="QTZ277" s="11"/>
      <c r="QUB277" s="11"/>
      <c r="QUD277" s="11"/>
      <c r="QUF277" s="11"/>
      <c r="QUH277" s="11"/>
      <c r="QUJ277" s="11"/>
      <c r="QUL277" s="11"/>
      <c r="QUN277" s="11"/>
      <c r="QUP277" s="11"/>
      <c r="QUR277" s="11"/>
      <c r="QUT277" s="11"/>
      <c r="QUV277" s="11"/>
      <c r="QUX277" s="11"/>
      <c r="QUZ277" s="11"/>
      <c r="QVB277" s="11"/>
      <c r="QVD277" s="11"/>
      <c r="QVF277" s="11"/>
      <c r="QVH277" s="11"/>
      <c r="QVJ277" s="11"/>
      <c r="QVL277" s="11"/>
      <c r="QVN277" s="11"/>
      <c r="QVP277" s="11"/>
      <c r="QVR277" s="11"/>
      <c r="QVT277" s="11"/>
      <c r="QVV277" s="11"/>
      <c r="QVX277" s="11"/>
      <c r="QVZ277" s="11"/>
      <c r="QWB277" s="11"/>
      <c r="QWD277" s="11"/>
      <c r="QWF277" s="11"/>
      <c r="QWH277" s="11"/>
      <c r="QWJ277" s="11"/>
      <c r="QWL277" s="11"/>
      <c r="QWN277" s="11"/>
      <c r="QWP277" s="11"/>
      <c r="QWR277" s="11"/>
      <c r="QWT277" s="11"/>
      <c r="QWV277" s="11"/>
      <c r="QWX277" s="11"/>
      <c r="QWZ277" s="11"/>
      <c r="QXB277" s="11"/>
      <c r="QXD277" s="11"/>
      <c r="QXF277" s="11"/>
      <c r="QXH277" s="11"/>
      <c r="QXJ277" s="11"/>
      <c r="QXL277" s="11"/>
      <c r="QXN277" s="11"/>
      <c r="QXP277" s="11"/>
      <c r="QXR277" s="11"/>
      <c r="QXT277" s="11"/>
      <c r="QXV277" s="11"/>
      <c r="QXX277" s="11"/>
      <c r="QXZ277" s="11"/>
      <c r="QYB277" s="11"/>
      <c r="QYD277" s="11"/>
      <c r="QYF277" s="11"/>
      <c r="QYH277" s="11"/>
      <c r="QYJ277" s="11"/>
      <c r="QYL277" s="11"/>
      <c r="QYN277" s="11"/>
      <c r="QYP277" s="11"/>
      <c r="QYR277" s="11"/>
      <c r="QYT277" s="11"/>
      <c r="QYV277" s="11"/>
      <c r="QYX277" s="11"/>
      <c r="QYZ277" s="11"/>
      <c r="QZB277" s="11"/>
      <c r="QZD277" s="11"/>
      <c r="QZF277" s="11"/>
      <c r="QZH277" s="11"/>
      <c r="QZJ277" s="11"/>
      <c r="QZL277" s="11"/>
      <c r="QZN277" s="11"/>
      <c r="QZP277" s="11"/>
      <c r="QZR277" s="11"/>
      <c r="QZT277" s="11"/>
      <c r="QZV277" s="11"/>
      <c r="QZX277" s="11"/>
      <c r="QZZ277" s="11"/>
      <c r="RAB277" s="11"/>
      <c r="RAD277" s="11"/>
      <c r="RAF277" s="11"/>
      <c r="RAH277" s="11"/>
      <c r="RAJ277" s="11"/>
      <c r="RAL277" s="11"/>
      <c r="RAN277" s="11"/>
      <c r="RAP277" s="11"/>
      <c r="RAR277" s="11"/>
      <c r="RAT277" s="11"/>
      <c r="RAV277" s="11"/>
      <c r="RAX277" s="11"/>
      <c r="RAZ277" s="11"/>
      <c r="RBB277" s="11"/>
      <c r="RBD277" s="11"/>
      <c r="RBF277" s="11"/>
      <c r="RBH277" s="11"/>
      <c r="RBJ277" s="11"/>
      <c r="RBL277" s="11"/>
      <c r="RBN277" s="11"/>
      <c r="RBP277" s="11"/>
      <c r="RBR277" s="11"/>
      <c r="RBT277" s="11"/>
      <c r="RBV277" s="11"/>
      <c r="RBX277" s="11"/>
      <c r="RBZ277" s="11"/>
      <c r="RCB277" s="11"/>
      <c r="RCD277" s="11"/>
      <c r="RCF277" s="11"/>
      <c r="RCH277" s="11"/>
      <c r="RCJ277" s="11"/>
      <c r="RCL277" s="11"/>
      <c r="RCN277" s="11"/>
      <c r="RCP277" s="11"/>
      <c r="RCR277" s="11"/>
      <c r="RCT277" s="11"/>
      <c r="RCV277" s="11"/>
      <c r="RCX277" s="11"/>
      <c r="RCZ277" s="11"/>
      <c r="RDB277" s="11"/>
      <c r="RDD277" s="11"/>
      <c r="RDF277" s="11"/>
      <c r="RDH277" s="11"/>
      <c r="RDJ277" s="11"/>
      <c r="RDL277" s="11"/>
      <c r="RDN277" s="11"/>
      <c r="RDP277" s="11"/>
      <c r="RDR277" s="11"/>
      <c r="RDT277" s="11"/>
      <c r="RDV277" s="11"/>
      <c r="RDX277" s="11"/>
      <c r="RDZ277" s="11"/>
      <c r="REB277" s="11"/>
      <c r="RED277" s="11"/>
      <c r="REF277" s="11"/>
      <c r="REH277" s="11"/>
      <c r="REJ277" s="11"/>
      <c r="REL277" s="11"/>
      <c r="REN277" s="11"/>
      <c r="REP277" s="11"/>
      <c r="RER277" s="11"/>
      <c r="RET277" s="11"/>
      <c r="REV277" s="11"/>
      <c r="REX277" s="11"/>
      <c r="REZ277" s="11"/>
      <c r="RFB277" s="11"/>
      <c r="RFD277" s="11"/>
      <c r="RFF277" s="11"/>
      <c r="RFH277" s="11"/>
      <c r="RFJ277" s="11"/>
      <c r="RFL277" s="11"/>
      <c r="RFN277" s="11"/>
      <c r="RFP277" s="11"/>
      <c r="RFR277" s="11"/>
      <c r="RFT277" s="11"/>
      <c r="RFV277" s="11"/>
      <c r="RFX277" s="11"/>
      <c r="RFZ277" s="11"/>
      <c r="RGB277" s="11"/>
      <c r="RGD277" s="11"/>
      <c r="RGF277" s="11"/>
      <c r="RGH277" s="11"/>
      <c r="RGJ277" s="11"/>
      <c r="RGL277" s="11"/>
      <c r="RGN277" s="11"/>
      <c r="RGP277" s="11"/>
      <c r="RGR277" s="11"/>
      <c r="RGT277" s="11"/>
      <c r="RGV277" s="11"/>
      <c r="RGX277" s="11"/>
      <c r="RGZ277" s="11"/>
      <c r="RHB277" s="11"/>
      <c r="RHD277" s="11"/>
      <c r="RHF277" s="11"/>
      <c r="RHH277" s="11"/>
      <c r="RHJ277" s="11"/>
      <c r="RHL277" s="11"/>
      <c r="RHN277" s="11"/>
      <c r="RHP277" s="11"/>
      <c r="RHR277" s="11"/>
      <c r="RHT277" s="11"/>
      <c r="RHV277" s="11"/>
      <c r="RHX277" s="11"/>
      <c r="RHZ277" s="11"/>
      <c r="RIB277" s="11"/>
      <c r="RID277" s="11"/>
      <c r="RIF277" s="11"/>
      <c r="RIH277" s="11"/>
      <c r="RIJ277" s="11"/>
      <c r="RIL277" s="11"/>
      <c r="RIN277" s="11"/>
      <c r="RIP277" s="11"/>
      <c r="RIR277" s="11"/>
      <c r="RIT277" s="11"/>
      <c r="RIV277" s="11"/>
      <c r="RIX277" s="11"/>
      <c r="RIZ277" s="11"/>
      <c r="RJB277" s="11"/>
      <c r="RJD277" s="11"/>
      <c r="RJF277" s="11"/>
      <c r="RJH277" s="11"/>
      <c r="RJJ277" s="11"/>
      <c r="RJL277" s="11"/>
      <c r="RJN277" s="11"/>
      <c r="RJP277" s="11"/>
      <c r="RJR277" s="11"/>
      <c r="RJT277" s="11"/>
      <c r="RJV277" s="11"/>
      <c r="RJX277" s="11"/>
      <c r="RJZ277" s="11"/>
      <c r="RKB277" s="11"/>
      <c r="RKD277" s="11"/>
      <c r="RKF277" s="11"/>
      <c r="RKH277" s="11"/>
      <c r="RKJ277" s="11"/>
      <c r="RKL277" s="11"/>
      <c r="RKN277" s="11"/>
      <c r="RKP277" s="11"/>
      <c r="RKR277" s="11"/>
      <c r="RKT277" s="11"/>
      <c r="RKV277" s="11"/>
      <c r="RKX277" s="11"/>
      <c r="RKZ277" s="11"/>
      <c r="RLB277" s="11"/>
      <c r="RLD277" s="11"/>
      <c r="RLF277" s="11"/>
      <c r="RLH277" s="11"/>
      <c r="RLJ277" s="11"/>
      <c r="RLL277" s="11"/>
      <c r="RLN277" s="11"/>
      <c r="RLP277" s="11"/>
      <c r="RLR277" s="11"/>
      <c r="RLT277" s="11"/>
      <c r="RLV277" s="11"/>
      <c r="RLX277" s="11"/>
      <c r="RLZ277" s="11"/>
      <c r="RMB277" s="11"/>
      <c r="RMD277" s="11"/>
      <c r="RMF277" s="11"/>
      <c r="RMH277" s="11"/>
      <c r="RMJ277" s="11"/>
      <c r="RML277" s="11"/>
      <c r="RMN277" s="11"/>
      <c r="RMP277" s="11"/>
      <c r="RMR277" s="11"/>
      <c r="RMT277" s="11"/>
      <c r="RMV277" s="11"/>
      <c r="RMX277" s="11"/>
      <c r="RMZ277" s="11"/>
      <c r="RNB277" s="11"/>
      <c r="RND277" s="11"/>
      <c r="RNF277" s="11"/>
      <c r="RNH277" s="11"/>
      <c r="RNJ277" s="11"/>
      <c r="RNL277" s="11"/>
      <c r="RNN277" s="11"/>
      <c r="RNP277" s="11"/>
      <c r="RNR277" s="11"/>
      <c r="RNT277" s="11"/>
      <c r="RNV277" s="11"/>
      <c r="RNX277" s="11"/>
      <c r="RNZ277" s="11"/>
      <c r="ROB277" s="11"/>
      <c r="ROD277" s="11"/>
      <c r="ROF277" s="11"/>
      <c r="ROH277" s="11"/>
      <c r="ROJ277" s="11"/>
      <c r="ROL277" s="11"/>
      <c r="RON277" s="11"/>
      <c r="ROP277" s="11"/>
      <c r="ROR277" s="11"/>
      <c r="ROT277" s="11"/>
      <c r="ROV277" s="11"/>
      <c r="ROX277" s="11"/>
      <c r="ROZ277" s="11"/>
      <c r="RPB277" s="11"/>
      <c r="RPD277" s="11"/>
      <c r="RPF277" s="11"/>
      <c r="RPH277" s="11"/>
      <c r="RPJ277" s="11"/>
      <c r="RPL277" s="11"/>
      <c r="RPN277" s="11"/>
      <c r="RPP277" s="11"/>
      <c r="RPR277" s="11"/>
      <c r="RPT277" s="11"/>
      <c r="RPV277" s="11"/>
      <c r="RPX277" s="11"/>
      <c r="RPZ277" s="11"/>
      <c r="RQB277" s="11"/>
      <c r="RQD277" s="11"/>
      <c r="RQF277" s="11"/>
      <c r="RQH277" s="11"/>
      <c r="RQJ277" s="11"/>
      <c r="RQL277" s="11"/>
      <c r="RQN277" s="11"/>
      <c r="RQP277" s="11"/>
      <c r="RQR277" s="11"/>
      <c r="RQT277" s="11"/>
      <c r="RQV277" s="11"/>
      <c r="RQX277" s="11"/>
      <c r="RQZ277" s="11"/>
      <c r="RRB277" s="11"/>
      <c r="RRD277" s="11"/>
      <c r="RRF277" s="11"/>
      <c r="RRH277" s="11"/>
      <c r="RRJ277" s="11"/>
      <c r="RRL277" s="11"/>
      <c r="RRN277" s="11"/>
      <c r="RRP277" s="11"/>
      <c r="RRR277" s="11"/>
      <c r="RRT277" s="11"/>
      <c r="RRV277" s="11"/>
      <c r="RRX277" s="11"/>
      <c r="RRZ277" s="11"/>
      <c r="RSB277" s="11"/>
      <c r="RSD277" s="11"/>
      <c r="RSF277" s="11"/>
      <c r="RSH277" s="11"/>
      <c r="RSJ277" s="11"/>
      <c r="RSL277" s="11"/>
      <c r="RSN277" s="11"/>
      <c r="RSP277" s="11"/>
      <c r="RSR277" s="11"/>
      <c r="RST277" s="11"/>
      <c r="RSV277" s="11"/>
      <c r="RSX277" s="11"/>
      <c r="RSZ277" s="11"/>
      <c r="RTB277" s="11"/>
      <c r="RTD277" s="11"/>
      <c r="RTF277" s="11"/>
      <c r="RTH277" s="11"/>
      <c r="RTJ277" s="11"/>
      <c r="RTL277" s="11"/>
      <c r="RTN277" s="11"/>
      <c r="RTP277" s="11"/>
      <c r="RTR277" s="11"/>
      <c r="RTT277" s="11"/>
      <c r="RTV277" s="11"/>
      <c r="RTX277" s="11"/>
      <c r="RTZ277" s="11"/>
      <c r="RUB277" s="11"/>
      <c r="RUD277" s="11"/>
      <c r="RUF277" s="11"/>
      <c r="RUH277" s="11"/>
      <c r="RUJ277" s="11"/>
      <c r="RUL277" s="11"/>
      <c r="RUN277" s="11"/>
      <c r="RUP277" s="11"/>
      <c r="RUR277" s="11"/>
      <c r="RUT277" s="11"/>
      <c r="RUV277" s="11"/>
      <c r="RUX277" s="11"/>
      <c r="RUZ277" s="11"/>
      <c r="RVB277" s="11"/>
      <c r="RVD277" s="11"/>
      <c r="RVF277" s="11"/>
      <c r="RVH277" s="11"/>
      <c r="RVJ277" s="11"/>
      <c r="RVL277" s="11"/>
      <c r="RVN277" s="11"/>
      <c r="RVP277" s="11"/>
      <c r="RVR277" s="11"/>
      <c r="RVT277" s="11"/>
      <c r="RVV277" s="11"/>
      <c r="RVX277" s="11"/>
      <c r="RVZ277" s="11"/>
      <c r="RWB277" s="11"/>
      <c r="RWD277" s="11"/>
      <c r="RWF277" s="11"/>
      <c r="RWH277" s="11"/>
      <c r="RWJ277" s="11"/>
      <c r="RWL277" s="11"/>
      <c r="RWN277" s="11"/>
      <c r="RWP277" s="11"/>
      <c r="RWR277" s="11"/>
      <c r="RWT277" s="11"/>
      <c r="RWV277" s="11"/>
      <c r="RWX277" s="11"/>
      <c r="RWZ277" s="11"/>
      <c r="RXB277" s="11"/>
      <c r="RXD277" s="11"/>
      <c r="RXF277" s="11"/>
      <c r="RXH277" s="11"/>
      <c r="RXJ277" s="11"/>
      <c r="RXL277" s="11"/>
      <c r="RXN277" s="11"/>
      <c r="RXP277" s="11"/>
      <c r="RXR277" s="11"/>
      <c r="RXT277" s="11"/>
      <c r="RXV277" s="11"/>
      <c r="RXX277" s="11"/>
      <c r="RXZ277" s="11"/>
      <c r="RYB277" s="11"/>
      <c r="RYD277" s="11"/>
      <c r="RYF277" s="11"/>
      <c r="RYH277" s="11"/>
      <c r="RYJ277" s="11"/>
      <c r="RYL277" s="11"/>
      <c r="RYN277" s="11"/>
      <c r="RYP277" s="11"/>
      <c r="RYR277" s="11"/>
      <c r="RYT277" s="11"/>
      <c r="RYV277" s="11"/>
      <c r="RYX277" s="11"/>
      <c r="RYZ277" s="11"/>
      <c r="RZB277" s="11"/>
      <c r="RZD277" s="11"/>
      <c r="RZF277" s="11"/>
      <c r="RZH277" s="11"/>
      <c r="RZJ277" s="11"/>
      <c r="RZL277" s="11"/>
      <c r="RZN277" s="11"/>
      <c r="RZP277" s="11"/>
      <c r="RZR277" s="11"/>
      <c r="RZT277" s="11"/>
      <c r="RZV277" s="11"/>
      <c r="RZX277" s="11"/>
      <c r="RZZ277" s="11"/>
      <c r="SAB277" s="11"/>
      <c r="SAD277" s="11"/>
      <c r="SAF277" s="11"/>
      <c r="SAH277" s="11"/>
      <c r="SAJ277" s="11"/>
      <c r="SAL277" s="11"/>
      <c r="SAN277" s="11"/>
      <c r="SAP277" s="11"/>
      <c r="SAR277" s="11"/>
      <c r="SAT277" s="11"/>
      <c r="SAV277" s="11"/>
      <c r="SAX277" s="11"/>
      <c r="SAZ277" s="11"/>
      <c r="SBB277" s="11"/>
      <c r="SBD277" s="11"/>
      <c r="SBF277" s="11"/>
      <c r="SBH277" s="11"/>
      <c r="SBJ277" s="11"/>
      <c r="SBL277" s="11"/>
      <c r="SBN277" s="11"/>
      <c r="SBP277" s="11"/>
      <c r="SBR277" s="11"/>
      <c r="SBT277" s="11"/>
      <c r="SBV277" s="11"/>
      <c r="SBX277" s="11"/>
      <c r="SBZ277" s="11"/>
      <c r="SCB277" s="11"/>
      <c r="SCD277" s="11"/>
      <c r="SCF277" s="11"/>
      <c r="SCH277" s="11"/>
      <c r="SCJ277" s="11"/>
      <c r="SCL277" s="11"/>
      <c r="SCN277" s="11"/>
      <c r="SCP277" s="11"/>
      <c r="SCR277" s="11"/>
      <c r="SCT277" s="11"/>
      <c r="SCV277" s="11"/>
      <c r="SCX277" s="11"/>
      <c r="SCZ277" s="11"/>
      <c r="SDB277" s="11"/>
      <c r="SDD277" s="11"/>
      <c r="SDF277" s="11"/>
      <c r="SDH277" s="11"/>
      <c r="SDJ277" s="11"/>
      <c r="SDL277" s="11"/>
      <c r="SDN277" s="11"/>
      <c r="SDP277" s="11"/>
      <c r="SDR277" s="11"/>
      <c r="SDT277" s="11"/>
      <c r="SDV277" s="11"/>
      <c r="SDX277" s="11"/>
      <c r="SDZ277" s="11"/>
      <c r="SEB277" s="11"/>
      <c r="SED277" s="11"/>
      <c r="SEF277" s="11"/>
      <c r="SEH277" s="11"/>
      <c r="SEJ277" s="11"/>
      <c r="SEL277" s="11"/>
      <c r="SEN277" s="11"/>
      <c r="SEP277" s="11"/>
      <c r="SER277" s="11"/>
      <c r="SET277" s="11"/>
      <c r="SEV277" s="11"/>
      <c r="SEX277" s="11"/>
      <c r="SEZ277" s="11"/>
      <c r="SFB277" s="11"/>
      <c r="SFD277" s="11"/>
      <c r="SFF277" s="11"/>
      <c r="SFH277" s="11"/>
      <c r="SFJ277" s="11"/>
      <c r="SFL277" s="11"/>
      <c r="SFN277" s="11"/>
      <c r="SFP277" s="11"/>
      <c r="SFR277" s="11"/>
      <c r="SFT277" s="11"/>
      <c r="SFV277" s="11"/>
      <c r="SFX277" s="11"/>
      <c r="SFZ277" s="11"/>
      <c r="SGB277" s="11"/>
      <c r="SGD277" s="11"/>
      <c r="SGF277" s="11"/>
      <c r="SGH277" s="11"/>
      <c r="SGJ277" s="11"/>
      <c r="SGL277" s="11"/>
      <c r="SGN277" s="11"/>
      <c r="SGP277" s="11"/>
      <c r="SGR277" s="11"/>
      <c r="SGT277" s="11"/>
      <c r="SGV277" s="11"/>
      <c r="SGX277" s="11"/>
      <c r="SGZ277" s="11"/>
      <c r="SHB277" s="11"/>
      <c r="SHD277" s="11"/>
      <c r="SHF277" s="11"/>
      <c r="SHH277" s="11"/>
      <c r="SHJ277" s="11"/>
      <c r="SHL277" s="11"/>
      <c r="SHN277" s="11"/>
      <c r="SHP277" s="11"/>
      <c r="SHR277" s="11"/>
      <c r="SHT277" s="11"/>
      <c r="SHV277" s="11"/>
      <c r="SHX277" s="11"/>
      <c r="SHZ277" s="11"/>
      <c r="SIB277" s="11"/>
      <c r="SID277" s="11"/>
      <c r="SIF277" s="11"/>
      <c r="SIH277" s="11"/>
      <c r="SIJ277" s="11"/>
      <c r="SIL277" s="11"/>
      <c r="SIN277" s="11"/>
      <c r="SIP277" s="11"/>
      <c r="SIR277" s="11"/>
      <c r="SIT277" s="11"/>
      <c r="SIV277" s="11"/>
      <c r="SIX277" s="11"/>
      <c r="SIZ277" s="11"/>
      <c r="SJB277" s="11"/>
      <c r="SJD277" s="11"/>
      <c r="SJF277" s="11"/>
      <c r="SJH277" s="11"/>
      <c r="SJJ277" s="11"/>
      <c r="SJL277" s="11"/>
      <c r="SJN277" s="11"/>
      <c r="SJP277" s="11"/>
      <c r="SJR277" s="11"/>
      <c r="SJT277" s="11"/>
      <c r="SJV277" s="11"/>
      <c r="SJX277" s="11"/>
      <c r="SJZ277" s="11"/>
      <c r="SKB277" s="11"/>
      <c r="SKD277" s="11"/>
      <c r="SKF277" s="11"/>
      <c r="SKH277" s="11"/>
      <c r="SKJ277" s="11"/>
      <c r="SKL277" s="11"/>
      <c r="SKN277" s="11"/>
      <c r="SKP277" s="11"/>
      <c r="SKR277" s="11"/>
      <c r="SKT277" s="11"/>
      <c r="SKV277" s="11"/>
      <c r="SKX277" s="11"/>
      <c r="SKZ277" s="11"/>
      <c r="SLB277" s="11"/>
      <c r="SLD277" s="11"/>
      <c r="SLF277" s="11"/>
      <c r="SLH277" s="11"/>
      <c r="SLJ277" s="11"/>
      <c r="SLL277" s="11"/>
      <c r="SLN277" s="11"/>
      <c r="SLP277" s="11"/>
      <c r="SLR277" s="11"/>
      <c r="SLT277" s="11"/>
      <c r="SLV277" s="11"/>
      <c r="SLX277" s="11"/>
      <c r="SLZ277" s="11"/>
      <c r="SMB277" s="11"/>
      <c r="SMD277" s="11"/>
      <c r="SMF277" s="11"/>
      <c r="SMH277" s="11"/>
      <c r="SMJ277" s="11"/>
      <c r="SML277" s="11"/>
      <c r="SMN277" s="11"/>
      <c r="SMP277" s="11"/>
      <c r="SMR277" s="11"/>
      <c r="SMT277" s="11"/>
      <c r="SMV277" s="11"/>
      <c r="SMX277" s="11"/>
      <c r="SMZ277" s="11"/>
      <c r="SNB277" s="11"/>
      <c r="SND277" s="11"/>
      <c r="SNF277" s="11"/>
      <c r="SNH277" s="11"/>
      <c r="SNJ277" s="11"/>
      <c r="SNL277" s="11"/>
      <c r="SNN277" s="11"/>
      <c r="SNP277" s="11"/>
      <c r="SNR277" s="11"/>
      <c r="SNT277" s="11"/>
      <c r="SNV277" s="11"/>
      <c r="SNX277" s="11"/>
      <c r="SNZ277" s="11"/>
      <c r="SOB277" s="11"/>
      <c r="SOD277" s="11"/>
      <c r="SOF277" s="11"/>
      <c r="SOH277" s="11"/>
      <c r="SOJ277" s="11"/>
      <c r="SOL277" s="11"/>
      <c r="SON277" s="11"/>
      <c r="SOP277" s="11"/>
      <c r="SOR277" s="11"/>
      <c r="SOT277" s="11"/>
      <c r="SOV277" s="11"/>
      <c r="SOX277" s="11"/>
      <c r="SOZ277" s="11"/>
      <c r="SPB277" s="11"/>
      <c r="SPD277" s="11"/>
      <c r="SPF277" s="11"/>
      <c r="SPH277" s="11"/>
      <c r="SPJ277" s="11"/>
      <c r="SPL277" s="11"/>
      <c r="SPN277" s="11"/>
      <c r="SPP277" s="11"/>
      <c r="SPR277" s="11"/>
      <c r="SPT277" s="11"/>
      <c r="SPV277" s="11"/>
      <c r="SPX277" s="11"/>
      <c r="SPZ277" s="11"/>
      <c r="SQB277" s="11"/>
      <c r="SQD277" s="11"/>
      <c r="SQF277" s="11"/>
      <c r="SQH277" s="11"/>
      <c r="SQJ277" s="11"/>
      <c r="SQL277" s="11"/>
      <c r="SQN277" s="11"/>
      <c r="SQP277" s="11"/>
      <c r="SQR277" s="11"/>
      <c r="SQT277" s="11"/>
      <c r="SQV277" s="11"/>
      <c r="SQX277" s="11"/>
      <c r="SQZ277" s="11"/>
      <c r="SRB277" s="11"/>
      <c r="SRD277" s="11"/>
      <c r="SRF277" s="11"/>
      <c r="SRH277" s="11"/>
      <c r="SRJ277" s="11"/>
      <c r="SRL277" s="11"/>
      <c r="SRN277" s="11"/>
      <c r="SRP277" s="11"/>
      <c r="SRR277" s="11"/>
      <c r="SRT277" s="11"/>
      <c r="SRV277" s="11"/>
      <c r="SRX277" s="11"/>
      <c r="SRZ277" s="11"/>
      <c r="SSB277" s="11"/>
      <c r="SSD277" s="11"/>
      <c r="SSF277" s="11"/>
      <c r="SSH277" s="11"/>
      <c r="SSJ277" s="11"/>
      <c r="SSL277" s="11"/>
      <c r="SSN277" s="11"/>
      <c r="SSP277" s="11"/>
      <c r="SSR277" s="11"/>
      <c r="SST277" s="11"/>
      <c r="SSV277" s="11"/>
      <c r="SSX277" s="11"/>
      <c r="SSZ277" s="11"/>
      <c r="STB277" s="11"/>
      <c r="STD277" s="11"/>
      <c r="STF277" s="11"/>
      <c r="STH277" s="11"/>
      <c r="STJ277" s="11"/>
      <c r="STL277" s="11"/>
      <c r="STN277" s="11"/>
      <c r="STP277" s="11"/>
      <c r="STR277" s="11"/>
      <c r="STT277" s="11"/>
      <c r="STV277" s="11"/>
      <c r="STX277" s="11"/>
      <c r="STZ277" s="11"/>
      <c r="SUB277" s="11"/>
      <c r="SUD277" s="11"/>
      <c r="SUF277" s="11"/>
      <c r="SUH277" s="11"/>
      <c r="SUJ277" s="11"/>
      <c r="SUL277" s="11"/>
      <c r="SUN277" s="11"/>
      <c r="SUP277" s="11"/>
      <c r="SUR277" s="11"/>
      <c r="SUT277" s="11"/>
      <c r="SUV277" s="11"/>
      <c r="SUX277" s="11"/>
      <c r="SUZ277" s="11"/>
      <c r="SVB277" s="11"/>
      <c r="SVD277" s="11"/>
      <c r="SVF277" s="11"/>
      <c r="SVH277" s="11"/>
      <c r="SVJ277" s="11"/>
      <c r="SVL277" s="11"/>
      <c r="SVN277" s="11"/>
      <c r="SVP277" s="11"/>
      <c r="SVR277" s="11"/>
      <c r="SVT277" s="11"/>
      <c r="SVV277" s="11"/>
      <c r="SVX277" s="11"/>
      <c r="SVZ277" s="11"/>
      <c r="SWB277" s="11"/>
      <c r="SWD277" s="11"/>
      <c r="SWF277" s="11"/>
      <c r="SWH277" s="11"/>
      <c r="SWJ277" s="11"/>
      <c r="SWL277" s="11"/>
      <c r="SWN277" s="11"/>
      <c r="SWP277" s="11"/>
      <c r="SWR277" s="11"/>
      <c r="SWT277" s="11"/>
      <c r="SWV277" s="11"/>
      <c r="SWX277" s="11"/>
      <c r="SWZ277" s="11"/>
      <c r="SXB277" s="11"/>
      <c r="SXD277" s="11"/>
      <c r="SXF277" s="11"/>
      <c r="SXH277" s="11"/>
      <c r="SXJ277" s="11"/>
      <c r="SXL277" s="11"/>
      <c r="SXN277" s="11"/>
      <c r="SXP277" s="11"/>
      <c r="SXR277" s="11"/>
      <c r="SXT277" s="11"/>
      <c r="SXV277" s="11"/>
      <c r="SXX277" s="11"/>
      <c r="SXZ277" s="11"/>
      <c r="SYB277" s="11"/>
      <c r="SYD277" s="11"/>
      <c r="SYF277" s="11"/>
      <c r="SYH277" s="11"/>
      <c r="SYJ277" s="11"/>
      <c r="SYL277" s="11"/>
      <c r="SYN277" s="11"/>
      <c r="SYP277" s="11"/>
      <c r="SYR277" s="11"/>
      <c r="SYT277" s="11"/>
      <c r="SYV277" s="11"/>
      <c r="SYX277" s="11"/>
      <c r="SYZ277" s="11"/>
      <c r="SZB277" s="11"/>
      <c r="SZD277" s="11"/>
      <c r="SZF277" s="11"/>
      <c r="SZH277" s="11"/>
      <c r="SZJ277" s="11"/>
      <c r="SZL277" s="11"/>
      <c r="SZN277" s="11"/>
      <c r="SZP277" s="11"/>
      <c r="SZR277" s="11"/>
      <c r="SZT277" s="11"/>
      <c r="SZV277" s="11"/>
      <c r="SZX277" s="11"/>
      <c r="SZZ277" s="11"/>
      <c r="TAB277" s="11"/>
      <c r="TAD277" s="11"/>
      <c r="TAF277" s="11"/>
      <c r="TAH277" s="11"/>
      <c r="TAJ277" s="11"/>
      <c r="TAL277" s="11"/>
      <c r="TAN277" s="11"/>
      <c r="TAP277" s="11"/>
      <c r="TAR277" s="11"/>
      <c r="TAT277" s="11"/>
      <c r="TAV277" s="11"/>
      <c r="TAX277" s="11"/>
      <c r="TAZ277" s="11"/>
      <c r="TBB277" s="11"/>
      <c r="TBD277" s="11"/>
      <c r="TBF277" s="11"/>
      <c r="TBH277" s="11"/>
      <c r="TBJ277" s="11"/>
      <c r="TBL277" s="11"/>
      <c r="TBN277" s="11"/>
      <c r="TBP277" s="11"/>
      <c r="TBR277" s="11"/>
      <c r="TBT277" s="11"/>
      <c r="TBV277" s="11"/>
      <c r="TBX277" s="11"/>
      <c r="TBZ277" s="11"/>
      <c r="TCB277" s="11"/>
      <c r="TCD277" s="11"/>
      <c r="TCF277" s="11"/>
      <c r="TCH277" s="11"/>
      <c r="TCJ277" s="11"/>
      <c r="TCL277" s="11"/>
      <c r="TCN277" s="11"/>
      <c r="TCP277" s="11"/>
      <c r="TCR277" s="11"/>
      <c r="TCT277" s="11"/>
      <c r="TCV277" s="11"/>
      <c r="TCX277" s="11"/>
      <c r="TCZ277" s="11"/>
      <c r="TDB277" s="11"/>
      <c r="TDD277" s="11"/>
      <c r="TDF277" s="11"/>
      <c r="TDH277" s="11"/>
      <c r="TDJ277" s="11"/>
      <c r="TDL277" s="11"/>
      <c r="TDN277" s="11"/>
      <c r="TDP277" s="11"/>
      <c r="TDR277" s="11"/>
      <c r="TDT277" s="11"/>
      <c r="TDV277" s="11"/>
      <c r="TDX277" s="11"/>
      <c r="TDZ277" s="11"/>
      <c r="TEB277" s="11"/>
      <c r="TED277" s="11"/>
      <c r="TEF277" s="11"/>
      <c r="TEH277" s="11"/>
      <c r="TEJ277" s="11"/>
      <c r="TEL277" s="11"/>
      <c r="TEN277" s="11"/>
      <c r="TEP277" s="11"/>
      <c r="TER277" s="11"/>
      <c r="TET277" s="11"/>
      <c r="TEV277" s="11"/>
      <c r="TEX277" s="11"/>
      <c r="TEZ277" s="11"/>
      <c r="TFB277" s="11"/>
      <c r="TFD277" s="11"/>
      <c r="TFF277" s="11"/>
      <c r="TFH277" s="11"/>
      <c r="TFJ277" s="11"/>
      <c r="TFL277" s="11"/>
      <c r="TFN277" s="11"/>
      <c r="TFP277" s="11"/>
      <c r="TFR277" s="11"/>
      <c r="TFT277" s="11"/>
      <c r="TFV277" s="11"/>
      <c r="TFX277" s="11"/>
      <c r="TFZ277" s="11"/>
      <c r="TGB277" s="11"/>
      <c r="TGD277" s="11"/>
      <c r="TGF277" s="11"/>
      <c r="TGH277" s="11"/>
      <c r="TGJ277" s="11"/>
      <c r="TGL277" s="11"/>
      <c r="TGN277" s="11"/>
      <c r="TGP277" s="11"/>
      <c r="TGR277" s="11"/>
      <c r="TGT277" s="11"/>
      <c r="TGV277" s="11"/>
      <c r="TGX277" s="11"/>
      <c r="TGZ277" s="11"/>
      <c r="THB277" s="11"/>
      <c r="THD277" s="11"/>
      <c r="THF277" s="11"/>
      <c r="THH277" s="11"/>
      <c r="THJ277" s="11"/>
      <c r="THL277" s="11"/>
      <c r="THN277" s="11"/>
      <c r="THP277" s="11"/>
      <c r="THR277" s="11"/>
      <c r="THT277" s="11"/>
      <c r="THV277" s="11"/>
      <c r="THX277" s="11"/>
      <c r="THZ277" s="11"/>
      <c r="TIB277" s="11"/>
      <c r="TID277" s="11"/>
      <c r="TIF277" s="11"/>
      <c r="TIH277" s="11"/>
      <c r="TIJ277" s="11"/>
      <c r="TIL277" s="11"/>
      <c r="TIN277" s="11"/>
      <c r="TIP277" s="11"/>
      <c r="TIR277" s="11"/>
      <c r="TIT277" s="11"/>
      <c r="TIV277" s="11"/>
      <c r="TIX277" s="11"/>
      <c r="TIZ277" s="11"/>
      <c r="TJB277" s="11"/>
      <c r="TJD277" s="11"/>
      <c r="TJF277" s="11"/>
      <c r="TJH277" s="11"/>
      <c r="TJJ277" s="11"/>
      <c r="TJL277" s="11"/>
      <c r="TJN277" s="11"/>
      <c r="TJP277" s="11"/>
      <c r="TJR277" s="11"/>
      <c r="TJT277" s="11"/>
      <c r="TJV277" s="11"/>
      <c r="TJX277" s="11"/>
      <c r="TJZ277" s="11"/>
      <c r="TKB277" s="11"/>
      <c r="TKD277" s="11"/>
      <c r="TKF277" s="11"/>
      <c r="TKH277" s="11"/>
      <c r="TKJ277" s="11"/>
      <c r="TKL277" s="11"/>
      <c r="TKN277" s="11"/>
      <c r="TKP277" s="11"/>
      <c r="TKR277" s="11"/>
      <c r="TKT277" s="11"/>
      <c r="TKV277" s="11"/>
      <c r="TKX277" s="11"/>
      <c r="TKZ277" s="11"/>
      <c r="TLB277" s="11"/>
      <c r="TLD277" s="11"/>
      <c r="TLF277" s="11"/>
      <c r="TLH277" s="11"/>
      <c r="TLJ277" s="11"/>
      <c r="TLL277" s="11"/>
      <c r="TLN277" s="11"/>
      <c r="TLP277" s="11"/>
      <c r="TLR277" s="11"/>
      <c r="TLT277" s="11"/>
      <c r="TLV277" s="11"/>
      <c r="TLX277" s="11"/>
      <c r="TLZ277" s="11"/>
      <c r="TMB277" s="11"/>
      <c r="TMD277" s="11"/>
      <c r="TMF277" s="11"/>
      <c r="TMH277" s="11"/>
      <c r="TMJ277" s="11"/>
      <c r="TML277" s="11"/>
      <c r="TMN277" s="11"/>
      <c r="TMP277" s="11"/>
      <c r="TMR277" s="11"/>
      <c r="TMT277" s="11"/>
      <c r="TMV277" s="11"/>
      <c r="TMX277" s="11"/>
      <c r="TMZ277" s="11"/>
      <c r="TNB277" s="11"/>
      <c r="TND277" s="11"/>
      <c r="TNF277" s="11"/>
      <c r="TNH277" s="11"/>
      <c r="TNJ277" s="11"/>
      <c r="TNL277" s="11"/>
      <c r="TNN277" s="11"/>
      <c r="TNP277" s="11"/>
      <c r="TNR277" s="11"/>
      <c r="TNT277" s="11"/>
      <c r="TNV277" s="11"/>
      <c r="TNX277" s="11"/>
      <c r="TNZ277" s="11"/>
      <c r="TOB277" s="11"/>
      <c r="TOD277" s="11"/>
      <c r="TOF277" s="11"/>
      <c r="TOH277" s="11"/>
      <c r="TOJ277" s="11"/>
      <c r="TOL277" s="11"/>
      <c r="TON277" s="11"/>
      <c r="TOP277" s="11"/>
      <c r="TOR277" s="11"/>
      <c r="TOT277" s="11"/>
      <c r="TOV277" s="11"/>
      <c r="TOX277" s="11"/>
      <c r="TOZ277" s="11"/>
      <c r="TPB277" s="11"/>
      <c r="TPD277" s="11"/>
      <c r="TPF277" s="11"/>
      <c r="TPH277" s="11"/>
      <c r="TPJ277" s="11"/>
      <c r="TPL277" s="11"/>
      <c r="TPN277" s="11"/>
      <c r="TPP277" s="11"/>
      <c r="TPR277" s="11"/>
      <c r="TPT277" s="11"/>
      <c r="TPV277" s="11"/>
      <c r="TPX277" s="11"/>
      <c r="TPZ277" s="11"/>
      <c r="TQB277" s="11"/>
      <c r="TQD277" s="11"/>
      <c r="TQF277" s="11"/>
      <c r="TQH277" s="11"/>
      <c r="TQJ277" s="11"/>
      <c r="TQL277" s="11"/>
      <c r="TQN277" s="11"/>
      <c r="TQP277" s="11"/>
      <c r="TQR277" s="11"/>
      <c r="TQT277" s="11"/>
      <c r="TQV277" s="11"/>
      <c r="TQX277" s="11"/>
      <c r="TQZ277" s="11"/>
      <c r="TRB277" s="11"/>
      <c r="TRD277" s="11"/>
      <c r="TRF277" s="11"/>
      <c r="TRH277" s="11"/>
      <c r="TRJ277" s="11"/>
      <c r="TRL277" s="11"/>
      <c r="TRN277" s="11"/>
      <c r="TRP277" s="11"/>
      <c r="TRR277" s="11"/>
      <c r="TRT277" s="11"/>
      <c r="TRV277" s="11"/>
      <c r="TRX277" s="11"/>
      <c r="TRZ277" s="11"/>
      <c r="TSB277" s="11"/>
      <c r="TSD277" s="11"/>
      <c r="TSF277" s="11"/>
      <c r="TSH277" s="11"/>
      <c r="TSJ277" s="11"/>
      <c r="TSL277" s="11"/>
      <c r="TSN277" s="11"/>
      <c r="TSP277" s="11"/>
      <c r="TSR277" s="11"/>
      <c r="TST277" s="11"/>
      <c r="TSV277" s="11"/>
      <c r="TSX277" s="11"/>
      <c r="TSZ277" s="11"/>
      <c r="TTB277" s="11"/>
      <c r="TTD277" s="11"/>
      <c r="TTF277" s="11"/>
      <c r="TTH277" s="11"/>
      <c r="TTJ277" s="11"/>
      <c r="TTL277" s="11"/>
      <c r="TTN277" s="11"/>
      <c r="TTP277" s="11"/>
      <c r="TTR277" s="11"/>
      <c r="TTT277" s="11"/>
      <c r="TTV277" s="11"/>
      <c r="TTX277" s="11"/>
      <c r="TTZ277" s="11"/>
      <c r="TUB277" s="11"/>
      <c r="TUD277" s="11"/>
      <c r="TUF277" s="11"/>
      <c r="TUH277" s="11"/>
      <c r="TUJ277" s="11"/>
      <c r="TUL277" s="11"/>
      <c r="TUN277" s="11"/>
      <c r="TUP277" s="11"/>
      <c r="TUR277" s="11"/>
      <c r="TUT277" s="11"/>
      <c r="TUV277" s="11"/>
      <c r="TUX277" s="11"/>
      <c r="TUZ277" s="11"/>
      <c r="TVB277" s="11"/>
      <c r="TVD277" s="11"/>
      <c r="TVF277" s="11"/>
      <c r="TVH277" s="11"/>
      <c r="TVJ277" s="11"/>
      <c r="TVL277" s="11"/>
      <c r="TVN277" s="11"/>
      <c r="TVP277" s="11"/>
      <c r="TVR277" s="11"/>
      <c r="TVT277" s="11"/>
      <c r="TVV277" s="11"/>
      <c r="TVX277" s="11"/>
      <c r="TVZ277" s="11"/>
      <c r="TWB277" s="11"/>
      <c r="TWD277" s="11"/>
      <c r="TWF277" s="11"/>
      <c r="TWH277" s="11"/>
      <c r="TWJ277" s="11"/>
      <c r="TWL277" s="11"/>
      <c r="TWN277" s="11"/>
      <c r="TWP277" s="11"/>
      <c r="TWR277" s="11"/>
      <c r="TWT277" s="11"/>
      <c r="TWV277" s="11"/>
      <c r="TWX277" s="11"/>
      <c r="TWZ277" s="11"/>
      <c r="TXB277" s="11"/>
      <c r="TXD277" s="11"/>
      <c r="TXF277" s="11"/>
      <c r="TXH277" s="11"/>
      <c r="TXJ277" s="11"/>
      <c r="TXL277" s="11"/>
      <c r="TXN277" s="11"/>
      <c r="TXP277" s="11"/>
      <c r="TXR277" s="11"/>
      <c r="TXT277" s="11"/>
      <c r="TXV277" s="11"/>
      <c r="TXX277" s="11"/>
      <c r="TXZ277" s="11"/>
      <c r="TYB277" s="11"/>
      <c r="TYD277" s="11"/>
      <c r="TYF277" s="11"/>
      <c r="TYH277" s="11"/>
      <c r="TYJ277" s="11"/>
      <c r="TYL277" s="11"/>
      <c r="TYN277" s="11"/>
      <c r="TYP277" s="11"/>
      <c r="TYR277" s="11"/>
      <c r="TYT277" s="11"/>
      <c r="TYV277" s="11"/>
      <c r="TYX277" s="11"/>
      <c r="TYZ277" s="11"/>
      <c r="TZB277" s="11"/>
      <c r="TZD277" s="11"/>
      <c r="TZF277" s="11"/>
      <c r="TZH277" s="11"/>
      <c r="TZJ277" s="11"/>
      <c r="TZL277" s="11"/>
      <c r="TZN277" s="11"/>
      <c r="TZP277" s="11"/>
      <c r="TZR277" s="11"/>
      <c r="TZT277" s="11"/>
      <c r="TZV277" s="11"/>
      <c r="TZX277" s="11"/>
      <c r="TZZ277" s="11"/>
      <c r="UAB277" s="11"/>
      <c r="UAD277" s="11"/>
      <c r="UAF277" s="11"/>
      <c r="UAH277" s="11"/>
      <c r="UAJ277" s="11"/>
      <c r="UAL277" s="11"/>
      <c r="UAN277" s="11"/>
      <c r="UAP277" s="11"/>
      <c r="UAR277" s="11"/>
      <c r="UAT277" s="11"/>
      <c r="UAV277" s="11"/>
      <c r="UAX277" s="11"/>
      <c r="UAZ277" s="11"/>
      <c r="UBB277" s="11"/>
      <c r="UBD277" s="11"/>
      <c r="UBF277" s="11"/>
      <c r="UBH277" s="11"/>
      <c r="UBJ277" s="11"/>
      <c r="UBL277" s="11"/>
      <c r="UBN277" s="11"/>
      <c r="UBP277" s="11"/>
      <c r="UBR277" s="11"/>
      <c r="UBT277" s="11"/>
      <c r="UBV277" s="11"/>
      <c r="UBX277" s="11"/>
      <c r="UBZ277" s="11"/>
      <c r="UCB277" s="11"/>
      <c r="UCD277" s="11"/>
      <c r="UCF277" s="11"/>
      <c r="UCH277" s="11"/>
      <c r="UCJ277" s="11"/>
      <c r="UCL277" s="11"/>
      <c r="UCN277" s="11"/>
      <c r="UCP277" s="11"/>
      <c r="UCR277" s="11"/>
      <c r="UCT277" s="11"/>
      <c r="UCV277" s="11"/>
      <c r="UCX277" s="11"/>
      <c r="UCZ277" s="11"/>
      <c r="UDB277" s="11"/>
      <c r="UDD277" s="11"/>
      <c r="UDF277" s="11"/>
      <c r="UDH277" s="11"/>
      <c r="UDJ277" s="11"/>
      <c r="UDL277" s="11"/>
      <c r="UDN277" s="11"/>
      <c r="UDP277" s="11"/>
      <c r="UDR277" s="11"/>
      <c r="UDT277" s="11"/>
      <c r="UDV277" s="11"/>
      <c r="UDX277" s="11"/>
      <c r="UDZ277" s="11"/>
      <c r="UEB277" s="11"/>
      <c r="UED277" s="11"/>
      <c r="UEF277" s="11"/>
      <c r="UEH277" s="11"/>
      <c r="UEJ277" s="11"/>
      <c r="UEL277" s="11"/>
      <c r="UEN277" s="11"/>
      <c r="UEP277" s="11"/>
      <c r="UER277" s="11"/>
      <c r="UET277" s="11"/>
      <c r="UEV277" s="11"/>
      <c r="UEX277" s="11"/>
      <c r="UEZ277" s="11"/>
      <c r="UFB277" s="11"/>
      <c r="UFD277" s="11"/>
      <c r="UFF277" s="11"/>
      <c r="UFH277" s="11"/>
      <c r="UFJ277" s="11"/>
      <c r="UFL277" s="11"/>
      <c r="UFN277" s="11"/>
      <c r="UFP277" s="11"/>
      <c r="UFR277" s="11"/>
      <c r="UFT277" s="11"/>
      <c r="UFV277" s="11"/>
      <c r="UFX277" s="11"/>
      <c r="UFZ277" s="11"/>
      <c r="UGB277" s="11"/>
      <c r="UGD277" s="11"/>
      <c r="UGF277" s="11"/>
      <c r="UGH277" s="11"/>
      <c r="UGJ277" s="11"/>
      <c r="UGL277" s="11"/>
      <c r="UGN277" s="11"/>
      <c r="UGP277" s="11"/>
      <c r="UGR277" s="11"/>
      <c r="UGT277" s="11"/>
      <c r="UGV277" s="11"/>
      <c r="UGX277" s="11"/>
      <c r="UGZ277" s="11"/>
      <c r="UHB277" s="11"/>
      <c r="UHD277" s="11"/>
      <c r="UHF277" s="11"/>
      <c r="UHH277" s="11"/>
      <c r="UHJ277" s="11"/>
      <c r="UHL277" s="11"/>
      <c r="UHN277" s="11"/>
      <c r="UHP277" s="11"/>
      <c r="UHR277" s="11"/>
      <c r="UHT277" s="11"/>
      <c r="UHV277" s="11"/>
      <c r="UHX277" s="11"/>
      <c r="UHZ277" s="11"/>
      <c r="UIB277" s="11"/>
      <c r="UID277" s="11"/>
      <c r="UIF277" s="11"/>
      <c r="UIH277" s="11"/>
      <c r="UIJ277" s="11"/>
      <c r="UIL277" s="11"/>
      <c r="UIN277" s="11"/>
      <c r="UIP277" s="11"/>
      <c r="UIR277" s="11"/>
      <c r="UIT277" s="11"/>
      <c r="UIV277" s="11"/>
      <c r="UIX277" s="11"/>
      <c r="UIZ277" s="11"/>
      <c r="UJB277" s="11"/>
      <c r="UJD277" s="11"/>
      <c r="UJF277" s="11"/>
      <c r="UJH277" s="11"/>
      <c r="UJJ277" s="11"/>
      <c r="UJL277" s="11"/>
      <c r="UJN277" s="11"/>
      <c r="UJP277" s="11"/>
      <c r="UJR277" s="11"/>
      <c r="UJT277" s="11"/>
      <c r="UJV277" s="11"/>
      <c r="UJX277" s="11"/>
      <c r="UJZ277" s="11"/>
      <c r="UKB277" s="11"/>
      <c r="UKD277" s="11"/>
      <c r="UKF277" s="11"/>
      <c r="UKH277" s="11"/>
      <c r="UKJ277" s="11"/>
      <c r="UKL277" s="11"/>
      <c r="UKN277" s="11"/>
      <c r="UKP277" s="11"/>
      <c r="UKR277" s="11"/>
      <c r="UKT277" s="11"/>
      <c r="UKV277" s="11"/>
      <c r="UKX277" s="11"/>
      <c r="UKZ277" s="11"/>
      <c r="ULB277" s="11"/>
      <c r="ULD277" s="11"/>
      <c r="ULF277" s="11"/>
      <c r="ULH277" s="11"/>
      <c r="ULJ277" s="11"/>
      <c r="ULL277" s="11"/>
      <c r="ULN277" s="11"/>
      <c r="ULP277" s="11"/>
      <c r="ULR277" s="11"/>
      <c r="ULT277" s="11"/>
      <c r="ULV277" s="11"/>
      <c r="ULX277" s="11"/>
      <c r="ULZ277" s="11"/>
      <c r="UMB277" s="11"/>
      <c r="UMD277" s="11"/>
      <c r="UMF277" s="11"/>
      <c r="UMH277" s="11"/>
      <c r="UMJ277" s="11"/>
      <c r="UML277" s="11"/>
      <c r="UMN277" s="11"/>
      <c r="UMP277" s="11"/>
      <c r="UMR277" s="11"/>
      <c r="UMT277" s="11"/>
      <c r="UMV277" s="11"/>
      <c r="UMX277" s="11"/>
      <c r="UMZ277" s="11"/>
      <c r="UNB277" s="11"/>
      <c r="UND277" s="11"/>
      <c r="UNF277" s="11"/>
      <c r="UNH277" s="11"/>
      <c r="UNJ277" s="11"/>
      <c r="UNL277" s="11"/>
      <c r="UNN277" s="11"/>
      <c r="UNP277" s="11"/>
      <c r="UNR277" s="11"/>
      <c r="UNT277" s="11"/>
      <c r="UNV277" s="11"/>
      <c r="UNX277" s="11"/>
      <c r="UNZ277" s="11"/>
      <c r="UOB277" s="11"/>
      <c r="UOD277" s="11"/>
      <c r="UOF277" s="11"/>
      <c r="UOH277" s="11"/>
      <c r="UOJ277" s="11"/>
      <c r="UOL277" s="11"/>
      <c r="UON277" s="11"/>
      <c r="UOP277" s="11"/>
      <c r="UOR277" s="11"/>
      <c r="UOT277" s="11"/>
      <c r="UOV277" s="11"/>
      <c r="UOX277" s="11"/>
      <c r="UOZ277" s="11"/>
      <c r="UPB277" s="11"/>
      <c r="UPD277" s="11"/>
      <c r="UPF277" s="11"/>
      <c r="UPH277" s="11"/>
      <c r="UPJ277" s="11"/>
      <c r="UPL277" s="11"/>
      <c r="UPN277" s="11"/>
      <c r="UPP277" s="11"/>
      <c r="UPR277" s="11"/>
      <c r="UPT277" s="11"/>
      <c r="UPV277" s="11"/>
      <c r="UPX277" s="11"/>
      <c r="UPZ277" s="11"/>
      <c r="UQB277" s="11"/>
      <c r="UQD277" s="11"/>
      <c r="UQF277" s="11"/>
      <c r="UQH277" s="11"/>
      <c r="UQJ277" s="11"/>
      <c r="UQL277" s="11"/>
      <c r="UQN277" s="11"/>
      <c r="UQP277" s="11"/>
      <c r="UQR277" s="11"/>
      <c r="UQT277" s="11"/>
      <c r="UQV277" s="11"/>
      <c r="UQX277" s="11"/>
      <c r="UQZ277" s="11"/>
      <c r="URB277" s="11"/>
      <c r="URD277" s="11"/>
      <c r="URF277" s="11"/>
      <c r="URH277" s="11"/>
      <c r="URJ277" s="11"/>
      <c r="URL277" s="11"/>
      <c r="URN277" s="11"/>
      <c r="URP277" s="11"/>
      <c r="URR277" s="11"/>
      <c r="URT277" s="11"/>
      <c r="URV277" s="11"/>
      <c r="URX277" s="11"/>
      <c r="URZ277" s="11"/>
      <c r="USB277" s="11"/>
      <c r="USD277" s="11"/>
      <c r="USF277" s="11"/>
      <c r="USH277" s="11"/>
      <c r="USJ277" s="11"/>
      <c r="USL277" s="11"/>
      <c r="USN277" s="11"/>
      <c r="USP277" s="11"/>
      <c r="USR277" s="11"/>
      <c r="UST277" s="11"/>
      <c r="USV277" s="11"/>
      <c r="USX277" s="11"/>
      <c r="USZ277" s="11"/>
      <c r="UTB277" s="11"/>
      <c r="UTD277" s="11"/>
      <c r="UTF277" s="11"/>
      <c r="UTH277" s="11"/>
      <c r="UTJ277" s="11"/>
      <c r="UTL277" s="11"/>
      <c r="UTN277" s="11"/>
      <c r="UTP277" s="11"/>
      <c r="UTR277" s="11"/>
      <c r="UTT277" s="11"/>
      <c r="UTV277" s="11"/>
      <c r="UTX277" s="11"/>
      <c r="UTZ277" s="11"/>
      <c r="UUB277" s="11"/>
      <c r="UUD277" s="11"/>
      <c r="UUF277" s="11"/>
      <c r="UUH277" s="11"/>
      <c r="UUJ277" s="11"/>
      <c r="UUL277" s="11"/>
      <c r="UUN277" s="11"/>
      <c r="UUP277" s="11"/>
      <c r="UUR277" s="11"/>
      <c r="UUT277" s="11"/>
      <c r="UUV277" s="11"/>
      <c r="UUX277" s="11"/>
      <c r="UUZ277" s="11"/>
      <c r="UVB277" s="11"/>
      <c r="UVD277" s="11"/>
      <c r="UVF277" s="11"/>
      <c r="UVH277" s="11"/>
      <c r="UVJ277" s="11"/>
      <c r="UVL277" s="11"/>
      <c r="UVN277" s="11"/>
      <c r="UVP277" s="11"/>
      <c r="UVR277" s="11"/>
      <c r="UVT277" s="11"/>
      <c r="UVV277" s="11"/>
      <c r="UVX277" s="11"/>
      <c r="UVZ277" s="11"/>
      <c r="UWB277" s="11"/>
      <c r="UWD277" s="11"/>
      <c r="UWF277" s="11"/>
      <c r="UWH277" s="11"/>
      <c r="UWJ277" s="11"/>
      <c r="UWL277" s="11"/>
      <c r="UWN277" s="11"/>
      <c r="UWP277" s="11"/>
      <c r="UWR277" s="11"/>
      <c r="UWT277" s="11"/>
      <c r="UWV277" s="11"/>
      <c r="UWX277" s="11"/>
      <c r="UWZ277" s="11"/>
      <c r="UXB277" s="11"/>
      <c r="UXD277" s="11"/>
      <c r="UXF277" s="11"/>
      <c r="UXH277" s="11"/>
      <c r="UXJ277" s="11"/>
      <c r="UXL277" s="11"/>
      <c r="UXN277" s="11"/>
      <c r="UXP277" s="11"/>
      <c r="UXR277" s="11"/>
      <c r="UXT277" s="11"/>
      <c r="UXV277" s="11"/>
      <c r="UXX277" s="11"/>
      <c r="UXZ277" s="11"/>
      <c r="UYB277" s="11"/>
      <c r="UYD277" s="11"/>
      <c r="UYF277" s="11"/>
      <c r="UYH277" s="11"/>
      <c r="UYJ277" s="11"/>
      <c r="UYL277" s="11"/>
      <c r="UYN277" s="11"/>
      <c r="UYP277" s="11"/>
      <c r="UYR277" s="11"/>
      <c r="UYT277" s="11"/>
      <c r="UYV277" s="11"/>
      <c r="UYX277" s="11"/>
      <c r="UYZ277" s="11"/>
      <c r="UZB277" s="11"/>
      <c r="UZD277" s="11"/>
      <c r="UZF277" s="11"/>
      <c r="UZH277" s="11"/>
      <c r="UZJ277" s="11"/>
      <c r="UZL277" s="11"/>
      <c r="UZN277" s="11"/>
      <c r="UZP277" s="11"/>
      <c r="UZR277" s="11"/>
      <c r="UZT277" s="11"/>
      <c r="UZV277" s="11"/>
      <c r="UZX277" s="11"/>
      <c r="UZZ277" s="11"/>
      <c r="VAB277" s="11"/>
      <c r="VAD277" s="11"/>
      <c r="VAF277" s="11"/>
      <c r="VAH277" s="11"/>
      <c r="VAJ277" s="11"/>
      <c r="VAL277" s="11"/>
      <c r="VAN277" s="11"/>
      <c r="VAP277" s="11"/>
      <c r="VAR277" s="11"/>
      <c r="VAT277" s="11"/>
      <c r="VAV277" s="11"/>
      <c r="VAX277" s="11"/>
      <c r="VAZ277" s="11"/>
      <c r="VBB277" s="11"/>
      <c r="VBD277" s="11"/>
      <c r="VBF277" s="11"/>
      <c r="VBH277" s="11"/>
      <c r="VBJ277" s="11"/>
      <c r="VBL277" s="11"/>
      <c r="VBN277" s="11"/>
      <c r="VBP277" s="11"/>
      <c r="VBR277" s="11"/>
      <c r="VBT277" s="11"/>
      <c r="VBV277" s="11"/>
      <c r="VBX277" s="11"/>
      <c r="VBZ277" s="11"/>
      <c r="VCB277" s="11"/>
      <c r="VCD277" s="11"/>
      <c r="VCF277" s="11"/>
      <c r="VCH277" s="11"/>
      <c r="VCJ277" s="11"/>
      <c r="VCL277" s="11"/>
      <c r="VCN277" s="11"/>
      <c r="VCP277" s="11"/>
      <c r="VCR277" s="11"/>
      <c r="VCT277" s="11"/>
      <c r="VCV277" s="11"/>
      <c r="VCX277" s="11"/>
      <c r="VCZ277" s="11"/>
      <c r="VDB277" s="11"/>
      <c r="VDD277" s="11"/>
      <c r="VDF277" s="11"/>
      <c r="VDH277" s="11"/>
      <c r="VDJ277" s="11"/>
      <c r="VDL277" s="11"/>
      <c r="VDN277" s="11"/>
      <c r="VDP277" s="11"/>
      <c r="VDR277" s="11"/>
      <c r="VDT277" s="11"/>
      <c r="VDV277" s="11"/>
      <c r="VDX277" s="11"/>
      <c r="VDZ277" s="11"/>
      <c r="VEB277" s="11"/>
      <c r="VED277" s="11"/>
      <c r="VEF277" s="11"/>
      <c r="VEH277" s="11"/>
      <c r="VEJ277" s="11"/>
      <c r="VEL277" s="11"/>
      <c r="VEN277" s="11"/>
      <c r="VEP277" s="11"/>
      <c r="VER277" s="11"/>
      <c r="VET277" s="11"/>
      <c r="VEV277" s="11"/>
      <c r="VEX277" s="11"/>
      <c r="VEZ277" s="11"/>
      <c r="VFB277" s="11"/>
      <c r="VFD277" s="11"/>
      <c r="VFF277" s="11"/>
      <c r="VFH277" s="11"/>
      <c r="VFJ277" s="11"/>
      <c r="VFL277" s="11"/>
      <c r="VFN277" s="11"/>
      <c r="VFP277" s="11"/>
      <c r="VFR277" s="11"/>
      <c r="VFT277" s="11"/>
      <c r="VFV277" s="11"/>
      <c r="VFX277" s="11"/>
      <c r="VFZ277" s="11"/>
      <c r="VGB277" s="11"/>
      <c r="VGD277" s="11"/>
      <c r="VGF277" s="11"/>
      <c r="VGH277" s="11"/>
      <c r="VGJ277" s="11"/>
      <c r="VGL277" s="11"/>
      <c r="VGN277" s="11"/>
      <c r="VGP277" s="11"/>
      <c r="VGR277" s="11"/>
      <c r="VGT277" s="11"/>
      <c r="VGV277" s="11"/>
      <c r="VGX277" s="11"/>
      <c r="VGZ277" s="11"/>
      <c r="VHB277" s="11"/>
      <c r="VHD277" s="11"/>
      <c r="VHF277" s="11"/>
      <c r="VHH277" s="11"/>
      <c r="VHJ277" s="11"/>
      <c r="VHL277" s="11"/>
      <c r="VHN277" s="11"/>
      <c r="VHP277" s="11"/>
      <c r="VHR277" s="11"/>
      <c r="VHT277" s="11"/>
      <c r="VHV277" s="11"/>
      <c r="VHX277" s="11"/>
      <c r="VHZ277" s="11"/>
      <c r="VIB277" s="11"/>
      <c r="VID277" s="11"/>
      <c r="VIF277" s="11"/>
      <c r="VIH277" s="11"/>
      <c r="VIJ277" s="11"/>
      <c r="VIL277" s="11"/>
      <c r="VIN277" s="11"/>
      <c r="VIP277" s="11"/>
      <c r="VIR277" s="11"/>
      <c r="VIT277" s="11"/>
      <c r="VIV277" s="11"/>
      <c r="VIX277" s="11"/>
      <c r="VIZ277" s="11"/>
      <c r="VJB277" s="11"/>
      <c r="VJD277" s="11"/>
      <c r="VJF277" s="11"/>
      <c r="VJH277" s="11"/>
      <c r="VJJ277" s="11"/>
      <c r="VJL277" s="11"/>
      <c r="VJN277" s="11"/>
      <c r="VJP277" s="11"/>
      <c r="VJR277" s="11"/>
      <c r="VJT277" s="11"/>
      <c r="VJV277" s="11"/>
      <c r="VJX277" s="11"/>
      <c r="VJZ277" s="11"/>
      <c r="VKB277" s="11"/>
      <c r="VKD277" s="11"/>
      <c r="VKF277" s="11"/>
      <c r="VKH277" s="11"/>
      <c r="VKJ277" s="11"/>
      <c r="VKL277" s="11"/>
      <c r="VKN277" s="11"/>
      <c r="VKP277" s="11"/>
      <c r="VKR277" s="11"/>
      <c r="VKT277" s="11"/>
      <c r="VKV277" s="11"/>
      <c r="VKX277" s="11"/>
      <c r="VKZ277" s="11"/>
      <c r="VLB277" s="11"/>
      <c r="VLD277" s="11"/>
      <c r="VLF277" s="11"/>
      <c r="VLH277" s="11"/>
      <c r="VLJ277" s="11"/>
      <c r="VLL277" s="11"/>
      <c r="VLN277" s="11"/>
      <c r="VLP277" s="11"/>
      <c r="VLR277" s="11"/>
      <c r="VLT277" s="11"/>
      <c r="VLV277" s="11"/>
      <c r="VLX277" s="11"/>
      <c r="VLZ277" s="11"/>
      <c r="VMB277" s="11"/>
      <c r="VMD277" s="11"/>
      <c r="VMF277" s="11"/>
      <c r="VMH277" s="11"/>
      <c r="VMJ277" s="11"/>
      <c r="VML277" s="11"/>
      <c r="VMN277" s="11"/>
      <c r="VMP277" s="11"/>
      <c r="VMR277" s="11"/>
      <c r="VMT277" s="11"/>
      <c r="VMV277" s="11"/>
      <c r="VMX277" s="11"/>
      <c r="VMZ277" s="11"/>
      <c r="VNB277" s="11"/>
      <c r="VND277" s="11"/>
      <c r="VNF277" s="11"/>
      <c r="VNH277" s="11"/>
      <c r="VNJ277" s="11"/>
      <c r="VNL277" s="11"/>
      <c r="VNN277" s="11"/>
      <c r="VNP277" s="11"/>
      <c r="VNR277" s="11"/>
      <c r="VNT277" s="11"/>
      <c r="VNV277" s="11"/>
      <c r="VNX277" s="11"/>
      <c r="VNZ277" s="11"/>
      <c r="VOB277" s="11"/>
      <c r="VOD277" s="11"/>
      <c r="VOF277" s="11"/>
      <c r="VOH277" s="11"/>
      <c r="VOJ277" s="11"/>
      <c r="VOL277" s="11"/>
      <c r="VON277" s="11"/>
      <c r="VOP277" s="11"/>
      <c r="VOR277" s="11"/>
      <c r="VOT277" s="11"/>
      <c r="VOV277" s="11"/>
      <c r="VOX277" s="11"/>
      <c r="VOZ277" s="11"/>
      <c r="VPB277" s="11"/>
      <c r="VPD277" s="11"/>
      <c r="VPF277" s="11"/>
      <c r="VPH277" s="11"/>
      <c r="VPJ277" s="11"/>
      <c r="VPL277" s="11"/>
      <c r="VPN277" s="11"/>
      <c r="VPP277" s="11"/>
      <c r="VPR277" s="11"/>
      <c r="VPT277" s="11"/>
      <c r="VPV277" s="11"/>
      <c r="VPX277" s="11"/>
      <c r="VPZ277" s="11"/>
      <c r="VQB277" s="11"/>
      <c r="VQD277" s="11"/>
      <c r="VQF277" s="11"/>
      <c r="VQH277" s="11"/>
      <c r="VQJ277" s="11"/>
      <c r="VQL277" s="11"/>
      <c r="VQN277" s="11"/>
      <c r="VQP277" s="11"/>
      <c r="VQR277" s="11"/>
      <c r="VQT277" s="11"/>
      <c r="VQV277" s="11"/>
      <c r="VQX277" s="11"/>
      <c r="VQZ277" s="11"/>
      <c r="VRB277" s="11"/>
      <c r="VRD277" s="11"/>
      <c r="VRF277" s="11"/>
      <c r="VRH277" s="11"/>
      <c r="VRJ277" s="11"/>
      <c r="VRL277" s="11"/>
      <c r="VRN277" s="11"/>
      <c r="VRP277" s="11"/>
      <c r="VRR277" s="11"/>
      <c r="VRT277" s="11"/>
      <c r="VRV277" s="11"/>
      <c r="VRX277" s="11"/>
      <c r="VRZ277" s="11"/>
      <c r="VSB277" s="11"/>
      <c r="VSD277" s="11"/>
      <c r="VSF277" s="11"/>
      <c r="VSH277" s="11"/>
      <c r="VSJ277" s="11"/>
      <c r="VSL277" s="11"/>
      <c r="VSN277" s="11"/>
      <c r="VSP277" s="11"/>
      <c r="VSR277" s="11"/>
      <c r="VST277" s="11"/>
      <c r="VSV277" s="11"/>
      <c r="VSX277" s="11"/>
      <c r="VSZ277" s="11"/>
      <c r="VTB277" s="11"/>
      <c r="VTD277" s="11"/>
      <c r="VTF277" s="11"/>
      <c r="VTH277" s="11"/>
      <c r="VTJ277" s="11"/>
      <c r="VTL277" s="11"/>
      <c r="VTN277" s="11"/>
      <c r="VTP277" s="11"/>
      <c r="VTR277" s="11"/>
      <c r="VTT277" s="11"/>
      <c r="VTV277" s="11"/>
      <c r="VTX277" s="11"/>
      <c r="VTZ277" s="11"/>
      <c r="VUB277" s="11"/>
      <c r="VUD277" s="11"/>
      <c r="VUF277" s="11"/>
      <c r="VUH277" s="11"/>
      <c r="VUJ277" s="11"/>
      <c r="VUL277" s="11"/>
      <c r="VUN277" s="11"/>
      <c r="VUP277" s="11"/>
      <c r="VUR277" s="11"/>
      <c r="VUT277" s="11"/>
      <c r="VUV277" s="11"/>
      <c r="VUX277" s="11"/>
      <c r="VUZ277" s="11"/>
      <c r="VVB277" s="11"/>
      <c r="VVD277" s="11"/>
      <c r="VVF277" s="11"/>
      <c r="VVH277" s="11"/>
      <c r="VVJ277" s="11"/>
      <c r="VVL277" s="11"/>
      <c r="VVN277" s="11"/>
      <c r="VVP277" s="11"/>
      <c r="VVR277" s="11"/>
      <c r="VVT277" s="11"/>
      <c r="VVV277" s="11"/>
      <c r="VVX277" s="11"/>
      <c r="VVZ277" s="11"/>
      <c r="VWB277" s="11"/>
      <c r="VWD277" s="11"/>
      <c r="VWF277" s="11"/>
      <c r="VWH277" s="11"/>
      <c r="VWJ277" s="11"/>
      <c r="VWL277" s="11"/>
      <c r="VWN277" s="11"/>
      <c r="VWP277" s="11"/>
      <c r="VWR277" s="11"/>
      <c r="VWT277" s="11"/>
      <c r="VWV277" s="11"/>
      <c r="VWX277" s="11"/>
      <c r="VWZ277" s="11"/>
      <c r="VXB277" s="11"/>
      <c r="VXD277" s="11"/>
      <c r="VXF277" s="11"/>
      <c r="VXH277" s="11"/>
      <c r="VXJ277" s="11"/>
      <c r="VXL277" s="11"/>
      <c r="VXN277" s="11"/>
      <c r="VXP277" s="11"/>
      <c r="VXR277" s="11"/>
      <c r="VXT277" s="11"/>
      <c r="VXV277" s="11"/>
      <c r="VXX277" s="11"/>
      <c r="VXZ277" s="11"/>
      <c r="VYB277" s="11"/>
      <c r="VYD277" s="11"/>
      <c r="VYF277" s="11"/>
      <c r="VYH277" s="11"/>
      <c r="VYJ277" s="11"/>
      <c r="VYL277" s="11"/>
      <c r="VYN277" s="11"/>
      <c r="VYP277" s="11"/>
      <c r="VYR277" s="11"/>
      <c r="VYT277" s="11"/>
      <c r="VYV277" s="11"/>
      <c r="VYX277" s="11"/>
      <c r="VYZ277" s="11"/>
      <c r="VZB277" s="11"/>
      <c r="VZD277" s="11"/>
      <c r="VZF277" s="11"/>
      <c r="VZH277" s="11"/>
      <c r="VZJ277" s="11"/>
      <c r="VZL277" s="11"/>
      <c r="VZN277" s="11"/>
      <c r="VZP277" s="11"/>
      <c r="VZR277" s="11"/>
      <c r="VZT277" s="11"/>
      <c r="VZV277" s="11"/>
      <c r="VZX277" s="11"/>
      <c r="VZZ277" s="11"/>
      <c r="WAB277" s="11"/>
      <c r="WAD277" s="11"/>
      <c r="WAF277" s="11"/>
      <c r="WAH277" s="11"/>
      <c r="WAJ277" s="11"/>
      <c r="WAL277" s="11"/>
      <c r="WAN277" s="11"/>
      <c r="WAP277" s="11"/>
      <c r="WAR277" s="11"/>
      <c r="WAT277" s="11"/>
      <c r="WAV277" s="11"/>
      <c r="WAX277" s="11"/>
      <c r="WAZ277" s="11"/>
      <c r="WBB277" s="11"/>
      <c r="WBD277" s="11"/>
      <c r="WBF277" s="11"/>
      <c r="WBH277" s="11"/>
      <c r="WBJ277" s="11"/>
      <c r="WBL277" s="11"/>
      <c r="WBN277" s="11"/>
      <c r="WBP277" s="11"/>
      <c r="WBR277" s="11"/>
      <c r="WBT277" s="11"/>
      <c r="WBV277" s="11"/>
      <c r="WBX277" s="11"/>
      <c r="WBZ277" s="11"/>
      <c r="WCB277" s="11"/>
      <c r="WCD277" s="11"/>
      <c r="WCF277" s="11"/>
      <c r="WCH277" s="11"/>
      <c r="WCJ277" s="11"/>
      <c r="WCL277" s="11"/>
      <c r="WCN277" s="11"/>
      <c r="WCP277" s="11"/>
      <c r="WCR277" s="11"/>
      <c r="WCT277" s="11"/>
      <c r="WCV277" s="11"/>
      <c r="WCX277" s="11"/>
      <c r="WCZ277" s="11"/>
      <c r="WDB277" s="11"/>
      <c r="WDD277" s="11"/>
      <c r="WDF277" s="11"/>
      <c r="WDH277" s="11"/>
      <c r="WDJ277" s="11"/>
      <c r="WDL277" s="11"/>
      <c r="WDN277" s="11"/>
      <c r="WDP277" s="11"/>
      <c r="WDR277" s="11"/>
      <c r="WDT277" s="11"/>
      <c r="WDV277" s="11"/>
      <c r="WDX277" s="11"/>
      <c r="WDZ277" s="11"/>
      <c r="WEB277" s="11"/>
      <c r="WED277" s="11"/>
      <c r="WEF277" s="11"/>
      <c r="WEH277" s="11"/>
      <c r="WEJ277" s="11"/>
      <c r="WEL277" s="11"/>
      <c r="WEN277" s="11"/>
      <c r="WEP277" s="11"/>
      <c r="WER277" s="11"/>
      <c r="WET277" s="11"/>
      <c r="WEV277" s="11"/>
      <c r="WEX277" s="11"/>
      <c r="WEZ277" s="11"/>
      <c r="WFB277" s="11"/>
      <c r="WFD277" s="11"/>
      <c r="WFF277" s="11"/>
      <c r="WFH277" s="11"/>
      <c r="WFJ277" s="11"/>
      <c r="WFL277" s="11"/>
      <c r="WFN277" s="11"/>
      <c r="WFP277" s="11"/>
      <c r="WFR277" s="11"/>
      <c r="WFT277" s="11"/>
      <c r="WFV277" s="11"/>
      <c r="WFX277" s="11"/>
      <c r="WFZ277" s="11"/>
      <c r="WGB277" s="11"/>
      <c r="WGD277" s="11"/>
      <c r="WGF277" s="11"/>
      <c r="WGH277" s="11"/>
      <c r="WGJ277" s="11"/>
      <c r="WGL277" s="11"/>
      <c r="WGN277" s="11"/>
      <c r="WGP277" s="11"/>
      <c r="WGR277" s="11"/>
      <c r="WGT277" s="11"/>
      <c r="WGV277" s="11"/>
      <c r="WGX277" s="11"/>
      <c r="WGZ277" s="11"/>
      <c r="WHB277" s="11"/>
      <c r="WHD277" s="11"/>
      <c r="WHF277" s="11"/>
      <c r="WHH277" s="11"/>
      <c r="WHJ277" s="11"/>
      <c r="WHL277" s="11"/>
      <c r="WHN277" s="11"/>
      <c r="WHP277" s="11"/>
      <c r="WHR277" s="11"/>
      <c r="WHT277" s="11"/>
      <c r="WHV277" s="11"/>
      <c r="WHX277" s="11"/>
      <c r="WHZ277" s="11"/>
      <c r="WIB277" s="11"/>
      <c r="WID277" s="11"/>
      <c r="WIF277" s="11"/>
      <c r="WIH277" s="11"/>
      <c r="WIJ277" s="11"/>
      <c r="WIL277" s="11"/>
      <c r="WIN277" s="11"/>
      <c r="WIP277" s="11"/>
      <c r="WIR277" s="11"/>
      <c r="WIT277" s="11"/>
      <c r="WIV277" s="11"/>
      <c r="WIX277" s="11"/>
      <c r="WIZ277" s="11"/>
      <c r="WJB277" s="11"/>
      <c r="WJD277" s="11"/>
      <c r="WJF277" s="11"/>
      <c r="WJH277" s="11"/>
      <c r="WJJ277" s="11"/>
      <c r="WJL277" s="11"/>
      <c r="WJN277" s="11"/>
      <c r="WJP277" s="11"/>
      <c r="WJR277" s="11"/>
      <c r="WJT277" s="11"/>
      <c r="WJV277" s="11"/>
      <c r="WJX277" s="11"/>
      <c r="WJZ277" s="11"/>
      <c r="WKB277" s="11"/>
      <c r="WKD277" s="11"/>
      <c r="WKF277" s="11"/>
      <c r="WKH277" s="11"/>
      <c r="WKJ277" s="11"/>
      <c r="WKL277" s="11"/>
      <c r="WKN277" s="11"/>
      <c r="WKP277" s="11"/>
      <c r="WKR277" s="11"/>
      <c r="WKT277" s="11"/>
      <c r="WKV277" s="11"/>
      <c r="WKX277" s="11"/>
      <c r="WKZ277" s="11"/>
      <c r="WLB277" s="11"/>
      <c r="WLD277" s="11"/>
      <c r="WLF277" s="11"/>
      <c r="WLH277" s="11"/>
      <c r="WLJ277" s="11"/>
      <c r="WLL277" s="11"/>
      <c r="WLN277" s="11"/>
      <c r="WLP277" s="11"/>
      <c r="WLR277" s="11"/>
      <c r="WLT277" s="11"/>
      <c r="WLV277" s="11"/>
      <c r="WLX277" s="11"/>
      <c r="WLZ277" s="11"/>
      <c r="WMB277" s="11"/>
      <c r="WMD277" s="11"/>
      <c r="WMF277" s="11"/>
      <c r="WMH277" s="11"/>
      <c r="WMJ277" s="11"/>
      <c r="WML277" s="11"/>
      <c r="WMN277" s="11"/>
      <c r="WMP277" s="11"/>
      <c r="WMR277" s="11"/>
      <c r="WMT277" s="11"/>
      <c r="WMV277" s="11"/>
      <c r="WMX277" s="11"/>
      <c r="WMZ277" s="11"/>
      <c r="WNB277" s="11"/>
      <c r="WND277" s="11"/>
      <c r="WNF277" s="11"/>
      <c r="WNH277" s="11"/>
      <c r="WNJ277" s="11"/>
      <c r="WNL277" s="11"/>
      <c r="WNN277" s="11"/>
      <c r="WNP277" s="11"/>
      <c r="WNR277" s="11"/>
      <c r="WNT277" s="11"/>
      <c r="WNV277" s="11"/>
      <c r="WNX277" s="11"/>
      <c r="WNZ277" s="11"/>
      <c r="WOB277" s="11"/>
      <c r="WOD277" s="11"/>
      <c r="WOF277" s="11"/>
      <c r="WOH277" s="11"/>
      <c r="WOJ277" s="11"/>
      <c r="WOL277" s="11"/>
      <c r="WON277" s="11"/>
      <c r="WOP277" s="11"/>
      <c r="WOR277" s="11"/>
      <c r="WOT277" s="11"/>
      <c r="WOV277" s="11"/>
      <c r="WOX277" s="11"/>
      <c r="WOZ277" s="11"/>
      <c r="WPB277" s="11"/>
      <c r="WPD277" s="11"/>
      <c r="WPF277" s="11"/>
      <c r="WPH277" s="11"/>
      <c r="WPJ277" s="11"/>
      <c r="WPL277" s="11"/>
      <c r="WPN277" s="11"/>
      <c r="WPP277" s="11"/>
      <c r="WPR277" s="11"/>
      <c r="WPT277" s="11"/>
      <c r="WPV277" s="11"/>
      <c r="WPX277" s="11"/>
      <c r="WPZ277" s="11"/>
      <c r="WQB277" s="11"/>
      <c r="WQD277" s="11"/>
      <c r="WQF277" s="11"/>
      <c r="WQH277" s="11"/>
      <c r="WQJ277" s="11"/>
      <c r="WQL277" s="11"/>
      <c r="WQN277" s="11"/>
      <c r="WQP277" s="11"/>
      <c r="WQR277" s="11"/>
      <c r="WQT277" s="11"/>
      <c r="WQV277" s="11"/>
      <c r="WQX277" s="11"/>
      <c r="WQZ277" s="11"/>
      <c r="WRB277" s="11"/>
      <c r="WRD277" s="11"/>
      <c r="WRF277" s="11"/>
      <c r="WRH277" s="11"/>
      <c r="WRJ277" s="11"/>
      <c r="WRL277" s="11"/>
      <c r="WRN277" s="11"/>
      <c r="WRP277" s="11"/>
      <c r="WRR277" s="11"/>
      <c r="WRT277" s="11"/>
      <c r="WRV277" s="11"/>
      <c r="WRX277" s="11"/>
      <c r="WRZ277" s="11"/>
      <c r="WSB277" s="11"/>
      <c r="WSD277" s="11"/>
      <c r="WSF277" s="11"/>
      <c r="WSH277" s="11"/>
      <c r="WSJ277" s="11"/>
      <c r="WSL277" s="11"/>
      <c r="WSN277" s="11"/>
      <c r="WSP277" s="11"/>
      <c r="WSR277" s="11"/>
      <c r="WST277" s="11"/>
      <c r="WSV277" s="11"/>
      <c r="WSX277" s="11"/>
      <c r="WSZ277" s="11"/>
      <c r="WTB277" s="11"/>
      <c r="WTD277" s="11"/>
      <c r="WTF277" s="11"/>
      <c r="WTH277" s="11"/>
      <c r="WTJ277" s="11"/>
      <c r="WTL277" s="11"/>
      <c r="WTN277" s="11"/>
      <c r="WTP277" s="11"/>
      <c r="WTR277" s="11"/>
      <c r="WTT277" s="11"/>
      <c r="WTV277" s="11"/>
      <c r="WTX277" s="11"/>
      <c r="WTZ277" s="11"/>
      <c r="WUB277" s="11"/>
      <c r="WUD277" s="11"/>
      <c r="WUF277" s="11"/>
      <c r="WUH277" s="11"/>
      <c r="WUJ277" s="11"/>
      <c r="WUL277" s="11"/>
      <c r="WUN277" s="11"/>
      <c r="WUP277" s="11"/>
      <c r="WUR277" s="11"/>
      <c r="WUT277" s="11"/>
      <c r="WUV277" s="11"/>
      <c r="WUX277" s="11"/>
      <c r="WUZ277" s="11"/>
      <c r="WVB277" s="11"/>
      <c r="WVD277" s="11"/>
      <c r="WVF277" s="11"/>
      <c r="WVH277" s="11"/>
      <c r="WVJ277" s="11"/>
      <c r="WVL277" s="11"/>
      <c r="WVN277" s="11"/>
      <c r="WVP277" s="11"/>
      <c r="WVR277" s="11"/>
      <c r="WVT277" s="11"/>
      <c r="WVV277" s="11"/>
      <c r="WVX277" s="11"/>
      <c r="WVZ277" s="11"/>
      <c r="WWB277" s="11"/>
      <c r="WWD277" s="11"/>
      <c r="WWF277" s="11"/>
      <c r="WWH277" s="11"/>
      <c r="WWJ277" s="11"/>
      <c r="WWL277" s="11"/>
      <c r="WWN277" s="11"/>
      <c r="WWP277" s="11"/>
      <c r="WWR277" s="11"/>
      <c r="WWT277" s="11"/>
      <c r="WWV277" s="11"/>
      <c r="WWX277" s="11"/>
      <c r="WWZ277" s="11"/>
      <c r="WXB277" s="11"/>
      <c r="WXD277" s="11"/>
      <c r="WXF277" s="11"/>
      <c r="WXH277" s="11"/>
      <c r="WXJ277" s="11"/>
      <c r="WXL277" s="11"/>
      <c r="WXN277" s="11"/>
      <c r="WXP277" s="11"/>
      <c r="WXR277" s="11"/>
      <c r="WXT277" s="11"/>
      <c r="WXV277" s="11"/>
      <c r="WXX277" s="11"/>
      <c r="WXZ277" s="11"/>
      <c r="WYB277" s="11"/>
      <c r="WYD277" s="11"/>
      <c r="WYF277" s="11"/>
      <c r="WYH277" s="11"/>
      <c r="WYJ277" s="11"/>
      <c r="WYL277" s="11"/>
      <c r="WYN277" s="11"/>
      <c r="WYP277" s="11"/>
      <c r="WYR277" s="11"/>
      <c r="WYT277" s="11"/>
      <c r="WYV277" s="11"/>
      <c r="WYX277" s="11"/>
      <c r="WYZ277" s="11"/>
      <c r="WZB277" s="11"/>
      <c r="WZD277" s="11"/>
      <c r="WZF277" s="11"/>
      <c r="WZH277" s="11"/>
      <c r="WZJ277" s="11"/>
      <c r="WZL277" s="11"/>
      <c r="WZN277" s="11"/>
      <c r="WZP277" s="11"/>
      <c r="WZR277" s="11"/>
      <c r="WZT277" s="11"/>
      <c r="WZV277" s="11"/>
      <c r="WZX277" s="11"/>
      <c r="WZZ277" s="11"/>
      <c r="XAB277" s="11"/>
      <c r="XAD277" s="11"/>
      <c r="XAF277" s="11"/>
      <c r="XAH277" s="11"/>
      <c r="XAJ277" s="11"/>
      <c r="XAL277" s="11"/>
      <c r="XAN277" s="11"/>
      <c r="XAP277" s="11"/>
      <c r="XAR277" s="11"/>
      <c r="XAT277" s="11"/>
      <c r="XAV277" s="11"/>
      <c r="XAX277" s="11"/>
      <c r="XAZ277" s="11"/>
      <c r="XBB277" s="11"/>
      <c r="XBD277" s="11"/>
      <c r="XBF277" s="11"/>
      <c r="XBH277" s="11"/>
      <c r="XBJ277" s="11"/>
      <c r="XBL277" s="11"/>
      <c r="XBN277" s="11"/>
      <c r="XBP277" s="11"/>
      <c r="XBR277" s="11"/>
      <c r="XBT277" s="11"/>
      <c r="XBV277" s="11"/>
      <c r="XBX277" s="11"/>
      <c r="XBZ277" s="11"/>
      <c r="XCB277" s="11"/>
      <c r="XCD277" s="11"/>
      <c r="XCF277" s="11"/>
      <c r="XCH277" s="11"/>
      <c r="XCJ277" s="11"/>
      <c r="XCL277" s="11"/>
      <c r="XCN277" s="11"/>
      <c r="XCP277" s="11"/>
      <c r="XCR277" s="11"/>
      <c r="XCT277" s="11"/>
      <c r="XCV277" s="11"/>
      <c r="XCX277" s="11"/>
      <c r="XCZ277" s="11"/>
      <c r="XDB277" s="11"/>
      <c r="XDD277" s="11"/>
      <c r="XDF277" s="11"/>
      <c r="XDH277" s="11"/>
      <c r="XDJ277" s="11"/>
      <c r="XDL277" s="11"/>
      <c r="XDN277" s="11"/>
      <c r="XDP277" s="11"/>
      <c r="XDR277" s="11"/>
      <c r="XDT277" s="11"/>
      <c r="XDV277" s="11"/>
      <c r="XDX277" s="11"/>
      <c r="XDZ277" s="11"/>
      <c r="XEB277" s="11"/>
      <c r="XED277" s="11"/>
      <c r="XEF277" s="11"/>
      <c r="XEH277" s="11"/>
      <c r="XEJ277" s="11"/>
      <c r="XEL277" s="11"/>
      <c r="XEN277" s="11"/>
      <c r="XEP277" s="11"/>
      <c r="XER277" s="11"/>
      <c r="XET277" s="11"/>
      <c r="XEV277" s="11"/>
      <c r="XEX277" s="11"/>
      <c r="XEZ277" s="11"/>
      <c r="XFB277" s="11"/>
      <c r="XFD277" s="11"/>
    </row>
    <row r="278" spans="1:1024 1026:2048 2050:3072 3074:4096 4098:5120 5122:6144 6146:7168 7170:8192 8194:9216 9218:10240 10242:11264 11266:12288 12290:13312 13314:14336 14338:15360 15362:16384" s="10" customFormat="1" ht="11.25" customHeight="1" x14ac:dyDescent="0.2">
      <c r="A278" s="10" t="s">
        <v>525</v>
      </c>
      <c r="B278" s="11" t="s">
        <v>526</v>
      </c>
      <c r="C278" s="32"/>
      <c r="D278" s="115"/>
      <c r="E278" s="32"/>
      <c r="F278" s="32" t="s">
        <v>101</v>
      </c>
      <c r="G278" s="33" t="s">
        <v>32</v>
      </c>
      <c r="H278" s="34">
        <v>40179</v>
      </c>
      <c r="I278" s="21">
        <v>42005</v>
      </c>
      <c r="J278" s="11"/>
      <c r="L278" s="11"/>
      <c r="N278" s="11"/>
      <c r="P278" s="11"/>
      <c r="R278" s="11"/>
      <c r="T278" s="11"/>
      <c r="V278" s="11"/>
      <c r="X278" s="11"/>
      <c r="Z278" s="11"/>
      <c r="AB278" s="11"/>
      <c r="AD278" s="11"/>
      <c r="AF278" s="11"/>
      <c r="AH278" s="11"/>
      <c r="AJ278" s="11"/>
      <c r="AL278" s="11"/>
      <c r="AN278" s="11"/>
      <c r="AP278" s="11"/>
      <c r="AR278" s="11"/>
      <c r="AT278" s="11"/>
      <c r="AV278" s="11"/>
      <c r="AX278" s="11"/>
      <c r="AZ278" s="11"/>
      <c r="BB278" s="11"/>
      <c r="BD278" s="11"/>
      <c r="BF278" s="11"/>
      <c r="BH278" s="11"/>
      <c r="BJ278" s="11"/>
      <c r="BL278" s="11"/>
      <c r="BN278" s="11"/>
      <c r="BP278" s="11"/>
      <c r="BR278" s="11"/>
      <c r="BT278" s="11"/>
      <c r="BV278" s="11"/>
      <c r="BX278" s="11"/>
      <c r="BZ278" s="11"/>
      <c r="CB278" s="11"/>
      <c r="CD278" s="11"/>
      <c r="CF278" s="11"/>
      <c r="CH278" s="11"/>
      <c r="CJ278" s="11"/>
      <c r="CL278" s="11"/>
      <c r="CN278" s="11"/>
      <c r="CP278" s="11"/>
      <c r="CR278" s="11"/>
      <c r="CT278" s="11"/>
      <c r="CV278" s="11"/>
      <c r="CX278" s="11"/>
      <c r="CZ278" s="11"/>
      <c r="DB278" s="11"/>
      <c r="DD278" s="11"/>
      <c r="DF278" s="11"/>
      <c r="DH278" s="11"/>
      <c r="DJ278" s="11"/>
      <c r="DL278" s="11"/>
      <c r="DN278" s="11"/>
      <c r="DP278" s="11"/>
      <c r="DR278" s="11"/>
      <c r="DT278" s="11"/>
      <c r="DV278" s="11"/>
      <c r="DX278" s="11"/>
      <c r="DZ278" s="11"/>
      <c r="EB278" s="11"/>
      <c r="ED278" s="11"/>
      <c r="EF278" s="11"/>
      <c r="EH278" s="11"/>
      <c r="EJ278" s="11"/>
      <c r="EL278" s="11"/>
      <c r="EN278" s="11"/>
      <c r="EP278" s="11"/>
      <c r="ER278" s="11"/>
      <c r="ET278" s="11"/>
      <c r="EV278" s="11"/>
      <c r="EX278" s="11"/>
      <c r="EZ278" s="11"/>
      <c r="FB278" s="11"/>
      <c r="FD278" s="11"/>
      <c r="FF278" s="11"/>
      <c r="FH278" s="11"/>
      <c r="FJ278" s="11"/>
      <c r="FL278" s="11"/>
      <c r="FN278" s="11"/>
      <c r="FP278" s="11"/>
      <c r="FR278" s="11"/>
      <c r="FT278" s="11"/>
      <c r="FV278" s="11"/>
      <c r="FX278" s="11"/>
      <c r="FZ278" s="11"/>
      <c r="GB278" s="11"/>
      <c r="GD278" s="11"/>
      <c r="GF278" s="11"/>
      <c r="GH278" s="11"/>
      <c r="GJ278" s="11"/>
      <c r="GL278" s="11"/>
      <c r="GN278" s="11"/>
      <c r="GP278" s="11"/>
      <c r="GR278" s="11"/>
      <c r="GT278" s="11"/>
      <c r="GV278" s="11"/>
      <c r="GX278" s="11"/>
      <c r="GZ278" s="11"/>
      <c r="HB278" s="11"/>
      <c r="HD278" s="11"/>
      <c r="HF278" s="11"/>
      <c r="HH278" s="11"/>
      <c r="HJ278" s="11"/>
      <c r="HL278" s="11"/>
      <c r="HN278" s="11"/>
      <c r="HP278" s="11"/>
      <c r="HR278" s="11"/>
      <c r="HT278" s="11"/>
      <c r="HV278" s="11"/>
      <c r="HX278" s="11"/>
      <c r="HZ278" s="11"/>
      <c r="IB278" s="11"/>
      <c r="ID278" s="11"/>
      <c r="IF278" s="11"/>
      <c r="IH278" s="11"/>
      <c r="IJ278" s="11"/>
      <c r="IL278" s="11"/>
      <c r="IN278" s="11"/>
      <c r="IP278" s="11"/>
      <c r="IR278" s="11"/>
      <c r="IT278" s="11"/>
      <c r="IV278" s="11"/>
      <c r="IX278" s="11"/>
      <c r="IZ278" s="11"/>
      <c r="JB278" s="11"/>
      <c r="JD278" s="11"/>
      <c r="JF278" s="11"/>
      <c r="JH278" s="11"/>
      <c r="JJ278" s="11"/>
      <c r="JL278" s="11"/>
      <c r="JN278" s="11"/>
      <c r="JP278" s="11"/>
      <c r="JR278" s="11"/>
      <c r="JT278" s="11"/>
      <c r="JV278" s="11"/>
      <c r="JX278" s="11"/>
      <c r="JZ278" s="11"/>
      <c r="KB278" s="11"/>
      <c r="KD278" s="11"/>
      <c r="KF278" s="11"/>
      <c r="KH278" s="11"/>
      <c r="KJ278" s="11"/>
      <c r="KL278" s="11"/>
      <c r="KN278" s="11"/>
      <c r="KP278" s="11"/>
      <c r="KR278" s="11"/>
      <c r="KT278" s="11"/>
      <c r="KV278" s="11"/>
      <c r="KX278" s="11"/>
      <c r="KZ278" s="11"/>
      <c r="LB278" s="11"/>
      <c r="LD278" s="11"/>
      <c r="LF278" s="11"/>
      <c r="LH278" s="11"/>
      <c r="LJ278" s="11"/>
      <c r="LL278" s="11"/>
      <c r="LN278" s="11"/>
      <c r="LP278" s="11"/>
      <c r="LR278" s="11"/>
      <c r="LT278" s="11"/>
      <c r="LV278" s="11"/>
      <c r="LX278" s="11"/>
      <c r="LZ278" s="11"/>
      <c r="MB278" s="11"/>
      <c r="MD278" s="11"/>
      <c r="MF278" s="11"/>
      <c r="MH278" s="11"/>
      <c r="MJ278" s="11"/>
      <c r="ML278" s="11"/>
      <c r="MN278" s="11"/>
      <c r="MP278" s="11"/>
      <c r="MR278" s="11"/>
      <c r="MT278" s="11"/>
      <c r="MV278" s="11"/>
      <c r="MX278" s="11"/>
      <c r="MZ278" s="11"/>
      <c r="NB278" s="11"/>
      <c r="ND278" s="11"/>
      <c r="NF278" s="11"/>
      <c r="NH278" s="11"/>
      <c r="NJ278" s="11"/>
      <c r="NL278" s="11"/>
      <c r="NN278" s="11"/>
      <c r="NP278" s="11"/>
      <c r="NR278" s="11"/>
      <c r="NT278" s="11"/>
      <c r="NV278" s="11"/>
      <c r="NX278" s="11"/>
      <c r="NZ278" s="11"/>
      <c r="OB278" s="11"/>
      <c r="OD278" s="11"/>
      <c r="OF278" s="11"/>
      <c r="OH278" s="11"/>
      <c r="OJ278" s="11"/>
      <c r="OL278" s="11"/>
      <c r="ON278" s="11"/>
      <c r="OP278" s="11"/>
      <c r="OR278" s="11"/>
      <c r="OT278" s="11"/>
      <c r="OV278" s="11"/>
      <c r="OX278" s="11"/>
      <c r="OZ278" s="11"/>
      <c r="PB278" s="11"/>
      <c r="PD278" s="11"/>
      <c r="PF278" s="11"/>
      <c r="PH278" s="11"/>
      <c r="PJ278" s="11"/>
      <c r="PL278" s="11"/>
      <c r="PN278" s="11"/>
      <c r="PP278" s="11"/>
      <c r="PR278" s="11"/>
      <c r="PT278" s="11"/>
      <c r="PV278" s="11"/>
      <c r="PX278" s="11"/>
      <c r="PZ278" s="11"/>
      <c r="QB278" s="11"/>
      <c r="QD278" s="11"/>
      <c r="QF278" s="11"/>
      <c r="QH278" s="11"/>
      <c r="QJ278" s="11"/>
      <c r="QL278" s="11"/>
      <c r="QN278" s="11"/>
      <c r="QP278" s="11"/>
      <c r="QR278" s="11"/>
      <c r="QT278" s="11"/>
      <c r="QV278" s="11"/>
      <c r="QX278" s="11"/>
      <c r="QZ278" s="11"/>
      <c r="RB278" s="11"/>
      <c r="RD278" s="11"/>
      <c r="RF278" s="11"/>
      <c r="RH278" s="11"/>
      <c r="RJ278" s="11"/>
      <c r="RL278" s="11"/>
      <c r="RN278" s="11"/>
      <c r="RP278" s="11"/>
      <c r="RR278" s="11"/>
      <c r="RT278" s="11"/>
      <c r="RV278" s="11"/>
      <c r="RX278" s="11"/>
      <c r="RZ278" s="11"/>
      <c r="SB278" s="11"/>
      <c r="SD278" s="11"/>
      <c r="SF278" s="11"/>
      <c r="SH278" s="11"/>
      <c r="SJ278" s="11"/>
      <c r="SL278" s="11"/>
      <c r="SN278" s="11"/>
      <c r="SP278" s="11"/>
      <c r="SR278" s="11"/>
      <c r="ST278" s="11"/>
      <c r="SV278" s="11"/>
      <c r="SX278" s="11"/>
      <c r="SZ278" s="11"/>
      <c r="TB278" s="11"/>
      <c r="TD278" s="11"/>
      <c r="TF278" s="11"/>
      <c r="TH278" s="11"/>
      <c r="TJ278" s="11"/>
      <c r="TL278" s="11"/>
      <c r="TN278" s="11"/>
      <c r="TP278" s="11"/>
      <c r="TR278" s="11"/>
      <c r="TT278" s="11"/>
      <c r="TV278" s="11"/>
      <c r="TX278" s="11"/>
      <c r="TZ278" s="11"/>
      <c r="UB278" s="11"/>
      <c r="UD278" s="11"/>
      <c r="UF278" s="11"/>
      <c r="UH278" s="11"/>
      <c r="UJ278" s="11"/>
      <c r="UL278" s="11"/>
      <c r="UN278" s="11"/>
      <c r="UP278" s="11"/>
      <c r="UR278" s="11"/>
      <c r="UT278" s="11"/>
      <c r="UV278" s="11"/>
      <c r="UX278" s="11"/>
      <c r="UZ278" s="11"/>
      <c r="VB278" s="11"/>
      <c r="VD278" s="11"/>
      <c r="VF278" s="11"/>
      <c r="VH278" s="11"/>
      <c r="VJ278" s="11"/>
      <c r="VL278" s="11"/>
      <c r="VN278" s="11"/>
      <c r="VP278" s="11"/>
      <c r="VR278" s="11"/>
      <c r="VT278" s="11"/>
      <c r="VV278" s="11"/>
      <c r="VX278" s="11"/>
      <c r="VZ278" s="11"/>
      <c r="WB278" s="11"/>
      <c r="WD278" s="11"/>
      <c r="WF278" s="11"/>
      <c r="WH278" s="11"/>
      <c r="WJ278" s="11"/>
      <c r="WL278" s="11"/>
      <c r="WN278" s="11"/>
      <c r="WP278" s="11"/>
      <c r="WR278" s="11"/>
      <c r="WT278" s="11"/>
      <c r="WV278" s="11"/>
      <c r="WX278" s="11"/>
      <c r="WZ278" s="11"/>
      <c r="XB278" s="11"/>
      <c r="XD278" s="11"/>
      <c r="XF278" s="11"/>
      <c r="XH278" s="11"/>
      <c r="XJ278" s="11"/>
      <c r="XL278" s="11"/>
      <c r="XN278" s="11"/>
      <c r="XP278" s="11"/>
      <c r="XR278" s="11"/>
      <c r="XT278" s="11"/>
      <c r="XV278" s="11"/>
      <c r="XX278" s="11"/>
      <c r="XZ278" s="11"/>
      <c r="YB278" s="11"/>
      <c r="YD278" s="11"/>
      <c r="YF278" s="11"/>
      <c r="YH278" s="11"/>
      <c r="YJ278" s="11"/>
      <c r="YL278" s="11"/>
      <c r="YN278" s="11"/>
      <c r="YP278" s="11"/>
      <c r="YR278" s="11"/>
      <c r="YT278" s="11"/>
      <c r="YV278" s="11"/>
      <c r="YX278" s="11"/>
      <c r="YZ278" s="11"/>
      <c r="ZB278" s="11"/>
      <c r="ZD278" s="11"/>
      <c r="ZF278" s="11"/>
      <c r="ZH278" s="11"/>
      <c r="ZJ278" s="11"/>
      <c r="ZL278" s="11"/>
      <c r="ZN278" s="11"/>
      <c r="ZP278" s="11"/>
      <c r="ZR278" s="11"/>
      <c r="ZT278" s="11"/>
      <c r="ZV278" s="11"/>
      <c r="ZX278" s="11"/>
      <c r="ZZ278" s="11"/>
      <c r="AAB278" s="11"/>
      <c r="AAD278" s="11"/>
      <c r="AAF278" s="11"/>
      <c r="AAH278" s="11"/>
      <c r="AAJ278" s="11"/>
      <c r="AAL278" s="11"/>
      <c r="AAN278" s="11"/>
      <c r="AAP278" s="11"/>
      <c r="AAR278" s="11"/>
      <c r="AAT278" s="11"/>
      <c r="AAV278" s="11"/>
      <c r="AAX278" s="11"/>
      <c r="AAZ278" s="11"/>
      <c r="ABB278" s="11"/>
      <c r="ABD278" s="11"/>
      <c r="ABF278" s="11"/>
      <c r="ABH278" s="11"/>
      <c r="ABJ278" s="11"/>
      <c r="ABL278" s="11"/>
      <c r="ABN278" s="11"/>
      <c r="ABP278" s="11"/>
      <c r="ABR278" s="11"/>
      <c r="ABT278" s="11"/>
      <c r="ABV278" s="11"/>
      <c r="ABX278" s="11"/>
      <c r="ABZ278" s="11"/>
      <c r="ACB278" s="11"/>
      <c r="ACD278" s="11"/>
      <c r="ACF278" s="11"/>
      <c r="ACH278" s="11"/>
      <c r="ACJ278" s="11"/>
      <c r="ACL278" s="11"/>
      <c r="ACN278" s="11"/>
      <c r="ACP278" s="11"/>
      <c r="ACR278" s="11"/>
      <c r="ACT278" s="11"/>
      <c r="ACV278" s="11"/>
      <c r="ACX278" s="11"/>
      <c r="ACZ278" s="11"/>
      <c r="ADB278" s="11"/>
      <c r="ADD278" s="11"/>
      <c r="ADF278" s="11"/>
      <c r="ADH278" s="11"/>
      <c r="ADJ278" s="11"/>
      <c r="ADL278" s="11"/>
      <c r="ADN278" s="11"/>
      <c r="ADP278" s="11"/>
      <c r="ADR278" s="11"/>
      <c r="ADT278" s="11"/>
      <c r="ADV278" s="11"/>
      <c r="ADX278" s="11"/>
      <c r="ADZ278" s="11"/>
      <c r="AEB278" s="11"/>
      <c r="AED278" s="11"/>
      <c r="AEF278" s="11"/>
      <c r="AEH278" s="11"/>
      <c r="AEJ278" s="11"/>
      <c r="AEL278" s="11"/>
      <c r="AEN278" s="11"/>
      <c r="AEP278" s="11"/>
      <c r="AER278" s="11"/>
      <c r="AET278" s="11"/>
      <c r="AEV278" s="11"/>
      <c r="AEX278" s="11"/>
      <c r="AEZ278" s="11"/>
      <c r="AFB278" s="11"/>
      <c r="AFD278" s="11"/>
      <c r="AFF278" s="11"/>
      <c r="AFH278" s="11"/>
      <c r="AFJ278" s="11"/>
      <c r="AFL278" s="11"/>
      <c r="AFN278" s="11"/>
      <c r="AFP278" s="11"/>
      <c r="AFR278" s="11"/>
      <c r="AFT278" s="11"/>
      <c r="AFV278" s="11"/>
      <c r="AFX278" s="11"/>
      <c r="AFZ278" s="11"/>
      <c r="AGB278" s="11"/>
      <c r="AGD278" s="11"/>
      <c r="AGF278" s="11"/>
      <c r="AGH278" s="11"/>
      <c r="AGJ278" s="11"/>
      <c r="AGL278" s="11"/>
      <c r="AGN278" s="11"/>
      <c r="AGP278" s="11"/>
      <c r="AGR278" s="11"/>
      <c r="AGT278" s="11"/>
      <c r="AGV278" s="11"/>
      <c r="AGX278" s="11"/>
      <c r="AGZ278" s="11"/>
      <c r="AHB278" s="11"/>
      <c r="AHD278" s="11"/>
      <c r="AHF278" s="11"/>
      <c r="AHH278" s="11"/>
      <c r="AHJ278" s="11"/>
      <c r="AHL278" s="11"/>
      <c r="AHN278" s="11"/>
      <c r="AHP278" s="11"/>
      <c r="AHR278" s="11"/>
      <c r="AHT278" s="11"/>
      <c r="AHV278" s="11"/>
      <c r="AHX278" s="11"/>
      <c r="AHZ278" s="11"/>
      <c r="AIB278" s="11"/>
      <c r="AID278" s="11"/>
      <c r="AIF278" s="11"/>
      <c r="AIH278" s="11"/>
      <c r="AIJ278" s="11"/>
      <c r="AIL278" s="11"/>
      <c r="AIN278" s="11"/>
      <c r="AIP278" s="11"/>
      <c r="AIR278" s="11"/>
      <c r="AIT278" s="11"/>
      <c r="AIV278" s="11"/>
      <c r="AIX278" s="11"/>
      <c r="AIZ278" s="11"/>
      <c r="AJB278" s="11"/>
      <c r="AJD278" s="11"/>
      <c r="AJF278" s="11"/>
      <c r="AJH278" s="11"/>
      <c r="AJJ278" s="11"/>
      <c r="AJL278" s="11"/>
      <c r="AJN278" s="11"/>
      <c r="AJP278" s="11"/>
      <c r="AJR278" s="11"/>
      <c r="AJT278" s="11"/>
      <c r="AJV278" s="11"/>
      <c r="AJX278" s="11"/>
      <c r="AJZ278" s="11"/>
      <c r="AKB278" s="11"/>
      <c r="AKD278" s="11"/>
      <c r="AKF278" s="11"/>
      <c r="AKH278" s="11"/>
      <c r="AKJ278" s="11"/>
      <c r="AKL278" s="11"/>
      <c r="AKN278" s="11"/>
      <c r="AKP278" s="11"/>
      <c r="AKR278" s="11"/>
      <c r="AKT278" s="11"/>
      <c r="AKV278" s="11"/>
      <c r="AKX278" s="11"/>
      <c r="AKZ278" s="11"/>
      <c r="ALB278" s="11"/>
      <c r="ALD278" s="11"/>
      <c r="ALF278" s="11"/>
      <c r="ALH278" s="11"/>
      <c r="ALJ278" s="11"/>
      <c r="ALL278" s="11"/>
      <c r="ALN278" s="11"/>
      <c r="ALP278" s="11"/>
      <c r="ALR278" s="11"/>
      <c r="ALT278" s="11"/>
      <c r="ALV278" s="11"/>
      <c r="ALX278" s="11"/>
      <c r="ALZ278" s="11"/>
      <c r="AMB278" s="11"/>
      <c r="AMD278" s="11"/>
      <c r="AMF278" s="11"/>
      <c r="AMH278" s="11"/>
      <c r="AMJ278" s="11"/>
      <c r="AML278" s="11"/>
      <c r="AMN278" s="11"/>
      <c r="AMP278" s="11"/>
      <c r="AMR278" s="11"/>
      <c r="AMT278" s="11"/>
      <c r="AMV278" s="11"/>
      <c r="AMX278" s="11"/>
      <c r="AMZ278" s="11"/>
      <c r="ANB278" s="11"/>
      <c r="AND278" s="11"/>
      <c r="ANF278" s="11"/>
      <c r="ANH278" s="11"/>
      <c r="ANJ278" s="11"/>
      <c r="ANL278" s="11"/>
      <c r="ANN278" s="11"/>
      <c r="ANP278" s="11"/>
      <c r="ANR278" s="11"/>
      <c r="ANT278" s="11"/>
      <c r="ANV278" s="11"/>
      <c r="ANX278" s="11"/>
      <c r="ANZ278" s="11"/>
      <c r="AOB278" s="11"/>
      <c r="AOD278" s="11"/>
      <c r="AOF278" s="11"/>
      <c r="AOH278" s="11"/>
      <c r="AOJ278" s="11"/>
      <c r="AOL278" s="11"/>
      <c r="AON278" s="11"/>
      <c r="AOP278" s="11"/>
      <c r="AOR278" s="11"/>
      <c r="AOT278" s="11"/>
      <c r="AOV278" s="11"/>
      <c r="AOX278" s="11"/>
      <c r="AOZ278" s="11"/>
      <c r="APB278" s="11"/>
      <c r="APD278" s="11"/>
      <c r="APF278" s="11"/>
      <c r="APH278" s="11"/>
      <c r="APJ278" s="11"/>
      <c r="APL278" s="11"/>
      <c r="APN278" s="11"/>
      <c r="APP278" s="11"/>
      <c r="APR278" s="11"/>
      <c r="APT278" s="11"/>
      <c r="APV278" s="11"/>
      <c r="APX278" s="11"/>
      <c r="APZ278" s="11"/>
      <c r="AQB278" s="11"/>
      <c r="AQD278" s="11"/>
      <c r="AQF278" s="11"/>
      <c r="AQH278" s="11"/>
      <c r="AQJ278" s="11"/>
      <c r="AQL278" s="11"/>
      <c r="AQN278" s="11"/>
      <c r="AQP278" s="11"/>
      <c r="AQR278" s="11"/>
      <c r="AQT278" s="11"/>
      <c r="AQV278" s="11"/>
      <c r="AQX278" s="11"/>
      <c r="AQZ278" s="11"/>
      <c r="ARB278" s="11"/>
      <c r="ARD278" s="11"/>
      <c r="ARF278" s="11"/>
      <c r="ARH278" s="11"/>
      <c r="ARJ278" s="11"/>
      <c r="ARL278" s="11"/>
      <c r="ARN278" s="11"/>
      <c r="ARP278" s="11"/>
      <c r="ARR278" s="11"/>
      <c r="ART278" s="11"/>
      <c r="ARV278" s="11"/>
      <c r="ARX278" s="11"/>
      <c r="ARZ278" s="11"/>
      <c r="ASB278" s="11"/>
      <c r="ASD278" s="11"/>
      <c r="ASF278" s="11"/>
      <c r="ASH278" s="11"/>
      <c r="ASJ278" s="11"/>
      <c r="ASL278" s="11"/>
      <c r="ASN278" s="11"/>
      <c r="ASP278" s="11"/>
      <c r="ASR278" s="11"/>
      <c r="AST278" s="11"/>
      <c r="ASV278" s="11"/>
      <c r="ASX278" s="11"/>
      <c r="ASZ278" s="11"/>
      <c r="ATB278" s="11"/>
      <c r="ATD278" s="11"/>
      <c r="ATF278" s="11"/>
      <c r="ATH278" s="11"/>
      <c r="ATJ278" s="11"/>
      <c r="ATL278" s="11"/>
      <c r="ATN278" s="11"/>
      <c r="ATP278" s="11"/>
      <c r="ATR278" s="11"/>
      <c r="ATT278" s="11"/>
      <c r="ATV278" s="11"/>
      <c r="ATX278" s="11"/>
      <c r="ATZ278" s="11"/>
      <c r="AUB278" s="11"/>
      <c r="AUD278" s="11"/>
      <c r="AUF278" s="11"/>
      <c r="AUH278" s="11"/>
      <c r="AUJ278" s="11"/>
      <c r="AUL278" s="11"/>
      <c r="AUN278" s="11"/>
      <c r="AUP278" s="11"/>
      <c r="AUR278" s="11"/>
      <c r="AUT278" s="11"/>
      <c r="AUV278" s="11"/>
      <c r="AUX278" s="11"/>
      <c r="AUZ278" s="11"/>
      <c r="AVB278" s="11"/>
      <c r="AVD278" s="11"/>
      <c r="AVF278" s="11"/>
      <c r="AVH278" s="11"/>
      <c r="AVJ278" s="11"/>
      <c r="AVL278" s="11"/>
      <c r="AVN278" s="11"/>
      <c r="AVP278" s="11"/>
      <c r="AVR278" s="11"/>
      <c r="AVT278" s="11"/>
      <c r="AVV278" s="11"/>
      <c r="AVX278" s="11"/>
      <c r="AVZ278" s="11"/>
      <c r="AWB278" s="11"/>
      <c r="AWD278" s="11"/>
      <c r="AWF278" s="11"/>
      <c r="AWH278" s="11"/>
      <c r="AWJ278" s="11"/>
      <c r="AWL278" s="11"/>
      <c r="AWN278" s="11"/>
      <c r="AWP278" s="11"/>
      <c r="AWR278" s="11"/>
      <c r="AWT278" s="11"/>
      <c r="AWV278" s="11"/>
      <c r="AWX278" s="11"/>
      <c r="AWZ278" s="11"/>
      <c r="AXB278" s="11"/>
      <c r="AXD278" s="11"/>
      <c r="AXF278" s="11"/>
      <c r="AXH278" s="11"/>
      <c r="AXJ278" s="11"/>
      <c r="AXL278" s="11"/>
      <c r="AXN278" s="11"/>
      <c r="AXP278" s="11"/>
      <c r="AXR278" s="11"/>
      <c r="AXT278" s="11"/>
      <c r="AXV278" s="11"/>
      <c r="AXX278" s="11"/>
      <c r="AXZ278" s="11"/>
      <c r="AYB278" s="11"/>
      <c r="AYD278" s="11"/>
      <c r="AYF278" s="11"/>
      <c r="AYH278" s="11"/>
      <c r="AYJ278" s="11"/>
      <c r="AYL278" s="11"/>
      <c r="AYN278" s="11"/>
      <c r="AYP278" s="11"/>
      <c r="AYR278" s="11"/>
      <c r="AYT278" s="11"/>
      <c r="AYV278" s="11"/>
      <c r="AYX278" s="11"/>
      <c r="AYZ278" s="11"/>
      <c r="AZB278" s="11"/>
      <c r="AZD278" s="11"/>
      <c r="AZF278" s="11"/>
      <c r="AZH278" s="11"/>
      <c r="AZJ278" s="11"/>
      <c r="AZL278" s="11"/>
      <c r="AZN278" s="11"/>
      <c r="AZP278" s="11"/>
      <c r="AZR278" s="11"/>
      <c r="AZT278" s="11"/>
      <c r="AZV278" s="11"/>
      <c r="AZX278" s="11"/>
      <c r="AZZ278" s="11"/>
      <c r="BAB278" s="11"/>
      <c r="BAD278" s="11"/>
      <c r="BAF278" s="11"/>
      <c r="BAH278" s="11"/>
      <c r="BAJ278" s="11"/>
      <c r="BAL278" s="11"/>
      <c r="BAN278" s="11"/>
      <c r="BAP278" s="11"/>
      <c r="BAR278" s="11"/>
      <c r="BAT278" s="11"/>
      <c r="BAV278" s="11"/>
      <c r="BAX278" s="11"/>
      <c r="BAZ278" s="11"/>
      <c r="BBB278" s="11"/>
      <c r="BBD278" s="11"/>
      <c r="BBF278" s="11"/>
      <c r="BBH278" s="11"/>
      <c r="BBJ278" s="11"/>
      <c r="BBL278" s="11"/>
      <c r="BBN278" s="11"/>
      <c r="BBP278" s="11"/>
      <c r="BBR278" s="11"/>
      <c r="BBT278" s="11"/>
      <c r="BBV278" s="11"/>
      <c r="BBX278" s="11"/>
      <c r="BBZ278" s="11"/>
      <c r="BCB278" s="11"/>
      <c r="BCD278" s="11"/>
      <c r="BCF278" s="11"/>
      <c r="BCH278" s="11"/>
      <c r="BCJ278" s="11"/>
      <c r="BCL278" s="11"/>
      <c r="BCN278" s="11"/>
      <c r="BCP278" s="11"/>
      <c r="BCR278" s="11"/>
      <c r="BCT278" s="11"/>
      <c r="BCV278" s="11"/>
      <c r="BCX278" s="11"/>
      <c r="BCZ278" s="11"/>
      <c r="BDB278" s="11"/>
      <c r="BDD278" s="11"/>
      <c r="BDF278" s="11"/>
      <c r="BDH278" s="11"/>
      <c r="BDJ278" s="11"/>
      <c r="BDL278" s="11"/>
      <c r="BDN278" s="11"/>
      <c r="BDP278" s="11"/>
      <c r="BDR278" s="11"/>
      <c r="BDT278" s="11"/>
      <c r="BDV278" s="11"/>
      <c r="BDX278" s="11"/>
      <c r="BDZ278" s="11"/>
      <c r="BEB278" s="11"/>
      <c r="BED278" s="11"/>
      <c r="BEF278" s="11"/>
      <c r="BEH278" s="11"/>
      <c r="BEJ278" s="11"/>
      <c r="BEL278" s="11"/>
      <c r="BEN278" s="11"/>
      <c r="BEP278" s="11"/>
      <c r="BER278" s="11"/>
      <c r="BET278" s="11"/>
      <c r="BEV278" s="11"/>
      <c r="BEX278" s="11"/>
      <c r="BEZ278" s="11"/>
      <c r="BFB278" s="11"/>
      <c r="BFD278" s="11"/>
      <c r="BFF278" s="11"/>
      <c r="BFH278" s="11"/>
      <c r="BFJ278" s="11"/>
      <c r="BFL278" s="11"/>
      <c r="BFN278" s="11"/>
      <c r="BFP278" s="11"/>
      <c r="BFR278" s="11"/>
      <c r="BFT278" s="11"/>
      <c r="BFV278" s="11"/>
      <c r="BFX278" s="11"/>
      <c r="BFZ278" s="11"/>
      <c r="BGB278" s="11"/>
      <c r="BGD278" s="11"/>
      <c r="BGF278" s="11"/>
      <c r="BGH278" s="11"/>
      <c r="BGJ278" s="11"/>
      <c r="BGL278" s="11"/>
      <c r="BGN278" s="11"/>
      <c r="BGP278" s="11"/>
      <c r="BGR278" s="11"/>
      <c r="BGT278" s="11"/>
      <c r="BGV278" s="11"/>
      <c r="BGX278" s="11"/>
      <c r="BGZ278" s="11"/>
      <c r="BHB278" s="11"/>
      <c r="BHD278" s="11"/>
      <c r="BHF278" s="11"/>
      <c r="BHH278" s="11"/>
      <c r="BHJ278" s="11"/>
      <c r="BHL278" s="11"/>
      <c r="BHN278" s="11"/>
      <c r="BHP278" s="11"/>
      <c r="BHR278" s="11"/>
      <c r="BHT278" s="11"/>
      <c r="BHV278" s="11"/>
      <c r="BHX278" s="11"/>
      <c r="BHZ278" s="11"/>
      <c r="BIB278" s="11"/>
      <c r="BID278" s="11"/>
      <c r="BIF278" s="11"/>
      <c r="BIH278" s="11"/>
      <c r="BIJ278" s="11"/>
      <c r="BIL278" s="11"/>
      <c r="BIN278" s="11"/>
      <c r="BIP278" s="11"/>
      <c r="BIR278" s="11"/>
      <c r="BIT278" s="11"/>
      <c r="BIV278" s="11"/>
      <c r="BIX278" s="11"/>
      <c r="BIZ278" s="11"/>
      <c r="BJB278" s="11"/>
      <c r="BJD278" s="11"/>
      <c r="BJF278" s="11"/>
      <c r="BJH278" s="11"/>
      <c r="BJJ278" s="11"/>
      <c r="BJL278" s="11"/>
      <c r="BJN278" s="11"/>
      <c r="BJP278" s="11"/>
      <c r="BJR278" s="11"/>
      <c r="BJT278" s="11"/>
      <c r="BJV278" s="11"/>
      <c r="BJX278" s="11"/>
      <c r="BJZ278" s="11"/>
      <c r="BKB278" s="11"/>
      <c r="BKD278" s="11"/>
      <c r="BKF278" s="11"/>
      <c r="BKH278" s="11"/>
      <c r="BKJ278" s="11"/>
      <c r="BKL278" s="11"/>
      <c r="BKN278" s="11"/>
      <c r="BKP278" s="11"/>
      <c r="BKR278" s="11"/>
      <c r="BKT278" s="11"/>
      <c r="BKV278" s="11"/>
      <c r="BKX278" s="11"/>
      <c r="BKZ278" s="11"/>
      <c r="BLB278" s="11"/>
      <c r="BLD278" s="11"/>
      <c r="BLF278" s="11"/>
      <c r="BLH278" s="11"/>
      <c r="BLJ278" s="11"/>
      <c r="BLL278" s="11"/>
      <c r="BLN278" s="11"/>
      <c r="BLP278" s="11"/>
      <c r="BLR278" s="11"/>
      <c r="BLT278" s="11"/>
      <c r="BLV278" s="11"/>
      <c r="BLX278" s="11"/>
      <c r="BLZ278" s="11"/>
      <c r="BMB278" s="11"/>
      <c r="BMD278" s="11"/>
      <c r="BMF278" s="11"/>
      <c r="BMH278" s="11"/>
      <c r="BMJ278" s="11"/>
      <c r="BML278" s="11"/>
      <c r="BMN278" s="11"/>
      <c r="BMP278" s="11"/>
      <c r="BMR278" s="11"/>
      <c r="BMT278" s="11"/>
      <c r="BMV278" s="11"/>
      <c r="BMX278" s="11"/>
      <c r="BMZ278" s="11"/>
      <c r="BNB278" s="11"/>
      <c r="BND278" s="11"/>
      <c r="BNF278" s="11"/>
      <c r="BNH278" s="11"/>
      <c r="BNJ278" s="11"/>
      <c r="BNL278" s="11"/>
      <c r="BNN278" s="11"/>
      <c r="BNP278" s="11"/>
      <c r="BNR278" s="11"/>
      <c r="BNT278" s="11"/>
      <c r="BNV278" s="11"/>
      <c r="BNX278" s="11"/>
      <c r="BNZ278" s="11"/>
      <c r="BOB278" s="11"/>
      <c r="BOD278" s="11"/>
      <c r="BOF278" s="11"/>
      <c r="BOH278" s="11"/>
      <c r="BOJ278" s="11"/>
      <c r="BOL278" s="11"/>
      <c r="BON278" s="11"/>
      <c r="BOP278" s="11"/>
      <c r="BOR278" s="11"/>
      <c r="BOT278" s="11"/>
      <c r="BOV278" s="11"/>
      <c r="BOX278" s="11"/>
      <c r="BOZ278" s="11"/>
      <c r="BPB278" s="11"/>
      <c r="BPD278" s="11"/>
      <c r="BPF278" s="11"/>
      <c r="BPH278" s="11"/>
      <c r="BPJ278" s="11"/>
      <c r="BPL278" s="11"/>
      <c r="BPN278" s="11"/>
      <c r="BPP278" s="11"/>
      <c r="BPR278" s="11"/>
      <c r="BPT278" s="11"/>
      <c r="BPV278" s="11"/>
      <c r="BPX278" s="11"/>
      <c r="BPZ278" s="11"/>
      <c r="BQB278" s="11"/>
      <c r="BQD278" s="11"/>
      <c r="BQF278" s="11"/>
      <c r="BQH278" s="11"/>
      <c r="BQJ278" s="11"/>
      <c r="BQL278" s="11"/>
      <c r="BQN278" s="11"/>
      <c r="BQP278" s="11"/>
      <c r="BQR278" s="11"/>
      <c r="BQT278" s="11"/>
      <c r="BQV278" s="11"/>
      <c r="BQX278" s="11"/>
      <c r="BQZ278" s="11"/>
      <c r="BRB278" s="11"/>
      <c r="BRD278" s="11"/>
      <c r="BRF278" s="11"/>
      <c r="BRH278" s="11"/>
      <c r="BRJ278" s="11"/>
      <c r="BRL278" s="11"/>
      <c r="BRN278" s="11"/>
      <c r="BRP278" s="11"/>
      <c r="BRR278" s="11"/>
      <c r="BRT278" s="11"/>
      <c r="BRV278" s="11"/>
      <c r="BRX278" s="11"/>
      <c r="BRZ278" s="11"/>
      <c r="BSB278" s="11"/>
      <c r="BSD278" s="11"/>
      <c r="BSF278" s="11"/>
      <c r="BSH278" s="11"/>
      <c r="BSJ278" s="11"/>
      <c r="BSL278" s="11"/>
      <c r="BSN278" s="11"/>
      <c r="BSP278" s="11"/>
      <c r="BSR278" s="11"/>
      <c r="BST278" s="11"/>
      <c r="BSV278" s="11"/>
      <c r="BSX278" s="11"/>
      <c r="BSZ278" s="11"/>
      <c r="BTB278" s="11"/>
      <c r="BTD278" s="11"/>
      <c r="BTF278" s="11"/>
      <c r="BTH278" s="11"/>
      <c r="BTJ278" s="11"/>
      <c r="BTL278" s="11"/>
      <c r="BTN278" s="11"/>
      <c r="BTP278" s="11"/>
      <c r="BTR278" s="11"/>
      <c r="BTT278" s="11"/>
      <c r="BTV278" s="11"/>
      <c r="BTX278" s="11"/>
      <c r="BTZ278" s="11"/>
      <c r="BUB278" s="11"/>
      <c r="BUD278" s="11"/>
      <c r="BUF278" s="11"/>
      <c r="BUH278" s="11"/>
      <c r="BUJ278" s="11"/>
      <c r="BUL278" s="11"/>
      <c r="BUN278" s="11"/>
      <c r="BUP278" s="11"/>
      <c r="BUR278" s="11"/>
      <c r="BUT278" s="11"/>
      <c r="BUV278" s="11"/>
      <c r="BUX278" s="11"/>
      <c r="BUZ278" s="11"/>
      <c r="BVB278" s="11"/>
      <c r="BVD278" s="11"/>
      <c r="BVF278" s="11"/>
      <c r="BVH278" s="11"/>
      <c r="BVJ278" s="11"/>
      <c r="BVL278" s="11"/>
      <c r="BVN278" s="11"/>
      <c r="BVP278" s="11"/>
      <c r="BVR278" s="11"/>
      <c r="BVT278" s="11"/>
      <c r="BVV278" s="11"/>
      <c r="BVX278" s="11"/>
      <c r="BVZ278" s="11"/>
      <c r="BWB278" s="11"/>
      <c r="BWD278" s="11"/>
      <c r="BWF278" s="11"/>
      <c r="BWH278" s="11"/>
      <c r="BWJ278" s="11"/>
      <c r="BWL278" s="11"/>
      <c r="BWN278" s="11"/>
      <c r="BWP278" s="11"/>
      <c r="BWR278" s="11"/>
      <c r="BWT278" s="11"/>
      <c r="BWV278" s="11"/>
      <c r="BWX278" s="11"/>
      <c r="BWZ278" s="11"/>
      <c r="BXB278" s="11"/>
      <c r="BXD278" s="11"/>
      <c r="BXF278" s="11"/>
      <c r="BXH278" s="11"/>
      <c r="BXJ278" s="11"/>
      <c r="BXL278" s="11"/>
      <c r="BXN278" s="11"/>
      <c r="BXP278" s="11"/>
      <c r="BXR278" s="11"/>
      <c r="BXT278" s="11"/>
      <c r="BXV278" s="11"/>
      <c r="BXX278" s="11"/>
      <c r="BXZ278" s="11"/>
      <c r="BYB278" s="11"/>
      <c r="BYD278" s="11"/>
      <c r="BYF278" s="11"/>
      <c r="BYH278" s="11"/>
      <c r="BYJ278" s="11"/>
      <c r="BYL278" s="11"/>
      <c r="BYN278" s="11"/>
      <c r="BYP278" s="11"/>
      <c r="BYR278" s="11"/>
      <c r="BYT278" s="11"/>
      <c r="BYV278" s="11"/>
      <c r="BYX278" s="11"/>
      <c r="BYZ278" s="11"/>
      <c r="BZB278" s="11"/>
      <c r="BZD278" s="11"/>
      <c r="BZF278" s="11"/>
      <c r="BZH278" s="11"/>
      <c r="BZJ278" s="11"/>
      <c r="BZL278" s="11"/>
      <c r="BZN278" s="11"/>
      <c r="BZP278" s="11"/>
      <c r="BZR278" s="11"/>
      <c r="BZT278" s="11"/>
      <c r="BZV278" s="11"/>
      <c r="BZX278" s="11"/>
      <c r="BZZ278" s="11"/>
      <c r="CAB278" s="11"/>
      <c r="CAD278" s="11"/>
      <c r="CAF278" s="11"/>
      <c r="CAH278" s="11"/>
      <c r="CAJ278" s="11"/>
      <c r="CAL278" s="11"/>
      <c r="CAN278" s="11"/>
      <c r="CAP278" s="11"/>
      <c r="CAR278" s="11"/>
      <c r="CAT278" s="11"/>
      <c r="CAV278" s="11"/>
      <c r="CAX278" s="11"/>
      <c r="CAZ278" s="11"/>
      <c r="CBB278" s="11"/>
      <c r="CBD278" s="11"/>
      <c r="CBF278" s="11"/>
      <c r="CBH278" s="11"/>
      <c r="CBJ278" s="11"/>
      <c r="CBL278" s="11"/>
      <c r="CBN278" s="11"/>
      <c r="CBP278" s="11"/>
      <c r="CBR278" s="11"/>
      <c r="CBT278" s="11"/>
      <c r="CBV278" s="11"/>
      <c r="CBX278" s="11"/>
      <c r="CBZ278" s="11"/>
      <c r="CCB278" s="11"/>
      <c r="CCD278" s="11"/>
      <c r="CCF278" s="11"/>
      <c r="CCH278" s="11"/>
      <c r="CCJ278" s="11"/>
      <c r="CCL278" s="11"/>
      <c r="CCN278" s="11"/>
      <c r="CCP278" s="11"/>
      <c r="CCR278" s="11"/>
      <c r="CCT278" s="11"/>
      <c r="CCV278" s="11"/>
      <c r="CCX278" s="11"/>
      <c r="CCZ278" s="11"/>
      <c r="CDB278" s="11"/>
      <c r="CDD278" s="11"/>
      <c r="CDF278" s="11"/>
      <c r="CDH278" s="11"/>
      <c r="CDJ278" s="11"/>
      <c r="CDL278" s="11"/>
      <c r="CDN278" s="11"/>
      <c r="CDP278" s="11"/>
      <c r="CDR278" s="11"/>
      <c r="CDT278" s="11"/>
      <c r="CDV278" s="11"/>
      <c r="CDX278" s="11"/>
      <c r="CDZ278" s="11"/>
      <c r="CEB278" s="11"/>
      <c r="CED278" s="11"/>
      <c r="CEF278" s="11"/>
      <c r="CEH278" s="11"/>
      <c r="CEJ278" s="11"/>
      <c r="CEL278" s="11"/>
      <c r="CEN278" s="11"/>
      <c r="CEP278" s="11"/>
      <c r="CER278" s="11"/>
      <c r="CET278" s="11"/>
      <c r="CEV278" s="11"/>
      <c r="CEX278" s="11"/>
      <c r="CEZ278" s="11"/>
      <c r="CFB278" s="11"/>
      <c r="CFD278" s="11"/>
      <c r="CFF278" s="11"/>
      <c r="CFH278" s="11"/>
      <c r="CFJ278" s="11"/>
      <c r="CFL278" s="11"/>
      <c r="CFN278" s="11"/>
      <c r="CFP278" s="11"/>
      <c r="CFR278" s="11"/>
      <c r="CFT278" s="11"/>
      <c r="CFV278" s="11"/>
      <c r="CFX278" s="11"/>
      <c r="CFZ278" s="11"/>
      <c r="CGB278" s="11"/>
      <c r="CGD278" s="11"/>
      <c r="CGF278" s="11"/>
      <c r="CGH278" s="11"/>
      <c r="CGJ278" s="11"/>
      <c r="CGL278" s="11"/>
      <c r="CGN278" s="11"/>
      <c r="CGP278" s="11"/>
      <c r="CGR278" s="11"/>
      <c r="CGT278" s="11"/>
      <c r="CGV278" s="11"/>
      <c r="CGX278" s="11"/>
      <c r="CGZ278" s="11"/>
      <c r="CHB278" s="11"/>
      <c r="CHD278" s="11"/>
      <c r="CHF278" s="11"/>
      <c r="CHH278" s="11"/>
      <c r="CHJ278" s="11"/>
      <c r="CHL278" s="11"/>
      <c r="CHN278" s="11"/>
      <c r="CHP278" s="11"/>
      <c r="CHR278" s="11"/>
      <c r="CHT278" s="11"/>
      <c r="CHV278" s="11"/>
      <c r="CHX278" s="11"/>
      <c r="CHZ278" s="11"/>
      <c r="CIB278" s="11"/>
      <c r="CID278" s="11"/>
      <c r="CIF278" s="11"/>
      <c r="CIH278" s="11"/>
      <c r="CIJ278" s="11"/>
      <c r="CIL278" s="11"/>
      <c r="CIN278" s="11"/>
      <c r="CIP278" s="11"/>
      <c r="CIR278" s="11"/>
      <c r="CIT278" s="11"/>
      <c r="CIV278" s="11"/>
      <c r="CIX278" s="11"/>
      <c r="CIZ278" s="11"/>
      <c r="CJB278" s="11"/>
      <c r="CJD278" s="11"/>
      <c r="CJF278" s="11"/>
      <c r="CJH278" s="11"/>
      <c r="CJJ278" s="11"/>
      <c r="CJL278" s="11"/>
      <c r="CJN278" s="11"/>
      <c r="CJP278" s="11"/>
      <c r="CJR278" s="11"/>
      <c r="CJT278" s="11"/>
      <c r="CJV278" s="11"/>
      <c r="CJX278" s="11"/>
      <c r="CJZ278" s="11"/>
      <c r="CKB278" s="11"/>
      <c r="CKD278" s="11"/>
      <c r="CKF278" s="11"/>
      <c r="CKH278" s="11"/>
      <c r="CKJ278" s="11"/>
      <c r="CKL278" s="11"/>
      <c r="CKN278" s="11"/>
      <c r="CKP278" s="11"/>
      <c r="CKR278" s="11"/>
      <c r="CKT278" s="11"/>
      <c r="CKV278" s="11"/>
      <c r="CKX278" s="11"/>
      <c r="CKZ278" s="11"/>
      <c r="CLB278" s="11"/>
      <c r="CLD278" s="11"/>
      <c r="CLF278" s="11"/>
      <c r="CLH278" s="11"/>
      <c r="CLJ278" s="11"/>
      <c r="CLL278" s="11"/>
      <c r="CLN278" s="11"/>
      <c r="CLP278" s="11"/>
      <c r="CLR278" s="11"/>
      <c r="CLT278" s="11"/>
      <c r="CLV278" s="11"/>
      <c r="CLX278" s="11"/>
      <c r="CLZ278" s="11"/>
      <c r="CMB278" s="11"/>
      <c r="CMD278" s="11"/>
      <c r="CMF278" s="11"/>
      <c r="CMH278" s="11"/>
      <c r="CMJ278" s="11"/>
      <c r="CML278" s="11"/>
      <c r="CMN278" s="11"/>
      <c r="CMP278" s="11"/>
      <c r="CMR278" s="11"/>
      <c r="CMT278" s="11"/>
      <c r="CMV278" s="11"/>
      <c r="CMX278" s="11"/>
      <c r="CMZ278" s="11"/>
      <c r="CNB278" s="11"/>
      <c r="CND278" s="11"/>
      <c r="CNF278" s="11"/>
      <c r="CNH278" s="11"/>
      <c r="CNJ278" s="11"/>
      <c r="CNL278" s="11"/>
      <c r="CNN278" s="11"/>
      <c r="CNP278" s="11"/>
      <c r="CNR278" s="11"/>
      <c r="CNT278" s="11"/>
      <c r="CNV278" s="11"/>
      <c r="CNX278" s="11"/>
      <c r="CNZ278" s="11"/>
      <c r="COB278" s="11"/>
      <c r="COD278" s="11"/>
      <c r="COF278" s="11"/>
      <c r="COH278" s="11"/>
      <c r="COJ278" s="11"/>
      <c r="COL278" s="11"/>
      <c r="CON278" s="11"/>
      <c r="COP278" s="11"/>
      <c r="COR278" s="11"/>
      <c r="COT278" s="11"/>
      <c r="COV278" s="11"/>
      <c r="COX278" s="11"/>
      <c r="COZ278" s="11"/>
      <c r="CPB278" s="11"/>
      <c r="CPD278" s="11"/>
      <c r="CPF278" s="11"/>
      <c r="CPH278" s="11"/>
      <c r="CPJ278" s="11"/>
      <c r="CPL278" s="11"/>
      <c r="CPN278" s="11"/>
      <c r="CPP278" s="11"/>
      <c r="CPR278" s="11"/>
      <c r="CPT278" s="11"/>
      <c r="CPV278" s="11"/>
      <c r="CPX278" s="11"/>
      <c r="CPZ278" s="11"/>
      <c r="CQB278" s="11"/>
      <c r="CQD278" s="11"/>
      <c r="CQF278" s="11"/>
      <c r="CQH278" s="11"/>
      <c r="CQJ278" s="11"/>
      <c r="CQL278" s="11"/>
      <c r="CQN278" s="11"/>
      <c r="CQP278" s="11"/>
      <c r="CQR278" s="11"/>
      <c r="CQT278" s="11"/>
      <c r="CQV278" s="11"/>
      <c r="CQX278" s="11"/>
      <c r="CQZ278" s="11"/>
      <c r="CRB278" s="11"/>
      <c r="CRD278" s="11"/>
      <c r="CRF278" s="11"/>
      <c r="CRH278" s="11"/>
      <c r="CRJ278" s="11"/>
      <c r="CRL278" s="11"/>
      <c r="CRN278" s="11"/>
      <c r="CRP278" s="11"/>
      <c r="CRR278" s="11"/>
      <c r="CRT278" s="11"/>
      <c r="CRV278" s="11"/>
      <c r="CRX278" s="11"/>
      <c r="CRZ278" s="11"/>
      <c r="CSB278" s="11"/>
      <c r="CSD278" s="11"/>
      <c r="CSF278" s="11"/>
      <c r="CSH278" s="11"/>
      <c r="CSJ278" s="11"/>
      <c r="CSL278" s="11"/>
      <c r="CSN278" s="11"/>
      <c r="CSP278" s="11"/>
      <c r="CSR278" s="11"/>
      <c r="CST278" s="11"/>
      <c r="CSV278" s="11"/>
      <c r="CSX278" s="11"/>
      <c r="CSZ278" s="11"/>
      <c r="CTB278" s="11"/>
      <c r="CTD278" s="11"/>
      <c r="CTF278" s="11"/>
      <c r="CTH278" s="11"/>
      <c r="CTJ278" s="11"/>
      <c r="CTL278" s="11"/>
      <c r="CTN278" s="11"/>
      <c r="CTP278" s="11"/>
      <c r="CTR278" s="11"/>
      <c r="CTT278" s="11"/>
      <c r="CTV278" s="11"/>
      <c r="CTX278" s="11"/>
      <c r="CTZ278" s="11"/>
      <c r="CUB278" s="11"/>
      <c r="CUD278" s="11"/>
      <c r="CUF278" s="11"/>
      <c r="CUH278" s="11"/>
      <c r="CUJ278" s="11"/>
      <c r="CUL278" s="11"/>
      <c r="CUN278" s="11"/>
      <c r="CUP278" s="11"/>
      <c r="CUR278" s="11"/>
      <c r="CUT278" s="11"/>
      <c r="CUV278" s="11"/>
      <c r="CUX278" s="11"/>
      <c r="CUZ278" s="11"/>
      <c r="CVB278" s="11"/>
      <c r="CVD278" s="11"/>
      <c r="CVF278" s="11"/>
      <c r="CVH278" s="11"/>
      <c r="CVJ278" s="11"/>
      <c r="CVL278" s="11"/>
      <c r="CVN278" s="11"/>
      <c r="CVP278" s="11"/>
      <c r="CVR278" s="11"/>
      <c r="CVT278" s="11"/>
      <c r="CVV278" s="11"/>
      <c r="CVX278" s="11"/>
      <c r="CVZ278" s="11"/>
      <c r="CWB278" s="11"/>
      <c r="CWD278" s="11"/>
      <c r="CWF278" s="11"/>
      <c r="CWH278" s="11"/>
      <c r="CWJ278" s="11"/>
      <c r="CWL278" s="11"/>
      <c r="CWN278" s="11"/>
      <c r="CWP278" s="11"/>
      <c r="CWR278" s="11"/>
      <c r="CWT278" s="11"/>
      <c r="CWV278" s="11"/>
      <c r="CWX278" s="11"/>
      <c r="CWZ278" s="11"/>
      <c r="CXB278" s="11"/>
      <c r="CXD278" s="11"/>
      <c r="CXF278" s="11"/>
      <c r="CXH278" s="11"/>
      <c r="CXJ278" s="11"/>
      <c r="CXL278" s="11"/>
      <c r="CXN278" s="11"/>
      <c r="CXP278" s="11"/>
      <c r="CXR278" s="11"/>
      <c r="CXT278" s="11"/>
      <c r="CXV278" s="11"/>
      <c r="CXX278" s="11"/>
      <c r="CXZ278" s="11"/>
      <c r="CYB278" s="11"/>
      <c r="CYD278" s="11"/>
      <c r="CYF278" s="11"/>
      <c r="CYH278" s="11"/>
      <c r="CYJ278" s="11"/>
      <c r="CYL278" s="11"/>
      <c r="CYN278" s="11"/>
      <c r="CYP278" s="11"/>
      <c r="CYR278" s="11"/>
      <c r="CYT278" s="11"/>
      <c r="CYV278" s="11"/>
      <c r="CYX278" s="11"/>
      <c r="CYZ278" s="11"/>
      <c r="CZB278" s="11"/>
      <c r="CZD278" s="11"/>
      <c r="CZF278" s="11"/>
      <c r="CZH278" s="11"/>
      <c r="CZJ278" s="11"/>
      <c r="CZL278" s="11"/>
      <c r="CZN278" s="11"/>
      <c r="CZP278" s="11"/>
      <c r="CZR278" s="11"/>
      <c r="CZT278" s="11"/>
      <c r="CZV278" s="11"/>
      <c r="CZX278" s="11"/>
      <c r="CZZ278" s="11"/>
      <c r="DAB278" s="11"/>
      <c r="DAD278" s="11"/>
      <c r="DAF278" s="11"/>
      <c r="DAH278" s="11"/>
      <c r="DAJ278" s="11"/>
      <c r="DAL278" s="11"/>
      <c r="DAN278" s="11"/>
      <c r="DAP278" s="11"/>
      <c r="DAR278" s="11"/>
      <c r="DAT278" s="11"/>
      <c r="DAV278" s="11"/>
      <c r="DAX278" s="11"/>
      <c r="DAZ278" s="11"/>
      <c r="DBB278" s="11"/>
      <c r="DBD278" s="11"/>
      <c r="DBF278" s="11"/>
      <c r="DBH278" s="11"/>
      <c r="DBJ278" s="11"/>
      <c r="DBL278" s="11"/>
      <c r="DBN278" s="11"/>
      <c r="DBP278" s="11"/>
      <c r="DBR278" s="11"/>
      <c r="DBT278" s="11"/>
      <c r="DBV278" s="11"/>
      <c r="DBX278" s="11"/>
      <c r="DBZ278" s="11"/>
      <c r="DCB278" s="11"/>
      <c r="DCD278" s="11"/>
      <c r="DCF278" s="11"/>
      <c r="DCH278" s="11"/>
      <c r="DCJ278" s="11"/>
      <c r="DCL278" s="11"/>
      <c r="DCN278" s="11"/>
      <c r="DCP278" s="11"/>
      <c r="DCR278" s="11"/>
      <c r="DCT278" s="11"/>
      <c r="DCV278" s="11"/>
      <c r="DCX278" s="11"/>
      <c r="DCZ278" s="11"/>
      <c r="DDB278" s="11"/>
      <c r="DDD278" s="11"/>
      <c r="DDF278" s="11"/>
      <c r="DDH278" s="11"/>
      <c r="DDJ278" s="11"/>
      <c r="DDL278" s="11"/>
      <c r="DDN278" s="11"/>
      <c r="DDP278" s="11"/>
      <c r="DDR278" s="11"/>
      <c r="DDT278" s="11"/>
      <c r="DDV278" s="11"/>
      <c r="DDX278" s="11"/>
      <c r="DDZ278" s="11"/>
      <c r="DEB278" s="11"/>
      <c r="DED278" s="11"/>
      <c r="DEF278" s="11"/>
      <c r="DEH278" s="11"/>
      <c r="DEJ278" s="11"/>
      <c r="DEL278" s="11"/>
      <c r="DEN278" s="11"/>
      <c r="DEP278" s="11"/>
      <c r="DER278" s="11"/>
      <c r="DET278" s="11"/>
      <c r="DEV278" s="11"/>
      <c r="DEX278" s="11"/>
      <c r="DEZ278" s="11"/>
      <c r="DFB278" s="11"/>
      <c r="DFD278" s="11"/>
      <c r="DFF278" s="11"/>
      <c r="DFH278" s="11"/>
      <c r="DFJ278" s="11"/>
      <c r="DFL278" s="11"/>
      <c r="DFN278" s="11"/>
      <c r="DFP278" s="11"/>
      <c r="DFR278" s="11"/>
      <c r="DFT278" s="11"/>
      <c r="DFV278" s="11"/>
      <c r="DFX278" s="11"/>
      <c r="DFZ278" s="11"/>
      <c r="DGB278" s="11"/>
      <c r="DGD278" s="11"/>
      <c r="DGF278" s="11"/>
      <c r="DGH278" s="11"/>
      <c r="DGJ278" s="11"/>
      <c r="DGL278" s="11"/>
      <c r="DGN278" s="11"/>
      <c r="DGP278" s="11"/>
      <c r="DGR278" s="11"/>
      <c r="DGT278" s="11"/>
      <c r="DGV278" s="11"/>
      <c r="DGX278" s="11"/>
      <c r="DGZ278" s="11"/>
      <c r="DHB278" s="11"/>
      <c r="DHD278" s="11"/>
      <c r="DHF278" s="11"/>
      <c r="DHH278" s="11"/>
      <c r="DHJ278" s="11"/>
      <c r="DHL278" s="11"/>
      <c r="DHN278" s="11"/>
      <c r="DHP278" s="11"/>
      <c r="DHR278" s="11"/>
      <c r="DHT278" s="11"/>
      <c r="DHV278" s="11"/>
      <c r="DHX278" s="11"/>
      <c r="DHZ278" s="11"/>
      <c r="DIB278" s="11"/>
      <c r="DID278" s="11"/>
      <c r="DIF278" s="11"/>
      <c r="DIH278" s="11"/>
      <c r="DIJ278" s="11"/>
      <c r="DIL278" s="11"/>
      <c r="DIN278" s="11"/>
      <c r="DIP278" s="11"/>
      <c r="DIR278" s="11"/>
      <c r="DIT278" s="11"/>
      <c r="DIV278" s="11"/>
      <c r="DIX278" s="11"/>
      <c r="DIZ278" s="11"/>
      <c r="DJB278" s="11"/>
      <c r="DJD278" s="11"/>
      <c r="DJF278" s="11"/>
      <c r="DJH278" s="11"/>
      <c r="DJJ278" s="11"/>
      <c r="DJL278" s="11"/>
      <c r="DJN278" s="11"/>
      <c r="DJP278" s="11"/>
      <c r="DJR278" s="11"/>
      <c r="DJT278" s="11"/>
      <c r="DJV278" s="11"/>
      <c r="DJX278" s="11"/>
      <c r="DJZ278" s="11"/>
      <c r="DKB278" s="11"/>
      <c r="DKD278" s="11"/>
      <c r="DKF278" s="11"/>
      <c r="DKH278" s="11"/>
      <c r="DKJ278" s="11"/>
      <c r="DKL278" s="11"/>
      <c r="DKN278" s="11"/>
      <c r="DKP278" s="11"/>
      <c r="DKR278" s="11"/>
      <c r="DKT278" s="11"/>
      <c r="DKV278" s="11"/>
      <c r="DKX278" s="11"/>
      <c r="DKZ278" s="11"/>
      <c r="DLB278" s="11"/>
      <c r="DLD278" s="11"/>
      <c r="DLF278" s="11"/>
      <c r="DLH278" s="11"/>
      <c r="DLJ278" s="11"/>
      <c r="DLL278" s="11"/>
      <c r="DLN278" s="11"/>
      <c r="DLP278" s="11"/>
      <c r="DLR278" s="11"/>
      <c r="DLT278" s="11"/>
      <c r="DLV278" s="11"/>
      <c r="DLX278" s="11"/>
      <c r="DLZ278" s="11"/>
      <c r="DMB278" s="11"/>
      <c r="DMD278" s="11"/>
      <c r="DMF278" s="11"/>
      <c r="DMH278" s="11"/>
      <c r="DMJ278" s="11"/>
      <c r="DML278" s="11"/>
      <c r="DMN278" s="11"/>
      <c r="DMP278" s="11"/>
      <c r="DMR278" s="11"/>
      <c r="DMT278" s="11"/>
      <c r="DMV278" s="11"/>
      <c r="DMX278" s="11"/>
      <c r="DMZ278" s="11"/>
      <c r="DNB278" s="11"/>
      <c r="DND278" s="11"/>
      <c r="DNF278" s="11"/>
      <c r="DNH278" s="11"/>
      <c r="DNJ278" s="11"/>
      <c r="DNL278" s="11"/>
      <c r="DNN278" s="11"/>
      <c r="DNP278" s="11"/>
      <c r="DNR278" s="11"/>
      <c r="DNT278" s="11"/>
      <c r="DNV278" s="11"/>
      <c r="DNX278" s="11"/>
      <c r="DNZ278" s="11"/>
      <c r="DOB278" s="11"/>
      <c r="DOD278" s="11"/>
      <c r="DOF278" s="11"/>
      <c r="DOH278" s="11"/>
      <c r="DOJ278" s="11"/>
      <c r="DOL278" s="11"/>
      <c r="DON278" s="11"/>
      <c r="DOP278" s="11"/>
      <c r="DOR278" s="11"/>
      <c r="DOT278" s="11"/>
      <c r="DOV278" s="11"/>
      <c r="DOX278" s="11"/>
      <c r="DOZ278" s="11"/>
      <c r="DPB278" s="11"/>
      <c r="DPD278" s="11"/>
      <c r="DPF278" s="11"/>
      <c r="DPH278" s="11"/>
      <c r="DPJ278" s="11"/>
      <c r="DPL278" s="11"/>
      <c r="DPN278" s="11"/>
      <c r="DPP278" s="11"/>
      <c r="DPR278" s="11"/>
      <c r="DPT278" s="11"/>
      <c r="DPV278" s="11"/>
      <c r="DPX278" s="11"/>
      <c r="DPZ278" s="11"/>
      <c r="DQB278" s="11"/>
      <c r="DQD278" s="11"/>
      <c r="DQF278" s="11"/>
      <c r="DQH278" s="11"/>
      <c r="DQJ278" s="11"/>
      <c r="DQL278" s="11"/>
      <c r="DQN278" s="11"/>
      <c r="DQP278" s="11"/>
      <c r="DQR278" s="11"/>
      <c r="DQT278" s="11"/>
      <c r="DQV278" s="11"/>
      <c r="DQX278" s="11"/>
      <c r="DQZ278" s="11"/>
      <c r="DRB278" s="11"/>
      <c r="DRD278" s="11"/>
      <c r="DRF278" s="11"/>
      <c r="DRH278" s="11"/>
      <c r="DRJ278" s="11"/>
      <c r="DRL278" s="11"/>
      <c r="DRN278" s="11"/>
      <c r="DRP278" s="11"/>
      <c r="DRR278" s="11"/>
      <c r="DRT278" s="11"/>
      <c r="DRV278" s="11"/>
      <c r="DRX278" s="11"/>
      <c r="DRZ278" s="11"/>
      <c r="DSB278" s="11"/>
      <c r="DSD278" s="11"/>
      <c r="DSF278" s="11"/>
      <c r="DSH278" s="11"/>
      <c r="DSJ278" s="11"/>
      <c r="DSL278" s="11"/>
      <c r="DSN278" s="11"/>
      <c r="DSP278" s="11"/>
      <c r="DSR278" s="11"/>
      <c r="DST278" s="11"/>
      <c r="DSV278" s="11"/>
      <c r="DSX278" s="11"/>
      <c r="DSZ278" s="11"/>
      <c r="DTB278" s="11"/>
      <c r="DTD278" s="11"/>
      <c r="DTF278" s="11"/>
      <c r="DTH278" s="11"/>
      <c r="DTJ278" s="11"/>
      <c r="DTL278" s="11"/>
      <c r="DTN278" s="11"/>
      <c r="DTP278" s="11"/>
      <c r="DTR278" s="11"/>
      <c r="DTT278" s="11"/>
      <c r="DTV278" s="11"/>
      <c r="DTX278" s="11"/>
      <c r="DTZ278" s="11"/>
      <c r="DUB278" s="11"/>
      <c r="DUD278" s="11"/>
      <c r="DUF278" s="11"/>
      <c r="DUH278" s="11"/>
      <c r="DUJ278" s="11"/>
      <c r="DUL278" s="11"/>
      <c r="DUN278" s="11"/>
      <c r="DUP278" s="11"/>
      <c r="DUR278" s="11"/>
      <c r="DUT278" s="11"/>
      <c r="DUV278" s="11"/>
      <c r="DUX278" s="11"/>
      <c r="DUZ278" s="11"/>
      <c r="DVB278" s="11"/>
      <c r="DVD278" s="11"/>
      <c r="DVF278" s="11"/>
      <c r="DVH278" s="11"/>
      <c r="DVJ278" s="11"/>
      <c r="DVL278" s="11"/>
      <c r="DVN278" s="11"/>
      <c r="DVP278" s="11"/>
      <c r="DVR278" s="11"/>
      <c r="DVT278" s="11"/>
      <c r="DVV278" s="11"/>
      <c r="DVX278" s="11"/>
      <c r="DVZ278" s="11"/>
      <c r="DWB278" s="11"/>
      <c r="DWD278" s="11"/>
      <c r="DWF278" s="11"/>
      <c r="DWH278" s="11"/>
      <c r="DWJ278" s="11"/>
      <c r="DWL278" s="11"/>
      <c r="DWN278" s="11"/>
      <c r="DWP278" s="11"/>
      <c r="DWR278" s="11"/>
      <c r="DWT278" s="11"/>
      <c r="DWV278" s="11"/>
      <c r="DWX278" s="11"/>
      <c r="DWZ278" s="11"/>
      <c r="DXB278" s="11"/>
      <c r="DXD278" s="11"/>
      <c r="DXF278" s="11"/>
      <c r="DXH278" s="11"/>
      <c r="DXJ278" s="11"/>
      <c r="DXL278" s="11"/>
      <c r="DXN278" s="11"/>
      <c r="DXP278" s="11"/>
      <c r="DXR278" s="11"/>
      <c r="DXT278" s="11"/>
      <c r="DXV278" s="11"/>
      <c r="DXX278" s="11"/>
      <c r="DXZ278" s="11"/>
      <c r="DYB278" s="11"/>
      <c r="DYD278" s="11"/>
      <c r="DYF278" s="11"/>
      <c r="DYH278" s="11"/>
      <c r="DYJ278" s="11"/>
      <c r="DYL278" s="11"/>
      <c r="DYN278" s="11"/>
      <c r="DYP278" s="11"/>
      <c r="DYR278" s="11"/>
      <c r="DYT278" s="11"/>
      <c r="DYV278" s="11"/>
      <c r="DYX278" s="11"/>
      <c r="DYZ278" s="11"/>
      <c r="DZB278" s="11"/>
      <c r="DZD278" s="11"/>
      <c r="DZF278" s="11"/>
      <c r="DZH278" s="11"/>
      <c r="DZJ278" s="11"/>
      <c r="DZL278" s="11"/>
      <c r="DZN278" s="11"/>
      <c r="DZP278" s="11"/>
      <c r="DZR278" s="11"/>
      <c r="DZT278" s="11"/>
      <c r="DZV278" s="11"/>
      <c r="DZX278" s="11"/>
      <c r="DZZ278" s="11"/>
      <c r="EAB278" s="11"/>
      <c r="EAD278" s="11"/>
      <c r="EAF278" s="11"/>
      <c r="EAH278" s="11"/>
      <c r="EAJ278" s="11"/>
      <c r="EAL278" s="11"/>
      <c r="EAN278" s="11"/>
      <c r="EAP278" s="11"/>
      <c r="EAR278" s="11"/>
      <c r="EAT278" s="11"/>
      <c r="EAV278" s="11"/>
      <c r="EAX278" s="11"/>
      <c r="EAZ278" s="11"/>
      <c r="EBB278" s="11"/>
      <c r="EBD278" s="11"/>
      <c r="EBF278" s="11"/>
      <c r="EBH278" s="11"/>
      <c r="EBJ278" s="11"/>
      <c r="EBL278" s="11"/>
      <c r="EBN278" s="11"/>
      <c r="EBP278" s="11"/>
      <c r="EBR278" s="11"/>
      <c r="EBT278" s="11"/>
      <c r="EBV278" s="11"/>
      <c r="EBX278" s="11"/>
      <c r="EBZ278" s="11"/>
      <c r="ECB278" s="11"/>
      <c r="ECD278" s="11"/>
      <c r="ECF278" s="11"/>
      <c r="ECH278" s="11"/>
      <c r="ECJ278" s="11"/>
      <c r="ECL278" s="11"/>
      <c r="ECN278" s="11"/>
      <c r="ECP278" s="11"/>
      <c r="ECR278" s="11"/>
      <c r="ECT278" s="11"/>
      <c r="ECV278" s="11"/>
      <c r="ECX278" s="11"/>
      <c r="ECZ278" s="11"/>
      <c r="EDB278" s="11"/>
      <c r="EDD278" s="11"/>
      <c r="EDF278" s="11"/>
      <c r="EDH278" s="11"/>
      <c r="EDJ278" s="11"/>
      <c r="EDL278" s="11"/>
      <c r="EDN278" s="11"/>
      <c r="EDP278" s="11"/>
      <c r="EDR278" s="11"/>
      <c r="EDT278" s="11"/>
      <c r="EDV278" s="11"/>
      <c r="EDX278" s="11"/>
      <c r="EDZ278" s="11"/>
      <c r="EEB278" s="11"/>
      <c r="EED278" s="11"/>
      <c r="EEF278" s="11"/>
      <c r="EEH278" s="11"/>
      <c r="EEJ278" s="11"/>
      <c r="EEL278" s="11"/>
      <c r="EEN278" s="11"/>
      <c r="EEP278" s="11"/>
      <c r="EER278" s="11"/>
      <c r="EET278" s="11"/>
      <c r="EEV278" s="11"/>
      <c r="EEX278" s="11"/>
      <c r="EEZ278" s="11"/>
      <c r="EFB278" s="11"/>
      <c r="EFD278" s="11"/>
      <c r="EFF278" s="11"/>
      <c r="EFH278" s="11"/>
      <c r="EFJ278" s="11"/>
      <c r="EFL278" s="11"/>
      <c r="EFN278" s="11"/>
      <c r="EFP278" s="11"/>
      <c r="EFR278" s="11"/>
      <c r="EFT278" s="11"/>
      <c r="EFV278" s="11"/>
      <c r="EFX278" s="11"/>
      <c r="EFZ278" s="11"/>
      <c r="EGB278" s="11"/>
      <c r="EGD278" s="11"/>
      <c r="EGF278" s="11"/>
      <c r="EGH278" s="11"/>
      <c r="EGJ278" s="11"/>
      <c r="EGL278" s="11"/>
      <c r="EGN278" s="11"/>
      <c r="EGP278" s="11"/>
      <c r="EGR278" s="11"/>
      <c r="EGT278" s="11"/>
      <c r="EGV278" s="11"/>
      <c r="EGX278" s="11"/>
      <c r="EGZ278" s="11"/>
      <c r="EHB278" s="11"/>
      <c r="EHD278" s="11"/>
      <c r="EHF278" s="11"/>
      <c r="EHH278" s="11"/>
      <c r="EHJ278" s="11"/>
      <c r="EHL278" s="11"/>
      <c r="EHN278" s="11"/>
      <c r="EHP278" s="11"/>
      <c r="EHR278" s="11"/>
      <c r="EHT278" s="11"/>
      <c r="EHV278" s="11"/>
      <c r="EHX278" s="11"/>
      <c r="EHZ278" s="11"/>
      <c r="EIB278" s="11"/>
      <c r="EID278" s="11"/>
      <c r="EIF278" s="11"/>
      <c r="EIH278" s="11"/>
      <c r="EIJ278" s="11"/>
      <c r="EIL278" s="11"/>
      <c r="EIN278" s="11"/>
      <c r="EIP278" s="11"/>
      <c r="EIR278" s="11"/>
      <c r="EIT278" s="11"/>
      <c r="EIV278" s="11"/>
      <c r="EIX278" s="11"/>
      <c r="EIZ278" s="11"/>
      <c r="EJB278" s="11"/>
      <c r="EJD278" s="11"/>
      <c r="EJF278" s="11"/>
      <c r="EJH278" s="11"/>
      <c r="EJJ278" s="11"/>
      <c r="EJL278" s="11"/>
      <c r="EJN278" s="11"/>
      <c r="EJP278" s="11"/>
      <c r="EJR278" s="11"/>
      <c r="EJT278" s="11"/>
      <c r="EJV278" s="11"/>
      <c r="EJX278" s="11"/>
      <c r="EJZ278" s="11"/>
      <c r="EKB278" s="11"/>
      <c r="EKD278" s="11"/>
      <c r="EKF278" s="11"/>
      <c r="EKH278" s="11"/>
      <c r="EKJ278" s="11"/>
      <c r="EKL278" s="11"/>
      <c r="EKN278" s="11"/>
      <c r="EKP278" s="11"/>
      <c r="EKR278" s="11"/>
      <c r="EKT278" s="11"/>
      <c r="EKV278" s="11"/>
      <c r="EKX278" s="11"/>
      <c r="EKZ278" s="11"/>
      <c r="ELB278" s="11"/>
      <c r="ELD278" s="11"/>
      <c r="ELF278" s="11"/>
      <c r="ELH278" s="11"/>
      <c r="ELJ278" s="11"/>
      <c r="ELL278" s="11"/>
      <c r="ELN278" s="11"/>
      <c r="ELP278" s="11"/>
      <c r="ELR278" s="11"/>
      <c r="ELT278" s="11"/>
      <c r="ELV278" s="11"/>
      <c r="ELX278" s="11"/>
      <c r="ELZ278" s="11"/>
      <c r="EMB278" s="11"/>
      <c r="EMD278" s="11"/>
      <c r="EMF278" s="11"/>
      <c r="EMH278" s="11"/>
      <c r="EMJ278" s="11"/>
      <c r="EML278" s="11"/>
      <c r="EMN278" s="11"/>
      <c r="EMP278" s="11"/>
      <c r="EMR278" s="11"/>
      <c r="EMT278" s="11"/>
      <c r="EMV278" s="11"/>
      <c r="EMX278" s="11"/>
      <c r="EMZ278" s="11"/>
      <c r="ENB278" s="11"/>
      <c r="END278" s="11"/>
      <c r="ENF278" s="11"/>
      <c r="ENH278" s="11"/>
      <c r="ENJ278" s="11"/>
      <c r="ENL278" s="11"/>
      <c r="ENN278" s="11"/>
      <c r="ENP278" s="11"/>
      <c r="ENR278" s="11"/>
      <c r="ENT278" s="11"/>
      <c r="ENV278" s="11"/>
      <c r="ENX278" s="11"/>
      <c r="ENZ278" s="11"/>
      <c r="EOB278" s="11"/>
      <c r="EOD278" s="11"/>
      <c r="EOF278" s="11"/>
      <c r="EOH278" s="11"/>
      <c r="EOJ278" s="11"/>
      <c r="EOL278" s="11"/>
      <c r="EON278" s="11"/>
      <c r="EOP278" s="11"/>
      <c r="EOR278" s="11"/>
      <c r="EOT278" s="11"/>
      <c r="EOV278" s="11"/>
      <c r="EOX278" s="11"/>
      <c r="EOZ278" s="11"/>
      <c r="EPB278" s="11"/>
      <c r="EPD278" s="11"/>
      <c r="EPF278" s="11"/>
      <c r="EPH278" s="11"/>
      <c r="EPJ278" s="11"/>
      <c r="EPL278" s="11"/>
      <c r="EPN278" s="11"/>
      <c r="EPP278" s="11"/>
      <c r="EPR278" s="11"/>
      <c r="EPT278" s="11"/>
      <c r="EPV278" s="11"/>
      <c r="EPX278" s="11"/>
      <c r="EPZ278" s="11"/>
      <c r="EQB278" s="11"/>
      <c r="EQD278" s="11"/>
      <c r="EQF278" s="11"/>
      <c r="EQH278" s="11"/>
      <c r="EQJ278" s="11"/>
      <c r="EQL278" s="11"/>
      <c r="EQN278" s="11"/>
      <c r="EQP278" s="11"/>
      <c r="EQR278" s="11"/>
      <c r="EQT278" s="11"/>
      <c r="EQV278" s="11"/>
      <c r="EQX278" s="11"/>
      <c r="EQZ278" s="11"/>
      <c r="ERB278" s="11"/>
      <c r="ERD278" s="11"/>
      <c r="ERF278" s="11"/>
      <c r="ERH278" s="11"/>
      <c r="ERJ278" s="11"/>
      <c r="ERL278" s="11"/>
      <c r="ERN278" s="11"/>
      <c r="ERP278" s="11"/>
      <c r="ERR278" s="11"/>
      <c r="ERT278" s="11"/>
      <c r="ERV278" s="11"/>
      <c r="ERX278" s="11"/>
      <c r="ERZ278" s="11"/>
      <c r="ESB278" s="11"/>
      <c r="ESD278" s="11"/>
      <c r="ESF278" s="11"/>
      <c r="ESH278" s="11"/>
      <c r="ESJ278" s="11"/>
      <c r="ESL278" s="11"/>
      <c r="ESN278" s="11"/>
      <c r="ESP278" s="11"/>
      <c r="ESR278" s="11"/>
      <c r="EST278" s="11"/>
      <c r="ESV278" s="11"/>
      <c r="ESX278" s="11"/>
      <c r="ESZ278" s="11"/>
      <c r="ETB278" s="11"/>
      <c r="ETD278" s="11"/>
      <c r="ETF278" s="11"/>
      <c r="ETH278" s="11"/>
      <c r="ETJ278" s="11"/>
      <c r="ETL278" s="11"/>
      <c r="ETN278" s="11"/>
      <c r="ETP278" s="11"/>
      <c r="ETR278" s="11"/>
      <c r="ETT278" s="11"/>
      <c r="ETV278" s="11"/>
      <c r="ETX278" s="11"/>
      <c r="ETZ278" s="11"/>
      <c r="EUB278" s="11"/>
      <c r="EUD278" s="11"/>
      <c r="EUF278" s="11"/>
      <c r="EUH278" s="11"/>
      <c r="EUJ278" s="11"/>
      <c r="EUL278" s="11"/>
      <c r="EUN278" s="11"/>
      <c r="EUP278" s="11"/>
      <c r="EUR278" s="11"/>
      <c r="EUT278" s="11"/>
      <c r="EUV278" s="11"/>
      <c r="EUX278" s="11"/>
      <c r="EUZ278" s="11"/>
      <c r="EVB278" s="11"/>
      <c r="EVD278" s="11"/>
      <c r="EVF278" s="11"/>
      <c r="EVH278" s="11"/>
      <c r="EVJ278" s="11"/>
      <c r="EVL278" s="11"/>
      <c r="EVN278" s="11"/>
      <c r="EVP278" s="11"/>
      <c r="EVR278" s="11"/>
      <c r="EVT278" s="11"/>
      <c r="EVV278" s="11"/>
      <c r="EVX278" s="11"/>
      <c r="EVZ278" s="11"/>
      <c r="EWB278" s="11"/>
      <c r="EWD278" s="11"/>
      <c r="EWF278" s="11"/>
      <c r="EWH278" s="11"/>
      <c r="EWJ278" s="11"/>
      <c r="EWL278" s="11"/>
      <c r="EWN278" s="11"/>
      <c r="EWP278" s="11"/>
      <c r="EWR278" s="11"/>
      <c r="EWT278" s="11"/>
      <c r="EWV278" s="11"/>
      <c r="EWX278" s="11"/>
      <c r="EWZ278" s="11"/>
      <c r="EXB278" s="11"/>
      <c r="EXD278" s="11"/>
      <c r="EXF278" s="11"/>
      <c r="EXH278" s="11"/>
      <c r="EXJ278" s="11"/>
      <c r="EXL278" s="11"/>
      <c r="EXN278" s="11"/>
      <c r="EXP278" s="11"/>
      <c r="EXR278" s="11"/>
      <c r="EXT278" s="11"/>
      <c r="EXV278" s="11"/>
      <c r="EXX278" s="11"/>
      <c r="EXZ278" s="11"/>
      <c r="EYB278" s="11"/>
      <c r="EYD278" s="11"/>
      <c r="EYF278" s="11"/>
      <c r="EYH278" s="11"/>
      <c r="EYJ278" s="11"/>
      <c r="EYL278" s="11"/>
      <c r="EYN278" s="11"/>
      <c r="EYP278" s="11"/>
      <c r="EYR278" s="11"/>
      <c r="EYT278" s="11"/>
      <c r="EYV278" s="11"/>
      <c r="EYX278" s="11"/>
      <c r="EYZ278" s="11"/>
      <c r="EZB278" s="11"/>
      <c r="EZD278" s="11"/>
      <c r="EZF278" s="11"/>
      <c r="EZH278" s="11"/>
      <c r="EZJ278" s="11"/>
      <c r="EZL278" s="11"/>
      <c r="EZN278" s="11"/>
      <c r="EZP278" s="11"/>
      <c r="EZR278" s="11"/>
      <c r="EZT278" s="11"/>
      <c r="EZV278" s="11"/>
      <c r="EZX278" s="11"/>
      <c r="EZZ278" s="11"/>
      <c r="FAB278" s="11"/>
      <c r="FAD278" s="11"/>
      <c r="FAF278" s="11"/>
      <c r="FAH278" s="11"/>
      <c r="FAJ278" s="11"/>
      <c r="FAL278" s="11"/>
      <c r="FAN278" s="11"/>
      <c r="FAP278" s="11"/>
      <c r="FAR278" s="11"/>
      <c r="FAT278" s="11"/>
      <c r="FAV278" s="11"/>
      <c r="FAX278" s="11"/>
      <c r="FAZ278" s="11"/>
      <c r="FBB278" s="11"/>
      <c r="FBD278" s="11"/>
      <c r="FBF278" s="11"/>
      <c r="FBH278" s="11"/>
      <c r="FBJ278" s="11"/>
      <c r="FBL278" s="11"/>
      <c r="FBN278" s="11"/>
      <c r="FBP278" s="11"/>
      <c r="FBR278" s="11"/>
      <c r="FBT278" s="11"/>
      <c r="FBV278" s="11"/>
      <c r="FBX278" s="11"/>
      <c r="FBZ278" s="11"/>
      <c r="FCB278" s="11"/>
      <c r="FCD278" s="11"/>
      <c r="FCF278" s="11"/>
      <c r="FCH278" s="11"/>
      <c r="FCJ278" s="11"/>
      <c r="FCL278" s="11"/>
      <c r="FCN278" s="11"/>
      <c r="FCP278" s="11"/>
      <c r="FCR278" s="11"/>
      <c r="FCT278" s="11"/>
      <c r="FCV278" s="11"/>
      <c r="FCX278" s="11"/>
      <c r="FCZ278" s="11"/>
      <c r="FDB278" s="11"/>
      <c r="FDD278" s="11"/>
      <c r="FDF278" s="11"/>
      <c r="FDH278" s="11"/>
      <c r="FDJ278" s="11"/>
      <c r="FDL278" s="11"/>
      <c r="FDN278" s="11"/>
      <c r="FDP278" s="11"/>
      <c r="FDR278" s="11"/>
      <c r="FDT278" s="11"/>
      <c r="FDV278" s="11"/>
      <c r="FDX278" s="11"/>
      <c r="FDZ278" s="11"/>
      <c r="FEB278" s="11"/>
      <c r="FED278" s="11"/>
      <c r="FEF278" s="11"/>
      <c r="FEH278" s="11"/>
      <c r="FEJ278" s="11"/>
      <c r="FEL278" s="11"/>
      <c r="FEN278" s="11"/>
      <c r="FEP278" s="11"/>
      <c r="FER278" s="11"/>
      <c r="FET278" s="11"/>
      <c r="FEV278" s="11"/>
      <c r="FEX278" s="11"/>
      <c r="FEZ278" s="11"/>
      <c r="FFB278" s="11"/>
      <c r="FFD278" s="11"/>
      <c r="FFF278" s="11"/>
      <c r="FFH278" s="11"/>
      <c r="FFJ278" s="11"/>
      <c r="FFL278" s="11"/>
      <c r="FFN278" s="11"/>
      <c r="FFP278" s="11"/>
      <c r="FFR278" s="11"/>
      <c r="FFT278" s="11"/>
      <c r="FFV278" s="11"/>
      <c r="FFX278" s="11"/>
      <c r="FFZ278" s="11"/>
      <c r="FGB278" s="11"/>
      <c r="FGD278" s="11"/>
      <c r="FGF278" s="11"/>
      <c r="FGH278" s="11"/>
      <c r="FGJ278" s="11"/>
      <c r="FGL278" s="11"/>
      <c r="FGN278" s="11"/>
      <c r="FGP278" s="11"/>
      <c r="FGR278" s="11"/>
      <c r="FGT278" s="11"/>
      <c r="FGV278" s="11"/>
      <c r="FGX278" s="11"/>
      <c r="FGZ278" s="11"/>
      <c r="FHB278" s="11"/>
      <c r="FHD278" s="11"/>
      <c r="FHF278" s="11"/>
      <c r="FHH278" s="11"/>
      <c r="FHJ278" s="11"/>
      <c r="FHL278" s="11"/>
      <c r="FHN278" s="11"/>
      <c r="FHP278" s="11"/>
      <c r="FHR278" s="11"/>
      <c r="FHT278" s="11"/>
      <c r="FHV278" s="11"/>
      <c r="FHX278" s="11"/>
      <c r="FHZ278" s="11"/>
      <c r="FIB278" s="11"/>
      <c r="FID278" s="11"/>
      <c r="FIF278" s="11"/>
      <c r="FIH278" s="11"/>
      <c r="FIJ278" s="11"/>
      <c r="FIL278" s="11"/>
      <c r="FIN278" s="11"/>
      <c r="FIP278" s="11"/>
      <c r="FIR278" s="11"/>
      <c r="FIT278" s="11"/>
      <c r="FIV278" s="11"/>
      <c r="FIX278" s="11"/>
      <c r="FIZ278" s="11"/>
      <c r="FJB278" s="11"/>
      <c r="FJD278" s="11"/>
      <c r="FJF278" s="11"/>
      <c r="FJH278" s="11"/>
      <c r="FJJ278" s="11"/>
      <c r="FJL278" s="11"/>
      <c r="FJN278" s="11"/>
      <c r="FJP278" s="11"/>
      <c r="FJR278" s="11"/>
      <c r="FJT278" s="11"/>
      <c r="FJV278" s="11"/>
      <c r="FJX278" s="11"/>
      <c r="FJZ278" s="11"/>
      <c r="FKB278" s="11"/>
      <c r="FKD278" s="11"/>
      <c r="FKF278" s="11"/>
      <c r="FKH278" s="11"/>
      <c r="FKJ278" s="11"/>
      <c r="FKL278" s="11"/>
      <c r="FKN278" s="11"/>
      <c r="FKP278" s="11"/>
      <c r="FKR278" s="11"/>
      <c r="FKT278" s="11"/>
      <c r="FKV278" s="11"/>
      <c r="FKX278" s="11"/>
      <c r="FKZ278" s="11"/>
      <c r="FLB278" s="11"/>
      <c r="FLD278" s="11"/>
      <c r="FLF278" s="11"/>
      <c r="FLH278" s="11"/>
      <c r="FLJ278" s="11"/>
      <c r="FLL278" s="11"/>
      <c r="FLN278" s="11"/>
      <c r="FLP278" s="11"/>
      <c r="FLR278" s="11"/>
      <c r="FLT278" s="11"/>
      <c r="FLV278" s="11"/>
      <c r="FLX278" s="11"/>
      <c r="FLZ278" s="11"/>
      <c r="FMB278" s="11"/>
      <c r="FMD278" s="11"/>
      <c r="FMF278" s="11"/>
      <c r="FMH278" s="11"/>
      <c r="FMJ278" s="11"/>
      <c r="FML278" s="11"/>
      <c r="FMN278" s="11"/>
      <c r="FMP278" s="11"/>
      <c r="FMR278" s="11"/>
      <c r="FMT278" s="11"/>
      <c r="FMV278" s="11"/>
      <c r="FMX278" s="11"/>
      <c r="FMZ278" s="11"/>
      <c r="FNB278" s="11"/>
      <c r="FND278" s="11"/>
      <c r="FNF278" s="11"/>
      <c r="FNH278" s="11"/>
      <c r="FNJ278" s="11"/>
      <c r="FNL278" s="11"/>
      <c r="FNN278" s="11"/>
      <c r="FNP278" s="11"/>
      <c r="FNR278" s="11"/>
      <c r="FNT278" s="11"/>
      <c r="FNV278" s="11"/>
      <c r="FNX278" s="11"/>
      <c r="FNZ278" s="11"/>
      <c r="FOB278" s="11"/>
      <c r="FOD278" s="11"/>
      <c r="FOF278" s="11"/>
      <c r="FOH278" s="11"/>
      <c r="FOJ278" s="11"/>
      <c r="FOL278" s="11"/>
      <c r="FON278" s="11"/>
      <c r="FOP278" s="11"/>
      <c r="FOR278" s="11"/>
      <c r="FOT278" s="11"/>
      <c r="FOV278" s="11"/>
      <c r="FOX278" s="11"/>
      <c r="FOZ278" s="11"/>
      <c r="FPB278" s="11"/>
      <c r="FPD278" s="11"/>
      <c r="FPF278" s="11"/>
      <c r="FPH278" s="11"/>
      <c r="FPJ278" s="11"/>
      <c r="FPL278" s="11"/>
      <c r="FPN278" s="11"/>
      <c r="FPP278" s="11"/>
      <c r="FPR278" s="11"/>
      <c r="FPT278" s="11"/>
      <c r="FPV278" s="11"/>
      <c r="FPX278" s="11"/>
      <c r="FPZ278" s="11"/>
      <c r="FQB278" s="11"/>
      <c r="FQD278" s="11"/>
      <c r="FQF278" s="11"/>
      <c r="FQH278" s="11"/>
      <c r="FQJ278" s="11"/>
      <c r="FQL278" s="11"/>
      <c r="FQN278" s="11"/>
      <c r="FQP278" s="11"/>
      <c r="FQR278" s="11"/>
      <c r="FQT278" s="11"/>
      <c r="FQV278" s="11"/>
      <c r="FQX278" s="11"/>
      <c r="FQZ278" s="11"/>
      <c r="FRB278" s="11"/>
      <c r="FRD278" s="11"/>
      <c r="FRF278" s="11"/>
      <c r="FRH278" s="11"/>
      <c r="FRJ278" s="11"/>
      <c r="FRL278" s="11"/>
      <c r="FRN278" s="11"/>
      <c r="FRP278" s="11"/>
      <c r="FRR278" s="11"/>
      <c r="FRT278" s="11"/>
      <c r="FRV278" s="11"/>
      <c r="FRX278" s="11"/>
      <c r="FRZ278" s="11"/>
      <c r="FSB278" s="11"/>
      <c r="FSD278" s="11"/>
      <c r="FSF278" s="11"/>
      <c r="FSH278" s="11"/>
      <c r="FSJ278" s="11"/>
      <c r="FSL278" s="11"/>
      <c r="FSN278" s="11"/>
      <c r="FSP278" s="11"/>
      <c r="FSR278" s="11"/>
      <c r="FST278" s="11"/>
      <c r="FSV278" s="11"/>
      <c r="FSX278" s="11"/>
      <c r="FSZ278" s="11"/>
      <c r="FTB278" s="11"/>
      <c r="FTD278" s="11"/>
      <c r="FTF278" s="11"/>
      <c r="FTH278" s="11"/>
      <c r="FTJ278" s="11"/>
      <c r="FTL278" s="11"/>
      <c r="FTN278" s="11"/>
      <c r="FTP278" s="11"/>
      <c r="FTR278" s="11"/>
      <c r="FTT278" s="11"/>
      <c r="FTV278" s="11"/>
      <c r="FTX278" s="11"/>
      <c r="FTZ278" s="11"/>
      <c r="FUB278" s="11"/>
      <c r="FUD278" s="11"/>
      <c r="FUF278" s="11"/>
      <c r="FUH278" s="11"/>
      <c r="FUJ278" s="11"/>
      <c r="FUL278" s="11"/>
      <c r="FUN278" s="11"/>
      <c r="FUP278" s="11"/>
      <c r="FUR278" s="11"/>
      <c r="FUT278" s="11"/>
      <c r="FUV278" s="11"/>
      <c r="FUX278" s="11"/>
      <c r="FUZ278" s="11"/>
      <c r="FVB278" s="11"/>
      <c r="FVD278" s="11"/>
      <c r="FVF278" s="11"/>
      <c r="FVH278" s="11"/>
      <c r="FVJ278" s="11"/>
      <c r="FVL278" s="11"/>
      <c r="FVN278" s="11"/>
      <c r="FVP278" s="11"/>
      <c r="FVR278" s="11"/>
      <c r="FVT278" s="11"/>
      <c r="FVV278" s="11"/>
      <c r="FVX278" s="11"/>
      <c r="FVZ278" s="11"/>
      <c r="FWB278" s="11"/>
      <c r="FWD278" s="11"/>
      <c r="FWF278" s="11"/>
      <c r="FWH278" s="11"/>
      <c r="FWJ278" s="11"/>
      <c r="FWL278" s="11"/>
      <c r="FWN278" s="11"/>
      <c r="FWP278" s="11"/>
      <c r="FWR278" s="11"/>
      <c r="FWT278" s="11"/>
      <c r="FWV278" s="11"/>
      <c r="FWX278" s="11"/>
      <c r="FWZ278" s="11"/>
      <c r="FXB278" s="11"/>
      <c r="FXD278" s="11"/>
      <c r="FXF278" s="11"/>
      <c r="FXH278" s="11"/>
      <c r="FXJ278" s="11"/>
      <c r="FXL278" s="11"/>
      <c r="FXN278" s="11"/>
      <c r="FXP278" s="11"/>
      <c r="FXR278" s="11"/>
      <c r="FXT278" s="11"/>
      <c r="FXV278" s="11"/>
      <c r="FXX278" s="11"/>
      <c r="FXZ278" s="11"/>
      <c r="FYB278" s="11"/>
      <c r="FYD278" s="11"/>
      <c r="FYF278" s="11"/>
      <c r="FYH278" s="11"/>
      <c r="FYJ278" s="11"/>
      <c r="FYL278" s="11"/>
      <c r="FYN278" s="11"/>
      <c r="FYP278" s="11"/>
      <c r="FYR278" s="11"/>
      <c r="FYT278" s="11"/>
      <c r="FYV278" s="11"/>
      <c r="FYX278" s="11"/>
      <c r="FYZ278" s="11"/>
      <c r="FZB278" s="11"/>
      <c r="FZD278" s="11"/>
      <c r="FZF278" s="11"/>
      <c r="FZH278" s="11"/>
      <c r="FZJ278" s="11"/>
      <c r="FZL278" s="11"/>
      <c r="FZN278" s="11"/>
      <c r="FZP278" s="11"/>
      <c r="FZR278" s="11"/>
      <c r="FZT278" s="11"/>
      <c r="FZV278" s="11"/>
      <c r="FZX278" s="11"/>
      <c r="FZZ278" s="11"/>
      <c r="GAB278" s="11"/>
      <c r="GAD278" s="11"/>
      <c r="GAF278" s="11"/>
      <c r="GAH278" s="11"/>
      <c r="GAJ278" s="11"/>
      <c r="GAL278" s="11"/>
      <c r="GAN278" s="11"/>
      <c r="GAP278" s="11"/>
      <c r="GAR278" s="11"/>
      <c r="GAT278" s="11"/>
      <c r="GAV278" s="11"/>
      <c r="GAX278" s="11"/>
      <c r="GAZ278" s="11"/>
      <c r="GBB278" s="11"/>
      <c r="GBD278" s="11"/>
      <c r="GBF278" s="11"/>
      <c r="GBH278" s="11"/>
      <c r="GBJ278" s="11"/>
      <c r="GBL278" s="11"/>
      <c r="GBN278" s="11"/>
      <c r="GBP278" s="11"/>
      <c r="GBR278" s="11"/>
      <c r="GBT278" s="11"/>
      <c r="GBV278" s="11"/>
      <c r="GBX278" s="11"/>
      <c r="GBZ278" s="11"/>
      <c r="GCB278" s="11"/>
      <c r="GCD278" s="11"/>
      <c r="GCF278" s="11"/>
      <c r="GCH278" s="11"/>
      <c r="GCJ278" s="11"/>
      <c r="GCL278" s="11"/>
      <c r="GCN278" s="11"/>
      <c r="GCP278" s="11"/>
      <c r="GCR278" s="11"/>
      <c r="GCT278" s="11"/>
      <c r="GCV278" s="11"/>
      <c r="GCX278" s="11"/>
      <c r="GCZ278" s="11"/>
      <c r="GDB278" s="11"/>
      <c r="GDD278" s="11"/>
      <c r="GDF278" s="11"/>
      <c r="GDH278" s="11"/>
      <c r="GDJ278" s="11"/>
      <c r="GDL278" s="11"/>
      <c r="GDN278" s="11"/>
      <c r="GDP278" s="11"/>
      <c r="GDR278" s="11"/>
      <c r="GDT278" s="11"/>
      <c r="GDV278" s="11"/>
      <c r="GDX278" s="11"/>
      <c r="GDZ278" s="11"/>
      <c r="GEB278" s="11"/>
      <c r="GED278" s="11"/>
      <c r="GEF278" s="11"/>
      <c r="GEH278" s="11"/>
      <c r="GEJ278" s="11"/>
      <c r="GEL278" s="11"/>
      <c r="GEN278" s="11"/>
      <c r="GEP278" s="11"/>
      <c r="GER278" s="11"/>
      <c r="GET278" s="11"/>
      <c r="GEV278" s="11"/>
      <c r="GEX278" s="11"/>
      <c r="GEZ278" s="11"/>
      <c r="GFB278" s="11"/>
      <c r="GFD278" s="11"/>
      <c r="GFF278" s="11"/>
      <c r="GFH278" s="11"/>
      <c r="GFJ278" s="11"/>
      <c r="GFL278" s="11"/>
      <c r="GFN278" s="11"/>
      <c r="GFP278" s="11"/>
      <c r="GFR278" s="11"/>
      <c r="GFT278" s="11"/>
      <c r="GFV278" s="11"/>
      <c r="GFX278" s="11"/>
      <c r="GFZ278" s="11"/>
      <c r="GGB278" s="11"/>
      <c r="GGD278" s="11"/>
      <c r="GGF278" s="11"/>
      <c r="GGH278" s="11"/>
      <c r="GGJ278" s="11"/>
      <c r="GGL278" s="11"/>
      <c r="GGN278" s="11"/>
      <c r="GGP278" s="11"/>
      <c r="GGR278" s="11"/>
      <c r="GGT278" s="11"/>
      <c r="GGV278" s="11"/>
      <c r="GGX278" s="11"/>
      <c r="GGZ278" s="11"/>
      <c r="GHB278" s="11"/>
      <c r="GHD278" s="11"/>
      <c r="GHF278" s="11"/>
      <c r="GHH278" s="11"/>
      <c r="GHJ278" s="11"/>
      <c r="GHL278" s="11"/>
      <c r="GHN278" s="11"/>
      <c r="GHP278" s="11"/>
      <c r="GHR278" s="11"/>
      <c r="GHT278" s="11"/>
      <c r="GHV278" s="11"/>
      <c r="GHX278" s="11"/>
      <c r="GHZ278" s="11"/>
      <c r="GIB278" s="11"/>
      <c r="GID278" s="11"/>
      <c r="GIF278" s="11"/>
      <c r="GIH278" s="11"/>
      <c r="GIJ278" s="11"/>
      <c r="GIL278" s="11"/>
      <c r="GIN278" s="11"/>
      <c r="GIP278" s="11"/>
      <c r="GIR278" s="11"/>
      <c r="GIT278" s="11"/>
      <c r="GIV278" s="11"/>
      <c r="GIX278" s="11"/>
      <c r="GIZ278" s="11"/>
      <c r="GJB278" s="11"/>
      <c r="GJD278" s="11"/>
      <c r="GJF278" s="11"/>
      <c r="GJH278" s="11"/>
      <c r="GJJ278" s="11"/>
      <c r="GJL278" s="11"/>
      <c r="GJN278" s="11"/>
      <c r="GJP278" s="11"/>
      <c r="GJR278" s="11"/>
      <c r="GJT278" s="11"/>
      <c r="GJV278" s="11"/>
      <c r="GJX278" s="11"/>
      <c r="GJZ278" s="11"/>
      <c r="GKB278" s="11"/>
      <c r="GKD278" s="11"/>
      <c r="GKF278" s="11"/>
      <c r="GKH278" s="11"/>
      <c r="GKJ278" s="11"/>
      <c r="GKL278" s="11"/>
      <c r="GKN278" s="11"/>
      <c r="GKP278" s="11"/>
      <c r="GKR278" s="11"/>
      <c r="GKT278" s="11"/>
      <c r="GKV278" s="11"/>
      <c r="GKX278" s="11"/>
      <c r="GKZ278" s="11"/>
      <c r="GLB278" s="11"/>
      <c r="GLD278" s="11"/>
      <c r="GLF278" s="11"/>
      <c r="GLH278" s="11"/>
      <c r="GLJ278" s="11"/>
      <c r="GLL278" s="11"/>
      <c r="GLN278" s="11"/>
      <c r="GLP278" s="11"/>
      <c r="GLR278" s="11"/>
      <c r="GLT278" s="11"/>
      <c r="GLV278" s="11"/>
      <c r="GLX278" s="11"/>
      <c r="GLZ278" s="11"/>
      <c r="GMB278" s="11"/>
      <c r="GMD278" s="11"/>
      <c r="GMF278" s="11"/>
      <c r="GMH278" s="11"/>
      <c r="GMJ278" s="11"/>
      <c r="GML278" s="11"/>
      <c r="GMN278" s="11"/>
      <c r="GMP278" s="11"/>
      <c r="GMR278" s="11"/>
      <c r="GMT278" s="11"/>
      <c r="GMV278" s="11"/>
      <c r="GMX278" s="11"/>
      <c r="GMZ278" s="11"/>
      <c r="GNB278" s="11"/>
      <c r="GND278" s="11"/>
      <c r="GNF278" s="11"/>
      <c r="GNH278" s="11"/>
      <c r="GNJ278" s="11"/>
      <c r="GNL278" s="11"/>
      <c r="GNN278" s="11"/>
      <c r="GNP278" s="11"/>
      <c r="GNR278" s="11"/>
      <c r="GNT278" s="11"/>
      <c r="GNV278" s="11"/>
      <c r="GNX278" s="11"/>
      <c r="GNZ278" s="11"/>
      <c r="GOB278" s="11"/>
      <c r="GOD278" s="11"/>
      <c r="GOF278" s="11"/>
      <c r="GOH278" s="11"/>
      <c r="GOJ278" s="11"/>
      <c r="GOL278" s="11"/>
      <c r="GON278" s="11"/>
      <c r="GOP278" s="11"/>
      <c r="GOR278" s="11"/>
      <c r="GOT278" s="11"/>
      <c r="GOV278" s="11"/>
      <c r="GOX278" s="11"/>
      <c r="GOZ278" s="11"/>
      <c r="GPB278" s="11"/>
      <c r="GPD278" s="11"/>
      <c r="GPF278" s="11"/>
      <c r="GPH278" s="11"/>
      <c r="GPJ278" s="11"/>
      <c r="GPL278" s="11"/>
      <c r="GPN278" s="11"/>
      <c r="GPP278" s="11"/>
      <c r="GPR278" s="11"/>
      <c r="GPT278" s="11"/>
      <c r="GPV278" s="11"/>
      <c r="GPX278" s="11"/>
      <c r="GPZ278" s="11"/>
      <c r="GQB278" s="11"/>
      <c r="GQD278" s="11"/>
      <c r="GQF278" s="11"/>
      <c r="GQH278" s="11"/>
      <c r="GQJ278" s="11"/>
      <c r="GQL278" s="11"/>
      <c r="GQN278" s="11"/>
      <c r="GQP278" s="11"/>
      <c r="GQR278" s="11"/>
      <c r="GQT278" s="11"/>
      <c r="GQV278" s="11"/>
      <c r="GQX278" s="11"/>
      <c r="GQZ278" s="11"/>
      <c r="GRB278" s="11"/>
      <c r="GRD278" s="11"/>
      <c r="GRF278" s="11"/>
      <c r="GRH278" s="11"/>
      <c r="GRJ278" s="11"/>
      <c r="GRL278" s="11"/>
      <c r="GRN278" s="11"/>
      <c r="GRP278" s="11"/>
      <c r="GRR278" s="11"/>
      <c r="GRT278" s="11"/>
      <c r="GRV278" s="11"/>
      <c r="GRX278" s="11"/>
      <c r="GRZ278" s="11"/>
      <c r="GSB278" s="11"/>
      <c r="GSD278" s="11"/>
      <c r="GSF278" s="11"/>
      <c r="GSH278" s="11"/>
      <c r="GSJ278" s="11"/>
      <c r="GSL278" s="11"/>
      <c r="GSN278" s="11"/>
      <c r="GSP278" s="11"/>
      <c r="GSR278" s="11"/>
      <c r="GST278" s="11"/>
      <c r="GSV278" s="11"/>
      <c r="GSX278" s="11"/>
      <c r="GSZ278" s="11"/>
      <c r="GTB278" s="11"/>
      <c r="GTD278" s="11"/>
      <c r="GTF278" s="11"/>
      <c r="GTH278" s="11"/>
      <c r="GTJ278" s="11"/>
      <c r="GTL278" s="11"/>
      <c r="GTN278" s="11"/>
      <c r="GTP278" s="11"/>
      <c r="GTR278" s="11"/>
      <c r="GTT278" s="11"/>
      <c r="GTV278" s="11"/>
      <c r="GTX278" s="11"/>
      <c r="GTZ278" s="11"/>
      <c r="GUB278" s="11"/>
      <c r="GUD278" s="11"/>
      <c r="GUF278" s="11"/>
      <c r="GUH278" s="11"/>
      <c r="GUJ278" s="11"/>
      <c r="GUL278" s="11"/>
      <c r="GUN278" s="11"/>
      <c r="GUP278" s="11"/>
      <c r="GUR278" s="11"/>
      <c r="GUT278" s="11"/>
      <c r="GUV278" s="11"/>
      <c r="GUX278" s="11"/>
      <c r="GUZ278" s="11"/>
      <c r="GVB278" s="11"/>
      <c r="GVD278" s="11"/>
      <c r="GVF278" s="11"/>
      <c r="GVH278" s="11"/>
      <c r="GVJ278" s="11"/>
      <c r="GVL278" s="11"/>
      <c r="GVN278" s="11"/>
      <c r="GVP278" s="11"/>
      <c r="GVR278" s="11"/>
      <c r="GVT278" s="11"/>
      <c r="GVV278" s="11"/>
      <c r="GVX278" s="11"/>
      <c r="GVZ278" s="11"/>
      <c r="GWB278" s="11"/>
      <c r="GWD278" s="11"/>
      <c r="GWF278" s="11"/>
      <c r="GWH278" s="11"/>
      <c r="GWJ278" s="11"/>
      <c r="GWL278" s="11"/>
      <c r="GWN278" s="11"/>
      <c r="GWP278" s="11"/>
      <c r="GWR278" s="11"/>
      <c r="GWT278" s="11"/>
      <c r="GWV278" s="11"/>
      <c r="GWX278" s="11"/>
      <c r="GWZ278" s="11"/>
      <c r="GXB278" s="11"/>
      <c r="GXD278" s="11"/>
      <c r="GXF278" s="11"/>
      <c r="GXH278" s="11"/>
      <c r="GXJ278" s="11"/>
      <c r="GXL278" s="11"/>
      <c r="GXN278" s="11"/>
      <c r="GXP278" s="11"/>
      <c r="GXR278" s="11"/>
      <c r="GXT278" s="11"/>
      <c r="GXV278" s="11"/>
      <c r="GXX278" s="11"/>
      <c r="GXZ278" s="11"/>
      <c r="GYB278" s="11"/>
      <c r="GYD278" s="11"/>
      <c r="GYF278" s="11"/>
      <c r="GYH278" s="11"/>
      <c r="GYJ278" s="11"/>
      <c r="GYL278" s="11"/>
      <c r="GYN278" s="11"/>
      <c r="GYP278" s="11"/>
      <c r="GYR278" s="11"/>
      <c r="GYT278" s="11"/>
      <c r="GYV278" s="11"/>
      <c r="GYX278" s="11"/>
      <c r="GYZ278" s="11"/>
      <c r="GZB278" s="11"/>
      <c r="GZD278" s="11"/>
      <c r="GZF278" s="11"/>
      <c r="GZH278" s="11"/>
      <c r="GZJ278" s="11"/>
      <c r="GZL278" s="11"/>
      <c r="GZN278" s="11"/>
      <c r="GZP278" s="11"/>
      <c r="GZR278" s="11"/>
      <c r="GZT278" s="11"/>
      <c r="GZV278" s="11"/>
      <c r="GZX278" s="11"/>
      <c r="GZZ278" s="11"/>
      <c r="HAB278" s="11"/>
      <c r="HAD278" s="11"/>
      <c r="HAF278" s="11"/>
      <c r="HAH278" s="11"/>
      <c r="HAJ278" s="11"/>
      <c r="HAL278" s="11"/>
      <c r="HAN278" s="11"/>
      <c r="HAP278" s="11"/>
      <c r="HAR278" s="11"/>
      <c r="HAT278" s="11"/>
      <c r="HAV278" s="11"/>
      <c r="HAX278" s="11"/>
      <c r="HAZ278" s="11"/>
      <c r="HBB278" s="11"/>
      <c r="HBD278" s="11"/>
      <c r="HBF278" s="11"/>
      <c r="HBH278" s="11"/>
      <c r="HBJ278" s="11"/>
      <c r="HBL278" s="11"/>
      <c r="HBN278" s="11"/>
      <c r="HBP278" s="11"/>
      <c r="HBR278" s="11"/>
      <c r="HBT278" s="11"/>
      <c r="HBV278" s="11"/>
      <c r="HBX278" s="11"/>
      <c r="HBZ278" s="11"/>
      <c r="HCB278" s="11"/>
      <c r="HCD278" s="11"/>
      <c r="HCF278" s="11"/>
      <c r="HCH278" s="11"/>
      <c r="HCJ278" s="11"/>
      <c r="HCL278" s="11"/>
      <c r="HCN278" s="11"/>
      <c r="HCP278" s="11"/>
      <c r="HCR278" s="11"/>
      <c r="HCT278" s="11"/>
      <c r="HCV278" s="11"/>
      <c r="HCX278" s="11"/>
      <c r="HCZ278" s="11"/>
      <c r="HDB278" s="11"/>
      <c r="HDD278" s="11"/>
      <c r="HDF278" s="11"/>
      <c r="HDH278" s="11"/>
      <c r="HDJ278" s="11"/>
      <c r="HDL278" s="11"/>
      <c r="HDN278" s="11"/>
      <c r="HDP278" s="11"/>
      <c r="HDR278" s="11"/>
      <c r="HDT278" s="11"/>
      <c r="HDV278" s="11"/>
      <c r="HDX278" s="11"/>
      <c r="HDZ278" s="11"/>
      <c r="HEB278" s="11"/>
      <c r="HED278" s="11"/>
      <c r="HEF278" s="11"/>
      <c r="HEH278" s="11"/>
      <c r="HEJ278" s="11"/>
      <c r="HEL278" s="11"/>
      <c r="HEN278" s="11"/>
      <c r="HEP278" s="11"/>
      <c r="HER278" s="11"/>
      <c r="HET278" s="11"/>
      <c r="HEV278" s="11"/>
      <c r="HEX278" s="11"/>
      <c r="HEZ278" s="11"/>
      <c r="HFB278" s="11"/>
      <c r="HFD278" s="11"/>
      <c r="HFF278" s="11"/>
      <c r="HFH278" s="11"/>
      <c r="HFJ278" s="11"/>
      <c r="HFL278" s="11"/>
      <c r="HFN278" s="11"/>
      <c r="HFP278" s="11"/>
      <c r="HFR278" s="11"/>
      <c r="HFT278" s="11"/>
      <c r="HFV278" s="11"/>
      <c r="HFX278" s="11"/>
      <c r="HFZ278" s="11"/>
      <c r="HGB278" s="11"/>
      <c r="HGD278" s="11"/>
      <c r="HGF278" s="11"/>
      <c r="HGH278" s="11"/>
      <c r="HGJ278" s="11"/>
      <c r="HGL278" s="11"/>
      <c r="HGN278" s="11"/>
      <c r="HGP278" s="11"/>
      <c r="HGR278" s="11"/>
      <c r="HGT278" s="11"/>
      <c r="HGV278" s="11"/>
      <c r="HGX278" s="11"/>
      <c r="HGZ278" s="11"/>
      <c r="HHB278" s="11"/>
      <c r="HHD278" s="11"/>
      <c r="HHF278" s="11"/>
      <c r="HHH278" s="11"/>
      <c r="HHJ278" s="11"/>
      <c r="HHL278" s="11"/>
      <c r="HHN278" s="11"/>
      <c r="HHP278" s="11"/>
      <c r="HHR278" s="11"/>
      <c r="HHT278" s="11"/>
      <c r="HHV278" s="11"/>
      <c r="HHX278" s="11"/>
      <c r="HHZ278" s="11"/>
      <c r="HIB278" s="11"/>
      <c r="HID278" s="11"/>
      <c r="HIF278" s="11"/>
      <c r="HIH278" s="11"/>
      <c r="HIJ278" s="11"/>
      <c r="HIL278" s="11"/>
      <c r="HIN278" s="11"/>
      <c r="HIP278" s="11"/>
      <c r="HIR278" s="11"/>
      <c r="HIT278" s="11"/>
      <c r="HIV278" s="11"/>
      <c r="HIX278" s="11"/>
      <c r="HIZ278" s="11"/>
      <c r="HJB278" s="11"/>
      <c r="HJD278" s="11"/>
      <c r="HJF278" s="11"/>
      <c r="HJH278" s="11"/>
      <c r="HJJ278" s="11"/>
      <c r="HJL278" s="11"/>
      <c r="HJN278" s="11"/>
      <c r="HJP278" s="11"/>
      <c r="HJR278" s="11"/>
      <c r="HJT278" s="11"/>
      <c r="HJV278" s="11"/>
      <c r="HJX278" s="11"/>
      <c r="HJZ278" s="11"/>
      <c r="HKB278" s="11"/>
      <c r="HKD278" s="11"/>
      <c r="HKF278" s="11"/>
      <c r="HKH278" s="11"/>
      <c r="HKJ278" s="11"/>
      <c r="HKL278" s="11"/>
      <c r="HKN278" s="11"/>
      <c r="HKP278" s="11"/>
      <c r="HKR278" s="11"/>
      <c r="HKT278" s="11"/>
      <c r="HKV278" s="11"/>
      <c r="HKX278" s="11"/>
      <c r="HKZ278" s="11"/>
      <c r="HLB278" s="11"/>
      <c r="HLD278" s="11"/>
      <c r="HLF278" s="11"/>
      <c r="HLH278" s="11"/>
      <c r="HLJ278" s="11"/>
      <c r="HLL278" s="11"/>
      <c r="HLN278" s="11"/>
      <c r="HLP278" s="11"/>
      <c r="HLR278" s="11"/>
      <c r="HLT278" s="11"/>
      <c r="HLV278" s="11"/>
      <c r="HLX278" s="11"/>
      <c r="HLZ278" s="11"/>
      <c r="HMB278" s="11"/>
      <c r="HMD278" s="11"/>
      <c r="HMF278" s="11"/>
      <c r="HMH278" s="11"/>
      <c r="HMJ278" s="11"/>
      <c r="HML278" s="11"/>
      <c r="HMN278" s="11"/>
      <c r="HMP278" s="11"/>
      <c r="HMR278" s="11"/>
      <c r="HMT278" s="11"/>
      <c r="HMV278" s="11"/>
      <c r="HMX278" s="11"/>
      <c r="HMZ278" s="11"/>
      <c r="HNB278" s="11"/>
      <c r="HND278" s="11"/>
      <c r="HNF278" s="11"/>
      <c r="HNH278" s="11"/>
      <c r="HNJ278" s="11"/>
      <c r="HNL278" s="11"/>
      <c r="HNN278" s="11"/>
      <c r="HNP278" s="11"/>
      <c r="HNR278" s="11"/>
      <c r="HNT278" s="11"/>
      <c r="HNV278" s="11"/>
      <c r="HNX278" s="11"/>
      <c r="HNZ278" s="11"/>
      <c r="HOB278" s="11"/>
      <c r="HOD278" s="11"/>
      <c r="HOF278" s="11"/>
      <c r="HOH278" s="11"/>
      <c r="HOJ278" s="11"/>
      <c r="HOL278" s="11"/>
      <c r="HON278" s="11"/>
      <c r="HOP278" s="11"/>
      <c r="HOR278" s="11"/>
      <c r="HOT278" s="11"/>
      <c r="HOV278" s="11"/>
      <c r="HOX278" s="11"/>
      <c r="HOZ278" s="11"/>
      <c r="HPB278" s="11"/>
      <c r="HPD278" s="11"/>
      <c r="HPF278" s="11"/>
      <c r="HPH278" s="11"/>
      <c r="HPJ278" s="11"/>
      <c r="HPL278" s="11"/>
      <c r="HPN278" s="11"/>
      <c r="HPP278" s="11"/>
      <c r="HPR278" s="11"/>
      <c r="HPT278" s="11"/>
      <c r="HPV278" s="11"/>
      <c r="HPX278" s="11"/>
      <c r="HPZ278" s="11"/>
      <c r="HQB278" s="11"/>
      <c r="HQD278" s="11"/>
      <c r="HQF278" s="11"/>
      <c r="HQH278" s="11"/>
      <c r="HQJ278" s="11"/>
      <c r="HQL278" s="11"/>
      <c r="HQN278" s="11"/>
      <c r="HQP278" s="11"/>
      <c r="HQR278" s="11"/>
      <c r="HQT278" s="11"/>
      <c r="HQV278" s="11"/>
      <c r="HQX278" s="11"/>
      <c r="HQZ278" s="11"/>
      <c r="HRB278" s="11"/>
      <c r="HRD278" s="11"/>
      <c r="HRF278" s="11"/>
      <c r="HRH278" s="11"/>
      <c r="HRJ278" s="11"/>
      <c r="HRL278" s="11"/>
      <c r="HRN278" s="11"/>
      <c r="HRP278" s="11"/>
      <c r="HRR278" s="11"/>
      <c r="HRT278" s="11"/>
      <c r="HRV278" s="11"/>
      <c r="HRX278" s="11"/>
      <c r="HRZ278" s="11"/>
      <c r="HSB278" s="11"/>
      <c r="HSD278" s="11"/>
      <c r="HSF278" s="11"/>
      <c r="HSH278" s="11"/>
      <c r="HSJ278" s="11"/>
      <c r="HSL278" s="11"/>
      <c r="HSN278" s="11"/>
      <c r="HSP278" s="11"/>
      <c r="HSR278" s="11"/>
      <c r="HST278" s="11"/>
      <c r="HSV278" s="11"/>
      <c r="HSX278" s="11"/>
      <c r="HSZ278" s="11"/>
      <c r="HTB278" s="11"/>
      <c r="HTD278" s="11"/>
      <c r="HTF278" s="11"/>
      <c r="HTH278" s="11"/>
      <c r="HTJ278" s="11"/>
      <c r="HTL278" s="11"/>
      <c r="HTN278" s="11"/>
      <c r="HTP278" s="11"/>
      <c r="HTR278" s="11"/>
      <c r="HTT278" s="11"/>
      <c r="HTV278" s="11"/>
      <c r="HTX278" s="11"/>
      <c r="HTZ278" s="11"/>
      <c r="HUB278" s="11"/>
      <c r="HUD278" s="11"/>
      <c r="HUF278" s="11"/>
      <c r="HUH278" s="11"/>
      <c r="HUJ278" s="11"/>
      <c r="HUL278" s="11"/>
      <c r="HUN278" s="11"/>
      <c r="HUP278" s="11"/>
      <c r="HUR278" s="11"/>
      <c r="HUT278" s="11"/>
      <c r="HUV278" s="11"/>
      <c r="HUX278" s="11"/>
      <c r="HUZ278" s="11"/>
      <c r="HVB278" s="11"/>
      <c r="HVD278" s="11"/>
      <c r="HVF278" s="11"/>
      <c r="HVH278" s="11"/>
      <c r="HVJ278" s="11"/>
      <c r="HVL278" s="11"/>
      <c r="HVN278" s="11"/>
      <c r="HVP278" s="11"/>
      <c r="HVR278" s="11"/>
      <c r="HVT278" s="11"/>
      <c r="HVV278" s="11"/>
      <c r="HVX278" s="11"/>
      <c r="HVZ278" s="11"/>
      <c r="HWB278" s="11"/>
      <c r="HWD278" s="11"/>
      <c r="HWF278" s="11"/>
      <c r="HWH278" s="11"/>
      <c r="HWJ278" s="11"/>
      <c r="HWL278" s="11"/>
      <c r="HWN278" s="11"/>
      <c r="HWP278" s="11"/>
      <c r="HWR278" s="11"/>
      <c r="HWT278" s="11"/>
      <c r="HWV278" s="11"/>
      <c r="HWX278" s="11"/>
      <c r="HWZ278" s="11"/>
      <c r="HXB278" s="11"/>
      <c r="HXD278" s="11"/>
      <c r="HXF278" s="11"/>
      <c r="HXH278" s="11"/>
      <c r="HXJ278" s="11"/>
      <c r="HXL278" s="11"/>
      <c r="HXN278" s="11"/>
      <c r="HXP278" s="11"/>
      <c r="HXR278" s="11"/>
      <c r="HXT278" s="11"/>
      <c r="HXV278" s="11"/>
      <c r="HXX278" s="11"/>
      <c r="HXZ278" s="11"/>
      <c r="HYB278" s="11"/>
      <c r="HYD278" s="11"/>
      <c r="HYF278" s="11"/>
      <c r="HYH278" s="11"/>
      <c r="HYJ278" s="11"/>
      <c r="HYL278" s="11"/>
      <c r="HYN278" s="11"/>
      <c r="HYP278" s="11"/>
      <c r="HYR278" s="11"/>
      <c r="HYT278" s="11"/>
      <c r="HYV278" s="11"/>
      <c r="HYX278" s="11"/>
      <c r="HYZ278" s="11"/>
      <c r="HZB278" s="11"/>
      <c r="HZD278" s="11"/>
      <c r="HZF278" s="11"/>
      <c r="HZH278" s="11"/>
      <c r="HZJ278" s="11"/>
      <c r="HZL278" s="11"/>
      <c r="HZN278" s="11"/>
      <c r="HZP278" s="11"/>
      <c r="HZR278" s="11"/>
      <c r="HZT278" s="11"/>
      <c r="HZV278" s="11"/>
      <c r="HZX278" s="11"/>
      <c r="HZZ278" s="11"/>
      <c r="IAB278" s="11"/>
      <c r="IAD278" s="11"/>
      <c r="IAF278" s="11"/>
      <c r="IAH278" s="11"/>
      <c r="IAJ278" s="11"/>
      <c r="IAL278" s="11"/>
      <c r="IAN278" s="11"/>
      <c r="IAP278" s="11"/>
      <c r="IAR278" s="11"/>
      <c r="IAT278" s="11"/>
      <c r="IAV278" s="11"/>
      <c r="IAX278" s="11"/>
      <c r="IAZ278" s="11"/>
      <c r="IBB278" s="11"/>
      <c r="IBD278" s="11"/>
      <c r="IBF278" s="11"/>
      <c r="IBH278" s="11"/>
      <c r="IBJ278" s="11"/>
      <c r="IBL278" s="11"/>
      <c r="IBN278" s="11"/>
      <c r="IBP278" s="11"/>
      <c r="IBR278" s="11"/>
      <c r="IBT278" s="11"/>
      <c r="IBV278" s="11"/>
      <c r="IBX278" s="11"/>
      <c r="IBZ278" s="11"/>
      <c r="ICB278" s="11"/>
      <c r="ICD278" s="11"/>
      <c r="ICF278" s="11"/>
      <c r="ICH278" s="11"/>
      <c r="ICJ278" s="11"/>
      <c r="ICL278" s="11"/>
      <c r="ICN278" s="11"/>
      <c r="ICP278" s="11"/>
      <c r="ICR278" s="11"/>
      <c r="ICT278" s="11"/>
      <c r="ICV278" s="11"/>
      <c r="ICX278" s="11"/>
      <c r="ICZ278" s="11"/>
      <c r="IDB278" s="11"/>
      <c r="IDD278" s="11"/>
      <c r="IDF278" s="11"/>
      <c r="IDH278" s="11"/>
      <c r="IDJ278" s="11"/>
      <c r="IDL278" s="11"/>
      <c r="IDN278" s="11"/>
      <c r="IDP278" s="11"/>
      <c r="IDR278" s="11"/>
      <c r="IDT278" s="11"/>
      <c r="IDV278" s="11"/>
      <c r="IDX278" s="11"/>
      <c r="IDZ278" s="11"/>
      <c r="IEB278" s="11"/>
      <c r="IED278" s="11"/>
      <c r="IEF278" s="11"/>
      <c r="IEH278" s="11"/>
      <c r="IEJ278" s="11"/>
      <c r="IEL278" s="11"/>
      <c r="IEN278" s="11"/>
      <c r="IEP278" s="11"/>
      <c r="IER278" s="11"/>
      <c r="IET278" s="11"/>
      <c r="IEV278" s="11"/>
      <c r="IEX278" s="11"/>
      <c r="IEZ278" s="11"/>
      <c r="IFB278" s="11"/>
      <c r="IFD278" s="11"/>
      <c r="IFF278" s="11"/>
      <c r="IFH278" s="11"/>
      <c r="IFJ278" s="11"/>
      <c r="IFL278" s="11"/>
      <c r="IFN278" s="11"/>
      <c r="IFP278" s="11"/>
      <c r="IFR278" s="11"/>
      <c r="IFT278" s="11"/>
      <c r="IFV278" s="11"/>
      <c r="IFX278" s="11"/>
      <c r="IFZ278" s="11"/>
      <c r="IGB278" s="11"/>
      <c r="IGD278" s="11"/>
      <c r="IGF278" s="11"/>
      <c r="IGH278" s="11"/>
      <c r="IGJ278" s="11"/>
      <c r="IGL278" s="11"/>
      <c r="IGN278" s="11"/>
      <c r="IGP278" s="11"/>
      <c r="IGR278" s="11"/>
      <c r="IGT278" s="11"/>
      <c r="IGV278" s="11"/>
      <c r="IGX278" s="11"/>
      <c r="IGZ278" s="11"/>
      <c r="IHB278" s="11"/>
      <c r="IHD278" s="11"/>
      <c r="IHF278" s="11"/>
      <c r="IHH278" s="11"/>
      <c r="IHJ278" s="11"/>
      <c r="IHL278" s="11"/>
      <c r="IHN278" s="11"/>
      <c r="IHP278" s="11"/>
      <c r="IHR278" s="11"/>
      <c r="IHT278" s="11"/>
      <c r="IHV278" s="11"/>
      <c r="IHX278" s="11"/>
      <c r="IHZ278" s="11"/>
      <c r="IIB278" s="11"/>
      <c r="IID278" s="11"/>
      <c r="IIF278" s="11"/>
      <c r="IIH278" s="11"/>
      <c r="IIJ278" s="11"/>
      <c r="IIL278" s="11"/>
      <c r="IIN278" s="11"/>
      <c r="IIP278" s="11"/>
      <c r="IIR278" s="11"/>
      <c r="IIT278" s="11"/>
      <c r="IIV278" s="11"/>
      <c r="IIX278" s="11"/>
      <c r="IIZ278" s="11"/>
      <c r="IJB278" s="11"/>
      <c r="IJD278" s="11"/>
      <c r="IJF278" s="11"/>
      <c r="IJH278" s="11"/>
      <c r="IJJ278" s="11"/>
      <c r="IJL278" s="11"/>
      <c r="IJN278" s="11"/>
      <c r="IJP278" s="11"/>
      <c r="IJR278" s="11"/>
      <c r="IJT278" s="11"/>
      <c r="IJV278" s="11"/>
      <c r="IJX278" s="11"/>
      <c r="IJZ278" s="11"/>
      <c r="IKB278" s="11"/>
      <c r="IKD278" s="11"/>
      <c r="IKF278" s="11"/>
      <c r="IKH278" s="11"/>
      <c r="IKJ278" s="11"/>
      <c r="IKL278" s="11"/>
      <c r="IKN278" s="11"/>
      <c r="IKP278" s="11"/>
      <c r="IKR278" s="11"/>
      <c r="IKT278" s="11"/>
      <c r="IKV278" s="11"/>
      <c r="IKX278" s="11"/>
      <c r="IKZ278" s="11"/>
      <c r="ILB278" s="11"/>
      <c r="ILD278" s="11"/>
      <c r="ILF278" s="11"/>
      <c r="ILH278" s="11"/>
      <c r="ILJ278" s="11"/>
      <c r="ILL278" s="11"/>
      <c r="ILN278" s="11"/>
      <c r="ILP278" s="11"/>
      <c r="ILR278" s="11"/>
      <c r="ILT278" s="11"/>
      <c r="ILV278" s="11"/>
      <c r="ILX278" s="11"/>
      <c r="ILZ278" s="11"/>
      <c r="IMB278" s="11"/>
      <c r="IMD278" s="11"/>
      <c r="IMF278" s="11"/>
      <c r="IMH278" s="11"/>
      <c r="IMJ278" s="11"/>
      <c r="IML278" s="11"/>
      <c r="IMN278" s="11"/>
      <c r="IMP278" s="11"/>
      <c r="IMR278" s="11"/>
      <c r="IMT278" s="11"/>
      <c r="IMV278" s="11"/>
      <c r="IMX278" s="11"/>
      <c r="IMZ278" s="11"/>
      <c r="INB278" s="11"/>
      <c r="IND278" s="11"/>
      <c r="INF278" s="11"/>
      <c r="INH278" s="11"/>
      <c r="INJ278" s="11"/>
      <c r="INL278" s="11"/>
      <c r="INN278" s="11"/>
      <c r="INP278" s="11"/>
      <c r="INR278" s="11"/>
      <c r="INT278" s="11"/>
      <c r="INV278" s="11"/>
      <c r="INX278" s="11"/>
      <c r="INZ278" s="11"/>
      <c r="IOB278" s="11"/>
      <c r="IOD278" s="11"/>
      <c r="IOF278" s="11"/>
      <c r="IOH278" s="11"/>
      <c r="IOJ278" s="11"/>
      <c r="IOL278" s="11"/>
      <c r="ION278" s="11"/>
      <c r="IOP278" s="11"/>
      <c r="IOR278" s="11"/>
      <c r="IOT278" s="11"/>
      <c r="IOV278" s="11"/>
      <c r="IOX278" s="11"/>
      <c r="IOZ278" s="11"/>
      <c r="IPB278" s="11"/>
      <c r="IPD278" s="11"/>
      <c r="IPF278" s="11"/>
      <c r="IPH278" s="11"/>
      <c r="IPJ278" s="11"/>
      <c r="IPL278" s="11"/>
      <c r="IPN278" s="11"/>
      <c r="IPP278" s="11"/>
      <c r="IPR278" s="11"/>
      <c r="IPT278" s="11"/>
      <c r="IPV278" s="11"/>
      <c r="IPX278" s="11"/>
      <c r="IPZ278" s="11"/>
      <c r="IQB278" s="11"/>
      <c r="IQD278" s="11"/>
      <c r="IQF278" s="11"/>
      <c r="IQH278" s="11"/>
      <c r="IQJ278" s="11"/>
      <c r="IQL278" s="11"/>
      <c r="IQN278" s="11"/>
      <c r="IQP278" s="11"/>
      <c r="IQR278" s="11"/>
      <c r="IQT278" s="11"/>
      <c r="IQV278" s="11"/>
      <c r="IQX278" s="11"/>
      <c r="IQZ278" s="11"/>
      <c r="IRB278" s="11"/>
      <c r="IRD278" s="11"/>
      <c r="IRF278" s="11"/>
      <c r="IRH278" s="11"/>
      <c r="IRJ278" s="11"/>
      <c r="IRL278" s="11"/>
      <c r="IRN278" s="11"/>
      <c r="IRP278" s="11"/>
      <c r="IRR278" s="11"/>
      <c r="IRT278" s="11"/>
      <c r="IRV278" s="11"/>
      <c r="IRX278" s="11"/>
      <c r="IRZ278" s="11"/>
      <c r="ISB278" s="11"/>
      <c r="ISD278" s="11"/>
      <c r="ISF278" s="11"/>
      <c r="ISH278" s="11"/>
      <c r="ISJ278" s="11"/>
      <c r="ISL278" s="11"/>
      <c r="ISN278" s="11"/>
      <c r="ISP278" s="11"/>
      <c r="ISR278" s="11"/>
      <c r="IST278" s="11"/>
      <c r="ISV278" s="11"/>
      <c r="ISX278" s="11"/>
      <c r="ISZ278" s="11"/>
      <c r="ITB278" s="11"/>
      <c r="ITD278" s="11"/>
      <c r="ITF278" s="11"/>
      <c r="ITH278" s="11"/>
      <c r="ITJ278" s="11"/>
      <c r="ITL278" s="11"/>
      <c r="ITN278" s="11"/>
      <c r="ITP278" s="11"/>
      <c r="ITR278" s="11"/>
      <c r="ITT278" s="11"/>
      <c r="ITV278" s="11"/>
      <c r="ITX278" s="11"/>
      <c r="ITZ278" s="11"/>
      <c r="IUB278" s="11"/>
      <c r="IUD278" s="11"/>
      <c r="IUF278" s="11"/>
      <c r="IUH278" s="11"/>
      <c r="IUJ278" s="11"/>
      <c r="IUL278" s="11"/>
      <c r="IUN278" s="11"/>
      <c r="IUP278" s="11"/>
      <c r="IUR278" s="11"/>
      <c r="IUT278" s="11"/>
      <c r="IUV278" s="11"/>
      <c r="IUX278" s="11"/>
      <c r="IUZ278" s="11"/>
      <c r="IVB278" s="11"/>
      <c r="IVD278" s="11"/>
      <c r="IVF278" s="11"/>
      <c r="IVH278" s="11"/>
      <c r="IVJ278" s="11"/>
      <c r="IVL278" s="11"/>
      <c r="IVN278" s="11"/>
      <c r="IVP278" s="11"/>
      <c r="IVR278" s="11"/>
      <c r="IVT278" s="11"/>
      <c r="IVV278" s="11"/>
      <c r="IVX278" s="11"/>
      <c r="IVZ278" s="11"/>
      <c r="IWB278" s="11"/>
      <c r="IWD278" s="11"/>
      <c r="IWF278" s="11"/>
      <c r="IWH278" s="11"/>
      <c r="IWJ278" s="11"/>
      <c r="IWL278" s="11"/>
      <c r="IWN278" s="11"/>
      <c r="IWP278" s="11"/>
      <c r="IWR278" s="11"/>
      <c r="IWT278" s="11"/>
      <c r="IWV278" s="11"/>
      <c r="IWX278" s="11"/>
      <c r="IWZ278" s="11"/>
      <c r="IXB278" s="11"/>
      <c r="IXD278" s="11"/>
      <c r="IXF278" s="11"/>
      <c r="IXH278" s="11"/>
      <c r="IXJ278" s="11"/>
      <c r="IXL278" s="11"/>
      <c r="IXN278" s="11"/>
      <c r="IXP278" s="11"/>
      <c r="IXR278" s="11"/>
      <c r="IXT278" s="11"/>
      <c r="IXV278" s="11"/>
      <c r="IXX278" s="11"/>
      <c r="IXZ278" s="11"/>
      <c r="IYB278" s="11"/>
      <c r="IYD278" s="11"/>
      <c r="IYF278" s="11"/>
      <c r="IYH278" s="11"/>
      <c r="IYJ278" s="11"/>
      <c r="IYL278" s="11"/>
      <c r="IYN278" s="11"/>
      <c r="IYP278" s="11"/>
      <c r="IYR278" s="11"/>
      <c r="IYT278" s="11"/>
      <c r="IYV278" s="11"/>
      <c r="IYX278" s="11"/>
      <c r="IYZ278" s="11"/>
      <c r="IZB278" s="11"/>
      <c r="IZD278" s="11"/>
      <c r="IZF278" s="11"/>
      <c r="IZH278" s="11"/>
      <c r="IZJ278" s="11"/>
      <c r="IZL278" s="11"/>
      <c r="IZN278" s="11"/>
      <c r="IZP278" s="11"/>
      <c r="IZR278" s="11"/>
      <c r="IZT278" s="11"/>
      <c r="IZV278" s="11"/>
      <c r="IZX278" s="11"/>
      <c r="IZZ278" s="11"/>
      <c r="JAB278" s="11"/>
      <c r="JAD278" s="11"/>
      <c r="JAF278" s="11"/>
      <c r="JAH278" s="11"/>
      <c r="JAJ278" s="11"/>
      <c r="JAL278" s="11"/>
      <c r="JAN278" s="11"/>
      <c r="JAP278" s="11"/>
      <c r="JAR278" s="11"/>
      <c r="JAT278" s="11"/>
      <c r="JAV278" s="11"/>
      <c r="JAX278" s="11"/>
      <c r="JAZ278" s="11"/>
      <c r="JBB278" s="11"/>
      <c r="JBD278" s="11"/>
      <c r="JBF278" s="11"/>
      <c r="JBH278" s="11"/>
      <c r="JBJ278" s="11"/>
      <c r="JBL278" s="11"/>
      <c r="JBN278" s="11"/>
      <c r="JBP278" s="11"/>
      <c r="JBR278" s="11"/>
      <c r="JBT278" s="11"/>
      <c r="JBV278" s="11"/>
      <c r="JBX278" s="11"/>
      <c r="JBZ278" s="11"/>
      <c r="JCB278" s="11"/>
      <c r="JCD278" s="11"/>
      <c r="JCF278" s="11"/>
      <c r="JCH278" s="11"/>
      <c r="JCJ278" s="11"/>
      <c r="JCL278" s="11"/>
      <c r="JCN278" s="11"/>
      <c r="JCP278" s="11"/>
      <c r="JCR278" s="11"/>
      <c r="JCT278" s="11"/>
      <c r="JCV278" s="11"/>
      <c r="JCX278" s="11"/>
      <c r="JCZ278" s="11"/>
      <c r="JDB278" s="11"/>
      <c r="JDD278" s="11"/>
      <c r="JDF278" s="11"/>
      <c r="JDH278" s="11"/>
      <c r="JDJ278" s="11"/>
      <c r="JDL278" s="11"/>
      <c r="JDN278" s="11"/>
      <c r="JDP278" s="11"/>
      <c r="JDR278" s="11"/>
      <c r="JDT278" s="11"/>
      <c r="JDV278" s="11"/>
      <c r="JDX278" s="11"/>
      <c r="JDZ278" s="11"/>
      <c r="JEB278" s="11"/>
      <c r="JED278" s="11"/>
      <c r="JEF278" s="11"/>
      <c r="JEH278" s="11"/>
      <c r="JEJ278" s="11"/>
      <c r="JEL278" s="11"/>
      <c r="JEN278" s="11"/>
      <c r="JEP278" s="11"/>
      <c r="JER278" s="11"/>
      <c r="JET278" s="11"/>
      <c r="JEV278" s="11"/>
      <c r="JEX278" s="11"/>
      <c r="JEZ278" s="11"/>
      <c r="JFB278" s="11"/>
      <c r="JFD278" s="11"/>
      <c r="JFF278" s="11"/>
      <c r="JFH278" s="11"/>
      <c r="JFJ278" s="11"/>
      <c r="JFL278" s="11"/>
      <c r="JFN278" s="11"/>
      <c r="JFP278" s="11"/>
      <c r="JFR278" s="11"/>
      <c r="JFT278" s="11"/>
      <c r="JFV278" s="11"/>
      <c r="JFX278" s="11"/>
      <c r="JFZ278" s="11"/>
      <c r="JGB278" s="11"/>
      <c r="JGD278" s="11"/>
      <c r="JGF278" s="11"/>
      <c r="JGH278" s="11"/>
      <c r="JGJ278" s="11"/>
      <c r="JGL278" s="11"/>
      <c r="JGN278" s="11"/>
      <c r="JGP278" s="11"/>
      <c r="JGR278" s="11"/>
      <c r="JGT278" s="11"/>
      <c r="JGV278" s="11"/>
      <c r="JGX278" s="11"/>
      <c r="JGZ278" s="11"/>
      <c r="JHB278" s="11"/>
      <c r="JHD278" s="11"/>
      <c r="JHF278" s="11"/>
      <c r="JHH278" s="11"/>
      <c r="JHJ278" s="11"/>
      <c r="JHL278" s="11"/>
      <c r="JHN278" s="11"/>
      <c r="JHP278" s="11"/>
      <c r="JHR278" s="11"/>
      <c r="JHT278" s="11"/>
      <c r="JHV278" s="11"/>
      <c r="JHX278" s="11"/>
      <c r="JHZ278" s="11"/>
      <c r="JIB278" s="11"/>
      <c r="JID278" s="11"/>
      <c r="JIF278" s="11"/>
      <c r="JIH278" s="11"/>
      <c r="JIJ278" s="11"/>
      <c r="JIL278" s="11"/>
      <c r="JIN278" s="11"/>
      <c r="JIP278" s="11"/>
      <c r="JIR278" s="11"/>
      <c r="JIT278" s="11"/>
      <c r="JIV278" s="11"/>
      <c r="JIX278" s="11"/>
      <c r="JIZ278" s="11"/>
      <c r="JJB278" s="11"/>
      <c r="JJD278" s="11"/>
      <c r="JJF278" s="11"/>
      <c r="JJH278" s="11"/>
      <c r="JJJ278" s="11"/>
      <c r="JJL278" s="11"/>
      <c r="JJN278" s="11"/>
      <c r="JJP278" s="11"/>
      <c r="JJR278" s="11"/>
      <c r="JJT278" s="11"/>
      <c r="JJV278" s="11"/>
      <c r="JJX278" s="11"/>
      <c r="JJZ278" s="11"/>
      <c r="JKB278" s="11"/>
      <c r="JKD278" s="11"/>
      <c r="JKF278" s="11"/>
      <c r="JKH278" s="11"/>
      <c r="JKJ278" s="11"/>
      <c r="JKL278" s="11"/>
      <c r="JKN278" s="11"/>
      <c r="JKP278" s="11"/>
      <c r="JKR278" s="11"/>
      <c r="JKT278" s="11"/>
      <c r="JKV278" s="11"/>
      <c r="JKX278" s="11"/>
      <c r="JKZ278" s="11"/>
      <c r="JLB278" s="11"/>
      <c r="JLD278" s="11"/>
      <c r="JLF278" s="11"/>
      <c r="JLH278" s="11"/>
      <c r="JLJ278" s="11"/>
      <c r="JLL278" s="11"/>
      <c r="JLN278" s="11"/>
      <c r="JLP278" s="11"/>
      <c r="JLR278" s="11"/>
      <c r="JLT278" s="11"/>
      <c r="JLV278" s="11"/>
      <c r="JLX278" s="11"/>
      <c r="JLZ278" s="11"/>
      <c r="JMB278" s="11"/>
      <c r="JMD278" s="11"/>
      <c r="JMF278" s="11"/>
      <c r="JMH278" s="11"/>
      <c r="JMJ278" s="11"/>
      <c r="JML278" s="11"/>
      <c r="JMN278" s="11"/>
      <c r="JMP278" s="11"/>
      <c r="JMR278" s="11"/>
      <c r="JMT278" s="11"/>
      <c r="JMV278" s="11"/>
      <c r="JMX278" s="11"/>
      <c r="JMZ278" s="11"/>
      <c r="JNB278" s="11"/>
      <c r="JND278" s="11"/>
      <c r="JNF278" s="11"/>
      <c r="JNH278" s="11"/>
      <c r="JNJ278" s="11"/>
      <c r="JNL278" s="11"/>
      <c r="JNN278" s="11"/>
      <c r="JNP278" s="11"/>
      <c r="JNR278" s="11"/>
      <c r="JNT278" s="11"/>
      <c r="JNV278" s="11"/>
      <c r="JNX278" s="11"/>
      <c r="JNZ278" s="11"/>
      <c r="JOB278" s="11"/>
      <c r="JOD278" s="11"/>
      <c r="JOF278" s="11"/>
      <c r="JOH278" s="11"/>
      <c r="JOJ278" s="11"/>
      <c r="JOL278" s="11"/>
      <c r="JON278" s="11"/>
      <c r="JOP278" s="11"/>
      <c r="JOR278" s="11"/>
      <c r="JOT278" s="11"/>
      <c r="JOV278" s="11"/>
      <c r="JOX278" s="11"/>
      <c r="JOZ278" s="11"/>
      <c r="JPB278" s="11"/>
      <c r="JPD278" s="11"/>
      <c r="JPF278" s="11"/>
      <c r="JPH278" s="11"/>
      <c r="JPJ278" s="11"/>
      <c r="JPL278" s="11"/>
      <c r="JPN278" s="11"/>
      <c r="JPP278" s="11"/>
      <c r="JPR278" s="11"/>
      <c r="JPT278" s="11"/>
      <c r="JPV278" s="11"/>
      <c r="JPX278" s="11"/>
      <c r="JPZ278" s="11"/>
      <c r="JQB278" s="11"/>
      <c r="JQD278" s="11"/>
      <c r="JQF278" s="11"/>
      <c r="JQH278" s="11"/>
      <c r="JQJ278" s="11"/>
      <c r="JQL278" s="11"/>
      <c r="JQN278" s="11"/>
      <c r="JQP278" s="11"/>
      <c r="JQR278" s="11"/>
      <c r="JQT278" s="11"/>
      <c r="JQV278" s="11"/>
      <c r="JQX278" s="11"/>
      <c r="JQZ278" s="11"/>
      <c r="JRB278" s="11"/>
      <c r="JRD278" s="11"/>
      <c r="JRF278" s="11"/>
      <c r="JRH278" s="11"/>
      <c r="JRJ278" s="11"/>
      <c r="JRL278" s="11"/>
      <c r="JRN278" s="11"/>
      <c r="JRP278" s="11"/>
      <c r="JRR278" s="11"/>
      <c r="JRT278" s="11"/>
      <c r="JRV278" s="11"/>
      <c r="JRX278" s="11"/>
      <c r="JRZ278" s="11"/>
      <c r="JSB278" s="11"/>
      <c r="JSD278" s="11"/>
      <c r="JSF278" s="11"/>
      <c r="JSH278" s="11"/>
      <c r="JSJ278" s="11"/>
      <c r="JSL278" s="11"/>
      <c r="JSN278" s="11"/>
      <c r="JSP278" s="11"/>
      <c r="JSR278" s="11"/>
      <c r="JST278" s="11"/>
      <c r="JSV278" s="11"/>
      <c r="JSX278" s="11"/>
      <c r="JSZ278" s="11"/>
      <c r="JTB278" s="11"/>
      <c r="JTD278" s="11"/>
      <c r="JTF278" s="11"/>
      <c r="JTH278" s="11"/>
      <c r="JTJ278" s="11"/>
      <c r="JTL278" s="11"/>
      <c r="JTN278" s="11"/>
      <c r="JTP278" s="11"/>
      <c r="JTR278" s="11"/>
      <c r="JTT278" s="11"/>
      <c r="JTV278" s="11"/>
      <c r="JTX278" s="11"/>
      <c r="JTZ278" s="11"/>
      <c r="JUB278" s="11"/>
      <c r="JUD278" s="11"/>
      <c r="JUF278" s="11"/>
      <c r="JUH278" s="11"/>
      <c r="JUJ278" s="11"/>
      <c r="JUL278" s="11"/>
      <c r="JUN278" s="11"/>
      <c r="JUP278" s="11"/>
      <c r="JUR278" s="11"/>
      <c r="JUT278" s="11"/>
      <c r="JUV278" s="11"/>
      <c r="JUX278" s="11"/>
      <c r="JUZ278" s="11"/>
      <c r="JVB278" s="11"/>
      <c r="JVD278" s="11"/>
      <c r="JVF278" s="11"/>
      <c r="JVH278" s="11"/>
      <c r="JVJ278" s="11"/>
      <c r="JVL278" s="11"/>
      <c r="JVN278" s="11"/>
      <c r="JVP278" s="11"/>
      <c r="JVR278" s="11"/>
      <c r="JVT278" s="11"/>
      <c r="JVV278" s="11"/>
      <c r="JVX278" s="11"/>
      <c r="JVZ278" s="11"/>
      <c r="JWB278" s="11"/>
      <c r="JWD278" s="11"/>
      <c r="JWF278" s="11"/>
      <c r="JWH278" s="11"/>
      <c r="JWJ278" s="11"/>
      <c r="JWL278" s="11"/>
      <c r="JWN278" s="11"/>
      <c r="JWP278" s="11"/>
      <c r="JWR278" s="11"/>
      <c r="JWT278" s="11"/>
      <c r="JWV278" s="11"/>
      <c r="JWX278" s="11"/>
      <c r="JWZ278" s="11"/>
      <c r="JXB278" s="11"/>
      <c r="JXD278" s="11"/>
      <c r="JXF278" s="11"/>
      <c r="JXH278" s="11"/>
      <c r="JXJ278" s="11"/>
      <c r="JXL278" s="11"/>
      <c r="JXN278" s="11"/>
      <c r="JXP278" s="11"/>
      <c r="JXR278" s="11"/>
      <c r="JXT278" s="11"/>
      <c r="JXV278" s="11"/>
      <c r="JXX278" s="11"/>
      <c r="JXZ278" s="11"/>
      <c r="JYB278" s="11"/>
      <c r="JYD278" s="11"/>
      <c r="JYF278" s="11"/>
      <c r="JYH278" s="11"/>
      <c r="JYJ278" s="11"/>
      <c r="JYL278" s="11"/>
      <c r="JYN278" s="11"/>
      <c r="JYP278" s="11"/>
      <c r="JYR278" s="11"/>
      <c r="JYT278" s="11"/>
      <c r="JYV278" s="11"/>
      <c r="JYX278" s="11"/>
      <c r="JYZ278" s="11"/>
      <c r="JZB278" s="11"/>
      <c r="JZD278" s="11"/>
      <c r="JZF278" s="11"/>
      <c r="JZH278" s="11"/>
      <c r="JZJ278" s="11"/>
      <c r="JZL278" s="11"/>
      <c r="JZN278" s="11"/>
      <c r="JZP278" s="11"/>
      <c r="JZR278" s="11"/>
      <c r="JZT278" s="11"/>
      <c r="JZV278" s="11"/>
      <c r="JZX278" s="11"/>
      <c r="JZZ278" s="11"/>
      <c r="KAB278" s="11"/>
      <c r="KAD278" s="11"/>
      <c r="KAF278" s="11"/>
      <c r="KAH278" s="11"/>
      <c r="KAJ278" s="11"/>
      <c r="KAL278" s="11"/>
      <c r="KAN278" s="11"/>
      <c r="KAP278" s="11"/>
      <c r="KAR278" s="11"/>
      <c r="KAT278" s="11"/>
      <c r="KAV278" s="11"/>
      <c r="KAX278" s="11"/>
      <c r="KAZ278" s="11"/>
      <c r="KBB278" s="11"/>
      <c r="KBD278" s="11"/>
      <c r="KBF278" s="11"/>
      <c r="KBH278" s="11"/>
      <c r="KBJ278" s="11"/>
      <c r="KBL278" s="11"/>
      <c r="KBN278" s="11"/>
      <c r="KBP278" s="11"/>
      <c r="KBR278" s="11"/>
      <c r="KBT278" s="11"/>
      <c r="KBV278" s="11"/>
      <c r="KBX278" s="11"/>
      <c r="KBZ278" s="11"/>
      <c r="KCB278" s="11"/>
      <c r="KCD278" s="11"/>
      <c r="KCF278" s="11"/>
      <c r="KCH278" s="11"/>
      <c r="KCJ278" s="11"/>
      <c r="KCL278" s="11"/>
      <c r="KCN278" s="11"/>
      <c r="KCP278" s="11"/>
      <c r="KCR278" s="11"/>
      <c r="KCT278" s="11"/>
      <c r="KCV278" s="11"/>
      <c r="KCX278" s="11"/>
      <c r="KCZ278" s="11"/>
      <c r="KDB278" s="11"/>
      <c r="KDD278" s="11"/>
      <c r="KDF278" s="11"/>
      <c r="KDH278" s="11"/>
      <c r="KDJ278" s="11"/>
      <c r="KDL278" s="11"/>
      <c r="KDN278" s="11"/>
      <c r="KDP278" s="11"/>
      <c r="KDR278" s="11"/>
      <c r="KDT278" s="11"/>
      <c r="KDV278" s="11"/>
      <c r="KDX278" s="11"/>
      <c r="KDZ278" s="11"/>
      <c r="KEB278" s="11"/>
      <c r="KED278" s="11"/>
      <c r="KEF278" s="11"/>
      <c r="KEH278" s="11"/>
      <c r="KEJ278" s="11"/>
      <c r="KEL278" s="11"/>
      <c r="KEN278" s="11"/>
      <c r="KEP278" s="11"/>
      <c r="KER278" s="11"/>
      <c r="KET278" s="11"/>
      <c r="KEV278" s="11"/>
      <c r="KEX278" s="11"/>
      <c r="KEZ278" s="11"/>
      <c r="KFB278" s="11"/>
      <c r="KFD278" s="11"/>
      <c r="KFF278" s="11"/>
      <c r="KFH278" s="11"/>
      <c r="KFJ278" s="11"/>
      <c r="KFL278" s="11"/>
      <c r="KFN278" s="11"/>
      <c r="KFP278" s="11"/>
      <c r="KFR278" s="11"/>
      <c r="KFT278" s="11"/>
      <c r="KFV278" s="11"/>
      <c r="KFX278" s="11"/>
      <c r="KFZ278" s="11"/>
      <c r="KGB278" s="11"/>
      <c r="KGD278" s="11"/>
      <c r="KGF278" s="11"/>
      <c r="KGH278" s="11"/>
      <c r="KGJ278" s="11"/>
      <c r="KGL278" s="11"/>
      <c r="KGN278" s="11"/>
      <c r="KGP278" s="11"/>
      <c r="KGR278" s="11"/>
      <c r="KGT278" s="11"/>
      <c r="KGV278" s="11"/>
      <c r="KGX278" s="11"/>
      <c r="KGZ278" s="11"/>
      <c r="KHB278" s="11"/>
      <c r="KHD278" s="11"/>
      <c r="KHF278" s="11"/>
      <c r="KHH278" s="11"/>
      <c r="KHJ278" s="11"/>
      <c r="KHL278" s="11"/>
      <c r="KHN278" s="11"/>
      <c r="KHP278" s="11"/>
      <c r="KHR278" s="11"/>
      <c r="KHT278" s="11"/>
      <c r="KHV278" s="11"/>
      <c r="KHX278" s="11"/>
      <c r="KHZ278" s="11"/>
      <c r="KIB278" s="11"/>
      <c r="KID278" s="11"/>
      <c r="KIF278" s="11"/>
      <c r="KIH278" s="11"/>
      <c r="KIJ278" s="11"/>
      <c r="KIL278" s="11"/>
      <c r="KIN278" s="11"/>
      <c r="KIP278" s="11"/>
      <c r="KIR278" s="11"/>
      <c r="KIT278" s="11"/>
      <c r="KIV278" s="11"/>
      <c r="KIX278" s="11"/>
      <c r="KIZ278" s="11"/>
      <c r="KJB278" s="11"/>
      <c r="KJD278" s="11"/>
      <c r="KJF278" s="11"/>
      <c r="KJH278" s="11"/>
      <c r="KJJ278" s="11"/>
      <c r="KJL278" s="11"/>
      <c r="KJN278" s="11"/>
      <c r="KJP278" s="11"/>
      <c r="KJR278" s="11"/>
      <c r="KJT278" s="11"/>
      <c r="KJV278" s="11"/>
      <c r="KJX278" s="11"/>
      <c r="KJZ278" s="11"/>
      <c r="KKB278" s="11"/>
      <c r="KKD278" s="11"/>
      <c r="KKF278" s="11"/>
      <c r="KKH278" s="11"/>
      <c r="KKJ278" s="11"/>
      <c r="KKL278" s="11"/>
      <c r="KKN278" s="11"/>
      <c r="KKP278" s="11"/>
      <c r="KKR278" s="11"/>
      <c r="KKT278" s="11"/>
      <c r="KKV278" s="11"/>
      <c r="KKX278" s="11"/>
      <c r="KKZ278" s="11"/>
      <c r="KLB278" s="11"/>
      <c r="KLD278" s="11"/>
      <c r="KLF278" s="11"/>
      <c r="KLH278" s="11"/>
      <c r="KLJ278" s="11"/>
      <c r="KLL278" s="11"/>
      <c r="KLN278" s="11"/>
      <c r="KLP278" s="11"/>
      <c r="KLR278" s="11"/>
      <c r="KLT278" s="11"/>
      <c r="KLV278" s="11"/>
      <c r="KLX278" s="11"/>
      <c r="KLZ278" s="11"/>
      <c r="KMB278" s="11"/>
      <c r="KMD278" s="11"/>
      <c r="KMF278" s="11"/>
      <c r="KMH278" s="11"/>
      <c r="KMJ278" s="11"/>
      <c r="KML278" s="11"/>
      <c r="KMN278" s="11"/>
      <c r="KMP278" s="11"/>
      <c r="KMR278" s="11"/>
      <c r="KMT278" s="11"/>
      <c r="KMV278" s="11"/>
      <c r="KMX278" s="11"/>
      <c r="KMZ278" s="11"/>
      <c r="KNB278" s="11"/>
      <c r="KND278" s="11"/>
      <c r="KNF278" s="11"/>
      <c r="KNH278" s="11"/>
      <c r="KNJ278" s="11"/>
      <c r="KNL278" s="11"/>
      <c r="KNN278" s="11"/>
      <c r="KNP278" s="11"/>
      <c r="KNR278" s="11"/>
      <c r="KNT278" s="11"/>
      <c r="KNV278" s="11"/>
      <c r="KNX278" s="11"/>
      <c r="KNZ278" s="11"/>
      <c r="KOB278" s="11"/>
      <c r="KOD278" s="11"/>
      <c r="KOF278" s="11"/>
      <c r="KOH278" s="11"/>
      <c r="KOJ278" s="11"/>
      <c r="KOL278" s="11"/>
      <c r="KON278" s="11"/>
      <c r="KOP278" s="11"/>
      <c r="KOR278" s="11"/>
      <c r="KOT278" s="11"/>
      <c r="KOV278" s="11"/>
      <c r="KOX278" s="11"/>
      <c r="KOZ278" s="11"/>
      <c r="KPB278" s="11"/>
      <c r="KPD278" s="11"/>
      <c r="KPF278" s="11"/>
      <c r="KPH278" s="11"/>
      <c r="KPJ278" s="11"/>
      <c r="KPL278" s="11"/>
      <c r="KPN278" s="11"/>
      <c r="KPP278" s="11"/>
      <c r="KPR278" s="11"/>
      <c r="KPT278" s="11"/>
      <c r="KPV278" s="11"/>
      <c r="KPX278" s="11"/>
      <c r="KPZ278" s="11"/>
      <c r="KQB278" s="11"/>
      <c r="KQD278" s="11"/>
      <c r="KQF278" s="11"/>
      <c r="KQH278" s="11"/>
      <c r="KQJ278" s="11"/>
      <c r="KQL278" s="11"/>
      <c r="KQN278" s="11"/>
      <c r="KQP278" s="11"/>
      <c r="KQR278" s="11"/>
      <c r="KQT278" s="11"/>
      <c r="KQV278" s="11"/>
      <c r="KQX278" s="11"/>
      <c r="KQZ278" s="11"/>
      <c r="KRB278" s="11"/>
      <c r="KRD278" s="11"/>
      <c r="KRF278" s="11"/>
      <c r="KRH278" s="11"/>
      <c r="KRJ278" s="11"/>
      <c r="KRL278" s="11"/>
      <c r="KRN278" s="11"/>
      <c r="KRP278" s="11"/>
      <c r="KRR278" s="11"/>
      <c r="KRT278" s="11"/>
      <c r="KRV278" s="11"/>
      <c r="KRX278" s="11"/>
      <c r="KRZ278" s="11"/>
      <c r="KSB278" s="11"/>
      <c r="KSD278" s="11"/>
      <c r="KSF278" s="11"/>
      <c r="KSH278" s="11"/>
      <c r="KSJ278" s="11"/>
      <c r="KSL278" s="11"/>
      <c r="KSN278" s="11"/>
      <c r="KSP278" s="11"/>
      <c r="KSR278" s="11"/>
      <c r="KST278" s="11"/>
      <c r="KSV278" s="11"/>
      <c r="KSX278" s="11"/>
      <c r="KSZ278" s="11"/>
      <c r="KTB278" s="11"/>
      <c r="KTD278" s="11"/>
      <c r="KTF278" s="11"/>
      <c r="KTH278" s="11"/>
      <c r="KTJ278" s="11"/>
      <c r="KTL278" s="11"/>
      <c r="KTN278" s="11"/>
      <c r="KTP278" s="11"/>
      <c r="KTR278" s="11"/>
      <c r="KTT278" s="11"/>
      <c r="KTV278" s="11"/>
      <c r="KTX278" s="11"/>
      <c r="KTZ278" s="11"/>
      <c r="KUB278" s="11"/>
      <c r="KUD278" s="11"/>
      <c r="KUF278" s="11"/>
      <c r="KUH278" s="11"/>
      <c r="KUJ278" s="11"/>
      <c r="KUL278" s="11"/>
      <c r="KUN278" s="11"/>
      <c r="KUP278" s="11"/>
      <c r="KUR278" s="11"/>
      <c r="KUT278" s="11"/>
      <c r="KUV278" s="11"/>
      <c r="KUX278" s="11"/>
      <c r="KUZ278" s="11"/>
      <c r="KVB278" s="11"/>
      <c r="KVD278" s="11"/>
      <c r="KVF278" s="11"/>
      <c r="KVH278" s="11"/>
      <c r="KVJ278" s="11"/>
      <c r="KVL278" s="11"/>
      <c r="KVN278" s="11"/>
      <c r="KVP278" s="11"/>
      <c r="KVR278" s="11"/>
      <c r="KVT278" s="11"/>
      <c r="KVV278" s="11"/>
      <c r="KVX278" s="11"/>
      <c r="KVZ278" s="11"/>
      <c r="KWB278" s="11"/>
      <c r="KWD278" s="11"/>
      <c r="KWF278" s="11"/>
      <c r="KWH278" s="11"/>
      <c r="KWJ278" s="11"/>
      <c r="KWL278" s="11"/>
      <c r="KWN278" s="11"/>
      <c r="KWP278" s="11"/>
      <c r="KWR278" s="11"/>
      <c r="KWT278" s="11"/>
      <c r="KWV278" s="11"/>
      <c r="KWX278" s="11"/>
      <c r="KWZ278" s="11"/>
      <c r="KXB278" s="11"/>
      <c r="KXD278" s="11"/>
      <c r="KXF278" s="11"/>
      <c r="KXH278" s="11"/>
      <c r="KXJ278" s="11"/>
      <c r="KXL278" s="11"/>
      <c r="KXN278" s="11"/>
      <c r="KXP278" s="11"/>
      <c r="KXR278" s="11"/>
      <c r="KXT278" s="11"/>
      <c r="KXV278" s="11"/>
      <c r="KXX278" s="11"/>
      <c r="KXZ278" s="11"/>
      <c r="KYB278" s="11"/>
      <c r="KYD278" s="11"/>
      <c r="KYF278" s="11"/>
      <c r="KYH278" s="11"/>
      <c r="KYJ278" s="11"/>
      <c r="KYL278" s="11"/>
      <c r="KYN278" s="11"/>
      <c r="KYP278" s="11"/>
      <c r="KYR278" s="11"/>
      <c r="KYT278" s="11"/>
      <c r="KYV278" s="11"/>
      <c r="KYX278" s="11"/>
      <c r="KYZ278" s="11"/>
      <c r="KZB278" s="11"/>
      <c r="KZD278" s="11"/>
      <c r="KZF278" s="11"/>
      <c r="KZH278" s="11"/>
      <c r="KZJ278" s="11"/>
      <c r="KZL278" s="11"/>
      <c r="KZN278" s="11"/>
      <c r="KZP278" s="11"/>
      <c r="KZR278" s="11"/>
      <c r="KZT278" s="11"/>
      <c r="KZV278" s="11"/>
      <c r="KZX278" s="11"/>
      <c r="KZZ278" s="11"/>
      <c r="LAB278" s="11"/>
      <c r="LAD278" s="11"/>
      <c r="LAF278" s="11"/>
      <c r="LAH278" s="11"/>
      <c r="LAJ278" s="11"/>
      <c r="LAL278" s="11"/>
      <c r="LAN278" s="11"/>
      <c r="LAP278" s="11"/>
      <c r="LAR278" s="11"/>
      <c r="LAT278" s="11"/>
      <c r="LAV278" s="11"/>
      <c r="LAX278" s="11"/>
      <c r="LAZ278" s="11"/>
      <c r="LBB278" s="11"/>
      <c r="LBD278" s="11"/>
      <c r="LBF278" s="11"/>
      <c r="LBH278" s="11"/>
      <c r="LBJ278" s="11"/>
      <c r="LBL278" s="11"/>
      <c r="LBN278" s="11"/>
      <c r="LBP278" s="11"/>
      <c r="LBR278" s="11"/>
      <c r="LBT278" s="11"/>
      <c r="LBV278" s="11"/>
      <c r="LBX278" s="11"/>
      <c r="LBZ278" s="11"/>
      <c r="LCB278" s="11"/>
      <c r="LCD278" s="11"/>
      <c r="LCF278" s="11"/>
      <c r="LCH278" s="11"/>
      <c r="LCJ278" s="11"/>
      <c r="LCL278" s="11"/>
      <c r="LCN278" s="11"/>
      <c r="LCP278" s="11"/>
      <c r="LCR278" s="11"/>
      <c r="LCT278" s="11"/>
      <c r="LCV278" s="11"/>
      <c r="LCX278" s="11"/>
      <c r="LCZ278" s="11"/>
      <c r="LDB278" s="11"/>
      <c r="LDD278" s="11"/>
      <c r="LDF278" s="11"/>
      <c r="LDH278" s="11"/>
      <c r="LDJ278" s="11"/>
      <c r="LDL278" s="11"/>
      <c r="LDN278" s="11"/>
      <c r="LDP278" s="11"/>
      <c r="LDR278" s="11"/>
      <c r="LDT278" s="11"/>
      <c r="LDV278" s="11"/>
      <c r="LDX278" s="11"/>
      <c r="LDZ278" s="11"/>
      <c r="LEB278" s="11"/>
      <c r="LED278" s="11"/>
      <c r="LEF278" s="11"/>
      <c r="LEH278" s="11"/>
      <c r="LEJ278" s="11"/>
      <c r="LEL278" s="11"/>
      <c r="LEN278" s="11"/>
      <c r="LEP278" s="11"/>
      <c r="LER278" s="11"/>
      <c r="LET278" s="11"/>
      <c r="LEV278" s="11"/>
      <c r="LEX278" s="11"/>
      <c r="LEZ278" s="11"/>
      <c r="LFB278" s="11"/>
      <c r="LFD278" s="11"/>
      <c r="LFF278" s="11"/>
      <c r="LFH278" s="11"/>
      <c r="LFJ278" s="11"/>
      <c r="LFL278" s="11"/>
      <c r="LFN278" s="11"/>
      <c r="LFP278" s="11"/>
      <c r="LFR278" s="11"/>
      <c r="LFT278" s="11"/>
      <c r="LFV278" s="11"/>
      <c r="LFX278" s="11"/>
      <c r="LFZ278" s="11"/>
      <c r="LGB278" s="11"/>
      <c r="LGD278" s="11"/>
      <c r="LGF278" s="11"/>
      <c r="LGH278" s="11"/>
      <c r="LGJ278" s="11"/>
      <c r="LGL278" s="11"/>
      <c r="LGN278" s="11"/>
      <c r="LGP278" s="11"/>
      <c r="LGR278" s="11"/>
      <c r="LGT278" s="11"/>
      <c r="LGV278" s="11"/>
      <c r="LGX278" s="11"/>
      <c r="LGZ278" s="11"/>
      <c r="LHB278" s="11"/>
      <c r="LHD278" s="11"/>
      <c r="LHF278" s="11"/>
      <c r="LHH278" s="11"/>
      <c r="LHJ278" s="11"/>
      <c r="LHL278" s="11"/>
      <c r="LHN278" s="11"/>
      <c r="LHP278" s="11"/>
      <c r="LHR278" s="11"/>
      <c r="LHT278" s="11"/>
      <c r="LHV278" s="11"/>
      <c r="LHX278" s="11"/>
      <c r="LHZ278" s="11"/>
      <c r="LIB278" s="11"/>
      <c r="LID278" s="11"/>
      <c r="LIF278" s="11"/>
      <c r="LIH278" s="11"/>
      <c r="LIJ278" s="11"/>
      <c r="LIL278" s="11"/>
      <c r="LIN278" s="11"/>
      <c r="LIP278" s="11"/>
      <c r="LIR278" s="11"/>
      <c r="LIT278" s="11"/>
      <c r="LIV278" s="11"/>
      <c r="LIX278" s="11"/>
      <c r="LIZ278" s="11"/>
      <c r="LJB278" s="11"/>
      <c r="LJD278" s="11"/>
      <c r="LJF278" s="11"/>
      <c r="LJH278" s="11"/>
      <c r="LJJ278" s="11"/>
      <c r="LJL278" s="11"/>
      <c r="LJN278" s="11"/>
      <c r="LJP278" s="11"/>
      <c r="LJR278" s="11"/>
      <c r="LJT278" s="11"/>
      <c r="LJV278" s="11"/>
      <c r="LJX278" s="11"/>
      <c r="LJZ278" s="11"/>
      <c r="LKB278" s="11"/>
      <c r="LKD278" s="11"/>
      <c r="LKF278" s="11"/>
      <c r="LKH278" s="11"/>
      <c r="LKJ278" s="11"/>
      <c r="LKL278" s="11"/>
      <c r="LKN278" s="11"/>
      <c r="LKP278" s="11"/>
      <c r="LKR278" s="11"/>
      <c r="LKT278" s="11"/>
      <c r="LKV278" s="11"/>
      <c r="LKX278" s="11"/>
      <c r="LKZ278" s="11"/>
      <c r="LLB278" s="11"/>
      <c r="LLD278" s="11"/>
      <c r="LLF278" s="11"/>
      <c r="LLH278" s="11"/>
      <c r="LLJ278" s="11"/>
      <c r="LLL278" s="11"/>
      <c r="LLN278" s="11"/>
      <c r="LLP278" s="11"/>
      <c r="LLR278" s="11"/>
      <c r="LLT278" s="11"/>
      <c r="LLV278" s="11"/>
      <c r="LLX278" s="11"/>
      <c r="LLZ278" s="11"/>
      <c r="LMB278" s="11"/>
      <c r="LMD278" s="11"/>
      <c r="LMF278" s="11"/>
      <c r="LMH278" s="11"/>
      <c r="LMJ278" s="11"/>
      <c r="LML278" s="11"/>
      <c r="LMN278" s="11"/>
      <c r="LMP278" s="11"/>
      <c r="LMR278" s="11"/>
      <c r="LMT278" s="11"/>
      <c r="LMV278" s="11"/>
      <c r="LMX278" s="11"/>
      <c r="LMZ278" s="11"/>
      <c r="LNB278" s="11"/>
      <c r="LND278" s="11"/>
      <c r="LNF278" s="11"/>
      <c r="LNH278" s="11"/>
      <c r="LNJ278" s="11"/>
      <c r="LNL278" s="11"/>
      <c r="LNN278" s="11"/>
      <c r="LNP278" s="11"/>
      <c r="LNR278" s="11"/>
      <c r="LNT278" s="11"/>
      <c r="LNV278" s="11"/>
      <c r="LNX278" s="11"/>
      <c r="LNZ278" s="11"/>
      <c r="LOB278" s="11"/>
      <c r="LOD278" s="11"/>
      <c r="LOF278" s="11"/>
      <c r="LOH278" s="11"/>
      <c r="LOJ278" s="11"/>
      <c r="LOL278" s="11"/>
      <c r="LON278" s="11"/>
      <c r="LOP278" s="11"/>
      <c r="LOR278" s="11"/>
      <c r="LOT278" s="11"/>
      <c r="LOV278" s="11"/>
      <c r="LOX278" s="11"/>
      <c r="LOZ278" s="11"/>
      <c r="LPB278" s="11"/>
      <c r="LPD278" s="11"/>
      <c r="LPF278" s="11"/>
      <c r="LPH278" s="11"/>
      <c r="LPJ278" s="11"/>
      <c r="LPL278" s="11"/>
      <c r="LPN278" s="11"/>
      <c r="LPP278" s="11"/>
      <c r="LPR278" s="11"/>
      <c r="LPT278" s="11"/>
      <c r="LPV278" s="11"/>
      <c r="LPX278" s="11"/>
      <c r="LPZ278" s="11"/>
      <c r="LQB278" s="11"/>
      <c r="LQD278" s="11"/>
      <c r="LQF278" s="11"/>
      <c r="LQH278" s="11"/>
      <c r="LQJ278" s="11"/>
      <c r="LQL278" s="11"/>
      <c r="LQN278" s="11"/>
      <c r="LQP278" s="11"/>
      <c r="LQR278" s="11"/>
      <c r="LQT278" s="11"/>
      <c r="LQV278" s="11"/>
      <c r="LQX278" s="11"/>
      <c r="LQZ278" s="11"/>
      <c r="LRB278" s="11"/>
      <c r="LRD278" s="11"/>
      <c r="LRF278" s="11"/>
      <c r="LRH278" s="11"/>
      <c r="LRJ278" s="11"/>
      <c r="LRL278" s="11"/>
      <c r="LRN278" s="11"/>
      <c r="LRP278" s="11"/>
      <c r="LRR278" s="11"/>
      <c r="LRT278" s="11"/>
      <c r="LRV278" s="11"/>
      <c r="LRX278" s="11"/>
      <c r="LRZ278" s="11"/>
      <c r="LSB278" s="11"/>
      <c r="LSD278" s="11"/>
      <c r="LSF278" s="11"/>
      <c r="LSH278" s="11"/>
      <c r="LSJ278" s="11"/>
      <c r="LSL278" s="11"/>
      <c r="LSN278" s="11"/>
      <c r="LSP278" s="11"/>
      <c r="LSR278" s="11"/>
      <c r="LST278" s="11"/>
      <c r="LSV278" s="11"/>
      <c r="LSX278" s="11"/>
      <c r="LSZ278" s="11"/>
      <c r="LTB278" s="11"/>
      <c r="LTD278" s="11"/>
      <c r="LTF278" s="11"/>
      <c r="LTH278" s="11"/>
      <c r="LTJ278" s="11"/>
      <c r="LTL278" s="11"/>
      <c r="LTN278" s="11"/>
      <c r="LTP278" s="11"/>
      <c r="LTR278" s="11"/>
      <c r="LTT278" s="11"/>
      <c r="LTV278" s="11"/>
      <c r="LTX278" s="11"/>
      <c r="LTZ278" s="11"/>
      <c r="LUB278" s="11"/>
      <c r="LUD278" s="11"/>
      <c r="LUF278" s="11"/>
      <c r="LUH278" s="11"/>
      <c r="LUJ278" s="11"/>
      <c r="LUL278" s="11"/>
      <c r="LUN278" s="11"/>
      <c r="LUP278" s="11"/>
      <c r="LUR278" s="11"/>
      <c r="LUT278" s="11"/>
      <c r="LUV278" s="11"/>
      <c r="LUX278" s="11"/>
      <c r="LUZ278" s="11"/>
      <c r="LVB278" s="11"/>
      <c r="LVD278" s="11"/>
      <c r="LVF278" s="11"/>
      <c r="LVH278" s="11"/>
      <c r="LVJ278" s="11"/>
      <c r="LVL278" s="11"/>
      <c r="LVN278" s="11"/>
      <c r="LVP278" s="11"/>
      <c r="LVR278" s="11"/>
      <c r="LVT278" s="11"/>
      <c r="LVV278" s="11"/>
      <c r="LVX278" s="11"/>
      <c r="LVZ278" s="11"/>
      <c r="LWB278" s="11"/>
      <c r="LWD278" s="11"/>
      <c r="LWF278" s="11"/>
      <c r="LWH278" s="11"/>
      <c r="LWJ278" s="11"/>
      <c r="LWL278" s="11"/>
      <c r="LWN278" s="11"/>
      <c r="LWP278" s="11"/>
      <c r="LWR278" s="11"/>
      <c r="LWT278" s="11"/>
      <c r="LWV278" s="11"/>
      <c r="LWX278" s="11"/>
      <c r="LWZ278" s="11"/>
      <c r="LXB278" s="11"/>
      <c r="LXD278" s="11"/>
      <c r="LXF278" s="11"/>
      <c r="LXH278" s="11"/>
      <c r="LXJ278" s="11"/>
      <c r="LXL278" s="11"/>
      <c r="LXN278" s="11"/>
      <c r="LXP278" s="11"/>
      <c r="LXR278" s="11"/>
      <c r="LXT278" s="11"/>
      <c r="LXV278" s="11"/>
      <c r="LXX278" s="11"/>
      <c r="LXZ278" s="11"/>
      <c r="LYB278" s="11"/>
      <c r="LYD278" s="11"/>
      <c r="LYF278" s="11"/>
      <c r="LYH278" s="11"/>
      <c r="LYJ278" s="11"/>
      <c r="LYL278" s="11"/>
      <c r="LYN278" s="11"/>
      <c r="LYP278" s="11"/>
      <c r="LYR278" s="11"/>
      <c r="LYT278" s="11"/>
      <c r="LYV278" s="11"/>
      <c r="LYX278" s="11"/>
      <c r="LYZ278" s="11"/>
      <c r="LZB278" s="11"/>
      <c r="LZD278" s="11"/>
      <c r="LZF278" s="11"/>
      <c r="LZH278" s="11"/>
      <c r="LZJ278" s="11"/>
      <c r="LZL278" s="11"/>
      <c r="LZN278" s="11"/>
      <c r="LZP278" s="11"/>
      <c r="LZR278" s="11"/>
      <c r="LZT278" s="11"/>
      <c r="LZV278" s="11"/>
      <c r="LZX278" s="11"/>
      <c r="LZZ278" s="11"/>
      <c r="MAB278" s="11"/>
      <c r="MAD278" s="11"/>
      <c r="MAF278" s="11"/>
      <c r="MAH278" s="11"/>
      <c r="MAJ278" s="11"/>
      <c r="MAL278" s="11"/>
      <c r="MAN278" s="11"/>
      <c r="MAP278" s="11"/>
      <c r="MAR278" s="11"/>
      <c r="MAT278" s="11"/>
      <c r="MAV278" s="11"/>
      <c r="MAX278" s="11"/>
      <c r="MAZ278" s="11"/>
      <c r="MBB278" s="11"/>
      <c r="MBD278" s="11"/>
      <c r="MBF278" s="11"/>
      <c r="MBH278" s="11"/>
      <c r="MBJ278" s="11"/>
      <c r="MBL278" s="11"/>
      <c r="MBN278" s="11"/>
      <c r="MBP278" s="11"/>
      <c r="MBR278" s="11"/>
      <c r="MBT278" s="11"/>
      <c r="MBV278" s="11"/>
      <c r="MBX278" s="11"/>
      <c r="MBZ278" s="11"/>
      <c r="MCB278" s="11"/>
      <c r="MCD278" s="11"/>
      <c r="MCF278" s="11"/>
      <c r="MCH278" s="11"/>
      <c r="MCJ278" s="11"/>
      <c r="MCL278" s="11"/>
      <c r="MCN278" s="11"/>
      <c r="MCP278" s="11"/>
      <c r="MCR278" s="11"/>
      <c r="MCT278" s="11"/>
      <c r="MCV278" s="11"/>
      <c r="MCX278" s="11"/>
      <c r="MCZ278" s="11"/>
      <c r="MDB278" s="11"/>
      <c r="MDD278" s="11"/>
      <c r="MDF278" s="11"/>
      <c r="MDH278" s="11"/>
      <c r="MDJ278" s="11"/>
      <c r="MDL278" s="11"/>
      <c r="MDN278" s="11"/>
      <c r="MDP278" s="11"/>
      <c r="MDR278" s="11"/>
      <c r="MDT278" s="11"/>
      <c r="MDV278" s="11"/>
      <c r="MDX278" s="11"/>
      <c r="MDZ278" s="11"/>
      <c r="MEB278" s="11"/>
      <c r="MED278" s="11"/>
      <c r="MEF278" s="11"/>
      <c r="MEH278" s="11"/>
      <c r="MEJ278" s="11"/>
      <c r="MEL278" s="11"/>
      <c r="MEN278" s="11"/>
      <c r="MEP278" s="11"/>
      <c r="MER278" s="11"/>
      <c r="MET278" s="11"/>
      <c r="MEV278" s="11"/>
      <c r="MEX278" s="11"/>
      <c r="MEZ278" s="11"/>
      <c r="MFB278" s="11"/>
      <c r="MFD278" s="11"/>
      <c r="MFF278" s="11"/>
      <c r="MFH278" s="11"/>
      <c r="MFJ278" s="11"/>
      <c r="MFL278" s="11"/>
      <c r="MFN278" s="11"/>
      <c r="MFP278" s="11"/>
      <c r="MFR278" s="11"/>
      <c r="MFT278" s="11"/>
      <c r="MFV278" s="11"/>
      <c r="MFX278" s="11"/>
      <c r="MFZ278" s="11"/>
      <c r="MGB278" s="11"/>
      <c r="MGD278" s="11"/>
      <c r="MGF278" s="11"/>
      <c r="MGH278" s="11"/>
      <c r="MGJ278" s="11"/>
      <c r="MGL278" s="11"/>
      <c r="MGN278" s="11"/>
      <c r="MGP278" s="11"/>
      <c r="MGR278" s="11"/>
      <c r="MGT278" s="11"/>
      <c r="MGV278" s="11"/>
      <c r="MGX278" s="11"/>
      <c r="MGZ278" s="11"/>
      <c r="MHB278" s="11"/>
      <c r="MHD278" s="11"/>
      <c r="MHF278" s="11"/>
      <c r="MHH278" s="11"/>
      <c r="MHJ278" s="11"/>
      <c r="MHL278" s="11"/>
      <c r="MHN278" s="11"/>
      <c r="MHP278" s="11"/>
      <c r="MHR278" s="11"/>
      <c r="MHT278" s="11"/>
      <c r="MHV278" s="11"/>
      <c r="MHX278" s="11"/>
      <c r="MHZ278" s="11"/>
      <c r="MIB278" s="11"/>
      <c r="MID278" s="11"/>
      <c r="MIF278" s="11"/>
      <c r="MIH278" s="11"/>
      <c r="MIJ278" s="11"/>
      <c r="MIL278" s="11"/>
      <c r="MIN278" s="11"/>
      <c r="MIP278" s="11"/>
      <c r="MIR278" s="11"/>
      <c r="MIT278" s="11"/>
      <c r="MIV278" s="11"/>
      <c r="MIX278" s="11"/>
      <c r="MIZ278" s="11"/>
      <c r="MJB278" s="11"/>
      <c r="MJD278" s="11"/>
      <c r="MJF278" s="11"/>
      <c r="MJH278" s="11"/>
      <c r="MJJ278" s="11"/>
      <c r="MJL278" s="11"/>
      <c r="MJN278" s="11"/>
      <c r="MJP278" s="11"/>
      <c r="MJR278" s="11"/>
      <c r="MJT278" s="11"/>
      <c r="MJV278" s="11"/>
      <c r="MJX278" s="11"/>
      <c r="MJZ278" s="11"/>
      <c r="MKB278" s="11"/>
      <c r="MKD278" s="11"/>
      <c r="MKF278" s="11"/>
      <c r="MKH278" s="11"/>
      <c r="MKJ278" s="11"/>
      <c r="MKL278" s="11"/>
      <c r="MKN278" s="11"/>
      <c r="MKP278" s="11"/>
      <c r="MKR278" s="11"/>
      <c r="MKT278" s="11"/>
      <c r="MKV278" s="11"/>
      <c r="MKX278" s="11"/>
      <c r="MKZ278" s="11"/>
      <c r="MLB278" s="11"/>
      <c r="MLD278" s="11"/>
      <c r="MLF278" s="11"/>
      <c r="MLH278" s="11"/>
      <c r="MLJ278" s="11"/>
      <c r="MLL278" s="11"/>
      <c r="MLN278" s="11"/>
      <c r="MLP278" s="11"/>
      <c r="MLR278" s="11"/>
      <c r="MLT278" s="11"/>
      <c r="MLV278" s="11"/>
      <c r="MLX278" s="11"/>
      <c r="MLZ278" s="11"/>
      <c r="MMB278" s="11"/>
      <c r="MMD278" s="11"/>
      <c r="MMF278" s="11"/>
      <c r="MMH278" s="11"/>
      <c r="MMJ278" s="11"/>
      <c r="MML278" s="11"/>
      <c r="MMN278" s="11"/>
      <c r="MMP278" s="11"/>
      <c r="MMR278" s="11"/>
      <c r="MMT278" s="11"/>
      <c r="MMV278" s="11"/>
      <c r="MMX278" s="11"/>
      <c r="MMZ278" s="11"/>
      <c r="MNB278" s="11"/>
      <c r="MND278" s="11"/>
      <c r="MNF278" s="11"/>
      <c r="MNH278" s="11"/>
      <c r="MNJ278" s="11"/>
      <c r="MNL278" s="11"/>
      <c r="MNN278" s="11"/>
      <c r="MNP278" s="11"/>
      <c r="MNR278" s="11"/>
      <c r="MNT278" s="11"/>
      <c r="MNV278" s="11"/>
      <c r="MNX278" s="11"/>
      <c r="MNZ278" s="11"/>
      <c r="MOB278" s="11"/>
      <c r="MOD278" s="11"/>
      <c r="MOF278" s="11"/>
      <c r="MOH278" s="11"/>
      <c r="MOJ278" s="11"/>
      <c r="MOL278" s="11"/>
      <c r="MON278" s="11"/>
      <c r="MOP278" s="11"/>
      <c r="MOR278" s="11"/>
      <c r="MOT278" s="11"/>
      <c r="MOV278" s="11"/>
      <c r="MOX278" s="11"/>
      <c r="MOZ278" s="11"/>
      <c r="MPB278" s="11"/>
      <c r="MPD278" s="11"/>
      <c r="MPF278" s="11"/>
      <c r="MPH278" s="11"/>
      <c r="MPJ278" s="11"/>
      <c r="MPL278" s="11"/>
      <c r="MPN278" s="11"/>
      <c r="MPP278" s="11"/>
      <c r="MPR278" s="11"/>
      <c r="MPT278" s="11"/>
      <c r="MPV278" s="11"/>
      <c r="MPX278" s="11"/>
      <c r="MPZ278" s="11"/>
      <c r="MQB278" s="11"/>
      <c r="MQD278" s="11"/>
      <c r="MQF278" s="11"/>
      <c r="MQH278" s="11"/>
      <c r="MQJ278" s="11"/>
      <c r="MQL278" s="11"/>
      <c r="MQN278" s="11"/>
      <c r="MQP278" s="11"/>
      <c r="MQR278" s="11"/>
      <c r="MQT278" s="11"/>
      <c r="MQV278" s="11"/>
      <c r="MQX278" s="11"/>
      <c r="MQZ278" s="11"/>
      <c r="MRB278" s="11"/>
      <c r="MRD278" s="11"/>
      <c r="MRF278" s="11"/>
      <c r="MRH278" s="11"/>
      <c r="MRJ278" s="11"/>
      <c r="MRL278" s="11"/>
      <c r="MRN278" s="11"/>
      <c r="MRP278" s="11"/>
      <c r="MRR278" s="11"/>
      <c r="MRT278" s="11"/>
      <c r="MRV278" s="11"/>
      <c r="MRX278" s="11"/>
      <c r="MRZ278" s="11"/>
      <c r="MSB278" s="11"/>
      <c r="MSD278" s="11"/>
      <c r="MSF278" s="11"/>
      <c r="MSH278" s="11"/>
      <c r="MSJ278" s="11"/>
      <c r="MSL278" s="11"/>
      <c r="MSN278" s="11"/>
      <c r="MSP278" s="11"/>
      <c r="MSR278" s="11"/>
      <c r="MST278" s="11"/>
      <c r="MSV278" s="11"/>
      <c r="MSX278" s="11"/>
      <c r="MSZ278" s="11"/>
      <c r="MTB278" s="11"/>
      <c r="MTD278" s="11"/>
      <c r="MTF278" s="11"/>
      <c r="MTH278" s="11"/>
      <c r="MTJ278" s="11"/>
      <c r="MTL278" s="11"/>
      <c r="MTN278" s="11"/>
      <c r="MTP278" s="11"/>
      <c r="MTR278" s="11"/>
      <c r="MTT278" s="11"/>
      <c r="MTV278" s="11"/>
      <c r="MTX278" s="11"/>
      <c r="MTZ278" s="11"/>
      <c r="MUB278" s="11"/>
      <c r="MUD278" s="11"/>
      <c r="MUF278" s="11"/>
      <c r="MUH278" s="11"/>
      <c r="MUJ278" s="11"/>
      <c r="MUL278" s="11"/>
      <c r="MUN278" s="11"/>
      <c r="MUP278" s="11"/>
      <c r="MUR278" s="11"/>
      <c r="MUT278" s="11"/>
      <c r="MUV278" s="11"/>
      <c r="MUX278" s="11"/>
      <c r="MUZ278" s="11"/>
      <c r="MVB278" s="11"/>
      <c r="MVD278" s="11"/>
      <c r="MVF278" s="11"/>
      <c r="MVH278" s="11"/>
      <c r="MVJ278" s="11"/>
      <c r="MVL278" s="11"/>
      <c r="MVN278" s="11"/>
      <c r="MVP278" s="11"/>
      <c r="MVR278" s="11"/>
      <c r="MVT278" s="11"/>
      <c r="MVV278" s="11"/>
      <c r="MVX278" s="11"/>
      <c r="MVZ278" s="11"/>
      <c r="MWB278" s="11"/>
      <c r="MWD278" s="11"/>
      <c r="MWF278" s="11"/>
      <c r="MWH278" s="11"/>
      <c r="MWJ278" s="11"/>
      <c r="MWL278" s="11"/>
      <c r="MWN278" s="11"/>
      <c r="MWP278" s="11"/>
      <c r="MWR278" s="11"/>
      <c r="MWT278" s="11"/>
      <c r="MWV278" s="11"/>
      <c r="MWX278" s="11"/>
      <c r="MWZ278" s="11"/>
      <c r="MXB278" s="11"/>
      <c r="MXD278" s="11"/>
      <c r="MXF278" s="11"/>
      <c r="MXH278" s="11"/>
      <c r="MXJ278" s="11"/>
      <c r="MXL278" s="11"/>
      <c r="MXN278" s="11"/>
      <c r="MXP278" s="11"/>
      <c r="MXR278" s="11"/>
      <c r="MXT278" s="11"/>
      <c r="MXV278" s="11"/>
      <c r="MXX278" s="11"/>
      <c r="MXZ278" s="11"/>
      <c r="MYB278" s="11"/>
      <c r="MYD278" s="11"/>
      <c r="MYF278" s="11"/>
      <c r="MYH278" s="11"/>
      <c r="MYJ278" s="11"/>
      <c r="MYL278" s="11"/>
      <c r="MYN278" s="11"/>
      <c r="MYP278" s="11"/>
      <c r="MYR278" s="11"/>
      <c r="MYT278" s="11"/>
      <c r="MYV278" s="11"/>
      <c r="MYX278" s="11"/>
      <c r="MYZ278" s="11"/>
      <c r="MZB278" s="11"/>
      <c r="MZD278" s="11"/>
      <c r="MZF278" s="11"/>
      <c r="MZH278" s="11"/>
      <c r="MZJ278" s="11"/>
      <c r="MZL278" s="11"/>
      <c r="MZN278" s="11"/>
      <c r="MZP278" s="11"/>
      <c r="MZR278" s="11"/>
      <c r="MZT278" s="11"/>
      <c r="MZV278" s="11"/>
      <c r="MZX278" s="11"/>
      <c r="MZZ278" s="11"/>
      <c r="NAB278" s="11"/>
      <c r="NAD278" s="11"/>
      <c r="NAF278" s="11"/>
      <c r="NAH278" s="11"/>
      <c r="NAJ278" s="11"/>
      <c r="NAL278" s="11"/>
      <c r="NAN278" s="11"/>
      <c r="NAP278" s="11"/>
      <c r="NAR278" s="11"/>
      <c r="NAT278" s="11"/>
      <c r="NAV278" s="11"/>
      <c r="NAX278" s="11"/>
      <c r="NAZ278" s="11"/>
      <c r="NBB278" s="11"/>
      <c r="NBD278" s="11"/>
      <c r="NBF278" s="11"/>
      <c r="NBH278" s="11"/>
      <c r="NBJ278" s="11"/>
      <c r="NBL278" s="11"/>
      <c r="NBN278" s="11"/>
      <c r="NBP278" s="11"/>
      <c r="NBR278" s="11"/>
      <c r="NBT278" s="11"/>
      <c r="NBV278" s="11"/>
      <c r="NBX278" s="11"/>
      <c r="NBZ278" s="11"/>
      <c r="NCB278" s="11"/>
      <c r="NCD278" s="11"/>
      <c r="NCF278" s="11"/>
      <c r="NCH278" s="11"/>
      <c r="NCJ278" s="11"/>
      <c r="NCL278" s="11"/>
      <c r="NCN278" s="11"/>
      <c r="NCP278" s="11"/>
      <c r="NCR278" s="11"/>
      <c r="NCT278" s="11"/>
      <c r="NCV278" s="11"/>
      <c r="NCX278" s="11"/>
      <c r="NCZ278" s="11"/>
      <c r="NDB278" s="11"/>
      <c r="NDD278" s="11"/>
      <c r="NDF278" s="11"/>
      <c r="NDH278" s="11"/>
      <c r="NDJ278" s="11"/>
      <c r="NDL278" s="11"/>
      <c r="NDN278" s="11"/>
      <c r="NDP278" s="11"/>
      <c r="NDR278" s="11"/>
      <c r="NDT278" s="11"/>
      <c r="NDV278" s="11"/>
      <c r="NDX278" s="11"/>
      <c r="NDZ278" s="11"/>
      <c r="NEB278" s="11"/>
      <c r="NED278" s="11"/>
      <c r="NEF278" s="11"/>
      <c r="NEH278" s="11"/>
      <c r="NEJ278" s="11"/>
      <c r="NEL278" s="11"/>
      <c r="NEN278" s="11"/>
      <c r="NEP278" s="11"/>
      <c r="NER278" s="11"/>
      <c r="NET278" s="11"/>
      <c r="NEV278" s="11"/>
      <c r="NEX278" s="11"/>
      <c r="NEZ278" s="11"/>
      <c r="NFB278" s="11"/>
      <c r="NFD278" s="11"/>
      <c r="NFF278" s="11"/>
      <c r="NFH278" s="11"/>
      <c r="NFJ278" s="11"/>
      <c r="NFL278" s="11"/>
      <c r="NFN278" s="11"/>
      <c r="NFP278" s="11"/>
      <c r="NFR278" s="11"/>
      <c r="NFT278" s="11"/>
      <c r="NFV278" s="11"/>
      <c r="NFX278" s="11"/>
      <c r="NFZ278" s="11"/>
      <c r="NGB278" s="11"/>
      <c r="NGD278" s="11"/>
      <c r="NGF278" s="11"/>
      <c r="NGH278" s="11"/>
      <c r="NGJ278" s="11"/>
      <c r="NGL278" s="11"/>
      <c r="NGN278" s="11"/>
      <c r="NGP278" s="11"/>
      <c r="NGR278" s="11"/>
      <c r="NGT278" s="11"/>
      <c r="NGV278" s="11"/>
      <c r="NGX278" s="11"/>
      <c r="NGZ278" s="11"/>
      <c r="NHB278" s="11"/>
      <c r="NHD278" s="11"/>
      <c r="NHF278" s="11"/>
      <c r="NHH278" s="11"/>
      <c r="NHJ278" s="11"/>
      <c r="NHL278" s="11"/>
      <c r="NHN278" s="11"/>
      <c r="NHP278" s="11"/>
      <c r="NHR278" s="11"/>
      <c r="NHT278" s="11"/>
      <c r="NHV278" s="11"/>
      <c r="NHX278" s="11"/>
      <c r="NHZ278" s="11"/>
      <c r="NIB278" s="11"/>
      <c r="NID278" s="11"/>
      <c r="NIF278" s="11"/>
      <c r="NIH278" s="11"/>
      <c r="NIJ278" s="11"/>
      <c r="NIL278" s="11"/>
      <c r="NIN278" s="11"/>
      <c r="NIP278" s="11"/>
      <c r="NIR278" s="11"/>
      <c r="NIT278" s="11"/>
      <c r="NIV278" s="11"/>
      <c r="NIX278" s="11"/>
      <c r="NIZ278" s="11"/>
      <c r="NJB278" s="11"/>
      <c r="NJD278" s="11"/>
      <c r="NJF278" s="11"/>
      <c r="NJH278" s="11"/>
      <c r="NJJ278" s="11"/>
      <c r="NJL278" s="11"/>
      <c r="NJN278" s="11"/>
      <c r="NJP278" s="11"/>
      <c r="NJR278" s="11"/>
      <c r="NJT278" s="11"/>
      <c r="NJV278" s="11"/>
      <c r="NJX278" s="11"/>
      <c r="NJZ278" s="11"/>
      <c r="NKB278" s="11"/>
      <c r="NKD278" s="11"/>
      <c r="NKF278" s="11"/>
      <c r="NKH278" s="11"/>
      <c r="NKJ278" s="11"/>
      <c r="NKL278" s="11"/>
      <c r="NKN278" s="11"/>
      <c r="NKP278" s="11"/>
      <c r="NKR278" s="11"/>
      <c r="NKT278" s="11"/>
      <c r="NKV278" s="11"/>
      <c r="NKX278" s="11"/>
      <c r="NKZ278" s="11"/>
      <c r="NLB278" s="11"/>
      <c r="NLD278" s="11"/>
      <c r="NLF278" s="11"/>
      <c r="NLH278" s="11"/>
      <c r="NLJ278" s="11"/>
      <c r="NLL278" s="11"/>
      <c r="NLN278" s="11"/>
      <c r="NLP278" s="11"/>
      <c r="NLR278" s="11"/>
      <c r="NLT278" s="11"/>
      <c r="NLV278" s="11"/>
      <c r="NLX278" s="11"/>
      <c r="NLZ278" s="11"/>
      <c r="NMB278" s="11"/>
      <c r="NMD278" s="11"/>
      <c r="NMF278" s="11"/>
      <c r="NMH278" s="11"/>
      <c r="NMJ278" s="11"/>
      <c r="NML278" s="11"/>
      <c r="NMN278" s="11"/>
      <c r="NMP278" s="11"/>
      <c r="NMR278" s="11"/>
      <c r="NMT278" s="11"/>
      <c r="NMV278" s="11"/>
      <c r="NMX278" s="11"/>
      <c r="NMZ278" s="11"/>
      <c r="NNB278" s="11"/>
      <c r="NND278" s="11"/>
      <c r="NNF278" s="11"/>
      <c r="NNH278" s="11"/>
      <c r="NNJ278" s="11"/>
      <c r="NNL278" s="11"/>
      <c r="NNN278" s="11"/>
      <c r="NNP278" s="11"/>
      <c r="NNR278" s="11"/>
      <c r="NNT278" s="11"/>
      <c r="NNV278" s="11"/>
      <c r="NNX278" s="11"/>
      <c r="NNZ278" s="11"/>
      <c r="NOB278" s="11"/>
      <c r="NOD278" s="11"/>
      <c r="NOF278" s="11"/>
      <c r="NOH278" s="11"/>
      <c r="NOJ278" s="11"/>
      <c r="NOL278" s="11"/>
      <c r="NON278" s="11"/>
      <c r="NOP278" s="11"/>
      <c r="NOR278" s="11"/>
      <c r="NOT278" s="11"/>
      <c r="NOV278" s="11"/>
      <c r="NOX278" s="11"/>
      <c r="NOZ278" s="11"/>
      <c r="NPB278" s="11"/>
      <c r="NPD278" s="11"/>
      <c r="NPF278" s="11"/>
      <c r="NPH278" s="11"/>
      <c r="NPJ278" s="11"/>
      <c r="NPL278" s="11"/>
      <c r="NPN278" s="11"/>
      <c r="NPP278" s="11"/>
      <c r="NPR278" s="11"/>
      <c r="NPT278" s="11"/>
      <c r="NPV278" s="11"/>
      <c r="NPX278" s="11"/>
      <c r="NPZ278" s="11"/>
      <c r="NQB278" s="11"/>
      <c r="NQD278" s="11"/>
      <c r="NQF278" s="11"/>
      <c r="NQH278" s="11"/>
      <c r="NQJ278" s="11"/>
      <c r="NQL278" s="11"/>
      <c r="NQN278" s="11"/>
      <c r="NQP278" s="11"/>
      <c r="NQR278" s="11"/>
      <c r="NQT278" s="11"/>
      <c r="NQV278" s="11"/>
      <c r="NQX278" s="11"/>
      <c r="NQZ278" s="11"/>
      <c r="NRB278" s="11"/>
      <c r="NRD278" s="11"/>
      <c r="NRF278" s="11"/>
      <c r="NRH278" s="11"/>
      <c r="NRJ278" s="11"/>
      <c r="NRL278" s="11"/>
      <c r="NRN278" s="11"/>
      <c r="NRP278" s="11"/>
      <c r="NRR278" s="11"/>
      <c r="NRT278" s="11"/>
      <c r="NRV278" s="11"/>
      <c r="NRX278" s="11"/>
      <c r="NRZ278" s="11"/>
      <c r="NSB278" s="11"/>
      <c r="NSD278" s="11"/>
      <c r="NSF278" s="11"/>
      <c r="NSH278" s="11"/>
      <c r="NSJ278" s="11"/>
      <c r="NSL278" s="11"/>
      <c r="NSN278" s="11"/>
      <c r="NSP278" s="11"/>
      <c r="NSR278" s="11"/>
      <c r="NST278" s="11"/>
      <c r="NSV278" s="11"/>
      <c r="NSX278" s="11"/>
      <c r="NSZ278" s="11"/>
      <c r="NTB278" s="11"/>
      <c r="NTD278" s="11"/>
      <c r="NTF278" s="11"/>
      <c r="NTH278" s="11"/>
      <c r="NTJ278" s="11"/>
      <c r="NTL278" s="11"/>
      <c r="NTN278" s="11"/>
      <c r="NTP278" s="11"/>
      <c r="NTR278" s="11"/>
      <c r="NTT278" s="11"/>
      <c r="NTV278" s="11"/>
      <c r="NTX278" s="11"/>
      <c r="NTZ278" s="11"/>
      <c r="NUB278" s="11"/>
      <c r="NUD278" s="11"/>
      <c r="NUF278" s="11"/>
      <c r="NUH278" s="11"/>
      <c r="NUJ278" s="11"/>
      <c r="NUL278" s="11"/>
      <c r="NUN278" s="11"/>
      <c r="NUP278" s="11"/>
      <c r="NUR278" s="11"/>
      <c r="NUT278" s="11"/>
      <c r="NUV278" s="11"/>
      <c r="NUX278" s="11"/>
      <c r="NUZ278" s="11"/>
      <c r="NVB278" s="11"/>
      <c r="NVD278" s="11"/>
      <c r="NVF278" s="11"/>
      <c r="NVH278" s="11"/>
      <c r="NVJ278" s="11"/>
      <c r="NVL278" s="11"/>
      <c r="NVN278" s="11"/>
      <c r="NVP278" s="11"/>
      <c r="NVR278" s="11"/>
      <c r="NVT278" s="11"/>
      <c r="NVV278" s="11"/>
      <c r="NVX278" s="11"/>
      <c r="NVZ278" s="11"/>
      <c r="NWB278" s="11"/>
      <c r="NWD278" s="11"/>
      <c r="NWF278" s="11"/>
      <c r="NWH278" s="11"/>
      <c r="NWJ278" s="11"/>
      <c r="NWL278" s="11"/>
      <c r="NWN278" s="11"/>
      <c r="NWP278" s="11"/>
      <c r="NWR278" s="11"/>
      <c r="NWT278" s="11"/>
      <c r="NWV278" s="11"/>
      <c r="NWX278" s="11"/>
      <c r="NWZ278" s="11"/>
      <c r="NXB278" s="11"/>
      <c r="NXD278" s="11"/>
      <c r="NXF278" s="11"/>
      <c r="NXH278" s="11"/>
      <c r="NXJ278" s="11"/>
      <c r="NXL278" s="11"/>
      <c r="NXN278" s="11"/>
      <c r="NXP278" s="11"/>
      <c r="NXR278" s="11"/>
      <c r="NXT278" s="11"/>
      <c r="NXV278" s="11"/>
      <c r="NXX278" s="11"/>
      <c r="NXZ278" s="11"/>
      <c r="NYB278" s="11"/>
      <c r="NYD278" s="11"/>
      <c r="NYF278" s="11"/>
      <c r="NYH278" s="11"/>
      <c r="NYJ278" s="11"/>
      <c r="NYL278" s="11"/>
      <c r="NYN278" s="11"/>
      <c r="NYP278" s="11"/>
      <c r="NYR278" s="11"/>
      <c r="NYT278" s="11"/>
      <c r="NYV278" s="11"/>
      <c r="NYX278" s="11"/>
      <c r="NYZ278" s="11"/>
      <c r="NZB278" s="11"/>
      <c r="NZD278" s="11"/>
      <c r="NZF278" s="11"/>
      <c r="NZH278" s="11"/>
      <c r="NZJ278" s="11"/>
      <c r="NZL278" s="11"/>
      <c r="NZN278" s="11"/>
      <c r="NZP278" s="11"/>
      <c r="NZR278" s="11"/>
      <c r="NZT278" s="11"/>
      <c r="NZV278" s="11"/>
      <c r="NZX278" s="11"/>
      <c r="NZZ278" s="11"/>
      <c r="OAB278" s="11"/>
      <c r="OAD278" s="11"/>
      <c r="OAF278" s="11"/>
      <c r="OAH278" s="11"/>
      <c r="OAJ278" s="11"/>
      <c r="OAL278" s="11"/>
      <c r="OAN278" s="11"/>
      <c r="OAP278" s="11"/>
      <c r="OAR278" s="11"/>
      <c r="OAT278" s="11"/>
      <c r="OAV278" s="11"/>
      <c r="OAX278" s="11"/>
      <c r="OAZ278" s="11"/>
      <c r="OBB278" s="11"/>
      <c r="OBD278" s="11"/>
      <c r="OBF278" s="11"/>
      <c r="OBH278" s="11"/>
      <c r="OBJ278" s="11"/>
      <c r="OBL278" s="11"/>
      <c r="OBN278" s="11"/>
      <c r="OBP278" s="11"/>
      <c r="OBR278" s="11"/>
      <c r="OBT278" s="11"/>
      <c r="OBV278" s="11"/>
      <c r="OBX278" s="11"/>
      <c r="OBZ278" s="11"/>
      <c r="OCB278" s="11"/>
      <c r="OCD278" s="11"/>
      <c r="OCF278" s="11"/>
      <c r="OCH278" s="11"/>
      <c r="OCJ278" s="11"/>
      <c r="OCL278" s="11"/>
      <c r="OCN278" s="11"/>
      <c r="OCP278" s="11"/>
      <c r="OCR278" s="11"/>
      <c r="OCT278" s="11"/>
      <c r="OCV278" s="11"/>
      <c r="OCX278" s="11"/>
      <c r="OCZ278" s="11"/>
      <c r="ODB278" s="11"/>
      <c r="ODD278" s="11"/>
      <c r="ODF278" s="11"/>
      <c r="ODH278" s="11"/>
      <c r="ODJ278" s="11"/>
      <c r="ODL278" s="11"/>
      <c r="ODN278" s="11"/>
      <c r="ODP278" s="11"/>
      <c r="ODR278" s="11"/>
      <c r="ODT278" s="11"/>
      <c r="ODV278" s="11"/>
      <c r="ODX278" s="11"/>
      <c r="ODZ278" s="11"/>
      <c r="OEB278" s="11"/>
      <c r="OED278" s="11"/>
      <c r="OEF278" s="11"/>
      <c r="OEH278" s="11"/>
      <c r="OEJ278" s="11"/>
      <c r="OEL278" s="11"/>
      <c r="OEN278" s="11"/>
      <c r="OEP278" s="11"/>
      <c r="OER278" s="11"/>
      <c r="OET278" s="11"/>
      <c r="OEV278" s="11"/>
      <c r="OEX278" s="11"/>
      <c r="OEZ278" s="11"/>
      <c r="OFB278" s="11"/>
      <c r="OFD278" s="11"/>
      <c r="OFF278" s="11"/>
      <c r="OFH278" s="11"/>
      <c r="OFJ278" s="11"/>
      <c r="OFL278" s="11"/>
      <c r="OFN278" s="11"/>
      <c r="OFP278" s="11"/>
      <c r="OFR278" s="11"/>
      <c r="OFT278" s="11"/>
      <c r="OFV278" s="11"/>
      <c r="OFX278" s="11"/>
      <c r="OFZ278" s="11"/>
      <c r="OGB278" s="11"/>
      <c r="OGD278" s="11"/>
      <c r="OGF278" s="11"/>
      <c r="OGH278" s="11"/>
      <c r="OGJ278" s="11"/>
      <c r="OGL278" s="11"/>
      <c r="OGN278" s="11"/>
      <c r="OGP278" s="11"/>
      <c r="OGR278" s="11"/>
      <c r="OGT278" s="11"/>
      <c r="OGV278" s="11"/>
      <c r="OGX278" s="11"/>
      <c r="OGZ278" s="11"/>
      <c r="OHB278" s="11"/>
      <c r="OHD278" s="11"/>
      <c r="OHF278" s="11"/>
      <c r="OHH278" s="11"/>
      <c r="OHJ278" s="11"/>
      <c r="OHL278" s="11"/>
      <c r="OHN278" s="11"/>
      <c r="OHP278" s="11"/>
      <c r="OHR278" s="11"/>
      <c r="OHT278" s="11"/>
      <c r="OHV278" s="11"/>
      <c r="OHX278" s="11"/>
      <c r="OHZ278" s="11"/>
      <c r="OIB278" s="11"/>
      <c r="OID278" s="11"/>
      <c r="OIF278" s="11"/>
      <c r="OIH278" s="11"/>
      <c r="OIJ278" s="11"/>
      <c r="OIL278" s="11"/>
      <c r="OIN278" s="11"/>
      <c r="OIP278" s="11"/>
      <c r="OIR278" s="11"/>
      <c r="OIT278" s="11"/>
      <c r="OIV278" s="11"/>
      <c r="OIX278" s="11"/>
      <c r="OIZ278" s="11"/>
      <c r="OJB278" s="11"/>
      <c r="OJD278" s="11"/>
      <c r="OJF278" s="11"/>
      <c r="OJH278" s="11"/>
      <c r="OJJ278" s="11"/>
      <c r="OJL278" s="11"/>
      <c r="OJN278" s="11"/>
      <c r="OJP278" s="11"/>
      <c r="OJR278" s="11"/>
      <c r="OJT278" s="11"/>
      <c r="OJV278" s="11"/>
      <c r="OJX278" s="11"/>
      <c r="OJZ278" s="11"/>
      <c r="OKB278" s="11"/>
      <c r="OKD278" s="11"/>
      <c r="OKF278" s="11"/>
      <c r="OKH278" s="11"/>
      <c r="OKJ278" s="11"/>
      <c r="OKL278" s="11"/>
      <c r="OKN278" s="11"/>
      <c r="OKP278" s="11"/>
      <c r="OKR278" s="11"/>
      <c r="OKT278" s="11"/>
      <c r="OKV278" s="11"/>
      <c r="OKX278" s="11"/>
      <c r="OKZ278" s="11"/>
      <c r="OLB278" s="11"/>
      <c r="OLD278" s="11"/>
      <c r="OLF278" s="11"/>
      <c r="OLH278" s="11"/>
      <c r="OLJ278" s="11"/>
      <c r="OLL278" s="11"/>
      <c r="OLN278" s="11"/>
      <c r="OLP278" s="11"/>
      <c r="OLR278" s="11"/>
      <c r="OLT278" s="11"/>
      <c r="OLV278" s="11"/>
      <c r="OLX278" s="11"/>
      <c r="OLZ278" s="11"/>
      <c r="OMB278" s="11"/>
      <c r="OMD278" s="11"/>
      <c r="OMF278" s="11"/>
      <c r="OMH278" s="11"/>
      <c r="OMJ278" s="11"/>
      <c r="OML278" s="11"/>
      <c r="OMN278" s="11"/>
      <c r="OMP278" s="11"/>
      <c r="OMR278" s="11"/>
      <c r="OMT278" s="11"/>
      <c r="OMV278" s="11"/>
      <c r="OMX278" s="11"/>
      <c r="OMZ278" s="11"/>
      <c r="ONB278" s="11"/>
      <c r="OND278" s="11"/>
      <c r="ONF278" s="11"/>
      <c r="ONH278" s="11"/>
      <c r="ONJ278" s="11"/>
      <c r="ONL278" s="11"/>
      <c r="ONN278" s="11"/>
      <c r="ONP278" s="11"/>
      <c r="ONR278" s="11"/>
      <c r="ONT278" s="11"/>
      <c r="ONV278" s="11"/>
      <c r="ONX278" s="11"/>
      <c r="ONZ278" s="11"/>
      <c r="OOB278" s="11"/>
      <c r="OOD278" s="11"/>
      <c r="OOF278" s="11"/>
      <c r="OOH278" s="11"/>
      <c r="OOJ278" s="11"/>
      <c r="OOL278" s="11"/>
      <c r="OON278" s="11"/>
      <c r="OOP278" s="11"/>
      <c r="OOR278" s="11"/>
      <c r="OOT278" s="11"/>
      <c r="OOV278" s="11"/>
      <c r="OOX278" s="11"/>
      <c r="OOZ278" s="11"/>
      <c r="OPB278" s="11"/>
      <c r="OPD278" s="11"/>
      <c r="OPF278" s="11"/>
      <c r="OPH278" s="11"/>
      <c r="OPJ278" s="11"/>
      <c r="OPL278" s="11"/>
      <c r="OPN278" s="11"/>
      <c r="OPP278" s="11"/>
      <c r="OPR278" s="11"/>
      <c r="OPT278" s="11"/>
      <c r="OPV278" s="11"/>
      <c r="OPX278" s="11"/>
      <c r="OPZ278" s="11"/>
      <c r="OQB278" s="11"/>
      <c r="OQD278" s="11"/>
      <c r="OQF278" s="11"/>
      <c r="OQH278" s="11"/>
      <c r="OQJ278" s="11"/>
      <c r="OQL278" s="11"/>
      <c r="OQN278" s="11"/>
      <c r="OQP278" s="11"/>
      <c r="OQR278" s="11"/>
      <c r="OQT278" s="11"/>
      <c r="OQV278" s="11"/>
      <c r="OQX278" s="11"/>
      <c r="OQZ278" s="11"/>
      <c r="ORB278" s="11"/>
      <c r="ORD278" s="11"/>
      <c r="ORF278" s="11"/>
      <c r="ORH278" s="11"/>
      <c r="ORJ278" s="11"/>
      <c r="ORL278" s="11"/>
      <c r="ORN278" s="11"/>
      <c r="ORP278" s="11"/>
      <c r="ORR278" s="11"/>
      <c r="ORT278" s="11"/>
      <c r="ORV278" s="11"/>
      <c r="ORX278" s="11"/>
      <c r="ORZ278" s="11"/>
      <c r="OSB278" s="11"/>
      <c r="OSD278" s="11"/>
      <c r="OSF278" s="11"/>
      <c r="OSH278" s="11"/>
      <c r="OSJ278" s="11"/>
      <c r="OSL278" s="11"/>
      <c r="OSN278" s="11"/>
      <c r="OSP278" s="11"/>
      <c r="OSR278" s="11"/>
      <c r="OST278" s="11"/>
      <c r="OSV278" s="11"/>
      <c r="OSX278" s="11"/>
      <c r="OSZ278" s="11"/>
      <c r="OTB278" s="11"/>
      <c r="OTD278" s="11"/>
      <c r="OTF278" s="11"/>
      <c r="OTH278" s="11"/>
      <c r="OTJ278" s="11"/>
      <c r="OTL278" s="11"/>
      <c r="OTN278" s="11"/>
      <c r="OTP278" s="11"/>
      <c r="OTR278" s="11"/>
      <c r="OTT278" s="11"/>
      <c r="OTV278" s="11"/>
      <c r="OTX278" s="11"/>
      <c r="OTZ278" s="11"/>
      <c r="OUB278" s="11"/>
      <c r="OUD278" s="11"/>
      <c r="OUF278" s="11"/>
      <c r="OUH278" s="11"/>
      <c r="OUJ278" s="11"/>
      <c r="OUL278" s="11"/>
      <c r="OUN278" s="11"/>
      <c r="OUP278" s="11"/>
      <c r="OUR278" s="11"/>
      <c r="OUT278" s="11"/>
      <c r="OUV278" s="11"/>
      <c r="OUX278" s="11"/>
      <c r="OUZ278" s="11"/>
      <c r="OVB278" s="11"/>
      <c r="OVD278" s="11"/>
      <c r="OVF278" s="11"/>
      <c r="OVH278" s="11"/>
      <c r="OVJ278" s="11"/>
      <c r="OVL278" s="11"/>
      <c r="OVN278" s="11"/>
      <c r="OVP278" s="11"/>
      <c r="OVR278" s="11"/>
      <c r="OVT278" s="11"/>
      <c r="OVV278" s="11"/>
      <c r="OVX278" s="11"/>
      <c r="OVZ278" s="11"/>
      <c r="OWB278" s="11"/>
      <c r="OWD278" s="11"/>
      <c r="OWF278" s="11"/>
      <c r="OWH278" s="11"/>
      <c r="OWJ278" s="11"/>
      <c r="OWL278" s="11"/>
      <c r="OWN278" s="11"/>
      <c r="OWP278" s="11"/>
      <c r="OWR278" s="11"/>
      <c r="OWT278" s="11"/>
      <c r="OWV278" s="11"/>
      <c r="OWX278" s="11"/>
      <c r="OWZ278" s="11"/>
      <c r="OXB278" s="11"/>
      <c r="OXD278" s="11"/>
      <c r="OXF278" s="11"/>
      <c r="OXH278" s="11"/>
      <c r="OXJ278" s="11"/>
      <c r="OXL278" s="11"/>
      <c r="OXN278" s="11"/>
      <c r="OXP278" s="11"/>
      <c r="OXR278" s="11"/>
      <c r="OXT278" s="11"/>
      <c r="OXV278" s="11"/>
      <c r="OXX278" s="11"/>
      <c r="OXZ278" s="11"/>
      <c r="OYB278" s="11"/>
      <c r="OYD278" s="11"/>
      <c r="OYF278" s="11"/>
      <c r="OYH278" s="11"/>
      <c r="OYJ278" s="11"/>
      <c r="OYL278" s="11"/>
      <c r="OYN278" s="11"/>
      <c r="OYP278" s="11"/>
      <c r="OYR278" s="11"/>
      <c r="OYT278" s="11"/>
      <c r="OYV278" s="11"/>
      <c r="OYX278" s="11"/>
      <c r="OYZ278" s="11"/>
      <c r="OZB278" s="11"/>
      <c r="OZD278" s="11"/>
      <c r="OZF278" s="11"/>
      <c r="OZH278" s="11"/>
      <c r="OZJ278" s="11"/>
      <c r="OZL278" s="11"/>
      <c r="OZN278" s="11"/>
      <c r="OZP278" s="11"/>
      <c r="OZR278" s="11"/>
      <c r="OZT278" s="11"/>
      <c r="OZV278" s="11"/>
      <c r="OZX278" s="11"/>
      <c r="OZZ278" s="11"/>
      <c r="PAB278" s="11"/>
      <c r="PAD278" s="11"/>
      <c r="PAF278" s="11"/>
      <c r="PAH278" s="11"/>
      <c r="PAJ278" s="11"/>
      <c r="PAL278" s="11"/>
      <c r="PAN278" s="11"/>
      <c r="PAP278" s="11"/>
      <c r="PAR278" s="11"/>
      <c r="PAT278" s="11"/>
      <c r="PAV278" s="11"/>
      <c r="PAX278" s="11"/>
      <c r="PAZ278" s="11"/>
      <c r="PBB278" s="11"/>
      <c r="PBD278" s="11"/>
      <c r="PBF278" s="11"/>
      <c r="PBH278" s="11"/>
      <c r="PBJ278" s="11"/>
      <c r="PBL278" s="11"/>
      <c r="PBN278" s="11"/>
      <c r="PBP278" s="11"/>
      <c r="PBR278" s="11"/>
      <c r="PBT278" s="11"/>
      <c r="PBV278" s="11"/>
      <c r="PBX278" s="11"/>
      <c r="PBZ278" s="11"/>
      <c r="PCB278" s="11"/>
      <c r="PCD278" s="11"/>
      <c r="PCF278" s="11"/>
      <c r="PCH278" s="11"/>
      <c r="PCJ278" s="11"/>
      <c r="PCL278" s="11"/>
      <c r="PCN278" s="11"/>
      <c r="PCP278" s="11"/>
      <c r="PCR278" s="11"/>
      <c r="PCT278" s="11"/>
      <c r="PCV278" s="11"/>
      <c r="PCX278" s="11"/>
      <c r="PCZ278" s="11"/>
      <c r="PDB278" s="11"/>
      <c r="PDD278" s="11"/>
      <c r="PDF278" s="11"/>
      <c r="PDH278" s="11"/>
      <c r="PDJ278" s="11"/>
      <c r="PDL278" s="11"/>
      <c r="PDN278" s="11"/>
      <c r="PDP278" s="11"/>
      <c r="PDR278" s="11"/>
      <c r="PDT278" s="11"/>
      <c r="PDV278" s="11"/>
      <c r="PDX278" s="11"/>
      <c r="PDZ278" s="11"/>
      <c r="PEB278" s="11"/>
      <c r="PED278" s="11"/>
      <c r="PEF278" s="11"/>
      <c r="PEH278" s="11"/>
      <c r="PEJ278" s="11"/>
      <c r="PEL278" s="11"/>
      <c r="PEN278" s="11"/>
      <c r="PEP278" s="11"/>
      <c r="PER278" s="11"/>
      <c r="PET278" s="11"/>
      <c r="PEV278" s="11"/>
      <c r="PEX278" s="11"/>
      <c r="PEZ278" s="11"/>
      <c r="PFB278" s="11"/>
      <c r="PFD278" s="11"/>
      <c r="PFF278" s="11"/>
      <c r="PFH278" s="11"/>
      <c r="PFJ278" s="11"/>
      <c r="PFL278" s="11"/>
      <c r="PFN278" s="11"/>
      <c r="PFP278" s="11"/>
      <c r="PFR278" s="11"/>
      <c r="PFT278" s="11"/>
      <c r="PFV278" s="11"/>
      <c r="PFX278" s="11"/>
      <c r="PFZ278" s="11"/>
      <c r="PGB278" s="11"/>
      <c r="PGD278" s="11"/>
      <c r="PGF278" s="11"/>
      <c r="PGH278" s="11"/>
      <c r="PGJ278" s="11"/>
      <c r="PGL278" s="11"/>
      <c r="PGN278" s="11"/>
      <c r="PGP278" s="11"/>
      <c r="PGR278" s="11"/>
      <c r="PGT278" s="11"/>
      <c r="PGV278" s="11"/>
      <c r="PGX278" s="11"/>
      <c r="PGZ278" s="11"/>
      <c r="PHB278" s="11"/>
      <c r="PHD278" s="11"/>
      <c r="PHF278" s="11"/>
      <c r="PHH278" s="11"/>
      <c r="PHJ278" s="11"/>
      <c r="PHL278" s="11"/>
      <c r="PHN278" s="11"/>
      <c r="PHP278" s="11"/>
      <c r="PHR278" s="11"/>
      <c r="PHT278" s="11"/>
      <c r="PHV278" s="11"/>
      <c r="PHX278" s="11"/>
      <c r="PHZ278" s="11"/>
      <c r="PIB278" s="11"/>
      <c r="PID278" s="11"/>
      <c r="PIF278" s="11"/>
      <c r="PIH278" s="11"/>
      <c r="PIJ278" s="11"/>
      <c r="PIL278" s="11"/>
      <c r="PIN278" s="11"/>
      <c r="PIP278" s="11"/>
      <c r="PIR278" s="11"/>
      <c r="PIT278" s="11"/>
      <c r="PIV278" s="11"/>
      <c r="PIX278" s="11"/>
      <c r="PIZ278" s="11"/>
      <c r="PJB278" s="11"/>
      <c r="PJD278" s="11"/>
      <c r="PJF278" s="11"/>
      <c r="PJH278" s="11"/>
      <c r="PJJ278" s="11"/>
      <c r="PJL278" s="11"/>
      <c r="PJN278" s="11"/>
      <c r="PJP278" s="11"/>
      <c r="PJR278" s="11"/>
      <c r="PJT278" s="11"/>
      <c r="PJV278" s="11"/>
      <c r="PJX278" s="11"/>
      <c r="PJZ278" s="11"/>
      <c r="PKB278" s="11"/>
      <c r="PKD278" s="11"/>
      <c r="PKF278" s="11"/>
      <c r="PKH278" s="11"/>
      <c r="PKJ278" s="11"/>
      <c r="PKL278" s="11"/>
      <c r="PKN278" s="11"/>
      <c r="PKP278" s="11"/>
      <c r="PKR278" s="11"/>
      <c r="PKT278" s="11"/>
      <c r="PKV278" s="11"/>
      <c r="PKX278" s="11"/>
      <c r="PKZ278" s="11"/>
      <c r="PLB278" s="11"/>
      <c r="PLD278" s="11"/>
      <c r="PLF278" s="11"/>
      <c r="PLH278" s="11"/>
      <c r="PLJ278" s="11"/>
      <c r="PLL278" s="11"/>
      <c r="PLN278" s="11"/>
      <c r="PLP278" s="11"/>
      <c r="PLR278" s="11"/>
      <c r="PLT278" s="11"/>
      <c r="PLV278" s="11"/>
      <c r="PLX278" s="11"/>
      <c r="PLZ278" s="11"/>
      <c r="PMB278" s="11"/>
      <c r="PMD278" s="11"/>
      <c r="PMF278" s="11"/>
      <c r="PMH278" s="11"/>
      <c r="PMJ278" s="11"/>
      <c r="PML278" s="11"/>
      <c r="PMN278" s="11"/>
      <c r="PMP278" s="11"/>
      <c r="PMR278" s="11"/>
      <c r="PMT278" s="11"/>
      <c r="PMV278" s="11"/>
      <c r="PMX278" s="11"/>
      <c r="PMZ278" s="11"/>
      <c r="PNB278" s="11"/>
      <c r="PND278" s="11"/>
      <c r="PNF278" s="11"/>
      <c r="PNH278" s="11"/>
      <c r="PNJ278" s="11"/>
      <c r="PNL278" s="11"/>
      <c r="PNN278" s="11"/>
      <c r="PNP278" s="11"/>
      <c r="PNR278" s="11"/>
      <c r="PNT278" s="11"/>
      <c r="PNV278" s="11"/>
      <c r="PNX278" s="11"/>
      <c r="PNZ278" s="11"/>
      <c r="POB278" s="11"/>
      <c r="POD278" s="11"/>
      <c r="POF278" s="11"/>
      <c r="POH278" s="11"/>
      <c r="POJ278" s="11"/>
      <c r="POL278" s="11"/>
      <c r="PON278" s="11"/>
      <c r="POP278" s="11"/>
      <c r="POR278" s="11"/>
      <c r="POT278" s="11"/>
      <c r="POV278" s="11"/>
      <c r="POX278" s="11"/>
      <c r="POZ278" s="11"/>
      <c r="PPB278" s="11"/>
      <c r="PPD278" s="11"/>
      <c r="PPF278" s="11"/>
      <c r="PPH278" s="11"/>
      <c r="PPJ278" s="11"/>
      <c r="PPL278" s="11"/>
      <c r="PPN278" s="11"/>
      <c r="PPP278" s="11"/>
      <c r="PPR278" s="11"/>
      <c r="PPT278" s="11"/>
      <c r="PPV278" s="11"/>
      <c r="PPX278" s="11"/>
      <c r="PPZ278" s="11"/>
      <c r="PQB278" s="11"/>
      <c r="PQD278" s="11"/>
      <c r="PQF278" s="11"/>
      <c r="PQH278" s="11"/>
      <c r="PQJ278" s="11"/>
      <c r="PQL278" s="11"/>
      <c r="PQN278" s="11"/>
      <c r="PQP278" s="11"/>
      <c r="PQR278" s="11"/>
      <c r="PQT278" s="11"/>
      <c r="PQV278" s="11"/>
      <c r="PQX278" s="11"/>
      <c r="PQZ278" s="11"/>
      <c r="PRB278" s="11"/>
      <c r="PRD278" s="11"/>
      <c r="PRF278" s="11"/>
      <c r="PRH278" s="11"/>
      <c r="PRJ278" s="11"/>
      <c r="PRL278" s="11"/>
      <c r="PRN278" s="11"/>
      <c r="PRP278" s="11"/>
      <c r="PRR278" s="11"/>
      <c r="PRT278" s="11"/>
      <c r="PRV278" s="11"/>
      <c r="PRX278" s="11"/>
      <c r="PRZ278" s="11"/>
      <c r="PSB278" s="11"/>
      <c r="PSD278" s="11"/>
      <c r="PSF278" s="11"/>
      <c r="PSH278" s="11"/>
      <c r="PSJ278" s="11"/>
      <c r="PSL278" s="11"/>
      <c r="PSN278" s="11"/>
      <c r="PSP278" s="11"/>
      <c r="PSR278" s="11"/>
      <c r="PST278" s="11"/>
      <c r="PSV278" s="11"/>
      <c r="PSX278" s="11"/>
      <c r="PSZ278" s="11"/>
      <c r="PTB278" s="11"/>
      <c r="PTD278" s="11"/>
      <c r="PTF278" s="11"/>
      <c r="PTH278" s="11"/>
      <c r="PTJ278" s="11"/>
      <c r="PTL278" s="11"/>
      <c r="PTN278" s="11"/>
      <c r="PTP278" s="11"/>
      <c r="PTR278" s="11"/>
      <c r="PTT278" s="11"/>
      <c r="PTV278" s="11"/>
      <c r="PTX278" s="11"/>
      <c r="PTZ278" s="11"/>
      <c r="PUB278" s="11"/>
      <c r="PUD278" s="11"/>
      <c r="PUF278" s="11"/>
      <c r="PUH278" s="11"/>
      <c r="PUJ278" s="11"/>
      <c r="PUL278" s="11"/>
      <c r="PUN278" s="11"/>
      <c r="PUP278" s="11"/>
      <c r="PUR278" s="11"/>
      <c r="PUT278" s="11"/>
      <c r="PUV278" s="11"/>
      <c r="PUX278" s="11"/>
      <c r="PUZ278" s="11"/>
      <c r="PVB278" s="11"/>
      <c r="PVD278" s="11"/>
      <c r="PVF278" s="11"/>
      <c r="PVH278" s="11"/>
      <c r="PVJ278" s="11"/>
      <c r="PVL278" s="11"/>
      <c r="PVN278" s="11"/>
      <c r="PVP278" s="11"/>
      <c r="PVR278" s="11"/>
      <c r="PVT278" s="11"/>
      <c r="PVV278" s="11"/>
      <c r="PVX278" s="11"/>
      <c r="PVZ278" s="11"/>
      <c r="PWB278" s="11"/>
      <c r="PWD278" s="11"/>
      <c r="PWF278" s="11"/>
      <c r="PWH278" s="11"/>
      <c r="PWJ278" s="11"/>
      <c r="PWL278" s="11"/>
      <c r="PWN278" s="11"/>
      <c r="PWP278" s="11"/>
      <c r="PWR278" s="11"/>
      <c r="PWT278" s="11"/>
      <c r="PWV278" s="11"/>
      <c r="PWX278" s="11"/>
      <c r="PWZ278" s="11"/>
      <c r="PXB278" s="11"/>
      <c r="PXD278" s="11"/>
      <c r="PXF278" s="11"/>
      <c r="PXH278" s="11"/>
      <c r="PXJ278" s="11"/>
      <c r="PXL278" s="11"/>
      <c r="PXN278" s="11"/>
      <c r="PXP278" s="11"/>
      <c r="PXR278" s="11"/>
      <c r="PXT278" s="11"/>
      <c r="PXV278" s="11"/>
      <c r="PXX278" s="11"/>
      <c r="PXZ278" s="11"/>
      <c r="PYB278" s="11"/>
      <c r="PYD278" s="11"/>
      <c r="PYF278" s="11"/>
      <c r="PYH278" s="11"/>
      <c r="PYJ278" s="11"/>
      <c r="PYL278" s="11"/>
      <c r="PYN278" s="11"/>
      <c r="PYP278" s="11"/>
      <c r="PYR278" s="11"/>
      <c r="PYT278" s="11"/>
      <c r="PYV278" s="11"/>
      <c r="PYX278" s="11"/>
      <c r="PYZ278" s="11"/>
      <c r="PZB278" s="11"/>
      <c r="PZD278" s="11"/>
      <c r="PZF278" s="11"/>
      <c r="PZH278" s="11"/>
      <c r="PZJ278" s="11"/>
      <c r="PZL278" s="11"/>
      <c r="PZN278" s="11"/>
      <c r="PZP278" s="11"/>
      <c r="PZR278" s="11"/>
      <c r="PZT278" s="11"/>
      <c r="PZV278" s="11"/>
      <c r="PZX278" s="11"/>
      <c r="PZZ278" s="11"/>
      <c r="QAB278" s="11"/>
      <c r="QAD278" s="11"/>
      <c r="QAF278" s="11"/>
      <c r="QAH278" s="11"/>
      <c r="QAJ278" s="11"/>
      <c r="QAL278" s="11"/>
      <c r="QAN278" s="11"/>
      <c r="QAP278" s="11"/>
      <c r="QAR278" s="11"/>
      <c r="QAT278" s="11"/>
      <c r="QAV278" s="11"/>
      <c r="QAX278" s="11"/>
      <c r="QAZ278" s="11"/>
      <c r="QBB278" s="11"/>
      <c r="QBD278" s="11"/>
      <c r="QBF278" s="11"/>
      <c r="QBH278" s="11"/>
      <c r="QBJ278" s="11"/>
      <c r="QBL278" s="11"/>
      <c r="QBN278" s="11"/>
      <c r="QBP278" s="11"/>
      <c r="QBR278" s="11"/>
      <c r="QBT278" s="11"/>
      <c r="QBV278" s="11"/>
      <c r="QBX278" s="11"/>
      <c r="QBZ278" s="11"/>
      <c r="QCB278" s="11"/>
      <c r="QCD278" s="11"/>
      <c r="QCF278" s="11"/>
      <c r="QCH278" s="11"/>
      <c r="QCJ278" s="11"/>
      <c r="QCL278" s="11"/>
      <c r="QCN278" s="11"/>
      <c r="QCP278" s="11"/>
      <c r="QCR278" s="11"/>
      <c r="QCT278" s="11"/>
      <c r="QCV278" s="11"/>
      <c r="QCX278" s="11"/>
      <c r="QCZ278" s="11"/>
      <c r="QDB278" s="11"/>
      <c r="QDD278" s="11"/>
      <c r="QDF278" s="11"/>
      <c r="QDH278" s="11"/>
      <c r="QDJ278" s="11"/>
      <c r="QDL278" s="11"/>
      <c r="QDN278" s="11"/>
      <c r="QDP278" s="11"/>
      <c r="QDR278" s="11"/>
      <c r="QDT278" s="11"/>
      <c r="QDV278" s="11"/>
      <c r="QDX278" s="11"/>
      <c r="QDZ278" s="11"/>
      <c r="QEB278" s="11"/>
      <c r="QED278" s="11"/>
      <c r="QEF278" s="11"/>
      <c r="QEH278" s="11"/>
      <c r="QEJ278" s="11"/>
      <c r="QEL278" s="11"/>
      <c r="QEN278" s="11"/>
      <c r="QEP278" s="11"/>
      <c r="QER278" s="11"/>
      <c r="QET278" s="11"/>
      <c r="QEV278" s="11"/>
      <c r="QEX278" s="11"/>
      <c r="QEZ278" s="11"/>
      <c r="QFB278" s="11"/>
      <c r="QFD278" s="11"/>
      <c r="QFF278" s="11"/>
      <c r="QFH278" s="11"/>
      <c r="QFJ278" s="11"/>
      <c r="QFL278" s="11"/>
      <c r="QFN278" s="11"/>
      <c r="QFP278" s="11"/>
      <c r="QFR278" s="11"/>
      <c r="QFT278" s="11"/>
      <c r="QFV278" s="11"/>
      <c r="QFX278" s="11"/>
      <c r="QFZ278" s="11"/>
      <c r="QGB278" s="11"/>
      <c r="QGD278" s="11"/>
      <c r="QGF278" s="11"/>
      <c r="QGH278" s="11"/>
      <c r="QGJ278" s="11"/>
      <c r="QGL278" s="11"/>
      <c r="QGN278" s="11"/>
      <c r="QGP278" s="11"/>
      <c r="QGR278" s="11"/>
      <c r="QGT278" s="11"/>
      <c r="QGV278" s="11"/>
      <c r="QGX278" s="11"/>
      <c r="QGZ278" s="11"/>
      <c r="QHB278" s="11"/>
      <c r="QHD278" s="11"/>
      <c r="QHF278" s="11"/>
      <c r="QHH278" s="11"/>
      <c r="QHJ278" s="11"/>
      <c r="QHL278" s="11"/>
      <c r="QHN278" s="11"/>
      <c r="QHP278" s="11"/>
      <c r="QHR278" s="11"/>
      <c r="QHT278" s="11"/>
      <c r="QHV278" s="11"/>
      <c r="QHX278" s="11"/>
      <c r="QHZ278" s="11"/>
      <c r="QIB278" s="11"/>
      <c r="QID278" s="11"/>
      <c r="QIF278" s="11"/>
      <c r="QIH278" s="11"/>
      <c r="QIJ278" s="11"/>
      <c r="QIL278" s="11"/>
      <c r="QIN278" s="11"/>
      <c r="QIP278" s="11"/>
      <c r="QIR278" s="11"/>
      <c r="QIT278" s="11"/>
      <c r="QIV278" s="11"/>
      <c r="QIX278" s="11"/>
      <c r="QIZ278" s="11"/>
      <c r="QJB278" s="11"/>
      <c r="QJD278" s="11"/>
      <c r="QJF278" s="11"/>
      <c r="QJH278" s="11"/>
      <c r="QJJ278" s="11"/>
      <c r="QJL278" s="11"/>
      <c r="QJN278" s="11"/>
      <c r="QJP278" s="11"/>
      <c r="QJR278" s="11"/>
      <c r="QJT278" s="11"/>
      <c r="QJV278" s="11"/>
      <c r="QJX278" s="11"/>
      <c r="QJZ278" s="11"/>
      <c r="QKB278" s="11"/>
      <c r="QKD278" s="11"/>
      <c r="QKF278" s="11"/>
      <c r="QKH278" s="11"/>
      <c r="QKJ278" s="11"/>
      <c r="QKL278" s="11"/>
      <c r="QKN278" s="11"/>
      <c r="QKP278" s="11"/>
      <c r="QKR278" s="11"/>
      <c r="QKT278" s="11"/>
      <c r="QKV278" s="11"/>
      <c r="QKX278" s="11"/>
      <c r="QKZ278" s="11"/>
      <c r="QLB278" s="11"/>
      <c r="QLD278" s="11"/>
      <c r="QLF278" s="11"/>
      <c r="QLH278" s="11"/>
      <c r="QLJ278" s="11"/>
      <c r="QLL278" s="11"/>
      <c r="QLN278" s="11"/>
      <c r="QLP278" s="11"/>
      <c r="QLR278" s="11"/>
      <c r="QLT278" s="11"/>
      <c r="QLV278" s="11"/>
      <c r="QLX278" s="11"/>
      <c r="QLZ278" s="11"/>
      <c r="QMB278" s="11"/>
      <c r="QMD278" s="11"/>
      <c r="QMF278" s="11"/>
      <c r="QMH278" s="11"/>
      <c r="QMJ278" s="11"/>
      <c r="QML278" s="11"/>
      <c r="QMN278" s="11"/>
      <c r="QMP278" s="11"/>
      <c r="QMR278" s="11"/>
      <c r="QMT278" s="11"/>
      <c r="QMV278" s="11"/>
      <c r="QMX278" s="11"/>
      <c r="QMZ278" s="11"/>
      <c r="QNB278" s="11"/>
      <c r="QND278" s="11"/>
      <c r="QNF278" s="11"/>
      <c r="QNH278" s="11"/>
      <c r="QNJ278" s="11"/>
      <c r="QNL278" s="11"/>
      <c r="QNN278" s="11"/>
      <c r="QNP278" s="11"/>
      <c r="QNR278" s="11"/>
      <c r="QNT278" s="11"/>
      <c r="QNV278" s="11"/>
      <c r="QNX278" s="11"/>
      <c r="QNZ278" s="11"/>
      <c r="QOB278" s="11"/>
      <c r="QOD278" s="11"/>
      <c r="QOF278" s="11"/>
      <c r="QOH278" s="11"/>
      <c r="QOJ278" s="11"/>
      <c r="QOL278" s="11"/>
      <c r="QON278" s="11"/>
      <c r="QOP278" s="11"/>
      <c r="QOR278" s="11"/>
      <c r="QOT278" s="11"/>
      <c r="QOV278" s="11"/>
      <c r="QOX278" s="11"/>
      <c r="QOZ278" s="11"/>
      <c r="QPB278" s="11"/>
      <c r="QPD278" s="11"/>
      <c r="QPF278" s="11"/>
      <c r="QPH278" s="11"/>
      <c r="QPJ278" s="11"/>
      <c r="QPL278" s="11"/>
      <c r="QPN278" s="11"/>
      <c r="QPP278" s="11"/>
      <c r="QPR278" s="11"/>
      <c r="QPT278" s="11"/>
      <c r="QPV278" s="11"/>
      <c r="QPX278" s="11"/>
      <c r="QPZ278" s="11"/>
      <c r="QQB278" s="11"/>
      <c r="QQD278" s="11"/>
      <c r="QQF278" s="11"/>
      <c r="QQH278" s="11"/>
      <c r="QQJ278" s="11"/>
      <c r="QQL278" s="11"/>
      <c r="QQN278" s="11"/>
      <c r="QQP278" s="11"/>
      <c r="QQR278" s="11"/>
      <c r="QQT278" s="11"/>
      <c r="QQV278" s="11"/>
      <c r="QQX278" s="11"/>
      <c r="QQZ278" s="11"/>
      <c r="QRB278" s="11"/>
      <c r="QRD278" s="11"/>
      <c r="QRF278" s="11"/>
      <c r="QRH278" s="11"/>
      <c r="QRJ278" s="11"/>
      <c r="QRL278" s="11"/>
      <c r="QRN278" s="11"/>
      <c r="QRP278" s="11"/>
      <c r="QRR278" s="11"/>
      <c r="QRT278" s="11"/>
      <c r="QRV278" s="11"/>
      <c r="QRX278" s="11"/>
      <c r="QRZ278" s="11"/>
      <c r="QSB278" s="11"/>
      <c r="QSD278" s="11"/>
      <c r="QSF278" s="11"/>
      <c r="QSH278" s="11"/>
      <c r="QSJ278" s="11"/>
      <c r="QSL278" s="11"/>
      <c r="QSN278" s="11"/>
      <c r="QSP278" s="11"/>
      <c r="QSR278" s="11"/>
      <c r="QST278" s="11"/>
      <c r="QSV278" s="11"/>
      <c r="QSX278" s="11"/>
      <c r="QSZ278" s="11"/>
      <c r="QTB278" s="11"/>
      <c r="QTD278" s="11"/>
      <c r="QTF278" s="11"/>
      <c r="QTH278" s="11"/>
      <c r="QTJ278" s="11"/>
      <c r="QTL278" s="11"/>
      <c r="QTN278" s="11"/>
      <c r="QTP278" s="11"/>
      <c r="QTR278" s="11"/>
      <c r="QTT278" s="11"/>
      <c r="QTV278" s="11"/>
      <c r="QTX278" s="11"/>
      <c r="QTZ278" s="11"/>
      <c r="QUB278" s="11"/>
      <c r="QUD278" s="11"/>
      <c r="QUF278" s="11"/>
      <c r="QUH278" s="11"/>
      <c r="QUJ278" s="11"/>
      <c r="QUL278" s="11"/>
      <c r="QUN278" s="11"/>
      <c r="QUP278" s="11"/>
      <c r="QUR278" s="11"/>
      <c r="QUT278" s="11"/>
      <c r="QUV278" s="11"/>
      <c r="QUX278" s="11"/>
      <c r="QUZ278" s="11"/>
      <c r="QVB278" s="11"/>
      <c r="QVD278" s="11"/>
      <c r="QVF278" s="11"/>
      <c r="QVH278" s="11"/>
      <c r="QVJ278" s="11"/>
      <c r="QVL278" s="11"/>
      <c r="QVN278" s="11"/>
      <c r="QVP278" s="11"/>
      <c r="QVR278" s="11"/>
      <c r="QVT278" s="11"/>
      <c r="QVV278" s="11"/>
      <c r="QVX278" s="11"/>
      <c r="QVZ278" s="11"/>
      <c r="QWB278" s="11"/>
      <c r="QWD278" s="11"/>
      <c r="QWF278" s="11"/>
      <c r="QWH278" s="11"/>
      <c r="QWJ278" s="11"/>
      <c r="QWL278" s="11"/>
      <c r="QWN278" s="11"/>
      <c r="QWP278" s="11"/>
      <c r="QWR278" s="11"/>
      <c r="QWT278" s="11"/>
      <c r="QWV278" s="11"/>
      <c r="QWX278" s="11"/>
      <c r="QWZ278" s="11"/>
      <c r="QXB278" s="11"/>
      <c r="QXD278" s="11"/>
      <c r="QXF278" s="11"/>
      <c r="QXH278" s="11"/>
      <c r="QXJ278" s="11"/>
      <c r="QXL278" s="11"/>
      <c r="QXN278" s="11"/>
      <c r="QXP278" s="11"/>
      <c r="QXR278" s="11"/>
      <c r="QXT278" s="11"/>
      <c r="QXV278" s="11"/>
      <c r="QXX278" s="11"/>
      <c r="QXZ278" s="11"/>
      <c r="QYB278" s="11"/>
      <c r="QYD278" s="11"/>
      <c r="QYF278" s="11"/>
      <c r="QYH278" s="11"/>
      <c r="QYJ278" s="11"/>
      <c r="QYL278" s="11"/>
      <c r="QYN278" s="11"/>
      <c r="QYP278" s="11"/>
      <c r="QYR278" s="11"/>
      <c r="QYT278" s="11"/>
      <c r="QYV278" s="11"/>
      <c r="QYX278" s="11"/>
      <c r="QYZ278" s="11"/>
      <c r="QZB278" s="11"/>
      <c r="QZD278" s="11"/>
      <c r="QZF278" s="11"/>
      <c r="QZH278" s="11"/>
      <c r="QZJ278" s="11"/>
      <c r="QZL278" s="11"/>
      <c r="QZN278" s="11"/>
      <c r="QZP278" s="11"/>
      <c r="QZR278" s="11"/>
      <c r="QZT278" s="11"/>
      <c r="QZV278" s="11"/>
      <c r="QZX278" s="11"/>
      <c r="QZZ278" s="11"/>
      <c r="RAB278" s="11"/>
      <c r="RAD278" s="11"/>
      <c r="RAF278" s="11"/>
      <c r="RAH278" s="11"/>
      <c r="RAJ278" s="11"/>
      <c r="RAL278" s="11"/>
      <c r="RAN278" s="11"/>
      <c r="RAP278" s="11"/>
      <c r="RAR278" s="11"/>
      <c r="RAT278" s="11"/>
      <c r="RAV278" s="11"/>
      <c r="RAX278" s="11"/>
      <c r="RAZ278" s="11"/>
      <c r="RBB278" s="11"/>
      <c r="RBD278" s="11"/>
      <c r="RBF278" s="11"/>
      <c r="RBH278" s="11"/>
      <c r="RBJ278" s="11"/>
      <c r="RBL278" s="11"/>
      <c r="RBN278" s="11"/>
      <c r="RBP278" s="11"/>
      <c r="RBR278" s="11"/>
      <c r="RBT278" s="11"/>
      <c r="RBV278" s="11"/>
      <c r="RBX278" s="11"/>
      <c r="RBZ278" s="11"/>
      <c r="RCB278" s="11"/>
      <c r="RCD278" s="11"/>
      <c r="RCF278" s="11"/>
      <c r="RCH278" s="11"/>
      <c r="RCJ278" s="11"/>
      <c r="RCL278" s="11"/>
      <c r="RCN278" s="11"/>
      <c r="RCP278" s="11"/>
      <c r="RCR278" s="11"/>
      <c r="RCT278" s="11"/>
      <c r="RCV278" s="11"/>
      <c r="RCX278" s="11"/>
      <c r="RCZ278" s="11"/>
      <c r="RDB278" s="11"/>
      <c r="RDD278" s="11"/>
      <c r="RDF278" s="11"/>
      <c r="RDH278" s="11"/>
      <c r="RDJ278" s="11"/>
      <c r="RDL278" s="11"/>
      <c r="RDN278" s="11"/>
      <c r="RDP278" s="11"/>
      <c r="RDR278" s="11"/>
      <c r="RDT278" s="11"/>
      <c r="RDV278" s="11"/>
      <c r="RDX278" s="11"/>
      <c r="RDZ278" s="11"/>
      <c r="REB278" s="11"/>
      <c r="RED278" s="11"/>
      <c r="REF278" s="11"/>
      <c r="REH278" s="11"/>
      <c r="REJ278" s="11"/>
      <c r="REL278" s="11"/>
      <c r="REN278" s="11"/>
      <c r="REP278" s="11"/>
      <c r="RER278" s="11"/>
      <c r="RET278" s="11"/>
      <c r="REV278" s="11"/>
      <c r="REX278" s="11"/>
      <c r="REZ278" s="11"/>
      <c r="RFB278" s="11"/>
      <c r="RFD278" s="11"/>
      <c r="RFF278" s="11"/>
      <c r="RFH278" s="11"/>
      <c r="RFJ278" s="11"/>
      <c r="RFL278" s="11"/>
      <c r="RFN278" s="11"/>
      <c r="RFP278" s="11"/>
      <c r="RFR278" s="11"/>
      <c r="RFT278" s="11"/>
      <c r="RFV278" s="11"/>
      <c r="RFX278" s="11"/>
      <c r="RFZ278" s="11"/>
      <c r="RGB278" s="11"/>
      <c r="RGD278" s="11"/>
      <c r="RGF278" s="11"/>
      <c r="RGH278" s="11"/>
      <c r="RGJ278" s="11"/>
      <c r="RGL278" s="11"/>
      <c r="RGN278" s="11"/>
      <c r="RGP278" s="11"/>
      <c r="RGR278" s="11"/>
      <c r="RGT278" s="11"/>
      <c r="RGV278" s="11"/>
      <c r="RGX278" s="11"/>
      <c r="RGZ278" s="11"/>
      <c r="RHB278" s="11"/>
      <c r="RHD278" s="11"/>
      <c r="RHF278" s="11"/>
      <c r="RHH278" s="11"/>
      <c r="RHJ278" s="11"/>
      <c r="RHL278" s="11"/>
      <c r="RHN278" s="11"/>
      <c r="RHP278" s="11"/>
      <c r="RHR278" s="11"/>
      <c r="RHT278" s="11"/>
      <c r="RHV278" s="11"/>
      <c r="RHX278" s="11"/>
      <c r="RHZ278" s="11"/>
      <c r="RIB278" s="11"/>
      <c r="RID278" s="11"/>
      <c r="RIF278" s="11"/>
      <c r="RIH278" s="11"/>
      <c r="RIJ278" s="11"/>
      <c r="RIL278" s="11"/>
      <c r="RIN278" s="11"/>
      <c r="RIP278" s="11"/>
      <c r="RIR278" s="11"/>
      <c r="RIT278" s="11"/>
      <c r="RIV278" s="11"/>
      <c r="RIX278" s="11"/>
      <c r="RIZ278" s="11"/>
      <c r="RJB278" s="11"/>
      <c r="RJD278" s="11"/>
      <c r="RJF278" s="11"/>
      <c r="RJH278" s="11"/>
      <c r="RJJ278" s="11"/>
      <c r="RJL278" s="11"/>
      <c r="RJN278" s="11"/>
      <c r="RJP278" s="11"/>
      <c r="RJR278" s="11"/>
      <c r="RJT278" s="11"/>
      <c r="RJV278" s="11"/>
      <c r="RJX278" s="11"/>
      <c r="RJZ278" s="11"/>
      <c r="RKB278" s="11"/>
      <c r="RKD278" s="11"/>
      <c r="RKF278" s="11"/>
      <c r="RKH278" s="11"/>
      <c r="RKJ278" s="11"/>
      <c r="RKL278" s="11"/>
      <c r="RKN278" s="11"/>
      <c r="RKP278" s="11"/>
      <c r="RKR278" s="11"/>
      <c r="RKT278" s="11"/>
      <c r="RKV278" s="11"/>
      <c r="RKX278" s="11"/>
      <c r="RKZ278" s="11"/>
      <c r="RLB278" s="11"/>
      <c r="RLD278" s="11"/>
      <c r="RLF278" s="11"/>
      <c r="RLH278" s="11"/>
      <c r="RLJ278" s="11"/>
      <c r="RLL278" s="11"/>
      <c r="RLN278" s="11"/>
      <c r="RLP278" s="11"/>
      <c r="RLR278" s="11"/>
      <c r="RLT278" s="11"/>
      <c r="RLV278" s="11"/>
      <c r="RLX278" s="11"/>
      <c r="RLZ278" s="11"/>
      <c r="RMB278" s="11"/>
      <c r="RMD278" s="11"/>
      <c r="RMF278" s="11"/>
      <c r="RMH278" s="11"/>
      <c r="RMJ278" s="11"/>
      <c r="RML278" s="11"/>
      <c r="RMN278" s="11"/>
      <c r="RMP278" s="11"/>
      <c r="RMR278" s="11"/>
      <c r="RMT278" s="11"/>
      <c r="RMV278" s="11"/>
      <c r="RMX278" s="11"/>
      <c r="RMZ278" s="11"/>
      <c r="RNB278" s="11"/>
      <c r="RND278" s="11"/>
      <c r="RNF278" s="11"/>
      <c r="RNH278" s="11"/>
      <c r="RNJ278" s="11"/>
      <c r="RNL278" s="11"/>
      <c r="RNN278" s="11"/>
      <c r="RNP278" s="11"/>
      <c r="RNR278" s="11"/>
      <c r="RNT278" s="11"/>
      <c r="RNV278" s="11"/>
      <c r="RNX278" s="11"/>
      <c r="RNZ278" s="11"/>
      <c r="ROB278" s="11"/>
      <c r="ROD278" s="11"/>
      <c r="ROF278" s="11"/>
      <c r="ROH278" s="11"/>
      <c r="ROJ278" s="11"/>
      <c r="ROL278" s="11"/>
      <c r="RON278" s="11"/>
      <c r="ROP278" s="11"/>
      <c r="ROR278" s="11"/>
      <c r="ROT278" s="11"/>
      <c r="ROV278" s="11"/>
      <c r="ROX278" s="11"/>
      <c r="ROZ278" s="11"/>
      <c r="RPB278" s="11"/>
      <c r="RPD278" s="11"/>
      <c r="RPF278" s="11"/>
      <c r="RPH278" s="11"/>
      <c r="RPJ278" s="11"/>
      <c r="RPL278" s="11"/>
      <c r="RPN278" s="11"/>
      <c r="RPP278" s="11"/>
      <c r="RPR278" s="11"/>
      <c r="RPT278" s="11"/>
      <c r="RPV278" s="11"/>
      <c r="RPX278" s="11"/>
      <c r="RPZ278" s="11"/>
      <c r="RQB278" s="11"/>
      <c r="RQD278" s="11"/>
      <c r="RQF278" s="11"/>
      <c r="RQH278" s="11"/>
      <c r="RQJ278" s="11"/>
      <c r="RQL278" s="11"/>
      <c r="RQN278" s="11"/>
      <c r="RQP278" s="11"/>
      <c r="RQR278" s="11"/>
      <c r="RQT278" s="11"/>
      <c r="RQV278" s="11"/>
      <c r="RQX278" s="11"/>
      <c r="RQZ278" s="11"/>
      <c r="RRB278" s="11"/>
      <c r="RRD278" s="11"/>
      <c r="RRF278" s="11"/>
      <c r="RRH278" s="11"/>
      <c r="RRJ278" s="11"/>
      <c r="RRL278" s="11"/>
      <c r="RRN278" s="11"/>
      <c r="RRP278" s="11"/>
      <c r="RRR278" s="11"/>
      <c r="RRT278" s="11"/>
      <c r="RRV278" s="11"/>
      <c r="RRX278" s="11"/>
      <c r="RRZ278" s="11"/>
      <c r="RSB278" s="11"/>
      <c r="RSD278" s="11"/>
      <c r="RSF278" s="11"/>
      <c r="RSH278" s="11"/>
      <c r="RSJ278" s="11"/>
      <c r="RSL278" s="11"/>
      <c r="RSN278" s="11"/>
      <c r="RSP278" s="11"/>
      <c r="RSR278" s="11"/>
      <c r="RST278" s="11"/>
      <c r="RSV278" s="11"/>
      <c r="RSX278" s="11"/>
      <c r="RSZ278" s="11"/>
      <c r="RTB278" s="11"/>
      <c r="RTD278" s="11"/>
      <c r="RTF278" s="11"/>
      <c r="RTH278" s="11"/>
      <c r="RTJ278" s="11"/>
      <c r="RTL278" s="11"/>
      <c r="RTN278" s="11"/>
      <c r="RTP278" s="11"/>
      <c r="RTR278" s="11"/>
      <c r="RTT278" s="11"/>
      <c r="RTV278" s="11"/>
      <c r="RTX278" s="11"/>
      <c r="RTZ278" s="11"/>
      <c r="RUB278" s="11"/>
      <c r="RUD278" s="11"/>
      <c r="RUF278" s="11"/>
      <c r="RUH278" s="11"/>
      <c r="RUJ278" s="11"/>
      <c r="RUL278" s="11"/>
      <c r="RUN278" s="11"/>
      <c r="RUP278" s="11"/>
      <c r="RUR278" s="11"/>
      <c r="RUT278" s="11"/>
      <c r="RUV278" s="11"/>
      <c r="RUX278" s="11"/>
      <c r="RUZ278" s="11"/>
      <c r="RVB278" s="11"/>
      <c r="RVD278" s="11"/>
      <c r="RVF278" s="11"/>
      <c r="RVH278" s="11"/>
      <c r="RVJ278" s="11"/>
      <c r="RVL278" s="11"/>
      <c r="RVN278" s="11"/>
      <c r="RVP278" s="11"/>
      <c r="RVR278" s="11"/>
      <c r="RVT278" s="11"/>
      <c r="RVV278" s="11"/>
      <c r="RVX278" s="11"/>
      <c r="RVZ278" s="11"/>
      <c r="RWB278" s="11"/>
      <c r="RWD278" s="11"/>
      <c r="RWF278" s="11"/>
      <c r="RWH278" s="11"/>
      <c r="RWJ278" s="11"/>
      <c r="RWL278" s="11"/>
      <c r="RWN278" s="11"/>
      <c r="RWP278" s="11"/>
      <c r="RWR278" s="11"/>
      <c r="RWT278" s="11"/>
      <c r="RWV278" s="11"/>
      <c r="RWX278" s="11"/>
      <c r="RWZ278" s="11"/>
      <c r="RXB278" s="11"/>
      <c r="RXD278" s="11"/>
      <c r="RXF278" s="11"/>
      <c r="RXH278" s="11"/>
      <c r="RXJ278" s="11"/>
      <c r="RXL278" s="11"/>
      <c r="RXN278" s="11"/>
      <c r="RXP278" s="11"/>
      <c r="RXR278" s="11"/>
      <c r="RXT278" s="11"/>
      <c r="RXV278" s="11"/>
      <c r="RXX278" s="11"/>
      <c r="RXZ278" s="11"/>
      <c r="RYB278" s="11"/>
      <c r="RYD278" s="11"/>
      <c r="RYF278" s="11"/>
      <c r="RYH278" s="11"/>
      <c r="RYJ278" s="11"/>
      <c r="RYL278" s="11"/>
      <c r="RYN278" s="11"/>
      <c r="RYP278" s="11"/>
      <c r="RYR278" s="11"/>
      <c r="RYT278" s="11"/>
      <c r="RYV278" s="11"/>
      <c r="RYX278" s="11"/>
      <c r="RYZ278" s="11"/>
      <c r="RZB278" s="11"/>
      <c r="RZD278" s="11"/>
      <c r="RZF278" s="11"/>
      <c r="RZH278" s="11"/>
      <c r="RZJ278" s="11"/>
      <c r="RZL278" s="11"/>
      <c r="RZN278" s="11"/>
      <c r="RZP278" s="11"/>
      <c r="RZR278" s="11"/>
      <c r="RZT278" s="11"/>
      <c r="RZV278" s="11"/>
      <c r="RZX278" s="11"/>
      <c r="RZZ278" s="11"/>
      <c r="SAB278" s="11"/>
      <c r="SAD278" s="11"/>
      <c r="SAF278" s="11"/>
      <c r="SAH278" s="11"/>
      <c r="SAJ278" s="11"/>
      <c r="SAL278" s="11"/>
      <c r="SAN278" s="11"/>
      <c r="SAP278" s="11"/>
      <c r="SAR278" s="11"/>
      <c r="SAT278" s="11"/>
      <c r="SAV278" s="11"/>
      <c r="SAX278" s="11"/>
      <c r="SAZ278" s="11"/>
      <c r="SBB278" s="11"/>
      <c r="SBD278" s="11"/>
      <c r="SBF278" s="11"/>
      <c r="SBH278" s="11"/>
      <c r="SBJ278" s="11"/>
      <c r="SBL278" s="11"/>
      <c r="SBN278" s="11"/>
      <c r="SBP278" s="11"/>
      <c r="SBR278" s="11"/>
      <c r="SBT278" s="11"/>
      <c r="SBV278" s="11"/>
      <c r="SBX278" s="11"/>
      <c r="SBZ278" s="11"/>
      <c r="SCB278" s="11"/>
      <c r="SCD278" s="11"/>
      <c r="SCF278" s="11"/>
      <c r="SCH278" s="11"/>
      <c r="SCJ278" s="11"/>
      <c r="SCL278" s="11"/>
      <c r="SCN278" s="11"/>
      <c r="SCP278" s="11"/>
      <c r="SCR278" s="11"/>
      <c r="SCT278" s="11"/>
      <c r="SCV278" s="11"/>
      <c r="SCX278" s="11"/>
      <c r="SCZ278" s="11"/>
      <c r="SDB278" s="11"/>
      <c r="SDD278" s="11"/>
      <c r="SDF278" s="11"/>
      <c r="SDH278" s="11"/>
      <c r="SDJ278" s="11"/>
      <c r="SDL278" s="11"/>
      <c r="SDN278" s="11"/>
      <c r="SDP278" s="11"/>
      <c r="SDR278" s="11"/>
      <c r="SDT278" s="11"/>
      <c r="SDV278" s="11"/>
      <c r="SDX278" s="11"/>
      <c r="SDZ278" s="11"/>
      <c r="SEB278" s="11"/>
      <c r="SED278" s="11"/>
      <c r="SEF278" s="11"/>
      <c r="SEH278" s="11"/>
      <c r="SEJ278" s="11"/>
      <c r="SEL278" s="11"/>
      <c r="SEN278" s="11"/>
      <c r="SEP278" s="11"/>
      <c r="SER278" s="11"/>
      <c r="SET278" s="11"/>
      <c r="SEV278" s="11"/>
      <c r="SEX278" s="11"/>
      <c r="SEZ278" s="11"/>
      <c r="SFB278" s="11"/>
      <c r="SFD278" s="11"/>
      <c r="SFF278" s="11"/>
      <c r="SFH278" s="11"/>
      <c r="SFJ278" s="11"/>
      <c r="SFL278" s="11"/>
      <c r="SFN278" s="11"/>
      <c r="SFP278" s="11"/>
      <c r="SFR278" s="11"/>
      <c r="SFT278" s="11"/>
      <c r="SFV278" s="11"/>
      <c r="SFX278" s="11"/>
      <c r="SFZ278" s="11"/>
      <c r="SGB278" s="11"/>
      <c r="SGD278" s="11"/>
      <c r="SGF278" s="11"/>
      <c r="SGH278" s="11"/>
      <c r="SGJ278" s="11"/>
      <c r="SGL278" s="11"/>
      <c r="SGN278" s="11"/>
      <c r="SGP278" s="11"/>
      <c r="SGR278" s="11"/>
      <c r="SGT278" s="11"/>
      <c r="SGV278" s="11"/>
      <c r="SGX278" s="11"/>
      <c r="SGZ278" s="11"/>
      <c r="SHB278" s="11"/>
      <c r="SHD278" s="11"/>
      <c r="SHF278" s="11"/>
      <c r="SHH278" s="11"/>
      <c r="SHJ278" s="11"/>
      <c r="SHL278" s="11"/>
      <c r="SHN278" s="11"/>
      <c r="SHP278" s="11"/>
      <c r="SHR278" s="11"/>
      <c r="SHT278" s="11"/>
      <c r="SHV278" s="11"/>
      <c r="SHX278" s="11"/>
      <c r="SHZ278" s="11"/>
      <c r="SIB278" s="11"/>
      <c r="SID278" s="11"/>
      <c r="SIF278" s="11"/>
      <c r="SIH278" s="11"/>
      <c r="SIJ278" s="11"/>
      <c r="SIL278" s="11"/>
      <c r="SIN278" s="11"/>
      <c r="SIP278" s="11"/>
      <c r="SIR278" s="11"/>
      <c r="SIT278" s="11"/>
      <c r="SIV278" s="11"/>
      <c r="SIX278" s="11"/>
      <c r="SIZ278" s="11"/>
      <c r="SJB278" s="11"/>
      <c r="SJD278" s="11"/>
      <c r="SJF278" s="11"/>
      <c r="SJH278" s="11"/>
      <c r="SJJ278" s="11"/>
      <c r="SJL278" s="11"/>
      <c r="SJN278" s="11"/>
      <c r="SJP278" s="11"/>
      <c r="SJR278" s="11"/>
      <c r="SJT278" s="11"/>
      <c r="SJV278" s="11"/>
      <c r="SJX278" s="11"/>
      <c r="SJZ278" s="11"/>
      <c r="SKB278" s="11"/>
      <c r="SKD278" s="11"/>
      <c r="SKF278" s="11"/>
      <c r="SKH278" s="11"/>
      <c r="SKJ278" s="11"/>
      <c r="SKL278" s="11"/>
      <c r="SKN278" s="11"/>
      <c r="SKP278" s="11"/>
      <c r="SKR278" s="11"/>
      <c r="SKT278" s="11"/>
      <c r="SKV278" s="11"/>
      <c r="SKX278" s="11"/>
      <c r="SKZ278" s="11"/>
      <c r="SLB278" s="11"/>
      <c r="SLD278" s="11"/>
      <c r="SLF278" s="11"/>
      <c r="SLH278" s="11"/>
      <c r="SLJ278" s="11"/>
      <c r="SLL278" s="11"/>
      <c r="SLN278" s="11"/>
      <c r="SLP278" s="11"/>
      <c r="SLR278" s="11"/>
      <c r="SLT278" s="11"/>
      <c r="SLV278" s="11"/>
      <c r="SLX278" s="11"/>
      <c r="SLZ278" s="11"/>
      <c r="SMB278" s="11"/>
      <c r="SMD278" s="11"/>
      <c r="SMF278" s="11"/>
      <c r="SMH278" s="11"/>
      <c r="SMJ278" s="11"/>
      <c r="SML278" s="11"/>
      <c r="SMN278" s="11"/>
      <c r="SMP278" s="11"/>
      <c r="SMR278" s="11"/>
      <c r="SMT278" s="11"/>
      <c r="SMV278" s="11"/>
      <c r="SMX278" s="11"/>
      <c r="SMZ278" s="11"/>
      <c r="SNB278" s="11"/>
      <c r="SND278" s="11"/>
      <c r="SNF278" s="11"/>
      <c r="SNH278" s="11"/>
      <c r="SNJ278" s="11"/>
      <c r="SNL278" s="11"/>
      <c r="SNN278" s="11"/>
      <c r="SNP278" s="11"/>
      <c r="SNR278" s="11"/>
      <c r="SNT278" s="11"/>
      <c r="SNV278" s="11"/>
      <c r="SNX278" s="11"/>
      <c r="SNZ278" s="11"/>
      <c r="SOB278" s="11"/>
      <c r="SOD278" s="11"/>
      <c r="SOF278" s="11"/>
      <c r="SOH278" s="11"/>
      <c r="SOJ278" s="11"/>
      <c r="SOL278" s="11"/>
      <c r="SON278" s="11"/>
      <c r="SOP278" s="11"/>
      <c r="SOR278" s="11"/>
      <c r="SOT278" s="11"/>
      <c r="SOV278" s="11"/>
      <c r="SOX278" s="11"/>
      <c r="SOZ278" s="11"/>
      <c r="SPB278" s="11"/>
      <c r="SPD278" s="11"/>
      <c r="SPF278" s="11"/>
      <c r="SPH278" s="11"/>
      <c r="SPJ278" s="11"/>
      <c r="SPL278" s="11"/>
      <c r="SPN278" s="11"/>
      <c r="SPP278" s="11"/>
      <c r="SPR278" s="11"/>
      <c r="SPT278" s="11"/>
      <c r="SPV278" s="11"/>
      <c r="SPX278" s="11"/>
      <c r="SPZ278" s="11"/>
      <c r="SQB278" s="11"/>
      <c r="SQD278" s="11"/>
      <c r="SQF278" s="11"/>
      <c r="SQH278" s="11"/>
      <c r="SQJ278" s="11"/>
      <c r="SQL278" s="11"/>
      <c r="SQN278" s="11"/>
      <c r="SQP278" s="11"/>
      <c r="SQR278" s="11"/>
      <c r="SQT278" s="11"/>
      <c r="SQV278" s="11"/>
      <c r="SQX278" s="11"/>
      <c r="SQZ278" s="11"/>
      <c r="SRB278" s="11"/>
      <c r="SRD278" s="11"/>
      <c r="SRF278" s="11"/>
      <c r="SRH278" s="11"/>
      <c r="SRJ278" s="11"/>
      <c r="SRL278" s="11"/>
      <c r="SRN278" s="11"/>
      <c r="SRP278" s="11"/>
      <c r="SRR278" s="11"/>
      <c r="SRT278" s="11"/>
      <c r="SRV278" s="11"/>
      <c r="SRX278" s="11"/>
      <c r="SRZ278" s="11"/>
      <c r="SSB278" s="11"/>
      <c r="SSD278" s="11"/>
      <c r="SSF278" s="11"/>
      <c r="SSH278" s="11"/>
      <c r="SSJ278" s="11"/>
      <c r="SSL278" s="11"/>
      <c r="SSN278" s="11"/>
      <c r="SSP278" s="11"/>
      <c r="SSR278" s="11"/>
      <c r="SST278" s="11"/>
      <c r="SSV278" s="11"/>
      <c r="SSX278" s="11"/>
      <c r="SSZ278" s="11"/>
      <c r="STB278" s="11"/>
      <c r="STD278" s="11"/>
      <c r="STF278" s="11"/>
      <c r="STH278" s="11"/>
      <c r="STJ278" s="11"/>
      <c r="STL278" s="11"/>
      <c r="STN278" s="11"/>
      <c r="STP278" s="11"/>
      <c r="STR278" s="11"/>
      <c r="STT278" s="11"/>
      <c r="STV278" s="11"/>
      <c r="STX278" s="11"/>
      <c r="STZ278" s="11"/>
      <c r="SUB278" s="11"/>
      <c r="SUD278" s="11"/>
      <c r="SUF278" s="11"/>
      <c r="SUH278" s="11"/>
      <c r="SUJ278" s="11"/>
      <c r="SUL278" s="11"/>
      <c r="SUN278" s="11"/>
      <c r="SUP278" s="11"/>
      <c r="SUR278" s="11"/>
      <c r="SUT278" s="11"/>
      <c r="SUV278" s="11"/>
      <c r="SUX278" s="11"/>
      <c r="SUZ278" s="11"/>
      <c r="SVB278" s="11"/>
      <c r="SVD278" s="11"/>
      <c r="SVF278" s="11"/>
      <c r="SVH278" s="11"/>
      <c r="SVJ278" s="11"/>
      <c r="SVL278" s="11"/>
      <c r="SVN278" s="11"/>
      <c r="SVP278" s="11"/>
      <c r="SVR278" s="11"/>
      <c r="SVT278" s="11"/>
      <c r="SVV278" s="11"/>
      <c r="SVX278" s="11"/>
      <c r="SVZ278" s="11"/>
      <c r="SWB278" s="11"/>
      <c r="SWD278" s="11"/>
      <c r="SWF278" s="11"/>
      <c r="SWH278" s="11"/>
      <c r="SWJ278" s="11"/>
      <c r="SWL278" s="11"/>
      <c r="SWN278" s="11"/>
      <c r="SWP278" s="11"/>
      <c r="SWR278" s="11"/>
      <c r="SWT278" s="11"/>
      <c r="SWV278" s="11"/>
      <c r="SWX278" s="11"/>
      <c r="SWZ278" s="11"/>
      <c r="SXB278" s="11"/>
      <c r="SXD278" s="11"/>
      <c r="SXF278" s="11"/>
      <c r="SXH278" s="11"/>
      <c r="SXJ278" s="11"/>
      <c r="SXL278" s="11"/>
      <c r="SXN278" s="11"/>
      <c r="SXP278" s="11"/>
      <c r="SXR278" s="11"/>
      <c r="SXT278" s="11"/>
      <c r="SXV278" s="11"/>
      <c r="SXX278" s="11"/>
      <c r="SXZ278" s="11"/>
      <c r="SYB278" s="11"/>
      <c r="SYD278" s="11"/>
      <c r="SYF278" s="11"/>
      <c r="SYH278" s="11"/>
      <c r="SYJ278" s="11"/>
      <c r="SYL278" s="11"/>
      <c r="SYN278" s="11"/>
      <c r="SYP278" s="11"/>
      <c r="SYR278" s="11"/>
      <c r="SYT278" s="11"/>
      <c r="SYV278" s="11"/>
      <c r="SYX278" s="11"/>
      <c r="SYZ278" s="11"/>
      <c r="SZB278" s="11"/>
      <c r="SZD278" s="11"/>
      <c r="SZF278" s="11"/>
      <c r="SZH278" s="11"/>
      <c r="SZJ278" s="11"/>
      <c r="SZL278" s="11"/>
      <c r="SZN278" s="11"/>
      <c r="SZP278" s="11"/>
      <c r="SZR278" s="11"/>
      <c r="SZT278" s="11"/>
      <c r="SZV278" s="11"/>
      <c r="SZX278" s="11"/>
      <c r="SZZ278" s="11"/>
      <c r="TAB278" s="11"/>
      <c r="TAD278" s="11"/>
      <c r="TAF278" s="11"/>
      <c r="TAH278" s="11"/>
      <c r="TAJ278" s="11"/>
      <c r="TAL278" s="11"/>
      <c r="TAN278" s="11"/>
      <c r="TAP278" s="11"/>
      <c r="TAR278" s="11"/>
      <c r="TAT278" s="11"/>
      <c r="TAV278" s="11"/>
      <c r="TAX278" s="11"/>
      <c r="TAZ278" s="11"/>
      <c r="TBB278" s="11"/>
      <c r="TBD278" s="11"/>
      <c r="TBF278" s="11"/>
      <c r="TBH278" s="11"/>
      <c r="TBJ278" s="11"/>
      <c r="TBL278" s="11"/>
      <c r="TBN278" s="11"/>
      <c r="TBP278" s="11"/>
      <c r="TBR278" s="11"/>
      <c r="TBT278" s="11"/>
      <c r="TBV278" s="11"/>
      <c r="TBX278" s="11"/>
      <c r="TBZ278" s="11"/>
      <c r="TCB278" s="11"/>
      <c r="TCD278" s="11"/>
      <c r="TCF278" s="11"/>
      <c r="TCH278" s="11"/>
      <c r="TCJ278" s="11"/>
      <c r="TCL278" s="11"/>
      <c r="TCN278" s="11"/>
      <c r="TCP278" s="11"/>
      <c r="TCR278" s="11"/>
      <c r="TCT278" s="11"/>
      <c r="TCV278" s="11"/>
      <c r="TCX278" s="11"/>
      <c r="TCZ278" s="11"/>
      <c r="TDB278" s="11"/>
      <c r="TDD278" s="11"/>
      <c r="TDF278" s="11"/>
      <c r="TDH278" s="11"/>
      <c r="TDJ278" s="11"/>
      <c r="TDL278" s="11"/>
      <c r="TDN278" s="11"/>
      <c r="TDP278" s="11"/>
      <c r="TDR278" s="11"/>
      <c r="TDT278" s="11"/>
      <c r="TDV278" s="11"/>
      <c r="TDX278" s="11"/>
      <c r="TDZ278" s="11"/>
      <c r="TEB278" s="11"/>
      <c r="TED278" s="11"/>
      <c r="TEF278" s="11"/>
      <c r="TEH278" s="11"/>
      <c r="TEJ278" s="11"/>
      <c r="TEL278" s="11"/>
      <c r="TEN278" s="11"/>
      <c r="TEP278" s="11"/>
      <c r="TER278" s="11"/>
      <c r="TET278" s="11"/>
      <c r="TEV278" s="11"/>
      <c r="TEX278" s="11"/>
      <c r="TEZ278" s="11"/>
      <c r="TFB278" s="11"/>
      <c r="TFD278" s="11"/>
      <c r="TFF278" s="11"/>
      <c r="TFH278" s="11"/>
      <c r="TFJ278" s="11"/>
      <c r="TFL278" s="11"/>
      <c r="TFN278" s="11"/>
      <c r="TFP278" s="11"/>
      <c r="TFR278" s="11"/>
      <c r="TFT278" s="11"/>
      <c r="TFV278" s="11"/>
      <c r="TFX278" s="11"/>
      <c r="TFZ278" s="11"/>
      <c r="TGB278" s="11"/>
      <c r="TGD278" s="11"/>
      <c r="TGF278" s="11"/>
      <c r="TGH278" s="11"/>
      <c r="TGJ278" s="11"/>
      <c r="TGL278" s="11"/>
      <c r="TGN278" s="11"/>
      <c r="TGP278" s="11"/>
      <c r="TGR278" s="11"/>
      <c r="TGT278" s="11"/>
      <c r="TGV278" s="11"/>
      <c r="TGX278" s="11"/>
      <c r="TGZ278" s="11"/>
      <c r="THB278" s="11"/>
      <c r="THD278" s="11"/>
      <c r="THF278" s="11"/>
      <c r="THH278" s="11"/>
      <c r="THJ278" s="11"/>
      <c r="THL278" s="11"/>
      <c r="THN278" s="11"/>
      <c r="THP278" s="11"/>
      <c r="THR278" s="11"/>
      <c r="THT278" s="11"/>
      <c r="THV278" s="11"/>
      <c r="THX278" s="11"/>
      <c r="THZ278" s="11"/>
      <c r="TIB278" s="11"/>
      <c r="TID278" s="11"/>
      <c r="TIF278" s="11"/>
      <c r="TIH278" s="11"/>
      <c r="TIJ278" s="11"/>
      <c r="TIL278" s="11"/>
      <c r="TIN278" s="11"/>
      <c r="TIP278" s="11"/>
      <c r="TIR278" s="11"/>
      <c r="TIT278" s="11"/>
      <c r="TIV278" s="11"/>
      <c r="TIX278" s="11"/>
      <c r="TIZ278" s="11"/>
      <c r="TJB278" s="11"/>
      <c r="TJD278" s="11"/>
      <c r="TJF278" s="11"/>
      <c r="TJH278" s="11"/>
      <c r="TJJ278" s="11"/>
      <c r="TJL278" s="11"/>
      <c r="TJN278" s="11"/>
      <c r="TJP278" s="11"/>
      <c r="TJR278" s="11"/>
      <c r="TJT278" s="11"/>
      <c r="TJV278" s="11"/>
      <c r="TJX278" s="11"/>
      <c r="TJZ278" s="11"/>
      <c r="TKB278" s="11"/>
      <c r="TKD278" s="11"/>
      <c r="TKF278" s="11"/>
      <c r="TKH278" s="11"/>
      <c r="TKJ278" s="11"/>
      <c r="TKL278" s="11"/>
      <c r="TKN278" s="11"/>
      <c r="TKP278" s="11"/>
      <c r="TKR278" s="11"/>
      <c r="TKT278" s="11"/>
      <c r="TKV278" s="11"/>
      <c r="TKX278" s="11"/>
      <c r="TKZ278" s="11"/>
      <c r="TLB278" s="11"/>
      <c r="TLD278" s="11"/>
      <c r="TLF278" s="11"/>
      <c r="TLH278" s="11"/>
      <c r="TLJ278" s="11"/>
      <c r="TLL278" s="11"/>
      <c r="TLN278" s="11"/>
      <c r="TLP278" s="11"/>
      <c r="TLR278" s="11"/>
      <c r="TLT278" s="11"/>
      <c r="TLV278" s="11"/>
      <c r="TLX278" s="11"/>
      <c r="TLZ278" s="11"/>
      <c r="TMB278" s="11"/>
      <c r="TMD278" s="11"/>
      <c r="TMF278" s="11"/>
      <c r="TMH278" s="11"/>
      <c r="TMJ278" s="11"/>
      <c r="TML278" s="11"/>
      <c r="TMN278" s="11"/>
      <c r="TMP278" s="11"/>
      <c r="TMR278" s="11"/>
      <c r="TMT278" s="11"/>
      <c r="TMV278" s="11"/>
      <c r="TMX278" s="11"/>
      <c r="TMZ278" s="11"/>
      <c r="TNB278" s="11"/>
      <c r="TND278" s="11"/>
      <c r="TNF278" s="11"/>
      <c r="TNH278" s="11"/>
      <c r="TNJ278" s="11"/>
      <c r="TNL278" s="11"/>
      <c r="TNN278" s="11"/>
      <c r="TNP278" s="11"/>
      <c r="TNR278" s="11"/>
      <c r="TNT278" s="11"/>
      <c r="TNV278" s="11"/>
      <c r="TNX278" s="11"/>
      <c r="TNZ278" s="11"/>
      <c r="TOB278" s="11"/>
      <c r="TOD278" s="11"/>
      <c r="TOF278" s="11"/>
      <c r="TOH278" s="11"/>
      <c r="TOJ278" s="11"/>
      <c r="TOL278" s="11"/>
      <c r="TON278" s="11"/>
      <c r="TOP278" s="11"/>
      <c r="TOR278" s="11"/>
      <c r="TOT278" s="11"/>
      <c r="TOV278" s="11"/>
      <c r="TOX278" s="11"/>
      <c r="TOZ278" s="11"/>
      <c r="TPB278" s="11"/>
      <c r="TPD278" s="11"/>
      <c r="TPF278" s="11"/>
      <c r="TPH278" s="11"/>
      <c r="TPJ278" s="11"/>
      <c r="TPL278" s="11"/>
      <c r="TPN278" s="11"/>
      <c r="TPP278" s="11"/>
      <c r="TPR278" s="11"/>
      <c r="TPT278" s="11"/>
      <c r="TPV278" s="11"/>
      <c r="TPX278" s="11"/>
      <c r="TPZ278" s="11"/>
      <c r="TQB278" s="11"/>
      <c r="TQD278" s="11"/>
      <c r="TQF278" s="11"/>
      <c r="TQH278" s="11"/>
      <c r="TQJ278" s="11"/>
      <c r="TQL278" s="11"/>
      <c r="TQN278" s="11"/>
      <c r="TQP278" s="11"/>
      <c r="TQR278" s="11"/>
      <c r="TQT278" s="11"/>
      <c r="TQV278" s="11"/>
      <c r="TQX278" s="11"/>
      <c r="TQZ278" s="11"/>
      <c r="TRB278" s="11"/>
      <c r="TRD278" s="11"/>
      <c r="TRF278" s="11"/>
      <c r="TRH278" s="11"/>
      <c r="TRJ278" s="11"/>
      <c r="TRL278" s="11"/>
      <c r="TRN278" s="11"/>
      <c r="TRP278" s="11"/>
      <c r="TRR278" s="11"/>
      <c r="TRT278" s="11"/>
      <c r="TRV278" s="11"/>
      <c r="TRX278" s="11"/>
      <c r="TRZ278" s="11"/>
      <c r="TSB278" s="11"/>
      <c r="TSD278" s="11"/>
      <c r="TSF278" s="11"/>
      <c r="TSH278" s="11"/>
      <c r="TSJ278" s="11"/>
      <c r="TSL278" s="11"/>
      <c r="TSN278" s="11"/>
      <c r="TSP278" s="11"/>
      <c r="TSR278" s="11"/>
      <c r="TST278" s="11"/>
      <c r="TSV278" s="11"/>
      <c r="TSX278" s="11"/>
      <c r="TSZ278" s="11"/>
      <c r="TTB278" s="11"/>
      <c r="TTD278" s="11"/>
      <c r="TTF278" s="11"/>
      <c r="TTH278" s="11"/>
      <c r="TTJ278" s="11"/>
      <c r="TTL278" s="11"/>
      <c r="TTN278" s="11"/>
      <c r="TTP278" s="11"/>
      <c r="TTR278" s="11"/>
      <c r="TTT278" s="11"/>
      <c r="TTV278" s="11"/>
      <c r="TTX278" s="11"/>
      <c r="TTZ278" s="11"/>
      <c r="TUB278" s="11"/>
      <c r="TUD278" s="11"/>
      <c r="TUF278" s="11"/>
      <c r="TUH278" s="11"/>
      <c r="TUJ278" s="11"/>
      <c r="TUL278" s="11"/>
      <c r="TUN278" s="11"/>
      <c r="TUP278" s="11"/>
      <c r="TUR278" s="11"/>
      <c r="TUT278" s="11"/>
      <c r="TUV278" s="11"/>
      <c r="TUX278" s="11"/>
      <c r="TUZ278" s="11"/>
      <c r="TVB278" s="11"/>
      <c r="TVD278" s="11"/>
      <c r="TVF278" s="11"/>
      <c r="TVH278" s="11"/>
      <c r="TVJ278" s="11"/>
      <c r="TVL278" s="11"/>
      <c r="TVN278" s="11"/>
      <c r="TVP278" s="11"/>
      <c r="TVR278" s="11"/>
      <c r="TVT278" s="11"/>
      <c r="TVV278" s="11"/>
      <c r="TVX278" s="11"/>
      <c r="TVZ278" s="11"/>
      <c r="TWB278" s="11"/>
      <c r="TWD278" s="11"/>
      <c r="TWF278" s="11"/>
      <c r="TWH278" s="11"/>
      <c r="TWJ278" s="11"/>
      <c r="TWL278" s="11"/>
      <c r="TWN278" s="11"/>
      <c r="TWP278" s="11"/>
      <c r="TWR278" s="11"/>
      <c r="TWT278" s="11"/>
      <c r="TWV278" s="11"/>
      <c r="TWX278" s="11"/>
      <c r="TWZ278" s="11"/>
      <c r="TXB278" s="11"/>
      <c r="TXD278" s="11"/>
      <c r="TXF278" s="11"/>
      <c r="TXH278" s="11"/>
      <c r="TXJ278" s="11"/>
      <c r="TXL278" s="11"/>
      <c r="TXN278" s="11"/>
      <c r="TXP278" s="11"/>
      <c r="TXR278" s="11"/>
      <c r="TXT278" s="11"/>
      <c r="TXV278" s="11"/>
      <c r="TXX278" s="11"/>
      <c r="TXZ278" s="11"/>
      <c r="TYB278" s="11"/>
      <c r="TYD278" s="11"/>
      <c r="TYF278" s="11"/>
      <c r="TYH278" s="11"/>
      <c r="TYJ278" s="11"/>
      <c r="TYL278" s="11"/>
      <c r="TYN278" s="11"/>
      <c r="TYP278" s="11"/>
      <c r="TYR278" s="11"/>
      <c r="TYT278" s="11"/>
      <c r="TYV278" s="11"/>
      <c r="TYX278" s="11"/>
      <c r="TYZ278" s="11"/>
      <c r="TZB278" s="11"/>
      <c r="TZD278" s="11"/>
      <c r="TZF278" s="11"/>
      <c r="TZH278" s="11"/>
      <c r="TZJ278" s="11"/>
      <c r="TZL278" s="11"/>
      <c r="TZN278" s="11"/>
      <c r="TZP278" s="11"/>
      <c r="TZR278" s="11"/>
      <c r="TZT278" s="11"/>
      <c r="TZV278" s="11"/>
      <c r="TZX278" s="11"/>
      <c r="TZZ278" s="11"/>
      <c r="UAB278" s="11"/>
      <c r="UAD278" s="11"/>
      <c r="UAF278" s="11"/>
      <c r="UAH278" s="11"/>
      <c r="UAJ278" s="11"/>
      <c r="UAL278" s="11"/>
      <c r="UAN278" s="11"/>
      <c r="UAP278" s="11"/>
      <c r="UAR278" s="11"/>
      <c r="UAT278" s="11"/>
      <c r="UAV278" s="11"/>
      <c r="UAX278" s="11"/>
      <c r="UAZ278" s="11"/>
      <c r="UBB278" s="11"/>
      <c r="UBD278" s="11"/>
      <c r="UBF278" s="11"/>
      <c r="UBH278" s="11"/>
      <c r="UBJ278" s="11"/>
      <c r="UBL278" s="11"/>
      <c r="UBN278" s="11"/>
      <c r="UBP278" s="11"/>
      <c r="UBR278" s="11"/>
      <c r="UBT278" s="11"/>
      <c r="UBV278" s="11"/>
      <c r="UBX278" s="11"/>
      <c r="UBZ278" s="11"/>
      <c r="UCB278" s="11"/>
      <c r="UCD278" s="11"/>
      <c r="UCF278" s="11"/>
      <c r="UCH278" s="11"/>
      <c r="UCJ278" s="11"/>
      <c r="UCL278" s="11"/>
      <c r="UCN278" s="11"/>
      <c r="UCP278" s="11"/>
      <c r="UCR278" s="11"/>
      <c r="UCT278" s="11"/>
      <c r="UCV278" s="11"/>
      <c r="UCX278" s="11"/>
      <c r="UCZ278" s="11"/>
      <c r="UDB278" s="11"/>
      <c r="UDD278" s="11"/>
      <c r="UDF278" s="11"/>
      <c r="UDH278" s="11"/>
      <c r="UDJ278" s="11"/>
      <c r="UDL278" s="11"/>
      <c r="UDN278" s="11"/>
      <c r="UDP278" s="11"/>
      <c r="UDR278" s="11"/>
      <c r="UDT278" s="11"/>
      <c r="UDV278" s="11"/>
      <c r="UDX278" s="11"/>
      <c r="UDZ278" s="11"/>
      <c r="UEB278" s="11"/>
      <c r="UED278" s="11"/>
      <c r="UEF278" s="11"/>
      <c r="UEH278" s="11"/>
      <c r="UEJ278" s="11"/>
      <c r="UEL278" s="11"/>
      <c r="UEN278" s="11"/>
      <c r="UEP278" s="11"/>
      <c r="UER278" s="11"/>
      <c r="UET278" s="11"/>
      <c r="UEV278" s="11"/>
      <c r="UEX278" s="11"/>
      <c r="UEZ278" s="11"/>
      <c r="UFB278" s="11"/>
      <c r="UFD278" s="11"/>
      <c r="UFF278" s="11"/>
      <c r="UFH278" s="11"/>
      <c r="UFJ278" s="11"/>
      <c r="UFL278" s="11"/>
      <c r="UFN278" s="11"/>
      <c r="UFP278" s="11"/>
      <c r="UFR278" s="11"/>
      <c r="UFT278" s="11"/>
      <c r="UFV278" s="11"/>
      <c r="UFX278" s="11"/>
      <c r="UFZ278" s="11"/>
      <c r="UGB278" s="11"/>
      <c r="UGD278" s="11"/>
      <c r="UGF278" s="11"/>
      <c r="UGH278" s="11"/>
      <c r="UGJ278" s="11"/>
      <c r="UGL278" s="11"/>
      <c r="UGN278" s="11"/>
      <c r="UGP278" s="11"/>
      <c r="UGR278" s="11"/>
      <c r="UGT278" s="11"/>
      <c r="UGV278" s="11"/>
      <c r="UGX278" s="11"/>
      <c r="UGZ278" s="11"/>
      <c r="UHB278" s="11"/>
      <c r="UHD278" s="11"/>
      <c r="UHF278" s="11"/>
      <c r="UHH278" s="11"/>
      <c r="UHJ278" s="11"/>
      <c r="UHL278" s="11"/>
      <c r="UHN278" s="11"/>
      <c r="UHP278" s="11"/>
      <c r="UHR278" s="11"/>
      <c r="UHT278" s="11"/>
      <c r="UHV278" s="11"/>
      <c r="UHX278" s="11"/>
      <c r="UHZ278" s="11"/>
      <c r="UIB278" s="11"/>
      <c r="UID278" s="11"/>
      <c r="UIF278" s="11"/>
      <c r="UIH278" s="11"/>
      <c r="UIJ278" s="11"/>
      <c r="UIL278" s="11"/>
      <c r="UIN278" s="11"/>
      <c r="UIP278" s="11"/>
      <c r="UIR278" s="11"/>
      <c r="UIT278" s="11"/>
      <c r="UIV278" s="11"/>
      <c r="UIX278" s="11"/>
      <c r="UIZ278" s="11"/>
      <c r="UJB278" s="11"/>
      <c r="UJD278" s="11"/>
      <c r="UJF278" s="11"/>
      <c r="UJH278" s="11"/>
      <c r="UJJ278" s="11"/>
      <c r="UJL278" s="11"/>
      <c r="UJN278" s="11"/>
      <c r="UJP278" s="11"/>
      <c r="UJR278" s="11"/>
      <c r="UJT278" s="11"/>
      <c r="UJV278" s="11"/>
      <c r="UJX278" s="11"/>
      <c r="UJZ278" s="11"/>
      <c r="UKB278" s="11"/>
      <c r="UKD278" s="11"/>
      <c r="UKF278" s="11"/>
      <c r="UKH278" s="11"/>
      <c r="UKJ278" s="11"/>
      <c r="UKL278" s="11"/>
      <c r="UKN278" s="11"/>
      <c r="UKP278" s="11"/>
      <c r="UKR278" s="11"/>
      <c r="UKT278" s="11"/>
      <c r="UKV278" s="11"/>
      <c r="UKX278" s="11"/>
      <c r="UKZ278" s="11"/>
      <c r="ULB278" s="11"/>
      <c r="ULD278" s="11"/>
      <c r="ULF278" s="11"/>
      <c r="ULH278" s="11"/>
      <c r="ULJ278" s="11"/>
      <c r="ULL278" s="11"/>
      <c r="ULN278" s="11"/>
      <c r="ULP278" s="11"/>
      <c r="ULR278" s="11"/>
      <c r="ULT278" s="11"/>
      <c r="ULV278" s="11"/>
      <c r="ULX278" s="11"/>
      <c r="ULZ278" s="11"/>
      <c r="UMB278" s="11"/>
      <c r="UMD278" s="11"/>
      <c r="UMF278" s="11"/>
      <c r="UMH278" s="11"/>
      <c r="UMJ278" s="11"/>
      <c r="UML278" s="11"/>
      <c r="UMN278" s="11"/>
      <c r="UMP278" s="11"/>
      <c r="UMR278" s="11"/>
      <c r="UMT278" s="11"/>
      <c r="UMV278" s="11"/>
      <c r="UMX278" s="11"/>
      <c r="UMZ278" s="11"/>
      <c r="UNB278" s="11"/>
      <c r="UND278" s="11"/>
      <c r="UNF278" s="11"/>
      <c r="UNH278" s="11"/>
      <c r="UNJ278" s="11"/>
      <c r="UNL278" s="11"/>
      <c r="UNN278" s="11"/>
      <c r="UNP278" s="11"/>
      <c r="UNR278" s="11"/>
      <c r="UNT278" s="11"/>
      <c r="UNV278" s="11"/>
      <c r="UNX278" s="11"/>
      <c r="UNZ278" s="11"/>
      <c r="UOB278" s="11"/>
      <c r="UOD278" s="11"/>
      <c r="UOF278" s="11"/>
      <c r="UOH278" s="11"/>
      <c r="UOJ278" s="11"/>
      <c r="UOL278" s="11"/>
      <c r="UON278" s="11"/>
      <c r="UOP278" s="11"/>
      <c r="UOR278" s="11"/>
      <c r="UOT278" s="11"/>
      <c r="UOV278" s="11"/>
      <c r="UOX278" s="11"/>
      <c r="UOZ278" s="11"/>
      <c r="UPB278" s="11"/>
      <c r="UPD278" s="11"/>
      <c r="UPF278" s="11"/>
      <c r="UPH278" s="11"/>
      <c r="UPJ278" s="11"/>
      <c r="UPL278" s="11"/>
      <c r="UPN278" s="11"/>
      <c r="UPP278" s="11"/>
      <c r="UPR278" s="11"/>
      <c r="UPT278" s="11"/>
      <c r="UPV278" s="11"/>
      <c r="UPX278" s="11"/>
      <c r="UPZ278" s="11"/>
      <c r="UQB278" s="11"/>
      <c r="UQD278" s="11"/>
      <c r="UQF278" s="11"/>
      <c r="UQH278" s="11"/>
      <c r="UQJ278" s="11"/>
      <c r="UQL278" s="11"/>
      <c r="UQN278" s="11"/>
      <c r="UQP278" s="11"/>
      <c r="UQR278" s="11"/>
      <c r="UQT278" s="11"/>
      <c r="UQV278" s="11"/>
      <c r="UQX278" s="11"/>
      <c r="UQZ278" s="11"/>
      <c r="URB278" s="11"/>
      <c r="URD278" s="11"/>
      <c r="URF278" s="11"/>
      <c r="URH278" s="11"/>
      <c r="URJ278" s="11"/>
      <c r="URL278" s="11"/>
      <c r="URN278" s="11"/>
      <c r="URP278" s="11"/>
      <c r="URR278" s="11"/>
      <c r="URT278" s="11"/>
      <c r="URV278" s="11"/>
      <c r="URX278" s="11"/>
      <c r="URZ278" s="11"/>
      <c r="USB278" s="11"/>
      <c r="USD278" s="11"/>
      <c r="USF278" s="11"/>
      <c r="USH278" s="11"/>
      <c r="USJ278" s="11"/>
      <c r="USL278" s="11"/>
      <c r="USN278" s="11"/>
      <c r="USP278" s="11"/>
      <c r="USR278" s="11"/>
      <c r="UST278" s="11"/>
      <c r="USV278" s="11"/>
      <c r="USX278" s="11"/>
      <c r="USZ278" s="11"/>
      <c r="UTB278" s="11"/>
      <c r="UTD278" s="11"/>
      <c r="UTF278" s="11"/>
      <c r="UTH278" s="11"/>
      <c r="UTJ278" s="11"/>
      <c r="UTL278" s="11"/>
      <c r="UTN278" s="11"/>
      <c r="UTP278" s="11"/>
      <c r="UTR278" s="11"/>
      <c r="UTT278" s="11"/>
      <c r="UTV278" s="11"/>
      <c r="UTX278" s="11"/>
      <c r="UTZ278" s="11"/>
      <c r="UUB278" s="11"/>
      <c r="UUD278" s="11"/>
      <c r="UUF278" s="11"/>
      <c r="UUH278" s="11"/>
      <c r="UUJ278" s="11"/>
      <c r="UUL278" s="11"/>
      <c r="UUN278" s="11"/>
      <c r="UUP278" s="11"/>
      <c r="UUR278" s="11"/>
      <c r="UUT278" s="11"/>
      <c r="UUV278" s="11"/>
      <c r="UUX278" s="11"/>
      <c r="UUZ278" s="11"/>
      <c r="UVB278" s="11"/>
      <c r="UVD278" s="11"/>
      <c r="UVF278" s="11"/>
      <c r="UVH278" s="11"/>
      <c r="UVJ278" s="11"/>
      <c r="UVL278" s="11"/>
      <c r="UVN278" s="11"/>
      <c r="UVP278" s="11"/>
      <c r="UVR278" s="11"/>
      <c r="UVT278" s="11"/>
      <c r="UVV278" s="11"/>
      <c r="UVX278" s="11"/>
      <c r="UVZ278" s="11"/>
      <c r="UWB278" s="11"/>
      <c r="UWD278" s="11"/>
      <c r="UWF278" s="11"/>
      <c r="UWH278" s="11"/>
      <c r="UWJ278" s="11"/>
      <c r="UWL278" s="11"/>
      <c r="UWN278" s="11"/>
      <c r="UWP278" s="11"/>
      <c r="UWR278" s="11"/>
      <c r="UWT278" s="11"/>
      <c r="UWV278" s="11"/>
      <c r="UWX278" s="11"/>
      <c r="UWZ278" s="11"/>
      <c r="UXB278" s="11"/>
      <c r="UXD278" s="11"/>
      <c r="UXF278" s="11"/>
      <c r="UXH278" s="11"/>
      <c r="UXJ278" s="11"/>
      <c r="UXL278" s="11"/>
      <c r="UXN278" s="11"/>
      <c r="UXP278" s="11"/>
      <c r="UXR278" s="11"/>
      <c r="UXT278" s="11"/>
      <c r="UXV278" s="11"/>
      <c r="UXX278" s="11"/>
      <c r="UXZ278" s="11"/>
      <c r="UYB278" s="11"/>
      <c r="UYD278" s="11"/>
      <c r="UYF278" s="11"/>
      <c r="UYH278" s="11"/>
      <c r="UYJ278" s="11"/>
      <c r="UYL278" s="11"/>
      <c r="UYN278" s="11"/>
      <c r="UYP278" s="11"/>
      <c r="UYR278" s="11"/>
      <c r="UYT278" s="11"/>
      <c r="UYV278" s="11"/>
      <c r="UYX278" s="11"/>
      <c r="UYZ278" s="11"/>
      <c r="UZB278" s="11"/>
      <c r="UZD278" s="11"/>
      <c r="UZF278" s="11"/>
      <c r="UZH278" s="11"/>
      <c r="UZJ278" s="11"/>
      <c r="UZL278" s="11"/>
      <c r="UZN278" s="11"/>
      <c r="UZP278" s="11"/>
      <c r="UZR278" s="11"/>
      <c r="UZT278" s="11"/>
      <c r="UZV278" s="11"/>
      <c r="UZX278" s="11"/>
      <c r="UZZ278" s="11"/>
      <c r="VAB278" s="11"/>
      <c r="VAD278" s="11"/>
      <c r="VAF278" s="11"/>
      <c r="VAH278" s="11"/>
      <c r="VAJ278" s="11"/>
      <c r="VAL278" s="11"/>
      <c r="VAN278" s="11"/>
      <c r="VAP278" s="11"/>
      <c r="VAR278" s="11"/>
      <c r="VAT278" s="11"/>
      <c r="VAV278" s="11"/>
      <c r="VAX278" s="11"/>
      <c r="VAZ278" s="11"/>
      <c r="VBB278" s="11"/>
      <c r="VBD278" s="11"/>
      <c r="VBF278" s="11"/>
      <c r="VBH278" s="11"/>
      <c r="VBJ278" s="11"/>
      <c r="VBL278" s="11"/>
      <c r="VBN278" s="11"/>
      <c r="VBP278" s="11"/>
      <c r="VBR278" s="11"/>
      <c r="VBT278" s="11"/>
      <c r="VBV278" s="11"/>
      <c r="VBX278" s="11"/>
      <c r="VBZ278" s="11"/>
      <c r="VCB278" s="11"/>
      <c r="VCD278" s="11"/>
      <c r="VCF278" s="11"/>
      <c r="VCH278" s="11"/>
      <c r="VCJ278" s="11"/>
      <c r="VCL278" s="11"/>
      <c r="VCN278" s="11"/>
      <c r="VCP278" s="11"/>
      <c r="VCR278" s="11"/>
      <c r="VCT278" s="11"/>
      <c r="VCV278" s="11"/>
      <c r="VCX278" s="11"/>
      <c r="VCZ278" s="11"/>
      <c r="VDB278" s="11"/>
      <c r="VDD278" s="11"/>
      <c r="VDF278" s="11"/>
      <c r="VDH278" s="11"/>
      <c r="VDJ278" s="11"/>
      <c r="VDL278" s="11"/>
      <c r="VDN278" s="11"/>
      <c r="VDP278" s="11"/>
      <c r="VDR278" s="11"/>
      <c r="VDT278" s="11"/>
      <c r="VDV278" s="11"/>
      <c r="VDX278" s="11"/>
      <c r="VDZ278" s="11"/>
      <c r="VEB278" s="11"/>
      <c r="VED278" s="11"/>
      <c r="VEF278" s="11"/>
      <c r="VEH278" s="11"/>
      <c r="VEJ278" s="11"/>
      <c r="VEL278" s="11"/>
      <c r="VEN278" s="11"/>
      <c r="VEP278" s="11"/>
      <c r="VER278" s="11"/>
      <c r="VET278" s="11"/>
      <c r="VEV278" s="11"/>
      <c r="VEX278" s="11"/>
      <c r="VEZ278" s="11"/>
      <c r="VFB278" s="11"/>
      <c r="VFD278" s="11"/>
      <c r="VFF278" s="11"/>
      <c r="VFH278" s="11"/>
      <c r="VFJ278" s="11"/>
      <c r="VFL278" s="11"/>
      <c r="VFN278" s="11"/>
      <c r="VFP278" s="11"/>
      <c r="VFR278" s="11"/>
      <c r="VFT278" s="11"/>
      <c r="VFV278" s="11"/>
      <c r="VFX278" s="11"/>
      <c r="VFZ278" s="11"/>
      <c r="VGB278" s="11"/>
      <c r="VGD278" s="11"/>
      <c r="VGF278" s="11"/>
      <c r="VGH278" s="11"/>
      <c r="VGJ278" s="11"/>
      <c r="VGL278" s="11"/>
      <c r="VGN278" s="11"/>
      <c r="VGP278" s="11"/>
      <c r="VGR278" s="11"/>
      <c r="VGT278" s="11"/>
      <c r="VGV278" s="11"/>
      <c r="VGX278" s="11"/>
      <c r="VGZ278" s="11"/>
      <c r="VHB278" s="11"/>
      <c r="VHD278" s="11"/>
      <c r="VHF278" s="11"/>
      <c r="VHH278" s="11"/>
      <c r="VHJ278" s="11"/>
      <c r="VHL278" s="11"/>
      <c r="VHN278" s="11"/>
      <c r="VHP278" s="11"/>
      <c r="VHR278" s="11"/>
      <c r="VHT278" s="11"/>
      <c r="VHV278" s="11"/>
      <c r="VHX278" s="11"/>
      <c r="VHZ278" s="11"/>
      <c r="VIB278" s="11"/>
      <c r="VID278" s="11"/>
      <c r="VIF278" s="11"/>
      <c r="VIH278" s="11"/>
      <c r="VIJ278" s="11"/>
      <c r="VIL278" s="11"/>
      <c r="VIN278" s="11"/>
      <c r="VIP278" s="11"/>
      <c r="VIR278" s="11"/>
      <c r="VIT278" s="11"/>
      <c r="VIV278" s="11"/>
      <c r="VIX278" s="11"/>
      <c r="VIZ278" s="11"/>
      <c r="VJB278" s="11"/>
      <c r="VJD278" s="11"/>
      <c r="VJF278" s="11"/>
      <c r="VJH278" s="11"/>
      <c r="VJJ278" s="11"/>
      <c r="VJL278" s="11"/>
      <c r="VJN278" s="11"/>
      <c r="VJP278" s="11"/>
      <c r="VJR278" s="11"/>
      <c r="VJT278" s="11"/>
      <c r="VJV278" s="11"/>
      <c r="VJX278" s="11"/>
      <c r="VJZ278" s="11"/>
      <c r="VKB278" s="11"/>
      <c r="VKD278" s="11"/>
      <c r="VKF278" s="11"/>
      <c r="VKH278" s="11"/>
      <c r="VKJ278" s="11"/>
      <c r="VKL278" s="11"/>
      <c r="VKN278" s="11"/>
      <c r="VKP278" s="11"/>
      <c r="VKR278" s="11"/>
      <c r="VKT278" s="11"/>
      <c r="VKV278" s="11"/>
      <c r="VKX278" s="11"/>
      <c r="VKZ278" s="11"/>
      <c r="VLB278" s="11"/>
      <c r="VLD278" s="11"/>
      <c r="VLF278" s="11"/>
      <c r="VLH278" s="11"/>
      <c r="VLJ278" s="11"/>
      <c r="VLL278" s="11"/>
      <c r="VLN278" s="11"/>
      <c r="VLP278" s="11"/>
      <c r="VLR278" s="11"/>
      <c r="VLT278" s="11"/>
      <c r="VLV278" s="11"/>
      <c r="VLX278" s="11"/>
      <c r="VLZ278" s="11"/>
      <c r="VMB278" s="11"/>
      <c r="VMD278" s="11"/>
      <c r="VMF278" s="11"/>
      <c r="VMH278" s="11"/>
      <c r="VMJ278" s="11"/>
      <c r="VML278" s="11"/>
      <c r="VMN278" s="11"/>
      <c r="VMP278" s="11"/>
      <c r="VMR278" s="11"/>
      <c r="VMT278" s="11"/>
      <c r="VMV278" s="11"/>
      <c r="VMX278" s="11"/>
      <c r="VMZ278" s="11"/>
      <c r="VNB278" s="11"/>
      <c r="VND278" s="11"/>
      <c r="VNF278" s="11"/>
      <c r="VNH278" s="11"/>
      <c r="VNJ278" s="11"/>
      <c r="VNL278" s="11"/>
      <c r="VNN278" s="11"/>
      <c r="VNP278" s="11"/>
      <c r="VNR278" s="11"/>
      <c r="VNT278" s="11"/>
      <c r="VNV278" s="11"/>
      <c r="VNX278" s="11"/>
      <c r="VNZ278" s="11"/>
      <c r="VOB278" s="11"/>
      <c r="VOD278" s="11"/>
      <c r="VOF278" s="11"/>
      <c r="VOH278" s="11"/>
      <c r="VOJ278" s="11"/>
      <c r="VOL278" s="11"/>
      <c r="VON278" s="11"/>
      <c r="VOP278" s="11"/>
      <c r="VOR278" s="11"/>
      <c r="VOT278" s="11"/>
      <c r="VOV278" s="11"/>
      <c r="VOX278" s="11"/>
      <c r="VOZ278" s="11"/>
      <c r="VPB278" s="11"/>
      <c r="VPD278" s="11"/>
      <c r="VPF278" s="11"/>
      <c r="VPH278" s="11"/>
      <c r="VPJ278" s="11"/>
      <c r="VPL278" s="11"/>
      <c r="VPN278" s="11"/>
      <c r="VPP278" s="11"/>
      <c r="VPR278" s="11"/>
      <c r="VPT278" s="11"/>
      <c r="VPV278" s="11"/>
      <c r="VPX278" s="11"/>
      <c r="VPZ278" s="11"/>
      <c r="VQB278" s="11"/>
      <c r="VQD278" s="11"/>
      <c r="VQF278" s="11"/>
      <c r="VQH278" s="11"/>
      <c r="VQJ278" s="11"/>
      <c r="VQL278" s="11"/>
      <c r="VQN278" s="11"/>
      <c r="VQP278" s="11"/>
      <c r="VQR278" s="11"/>
      <c r="VQT278" s="11"/>
      <c r="VQV278" s="11"/>
      <c r="VQX278" s="11"/>
      <c r="VQZ278" s="11"/>
      <c r="VRB278" s="11"/>
      <c r="VRD278" s="11"/>
      <c r="VRF278" s="11"/>
      <c r="VRH278" s="11"/>
      <c r="VRJ278" s="11"/>
      <c r="VRL278" s="11"/>
      <c r="VRN278" s="11"/>
      <c r="VRP278" s="11"/>
      <c r="VRR278" s="11"/>
      <c r="VRT278" s="11"/>
      <c r="VRV278" s="11"/>
      <c r="VRX278" s="11"/>
      <c r="VRZ278" s="11"/>
      <c r="VSB278" s="11"/>
      <c r="VSD278" s="11"/>
      <c r="VSF278" s="11"/>
      <c r="VSH278" s="11"/>
      <c r="VSJ278" s="11"/>
      <c r="VSL278" s="11"/>
      <c r="VSN278" s="11"/>
      <c r="VSP278" s="11"/>
      <c r="VSR278" s="11"/>
      <c r="VST278" s="11"/>
      <c r="VSV278" s="11"/>
      <c r="VSX278" s="11"/>
      <c r="VSZ278" s="11"/>
      <c r="VTB278" s="11"/>
      <c r="VTD278" s="11"/>
      <c r="VTF278" s="11"/>
      <c r="VTH278" s="11"/>
      <c r="VTJ278" s="11"/>
      <c r="VTL278" s="11"/>
      <c r="VTN278" s="11"/>
      <c r="VTP278" s="11"/>
      <c r="VTR278" s="11"/>
      <c r="VTT278" s="11"/>
      <c r="VTV278" s="11"/>
      <c r="VTX278" s="11"/>
      <c r="VTZ278" s="11"/>
      <c r="VUB278" s="11"/>
      <c r="VUD278" s="11"/>
      <c r="VUF278" s="11"/>
      <c r="VUH278" s="11"/>
      <c r="VUJ278" s="11"/>
      <c r="VUL278" s="11"/>
      <c r="VUN278" s="11"/>
      <c r="VUP278" s="11"/>
      <c r="VUR278" s="11"/>
      <c r="VUT278" s="11"/>
      <c r="VUV278" s="11"/>
      <c r="VUX278" s="11"/>
      <c r="VUZ278" s="11"/>
      <c r="VVB278" s="11"/>
      <c r="VVD278" s="11"/>
      <c r="VVF278" s="11"/>
      <c r="VVH278" s="11"/>
      <c r="VVJ278" s="11"/>
      <c r="VVL278" s="11"/>
      <c r="VVN278" s="11"/>
      <c r="VVP278" s="11"/>
      <c r="VVR278" s="11"/>
      <c r="VVT278" s="11"/>
      <c r="VVV278" s="11"/>
      <c r="VVX278" s="11"/>
      <c r="VVZ278" s="11"/>
      <c r="VWB278" s="11"/>
      <c r="VWD278" s="11"/>
      <c r="VWF278" s="11"/>
      <c r="VWH278" s="11"/>
      <c r="VWJ278" s="11"/>
      <c r="VWL278" s="11"/>
      <c r="VWN278" s="11"/>
      <c r="VWP278" s="11"/>
      <c r="VWR278" s="11"/>
      <c r="VWT278" s="11"/>
      <c r="VWV278" s="11"/>
      <c r="VWX278" s="11"/>
      <c r="VWZ278" s="11"/>
      <c r="VXB278" s="11"/>
      <c r="VXD278" s="11"/>
      <c r="VXF278" s="11"/>
      <c r="VXH278" s="11"/>
      <c r="VXJ278" s="11"/>
      <c r="VXL278" s="11"/>
      <c r="VXN278" s="11"/>
      <c r="VXP278" s="11"/>
      <c r="VXR278" s="11"/>
      <c r="VXT278" s="11"/>
      <c r="VXV278" s="11"/>
      <c r="VXX278" s="11"/>
      <c r="VXZ278" s="11"/>
      <c r="VYB278" s="11"/>
      <c r="VYD278" s="11"/>
      <c r="VYF278" s="11"/>
      <c r="VYH278" s="11"/>
      <c r="VYJ278" s="11"/>
      <c r="VYL278" s="11"/>
      <c r="VYN278" s="11"/>
      <c r="VYP278" s="11"/>
      <c r="VYR278" s="11"/>
      <c r="VYT278" s="11"/>
      <c r="VYV278" s="11"/>
      <c r="VYX278" s="11"/>
      <c r="VYZ278" s="11"/>
      <c r="VZB278" s="11"/>
      <c r="VZD278" s="11"/>
      <c r="VZF278" s="11"/>
      <c r="VZH278" s="11"/>
      <c r="VZJ278" s="11"/>
      <c r="VZL278" s="11"/>
      <c r="VZN278" s="11"/>
      <c r="VZP278" s="11"/>
      <c r="VZR278" s="11"/>
      <c r="VZT278" s="11"/>
      <c r="VZV278" s="11"/>
      <c r="VZX278" s="11"/>
      <c r="VZZ278" s="11"/>
      <c r="WAB278" s="11"/>
      <c r="WAD278" s="11"/>
      <c r="WAF278" s="11"/>
      <c r="WAH278" s="11"/>
      <c r="WAJ278" s="11"/>
      <c r="WAL278" s="11"/>
      <c r="WAN278" s="11"/>
      <c r="WAP278" s="11"/>
      <c r="WAR278" s="11"/>
      <c r="WAT278" s="11"/>
      <c r="WAV278" s="11"/>
      <c r="WAX278" s="11"/>
      <c r="WAZ278" s="11"/>
      <c r="WBB278" s="11"/>
      <c r="WBD278" s="11"/>
      <c r="WBF278" s="11"/>
      <c r="WBH278" s="11"/>
      <c r="WBJ278" s="11"/>
      <c r="WBL278" s="11"/>
      <c r="WBN278" s="11"/>
      <c r="WBP278" s="11"/>
      <c r="WBR278" s="11"/>
      <c r="WBT278" s="11"/>
      <c r="WBV278" s="11"/>
      <c r="WBX278" s="11"/>
      <c r="WBZ278" s="11"/>
      <c r="WCB278" s="11"/>
      <c r="WCD278" s="11"/>
      <c r="WCF278" s="11"/>
      <c r="WCH278" s="11"/>
      <c r="WCJ278" s="11"/>
      <c r="WCL278" s="11"/>
      <c r="WCN278" s="11"/>
      <c r="WCP278" s="11"/>
      <c r="WCR278" s="11"/>
      <c r="WCT278" s="11"/>
      <c r="WCV278" s="11"/>
      <c r="WCX278" s="11"/>
      <c r="WCZ278" s="11"/>
      <c r="WDB278" s="11"/>
      <c r="WDD278" s="11"/>
      <c r="WDF278" s="11"/>
      <c r="WDH278" s="11"/>
      <c r="WDJ278" s="11"/>
      <c r="WDL278" s="11"/>
      <c r="WDN278" s="11"/>
      <c r="WDP278" s="11"/>
      <c r="WDR278" s="11"/>
      <c r="WDT278" s="11"/>
      <c r="WDV278" s="11"/>
      <c r="WDX278" s="11"/>
      <c r="WDZ278" s="11"/>
      <c r="WEB278" s="11"/>
      <c r="WED278" s="11"/>
      <c r="WEF278" s="11"/>
      <c r="WEH278" s="11"/>
      <c r="WEJ278" s="11"/>
      <c r="WEL278" s="11"/>
      <c r="WEN278" s="11"/>
      <c r="WEP278" s="11"/>
      <c r="WER278" s="11"/>
      <c r="WET278" s="11"/>
      <c r="WEV278" s="11"/>
      <c r="WEX278" s="11"/>
      <c r="WEZ278" s="11"/>
      <c r="WFB278" s="11"/>
      <c r="WFD278" s="11"/>
      <c r="WFF278" s="11"/>
      <c r="WFH278" s="11"/>
      <c r="WFJ278" s="11"/>
      <c r="WFL278" s="11"/>
      <c r="WFN278" s="11"/>
      <c r="WFP278" s="11"/>
      <c r="WFR278" s="11"/>
      <c r="WFT278" s="11"/>
      <c r="WFV278" s="11"/>
      <c r="WFX278" s="11"/>
      <c r="WFZ278" s="11"/>
      <c r="WGB278" s="11"/>
      <c r="WGD278" s="11"/>
      <c r="WGF278" s="11"/>
      <c r="WGH278" s="11"/>
      <c r="WGJ278" s="11"/>
      <c r="WGL278" s="11"/>
      <c r="WGN278" s="11"/>
      <c r="WGP278" s="11"/>
      <c r="WGR278" s="11"/>
      <c r="WGT278" s="11"/>
      <c r="WGV278" s="11"/>
      <c r="WGX278" s="11"/>
      <c r="WGZ278" s="11"/>
      <c r="WHB278" s="11"/>
      <c r="WHD278" s="11"/>
      <c r="WHF278" s="11"/>
      <c r="WHH278" s="11"/>
      <c r="WHJ278" s="11"/>
      <c r="WHL278" s="11"/>
      <c r="WHN278" s="11"/>
      <c r="WHP278" s="11"/>
      <c r="WHR278" s="11"/>
      <c r="WHT278" s="11"/>
      <c r="WHV278" s="11"/>
      <c r="WHX278" s="11"/>
      <c r="WHZ278" s="11"/>
      <c r="WIB278" s="11"/>
      <c r="WID278" s="11"/>
      <c r="WIF278" s="11"/>
      <c r="WIH278" s="11"/>
      <c r="WIJ278" s="11"/>
      <c r="WIL278" s="11"/>
      <c r="WIN278" s="11"/>
      <c r="WIP278" s="11"/>
      <c r="WIR278" s="11"/>
      <c r="WIT278" s="11"/>
      <c r="WIV278" s="11"/>
      <c r="WIX278" s="11"/>
      <c r="WIZ278" s="11"/>
      <c r="WJB278" s="11"/>
      <c r="WJD278" s="11"/>
      <c r="WJF278" s="11"/>
      <c r="WJH278" s="11"/>
      <c r="WJJ278" s="11"/>
      <c r="WJL278" s="11"/>
      <c r="WJN278" s="11"/>
      <c r="WJP278" s="11"/>
      <c r="WJR278" s="11"/>
      <c r="WJT278" s="11"/>
      <c r="WJV278" s="11"/>
      <c r="WJX278" s="11"/>
      <c r="WJZ278" s="11"/>
      <c r="WKB278" s="11"/>
      <c r="WKD278" s="11"/>
      <c r="WKF278" s="11"/>
      <c r="WKH278" s="11"/>
      <c r="WKJ278" s="11"/>
      <c r="WKL278" s="11"/>
      <c r="WKN278" s="11"/>
      <c r="WKP278" s="11"/>
      <c r="WKR278" s="11"/>
      <c r="WKT278" s="11"/>
      <c r="WKV278" s="11"/>
      <c r="WKX278" s="11"/>
      <c r="WKZ278" s="11"/>
      <c r="WLB278" s="11"/>
      <c r="WLD278" s="11"/>
      <c r="WLF278" s="11"/>
      <c r="WLH278" s="11"/>
      <c r="WLJ278" s="11"/>
      <c r="WLL278" s="11"/>
      <c r="WLN278" s="11"/>
      <c r="WLP278" s="11"/>
      <c r="WLR278" s="11"/>
      <c r="WLT278" s="11"/>
      <c r="WLV278" s="11"/>
      <c r="WLX278" s="11"/>
      <c r="WLZ278" s="11"/>
      <c r="WMB278" s="11"/>
      <c r="WMD278" s="11"/>
      <c r="WMF278" s="11"/>
      <c r="WMH278" s="11"/>
      <c r="WMJ278" s="11"/>
      <c r="WML278" s="11"/>
      <c r="WMN278" s="11"/>
      <c r="WMP278" s="11"/>
      <c r="WMR278" s="11"/>
      <c r="WMT278" s="11"/>
      <c r="WMV278" s="11"/>
      <c r="WMX278" s="11"/>
      <c r="WMZ278" s="11"/>
      <c r="WNB278" s="11"/>
      <c r="WND278" s="11"/>
      <c r="WNF278" s="11"/>
      <c r="WNH278" s="11"/>
      <c r="WNJ278" s="11"/>
      <c r="WNL278" s="11"/>
      <c r="WNN278" s="11"/>
      <c r="WNP278" s="11"/>
      <c r="WNR278" s="11"/>
      <c r="WNT278" s="11"/>
      <c r="WNV278" s="11"/>
      <c r="WNX278" s="11"/>
      <c r="WNZ278" s="11"/>
      <c r="WOB278" s="11"/>
      <c r="WOD278" s="11"/>
      <c r="WOF278" s="11"/>
      <c r="WOH278" s="11"/>
      <c r="WOJ278" s="11"/>
      <c r="WOL278" s="11"/>
      <c r="WON278" s="11"/>
      <c r="WOP278" s="11"/>
      <c r="WOR278" s="11"/>
      <c r="WOT278" s="11"/>
      <c r="WOV278" s="11"/>
      <c r="WOX278" s="11"/>
      <c r="WOZ278" s="11"/>
      <c r="WPB278" s="11"/>
      <c r="WPD278" s="11"/>
      <c r="WPF278" s="11"/>
      <c r="WPH278" s="11"/>
      <c r="WPJ278" s="11"/>
      <c r="WPL278" s="11"/>
      <c r="WPN278" s="11"/>
      <c r="WPP278" s="11"/>
      <c r="WPR278" s="11"/>
      <c r="WPT278" s="11"/>
      <c r="WPV278" s="11"/>
      <c r="WPX278" s="11"/>
      <c r="WPZ278" s="11"/>
      <c r="WQB278" s="11"/>
      <c r="WQD278" s="11"/>
      <c r="WQF278" s="11"/>
      <c r="WQH278" s="11"/>
      <c r="WQJ278" s="11"/>
      <c r="WQL278" s="11"/>
      <c r="WQN278" s="11"/>
      <c r="WQP278" s="11"/>
      <c r="WQR278" s="11"/>
      <c r="WQT278" s="11"/>
      <c r="WQV278" s="11"/>
      <c r="WQX278" s="11"/>
      <c r="WQZ278" s="11"/>
      <c r="WRB278" s="11"/>
      <c r="WRD278" s="11"/>
      <c r="WRF278" s="11"/>
      <c r="WRH278" s="11"/>
      <c r="WRJ278" s="11"/>
      <c r="WRL278" s="11"/>
      <c r="WRN278" s="11"/>
      <c r="WRP278" s="11"/>
      <c r="WRR278" s="11"/>
      <c r="WRT278" s="11"/>
      <c r="WRV278" s="11"/>
      <c r="WRX278" s="11"/>
      <c r="WRZ278" s="11"/>
      <c r="WSB278" s="11"/>
      <c r="WSD278" s="11"/>
      <c r="WSF278" s="11"/>
      <c r="WSH278" s="11"/>
      <c r="WSJ278" s="11"/>
      <c r="WSL278" s="11"/>
      <c r="WSN278" s="11"/>
      <c r="WSP278" s="11"/>
      <c r="WSR278" s="11"/>
      <c r="WST278" s="11"/>
      <c r="WSV278" s="11"/>
      <c r="WSX278" s="11"/>
      <c r="WSZ278" s="11"/>
      <c r="WTB278" s="11"/>
      <c r="WTD278" s="11"/>
      <c r="WTF278" s="11"/>
      <c r="WTH278" s="11"/>
      <c r="WTJ278" s="11"/>
      <c r="WTL278" s="11"/>
      <c r="WTN278" s="11"/>
      <c r="WTP278" s="11"/>
      <c r="WTR278" s="11"/>
      <c r="WTT278" s="11"/>
      <c r="WTV278" s="11"/>
      <c r="WTX278" s="11"/>
      <c r="WTZ278" s="11"/>
      <c r="WUB278" s="11"/>
      <c r="WUD278" s="11"/>
      <c r="WUF278" s="11"/>
      <c r="WUH278" s="11"/>
      <c r="WUJ278" s="11"/>
      <c r="WUL278" s="11"/>
      <c r="WUN278" s="11"/>
      <c r="WUP278" s="11"/>
      <c r="WUR278" s="11"/>
      <c r="WUT278" s="11"/>
      <c r="WUV278" s="11"/>
      <c r="WUX278" s="11"/>
      <c r="WUZ278" s="11"/>
      <c r="WVB278" s="11"/>
      <c r="WVD278" s="11"/>
      <c r="WVF278" s="11"/>
      <c r="WVH278" s="11"/>
      <c r="WVJ278" s="11"/>
      <c r="WVL278" s="11"/>
      <c r="WVN278" s="11"/>
      <c r="WVP278" s="11"/>
      <c r="WVR278" s="11"/>
      <c r="WVT278" s="11"/>
      <c r="WVV278" s="11"/>
      <c r="WVX278" s="11"/>
      <c r="WVZ278" s="11"/>
      <c r="WWB278" s="11"/>
      <c r="WWD278" s="11"/>
      <c r="WWF278" s="11"/>
      <c r="WWH278" s="11"/>
      <c r="WWJ278" s="11"/>
      <c r="WWL278" s="11"/>
      <c r="WWN278" s="11"/>
      <c r="WWP278" s="11"/>
      <c r="WWR278" s="11"/>
      <c r="WWT278" s="11"/>
      <c r="WWV278" s="11"/>
      <c r="WWX278" s="11"/>
      <c r="WWZ278" s="11"/>
      <c r="WXB278" s="11"/>
      <c r="WXD278" s="11"/>
      <c r="WXF278" s="11"/>
      <c r="WXH278" s="11"/>
      <c r="WXJ278" s="11"/>
      <c r="WXL278" s="11"/>
      <c r="WXN278" s="11"/>
      <c r="WXP278" s="11"/>
      <c r="WXR278" s="11"/>
      <c r="WXT278" s="11"/>
      <c r="WXV278" s="11"/>
      <c r="WXX278" s="11"/>
      <c r="WXZ278" s="11"/>
      <c r="WYB278" s="11"/>
      <c r="WYD278" s="11"/>
      <c r="WYF278" s="11"/>
      <c r="WYH278" s="11"/>
      <c r="WYJ278" s="11"/>
      <c r="WYL278" s="11"/>
      <c r="WYN278" s="11"/>
      <c r="WYP278" s="11"/>
      <c r="WYR278" s="11"/>
      <c r="WYT278" s="11"/>
      <c r="WYV278" s="11"/>
      <c r="WYX278" s="11"/>
      <c r="WYZ278" s="11"/>
      <c r="WZB278" s="11"/>
      <c r="WZD278" s="11"/>
      <c r="WZF278" s="11"/>
      <c r="WZH278" s="11"/>
      <c r="WZJ278" s="11"/>
      <c r="WZL278" s="11"/>
      <c r="WZN278" s="11"/>
      <c r="WZP278" s="11"/>
      <c r="WZR278" s="11"/>
      <c r="WZT278" s="11"/>
      <c r="WZV278" s="11"/>
      <c r="WZX278" s="11"/>
      <c r="WZZ278" s="11"/>
      <c r="XAB278" s="11"/>
      <c r="XAD278" s="11"/>
      <c r="XAF278" s="11"/>
      <c r="XAH278" s="11"/>
      <c r="XAJ278" s="11"/>
      <c r="XAL278" s="11"/>
      <c r="XAN278" s="11"/>
      <c r="XAP278" s="11"/>
      <c r="XAR278" s="11"/>
      <c r="XAT278" s="11"/>
      <c r="XAV278" s="11"/>
      <c r="XAX278" s="11"/>
      <c r="XAZ278" s="11"/>
      <c r="XBB278" s="11"/>
      <c r="XBD278" s="11"/>
      <c r="XBF278" s="11"/>
      <c r="XBH278" s="11"/>
      <c r="XBJ278" s="11"/>
      <c r="XBL278" s="11"/>
      <c r="XBN278" s="11"/>
      <c r="XBP278" s="11"/>
      <c r="XBR278" s="11"/>
      <c r="XBT278" s="11"/>
      <c r="XBV278" s="11"/>
      <c r="XBX278" s="11"/>
      <c r="XBZ278" s="11"/>
      <c r="XCB278" s="11"/>
      <c r="XCD278" s="11"/>
      <c r="XCF278" s="11"/>
      <c r="XCH278" s="11"/>
      <c r="XCJ278" s="11"/>
      <c r="XCL278" s="11"/>
      <c r="XCN278" s="11"/>
      <c r="XCP278" s="11"/>
      <c r="XCR278" s="11"/>
      <c r="XCT278" s="11"/>
      <c r="XCV278" s="11"/>
      <c r="XCX278" s="11"/>
      <c r="XCZ278" s="11"/>
      <c r="XDB278" s="11"/>
      <c r="XDD278" s="11"/>
      <c r="XDF278" s="11"/>
      <c r="XDH278" s="11"/>
      <c r="XDJ278" s="11"/>
      <c r="XDL278" s="11"/>
      <c r="XDN278" s="11"/>
      <c r="XDP278" s="11"/>
      <c r="XDR278" s="11"/>
      <c r="XDT278" s="11"/>
      <c r="XDV278" s="11"/>
      <c r="XDX278" s="11"/>
      <c r="XDZ278" s="11"/>
      <c r="XEB278" s="11"/>
      <c r="XED278" s="11"/>
      <c r="XEF278" s="11"/>
      <c r="XEH278" s="11"/>
      <c r="XEJ278" s="11"/>
      <c r="XEL278" s="11"/>
      <c r="XEN278" s="11"/>
      <c r="XEP278" s="11"/>
      <c r="XER278" s="11"/>
      <c r="XET278" s="11"/>
      <c r="XEV278" s="11"/>
      <c r="XEX278" s="11"/>
      <c r="XEZ278" s="11"/>
      <c r="XFB278" s="11"/>
      <c r="XFD278" s="11"/>
    </row>
    <row r="279" spans="1:1024 1026:2048 2050:3072 3074:4096 4098:5120 5122:6144 6146:7168 7170:8192 8194:9216 9218:10240 10242:11264 11266:12288 12290:13312 13314:14336 14338:15360 15362:16384" s="10" customFormat="1" ht="11.25" customHeight="1" x14ac:dyDescent="0.2">
      <c r="A279" s="10" t="s">
        <v>527</v>
      </c>
      <c r="B279" s="11" t="s">
        <v>528</v>
      </c>
      <c r="C279" s="32"/>
      <c r="D279" s="115"/>
      <c r="E279" s="32"/>
      <c r="F279" s="32" t="s">
        <v>101</v>
      </c>
      <c r="G279" s="33" t="s">
        <v>32</v>
      </c>
      <c r="H279" s="34">
        <v>41275</v>
      </c>
      <c r="I279" s="21">
        <v>42005</v>
      </c>
      <c r="J279" s="11"/>
      <c r="L279" s="11"/>
      <c r="N279" s="11"/>
      <c r="P279" s="11"/>
      <c r="R279" s="11"/>
      <c r="T279" s="11"/>
      <c r="V279" s="11"/>
      <c r="X279" s="11"/>
      <c r="Z279" s="11"/>
      <c r="AB279" s="11"/>
      <c r="AD279" s="11"/>
      <c r="AF279" s="11"/>
      <c r="AH279" s="11"/>
      <c r="AJ279" s="11"/>
      <c r="AL279" s="11"/>
      <c r="AN279" s="11"/>
      <c r="AP279" s="11"/>
      <c r="AR279" s="11"/>
      <c r="AT279" s="11"/>
      <c r="AV279" s="11"/>
      <c r="AX279" s="11"/>
      <c r="AZ279" s="11"/>
      <c r="BB279" s="11"/>
      <c r="BD279" s="11"/>
      <c r="BF279" s="11"/>
      <c r="BH279" s="11"/>
      <c r="BJ279" s="11"/>
      <c r="BL279" s="11"/>
      <c r="BN279" s="11"/>
      <c r="BP279" s="11"/>
      <c r="BR279" s="11"/>
      <c r="BT279" s="11"/>
      <c r="BV279" s="11"/>
      <c r="BX279" s="11"/>
      <c r="BZ279" s="11"/>
      <c r="CB279" s="11"/>
      <c r="CD279" s="11"/>
      <c r="CF279" s="11"/>
      <c r="CH279" s="11"/>
      <c r="CJ279" s="11"/>
      <c r="CL279" s="11"/>
      <c r="CN279" s="11"/>
      <c r="CP279" s="11"/>
      <c r="CR279" s="11"/>
      <c r="CT279" s="11"/>
      <c r="CV279" s="11"/>
      <c r="CX279" s="11"/>
      <c r="CZ279" s="11"/>
      <c r="DB279" s="11"/>
      <c r="DD279" s="11"/>
      <c r="DF279" s="11"/>
      <c r="DH279" s="11"/>
      <c r="DJ279" s="11"/>
      <c r="DL279" s="11"/>
      <c r="DN279" s="11"/>
      <c r="DP279" s="11"/>
      <c r="DR279" s="11"/>
      <c r="DT279" s="11"/>
      <c r="DV279" s="11"/>
      <c r="DX279" s="11"/>
      <c r="DZ279" s="11"/>
      <c r="EB279" s="11"/>
      <c r="ED279" s="11"/>
      <c r="EF279" s="11"/>
      <c r="EH279" s="11"/>
      <c r="EJ279" s="11"/>
      <c r="EL279" s="11"/>
      <c r="EN279" s="11"/>
      <c r="EP279" s="11"/>
      <c r="ER279" s="11"/>
      <c r="ET279" s="11"/>
      <c r="EV279" s="11"/>
      <c r="EX279" s="11"/>
      <c r="EZ279" s="11"/>
      <c r="FB279" s="11"/>
      <c r="FD279" s="11"/>
      <c r="FF279" s="11"/>
      <c r="FH279" s="11"/>
      <c r="FJ279" s="11"/>
      <c r="FL279" s="11"/>
      <c r="FN279" s="11"/>
      <c r="FP279" s="11"/>
      <c r="FR279" s="11"/>
      <c r="FT279" s="11"/>
      <c r="FV279" s="11"/>
      <c r="FX279" s="11"/>
      <c r="FZ279" s="11"/>
      <c r="GB279" s="11"/>
      <c r="GD279" s="11"/>
      <c r="GF279" s="11"/>
      <c r="GH279" s="11"/>
      <c r="GJ279" s="11"/>
      <c r="GL279" s="11"/>
      <c r="GN279" s="11"/>
      <c r="GP279" s="11"/>
      <c r="GR279" s="11"/>
      <c r="GT279" s="11"/>
      <c r="GV279" s="11"/>
      <c r="GX279" s="11"/>
      <c r="GZ279" s="11"/>
      <c r="HB279" s="11"/>
      <c r="HD279" s="11"/>
      <c r="HF279" s="11"/>
      <c r="HH279" s="11"/>
      <c r="HJ279" s="11"/>
      <c r="HL279" s="11"/>
      <c r="HN279" s="11"/>
      <c r="HP279" s="11"/>
      <c r="HR279" s="11"/>
      <c r="HT279" s="11"/>
      <c r="HV279" s="11"/>
      <c r="HX279" s="11"/>
      <c r="HZ279" s="11"/>
      <c r="IB279" s="11"/>
      <c r="ID279" s="11"/>
      <c r="IF279" s="11"/>
      <c r="IH279" s="11"/>
      <c r="IJ279" s="11"/>
      <c r="IL279" s="11"/>
      <c r="IN279" s="11"/>
      <c r="IP279" s="11"/>
      <c r="IR279" s="11"/>
      <c r="IT279" s="11"/>
      <c r="IV279" s="11"/>
      <c r="IX279" s="11"/>
      <c r="IZ279" s="11"/>
      <c r="JB279" s="11"/>
      <c r="JD279" s="11"/>
      <c r="JF279" s="11"/>
      <c r="JH279" s="11"/>
      <c r="JJ279" s="11"/>
      <c r="JL279" s="11"/>
      <c r="JN279" s="11"/>
      <c r="JP279" s="11"/>
      <c r="JR279" s="11"/>
      <c r="JT279" s="11"/>
      <c r="JV279" s="11"/>
      <c r="JX279" s="11"/>
      <c r="JZ279" s="11"/>
      <c r="KB279" s="11"/>
      <c r="KD279" s="11"/>
      <c r="KF279" s="11"/>
      <c r="KH279" s="11"/>
      <c r="KJ279" s="11"/>
      <c r="KL279" s="11"/>
      <c r="KN279" s="11"/>
      <c r="KP279" s="11"/>
      <c r="KR279" s="11"/>
      <c r="KT279" s="11"/>
      <c r="KV279" s="11"/>
      <c r="KX279" s="11"/>
      <c r="KZ279" s="11"/>
      <c r="LB279" s="11"/>
      <c r="LD279" s="11"/>
      <c r="LF279" s="11"/>
      <c r="LH279" s="11"/>
      <c r="LJ279" s="11"/>
      <c r="LL279" s="11"/>
      <c r="LN279" s="11"/>
      <c r="LP279" s="11"/>
      <c r="LR279" s="11"/>
      <c r="LT279" s="11"/>
      <c r="LV279" s="11"/>
      <c r="LX279" s="11"/>
      <c r="LZ279" s="11"/>
      <c r="MB279" s="11"/>
      <c r="MD279" s="11"/>
      <c r="MF279" s="11"/>
      <c r="MH279" s="11"/>
      <c r="MJ279" s="11"/>
      <c r="ML279" s="11"/>
      <c r="MN279" s="11"/>
      <c r="MP279" s="11"/>
      <c r="MR279" s="11"/>
      <c r="MT279" s="11"/>
      <c r="MV279" s="11"/>
      <c r="MX279" s="11"/>
      <c r="MZ279" s="11"/>
      <c r="NB279" s="11"/>
      <c r="ND279" s="11"/>
      <c r="NF279" s="11"/>
      <c r="NH279" s="11"/>
      <c r="NJ279" s="11"/>
      <c r="NL279" s="11"/>
      <c r="NN279" s="11"/>
      <c r="NP279" s="11"/>
      <c r="NR279" s="11"/>
      <c r="NT279" s="11"/>
      <c r="NV279" s="11"/>
      <c r="NX279" s="11"/>
      <c r="NZ279" s="11"/>
      <c r="OB279" s="11"/>
      <c r="OD279" s="11"/>
      <c r="OF279" s="11"/>
      <c r="OH279" s="11"/>
      <c r="OJ279" s="11"/>
      <c r="OL279" s="11"/>
      <c r="ON279" s="11"/>
      <c r="OP279" s="11"/>
      <c r="OR279" s="11"/>
      <c r="OT279" s="11"/>
      <c r="OV279" s="11"/>
      <c r="OX279" s="11"/>
      <c r="OZ279" s="11"/>
      <c r="PB279" s="11"/>
      <c r="PD279" s="11"/>
      <c r="PF279" s="11"/>
      <c r="PH279" s="11"/>
      <c r="PJ279" s="11"/>
      <c r="PL279" s="11"/>
      <c r="PN279" s="11"/>
      <c r="PP279" s="11"/>
      <c r="PR279" s="11"/>
      <c r="PT279" s="11"/>
      <c r="PV279" s="11"/>
      <c r="PX279" s="11"/>
      <c r="PZ279" s="11"/>
      <c r="QB279" s="11"/>
      <c r="QD279" s="11"/>
      <c r="QF279" s="11"/>
      <c r="QH279" s="11"/>
      <c r="QJ279" s="11"/>
      <c r="QL279" s="11"/>
      <c r="QN279" s="11"/>
      <c r="QP279" s="11"/>
      <c r="QR279" s="11"/>
      <c r="QT279" s="11"/>
      <c r="QV279" s="11"/>
      <c r="QX279" s="11"/>
      <c r="QZ279" s="11"/>
      <c r="RB279" s="11"/>
      <c r="RD279" s="11"/>
      <c r="RF279" s="11"/>
      <c r="RH279" s="11"/>
      <c r="RJ279" s="11"/>
      <c r="RL279" s="11"/>
      <c r="RN279" s="11"/>
      <c r="RP279" s="11"/>
      <c r="RR279" s="11"/>
      <c r="RT279" s="11"/>
      <c r="RV279" s="11"/>
      <c r="RX279" s="11"/>
      <c r="RZ279" s="11"/>
      <c r="SB279" s="11"/>
      <c r="SD279" s="11"/>
      <c r="SF279" s="11"/>
      <c r="SH279" s="11"/>
      <c r="SJ279" s="11"/>
      <c r="SL279" s="11"/>
      <c r="SN279" s="11"/>
      <c r="SP279" s="11"/>
      <c r="SR279" s="11"/>
      <c r="ST279" s="11"/>
      <c r="SV279" s="11"/>
      <c r="SX279" s="11"/>
      <c r="SZ279" s="11"/>
      <c r="TB279" s="11"/>
      <c r="TD279" s="11"/>
      <c r="TF279" s="11"/>
      <c r="TH279" s="11"/>
      <c r="TJ279" s="11"/>
      <c r="TL279" s="11"/>
      <c r="TN279" s="11"/>
      <c r="TP279" s="11"/>
      <c r="TR279" s="11"/>
      <c r="TT279" s="11"/>
      <c r="TV279" s="11"/>
      <c r="TX279" s="11"/>
      <c r="TZ279" s="11"/>
      <c r="UB279" s="11"/>
      <c r="UD279" s="11"/>
      <c r="UF279" s="11"/>
      <c r="UH279" s="11"/>
      <c r="UJ279" s="11"/>
      <c r="UL279" s="11"/>
      <c r="UN279" s="11"/>
      <c r="UP279" s="11"/>
      <c r="UR279" s="11"/>
      <c r="UT279" s="11"/>
      <c r="UV279" s="11"/>
      <c r="UX279" s="11"/>
      <c r="UZ279" s="11"/>
      <c r="VB279" s="11"/>
      <c r="VD279" s="11"/>
      <c r="VF279" s="11"/>
      <c r="VH279" s="11"/>
      <c r="VJ279" s="11"/>
      <c r="VL279" s="11"/>
      <c r="VN279" s="11"/>
      <c r="VP279" s="11"/>
      <c r="VR279" s="11"/>
      <c r="VT279" s="11"/>
      <c r="VV279" s="11"/>
      <c r="VX279" s="11"/>
      <c r="VZ279" s="11"/>
      <c r="WB279" s="11"/>
      <c r="WD279" s="11"/>
      <c r="WF279" s="11"/>
      <c r="WH279" s="11"/>
      <c r="WJ279" s="11"/>
      <c r="WL279" s="11"/>
      <c r="WN279" s="11"/>
      <c r="WP279" s="11"/>
      <c r="WR279" s="11"/>
      <c r="WT279" s="11"/>
      <c r="WV279" s="11"/>
      <c r="WX279" s="11"/>
      <c r="WZ279" s="11"/>
      <c r="XB279" s="11"/>
      <c r="XD279" s="11"/>
      <c r="XF279" s="11"/>
      <c r="XH279" s="11"/>
      <c r="XJ279" s="11"/>
      <c r="XL279" s="11"/>
      <c r="XN279" s="11"/>
      <c r="XP279" s="11"/>
      <c r="XR279" s="11"/>
      <c r="XT279" s="11"/>
      <c r="XV279" s="11"/>
      <c r="XX279" s="11"/>
      <c r="XZ279" s="11"/>
      <c r="YB279" s="11"/>
      <c r="YD279" s="11"/>
      <c r="YF279" s="11"/>
      <c r="YH279" s="11"/>
      <c r="YJ279" s="11"/>
      <c r="YL279" s="11"/>
      <c r="YN279" s="11"/>
      <c r="YP279" s="11"/>
      <c r="YR279" s="11"/>
      <c r="YT279" s="11"/>
      <c r="YV279" s="11"/>
      <c r="YX279" s="11"/>
      <c r="YZ279" s="11"/>
      <c r="ZB279" s="11"/>
      <c r="ZD279" s="11"/>
      <c r="ZF279" s="11"/>
      <c r="ZH279" s="11"/>
      <c r="ZJ279" s="11"/>
      <c r="ZL279" s="11"/>
      <c r="ZN279" s="11"/>
      <c r="ZP279" s="11"/>
      <c r="ZR279" s="11"/>
      <c r="ZT279" s="11"/>
      <c r="ZV279" s="11"/>
      <c r="ZX279" s="11"/>
      <c r="ZZ279" s="11"/>
      <c r="AAB279" s="11"/>
      <c r="AAD279" s="11"/>
      <c r="AAF279" s="11"/>
      <c r="AAH279" s="11"/>
      <c r="AAJ279" s="11"/>
      <c r="AAL279" s="11"/>
      <c r="AAN279" s="11"/>
      <c r="AAP279" s="11"/>
      <c r="AAR279" s="11"/>
      <c r="AAT279" s="11"/>
      <c r="AAV279" s="11"/>
      <c r="AAX279" s="11"/>
      <c r="AAZ279" s="11"/>
      <c r="ABB279" s="11"/>
      <c r="ABD279" s="11"/>
      <c r="ABF279" s="11"/>
      <c r="ABH279" s="11"/>
      <c r="ABJ279" s="11"/>
      <c r="ABL279" s="11"/>
      <c r="ABN279" s="11"/>
      <c r="ABP279" s="11"/>
      <c r="ABR279" s="11"/>
      <c r="ABT279" s="11"/>
      <c r="ABV279" s="11"/>
      <c r="ABX279" s="11"/>
      <c r="ABZ279" s="11"/>
      <c r="ACB279" s="11"/>
      <c r="ACD279" s="11"/>
      <c r="ACF279" s="11"/>
      <c r="ACH279" s="11"/>
      <c r="ACJ279" s="11"/>
      <c r="ACL279" s="11"/>
      <c r="ACN279" s="11"/>
      <c r="ACP279" s="11"/>
      <c r="ACR279" s="11"/>
      <c r="ACT279" s="11"/>
      <c r="ACV279" s="11"/>
      <c r="ACX279" s="11"/>
      <c r="ACZ279" s="11"/>
      <c r="ADB279" s="11"/>
      <c r="ADD279" s="11"/>
      <c r="ADF279" s="11"/>
      <c r="ADH279" s="11"/>
      <c r="ADJ279" s="11"/>
      <c r="ADL279" s="11"/>
      <c r="ADN279" s="11"/>
      <c r="ADP279" s="11"/>
      <c r="ADR279" s="11"/>
      <c r="ADT279" s="11"/>
      <c r="ADV279" s="11"/>
      <c r="ADX279" s="11"/>
      <c r="ADZ279" s="11"/>
      <c r="AEB279" s="11"/>
      <c r="AED279" s="11"/>
      <c r="AEF279" s="11"/>
      <c r="AEH279" s="11"/>
      <c r="AEJ279" s="11"/>
      <c r="AEL279" s="11"/>
      <c r="AEN279" s="11"/>
      <c r="AEP279" s="11"/>
      <c r="AER279" s="11"/>
      <c r="AET279" s="11"/>
      <c r="AEV279" s="11"/>
      <c r="AEX279" s="11"/>
      <c r="AEZ279" s="11"/>
      <c r="AFB279" s="11"/>
      <c r="AFD279" s="11"/>
      <c r="AFF279" s="11"/>
      <c r="AFH279" s="11"/>
      <c r="AFJ279" s="11"/>
      <c r="AFL279" s="11"/>
      <c r="AFN279" s="11"/>
      <c r="AFP279" s="11"/>
      <c r="AFR279" s="11"/>
      <c r="AFT279" s="11"/>
      <c r="AFV279" s="11"/>
      <c r="AFX279" s="11"/>
      <c r="AFZ279" s="11"/>
      <c r="AGB279" s="11"/>
      <c r="AGD279" s="11"/>
      <c r="AGF279" s="11"/>
      <c r="AGH279" s="11"/>
      <c r="AGJ279" s="11"/>
      <c r="AGL279" s="11"/>
      <c r="AGN279" s="11"/>
      <c r="AGP279" s="11"/>
      <c r="AGR279" s="11"/>
      <c r="AGT279" s="11"/>
      <c r="AGV279" s="11"/>
      <c r="AGX279" s="11"/>
      <c r="AGZ279" s="11"/>
      <c r="AHB279" s="11"/>
      <c r="AHD279" s="11"/>
      <c r="AHF279" s="11"/>
      <c r="AHH279" s="11"/>
      <c r="AHJ279" s="11"/>
      <c r="AHL279" s="11"/>
      <c r="AHN279" s="11"/>
      <c r="AHP279" s="11"/>
      <c r="AHR279" s="11"/>
      <c r="AHT279" s="11"/>
      <c r="AHV279" s="11"/>
      <c r="AHX279" s="11"/>
      <c r="AHZ279" s="11"/>
      <c r="AIB279" s="11"/>
      <c r="AID279" s="11"/>
      <c r="AIF279" s="11"/>
      <c r="AIH279" s="11"/>
      <c r="AIJ279" s="11"/>
      <c r="AIL279" s="11"/>
      <c r="AIN279" s="11"/>
      <c r="AIP279" s="11"/>
      <c r="AIR279" s="11"/>
      <c r="AIT279" s="11"/>
      <c r="AIV279" s="11"/>
      <c r="AIX279" s="11"/>
      <c r="AIZ279" s="11"/>
      <c r="AJB279" s="11"/>
      <c r="AJD279" s="11"/>
      <c r="AJF279" s="11"/>
      <c r="AJH279" s="11"/>
      <c r="AJJ279" s="11"/>
      <c r="AJL279" s="11"/>
      <c r="AJN279" s="11"/>
      <c r="AJP279" s="11"/>
      <c r="AJR279" s="11"/>
      <c r="AJT279" s="11"/>
      <c r="AJV279" s="11"/>
      <c r="AJX279" s="11"/>
      <c r="AJZ279" s="11"/>
      <c r="AKB279" s="11"/>
      <c r="AKD279" s="11"/>
      <c r="AKF279" s="11"/>
      <c r="AKH279" s="11"/>
      <c r="AKJ279" s="11"/>
      <c r="AKL279" s="11"/>
      <c r="AKN279" s="11"/>
      <c r="AKP279" s="11"/>
      <c r="AKR279" s="11"/>
      <c r="AKT279" s="11"/>
      <c r="AKV279" s="11"/>
      <c r="AKX279" s="11"/>
      <c r="AKZ279" s="11"/>
      <c r="ALB279" s="11"/>
      <c r="ALD279" s="11"/>
      <c r="ALF279" s="11"/>
      <c r="ALH279" s="11"/>
      <c r="ALJ279" s="11"/>
      <c r="ALL279" s="11"/>
      <c r="ALN279" s="11"/>
      <c r="ALP279" s="11"/>
      <c r="ALR279" s="11"/>
      <c r="ALT279" s="11"/>
      <c r="ALV279" s="11"/>
      <c r="ALX279" s="11"/>
      <c r="ALZ279" s="11"/>
      <c r="AMB279" s="11"/>
      <c r="AMD279" s="11"/>
      <c r="AMF279" s="11"/>
      <c r="AMH279" s="11"/>
      <c r="AMJ279" s="11"/>
      <c r="AML279" s="11"/>
      <c r="AMN279" s="11"/>
      <c r="AMP279" s="11"/>
      <c r="AMR279" s="11"/>
      <c r="AMT279" s="11"/>
      <c r="AMV279" s="11"/>
      <c r="AMX279" s="11"/>
      <c r="AMZ279" s="11"/>
      <c r="ANB279" s="11"/>
      <c r="AND279" s="11"/>
      <c r="ANF279" s="11"/>
      <c r="ANH279" s="11"/>
      <c r="ANJ279" s="11"/>
      <c r="ANL279" s="11"/>
      <c r="ANN279" s="11"/>
      <c r="ANP279" s="11"/>
      <c r="ANR279" s="11"/>
      <c r="ANT279" s="11"/>
      <c r="ANV279" s="11"/>
      <c r="ANX279" s="11"/>
      <c r="ANZ279" s="11"/>
      <c r="AOB279" s="11"/>
      <c r="AOD279" s="11"/>
      <c r="AOF279" s="11"/>
      <c r="AOH279" s="11"/>
      <c r="AOJ279" s="11"/>
      <c r="AOL279" s="11"/>
      <c r="AON279" s="11"/>
      <c r="AOP279" s="11"/>
      <c r="AOR279" s="11"/>
      <c r="AOT279" s="11"/>
      <c r="AOV279" s="11"/>
      <c r="AOX279" s="11"/>
      <c r="AOZ279" s="11"/>
      <c r="APB279" s="11"/>
      <c r="APD279" s="11"/>
      <c r="APF279" s="11"/>
      <c r="APH279" s="11"/>
      <c r="APJ279" s="11"/>
      <c r="APL279" s="11"/>
      <c r="APN279" s="11"/>
      <c r="APP279" s="11"/>
      <c r="APR279" s="11"/>
      <c r="APT279" s="11"/>
      <c r="APV279" s="11"/>
      <c r="APX279" s="11"/>
      <c r="APZ279" s="11"/>
      <c r="AQB279" s="11"/>
      <c r="AQD279" s="11"/>
      <c r="AQF279" s="11"/>
      <c r="AQH279" s="11"/>
      <c r="AQJ279" s="11"/>
      <c r="AQL279" s="11"/>
      <c r="AQN279" s="11"/>
      <c r="AQP279" s="11"/>
      <c r="AQR279" s="11"/>
      <c r="AQT279" s="11"/>
      <c r="AQV279" s="11"/>
      <c r="AQX279" s="11"/>
      <c r="AQZ279" s="11"/>
      <c r="ARB279" s="11"/>
      <c r="ARD279" s="11"/>
      <c r="ARF279" s="11"/>
      <c r="ARH279" s="11"/>
      <c r="ARJ279" s="11"/>
      <c r="ARL279" s="11"/>
      <c r="ARN279" s="11"/>
      <c r="ARP279" s="11"/>
      <c r="ARR279" s="11"/>
      <c r="ART279" s="11"/>
      <c r="ARV279" s="11"/>
      <c r="ARX279" s="11"/>
      <c r="ARZ279" s="11"/>
      <c r="ASB279" s="11"/>
      <c r="ASD279" s="11"/>
      <c r="ASF279" s="11"/>
      <c r="ASH279" s="11"/>
      <c r="ASJ279" s="11"/>
      <c r="ASL279" s="11"/>
      <c r="ASN279" s="11"/>
      <c r="ASP279" s="11"/>
      <c r="ASR279" s="11"/>
      <c r="AST279" s="11"/>
      <c r="ASV279" s="11"/>
      <c r="ASX279" s="11"/>
      <c r="ASZ279" s="11"/>
      <c r="ATB279" s="11"/>
      <c r="ATD279" s="11"/>
      <c r="ATF279" s="11"/>
      <c r="ATH279" s="11"/>
      <c r="ATJ279" s="11"/>
      <c r="ATL279" s="11"/>
      <c r="ATN279" s="11"/>
      <c r="ATP279" s="11"/>
      <c r="ATR279" s="11"/>
      <c r="ATT279" s="11"/>
      <c r="ATV279" s="11"/>
      <c r="ATX279" s="11"/>
      <c r="ATZ279" s="11"/>
      <c r="AUB279" s="11"/>
      <c r="AUD279" s="11"/>
      <c r="AUF279" s="11"/>
      <c r="AUH279" s="11"/>
      <c r="AUJ279" s="11"/>
      <c r="AUL279" s="11"/>
      <c r="AUN279" s="11"/>
      <c r="AUP279" s="11"/>
      <c r="AUR279" s="11"/>
      <c r="AUT279" s="11"/>
      <c r="AUV279" s="11"/>
      <c r="AUX279" s="11"/>
      <c r="AUZ279" s="11"/>
      <c r="AVB279" s="11"/>
      <c r="AVD279" s="11"/>
      <c r="AVF279" s="11"/>
      <c r="AVH279" s="11"/>
      <c r="AVJ279" s="11"/>
      <c r="AVL279" s="11"/>
      <c r="AVN279" s="11"/>
      <c r="AVP279" s="11"/>
      <c r="AVR279" s="11"/>
      <c r="AVT279" s="11"/>
      <c r="AVV279" s="11"/>
      <c r="AVX279" s="11"/>
      <c r="AVZ279" s="11"/>
      <c r="AWB279" s="11"/>
      <c r="AWD279" s="11"/>
      <c r="AWF279" s="11"/>
      <c r="AWH279" s="11"/>
      <c r="AWJ279" s="11"/>
      <c r="AWL279" s="11"/>
      <c r="AWN279" s="11"/>
      <c r="AWP279" s="11"/>
      <c r="AWR279" s="11"/>
      <c r="AWT279" s="11"/>
      <c r="AWV279" s="11"/>
      <c r="AWX279" s="11"/>
      <c r="AWZ279" s="11"/>
      <c r="AXB279" s="11"/>
      <c r="AXD279" s="11"/>
      <c r="AXF279" s="11"/>
      <c r="AXH279" s="11"/>
      <c r="AXJ279" s="11"/>
      <c r="AXL279" s="11"/>
      <c r="AXN279" s="11"/>
      <c r="AXP279" s="11"/>
      <c r="AXR279" s="11"/>
      <c r="AXT279" s="11"/>
      <c r="AXV279" s="11"/>
      <c r="AXX279" s="11"/>
      <c r="AXZ279" s="11"/>
      <c r="AYB279" s="11"/>
      <c r="AYD279" s="11"/>
      <c r="AYF279" s="11"/>
      <c r="AYH279" s="11"/>
      <c r="AYJ279" s="11"/>
      <c r="AYL279" s="11"/>
      <c r="AYN279" s="11"/>
      <c r="AYP279" s="11"/>
      <c r="AYR279" s="11"/>
      <c r="AYT279" s="11"/>
      <c r="AYV279" s="11"/>
      <c r="AYX279" s="11"/>
      <c r="AYZ279" s="11"/>
      <c r="AZB279" s="11"/>
      <c r="AZD279" s="11"/>
      <c r="AZF279" s="11"/>
      <c r="AZH279" s="11"/>
      <c r="AZJ279" s="11"/>
      <c r="AZL279" s="11"/>
      <c r="AZN279" s="11"/>
      <c r="AZP279" s="11"/>
      <c r="AZR279" s="11"/>
      <c r="AZT279" s="11"/>
      <c r="AZV279" s="11"/>
      <c r="AZX279" s="11"/>
      <c r="AZZ279" s="11"/>
      <c r="BAB279" s="11"/>
      <c r="BAD279" s="11"/>
      <c r="BAF279" s="11"/>
      <c r="BAH279" s="11"/>
      <c r="BAJ279" s="11"/>
      <c r="BAL279" s="11"/>
      <c r="BAN279" s="11"/>
      <c r="BAP279" s="11"/>
      <c r="BAR279" s="11"/>
      <c r="BAT279" s="11"/>
      <c r="BAV279" s="11"/>
      <c r="BAX279" s="11"/>
      <c r="BAZ279" s="11"/>
      <c r="BBB279" s="11"/>
      <c r="BBD279" s="11"/>
      <c r="BBF279" s="11"/>
      <c r="BBH279" s="11"/>
      <c r="BBJ279" s="11"/>
      <c r="BBL279" s="11"/>
      <c r="BBN279" s="11"/>
      <c r="BBP279" s="11"/>
      <c r="BBR279" s="11"/>
      <c r="BBT279" s="11"/>
      <c r="BBV279" s="11"/>
      <c r="BBX279" s="11"/>
      <c r="BBZ279" s="11"/>
      <c r="BCB279" s="11"/>
      <c r="BCD279" s="11"/>
      <c r="BCF279" s="11"/>
      <c r="BCH279" s="11"/>
      <c r="BCJ279" s="11"/>
      <c r="BCL279" s="11"/>
      <c r="BCN279" s="11"/>
      <c r="BCP279" s="11"/>
      <c r="BCR279" s="11"/>
      <c r="BCT279" s="11"/>
      <c r="BCV279" s="11"/>
      <c r="BCX279" s="11"/>
      <c r="BCZ279" s="11"/>
      <c r="BDB279" s="11"/>
      <c r="BDD279" s="11"/>
      <c r="BDF279" s="11"/>
      <c r="BDH279" s="11"/>
      <c r="BDJ279" s="11"/>
      <c r="BDL279" s="11"/>
      <c r="BDN279" s="11"/>
      <c r="BDP279" s="11"/>
      <c r="BDR279" s="11"/>
      <c r="BDT279" s="11"/>
      <c r="BDV279" s="11"/>
      <c r="BDX279" s="11"/>
      <c r="BDZ279" s="11"/>
      <c r="BEB279" s="11"/>
      <c r="BED279" s="11"/>
      <c r="BEF279" s="11"/>
      <c r="BEH279" s="11"/>
      <c r="BEJ279" s="11"/>
      <c r="BEL279" s="11"/>
      <c r="BEN279" s="11"/>
      <c r="BEP279" s="11"/>
      <c r="BER279" s="11"/>
      <c r="BET279" s="11"/>
      <c r="BEV279" s="11"/>
      <c r="BEX279" s="11"/>
      <c r="BEZ279" s="11"/>
      <c r="BFB279" s="11"/>
      <c r="BFD279" s="11"/>
      <c r="BFF279" s="11"/>
      <c r="BFH279" s="11"/>
      <c r="BFJ279" s="11"/>
      <c r="BFL279" s="11"/>
      <c r="BFN279" s="11"/>
      <c r="BFP279" s="11"/>
      <c r="BFR279" s="11"/>
      <c r="BFT279" s="11"/>
      <c r="BFV279" s="11"/>
      <c r="BFX279" s="11"/>
      <c r="BFZ279" s="11"/>
      <c r="BGB279" s="11"/>
      <c r="BGD279" s="11"/>
      <c r="BGF279" s="11"/>
      <c r="BGH279" s="11"/>
      <c r="BGJ279" s="11"/>
      <c r="BGL279" s="11"/>
      <c r="BGN279" s="11"/>
      <c r="BGP279" s="11"/>
      <c r="BGR279" s="11"/>
      <c r="BGT279" s="11"/>
      <c r="BGV279" s="11"/>
      <c r="BGX279" s="11"/>
      <c r="BGZ279" s="11"/>
      <c r="BHB279" s="11"/>
      <c r="BHD279" s="11"/>
      <c r="BHF279" s="11"/>
      <c r="BHH279" s="11"/>
      <c r="BHJ279" s="11"/>
      <c r="BHL279" s="11"/>
      <c r="BHN279" s="11"/>
      <c r="BHP279" s="11"/>
      <c r="BHR279" s="11"/>
      <c r="BHT279" s="11"/>
      <c r="BHV279" s="11"/>
      <c r="BHX279" s="11"/>
      <c r="BHZ279" s="11"/>
      <c r="BIB279" s="11"/>
      <c r="BID279" s="11"/>
      <c r="BIF279" s="11"/>
      <c r="BIH279" s="11"/>
      <c r="BIJ279" s="11"/>
      <c r="BIL279" s="11"/>
      <c r="BIN279" s="11"/>
      <c r="BIP279" s="11"/>
      <c r="BIR279" s="11"/>
      <c r="BIT279" s="11"/>
      <c r="BIV279" s="11"/>
      <c r="BIX279" s="11"/>
      <c r="BIZ279" s="11"/>
      <c r="BJB279" s="11"/>
      <c r="BJD279" s="11"/>
      <c r="BJF279" s="11"/>
      <c r="BJH279" s="11"/>
      <c r="BJJ279" s="11"/>
      <c r="BJL279" s="11"/>
      <c r="BJN279" s="11"/>
      <c r="BJP279" s="11"/>
      <c r="BJR279" s="11"/>
      <c r="BJT279" s="11"/>
      <c r="BJV279" s="11"/>
      <c r="BJX279" s="11"/>
      <c r="BJZ279" s="11"/>
      <c r="BKB279" s="11"/>
      <c r="BKD279" s="11"/>
      <c r="BKF279" s="11"/>
      <c r="BKH279" s="11"/>
      <c r="BKJ279" s="11"/>
      <c r="BKL279" s="11"/>
      <c r="BKN279" s="11"/>
      <c r="BKP279" s="11"/>
      <c r="BKR279" s="11"/>
      <c r="BKT279" s="11"/>
      <c r="BKV279" s="11"/>
      <c r="BKX279" s="11"/>
      <c r="BKZ279" s="11"/>
      <c r="BLB279" s="11"/>
      <c r="BLD279" s="11"/>
      <c r="BLF279" s="11"/>
      <c r="BLH279" s="11"/>
      <c r="BLJ279" s="11"/>
      <c r="BLL279" s="11"/>
      <c r="BLN279" s="11"/>
      <c r="BLP279" s="11"/>
      <c r="BLR279" s="11"/>
      <c r="BLT279" s="11"/>
      <c r="BLV279" s="11"/>
      <c r="BLX279" s="11"/>
      <c r="BLZ279" s="11"/>
      <c r="BMB279" s="11"/>
      <c r="BMD279" s="11"/>
      <c r="BMF279" s="11"/>
      <c r="BMH279" s="11"/>
      <c r="BMJ279" s="11"/>
      <c r="BML279" s="11"/>
      <c r="BMN279" s="11"/>
      <c r="BMP279" s="11"/>
      <c r="BMR279" s="11"/>
      <c r="BMT279" s="11"/>
      <c r="BMV279" s="11"/>
      <c r="BMX279" s="11"/>
      <c r="BMZ279" s="11"/>
      <c r="BNB279" s="11"/>
      <c r="BND279" s="11"/>
      <c r="BNF279" s="11"/>
      <c r="BNH279" s="11"/>
      <c r="BNJ279" s="11"/>
      <c r="BNL279" s="11"/>
      <c r="BNN279" s="11"/>
      <c r="BNP279" s="11"/>
      <c r="BNR279" s="11"/>
      <c r="BNT279" s="11"/>
      <c r="BNV279" s="11"/>
      <c r="BNX279" s="11"/>
      <c r="BNZ279" s="11"/>
      <c r="BOB279" s="11"/>
      <c r="BOD279" s="11"/>
      <c r="BOF279" s="11"/>
      <c r="BOH279" s="11"/>
      <c r="BOJ279" s="11"/>
      <c r="BOL279" s="11"/>
      <c r="BON279" s="11"/>
      <c r="BOP279" s="11"/>
      <c r="BOR279" s="11"/>
      <c r="BOT279" s="11"/>
      <c r="BOV279" s="11"/>
      <c r="BOX279" s="11"/>
      <c r="BOZ279" s="11"/>
      <c r="BPB279" s="11"/>
      <c r="BPD279" s="11"/>
      <c r="BPF279" s="11"/>
      <c r="BPH279" s="11"/>
      <c r="BPJ279" s="11"/>
      <c r="BPL279" s="11"/>
      <c r="BPN279" s="11"/>
      <c r="BPP279" s="11"/>
      <c r="BPR279" s="11"/>
      <c r="BPT279" s="11"/>
      <c r="BPV279" s="11"/>
      <c r="BPX279" s="11"/>
      <c r="BPZ279" s="11"/>
      <c r="BQB279" s="11"/>
      <c r="BQD279" s="11"/>
      <c r="BQF279" s="11"/>
      <c r="BQH279" s="11"/>
      <c r="BQJ279" s="11"/>
      <c r="BQL279" s="11"/>
      <c r="BQN279" s="11"/>
      <c r="BQP279" s="11"/>
      <c r="BQR279" s="11"/>
      <c r="BQT279" s="11"/>
      <c r="BQV279" s="11"/>
      <c r="BQX279" s="11"/>
      <c r="BQZ279" s="11"/>
      <c r="BRB279" s="11"/>
      <c r="BRD279" s="11"/>
      <c r="BRF279" s="11"/>
      <c r="BRH279" s="11"/>
      <c r="BRJ279" s="11"/>
      <c r="BRL279" s="11"/>
      <c r="BRN279" s="11"/>
      <c r="BRP279" s="11"/>
      <c r="BRR279" s="11"/>
      <c r="BRT279" s="11"/>
      <c r="BRV279" s="11"/>
      <c r="BRX279" s="11"/>
      <c r="BRZ279" s="11"/>
      <c r="BSB279" s="11"/>
      <c r="BSD279" s="11"/>
      <c r="BSF279" s="11"/>
      <c r="BSH279" s="11"/>
      <c r="BSJ279" s="11"/>
      <c r="BSL279" s="11"/>
      <c r="BSN279" s="11"/>
      <c r="BSP279" s="11"/>
      <c r="BSR279" s="11"/>
      <c r="BST279" s="11"/>
      <c r="BSV279" s="11"/>
      <c r="BSX279" s="11"/>
      <c r="BSZ279" s="11"/>
      <c r="BTB279" s="11"/>
      <c r="BTD279" s="11"/>
      <c r="BTF279" s="11"/>
      <c r="BTH279" s="11"/>
      <c r="BTJ279" s="11"/>
      <c r="BTL279" s="11"/>
      <c r="BTN279" s="11"/>
      <c r="BTP279" s="11"/>
      <c r="BTR279" s="11"/>
      <c r="BTT279" s="11"/>
      <c r="BTV279" s="11"/>
      <c r="BTX279" s="11"/>
      <c r="BTZ279" s="11"/>
      <c r="BUB279" s="11"/>
      <c r="BUD279" s="11"/>
      <c r="BUF279" s="11"/>
      <c r="BUH279" s="11"/>
      <c r="BUJ279" s="11"/>
      <c r="BUL279" s="11"/>
      <c r="BUN279" s="11"/>
      <c r="BUP279" s="11"/>
      <c r="BUR279" s="11"/>
      <c r="BUT279" s="11"/>
      <c r="BUV279" s="11"/>
      <c r="BUX279" s="11"/>
      <c r="BUZ279" s="11"/>
      <c r="BVB279" s="11"/>
      <c r="BVD279" s="11"/>
      <c r="BVF279" s="11"/>
      <c r="BVH279" s="11"/>
      <c r="BVJ279" s="11"/>
      <c r="BVL279" s="11"/>
      <c r="BVN279" s="11"/>
      <c r="BVP279" s="11"/>
      <c r="BVR279" s="11"/>
      <c r="BVT279" s="11"/>
      <c r="BVV279" s="11"/>
      <c r="BVX279" s="11"/>
      <c r="BVZ279" s="11"/>
      <c r="BWB279" s="11"/>
      <c r="BWD279" s="11"/>
      <c r="BWF279" s="11"/>
      <c r="BWH279" s="11"/>
      <c r="BWJ279" s="11"/>
      <c r="BWL279" s="11"/>
      <c r="BWN279" s="11"/>
      <c r="BWP279" s="11"/>
      <c r="BWR279" s="11"/>
      <c r="BWT279" s="11"/>
      <c r="BWV279" s="11"/>
      <c r="BWX279" s="11"/>
      <c r="BWZ279" s="11"/>
      <c r="BXB279" s="11"/>
      <c r="BXD279" s="11"/>
      <c r="BXF279" s="11"/>
      <c r="BXH279" s="11"/>
      <c r="BXJ279" s="11"/>
      <c r="BXL279" s="11"/>
      <c r="BXN279" s="11"/>
      <c r="BXP279" s="11"/>
      <c r="BXR279" s="11"/>
      <c r="BXT279" s="11"/>
      <c r="BXV279" s="11"/>
      <c r="BXX279" s="11"/>
      <c r="BXZ279" s="11"/>
      <c r="BYB279" s="11"/>
      <c r="BYD279" s="11"/>
      <c r="BYF279" s="11"/>
      <c r="BYH279" s="11"/>
      <c r="BYJ279" s="11"/>
      <c r="BYL279" s="11"/>
      <c r="BYN279" s="11"/>
      <c r="BYP279" s="11"/>
      <c r="BYR279" s="11"/>
      <c r="BYT279" s="11"/>
      <c r="BYV279" s="11"/>
      <c r="BYX279" s="11"/>
      <c r="BYZ279" s="11"/>
      <c r="BZB279" s="11"/>
      <c r="BZD279" s="11"/>
      <c r="BZF279" s="11"/>
      <c r="BZH279" s="11"/>
      <c r="BZJ279" s="11"/>
      <c r="BZL279" s="11"/>
      <c r="BZN279" s="11"/>
      <c r="BZP279" s="11"/>
      <c r="BZR279" s="11"/>
      <c r="BZT279" s="11"/>
      <c r="BZV279" s="11"/>
      <c r="BZX279" s="11"/>
      <c r="BZZ279" s="11"/>
      <c r="CAB279" s="11"/>
      <c r="CAD279" s="11"/>
      <c r="CAF279" s="11"/>
      <c r="CAH279" s="11"/>
      <c r="CAJ279" s="11"/>
      <c r="CAL279" s="11"/>
      <c r="CAN279" s="11"/>
      <c r="CAP279" s="11"/>
      <c r="CAR279" s="11"/>
      <c r="CAT279" s="11"/>
      <c r="CAV279" s="11"/>
      <c r="CAX279" s="11"/>
      <c r="CAZ279" s="11"/>
      <c r="CBB279" s="11"/>
      <c r="CBD279" s="11"/>
      <c r="CBF279" s="11"/>
      <c r="CBH279" s="11"/>
      <c r="CBJ279" s="11"/>
      <c r="CBL279" s="11"/>
      <c r="CBN279" s="11"/>
      <c r="CBP279" s="11"/>
      <c r="CBR279" s="11"/>
      <c r="CBT279" s="11"/>
      <c r="CBV279" s="11"/>
      <c r="CBX279" s="11"/>
      <c r="CBZ279" s="11"/>
      <c r="CCB279" s="11"/>
      <c r="CCD279" s="11"/>
      <c r="CCF279" s="11"/>
      <c r="CCH279" s="11"/>
      <c r="CCJ279" s="11"/>
      <c r="CCL279" s="11"/>
      <c r="CCN279" s="11"/>
      <c r="CCP279" s="11"/>
      <c r="CCR279" s="11"/>
      <c r="CCT279" s="11"/>
      <c r="CCV279" s="11"/>
      <c r="CCX279" s="11"/>
      <c r="CCZ279" s="11"/>
      <c r="CDB279" s="11"/>
      <c r="CDD279" s="11"/>
      <c r="CDF279" s="11"/>
      <c r="CDH279" s="11"/>
      <c r="CDJ279" s="11"/>
      <c r="CDL279" s="11"/>
      <c r="CDN279" s="11"/>
      <c r="CDP279" s="11"/>
      <c r="CDR279" s="11"/>
      <c r="CDT279" s="11"/>
      <c r="CDV279" s="11"/>
      <c r="CDX279" s="11"/>
      <c r="CDZ279" s="11"/>
      <c r="CEB279" s="11"/>
      <c r="CED279" s="11"/>
      <c r="CEF279" s="11"/>
      <c r="CEH279" s="11"/>
      <c r="CEJ279" s="11"/>
      <c r="CEL279" s="11"/>
      <c r="CEN279" s="11"/>
      <c r="CEP279" s="11"/>
      <c r="CER279" s="11"/>
      <c r="CET279" s="11"/>
      <c r="CEV279" s="11"/>
      <c r="CEX279" s="11"/>
      <c r="CEZ279" s="11"/>
      <c r="CFB279" s="11"/>
      <c r="CFD279" s="11"/>
      <c r="CFF279" s="11"/>
      <c r="CFH279" s="11"/>
      <c r="CFJ279" s="11"/>
      <c r="CFL279" s="11"/>
      <c r="CFN279" s="11"/>
      <c r="CFP279" s="11"/>
      <c r="CFR279" s="11"/>
      <c r="CFT279" s="11"/>
      <c r="CFV279" s="11"/>
      <c r="CFX279" s="11"/>
      <c r="CFZ279" s="11"/>
      <c r="CGB279" s="11"/>
      <c r="CGD279" s="11"/>
      <c r="CGF279" s="11"/>
      <c r="CGH279" s="11"/>
      <c r="CGJ279" s="11"/>
      <c r="CGL279" s="11"/>
      <c r="CGN279" s="11"/>
      <c r="CGP279" s="11"/>
      <c r="CGR279" s="11"/>
      <c r="CGT279" s="11"/>
      <c r="CGV279" s="11"/>
      <c r="CGX279" s="11"/>
      <c r="CGZ279" s="11"/>
      <c r="CHB279" s="11"/>
      <c r="CHD279" s="11"/>
      <c r="CHF279" s="11"/>
      <c r="CHH279" s="11"/>
      <c r="CHJ279" s="11"/>
      <c r="CHL279" s="11"/>
      <c r="CHN279" s="11"/>
      <c r="CHP279" s="11"/>
      <c r="CHR279" s="11"/>
      <c r="CHT279" s="11"/>
      <c r="CHV279" s="11"/>
      <c r="CHX279" s="11"/>
      <c r="CHZ279" s="11"/>
      <c r="CIB279" s="11"/>
      <c r="CID279" s="11"/>
      <c r="CIF279" s="11"/>
      <c r="CIH279" s="11"/>
      <c r="CIJ279" s="11"/>
      <c r="CIL279" s="11"/>
      <c r="CIN279" s="11"/>
      <c r="CIP279" s="11"/>
      <c r="CIR279" s="11"/>
      <c r="CIT279" s="11"/>
      <c r="CIV279" s="11"/>
      <c r="CIX279" s="11"/>
      <c r="CIZ279" s="11"/>
      <c r="CJB279" s="11"/>
      <c r="CJD279" s="11"/>
      <c r="CJF279" s="11"/>
      <c r="CJH279" s="11"/>
      <c r="CJJ279" s="11"/>
      <c r="CJL279" s="11"/>
      <c r="CJN279" s="11"/>
      <c r="CJP279" s="11"/>
      <c r="CJR279" s="11"/>
      <c r="CJT279" s="11"/>
      <c r="CJV279" s="11"/>
      <c r="CJX279" s="11"/>
      <c r="CJZ279" s="11"/>
      <c r="CKB279" s="11"/>
      <c r="CKD279" s="11"/>
      <c r="CKF279" s="11"/>
      <c r="CKH279" s="11"/>
      <c r="CKJ279" s="11"/>
      <c r="CKL279" s="11"/>
      <c r="CKN279" s="11"/>
      <c r="CKP279" s="11"/>
      <c r="CKR279" s="11"/>
      <c r="CKT279" s="11"/>
      <c r="CKV279" s="11"/>
      <c r="CKX279" s="11"/>
      <c r="CKZ279" s="11"/>
      <c r="CLB279" s="11"/>
      <c r="CLD279" s="11"/>
      <c r="CLF279" s="11"/>
      <c r="CLH279" s="11"/>
      <c r="CLJ279" s="11"/>
      <c r="CLL279" s="11"/>
      <c r="CLN279" s="11"/>
      <c r="CLP279" s="11"/>
      <c r="CLR279" s="11"/>
      <c r="CLT279" s="11"/>
      <c r="CLV279" s="11"/>
      <c r="CLX279" s="11"/>
      <c r="CLZ279" s="11"/>
      <c r="CMB279" s="11"/>
      <c r="CMD279" s="11"/>
      <c r="CMF279" s="11"/>
      <c r="CMH279" s="11"/>
      <c r="CMJ279" s="11"/>
      <c r="CML279" s="11"/>
      <c r="CMN279" s="11"/>
      <c r="CMP279" s="11"/>
      <c r="CMR279" s="11"/>
      <c r="CMT279" s="11"/>
      <c r="CMV279" s="11"/>
      <c r="CMX279" s="11"/>
      <c r="CMZ279" s="11"/>
      <c r="CNB279" s="11"/>
      <c r="CND279" s="11"/>
      <c r="CNF279" s="11"/>
      <c r="CNH279" s="11"/>
      <c r="CNJ279" s="11"/>
      <c r="CNL279" s="11"/>
      <c r="CNN279" s="11"/>
      <c r="CNP279" s="11"/>
      <c r="CNR279" s="11"/>
      <c r="CNT279" s="11"/>
      <c r="CNV279" s="11"/>
      <c r="CNX279" s="11"/>
      <c r="CNZ279" s="11"/>
      <c r="COB279" s="11"/>
      <c r="COD279" s="11"/>
      <c r="COF279" s="11"/>
      <c r="COH279" s="11"/>
      <c r="COJ279" s="11"/>
      <c r="COL279" s="11"/>
      <c r="CON279" s="11"/>
      <c r="COP279" s="11"/>
      <c r="COR279" s="11"/>
      <c r="COT279" s="11"/>
      <c r="COV279" s="11"/>
      <c r="COX279" s="11"/>
      <c r="COZ279" s="11"/>
      <c r="CPB279" s="11"/>
      <c r="CPD279" s="11"/>
      <c r="CPF279" s="11"/>
      <c r="CPH279" s="11"/>
      <c r="CPJ279" s="11"/>
      <c r="CPL279" s="11"/>
      <c r="CPN279" s="11"/>
      <c r="CPP279" s="11"/>
      <c r="CPR279" s="11"/>
      <c r="CPT279" s="11"/>
      <c r="CPV279" s="11"/>
      <c r="CPX279" s="11"/>
      <c r="CPZ279" s="11"/>
      <c r="CQB279" s="11"/>
      <c r="CQD279" s="11"/>
      <c r="CQF279" s="11"/>
      <c r="CQH279" s="11"/>
      <c r="CQJ279" s="11"/>
      <c r="CQL279" s="11"/>
      <c r="CQN279" s="11"/>
      <c r="CQP279" s="11"/>
      <c r="CQR279" s="11"/>
      <c r="CQT279" s="11"/>
      <c r="CQV279" s="11"/>
      <c r="CQX279" s="11"/>
      <c r="CQZ279" s="11"/>
      <c r="CRB279" s="11"/>
      <c r="CRD279" s="11"/>
      <c r="CRF279" s="11"/>
      <c r="CRH279" s="11"/>
      <c r="CRJ279" s="11"/>
      <c r="CRL279" s="11"/>
      <c r="CRN279" s="11"/>
      <c r="CRP279" s="11"/>
      <c r="CRR279" s="11"/>
      <c r="CRT279" s="11"/>
      <c r="CRV279" s="11"/>
      <c r="CRX279" s="11"/>
      <c r="CRZ279" s="11"/>
      <c r="CSB279" s="11"/>
      <c r="CSD279" s="11"/>
      <c r="CSF279" s="11"/>
      <c r="CSH279" s="11"/>
      <c r="CSJ279" s="11"/>
      <c r="CSL279" s="11"/>
      <c r="CSN279" s="11"/>
      <c r="CSP279" s="11"/>
      <c r="CSR279" s="11"/>
      <c r="CST279" s="11"/>
      <c r="CSV279" s="11"/>
      <c r="CSX279" s="11"/>
      <c r="CSZ279" s="11"/>
      <c r="CTB279" s="11"/>
      <c r="CTD279" s="11"/>
      <c r="CTF279" s="11"/>
      <c r="CTH279" s="11"/>
      <c r="CTJ279" s="11"/>
      <c r="CTL279" s="11"/>
      <c r="CTN279" s="11"/>
      <c r="CTP279" s="11"/>
      <c r="CTR279" s="11"/>
      <c r="CTT279" s="11"/>
      <c r="CTV279" s="11"/>
      <c r="CTX279" s="11"/>
      <c r="CTZ279" s="11"/>
      <c r="CUB279" s="11"/>
      <c r="CUD279" s="11"/>
      <c r="CUF279" s="11"/>
      <c r="CUH279" s="11"/>
      <c r="CUJ279" s="11"/>
      <c r="CUL279" s="11"/>
      <c r="CUN279" s="11"/>
      <c r="CUP279" s="11"/>
      <c r="CUR279" s="11"/>
      <c r="CUT279" s="11"/>
      <c r="CUV279" s="11"/>
      <c r="CUX279" s="11"/>
      <c r="CUZ279" s="11"/>
      <c r="CVB279" s="11"/>
      <c r="CVD279" s="11"/>
      <c r="CVF279" s="11"/>
      <c r="CVH279" s="11"/>
      <c r="CVJ279" s="11"/>
      <c r="CVL279" s="11"/>
      <c r="CVN279" s="11"/>
      <c r="CVP279" s="11"/>
      <c r="CVR279" s="11"/>
      <c r="CVT279" s="11"/>
      <c r="CVV279" s="11"/>
      <c r="CVX279" s="11"/>
      <c r="CVZ279" s="11"/>
      <c r="CWB279" s="11"/>
      <c r="CWD279" s="11"/>
      <c r="CWF279" s="11"/>
      <c r="CWH279" s="11"/>
      <c r="CWJ279" s="11"/>
      <c r="CWL279" s="11"/>
      <c r="CWN279" s="11"/>
      <c r="CWP279" s="11"/>
      <c r="CWR279" s="11"/>
      <c r="CWT279" s="11"/>
      <c r="CWV279" s="11"/>
      <c r="CWX279" s="11"/>
      <c r="CWZ279" s="11"/>
      <c r="CXB279" s="11"/>
      <c r="CXD279" s="11"/>
      <c r="CXF279" s="11"/>
      <c r="CXH279" s="11"/>
      <c r="CXJ279" s="11"/>
      <c r="CXL279" s="11"/>
      <c r="CXN279" s="11"/>
      <c r="CXP279" s="11"/>
      <c r="CXR279" s="11"/>
      <c r="CXT279" s="11"/>
      <c r="CXV279" s="11"/>
      <c r="CXX279" s="11"/>
      <c r="CXZ279" s="11"/>
      <c r="CYB279" s="11"/>
      <c r="CYD279" s="11"/>
      <c r="CYF279" s="11"/>
      <c r="CYH279" s="11"/>
      <c r="CYJ279" s="11"/>
      <c r="CYL279" s="11"/>
      <c r="CYN279" s="11"/>
      <c r="CYP279" s="11"/>
      <c r="CYR279" s="11"/>
      <c r="CYT279" s="11"/>
      <c r="CYV279" s="11"/>
      <c r="CYX279" s="11"/>
      <c r="CYZ279" s="11"/>
      <c r="CZB279" s="11"/>
      <c r="CZD279" s="11"/>
      <c r="CZF279" s="11"/>
      <c r="CZH279" s="11"/>
      <c r="CZJ279" s="11"/>
      <c r="CZL279" s="11"/>
      <c r="CZN279" s="11"/>
      <c r="CZP279" s="11"/>
      <c r="CZR279" s="11"/>
      <c r="CZT279" s="11"/>
      <c r="CZV279" s="11"/>
      <c r="CZX279" s="11"/>
      <c r="CZZ279" s="11"/>
      <c r="DAB279" s="11"/>
      <c r="DAD279" s="11"/>
      <c r="DAF279" s="11"/>
      <c r="DAH279" s="11"/>
      <c r="DAJ279" s="11"/>
      <c r="DAL279" s="11"/>
      <c r="DAN279" s="11"/>
      <c r="DAP279" s="11"/>
      <c r="DAR279" s="11"/>
      <c r="DAT279" s="11"/>
      <c r="DAV279" s="11"/>
      <c r="DAX279" s="11"/>
      <c r="DAZ279" s="11"/>
      <c r="DBB279" s="11"/>
      <c r="DBD279" s="11"/>
      <c r="DBF279" s="11"/>
      <c r="DBH279" s="11"/>
      <c r="DBJ279" s="11"/>
      <c r="DBL279" s="11"/>
      <c r="DBN279" s="11"/>
      <c r="DBP279" s="11"/>
      <c r="DBR279" s="11"/>
      <c r="DBT279" s="11"/>
      <c r="DBV279" s="11"/>
      <c r="DBX279" s="11"/>
      <c r="DBZ279" s="11"/>
      <c r="DCB279" s="11"/>
      <c r="DCD279" s="11"/>
      <c r="DCF279" s="11"/>
      <c r="DCH279" s="11"/>
      <c r="DCJ279" s="11"/>
      <c r="DCL279" s="11"/>
      <c r="DCN279" s="11"/>
      <c r="DCP279" s="11"/>
      <c r="DCR279" s="11"/>
      <c r="DCT279" s="11"/>
      <c r="DCV279" s="11"/>
      <c r="DCX279" s="11"/>
      <c r="DCZ279" s="11"/>
      <c r="DDB279" s="11"/>
      <c r="DDD279" s="11"/>
      <c r="DDF279" s="11"/>
      <c r="DDH279" s="11"/>
      <c r="DDJ279" s="11"/>
      <c r="DDL279" s="11"/>
      <c r="DDN279" s="11"/>
      <c r="DDP279" s="11"/>
      <c r="DDR279" s="11"/>
      <c r="DDT279" s="11"/>
      <c r="DDV279" s="11"/>
      <c r="DDX279" s="11"/>
      <c r="DDZ279" s="11"/>
      <c r="DEB279" s="11"/>
      <c r="DED279" s="11"/>
      <c r="DEF279" s="11"/>
      <c r="DEH279" s="11"/>
      <c r="DEJ279" s="11"/>
      <c r="DEL279" s="11"/>
      <c r="DEN279" s="11"/>
      <c r="DEP279" s="11"/>
      <c r="DER279" s="11"/>
      <c r="DET279" s="11"/>
      <c r="DEV279" s="11"/>
      <c r="DEX279" s="11"/>
      <c r="DEZ279" s="11"/>
      <c r="DFB279" s="11"/>
      <c r="DFD279" s="11"/>
      <c r="DFF279" s="11"/>
      <c r="DFH279" s="11"/>
      <c r="DFJ279" s="11"/>
      <c r="DFL279" s="11"/>
      <c r="DFN279" s="11"/>
      <c r="DFP279" s="11"/>
      <c r="DFR279" s="11"/>
      <c r="DFT279" s="11"/>
      <c r="DFV279" s="11"/>
      <c r="DFX279" s="11"/>
      <c r="DFZ279" s="11"/>
      <c r="DGB279" s="11"/>
      <c r="DGD279" s="11"/>
      <c r="DGF279" s="11"/>
      <c r="DGH279" s="11"/>
      <c r="DGJ279" s="11"/>
      <c r="DGL279" s="11"/>
      <c r="DGN279" s="11"/>
      <c r="DGP279" s="11"/>
      <c r="DGR279" s="11"/>
      <c r="DGT279" s="11"/>
      <c r="DGV279" s="11"/>
      <c r="DGX279" s="11"/>
      <c r="DGZ279" s="11"/>
      <c r="DHB279" s="11"/>
      <c r="DHD279" s="11"/>
      <c r="DHF279" s="11"/>
      <c r="DHH279" s="11"/>
      <c r="DHJ279" s="11"/>
      <c r="DHL279" s="11"/>
      <c r="DHN279" s="11"/>
      <c r="DHP279" s="11"/>
      <c r="DHR279" s="11"/>
      <c r="DHT279" s="11"/>
      <c r="DHV279" s="11"/>
      <c r="DHX279" s="11"/>
      <c r="DHZ279" s="11"/>
      <c r="DIB279" s="11"/>
      <c r="DID279" s="11"/>
      <c r="DIF279" s="11"/>
      <c r="DIH279" s="11"/>
      <c r="DIJ279" s="11"/>
      <c r="DIL279" s="11"/>
      <c r="DIN279" s="11"/>
      <c r="DIP279" s="11"/>
      <c r="DIR279" s="11"/>
      <c r="DIT279" s="11"/>
      <c r="DIV279" s="11"/>
      <c r="DIX279" s="11"/>
      <c r="DIZ279" s="11"/>
      <c r="DJB279" s="11"/>
      <c r="DJD279" s="11"/>
      <c r="DJF279" s="11"/>
      <c r="DJH279" s="11"/>
      <c r="DJJ279" s="11"/>
      <c r="DJL279" s="11"/>
      <c r="DJN279" s="11"/>
      <c r="DJP279" s="11"/>
      <c r="DJR279" s="11"/>
      <c r="DJT279" s="11"/>
      <c r="DJV279" s="11"/>
      <c r="DJX279" s="11"/>
      <c r="DJZ279" s="11"/>
      <c r="DKB279" s="11"/>
      <c r="DKD279" s="11"/>
      <c r="DKF279" s="11"/>
      <c r="DKH279" s="11"/>
      <c r="DKJ279" s="11"/>
      <c r="DKL279" s="11"/>
      <c r="DKN279" s="11"/>
      <c r="DKP279" s="11"/>
      <c r="DKR279" s="11"/>
      <c r="DKT279" s="11"/>
      <c r="DKV279" s="11"/>
      <c r="DKX279" s="11"/>
      <c r="DKZ279" s="11"/>
      <c r="DLB279" s="11"/>
      <c r="DLD279" s="11"/>
      <c r="DLF279" s="11"/>
      <c r="DLH279" s="11"/>
      <c r="DLJ279" s="11"/>
      <c r="DLL279" s="11"/>
      <c r="DLN279" s="11"/>
      <c r="DLP279" s="11"/>
      <c r="DLR279" s="11"/>
      <c r="DLT279" s="11"/>
      <c r="DLV279" s="11"/>
      <c r="DLX279" s="11"/>
      <c r="DLZ279" s="11"/>
      <c r="DMB279" s="11"/>
      <c r="DMD279" s="11"/>
      <c r="DMF279" s="11"/>
      <c r="DMH279" s="11"/>
      <c r="DMJ279" s="11"/>
      <c r="DML279" s="11"/>
      <c r="DMN279" s="11"/>
      <c r="DMP279" s="11"/>
      <c r="DMR279" s="11"/>
      <c r="DMT279" s="11"/>
      <c r="DMV279" s="11"/>
      <c r="DMX279" s="11"/>
      <c r="DMZ279" s="11"/>
      <c r="DNB279" s="11"/>
      <c r="DND279" s="11"/>
      <c r="DNF279" s="11"/>
      <c r="DNH279" s="11"/>
      <c r="DNJ279" s="11"/>
      <c r="DNL279" s="11"/>
      <c r="DNN279" s="11"/>
      <c r="DNP279" s="11"/>
      <c r="DNR279" s="11"/>
      <c r="DNT279" s="11"/>
      <c r="DNV279" s="11"/>
      <c r="DNX279" s="11"/>
      <c r="DNZ279" s="11"/>
      <c r="DOB279" s="11"/>
      <c r="DOD279" s="11"/>
      <c r="DOF279" s="11"/>
      <c r="DOH279" s="11"/>
      <c r="DOJ279" s="11"/>
      <c r="DOL279" s="11"/>
      <c r="DON279" s="11"/>
      <c r="DOP279" s="11"/>
      <c r="DOR279" s="11"/>
      <c r="DOT279" s="11"/>
      <c r="DOV279" s="11"/>
      <c r="DOX279" s="11"/>
      <c r="DOZ279" s="11"/>
      <c r="DPB279" s="11"/>
      <c r="DPD279" s="11"/>
      <c r="DPF279" s="11"/>
      <c r="DPH279" s="11"/>
      <c r="DPJ279" s="11"/>
      <c r="DPL279" s="11"/>
      <c r="DPN279" s="11"/>
      <c r="DPP279" s="11"/>
      <c r="DPR279" s="11"/>
      <c r="DPT279" s="11"/>
      <c r="DPV279" s="11"/>
      <c r="DPX279" s="11"/>
      <c r="DPZ279" s="11"/>
      <c r="DQB279" s="11"/>
      <c r="DQD279" s="11"/>
      <c r="DQF279" s="11"/>
      <c r="DQH279" s="11"/>
      <c r="DQJ279" s="11"/>
      <c r="DQL279" s="11"/>
      <c r="DQN279" s="11"/>
      <c r="DQP279" s="11"/>
      <c r="DQR279" s="11"/>
      <c r="DQT279" s="11"/>
      <c r="DQV279" s="11"/>
      <c r="DQX279" s="11"/>
      <c r="DQZ279" s="11"/>
      <c r="DRB279" s="11"/>
      <c r="DRD279" s="11"/>
      <c r="DRF279" s="11"/>
      <c r="DRH279" s="11"/>
      <c r="DRJ279" s="11"/>
      <c r="DRL279" s="11"/>
      <c r="DRN279" s="11"/>
      <c r="DRP279" s="11"/>
      <c r="DRR279" s="11"/>
      <c r="DRT279" s="11"/>
      <c r="DRV279" s="11"/>
      <c r="DRX279" s="11"/>
      <c r="DRZ279" s="11"/>
      <c r="DSB279" s="11"/>
      <c r="DSD279" s="11"/>
      <c r="DSF279" s="11"/>
      <c r="DSH279" s="11"/>
      <c r="DSJ279" s="11"/>
      <c r="DSL279" s="11"/>
      <c r="DSN279" s="11"/>
      <c r="DSP279" s="11"/>
      <c r="DSR279" s="11"/>
      <c r="DST279" s="11"/>
      <c r="DSV279" s="11"/>
      <c r="DSX279" s="11"/>
      <c r="DSZ279" s="11"/>
      <c r="DTB279" s="11"/>
      <c r="DTD279" s="11"/>
      <c r="DTF279" s="11"/>
      <c r="DTH279" s="11"/>
      <c r="DTJ279" s="11"/>
      <c r="DTL279" s="11"/>
      <c r="DTN279" s="11"/>
      <c r="DTP279" s="11"/>
      <c r="DTR279" s="11"/>
      <c r="DTT279" s="11"/>
      <c r="DTV279" s="11"/>
      <c r="DTX279" s="11"/>
      <c r="DTZ279" s="11"/>
      <c r="DUB279" s="11"/>
      <c r="DUD279" s="11"/>
      <c r="DUF279" s="11"/>
      <c r="DUH279" s="11"/>
      <c r="DUJ279" s="11"/>
      <c r="DUL279" s="11"/>
      <c r="DUN279" s="11"/>
      <c r="DUP279" s="11"/>
      <c r="DUR279" s="11"/>
      <c r="DUT279" s="11"/>
      <c r="DUV279" s="11"/>
      <c r="DUX279" s="11"/>
      <c r="DUZ279" s="11"/>
      <c r="DVB279" s="11"/>
      <c r="DVD279" s="11"/>
      <c r="DVF279" s="11"/>
      <c r="DVH279" s="11"/>
      <c r="DVJ279" s="11"/>
      <c r="DVL279" s="11"/>
      <c r="DVN279" s="11"/>
      <c r="DVP279" s="11"/>
      <c r="DVR279" s="11"/>
      <c r="DVT279" s="11"/>
      <c r="DVV279" s="11"/>
      <c r="DVX279" s="11"/>
      <c r="DVZ279" s="11"/>
      <c r="DWB279" s="11"/>
      <c r="DWD279" s="11"/>
      <c r="DWF279" s="11"/>
      <c r="DWH279" s="11"/>
      <c r="DWJ279" s="11"/>
      <c r="DWL279" s="11"/>
      <c r="DWN279" s="11"/>
      <c r="DWP279" s="11"/>
      <c r="DWR279" s="11"/>
      <c r="DWT279" s="11"/>
      <c r="DWV279" s="11"/>
      <c r="DWX279" s="11"/>
      <c r="DWZ279" s="11"/>
      <c r="DXB279" s="11"/>
      <c r="DXD279" s="11"/>
      <c r="DXF279" s="11"/>
      <c r="DXH279" s="11"/>
      <c r="DXJ279" s="11"/>
      <c r="DXL279" s="11"/>
      <c r="DXN279" s="11"/>
      <c r="DXP279" s="11"/>
      <c r="DXR279" s="11"/>
      <c r="DXT279" s="11"/>
      <c r="DXV279" s="11"/>
      <c r="DXX279" s="11"/>
      <c r="DXZ279" s="11"/>
      <c r="DYB279" s="11"/>
      <c r="DYD279" s="11"/>
      <c r="DYF279" s="11"/>
      <c r="DYH279" s="11"/>
      <c r="DYJ279" s="11"/>
      <c r="DYL279" s="11"/>
      <c r="DYN279" s="11"/>
      <c r="DYP279" s="11"/>
      <c r="DYR279" s="11"/>
      <c r="DYT279" s="11"/>
      <c r="DYV279" s="11"/>
      <c r="DYX279" s="11"/>
      <c r="DYZ279" s="11"/>
      <c r="DZB279" s="11"/>
      <c r="DZD279" s="11"/>
      <c r="DZF279" s="11"/>
      <c r="DZH279" s="11"/>
      <c r="DZJ279" s="11"/>
      <c r="DZL279" s="11"/>
      <c r="DZN279" s="11"/>
      <c r="DZP279" s="11"/>
      <c r="DZR279" s="11"/>
      <c r="DZT279" s="11"/>
      <c r="DZV279" s="11"/>
      <c r="DZX279" s="11"/>
      <c r="DZZ279" s="11"/>
      <c r="EAB279" s="11"/>
      <c r="EAD279" s="11"/>
      <c r="EAF279" s="11"/>
      <c r="EAH279" s="11"/>
      <c r="EAJ279" s="11"/>
      <c r="EAL279" s="11"/>
      <c r="EAN279" s="11"/>
      <c r="EAP279" s="11"/>
      <c r="EAR279" s="11"/>
      <c r="EAT279" s="11"/>
      <c r="EAV279" s="11"/>
      <c r="EAX279" s="11"/>
      <c r="EAZ279" s="11"/>
      <c r="EBB279" s="11"/>
      <c r="EBD279" s="11"/>
      <c r="EBF279" s="11"/>
      <c r="EBH279" s="11"/>
      <c r="EBJ279" s="11"/>
      <c r="EBL279" s="11"/>
      <c r="EBN279" s="11"/>
      <c r="EBP279" s="11"/>
      <c r="EBR279" s="11"/>
      <c r="EBT279" s="11"/>
      <c r="EBV279" s="11"/>
      <c r="EBX279" s="11"/>
      <c r="EBZ279" s="11"/>
      <c r="ECB279" s="11"/>
      <c r="ECD279" s="11"/>
      <c r="ECF279" s="11"/>
      <c r="ECH279" s="11"/>
      <c r="ECJ279" s="11"/>
      <c r="ECL279" s="11"/>
      <c r="ECN279" s="11"/>
      <c r="ECP279" s="11"/>
      <c r="ECR279" s="11"/>
      <c r="ECT279" s="11"/>
      <c r="ECV279" s="11"/>
      <c r="ECX279" s="11"/>
      <c r="ECZ279" s="11"/>
      <c r="EDB279" s="11"/>
      <c r="EDD279" s="11"/>
      <c r="EDF279" s="11"/>
      <c r="EDH279" s="11"/>
      <c r="EDJ279" s="11"/>
      <c r="EDL279" s="11"/>
      <c r="EDN279" s="11"/>
      <c r="EDP279" s="11"/>
      <c r="EDR279" s="11"/>
      <c r="EDT279" s="11"/>
      <c r="EDV279" s="11"/>
      <c r="EDX279" s="11"/>
      <c r="EDZ279" s="11"/>
      <c r="EEB279" s="11"/>
      <c r="EED279" s="11"/>
      <c r="EEF279" s="11"/>
      <c r="EEH279" s="11"/>
      <c r="EEJ279" s="11"/>
      <c r="EEL279" s="11"/>
      <c r="EEN279" s="11"/>
      <c r="EEP279" s="11"/>
      <c r="EER279" s="11"/>
      <c r="EET279" s="11"/>
      <c r="EEV279" s="11"/>
      <c r="EEX279" s="11"/>
      <c r="EEZ279" s="11"/>
      <c r="EFB279" s="11"/>
      <c r="EFD279" s="11"/>
      <c r="EFF279" s="11"/>
      <c r="EFH279" s="11"/>
      <c r="EFJ279" s="11"/>
      <c r="EFL279" s="11"/>
      <c r="EFN279" s="11"/>
      <c r="EFP279" s="11"/>
      <c r="EFR279" s="11"/>
      <c r="EFT279" s="11"/>
      <c r="EFV279" s="11"/>
      <c r="EFX279" s="11"/>
      <c r="EFZ279" s="11"/>
      <c r="EGB279" s="11"/>
      <c r="EGD279" s="11"/>
      <c r="EGF279" s="11"/>
      <c r="EGH279" s="11"/>
      <c r="EGJ279" s="11"/>
      <c r="EGL279" s="11"/>
      <c r="EGN279" s="11"/>
      <c r="EGP279" s="11"/>
      <c r="EGR279" s="11"/>
      <c r="EGT279" s="11"/>
      <c r="EGV279" s="11"/>
      <c r="EGX279" s="11"/>
      <c r="EGZ279" s="11"/>
      <c r="EHB279" s="11"/>
      <c r="EHD279" s="11"/>
      <c r="EHF279" s="11"/>
      <c r="EHH279" s="11"/>
      <c r="EHJ279" s="11"/>
      <c r="EHL279" s="11"/>
      <c r="EHN279" s="11"/>
      <c r="EHP279" s="11"/>
      <c r="EHR279" s="11"/>
      <c r="EHT279" s="11"/>
      <c r="EHV279" s="11"/>
      <c r="EHX279" s="11"/>
      <c r="EHZ279" s="11"/>
      <c r="EIB279" s="11"/>
      <c r="EID279" s="11"/>
      <c r="EIF279" s="11"/>
      <c r="EIH279" s="11"/>
      <c r="EIJ279" s="11"/>
      <c r="EIL279" s="11"/>
      <c r="EIN279" s="11"/>
      <c r="EIP279" s="11"/>
      <c r="EIR279" s="11"/>
      <c r="EIT279" s="11"/>
      <c r="EIV279" s="11"/>
      <c r="EIX279" s="11"/>
      <c r="EIZ279" s="11"/>
      <c r="EJB279" s="11"/>
      <c r="EJD279" s="11"/>
      <c r="EJF279" s="11"/>
      <c r="EJH279" s="11"/>
      <c r="EJJ279" s="11"/>
      <c r="EJL279" s="11"/>
      <c r="EJN279" s="11"/>
      <c r="EJP279" s="11"/>
      <c r="EJR279" s="11"/>
      <c r="EJT279" s="11"/>
      <c r="EJV279" s="11"/>
      <c r="EJX279" s="11"/>
      <c r="EJZ279" s="11"/>
      <c r="EKB279" s="11"/>
      <c r="EKD279" s="11"/>
      <c r="EKF279" s="11"/>
      <c r="EKH279" s="11"/>
      <c r="EKJ279" s="11"/>
      <c r="EKL279" s="11"/>
      <c r="EKN279" s="11"/>
      <c r="EKP279" s="11"/>
      <c r="EKR279" s="11"/>
      <c r="EKT279" s="11"/>
      <c r="EKV279" s="11"/>
      <c r="EKX279" s="11"/>
      <c r="EKZ279" s="11"/>
      <c r="ELB279" s="11"/>
      <c r="ELD279" s="11"/>
      <c r="ELF279" s="11"/>
      <c r="ELH279" s="11"/>
      <c r="ELJ279" s="11"/>
      <c r="ELL279" s="11"/>
      <c r="ELN279" s="11"/>
      <c r="ELP279" s="11"/>
      <c r="ELR279" s="11"/>
      <c r="ELT279" s="11"/>
      <c r="ELV279" s="11"/>
      <c r="ELX279" s="11"/>
      <c r="ELZ279" s="11"/>
      <c r="EMB279" s="11"/>
      <c r="EMD279" s="11"/>
      <c r="EMF279" s="11"/>
      <c r="EMH279" s="11"/>
      <c r="EMJ279" s="11"/>
      <c r="EML279" s="11"/>
      <c r="EMN279" s="11"/>
      <c r="EMP279" s="11"/>
      <c r="EMR279" s="11"/>
      <c r="EMT279" s="11"/>
      <c r="EMV279" s="11"/>
      <c r="EMX279" s="11"/>
      <c r="EMZ279" s="11"/>
      <c r="ENB279" s="11"/>
      <c r="END279" s="11"/>
      <c r="ENF279" s="11"/>
      <c r="ENH279" s="11"/>
      <c r="ENJ279" s="11"/>
      <c r="ENL279" s="11"/>
      <c r="ENN279" s="11"/>
      <c r="ENP279" s="11"/>
      <c r="ENR279" s="11"/>
      <c r="ENT279" s="11"/>
      <c r="ENV279" s="11"/>
      <c r="ENX279" s="11"/>
      <c r="ENZ279" s="11"/>
      <c r="EOB279" s="11"/>
      <c r="EOD279" s="11"/>
      <c r="EOF279" s="11"/>
      <c r="EOH279" s="11"/>
      <c r="EOJ279" s="11"/>
      <c r="EOL279" s="11"/>
      <c r="EON279" s="11"/>
      <c r="EOP279" s="11"/>
      <c r="EOR279" s="11"/>
      <c r="EOT279" s="11"/>
      <c r="EOV279" s="11"/>
      <c r="EOX279" s="11"/>
      <c r="EOZ279" s="11"/>
      <c r="EPB279" s="11"/>
      <c r="EPD279" s="11"/>
      <c r="EPF279" s="11"/>
      <c r="EPH279" s="11"/>
      <c r="EPJ279" s="11"/>
      <c r="EPL279" s="11"/>
      <c r="EPN279" s="11"/>
      <c r="EPP279" s="11"/>
      <c r="EPR279" s="11"/>
      <c r="EPT279" s="11"/>
      <c r="EPV279" s="11"/>
      <c r="EPX279" s="11"/>
      <c r="EPZ279" s="11"/>
      <c r="EQB279" s="11"/>
      <c r="EQD279" s="11"/>
      <c r="EQF279" s="11"/>
      <c r="EQH279" s="11"/>
      <c r="EQJ279" s="11"/>
      <c r="EQL279" s="11"/>
      <c r="EQN279" s="11"/>
      <c r="EQP279" s="11"/>
      <c r="EQR279" s="11"/>
      <c r="EQT279" s="11"/>
      <c r="EQV279" s="11"/>
      <c r="EQX279" s="11"/>
      <c r="EQZ279" s="11"/>
      <c r="ERB279" s="11"/>
      <c r="ERD279" s="11"/>
      <c r="ERF279" s="11"/>
      <c r="ERH279" s="11"/>
      <c r="ERJ279" s="11"/>
      <c r="ERL279" s="11"/>
      <c r="ERN279" s="11"/>
      <c r="ERP279" s="11"/>
      <c r="ERR279" s="11"/>
      <c r="ERT279" s="11"/>
      <c r="ERV279" s="11"/>
      <c r="ERX279" s="11"/>
      <c r="ERZ279" s="11"/>
      <c r="ESB279" s="11"/>
      <c r="ESD279" s="11"/>
      <c r="ESF279" s="11"/>
      <c r="ESH279" s="11"/>
      <c r="ESJ279" s="11"/>
      <c r="ESL279" s="11"/>
      <c r="ESN279" s="11"/>
      <c r="ESP279" s="11"/>
      <c r="ESR279" s="11"/>
      <c r="EST279" s="11"/>
      <c r="ESV279" s="11"/>
      <c r="ESX279" s="11"/>
      <c r="ESZ279" s="11"/>
      <c r="ETB279" s="11"/>
      <c r="ETD279" s="11"/>
      <c r="ETF279" s="11"/>
      <c r="ETH279" s="11"/>
      <c r="ETJ279" s="11"/>
      <c r="ETL279" s="11"/>
      <c r="ETN279" s="11"/>
      <c r="ETP279" s="11"/>
      <c r="ETR279" s="11"/>
      <c r="ETT279" s="11"/>
      <c r="ETV279" s="11"/>
      <c r="ETX279" s="11"/>
      <c r="ETZ279" s="11"/>
      <c r="EUB279" s="11"/>
      <c r="EUD279" s="11"/>
      <c r="EUF279" s="11"/>
      <c r="EUH279" s="11"/>
      <c r="EUJ279" s="11"/>
      <c r="EUL279" s="11"/>
      <c r="EUN279" s="11"/>
      <c r="EUP279" s="11"/>
      <c r="EUR279" s="11"/>
      <c r="EUT279" s="11"/>
      <c r="EUV279" s="11"/>
      <c r="EUX279" s="11"/>
      <c r="EUZ279" s="11"/>
      <c r="EVB279" s="11"/>
      <c r="EVD279" s="11"/>
      <c r="EVF279" s="11"/>
      <c r="EVH279" s="11"/>
      <c r="EVJ279" s="11"/>
      <c r="EVL279" s="11"/>
      <c r="EVN279" s="11"/>
      <c r="EVP279" s="11"/>
      <c r="EVR279" s="11"/>
      <c r="EVT279" s="11"/>
      <c r="EVV279" s="11"/>
      <c r="EVX279" s="11"/>
      <c r="EVZ279" s="11"/>
      <c r="EWB279" s="11"/>
      <c r="EWD279" s="11"/>
      <c r="EWF279" s="11"/>
      <c r="EWH279" s="11"/>
      <c r="EWJ279" s="11"/>
      <c r="EWL279" s="11"/>
      <c r="EWN279" s="11"/>
      <c r="EWP279" s="11"/>
      <c r="EWR279" s="11"/>
      <c r="EWT279" s="11"/>
      <c r="EWV279" s="11"/>
      <c r="EWX279" s="11"/>
      <c r="EWZ279" s="11"/>
      <c r="EXB279" s="11"/>
      <c r="EXD279" s="11"/>
      <c r="EXF279" s="11"/>
      <c r="EXH279" s="11"/>
      <c r="EXJ279" s="11"/>
      <c r="EXL279" s="11"/>
      <c r="EXN279" s="11"/>
      <c r="EXP279" s="11"/>
      <c r="EXR279" s="11"/>
      <c r="EXT279" s="11"/>
      <c r="EXV279" s="11"/>
      <c r="EXX279" s="11"/>
      <c r="EXZ279" s="11"/>
      <c r="EYB279" s="11"/>
      <c r="EYD279" s="11"/>
      <c r="EYF279" s="11"/>
      <c r="EYH279" s="11"/>
      <c r="EYJ279" s="11"/>
      <c r="EYL279" s="11"/>
      <c r="EYN279" s="11"/>
      <c r="EYP279" s="11"/>
      <c r="EYR279" s="11"/>
      <c r="EYT279" s="11"/>
      <c r="EYV279" s="11"/>
      <c r="EYX279" s="11"/>
      <c r="EYZ279" s="11"/>
      <c r="EZB279" s="11"/>
      <c r="EZD279" s="11"/>
      <c r="EZF279" s="11"/>
      <c r="EZH279" s="11"/>
      <c r="EZJ279" s="11"/>
      <c r="EZL279" s="11"/>
      <c r="EZN279" s="11"/>
      <c r="EZP279" s="11"/>
      <c r="EZR279" s="11"/>
      <c r="EZT279" s="11"/>
      <c r="EZV279" s="11"/>
      <c r="EZX279" s="11"/>
      <c r="EZZ279" s="11"/>
      <c r="FAB279" s="11"/>
      <c r="FAD279" s="11"/>
      <c r="FAF279" s="11"/>
      <c r="FAH279" s="11"/>
      <c r="FAJ279" s="11"/>
      <c r="FAL279" s="11"/>
      <c r="FAN279" s="11"/>
      <c r="FAP279" s="11"/>
      <c r="FAR279" s="11"/>
      <c r="FAT279" s="11"/>
      <c r="FAV279" s="11"/>
      <c r="FAX279" s="11"/>
      <c r="FAZ279" s="11"/>
      <c r="FBB279" s="11"/>
      <c r="FBD279" s="11"/>
      <c r="FBF279" s="11"/>
      <c r="FBH279" s="11"/>
      <c r="FBJ279" s="11"/>
      <c r="FBL279" s="11"/>
      <c r="FBN279" s="11"/>
      <c r="FBP279" s="11"/>
      <c r="FBR279" s="11"/>
      <c r="FBT279" s="11"/>
      <c r="FBV279" s="11"/>
      <c r="FBX279" s="11"/>
      <c r="FBZ279" s="11"/>
      <c r="FCB279" s="11"/>
      <c r="FCD279" s="11"/>
      <c r="FCF279" s="11"/>
      <c r="FCH279" s="11"/>
      <c r="FCJ279" s="11"/>
      <c r="FCL279" s="11"/>
      <c r="FCN279" s="11"/>
      <c r="FCP279" s="11"/>
      <c r="FCR279" s="11"/>
      <c r="FCT279" s="11"/>
      <c r="FCV279" s="11"/>
      <c r="FCX279" s="11"/>
      <c r="FCZ279" s="11"/>
      <c r="FDB279" s="11"/>
      <c r="FDD279" s="11"/>
      <c r="FDF279" s="11"/>
      <c r="FDH279" s="11"/>
      <c r="FDJ279" s="11"/>
      <c r="FDL279" s="11"/>
      <c r="FDN279" s="11"/>
      <c r="FDP279" s="11"/>
      <c r="FDR279" s="11"/>
      <c r="FDT279" s="11"/>
      <c r="FDV279" s="11"/>
      <c r="FDX279" s="11"/>
      <c r="FDZ279" s="11"/>
      <c r="FEB279" s="11"/>
      <c r="FED279" s="11"/>
      <c r="FEF279" s="11"/>
      <c r="FEH279" s="11"/>
      <c r="FEJ279" s="11"/>
      <c r="FEL279" s="11"/>
      <c r="FEN279" s="11"/>
      <c r="FEP279" s="11"/>
      <c r="FER279" s="11"/>
      <c r="FET279" s="11"/>
      <c r="FEV279" s="11"/>
      <c r="FEX279" s="11"/>
      <c r="FEZ279" s="11"/>
      <c r="FFB279" s="11"/>
      <c r="FFD279" s="11"/>
      <c r="FFF279" s="11"/>
      <c r="FFH279" s="11"/>
      <c r="FFJ279" s="11"/>
      <c r="FFL279" s="11"/>
      <c r="FFN279" s="11"/>
      <c r="FFP279" s="11"/>
      <c r="FFR279" s="11"/>
      <c r="FFT279" s="11"/>
      <c r="FFV279" s="11"/>
      <c r="FFX279" s="11"/>
      <c r="FFZ279" s="11"/>
      <c r="FGB279" s="11"/>
      <c r="FGD279" s="11"/>
      <c r="FGF279" s="11"/>
      <c r="FGH279" s="11"/>
      <c r="FGJ279" s="11"/>
      <c r="FGL279" s="11"/>
      <c r="FGN279" s="11"/>
      <c r="FGP279" s="11"/>
      <c r="FGR279" s="11"/>
      <c r="FGT279" s="11"/>
      <c r="FGV279" s="11"/>
      <c r="FGX279" s="11"/>
      <c r="FGZ279" s="11"/>
      <c r="FHB279" s="11"/>
      <c r="FHD279" s="11"/>
      <c r="FHF279" s="11"/>
      <c r="FHH279" s="11"/>
      <c r="FHJ279" s="11"/>
      <c r="FHL279" s="11"/>
      <c r="FHN279" s="11"/>
      <c r="FHP279" s="11"/>
      <c r="FHR279" s="11"/>
      <c r="FHT279" s="11"/>
      <c r="FHV279" s="11"/>
      <c r="FHX279" s="11"/>
      <c r="FHZ279" s="11"/>
      <c r="FIB279" s="11"/>
      <c r="FID279" s="11"/>
      <c r="FIF279" s="11"/>
      <c r="FIH279" s="11"/>
      <c r="FIJ279" s="11"/>
      <c r="FIL279" s="11"/>
      <c r="FIN279" s="11"/>
      <c r="FIP279" s="11"/>
      <c r="FIR279" s="11"/>
      <c r="FIT279" s="11"/>
      <c r="FIV279" s="11"/>
      <c r="FIX279" s="11"/>
      <c r="FIZ279" s="11"/>
      <c r="FJB279" s="11"/>
      <c r="FJD279" s="11"/>
      <c r="FJF279" s="11"/>
      <c r="FJH279" s="11"/>
      <c r="FJJ279" s="11"/>
      <c r="FJL279" s="11"/>
      <c r="FJN279" s="11"/>
      <c r="FJP279" s="11"/>
      <c r="FJR279" s="11"/>
      <c r="FJT279" s="11"/>
      <c r="FJV279" s="11"/>
      <c r="FJX279" s="11"/>
      <c r="FJZ279" s="11"/>
      <c r="FKB279" s="11"/>
      <c r="FKD279" s="11"/>
      <c r="FKF279" s="11"/>
      <c r="FKH279" s="11"/>
      <c r="FKJ279" s="11"/>
      <c r="FKL279" s="11"/>
      <c r="FKN279" s="11"/>
      <c r="FKP279" s="11"/>
      <c r="FKR279" s="11"/>
      <c r="FKT279" s="11"/>
      <c r="FKV279" s="11"/>
      <c r="FKX279" s="11"/>
      <c r="FKZ279" s="11"/>
      <c r="FLB279" s="11"/>
      <c r="FLD279" s="11"/>
      <c r="FLF279" s="11"/>
      <c r="FLH279" s="11"/>
      <c r="FLJ279" s="11"/>
      <c r="FLL279" s="11"/>
      <c r="FLN279" s="11"/>
      <c r="FLP279" s="11"/>
      <c r="FLR279" s="11"/>
      <c r="FLT279" s="11"/>
      <c r="FLV279" s="11"/>
      <c r="FLX279" s="11"/>
      <c r="FLZ279" s="11"/>
      <c r="FMB279" s="11"/>
      <c r="FMD279" s="11"/>
      <c r="FMF279" s="11"/>
      <c r="FMH279" s="11"/>
      <c r="FMJ279" s="11"/>
      <c r="FML279" s="11"/>
      <c r="FMN279" s="11"/>
      <c r="FMP279" s="11"/>
      <c r="FMR279" s="11"/>
      <c r="FMT279" s="11"/>
      <c r="FMV279" s="11"/>
      <c r="FMX279" s="11"/>
      <c r="FMZ279" s="11"/>
      <c r="FNB279" s="11"/>
      <c r="FND279" s="11"/>
      <c r="FNF279" s="11"/>
      <c r="FNH279" s="11"/>
      <c r="FNJ279" s="11"/>
      <c r="FNL279" s="11"/>
      <c r="FNN279" s="11"/>
      <c r="FNP279" s="11"/>
      <c r="FNR279" s="11"/>
      <c r="FNT279" s="11"/>
      <c r="FNV279" s="11"/>
      <c r="FNX279" s="11"/>
      <c r="FNZ279" s="11"/>
      <c r="FOB279" s="11"/>
      <c r="FOD279" s="11"/>
      <c r="FOF279" s="11"/>
      <c r="FOH279" s="11"/>
      <c r="FOJ279" s="11"/>
      <c r="FOL279" s="11"/>
      <c r="FON279" s="11"/>
      <c r="FOP279" s="11"/>
      <c r="FOR279" s="11"/>
      <c r="FOT279" s="11"/>
      <c r="FOV279" s="11"/>
      <c r="FOX279" s="11"/>
      <c r="FOZ279" s="11"/>
      <c r="FPB279" s="11"/>
      <c r="FPD279" s="11"/>
      <c r="FPF279" s="11"/>
      <c r="FPH279" s="11"/>
      <c r="FPJ279" s="11"/>
      <c r="FPL279" s="11"/>
      <c r="FPN279" s="11"/>
      <c r="FPP279" s="11"/>
      <c r="FPR279" s="11"/>
      <c r="FPT279" s="11"/>
      <c r="FPV279" s="11"/>
      <c r="FPX279" s="11"/>
      <c r="FPZ279" s="11"/>
      <c r="FQB279" s="11"/>
      <c r="FQD279" s="11"/>
      <c r="FQF279" s="11"/>
      <c r="FQH279" s="11"/>
      <c r="FQJ279" s="11"/>
      <c r="FQL279" s="11"/>
      <c r="FQN279" s="11"/>
      <c r="FQP279" s="11"/>
      <c r="FQR279" s="11"/>
      <c r="FQT279" s="11"/>
      <c r="FQV279" s="11"/>
      <c r="FQX279" s="11"/>
      <c r="FQZ279" s="11"/>
      <c r="FRB279" s="11"/>
      <c r="FRD279" s="11"/>
      <c r="FRF279" s="11"/>
      <c r="FRH279" s="11"/>
      <c r="FRJ279" s="11"/>
      <c r="FRL279" s="11"/>
      <c r="FRN279" s="11"/>
      <c r="FRP279" s="11"/>
      <c r="FRR279" s="11"/>
      <c r="FRT279" s="11"/>
      <c r="FRV279" s="11"/>
      <c r="FRX279" s="11"/>
      <c r="FRZ279" s="11"/>
      <c r="FSB279" s="11"/>
      <c r="FSD279" s="11"/>
      <c r="FSF279" s="11"/>
      <c r="FSH279" s="11"/>
      <c r="FSJ279" s="11"/>
      <c r="FSL279" s="11"/>
      <c r="FSN279" s="11"/>
      <c r="FSP279" s="11"/>
      <c r="FSR279" s="11"/>
      <c r="FST279" s="11"/>
      <c r="FSV279" s="11"/>
      <c r="FSX279" s="11"/>
      <c r="FSZ279" s="11"/>
      <c r="FTB279" s="11"/>
      <c r="FTD279" s="11"/>
      <c r="FTF279" s="11"/>
      <c r="FTH279" s="11"/>
      <c r="FTJ279" s="11"/>
      <c r="FTL279" s="11"/>
      <c r="FTN279" s="11"/>
      <c r="FTP279" s="11"/>
      <c r="FTR279" s="11"/>
      <c r="FTT279" s="11"/>
      <c r="FTV279" s="11"/>
      <c r="FTX279" s="11"/>
      <c r="FTZ279" s="11"/>
      <c r="FUB279" s="11"/>
      <c r="FUD279" s="11"/>
      <c r="FUF279" s="11"/>
      <c r="FUH279" s="11"/>
      <c r="FUJ279" s="11"/>
      <c r="FUL279" s="11"/>
      <c r="FUN279" s="11"/>
      <c r="FUP279" s="11"/>
      <c r="FUR279" s="11"/>
      <c r="FUT279" s="11"/>
      <c r="FUV279" s="11"/>
      <c r="FUX279" s="11"/>
      <c r="FUZ279" s="11"/>
      <c r="FVB279" s="11"/>
      <c r="FVD279" s="11"/>
      <c r="FVF279" s="11"/>
      <c r="FVH279" s="11"/>
      <c r="FVJ279" s="11"/>
      <c r="FVL279" s="11"/>
      <c r="FVN279" s="11"/>
      <c r="FVP279" s="11"/>
      <c r="FVR279" s="11"/>
      <c r="FVT279" s="11"/>
      <c r="FVV279" s="11"/>
      <c r="FVX279" s="11"/>
      <c r="FVZ279" s="11"/>
      <c r="FWB279" s="11"/>
      <c r="FWD279" s="11"/>
      <c r="FWF279" s="11"/>
      <c r="FWH279" s="11"/>
      <c r="FWJ279" s="11"/>
      <c r="FWL279" s="11"/>
      <c r="FWN279" s="11"/>
      <c r="FWP279" s="11"/>
      <c r="FWR279" s="11"/>
      <c r="FWT279" s="11"/>
      <c r="FWV279" s="11"/>
      <c r="FWX279" s="11"/>
      <c r="FWZ279" s="11"/>
      <c r="FXB279" s="11"/>
      <c r="FXD279" s="11"/>
      <c r="FXF279" s="11"/>
      <c r="FXH279" s="11"/>
      <c r="FXJ279" s="11"/>
      <c r="FXL279" s="11"/>
      <c r="FXN279" s="11"/>
      <c r="FXP279" s="11"/>
      <c r="FXR279" s="11"/>
      <c r="FXT279" s="11"/>
      <c r="FXV279" s="11"/>
      <c r="FXX279" s="11"/>
      <c r="FXZ279" s="11"/>
      <c r="FYB279" s="11"/>
      <c r="FYD279" s="11"/>
      <c r="FYF279" s="11"/>
      <c r="FYH279" s="11"/>
      <c r="FYJ279" s="11"/>
      <c r="FYL279" s="11"/>
      <c r="FYN279" s="11"/>
      <c r="FYP279" s="11"/>
      <c r="FYR279" s="11"/>
      <c r="FYT279" s="11"/>
      <c r="FYV279" s="11"/>
      <c r="FYX279" s="11"/>
      <c r="FYZ279" s="11"/>
      <c r="FZB279" s="11"/>
      <c r="FZD279" s="11"/>
      <c r="FZF279" s="11"/>
      <c r="FZH279" s="11"/>
      <c r="FZJ279" s="11"/>
      <c r="FZL279" s="11"/>
      <c r="FZN279" s="11"/>
      <c r="FZP279" s="11"/>
      <c r="FZR279" s="11"/>
      <c r="FZT279" s="11"/>
      <c r="FZV279" s="11"/>
      <c r="FZX279" s="11"/>
      <c r="FZZ279" s="11"/>
      <c r="GAB279" s="11"/>
      <c r="GAD279" s="11"/>
      <c r="GAF279" s="11"/>
      <c r="GAH279" s="11"/>
      <c r="GAJ279" s="11"/>
      <c r="GAL279" s="11"/>
      <c r="GAN279" s="11"/>
      <c r="GAP279" s="11"/>
      <c r="GAR279" s="11"/>
      <c r="GAT279" s="11"/>
      <c r="GAV279" s="11"/>
      <c r="GAX279" s="11"/>
      <c r="GAZ279" s="11"/>
      <c r="GBB279" s="11"/>
      <c r="GBD279" s="11"/>
      <c r="GBF279" s="11"/>
      <c r="GBH279" s="11"/>
      <c r="GBJ279" s="11"/>
      <c r="GBL279" s="11"/>
      <c r="GBN279" s="11"/>
      <c r="GBP279" s="11"/>
      <c r="GBR279" s="11"/>
      <c r="GBT279" s="11"/>
      <c r="GBV279" s="11"/>
      <c r="GBX279" s="11"/>
      <c r="GBZ279" s="11"/>
      <c r="GCB279" s="11"/>
      <c r="GCD279" s="11"/>
      <c r="GCF279" s="11"/>
      <c r="GCH279" s="11"/>
      <c r="GCJ279" s="11"/>
      <c r="GCL279" s="11"/>
      <c r="GCN279" s="11"/>
      <c r="GCP279" s="11"/>
      <c r="GCR279" s="11"/>
      <c r="GCT279" s="11"/>
      <c r="GCV279" s="11"/>
      <c r="GCX279" s="11"/>
      <c r="GCZ279" s="11"/>
      <c r="GDB279" s="11"/>
      <c r="GDD279" s="11"/>
      <c r="GDF279" s="11"/>
      <c r="GDH279" s="11"/>
      <c r="GDJ279" s="11"/>
      <c r="GDL279" s="11"/>
      <c r="GDN279" s="11"/>
      <c r="GDP279" s="11"/>
      <c r="GDR279" s="11"/>
      <c r="GDT279" s="11"/>
      <c r="GDV279" s="11"/>
      <c r="GDX279" s="11"/>
      <c r="GDZ279" s="11"/>
      <c r="GEB279" s="11"/>
      <c r="GED279" s="11"/>
      <c r="GEF279" s="11"/>
      <c r="GEH279" s="11"/>
      <c r="GEJ279" s="11"/>
      <c r="GEL279" s="11"/>
      <c r="GEN279" s="11"/>
      <c r="GEP279" s="11"/>
      <c r="GER279" s="11"/>
      <c r="GET279" s="11"/>
      <c r="GEV279" s="11"/>
      <c r="GEX279" s="11"/>
      <c r="GEZ279" s="11"/>
      <c r="GFB279" s="11"/>
      <c r="GFD279" s="11"/>
      <c r="GFF279" s="11"/>
      <c r="GFH279" s="11"/>
      <c r="GFJ279" s="11"/>
      <c r="GFL279" s="11"/>
      <c r="GFN279" s="11"/>
      <c r="GFP279" s="11"/>
      <c r="GFR279" s="11"/>
      <c r="GFT279" s="11"/>
      <c r="GFV279" s="11"/>
      <c r="GFX279" s="11"/>
      <c r="GFZ279" s="11"/>
      <c r="GGB279" s="11"/>
      <c r="GGD279" s="11"/>
      <c r="GGF279" s="11"/>
      <c r="GGH279" s="11"/>
      <c r="GGJ279" s="11"/>
      <c r="GGL279" s="11"/>
      <c r="GGN279" s="11"/>
      <c r="GGP279" s="11"/>
      <c r="GGR279" s="11"/>
      <c r="GGT279" s="11"/>
      <c r="GGV279" s="11"/>
      <c r="GGX279" s="11"/>
      <c r="GGZ279" s="11"/>
      <c r="GHB279" s="11"/>
      <c r="GHD279" s="11"/>
      <c r="GHF279" s="11"/>
      <c r="GHH279" s="11"/>
      <c r="GHJ279" s="11"/>
      <c r="GHL279" s="11"/>
      <c r="GHN279" s="11"/>
      <c r="GHP279" s="11"/>
      <c r="GHR279" s="11"/>
      <c r="GHT279" s="11"/>
      <c r="GHV279" s="11"/>
      <c r="GHX279" s="11"/>
      <c r="GHZ279" s="11"/>
      <c r="GIB279" s="11"/>
      <c r="GID279" s="11"/>
      <c r="GIF279" s="11"/>
      <c r="GIH279" s="11"/>
      <c r="GIJ279" s="11"/>
      <c r="GIL279" s="11"/>
      <c r="GIN279" s="11"/>
      <c r="GIP279" s="11"/>
      <c r="GIR279" s="11"/>
      <c r="GIT279" s="11"/>
      <c r="GIV279" s="11"/>
      <c r="GIX279" s="11"/>
      <c r="GIZ279" s="11"/>
      <c r="GJB279" s="11"/>
      <c r="GJD279" s="11"/>
      <c r="GJF279" s="11"/>
      <c r="GJH279" s="11"/>
      <c r="GJJ279" s="11"/>
      <c r="GJL279" s="11"/>
      <c r="GJN279" s="11"/>
      <c r="GJP279" s="11"/>
      <c r="GJR279" s="11"/>
      <c r="GJT279" s="11"/>
      <c r="GJV279" s="11"/>
      <c r="GJX279" s="11"/>
      <c r="GJZ279" s="11"/>
      <c r="GKB279" s="11"/>
      <c r="GKD279" s="11"/>
      <c r="GKF279" s="11"/>
      <c r="GKH279" s="11"/>
      <c r="GKJ279" s="11"/>
      <c r="GKL279" s="11"/>
      <c r="GKN279" s="11"/>
      <c r="GKP279" s="11"/>
      <c r="GKR279" s="11"/>
      <c r="GKT279" s="11"/>
      <c r="GKV279" s="11"/>
      <c r="GKX279" s="11"/>
      <c r="GKZ279" s="11"/>
      <c r="GLB279" s="11"/>
      <c r="GLD279" s="11"/>
      <c r="GLF279" s="11"/>
      <c r="GLH279" s="11"/>
      <c r="GLJ279" s="11"/>
      <c r="GLL279" s="11"/>
      <c r="GLN279" s="11"/>
      <c r="GLP279" s="11"/>
      <c r="GLR279" s="11"/>
      <c r="GLT279" s="11"/>
      <c r="GLV279" s="11"/>
      <c r="GLX279" s="11"/>
      <c r="GLZ279" s="11"/>
      <c r="GMB279" s="11"/>
      <c r="GMD279" s="11"/>
      <c r="GMF279" s="11"/>
      <c r="GMH279" s="11"/>
      <c r="GMJ279" s="11"/>
      <c r="GML279" s="11"/>
      <c r="GMN279" s="11"/>
      <c r="GMP279" s="11"/>
      <c r="GMR279" s="11"/>
      <c r="GMT279" s="11"/>
      <c r="GMV279" s="11"/>
      <c r="GMX279" s="11"/>
      <c r="GMZ279" s="11"/>
      <c r="GNB279" s="11"/>
      <c r="GND279" s="11"/>
      <c r="GNF279" s="11"/>
      <c r="GNH279" s="11"/>
      <c r="GNJ279" s="11"/>
      <c r="GNL279" s="11"/>
      <c r="GNN279" s="11"/>
      <c r="GNP279" s="11"/>
      <c r="GNR279" s="11"/>
      <c r="GNT279" s="11"/>
      <c r="GNV279" s="11"/>
      <c r="GNX279" s="11"/>
      <c r="GNZ279" s="11"/>
      <c r="GOB279" s="11"/>
      <c r="GOD279" s="11"/>
      <c r="GOF279" s="11"/>
      <c r="GOH279" s="11"/>
      <c r="GOJ279" s="11"/>
      <c r="GOL279" s="11"/>
      <c r="GON279" s="11"/>
      <c r="GOP279" s="11"/>
      <c r="GOR279" s="11"/>
      <c r="GOT279" s="11"/>
      <c r="GOV279" s="11"/>
      <c r="GOX279" s="11"/>
      <c r="GOZ279" s="11"/>
      <c r="GPB279" s="11"/>
      <c r="GPD279" s="11"/>
      <c r="GPF279" s="11"/>
      <c r="GPH279" s="11"/>
      <c r="GPJ279" s="11"/>
      <c r="GPL279" s="11"/>
      <c r="GPN279" s="11"/>
      <c r="GPP279" s="11"/>
      <c r="GPR279" s="11"/>
      <c r="GPT279" s="11"/>
      <c r="GPV279" s="11"/>
      <c r="GPX279" s="11"/>
      <c r="GPZ279" s="11"/>
      <c r="GQB279" s="11"/>
      <c r="GQD279" s="11"/>
      <c r="GQF279" s="11"/>
      <c r="GQH279" s="11"/>
      <c r="GQJ279" s="11"/>
      <c r="GQL279" s="11"/>
      <c r="GQN279" s="11"/>
      <c r="GQP279" s="11"/>
      <c r="GQR279" s="11"/>
      <c r="GQT279" s="11"/>
      <c r="GQV279" s="11"/>
      <c r="GQX279" s="11"/>
      <c r="GQZ279" s="11"/>
      <c r="GRB279" s="11"/>
      <c r="GRD279" s="11"/>
      <c r="GRF279" s="11"/>
      <c r="GRH279" s="11"/>
      <c r="GRJ279" s="11"/>
      <c r="GRL279" s="11"/>
      <c r="GRN279" s="11"/>
      <c r="GRP279" s="11"/>
      <c r="GRR279" s="11"/>
      <c r="GRT279" s="11"/>
      <c r="GRV279" s="11"/>
      <c r="GRX279" s="11"/>
      <c r="GRZ279" s="11"/>
      <c r="GSB279" s="11"/>
      <c r="GSD279" s="11"/>
      <c r="GSF279" s="11"/>
      <c r="GSH279" s="11"/>
      <c r="GSJ279" s="11"/>
      <c r="GSL279" s="11"/>
      <c r="GSN279" s="11"/>
      <c r="GSP279" s="11"/>
      <c r="GSR279" s="11"/>
      <c r="GST279" s="11"/>
      <c r="GSV279" s="11"/>
      <c r="GSX279" s="11"/>
      <c r="GSZ279" s="11"/>
      <c r="GTB279" s="11"/>
      <c r="GTD279" s="11"/>
      <c r="GTF279" s="11"/>
      <c r="GTH279" s="11"/>
      <c r="GTJ279" s="11"/>
      <c r="GTL279" s="11"/>
      <c r="GTN279" s="11"/>
      <c r="GTP279" s="11"/>
      <c r="GTR279" s="11"/>
      <c r="GTT279" s="11"/>
      <c r="GTV279" s="11"/>
      <c r="GTX279" s="11"/>
      <c r="GTZ279" s="11"/>
      <c r="GUB279" s="11"/>
      <c r="GUD279" s="11"/>
      <c r="GUF279" s="11"/>
      <c r="GUH279" s="11"/>
      <c r="GUJ279" s="11"/>
      <c r="GUL279" s="11"/>
      <c r="GUN279" s="11"/>
      <c r="GUP279" s="11"/>
      <c r="GUR279" s="11"/>
      <c r="GUT279" s="11"/>
      <c r="GUV279" s="11"/>
      <c r="GUX279" s="11"/>
      <c r="GUZ279" s="11"/>
      <c r="GVB279" s="11"/>
      <c r="GVD279" s="11"/>
      <c r="GVF279" s="11"/>
      <c r="GVH279" s="11"/>
      <c r="GVJ279" s="11"/>
      <c r="GVL279" s="11"/>
      <c r="GVN279" s="11"/>
      <c r="GVP279" s="11"/>
      <c r="GVR279" s="11"/>
      <c r="GVT279" s="11"/>
      <c r="GVV279" s="11"/>
      <c r="GVX279" s="11"/>
      <c r="GVZ279" s="11"/>
      <c r="GWB279" s="11"/>
      <c r="GWD279" s="11"/>
      <c r="GWF279" s="11"/>
      <c r="GWH279" s="11"/>
      <c r="GWJ279" s="11"/>
      <c r="GWL279" s="11"/>
      <c r="GWN279" s="11"/>
      <c r="GWP279" s="11"/>
      <c r="GWR279" s="11"/>
      <c r="GWT279" s="11"/>
      <c r="GWV279" s="11"/>
      <c r="GWX279" s="11"/>
      <c r="GWZ279" s="11"/>
      <c r="GXB279" s="11"/>
      <c r="GXD279" s="11"/>
      <c r="GXF279" s="11"/>
      <c r="GXH279" s="11"/>
      <c r="GXJ279" s="11"/>
      <c r="GXL279" s="11"/>
      <c r="GXN279" s="11"/>
      <c r="GXP279" s="11"/>
      <c r="GXR279" s="11"/>
      <c r="GXT279" s="11"/>
      <c r="GXV279" s="11"/>
      <c r="GXX279" s="11"/>
      <c r="GXZ279" s="11"/>
      <c r="GYB279" s="11"/>
      <c r="GYD279" s="11"/>
      <c r="GYF279" s="11"/>
      <c r="GYH279" s="11"/>
      <c r="GYJ279" s="11"/>
      <c r="GYL279" s="11"/>
      <c r="GYN279" s="11"/>
      <c r="GYP279" s="11"/>
      <c r="GYR279" s="11"/>
      <c r="GYT279" s="11"/>
      <c r="GYV279" s="11"/>
      <c r="GYX279" s="11"/>
      <c r="GYZ279" s="11"/>
      <c r="GZB279" s="11"/>
      <c r="GZD279" s="11"/>
      <c r="GZF279" s="11"/>
      <c r="GZH279" s="11"/>
      <c r="GZJ279" s="11"/>
      <c r="GZL279" s="11"/>
      <c r="GZN279" s="11"/>
      <c r="GZP279" s="11"/>
      <c r="GZR279" s="11"/>
      <c r="GZT279" s="11"/>
      <c r="GZV279" s="11"/>
      <c r="GZX279" s="11"/>
      <c r="GZZ279" s="11"/>
      <c r="HAB279" s="11"/>
      <c r="HAD279" s="11"/>
      <c r="HAF279" s="11"/>
      <c r="HAH279" s="11"/>
      <c r="HAJ279" s="11"/>
      <c r="HAL279" s="11"/>
      <c r="HAN279" s="11"/>
      <c r="HAP279" s="11"/>
      <c r="HAR279" s="11"/>
      <c r="HAT279" s="11"/>
      <c r="HAV279" s="11"/>
      <c r="HAX279" s="11"/>
      <c r="HAZ279" s="11"/>
      <c r="HBB279" s="11"/>
      <c r="HBD279" s="11"/>
      <c r="HBF279" s="11"/>
      <c r="HBH279" s="11"/>
      <c r="HBJ279" s="11"/>
      <c r="HBL279" s="11"/>
      <c r="HBN279" s="11"/>
      <c r="HBP279" s="11"/>
      <c r="HBR279" s="11"/>
      <c r="HBT279" s="11"/>
      <c r="HBV279" s="11"/>
      <c r="HBX279" s="11"/>
      <c r="HBZ279" s="11"/>
      <c r="HCB279" s="11"/>
      <c r="HCD279" s="11"/>
      <c r="HCF279" s="11"/>
      <c r="HCH279" s="11"/>
      <c r="HCJ279" s="11"/>
      <c r="HCL279" s="11"/>
      <c r="HCN279" s="11"/>
      <c r="HCP279" s="11"/>
      <c r="HCR279" s="11"/>
      <c r="HCT279" s="11"/>
      <c r="HCV279" s="11"/>
      <c r="HCX279" s="11"/>
      <c r="HCZ279" s="11"/>
      <c r="HDB279" s="11"/>
      <c r="HDD279" s="11"/>
      <c r="HDF279" s="11"/>
      <c r="HDH279" s="11"/>
      <c r="HDJ279" s="11"/>
      <c r="HDL279" s="11"/>
      <c r="HDN279" s="11"/>
      <c r="HDP279" s="11"/>
      <c r="HDR279" s="11"/>
      <c r="HDT279" s="11"/>
      <c r="HDV279" s="11"/>
      <c r="HDX279" s="11"/>
      <c r="HDZ279" s="11"/>
      <c r="HEB279" s="11"/>
      <c r="HED279" s="11"/>
      <c r="HEF279" s="11"/>
      <c r="HEH279" s="11"/>
      <c r="HEJ279" s="11"/>
      <c r="HEL279" s="11"/>
      <c r="HEN279" s="11"/>
      <c r="HEP279" s="11"/>
      <c r="HER279" s="11"/>
      <c r="HET279" s="11"/>
      <c r="HEV279" s="11"/>
      <c r="HEX279" s="11"/>
      <c r="HEZ279" s="11"/>
      <c r="HFB279" s="11"/>
      <c r="HFD279" s="11"/>
      <c r="HFF279" s="11"/>
      <c r="HFH279" s="11"/>
      <c r="HFJ279" s="11"/>
      <c r="HFL279" s="11"/>
      <c r="HFN279" s="11"/>
      <c r="HFP279" s="11"/>
      <c r="HFR279" s="11"/>
      <c r="HFT279" s="11"/>
      <c r="HFV279" s="11"/>
      <c r="HFX279" s="11"/>
      <c r="HFZ279" s="11"/>
      <c r="HGB279" s="11"/>
      <c r="HGD279" s="11"/>
      <c r="HGF279" s="11"/>
      <c r="HGH279" s="11"/>
      <c r="HGJ279" s="11"/>
      <c r="HGL279" s="11"/>
      <c r="HGN279" s="11"/>
      <c r="HGP279" s="11"/>
      <c r="HGR279" s="11"/>
      <c r="HGT279" s="11"/>
      <c r="HGV279" s="11"/>
      <c r="HGX279" s="11"/>
      <c r="HGZ279" s="11"/>
      <c r="HHB279" s="11"/>
      <c r="HHD279" s="11"/>
      <c r="HHF279" s="11"/>
      <c r="HHH279" s="11"/>
      <c r="HHJ279" s="11"/>
      <c r="HHL279" s="11"/>
      <c r="HHN279" s="11"/>
      <c r="HHP279" s="11"/>
      <c r="HHR279" s="11"/>
      <c r="HHT279" s="11"/>
      <c r="HHV279" s="11"/>
      <c r="HHX279" s="11"/>
      <c r="HHZ279" s="11"/>
      <c r="HIB279" s="11"/>
      <c r="HID279" s="11"/>
      <c r="HIF279" s="11"/>
      <c r="HIH279" s="11"/>
      <c r="HIJ279" s="11"/>
      <c r="HIL279" s="11"/>
      <c r="HIN279" s="11"/>
      <c r="HIP279" s="11"/>
      <c r="HIR279" s="11"/>
      <c r="HIT279" s="11"/>
      <c r="HIV279" s="11"/>
      <c r="HIX279" s="11"/>
      <c r="HIZ279" s="11"/>
      <c r="HJB279" s="11"/>
      <c r="HJD279" s="11"/>
      <c r="HJF279" s="11"/>
      <c r="HJH279" s="11"/>
      <c r="HJJ279" s="11"/>
      <c r="HJL279" s="11"/>
      <c r="HJN279" s="11"/>
      <c r="HJP279" s="11"/>
      <c r="HJR279" s="11"/>
      <c r="HJT279" s="11"/>
      <c r="HJV279" s="11"/>
      <c r="HJX279" s="11"/>
      <c r="HJZ279" s="11"/>
      <c r="HKB279" s="11"/>
      <c r="HKD279" s="11"/>
      <c r="HKF279" s="11"/>
      <c r="HKH279" s="11"/>
      <c r="HKJ279" s="11"/>
      <c r="HKL279" s="11"/>
      <c r="HKN279" s="11"/>
      <c r="HKP279" s="11"/>
      <c r="HKR279" s="11"/>
      <c r="HKT279" s="11"/>
      <c r="HKV279" s="11"/>
      <c r="HKX279" s="11"/>
      <c r="HKZ279" s="11"/>
      <c r="HLB279" s="11"/>
      <c r="HLD279" s="11"/>
      <c r="HLF279" s="11"/>
      <c r="HLH279" s="11"/>
      <c r="HLJ279" s="11"/>
      <c r="HLL279" s="11"/>
      <c r="HLN279" s="11"/>
      <c r="HLP279" s="11"/>
      <c r="HLR279" s="11"/>
      <c r="HLT279" s="11"/>
      <c r="HLV279" s="11"/>
      <c r="HLX279" s="11"/>
      <c r="HLZ279" s="11"/>
      <c r="HMB279" s="11"/>
      <c r="HMD279" s="11"/>
      <c r="HMF279" s="11"/>
      <c r="HMH279" s="11"/>
      <c r="HMJ279" s="11"/>
      <c r="HML279" s="11"/>
      <c r="HMN279" s="11"/>
      <c r="HMP279" s="11"/>
      <c r="HMR279" s="11"/>
      <c r="HMT279" s="11"/>
      <c r="HMV279" s="11"/>
      <c r="HMX279" s="11"/>
      <c r="HMZ279" s="11"/>
      <c r="HNB279" s="11"/>
      <c r="HND279" s="11"/>
      <c r="HNF279" s="11"/>
      <c r="HNH279" s="11"/>
      <c r="HNJ279" s="11"/>
      <c r="HNL279" s="11"/>
      <c r="HNN279" s="11"/>
      <c r="HNP279" s="11"/>
      <c r="HNR279" s="11"/>
      <c r="HNT279" s="11"/>
      <c r="HNV279" s="11"/>
      <c r="HNX279" s="11"/>
      <c r="HNZ279" s="11"/>
      <c r="HOB279" s="11"/>
      <c r="HOD279" s="11"/>
      <c r="HOF279" s="11"/>
      <c r="HOH279" s="11"/>
      <c r="HOJ279" s="11"/>
      <c r="HOL279" s="11"/>
      <c r="HON279" s="11"/>
      <c r="HOP279" s="11"/>
      <c r="HOR279" s="11"/>
      <c r="HOT279" s="11"/>
      <c r="HOV279" s="11"/>
      <c r="HOX279" s="11"/>
      <c r="HOZ279" s="11"/>
      <c r="HPB279" s="11"/>
      <c r="HPD279" s="11"/>
      <c r="HPF279" s="11"/>
      <c r="HPH279" s="11"/>
      <c r="HPJ279" s="11"/>
      <c r="HPL279" s="11"/>
      <c r="HPN279" s="11"/>
      <c r="HPP279" s="11"/>
      <c r="HPR279" s="11"/>
      <c r="HPT279" s="11"/>
      <c r="HPV279" s="11"/>
      <c r="HPX279" s="11"/>
      <c r="HPZ279" s="11"/>
      <c r="HQB279" s="11"/>
      <c r="HQD279" s="11"/>
      <c r="HQF279" s="11"/>
      <c r="HQH279" s="11"/>
      <c r="HQJ279" s="11"/>
      <c r="HQL279" s="11"/>
      <c r="HQN279" s="11"/>
      <c r="HQP279" s="11"/>
      <c r="HQR279" s="11"/>
      <c r="HQT279" s="11"/>
      <c r="HQV279" s="11"/>
      <c r="HQX279" s="11"/>
      <c r="HQZ279" s="11"/>
      <c r="HRB279" s="11"/>
      <c r="HRD279" s="11"/>
      <c r="HRF279" s="11"/>
      <c r="HRH279" s="11"/>
      <c r="HRJ279" s="11"/>
      <c r="HRL279" s="11"/>
      <c r="HRN279" s="11"/>
      <c r="HRP279" s="11"/>
      <c r="HRR279" s="11"/>
      <c r="HRT279" s="11"/>
      <c r="HRV279" s="11"/>
      <c r="HRX279" s="11"/>
      <c r="HRZ279" s="11"/>
      <c r="HSB279" s="11"/>
      <c r="HSD279" s="11"/>
      <c r="HSF279" s="11"/>
      <c r="HSH279" s="11"/>
      <c r="HSJ279" s="11"/>
      <c r="HSL279" s="11"/>
      <c r="HSN279" s="11"/>
      <c r="HSP279" s="11"/>
      <c r="HSR279" s="11"/>
      <c r="HST279" s="11"/>
      <c r="HSV279" s="11"/>
      <c r="HSX279" s="11"/>
      <c r="HSZ279" s="11"/>
      <c r="HTB279" s="11"/>
      <c r="HTD279" s="11"/>
      <c r="HTF279" s="11"/>
      <c r="HTH279" s="11"/>
      <c r="HTJ279" s="11"/>
      <c r="HTL279" s="11"/>
      <c r="HTN279" s="11"/>
      <c r="HTP279" s="11"/>
      <c r="HTR279" s="11"/>
      <c r="HTT279" s="11"/>
      <c r="HTV279" s="11"/>
      <c r="HTX279" s="11"/>
      <c r="HTZ279" s="11"/>
      <c r="HUB279" s="11"/>
      <c r="HUD279" s="11"/>
      <c r="HUF279" s="11"/>
      <c r="HUH279" s="11"/>
      <c r="HUJ279" s="11"/>
      <c r="HUL279" s="11"/>
      <c r="HUN279" s="11"/>
      <c r="HUP279" s="11"/>
      <c r="HUR279" s="11"/>
      <c r="HUT279" s="11"/>
      <c r="HUV279" s="11"/>
      <c r="HUX279" s="11"/>
      <c r="HUZ279" s="11"/>
      <c r="HVB279" s="11"/>
      <c r="HVD279" s="11"/>
      <c r="HVF279" s="11"/>
      <c r="HVH279" s="11"/>
      <c r="HVJ279" s="11"/>
      <c r="HVL279" s="11"/>
      <c r="HVN279" s="11"/>
      <c r="HVP279" s="11"/>
      <c r="HVR279" s="11"/>
      <c r="HVT279" s="11"/>
      <c r="HVV279" s="11"/>
      <c r="HVX279" s="11"/>
      <c r="HVZ279" s="11"/>
      <c r="HWB279" s="11"/>
      <c r="HWD279" s="11"/>
      <c r="HWF279" s="11"/>
      <c r="HWH279" s="11"/>
      <c r="HWJ279" s="11"/>
      <c r="HWL279" s="11"/>
      <c r="HWN279" s="11"/>
      <c r="HWP279" s="11"/>
      <c r="HWR279" s="11"/>
      <c r="HWT279" s="11"/>
      <c r="HWV279" s="11"/>
      <c r="HWX279" s="11"/>
      <c r="HWZ279" s="11"/>
      <c r="HXB279" s="11"/>
      <c r="HXD279" s="11"/>
      <c r="HXF279" s="11"/>
      <c r="HXH279" s="11"/>
      <c r="HXJ279" s="11"/>
      <c r="HXL279" s="11"/>
      <c r="HXN279" s="11"/>
      <c r="HXP279" s="11"/>
      <c r="HXR279" s="11"/>
      <c r="HXT279" s="11"/>
      <c r="HXV279" s="11"/>
      <c r="HXX279" s="11"/>
      <c r="HXZ279" s="11"/>
      <c r="HYB279" s="11"/>
      <c r="HYD279" s="11"/>
      <c r="HYF279" s="11"/>
      <c r="HYH279" s="11"/>
      <c r="HYJ279" s="11"/>
      <c r="HYL279" s="11"/>
      <c r="HYN279" s="11"/>
      <c r="HYP279" s="11"/>
      <c r="HYR279" s="11"/>
      <c r="HYT279" s="11"/>
      <c r="HYV279" s="11"/>
      <c r="HYX279" s="11"/>
      <c r="HYZ279" s="11"/>
      <c r="HZB279" s="11"/>
      <c r="HZD279" s="11"/>
      <c r="HZF279" s="11"/>
      <c r="HZH279" s="11"/>
      <c r="HZJ279" s="11"/>
      <c r="HZL279" s="11"/>
      <c r="HZN279" s="11"/>
      <c r="HZP279" s="11"/>
      <c r="HZR279" s="11"/>
      <c r="HZT279" s="11"/>
      <c r="HZV279" s="11"/>
      <c r="HZX279" s="11"/>
      <c r="HZZ279" s="11"/>
      <c r="IAB279" s="11"/>
      <c r="IAD279" s="11"/>
      <c r="IAF279" s="11"/>
      <c r="IAH279" s="11"/>
      <c r="IAJ279" s="11"/>
      <c r="IAL279" s="11"/>
      <c r="IAN279" s="11"/>
      <c r="IAP279" s="11"/>
      <c r="IAR279" s="11"/>
      <c r="IAT279" s="11"/>
      <c r="IAV279" s="11"/>
      <c r="IAX279" s="11"/>
      <c r="IAZ279" s="11"/>
      <c r="IBB279" s="11"/>
      <c r="IBD279" s="11"/>
      <c r="IBF279" s="11"/>
      <c r="IBH279" s="11"/>
      <c r="IBJ279" s="11"/>
      <c r="IBL279" s="11"/>
      <c r="IBN279" s="11"/>
      <c r="IBP279" s="11"/>
      <c r="IBR279" s="11"/>
      <c r="IBT279" s="11"/>
      <c r="IBV279" s="11"/>
      <c r="IBX279" s="11"/>
      <c r="IBZ279" s="11"/>
      <c r="ICB279" s="11"/>
      <c r="ICD279" s="11"/>
      <c r="ICF279" s="11"/>
      <c r="ICH279" s="11"/>
      <c r="ICJ279" s="11"/>
      <c r="ICL279" s="11"/>
      <c r="ICN279" s="11"/>
      <c r="ICP279" s="11"/>
      <c r="ICR279" s="11"/>
      <c r="ICT279" s="11"/>
      <c r="ICV279" s="11"/>
      <c r="ICX279" s="11"/>
      <c r="ICZ279" s="11"/>
      <c r="IDB279" s="11"/>
      <c r="IDD279" s="11"/>
      <c r="IDF279" s="11"/>
      <c r="IDH279" s="11"/>
      <c r="IDJ279" s="11"/>
      <c r="IDL279" s="11"/>
      <c r="IDN279" s="11"/>
      <c r="IDP279" s="11"/>
      <c r="IDR279" s="11"/>
      <c r="IDT279" s="11"/>
      <c r="IDV279" s="11"/>
      <c r="IDX279" s="11"/>
      <c r="IDZ279" s="11"/>
      <c r="IEB279" s="11"/>
      <c r="IED279" s="11"/>
      <c r="IEF279" s="11"/>
      <c r="IEH279" s="11"/>
      <c r="IEJ279" s="11"/>
      <c r="IEL279" s="11"/>
      <c r="IEN279" s="11"/>
      <c r="IEP279" s="11"/>
      <c r="IER279" s="11"/>
      <c r="IET279" s="11"/>
      <c r="IEV279" s="11"/>
      <c r="IEX279" s="11"/>
      <c r="IEZ279" s="11"/>
      <c r="IFB279" s="11"/>
      <c r="IFD279" s="11"/>
      <c r="IFF279" s="11"/>
      <c r="IFH279" s="11"/>
      <c r="IFJ279" s="11"/>
      <c r="IFL279" s="11"/>
      <c r="IFN279" s="11"/>
      <c r="IFP279" s="11"/>
      <c r="IFR279" s="11"/>
      <c r="IFT279" s="11"/>
      <c r="IFV279" s="11"/>
      <c r="IFX279" s="11"/>
      <c r="IFZ279" s="11"/>
      <c r="IGB279" s="11"/>
      <c r="IGD279" s="11"/>
      <c r="IGF279" s="11"/>
      <c r="IGH279" s="11"/>
      <c r="IGJ279" s="11"/>
      <c r="IGL279" s="11"/>
      <c r="IGN279" s="11"/>
      <c r="IGP279" s="11"/>
      <c r="IGR279" s="11"/>
      <c r="IGT279" s="11"/>
      <c r="IGV279" s="11"/>
      <c r="IGX279" s="11"/>
      <c r="IGZ279" s="11"/>
      <c r="IHB279" s="11"/>
      <c r="IHD279" s="11"/>
      <c r="IHF279" s="11"/>
      <c r="IHH279" s="11"/>
      <c r="IHJ279" s="11"/>
      <c r="IHL279" s="11"/>
      <c r="IHN279" s="11"/>
      <c r="IHP279" s="11"/>
      <c r="IHR279" s="11"/>
      <c r="IHT279" s="11"/>
      <c r="IHV279" s="11"/>
      <c r="IHX279" s="11"/>
      <c r="IHZ279" s="11"/>
      <c r="IIB279" s="11"/>
      <c r="IID279" s="11"/>
      <c r="IIF279" s="11"/>
      <c r="IIH279" s="11"/>
      <c r="IIJ279" s="11"/>
      <c r="IIL279" s="11"/>
      <c r="IIN279" s="11"/>
      <c r="IIP279" s="11"/>
      <c r="IIR279" s="11"/>
      <c r="IIT279" s="11"/>
      <c r="IIV279" s="11"/>
      <c r="IIX279" s="11"/>
      <c r="IIZ279" s="11"/>
      <c r="IJB279" s="11"/>
      <c r="IJD279" s="11"/>
      <c r="IJF279" s="11"/>
      <c r="IJH279" s="11"/>
      <c r="IJJ279" s="11"/>
      <c r="IJL279" s="11"/>
      <c r="IJN279" s="11"/>
      <c r="IJP279" s="11"/>
      <c r="IJR279" s="11"/>
      <c r="IJT279" s="11"/>
      <c r="IJV279" s="11"/>
      <c r="IJX279" s="11"/>
      <c r="IJZ279" s="11"/>
      <c r="IKB279" s="11"/>
      <c r="IKD279" s="11"/>
      <c r="IKF279" s="11"/>
      <c r="IKH279" s="11"/>
      <c r="IKJ279" s="11"/>
      <c r="IKL279" s="11"/>
      <c r="IKN279" s="11"/>
      <c r="IKP279" s="11"/>
      <c r="IKR279" s="11"/>
      <c r="IKT279" s="11"/>
      <c r="IKV279" s="11"/>
      <c r="IKX279" s="11"/>
      <c r="IKZ279" s="11"/>
      <c r="ILB279" s="11"/>
      <c r="ILD279" s="11"/>
      <c r="ILF279" s="11"/>
      <c r="ILH279" s="11"/>
      <c r="ILJ279" s="11"/>
      <c r="ILL279" s="11"/>
      <c r="ILN279" s="11"/>
      <c r="ILP279" s="11"/>
      <c r="ILR279" s="11"/>
      <c r="ILT279" s="11"/>
      <c r="ILV279" s="11"/>
      <c r="ILX279" s="11"/>
      <c r="ILZ279" s="11"/>
      <c r="IMB279" s="11"/>
      <c r="IMD279" s="11"/>
      <c r="IMF279" s="11"/>
      <c r="IMH279" s="11"/>
      <c r="IMJ279" s="11"/>
      <c r="IML279" s="11"/>
      <c r="IMN279" s="11"/>
      <c r="IMP279" s="11"/>
      <c r="IMR279" s="11"/>
      <c r="IMT279" s="11"/>
      <c r="IMV279" s="11"/>
      <c r="IMX279" s="11"/>
      <c r="IMZ279" s="11"/>
      <c r="INB279" s="11"/>
      <c r="IND279" s="11"/>
      <c r="INF279" s="11"/>
      <c r="INH279" s="11"/>
      <c r="INJ279" s="11"/>
      <c r="INL279" s="11"/>
      <c r="INN279" s="11"/>
      <c r="INP279" s="11"/>
      <c r="INR279" s="11"/>
      <c r="INT279" s="11"/>
      <c r="INV279" s="11"/>
      <c r="INX279" s="11"/>
      <c r="INZ279" s="11"/>
      <c r="IOB279" s="11"/>
      <c r="IOD279" s="11"/>
      <c r="IOF279" s="11"/>
      <c r="IOH279" s="11"/>
      <c r="IOJ279" s="11"/>
      <c r="IOL279" s="11"/>
      <c r="ION279" s="11"/>
      <c r="IOP279" s="11"/>
      <c r="IOR279" s="11"/>
      <c r="IOT279" s="11"/>
      <c r="IOV279" s="11"/>
      <c r="IOX279" s="11"/>
      <c r="IOZ279" s="11"/>
      <c r="IPB279" s="11"/>
      <c r="IPD279" s="11"/>
      <c r="IPF279" s="11"/>
      <c r="IPH279" s="11"/>
      <c r="IPJ279" s="11"/>
      <c r="IPL279" s="11"/>
      <c r="IPN279" s="11"/>
      <c r="IPP279" s="11"/>
      <c r="IPR279" s="11"/>
      <c r="IPT279" s="11"/>
      <c r="IPV279" s="11"/>
      <c r="IPX279" s="11"/>
      <c r="IPZ279" s="11"/>
      <c r="IQB279" s="11"/>
      <c r="IQD279" s="11"/>
      <c r="IQF279" s="11"/>
      <c r="IQH279" s="11"/>
      <c r="IQJ279" s="11"/>
      <c r="IQL279" s="11"/>
      <c r="IQN279" s="11"/>
      <c r="IQP279" s="11"/>
      <c r="IQR279" s="11"/>
      <c r="IQT279" s="11"/>
      <c r="IQV279" s="11"/>
      <c r="IQX279" s="11"/>
      <c r="IQZ279" s="11"/>
      <c r="IRB279" s="11"/>
      <c r="IRD279" s="11"/>
      <c r="IRF279" s="11"/>
      <c r="IRH279" s="11"/>
      <c r="IRJ279" s="11"/>
      <c r="IRL279" s="11"/>
      <c r="IRN279" s="11"/>
      <c r="IRP279" s="11"/>
      <c r="IRR279" s="11"/>
      <c r="IRT279" s="11"/>
      <c r="IRV279" s="11"/>
      <c r="IRX279" s="11"/>
      <c r="IRZ279" s="11"/>
      <c r="ISB279" s="11"/>
      <c r="ISD279" s="11"/>
      <c r="ISF279" s="11"/>
      <c r="ISH279" s="11"/>
      <c r="ISJ279" s="11"/>
      <c r="ISL279" s="11"/>
      <c r="ISN279" s="11"/>
      <c r="ISP279" s="11"/>
      <c r="ISR279" s="11"/>
      <c r="IST279" s="11"/>
      <c r="ISV279" s="11"/>
      <c r="ISX279" s="11"/>
      <c r="ISZ279" s="11"/>
      <c r="ITB279" s="11"/>
      <c r="ITD279" s="11"/>
      <c r="ITF279" s="11"/>
      <c r="ITH279" s="11"/>
      <c r="ITJ279" s="11"/>
      <c r="ITL279" s="11"/>
      <c r="ITN279" s="11"/>
      <c r="ITP279" s="11"/>
      <c r="ITR279" s="11"/>
      <c r="ITT279" s="11"/>
      <c r="ITV279" s="11"/>
      <c r="ITX279" s="11"/>
      <c r="ITZ279" s="11"/>
      <c r="IUB279" s="11"/>
      <c r="IUD279" s="11"/>
      <c r="IUF279" s="11"/>
      <c r="IUH279" s="11"/>
      <c r="IUJ279" s="11"/>
      <c r="IUL279" s="11"/>
      <c r="IUN279" s="11"/>
      <c r="IUP279" s="11"/>
      <c r="IUR279" s="11"/>
      <c r="IUT279" s="11"/>
      <c r="IUV279" s="11"/>
      <c r="IUX279" s="11"/>
      <c r="IUZ279" s="11"/>
      <c r="IVB279" s="11"/>
      <c r="IVD279" s="11"/>
      <c r="IVF279" s="11"/>
      <c r="IVH279" s="11"/>
      <c r="IVJ279" s="11"/>
      <c r="IVL279" s="11"/>
      <c r="IVN279" s="11"/>
      <c r="IVP279" s="11"/>
      <c r="IVR279" s="11"/>
      <c r="IVT279" s="11"/>
      <c r="IVV279" s="11"/>
      <c r="IVX279" s="11"/>
      <c r="IVZ279" s="11"/>
      <c r="IWB279" s="11"/>
      <c r="IWD279" s="11"/>
      <c r="IWF279" s="11"/>
      <c r="IWH279" s="11"/>
      <c r="IWJ279" s="11"/>
      <c r="IWL279" s="11"/>
      <c r="IWN279" s="11"/>
      <c r="IWP279" s="11"/>
      <c r="IWR279" s="11"/>
      <c r="IWT279" s="11"/>
      <c r="IWV279" s="11"/>
      <c r="IWX279" s="11"/>
      <c r="IWZ279" s="11"/>
      <c r="IXB279" s="11"/>
      <c r="IXD279" s="11"/>
      <c r="IXF279" s="11"/>
      <c r="IXH279" s="11"/>
      <c r="IXJ279" s="11"/>
      <c r="IXL279" s="11"/>
      <c r="IXN279" s="11"/>
      <c r="IXP279" s="11"/>
      <c r="IXR279" s="11"/>
      <c r="IXT279" s="11"/>
      <c r="IXV279" s="11"/>
      <c r="IXX279" s="11"/>
      <c r="IXZ279" s="11"/>
      <c r="IYB279" s="11"/>
      <c r="IYD279" s="11"/>
      <c r="IYF279" s="11"/>
      <c r="IYH279" s="11"/>
      <c r="IYJ279" s="11"/>
      <c r="IYL279" s="11"/>
      <c r="IYN279" s="11"/>
      <c r="IYP279" s="11"/>
      <c r="IYR279" s="11"/>
      <c r="IYT279" s="11"/>
      <c r="IYV279" s="11"/>
      <c r="IYX279" s="11"/>
      <c r="IYZ279" s="11"/>
      <c r="IZB279" s="11"/>
      <c r="IZD279" s="11"/>
      <c r="IZF279" s="11"/>
      <c r="IZH279" s="11"/>
      <c r="IZJ279" s="11"/>
      <c r="IZL279" s="11"/>
      <c r="IZN279" s="11"/>
      <c r="IZP279" s="11"/>
      <c r="IZR279" s="11"/>
      <c r="IZT279" s="11"/>
      <c r="IZV279" s="11"/>
      <c r="IZX279" s="11"/>
      <c r="IZZ279" s="11"/>
      <c r="JAB279" s="11"/>
      <c r="JAD279" s="11"/>
      <c r="JAF279" s="11"/>
      <c r="JAH279" s="11"/>
      <c r="JAJ279" s="11"/>
      <c r="JAL279" s="11"/>
      <c r="JAN279" s="11"/>
      <c r="JAP279" s="11"/>
      <c r="JAR279" s="11"/>
      <c r="JAT279" s="11"/>
      <c r="JAV279" s="11"/>
      <c r="JAX279" s="11"/>
      <c r="JAZ279" s="11"/>
      <c r="JBB279" s="11"/>
      <c r="JBD279" s="11"/>
      <c r="JBF279" s="11"/>
      <c r="JBH279" s="11"/>
      <c r="JBJ279" s="11"/>
      <c r="JBL279" s="11"/>
      <c r="JBN279" s="11"/>
      <c r="JBP279" s="11"/>
      <c r="JBR279" s="11"/>
      <c r="JBT279" s="11"/>
      <c r="JBV279" s="11"/>
      <c r="JBX279" s="11"/>
      <c r="JBZ279" s="11"/>
      <c r="JCB279" s="11"/>
      <c r="JCD279" s="11"/>
      <c r="JCF279" s="11"/>
      <c r="JCH279" s="11"/>
      <c r="JCJ279" s="11"/>
      <c r="JCL279" s="11"/>
      <c r="JCN279" s="11"/>
      <c r="JCP279" s="11"/>
      <c r="JCR279" s="11"/>
      <c r="JCT279" s="11"/>
      <c r="JCV279" s="11"/>
      <c r="JCX279" s="11"/>
      <c r="JCZ279" s="11"/>
      <c r="JDB279" s="11"/>
      <c r="JDD279" s="11"/>
      <c r="JDF279" s="11"/>
      <c r="JDH279" s="11"/>
      <c r="JDJ279" s="11"/>
      <c r="JDL279" s="11"/>
      <c r="JDN279" s="11"/>
      <c r="JDP279" s="11"/>
      <c r="JDR279" s="11"/>
      <c r="JDT279" s="11"/>
      <c r="JDV279" s="11"/>
      <c r="JDX279" s="11"/>
      <c r="JDZ279" s="11"/>
      <c r="JEB279" s="11"/>
      <c r="JED279" s="11"/>
      <c r="JEF279" s="11"/>
      <c r="JEH279" s="11"/>
      <c r="JEJ279" s="11"/>
      <c r="JEL279" s="11"/>
      <c r="JEN279" s="11"/>
      <c r="JEP279" s="11"/>
      <c r="JER279" s="11"/>
      <c r="JET279" s="11"/>
      <c r="JEV279" s="11"/>
      <c r="JEX279" s="11"/>
      <c r="JEZ279" s="11"/>
      <c r="JFB279" s="11"/>
      <c r="JFD279" s="11"/>
      <c r="JFF279" s="11"/>
      <c r="JFH279" s="11"/>
      <c r="JFJ279" s="11"/>
      <c r="JFL279" s="11"/>
      <c r="JFN279" s="11"/>
      <c r="JFP279" s="11"/>
      <c r="JFR279" s="11"/>
      <c r="JFT279" s="11"/>
      <c r="JFV279" s="11"/>
      <c r="JFX279" s="11"/>
      <c r="JFZ279" s="11"/>
      <c r="JGB279" s="11"/>
      <c r="JGD279" s="11"/>
      <c r="JGF279" s="11"/>
      <c r="JGH279" s="11"/>
      <c r="JGJ279" s="11"/>
      <c r="JGL279" s="11"/>
      <c r="JGN279" s="11"/>
      <c r="JGP279" s="11"/>
      <c r="JGR279" s="11"/>
      <c r="JGT279" s="11"/>
      <c r="JGV279" s="11"/>
      <c r="JGX279" s="11"/>
      <c r="JGZ279" s="11"/>
      <c r="JHB279" s="11"/>
      <c r="JHD279" s="11"/>
      <c r="JHF279" s="11"/>
      <c r="JHH279" s="11"/>
      <c r="JHJ279" s="11"/>
      <c r="JHL279" s="11"/>
      <c r="JHN279" s="11"/>
      <c r="JHP279" s="11"/>
      <c r="JHR279" s="11"/>
      <c r="JHT279" s="11"/>
      <c r="JHV279" s="11"/>
      <c r="JHX279" s="11"/>
      <c r="JHZ279" s="11"/>
      <c r="JIB279" s="11"/>
      <c r="JID279" s="11"/>
      <c r="JIF279" s="11"/>
      <c r="JIH279" s="11"/>
      <c r="JIJ279" s="11"/>
      <c r="JIL279" s="11"/>
      <c r="JIN279" s="11"/>
      <c r="JIP279" s="11"/>
      <c r="JIR279" s="11"/>
      <c r="JIT279" s="11"/>
      <c r="JIV279" s="11"/>
      <c r="JIX279" s="11"/>
      <c r="JIZ279" s="11"/>
      <c r="JJB279" s="11"/>
      <c r="JJD279" s="11"/>
      <c r="JJF279" s="11"/>
      <c r="JJH279" s="11"/>
      <c r="JJJ279" s="11"/>
      <c r="JJL279" s="11"/>
      <c r="JJN279" s="11"/>
      <c r="JJP279" s="11"/>
      <c r="JJR279" s="11"/>
      <c r="JJT279" s="11"/>
      <c r="JJV279" s="11"/>
      <c r="JJX279" s="11"/>
      <c r="JJZ279" s="11"/>
      <c r="JKB279" s="11"/>
      <c r="JKD279" s="11"/>
      <c r="JKF279" s="11"/>
      <c r="JKH279" s="11"/>
      <c r="JKJ279" s="11"/>
      <c r="JKL279" s="11"/>
      <c r="JKN279" s="11"/>
      <c r="JKP279" s="11"/>
      <c r="JKR279" s="11"/>
      <c r="JKT279" s="11"/>
      <c r="JKV279" s="11"/>
      <c r="JKX279" s="11"/>
      <c r="JKZ279" s="11"/>
      <c r="JLB279" s="11"/>
      <c r="JLD279" s="11"/>
      <c r="JLF279" s="11"/>
      <c r="JLH279" s="11"/>
      <c r="JLJ279" s="11"/>
      <c r="JLL279" s="11"/>
      <c r="JLN279" s="11"/>
      <c r="JLP279" s="11"/>
      <c r="JLR279" s="11"/>
      <c r="JLT279" s="11"/>
      <c r="JLV279" s="11"/>
      <c r="JLX279" s="11"/>
      <c r="JLZ279" s="11"/>
      <c r="JMB279" s="11"/>
      <c r="JMD279" s="11"/>
      <c r="JMF279" s="11"/>
      <c r="JMH279" s="11"/>
      <c r="JMJ279" s="11"/>
      <c r="JML279" s="11"/>
      <c r="JMN279" s="11"/>
      <c r="JMP279" s="11"/>
      <c r="JMR279" s="11"/>
      <c r="JMT279" s="11"/>
      <c r="JMV279" s="11"/>
      <c r="JMX279" s="11"/>
      <c r="JMZ279" s="11"/>
      <c r="JNB279" s="11"/>
      <c r="JND279" s="11"/>
      <c r="JNF279" s="11"/>
      <c r="JNH279" s="11"/>
      <c r="JNJ279" s="11"/>
      <c r="JNL279" s="11"/>
      <c r="JNN279" s="11"/>
      <c r="JNP279" s="11"/>
      <c r="JNR279" s="11"/>
      <c r="JNT279" s="11"/>
      <c r="JNV279" s="11"/>
      <c r="JNX279" s="11"/>
      <c r="JNZ279" s="11"/>
      <c r="JOB279" s="11"/>
      <c r="JOD279" s="11"/>
      <c r="JOF279" s="11"/>
      <c r="JOH279" s="11"/>
      <c r="JOJ279" s="11"/>
      <c r="JOL279" s="11"/>
      <c r="JON279" s="11"/>
      <c r="JOP279" s="11"/>
      <c r="JOR279" s="11"/>
      <c r="JOT279" s="11"/>
      <c r="JOV279" s="11"/>
      <c r="JOX279" s="11"/>
      <c r="JOZ279" s="11"/>
      <c r="JPB279" s="11"/>
      <c r="JPD279" s="11"/>
      <c r="JPF279" s="11"/>
      <c r="JPH279" s="11"/>
      <c r="JPJ279" s="11"/>
      <c r="JPL279" s="11"/>
      <c r="JPN279" s="11"/>
      <c r="JPP279" s="11"/>
      <c r="JPR279" s="11"/>
      <c r="JPT279" s="11"/>
      <c r="JPV279" s="11"/>
      <c r="JPX279" s="11"/>
      <c r="JPZ279" s="11"/>
      <c r="JQB279" s="11"/>
      <c r="JQD279" s="11"/>
      <c r="JQF279" s="11"/>
      <c r="JQH279" s="11"/>
      <c r="JQJ279" s="11"/>
      <c r="JQL279" s="11"/>
      <c r="JQN279" s="11"/>
      <c r="JQP279" s="11"/>
      <c r="JQR279" s="11"/>
      <c r="JQT279" s="11"/>
      <c r="JQV279" s="11"/>
      <c r="JQX279" s="11"/>
      <c r="JQZ279" s="11"/>
      <c r="JRB279" s="11"/>
      <c r="JRD279" s="11"/>
      <c r="JRF279" s="11"/>
      <c r="JRH279" s="11"/>
      <c r="JRJ279" s="11"/>
      <c r="JRL279" s="11"/>
      <c r="JRN279" s="11"/>
      <c r="JRP279" s="11"/>
      <c r="JRR279" s="11"/>
      <c r="JRT279" s="11"/>
      <c r="JRV279" s="11"/>
      <c r="JRX279" s="11"/>
      <c r="JRZ279" s="11"/>
      <c r="JSB279" s="11"/>
      <c r="JSD279" s="11"/>
      <c r="JSF279" s="11"/>
      <c r="JSH279" s="11"/>
      <c r="JSJ279" s="11"/>
      <c r="JSL279" s="11"/>
      <c r="JSN279" s="11"/>
      <c r="JSP279" s="11"/>
      <c r="JSR279" s="11"/>
      <c r="JST279" s="11"/>
      <c r="JSV279" s="11"/>
      <c r="JSX279" s="11"/>
      <c r="JSZ279" s="11"/>
      <c r="JTB279" s="11"/>
      <c r="JTD279" s="11"/>
      <c r="JTF279" s="11"/>
      <c r="JTH279" s="11"/>
      <c r="JTJ279" s="11"/>
      <c r="JTL279" s="11"/>
      <c r="JTN279" s="11"/>
      <c r="JTP279" s="11"/>
      <c r="JTR279" s="11"/>
      <c r="JTT279" s="11"/>
      <c r="JTV279" s="11"/>
      <c r="JTX279" s="11"/>
      <c r="JTZ279" s="11"/>
      <c r="JUB279" s="11"/>
      <c r="JUD279" s="11"/>
      <c r="JUF279" s="11"/>
      <c r="JUH279" s="11"/>
      <c r="JUJ279" s="11"/>
      <c r="JUL279" s="11"/>
      <c r="JUN279" s="11"/>
      <c r="JUP279" s="11"/>
      <c r="JUR279" s="11"/>
      <c r="JUT279" s="11"/>
      <c r="JUV279" s="11"/>
      <c r="JUX279" s="11"/>
      <c r="JUZ279" s="11"/>
      <c r="JVB279" s="11"/>
      <c r="JVD279" s="11"/>
      <c r="JVF279" s="11"/>
      <c r="JVH279" s="11"/>
      <c r="JVJ279" s="11"/>
      <c r="JVL279" s="11"/>
      <c r="JVN279" s="11"/>
      <c r="JVP279" s="11"/>
      <c r="JVR279" s="11"/>
      <c r="JVT279" s="11"/>
      <c r="JVV279" s="11"/>
      <c r="JVX279" s="11"/>
      <c r="JVZ279" s="11"/>
      <c r="JWB279" s="11"/>
      <c r="JWD279" s="11"/>
      <c r="JWF279" s="11"/>
      <c r="JWH279" s="11"/>
      <c r="JWJ279" s="11"/>
      <c r="JWL279" s="11"/>
      <c r="JWN279" s="11"/>
      <c r="JWP279" s="11"/>
      <c r="JWR279" s="11"/>
      <c r="JWT279" s="11"/>
      <c r="JWV279" s="11"/>
      <c r="JWX279" s="11"/>
      <c r="JWZ279" s="11"/>
      <c r="JXB279" s="11"/>
      <c r="JXD279" s="11"/>
      <c r="JXF279" s="11"/>
      <c r="JXH279" s="11"/>
      <c r="JXJ279" s="11"/>
      <c r="JXL279" s="11"/>
      <c r="JXN279" s="11"/>
      <c r="JXP279" s="11"/>
      <c r="JXR279" s="11"/>
      <c r="JXT279" s="11"/>
      <c r="JXV279" s="11"/>
      <c r="JXX279" s="11"/>
      <c r="JXZ279" s="11"/>
      <c r="JYB279" s="11"/>
      <c r="JYD279" s="11"/>
      <c r="JYF279" s="11"/>
      <c r="JYH279" s="11"/>
      <c r="JYJ279" s="11"/>
      <c r="JYL279" s="11"/>
      <c r="JYN279" s="11"/>
      <c r="JYP279" s="11"/>
      <c r="JYR279" s="11"/>
      <c r="JYT279" s="11"/>
      <c r="JYV279" s="11"/>
      <c r="JYX279" s="11"/>
      <c r="JYZ279" s="11"/>
      <c r="JZB279" s="11"/>
      <c r="JZD279" s="11"/>
      <c r="JZF279" s="11"/>
      <c r="JZH279" s="11"/>
      <c r="JZJ279" s="11"/>
      <c r="JZL279" s="11"/>
      <c r="JZN279" s="11"/>
      <c r="JZP279" s="11"/>
      <c r="JZR279" s="11"/>
      <c r="JZT279" s="11"/>
      <c r="JZV279" s="11"/>
      <c r="JZX279" s="11"/>
      <c r="JZZ279" s="11"/>
      <c r="KAB279" s="11"/>
      <c r="KAD279" s="11"/>
      <c r="KAF279" s="11"/>
      <c r="KAH279" s="11"/>
      <c r="KAJ279" s="11"/>
      <c r="KAL279" s="11"/>
      <c r="KAN279" s="11"/>
      <c r="KAP279" s="11"/>
      <c r="KAR279" s="11"/>
      <c r="KAT279" s="11"/>
      <c r="KAV279" s="11"/>
      <c r="KAX279" s="11"/>
      <c r="KAZ279" s="11"/>
      <c r="KBB279" s="11"/>
      <c r="KBD279" s="11"/>
      <c r="KBF279" s="11"/>
      <c r="KBH279" s="11"/>
      <c r="KBJ279" s="11"/>
      <c r="KBL279" s="11"/>
      <c r="KBN279" s="11"/>
      <c r="KBP279" s="11"/>
      <c r="KBR279" s="11"/>
      <c r="KBT279" s="11"/>
      <c r="KBV279" s="11"/>
      <c r="KBX279" s="11"/>
      <c r="KBZ279" s="11"/>
      <c r="KCB279" s="11"/>
      <c r="KCD279" s="11"/>
      <c r="KCF279" s="11"/>
      <c r="KCH279" s="11"/>
      <c r="KCJ279" s="11"/>
      <c r="KCL279" s="11"/>
      <c r="KCN279" s="11"/>
      <c r="KCP279" s="11"/>
      <c r="KCR279" s="11"/>
      <c r="KCT279" s="11"/>
      <c r="KCV279" s="11"/>
      <c r="KCX279" s="11"/>
      <c r="KCZ279" s="11"/>
      <c r="KDB279" s="11"/>
      <c r="KDD279" s="11"/>
      <c r="KDF279" s="11"/>
      <c r="KDH279" s="11"/>
      <c r="KDJ279" s="11"/>
      <c r="KDL279" s="11"/>
      <c r="KDN279" s="11"/>
      <c r="KDP279" s="11"/>
      <c r="KDR279" s="11"/>
      <c r="KDT279" s="11"/>
      <c r="KDV279" s="11"/>
      <c r="KDX279" s="11"/>
      <c r="KDZ279" s="11"/>
      <c r="KEB279" s="11"/>
      <c r="KED279" s="11"/>
      <c r="KEF279" s="11"/>
      <c r="KEH279" s="11"/>
      <c r="KEJ279" s="11"/>
      <c r="KEL279" s="11"/>
      <c r="KEN279" s="11"/>
      <c r="KEP279" s="11"/>
      <c r="KER279" s="11"/>
      <c r="KET279" s="11"/>
      <c r="KEV279" s="11"/>
      <c r="KEX279" s="11"/>
      <c r="KEZ279" s="11"/>
      <c r="KFB279" s="11"/>
      <c r="KFD279" s="11"/>
      <c r="KFF279" s="11"/>
      <c r="KFH279" s="11"/>
      <c r="KFJ279" s="11"/>
      <c r="KFL279" s="11"/>
      <c r="KFN279" s="11"/>
      <c r="KFP279" s="11"/>
      <c r="KFR279" s="11"/>
      <c r="KFT279" s="11"/>
      <c r="KFV279" s="11"/>
      <c r="KFX279" s="11"/>
      <c r="KFZ279" s="11"/>
      <c r="KGB279" s="11"/>
      <c r="KGD279" s="11"/>
      <c r="KGF279" s="11"/>
      <c r="KGH279" s="11"/>
      <c r="KGJ279" s="11"/>
      <c r="KGL279" s="11"/>
      <c r="KGN279" s="11"/>
      <c r="KGP279" s="11"/>
      <c r="KGR279" s="11"/>
      <c r="KGT279" s="11"/>
      <c r="KGV279" s="11"/>
      <c r="KGX279" s="11"/>
      <c r="KGZ279" s="11"/>
      <c r="KHB279" s="11"/>
      <c r="KHD279" s="11"/>
      <c r="KHF279" s="11"/>
      <c r="KHH279" s="11"/>
      <c r="KHJ279" s="11"/>
      <c r="KHL279" s="11"/>
      <c r="KHN279" s="11"/>
      <c r="KHP279" s="11"/>
      <c r="KHR279" s="11"/>
      <c r="KHT279" s="11"/>
      <c r="KHV279" s="11"/>
      <c r="KHX279" s="11"/>
      <c r="KHZ279" s="11"/>
      <c r="KIB279" s="11"/>
      <c r="KID279" s="11"/>
      <c r="KIF279" s="11"/>
      <c r="KIH279" s="11"/>
      <c r="KIJ279" s="11"/>
      <c r="KIL279" s="11"/>
      <c r="KIN279" s="11"/>
      <c r="KIP279" s="11"/>
      <c r="KIR279" s="11"/>
      <c r="KIT279" s="11"/>
      <c r="KIV279" s="11"/>
      <c r="KIX279" s="11"/>
      <c r="KIZ279" s="11"/>
      <c r="KJB279" s="11"/>
      <c r="KJD279" s="11"/>
      <c r="KJF279" s="11"/>
      <c r="KJH279" s="11"/>
      <c r="KJJ279" s="11"/>
      <c r="KJL279" s="11"/>
      <c r="KJN279" s="11"/>
      <c r="KJP279" s="11"/>
      <c r="KJR279" s="11"/>
      <c r="KJT279" s="11"/>
      <c r="KJV279" s="11"/>
      <c r="KJX279" s="11"/>
      <c r="KJZ279" s="11"/>
      <c r="KKB279" s="11"/>
      <c r="KKD279" s="11"/>
      <c r="KKF279" s="11"/>
      <c r="KKH279" s="11"/>
      <c r="KKJ279" s="11"/>
      <c r="KKL279" s="11"/>
      <c r="KKN279" s="11"/>
      <c r="KKP279" s="11"/>
      <c r="KKR279" s="11"/>
      <c r="KKT279" s="11"/>
      <c r="KKV279" s="11"/>
      <c r="KKX279" s="11"/>
      <c r="KKZ279" s="11"/>
      <c r="KLB279" s="11"/>
      <c r="KLD279" s="11"/>
      <c r="KLF279" s="11"/>
      <c r="KLH279" s="11"/>
      <c r="KLJ279" s="11"/>
      <c r="KLL279" s="11"/>
      <c r="KLN279" s="11"/>
      <c r="KLP279" s="11"/>
      <c r="KLR279" s="11"/>
      <c r="KLT279" s="11"/>
      <c r="KLV279" s="11"/>
      <c r="KLX279" s="11"/>
      <c r="KLZ279" s="11"/>
      <c r="KMB279" s="11"/>
      <c r="KMD279" s="11"/>
      <c r="KMF279" s="11"/>
      <c r="KMH279" s="11"/>
      <c r="KMJ279" s="11"/>
      <c r="KML279" s="11"/>
      <c r="KMN279" s="11"/>
      <c r="KMP279" s="11"/>
      <c r="KMR279" s="11"/>
      <c r="KMT279" s="11"/>
      <c r="KMV279" s="11"/>
      <c r="KMX279" s="11"/>
      <c r="KMZ279" s="11"/>
      <c r="KNB279" s="11"/>
      <c r="KND279" s="11"/>
      <c r="KNF279" s="11"/>
      <c r="KNH279" s="11"/>
      <c r="KNJ279" s="11"/>
      <c r="KNL279" s="11"/>
      <c r="KNN279" s="11"/>
      <c r="KNP279" s="11"/>
      <c r="KNR279" s="11"/>
      <c r="KNT279" s="11"/>
      <c r="KNV279" s="11"/>
      <c r="KNX279" s="11"/>
      <c r="KNZ279" s="11"/>
      <c r="KOB279" s="11"/>
      <c r="KOD279" s="11"/>
      <c r="KOF279" s="11"/>
      <c r="KOH279" s="11"/>
      <c r="KOJ279" s="11"/>
      <c r="KOL279" s="11"/>
      <c r="KON279" s="11"/>
      <c r="KOP279" s="11"/>
      <c r="KOR279" s="11"/>
      <c r="KOT279" s="11"/>
      <c r="KOV279" s="11"/>
      <c r="KOX279" s="11"/>
      <c r="KOZ279" s="11"/>
      <c r="KPB279" s="11"/>
      <c r="KPD279" s="11"/>
      <c r="KPF279" s="11"/>
      <c r="KPH279" s="11"/>
      <c r="KPJ279" s="11"/>
      <c r="KPL279" s="11"/>
      <c r="KPN279" s="11"/>
      <c r="KPP279" s="11"/>
      <c r="KPR279" s="11"/>
      <c r="KPT279" s="11"/>
      <c r="KPV279" s="11"/>
      <c r="KPX279" s="11"/>
      <c r="KPZ279" s="11"/>
      <c r="KQB279" s="11"/>
      <c r="KQD279" s="11"/>
      <c r="KQF279" s="11"/>
      <c r="KQH279" s="11"/>
      <c r="KQJ279" s="11"/>
      <c r="KQL279" s="11"/>
      <c r="KQN279" s="11"/>
      <c r="KQP279" s="11"/>
      <c r="KQR279" s="11"/>
      <c r="KQT279" s="11"/>
      <c r="KQV279" s="11"/>
      <c r="KQX279" s="11"/>
      <c r="KQZ279" s="11"/>
      <c r="KRB279" s="11"/>
      <c r="KRD279" s="11"/>
      <c r="KRF279" s="11"/>
      <c r="KRH279" s="11"/>
      <c r="KRJ279" s="11"/>
      <c r="KRL279" s="11"/>
      <c r="KRN279" s="11"/>
      <c r="KRP279" s="11"/>
      <c r="KRR279" s="11"/>
      <c r="KRT279" s="11"/>
      <c r="KRV279" s="11"/>
      <c r="KRX279" s="11"/>
      <c r="KRZ279" s="11"/>
      <c r="KSB279" s="11"/>
      <c r="KSD279" s="11"/>
      <c r="KSF279" s="11"/>
      <c r="KSH279" s="11"/>
      <c r="KSJ279" s="11"/>
      <c r="KSL279" s="11"/>
      <c r="KSN279" s="11"/>
      <c r="KSP279" s="11"/>
      <c r="KSR279" s="11"/>
      <c r="KST279" s="11"/>
      <c r="KSV279" s="11"/>
      <c r="KSX279" s="11"/>
      <c r="KSZ279" s="11"/>
      <c r="KTB279" s="11"/>
      <c r="KTD279" s="11"/>
      <c r="KTF279" s="11"/>
      <c r="KTH279" s="11"/>
      <c r="KTJ279" s="11"/>
      <c r="KTL279" s="11"/>
      <c r="KTN279" s="11"/>
      <c r="KTP279" s="11"/>
      <c r="KTR279" s="11"/>
      <c r="KTT279" s="11"/>
      <c r="KTV279" s="11"/>
      <c r="KTX279" s="11"/>
      <c r="KTZ279" s="11"/>
      <c r="KUB279" s="11"/>
      <c r="KUD279" s="11"/>
      <c r="KUF279" s="11"/>
      <c r="KUH279" s="11"/>
      <c r="KUJ279" s="11"/>
      <c r="KUL279" s="11"/>
      <c r="KUN279" s="11"/>
      <c r="KUP279" s="11"/>
      <c r="KUR279" s="11"/>
      <c r="KUT279" s="11"/>
      <c r="KUV279" s="11"/>
      <c r="KUX279" s="11"/>
      <c r="KUZ279" s="11"/>
      <c r="KVB279" s="11"/>
      <c r="KVD279" s="11"/>
      <c r="KVF279" s="11"/>
      <c r="KVH279" s="11"/>
      <c r="KVJ279" s="11"/>
      <c r="KVL279" s="11"/>
      <c r="KVN279" s="11"/>
      <c r="KVP279" s="11"/>
      <c r="KVR279" s="11"/>
      <c r="KVT279" s="11"/>
      <c r="KVV279" s="11"/>
      <c r="KVX279" s="11"/>
      <c r="KVZ279" s="11"/>
      <c r="KWB279" s="11"/>
      <c r="KWD279" s="11"/>
      <c r="KWF279" s="11"/>
      <c r="KWH279" s="11"/>
      <c r="KWJ279" s="11"/>
      <c r="KWL279" s="11"/>
      <c r="KWN279" s="11"/>
      <c r="KWP279" s="11"/>
      <c r="KWR279" s="11"/>
      <c r="KWT279" s="11"/>
      <c r="KWV279" s="11"/>
      <c r="KWX279" s="11"/>
      <c r="KWZ279" s="11"/>
      <c r="KXB279" s="11"/>
      <c r="KXD279" s="11"/>
      <c r="KXF279" s="11"/>
      <c r="KXH279" s="11"/>
      <c r="KXJ279" s="11"/>
      <c r="KXL279" s="11"/>
      <c r="KXN279" s="11"/>
      <c r="KXP279" s="11"/>
      <c r="KXR279" s="11"/>
      <c r="KXT279" s="11"/>
      <c r="KXV279" s="11"/>
      <c r="KXX279" s="11"/>
      <c r="KXZ279" s="11"/>
      <c r="KYB279" s="11"/>
      <c r="KYD279" s="11"/>
      <c r="KYF279" s="11"/>
      <c r="KYH279" s="11"/>
      <c r="KYJ279" s="11"/>
      <c r="KYL279" s="11"/>
      <c r="KYN279" s="11"/>
      <c r="KYP279" s="11"/>
      <c r="KYR279" s="11"/>
      <c r="KYT279" s="11"/>
      <c r="KYV279" s="11"/>
      <c r="KYX279" s="11"/>
      <c r="KYZ279" s="11"/>
      <c r="KZB279" s="11"/>
      <c r="KZD279" s="11"/>
      <c r="KZF279" s="11"/>
      <c r="KZH279" s="11"/>
      <c r="KZJ279" s="11"/>
      <c r="KZL279" s="11"/>
      <c r="KZN279" s="11"/>
      <c r="KZP279" s="11"/>
      <c r="KZR279" s="11"/>
      <c r="KZT279" s="11"/>
      <c r="KZV279" s="11"/>
      <c r="KZX279" s="11"/>
      <c r="KZZ279" s="11"/>
      <c r="LAB279" s="11"/>
      <c r="LAD279" s="11"/>
      <c r="LAF279" s="11"/>
      <c r="LAH279" s="11"/>
      <c r="LAJ279" s="11"/>
      <c r="LAL279" s="11"/>
      <c r="LAN279" s="11"/>
      <c r="LAP279" s="11"/>
      <c r="LAR279" s="11"/>
      <c r="LAT279" s="11"/>
      <c r="LAV279" s="11"/>
      <c r="LAX279" s="11"/>
      <c r="LAZ279" s="11"/>
      <c r="LBB279" s="11"/>
      <c r="LBD279" s="11"/>
      <c r="LBF279" s="11"/>
      <c r="LBH279" s="11"/>
      <c r="LBJ279" s="11"/>
      <c r="LBL279" s="11"/>
      <c r="LBN279" s="11"/>
      <c r="LBP279" s="11"/>
      <c r="LBR279" s="11"/>
      <c r="LBT279" s="11"/>
      <c r="LBV279" s="11"/>
      <c r="LBX279" s="11"/>
      <c r="LBZ279" s="11"/>
      <c r="LCB279" s="11"/>
      <c r="LCD279" s="11"/>
      <c r="LCF279" s="11"/>
      <c r="LCH279" s="11"/>
      <c r="LCJ279" s="11"/>
      <c r="LCL279" s="11"/>
      <c r="LCN279" s="11"/>
      <c r="LCP279" s="11"/>
      <c r="LCR279" s="11"/>
      <c r="LCT279" s="11"/>
      <c r="LCV279" s="11"/>
      <c r="LCX279" s="11"/>
      <c r="LCZ279" s="11"/>
      <c r="LDB279" s="11"/>
      <c r="LDD279" s="11"/>
      <c r="LDF279" s="11"/>
      <c r="LDH279" s="11"/>
      <c r="LDJ279" s="11"/>
      <c r="LDL279" s="11"/>
      <c r="LDN279" s="11"/>
      <c r="LDP279" s="11"/>
      <c r="LDR279" s="11"/>
      <c r="LDT279" s="11"/>
      <c r="LDV279" s="11"/>
      <c r="LDX279" s="11"/>
      <c r="LDZ279" s="11"/>
      <c r="LEB279" s="11"/>
      <c r="LED279" s="11"/>
      <c r="LEF279" s="11"/>
      <c r="LEH279" s="11"/>
      <c r="LEJ279" s="11"/>
      <c r="LEL279" s="11"/>
      <c r="LEN279" s="11"/>
      <c r="LEP279" s="11"/>
      <c r="LER279" s="11"/>
      <c r="LET279" s="11"/>
      <c r="LEV279" s="11"/>
      <c r="LEX279" s="11"/>
      <c r="LEZ279" s="11"/>
      <c r="LFB279" s="11"/>
      <c r="LFD279" s="11"/>
      <c r="LFF279" s="11"/>
      <c r="LFH279" s="11"/>
      <c r="LFJ279" s="11"/>
      <c r="LFL279" s="11"/>
      <c r="LFN279" s="11"/>
      <c r="LFP279" s="11"/>
      <c r="LFR279" s="11"/>
      <c r="LFT279" s="11"/>
      <c r="LFV279" s="11"/>
      <c r="LFX279" s="11"/>
      <c r="LFZ279" s="11"/>
      <c r="LGB279" s="11"/>
      <c r="LGD279" s="11"/>
      <c r="LGF279" s="11"/>
      <c r="LGH279" s="11"/>
      <c r="LGJ279" s="11"/>
      <c r="LGL279" s="11"/>
      <c r="LGN279" s="11"/>
      <c r="LGP279" s="11"/>
      <c r="LGR279" s="11"/>
      <c r="LGT279" s="11"/>
      <c r="LGV279" s="11"/>
      <c r="LGX279" s="11"/>
      <c r="LGZ279" s="11"/>
      <c r="LHB279" s="11"/>
      <c r="LHD279" s="11"/>
      <c r="LHF279" s="11"/>
      <c r="LHH279" s="11"/>
      <c r="LHJ279" s="11"/>
      <c r="LHL279" s="11"/>
      <c r="LHN279" s="11"/>
      <c r="LHP279" s="11"/>
      <c r="LHR279" s="11"/>
      <c r="LHT279" s="11"/>
      <c r="LHV279" s="11"/>
      <c r="LHX279" s="11"/>
      <c r="LHZ279" s="11"/>
      <c r="LIB279" s="11"/>
      <c r="LID279" s="11"/>
      <c r="LIF279" s="11"/>
      <c r="LIH279" s="11"/>
      <c r="LIJ279" s="11"/>
      <c r="LIL279" s="11"/>
      <c r="LIN279" s="11"/>
      <c r="LIP279" s="11"/>
      <c r="LIR279" s="11"/>
      <c r="LIT279" s="11"/>
      <c r="LIV279" s="11"/>
      <c r="LIX279" s="11"/>
      <c r="LIZ279" s="11"/>
      <c r="LJB279" s="11"/>
      <c r="LJD279" s="11"/>
      <c r="LJF279" s="11"/>
      <c r="LJH279" s="11"/>
      <c r="LJJ279" s="11"/>
      <c r="LJL279" s="11"/>
      <c r="LJN279" s="11"/>
      <c r="LJP279" s="11"/>
      <c r="LJR279" s="11"/>
      <c r="LJT279" s="11"/>
      <c r="LJV279" s="11"/>
      <c r="LJX279" s="11"/>
      <c r="LJZ279" s="11"/>
      <c r="LKB279" s="11"/>
      <c r="LKD279" s="11"/>
      <c r="LKF279" s="11"/>
      <c r="LKH279" s="11"/>
      <c r="LKJ279" s="11"/>
      <c r="LKL279" s="11"/>
      <c r="LKN279" s="11"/>
      <c r="LKP279" s="11"/>
      <c r="LKR279" s="11"/>
      <c r="LKT279" s="11"/>
      <c r="LKV279" s="11"/>
      <c r="LKX279" s="11"/>
      <c r="LKZ279" s="11"/>
      <c r="LLB279" s="11"/>
      <c r="LLD279" s="11"/>
      <c r="LLF279" s="11"/>
      <c r="LLH279" s="11"/>
      <c r="LLJ279" s="11"/>
      <c r="LLL279" s="11"/>
      <c r="LLN279" s="11"/>
      <c r="LLP279" s="11"/>
      <c r="LLR279" s="11"/>
      <c r="LLT279" s="11"/>
      <c r="LLV279" s="11"/>
      <c r="LLX279" s="11"/>
      <c r="LLZ279" s="11"/>
      <c r="LMB279" s="11"/>
      <c r="LMD279" s="11"/>
      <c r="LMF279" s="11"/>
      <c r="LMH279" s="11"/>
      <c r="LMJ279" s="11"/>
      <c r="LML279" s="11"/>
      <c r="LMN279" s="11"/>
      <c r="LMP279" s="11"/>
      <c r="LMR279" s="11"/>
      <c r="LMT279" s="11"/>
      <c r="LMV279" s="11"/>
      <c r="LMX279" s="11"/>
      <c r="LMZ279" s="11"/>
      <c r="LNB279" s="11"/>
      <c r="LND279" s="11"/>
      <c r="LNF279" s="11"/>
      <c r="LNH279" s="11"/>
      <c r="LNJ279" s="11"/>
      <c r="LNL279" s="11"/>
      <c r="LNN279" s="11"/>
      <c r="LNP279" s="11"/>
      <c r="LNR279" s="11"/>
      <c r="LNT279" s="11"/>
      <c r="LNV279" s="11"/>
      <c r="LNX279" s="11"/>
      <c r="LNZ279" s="11"/>
      <c r="LOB279" s="11"/>
      <c r="LOD279" s="11"/>
      <c r="LOF279" s="11"/>
      <c r="LOH279" s="11"/>
      <c r="LOJ279" s="11"/>
      <c r="LOL279" s="11"/>
      <c r="LON279" s="11"/>
      <c r="LOP279" s="11"/>
      <c r="LOR279" s="11"/>
      <c r="LOT279" s="11"/>
      <c r="LOV279" s="11"/>
      <c r="LOX279" s="11"/>
      <c r="LOZ279" s="11"/>
      <c r="LPB279" s="11"/>
      <c r="LPD279" s="11"/>
      <c r="LPF279" s="11"/>
      <c r="LPH279" s="11"/>
      <c r="LPJ279" s="11"/>
      <c r="LPL279" s="11"/>
      <c r="LPN279" s="11"/>
      <c r="LPP279" s="11"/>
      <c r="LPR279" s="11"/>
      <c r="LPT279" s="11"/>
      <c r="LPV279" s="11"/>
      <c r="LPX279" s="11"/>
      <c r="LPZ279" s="11"/>
      <c r="LQB279" s="11"/>
      <c r="LQD279" s="11"/>
      <c r="LQF279" s="11"/>
      <c r="LQH279" s="11"/>
      <c r="LQJ279" s="11"/>
      <c r="LQL279" s="11"/>
      <c r="LQN279" s="11"/>
      <c r="LQP279" s="11"/>
      <c r="LQR279" s="11"/>
      <c r="LQT279" s="11"/>
      <c r="LQV279" s="11"/>
      <c r="LQX279" s="11"/>
      <c r="LQZ279" s="11"/>
      <c r="LRB279" s="11"/>
      <c r="LRD279" s="11"/>
      <c r="LRF279" s="11"/>
      <c r="LRH279" s="11"/>
      <c r="LRJ279" s="11"/>
      <c r="LRL279" s="11"/>
      <c r="LRN279" s="11"/>
      <c r="LRP279" s="11"/>
      <c r="LRR279" s="11"/>
      <c r="LRT279" s="11"/>
      <c r="LRV279" s="11"/>
      <c r="LRX279" s="11"/>
      <c r="LRZ279" s="11"/>
      <c r="LSB279" s="11"/>
      <c r="LSD279" s="11"/>
      <c r="LSF279" s="11"/>
      <c r="LSH279" s="11"/>
      <c r="LSJ279" s="11"/>
      <c r="LSL279" s="11"/>
      <c r="LSN279" s="11"/>
      <c r="LSP279" s="11"/>
      <c r="LSR279" s="11"/>
      <c r="LST279" s="11"/>
      <c r="LSV279" s="11"/>
      <c r="LSX279" s="11"/>
      <c r="LSZ279" s="11"/>
      <c r="LTB279" s="11"/>
      <c r="LTD279" s="11"/>
      <c r="LTF279" s="11"/>
      <c r="LTH279" s="11"/>
      <c r="LTJ279" s="11"/>
      <c r="LTL279" s="11"/>
      <c r="LTN279" s="11"/>
      <c r="LTP279" s="11"/>
      <c r="LTR279" s="11"/>
      <c r="LTT279" s="11"/>
      <c r="LTV279" s="11"/>
      <c r="LTX279" s="11"/>
      <c r="LTZ279" s="11"/>
      <c r="LUB279" s="11"/>
      <c r="LUD279" s="11"/>
      <c r="LUF279" s="11"/>
      <c r="LUH279" s="11"/>
      <c r="LUJ279" s="11"/>
      <c r="LUL279" s="11"/>
      <c r="LUN279" s="11"/>
      <c r="LUP279" s="11"/>
      <c r="LUR279" s="11"/>
      <c r="LUT279" s="11"/>
      <c r="LUV279" s="11"/>
      <c r="LUX279" s="11"/>
      <c r="LUZ279" s="11"/>
      <c r="LVB279" s="11"/>
      <c r="LVD279" s="11"/>
      <c r="LVF279" s="11"/>
      <c r="LVH279" s="11"/>
      <c r="LVJ279" s="11"/>
      <c r="LVL279" s="11"/>
      <c r="LVN279" s="11"/>
      <c r="LVP279" s="11"/>
      <c r="LVR279" s="11"/>
      <c r="LVT279" s="11"/>
      <c r="LVV279" s="11"/>
      <c r="LVX279" s="11"/>
      <c r="LVZ279" s="11"/>
      <c r="LWB279" s="11"/>
      <c r="LWD279" s="11"/>
      <c r="LWF279" s="11"/>
      <c r="LWH279" s="11"/>
      <c r="LWJ279" s="11"/>
      <c r="LWL279" s="11"/>
      <c r="LWN279" s="11"/>
      <c r="LWP279" s="11"/>
      <c r="LWR279" s="11"/>
      <c r="LWT279" s="11"/>
      <c r="LWV279" s="11"/>
      <c r="LWX279" s="11"/>
      <c r="LWZ279" s="11"/>
      <c r="LXB279" s="11"/>
      <c r="LXD279" s="11"/>
      <c r="LXF279" s="11"/>
      <c r="LXH279" s="11"/>
      <c r="LXJ279" s="11"/>
      <c r="LXL279" s="11"/>
      <c r="LXN279" s="11"/>
      <c r="LXP279" s="11"/>
      <c r="LXR279" s="11"/>
      <c r="LXT279" s="11"/>
      <c r="LXV279" s="11"/>
      <c r="LXX279" s="11"/>
      <c r="LXZ279" s="11"/>
      <c r="LYB279" s="11"/>
      <c r="LYD279" s="11"/>
      <c r="LYF279" s="11"/>
      <c r="LYH279" s="11"/>
      <c r="LYJ279" s="11"/>
      <c r="LYL279" s="11"/>
      <c r="LYN279" s="11"/>
      <c r="LYP279" s="11"/>
      <c r="LYR279" s="11"/>
      <c r="LYT279" s="11"/>
      <c r="LYV279" s="11"/>
      <c r="LYX279" s="11"/>
      <c r="LYZ279" s="11"/>
      <c r="LZB279" s="11"/>
      <c r="LZD279" s="11"/>
      <c r="LZF279" s="11"/>
      <c r="LZH279" s="11"/>
      <c r="LZJ279" s="11"/>
      <c r="LZL279" s="11"/>
      <c r="LZN279" s="11"/>
      <c r="LZP279" s="11"/>
      <c r="LZR279" s="11"/>
      <c r="LZT279" s="11"/>
      <c r="LZV279" s="11"/>
      <c r="LZX279" s="11"/>
      <c r="LZZ279" s="11"/>
      <c r="MAB279" s="11"/>
      <c r="MAD279" s="11"/>
      <c r="MAF279" s="11"/>
      <c r="MAH279" s="11"/>
      <c r="MAJ279" s="11"/>
      <c r="MAL279" s="11"/>
      <c r="MAN279" s="11"/>
      <c r="MAP279" s="11"/>
      <c r="MAR279" s="11"/>
      <c r="MAT279" s="11"/>
      <c r="MAV279" s="11"/>
      <c r="MAX279" s="11"/>
      <c r="MAZ279" s="11"/>
      <c r="MBB279" s="11"/>
      <c r="MBD279" s="11"/>
      <c r="MBF279" s="11"/>
      <c r="MBH279" s="11"/>
      <c r="MBJ279" s="11"/>
      <c r="MBL279" s="11"/>
      <c r="MBN279" s="11"/>
      <c r="MBP279" s="11"/>
      <c r="MBR279" s="11"/>
      <c r="MBT279" s="11"/>
      <c r="MBV279" s="11"/>
      <c r="MBX279" s="11"/>
      <c r="MBZ279" s="11"/>
      <c r="MCB279" s="11"/>
      <c r="MCD279" s="11"/>
      <c r="MCF279" s="11"/>
      <c r="MCH279" s="11"/>
      <c r="MCJ279" s="11"/>
      <c r="MCL279" s="11"/>
      <c r="MCN279" s="11"/>
      <c r="MCP279" s="11"/>
      <c r="MCR279" s="11"/>
      <c r="MCT279" s="11"/>
      <c r="MCV279" s="11"/>
      <c r="MCX279" s="11"/>
      <c r="MCZ279" s="11"/>
      <c r="MDB279" s="11"/>
      <c r="MDD279" s="11"/>
      <c r="MDF279" s="11"/>
      <c r="MDH279" s="11"/>
      <c r="MDJ279" s="11"/>
      <c r="MDL279" s="11"/>
      <c r="MDN279" s="11"/>
      <c r="MDP279" s="11"/>
      <c r="MDR279" s="11"/>
      <c r="MDT279" s="11"/>
      <c r="MDV279" s="11"/>
      <c r="MDX279" s="11"/>
      <c r="MDZ279" s="11"/>
      <c r="MEB279" s="11"/>
      <c r="MED279" s="11"/>
      <c r="MEF279" s="11"/>
      <c r="MEH279" s="11"/>
      <c r="MEJ279" s="11"/>
      <c r="MEL279" s="11"/>
      <c r="MEN279" s="11"/>
      <c r="MEP279" s="11"/>
      <c r="MER279" s="11"/>
      <c r="MET279" s="11"/>
      <c r="MEV279" s="11"/>
      <c r="MEX279" s="11"/>
      <c r="MEZ279" s="11"/>
      <c r="MFB279" s="11"/>
      <c r="MFD279" s="11"/>
      <c r="MFF279" s="11"/>
      <c r="MFH279" s="11"/>
      <c r="MFJ279" s="11"/>
      <c r="MFL279" s="11"/>
      <c r="MFN279" s="11"/>
      <c r="MFP279" s="11"/>
      <c r="MFR279" s="11"/>
      <c r="MFT279" s="11"/>
      <c r="MFV279" s="11"/>
      <c r="MFX279" s="11"/>
      <c r="MFZ279" s="11"/>
      <c r="MGB279" s="11"/>
      <c r="MGD279" s="11"/>
      <c r="MGF279" s="11"/>
      <c r="MGH279" s="11"/>
      <c r="MGJ279" s="11"/>
      <c r="MGL279" s="11"/>
      <c r="MGN279" s="11"/>
      <c r="MGP279" s="11"/>
      <c r="MGR279" s="11"/>
      <c r="MGT279" s="11"/>
      <c r="MGV279" s="11"/>
      <c r="MGX279" s="11"/>
      <c r="MGZ279" s="11"/>
      <c r="MHB279" s="11"/>
      <c r="MHD279" s="11"/>
      <c r="MHF279" s="11"/>
      <c r="MHH279" s="11"/>
      <c r="MHJ279" s="11"/>
      <c r="MHL279" s="11"/>
      <c r="MHN279" s="11"/>
      <c r="MHP279" s="11"/>
      <c r="MHR279" s="11"/>
      <c r="MHT279" s="11"/>
      <c r="MHV279" s="11"/>
      <c r="MHX279" s="11"/>
      <c r="MHZ279" s="11"/>
      <c r="MIB279" s="11"/>
      <c r="MID279" s="11"/>
      <c r="MIF279" s="11"/>
      <c r="MIH279" s="11"/>
      <c r="MIJ279" s="11"/>
      <c r="MIL279" s="11"/>
      <c r="MIN279" s="11"/>
      <c r="MIP279" s="11"/>
      <c r="MIR279" s="11"/>
      <c r="MIT279" s="11"/>
      <c r="MIV279" s="11"/>
      <c r="MIX279" s="11"/>
      <c r="MIZ279" s="11"/>
      <c r="MJB279" s="11"/>
      <c r="MJD279" s="11"/>
      <c r="MJF279" s="11"/>
      <c r="MJH279" s="11"/>
      <c r="MJJ279" s="11"/>
      <c r="MJL279" s="11"/>
      <c r="MJN279" s="11"/>
      <c r="MJP279" s="11"/>
      <c r="MJR279" s="11"/>
      <c r="MJT279" s="11"/>
      <c r="MJV279" s="11"/>
      <c r="MJX279" s="11"/>
      <c r="MJZ279" s="11"/>
      <c r="MKB279" s="11"/>
      <c r="MKD279" s="11"/>
      <c r="MKF279" s="11"/>
      <c r="MKH279" s="11"/>
      <c r="MKJ279" s="11"/>
      <c r="MKL279" s="11"/>
      <c r="MKN279" s="11"/>
      <c r="MKP279" s="11"/>
      <c r="MKR279" s="11"/>
      <c r="MKT279" s="11"/>
      <c r="MKV279" s="11"/>
      <c r="MKX279" s="11"/>
      <c r="MKZ279" s="11"/>
      <c r="MLB279" s="11"/>
      <c r="MLD279" s="11"/>
      <c r="MLF279" s="11"/>
      <c r="MLH279" s="11"/>
      <c r="MLJ279" s="11"/>
      <c r="MLL279" s="11"/>
      <c r="MLN279" s="11"/>
      <c r="MLP279" s="11"/>
      <c r="MLR279" s="11"/>
      <c r="MLT279" s="11"/>
      <c r="MLV279" s="11"/>
      <c r="MLX279" s="11"/>
      <c r="MLZ279" s="11"/>
      <c r="MMB279" s="11"/>
      <c r="MMD279" s="11"/>
      <c r="MMF279" s="11"/>
      <c r="MMH279" s="11"/>
      <c r="MMJ279" s="11"/>
      <c r="MML279" s="11"/>
      <c r="MMN279" s="11"/>
      <c r="MMP279" s="11"/>
      <c r="MMR279" s="11"/>
      <c r="MMT279" s="11"/>
      <c r="MMV279" s="11"/>
      <c r="MMX279" s="11"/>
      <c r="MMZ279" s="11"/>
      <c r="MNB279" s="11"/>
      <c r="MND279" s="11"/>
      <c r="MNF279" s="11"/>
      <c r="MNH279" s="11"/>
      <c r="MNJ279" s="11"/>
      <c r="MNL279" s="11"/>
      <c r="MNN279" s="11"/>
      <c r="MNP279" s="11"/>
      <c r="MNR279" s="11"/>
      <c r="MNT279" s="11"/>
      <c r="MNV279" s="11"/>
      <c r="MNX279" s="11"/>
      <c r="MNZ279" s="11"/>
      <c r="MOB279" s="11"/>
      <c r="MOD279" s="11"/>
      <c r="MOF279" s="11"/>
      <c r="MOH279" s="11"/>
      <c r="MOJ279" s="11"/>
      <c r="MOL279" s="11"/>
      <c r="MON279" s="11"/>
      <c r="MOP279" s="11"/>
      <c r="MOR279" s="11"/>
      <c r="MOT279" s="11"/>
      <c r="MOV279" s="11"/>
      <c r="MOX279" s="11"/>
      <c r="MOZ279" s="11"/>
      <c r="MPB279" s="11"/>
      <c r="MPD279" s="11"/>
      <c r="MPF279" s="11"/>
      <c r="MPH279" s="11"/>
      <c r="MPJ279" s="11"/>
      <c r="MPL279" s="11"/>
      <c r="MPN279" s="11"/>
      <c r="MPP279" s="11"/>
      <c r="MPR279" s="11"/>
      <c r="MPT279" s="11"/>
      <c r="MPV279" s="11"/>
      <c r="MPX279" s="11"/>
      <c r="MPZ279" s="11"/>
      <c r="MQB279" s="11"/>
      <c r="MQD279" s="11"/>
      <c r="MQF279" s="11"/>
      <c r="MQH279" s="11"/>
      <c r="MQJ279" s="11"/>
      <c r="MQL279" s="11"/>
      <c r="MQN279" s="11"/>
      <c r="MQP279" s="11"/>
      <c r="MQR279" s="11"/>
      <c r="MQT279" s="11"/>
      <c r="MQV279" s="11"/>
      <c r="MQX279" s="11"/>
      <c r="MQZ279" s="11"/>
      <c r="MRB279" s="11"/>
      <c r="MRD279" s="11"/>
      <c r="MRF279" s="11"/>
      <c r="MRH279" s="11"/>
      <c r="MRJ279" s="11"/>
      <c r="MRL279" s="11"/>
      <c r="MRN279" s="11"/>
      <c r="MRP279" s="11"/>
      <c r="MRR279" s="11"/>
      <c r="MRT279" s="11"/>
      <c r="MRV279" s="11"/>
      <c r="MRX279" s="11"/>
      <c r="MRZ279" s="11"/>
      <c r="MSB279" s="11"/>
      <c r="MSD279" s="11"/>
      <c r="MSF279" s="11"/>
      <c r="MSH279" s="11"/>
      <c r="MSJ279" s="11"/>
      <c r="MSL279" s="11"/>
      <c r="MSN279" s="11"/>
      <c r="MSP279" s="11"/>
      <c r="MSR279" s="11"/>
      <c r="MST279" s="11"/>
      <c r="MSV279" s="11"/>
      <c r="MSX279" s="11"/>
      <c r="MSZ279" s="11"/>
      <c r="MTB279" s="11"/>
      <c r="MTD279" s="11"/>
      <c r="MTF279" s="11"/>
      <c r="MTH279" s="11"/>
      <c r="MTJ279" s="11"/>
      <c r="MTL279" s="11"/>
      <c r="MTN279" s="11"/>
      <c r="MTP279" s="11"/>
      <c r="MTR279" s="11"/>
      <c r="MTT279" s="11"/>
      <c r="MTV279" s="11"/>
      <c r="MTX279" s="11"/>
      <c r="MTZ279" s="11"/>
      <c r="MUB279" s="11"/>
      <c r="MUD279" s="11"/>
      <c r="MUF279" s="11"/>
      <c r="MUH279" s="11"/>
      <c r="MUJ279" s="11"/>
      <c r="MUL279" s="11"/>
      <c r="MUN279" s="11"/>
      <c r="MUP279" s="11"/>
      <c r="MUR279" s="11"/>
      <c r="MUT279" s="11"/>
      <c r="MUV279" s="11"/>
      <c r="MUX279" s="11"/>
      <c r="MUZ279" s="11"/>
      <c r="MVB279" s="11"/>
      <c r="MVD279" s="11"/>
      <c r="MVF279" s="11"/>
      <c r="MVH279" s="11"/>
      <c r="MVJ279" s="11"/>
      <c r="MVL279" s="11"/>
      <c r="MVN279" s="11"/>
      <c r="MVP279" s="11"/>
      <c r="MVR279" s="11"/>
      <c r="MVT279" s="11"/>
      <c r="MVV279" s="11"/>
      <c r="MVX279" s="11"/>
      <c r="MVZ279" s="11"/>
      <c r="MWB279" s="11"/>
      <c r="MWD279" s="11"/>
      <c r="MWF279" s="11"/>
      <c r="MWH279" s="11"/>
      <c r="MWJ279" s="11"/>
      <c r="MWL279" s="11"/>
      <c r="MWN279" s="11"/>
      <c r="MWP279" s="11"/>
      <c r="MWR279" s="11"/>
      <c r="MWT279" s="11"/>
      <c r="MWV279" s="11"/>
      <c r="MWX279" s="11"/>
      <c r="MWZ279" s="11"/>
      <c r="MXB279" s="11"/>
      <c r="MXD279" s="11"/>
      <c r="MXF279" s="11"/>
      <c r="MXH279" s="11"/>
      <c r="MXJ279" s="11"/>
      <c r="MXL279" s="11"/>
      <c r="MXN279" s="11"/>
      <c r="MXP279" s="11"/>
      <c r="MXR279" s="11"/>
      <c r="MXT279" s="11"/>
      <c r="MXV279" s="11"/>
      <c r="MXX279" s="11"/>
      <c r="MXZ279" s="11"/>
      <c r="MYB279" s="11"/>
      <c r="MYD279" s="11"/>
      <c r="MYF279" s="11"/>
      <c r="MYH279" s="11"/>
      <c r="MYJ279" s="11"/>
      <c r="MYL279" s="11"/>
      <c r="MYN279" s="11"/>
      <c r="MYP279" s="11"/>
      <c r="MYR279" s="11"/>
      <c r="MYT279" s="11"/>
      <c r="MYV279" s="11"/>
      <c r="MYX279" s="11"/>
      <c r="MYZ279" s="11"/>
      <c r="MZB279" s="11"/>
      <c r="MZD279" s="11"/>
      <c r="MZF279" s="11"/>
      <c r="MZH279" s="11"/>
      <c r="MZJ279" s="11"/>
      <c r="MZL279" s="11"/>
      <c r="MZN279" s="11"/>
      <c r="MZP279" s="11"/>
      <c r="MZR279" s="11"/>
      <c r="MZT279" s="11"/>
      <c r="MZV279" s="11"/>
      <c r="MZX279" s="11"/>
      <c r="MZZ279" s="11"/>
      <c r="NAB279" s="11"/>
      <c r="NAD279" s="11"/>
      <c r="NAF279" s="11"/>
      <c r="NAH279" s="11"/>
      <c r="NAJ279" s="11"/>
      <c r="NAL279" s="11"/>
      <c r="NAN279" s="11"/>
      <c r="NAP279" s="11"/>
      <c r="NAR279" s="11"/>
      <c r="NAT279" s="11"/>
      <c r="NAV279" s="11"/>
      <c r="NAX279" s="11"/>
      <c r="NAZ279" s="11"/>
      <c r="NBB279" s="11"/>
      <c r="NBD279" s="11"/>
      <c r="NBF279" s="11"/>
      <c r="NBH279" s="11"/>
      <c r="NBJ279" s="11"/>
      <c r="NBL279" s="11"/>
      <c r="NBN279" s="11"/>
      <c r="NBP279" s="11"/>
      <c r="NBR279" s="11"/>
      <c r="NBT279" s="11"/>
      <c r="NBV279" s="11"/>
      <c r="NBX279" s="11"/>
      <c r="NBZ279" s="11"/>
      <c r="NCB279" s="11"/>
      <c r="NCD279" s="11"/>
      <c r="NCF279" s="11"/>
      <c r="NCH279" s="11"/>
      <c r="NCJ279" s="11"/>
      <c r="NCL279" s="11"/>
      <c r="NCN279" s="11"/>
      <c r="NCP279" s="11"/>
      <c r="NCR279" s="11"/>
      <c r="NCT279" s="11"/>
      <c r="NCV279" s="11"/>
      <c r="NCX279" s="11"/>
      <c r="NCZ279" s="11"/>
      <c r="NDB279" s="11"/>
      <c r="NDD279" s="11"/>
      <c r="NDF279" s="11"/>
      <c r="NDH279" s="11"/>
      <c r="NDJ279" s="11"/>
      <c r="NDL279" s="11"/>
      <c r="NDN279" s="11"/>
      <c r="NDP279" s="11"/>
      <c r="NDR279" s="11"/>
      <c r="NDT279" s="11"/>
      <c r="NDV279" s="11"/>
      <c r="NDX279" s="11"/>
      <c r="NDZ279" s="11"/>
      <c r="NEB279" s="11"/>
      <c r="NED279" s="11"/>
      <c r="NEF279" s="11"/>
      <c r="NEH279" s="11"/>
      <c r="NEJ279" s="11"/>
      <c r="NEL279" s="11"/>
      <c r="NEN279" s="11"/>
      <c r="NEP279" s="11"/>
      <c r="NER279" s="11"/>
      <c r="NET279" s="11"/>
      <c r="NEV279" s="11"/>
      <c r="NEX279" s="11"/>
      <c r="NEZ279" s="11"/>
      <c r="NFB279" s="11"/>
      <c r="NFD279" s="11"/>
      <c r="NFF279" s="11"/>
      <c r="NFH279" s="11"/>
      <c r="NFJ279" s="11"/>
      <c r="NFL279" s="11"/>
      <c r="NFN279" s="11"/>
      <c r="NFP279" s="11"/>
      <c r="NFR279" s="11"/>
      <c r="NFT279" s="11"/>
      <c r="NFV279" s="11"/>
      <c r="NFX279" s="11"/>
      <c r="NFZ279" s="11"/>
      <c r="NGB279" s="11"/>
      <c r="NGD279" s="11"/>
      <c r="NGF279" s="11"/>
      <c r="NGH279" s="11"/>
      <c r="NGJ279" s="11"/>
      <c r="NGL279" s="11"/>
      <c r="NGN279" s="11"/>
      <c r="NGP279" s="11"/>
      <c r="NGR279" s="11"/>
      <c r="NGT279" s="11"/>
      <c r="NGV279" s="11"/>
      <c r="NGX279" s="11"/>
      <c r="NGZ279" s="11"/>
      <c r="NHB279" s="11"/>
      <c r="NHD279" s="11"/>
      <c r="NHF279" s="11"/>
      <c r="NHH279" s="11"/>
      <c r="NHJ279" s="11"/>
      <c r="NHL279" s="11"/>
      <c r="NHN279" s="11"/>
      <c r="NHP279" s="11"/>
      <c r="NHR279" s="11"/>
      <c r="NHT279" s="11"/>
      <c r="NHV279" s="11"/>
      <c r="NHX279" s="11"/>
      <c r="NHZ279" s="11"/>
      <c r="NIB279" s="11"/>
      <c r="NID279" s="11"/>
      <c r="NIF279" s="11"/>
      <c r="NIH279" s="11"/>
      <c r="NIJ279" s="11"/>
      <c r="NIL279" s="11"/>
      <c r="NIN279" s="11"/>
      <c r="NIP279" s="11"/>
      <c r="NIR279" s="11"/>
      <c r="NIT279" s="11"/>
      <c r="NIV279" s="11"/>
      <c r="NIX279" s="11"/>
      <c r="NIZ279" s="11"/>
      <c r="NJB279" s="11"/>
      <c r="NJD279" s="11"/>
      <c r="NJF279" s="11"/>
      <c r="NJH279" s="11"/>
      <c r="NJJ279" s="11"/>
      <c r="NJL279" s="11"/>
      <c r="NJN279" s="11"/>
      <c r="NJP279" s="11"/>
      <c r="NJR279" s="11"/>
      <c r="NJT279" s="11"/>
      <c r="NJV279" s="11"/>
      <c r="NJX279" s="11"/>
      <c r="NJZ279" s="11"/>
      <c r="NKB279" s="11"/>
      <c r="NKD279" s="11"/>
      <c r="NKF279" s="11"/>
      <c r="NKH279" s="11"/>
      <c r="NKJ279" s="11"/>
      <c r="NKL279" s="11"/>
      <c r="NKN279" s="11"/>
      <c r="NKP279" s="11"/>
      <c r="NKR279" s="11"/>
      <c r="NKT279" s="11"/>
      <c r="NKV279" s="11"/>
      <c r="NKX279" s="11"/>
      <c r="NKZ279" s="11"/>
      <c r="NLB279" s="11"/>
      <c r="NLD279" s="11"/>
      <c r="NLF279" s="11"/>
      <c r="NLH279" s="11"/>
      <c r="NLJ279" s="11"/>
      <c r="NLL279" s="11"/>
      <c r="NLN279" s="11"/>
      <c r="NLP279" s="11"/>
      <c r="NLR279" s="11"/>
      <c r="NLT279" s="11"/>
      <c r="NLV279" s="11"/>
      <c r="NLX279" s="11"/>
      <c r="NLZ279" s="11"/>
      <c r="NMB279" s="11"/>
      <c r="NMD279" s="11"/>
      <c r="NMF279" s="11"/>
      <c r="NMH279" s="11"/>
      <c r="NMJ279" s="11"/>
      <c r="NML279" s="11"/>
      <c r="NMN279" s="11"/>
      <c r="NMP279" s="11"/>
      <c r="NMR279" s="11"/>
      <c r="NMT279" s="11"/>
      <c r="NMV279" s="11"/>
      <c r="NMX279" s="11"/>
      <c r="NMZ279" s="11"/>
      <c r="NNB279" s="11"/>
      <c r="NND279" s="11"/>
      <c r="NNF279" s="11"/>
      <c r="NNH279" s="11"/>
      <c r="NNJ279" s="11"/>
      <c r="NNL279" s="11"/>
      <c r="NNN279" s="11"/>
      <c r="NNP279" s="11"/>
      <c r="NNR279" s="11"/>
      <c r="NNT279" s="11"/>
      <c r="NNV279" s="11"/>
      <c r="NNX279" s="11"/>
      <c r="NNZ279" s="11"/>
      <c r="NOB279" s="11"/>
      <c r="NOD279" s="11"/>
      <c r="NOF279" s="11"/>
      <c r="NOH279" s="11"/>
      <c r="NOJ279" s="11"/>
      <c r="NOL279" s="11"/>
      <c r="NON279" s="11"/>
      <c r="NOP279" s="11"/>
      <c r="NOR279" s="11"/>
      <c r="NOT279" s="11"/>
      <c r="NOV279" s="11"/>
      <c r="NOX279" s="11"/>
      <c r="NOZ279" s="11"/>
      <c r="NPB279" s="11"/>
      <c r="NPD279" s="11"/>
      <c r="NPF279" s="11"/>
      <c r="NPH279" s="11"/>
      <c r="NPJ279" s="11"/>
      <c r="NPL279" s="11"/>
      <c r="NPN279" s="11"/>
      <c r="NPP279" s="11"/>
      <c r="NPR279" s="11"/>
      <c r="NPT279" s="11"/>
      <c r="NPV279" s="11"/>
      <c r="NPX279" s="11"/>
      <c r="NPZ279" s="11"/>
      <c r="NQB279" s="11"/>
      <c r="NQD279" s="11"/>
      <c r="NQF279" s="11"/>
      <c r="NQH279" s="11"/>
      <c r="NQJ279" s="11"/>
      <c r="NQL279" s="11"/>
      <c r="NQN279" s="11"/>
      <c r="NQP279" s="11"/>
      <c r="NQR279" s="11"/>
      <c r="NQT279" s="11"/>
      <c r="NQV279" s="11"/>
      <c r="NQX279" s="11"/>
      <c r="NQZ279" s="11"/>
      <c r="NRB279" s="11"/>
      <c r="NRD279" s="11"/>
      <c r="NRF279" s="11"/>
      <c r="NRH279" s="11"/>
      <c r="NRJ279" s="11"/>
      <c r="NRL279" s="11"/>
      <c r="NRN279" s="11"/>
      <c r="NRP279" s="11"/>
      <c r="NRR279" s="11"/>
      <c r="NRT279" s="11"/>
      <c r="NRV279" s="11"/>
      <c r="NRX279" s="11"/>
      <c r="NRZ279" s="11"/>
      <c r="NSB279" s="11"/>
      <c r="NSD279" s="11"/>
      <c r="NSF279" s="11"/>
      <c r="NSH279" s="11"/>
      <c r="NSJ279" s="11"/>
      <c r="NSL279" s="11"/>
      <c r="NSN279" s="11"/>
      <c r="NSP279" s="11"/>
      <c r="NSR279" s="11"/>
      <c r="NST279" s="11"/>
      <c r="NSV279" s="11"/>
      <c r="NSX279" s="11"/>
      <c r="NSZ279" s="11"/>
      <c r="NTB279" s="11"/>
      <c r="NTD279" s="11"/>
      <c r="NTF279" s="11"/>
      <c r="NTH279" s="11"/>
      <c r="NTJ279" s="11"/>
      <c r="NTL279" s="11"/>
      <c r="NTN279" s="11"/>
      <c r="NTP279" s="11"/>
      <c r="NTR279" s="11"/>
      <c r="NTT279" s="11"/>
      <c r="NTV279" s="11"/>
      <c r="NTX279" s="11"/>
      <c r="NTZ279" s="11"/>
      <c r="NUB279" s="11"/>
      <c r="NUD279" s="11"/>
      <c r="NUF279" s="11"/>
      <c r="NUH279" s="11"/>
      <c r="NUJ279" s="11"/>
      <c r="NUL279" s="11"/>
      <c r="NUN279" s="11"/>
      <c r="NUP279" s="11"/>
      <c r="NUR279" s="11"/>
      <c r="NUT279" s="11"/>
      <c r="NUV279" s="11"/>
      <c r="NUX279" s="11"/>
      <c r="NUZ279" s="11"/>
      <c r="NVB279" s="11"/>
      <c r="NVD279" s="11"/>
      <c r="NVF279" s="11"/>
      <c r="NVH279" s="11"/>
      <c r="NVJ279" s="11"/>
      <c r="NVL279" s="11"/>
      <c r="NVN279" s="11"/>
      <c r="NVP279" s="11"/>
      <c r="NVR279" s="11"/>
      <c r="NVT279" s="11"/>
      <c r="NVV279" s="11"/>
      <c r="NVX279" s="11"/>
      <c r="NVZ279" s="11"/>
      <c r="NWB279" s="11"/>
      <c r="NWD279" s="11"/>
      <c r="NWF279" s="11"/>
      <c r="NWH279" s="11"/>
      <c r="NWJ279" s="11"/>
      <c r="NWL279" s="11"/>
      <c r="NWN279" s="11"/>
      <c r="NWP279" s="11"/>
      <c r="NWR279" s="11"/>
      <c r="NWT279" s="11"/>
      <c r="NWV279" s="11"/>
      <c r="NWX279" s="11"/>
      <c r="NWZ279" s="11"/>
      <c r="NXB279" s="11"/>
      <c r="NXD279" s="11"/>
      <c r="NXF279" s="11"/>
      <c r="NXH279" s="11"/>
      <c r="NXJ279" s="11"/>
      <c r="NXL279" s="11"/>
      <c r="NXN279" s="11"/>
      <c r="NXP279" s="11"/>
      <c r="NXR279" s="11"/>
      <c r="NXT279" s="11"/>
      <c r="NXV279" s="11"/>
      <c r="NXX279" s="11"/>
      <c r="NXZ279" s="11"/>
      <c r="NYB279" s="11"/>
      <c r="NYD279" s="11"/>
      <c r="NYF279" s="11"/>
      <c r="NYH279" s="11"/>
      <c r="NYJ279" s="11"/>
      <c r="NYL279" s="11"/>
      <c r="NYN279" s="11"/>
      <c r="NYP279" s="11"/>
      <c r="NYR279" s="11"/>
      <c r="NYT279" s="11"/>
      <c r="NYV279" s="11"/>
      <c r="NYX279" s="11"/>
      <c r="NYZ279" s="11"/>
      <c r="NZB279" s="11"/>
      <c r="NZD279" s="11"/>
      <c r="NZF279" s="11"/>
      <c r="NZH279" s="11"/>
      <c r="NZJ279" s="11"/>
      <c r="NZL279" s="11"/>
      <c r="NZN279" s="11"/>
      <c r="NZP279" s="11"/>
      <c r="NZR279" s="11"/>
      <c r="NZT279" s="11"/>
      <c r="NZV279" s="11"/>
      <c r="NZX279" s="11"/>
      <c r="NZZ279" s="11"/>
      <c r="OAB279" s="11"/>
      <c r="OAD279" s="11"/>
      <c r="OAF279" s="11"/>
      <c r="OAH279" s="11"/>
      <c r="OAJ279" s="11"/>
      <c r="OAL279" s="11"/>
      <c r="OAN279" s="11"/>
      <c r="OAP279" s="11"/>
      <c r="OAR279" s="11"/>
      <c r="OAT279" s="11"/>
      <c r="OAV279" s="11"/>
      <c r="OAX279" s="11"/>
      <c r="OAZ279" s="11"/>
      <c r="OBB279" s="11"/>
      <c r="OBD279" s="11"/>
      <c r="OBF279" s="11"/>
      <c r="OBH279" s="11"/>
      <c r="OBJ279" s="11"/>
      <c r="OBL279" s="11"/>
      <c r="OBN279" s="11"/>
      <c r="OBP279" s="11"/>
      <c r="OBR279" s="11"/>
      <c r="OBT279" s="11"/>
      <c r="OBV279" s="11"/>
      <c r="OBX279" s="11"/>
      <c r="OBZ279" s="11"/>
      <c r="OCB279" s="11"/>
      <c r="OCD279" s="11"/>
      <c r="OCF279" s="11"/>
      <c r="OCH279" s="11"/>
      <c r="OCJ279" s="11"/>
      <c r="OCL279" s="11"/>
      <c r="OCN279" s="11"/>
      <c r="OCP279" s="11"/>
      <c r="OCR279" s="11"/>
      <c r="OCT279" s="11"/>
      <c r="OCV279" s="11"/>
      <c r="OCX279" s="11"/>
      <c r="OCZ279" s="11"/>
      <c r="ODB279" s="11"/>
      <c r="ODD279" s="11"/>
      <c r="ODF279" s="11"/>
      <c r="ODH279" s="11"/>
      <c r="ODJ279" s="11"/>
      <c r="ODL279" s="11"/>
      <c r="ODN279" s="11"/>
      <c r="ODP279" s="11"/>
      <c r="ODR279" s="11"/>
      <c r="ODT279" s="11"/>
      <c r="ODV279" s="11"/>
      <c r="ODX279" s="11"/>
      <c r="ODZ279" s="11"/>
      <c r="OEB279" s="11"/>
      <c r="OED279" s="11"/>
      <c r="OEF279" s="11"/>
      <c r="OEH279" s="11"/>
      <c r="OEJ279" s="11"/>
      <c r="OEL279" s="11"/>
      <c r="OEN279" s="11"/>
      <c r="OEP279" s="11"/>
      <c r="OER279" s="11"/>
      <c r="OET279" s="11"/>
      <c r="OEV279" s="11"/>
      <c r="OEX279" s="11"/>
      <c r="OEZ279" s="11"/>
      <c r="OFB279" s="11"/>
      <c r="OFD279" s="11"/>
      <c r="OFF279" s="11"/>
      <c r="OFH279" s="11"/>
      <c r="OFJ279" s="11"/>
      <c r="OFL279" s="11"/>
      <c r="OFN279" s="11"/>
      <c r="OFP279" s="11"/>
      <c r="OFR279" s="11"/>
      <c r="OFT279" s="11"/>
      <c r="OFV279" s="11"/>
      <c r="OFX279" s="11"/>
      <c r="OFZ279" s="11"/>
      <c r="OGB279" s="11"/>
      <c r="OGD279" s="11"/>
      <c r="OGF279" s="11"/>
      <c r="OGH279" s="11"/>
      <c r="OGJ279" s="11"/>
      <c r="OGL279" s="11"/>
      <c r="OGN279" s="11"/>
      <c r="OGP279" s="11"/>
      <c r="OGR279" s="11"/>
      <c r="OGT279" s="11"/>
      <c r="OGV279" s="11"/>
      <c r="OGX279" s="11"/>
      <c r="OGZ279" s="11"/>
      <c r="OHB279" s="11"/>
      <c r="OHD279" s="11"/>
      <c r="OHF279" s="11"/>
      <c r="OHH279" s="11"/>
      <c r="OHJ279" s="11"/>
      <c r="OHL279" s="11"/>
      <c r="OHN279" s="11"/>
      <c r="OHP279" s="11"/>
      <c r="OHR279" s="11"/>
      <c r="OHT279" s="11"/>
      <c r="OHV279" s="11"/>
      <c r="OHX279" s="11"/>
      <c r="OHZ279" s="11"/>
      <c r="OIB279" s="11"/>
      <c r="OID279" s="11"/>
      <c r="OIF279" s="11"/>
      <c r="OIH279" s="11"/>
      <c r="OIJ279" s="11"/>
      <c r="OIL279" s="11"/>
      <c r="OIN279" s="11"/>
      <c r="OIP279" s="11"/>
      <c r="OIR279" s="11"/>
      <c r="OIT279" s="11"/>
      <c r="OIV279" s="11"/>
      <c r="OIX279" s="11"/>
      <c r="OIZ279" s="11"/>
      <c r="OJB279" s="11"/>
      <c r="OJD279" s="11"/>
      <c r="OJF279" s="11"/>
      <c r="OJH279" s="11"/>
      <c r="OJJ279" s="11"/>
      <c r="OJL279" s="11"/>
      <c r="OJN279" s="11"/>
      <c r="OJP279" s="11"/>
      <c r="OJR279" s="11"/>
      <c r="OJT279" s="11"/>
      <c r="OJV279" s="11"/>
      <c r="OJX279" s="11"/>
      <c r="OJZ279" s="11"/>
      <c r="OKB279" s="11"/>
      <c r="OKD279" s="11"/>
      <c r="OKF279" s="11"/>
      <c r="OKH279" s="11"/>
      <c r="OKJ279" s="11"/>
      <c r="OKL279" s="11"/>
      <c r="OKN279" s="11"/>
      <c r="OKP279" s="11"/>
      <c r="OKR279" s="11"/>
      <c r="OKT279" s="11"/>
      <c r="OKV279" s="11"/>
      <c r="OKX279" s="11"/>
      <c r="OKZ279" s="11"/>
      <c r="OLB279" s="11"/>
      <c r="OLD279" s="11"/>
      <c r="OLF279" s="11"/>
      <c r="OLH279" s="11"/>
      <c r="OLJ279" s="11"/>
      <c r="OLL279" s="11"/>
      <c r="OLN279" s="11"/>
      <c r="OLP279" s="11"/>
      <c r="OLR279" s="11"/>
      <c r="OLT279" s="11"/>
      <c r="OLV279" s="11"/>
      <c r="OLX279" s="11"/>
      <c r="OLZ279" s="11"/>
      <c r="OMB279" s="11"/>
      <c r="OMD279" s="11"/>
      <c r="OMF279" s="11"/>
      <c r="OMH279" s="11"/>
      <c r="OMJ279" s="11"/>
      <c r="OML279" s="11"/>
      <c r="OMN279" s="11"/>
      <c r="OMP279" s="11"/>
      <c r="OMR279" s="11"/>
      <c r="OMT279" s="11"/>
      <c r="OMV279" s="11"/>
      <c r="OMX279" s="11"/>
      <c r="OMZ279" s="11"/>
      <c r="ONB279" s="11"/>
      <c r="OND279" s="11"/>
      <c r="ONF279" s="11"/>
      <c r="ONH279" s="11"/>
      <c r="ONJ279" s="11"/>
      <c r="ONL279" s="11"/>
      <c r="ONN279" s="11"/>
      <c r="ONP279" s="11"/>
      <c r="ONR279" s="11"/>
      <c r="ONT279" s="11"/>
      <c r="ONV279" s="11"/>
      <c r="ONX279" s="11"/>
      <c r="ONZ279" s="11"/>
      <c r="OOB279" s="11"/>
      <c r="OOD279" s="11"/>
      <c r="OOF279" s="11"/>
      <c r="OOH279" s="11"/>
      <c r="OOJ279" s="11"/>
      <c r="OOL279" s="11"/>
      <c r="OON279" s="11"/>
      <c r="OOP279" s="11"/>
      <c r="OOR279" s="11"/>
      <c r="OOT279" s="11"/>
      <c r="OOV279" s="11"/>
      <c r="OOX279" s="11"/>
      <c r="OOZ279" s="11"/>
      <c r="OPB279" s="11"/>
      <c r="OPD279" s="11"/>
      <c r="OPF279" s="11"/>
      <c r="OPH279" s="11"/>
      <c r="OPJ279" s="11"/>
      <c r="OPL279" s="11"/>
      <c r="OPN279" s="11"/>
      <c r="OPP279" s="11"/>
      <c r="OPR279" s="11"/>
      <c r="OPT279" s="11"/>
      <c r="OPV279" s="11"/>
      <c r="OPX279" s="11"/>
      <c r="OPZ279" s="11"/>
      <c r="OQB279" s="11"/>
      <c r="OQD279" s="11"/>
      <c r="OQF279" s="11"/>
      <c r="OQH279" s="11"/>
      <c r="OQJ279" s="11"/>
      <c r="OQL279" s="11"/>
      <c r="OQN279" s="11"/>
      <c r="OQP279" s="11"/>
      <c r="OQR279" s="11"/>
      <c r="OQT279" s="11"/>
      <c r="OQV279" s="11"/>
      <c r="OQX279" s="11"/>
      <c r="OQZ279" s="11"/>
      <c r="ORB279" s="11"/>
      <c r="ORD279" s="11"/>
      <c r="ORF279" s="11"/>
      <c r="ORH279" s="11"/>
      <c r="ORJ279" s="11"/>
      <c r="ORL279" s="11"/>
      <c r="ORN279" s="11"/>
      <c r="ORP279" s="11"/>
      <c r="ORR279" s="11"/>
      <c r="ORT279" s="11"/>
      <c r="ORV279" s="11"/>
      <c r="ORX279" s="11"/>
      <c r="ORZ279" s="11"/>
      <c r="OSB279" s="11"/>
      <c r="OSD279" s="11"/>
      <c r="OSF279" s="11"/>
      <c r="OSH279" s="11"/>
      <c r="OSJ279" s="11"/>
      <c r="OSL279" s="11"/>
      <c r="OSN279" s="11"/>
      <c r="OSP279" s="11"/>
      <c r="OSR279" s="11"/>
      <c r="OST279" s="11"/>
      <c r="OSV279" s="11"/>
      <c r="OSX279" s="11"/>
      <c r="OSZ279" s="11"/>
      <c r="OTB279" s="11"/>
      <c r="OTD279" s="11"/>
      <c r="OTF279" s="11"/>
      <c r="OTH279" s="11"/>
      <c r="OTJ279" s="11"/>
      <c r="OTL279" s="11"/>
      <c r="OTN279" s="11"/>
      <c r="OTP279" s="11"/>
      <c r="OTR279" s="11"/>
      <c r="OTT279" s="11"/>
      <c r="OTV279" s="11"/>
      <c r="OTX279" s="11"/>
      <c r="OTZ279" s="11"/>
      <c r="OUB279" s="11"/>
      <c r="OUD279" s="11"/>
      <c r="OUF279" s="11"/>
      <c r="OUH279" s="11"/>
      <c r="OUJ279" s="11"/>
      <c r="OUL279" s="11"/>
      <c r="OUN279" s="11"/>
      <c r="OUP279" s="11"/>
      <c r="OUR279" s="11"/>
      <c r="OUT279" s="11"/>
      <c r="OUV279" s="11"/>
      <c r="OUX279" s="11"/>
      <c r="OUZ279" s="11"/>
      <c r="OVB279" s="11"/>
      <c r="OVD279" s="11"/>
      <c r="OVF279" s="11"/>
      <c r="OVH279" s="11"/>
      <c r="OVJ279" s="11"/>
      <c r="OVL279" s="11"/>
      <c r="OVN279" s="11"/>
      <c r="OVP279" s="11"/>
      <c r="OVR279" s="11"/>
      <c r="OVT279" s="11"/>
      <c r="OVV279" s="11"/>
      <c r="OVX279" s="11"/>
      <c r="OVZ279" s="11"/>
      <c r="OWB279" s="11"/>
      <c r="OWD279" s="11"/>
      <c r="OWF279" s="11"/>
      <c r="OWH279" s="11"/>
      <c r="OWJ279" s="11"/>
      <c r="OWL279" s="11"/>
      <c r="OWN279" s="11"/>
      <c r="OWP279" s="11"/>
      <c r="OWR279" s="11"/>
      <c r="OWT279" s="11"/>
      <c r="OWV279" s="11"/>
      <c r="OWX279" s="11"/>
      <c r="OWZ279" s="11"/>
      <c r="OXB279" s="11"/>
      <c r="OXD279" s="11"/>
      <c r="OXF279" s="11"/>
      <c r="OXH279" s="11"/>
      <c r="OXJ279" s="11"/>
      <c r="OXL279" s="11"/>
      <c r="OXN279" s="11"/>
      <c r="OXP279" s="11"/>
      <c r="OXR279" s="11"/>
      <c r="OXT279" s="11"/>
      <c r="OXV279" s="11"/>
      <c r="OXX279" s="11"/>
      <c r="OXZ279" s="11"/>
      <c r="OYB279" s="11"/>
      <c r="OYD279" s="11"/>
      <c r="OYF279" s="11"/>
      <c r="OYH279" s="11"/>
      <c r="OYJ279" s="11"/>
      <c r="OYL279" s="11"/>
      <c r="OYN279" s="11"/>
      <c r="OYP279" s="11"/>
      <c r="OYR279" s="11"/>
      <c r="OYT279" s="11"/>
      <c r="OYV279" s="11"/>
      <c r="OYX279" s="11"/>
      <c r="OYZ279" s="11"/>
      <c r="OZB279" s="11"/>
      <c r="OZD279" s="11"/>
      <c r="OZF279" s="11"/>
      <c r="OZH279" s="11"/>
      <c r="OZJ279" s="11"/>
      <c r="OZL279" s="11"/>
      <c r="OZN279" s="11"/>
      <c r="OZP279" s="11"/>
      <c r="OZR279" s="11"/>
      <c r="OZT279" s="11"/>
      <c r="OZV279" s="11"/>
      <c r="OZX279" s="11"/>
      <c r="OZZ279" s="11"/>
      <c r="PAB279" s="11"/>
      <c r="PAD279" s="11"/>
      <c r="PAF279" s="11"/>
      <c r="PAH279" s="11"/>
      <c r="PAJ279" s="11"/>
      <c r="PAL279" s="11"/>
      <c r="PAN279" s="11"/>
      <c r="PAP279" s="11"/>
      <c r="PAR279" s="11"/>
      <c r="PAT279" s="11"/>
      <c r="PAV279" s="11"/>
      <c r="PAX279" s="11"/>
      <c r="PAZ279" s="11"/>
      <c r="PBB279" s="11"/>
      <c r="PBD279" s="11"/>
      <c r="PBF279" s="11"/>
      <c r="PBH279" s="11"/>
      <c r="PBJ279" s="11"/>
      <c r="PBL279" s="11"/>
      <c r="PBN279" s="11"/>
      <c r="PBP279" s="11"/>
      <c r="PBR279" s="11"/>
      <c r="PBT279" s="11"/>
      <c r="PBV279" s="11"/>
      <c r="PBX279" s="11"/>
      <c r="PBZ279" s="11"/>
      <c r="PCB279" s="11"/>
      <c r="PCD279" s="11"/>
      <c r="PCF279" s="11"/>
      <c r="PCH279" s="11"/>
      <c r="PCJ279" s="11"/>
      <c r="PCL279" s="11"/>
      <c r="PCN279" s="11"/>
      <c r="PCP279" s="11"/>
      <c r="PCR279" s="11"/>
      <c r="PCT279" s="11"/>
      <c r="PCV279" s="11"/>
      <c r="PCX279" s="11"/>
      <c r="PCZ279" s="11"/>
      <c r="PDB279" s="11"/>
      <c r="PDD279" s="11"/>
      <c r="PDF279" s="11"/>
      <c r="PDH279" s="11"/>
      <c r="PDJ279" s="11"/>
      <c r="PDL279" s="11"/>
      <c r="PDN279" s="11"/>
      <c r="PDP279" s="11"/>
      <c r="PDR279" s="11"/>
      <c r="PDT279" s="11"/>
      <c r="PDV279" s="11"/>
      <c r="PDX279" s="11"/>
      <c r="PDZ279" s="11"/>
      <c r="PEB279" s="11"/>
      <c r="PED279" s="11"/>
      <c r="PEF279" s="11"/>
      <c r="PEH279" s="11"/>
      <c r="PEJ279" s="11"/>
      <c r="PEL279" s="11"/>
      <c r="PEN279" s="11"/>
      <c r="PEP279" s="11"/>
      <c r="PER279" s="11"/>
      <c r="PET279" s="11"/>
      <c r="PEV279" s="11"/>
      <c r="PEX279" s="11"/>
      <c r="PEZ279" s="11"/>
      <c r="PFB279" s="11"/>
      <c r="PFD279" s="11"/>
      <c r="PFF279" s="11"/>
      <c r="PFH279" s="11"/>
      <c r="PFJ279" s="11"/>
      <c r="PFL279" s="11"/>
      <c r="PFN279" s="11"/>
      <c r="PFP279" s="11"/>
      <c r="PFR279" s="11"/>
      <c r="PFT279" s="11"/>
      <c r="PFV279" s="11"/>
      <c r="PFX279" s="11"/>
      <c r="PFZ279" s="11"/>
      <c r="PGB279" s="11"/>
      <c r="PGD279" s="11"/>
      <c r="PGF279" s="11"/>
      <c r="PGH279" s="11"/>
      <c r="PGJ279" s="11"/>
      <c r="PGL279" s="11"/>
      <c r="PGN279" s="11"/>
      <c r="PGP279" s="11"/>
      <c r="PGR279" s="11"/>
      <c r="PGT279" s="11"/>
      <c r="PGV279" s="11"/>
      <c r="PGX279" s="11"/>
      <c r="PGZ279" s="11"/>
      <c r="PHB279" s="11"/>
      <c r="PHD279" s="11"/>
      <c r="PHF279" s="11"/>
      <c r="PHH279" s="11"/>
      <c r="PHJ279" s="11"/>
      <c r="PHL279" s="11"/>
      <c r="PHN279" s="11"/>
      <c r="PHP279" s="11"/>
      <c r="PHR279" s="11"/>
      <c r="PHT279" s="11"/>
      <c r="PHV279" s="11"/>
      <c r="PHX279" s="11"/>
      <c r="PHZ279" s="11"/>
      <c r="PIB279" s="11"/>
      <c r="PID279" s="11"/>
      <c r="PIF279" s="11"/>
      <c r="PIH279" s="11"/>
      <c r="PIJ279" s="11"/>
      <c r="PIL279" s="11"/>
      <c r="PIN279" s="11"/>
      <c r="PIP279" s="11"/>
      <c r="PIR279" s="11"/>
      <c r="PIT279" s="11"/>
      <c r="PIV279" s="11"/>
      <c r="PIX279" s="11"/>
      <c r="PIZ279" s="11"/>
      <c r="PJB279" s="11"/>
      <c r="PJD279" s="11"/>
      <c r="PJF279" s="11"/>
      <c r="PJH279" s="11"/>
      <c r="PJJ279" s="11"/>
      <c r="PJL279" s="11"/>
      <c r="PJN279" s="11"/>
      <c r="PJP279" s="11"/>
      <c r="PJR279" s="11"/>
      <c r="PJT279" s="11"/>
      <c r="PJV279" s="11"/>
      <c r="PJX279" s="11"/>
      <c r="PJZ279" s="11"/>
      <c r="PKB279" s="11"/>
      <c r="PKD279" s="11"/>
      <c r="PKF279" s="11"/>
      <c r="PKH279" s="11"/>
      <c r="PKJ279" s="11"/>
      <c r="PKL279" s="11"/>
      <c r="PKN279" s="11"/>
      <c r="PKP279" s="11"/>
      <c r="PKR279" s="11"/>
      <c r="PKT279" s="11"/>
      <c r="PKV279" s="11"/>
      <c r="PKX279" s="11"/>
      <c r="PKZ279" s="11"/>
      <c r="PLB279" s="11"/>
      <c r="PLD279" s="11"/>
      <c r="PLF279" s="11"/>
      <c r="PLH279" s="11"/>
      <c r="PLJ279" s="11"/>
      <c r="PLL279" s="11"/>
      <c r="PLN279" s="11"/>
      <c r="PLP279" s="11"/>
      <c r="PLR279" s="11"/>
      <c r="PLT279" s="11"/>
      <c r="PLV279" s="11"/>
      <c r="PLX279" s="11"/>
      <c r="PLZ279" s="11"/>
      <c r="PMB279" s="11"/>
      <c r="PMD279" s="11"/>
      <c r="PMF279" s="11"/>
      <c r="PMH279" s="11"/>
      <c r="PMJ279" s="11"/>
      <c r="PML279" s="11"/>
      <c r="PMN279" s="11"/>
      <c r="PMP279" s="11"/>
      <c r="PMR279" s="11"/>
      <c r="PMT279" s="11"/>
      <c r="PMV279" s="11"/>
      <c r="PMX279" s="11"/>
      <c r="PMZ279" s="11"/>
      <c r="PNB279" s="11"/>
      <c r="PND279" s="11"/>
      <c r="PNF279" s="11"/>
      <c r="PNH279" s="11"/>
      <c r="PNJ279" s="11"/>
      <c r="PNL279" s="11"/>
      <c r="PNN279" s="11"/>
      <c r="PNP279" s="11"/>
      <c r="PNR279" s="11"/>
      <c r="PNT279" s="11"/>
      <c r="PNV279" s="11"/>
      <c r="PNX279" s="11"/>
      <c r="PNZ279" s="11"/>
      <c r="POB279" s="11"/>
      <c r="POD279" s="11"/>
      <c r="POF279" s="11"/>
      <c r="POH279" s="11"/>
      <c r="POJ279" s="11"/>
      <c r="POL279" s="11"/>
      <c r="PON279" s="11"/>
      <c r="POP279" s="11"/>
      <c r="POR279" s="11"/>
      <c r="POT279" s="11"/>
      <c r="POV279" s="11"/>
      <c r="POX279" s="11"/>
      <c r="POZ279" s="11"/>
      <c r="PPB279" s="11"/>
      <c r="PPD279" s="11"/>
      <c r="PPF279" s="11"/>
      <c r="PPH279" s="11"/>
      <c r="PPJ279" s="11"/>
      <c r="PPL279" s="11"/>
      <c r="PPN279" s="11"/>
      <c r="PPP279" s="11"/>
      <c r="PPR279" s="11"/>
      <c r="PPT279" s="11"/>
      <c r="PPV279" s="11"/>
      <c r="PPX279" s="11"/>
      <c r="PPZ279" s="11"/>
      <c r="PQB279" s="11"/>
      <c r="PQD279" s="11"/>
      <c r="PQF279" s="11"/>
      <c r="PQH279" s="11"/>
      <c r="PQJ279" s="11"/>
      <c r="PQL279" s="11"/>
      <c r="PQN279" s="11"/>
      <c r="PQP279" s="11"/>
      <c r="PQR279" s="11"/>
      <c r="PQT279" s="11"/>
      <c r="PQV279" s="11"/>
      <c r="PQX279" s="11"/>
      <c r="PQZ279" s="11"/>
      <c r="PRB279" s="11"/>
      <c r="PRD279" s="11"/>
      <c r="PRF279" s="11"/>
      <c r="PRH279" s="11"/>
      <c r="PRJ279" s="11"/>
      <c r="PRL279" s="11"/>
      <c r="PRN279" s="11"/>
      <c r="PRP279" s="11"/>
      <c r="PRR279" s="11"/>
      <c r="PRT279" s="11"/>
      <c r="PRV279" s="11"/>
      <c r="PRX279" s="11"/>
      <c r="PRZ279" s="11"/>
      <c r="PSB279" s="11"/>
      <c r="PSD279" s="11"/>
      <c r="PSF279" s="11"/>
      <c r="PSH279" s="11"/>
      <c r="PSJ279" s="11"/>
      <c r="PSL279" s="11"/>
      <c r="PSN279" s="11"/>
      <c r="PSP279" s="11"/>
      <c r="PSR279" s="11"/>
      <c r="PST279" s="11"/>
      <c r="PSV279" s="11"/>
      <c r="PSX279" s="11"/>
      <c r="PSZ279" s="11"/>
      <c r="PTB279" s="11"/>
      <c r="PTD279" s="11"/>
      <c r="PTF279" s="11"/>
      <c r="PTH279" s="11"/>
      <c r="PTJ279" s="11"/>
      <c r="PTL279" s="11"/>
      <c r="PTN279" s="11"/>
      <c r="PTP279" s="11"/>
      <c r="PTR279" s="11"/>
      <c r="PTT279" s="11"/>
      <c r="PTV279" s="11"/>
      <c r="PTX279" s="11"/>
      <c r="PTZ279" s="11"/>
      <c r="PUB279" s="11"/>
      <c r="PUD279" s="11"/>
      <c r="PUF279" s="11"/>
      <c r="PUH279" s="11"/>
      <c r="PUJ279" s="11"/>
      <c r="PUL279" s="11"/>
      <c r="PUN279" s="11"/>
      <c r="PUP279" s="11"/>
      <c r="PUR279" s="11"/>
      <c r="PUT279" s="11"/>
      <c r="PUV279" s="11"/>
      <c r="PUX279" s="11"/>
      <c r="PUZ279" s="11"/>
      <c r="PVB279" s="11"/>
      <c r="PVD279" s="11"/>
      <c r="PVF279" s="11"/>
      <c r="PVH279" s="11"/>
      <c r="PVJ279" s="11"/>
      <c r="PVL279" s="11"/>
      <c r="PVN279" s="11"/>
      <c r="PVP279" s="11"/>
      <c r="PVR279" s="11"/>
      <c r="PVT279" s="11"/>
      <c r="PVV279" s="11"/>
      <c r="PVX279" s="11"/>
      <c r="PVZ279" s="11"/>
      <c r="PWB279" s="11"/>
      <c r="PWD279" s="11"/>
      <c r="PWF279" s="11"/>
      <c r="PWH279" s="11"/>
      <c r="PWJ279" s="11"/>
      <c r="PWL279" s="11"/>
      <c r="PWN279" s="11"/>
      <c r="PWP279" s="11"/>
      <c r="PWR279" s="11"/>
      <c r="PWT279" s="11"/>
      <c r="PWV279" s="11"/>
      <c r="PWX279" s="11"/>
      <c r="PWZ279" s="11"/>
      <c r="PXB279" s="11"/>
      <c r="PXD279" s="11"/>
      <c r="PXF279" s="11"/>
      <c r="PXH279" s="11"/>
      <c r="PXJ279" s="11"/>
      <c r="PXL279" s="11"/>
      <c r="PXN279" s="11"/>
      <c r="PXP279" s="11"/>
      <c r="PXR279" s="11"/>
      <c r="PXT279" s="11"/>
      <c r="PXV279" s="11"/>
      <c r="PXX279" s="11"/>
      <c r="PXZ279" s="11"/>
      <c r="PYB279" s="11"/>
      <c r="PYD279" s="11"/>
      <c r="PYF279" s="11"/>
      <c r="PYH279" s="11"/>
      <c r="PYJ279" s="11"/>
      <c r="PYL279" s="11"/>
      <c r="PYN279" s="11"/>
      <c r="PYP279" s="11"/>
      <c r="PYR279" s="11"/>
      <c r="PYT279" s="11"/>
      <c r="PYV279" s="11"/>
      <c r="PYX279" s="11"/>
      <c r="PYZ279" s="11"/>
      <c r="PZB279" s="11"/>
      <c r="PZD279" s="11"/>
      <c r="PZF279" s="11"/>
      <c r="PZH279" s="11"/>
      <c r="PZJ279" s="11"/>
      <c r="PZL279" s="11"/>
      <c r="PZN279" s="11"/>
      <c r="PZP279" s="11"/>
      <c r="PZR279" s="11"/>
      <c r="PZT279" s="11"/>
      <c r="PZV279" s="11"/>
      <c r="PZX279" s="11"/>
      <c r="PZZ279" s="11"/>
      <c r="QAB279" s="11"/>
      <c r="QAD279" s="11"/>
      <c r="QAF279" s="11"/>
      <c r="QAH279" s="11"/>
      <c r="QAJ279" s="11"/>
      <c r="QAL279" s="11"/>
      <c r="QAN279" s="11"/>
      <c r="QAP279" s="11"/>
      <c r="QAR279" s="11"/>
      <c r="QAT279" s="11"/>
      <c r="QAV279" s="11"/>
      <c r="QAX279" s="11"/>
      <c r="QAZ279" s="11"/>
      <c r="QBB279" s="11"/>
      <c r="QBD279" s="11"/>
      <c r="QBF279" s="11"/>
      <c r="QBH279" s="11"/>
      <c r="QBJ279" s="11"/>
      <c r="QBL279" s="11"/>
      <c r="QBN279" s="11"/>
      <c r="QBP279" s="11"/>
      <c r="QBR279" s="11"/>
      <c r="QBT279" s="11"/>
      <c r="QBV279" s="11"/>
      <c r="QBX279" s="11"/>
      <c r="QBZ279" s="11"/>
      <c r="QCB279" s="11"/>
      <c r="QCD279" s="11"/>
      <c r="QCF279" s="11"/>
      <c r="QCH279" s="11"/>
      <c r="QCJ279" s="11"/>
      <c r="QCL279" s="11"/>
      <c r="QCN279" s="11"/>
      <c r="QCP279" s="11"/>
      <c r="QCR279" s="11"/>
      <c r="QCT279" s="11"/>
      <c r="QCV279" s="11"/>
      <c r="QCX279" s="11"/>
      <c r="QCZ279" s="11"/>
      <c r="QDB279" s="11"/>
      <c r="QDD279" s="11"/>
      <c r="QDF279" s="11"/>
      <c r="QDH279" s="11"/>
      <c r="QDJ279" s="11"/>
      <c r="QDL279" s="11"/>
      <c r="QDN279" s="11"/>
      <c r="QDP279" s="11"/>
      <c r="QDR279" s="11"/>
      <c r="QDT279" s="11"/>
      <c r="QDV279" s="11"/>
      <c r="QDX279" s="11"/>
      <c r="QDZ279" s="11"/>
      <c r="QEB279" s="11"/>
      <c r="QED279" s="11"/>
      <c r="QEF279" s="11"/>
      <c r="QEH279" s="11"/>
      <c r="QEJ279" s="11"/>
      <c r="QEL279" s="11"/>
      <c r="QEN279" s="11"/>
      <c r="QEP279" s="11"/>
      <c r="QER279" s="11"/>
      <c r="QET279" s="11"/>
      <c r="QEV279" s="11"/>
      <c r="QEX279" s="11"/>
      <c r="QEZ279" s="11"/>
      <c r="QFB279" s="11"/>
      <c r="QFD279" s="11"/>
      <c r="QFF279" s="11"/>
      <c r="QFH279" s="11"/>
      <c r="QFJ279" s="11"/>
      <c r="QFL279" s="11"/>
      <c r="QFN279" s="11"/>
      <c r="QFP279" s="11"/>
      <c r="QFR279" s="11"/>
      <c r="QFT279" s="11"/>
      <c r="QFV279" s="11"/>
      <c r="QFX279" s="11"/>
      <c r="QFZ279" s="11"/>
      <c r="QGB279" s="11"/>
      <c r="QGD279" s="11"/>
      <c r="QGF279" s="11"/>
      <c r="QGH279" s="11"/>
      <c r="QGJ279" s="11"/>
      <c r="QGL279" s="11"/>
      <c r="QGN279" s="11"/>
      <c r="QGP279" s="11"/>
      <c r="QGR279" s="11"/>
      <c r="QGT279" s="11"/>
      <c r="QGV279" s="11"/>
      <c r="QGX279" s="11"/>
      <c r="QGZ279" s="11"/>
      <c r="QHB279" s="11"/>
      <c r="QHD279" s="11"/>
      <c r="QHF279" s="11"/>
      <c r="QHH279" s="11"/>
      <c r="QHJ279" s="11"/>
      <c r="QHL279" s="11"/>
      <c r="QHN279" s="11"/>
      <c r="QHP279" s="11"/>
      <c r="QHR279" s="11"/>
      <c r="QHT279" s="11"/>
      <c r="QHV279" s="11"/>
      <c r="QHX279" s="11"/>
      <c r="QHZ279" s="11"/>
      <c r="QIB279" s="11"/>
      <c r="QID279" s="11"/>
      <c r="QIF279" s="11"/>
      <c r="QIH279" s="11"/>
      <c r="QIJ279" s="11"/>
      <c r="QIL279" s="11"/>
      <c r="QIN279" s="11"/>
      <c r="QIP279" s="11"/>
      <c r="QIR279" s="11"/>
      <c r="QIT279" s="11"/>
      <c r="QIV279" s="11"/>
      <c r="QIX279" s="11"/>
      <c r="QIZ279" s="11"/>
      <c r="QJB279" s="11"/>
      <c r="QJD279" s="11"/>
      <c r="QJF279" s="11"/>
      <c r="QJH279" s="11"/>
      <c r="QJJ279" s="11"/>
      <c r="QJL279" s="11"/>
      <c r="QJN279" s="11"/>
      <c r="QJP279" s="11"/>
      <c r="QJR279" s="11"/>
      <c r="QJT279" s="11"/>
      <c r="QJV279" s="11"/>
      <c r="QJX279" s="11"/>
      <c r="QJZ279" s="11"/>
      <c r="QKB279" s="11"/>
      <c r="QKD279" s="11"/>
      <c r="QKF279" s="11"/>
      <c r="QKH279" s="11"/>
      <c r="QKJ279" s="11"/>
      <c r="QKL279" s="11"/>
      <c r="QKN279" s="11"/>
      <c r="QKP279" s="11"/>
      <c r="QKR279" s="11"/>
      <c r="QKT279" s="11"/>
      <c r="QKV279" s="11"/>
      <c r="QKX279" s="11"/>
      <c r="QKZ279" s="11"/>
      <c r="QLB279" s="11"/>
      <c r="QLD279" s="11"/>
      <c r="QLF279" s="11"/>
      <c r="QLH279" s="11"/>
      <c r="QLJ279" s="11"/>
      <c r="QLL279" s="11"/>
      <c r="QLN279" s="11"/>
      <c r="QLP279" s="11"/>
      <c r="QLR279" s="11"/>
      <c r="QLT279" s="11"/>
      <c r="QLV279" s="11"/>
      <c r="QLX279" s="11"/>
      <c r="QLZ279" s="11"/>
      <c r="QMB279" s="11"/>
      <c r="QMD279" s="11"/>
      <c r="QMF279" s="11"/>
      <c r="QMH279" s="11"/>
      <c r="QMJ279" s="11"/>
      <c r="QML279" s="11"/>
      <c r="QMN279" s="11"/>
      <c r="QMP279" s="11"/>
      <c r="QMR279" s="11"/>
      <c r="QMT279" s="11"/>
      <c r="QMV279" s="11"/>
      <c r="QMX279" s="11"/>
      <c r="QMZ279" s="11"/>
      <c r="QNB279" s="11"/>
      <c r="QND279" s="11"/>
      <c r="QNF279" s="11"/>
      <c r="QNH279" s="11"/>
      <c r="QNJ279" s="11"/>
      <c r="QNL279" s="11"/>
      <c r="QNN279" s="11"/>
      <c r="QNP279" s="11"/>
      <c r="QNR279" s="11"/>
      <c r="QNT279" s="11"/>
      <c r="QNV279" s="11"/>
      <c r="QNX279" s="11"/>
      <c r="QNZ279" s="11"/>
      <c r="QOB279" s="11"/>
      <c r="QOD279" s="11"/>
      <c r="QOF279" s="11"/>
      <c r="QOH279" s="11"/>
      <c r="QOJ279" s="11"/>
      <c r="QOL279" s="11"/>
      <c r="QON279" s="11"/>
      <c r="QOP279" s="11"/>
      <c r="QOR279" s="11"/>
      <c r="QOT279" s="11"/>
      <c r="QOV279" s="11"/>
      <c r="QOX279" s="11"/>
      <c r="QOZ279" s="11"/>
      <c r="QPB279" s="11"/>
      <c r="QPD279" s="11"/>
      <c r="QPF279" s="11"/>
      <c r="QPH279" s="11"/>
      <c r="QPJ279" s="11"/>
      <c r="QPL279" s="11"/>
      <c r="QPN279" s="11"/>
      <c r="QPP279" s="11"/>
      <c r="QPR279" s="11"/>
      <c r="QPT279" s="11"/>
      <c r="QPV279" s="11"/>
      <c r="QPX279" s="11"/>
      <c r="QPZ279" s="11"/>
      <c r="QQB279" s="11"/>
      <c r="QQD279" s="11"/>
      <c r="QQF279" s="11"/>
      <c r="QQH279" s="11"/>
      <c r="QQJ279" s="11"/>
      <c r="QQL279" s="11"/>
      <c r="QQN279" s="11"/>
      <c r="QQP279" s="11"/>
      <c r="QQR279" s="11"/>
      <c r="QQT279" s="11"/>
      <c r="QQV279" s="11"/>
      <c r="QQX279" s="11"/>
      <c r="QQZ279" s="11"/>
      <c r="QRB279" s="11"/>
      <c r="QRD279" s="11"/>
      <c r="QRF279" s="11"/>
      <c r="QRH279" s="11"/>
      <c r="QRJ279" s="11"/>
      <c r="QRL279" s="11"/>
      <c r="QRN279" s="11"/>
      <c r="QRP279" s="11"/>
      <c r="QRR279" s="11"/>
      <c r="QRT279" s="11"/>
      <c r="QRV279" s="11"/>
      <c r="QRX279" s="11"/>
      <c r="QRZ279" s="11"/>
      <c r="QSB279" s="11"/>
      <c r="QSD279" s="11"/>
      <c r="QSF279" s="11"/>
      <c r="QSH279" s="11"/>
      <c r="QSJ279" s="11"/>
      <c r="QSL279" s="11"/>
      <c r="QSN279" s="11"/>
      <c r="QSP279" s="11"/>
      <c r="QSR279" s="11"/>
      <c r="QST279" s="11"/>
      <c r="QSV279" s="11"/>
      <c r="QSX279" s="11"/>
      <c r="QSZ279" s="11"/>
      <c r="QTB279" s="11"/>
      <c r="QTD279" s="11"/>
      <c r="QTF279" s="11"/>
      <c r="QTH279" s="11"/>
      <c r="QTJ279" s="11"/>
      <c r="QTL279" s="11"/>
      <c r="QTN279" s="11"/>
      <c r="QTP279" s="11"/>
      <c r="QTR279" s="11"/>
      <c r="QTT279" s="11"/>
      <c r="QTV279" s="11"/>
      <c r="QTX279" s="11"/>
      <c r="QTZ279" s="11"/>
      <c r="QUB279" s="11"/>
      <c r="QUD279" s="11"/>
      <c r="QUF279" s="11"/>
      <c r="QUH279" s="11"/>
      <c r="QUJ279" s="11"/>
      <c r="QUL279" s="11"/>
      <c r="QUN279" s="11"/>
      <c r="QUP279" s="11"/>
      <c r="QUR279" s="11"/>
      <c r="QUT279" s="11"/>
      <c r="QUV279" s="11"/>
      <c r="QUX279" s="11"/>
      <c r="QUZ279" s="11"/>
      <c r="QVB279" s="11"/>
      <c r="QVD279" s="11"/>
      <c r="QVF279" s="11"/>
      <c r="QVH279" s="11"/>
      <c r="QVJ279" s="11"/>
      <c r="QVL279" s="11"/>
      <c r="QVN279" s="11"/>
      <c r="QVP279" s="11"/>
      <c r="QVR279" s="11"/>
      <c r="QVT279" s="11"/>
      <c r="QVV279" s="11"/>
      <c r="QVX279" s="11"/>
      <c r="QVZ279" s="11"/>
      <c r="QWB279" s="11"/>
      <c r="QWD279" s="11"/>
      <c r="QWF279" s="11"/>
      <c r="QWH279" s="11"/>
      <c r="QWJ279" s="11"/>
      <c r="QWL279" s="11"/>
      <c r="QWN279" s="11"/>
      <c r="QWP279" s="11"/>
      <c r="QWR279" s="11"/>
      <c r="QWT279" s="11"/>
      <c r="QWV279" s="11"/>
      <c r="QWX279" s="11"/>
      <c r="QWZ279" s="11"/>
      <c r="QXB279" s="11"/>
      <c r="QXD279" s="11"/>
      <c r="QXF279" s="11"/>
      <c r="QXH279" s="11"/>
      <c r="QXJ279" s="11"/>
      <c r="QXL279" s="11"/>
      <c r="QXN279" s="11"/>
      <c r="QXP279" s="11"/>
      <c r="QXR279" s="11"/>
      <c r="QXT279" s="11"/>
      <c r="QXV279" s="11"/>
      <c r="QXX279" s="11"/>
      <c r="QXZ279" s="11"/>
      <c r="QYB279" s="11"/>
      <c r="QYD279" s="11"/>
      <c r="QYF279" s="11"/>
      <c r="QYH279" s="11"/>
      <c r="QYJ279" s="11"/>
      <c r="QYL279" s="11"/>
      <c r="QYN279" s="11"/>
      <c r="QYP279" s="11"/>
      <c r="QYR279" s="11"/>
      <c r="QYT279" s="11"/>
      <c r="QYV279" s="11"/>
      <c r="QYX279" s="11"/>
      <c r="QYZ279" s="11"/>
      <c r="QZB279" s="11"/>
      <c r="QZD279" s="11"/>
      <c r="QZF279" s="11"/>
      <c r="QZH279" s="11"/>
      <c r="QZJ279" s="11"/>
      <c r="QZL279" s="11"/>
      <c r="QZN279" s="11"/>
      <c r="QZP279" s="11"/>
      <c r="QZR279" s="11"/>
      <c r="QZT279" s="11"/>
      <c r="QZV279" s="11"/>
      <c r="QZX279" s="11"/>
      <c r="QZZ279" s="11"/>
      <c r="RAB279" s="11"/>
      <c r="RAD279" s="11"/>
      <c r="RAF279" s="11"/>
      <c r="RAH279" s="11"/>
      <c r="RAJ279" s="11"/>
      <c r="RAL279" s="11"/>
      <c r="RAN279" s="11"/>
      <c r="RAP279" s="11"/>
      <c r="RAR279" s="11"/>
      <c r="RAT279" s="11"/>
      <c r="RAV279" s="11"/>
      <c r="RAX279" s="11"/>
      <c r="RAZ279" s="11"/>
      <c r="RBB279" s="11"/>
      <c r="RBD279" s="11"/>
      <c r="RBF279" s="11"/>
      <c r="RBH279" s="11"/>
      <c r="RBJ279" s="11"/>
      <c r="RBL279" s="11"/>
      <c r="RBN279" s="11"/>
      <c r="RBP279" s="11"/>
      <c r="RBR279" s="11"/>
      <c r="RBT279" s="11"/>
      <c r="RBV279" s="11"/>
      <c r="RBX279" s="11"/>
      <c r="RBZ279" s="11"/>
      <c r="RCB279" s="11"/>
      <c r="RCD279" s="11"/>
      <c r="RCF279" s="11"/>
      <c r="RCH279" s="11"/>
      <c r="RCJ279" s="11"/>
      <c r="RCL279" s="11"/>
      <c r="RCN279" s="11"/>
      <c r="RCP279" s="11"/>
      <c r="RCR279" s="11"/>
      <c r="RCT279" s="11"/>
      <c r="RCV279" s="11"/>
      <c r="RCX279" s="11"/>
      <c r="RCZ279" s="11"/>
      <c r="RDB279" s="11"/>
      <c r="RDD279" s="11"/>
      <c r="RDF279" s="11"/>
      <c r="RDH279" s="11"/>
      <c r="RDJ279" s="11"/>
      <c r="RDL279" s="11"/>
      <c r="RDN279" s="11"/>
      <c r="RDP279" s="11"/>
      <c r="RDR279" s="11"/>
      <c r="RDT279" s="11"/>
      <c r="RDV279" s="11"/>
      <c r="RDX279" s="11"/>
      <c r="RDZ279" s="11"/>
      <c r="REB279" s="11"/>
      <c r="RED279" s="11"/>
      <c r="REF279" s="11"/>
      <c r="REH279" s="11"/>
      <c r="REJ279" s="11"/>
      <c r="REL279" s="11"/>
      <c r="REN279" s="11"/>
      <c r="REP279" s="11"/>
      <c r="RER279" s="11"/>
      <c r="RET279" s="11"/>
      <c r="REV279" s="11"/>
      <c r="REX279" s="11"/>
      <c r="REZ279" s="11"/>
      <c r="RFB279" s="11"/>
      <c r="RFD279" s="11"/>
      <c r="RFF279" s="11"/>
      <c r="RFH279" s="11"/>
      <c r="RFJ279" s="11"/>
      <c r="RFL279" s="11"/>
      <c r="RFN279" s="11"/>
      <c r="RFP279" s="11"/>
      <c r="RFR279" s="11"/>
      <c r="RFT279" s="11"/>
      <c r="RFV279" s="11"/>
      <c r="RFX279" s="11"/>
      <c r="RFZ279" s="11"/>
      <c r="RGB279" s="11"/>
      <c r="RGD279" s="11"/>
      <c r="RGF279" s="11"/>
      <c r="RGH279" s="11"/>
      <c r="RGJ279" s="11"/>
      <c r="RGL279" s="11"/>
      <c r="RGN279" s="11"/>
      <c r="RGP279" s="11"/>
      <c r="RGR279" s="11"/>
      <c r="RGT279" s="11"/>
      <c r="RGV279" s="11"/>
      <c r="RGX279" s="11"/>
      <c r="RGZ279" s="11"/>
      <c r="RHB279" s="11"/>
      <c r="RHD279" s="11"/>
      <c r="RHF279" s="11"/>
      <c r="RHH279" s="11"/>
      <c r="RHJ279" s="11"/>
      <c r="RHL279" s="11"/>
      <c r="RHN279" s="11"/>
      <c r="RHP279" s="11"/>
      <c r="RHR279" s="11"/>
      <c r="RHT279" s="11"/>
      <c r="RHV279" s="11"/>
      <c r="RHX279" s="11"/>
      <c r="RHZ279" s="11"/>
      <c r="RIB279" s="11"/>
      <c r="RID279" s="11"/>
      <c r="RIF279" s="11"/>
      <c r="RIH279" s="11"/>
      <c r="RIJ279" s="11"/>
      <c r="RIL279" s="11"/>
      <c r="RIN279" s="11"/>
      <c r="RIP279" s="11"/>
      <c r="RIR279" s="11"/>
      <c r="RIT279" s="11"/>
      <c r="RIV279" s="11"/>
      <c r="RIX279" s="11"/>
      <c r="RIZ279" s="11"/>
      <c r="RJB279" s="11"/>
      <c r="RJD279" s="11"/>
      <c r="RJF279" s="11"/>
      <c r="RJH279" s="11"/>
      <c r="RJJ279" s="11"/>
      <c r="RJL279" s="11"/>
      <c r="RJN279" s="11"/>
      <c r="RJP279" s="11"/>
      <c r="RJR279" s="11"/>
      <c r="RJT279" s="11"/>
      <c r="RJV279" s="11"/>
      <c r="RJX279" s="11"/>
      <c r="RJZ279" s="11"/>
      <c r="RKB279" s="11"/>
      <c r="RKD279" s="11"/>
      <c r="RKF279" s="11"/>
      <c r="RKH279" s="11"/>
      <c r="RKJ279" s="11"/>
      <c r="RKL279" s="11"/>
      <c r="RKN279" s="11"/>
      <c r="RKP279" s="11"/>
      <c r="RKR279" s="11"/>
      <c r="RKT279" s="11"/>
      <c r="RKV279" s="11"/>
      <c r="RKX279" s="11"/>
      <c r="RKZ279" s="11"/>
      <c r="RLB279" s="11"/>
      <c r="RLD279" s="11"/>
      <c r="RLF279" s="11"/>
      <c r="RLH279" s="11"/>
      <c r="RLJ279" s="11"/>
      <c r="RLL279" s="11"/>
      <c r="RLN279" s="11"/>
      <c r="RLP279" s="11"/>
      <c r="RLR279" s="11"/>
      <c r="RLT279" s="11"/>
      <c r="RLV279" s="11"/>
      <c r="RLX279" s="11"/>
      <c r="RLZ279" s="11"/>
      <c r="RMB279" s="11"/>
      <c r="RMD279" s="11"/>
      <c r="RMF279" s="11"/>
      <c r="RMH279" s="11"/>
      <c r="RMJ279" s="11"/>
      <c r="RML279" s="11"/>
      <c r="RMN279" s="11"/>
      <c r="RMP279" s="11"/>
      <c r="RMR279" s="11"/>
      <c r="RMT279" s="11"/>
      <c r="RMV279" s="11"/>
      <c r="RMX279" s="11"/>
      <c r="RMZ279" s="11"/>
      <c r="RNB279" s="11"/>
      <c r="RND279" s="11"/>
      <c r="RNF279" s="11"/>
      <c r="RNH279" s="11"/>
      <c r="RNJ279" s="11"/>
      <c r="RNL279" s="11"/>
      <c r="RNN279" s="11"/>
      <c r="RNP279" s="11"/>
      <c r="RNR279" s="11"/>
      <c r="RNT279" s="11"/>
      <c r="RNV279" s="11"/>
      <c r="RNX279" s="11"/>
      <c r="RNZ279" s="11"/>
      <c r="ROB279" s="11"/>
      <c r="ROD279" s="11"/>
      <c r="ROF279" s="11"/>
      <c r="ROH279" s="11"/>
      <c r="ROJ279" s="11"/>
      <c r="ROL279" s="11"/>
      <c r="RON279" s="11"/>
      <c r="ROP279" s="11"/>
      <c r="ROR279" s="11"/>
      <c r="ROT279" s="11"/>
      <c r="ROV279" s="11"/>
      <c r="ROX279" s="11"/>
      <c r="ROZ279" s="11"/>
      <c r="RPB279" s="11"/>
      <c r="RPD279" s="11"/>
      <c r="RPF279" s="11"/>
      <c r="RPH279" s="11"/>
      <c r="RPJ279" s="11"/>
      <c r="RPL279" s="11"/>
      <c r="RPN279" s="11"/>
      <c r="RPP279" s="11"/>
      <c r="RPR279" s="11"/>
      <c r="RPT279" s="11"/>
      <c r="RPV279" s="11"/>
      <c r="RPX279" s="11"/>
      <c r="RPZ279" s="11"/>
      <c r="RQB279" s="11"/>
      <c r="RQD279" s="11"/>
      <c r="RQF279" s="11"/>
      <c r="RQH279" s="11"/>
      <c r="RQJ279" s="11"/>
      <c r="RQL279" s="11"/>
      <c r="RQN279" s="11"/>
      <c r="RQP279" s="11"/>
      <c r="RQR279" s="11"/>
      <c r="RQT279" s="11"/>
      <c r="RQV279" s="11"/>
      <c r="RQX279" s="11"/>
      <c r="RQZ279" s="11"/>
      <c r="RRB279" s="11"/>
      <c r="RRD279" s="11"/>
      <c r="RRF279" s="11"/>
      <c r="RRH279" s="11"/>
      <c r="RRJ279" s="11"/>
      <c r="RRL279" s="11"/>
      <c r="RRN279" s="11"/>
      <c r="RRP279" s="11"/>
      <c r="RRR279" s="11"/>
      <c r="RRT279" s="11"/>
      <c r="RRV279" s="11"/>
      <c r="RRX279" s="11"/>
      <c r="RRZ279" s="11"/>
      <c r="RSB279" s="11"/>
      <c r="RSD279" s="11"/>
      <c r="RSF279" s="11"/>
      <c r="RSH279" s="11"/>
      <c r="RSJ279" s="11"/>
      <c r="RSL279" s="11"/>
      <c r="RSN279" s="11"/>
      <c r="RSP279" s="11"/>
      <c r="RSR279" s="11"/>
      <c r="RST279" s="11"/>
      <c r="RSV279" s="11"/>
      <c r="RSX279" s="11"/>
      <c r="RSZ279" s="11"/>
      <c r="RTB279" s="11"/>
      <c r="RTD279" s="11"/>
      <c r="RTF279" s="11"/>
      <c r="RTH279" s="11"/>
      <c r="RTJ279" s="11"/>
      <c r="RTL279" s="11"/>
      <c r="RTN279" s="11"/>
      <c r="RTP279" s="11"/>
      <c r="RTR279" s="11"/>
      <c r="RTT279" s="11"/>
      <c r="RTV279" s="11"/>
      <c r="RTX279" s="11"/>
      <c r="RTZ279" s="11"/>
      <c r="RUB279" s="11"/>
      <c r="RUD279" s="11"/>
      <c r="RUF279" s="11"/>
      <c r="RUH279" s="11"/>
      <c r="RUJ279" s="11"/>
      <c r="RUL279" s="11"/>
      <c r="RUN279" s="11"/>
      <c r="RUP279" s="11"/>
      <c r="RUR279" s="11"/>
      <c r="RUT279" s="11"/>
      <c r="RUV279" s="11"/>
      <c r="RUX279" s="11"/>
      <c r="RUZ279" s="11"/>
      <c r="RVB279" s="11"/>
      <c r="RVD279" s="11"/>
      <c r="RVF279" s="11"/>
      <c r="RVH279" s="11"/>
      <c r="RVJ279" s="11"/>
      <c r="RVL279" s="11"/>
      <c r="RVN279" s="11"/>
      <c r="RVP279" s="11"/>
      <c r="RVR279" s="11"/>
      <c r="RVT279" s="11"/>
      <c r="RVV279" s="11"/>
      <c r="RVX279" s="11"/>
      <c r="RVZ279" s="11"/>
      <c r="RWB279" s="11"/>
      <c r="RWD279" s="11"/>
      <c r="RWF279" s="11"/>
      <c r="RWH279" s="11"/>
      <c r="RWJ279" s="11"/>
      <c r="RWL279" s="11"/>
      <c r="RWN279" s="11"/>
      <c r="RWP279" s="11"/>
      <c r="RWR279" s="11"/>
      <c r="RWT279" s="11"/>
      <c r="RWV279" s="11"/>
      <c r="RWX279" s="11"/>
      <c r="RWZ279" s="11"/>
      <c r="RXB279" s="11"/>
      <c r="RXD279" s="11"/>
      <c r="RXF279" s="11"/>
      <c r="RXH279" s="11"/>
      <c r="RXJ279" s="11"/>
      <c r="RXL279" s="11"/>
      <c r="RXN279" s="11"/>
      <c r="RXP279" s="11"/>
      <c r="RXR279" s="11"/>
      <c r="RXT279" s="11"/>
      <c r="RXV279" s="11"/>
      <c r="RXX279" s="11"/>
      <c r="RXZ279" s="11"/>
      <c r="RYB279" s="11"/>
      <c r="RYD279" s="11"/>
      <c r="RYF279" s="11"/>
      <c r="RYH279" s="11"/>
      <c r="RYJ279" s="11"/>
      <c r="RYL279" s="11"/>
      <c r="RYN279" s="11"/>
      <c r="RYP279" s="11"/>
      <c r="RYR279" s="11"/>
      <c r="RYT279" s="11"/>
      <c r="RYV279" s="11"/>
      <c r="RYX279" s="11"/>
      <c r="RYZ279" s="11"/>
      <c r="RZB279" s="11"/>
      <c r="RZD279" s="11"/>
      <c r="RZF279" s="11"/>
      <c r="RZH279" s="11"/>
      <c r="RZJ279" s="11"/>
      <c r="RZL279" s="11"/>
      <c r="RZN279" s="11"/>
      <c r="RZP279" s="11"/>
      <c r="RZR279" s="11"/>
      <c r="RZT279" s="11"/>
      <c r="RZV279" s="11"/>
      <c r="RZX279" s="11"/>
      <c r="RZZ279" s="11"/>
      <c r="SAB279" s="11"/>
      <c r="SAD279" s="11"/>
      <c r="SAF279" s="11"/>
      <c r="SAH279" s="11"/>
      <c r="SAJ279" s="11"/>
      <c r="SAL279" s="11"/>
      <c r="SAN279" s="11"/>
      <c r="SAP279" s="11"/>
      <c r="SAR279" s="11"/>
      <c r="SAT279" s="11"/>
      <c r="SAV279" s="11"/>
      <c r="SAX279" s="11"/>
      <c r="SAZ279" s="11"/>
      <c r="SBB279" s="11"/>
      <c r="SBD279" s="11"/>
      <c r="SBF279" s="11"/>
      <c r="SBH279" s="11"/>
      <c r="SBJ279" s="11"/>
      <c r="SBL279" s="11"/>
      <c r="SBN279" s="11"/>
      <c r="SBP279" s="11"/>
      <c r="SBR279" s="11"/>
      <c r="SBT279" s="11"/>
      <c r="SBV279" s="11"/>
      <c r="SBX279" s="11"/>
      <c r="SBZ279" s="11"/>
      <c r="SCB279" s="11"/>
      <c r="SCD279" s="11"/>
      <c r="SCF279" s="11"/>
      <c r="SCH279" s="11"/>
      <c r="SCJ279" s="11"/>
      <c r="SCL279" s="11"/>
      <c r="SCN279" s="11"/>
      <c r="SCP279" s="11"/>
      <c r="SCR279" s="11"/>
      <c r="SCT279" s="11"/>
      <c r="SCV279" s="11"/>
      <c r="SCX279" s="11"/>
      <c r="SCZ279" s="11"/>
      <c r="SDB279" s="11"/>
      <c r="SDD279" s="11"/>
      <c r="SDF279" s="11"/>
      <c r="SDH279" s="11"/>
      <c r="SDJ279" s="11"/>
      <c r="SDL279" s="11"/>
      <c r="SDN279" s="11"/>
      <c r="SDP279" s="11"/>
      <c r="SDR279" s="11"/>
      <c r="SDT279" s="11"/>
      <c r="SDV279" s="11"/>
      <c r="SDX279" s="11"/>
      <c r="SDZ279" s="11"/>
      <c r="SEB279" s="11"/>
      <c r="SED279" s="11"/>
      <c r="SEF279" s="11"/>
      <c r="SEH279" s="11"/>
      <c r="SEJ279" s="11"/>
      <c r="SEL279" s="11"/>
      <c r="SEN279" s="11"/>
      <c r="SEP279" s="11"/>
      <c r="SER279" s="11"/>
      <c r="SET279" s="11"/>
      <c r="SEV279" s="11"/>
      <c r="SEX279" s="11"/>
      <c r="SEZ279" s="11"/>
      <c r="SFB279" s="11"/>
      <c r="SFD279" s="11"/>
      <c r="SFF279" s="11"/>
      <c r="SFH279" s="11"/>
      <c r="SFJ279" s="11"/>
      <c r="SFL279" s="11"/>
      <c r="SFN279" s="11"/>
      <c r="SFP279" s="11"/>
      <c r="SFR279" s="11"/>
      <c r="SFT279" s="11"/>
      <c r="SFV279" s="11"/>
      <c r="SFX279" s="11"/>
      <c r="SFZ279" s="11"/>
      <c r="SGB279" s="11"/>
      <c r="SGD279" s="11"/>
      <c r="SGF279" s="11"/>
      <c r="SGH279" s="11"/>
      <c r="SGJ279" s="11"/>
      <c r="SGL279" s="11"/>
      <c r="SGN279" s="11"/>
      <c r="SGP279" s="11"/>
      <c r="SGR279" s="11"/>
      <c r="SGT279" s="11"/>
      <c r="SGV279" s="11"/>
      <c r="SGX279" s="11"/>
      <c r="SGZ279" s="11"/>
      <c r="SHB279" s="11"/>
      <c r="SHD279" s="11"/>
      <c r="SHF279" s="11"/>
      <c r="SHH279" s="11"/>
      <c r="SHJ279" s="11"/>
      <c r="SHL279" s="11"/>
      <c r="SHN279" s="11"/>
      <c r="SHP279" s="11"/>
      <c r="SHR279" s="11"/>
      <c r="SHT279" s="11"/>
      <c r="SHV279" s="11"/>
      <c r="SHX279" s="11"/>
      <c r="SHZ279" s="11"/>
      <c r="SIB279" s="11"/>
      <c r="SID279" s="11"/>
      <c r="SIF279" s="11"/>
      <c r="SIH279" s="11"/>
      <c r="SIJ279" s="11"/>
      <c r="SIL279" s="11"/>
      <c r="SIN279" s="11"/>
      <c r="SIP279" s="11"/>
      <c r="SIR279" s="11"/>
      <c r="SIT279" s="11"/>
      <c r="SIV279" s="11"/>
      <c r="SIX279" s="11"/>
      <c r="SIZ279" s="11"/>
      <c r="SJB279" s="11"/>
      <c r="SJD279" s="11"/>
      <c r="SJF279" s="11"/>
      <c r="SJH279" s="11"/>
      <c r="SJJ279" s="11"/>
      <c r="SJL279" s="11"/>
      <c r="SJN279" s="11"/>
      <c r="SJP279" s="11"/>
      <c r="SJR279" s="11"/>
      <c r="SJT279" s="11"/>
      <c r="SJV279" s="11"/>
      <c r="SJX279" s="11"/>
      <c r="SJZ279" s="11"/>
      <c r="SKB279" s="11"/>
      <c r="SKD279" s="11"/>
      <c r="SKF279" s="11"/>
      <c r="SKH279" s="11"/>
      <c r="SKJ279" s="11"/>
      <c r="SKL279" s="11"/>
      <c r="SKN279" s="11"/>
      <c r="SKP279" s="11"/>
      <c r="SKR279" s="11"/>
      <c r="SKT279" s="11"/>
      <c r="SKV279" s="11"/>
      <c r="SKX279" s="11"/>
      <c r="SKZ279" s="11"/>
      <c r="SLB279" s="11"/>
      <c r="SLD279" s="11"/>
      <c r="SLF279" s="11"/>
      <c r="SLH279" s="11"/>
      <c r="SLJ279" s="11"/>
      <c r="SLL279" s="11"/>
      <c r="SLN279" s="11"/>
      <c r="SLP279" s="11"/>
      <c r="SLR279" s="11"/>
      <c r="SLT279" s="11"/>
      <c r="SLV279" s="11"/>
      <c r="SLX279" s="11"/>
      <c r="SLZ279" s="11"/>
      <c r="SMB279" s="11"/>
      <c r="SMD279" s="11"/>
      <c r="SMF279" s="11"/>
      <c r="SMH279" s="11"/>
      <c r="SMJ279" s="11"/>
      <c r="SML279" s="11"/>
      <c r="SMN279" s="11"/>
      <c r="SMP279" s="11"/>
      <c r="SMR279" s="11"/>
      <c r="SMT279" s="11"/>
      <c r="SMV279" s="11"/>
      <c r="SMX279" s="11"/>
      <c r="SMZ279" s="11"/>
      <c r="SNB279" s="11"/>
      <c r="SND279" s="11"/>
      <c r="SNF279" s="11"/>
      <c r="SNH279" s="11"/>
      <c r="SNJ279" s="11"/>
      <c r="SNL279" s="11"/>
      <c r="SNN279" s="11"/>
      <c r="SNP279" s="11"/>
      <c r="SNR279" s="11"/>
      <c r="SNT279" s="11"/>
      <c r="SNV279" s="11"/>
      <c r="SNX279" s="11"/>
      <c r="SNZ279" s="11"/>
      <c r="SOB279" s="11"/>
      <c r="SOD279" s="11"/>
      <c r="SOF279" s="11"/>
      <c r="SOH279" s="11"/>
      <c r="SOJ279" s="11"/>
      <c r="SOL279" s="11"/>
      <c r="SON279" s="11"/>
      <c r="SOP279" s="11"/>
      <c r="SOR279" s="11"/>
      <c r="SOT279" s="11"/>
      <c r="SOV279" s="11"/>
      <c r="SOX279" s="11"/>
      <c r="SOZ279" s="11"/>
      <c r="SPB279" s="11"/>
      <c r="SPD279" s="11"/>
      <c r="SPF279" s="11"/>
      <c r="SPH279" s="11"/>
      <c r="SPJ279" s="11"/>
      <c r="SPL279" s="11"/>
      <c r="SPN279" s="11"/>
      <c r="SPP279" s="11"/>
      <c r="SPR279" s="11"/>
      <c r="SPT279" s="11"/>
      <c r="SPV279" s="11"/>
      <c r="SPX279" s="11"/>
      <c r="SPZ279" s="11"/>
      <c r="SQB279" s="11"/>
      <c r="SQD279" s="11"/>
      <c r="SQF279" s="11"/>
      <c r="SQH279" s="11"/>
      <c r="SQJ279" s="11"/>
      <c r="SQL279" s="11"/>
      <c r="SQN279" s="11"/>
      <c r="SQP279" s="11"/>
      <c r="SQR279" s="11"/>
      <c r="SQT279" s="11"/>
      <c r="SQV279" s="11"/>
      <c r="SQX279" s="11"/>
      <c r="SQZ279" s="11"/>
      <c r="SRB279" s="11"/>
      <c r="SRD279" s="11"/>
      <c r="SRF279" s="11"/>
      <c r="SRH279" s="11"/>
      <c r="SRJ279" s="11"/>
      <c r="SRL279" s="11"/>
      <c r="SRN279" s="11"/>
      <c r="SRP279" s="11"/>
      <c r="SRR279" s="11"/>
      <c r="SRT279" s="11"/>
      <c r="SRV279" s="11"/>
      <c r="SRX279" s="11"/>
      <c r="SRZ279" s="11"/>
      <c r="SSB279" s="11"/>
      <c r="SSD279" s="11"/>
      <c r="SSF279" s="11"/>
      <c r="SSH279" s="11"/>
      <c r="SSJ279" s="11"/>
      <c r="SSL279" s="11"/>
      <c r="SSN279" s="11"/>
      <c r="SSP279" s="11"/>
      <c r="SSR279" s="11"/>
      <c r="SST279" s="11"/>
      <c r="SSV279" s="11"/>
      <c r="SSX279" s="11"/>
      <c r="SSZ279" s="11"/>
      <c r="STB279" s="11"/>
      <c r="STD279" s="11"/>
      <c r="STF279" s="11"/>
      <c r="STH279" s="11"/>
      <c r="STJ279" s="11"/>
      <c r="STL279" s="11"/>
      <c r="STN279" s="11"/>
      <c r="STP279" s="11"/>
      <c r="STR279" s="11"/>
      <c r="STT279" s="11"/>
      <c r="STV279" s="11"/>
      <c r="STX279" s="11"/>
      <c r="STZ279" s="11"/>
      <c r="SUB279" s="11"/>
      <c r="SUD279" s="11"/>
      <c r="SUF279" s="11"/>
      <c r="SUH279" s="11"/>
      <c r="SUJ279" s="11"/>
      <c r="SUL279" s="11"/>
      <c r="SUN279" s="11"/>
      <c r="SUP279" s="11"/>
      <c r="SUR279" s="11"/>
      <c r="SUT279" s="11"/>
      <c r="SUV279" s="11"/>
      <c r="SUX279" s="11"/>
      <c r="SUZ279" s="11"/>
      <c r="SVB279" s="11"/>
      <c r="SVD279" s="11"/>
      <c r="SVF279" s="11"/>
      <c r="SVH279" s="11"/>
      <c r="SVJ279" s="11"/>
      <c r="SVL279" s="11"/>
      <c r="SVN279" s="11"/>
      <c r="SVP279" s="11"/>
      <c r="SVR279" s="11"/>
      <c r="SVT279" s="11"/>
      <c r="SVV279" s="11"/>
      <c r="SVX279" s="11"/>
      <c r="SVZ279" s="11"/>
      <c r="SWB279" s="11"/>
      <c r="SWD279" s="11"/>
      <c r="SWF279" s="11"/>
      <c r="SWH279" s="11"/>
      <c r="SWJ279" s="11"/>
      <c r="SWL279" s="11"/>
      <c r="SWN279" s="11"/>
      <c r="SWP279" s="11"/>
      <c r="SWR279" s="11"/>
      <c r="SWT279" s="11"/>
      <c r="SWV279" s="11"/>
      <c r="SWX279" s="11"/>
      <c r="SWZ279" s="11"/>
      <c r="SXB279" s="11"/>
      <c r="SXD279" s="11"/>
      <c r="SXF279" s="11"/>
      <c r="SXH279" s="11"/>
      <c r="SXJ279" s="11"/>
      <c r="SXL279" s="11"/>
      <c r="SXN279" s="11"/>
      <c r="SXP279" s="11"/>
      <c r="SXR279" s="11"/>
      <c r="SXT279" s="11"/>
      <c r="SXV279" s="11"/>
      <c r="SXX279" s="11"/>
      <c r="SXZ279" s="11"/>
      <c r="SYB279" s="11"/>
      <c r="SYD279" s="11"/>
      <c r="SYF279" s="11"/>
      <c r="SYH279" s="11"/>
      <c r="SYJ279" s="11"/>
      <c r="SYL279" s="11"/>
      <c r="SYN279" s="11"/>
      <c r="SYP279" s="11"/>
      <c r="SYR279" s="11"/>
      <c r="SYT279" s="11"/>
      <c r="SYV279" s="11"/>
      <c r="SYX279" s="11"/>
      <c r="SYZ279" s="11"/>
      <c r="SZB279" s="11"/>
      <c r="SZD279" s="11"/>
      <c r="SZF279" s="11"/>
      <c r="SZH279" s="11"/>
      <c r="SZJ279" s="11"/>
      <c r="SZL279" s="11"/>
      <c r="SZN279" s="11"/>
      <c r="SZP279" s="11"/>
      <c r="SZR279" s="11"/>
      <c r="SZT279" s="11"/>
      <c r="SZV279" s="11"/>
      <c r="SZX279" s="11"/>
      <c r="SZZ279" s="11"/>
      <c r="TAB279" s="11"/>
      <c r="TAD279" s="11"/>
      <c r="TAF279" s="11"/>
      <c r="TAH279" s="11"/>
      <c r="TAJ279" s="11"/>
      <c r="TAL279" s="11"/>
      <c r="TAN279" s="11"/>
      <c r="TAP279" s="11"/>
      <c r="TAR279" s="11"/>
      <c r="TAT279" s="11"/>
      <c r="TAV279" s="11"/>
      <c r="TAX279" s="11"/>
      <c r="TAZ279" s="11"/>
      <c r="TBB279" s="11"/>
      <c r="TBD279" s="11"/>
      <c r="TBF279" s="11"/>
      <c r="TBH279" s="11"/>
      <c r="TBJ279" s="11"/>
      <c r="TBL279" s="11"/>
      <c r="TBN279" s="11"/>
      <c r="TBP279" s="11"/>
      <c r="TBR279" s="11"/>
      <c r="TBT279" s="11"/>
      <c r="TBV279" s="11"/>
      <c r="TBX279" s="11"/>
      <c r="TBZ279" s="11"/>
      <c r="TCB279" s="11"/>
      <c r="TCD279" s="11"/>
      <c r="TCF279" s="11"/>
      <c r="TCH279" s="11"/>
      <c r="TCJ279" s="11"/>
      <c r="TCL279" s="11"/>
      <c r="TCN279" s="11"/>
      <c r="TCP279" s="11"/>
      <c r="TCR279" s="11"/>
      <c r="TCT279" s="11"/>
      <c r="TCV279" s="11"/>
      <c r="TCX279" s="11"/>
      <c r="TCZ279" s="11"/>
      <c r="TDB279" s="11"/>
      <c r="TDD279" s="11"/>
      <c r="TDF279" s="11"/>
      <c r="TDH279" s="11"/>
      <c r="TDJ279" s="11"/>
      <c r="TDL279" s="11"/>
      <c r="TDN279" s="11"/>
      <c r="TDP279" s="11"/>
      <c r="TDR279" s="11"/>
      <c r="TDT279" s="11"/>
      <c r="TDV279" s="11"/>
      <c r="TDX279" s="11"/>
      <c r="TDZ279" s="11"/>
      <c r="TEB279" s="11"/>
      <c r="TED279" s="11"/>
      <c r="TEF279" s="11"/>
      <c r="TEH279" s="11"/>
      <c r="TEJ279" s="11"/>
      <c r="TEL279" s="11"/>
      <c r="TEN279" s="11"/>
      <c r="TEP279" s="11"/>
      <c r="TER279" s="11"/>
      <c r="TET279" s="11"/>
      <c r="TEV279" s="11"/>
      <c r="TEX279" s="11"/>
      <c r="TEZ279" s="11"/>
      <c r="TFB279" s="11"/>
      <c r="TFD279" s="11"/>
      <c r="TFF279" s="11"/>
      <c r="TFH279" s="11"/>
      <c r="TFJ279" s="11"/>
      <c r="TFL279" s="11"/>
      <c r="TFN279" s="11"/>
      <c r="TFP279" s="11"/>
      <c r="TFR279" s="11"/>
      <c r="TFT279" s="11"/>
      <c r="TFV279" s="11"/>
      <c r="TFX279" s="11"/>
      <c r="TFZ279" s="11"/>
      <c r="TGB279" s="11"/>
      <c r="TGD279" s="11"/>
      <c r="TGF279" s="11"/>
      <c r="TGH279" s="11"/>
      <c r="TGJ279" s="11"/>
      <c r="TGL279" s="11"/>
      <c r="TGN279" s="11"/>
      <c r="TGP279" s="11"/>
      <c r="TGR279" s="11"/>
      <c r="TGT279" s="11"/>
      <c r="TGV279" s="11"/>
      <c r="TGX279" s="11"/>
      <c r="TGZ279" s="11"/>
      <c r="THB279" s="11"/>
      <c r="THD279" s="11"/>
      <c r="THF279" s="11"/>
      <c r="THH279" s="11"/>
      <c r="THJ279" s="11"/>
      <c r="THL279" s="11"/>
      <c r="THN279" s="11"/>
      <c r="THP279" s="11"/>
      <c r="THR279" s="11"/>
      <c r="THT279" s="11"/>
      <c r="THV279" s="11"/>
      <c r="THX279" s="11"/>
      <c r="THZ279" s="11"/>
      <c r="TIB279" s="11"/>
      <c r="TID279" s="11"/>
      <c r="TIF279" s="11"/>
      <c r="TIH279" s="11"/>
      <c r="TIJ279" s="11"/>
      <c r="TIL279" s="11"/>
      <c r="TIN279" s="11"/>
      <c r="TIP279" s="11"/>
      <c r="TIR279" s="11"/>
      <c r="TIT279" s="11"/>
      <c r="TIV279" s="11"/>
      <c r="TIX279" s="11"/>
      <c r="TIZ279" s="11"/>
      <c r="TJB279" s="11"/>
      <c r="TJD279" s="11"/>
      <c r="TJF279" s="11"/>
      <c r="TJH279" s="11"/>
      <c r="TJJ279" s="11"/>
      <c r="TJL279" s="11"/>
      <c r="TJN279" s="11"/>
      <c r="TJP279" s="11"/>
      <c r="TJR279" s="11"/>
      <c r="TJT279" s="11"/>
      <c r="TJV279" s="11"/>
      <c r="TJX279" s="11"/>
      <c r="TJZ279" s="11"/>
      <c r="TKB279" s="11"/>
      <c r="TKD279" s="11"/>
      <c r="TKF279" s="11"/>
      <c r="TKH279" s="11"/>
      <c r="TKJ279" s="11"/>
      <c r="TKL279" s="11"/>
      <c r="TKN279" s="11"/>
      <c r="TKP279" s="11"/>
      <c r="TKR279" s="11"/>
      <c r="TKT279" s="11"/>
      <c r="TKV279" s="11"/>
      <c r="TKX279" s="11"/>
      <c r="TKZ279" s="11"/>
      <c r="TLB279" s="11"/>
      <c r="TLD279" s="11"/>
      <c r="TLF279" s="11"/>
      <c r="TLH279" s="11"/>
      <c r="TLJ279" s="11"/>
      <c r="TLL279" s="11"/>
      <c r="TLN279" s="11"/>
      <c r="TLP279" s="11"/>
      <c r="TLR279" s="11"/>
      <c r="TLT279" s="11"/>
      <c r="TLV279" s="11"/>
      <c r="TLX279" s="11"/>
      <c r="TLZ279" s="11"/>
      <c r="TMB279" s="11"/>
      <c r="TMD279" s="11"/>
      <c r="TMF279" s="11"/>
      <c r="TMH279" s="11"/>
      <c r="TMJ279" s="11"/>
      <c r="TML279" s="11"/>
      <c r="TMN279" s="11"/>
      <c r="TMP279" s="11"/>
      <c r="TMR279" s="11"/>
      <c r="TMT279" s="11"/>
      <c r="TMV279" s="11"/>
      <c r="TMX279" s="11"/>
      <c r="TMZ279" s="11"/>
      <c r="TNB279" s="11"/>
      <c r="TND279" s="11"/>
      <c r="TNF279" s="11"/>
      <c r="TNH279" s="11"/>
      <c r="TNJ279" s="11"/>
      <c r="TNL279" s="11"/>
      <c r="TNN279" s="11"/>
      <c r="TNP279" s="11"/>
      <c r="TNR279" s="11"/>
      <c r="TNT279" s="11"/>
      <c r="TNV279" s="11"/>
      <c r="TNX279" s="11"/>
      <c r="TNZ279" s="11"/>
      <c r="TOB279" s="11"/>
      <c r="TOD279" s="11"/>
      <c r="TOF279" s="11"/>
      <c r="TOH279" s="11"/>
      <c r="TOJ279" s="11"/>
      <c r="TOL279" s="11"/>
      <c r="TON279" s="11"/>
      <c r="TOP279" s="11"/>
      <c r="TOR279" s="11"/>
      <c r="TOT279" s="11"/>
      <c r="TOV279" s="11"/>
      <c r="TOX279" s="11"/>
      <c r="TOZ279" s="11"/>
      <c r="TPB279" s="11"/>
      <c r="TPD279" s="11"/>
      <c r="TPF279" s="11"/>
      <c r="TPH279" s="11"/>
      <c r="TPJ279" s="11"/>
      <c r="TPL279" s="11"/>
      <c r="TPN279" s="11"/>
      <c r="TPP279" s="11"/>
      <c r="TPR279" s="11"/>
      <c r="TPT279" s="11"/>
      <c r="TPV279" s="11"/>
      <c r="TPX279" s="11"/>
      <c r="TPZ279" s="11"/>
      <c r="TQB279" s="11"/>
      <c r="TQD279" s="11"/>
      <c r="TQF279" s="11"/>
      <c r="TQH279" s="11"/>
      <c r="TQJ279" s="11"/>
      <c r="TQL279" s="11"/>
      <c r="TQN279" s="11"/>
      <c r="TQP279" s="11"/>
      <c r="TQR279" s="11"/>
      <c r="TQT279" s="11"/>
      <c r="TQV279" s="11"/>
      <c r="TQX279" s="11"/>
      <c r="TQZ279" s="11"/>
      <c r="TRB279" s="11"/>
      <c r="TRD279" s="11"/>
      <c r="TRF279" s="11"/>
      <c r="TRH279" s="11"/>
      <c r="TRJ279" s="11"/>
      <c r="TRL279" s="11"/>
      <c r="TRN279" s="11"/>
      <c r="TRP279" s="11"/>
      <c r="TRR279" s="11"/>
      <c r="TRT279" s="11"/>
      <c r="TRV279" s="11"/>
      <c r="TRX279" s="11"/>
      <c r="TRZ279" s="11"/>
      <c r="TSB279" s="11"/>
      <c r="TSD279" s="11"/>
      <c r="TSF279" s="11"/>
      <c r="TSH279" s="11"/>
      <c r="TSJ279" s="11"/>
      <c r="TSL279" s="11"/>
      <c r="TSN279" s="11"/>
      <c r="TSP279" s="11"/>
      <c r="TSR279" s="11"/>
      <c r="TST279" s="11"/>
      <c r="TSV279" s="11"/>
      <c r="TSX279" s="11"/>
      <c r="TSZ279" s="11"/>
      <c r="TTB279" s="11"/>
      <c r="TTD279" s="11"/>
      <c r="TTF279" s="11"/>
      <c r="TTH279" s="11"/>
      <c r="TTJ279" s="11"/>
      <c r="TTL279" s="11"/>
      <c r="TTN279" s="11"/>
      <c r="TTP279" s="11"/>
      <c r="TTR279" s="11"/>
      <c r="TTT279" s="11"/>
      <c r="TTV279" s="11"/>
      <c r="TTX279" s="11"/>
      <c r="TTZ279" s="11"/>
      <c r="TUB279" s="11"/>
      <c r="TUD279" s="11"/>
      <c r="TUF279" s="11"/>
      <c r="TUH279" s="11"/>
      <c r="TUJ279" s="11"/>
      <c r="TUL279" s="11"/>
      <c r="TUN279" s="11"/>
      <c r="TUP279" s="11"/>
      <c r="TUR279" s="11"/>
      <c r="TUT279" s="11"/>
      <c r="TUV279" s="11"/>
      <c r="TUX279" s="11"/>
      <c r="TUZ279" s="11"/>
      <c r="TVB279" s="11"/>
      <c r="TVD279" s="11"/>
      <c r="TVF279" s="11"/>
      <c r="TVH279" s="11"/>
      <c r="TVJ279" s="11"/>
      <c r="TVL279" s="11"/>
      <c r="TVN279" s="11"/>
      <c r="TVP279" s="11"/>
      <c r="TVR279" s="11"/>
      <c r="TVT279" s="11"/>
      <c r="TVV279" s="11"/>
      <c r="TVX279" s="11"/>
      <c r="TVZ279" s="11"/>
      <c r="TWB279" s="11"/>
      <c r="TWD279" s="11"/>
      <c r="TWF279" s="11"/>
      <c r="TWH279" s="11"/>
      <c r="TWJ279" s="11"/>
      <c r="TWL279" s="11"/>
      <c r="TWN279" s="11"/>
      <c r="TWP279" s="11"/>
      <c r="TWR279" s="11"/>
      <c r="TWT279" s="11"/>
      <c r="TWV279" s="11"/>
      <c r="TWX279" s="11"/>
      <c r="TWZ279" s="11"/>
      <c r="TXB279" s="11"/>
      <c r="TXD279" s="11"/>
      <c r="TXF279" s="11"/>
      <c r="TXH279" s="11"/>
      <c r="TXJ279" s="11"/>
      <c r="TXL279" s="11"/>
      <c r="TXN279" s="11"/>
      <c r="TXP279" s="11"/>
      <c r="TXR279" s="11"/>
      <c r="TXT279" s="11"/>
      <c r="TXV279" s="11"/>
      <c r="TXX279" s="11"/>
      <c r="TXZ279" s="11"/>
      <c r="TYB279" s="11"/>
      <c r="TYD279" s="11"/>
      <c r="TYF279" s="11"/>
      <c r="TYH279" s="11"/>
      <c r="TYJ279" s="11"/>
      <c r="TYL279" s="11"/>
      <c r="TYN279" s="11"/>
      <c r="TYP279" s="11"/>
      <c r="TYR279" s="11"/>
      <c r="TYT279" s="11"/>
      <c r="TYV279" s="11"/>
      <c r="TYX279" s="11"/>
      <c r="TYZ279" s="11"/>
      <c r="TZB279" s="11"/>
      <c r="TZD279" s="11"/>
      <c r="TZF279" s="11"/>
      <c r="TZH279" s="11"/>
      <c r="TZJ279" s="11"/>
      <c r="TZL279" s="11"/>
      <c r="TZN279" s="11"/>
      <c r="TZP279" s="11"/>
      <c r="TZR279" s="11"/>
      <c r="TZT279" s="11"/>
      <c r="TZV279" s="11"/>
      <c r="TZX279" s="11"/>
      <c r="TZZ279" s="11"/>
      <c r="UAB279" s="11"/>
      <c r="UAD279" s="11"/>
      <c r="UAF279" s="11"/>
      <c r="UAH279" s="11"/>
      <c r="UAJ279" s="11"/>
      <c r="UAL279" s="11"/>
      <c r="UAN279" s="11"/>
      <c r="UAP279" s="11"/>
      <c r="UAR279" s="11"/>
      <c r="UAT279" s="11"/>
      <c r="UAV279" s="11"/>
      <c r="UAX279" s="11"/>
      <c r="UAZ279" s="11"/>
      <c r="UBB279" s="11"/>
      <c r="UBD279" s="11"/>
      <c r="UBF279" s="11"/>
      <c r="UBH279" s="11"/>
      <c r="UBJ279" s="11"/>
      <c r="UBL279" s="11"/>
      <c r="UBN279" s="11"/>
      <c r="UBP279" s="11"/>
      <c r="UBR279" s="11"/>
      <c r="UBT279" s="11"/>
      <c r="UBV279" s="11"/>
      <c r="UBX279" s="11"/>
      <c r="UBZ279" s="11"/>
      <c r="UCB279" s="11"/>
      <c r="UCD279" s="11"/>
      <c r="UCF279" s="11"/>
      <c r="UCH279" s="11"/>
      <c r="UCJ279" s="11"/>
      <c r="UCL279" s="11"/>
      <c r="UCN279" s="11"/>
      <c r="UCP279" s="11"/>
      <c r="UCR279" s="11"/>
      <c r="UCT279" s="11"/>
      <c r="UCV279" s="11"/>
      <c r="UCX279" s="11"/>
      <c r="UCZ279" s="11"/>
      <c r="UDB279" s="11"/>
      <c r="UDD279" s="11"/>
      <c r="UDF279" s="11"/>
      <c r="UDH279" s="11"/>
      <c r="UDJ279" s="11"/>
      <c r="UDL279" s="11"/>
      <c r="UDN279" s="11"/>
      <c r="UDP279" s="11"/>
      <c r="UDR279" s="11"/>
      <c r="UDT279" s="11"/>
      <c r="UDV279" s="11"/>
      <c r="UDX279" s="11"/>
      <c r="UDZ279" s="11"/>
      <c r="UEB279" s="11"/>
      <c r="UED279" s="11"/>
      <c r="UEF279" s="11"/>
      <c r="UEH279" s="11"/>
      <c r="UEJ279" s="11"/>
      <c r="UEL279" s="11"/>
      <c r="UEN279" s="11"/>
      <c r="UEP279" s="11"/>
      <c r="UER279" s="11"/>
      <c r="UET279" s="11"/>
      <c r="UEV279" s="11"/>
      <c r="UEX279" s="11"/>
      <c r="UEZ279" s="11"/>
      <c r="UFB279" s="11"/>
      <c r="UFD279" s="11"/>
      <c r="UFF279" s="11"/>
      <c r="UFH279" s="11"/>
      <c r="UFJ279" s="11"/>
      <c r="UFL279" s="11"/>
      <c r="UFN279" s="11"/>
      <c r="UFP279" s="11"/>
      <c r="UFR279" s="11"/>
      <c r="UFT279" s="11"/>
      <c r="UFV279" s="11"/>
      <c r="UFX279" s="11"/>
      <c r="UFZ279" s="11"/>
      <c r="UGB279" s="11"/>
      <c r="UGD279" s="11"/>
      <c r="UGF279" s="11"/>
      <c r="UGH279" s="11"/>
      <c r="UGJ279" s="11"/>
      <c r="UGL279" s="11"/>
      <c r="UGN279" s="11"/>
      <c r="UGP279" s="11"/>
      <c r="UGR279" s="11"/>
      <c r="UGT279" s="11"/>
      <c r="UGV279" s="11"/>
      <c r="UGX279" s="11"/>
      <c r="UGZ279" s="11"/>
      <c r="UHB279" s="11"/>
      <c r="UHD279" s="11"/>
      <c r="UHF279" s="11"/>
      <c r="UHH279" s="11"/>
      <c r="UHJ279" s="11"/>
      <c r="UHL279" s="11"/>
      <c r="UHN279" s="11"/>
      <c r="UHP279" s="11"/>
      <c r="UHR279" s="11"/>
      <c r="UHT279" s="11"/>
      <c r="UHV279" s="11"/>
      <c r="UHX279" s="11"/>
      <c r="UHZ279" s="11"/>
      <c r="UIB279" s="11"/>
      <c r="UID279" s="11"/>
      <c r="UIF279" s="11"/>
      <c r="UIH279" s="11"/>
      <c r="UIJ279" s="11"/>
      <c r="UIL279" s="11"/>
      <c r="UIN279" s="11"/>
      <c r="UIP279" s="11"/>
      <c r="UIR279" s="11"/>
      <c r="UIT279" s="11"/>
      <c r="UIV279" s="11"/>
      <c r="UIX279" s="11"/>
      <c r="UIZ279" s="11"/>
      <c r="UJB279" s="11"/>
      <c r="UJD279" s="11"/>
      <c r="UJF279" s="11"/>
      <c r="UJH279" s="11"/>
      <c r="UJJ279" s="11"/>
      <c r="UJL279" s="11"/>
      <c r="UJN279" s="11"/>
      <c r="UJP279" s="11"/>
      <c r="UJR279" s="11"/>
      <c r="UJT279" s="11"/>
      <c r="UJV279" s="11"/>
      <c r="UJX279" s="11"/>
      <c r="UJZ279" s="11"/>
      <c r="UKB279" s="11"/>
      <c r="UKD279" s="11"/>
      <c r="UKF279" s="11"/>
      <c r="UKH279" s="11"/>
      <c r="UKJ279" s="11"/>
      <c r="UKL279" s="11"/>
      <c r="UKN279" s="11"/>
      <c r="UKP279" s="11"/>
      <c r="UKR279" s="11"/>
      <c r="UKT279" s="11"/>
      <c r="UKV279" s="11"/>
      <c r="UKX279" s="11"/>
      <c r="UKZ279" s="11"/>
      <c r="ULB279" s="11"/>
      <c r="ULD279" s="11"/>
      <c r="ULF279" s="11"/>
      <c r="ULH279" s="11"/>
      <c r="ULJ279" s="11"/>
      <c r="ULL279" s="11"/>
      <c r="ULN279" s="11"/>
      <c r="ULP279" s="11"/>
      <c r="ULR279" s="11"/>
      <c r="ULT279" s="11"/>
      <c r="ULV279" s="11"/>
      <c r="ULX279" s="11"/>
      <c r="ULZ279" s="11"/>
      <c r="UMB279" s="11"/>
      <c r="UMD279" s="11"/>
      <c r="UMF279" s="11"/>
      <c r="UMH279" s="11"/>
      <c r="UMJ279" s="11"/>
      <c r="UML279" s="11"/>
      <c r="UMN279" s="11"/>
      <c r="UMP279" s="11"/>
      <c r="UMR279" s="11"/>
      <c r="UMT279" s="11"/>
      <c r="UMV279" s="11"/>
      <c r="UMX279" s="11"/>
      <c r="UMZ279" s="11"/>
      <c r="UNB279" s="11"/>
      <c r="UND279" s="11"/>
      <c r="UNF279" s="11"/>
      <c r="UNH279" s="11"/>
      <c r="UNJ279" s="11"/>
      <c r="UNL279" s="11"/>
      <c r="UNN279" s="11"/>
      <c r="UNP279" s="11"/>
      <c r="UNR279" s="11"/>
      <c r="UNT279" s="11"/>
      <c r="UNV279" s="11"/>
      <c r="UNX279" s="11"/>
      <c r="UNZ279" s="11"/>
      <c r="UOB279" s="11"/>
      <c r="UOD279" s="11"/>
      <c r="UOF279" s="11"/>
      <c r="UOH279" s="11"/>
      <c r="UOJ279" s="11"/>
      <c r="UOL279" s="11"/>
      <c r="UON279" s="11"/>
      <c r="UOP279" s="11"/>
      <c r="UOR279" s="11"/>
      <c r="UOT279" s="11"/>
      <c r="UOV279" s="11"/>
      <c r="UOX279" s="11"/>
      <c r="UOZ279" s="11"/>
      <c r="UPB279" s="11"/>
      <c r="UPD279" s="11"/>
      <c r="UPF279" s="11"/>
      <c r="UPH279" s="11"/>
      <c r="UPJ279" s="11"/>
      <c r="UPL279" s="11"/>
      <c r="UPN279" s="11"/>
      <c r="UPP279" s="11"/>
      <c r="UPR279" s="11"/>
      <c r="UPT279" s="11"/>
      <c r="UPV279" s="11"/>
      <c r="UPX279" s="11"/>
      <c r="UPZ279" s="11"/>
      <c r="UQB279" s="11"/>
      <c r="UQD279" s="11"/>
      <c r="UQF279" s="11"/>
      <c r="UQH279" s="11"/>
      <c r="UQJ279" s="11"/>
      <c r="UQL279" s="11"/>
      <c r="UQN279" s="11"/>
      <c r="UQP279" s="11"/>
      <c r="UQR279" s="11"/>
      <c r="UQT279" s="11"/>
      <c r="UQV279" s="11"/>
      <c r="UQX279" s="11"/>
      <c r="UQZ279" s="11"/>
      <c r="URB279" s="11"/>
      <c r="URD279" s="11"/>
      <c r="URF279" s="11"/>
      <c r="URH279" s="11"/>
      <c r="URJ279" s="11"/>
      <c r="URL279" s="11"/>
      <c r="URN279" s="11"/>
      <c r="URP279" s="11"/>
      <c r="URR279" s="11"/>
      <c r="URT279" s="11"/>
      <c r="URV279" s="11"/>
      <c r="URX279" s="11"/>
      <c r="URZ279" s="11"/>
      <c r="USB279" s="11"/>
      <c r="USD279" s="11"/>
      <c r="USF279" s="11"/>
      <c r="USH279" s="11"/>
      <c r="USJ279" s="11"/>
      <c r="USL279" s="11"/>
      <c r="USN279" s="11"/>
      <c r="USP279" s="11"/>
      <c r="USR279" s="11"/>
      <c r="UST279" s="11"/>
      <c r="USV279" s="11"/>
      <c r="USX279" s="11"/>
      <c r="USZ279" s="11"/>
      <c r="UTB279" s="11"/>
      <c r="UTD279" s="11"/>
      <c r="UTF279" s="11"/>
      <c r="UTH279" s="11"/>
      <c r="UTJ279" s="11"/>
      <c r="UTL279" s="11"/>
      <c r="UTN279" s="11"/>
      <c r="UTP279" s="11"/>
      <c r="UTR279" s="11"/>
      <c r="UTT279" s="11"/>
      <c r="UTV279" s="11"/>
      <c r="UTX279" s="11"/>
      <c r="UTZ279" s="11"/>
      <c r="UUB279" s="11"/>
      <c r="UUD279" s="11"/>
      <c r="UUF279" s="11"/>
      <c r="UUH279" s="11"/>
      <c r="UUJ279" s="11"/>
      <c r="UUL279" s="11"/>
      <c r="UUN279" s="11"/>
      <c r="UUP279" s="11"/>
      <c r="UUR279" s="11"/>
      <c r="UUT279" s="11"/>
      <c r="UUV279" s="11"/>
      <c r="UUX279" s="11"/>
      <c r="UUZ279" s="11"/>
      <c r="UVB279" s="11"/>
      <c r="UVD279" s="11"/>
      <c r="UVF279" s="11"/>
      <c r="UVH279" s="11"/>
      <c r="UVJ279" s="11"/>
      <c r="UVL279" s="11"/>
      <c r="UVN279" s="11"/>
      <c r="UVP279" s="11"/>
      <c r="UVR279" s="11"/>
      <c r="UVT279" s="11"/>
      <c r="UVV279" s="11"/>
      <c r="UVX279" s="11"/>
      <c r="UVZ279" s="11"/>
      <c r="UWB279" s="11"/>
      <c r="UWD279" s="11"/>
      <c r="UWF279" s="11"/>
      <c r="UWH279" s="11"/>
      <c r="UWJ279" s="11"/>
      <c r="UWL279" s="11"/>
      <c r="UWN279" s="11"/>
      <c r="UWP279" s="11"/>
      <c r="UWR279" s="11"/>
      <c r="UWT279" s="11"/>
      <c r="UWV279" s="11"/>
      <c r="UWX279" s="11"/>
      <c r="UWZ279" s="11"/>
      <c r="UXB279" s="11"/>
      <c r="UXD279" s="11"/>
      <c r="UXF279" s="11"/>
      <c r="UXH279" s="11"/>
      <c r="UXJ279" s="11"/>
      <c r="UXL279" s="11"/>
      <c r="UXN279" s="11"/>
      <c r="UXP279" s="11"/>
      <c r="UXR279" s="11"/>
      <c r="UXT279" s="11"/>
      <c r="UXV279" s="11"/>
      <c r="UXX279" s="11"/>
      <c r="UXZ279" s="11"/>
      <c r="UYB279" s="11"/>
      <c r="UYD279" s="11"/>
      <c r="UYF279" s="11"/>
      <c r="UYH279" s="11"/>
      <c r="UYJ279" s="11"/>
      <c r="UYL279" s="11"/>
      <c r="UYN279" s="11"/>
      <c r="UYP279" s="11"/>
      <c r="UYR279" s="11"/>
      <c r="UYT279" s="11"/>
      <c r="UYV279" s="11"/>
      <c r="UYX279" s="11"/>
      <c r="UYZ279" s="11"/>
      <c r="UZB279" s="11"/>
      <c r="UZD279" s="11"/>
      <c r="UZF279" s="11"/>
      <c r="UZH279" s="11"/>
      <c r="UZJ279" s="11"/>
      <c r="UZL279" s="11"/>
      <c r="UZN279" s="11"/>
      <c r="UZP279" s="11"/>
      <c r="UZR279" s="11"/>
      <c r="UZT279" s="11"/>
      <c r="UZV279" s="11"/>
      <c r="UZX279" s="11"/>
      <c r="UZZ279" s="11"/>
      <c r="VAB279" s="11"/>
      <c r="VAD279" s="11"/>
      <c r="VAF279" s="11"/>
      <c r="VAH279" s="11"/>
      <c r="VAJ279" s="11"/>
      <c r="VAL279" s="11"/>
      <c r="VAN279" s="11"/>
      <c r="VAP279" s="11"/>
      <c r="VAR279" s="11"/>
      <c r="VAT279" s="11"/>
      <c r="VAV279" s="11"/>
      <c r="VAX279" s="11"/>
      <c r="VAZ279" s="11"/>
      <c r="VBB279" s="11"/>
      <c r="VBD279" s="11"/>
      <c r="VBF279" s="11"/>
      <c r="VBH279" s="11"/>
      <c r="VBJ279" s="11"/>
      <c r="VBL279" s="11"/>
      <c r="VBN279" s="11"/>
      <c r="VBP279" s="11"/>
      <c r="VBR279" s="11"/>
      <c r="VBT279" s="11"/>
      <c r="VBV279" s="11"/>
      <c r="VBX279" s="11"/>
      <c r="VBZ279" s="11"/>
      <c r="VCB279" s="11"/>
      <c r="VCD279" s="11"/>
      <c r="VCF279" s="11"/>
      <c r="VCH279" s="11"/>
      <c r="VCJ279" s="11"/>
      <c r="VCL279" s="11"/>
      <c r="VCN279" s="11"/>
      <c r="VCP279" s="11"/>
      <c r="VCR279" s="11"/>
      <c r="VCT279" s="11"/>
      <c r="VCV279" s="11"/>
      <c r="VCX279" s="11"/>
      <c r="VCZ279" s="11"/>
      <c r="VDB279" s="11"/>
      <c r="VDD279" s="11"/>
      <c r="VDF279" s="11"/>
      <c r="VDH279" s="11"/>
      <c r="VDJ279" s="11"/>
      <c r="VDL279" s="11"/>
      <c r="VDN279" s="11"/>
      <c r="VDP279" s="11"/>
      <c r="VDR279" s="11"/>
      <c r="VDT279" s="11"/>
      <c r="VDV279" s="11"/>
      <c r="VDX279" s="11"/>
      <c r="VDZ279" s="11"/>
      <c r="VEB279" s="11"/>
      <c r="VED279" s="11"/>
      <c r="VEF279" s="11"/>
      <c r="VEH279" s="11"/>
      <c r="VEJ279" s="11"/>
      <c r="VEL279" s="11"/>
      <c r="VEN279" s="11"/>
      <c r="VEP279" s="11"/>
      <c r="VER279" s="11"/>
      <c r="VET279" s="11"/>
      <c r="VEV279" s="11"/>
      <c r="VEX279" s="11"/>
      <c r="VEZ279" s="11"/>
      <c r="VFB279" s="11"/>
      <c r="VFD279" s="11"/>
      <c r="VFF279" s="11"/>
      <c r="VFH279" s="11"/>
      <c r="VFJ279" s="11"/>
      <c r="VFL279" s="11"/>
      <c r="VFN279" s="11"/>
      <c r="VFP279" s="11"/>
      <c r="VFR279" s="11"/>
      <c r="VFT279" s="11"/>
      <c r="VFV279" s="11"/>
      <c r="VFX279" s="11"/>
      <c r="VFZ279" s="11"/>
      <c r="VGB279" s="11"/>
      <c r="VGD279" s="11"/>
      <c r="VGF279" s="11"/>
      <c r="VGH279" s="11"/>
      <c r="VGJ279" s="11"/>
      <c r="VGL279" s="11"/>
      <c r="VGN279" s="11"/>
      <c r="VGP279" s="11"/>
      <c r="VGR279" s="11"/>
      <c r="VGT279" s="11"/>
      <c r="VGV279" s="11"/>
      <c r="VGX279" s="11"/>
      <c r="VGZ279" s="11"/>
      <c r="VHB279" s="11"/>
      <c r="VHD279" s="11"/>
      <c r="VHF279" s="11"/>
      <c r="VHH279" s="11"/>
      <c r="VHJ279" s="11"/>
      <c r="VHL279" s="11"/>
      <c r="VHN279" s="11"/>
      <c r="VHP279" s="11"/>
      <c r="VHR279" s="11"/>
      <c r="VHT279" s="11"/>
      <c r="VHV279" s="11"/>
      <c r="VHX279" s="11"/>
      <c r="VHZ279" s="11"/>
      <c r="VIB279" s="11"/>
      <c r="VID279" s="11"/>
      <c r="VIF279" s="11"/>
      <c r="VIH279" s="11"/>
      <c r="VIJ279" s="11"/>
      <c r="VIL279" s="11"/>
      <c r="VIN279" s="11"/>
      <c r="VIP279" s="11"/>
      <c r="VIR279" s="11"/>
      <c r="VIT279" s="11"/>
      <c r="VIV279" s="11"/>
      <c r="VIX279" s="11"/>
      <c r="VIZ279" s="11"/>
      <c r="VJB279" s="11"/>
      <c r="VJD279" s="11"/>
      <c r="VJF279" s="11"/>
      <c r="VJH279" s="11"/>
      <c r="VJJ279" s="11"/>
      <c r="VJL279" s="11"/>
      <c r="VJN279" s="11"/>
      <c r="VJP279" s="11"/>
      <c r="VJR279" s="11"/>
      <c r="VJT279" s="11"/>
      <c r="VJV279" s="11"/>
      <c r="VJX279" s="11"/>
      <c r="VJZ279" s="11"/>
      <c r="VKB279" s="11"/>
      <c r="VKD279" s="11"/>
      <c r="VKF279" s="11"/>
      <c r="VKH279" s="11"/>
      <c r="VKJ279" s="11"/>
      <c r="VKL279" s="11"/>
      <c r="VKN279" s="11"/>
      <c r="VKP279" s="11"/>
      <c r="VKR279" s="11"/>
      <c r="VKT279" s="11"/>
      <c r="VKV279" s="11"/>
      <c r="VKX279" s="11"/>
      <c r="VKZ279" s="11"/>
      <c r="VLB279" s="11"/>
      <c r="VLD279" s="11"/>
      <c r="VLF279" s="11"/>
      <c r="VLH279" s="11"/>
      <c r="VLJ279" s="11"/>
      <c r="VLL279" s="11"/>
      <c r="VLN279" s="11"/>
      <c r="VLP279" s="11"/>
      <c r="VLR279" s="11"/>
      <c r="VLT279" s="11"/>
      <c r="VLV279" s="11"/>
      <c r="VLX279" s="11"/>
      <c r="VLZ279" s="11"/>
      <c r="VMB279" s="11"/>
      <c r="VMD279" s="11"/>
      <c r="VMF279" s="11"/>
      <c r="VMH279" s="11"/>
      <c r="VMJ279" s="11"/>
      <c r="VML279" s="11"/>
      <c r="VMN279" s="11"/>
      <c r="VMP279" s="11"/>
      <c r="VMR279" s="11"/>
      <c r="VMT279" s="11"/>
      <c r="VMV279" s="11"/>
      <c r="VMX279" s="11"/>
      <c r="VMZ279" s="11"/>
      <c r="VNB279" s="11"/>
      <c r="VND279" s="11"/>
      <c r="VNF279" s="11"/>
      <c r="VNH279" s="11"/>
      <c r="VNJ279" s="11"/>
      <c r="VNL279" s="11"/>
      <c r="VNN279" s="11"/>
      <c r="VNP279" s="11"/>
      <c r="VNR279" s="11"/>
      <c r="VNT279" s="11"/>
      <c r="VNV279" s="11"/>
      <c r="VNX279" s="11"/>
      <c r="VNZ279" s="11"/>
      <c r="VOB279" s="11"/>
      <c r="VOD279" s="11"/>
      <c r="VOF279" s="11"/>
      <c r="VOH279" s="11"/>
      <c r="VOJ279" s="11"/>
      <c r="VOL279" s="11"/>
      <c r="VON279" s="11"/>
      <c r="VOP279" s="11"/>
      <c r="VOR279" s="11"/>
      <c r="VOT279" s="11"/>
      <c r="VOV279" s="11"/>
      <c r="VOX279" s="11"/>
      <c r="VOZ279" s="11"/>
      <c r="VPB279" s="11"/>
      <c r="VPD279" s="11"/>
      <c r="VPF279" s="11"/>
      <c r="VPH279" s="11"/>
      <c r="VPJ279" s="11"/>
      <c r="VPL279" s="11"/>
      <c r="VPN279" s="11"/>
      <c r="VPP279" s="11"/>
      <c r="VPR279" s="11"/>
      <c r="VPT279" s="11"/>
      <c r="VPV279" s="11"/>
      <c r="VPX279" s="11"/>
      <c r="VPZ279" s="11"/>
      <c r="VQB279" s="11"/>
      <c r="VQD279" s="11"/>
      <c r="VQF279" s="11"/>
      <c r="VQH279" s="11"/>
      <c r="VQJ279" s="11"/>
      <c r="VQL279" s="11"/>
      <c r="VQN279" s="11"/>
      <c r="VQP279" s="11"/>
      <c r="VQR279" s="11"/>
      <c r="VQT279" s="11"/>
      <c r="VQV279" s="11"/>
      <c r="VQX279" s="11"/>
      <c r="VQZ279" s="11"/>
      <c r="VRB279" s="11"/>
      <c r="VRD279" s="11"/>
      <c r="VRF279" s="11"/>
      <c r="VRH279" s="11"/>
      <c r="VRJ279" s="11"/>
      <c r="VRL279" s="11"/>
      <c r="VRN279" s="11"/>
      <c r="VRP279" s="11"/>
      <c r="VRR279" s="11"/>
      <c r="VRT279" s="11"/>
      <c r="VRV279" s="11"/>
      <c r="VRX279" s="11"/>
      <c r="VRZ279" s="11"/>
      <c r="VSB279" s="11"/>
      <c r="VSD279" s="11"/>
      <c r="VSF279" s="11"/>
      <c r="VSH279" s="11"/>
      <c r="VSJ279" s="11"/>
      <c r="VSL279" s="11"/>
      <c r="VSN279" s="11"/>
      <c r="VSP279" s="11"/>
      <c r="VSR279" s="11"/>
      <c r="VST279" s="11"/>
      <c r="VSV279" s="11"/>
      <c r="VSX279" s="11"/>
      <c r="VSZ279" s="11"/>
      <c r="VTB279" s="11"/>
      <c r="VTD279" s="11"/>
      <c r="VTF279" s="11"/>
      <c r="VTH279" s="11"/>
      <c r="VTJ279" s="11"/>
      <c r="VTL279" s="11"/>
      <c r="VTN279" s="11"/>
      <c r="VTP279" s="11"/>
      <c r="VTR279" s="11"/>
      <c r="VTT279" s="11"/>
      <c r="VTV279" s="11"/>
      <c r="VTX279" s="11"/>
      <c r="VTZ279" s="11"/>
      <c r="VUB279" s="11"/>
      <c r="VUD279" s="11"/>
      <c r="VUF279" s="11"/>
      <c r="VUH279" s="11"/>
      <c r="VUJ279" s="11"/>
      <c r="VUL279" s="11"/>
      <c r="VUN279" s="11"/>
      <c r="VUP279" s="11"/>
      <c r="VUR279" s="11"/>
      <c r="VUT279" s="11"/>
      <c r="VUV279" s="11"/>
      <c r="VUX279" s="11"/>
      <c r="VUZ279" s="11"/>
      <c r="VVB279" s="11"/>
      <c r="VVD279" s="11"/>
      <c r="VVF279" s="11"/>
      <c r="VVH279" s="11"/>
      <c r="VVJ279" s="11"/>
      <c r="VVL279" s="11"/>
      <c r="VVN279" s="11"/>
      <c r="VVP279" s="11"/>
      <c r="VVR279" s="11"/>
      <c r="VVT279" s="11"/>
      <c r="VVV279" s="11"/>
      <c r="VVX279" s="11"/>
      <c r="VVZ279" s="11"/>
      <c r="VWB279" s="11"/>
      <c r="VWD279" s="11"/>
      <c r="VWF279" s="11"/>
      <c r="VWH279" s="11"/>
      <c r="VWJ279" s="11"/>
      <c r="VWL279" s="11"/>
      <c r="VWN279" s="11"/>
      <c r="VWP279" s="11"/>
      <c r="VWR279" s="11"/>
      <c r="VWT279" s="11"/>
      <c r="VWV279" s="11"/>
      <c r="VWX279" s="11"/>
      <c r="VWZ279" s="11"/>
      <c r="VXB279" s="11"/>
      <c r="VXD279" s="11"/>
      <c r="VXF279" s="11"/>
      <c r="VXH279" s="11"/>
      <c r="VXJ279" s="11"/>
      <c r="VXL279" s="11"/>
      <c r="VXN279" s="11"/>
      <c r="VXP279" s="11"/>
      <c r="VXR279" s="11"/>
      <c r="VXT279" s="11"/>
      <c r="VXV279" s="11"/>
      <c r="VXX279" s="11"/>
      <c r="VXZ279" s="11"/>
      <c r="VYB279" s="11"/>
      <c r="VYD279" s="11"/>
      <c r="VYF279" s="11"/>
      <c r="VYH279" s="11"/>
      <c r="VYJ279" s="11"/>
      <c r="VYL279" s="11"/>
      <c r="VYN279" s="11"/>
      <c r="VYP279" s="11"/>
      <c r="VYR279" s="11"/>
      <c r="VYT279" s="11"/>
      <c r="VYV279" s="11"/>
      <c r="VYX279" s="11"/>
      <c r="VYZ279" s="11"/>
      <c r="VZB279" s="11"/>
      <c r="VZD279" s="11"/>
      <c r="VZF279" s="11"/>
      <c r="VZH279" s="11"/>
      <c r="VZJ279" s="11"/>
      <c r="VZL279" s="11"/>
      <c r="VZN279" s="11"/>
      <c r="VZP279" s="11"/>
      <c r="VZR279" s="11"/>
      <c r="VZT279" s="11"/>
      <c r="VZV279" s="11"/>
      <c r="VZX279" s="11"/>
      <c r="VZZ279" s="11"/>
      <c r="WAB279" s="11"/>
      <c r="WAD279" s="11"/>
      <c r="WAF279" s="11"/>
      <c r="WAH279" s="11"/>
      <c r="WAJ279" s="11"/>
      <c r="WAL279" s="11"/>
      <c r="WAN279" s="11"/>
      <c r="WAP279" s="11"/>
      <c r="WAR279" s="11"/>
      <c r="WAT279" s="11"/>
      <c r="WAV279" s="11"/>
      <c r="WAX279" s="11"/>
      <c r="WAZ279" s="11"/>
      <c r="WBB279" s="11"/>
      <c r="WBD279" s="11"/>
      <c r="WBF279" s="11"/>
      <c r="WBH279" s="11"/>
      <c r="WBJ279" s="11"/>
      <c r="WBL279" s="11"/>
      <c r="WBN279" s="11"/>
      <c r="WBP279" s="11"/>
      <c r="WBR279" s="11"/>
      <c r="WBT279" s="11"/>
      <c r="WBV279" s="11"/>
      <c r="WBX279" s="11"/>
      <c r="WBZ279" s="11"/>
      <c r="WCB279" s="11"/>
      <c r="WCD279" s="11"/>
      <c r="WCF279" s="11"/>
      <c r="WCH279" s="11"/>
      <c r="WCJ279" s="11"/>
      <c r="WCL279" s="11"/>
      <c r="WCN279" s="11"/>
      <c r="WCP279" s="11"/>
      <c r="WCR279" s="11"/>
      <c r="WCT279" s="11"/>
      <c r="WCV279" s="11"/>
      <c r="WCX279" s="11"/>
      <c r="WCZ279" s="11"/>
      <c r="WDB279" s="11"/>
      <c r="WDD279" s="11"/>
      <c r="WDF279" s="11"/>
      <c r="WDH279" s="11"/>
      <c r="WDJ279" s="11"/>
      <c r="WDL279" s="11"/>
      <c r="WDN279" s="11"/>
      <c r="WDP279" s="11"/>
      <c r="WDR279" s="11"/>
      <c r="WDT279" s="11"/>
      <c r="WDV279" s="11"/>
      <c r="WDX279" s="11"/>
      <c r="WDZ279" s="11"/>
      <c r="WEB279" s="11"/>
      <c r="WED279" s="11"/>
      <c r="WEF279" s="11"/>
      <c r="WEH279" s="11"/>
      <c r="WEJ279" s="11"/>
      <c r="WEL279" s="11"/>
      <c r="WEN279" s="11"/>
      <c r="WEP279" s="11"/>
      <c r="WER279" s="11"/>
      <c r="WET279" s="11"/>
      <c r="WEV279" s="11"/>
      <c r="WEX279" s="11"/>
      <c r="WEZ279" s="11"/>
      <c r="WFB279" s="11"/>
      <c r="WFD279" s="11"/>
      <c r="WFF279" s="11"/>
      <c r="WFH279" s="11"/>
      <c r="WFJ279" s="11"/>
      <c r="WFL279" s="11"/>
      <c r="WFN279" s="11"/>
      <c r="WFP279" s="11"/>
      <c r="WFR279" s="11"/>
      <c r="WFT279" s="11"/>
      <c r="WFV279" s="11"/>
      <c r="WFX279" s="11"/>
      <c r="WFZ279" s="11"/>
      <c r="WGB279" s="11"/>
      <c r="WGD279" s="11"/>
      <c r="WGF279" s="11"/>
      <c r="WGH279" s="11"/>
      <c r="WGJ279" s="11"/>
      <c r="WGL279" s="11"/>
      <c r="WGN279" s="11"/>
      <c r="WGP279" s="11"/>
      <c r="WGR279" s="11"/>
      <c r="WGT279" s="11"/>
      <c r="WGV279" s="11"/>
      <c r="WGX279" s="11"/>
      <c r="WGZ279" s="11"/>
      <c r="WHB279" s="11"/>
      <c r="WHD279" s="11"/>
      <c r="WHF279" s="11"/>
      <c r="WHH279" s="11"/>
      <c r="WHJ279" s="11"/>
      <c r="WHL279" s="11"/>
      <c r="WHN279" s="11"/>
      <c r="WHP279" s="11"/>
      <c r="WHR279" s="11"/>
      <c r="WHT279" s="11"/>
      <c r="WHV279" s="11"/>
      <c r="WHX279" s="11"/>
      <c r="WHZ279" s="11"/>
      <c r="WIB279" s="11"/>
      <c r="WID279" s="11"/>
      <c r="WIF279" s="11"/>
      <c r="WIH279" s="11"/>
      <c r="WIJ279" s="11"/>
      <c r="WIL279" s="11"/>
      <c r="WIN279" s="11"/>
      <c r="WIP279" s="11"/>
      <c r="WIR279" s="11"/>
      <c r="WIT279" s="11"/>
      <c r="WIV279" s="11"/>
      <c r="WIX279" s="11"/>
      <c r="WIZ279" s="11"/>
      <c r="WJB279" s="11"/>
      <c r="WJD279" s="11"/>
      <c r="WJF279" s="11"/>
      <c r="WJH279" s="11"/>
      <c r="WJJ279" s="11"/>
      <c r="WJL279" s="11"/>
      <c r="WJN279" s="11"/>
      <c r="WJP279" s="11"/>
      <c r="WJR279" s="11"/>
      <c r="WJT279" s="11"/>
      <c r="WJV279" s="11"/>
      <c r="WJX279" s="11"/>
      <c r="WJZ279" s="11"/>
      <c r="WKB279" s="11"/>
      <c r="WKD279" s="11"/>
      <c r="WKF279" s="11"/>
      <c r="WKH279" s="11"/>
      <c r="WKJ279" s="11"/>
      <c r="WKL279" s="11"/>
      <c r="WKN279" s="11"/>
      <c r="WKP279" s="11"/>
      <c r="WKR279" s="11"/>
      <c r="WKT279" s="11"/>
      <c r="WKV279" s="11"/>
      <c r="WKX279" s="11"/>
      <c r="WKZ279" s="11"/>
      <c r="WLB279" s="11"/>
      <c r="WLD279" s="11"/>
      <c r="WLF279" s="11"/>
      <c r="WLH279" s="11"/>
      <c r="WLJ279" s="11"/>
      <c r="WLL279" s="11"/>
      <c r="WLN279" s="11"/>
      <c r="WLP279" s="11"/>
      <c r="WLR279" s="11"/>
      <c r="WLT279" s="11"/>
      <c r="WLV279" s="11"/>
      <c r="WLX279" s="11"/>
      <c r="WLZ279" s="11"/>
      <c r="WMB279" s="11"/>
      <c r="WMD279" s="11"/>
      <c r="WMF279" s="11"/>
      <c r="WMH279" s="11"/>
      <c r="WMJ279" s="11"/>
      <c r="WML279" s="11"/>
      <c r="WMN279" s="11"/>
      <c r="WMP279" s="11"/>
      <c r="WMR279" s="11"/>
      <c r="WMT279" s="11"/>
      <c r="WMV279" s="11"/>
      <c r="WMX279" s="11"/>
      <c r="WMZ279" s="11"/>
      <c r="WNB279" s="11"/>
      <c r="WND279" s="11"/>
      <c r="WNF279" s="11"/>
      <c r="WNH279" s="11"/>
      <c r="WNJ279" s="11"/>
      <c r="WNL279" s="11"/>
      <c r="WNN279" s="11"/>
      <c r="WNP279" s="11"/>
      <c r="WNR279" s="11"/>
      <c r="WNT279" s="11"/>
      <c r="WNV279" s="11"/>
      <c r="WNX279" s="11"/>
      <c r="WNZ279" s="11"/>
      <c r="WOB279" s="11"/>
      <c r="WOD279" s="11"/>
      <c r="WOF279" s="11"/>
      <c r="WOH279" s="11"/>
      <c r="WOJ279" s="11"/>
      <c r="WOL279" s="11"/>
      <c r="WON279" s="11"/>
      <c r="WOP279" s="11"/>
      <c r="WOR279" s="11"/>
      <c r="WOT279" s="11"/>
      <c r="WOV279" s="11"/>
      <c r="WOX279" s="11"/>
      <c r="WOZ279" s="11"/>
      <c r="WPB279" s="11"/>
      <c r="WPD279" s="11"/>
      <c r="WPF279" s="11"/>
      <c r="WPH279" s="11"/>
      <c r="WPJ279" s="11"/>
      <c r="WPL279" s="11"/>
      <c r="WPN279" s="11"/>
      <c r="WPP279" s="11"/>
      <c r="WPR279" s="11"/>
      <c r="WPT279" s="11"/>
      <c r="WPV279" s="11"/>
      <c r="WPX279" s="11"/>
      <c r="WPZ279" s="11"/>
      <c r="WQB279" s="11"/>
      <c r="WQD279" s="11"/>
      <c r="WQF279" s="11"/>
      <c r="WQH279" s="11"/>
      <c r="WQJ279" s="11"/>
      <c r="WQL279" s="11"/>
      <c r="WQN279" s="11"/>
      <c r="WQP279" s="11"/>
      <c r="WQR279" s="11"/>
      <c r="WQT279" s="11"/>
      <c r="WQV279" s="11"/>
      <c r="WQX279" s="11"/>
      <c r="WQZ279" s="11"/>
      <c r="WRB279" s="11"/>
      <c r="WRD279" s="11"/>
      <c r="WRF279" s="11"/>
      <c r="WRH279" s="11"/>
      <c r="WRJ279" s="11"/>
      <c r="WRL279" s="11"/>
      <c r="WRN279" s="11"/>
      <c r="WRP279" s="11"/>
      <c r="WRR279" s="11"/>
      <c r="WRT279" s="11"/>
      <c r="WRV279" s="11"/>
      <c r="WRX279" s="11"/>
      <c r="WRZ279" s="11"/>
      <c r="WSB279" s="11"/>
      <c r="WSD279" s="11"/>
      <c r="WSF279" s="11"/>
      <c r="WSH279" s="11"/>
      <c r="WSJ279" s="11"/>
      <c r="WSL279" s="11"/>
      <c r="WSN279" s="11"/>
      <c r="WSP279" s="11"/>
      <c r="WSR279" s="11"/>
      <c r="WST279" s="11"/>
      <c r="WSV279" s="11"/>
      <c r="WSX279" s="11"/>
      <c r="WSZ279" s="11"/>
      <c r="WTB279" s="11"/>
      <c r="WTD279" s="11"/>
      <c r="WTF279" s="11"/>
      <c r="WTH279" s="11"/>
      <c r="WTJ279" s="11"/>
      <c r="WTL279" s="11"/>
      <c r="WTN279" s="11"/>
      <c r="WTP279" s="11"/>
      <c r="WTR279" s="11"/>
      <c r="WTT279" s="11"/>
      <c r="WTV279" s="11"/>
      <c r="WTX279" s="11"/>
      <c r="WTZ279" s="11"/>
      <c r="WUB279" s="11"/>
      <c r="WUD279" s="11"/>
      <c r="WUF279" s="11"/>
      <c r="WUH279" s="11"/>
      <c r="WUJ279" s="11"/>
      <c r="WUL279" s="11"/>
      <c r="WUN279" s="11"/>
      <c r="WUP279" s="11"/>
      <c r="WUR279" s="11"/>
      <c r="WUT279" s="11"/>
      <c r="WUV279" s="11"/>
      <c r="WUX279" s="11"/>
      <c r="WUZ279" s="11"/>
      <c r="WVB279" s="11"/>
      <c r="WVD279" s="11"/>
      <c r="WVF279" s="11"/>
      <c r="WVH279" s="11"/>
      <c r="WVJ279" s="11"/>
      <c r="WVL279" s="11"/>
      <c r="WVN279" s="11"/>
      <c r="WVP279" s="11"/>
      <c r="WVR279" s="11"/>
      <c r="WVT279" s="11"/>
      <c r="WVV279" s="11"/>
      <c r="WVX279" s="11"/>
      <c r="WVZ279" s="11"/>
      <c r="WWB279" s="11"/>
      <c r="WWD279" s="11"/>
      <c r="WWF279" s="11"/>
      <c r="WWH279" s="11"/>
      <c r="WWJ279" s="11"/>
      <c r="WWL279" s="11"/>
      <c r="WWN279" s="11"/>
      <c r="WWP279" s="11"/>
      <c r="WWR279" s="11"/>
      <c r="WWT279" s="11"/>
      <c r="WWV279" s="11"/>
      <c r="WWX279" s="11"/>
      <c r="WWZ279" s="11"/>
      <c r="WXB279" s="11"/>
      <c r="WXD279" s="11"/>
      <c r="WXF279" s="11"/>
      <c r="WXH279" s="11"/>
      <c r="WXJ279" s="11"/>
      <c r="WXL279" s="11"/>
      <c r="WXN279" s="11"/>
      <c r="WXP279" s="11"/>
      <c r="WXR279" s="11"/>
      <c r="WXT279" s="11"/>
      <c r="WXV279" s="11"/>
      <c r="WXX279" s="11"/>
      <c r="WXZ279" s="11"/>
      <c r="WYB279" s="11"/>
      <c r="WYD279" s="11"/>
      <c r="WYF279" s="11"/>
      <c r="WYH279" s="11"/>
      <c r="WYJ279" s="11"/>
      <c r="WYL279" s="11"/>
      <c r="WYN279" s="11"/>
      <c r="WYP279" s="11"/>
      <c r="WYR279" s="11"/>
      <c r="WYT279" s="11"/>
      <c r="WYV279" s="11"/>
      <c r="WYX279" s="11"/>
      <c r="WYZ279" s="11"/>
      <c r="WZB279" s="11"/>
      <c r="WZD279" s="11"/>
      <c r="WZF279" s="11"/>
      <c r="WZH279" s="11"/>
      <c r="WZJ279" s="11"/>
      <c r="WZL279" s="11"/>
      <c r="WZN279" s="11"/>
      <c r="WZP279" s="11"/>
      <c r="WZR279" s="11"/>
      <c r="WZT279" s="11"/>
      <c r="WZV279" s="11"/>
      <c r="WZX279" s="11"/>
      <c r="WZZ279" s="11"/>
      <c r="XAB279" s="11"/>
      <c r="XAD279" s="11"/>
      <c r="XAF279" s="11"/>
      <c r="XAH279" s="11"/>
      <c r="XAJ279" s="11"/>
      <c r="XAL279" s="11"/>
      <c r="XAN279" s="11"/>
      <c r="XAP279" s="11"/>
      <c r="XAR279" s="11"/>
      <c r="XAT279" s="11"/>
      <c r="XAV279" s="11"/>
      <c r="XAX279" s="11"/>
      <c r="XAZ279" s="11"/>
      <c r="XBB279" s="11"/>
      <c r="XBD279" s="11"/>
      <c r="XBF279" s="11"/>
      <c r="XBH279" s="11"/>
      <c r="XBJ279" s="11"/>
      <c r="XBL279" s="11"/>
      <c r="XBN279" s="11"/>
      <c r="XBP279" s="11"/>
      <c r="XBR279" s="11"/>
      <c r="XBT279" s="11"/>
      <c r="XBV279" s="11"/>
      <c r="XBX279" s="11"/>
      <c r="XBZ279" s="11"/>
      <c r="XCB279" s="11"/>
      <c r="XCD279" s="11"/>
      <c r="XCF279" s="11"/>
      <c r="XCH279" s="11"/>
      <c r="XCJ279" s="11"/>
      <c r="XCL279" s="11"/>
      <c r="XCN279" s="11"/>
      <c r="XCP279" s="11"/>
      <c r="XCR279" s="11"/>
      <c r="XCT279" s="11"/>
      <c r="XCV279" s="11"/>
      <c r="XCX279" s="11"/>
      <c r="XCZ279" s="11"/>
      <c r="XDB279" s="11"/>
      <c r="XDD279" s="11"/>
      <c r="XDF279" s="11"/>
      <c r="XDH279" s="11"/>
      <c r="XDJ279" s="11"/>
      <c r="XDL279" s="11"/>
      <c r="XDN279" s="11"/>
      <c r="XDP279" s="11"/>
      <c r="XDR279" s="11"/>
      <c r="XDT279" s="11"/>
      <c r="XDV279" s="11"/>
      <c r="XDX279" s="11"/>
      <c r="XDZ279" s="11"/>
      <c r="XEB279" s="11"/>
      <c r="XED279" s="11"/>
      <c r="XEF279" s="11"/>
      <c r="XEH279" s="11"/>
      <c r="XEJ279" s="11"/>
      <c r="XEL279" s="11"/>
      <c r="XEN279" s="11"/>
      <c r="XEP279" s="11"/>
      <c r="XER279" s="11"/>
      <c r="XET279" s="11"/>
      <c r="XEV279" s="11"/>
      <c r="XEX279" s="11"/>
      <c r="XEZ279" s="11"/>
      <c r="XFB279" s="11"/>
      <c r="XFD279" s="11"/>
    </row>
    <row r="280" spans="1:1024 1026:2048 2050:3072 3074:4096 4098:5120 5122:6144 6146:7168 7170:8192 8194:9216 9218:10240 10242:11264 11266:12288 12290:13312 13314:14336 14338:15360 15362:16384" s="10" customFormat="1" ht="11.25" customHeight="1" x14ac:dyDescent="0.2">
      <c r="A280" s="10" t="s">
        <v>529</v>
      </c>
      <c r="B280" s="11" t="s">
        <v>530</v>
      </c>
      <c r="C280" s="32"/>
      <c r="D280" s="115"/>
      <c r="E280" s="32"/>
      <c r="F280" s="32" t="s">
        <v>101</v>
      </c>
      <c r="G280" s="33" t="s">
        <v>32</v>
      </c>
      <c r="H280" s="34">
        <v>41275</v>
      </c>
      <c r="I280" s="21">
        <v>42005</v>
      </c>
      <c r="J280" s="11"/>
      <c r="L280" s="11"/>
      <c r="N280" s="11"/>
      <c r="P280" s="11"/>
      <c r="R280" s="11"/>
      <c r="T280" s="11"/>
      <c r="V280" s="11"/>
      <c r="X280" s="11"/>
      <c r="Z280" s="11"/>
      <c r="AB280" s="11"/>
      <c r="AD280" s="11"/>
      <c r="AF280" s="11"/>
      <c r="AH280" s="11"/>
      <c r="AJ280" s="11"/>
      <c r="AL280" s="11"/>
      <c r="AN280" s="11"/>
      <c r="AP280" s="11"/>
      <c r="AR280" s="11"/>
      <c r="AT280" s="11"/>
      <c r="AV280" s="11"/>
      <c r="AX280" s="11"/>
      <c r="AZ280" s="11"/>
      <c r="BB280" s="11"/>
      <c r="BD280" s="11"/>
      <c r="BF280" s="11"/>
      <c r="BH280" s="11"/>
      <c r="BJ280" s="11"/>
      <c r="BL280" s="11"/>
      <c r="BN280" s="11"/>
      <c r="BP280" s="11"/>
      <c r="BR280" s="11"/>
      <c r="BT280" s="11"/>
      <c r="BV280" s="11"/>
      <c r="BX280" s="11"/>
      <c r="BZ280" s="11"/>
      <c r="CB280" s="11"/>
      <c r="CD280" s="11"/>
      <c r="CF280" s="11"/>
      <c r="CH280" s="11"/>
      <c r="CJ280" s="11"/>
      <c r="CL280" s="11"/>
      <c r="CN280" s="11"/>
      <c r="CP280" s="11"/>
      <c r="CR280" s="11"/>
      <c r="CT280" s="11"/>
      <c r="CV280" s="11"/>
      <c r="CX280" s="11"/>
      <c r="CZ280" s="11"/>
      <c r="DB280" s="11"/>
      <c r="DD280" s="11"/>
      <c r="DF280" s="11"/>
      <c r="DH280" s="11"/>
      <c r="DJ280" s="11"/>
      <c r="DL280" s="11"/>
      <c r="DN280" s="11"/>
      <c r="DP280" s="11"/>
      <c r="DR280" s="11"/>
      <c r="DT280" s="11"/>
      <c r="DV280" s="11"/>
      <c r="DX280" s="11"/>
      <c r="DZ280" s="11"/>
      <c r="EB280" s="11"/>
      <c r="ED280" s="11"/>
      <c r="EF280" s="11"/>
      <c r="EH280" s="11"/>
      <c r="EJ280" s="11"/>
      <c r="EL280" s="11"/>
      <c r="EN280" s="11"/>
      <c r="EP280" s="11"/>
      <c r="ER280" s="11"/>
      <c r="ET280" s="11"/>
      <c r="EV280" s="11"/>
      <c r="EX280" s="11"/>
      <c r="EZ280" s="11"/>
      <c r="FB280" s="11"/>
      <c r="FD280" s="11"/>
      <c r="FF280" s="11"/>
      <c r="FH280" s="11"/>
      <c r="FJ280" s="11"/>
      <c r="FL280" s="11"/>
      <c r="FN280" s="11"/>
      <c r="FP280" s="11"/>
      <c r="FR280" s="11"/>
      <c r="FT280" s="11"/>
      <c r="FV280" s="11"/>
      <c r="FX280" s="11"/>
      <c r="FZ280" s="11"/>
      <c r="GB280" s="11"/>
      <c r="GD280" s="11"/>
      <c r="GF280" s="11"/>
      <c r="GH280" s="11"/>
      <c r="GJ280" s="11"/>
      <c r="GL280" s="11"/>
      <c r="GN280" s="11"/>
      <c r="GP280" s="11"/>
      <c r="GR280" s="11"/>
      <c r="GT280" s="11"/>
      <c r="GV280" s="11"/>
      <c r="GX280" s="11"/>
      <c r="GZ280" s="11"/>
      <c r="HB280" s="11"/>
      <c r="HD280" s="11"/>
      <c r="HF280" s="11"/>
      <c r="HH280" s="11"/>
      <c r="HJ280" s="11"/>
      <c r="HL280" s="11"/>
      <c r="HN280" s="11"/>
      <c r="HP280" s="11"/>
      <c r="HR280" s="11"/>
      <c r="HT280" s="11"/>
      <c r="HV280" s="11"/>
      <c r="HX280" s="11"/>
      <c r="HZ280" s="11"/>
      <c r="IB280" s="11"/>
      <c r="ID280" s="11"/>
      <c r="IF280" s="11"/>
      <c r="IH280" s="11"/>
      <c r="IJ280" s="11"/>
      <c r="IL280" s="11"/>
      <c r="IN280" s="11"/>
      <c r="IP280" s="11"/>
      <c r="IR280" s="11"/>
      <c r="IT280" s="11"/>
      <c r="IV280" s="11"/>
      <c r="IX280" s="11"/>
      <c r="IZ280" s="11"/>
      <c r="JB280" s="11"/>
      <c r="JD280" s="11"/>
      <c r="JF280" s="11"/>
      <c r="JH280" s="11"/>
      <c r="JJ280" s="11"/>
      <c r="JL280" s="11"/>
      <c r="JN280" s="11"/>
      <c r="JP280" s="11"/>
      <c r="JR280" s="11"/>
      <c r="JT280" s="11"/>
      <c r="JV280" s="11"/>
      <c r="JX280" s="11"/>
      <c r="JZ280" s="11"/>
      <c r="KB280" s="11"/>
      <c r="KD280" s="11"/>
      <c r="KF280" s="11"/>
      <c r="KH280" s="11"/>
      <c r="KJ280" s="11"/>
      <c r="KL280" s="11"/>
      <c r="KN280" s="11"/>
      <c r="KP280" s="11"/>
      <c r="KR280" s="11"/>
      <c r="KT280" s="11"/>
      <c r="KV280" s="11"/>
      <c r="KX280" s="11"/>
      <c r="KZ280" s="11"/>
      <c r="LB280" s="11"/>
      <c r="LD280" s="11"/>
      <c r="LF280" s="11"/>
      <c r="LH280" s="11"/>
      <c r="LJ280" s="11"/>
      <c r="LL280" s="11"/>
      <c r="LN280" s="11"/>
      <c r="LP280" s="11"/>
      <c r="LR280" s="11"/>
      <c r="LT280" s="11"/>
      <c r="LV280" s="11"/>
      <c r="LX280" s="11"/>
      <c r="LZ280" s="11"/>
      <c r="MB280" s="11"/>
      <c r="MD280" s="11"/>
      <c r="MF280" s="11"/>
      <c r="MH280" s="11"/>
      <c r="MJ280" s="11"/>
      <c r="ML280" s="11"/>
      <c r="MN280" s="11"/>
      <c r="MP280" s="11"/>
      <c r="MR280" s="11"/>
      <c r="MT280" s="11"/>
      <c r="MV280" s="11"/>
      <c r="MX280" s="11"/>
      <c r="MZ280" s="11"/>
      <c r="NB280" s="11"/>
      <c r="ND280" s="11"/>
      <c r="NF280" s="11"/>
      <c r="NH280" s="11"/>
      <c r="NJ280" s="11"/>
      <c r="NL280" s="11"/>
      <c r="NN280" s="11"/>
      <c r="NP280" s="11"/>
      <c r="NR280" s="11"/>
      <c r="NT280" s="11"/>
      <c r="NV280" s="11"/>
      <c r="NX280" s="11"/>
      <c r="NZ280" s="11"/>
      <c r="OB280" s="11"/>
      <c r="OD280" s="11"/>
      <c r="OF280" s="11"/>
      <c r="OH280" s="11"/>
      <c r="OJ280" s="11"/>
      <c r="OL280" s="11"/>
      <c r="ON280" s="11"/>
      <c r="OP280" s="11"/>
      <c r="OR280" s="11"/>
      <c r="OT280" s="11"/>
      <c r="OV280" s="11"/>
      <c r="OX280" s="11"/>
      <c r="OZ280" s="11"/>
      <c r="PB280" s="11"/>
      <c r="PD280" s="11"/>
      <c r="PF280" s="11"/>
      <c r="PH280" s="11"/>
      <c r="PJ280" s="11"/>
      <c r="PL280" s="11"/>
      <c r="PN280" s="11"/>
      <c r="PP280" s="11"/>
      <c r="PR280" s="11"/>
      <c r="PT280" s="11"/>
      <c r="PV280" s="11"/>
      <c r="PX280" s="11"/>
      <c r="PZ280" s="11"/>
      <c r="QB280" s="11"/>
      <c r="QD280" s="11"/>
      <c r="QF280" s="11"/>
      <c r="QH280" s="11"/>
      <c r="QJ280" s="11"/>
      <c r="QL280" s="11"/>
      <c r="QN280" s="11"/>
      <c r="QP280" s="11"/>
      <c r="QR280" s="11"/>
      <c r="QT280" s="11"/>
      <c r="QV280" s="11"/>
      <c r="QX280" s="11"/>
      <c r="QZ280" s="11"/>
      <c r="RB280" s="11"/>
      <c r="RD280" s="11"/>
      <c r="RF280" s="11"/>
      <c r="RH280" s="11"/>
      <c r="RJ280" s="11"/>
      <c r="RL280" s="11"/>
      <c r="RN280" s="11"/>
      <c r="RP280" s="11"/>
      <c r="RR280" s="11"/>
      <c r="RT280" s="11"/>
      <c r="RV280" s="11"/>
      <c r="RX280" s="11"/>
      <c r="RZ280" s="11"/>
      <c r="SB280" s="11"/>
      <c r="SD280" s="11"/>
      <c r="SF280" s="11"/>
      <c r="SH280" s="11"/>
      <c r="SJ280" s="11"/>
      <c r="SL280" s="11"/>
      <c r="SN280" s="11"/>
      <c r="SP280" s="11"/>
      <c r="SR280" s="11"/>
      <c r="ST280" s="11"/>
      <c r="SV280" s="11"/>
      <c r="SX280" s="11"/>
      <c r="SZ280" s="11"/>
      <c r="TB280" s="11"/>
      <c r="TD280" s="11"/>
      <c r="TF280" s="11"/>
      <c r="TH280" s="11"/>
      <c r="TJ280" s="11"/>
      <c r="TL280" s="11"/>
      <c r="TN280" s="11"/>
      <c r="TP280" s="11"/>
      <c r="TR280" s="11"/>
      <c r="TT280" s="11"/>
      <c r="TV280" s="11"/>
      <c r="TX280" s="11"/>
      <c r="TZ280" s="11"/>
      <c r="UB280" s="11"/>
      <c r="UD280" s="11"/>
      <c r="UF280" s="11"/>
      <c r="UH280" s="11"/>
      <c r="UJ280" s="11"/>
      <c r="UL280" s="11"/>
      <c r="UN280" s="11"/>
      <c r="UP280" s="11"/>
      <c r="UR280" s="11"/>
      <c r="UT280" s="11"/>
      <c r="UV280" s="11"/>
      <c r="UX280" s="11"/>
      <c r="UZ280" s="11"/>
      <c r="VB280" s="11"/>
      <c r="VD280" s="11"/>
      <c r="VF280" s="11"/>
      <c r="VH280" s="11"/>
      <c r="VJ280" s="11"/>
      <c r="VL280" s="11"/>
      <c r="VN280" s="11"/>
      <c r="VP280" s="11"/>
      <c r="VR280" s="11"/>
      <c r="VT280" s="11"/>
      <c r="VV280" s="11"/>
      <c r="VX280" s="11"/>
      <c r="VZ280" s="11"/>
      <c r="WB280" s="11"/>
      <c r="WD280" s="11"/>
      <c r="WF280" s="11"/>
      <c r="WH280" s="11"/>
      <c r="WJ280" s="11"/>
      <c r="WL280" s="11"/>
      <c r="WN280" s="11"/>
      <c r="WP280" s="11"/>
      <c r="WR280" s="11"/>
      <c r="WT280" s="11"/>
      <c r="WV280" s="11"/>
      <c r="WX280" s="11"/>
      <c r="WZ280" s="11"/>
      <c r="XB280" s="11"/>
      <c r="XD280" s="11"/>
      <c r="XF280" s="11"/>
      <c r="XH280" s="11"/>
      <c r="XJ280" s="11"/>
      <c r="XL280" s="11"/>
      <c r="XN280" s="11"/>
      <c r="XP280" s="11"/>
      <c r="XR280" s="11"/>
      <c r="XT280" s="11"/>
      <c r="XV280" s="11"/>
      <c r="XX280" s="11"/>
      <c r="XZ280" s="11"/>
      <c r="YB280" s="11"/>
      <c r="YD280" s="11"/>
      <c r="YF280" s="11"/>
      <c r="YH280" s="11"/>
      <c r="YJ280" s="11"/>
      <c r="YL280" s="11"/>
      <c r="YN280" s="11"/>
      <c r="YP280" s="11"/>
      <c r="YR280" s="11"/>
      <c r="YT280" s="11"/>
      <c r="YV280" s="11"/>
      <c r="YX280" s="11"/>
      <c r="YZ280" s="11"/>
      <c r="ZB280" s="11"/>
      <c r="ZD280" s="11"/>
      <c r="ZF280" s="11"/>
      <c r="ZH280" s="11"/>
      <c r="ZJ280" s="11"/>
      <c r="ZL280" s="11"/>
      <c r="ZN280" s="11"/>
      <c r="ZP280" s="11"/>
      <c r="ZR280" s="11"/>
      <c r="ZT280" s="11"/>
      <c r="ZV280" s="11"/>
      <c r="ZX280" s="11"/>
      <c r="ZZ280" s="11"/>
      <c r="AAB280" s="11"/>
      <c r="AAD280" s="11"/>
      <c r="AAF280" s="11"/>
      <c r="AAH280" s="11"/>
      <c r="AAJ280" s="11"/>
      <c r="AAL280" s="11"/>
      <c r="AAN280" s="11"/>
      <c r="AAP280" s="11"/>
      <c r="AAR280" s="11"/>
      <c r="AAT280" s="11"/>
      <c r="AAV280" s="11"/>
      <c r="AAX280" s="11"/>
      <c r="AAZ280" s="11"/>
      <c r="ABB280" s="11"/>
      <c r="ABD280" s="11"/>
      <c r="ABF280" s="11"/>
      <c r="ABH280" s="11"/>
      <c r="ABJ280" s="11"/>
      <c r="ABL280" s="11"/>
      <c r="ABN280" s="11"/>
      <c r="ABP280" s="11"/>
      <c r="ABR280" s="11"/>
      <c r="ABT280" s="11"/>
      <c r="ABV280" s="11"/>
      <c r="ABX280" s="11"/>
      <c r="ABZ280" s="11"/>
      <c r="ACB280" s="11"/>
      <c r="ACD280" s="11"/>
      <c r="ACF280" s="11"/>
      <c r="ACH280" s="11"/>
      <c r="ACJ280" s="11"/>
      <c r="ACL280" s="11"/>
      <c r="ACN280" s="11"/>
      <c r="ACP280" s="11"/>
      <c r="ACR280" s="11"/>
      <c r="ACT280" s="11"/>
      <c r="ACV280" s="11"/>
      <c r="ACX280" s="11"/>
      <c r="ACZ280" s="11"/>
      <c r="ADB280" s="11"/>
      <c r="ADD280" s="11"/>
      <c r="ADF280" s="11"/>
      <c r="ADH280" s="11"/>
      <c r="ADJ280" s="11"/>
      <c r="ADL280" s="11"/>
      <c r="ADN280" s="11"/>
      <c r="ADP280" s="11"/>
      <c r="ADR280" s="11"/>
      <c r="ADT280" s="11"/>
      <c r="ADV280" s="11"/>
      <c r="ADX280" s="11"/>
      <c r="ADZ280" s="11"/>
      <c r="AEB280" s="11"/>
      <c r="AED280" s="11"/>
      <c r="AEF280" s="11"/>
      <c r="AEH280" s="11"/>
      <c r="AEJ280" s="11"/>
      <c r="AEL280" s="11"/>
      <c r="AEN280" s="11"/>
      <c r="AEP280" s="11"/>
      <c r="AER280" s="11"/>
      <c r="AET280" s="11"/>
      <c r="AEV280" s="11"/>
      <c r="AEX280" s="11"/>
      <c r="AEZ280" s="11"/>
      <c r="AFB280" s="11"/>
      <c r="AFD280" s="11"/>
      <c r="AFF280" s="11"/>
      <c r="AFH280" s="11"/>
      <c r="AFJ280" s="11"/>
      <c r="AFL280" s="11"/>
      <c r="AFN280" s="11"/>
      <c r="AFP280" s="11"/>
      <c r="AFR280" s="11"/>
      <c r="AFT280" s="11"/>
      <c r="AFV280" s="11"/>
      <c r="AFX280" s="11"/>
      <c r="AFZ280" s="11"/>
      <c r="AGB280" s="11"/>
      <c r="AGD280" s="11"/>
      <c r="AGF280" s="11"/>
      <c r="AGH280" s="11"/>
      <c r="AGJ280" s="11"/>
      <c r="AGL280" s="11"/>
      <c r="AGN280" s="11"/>
      <c r="AGP280" s="11"/>
      <c r="AGR280" s="11"/>
      <c r="AGT280" s="11"/>
      <c r="AGV280" s="11"/>
      <c r="AGX280" s="11"/>
      <c r="AGZ280" s="11"/>
      <c r="AHB280" s="11"/>
      <c r="AHD280" s="11"/>
      <c r="AHF280" s="11"/>
      <c r="AHH280" s="11"/>
      <c r="AHJ280" s="11"/>
      <c r="AHL280" s="11"/>
      <c r="AHN280" s="11"/>
      <c r="AHP280" s="11"/>
      <c r="AHR280" s="11"/>
      <c r="AHT280" s="11"/>
      <c r="AHV280" s="11"/>
      <c r="AHX280" s="11"/>
      <c r="AHZ280" s="11"/>
      <c r="AIB280" s="11"/>
      <c r="AID280" s="11"/>
      <c r="AIF280" s="11"/>
      <c r="AIH280" s="11"/>
      <c r="AIJ280" s="11"/>
      <c r="AIL280" s="11"/>
      <c r="AIN280" s="11"/>
      <c r="AIP280" s="11"/>
      <c r="AIR280" s="11"/>
      <c r="AIT280" s="11"/>
      <c r="AIV280" s="11"/>
      <c r="AIX280" s="11"/>
      <c r="AIZ280" s="11"/>
      <c r="AJB280" s="11"/>
      <c r="AJD280" s="11"/>
      <c r="AJF280" s="11"/>
      <c r="AJH280" s="11"/>
      <c r="AJJ280" s="11"/>
      <c r="AJL280" s="11"/>
      <c r="AJN280" s="11"/>
      <c r="AJP280" s="11"/>
      <c r="AJR280" s="11"/>
      <c r="AJT280" s="11"/>
      <c r="AJV280" s="11"/>
      <c r="AJX280" s="11"/>
      <c r="AJZ280" s="11"/>
      <c r="AKB280" s="11"/>
      <c r="AKD280" s="11"/>
      <c r="AKF280" s="11"/>
      <c r="AKH280" s="11"/>
      <c r="AKJ280" s="11"/>
      <c r="AKL280" s="11"/>
      <c r="AKN280" s="11"/>
      <c r="AKP280" s="11"/>
      <c r="AKR280" s="11"/>
      <c r="AKT280" s="11"/>
      <c r="AKV280" s="11"/>
      <c r="AKX280" s="11"/>
      <c r="AKZ280" s="11"/>
      <c r="ALB280" s="11"/>
      <c r="ALD280" s="11"/>
      <c r="ALF280" s="11"/>
      <c r="ALH280" s="11"/>
      <c r="ALJ280" s="11"/>
      <c r="ALL280" s="11"/>
      <c r="ALN280" s="11"/>
      <c r="ALP280" s="11"/>
      <c r="ALR280" s="11"/>
      <c r="ALT280" s="11"/>
      <c r="ALV280" s="11"/>
      <c r="ALX280" s="11"/>
      <c r="ALZ280" s="11"/>
      <c r="AMB280" s="11"/>
      <c r="AMD280" s="11"/>
      <c r="AMF280" s="11"/>
      <c r="AMH280" s="11"/>
      <c r="AMJ280" s="11"/>
      <c r="AML280" s="11"/>
      <c r="AMN280" s="11"/>
      <c r="AMP280" s="11"/>
      <c r="AMR280" s="11"/>
      <c r="AMT280" s="11"/>
      <c r="AMV280" s="11"/>
      <c r="AMX280" s="11"/>
      <c r="AMZ280" s="11"/>
      <c r="ANB280" s="11"/>
      <c r="AND280" s="11"/>
      <c r="ANF280" s="11"/>
      <c r="ANH280" s="11"/>
      <c r="ANJ280" s="11"/>
      <c r="ANL280" s="11"/>
      <c r="ANN280" s="11"/>
      <c r="ANP280" s="11"/>
      <c r="ANR280" s="11"/>
      <c r="ANT280" s="11"/>
      <c r="ANV280" s="11"/>
      <c r="ANX280" s="11"/>
      <c r="ANZ280" s="11"/>
      <c r="AOB280" s="11"/>
      <c r="AOD280" s="11"/>
      <c r="AOF280" s="11"/>
      <c r="AOH280" s="11"/>
      <c r="AOJ280" s="11"/>
      <c r="AOL280" s="11"/>
      <c r="AON280" s="11"/>
      <c r="AOP280" s="11"/>
      <c r="AOR280" s="11"/>
      <c r="AOT280" s="11"/>
      <c r="AOV280" s="11"/>
      <c r="AOX280" s="11"/>
      <c r="AOZ280" s="11"/>
      <c r="APB280" s="11"/>
      <c r="APD280" s="11"/>
      <c r="APF280" s="11"/>
      <c r="APH280" s="11"/>
      <c r="APJ280" s="11"/>
      <c r="APL280" s="11"/>
      <c r="APN280" s="11"/>
      <c r="APP280" s="11"/>
      <c r="APR280" s="11"/>
      <c r="APT280" s="11"/>
      <c r="APV280" s="11"/>
      <c r="APX280" s="11"/>
      <c r="APZ280" s="11"/>
      <c r="AQB280" s="11"/>
      <c r="AQD280" s="11"/>
      <c r="AQF280" s="11"/>
      <c r="AQH280" s="11"/>
      <c r="AQJ280" s="11"/>
      <c r="AQL280" s="11"/>
      <c r="AQN280" s="11"/>
      <c r="AQP280" s="11"/>
      <c r="AQR280" s="11"/>
      <c r="AQT280" s="11"/>
      <c r="AQV280" s="11"/>
      <c r="AQX280" s="11"/>
      <c r="AQZ280" s="11"/>
      <c r="ARB280" s="11"/>
      <c r="ARD280" s="11"/>
      <c r="ARF280" s="11"/>
      <c r="ARH280" s="11"/>
      <c r="ARJ280" s="11"/>
      <c r="ARL280" s="11"/>
      <c r="ARN280" s="11"/>
      <c r="ARP280" s="11"/>
      <c r="ARR280" s="11"/>
      <c r="ART280" s="11"/>
      <c r="ARV280" s="11"/>
      <c r="ARX280" s="11"/>
      <c r="ARZ280" s="11"/>
      <c r="ASB280" s="11"/>
      <c r="ASD280" s="11"/>
      <c r="ASF280" s="11"/>
      <c r="ASH280" s="11"/>
      <c r="ASJ280" s="11"/>
      <c r="ASL280" s="11"/>
      <c r="ASN280" s="11"/>
      <c r="ASP280" s="11"/>
      <c r="ASR280" s="11"/>
      <c r="AST280" s="11"/>
      <c r="ASV280" s="11"/>
      <c r="ASX280" s="11"/>
      <c r="ASZ280" s="11"/>
      <c r="ATB280" s="11"/>
      <c r="ATD280" s="11"/>
      <c r="ATF280" s="11"/>
      <c r="ATH280" s="11"/>
      <c r="ATJ280" s="11"/>
      <c r="ATL280" s="11"/>
      <c r="ATN280" s="11"/>
      <c r="ATP280" s="11"/>
      <c r="ATR280" s="11"/>
      <c r="ATT280" s="11"/>
      <c r="ATV280" s="11"/>
      <c r="ATX280" s="11"/>
      <c r="ATZ280" s="11"/>
      <c r="AUB280" s="11"/>
      <c r="AUD280" s="11"/>
      <c r="AUF280" s="11"/>
      <c r="AUH280" s="11"/>
      <c r="AUJ280" s="11"/>
      <c r="AUL280" s="11"/>
      <c r="AUN280" s="11"/>
      <c r="AUP280" s="11"/>
      <c r="AUR280" s="11"/>
      <c r="AUT280" s="11"/>
      <c r="AUV280" s="11"/>
      <c r="AUX280" s="11"/>
      <c r="AUZ280" s="11"/>
      <c r="AVB280" s="11"/>
      <c r="AVD280" s="11"/>
      <c r="AVF280" s="11"/>
      <c r="AVH280" s="11"/>
      <c r="AVJ280" s="11"/>
      <c r="AVL280" s="11"/>
      <c r="AVN280" s="11"/>
      <c r="AVP280" s="11"/>
      <c r="AVR280" s="11"/>
      <c r="AVT280" s="11"/>
      <c r="AVV280" s="11"/>
      <c r="AVX280" s="11"/>
      <c r="AVZ280" s="11"/>
      <c r="AWB280" s="11"/>
      <c r="AWD280" s="11"/>
      <c r="AWF280" s="11"/>
      <c r="AWH280" s="11"/>
      <c r="AWJ280" s="11"/>
      <c r="AWL280" s="11"/>
      <c r="AWN280" s="11"/>
      <c r="AWP280" s="11"/>
      <c r="AWR280" s="11"/>
      <c r="AWT280" s="11"/>
      <c r="AWV280" s="11"/>
      <c r="AWX280" s="11"/>
      <c r="AWZ280" s="11"/>
      <c r="AXB280" s="11"/>
      <c r="AXD280" s="11"/>
      <c r="AXF280" s="11"/>
      <c r="AXH280" s="11"/>
      <c r="AXJ280" s="11"/>
      <c r="AXL280" s="11"/>
      <c r="AXN280" s="11"/>
      <c r="AXP280" s="11"/>
      <c r="AXR280" s="11"/>
      <c r="AXT280" s="11"/>
      <c r="AXV280" s="11"/>
      <c r="AXX280" s="11"/>
      <c r="AXZ280" s="11"/>
      <c r="AYB280" s="11"/>
      <c r="AYD280" s="11"/>
      <c r="AYF280" s="11"/>
      <c r="AYH280" s="11"/>
      <c r="AYJ280" s="11"/>
      <c r="AYL280" s="11"/>
      <c r="AYN280" s="11"/>
      <c r="AYP280" s="11"/>
      <c r="AYR280" s="11"/>
      <c r="AYT280" s="11"/>
      <c r="AYV280" s="11"/>
      <c r="AYX280" s="11"/>
      <c r="AYZ280" s="11"/>
      <c r="AZB280" s="11"/>
      <c r="AZD280" s="11"/>
      <c r="AZF280" s="11"/>
      <c r="AZH280" s="11"/>
      <c r="AZJ280" s="11"/>
      <c r="AZL280" s="11"/>
      <c r="AZN280" s="11"/>
      <c r="AZP280" s="11"/>
      <c r="AZR280" s="11"/>
      <c r="AZT280" s="11"/>
      <c r="AZV280" s="11"/>
      <c r="AZX280" s="11"/>
      <c r="AZZ280" s="11"/>
      <c r="BAB280" s="11"/>
      <c r="BAD280" s="11"/>
      <c r="BAF280" s="11"/>
      <c r="BAH280" s="11"/>
      <c r="BAJ280" s="11"/>
      <c r="BAL280" s="11"/>
      <c r="BAN280" s="11"/>
      <c r="BAP280" s="11"/>
      <c r="BAR280" s="11"/>
      <c r="BAT280" s="11"/>
      <c r="BAV280" s="11"/>
      <c r="BAX280" s="11"/>
      <c r="BAZ280" s="11"/>
      <c r="BBB280" s="11"/>
      <c r="BBD280" s="11"/>
      <c r="BBF280" s="11"/>
      <c r="BBH280" s="11"/>
      <c r="BBJ280" s="11"/>
      <c r="BBL280" s="11"/>
      <c r="BBN280" s="11"/>
      <c r="BBP280" s="11"/>
      <c r="BBR280" s="11"/>
      <c r="BBT280" s="11"/>
      <c r="BBV280" s="11"/>
      <c r="BBX280" s="11"/>
      <c r="BBZ280" s="11"/>
      <c r="BCB280" s="11"/>
      <c r="BCD280" s="11"/>
      <c r="BCF280" s="11"/>
      <c r="BCH280" s="11"/>
      <c r="BCJ280" s="11"/>
      <c r="BCL280" s="11"/>
      <c r="BCN280" s="11"/>
      <c r="BCP280" s="11"/>
      <c r="BCR280" s="11"/>
      <c r="BCT280" s="11"/>
      <c r="BCV280" s="11"/>
      <c r="BCX280" s="11"/>
      <c r="BCZ280" s="11"/>
      <c r="BDB280" s="11"/>
      <c r="BDD280" s="11"/>
      <c r="BDF280" s="11"/>
      <c r="BDH280" s="11"/>
      <c r="BDJ280" s="11"/>
      <c r="BDL280" s="11"/>
      <c r="BDN280" s="11"/>
      <c r="BDP280" s="11"/>
      <c r="BDR280" s="11"/>
      <c r="BDT280" s="11"/>
      <c r="BDV280" s="11"/>
      <c r="BDX280" s="11"/>
      <c r="BDZ280" s="11"/>
      <c r="BEB280" s="11"/>
      <c r="BED280" s="11"/>
      <c r="BEF280" s="11"/>
      <c r="BEH280" s="11"/>
      <c r="BEJ280" s="11"/>
      <c r="BEL280" s="11"/>
      <c r="BEN280" s="11"/>
      <c r="BEP280" s="11"/>
      <c r="BER280" s="11"/>
      <c r="BET280" s="11"/>
      <c r="BEV280" s="11"/>
      <c r="BEX280" s="11"/>
      <c r="BEZ280" s="11"/>
      <c r="BFB280" s="11"/>
      <c r="BFD280" s="11"/>
      <c r="BFF280" s="11"/>
      <c r="BFH280" s="11"/>
      <c r="BFJ280" s="11"/>
      <c r="BFL280" s="11"/>
      <c r="BFN280" s="11"/>
      <c r="BFP280" s="11"/>
      <c r="BFR280" s="11"/>
      <c r="BFT280" s="11"/>
      <c r="BFV280" s="11"/>
      <c r="BFX280" s="11"/>
      <c r="BFZ280" s="11"/>
      <c r="BGB280" s="11"/>
      <c r="BGD280" s="11"/>
      <c r="BGF280" s="11"/>
      <c r="BGH280" s="11"/>
      <c r="BGJ280" s="11"/>
      <c r="BGL280" s="11"/>
      <c r="BGN280" s="11"/>
      <c r="BGP280" s="11"/>
      <c r="BGR280" s="11"/>
      <c r="BGT280" s="11"/>
      <c r="BGV280" s="11"/>
      <c r="BGX280" s="11"/>
      <c r="BGZ280" s="11"/>
      <c r="BHB280" s="11"/>
      <c r="BHD280" s="11"/>
      <c r="BHF280" s="11"/>
      <c r="BHH280" s="11"/>
      <c r="BHJ280" s="11"/>
      <c r="BHL280" s="11"/>
      <c r="BHN280" s="11"/>
      <c r="BHP280" s="11"/>
      <c r="BHR280" s="11"/>
      <c r="BHT280" s="11"/>
      <c r="BHV280" s="11"/>
      <c r="BHX280" s="11"/>
      <c r="BHZ280" s="11"/>
      <c r="BIB280" s="11"/>
      <c r="BID280" s="11"/>
      <c r="BIF280" s="11"/>
      <c r="BIH280" s="11"/>
      <c r="BIJ280" s="11"/>
      <c r="BIL280" s="11"/>
      <c r="BIN280" s="11"/>
      <c r="BIP280" s="11"/>
      <c r="BIR280" s="11"/>
      <c r="BIT280" s="11"/>
      <c r="BIV280" s="11"/>
      <c r="BIX280" s="11"/>
      <c r="BIZ280" s="11"/>
      <c r="BJB280" s="11"/>
      <c r="BJD280" s="11"/>
      <c r="BJF280" s="11"/>
      <c r="BJH280" s="11"/>
      <c r="BJJ280" s="11"/>
      <c r="BJL280" s="11"/>
      <c r="BJN280" s="11"/>
      <c r="BJP280" s="11"/>
      <c r="BJR280" s="11"/>
      <c r="BJT280" s="11"/>
      <c r="BJV280" s="11"/>
      <c r="BJX280" s="11"/>
      <c r="BJZ280" s="11"/>
      <c r="BKB280" s="11"/>
      <c r="BKD280" s="11"/>
      <c r="BKF280" s="11"/>
      <c r="BKH280" s="11"/>
      <c r="BKJ280" s="11"/>
      <c r="BKL280" s="11"/>
      <c r="BKN280" s="11"/>
      <c r="BKP280" s="11"/>
      <c r="BKR280" s="11"/>
      <c r="BKT280" s="11"/>
      <c r="BKV280" s="11"/>
      <c r="BKX280" s="11"/>
      <c r="BKZ280" s="11"/>
      <c r="BLB280" s="11"/>
      <c r="BLD280" s="11"/>
      <c r="BLF280" s="11"/>
      <c r="BLH280" s="11"/>
      <c r="BLJ280" s="11"/>
      <c r="BLL280" s="11"/>
      <c r="BLN280" s="11"/>
      <c r="BLP280" s="11"/>
      <c r="BLR280" s="11"/>
      <c r="BLT280" s="11"/>
      <c r="BLV280" s="11"/>
      <c r="BLX280" s="11"/>
      <c r="BLZ280" s="11"/>
      <c r="BMB280" s="11"/>
      <c r="BMD280" s="11"/>
      <c r="BMF280" s="11"/>
      <c r="BMH280" s="11"/>
      <c r="BMJ280" s="11"/>
      <c r="BML280" s="11"/>
      <c r="BMN280" s="11"/>
      <c r="BMP280" s="11"/>
      <c r="BMR280" s="11"/>
      <c r="BMT280" s="11"/>
      <c r="BMV280" s="11"/>
      <c r="BMX280" s="11"/>
      <c r="BMZ280" s="11"/>
      <c r="BNB280" s="11"/>
      <c r="BND280" s="11"/>
      <c r="BNF280" s="11"/>
      <c r="BNH280" s="11"/>
      <c r="BNJ280" s="11"/>
      <c r="BNL280" s="11"/>
      <c r="BNN280" s="11"/>
      <c r="BNP280" s="11"/>
      <c r="BNR280" s="11"/>
      <c r="BNT280" s="11"/>
      <c r="BNV280" s="11"/>
      <c r="BNX280" s="11"/>
      <c r="BNZ280" s="11"/>
      <c r="BOB280" s="11"/>
      <c r="BOD280" s="11"/>
      <c r="BOF280" s="11"/>
      <c r="BOH280" s="11"/>
      <c r="BOJ280" s="11"/>
      <c r="BOL280" s="11"/>
      <c r="BON280" s="11"/>
      <c r="BOP280" s="11"/>
      <c r="BOR280" s="11"/>
      <c r="BOT280" s="11"/>
      <c r="BOV280" s="11"/>
      <c r="BOX280" s="11"/>
      <c r="BOZ280" s="11"/>
      <c r="BPB280" s="11"/>
      <c r="BPD280" s="11"/>
      <c r="BPF280" s="11"/>
      <c r="BPH280" s="11"/>
      <c r="BPJ280" s="11"/>
      <c r="BPL280" s="11"/>
      <c r="BPN280" s="11"/>
      <c r="BPP280" s="11"/>
      <c r="BPR280" s="11"/>
      <c r="BPT280" s="11"/>
      <c r="BPV280" s="11"/>
      <c r="BPX280" s="11"/>
      <c r="BPZ280" s="11"/>
      <c r="BQB280" s="11"/>
      <c r="BQD280" s="11"/>
      <c r="BQF280" s="11"/>
      <c r="BQH280" s="11"/>
      <c r="BQJ280" s="11"/>
      <c r="BQL280" s="11"/>
      <c r="BQN280" s="11"/>
      <c r="BQP280" s="11"/>
      <c r="BQR280" s="11"/>
      <c r="BQT280" s="11"/>
      <c r="BQV280" s="11"/>
      <c r="BQX280" s="11"/>
      <c r="BQZ280" s="11"/>
      <c r="BRB280" s="11"/>
      <c r="BRD280" s="11"/>
      <c r="BRF280" s="11"/>
      <c r="BRH280" s="11"/>
      <c r="BRJ280" s="11"/>
      <c r="BRL280" s="11"/>
      <c r="BRN280" s="11"/>
      <c r="BRP280" s="11"/>
      <c r="BRR280" s="11"/>
      <c r="BRT280" s="11"/>
      <c r="BRV280" s="11"/>
      <c r="BRX280" s="11"/>
      <c r="BRZ280" s="11"/>
      <c r="BSB280" s="11"/>
      <c r="BSD280" s="11"/>
      <c r="BSF280" s="11"/>
      <c r="BSH280" s="11"/>
      <c r="BSJ280" s="11"/>
      <c r="BSL280" s="11"/>
      <c r="BSN280" s="11"/>
      <c r="BSP280" s="11"/>
      <c r="BSR280" s="11"/>
      <c r="BST280" s="11"/>
      <c r="BSV280" s="11"/>
      <c r="BSX280" s="11"/>
      <c r="BSZ280" s="11"/>
      <c r="BTB280" s="11"/>
      <c r="BTD280" s="11"/>
      <c r="BTF280" s="11"/>
      <c r="BTH280" s="11"/>
      <c r="BTJ280" s="11"/>
      <c r="BTL280" s="11"/>
      <c r="BTN280" s="11"/>
      <c r="BTP280" s="11"/>
      <c r="BTR280" s="11"/>
      <c r="BTT280" s="11"/>
      <c r="BTV280" s="11"/>
      <c r="BTX280" s="11"/>
      <c r="BTZ280" s="11"/>
      <c r="BUB280" s="11"/>
      <c r="BUD280" s="11"/>
      <c r="BUF280" s="11"/>
      <c r="BUH280" s="11"/>
      <c r="BUJ280" s="11"/>
      <c r="BUL280" s="11"/>
      <c r="BUN280" s="11"/>
      <c r="BUP280" s="11"/>
      <c r="BUR280" s="11"/>
      <c r="BUT280" s="11"/>
      <c r="BUV280" s="11"/>
      <c r="BUX280" s="11"/>
      <c r="BUZ280" s="11"/>
      <c r="BVB280" s="11"/>
      <c r="BVD280" s="11"/>
      <c r="BVF280" s="11"/>
      <c r="BVH280" s="11"/>
      <c r="BVJ280" s="11"/>
      <c r="BVL280" s="11"/>
      <c r="BVN280" s="11"/>
      <c r="BVP280" s="11"/>
      <c r="BVR280" s="11"/>
      <c r="BVT280" s="11"/>
      <c r="BVV280" s="11"/>
      <c r="BVX280" s="11"/>
      <c r="BVZ280" s="11"/>
      <c r="BWB280" s="11"/>
      <c r="BWD280" s="11"/>
      <c r="BWF280" s="11"/>
      <c r="BWH280" s="11"/>
      <c r="BWJ280" s="11"/>
      <c r="BWL280" s="11"/>
      <c r="BWN280" s="11"/>
      <c r="BWP280" s="11"/>
      <c r="BWR280" s="11"/>
      <c r="BWT280" s="11"/>
      <c r="BWV280" s="11"/>
      <c r="BWX280" s="11"/>
      <c r="BWZ280" s="11"/>
      <c r="BXB280" s="11"/>
      <c r="BXD280" s="11"/>
      <c r="BXF280" s="11"/>
      <c r="BXH280" s="11"/>
      <c r="BXJ280" s="11"/>
      <c r="BXL280" s="11"/>
      <c r="BXN280" s="11"/>
      <c r="BXP280" s="11"/>
      <c r="BXR280" s="11"/>
      <c r="BXT280" s="11"/>
      <c r="BXV280" s="11"/>
      <c r="BXX280" s="11"/>
      <c r="BXZ280" s="11"/>
      <c r="BYB280" s="11"/>
      <c r="BYD280" s="11"/>
      <c r="BYF280" s="11"/>
      <c r="BYH280" s="11"/>
      <c r="BYJ280" s="11"/>
      <c r="BYL280" s="11"/>
      <c r="BYN280" s="11"/>
      <c r="BYP280" s="11"/>
      <c r="BYR280" s="11"/>
      <c r="BYT280" s="11"/>
      <c r="BYV280" s="11"/>
      <c r="BYX280" s="11"/>
      <c r="BYZ280" s="11"/>
      <c r="BZB280" s="11"/>
      <c r="BZD280" s="11"/>
      <c r="BZF280" s="11"/>
      <c r="BZH280" s="11"/>
      <c r="BZJ280" s="11"/>
      <c r="BZL280" s="11"/>
      <c r="BZN280" s="11"/>
      <c r="BZP280" s="11"/>
      <c r="BZR280" s="11"/>
      <c r="BZT280" s="11"/>
      <c r="BZV280" s="11"/>
      <c r="BZX280" s="11"/>
      <c r="BZZ280" s="11"/>
      <c r="CAB280" s="11"/>
      <c r="CAD280" s="11"/>
      <c r="CAF280" s="11"/>
      <c r="CAH280" s="11"/>
      <c r="CAJ280" s="11"/>
      <c r="CAL280" s="11"/>
      <c r="CAN280" s="11"/>
      <c r="CAP280" s="11"/>
      <c r="CAR280" s="11"/>
      <c r="CAT280" s="11"/>
      <c r="CAV280" s="11"/>
      <c r="CAX280" s="11"/>
      <c r="CAZ280" s="11"/>
      <c r="CBB280" s="11"/>
      <c r="CBD280" s="11"/>
      <c r="CBF280" s="11"/>
      <c r="CBH280" s="11"/>
      <c r="CBJ280" s="11"/>
      <c r="CBL280" s="11"/>
      <c r="CBN280" s="11"/>
      <c r="CBP280" s="11"/>
      <c r="CBR280" s="11"/>
      <c r="CBT280" s="11"/>
      <c r="CBV280" s="11"/>
      <c r="CBX280" s="11"/>
      <c r="CBZ280" s="11"/>
      <c r="CCB280" s="11"/>
      <c r="CCD280" s="11"/>
      <c r="CCF280" s="11"/>
      <c r="CCH280" s="11"/>
      <c r="CCJ280" s="11"/>
      <c r="CCL280" s="11"/>
      <c r="CCN280" s="11"/>
      <c r="CCP280" s="11"/>
      <c r="CCR280" s="11"/>
      <c r="CCT280" s="11"/>
      <c r="CCV280" s="11"/>
      <c r="CCX280" s="11"/>
      <c r="CCZ280" s="11"/>
      <c r="CDB280" s="11"/>
      <c r="CDD280" s="11"/>
      <c r="CDF280" s="11"/>
      <c r="CDH280" s="11"/>
      <c r="CDJ280" s="11"/>
      <c r="CDL280" s="11"/>
      <c r="CDN280" s="11"/>
      <c r="CDP280" s="11"/>
      <c r="CDR280" s="11"/>
      <c r="CDT280" s="11"/>
      <c r="CDV280" s="11"/>
      <c r="CDX280" s="11"/>
      <c r="CDZ280" s="11"/>
      <c r="CEB280" s="11"/>
      <c r="CED280" s="11"/>
      <c r="CEF280" s="11"/>
      <c r="CEH280" s="11"/>
      <c r="CEJ280" s="11"/>
      <c r="CEL280" s="11"/>
      <c r="CEN280" s="11"/>
      <c r="CEP280" s="11"/>
      <c r="CER280" s="11"/>
      <c r="CET280" s="11"/>
      <c r="CEV280" s="11"/>
      <c r="CEX280" s="11"/>
      <c r="CEZ280" s="11"/>
      <c r="CFB280" s="11"/>
      <c r="CFD280" s="11"/>
      <c r="CFF280" s="11"/>
      <c r="CFH280" s="11"/>
      <c r="CFJ280" s="11"/>
      <c r="CFL280" s="11"/>
      <c r="CFN280" s="11"/>
      <c r="CFP280" s="11"/>
      <c r="CFR280" s="11"/>
      <c r="CFT280" s="11"/>
      <c r="CFV280" s="11"/>
      <c r="CFX280" s="11"/>
      <c r="CFZ280" s="11"/>
      <c r="CGB280" s="11"/>
      <c r="CGD280" s="11"/>
      <c r="CGF280" s="11"/>
      <c r="CGH280" s="11"/>
      <c r="CGJ280" s="11"/>
      <c r="CGL280" s="11"/>
      <c r="CGN280" s="11"/>
      <c r="CGP280" s="11"/>
      <c r="CGR280" s="11"/>
      <c r="CGT280" s="11"/>
      <c r="CGV280" s="11"/>
      <c r="CGX280" s="11"/>
      <c r="CGZ280" s="11"/>
      <c r="CHB280" s="11"/>
      <c r="CHD280" s="11"/>
      <c r="CHF280" s="11"/>
      <c r="CHH280" s="11"/>
      <c r="CHJ280" s="11"/>
      <c r="CHL280" s="11"/>
      <c r="CHN280" s="11"/>
      <c r="CHP280" s="11"/>
      <c r="CHR280" s="11"/>
      <c r="CHT280" s="11"/>
      <c r="CHV280" s="11"/>
      <c r="CHX280" s="11"/>
      <c r="CHZ280" s="11"/>
      <c r="CIB280" s="11"/>
      <c r="CID280" s="11"/>
      <c r="CIF280" s="11"/>
      <c r="CIH280" s="11"/>
      <c r="CIJ280" s="11"/>
      <c r="CIL280" s="11"/>
      <c r="CIN280" s="11"/>
      <c r="CIP280" s="11"/>
      <c r="CIR280" s="11"/>
      <c r="CIT280" s="11"/>
      <c r="CIV280" s="11"/>
      <c r="CIX280" s="11"/>
      <c r="CIZ280" s="11"/>
      <c r="CJB280" s="11"/>
      <c r="CJD280" s="11"/>
      <c r="CJF280" s="11"/>
      <c r="CJH280" s="11"/>
      <c r="CJJ280" s="11"/>
      <c r="CJL280" s="11"/>
      <c r="CJN280" s="11"/>
      <c r="CJP280" s="11"/>
      <c r="CJR280" s="11"/>
      <c r="CJT280" s="11"/>
      <c r="CJV280" s="11"/>
      <c r="CJX280" s="11"/>
      <c r="CJZ280" s="11"/>
      <c r="CKB280" s="11"/>
      <c r="CKD280" s="11"/>
      <c r="CKF280" s="11"/>
      <c r="CKH280" s="11"/>
      <c r="CKJ280" s="11"/>
      <c r="CKL280" s="11"/>
      <c r="CKN280" s="11"/>
      <c r="CKP280" s="11"/>
      <c r="CKR280" s="11"/>
      <c r="CKT280" s="11"/>
      <c r="CKV280" s="11"/>
      <c r="CKX280" s="11"/>
      <c r="CKZ280" s="11"/>
      <c r="CLB280" s="11"/>
      <c r="CLD280" s="11"/>
      <c r="CLF280" s="11"/>
      <c r="CLH280" s="11"/>
      <c r="CLJ280" s="11"/>
      <c r="CLL280" s="11"/>
      <c r="CLN280" s="11"/>
      <c r="CLP280" s="11"/>
      <c r="CLR280" s="11"/>
      <c r="CLT280" s="11"/>
      <c r="CLV280" s="11"/>
      <c r="CLX280" s="11"/>
      <c r="CLZ280" s="11"/>
      <c r="CMB280" s="11"/>
      <c r="CMD280" s="11"/>
      <c r="CMF280" s="11"/>
      <c r="CMH280" s="11"/>
      <c r="CMJ280" s="11"/>
      <c r="CML280" s="11"/>
      <c r="CMN280" s="11"/>
      <c r="CMP280" s="11"/>
      <c r="CMR280" s="11"/>
      <c r="CMT280" s="11"/>
      <c r="CMV280" s="11"/>
      <c r="CMX280" s="11"/>
      <c r="CMZ280" s="11"/>
      <c r="CNB280" s="11"/>
      <c r="CND280" s="11"/>
      <c r="CNF280" s="11"/>
      <c r="CNH280" s="11"/>
      <c r="CNJ280" s="11"/>
      <c r="CNL280" s="11"/>
      <c r="CNN280" s="11"/>
      <c r="CNP280" s="11"/>
      <c r="CNR280" s="11"/>
      <c r="CNT280" s="11"/>
      <c r="CNV280" s="11"/>
      <c r="CNX280" s="11"/>
      <c r="CNZ280" s="11"/>
      <c r="COB280" s="11"/>
      <c r="COD280" s="11"/>
      <c r="COF280" s="11"/>
      <c r="COH280" s="11"/>
      <c r="COJ280" s="11"/>
      <c r="COL280" s="11"/>
      <c r="CON280" s="11"/>
      <c r="COP280" s="11"/>
      <c r="COR280" s="11"/>
      <c r="COT280" s="11"/>
      <c r="COV280" s="11"/>
      <c r="COX280" s="11"/>
      <c r="COZ280" s="11"/>
      <c r="CPB280" s="11"/>
      <c r="CPD280" s="11"/>
      <c r="CPF280" s="11"/>
      <c r="CPH280" s="11"/>
      <c r="CPJ280" s="11"/>
      <c r="CPL280" s="11"/>
      <c r="CPN280" s="11"/>
      <c r="CPP280" s="11"/>
      <c r="CPR280" s="11"/>
      <c r="CPT280" s="11"/>
      <c r="CPV280" s="11"/>
      <c r="CPX280" s="11"/>
      <c r="CPZ280" s="11"/>
      <c r="CQB280" s="11"/>
      <c r="CQD280" s="11"/>
      <c r="CQF280" s="11"/>
      <c r="CQH280" s="11"/>
      <c r="CQJ280" s="11"/>
      <c r="CQL280" s="11"/>
      <c r="CQN280" s="11"/>
      <c r="CQP280" s="11"/>
      <c r="CQR280" s="11"/>
      <c r="CQT280" s="11"/>
      <c r="CQV280" s="11"/>
      <c r="CQX280" s="11"/>
      <c r="CQZ280" s="11"/>
      <c r="CRB280" s="11"/>
      <c r="CRD280" s="11"/>
      <c r="CRF280" s="11"/>
      <c r="CRH280" s="11"/>
      <c r="CRJ280" s="11"/>
      <c r="CRL280" s="11"/>
      <c r="CRN280" s="11"/>
      <c r="CRP280" s="11"/>
      <c r="CRR280" s="11"/>
      <c r="CRT280" s="11"/>
      <c r="CRV280" s="11"/>
      <c r="CRX280" s="11"/>
      <c r="CRZ280" s="11"/>
      <c r="CSB280" s="11"/>
      <c r="CSD280" s="11"/>
      <c r="CSF280" s="11"/>
      <c r="CSH280" s="11"/>
      <c r="CSJ280" s="11"/>
      <c r="CSL280" s="11"/>
      <c r="CSN280" s="11"/>
      <c r="CSP280" s="11"/>
      <c r="CSR280" s="11"/>
      <c r="CST280" s="11"/>
      <c r="CSV280" s="11"/>
      <c r="CSX280" s="11"/>
      <c r="CSZ280" s="11"/>
      <c r="CTB280" s="11"/>
      <c r="CTD280" s="11"/>
      <c r="CTF280" s="11"/>
      <c r="CTH280" s="11"/>
      <c r="CTJ280" s="11"/>
      <c r="CTL280" s="11"/>
      <c r="CTN280" s="11"/>
      <c r="CTP280" s="11"/>
      <c r="CTR280" s="11"/>
      <c r="CTT280" s="11"/>
      <c r="CTV280" s="11"/>
      <c r="CTX280" s="11"/>
      <c r="CTZ280" s="11"/>
      <c r="CUB280" s="11"/>
      <c r="CUD280" s="11"/>
      <c r="CUF280" s="11"/>
      <c r="CUH280" s="11"/>
      <c r="CUJ280" s="11"/>
      <c r="CUL280" s="11"/>
      <c r="CUN280" s="11"/>
      <c r="CUP280" s="11"/>
      <c r="CUR280" s="11"/>
      <c r="CUT280" s="11"/>
      <c r="CUV280" s="11"/>
      <c r="CUX280" s="11"/>
      <c r="CUZ280" s="11"/>
      <c r="CVB280" s="11"/>
      <c r="CVD280" s="11"/>
      <c r="CVF280" s="11"/>
      <c r="CVH280" s="11"/>
      <c r="CVJ280" s="11"/>
      <c r="CVL280" s="11"/>
      <c r="CVN280" s="11"/>
      <c r="CVP280" s="11"/>
      <c r="CVR280" s="11"/>
      <c r="CVT280" s="11"/>
      <c r="CVV280" s="11"/>
      <c r="CVX280" s="11"/>
      <c r="CVZ280" s="11"/>
      <c r="CWB280" s="11"/>
      <c r="CWD280" s="11"/>
      <c r="CWF280" s="11"/>
      <c r="CWH280" s="11"/>
      <c r="CWJ280" s="11"/>
      <c r="CWL280" s="11"/>
      <c r="CWN280" s="11"/>
      <c r="CWP280" s="11"/>
      <c r="CWR280" s="11"/>
      <c r="CWT280" s="11"/>
      <c r="CWV280" s="11"/>
      <c r="CWX280" s="11"/>
      <c r="CWZ280" s="11"/>
      <c r="CXB280" s="11"/>
      <c r="CXD280" s="11"/>
      <c r="CXF280" s="11"/>
      <c r="CXH280" s="11"/>
      <c r="CXJ280" s="11"/>
      <c r="CXL280" s="11"/>
      <c r="CXN280" s="11"/>
      <c r="CXP280" s="11"/>
      <c r="CXR280" s="11"/>
      <c r="CXT280" s="11"/>
      <c r="CXV280" s="11"/>
      <c r="CXX280" s="11"/>
      <c r="CXZ280" s="11"/>
      <c r="CYB280" s="11"/>
      <c r="CYD280" s="11"/>
      <c r="CYF280" s="11"/>
      <c r="CYH280" s="11"/>
      <c r="CYJ280" s="11"/>
      <c r="CYL280" s="11"/>
      <c r="CYN280" s="11"/>
      <c r="CYP280" s="11"/>
      <c r="CYR280" s="11"/>
      <c r="CYT280" s="11"/>
      <c r="CYV280" s="11"/>
      <c r="CYX280" s="11"/>
      <c r="CYZ280" s="11"/>
      <c r="CZB280" s="11"/>
      <c r="CZD280" s="11"/>
      <c r="CZF280" s="11"/>
      <c r="CZH280" s="11"/>
      <c r="CZJ280" s="11"/>
      <c r="CZL280" s="11"/>
      <c r="CZN280" s="11"/>
      <c r="CZP280" s="11"/>
      <c r="CZR280" s="11"/>
      <c r="CZT280" s="11"/>
      <c r="CZV280" s="11"/>
      <c r="CZX280" s="11"/>
      <c r="CZZ280" s="11"/>
      <c r="DAB280" s="11"/>
      <c r="DAD280" s="11"/>
      <c r="DAF280" s="11"/>
      <c r="DAH280" s="11"/>
      <c r="DAJ280" s="11"/>
      <c r="DAL280" s="11"/>
      <c r="DAN280" s="11"/>
      <c r="DAP280" s="11"/>
      <c r="DAR280" s="11"/>
      <c r="DAT280" s="11"/>
      <c r="DAV280" s="11"/>
      <c r="DAX280" s="11"/>
      <c r="DAZ280" s="11"/>
      <c r="DBB280" s="11"/>
      <c r="DBD280" s="11"/>
      <c r="DBF280" s="11"/>
      <c r="DBH280" s="11"/>
      <c r="DBJ280" s="11"/>
      <c r="DBL280" s="11"/>
      <c r="DBN280" s="11"/>
      <c r="DBP280" s="11"/>
      <c r="DBR280" s="11"/>
      <c r="DBT280" s="11"/>
      <c r="DBV280" s="11"/>
      <c r="DBX280" s="11"/>
      <c r="DBZ280" s="11"/>
      <c r="DCB280" s="11"/>
      <c r="DCD280" s="11"/>
      <c r="DCF280" s="11"/>
      <c r="DCH280" s="11"/>
      <c r="DCJ280" s="11"/>
      <c r="DCL280" s="11"/>
      <c r="DCN280" s="11"/>
      <c r="DCP280" s="11"/>
      <c r="DCR280" s="11"/>
      <c r="DCT280" s="11"/>
      <c r="DCV280" s="11"/>
      <c r="DCX280" s="11"/>
      <c r="DCZ280" s="11"/>
      <c r="DDB280" s="11"/>
      <c r="DDD280" s="11"/>
      <c r="DDF280" s="11"/>
      <c r="DDH280" s="11"/>
      <c r="DDJ280" s="11"/>
      <c r="DDL280" s="11"/>
      <c r="DDN280" s="11"/>
      <c r="DDP280" s="11"/>
      <c r="DDR280" s="11"/>
      <c r="DDT280" s="11"/>
      <c r="DDV280" s="11"/>
      <c r="DDX280" s="11"/>
      <c r="DDZ280" s="11"/>
      <c r="DEB280" s="11"/>
      <c r="DED280" s="11"/>
      <c r="DEF280" s="11"/>
      <c r="DEH280" s="11"/>
      <c r="DEJ280" s="11"/>
      <c r="DEL280" s="11"/>
      <c r="DEN280" s="11"/>
      <c r="DEP280" s="11"/>
      <c r="DER280" s="11"/>
      <c r="DET280" s="11"/>
      <c r="DEV280" s="11"/>
      <c r="DEX280" s="11"/>
      <c r="DEZ280" s="11"/>
      <c r="DFB280" s="11"/>
      <c r="DFD280" s="11"/>
      <c r="DFF280" s="11"/>
      <c r="DFH280" s="11"/>
      <c r="DFJ280" s="11"/>
      <c r="DFL280" s="11"/>
      <c r="DFN280" s="11"/>
      <c r="DFP280" s="11"/>
      <c r="DFR280" s="11"/>
      <c r="DFT280" s="11"/>
      <c r="DFV280" s="11"/>
      <c r="DFX280" s="11"/>
      <c r="DFZ280" s="11"/>
      <c r="DGB280" s="11"/>
      <c r="DGD280" s="11"/>
      <c r="DGF280" s="11"/>
      <c r="DGH280" s="11"/>
      <c r="DGJ280" s="11"/>
      <c r="DGL280" s="11"/>
      <c r="DGN280" s="11"/>
      <c r="DGP280" s="11"/>
      <c r="DGR280" s="11"/>
      <c r="DGT280" s="11"/>
      <c r="DGV280" s="11"/>
      <c r="DGX280" s="11"/>
      <c r="DGZ280" s="11"/>
      <c r="DHB280" s="11"/>
      <c r="DHD280" s="11"/>
      <c r="DHF280" s="11"/>
      <c r="DHH280" s="11"/>
      <c r="DHJ280" s="11"/>
      <c r="DHL280" s="11"/>
      <c r="DHN280" s="11"/>
      <c r="DHP280" s="11"/>
      <c r="DHR280" s="11"/>
      <c r="DHT280" s="11"/>
      <c r="DHV280" s="11"/>
      <c r="DHX280" s="11"/>
      <c r="DHZ280" s="11"/>
      <c r="DIB280" s="11"/>
      <c r="DID280" s="11"/>
      <c r="DIF280" s="11"/>
      <c r="DIH280" s="11"/>
      <c r="DIJ280" s="11"/>
      <c r="DIL280" s="11"/>
      <c r="DIN280" s="11"/>
      <c r="DIP280" s="11"/>
      <c r="DIR280" s="11"/>
      <c r="DIT280" s="11"/>
      <c r="DIV280" s="11"/>
      <c r="DIX280" s="11"/>
      <c r="DIZ280" s="11"/>
      <c r="DJB280" s="11"/>
      <c r="DJD280" s="11"/>
      <c r="DJF280" s="11"/>
      <c r="DJH280" s="11"/>
      <c r="DJJ280" s="11"/>
      <c r="DJL280" s="11"/>
      <c r="DJN280" s="11"/>
      <c r="DJP280" s="11"/>
      <c r="DJR280" s="11"/>
      <c r="DJT280" s="11"/>
      <c r="DJV280" s="11"/>
      <c r="DJX280" s="11"/>
      <c r="DJZ280" s="11"/>
      <c r="DKB280" s="11"/>
      <c r="DKD280" s="11"/>
      <c r="DKF280" s="11"/>
      <c r="DKH280" s="11"/>
      <c r="DKJ280" s="11"/>
      <c r="DKL280" s="11"/>
      <c r="DKN280" s="11"/>
      <c r="DKP280" s="11"/>
      <c r="DKR280" s="11"/>
      <c r="DKT280" s="11"/>
      <c r="DKV280" s="11"/>
      <c r="DKX280" s="11"/>
      <c r="DKZ280" s="11"/>
      <c r="DLB280" s="11"/>
      <c r="DLD280" s="11"/>
      <c r="DLF280" s="11"/>
      <c r="DLH280" s="11"/>
      <c r="DLJ280" s="11"/>
      <c r="DLL280" s="11"/>
      <c r="DLN280" s="11"/>
      <c r="DLP280" s="11"/>
      <c r="DLR280" s="11"/>
      <c r="DLT280" s="11"/>
      <c r="DLV280" s="11"/>
      <c r="DLX280" s="11"/>
      <c r="DLZ280" s="11"/>
      <c r="DMB280" s="11"/>
      <c r="DMD280" s="11"/>
      <c r="DMF280" s="11"/>
      <c r="DMH280" s="11"/>
      <c r="DMJ280" s="11"/>
      <c r="DML280" s="11"/>
      <c r="DMN280" s="11"/>
      <c r="DMP280" s="11"/>
      <c r="DMR280" s="11"/>
      <c r="DMT280" s="11"/>
      <c r="DMV280" s="11"/>
      <c r="DMX280" s="11"/>
      <c r="DMZ280" s="11"/>
      <c r="DNB280" s="11"/>
      <c r="DND280" s="11"/>
      <c r="DNF280" s="11"/>
      <c r="DNH280" s="11"/>
      <c r="DNJ280" s="11"/>
      <c r="DNL280" s="11"/>
      <c r="DNN280" s="11"/>
      <c r="DNP280" s="11"/>
      <c r="DNR280" s="11"/>
      <c r="DNT280" s="11"/>
      <c r="DNV280" s="11"/>
      <c r="DNX280" s="11"/>
      <c r="DNZ280" s="11"/>
      <c r="DOB280" s="11"/>
      <c r="DOD280" s="11"/>
      <c r="DOF280" s="11"/>
      <c r="DOH280" s="11"/>
      <c r="DOJ280" s="11"/>
      <c r="DOL280" s="11"/>
      <c r="DON280" s="11"/>
      <c r="DOP280" s="11"/>
      <c r="DOR280" s="11"/>
      <c r="DOT280" s="11"/>
      <c r="DOV280" s="11"/>
      <c r="DOX280" s="11"/>
      <c r="DOZ280" s="11"/>
      <c r="DPB280" s="11"/>
      <c r="DPD280" s="11"/>
      <c r="DPF280" s="11"/>
      <c r="DPH280" s="11"/>
      <c r="DPJ280" s="11"/>
      <c r="DPL280" s="11"/>
      <c r="DPN280" s="11"/>
      <c r="DPP280" s="11"/>
      <c r="DPR280" s="11"/>
      <c r="DPT280" s="11"/>
      <c r="DPV280" s="11"/>
      <c r="DPX280" s="11"/>
      <c r="DPZ280" s="11"/>
      <c r="DQB280" s="11"/>
      <c r="DQD280" s="11"/>
      <c r="DQF280" s="11"/>
      <c r="DQH280" s="11"/>
      <c r="DQJ280" s="11"/>
      <c r="DQL280" s="11"/>
      <c r="DQN280" s="11"/>
      <c r="DQP280" s="11"/>
      <c r="DQR280" s="11"/>
      <c r="DQT280" s="11"/>
      <c r="DQV280" s="11"/>
      <c r="DQX280" s="11"/>
      <c r="DQZ280" s="11"/>
      <c r="DRB280" s="11"/>
      <c r="DRD280" s="11"/>
      <c r="DRF280" s="11"/>
      <c r="DRH280" s="11"/>
      <c r="DRJ280" s="11"/>
      <c r="DRL280" s="11"/>
      <c r="DRN280" s="11"/>
      <c r="DRP280" s="11"/>
      <c r="DRR280" s="11"/>
      <c r="DRT280" s="11"/>
      <c r="DRV280" s="11"/>
      <c r="DRX280" s="11"/>
      <c r="DRZ280" s="11"/>
      <c r="DSB280" s="11"/>
      <c r="DSD280" s="11"/>
      <c r="DSF280" s="11"/>
      <c r="DSH280" s="11"/>
      <c r="DSJ280" s="11"/>
      <c r="DSL280" s="11"/>
      <c r="DSN280" s="11"/>
      <c r="DSP280" s="11"/>
      <c r="DSR280" s="11"/>
      <c r="DST280" s="11"/>
      <c r="DSV280" s="11"/>
      <c r="DSX280" s="11"/>
      <c r="DSZ280" s="11"/>
      <c r="DTB280" s="11"/>
      <c r="DTD280" s="11"/>
      <c r="DTF280" s="11"/>
      <c r="DTH280" s="11"/>
      <c r="DTJ280" s="11"/>
      <c r="DTL280" s="11"/>
      <c r="DTN280" s="11"/>
      <c r="DTP280" s="11"/>
      <c r="DTR280" s="11"/>
      <c r="DTT280" s="11"/>
      <c r="DTV280" s="11"/>
      <c r="DTX280" s="11"/>
      <c r="DTZ280" s="11"/>
      <c r="DUB280" s="11"/>
      <c r="DUD280" s="11"/>
      <c r="DUF280" s="11"/>
      <c r="DUH280" s="11"/>
      <c r="DUJ280" s="11"/>
      <c r="DUL280" s="11"/>
      <c r="DUN280" s="11"/>
      <c r="DUP280" s="11"/>
      <c r="DUR280" s="11"/>
      <c r="DUT280" s="11"/>
      <c r="DUV280" s="11"/>
      <c r="DUX280" s="11"/>
      <c r="DUZ280" s="11"/>
      <c r="DVB280" s="11"/>
      <c r="DVD280" s="11"/>
      <c r="DVF280" s="11"/>
      <c r="DVH280" s="11"/>
      <c r="DVJ280" s="11"/>
      <c r="DVL280" s="11"/>
      <c r="DVN280" s="11"/>
      <c r="DVP280" s="11"/>
      <c r="DVR280" s="11"/>
      <c r="DVT280" s="11"/>
      <c r="DVV280" s="11"/>
      <c r="DVX280" s="11"/>
      <c r="DVZ280" s="11"/>
      <c r="DWB280" s="11"/>
      <c r="DWD280" s="11"/>
      <c r="DWF280" s="11"/>
      <c r="DWH280" s="11"/>
      <c r="DWJ280" s="11"/>
      <c r="DWL280" s="11"/>
      <c r="DWN280" s="11"/>
      <c r="DWP280" s="11"/>
      <c r="DWR280" s="11"/>
      <c r="DWT280" s="11"/>
      <c r="DWV280" s="11"/>
      <c r="DWX280" s="11"/>
      <c r="DWZ280" s="11"/>
      <c r="DXB280" s="11"/>
      <c r="DXD280" s="11"/>
      <c r="DXF280" s="11"/>
      <c r="DXH280" s="11"/>
      <c r="DXJ280" s="11"/>
      <c r="DXL280" s="11"/>
      <c r="DXN280" s="11"/>
      <c r="DXP280" s="11"/>
      <c r="DXR280" s="11"/>
      <c r="DXT280" s="11"/>
      <c r="DXV280" s="11"/>
      <c r="DXX280" s="11"/>
      <c r="DXZ280" s="11"/>
      <c r="DYB280" s="11"/>
      <c r="DYD280" s="11"/>
      <c r="DYF280" s="11"/>
      <c r="DYH280" s="11"/>
      <c r="DYJ280" s="11"/>
      <c r="DYL280" s="11"/>
      <c r="DYN280" s="11"/>
      <c r="DYP280" s="11"/>
      <c r="DYR280" s="11"/>
      <c r="DYT280" s="11"/>
      <c r="DYV280" s="11"/>
      <c r="DYX280" s="11"/>
      <c r="DYZ280" s="11"/>
      <c r="DZB280" s="11"/>
      <c r="DZD280" s="11"/>
      <c r="DZF280" s="11"/>
      <c r="DZH280" s="11"/>
      <c r="DZJ280" s="11"/>
      <c r="DZL280" s="11"/>
      <c r="DZN280" s="11"/>
      <c r="DZP280" s="11"/>
      <c r="DZR280" s="11"/>
      <c r="DZT280" s="11"/>
      <c r="DZV280" s="11"/>
      <c r="DZX280" s="11"/>
      <c r="DZZ280" s="11"/>
      <c r="EAB280" s="11"/>
      <c r="EAD280" s="11"/>
      <c r="EAF280" s="11"/>
      <c r="EAH280" s="11"/>
      <c r="EAJ280" s="11"/>
      <c r="EAL280" s="11"/>
      <c r="EAN280" s="11"/>
      <c r="EAP280" s="11"/>
      <c r="EAR280" s="11"/>
      <c r="EAT280" s="11"/>
      <c r="EAV280" s="11"/>
      <c r="EAX280" s="11"/>
      <c r="EAZ280" s="11"/>
      <c r="EBB280" s="11"/>
      <c r="EBD280" s="11"/>
      <c r="EBF280" s="11"/>
      <c r="EBH280" s="11"/>
      <c r="EBJ280" s="11"/>
      <c r="EBL280" s="11"/>
      <c r="EBN280" s="11"/>
      <c r="EBP280" s="11"/>
      <c r="EBR280" s="11"/>
      <c r="EBT280" s="11"/>
      <c r="EBV280" s="11"/>
      <c r="EBX280" s="11"/>
      <c r="EBZ280" s="11"/>
      <c r="ECB280" s="11"/>
      <c r="ECD280" s="11"/>
      <c r="ECF280" s="11"/>
      <c r="ECH280" s="11"/>
      <c r="ECJ280" s="11"/>
      <c r="ECL280" s="11"/>
      <c r="ECN280" s="11"/>
      <c r="ECP280" s="11"/>
      <c r="ECR280" s="11"/>
      <c r="ECT280" s="11"/>
      <c r="ECV280" s="11"/>
      <c r="ECX280" s="11"/>
      <c r="ECZ280" s="11"/>
      <c r="EDB280" s="11"/>
      <c r="EDD280" s="11"/>
      <c r="EDF280" s="11"/>
      <c r="EDH280" s="11"/>
      <c r="EDJ280" s="11"/>
      <c r="EDL280" s="11"/>
      <c r="EDN280" s="11"/>
      <c r="EDP280" s="11"/>
      <c r="EDR280" s="11"/>
      <c r="EDT280" s="11"/>
      <c r="EDV280" s="11"/>
      <c r="EDX280" s="11"/>
      <c r="EDZ280" s="11"/>
      <c r="EEB280" s="11"/>
      <c r="EED280" s="11"/>
      <c r="EEF280" s="11"/>
      <c r="EEH280" s="11"/>
      <c r="EEJ280" s="11"/>
      <c r="EEL280" s="11"/>
      <c r="EEN280" s="11"/>
      <c r="EEP280" s="11"/>
      <c r="EER280" s="11"/>
      <c r="EET280" s="11"/>
      <c r="EEV280" s="11"/>
      <c r="EEX280" s="11"/>
      <c r="EEZ280" s="11"/>
      <c r="EFB280" s="11"/>
      <c r="EFD280" s="11"/>
      <c r="EFF280" s="11"/>
      <c r="EFH280" s="11"/>
      <c r="EFJ280" s="11"/>
      <c r="EFL280" s="11"/>
      <c r="EFN280" s="11"/>
      <c r="EFP280" s="11"/>
      <c r="EFR280" s="11"/>
      <c r="EFT280" s="11"/>
      <c r="EFV280" s="11"/>
      <c r="EFX280" s="11"/>
      <c r="EFZ280" s="11"/>
      <c r="EGB280" s="11"/>
      <c r="EGD280" s="11"/>
      <c r="EGF280" s="11"/>
      <c r="EGH280" s="11"/>
      <c r="EGJ280" s="11"/>
      <c r="EGL280" s="11"/>
      <c r="EGN280" s="11"/>
      <c r="EGP280" s="11"/>
      <c r="EGR280" s="11"/>
      <c r="EGT280" s="11"/>
      <c r="EGV280" s="11"/>
      <c r="EGX280" s="11"/>
      <c r="EGZ280" s="11"/>
      <c r="EHB280" s="11"/>
      <c r="EHD280" s="11"/>
      <c r="EHF280" s="11"/>
      <c r="EHH280" s="11"/>
      <c r="EHJ280" s="11"/>
      <c r="EHL280" s="11"/>
      <c r="EHN280" s="11"/>
      <c r="EHP280" s="11"/>
      <c r="EHR280" s="11"/>
      <c r="EHT280" s="11"/>
      <c r="EHV280" s="11"/>
      <c r="EHX280" s="11"/>
      <c r="EHZ280" s="11"/>
      <c r="EIB280" s="11"/>
      <c r="EID280" s="11"/>
      <c r="EIF280" s="11"/>
      <c r="EIH280" s="11"/>
      <c r="EIJ280" s="11"/>
      <c r="EIL280" s="11"/>
      <c r="EIN280" s="11"/>
      <c r="EIP280" s="11"/>
      <c r="EIR280" s="11"/>
      <c r="EIT280" s="11"/>
      <c r="EIV280" s="11"/>
      <c r="EIX280" s="11"/>
      <c r="EIZ280" s="11"/>
      <c r="EJB280" s="11"/>
      <c r="EJD280" s="11"/>
      <c r="EJF280" s="11"/>
      <c r="EJH280" s="11"/>
      <c r="EJJ280" s="11"/>
      <c r="EJL280" s="11"/>
      <c r="EJN280" s="11"/>
      <c r="EJP280" s="11"/>
      <c r="EJR280" s="11"/>
      <c r="EJT280" s="11"/>
      <c r="EJV280" s="11"/>
      <c r="EJX280" s="11"/>
      <c r="EJZ280" s="11"/>
      <c r="EKB280" s="11"/>
      <c r="EKD280" s="11"/>
      <c r="EKF280" s="11"/>
      <c r="EKH280" s="11"/>
      <c r="EKJ280" s="11"/>
      <c r="EKL280" s="11"/>
      <c r="EKN280" s="11"/>
      <c r="EKP280" s="11"/>
      <c r="EKR280" s="11"/>
      <c r="EKT280" s="11"/>
      <c r="EKV280" s="11"/>
      <c r="EKX280" s="11"/>
      <c r="EKZ280" s="11"/>
      <c r="ELB280" s="11"/>
      <c r="ELD280" s="11"/>
      <c r="ELF280" s="11"/>
      <c r="ELH280" s="11"/>
      <c r="ELJ280" s="11"/>
      <c r="ELL280" s="11"/>
      <c r="ELN280" s="11"/>
      <c r="ELP280" s="11"/>
      <c r="ELR280" s="11"/>
      <c r="ELT280" s="11"/>
      <c r="ELV280" s="11"/>
      <c r="ELX280" s="11"/>
      <c r="ELZ280" s="11"/>
      <c r="EMB280" s="11"/>
      <c r="EMD280" s="11"/>
      <c r="EMF280" s="11"/>
      <c r="EMH280" s="11"/>
      <c r="EMJ280" s="11"/>
      <c r="EML280" s="11"/>
      <c r="EMN280" s="11"/>
      <c r="EMP280" s="11"/>
      <c r="EMR280" s="11"/>
      <c r="EMT280" s="11"/>
      <c r="EMV280" s="11"/>
      <c r="EMX280" s="11"/>
      <c r="EMZ280" s="11"/>
      <c r="ENB280" s="11"/>
      <c r="END280" s="11"/>
      <c r="ENF280" s="11"/>
      <c r="ENH280" s="11"/>
      <c r="ENJ280" s="11"/>
      <c r="ENL280" s="11"/>
      <c r="ENN280" s="11"/>
      <c r="ENP280" s="11"/>
      <c r="ENR280" s="11"/>
      <c r="ENT280" s="11"/>
      <c r="ENV280" s="11"/>
      <c r="ENX280" s="11"/>
      <c r="ENZ280" s="11"/>
      <c r="EOB280" s="11"/>
      <c r="EOD280" s="11"/>
      <c r="EOF280" s="11"/>
      <c r="EOH280" s="11"/>
      <c r="EOJ280" s="11"/>
      <c r="EOL280" s="11"/>
      <c r="EON280" s="11"/>
      <c r="EOP280" s="11"/>
      <c r="EOR280" s="11"/>
      <c r="EOT280" s="11"/>
      <c r="EOV280" s="11"/>
      <c r="EOX280" s="11"/>
      <c r="EOZ280" s="11"/>
      <c r="EPB280" s="11"/>
      <c r="EPD280" s="11"/>
      <c r="EPF280" s="11"/>
      <c r="EPH280" s="11"/>
      <c r="EPJ280" s="11"/>
      <c r="EPL280" s="11"/>
      <c r="EPN280" s="11"/>
      <c r="EPP280" s="11"/>
      <c r="EPR280" s="11"/>
      <c r="EPT280" s="11"/>
      <c r="EPV280" s="11"/>
      <c r="EPX280" s="11"/>
      <c r="EPZ280" s="11"/>
      <c r="EQB280" s="11"/>
      <c r="EQD280" s="11"/>
      <c r="EQF280" s="11"/>
      <c r="EQH280" s="11"/>
      <c r="EQJ280" s="11"/>
      <c r="EQL280" s="11"/>
      <c r="EQN280" s="11"/>
      <c r="EQP280" s="11"/>
      <c r="EQR280" s="11"/>
      <c r="EQT280" s="11"/>
      <c r="EQV280" s="11"/>
      <c r="EQX280" s="11"/>
      <c r="EQZ280" s="11"/>
      <c r="ERB280" s="11"/>
      <c r="ERD280" s="11"/>
      <c r="ERF280" s="11"/>
      <c r="ERH280" s="11"/>
      <c r="ERJ280" s="11"/>
      <c r="ERL280" s="11"/>
      <c r="ERN280" s="11"/>
      <c r="ERP280" s="11"/>
      <c r="ERR280" s="11"/>
      <c r="ERT280" s="11"/>
      <c r="ERV280" s="11"/>
      <c r="ERX280" s="11"/>
      <c r="ERZ280" s="11"/>
      <c r="ESB280" s="11"/>
      <c r="ESD280" s="11"/>
      <c r="ESF280" s="11"/>
      <c r="ESH280" s="11"/>
      <c r="ESJ280" s="11"/>
      <c r="ESL280" s="11"/>
      <c r="ESN280" s="11"/>
      <c r="ESP280" s="11"/>
      <c r="ESR280" s="11"/>
      <c r="EST280" s="11"/>
      <c r="ESV280" s="11"/>
      <c r="ESX280" s="11"/>
      <c r="ESZ280" s="11"/>
      <c r="ETB280" s="11"/>
      <c r="ETD280" s="11"/>
      <c r="ETF280" s="11"/>
      <c r="ETH280" s="11"/>
      <c r="ETJ280" s="11"/>
      <c r="ETL280" s="11"/>
      <c r="ETN280" s="11"/>
      <c r="ETP280" s="11"/>
      <c r="ETR280" s="11"/>
      <c r="ETT280" s="11"/>
      <c r="ETV280" s="11"/>
      <c r="ETX280" s="11"/>
      <c r="ETZ280" s="11"/>
      <c r="EUB280" s="11"/>
      <c r="EUD280" s="11"/>
      <c r="EUF280" s="11"/>
      <c r="EUH280" s="11"/>
      <c r="EUJ280" s="11"/>
      <c r="EUL280" s="11"/>
      <c r="EUN280" s="11"/>
      <c r="EUP280" s="11"/>
      <c r="EUR280" s="11"/>
      <c r="EUT280" s="11"/>
      <c r="EUV280" s="11"/>
      <c r="EUX280" s="11"/>
      <c r="EUZ280" s="11"/>
      <c r="EVB280" s="11"/>
      <c r="EVD280" s="11"/>
      <c r="EVF280" s="11"/>
      <c r="EVH280" s="11"/>
      <c r="EVJ280" s="11"/>
      <c r="EVL280" s="11"/>
      <c r="EVN280" s="11"/>
      <c r="EVP280" s="11"/>
      <c r="EVR280" s="11"/>
      <c r="EVT280" s="11"/>
      <c r="EVV280" s="11"/>
      <c r="EVX280" s="11"/>
      <c r="EVZ280" s="11"/>
      <c r="EWB280" s="11"/>
      <c r="EWD280" s="11"/>
      <c r="EWF280" s="11"/>
      <c r="EWH280" s="11"/>
      <c r="EWJ280" s="11"/>
      <c r="EWL280" s="11"/>
      <c r="EWN280" s="11"/>
      <c r="EWP280" s="11"/>
      <c r="EWR280" s="11"/>
      <c r="EWT280" s="11"/>
      <c r="EWV280" s="11"/>
      <c r="EWX280" s="11"/>
      <c r="EWZ280" s="11"/>
      <c r="EXB280" s="11"/>
      <c r="EXD280" s="11"/>
      <c r="EXF280" s="11"/>
      <c r="EXH280" s="11"/>
      <c r="EXJ280" s="11"/>
      <c r="EXL280" s="11"/>
      <c r="EXN280" s="11"/>
      <c r="EXP280" s="11"/>
      <c r="EXR280" s="11"/>
      <c r="EXT280" s="11"/>
      <c r="EXV280" s="11"/>
      <c r="EXX280" s="11"/>
      <c r="EXZ280" s="11"/>
      <c r="EYB280" s="11"/>
      <c r="EYD280" s="11"/>
      <c r="EYF280" s="11"/>
      <c r="EYH280" s="11"/>
      <c r="EYJ280" s="11"/>
      <c r="EYL280" s="11"/>
      <c r="EYN280" s="11"/>
      <c r="EYP280" s="11"/>
      <c r="EYR280" s="11"/>
      <c r="EYT280" s="11"/>
      <c r="EYV280" s="11"/>
      <c r="EYX280" s="11"/>
      <c r="EYZ280" s="11"/>
      <c r="EZB280" s="11"/>
      <c r="EZD280" s="11"/>
      <c r="EZF280" s="11"/>
      <c r="EZH280" s="11"/>
      <c r="EZJ280" s="11"/>
      <c r="EZL280" s="11"/>
      <c r="EZN280" s="11"/>
      <c r="EZP280" s="11"/>
      <c r="EZR280" s="11"/>
      <c r="EZT280" s="11"/>
      <c r="EZV280" s="11"/>
      <c r="EZX280" s="11"/>
      <c r="EZZ280" s="11"/>
      <c r="FAB280" s="11"/>
      <c r="FAD280" s="11"/>
      <c r="FAF280" s="11"/>
      <c r="FAH280" s="11"/>
      <c r="FAJ280" s="11"/>
      <c r="FAL280" s="11"/>
      <c r="FAN280" s="11"/>
      <c r="FAP280" s="11"/>
      <c r="FAR280" s="11"/>
      <c r="FAT280" s="11"/>
      <c r="FAV280" s="11"/>
      <c r="FAX280" s="11"/>
      <c r="FAZ280" s="11"/>
      <c r="FBB280" s="11"/>
      <c r="FBD280" s="11"/>
      <c r="FBF280" s="11"/>
      <c r="FBH280" s="11"/>
      <c r="FBJ280" s="11"/>
      <c r="FBL280" s="11"/>
      <c r="FBN280" s="11"/>
      <c r="FBP280" s="11"/>
      <c r="FBR280" s="11"/>
      <c r="FBT280" s="11"/>
      <c r="FBV280" s="11"/>
      <c r="FBX280" s="11"/>
      <c r="FBZ280" s="11"/>
      <c r="FCB280" s="11"/>
      <c r="FCD280" s="11"/>
      <c r="FCF280" s="11"/>
      <c r="FCH280" s="11"/>
      <c r="FCJ280" s="11"/>
      <c r="FCL280" s="11"/>
      <c r="FCN280" s="11"/>
      <c r="FCP280" s="11"/>
      <c r="FCR280" s="11"/>
      <c r="FCT280" s="11"/>
      <c r="FCV280" s="11"/>
      <c r="FCX280" s="11"/>
      <c r="FCZ280" s="11"/>
      <c r="FDB280" s="11"/>
      <c r="FDD280" s="11"/>
      <c r="FDF280" s="11"/>
      <c r="FDH280" s="11"/>
      <c r="FDJ280" s="11"/>
      <c r="FDL280" s="11"/>
      <c r="FDN280" s="11"/>
      <c r="FDP280" s="11"/>
      <c r="FDR280" s="11"/>
      <c r="FDT280" s="11"/>
      <c r="FDV280" s="11"/>
      <c r="FDX280" s="11"/>
      <c r="FDZ280" s="11"/>
      <c r="FEB280" s="11"/>
      <c r="FED280" s="11"/>
      <c r="FEF280" s="11"/>
      <c r="FEH280" s="11"/>
      <c r="FEJ280" s="11"/>
      <c r="FEL280" s="11"/>
      <c r="FEN280" s="11"/>
      <c r="FEP280" s="11"/>
      <c r="FER280" s="11"/>
      <c r="FET280" s="11"/>
      <c r="FEV280" s="11"/>
      <c r="FEX280" s="11"/>
      <c r="FEZ280" s="11"/>
      <c r="FFB280" s="11"/>
      <c r="FFD280" s="11"/>
      <c r="FFF280" s="11"/>
      <c r="FFH280" s="11"/>
      <c r="FFJ280" s="11"/>
      <c r="FFL280" s="11"/>
      <c r="FFN280" s="11"/>
      <c r="FFP280" s="11"/>
      <c r="FFR280" s="11"/>
      <c r="FFT280" s="11"/>
      <c r="FFV280" s="11"/>
      <c r="FFX280" s="11"/>
      <c r="FFZ280" s="11"/>
      <c r="FGB280" s="11"/>
      <c r="FGD280" s="11"/>
      <c r="FGF280" s="11"/>
      <c r="FGH280" s="11"/>
      <c r="FGJ280" s="11"/>
      <c r="FGL280" s="11"/>
      <c r="FGN280" s="11"/>
      <c r="FGP280" s="11"/>
      <c r="FGR280" s="11"/>
      <c r="FGT280" s="11"/>
      <c r="FGV280" s="11"/>
      <c r="FGX280" s="11"/>
      <c r="FGZ280" s="11"/>
      <c r="FHB280" s="11"/>
      <c r="FHD280" s="11"/>
      <c r="FHF280" s="11"/>
      <c r="FHH280" s="11"/>
      <c r="FHJ280" s="11"/>
      <c r="FHL280" s="11"/>
      <c r="FHN280" s="11"/>
      <c r="FHP280" s="11"/>
      <c r="FHR280" s="11"/>
      <c r="FHT280" s="11"/>
      <c r="FHV280" s="11"/>
      <c r="FHX280" s="11"/>
      <c r="FHZ280" s="11"/>
      <c r="FIB280" s="11"/>
      <c r="FID280" s="11"/>
      <c r="FIF280" s="11"/>
      <c r="FIH280" s="11"/>
      <c r="FIJ280" s="11"/>
      <c r="FIL280" s="11"/>
      <c r="FIN280" s="11"/>
      <c r="FIP280" s="11"/>
      <c r="FIR280" s="11"/>
      <c r="FIT280" s="11"/>
      <c r="FIV280" s="11"/>
      <c r="FIX280" s="11"/>
      <c r="FIZ280" s="11"/>
      <c r="FJB280" s="11"/>
      <c r="FJD280" s="11"/>
      <c r="FJF280" s="11"/>
      <c r="FJH280" s="11"/>
      <c r="FJJ280" s="11"/>
      <c r="FJL280" s="11"/>
      <c r="FJN280" s="11"/>
      <c r="FJP280" s="11"/>
      <c r="FJR280" s="11"/>
      <c r="FJT280" s="11"/>
      <c r="FJV280" s="11"/>
      <c r="FJX280" s="11"/>
      <c r="FJZ280" s="11"/>
      <c r="FKB280" s="11"/>
      <c r="FKD280" s="11"/>
      <c r="FKF280" s="11"/>
      <c r="FKH280" s="11"/>
      <c r="FKJ280" s="11"/>
      <c r="FKL280" s="11"/>
      <c r="FKN280" s="11"/>
      <c r="FKP280" s="11"/>
      <c r="FKR280" s="11"/>
      <c r="FKT280" s="11"/>
      <c r="FKV280" s="11"/>
      <c r="FKX280" s="11"/>
      <c r="FKZ280" s="11"/>
      <c r="FLB280" s="11"/>
      <c r="FLD280" s="11"/>
      <c r="FLF280" s="11"/>
      <c r="FLH280" s="11"/>
      <c r="FLJ280" s="11"/>
      <c r="FLL280" s="11"/>
      <c r="FLN280" s="11"/>
      <c r="FLP280" s="11"/>
      <c r="FLR280" s="11"/>
      <c r="FLT280" s="11"/>
      <c r="FLV280" s="11"/>
      <c r="FLX280" s="11"/>
      <c r="FLZ280" s="11"/>
      <c r="FMB280" s="11"/>
      <c r="FMD280" s="11"/>
      <c r="FMF280" s="11"/>
      <c r="FMH280" s="11"/>
      <c r="FMJ280" s="11"/>
      <c r="FML280" s="11"/>
      <c r="FMN280" s="11"/>
      <c r="FMP280" s="11"/>
      <c r="FMR280" s="11"/>
      <c r="FMT280" s="11"/>
      <c r="FMV280" s="11"/>
      <c r="FMX280" s="11"/>
      <c r="FMZ280" s="11"/>
      <c r="FNB280" s="11"/>
      <c r="FND280" s="11"/>
      <c r="FNF280" s="11"/>
      <c r="FNH280" s="11"/>
      <c r="FNJ280" s="11"/>
      <c r="FNL280" s="11"/>
      <c r="FNN280" s="11"/>
      <c r="FNP280" s="11"/>
      <c r="FNR280" s="11"/>
      <c r="FNT280" s="11"/>
      <c r="FNV280" s="11"/>
      <c r="FNX280" s="11"/>
      <c r="FNZ280" s="11"/>
      <c r="FOB280" s="11"/>
      <c r="FOD280" s="11"/>
      <c r="FOF280" s="11"/>
      <c r="FOH280" s="11"/>
      <c r="FOJ280" s="11"/>
      <c r="FOL280" s="11"/>
      <c r="FON280" s="11"/>
      <c r="FOP280" s="11"/>
      <c r="FOR280" s="11"/>
      <c r="FOT280" s="11"/>
      <c r="FOV280" s="11"/>
      <c r="FOX280" s="11"/>
      <c r="FOZ280" s="11"/>
      <c r="FPB280" s="11"/>
      <c r="FPD280" s="11"/>
      <c r="FPF280" s="11"/>
      <c r="FPH280" s="11"/>
      <c r="FPJ280" s="11"/>
      <c r="FPL280" s="11"/>
      <c r="FPN280" s="11"/>
      <c r="FPP280" s="11"/>
      <c r="FPR280" s="11"/>
      <c r="FPT280" s="11"/>
      <c r="FPV280" s="11"/>
      <c r="FPX280" s="11"/>
      <c r="FPZ280" s="11"/>
      <c r="FQB280" s="11"/>
      <c r="FQD280" s="11"/>
      <c r="FQF280" s="11"/>
      <c r="FQH280" s="11"/>
      <c r="FQJ280" s="11"/>
      <c r="FQL280" s="11"/>
      <c r="FQN280" s="11"/>
      <c r="FQP280" s="11"/>
      <c r="FQR280" s="11"/>
      <c r="FQT280" s="11"/>
      <c r="FQV280" s="11"/>
      <c r="FQX280" s="11"/>
      <c r="FQZ280" s="11"/>
      <c r="FRB280" s="11"/>
      <c r="FRD280" s="11"/>
      <c r="FRF280" s="11"/>
      <c r="FRH280" s="11"/>
      <c r="FRJ280" s="11"/>
      <c r="FRL280" s="11"/>
      <c r="FRN280" s="11"/>
      <c r="FRP280" s="11"/>
      <c r="FRR280" s="11"/>
      <c r="FRT280" s="11"/>
      <c r="FRV280" s="11"/>
      <c r="FRX280" s="11"/>
      <c r="FRZ280" s="11"/>
      <c r="FSB280" s="11"/>
      <c r="FSD280" s="11"/>
      <c r="FSF280" s="11"/>
      <c r="FSH280" s="11"/>
      <c r="FSJ280" s="11"/>
      <c r="FSL280" s="11"/>
      <c r="FSN280" s="11"/>
      <c r="FSP280" s="11"/>
      <c r="FSR280" s="11"/>
      <c r="FST280" s="11"/>
      <c r="FSV280" s="11"/>
      <c r="FSX280" s="11"/>
      <c r="FSZ280" s="11"/>
      <c r="FTB280" s="11"/>
      <c r="FTD280" s="11"/>
      <c r="FTF280" s="11"/>
      <c r="FTH280" s="11"/>
      <c r="FTJ280" s="11"/>
      <c r="FTL280" s="11"/>
      <c r="FTN280" s="11"/>
      <c r="FTP280" s="11"/>
      <c r="FTR280" s="11"/>
      <c r="FTT280" s="11"/>
      <c r="FTV280" s="11"/>
      <c r="FTX280" s="11"/>
      <c r="FTZ280" s="11"/>
      <c r="FUB280" s="11"/>
      <c r="FUD280" s="11"/>
      <c r="FUF280" s="11"/>
      <c r="FUH280" s="11"/>
      <c r="FUJ280" s="11"/>
      <c r="FUL280" s="11"/>
      <c r="FUN280" s="11"/>
      <c r="FUP280" s="11"/>
      <c r="FUR280" s="11"/>
      <c r="FUT280" s="11"/>
      <c r="FUV280" s="11"/>
      <c r="FUX280" s="11"/>
      <c r="FUZ280" s="11"/>
      <c r="FVB280" s="11"/>
      <c r="FVD280" s="11"/>
      <c r="FVF280" s="11"/>
      <c r="FVH280" s="11"/>
      <c r="FVJ280" s="11"/>
      <c r="FVL280" s="11"/>
      <c r="FVN280" s="11"/>
      <c r="FVP280" s="11"/>
      <c r="FVR280" s="11"/>
      <c r="FVT280" s="11"/>
      <c r="FVV280" s="11"/>
      <c r="FVX280" s="11"/>
      <c r="FVZ280" s="11"/>
      <c r="FWB280" s="11"/>
      <c r="FWD280" s="11"/>
      <c r="FWF280" s="11"/>
      <c r="FWH280" s="11"/>
      <c r="FWJ280" s="11"/>
      <c r="FWL280" s="11"/>
      <c r="FWN280" s="11"/>
      <c r="FWP280" s="11"/>
      <c r="FWR280" s="11"/>
      <c r="FWT280" s="11"/>
      <c r="FWV280" s="11"/>
      <c r="FWX280" s="11"/>
      <c r="FWZ280" s="11"/>
      <c r="FXB280" s="11"/>
      <c r="FXD280" s="11"/>
      <c r="FXF280" s="11"/>
      <c r="FXH280" s="11"/>
      <c r="FXJ280" s="11"/>
      <c r="FXL280" s="11"/>
      <c r="FXN280" s="11"/>
      <c r="FXP280" s="11"/>
      <c r="FXR280" s="11"/>
      <c r="FXT280" s="11"/>
      <c r="FXV280" s="11"/>
      <c r="FXX280" s="11"/>
      <c r="FXZ280" s="11"/>
      <c r="FYB280" s="11"/>
      <c r="FYD280" s="11"/>
      <c r="FYF280" s="11"/>
      <c r="FYH280" s="11"/>
      <c r="FYJ280" s="11"/>
      <c r="FYL280" s="11"/>
      <c r="FYN280" s="11"/>
      <c r="FYP280" s="11"/>
      <c r="FYR280" s="11"/>
      <c r="FYT280" s="11"/>
      <c r="FYV280" s="11"/>
      <c r="FYX280" s="11"/>
      <c r="FYZ280" s="11"/>
      <c r="FZB280" s="11"/>
      <c r="FZD280" s="11"/>
      <c r="FZF280" s="11"/>
      <c r="FZH280" s="11"/>
      <c r="FZJ280" s="11"/>
      <c r="FZL280" s="11"/>
      <c r="FZN280" s="11"/>
      <c r="FZP280" s="11"/>
      <c r="FZR280" s="11"/>
      <c r="FZT280" s="11"/>
      <c r="FZV280" s="11"/>
      <c r="FZX280" s="11"/>
      <c r="FZZ280" s="11"/>
      <c r="GAB280" s="11"/>
      <c r="GAD280" s="11"/>
      <c r="GAF280" s="11"/>
      <c r="GAH280" s="11"/>
      <c r="GAJ280" s="11"/>
      <c r="GAL280" s="11"/>
      <c r="GAN280" s="11"/>
      <c r="GAP280" s="11"/>
      <c r="GAR280" s="11"/>
      <c r="GAT280" s="11"/>
      <c r="GAV280" s="11"/>
      <c r="GAX280" s="11"/>
      <c r="GAZ280" s="11"/>
      <c r="GBB280" s="11"/>
      <c r="GBD280" s="11"/>
      <c r="GBF280" s="11"/>
      <c r="GBH280" s="11"/>
      <c r="GBJ280" s="11"/>
      <c r="GBL280" s="11"/>
      <c r="GBN280" s="11"/>
      <c r="GBP280" s="11"/>
      <c r="GBR280" s="11"/>
      <c r="GBT280" s="11"/>
      <c r="GBV280" s="11"/>
      <c r="GBX280" s="11"/>
      <c r="GBZ280" s="11"/>
      <c r="GCB280" s="11"/>
      <c r="GCD280" s="11"/>
      <c r="GCF280" s="11"/>
      <c r="GCH280" s="11"/>
      <c r="GCJ280" s="11"/>
      <c r="GCL280" s="11"/>
      <c r="GCN280" s="11"/>
      <c r="GCP280" s="11"/>
      <c r="GCR280" s="11"/>
      <c r="GCT280" s="11"/>
      <c r="GCV280" s="11"/>
      <c r="GCX280" s="11"/>
      <c r="GCZ280" s="11"/>
      <c r="GDB280" s="11"/>
      <c r="GDD280" s="11"/>
      <c r="GDF280" s="11"/>
      <c r="GDH280" s="11"/>
      <c r="GDJ280" s="11"/>
      <c r="GDL280" s="11"/>
      <c r="GDN280" s="11"/>
      <c r="GDP280" s="11"/>
      <c r="GDR280" s="11"/>
      <c r="GDT280" s="11"/>
      <c r="GDV280" s="11"/>
      <c r="GDX280" s="11"/>
      <c r="GDZ280" s="11"/>
      <c r="GEB280" s="11"/>
      <c r="GED280" s="11"/>
      <c r="GEF280" s="11"/>
      <c r="GEH280" s="11"/>
      <c r="GEJ280" s="11"/>
      <c r="GEL280" s="11"/>
      <c r="GEN280" s="11"/>
      <c r="GEP280" s="11"/>
      <c r="GER280" s="11"/>
      <c r="GET280" s="11"/>
      <c r="GEV280" s="11"/>
      <c r="GEX280" s="11"/>
      <c r="GEZ280" s="11"/>
      <c r="GFB280" s="11"/>
      <c r="GFD280" s="11"/>
      <c r="GFF280" s="11"/>
      <c r="GFH280" s="11"/>
      <c r="GFJ280" s="11"/>
      <c r="GFL280" s="11"/>
      <c r="GFN280" s="11"/>
      <c r="GFP280" s="11"/>
      <c r="GFR280" s="11"/>
      <c r="GFT280" s="11"/>
      <c r="GFV280" s="11"/>
      <c r="GFX280" s="11"/>
      <c r="GFZ280" s="11"/>
      <c r="GGB280" s="11"/>
      <c r="GGD280" s="11"/>
      <c r="GGF280" s="11"/>
      <c r="GGH280" s="11"/>
      <c r="GGJ280" s="11"/>
      <c r="GGL280" s="11"/>
      <c r="GGN280" s="11"/>
      <c r="GGP280" s="11"/>
      <c r="GGR280" s="11"/>
      <c r="GGT280" s="11"/>
      <c r="GGV280" s="11"/>
      <c r="GGX280" s="11"/>
      <c r="GGZ280" s="11"/>
      <c r="GHB280" s="11"/>
      <c r="GHD280" s="11"/>
      <c r="GHF280" s="11"/>
      <c r="GHH280" s="11"/>
      <c r="GHJ280" s="11"/>
      <c r="GHL280" s="11"/>
      <c r="GHN280" s="11"/>
      <c r="GHP280" s="11"/>
      <c r="GHR280" s="11"/>
      <c r="GHT280" s="11"/>
      <c r="GHV280" s="11"/>
      <c r="GHX280" s="11"/>
      <c r="GHZ280" s="11"/>
      <c r="GIB280" s="11"/>
      <c r="GID280" s="11"/>
      <c r="GIF280" s="11"/>
      <c r="GIH280" s="11"/>
      <c r="GIJ280" s="11"/>
      <c r="GIL280" s="11"/>
      <c r="GIN280" s="11"/>
      <c r="GIP280" s="11"/>
      <c r="GIR280" s="11"/>
      <c r="GIT280" s="11"/>
      <c r="GIV280" s="11"/>
      <c r="GIX280" s="11"/>
      <c r="GIZ280" s="11"/>
      <c r="GJB280" s="11"/>
      <c r="GJD280" s="11"/>
      <c r="GJF280" s="11"/>
      <c r="GJH280" s="11"/>
      <c r="GJJ280" s="11"/>
      <c r="GJL280" s="11"/>
      <c r="GJN280" s="11"/>
      <c r="GJP280" s="11"/>
      <c r="GJR280" s="11"/>
      <c r="GJT280" s="11"/>
      <c r="GJV280" s="11"/>
      <c r="GJX280" s="11"/>
      <c r="GJZ280" s="11"/>
      <c r="GKB280" s="11"/>
      <c r="GKD280" s="11"/>
      <c r="GKF280" s="11"/>
      <c r="GKH280" s="11"/>
      <c r="GKJ280" s="11"/>
      <c r="GKL280" s="11"/>
      <c r="GKN280" s="11"/>
      <c r="GKP280" s="11"/>
      <c r="GKR280" s="11"/>
      <c r="GKT280" s="11"/>
      <c r="GKV280" s="11"/>
      <c r="GKX280" s="11"/>
      <c r="GKZ280" s="11"/>
      <c r="GLB280" s="11"/>
      <c r="GLD280" s="11"/>
      <c r="GLF280" s="11"/>
      <c r="GLH280" s="11"/>
      <c r="GLJ280" s="11"/>
      <c r="GLL280" s="11"/>
      <c r="GLN280" s="11"/>
      <c r="GLP280" s="11"/>
      <c r="GLR280" s="11"/>
      <c r="GLT280" s="11"/>
      <c r="GLV280" s="11"/>
      <c r="GLX280" s="11"/>
      <c r="GLZ280" s="11"/>
      <c r="GMB280" s="11"/>
      <c r="GMD280" s="11"/>
      <c r="GMF280" s="11"/>
      <c r="GMH280" s="11"/>
      <c r="GMJ280" s="11"/>
      <c r="GML280" s="11"/>
      <c r="GMN280" s="11"/>
      <c r="GMP280" s="11"/>
      <c r="GMR280" s="11"/>
      <c r="GMT280" s="11"/>
      <c r="GMV280" s="11"/>
      <c r="GMX280" s="11"/>
      <c r="GMZ280" s="11"/>
      <c r="GNB280" s="11"/>
      <c r="GND280" s="11"/>
      <c r="GNF280" s="11"/>
      <c r="GNH280" s="11"/>
      <c r="GNJ280" s="11"/>
      <c r="GNL280" s="11"/>
      <c r="GNN280" s="11"/>
      <c r="GNP280" s="11"/>
      <c r="GNR280" s="11"/>
      <c r="GNT280" s="11"/>
      <c r="GNV280" s="11"/>
      <c r="GNX280" s="11"/>
      <c r="GNZ280" s="11"/>
      <c r="GOB280" s="11"/>
      <c r="GOD280" s="11"/>
      <c r="GOF280" s="11"/>
      <c r="GOH280" s="11"/>
      <c r="GOJ280" s="11"/>
      <c r="GOL280" s="11"/>
      <c r="GON280" s="11"/>
      <c r="GOP280" s="11"/>
      <c r="GOR280" s="11"/>
      <c r="GOT280" s="11"/>
      <c r="GOV280" s="11"/>
      <c r="GOX280" s="11"/>
      <c r="GOZ280" s="11"/>
      <c r="GPB280" s="11"/>
      <c r="GPD280" s="11"/>
      <c r="GPF280" s="11"/>
      <c r="GPH280" s="11"/>
      <c r="GPJ280" s="11"/>
      <c r="GPL280" s="11"/>
      <c r="GPN280" s="11"/>
      <c r="GPP280" s="11"/>
      <c r="GPR280" s="11"/>
      <c r="GPT280" s="11"/>
      <c r="GPV280" s="11"/>
      <c r="GPX280" s="11"/>
      <c r="GPZ280" s="11"/>
      <c r="GQB280" s="11"/>
      <c r="GQD280" s="11"/>
      <c r="GQF280" s="11"/>
      <c r="GQH280" s="11"/>
      <c r="GQJ280" s="11"/>
      <c r="GQL280" s="11"/>
      <c r="GQN280" s="11"/>
      <c r="GQP280" s="11"/>
      <c r="GQR280" s="11"/>
      <c r="GQT280" s="11"/>
      <c r="GQV280" s="11"/>
      <c r="GQX280" s="11"/>
      <c r="GQZ280" s="11"/>
      <c r="GRB280" s="11"/>
      <c r="GRD280" s="11"/>
      <c r="GRF280" s="11"/>
      <c r="GRH280" s="11"/>
      <c r="GRJ280" s="11"/>
      <c r="GRL280" s="11"/>
      <c r="GRN280" s="11"/>
      <c r="GRP280" s="11"/>
      <c r="GRR280" s="11"/>
      <c r="GRT280" s="11"/>
      <c r="GRV280" s="11"/>
      <c r="GRX280" s="11"/>
      <c r="GRZ280" s="11"/>
      <c r="GSB280" s="11"/>
      <c r="GSD280" s="11"/>
      <c r="GSF280" s="11"/>
      <c r="GSH280" s="11"/>
      <c r="GSJ280" s="11"/>
      <c r="GSL280" s="11"/>
      <c r="GSN280" s="11"/>
      <c r="GSP280" s="11"/>
      <c r="GSR280" s="11"/>
      <c r="GST280" s="11"/>
      <c r="GSV280" s="11"/>
      <c r="GSX280" s="11"/>
      <c r="GSZ280" s="11"/>
      <c r="GTB280" s="11"/>
      <c r="GTD280" s="11"/>
      <c r="GTF280" s="11"/>
      <c r="GTH280" s="11"/>
      <c r="GTJ280" s="11"/>
      <c r="GTL280" s="11"/>
      <c r="GTN280" s="11"/>
      <c r="GTP280" s="11"/>
      <c r="GTR280" s="11"/>
      <c r="GTT280" s="11"/>
      <c r="GTV280" s="11"/>
      <c r="GTX280" s="11"/>
      <c r="GTZ280" s="11"/>
      <c r="GUB280" s="11"/>
      <c r="GUD280" s="11"/>
      <c r="GUF280" s="11"/>
      <c r="GUH280" s="11"/>
      <c r="GUJ280" s="11"/>
      <c r="GUL280" s="11"/>
      <c r="GUN280" s="11"/>
      <c r="GUP280" s="11"/>
      <c r="GUR280" s="11"/>
      <c r="GUT280" s="11"/>
      <c r="GUV280" s="11"/>
      <c r="GUX280" s="11"/>
      <c r="GUZ280" s="11"/>
      <c r="GVB280" s="11"/>
      <c r="GVD280" s="11"/>
      <c r="GVF280" s="11"/>
      <c r="GVH280" s="11"/>
      <c r="GVJ280" s="11"/>
      <c r="GVL280" s="11"/>
      <c r="GVN280" s="11"/>
      <c r="GVP280" s="11"/>
      <c r="GVR280" s="11"/>
      <c r="GVT280" s="11"/>
      <c r="GVV280" s="11"/>
      <c r="GVX280" s="11"/>
      <c r="GVZ280" s="11"/>
      <c r="GWB280" s="11"/>
      <c r="GWD280" s="11"/>
      <c r="GWF280" s="11"/>
      <c r="GWH280" s="11"/>
      <c r="GWJ280" s="11"/>
      <c r="GWL280" s="11"/>
      <c r="GWN280" s="11"/>
      <c r="GWP280" s="11"/>
      <c r="GWR280" s="11"/>
      <c r="GWT280" s="11"/>
      <c r="GWV280" s="11"/>
      <c r="GWX280" s="11"/>
      <c r="GWZ280" s="11"/>
      <c r="GXB280" s="11"/>
      <c r="GXD280" s="11"/>
      <c r="GXF280" s="11"/>
      <c r="GXH280" s="11"/>
      <c r="GXJ280" s="11"/>
      <c r="GXL280" s="11"/>
      <c r="GXN280" s="11"/>
      <c r="GXP280" s="11"/>
      <c r="GXR280" s="11"/>
      <c r="GXT280" s="11"/>
      <c r="GXV280" s="11"/>
      <c r="GXX280" s="11"/>
      <c r="GXZ280" s="11"/>
      <c r="GYB280" s="11"/>
      <c r="GYD280" s="11"/>
      <c r="GYF280" s="11"/>
      <c r="GYH280" s="11"/>
      <c r="GYJ280" s="11"/>
      <c r="GYL280" s="11"/>
      <c r="GYN280" s="11"/>
      <c r="GYP280" s="11"/>
      <c r="GYR280" s="11"/>
      <c r="GYT280" s="11"/>
      <c r="GYV280" s="11"/>
      <c r="GYX280" s="11"/>
      <c r="GYZ280" s="11"/>
      <c r="GZB280" s="11"/>
      <c r="GZD280" s="11"/>
      <c r="GZF280" s="11"/>
      <c r="GZH280" s="11"/>
      <c r="GZJ280" s="11"/>
      <c r="GZL280" s="11"/>
      <c r="GZN280" s="11"/>
      <c r="GZP280" s="11"/>
      <c r="GZR280" s="11"/>
      <c r="GZT280" s="11"/>
      <c r="GZV280" s="11"/>
      <c r="GZX280" s="11"/>
      <c r="GZZ280" s="11"/>
      <c r="HAB280" s="11"/>
      <c r="HAD280" s="11"/>
      <c r="HAF280" s="11"/>
      <c r="HAH280" s="11"/>
      <c r="HAJ280" s="11"/>
      <c r="HAL280" s="11"/>
      <c r="HAN280" s="11"/>
      <c r="HAP280" s="11"/>
      <c r="HAR280" s="11"/>
      <c r="HAT280" s="11"/>
      <c r="HAV280" s="11"/>
      <c r="HAX280" s="11"/>
      <c r="HAZ280" s="11"/>
      <c r="HBB280" s="11"/>
      <c r="HBD280" s="11"/>
      <c r="HBF280" s="11"/>
      <c r="HBH280" s="11"/>
      <c r="HBJ280" s="11"/>
      <c r="HBL280" s="11"/>
      <c r="HBN280" s="11"/>
      <c r="HBP280" s="11"/>
      <c r="HBR280" s="11"/>
      <c r="HBT280" s="11"/>
      <c r="HBV280" s="11"/>
      <c r="HBX280" s="11"/>
      <c r="HBZ280" s="11"/>
      <c r="HCB280" s="11"/>
      <c r="HCD280" s="11"/>
      <c r="HCF280" s="11"/>
      <c r="HCH280" s="11"/>
      <c r="HCJ280" s="11"/>
      <c r="HCL280" s="11"/>
      <c r="HCN280" s="11"/>
      <c r="HCP280" s="11"/>
      <c r="HCR280" s="11"/>
      <c r="HCT280" s="11"/>
      <c r="HCV280" s="11"/>
      <c r="HCX280" s="11"/>
      <c r="HCZ280" s="11"/>
      <c r="HDB280" s="11"/>
      <c r="HDD280" s="11"/>
      <c r="HDF280" s="11"/>
      <c r="HDH280" s="11"/>
      <c r="HDJ280" s="11"/>
      <c r="HDL280" s="11"/>
      <c r="HDN280" s="11"/>
      <c r="HDP280" s="11"/>
      <c r="HDR280" s="11"/>
      <c r="HDT280" s="11"/>
      <c r="HDV280" s="11"/>
      <c r="HDX280" s="11"/>
      <c r="HDZ280" s="11"/>
      <c r="HEB280" s="11"/>
      <c r="HED280" s="11"/>
      <c r="HEF280" s="11"/>
      <c r="HEH280" s="11"/>
      <c r="HEJ280" s="11"/>
      <c r="HEL280" s="11"/>
      <c r="HEN280" s="11"/>
      <c r="HEP280" s="11"/>
      <c r="HER280" s="11"/>
      <c r="HET280" s="11"/>
      <c r="HEV280" s="11"/>
      <c r="HEX280" s="11"/>
      <c r="HEZ280" s="11"/>
      <c r="HFB280" s="11"/>
      <c r="HFD280" s="11"/>
      <c r="HFF280" s="11"/>
      <c r="HFH280" s="11"/>
      <c r="HFJ280" s="11"/>
      <c r="HFL280" s="11"/>
      <c r="HFN280" s="11"/>
      <c r="HFP280" s="11"/>
      <c r="HFR280" s="11"/>
      <c r="HFT280" s="11"/>
      <c r="HFV280" s="11"/>
      <c r="HFX280" s="11"/>
      <c r="HFZ280" s="11"/>
      <c r="HGB280" s="11"/>
      <c r="HGD280" s="11"/>
      <c r="HGF280" s="11"/>
      <c r="HGH280" s="11"/>
      <c r="HGJ280" s="11"/>
      <c r="HGL280" s="11"/>
      <c r="HGN280" s="11"/>
      <c r="HGP280" s="11"/>
      <c r="HGR280" s="11"/>
      <c r="HGT280" s="11"/>
      <c r="HGV280" s="11"/>
      <c r="HGX280" s="11"/>
      <c r="HGZ280" s="11"/>
      <c r="HHB280" s="11"/>
      <c r="HHD280" s="11"/>
      <c r="HHF280" s="11"/>
      <c r="HHH280" s="11"/>
      <c r="HHJ280" s="11"/>
      <c r="HHL280" s="11"/>
      <c r="HHN280" s="11"/>
      <c r="HHP280" s="11"/>
      <c r="HHR280" s="11"/>
      <c r="HHT280" s="11"/>
      <c r="HHV280" s="11"/>
      <c r="HHX280" s="11"/>
      <c r="HHZ280" s="11"/>
      <c r="HIB280" s="11"/>
      <c r="HID280" s="11"/>
      <c r="HIF280" s="11"/>
      <c r="HIH280" s="11"/>
      <c r="HIJ280" s="11"/>
      <c r="HIL280" s="11"/>
      <c r="HIN280" s="11"/>
      <c r="HIP280" s="11"/>
      <c r="HIR280" s="11"/>
      <c r="HIT280" s="11"/>
      <c r="HIV280" s="11"/>
      <c r="HIX280" s="11"/>
      <c r="HIZ280" s="11"/>
      <c r="HJB280" s="11"/>
      <c r="HJD280" s="11"/>
      <c r="HJF280" s="11"/>
      <c r="HJH280" s="11"/>
      <c r="HJJ280" s="11"/>
      <c r="HJL280" s="11"/>
      <c r="HJN280" s="11"/>
      <c r="HJP280" s="11"/>
      <c r="HJR280" s="11"/>
      <c r="HJT280" s="11"/>
      <c r="HJV280" s="11"/>
      <c r="HJX280" s="11"/>
      <c r="HJZ280" s="11"/>
      <c r="HKB280" s="11"/>
      <c r="HKD280" s="11"/>
      <c r="HKF280" s="11"/>
      <c r="HKH280" s="11"/>
      <c r="HKJ280" s="11"/>
      <c r="HKL280" s="11"/>
      <c r="HKN280" s="11"/>
      <c r="HKP280" s="11"/>
      <c r="HKR280" s="11"/>
      <c r="HKT280" s="11"/>
      <c r="HKV280" s="11"/>
      <c r="HKX280" s="11"/>
      <c r="HKZ280" s="11"/>
      <c r="HLB280" s="11"/>
      <c r="HLD280" s="11"/>
      <c r="HLF280" s="11"/>
      <c r="HLH280" s="11"/>
      <c r="HLJ280" s="11"/>
      <c r="HLL280" s="11"/>
      <c r="HLN280" s="11"/>
      <c r="HLP280" s="11"/>
      <c r="HLR280" s="11"/>
      <c r="HLT280" s="11"/>
      <c r="HLV280" s="11"/>
      <c r="HLX280" s="11"/>
      <c r="HLZ280" s="11"/>
      <c r="HMB280" s="11"/>
      <c r="HMD280" s="11"/>
      <c r="HMF280" s="11"/>
      <c r="HMH280" s="11"/>
      <c r="HMJ280" s="11"/>
      <c r="HML280" s="11"/>
      <c r="HMN280" s="11"/>
      <c r="HMP280" s="11"/>
      <c r="HMR280" s="11"/>
      <c r="HMT280" s="11"/>
      <c r="HMV280" s="11"/>
      <c r="HMX280" s="11"/>
      <c r="HMZ280" s="11"/>
      <c r="HNB280" s="11"/>
      <c r="HND280" s="11"/>
      <c r="HNF280" s="11"/>
      <c r="HNH280" s="11"/>
      <c r="HNJ280" s="11"/>
      <c r="HNL280" s="11"/>
      <c r="HNN280" s="11"/>
      <c r="HNP280" s="11"/>
      <c r="HNR280" s="11"/>
      <c r="HNT280" s="11"/>
      <c r="HNV280" s="11"/>
      <c r="HNX280" s="11"/>
      <c r="HNZ280" s="11"/>
      <c r="HOB280" s="11"/>
      <c r="HOD280" s="11"/>
      <c r="HOF280" s="11"/>
      <c r="HOH280" s="11"/>
      <c r="HOJ280" s="11"/>
      <c r="HOL280" s="11"/>
      <c r="HON280" s="11"/>
      <c r="HOP280" s="11"/>
      <c r="HOR280" s="11"/>
      <c r="HOT280" s="11"/>
      <c r="HOV280" s="11"/>
      <c r="HOX280" s="11"/>
      <c r="HOZ280" s="11"/>
      <c r="HPB280" s="11"/>
      <c r="HPD280" s="11"/>
      <c r="HPF280" s="11"/>
      <c r="HPH280" s="11"/>
      <c r="HPJ280" s="11"/>
      <c r="HPL280" s="11"/>
      <c r="HPN280" s="11"/>
      <c r="HPP280" s="11"/>
      <c r="HPR280" s="11"/>
      <c r="HPT280" s="11"/>
      <c r="HPV280" s="11"/>
      <c r="HPX280" s="11"/>
      <c r="HPZ280" s="11"/>
      <c r="HQB280" s="11"/>
      <c r="HQD280" s="11"/>
      <c r="HQF280" s="11"/>
      <c r="HQH280" s="11"/>
      <c r="HQJ280" s="11"/>
      <c r="HQL280" s="11"/>
      <c r="HQN280" s="11"/>
      <c r="HQP280" s="11"/>
      <c r="HQR280" s="11"/>
      <c r="HQT280" s="11"/>
      <c r="HQV280" s="11"/>
      <c r="HQX280" s="11"/>
      <c r="HQZ280" s="11"/>
      <c r="HRB280" s="11"/>
      <c r="HRD280" s="11"/>
      <c r="HRF280" s="11"/>
      <c r="HRH280" s="11"/>
      <c r="HRJ280" s="11"/>
      <c r="HRL280" s="11"/>
      <c r="HRN280" s="11"/>
      <c r="HRP280" s="11"/>
      <c r="HRR280" s="11"/>
      <c r="HRT280" s="11"/>
      <c r="HRV280" s="11"/>
      <c r="HRX280" s="11"/>
      <c r="HRZ280" s="11"/>
      <c r="HSB280" s="11"/>
      <c r="HSD280" s="11"/>
      <c r="HSF280" s="11"/>
      <c r="HSH280" s="11"/>
      <c r="HSJ280" s="11"/>
      <c r="HSL280" s="11"/>
      <c r="HSN280" s="11"/>
      <c r="HSP280" s="11"/>
      <c r="HSR280" s="11"/>
      <c r="HST280" s="11"/>
      <c r="HSV280" s="11"/>
      <c r="HSX280" s="11"/>
      <c r="HSZ280" s="11"/>
      <c r="HTB280" s="11"/>
      <c r="HTD280" s="11"/>
      <c r="HTF280" s="11"/>
      <c r="HTH280" s="11"/>
      <c r="HTJ280" s="11"/>
      <c r="HTL280" s="11"/>
      <c r="HTN280" s="11"/>
      <c r="HTP280" s="11"/>
      <c r="HTR280" s="11"/>
      <c r="HTT280" s="11"/>
      <c r="HTV280" s="11"/>
      <c r="HTX280" s="11"/>
      <c r="HTZ280" s="11"/>
      <c r="HUB280" s="11"/>
      <c r="HUD280" s="11"/>
      <c r="HUF280" s="11"/>
      <c r="HUH280" s="11"/>
      <c r="HUJ280" s="11"/>
      <c r="HUL280" s="11"/>
      <c r="HUN280" s="11"/>
      <c r="HUP280" s="11"/>
      <c r="HUR280" s="11"/>
      <c r="HUT280" s="11"/>
      <c r="HUV280" s="11"/>
      <c r="HUX280" s="11"/>
      <c r="HUZ280" s="11"/>
      <c r="HVB280" s="11"/>
      <c r="HVD280" s="11"/>
      <c r="HVF280" s="11"/>
      <c r="HVH280" s="11"/>
      <c r="HVJ280" s="11"/>
      <c r="HVL280" s="11"/>
      <c r="HVN280" s="11"/>
      <c r="HVP280" s="11"/>
      <c r="HVR280" s="11"/>
      <c r="HVT280" s="11"/>
      <c r="HVV280" s="11"/>
      <c r="HVX280" s="11"/>
      <c r="HVZ280" s="11"/>
      <c r="HWB280" s="11"/>
      <c r="HWD280" s="11"/>
      <c r="HWF280" s="11"/>
      <c r="HWH280" s="11"/>
      <c r="HWJ280" s="11"/>
      <c r="HWL280" s="11"/>
      <c r="HWN280" s="11"/>
      <c r="HWP280" s="11"/>
      <c r="HWR280" s="11"/>
      <c r="HWT280" s="11"/>
      <c r="HWV280" s="11"/>
      <c r="HWX280" s="11"/>
      <c r="HWZ280" s="11"/>
      <c r="HXB280" s="11"/>
      <c r="HXD280" s="11"/>
      <c r="HXF280" s="11"/>
      <c r="HXH280" s="11"/>
      <c r="HXJ280" s="11"/>
      <c r="HXL280" s="11"/>
      <c r="HXN280" s="11"/>
      <c r="HXP280" s="11"/>
      <c r="HXR280" s="11"/>
      <c r="HXT280" s="11"/>
      <c r="HXV280" s="11"/>
      <c r="HXX280" s="11"/>
      <c r="HXZ280" s="11"/>
      <c r="HYB280" s="11"/>
      <c r="HYD280" s="11"/>
      <c r="HYF280" s="11"/>
      <c r="HYH280" s="11"/>
      <c r="HYJ280" s="11"/>
      <c r="HYL280" s="11"/>
      <c r="HYN280" s="11"/>
      <c r="HYP280" s="11"/>
      <c r="HYR280" s="11"/>
      <c r="HYT280" s="11"/>
      <c r="HYV280" s="11"/>
      <c r="HYX280" s="11"/>
      <c r="HYZ280" s="11"/>
      <c r="HZB280" s="11"/>
      <c r="HZD280" s="11"/>
      <c r="HZF280" s="11"/>
      <c r="HZH280" s="11"/>
      <c r="HZJ280" s="11"/>
      <c r="HZL280" s="11"/>
      <c r="HZN280" s="11"/>
      <c r="HZP280" s="11"/>
      <c r="HZR280" s="11"/>
      <c r="HZT280" s="11"/>
      <c r="HZV280" s="11"/>
      <c r="HZX280" s="11"/>
      <c r="HZZ280" s="11"/>
      <c r="IAB280" s="11"/>
      <c r="IAD280" s="11"/>
      <c r="IAF280" s="11"/>
      <c r="IAH280" s="11"/>
      <c r="IAJ280" s="11"/>
      <c r="IAL280" s="11"/>
      <c r="IAN280" s="11"/>
      <c r="IAP280" s="11"/>
      <c r="IAR280" s="11"/>
      <c r="IAT280" s="11"/>
      <c r="IAV280" s="11"/>
      <c r="IAX280" s="11"/>
      <c r="IAZ280" s="11"/>
      <c r="IBB280" s="11"/>
      <c r="IBD280" s="11"/>
      <c r="IBF280" s="11"/>
      <c r="IBH280" s="11"/>
      <c r="IBJ280" s="11"/>
      <c r="IBL280" s="11"/>
      <c r="IBN280" s="11"/>
      <c r="IBP280" s="11"/>
      <c r="IBR280" s="11"/>
      <c r="IBT280" s="11"/>
      <c r="IBV280" s="11"/>
      <c r="IBX280" s="11"/>
      <c r="IBZ280" s="11"/>
      <c r="ICB280" s="11"/>
      <c r="ICD280" s="11"/>
      <c r="ICF280" s="11"/>
      <c r="ICH280" s="11"/>
      <c r="ICJ280" s="11"/>
      <c r="ICL280" s="11"/>
      <c r="ICN280" s="11"/>
      <c r="ICP280" s="11"/>
      <c r="ICR280" s="11"/>
      <c r="ICT280" s="11"/>
      <c r="ICV280" s="11"/>
      <c r="ICX280" s="11"/>
      <c r="ICZ280" s="11"/>
      <c r="IDB280" s="11"/>
      <c r="IDD280" s="11"/>
      <c r="IDF280" s="11"/>
      <c r="IDH280" s="11"/>
      <c r="IDJ280" s="11"/>
      <c r="IDL280" s="11"/>
      <c r="IDN280" s="11"/>
      <c r="IDP280" s="11"/>
      <c r="IDR280" s="11"/>
      <c r="IDT280" s="11"/>
      <c r="IDV280" s="11"/>
      <c r="IDX280" s="11"/>
      <c r="IDZ280" s="11"/>
      <c r="IEB280" s="11"/>
      <c r="IED280" s="11"/>
      <c r="IEF280" s="11"/>
      <c r="IEH280" s="11"/>
      <c r="IEJ280" s="11"/>
      <c r="IEL280" s="11"/>
      <c r="IEN280" s="11"/>
      <c r="IEP280" s="11"/>
      <c r="IER280" s="11"/>
      <c r="IET280" s="11"/>
      <c r="IEV280" s="11"/>
      <c r="IEX280" s="11"/>
      <c r="IEZ280" s="11"/>
      <c r="IFB280" s="11"/>
      <c r="IFD280" s="11"/>
      <c r="IFF280" s="11"/>
      <c r="IFH280" s="11"/>
      <c r="IFJ280" s="11"/>
      <c r="IFL280" s="11"/>
      <c r="IFN280" s="11"/>
      <c r="IFP280" s="11"/>
      <c r="IFR280" s="11"/>
      <c r="IFT280" s="11"/>
      <c r="IFV280" s="11"/>
      <c r="IFX280" s="11"/>
      <c r="IFZ280" s="11"/>
      <c r="IGB280" s="11"/>
      <c r="IGD280" s="11"/>
      <c r="IGF280" s="11"/>
      <c r="IGH280" s="11"/>
      <c r="IGJ280" s="11"/>
      <c r="IGL280" s="11"/>
      <c r="IGN280" s="11"/>
      <c r="IGP280" s="11"/>
      <c r="IGR280" s="11"/>
      <c r="IGT280" s="11"/>
      <c r="IGV280" s="11"/>
      <c r="IGX280" s="11"/>
      <c r="IGZ280" s="11"/>
      <c r="IHB280" s="11"/>
      <c r="IHD280" s="11"/>
      <c r="IHF280" s="11"/>
      <c r="IHH280" s="11"/>
      <c r="IHJ280" s="11"/>
      <c r="IHL280" s="11"/>
      <c r="IHN280" s="11"/>
      <c r="IHP280" s="11"/>
      <c r="IHR280" s="11"/>
      <c r="IHT280" s="11"/>
      <c r="IHV280" s="11"/>
      <c r="IHX280" s="11"/>
      <c r="IHZ280" s="11"/>
      <c r="IIB280" s="11"/>
      <c r="IID280" s="11"/>
      <c r="IIF280" s="11"/>
      <c r="IIH280" s="11"/>
      <c r="IIJ280" s="11"/>
      <c r="IIL280" s="11"/>
      <c r="IIN280" s="11"/>
      <c r="IIP280" s="11"/>
      <c r="IIR280" s="11"/>
      <c r="IIT280" s="11"/>
      <c r="IIV280" s="11"/>
      <c r="IIX280" s="11"/>
      <c r="IIZ280" s="11"/>
      <c r="IJB280" s="11"/>
      <c r="IJD280" s="11"/>
      <c r="IJF280" s="11"/>
      <c r="IJH280" s="11"/>
      <c r="IJJ280" s="11"/>
      <c r="IJL280" s="11"/>
      <c r="IJN280" s="11"/>
      <c r="IJP280" s="11"/>
      <c r="IJR280" s="11"/>
      <c r="IJT280" s="11"/>
      <c r="IJV280" s="11"/>
      <c r="IJX280" s="11"/>
      <c r="IJZ280" s="11"/>
      <c r="IKB280" s="11"/>
      <c r="IKD280" s="11"/>
      <c r="IKF280" s="11"/>
      <c r="IKH280" s="11"/>
      <c r="IKJ280" s="11"/>
      <c r="IKL280" s="11"/>
      <c r="IKN280" s="11"/>
      <c r="IKP280" s="11"/>
      <c r="IKR280" s="11"/>
      <c r="IKT280" s="11"/>
      <c r="IKV280" s="11"/>
      <c r="IKX280" s="11"/>
      <c r="IKZ280" s="11"/>
      <c r="ILB280" s="11"/>
      <c r="ILD280" s="11"/>
      <c r="ILF280" s="11"/>
      <c r="ILH280" s="11"/>
      <c r="ILJ280" s="11"/>
      <c r="ILL280" s="11"/>
      <c r="ILN280" s="11"/>
      <c r="ILP280" s="11"/>
      <c r="ILR280" s="11"/>
      <c r="ILT280" s="11"/>
      <c r="ILV280" s="11"/>
      <c r="ILX280" s="11"/>
      <c r="ILZ280" s="11"/>
      <c r="IMB280" s="11"/>
      <c r="IMD280" s="11"/>
      <c r="IMF280" s="11"/>
      <c r="IMH280" s="11"/>
      <c r="IMJ280" s="11"/>
      <c r="IML280" s="11"/>
      <c r="IMN280" s="11"/>
      <c r="IMP280" s="11"/>
      <c r="IMR280" s="11"/>
      <c r="IMT280" s="11"/>
      <c r="IMV280" s="11"/>
      <c r="IMX280" s="11"/>
      <c r="IMZ280" s="11"/>
      <c r="INB280" s="11"/>
      <c r="IND280" s="11"/>
      <c r="INF280" s="11"/>
      <c r="INH280" s="11"/>
      <c r="INJ280" s="11"/>
      <c r="INL280" s="11"/>
      <c r="INN280" s="11"/>
      <c r="INP280" s="11"/>
      <c r="INR280" s="11"/>
      <c r="INT280" s="11"/>
      <c r="INV280" s="11"/>
      <c r="INX280" s="11"/>
      <c r="INZ280" s="11"/>
      <c r="IOB280" s="11"/>
      <c r="IOD280" s="11"/>
      <c r="IOF280" s="11"/>
      <c r="IOH280" s="11"/>
      <c r="IOJ280" s="11"/>
      <c r="IOL280" s="11"/>
      <c r="ION280" s="11"/>
      <c r="IOP280" s="11"/>
      <c r="IOR280" s="11"/>
      <c r="IOT280" s="11"/>
      <c r="IOV280" s="11"/>
      <c r="IOX280" s="11"/>
      <c r="IOZ280" s="11"/>
      <c r="IPB280" s="11"/>
      <c r="IPD280" s="11"/>
      <c r="IPF280" s="11"/>
      <c r="IPH280" s="11"/>
      <c r="IPJ280" s="11"/>
      <c r="IPL280" s="11"/>
      <c r="IPN280" s="11"/>
      <c r="IPP280" s="11"/>
      <c r="IPR280" s="11"/>
      <c r="IPT280" s="11"/>
      <c r="IPV280" s="11"/>
      <c r="IPX280" s="11"/>
      <c r="IPZ280" s="11"/>
      <c r="IQB280" s="11"/>
      <c r="IQD280" s="11"/>
      <c r="IQF280" s="11"/>
      <c r="IQH280" s="11"/>
      <c r="IQJ280" s="11"/>
      <c r="IQL280" s="11"/>
      <c r="IQN280" s="11"/>
      <c r="IQP280" s="11"/>
      <c r="IQR280" s="11"/>
      <c r="IQT280" s="11"/>
      <c r="IQV280" s="11"/>
      <c r="IQX280" s="11"/>
      <c r="IQZ280" s="11"/>
      <c r="IRB280" s="11"/>
      <c r="IRD280" s="11"/>
      <c r="IRF280" s="11"/>
      <c r="IRH280" s="11"/>
      <c r="IRJ280" s="11"/>
      <c r="IRL280" s="11"/>
      <c r="IRN280" s="11"/>
      <c r="IRP280" s="11"/>
      <c r="IRR280" s="11"/>
      <c r="IRT280" s="11"/>
      <c r="IRV280" s="11"/>
      <c r="IRX280" s="11"/>
      <c r="IRZ280" s="11"/>
      <c r="ISB280" s="11"/>
      <c r="ISD280" s="11"/>
      <c r="ISF280" s="11"/>
      <c r="ISH280" s="11"/>
      <c r="ISJ280" s="11"/>
      <c r="ISL280" s="11"/>
      <c r="ISN280" s="11"/>
      <c r="ISP280" s="11"/>
      <c r="ISR280" s="11"/>
      <c r="IST280" s="11"/>
      <c r="ISV280" s="11"/>
      <c r="ISX280" s="11"/>
      <c r="ISZ280" s="11"/>
      <c r="ITB280" s="11"/>
      <c r="ITD280" s="11"/>
      <c r="ITF280" s="11"/>
      <c r="ITH280" s="11"/>
      <c r="ITJ280" s="11"/>
      <c r="ITL280" s="11"/>
      <c r="ITN280" s="11"/>
      <c r="ITP280" s="11"/>
      <c r="ITR280" s="11"/>
      <c r="ITT280" s="11"/>
      <c r="ITV280" s="11"/>
      <c r="ITX280" s="11"/>
      <c r="ITZ280" s="11"/>
      <c r="IUB280" s="11"/>
      <c r="IUD280" s="11"/>
      <c r="IUF280" s="11"/>
      <c r="IUH280" s="11"/>
      <c r="IUJ280" s="11"/>
      <c r="IUL280" s="11"/>
      <c r="IUN280" s="11"/>
      <c r="IUP280" s="11"/>
      <c r="IUR280" s="11"/>
      <c r="IUT280" s="11"/>
      <c r="IUV280" s="11"/>
      <c r="IUX280" s="11"/>
      <c r="IUZ280" s="11"/>
      <c r="IVB280" s="11"/>
      <c r="IVD280" s="11"/>
      <c r="IVF280" s="11"/>
      <c r="IVH280" s="11"/>
      <c r="IVJ280" s="11"/>
      <c r="IVL280" s="11"/>
      <c r="IVN280" s="11"/>
      <c r="IVP280" s="11"/>
      <c r="IVR280" s="11"/>
      <c r="IVT280" s="11"/>
      <c r="IVV280" s="11"/>
      <c r="IVX280" s="11"/>
      <c r="IVZ280" s="11"/>
      <c r="IWB280" s="11"/>
      <c r="IWD280" s="11"/>
      <c r="IWF280" s="11"/>
      <c r="IWH280" s="11"/>
      <c r="IWJ280" s="11"/>
      <c r="IWL280" s="11"/>
      <c r="IWN280" s="11"/>
      <c r="IWP280" s="11"/>
      <c r="IWR280" s="11"/>
      <c r="IWT280" s="11"/>
      <c r="IWV280" s="11"/>
      <c r="IWX280" s="11"/>
      <c r="IWZ280" s="11"/>
      <c r="IXB280" s="11"/>
      <c r="IXD280" s="11"/>
      <c r="IXF280" s="11"/>
      <c r="IXH280" s="11"/>
      <c r="IXJ280" s="11"/>
      <c r="IXL280" s="11"/>
      <c r="IXN280" s="11"/>
      <c r="IXP280" s="11"/>
      <c r="IXR280" s="11"/>
      <c r="IXT280" s="11"/>
      <c r="IXV280" s="11"/>
      <c r="IXX280" s="11"/>
      <c r="IXZ280" s="11"/>
      <c r="IYB280" s="11"/>
      <c r="IYD280" s="11"/>
      <c r="IYF280" s="11"/>
      <c r="IYH280" s="11"/>
      <c r="IYJ280" s="11"/>
      <c r="IYL280" s="11"/>
      <c r="IYN280" s="11"/>
      <c r="IYP280" s="11"/>
      <c r="IYR280" s="11"/>
      <c r="IYT280" s="11"/>
      <c r="IYV280" s="11"/>
      <c r="IYX280" s="11"/>
      <c r="IYZ280" s="11"/>
      <c r="IZB280" s="11"/>
      <c r="IZD280" s="11"/>
      <c r="IZF280" s="11"/>
      <c r="IZH280" s="11"/>
      <c r="IZJ280" s="11"/>
      <c r="IZL280" s="11"/>
      <c r="IZN280" s="11"/>
      <c r="IZP280" s="11"/>
      <c r="IZR280" s="11"/>
      <c r="IZT280" s="11"/>
      <c r="IZV280" s="11"/>
      <c r="IZX280" s="11"/>
      <c r="IZZ280" s="11"/>
      <c r="JAB280" s="11"/>
      <c r="JAD280" s="11"/>
      <c r="JAF280" s="11"/>
      <c r="JAH280" s="11"/>
      <c r="JAJ280" s="11"/>
      <c r="JAL280" s="11"/>
      <c r="JAN280" s="11"/>
      <c r="JAP280" s="11"/>
      <c r="JAR280" s="11"/>
      <c r="JAT280" s="11"/>
      <c r="JAV280" s="11"/>
      <c r="JAX280" s="11"/>
      <c r="JAZ280" s="11"/>
      <c r="JBB280" s="11"/>
      <c r="JBD280" s="11"/>
      <c r="JBF280" s="11"/>
      <c r="JBH280" s="11"/>
      <c r="JBJ280" s="11"/>
      <c r="JBL280" s="11"/>
      <c r="JBN280" s="11"/>
      <c r="JBP280" s="11"/>
      <c r="JBR280" s="11"/>
      <c r="JBT280" s="11"/>
      <c r="JBV280" s="11"/>
      <c r="JBX280" s="11"/>
      <c r="JBZ280" s="11"/>
      <c r="JCB280" s="11"/>
      <c r="JCD280" s="11"/>
      <c r="JCF280" s="11"/>
      <c r="JCH280" s="11"/>
      <c r="JCJ280" s="11"/>
      <c r="JCL280" s="11"/>
      <c r="JCN280" s="11"/>
      <c r="JCP280" s="11"/>
      <c r="JCR280" s="11"/>
      <c r="JCT280" s="11"/>
      <c r="JCV280" s="11"/>
      <c r="JCX280" s="11"/>
      <c r="JCZ280" s="11"/>
      <c r="JDB280" s="11"/>
      <c r="JDD280" s="11"/>
      <c r="JDF280" s="11"/>
      <c r="JDH280" s="11"/>
      <c r="JDJ280" s="11"/>
      <c r="JDL280" s="11"/>
      <c r="JDN280" s="11"/>
      <c r="JDP280" s="11"/>
      <c r="JDR280" s="11"/>
      <c r="JDT280" s="11"/>
      <c r="JDV280" s="11"/>
      <c r="JDX280" s="11"/>
      <c r="JDZ280" s="11"/>
      <c r="JEB280" s="11"/>
      <c r="JED280" s="11"/>
      <c r="JEF280" s="11"/>
      <c r="JEH280" s="11"/>
      <c r="JEJ280" s="11"/>
      <c r="JEL280" s="11"/>
      <c r="JEN280" s="11"/>
      <c r="JEP280" s="11"/>
      <c r="JER280" s="11"/>
      <c r="JET280" s="11"/>
      <c r="JEV280" s="11"/>
      <c r="JEX280" s="11"/>
      <c r="JEZ280" s="11"/>
      <c r="JFB280" s="11"/>
      <c r="JFD280" s="11"/>
      <c r="JFF280" s="11"/>
      <c r="JFH280" s="11"/>
      <c r="JFJ280" s="11"/>
      <c r="JFL280" s="11"/>
      <c r="JFN280" s="11"/>
      <c r="JFP280" s="11"/>
      <c r="JFR280" s="11"/>
      <c r="JFT280" s="11"/>
      <c r="JFV280" s="11"/>
      <c r="JFX280" s="11"/>
      <c r="JFZ280" s="11"/>
      <c r="JGB280" s="11"/>
      <c r="JGD280" s="11"/>
      <c r="JGF280" s="11"/>
      <c r="JGH280" s="11"/>
      <c r="JGJ280" s="11"/>
      <c r="JGL280" s="11"/>
      <c r="JGN280" s="11"/>
      <c r="JGP280" s="11"/>
      <c r="JGR280" s="11"/>
      <c r="JGT280" s="11"/>
      <c r="JGV280" s="11"/>
      <c r="JGX280" s="11"/>
      <c r="JGZ280" s="11"/>
      <c r="JHB280" s="11"/>
      <c r="JHD280" s="11"/>
      <c r="JHF280" s="11"/>
      <c r="JHH280" s="11"/>
      <c r="JHJ280" s="11"/>
      <c r="JHL280" s="11"/>
      <c r="JHN280" s="11"/>
      <c r="JHP280" s="11"/>
      <c r="JHR280" s="11"/>
      <c r="JHT280" s="11"/>
      <c r="JHV280" s="11"/>
      <c r="JHX280" s="11"/>
      <c r="JHZ280" s="11"/>
      <c r="JIB280" s="11"/>
      <c r="JID280" s="11"/>
      <c r="JIF280" s="11"/>
      <c r="JIH280" s="11"/>
      <c r="JIJ280" s="11"/>
      <c r="JIL280" s="11"/>
      <c r="JIN280" s="11"/>
      <c r="JIP280" s="11"/>
      <c r="JIR280" s="11"/>
      <c r="JIT280" s="11"/>
      <c r="JIV280" s="11"/>
      <c r="JIX280" s="11"/>
      <c r="JIZ280" s="11"/>
      <c r="JJB280" s="11"/>
      <c r="JJD280" s="11"/>
      <c r="JJF280" s="11"/>
      <c r="JJH280" s="11"/>
      <c r="JJJ280" s="11"/>
      <c r="JJL280" s="11"/>
      <c r="JJN280" s="11"/>
      <c r="JJP280" s="11"/>
      <c r="JJR280" s="11"/>
      <c r="JJT280" s="11"/>
      <c r="JJV280" s="11"/>
      <c r="JJX280" s="11"/>
      <c r="JJZ280" s="11"/>
      <c r="JKB280" s="11"/>
      <c r="JKD280" s="11"/>
      <c r="JKF280" s="11"/>
      <c r="JKH280" s="11"/>
      <c r="JKJ280" s="11"/>
      <c r="JKL280" s="11"/>
      <c r="JKN280" s="11"/>
      <c r="JKP280" s="11"/>
      <c r="JKR280" s="11"/>
      <c r="JKT280" s="11"/>
      <c r="JKV280" s="11"/>
      <c r="JKX280" s="11"/>
      <c r="JKZ280" s="11"/>
      <c r="JLB280" s="11"/>
      <c r="JLD280" s="11"/>
      <c r="JLF280" s="11"/>
      <c r="JLH280" s="11"/>
      <c r="JLJ280" s="11"/>
      <c r="JLL280" s="11"/>
      <c r="JLN280" s="11"/>
      <c r="JLP280" s="11"/>
      <c r="JLR280" s="11"/>
      <c r="JLT280" s="11"/>
      <c r="JLV280" s="11"/>
      <c r="JLX280" s="11"/>
      <c r="JLZ280" s="11"/>
      <c r="JMB280" s="11"/>
      <c r="JMD280" s="11"/>
      <c r="JMF280" s="11"/>
      <c r="JMH280" s="11"/>
      <c r="JMJ280" s="11"/>
      <c r="JML280" s="11"/>
      <c r="JMN280" s="11"/>
      <c r="JMP280" s="11"/>
      <c r="JMR280" s="11"/>
      <c r="JMT280" s="11"/>
      <c r="JMV280" s="11"/>
      <c r="JMX280" s="11"/>
      <c r="JMZ280" s="11"/>
      <c r="JNB280" s="11"/>
      <c r="JND280" s="11"/>
      <c r="JNF280" s="11"/>
      <c r="JNH280" s="11"/>
      <c r="JNJ280" s="11"/>
      <c r="JNL280" s="11"/>
      <c r="JNN280" s="11"/>
      <c r="JNP280" s="11"/>
      <c r="JNR280" s="11"/>
      <c r="JNT280" s="11"/>
      <c r="JNV280" s="11"/>
      <c r="JNX280" s="11"/>
      <c r="JNZ280" s="11"/>
      <c r="JOB280" s="11"/>
      <c r="JOD280" s="11"/>
      <c r="JOF280" s="11"/>
      <c r="JOH280" s="11"/>
      <c r="JOJ280" s="11"/>
      <c r="JOL280" s="11"/>
      <c r="JON280" s="11"/>
      <c r="JOP280" s="11"/>
      <c r="JOR280" s="11"/>
      <c r="JOT280" s="11"/>
      <c r="JOV280" s="11"/>
      <c r="JOX280" s="11"/>
      <c r="JOZ280" s="11"/>
      <c r="JPB280" s="11"/>
      <c r="JPD280" s="11"/>
      <c r="JPF280" s="11"/>
      <c r="JPH280" s="11"/>
      <c r="JPJ280" s="11"/>
      <c r="JPL280" s="11"/>
      <c r="JPN280" s="11"/>
      <c r="JPP280" s="11"/>
      <c r="JPR280" s="11"/>
      <c r="JPT280" s="11"/>
      <c r="JPV280" s="11"/>
      <c r="JPX280" s="11"/>
      <c r="JPZ280" s="11"/>
      <c r="JQB280" s="11"/>
      <c r="JQD280" s="11"/>
      <c r="JQF280" s="11"/>
      <c r="JQH280" s="11"/>
      <c r="JQJ280" s="11"/>
      <c r="JQL280" s="11"/>
      <c r="JQN280" s="11"/>
      <c r="JQP280" s="11"/>
      <c r="JQR280" s="11"/>
      <c r="JQT280" s="11"/>
      <c r="JQV280" s="11"/>
      <c r="JQX280" s="11"/>
      <c r="JQZ280" s="11"/>
      <c r="JRB280" s="11"/>
      <c r="JRD280" s="11"/>
      <c r="JRF280" s="11"/>
      <c r="JRH280" s="11"/>
      <c r="JRJ280" s="11"/>
      <c r="JRL280" s="11"/>
      <c r="JRN280" s="11"/>
      <c r="JRP280" s="11"/>
      <c r="JRR280" s="11"/>
      <c r="JRT280" s="11"/>
      <c r="JRV280" s="11"/>
      <c r="JRX280" s="11"/>
      <c r="JRZ280" s="11"/>
      <c r="JSB280" s="11"/>
      <c r="JSD280" s="11"/>
      <c r="JSF280" s="11"/>
      <c r="JSH280" s="11"/>
      <c r="JSJ280" s="11"/>
      <c r="JSL280" s="11"/>
      <c r="JSN280" s="11"/>
      <c r="JSP280" s="11"/>
      <c r="JSR280" s="11"/>
      <c r="JST280" s="11"/>
      <c r="JSV280" s="11"/>
      <c r="JSX280" s="11"/>
      <c r="JSZ280" s="11"/>
      <c r="JTB280" s="11"/>
      <c r="JTD280" s="11"/>
      <c r="JTF280" s="11"/>
      <c r="JTH280" s="11"/>
      <c r="JTJ280" s="11"/>
      <c r="JTL280" s="11"/>
      <c r="JTN280" s="11"/>
      <c r="JTP280" s="11"/>
      <c r="JTR280" s="11"/>
      <c r="JTT280" s="11"/>
      <c r="JTV280" s="11"/>
      <c r="JTX280" s="11"/>
      <c r="JTZ280" s="11"/>
      <c r="JUB280" s="11"/>
      <c r="JUD280" s="11"/>
      <c r="JUF280" s="11"/>
      <c r="JUH280" s="11"/>
      <c r="JUJ280" s="11"/>
      <c r="JUL280" s="11"/>
      <c r="JUN280" s="11"/>
      <c r="JUP280" s="11"/>
      <c r="JUR280" s="11"/>
      <c r="JUT280" s="11"/>
      <c r="JUV280" s="11"/>
      <c r="JUX280" s="11"/>
      <c r="JUZ280" s="11"/>
      <c r="JVB280" s="11"/>
      <c r="JVD280" s="11"/>
      <c r="JVF280" s="11"/>
      <c r="JVH280" s="11"/>
      <c r="JVJ280" s="11"/>
      <c r="JVL280" s="11"/>
      <c r="JVN280" s="11"/>
      <c r="JVP280" s="11"/>
      <c r="JVR280" s="11"/>
      <c r="JVT280" s="11"/>
      <c r="JVV280" s="11"/>
      <c r="JVX280" s="11"/>
      <c r="JVZ280" s="11"/>
      <c r="JWB280" s="11"/>
      <c r="JWD280" s="11"/>
      <c r="JWF280" s="11"/>
      <c r="JWH280" s="11"/>
      <c r="JWJ280" s="11"/>
      <c r="JWL280" s="11"/>
      <c r="JWN280" s="11"/>
      <c r="JWP280" s="11"/>
      <c r="JWR280" s="11"/>
      <c r="JWT280" s="11"/>
      <c r="JWV280" s="11"/>
      <c r="JWX280" s="11"/>
      <c r="JWZ280" s="11"/>
      <c r="JXB280" s="11"/>
      <c r="JXD280" s="11"/>
      <c r="JXF280" s="11"/>
      <c r="JXH280" s="11"/>
      <c r="JXJ280" s="11"/>
      <c r="JXL280" s="11"/>
      <c r="JXN280" s="11"/>
      <c r="JXP280" s="11"/>
      <c r="JXR280" s="11"/>
      <c r="JXT280" s="11"/>
      <c r="JXV280" s="11"/>
      <c r="JXX280" s="11"/>
      <c r="JXZ280" s="11"/>
      <c r="JYB280" s="11"/>
      <c r="JYD280" s="11"/>
      <c r="JYF280" s="11"/>
      <c r="JYH280" s="11"/>
      <c r="JYJ280" s="11"/>
      <c r="JYL280" s="11"/>
      <c r="JYN280" s="11"/>
      <c r="JYP280" s="11"/>
      <c r="JYR280" s="11"/>
      <c r="JYT280" s="11"/>
      <c r="JYV280" s="11"/>
      <c r="JYX280" s="11"/>
      <c r="JYZ280" s="11"/>
      <c r="JZB280" s="11"/>
      <c r="JZD280" s="11"/>
      <c r="JZF280" s="11"/>
      <c r="JZH280" s="11"/>
      <c r="JZJ280" s="11"/>
      <c r="JZL280" s="11"/>
      <c r="JZN280" s="11"/>
      <c r="JZP280" s="11"/>
      <c r="JZR280" s="11"/>
      <c r="JZT280" s="11"/>
      <c r="JZV280" s="11"/>
      <c r="JZX280" s="11"/>
      <c r="JZZ280" s="11"/>
      <c r="KAB280" s="11"/>
      <c r="KAD280" s="11"/>
      <c r="KAF280" s="11"/>
      <c r="KAH280" s="11"/>
      <c r="KAJ280" s="11"/>
      <c r="KAL280" s="11"/>
      <c r="KAN280" s="11"/>
      <c r="KAP280" s="11"/>
      <c r="KAR280" s="11"/>
      <c r="KAT280" s="11"/>
      <c r="KAV280" s="11"/>
      <c r="KAX280" s="11"/>
      <c r="KAZ280" s="11"/>
      <c r="KBB280" s="11"/>
      <c r="KBD280" s="11"/>
      <c r="KBF280" s="11"/>
      <c r="KBH280" s="11"/>
      <c r="KBJ280" s="11"/>
      <c r="KBL280" s="11"/>
      <c r="KBN280" s="11"/>
      <c r="KBP280" s="11"/>
      <c r="KBR280" s="11"/>
      <c r="KBT280" s="11"/>
      <c r="KBV280" s="11"/>
      <c r="KBX280" s="11"/>
      <c r="KBZ280" s="11"/>
      <c r="KCB280" s="11"/>
      <c r="KCD280" s="11"/>
      <c r="KCF280" s="11"/>
      <c r="KCH280" s="11"/>
      <c r="KCJ280" s="11"/>
      <c r="KCL280" s="11"/>
      <c r="KCN280" s="11"/>
      <c r="KCP280" s="11"/>
      <c r="KCR280" s="11"/>
      <c r="KCT280" s="11"/>
      <c r="KCV280" s="11"/>
      <c r="KCX280" s="11"/>
      <c r="KCZ280" s="11"/>
      <c r="KDB280" s="11"/>
      <c r="KDD280" s="11"/>
      <c r="KDF280" s="11"/>
      <c r="KDH280" s="11"/>
      <c r="KDJ280" s="11"/>
      <c r="KDL280" s="11"/>
      <c r="KDN280" s="11"/>
      <c r="KDP280" s="11"/>
      <c r="KDR280" s="11"/>
      <c r="KDT280" s="11"/>
      <c r="KDV280" s="11"/>
      <c r="KDX280" s="11"/>
      <c r="KDZ280" s="11"/>
      <c r="KEB280" s="11"/>
      <c r="KED280" s="11"/>
      <c r="KEF280" s="11"/>
      <c r="KEH280" s="11"/>
      <c r="KEJ280" s="11"/>
      <c r="KEL280" s="11"/>
      <c r="KEN280" s="11"/>
      <c r="KEP280" s="11"/>
      <c r="KER280" s="11"/>
      <c r="KET280" s="11"/>
      <c r="KEV280" s="11"/>
      <c r="KEX280" s="11"/>
      <c r="KEZ280" s="11"/>
      <c r="KFB280" s="11"/>
      <c r="KFD280" s="11"/>
      <c r="KFF280" s="11"/>
      <c r="KFH280" s="11"/>
      <c r="KFJ280" s="11"/>
      <c r="KFL280" s="11"/>
      <c r="KFN280" s="11"/>
      <c r="KFP280" s="11"/>
      <c r="KFR280" s="11"/>
      <c r="KFT280" s="11"/>
      <c r="KFV280" s="11"/>
      <c r="KFX280" s="11"/>
      <c r="KFZ280" s="11"/>
      <c r="KGB280" s="11"/>
      <c r="KGD280" s="11"/>
      <c r="KGF280" s="11"/>
      <c r="KGH280" s="11"/>
      <c r="KGJ280" s="11"/>
      <c r="KGL280" s="11"/>
      <c r="KGN280" s="11"/>
      <c r="KGP280" s="11"/>
      <c r="KGR280" s="11"/>
      <c r="KGT280" s="11"/>
      <c r="KGV280" s="11"/>
      <c r="KGX280" s="11"/>
      <c r="KGZ280" s="11"/>
      <c r="KHB280" s="11"/>
      <c r="KHD280" s="11"/>
      <c r="KHF280" s="11"/>
      <c r="KHH280" s="11"/>
      <c r="KHJ280" s="11"/>
      <c r="KHL280" s="11"/>
      <c r="KHN280" s="11"/>
      <c r="KHP280" s="11"/>
      <c r="KHR280" s="11"/>
      <c r="KHT280" s="11"/>
      <c r="KHV280" s="11"/>
      <c r="KHX280" s="11"/>
      <c r="KHZ280" s="11"/>
      <c r="KIB280" s="11"/>
      <c r="KID280" s="11"/>
      <c r="KIF280" s="11"/>
      <c r="KIH280" s="11"/>
      <c r="KIJ280" s="11"/>
      <c r="KIL280" s="11"/>
      <c r="KIN280" s="11"/>
      <c r="KIP280" s="11"/>
      <c r="KIR280" s="11"/>
      <c r="KIT280" s="11"/>
      <c r="KIV280" s="11"/>
      <c r="KIX280" s="11"/>
      <c r="KIZ280" s="11"/>
      <c r="KJB280" s="11"/>
      <c r="KJD280" s="11"/>
      <c r="KJF280" s="11"/>
      <c r="KJH280" s="11"/>
      <c r="KJJ280" s="11"/>
      <c r="KJL280" s="11"/>
      <c r="KJN280" s="11"/>
      <c r="KJP280" s="11"/>
      <c r="KJR280" s="11"/>
      <c r="KJT280" s="11"/>
      <c r="KJV280" s="11"/>
      <c r="KJX280" s="11"/>
      <c r="KJZ280" s="11"/>
      <c r="KKB280" s="11"/>
      <c r="KKD280" s="11"/>
      <c r="KKF280" s="11"/>
      <c r="KKH280" s="11"/>
      <c r="KKJ280" s="11"/>
      <c r="KKL280" s="11"/>
      <c r="KKN280" s="11"/>
      <c r="KKP280" s="11"/>
      <c r="KKR280" s="11"/>
      <c r="KKT280" s="11"/>
      <c r="KKV280" s="11"/>
      <c r="KKX280" s="11"/>
      <c r="KKZ280" s="11"/>
      <c r="KLB280" s="11"/>
      <c r="KLD280" s="11"/>
      <c r="KLF280" s="11"/>
      <c r="KLH280" s="11"/>
      <c r="KLJ280" s="11"/>
      <c r="KLL280" s="11"/>
      <c r="KLN280" s="11"/>
      <c r="KLP280" s="11"/>
      <c r="KLR280" s="11"/>
      <c r="KLT280" s="11"/>
      <c r="KLV280" s="11"/>
      <c r="KLX280" s="11"/>
      <c r="KLZ280" s="11"/>
      <c r="KMB280" s="11"/>
      <c r="KMD280" s="11"/>
      <c r="KMF280" s="11"/>
      <c r="KMH280" s="11"/>
      <c r="KMJ280" s="11"/>
      <c r="KML280" s="11"/>
      <c r="KMN280" s="11"/>
      <c r="KMP280" s="11"/>
      <c r="KMR280" s="11"/>
      <c r="KMT280" s="11"/>
      <c r="KMV280" s="11"/>
      <c r="KMX280" s="11"/>
      <c r="KMZ280" s="11"/>
      <c r="KNB280" s="11"/>
      <c r="KND280" s="11"/>
      <c r="KNF280" s="11"/>
      <c r="KNH280" s="11"/>
      <c r="KNJ280" s="11"/>
      <c r="KNL280" s="11"/>
      <c r="KNN280" s="11"/>
      <c r="KNP280" s="11"/>
      <c r="KNR280" s="11"/>
      <c r="KNT280" s="11"/>
      <c r="KNV280" s="11"/>
      <c r="KNX280" s="11"/>
      <c r="KNZ280" s="11"/>
      <c r="KOB280" s="11"/>
      <c r="KOD280" s="11"/>
      <c r="KOF280" s="11"/>
      <c r="KOH280" s="11"/>
      <c r="KOJ280" s="11"/>
      <c r="KOL280" s="11"/>
      <c r="KON280" s="11"/>
      <c r="KOP280" s="11"/>
      <c r="KOR280" s="11"/>
      <c r="KOT280" s="11"/>
      <c r="KOV280" s="11"/>
      <c r="KOX280" s="11"/>
      <c r="KOZ280" s="11"/>
      <c r="KPB280" s="11"/>
      <c r="KPD280" s="11"/>
      <c r="KPF280" s="11"/>
      <c r="KPH280" s="11"/>
      <c r="KPJ280" s="11"/>
      <c r="KPL280" s="11"/>
      <c r="KPN280" s="11"/>
      <c r="KPP280" s="11"/>
      <c r="KPR280" s="11"/>
      <c r="KPT280" s="11"/>
      <c r="KPV280" s="11"/>
      <c r="KPX280" s="11"/>
      <c r="KPZ280" s="11"/>
      <c r="KQB280" s="11"/>
      <c r="KQD280" s="11"/>
      <c r="KQF280" s="11"/>
      <c r="KQH280" s="11"/>
      <c r="KQJ280" s="11"/>
      <c r="KQL280" s="11"/>
      <c r="KQN280" s="11"/>
      <c r="KQP280" s="11"/>
      <c r="KQR280" s="11"/>
      <c r="KQT280" s="11"/>
      <c r="KQV280" s="11"/>
      <c r="KQX280" s="11"/>
      <c r="KQZ280" s="11"/>
      <c r="KRB280" s="11"/>
      <c r="KRD280" s="11"/>
      <c r="KRF280" s="11"/>
      <c r="KRH280" s="11"/>
      <c r="KRJ280" s="11"/>
      <c r="KRL280" s="11"/>
      <c r="KRN280" s="11"/>
      <c r="KRP280" s="11"/>
      <c r="KRR280" s="11"/>
      <c r="KRT280" s="11"/>
      <c r="KRV280" s="11"/>
      <c r="KRX280" s="11"/>
      <c r="KRZ280" s="11"/>
      <c r="KSB280" s="11"/>
      <c r="KSD280" s="11"/>
      <c r="KSF280" s="11"/>
      <c r="KSH280" s="11"/>
      <c r="KSJ280" s="11"/>
      <c r="KSL280" s="11"/>
      <c r="KSN280" s="11"/>
      <c r="KSP280" s="11"/>
      <c r="KSR280" s="11"/>
      <c r="KST280" s="11"/>
      <c r="KSV280" s="11"/>
      <c r="KSX280" s="11"/>
      <c r="KSZ280" s="11"/>
      <c r="KTB280" s="11"/>
      <c r="KTD280" s="11"/>
      <c r="KTF280" s="11"/>
      <c r="KTH280" s="11"/>
      <c r="KTJ280" s="11"/>
      <c r="KTL280" s="11"/>
      <c r="KTN280" s="11"/>
      <c r="KTP280" s="11"/>
      <c r="KTR280" s="11"/>
      <c r="KTT280" s="11"/>
      <c r="KTV280" s="11"/>
      <c r="KTX280" s="11"/>
      <c r="KTZ280" s="11"/>
      <c r="KUB280" s="11"/>
      <c r="KUD280" s="11"/>
      <c r="KUF280" s="11"/>
      <c r="KUH280" s="11"/>
      <c r="KUJ280" s="11"/>
      <c r="KUL280" s="11"/>
      <c r="KUN280" s="11"/>
      <c r="KUP280" s="11"/>
      <c r="KUR280" s="11"/>
      <c r="KUT280" s="11"/>
      <c r="KUV280" s="11"/>
      <c r="KUX280" s="11"/>
      <c r="KUZ280" s="11"/>
      <c r="KVB280" s="11"/>
      <c r="KVD280" s="11"/>
      <c r="KVF280" s="11"/>
      <c r="KVH280" s="11"/>
      <c r="KVJ280" s="11"/>
      <c r="KVL280" s="11"/>
      <c r="KVN280" s="11"/>
      <c r="KVP280" s="11"/>
      <c r="KVR280" s="11"/>
      <c r="KVT280" s="11"/>
      <c r="KVV280" s="11"/>
      <c r="KVX280" s="11"/>
      <c r="KVZ280" s="11"/>
      <c r="KWB280" s="11"/>
      <c r="KWD280" s="11"/>
      <c r="KWF280" s="11"/>
      <c r="KWH280" s="11"/>
      <c r="KWJ280" s="11"/>
      <c r="KWL280" s="11"/>
      <c r="KWN280" s="11"/>
      <c r="KWP280" s="11"/>
      <c r="KWR280" s="11"/>
      <c r="KWT280" s="11"/>
      <c r="KWV280" s="11"/>
      <c r="KWX280" s="11"/>
      <c r="KWZ280" s="11"/>
      <c r="KXB280" s="11"/>
      <c r="KXD280" s="11"/>
      <c r="KXF280" s="11"/>
      <c r="KXH280" s="11"/>
      <c r="KXJ280" s="11"/>
      <c r="KXL280" s="11"/>
      <c r="KXN280" s="11"/>
      <c r="KXP280" s="11"/>
      <c r="KXR280" s="11"/>
      <c r="KXT280" s="11"/>
      <c r="KXV280" s="11"/>
      <c r="KXX280" s="11"/>
      <c r="KXZ280" s="11"/>
      <c r="KYB280" s="11"/>
      <c r="KYD280" s="11"/>
      <c r="KYF280" s="11"/>
      <c r="KYH280" s="11"/>
      <c r="KYJ280" s="11"/>
      <c r="KYL280" s="11"/>
      <c r="KYN280" s="11"/>
      <c r="KYP280" s="11"/>
      <c r="KYR280" s="11"/>
      <c r="KYT280" s="11"/>
      <c r="KYV280" s="11"/>
      <c r="KYX280" s="11"/>
      <c r="KYZ280" s="11"/>
      <c r="KZB280" s="11"/>
      <c r="KZD280" s="11"/>
      <c r="KZF280" s="11"/>
      <c r="KZH280" s="11"/>
      <c r="KZJ280" s="11"/>
      <c r="KZL280" s="11"/>
      <c r="KZN280" s="11"/>
      <c r="KZP280" s="11"/>
      <c r="KZR280" s="11"/>
      <c r="KZT280" s="11"/>
      <c r="KZV280" s="11"/>
      <c r="KZX280" s="11"/>
      <c r="KZZ280" s="11"/>
      <c r="LAB280" s="11"/>
      <c r="LAD280" s="11"/>
      <c r="LAF280" s="11"/>
      <c r="LAH280" s="11"/>
      <c r="LAJ280" s="11"/>
      <c r="LAL280" s="11"/>
      <c r="LAN280" s="11"/>
      <c r="LAP280" s="11"/>
      <c r="LAR280" s="11"/>
      <c r="LAT280" s="11"/>
      <c r="LAV280" s="11"/>
      <c r="LAX280" s="11"/>
      <c r="LAZ280" s="11"/>
      <c r="LBB280" s="11"/>
      <c r="LBD280" s="11"/>
      <c r="LBF280" s="11"/>
      <c r="LBH280" s="11"/>
      <c r="LBJ280" s="11"/>
      <c r="LBL280" s="11"/>
      <c r="LBN280" s="11"/>
      <c r="LBP280" s="11"/>
      <c r="LBR280" s="11"/>
      <c r="LBT280" s="11"/>
      <c r="LBV280" s="11"/>
      <c r="LBX280" s="11"/>
      <c r="LBZ280" s="11"/>
      <c r="LCB280" s="11"/>
      <c r="LCD280" s="11"/>
      <c r="LCF280" s="11"/>
      <c r="LCH280" s="11"/>
      <c r="LCJ280" s="11"/>
      <c r="LCL280" s="11"/>
      <c r="LCN280" s="11"/>
      <c r="LCP280" s="11"/>
      <c r="LCR280" s="11"/>
      <c r="LCT280" s="11"/>
      <c r="LCV280" s="11"/>
      <c r="LCX280" s="11"/>
      <c r="LCZ280" s="11"/>
      <c r="LDB280" s="11"/>
      <c r="LDD280" s="11"/>
      <c r="LDF280" s="11"/>
      <c r="LDH280" s="11"/>
      <c r="LDJ280" s="11"/>
      <c r="LDL280" s="11"/>
      <c r="LDN280" s="11"/>
      <c r="LDP280" s="11"/>
      <c r="LDR280" s="11"/>
      <c r="LDT280" s="11"/>
      <c r="LDV280" s="11"/>
      <c r="LDX280" s="11"/>
      <c r="LDZ280" s="11"/>
      <c r="LEB280" s="11"/>
      <c r="LED280" s="11"/>
      <c r="LEF280" s="11"/>
      <c r="LEH280" s="11"/>
      <c r="LEJ280" s="11"/>
      <c r="LEL280" s="11"/>
      <c r="LEN280" s="11"/>
      <c r="LEP280" s="11"/>
      <c r="LER280" s="11"/>
      <c r="LET280" s="11"/>
      <c r="LEV280" s="11"/>
      <c r="LEX280" s="11"/>
      <c r="LEZ280" s="11"/>
      <c r="LFB280" s="11"/>
      <c r="LFD280" s="11"/>
      <c r="LFF280" s="11"/>
      <c r="LFH280" s="11"/>
      <c r="LFJ280" s="11"/>
      <c r="LFL280" s="11"/>
      <c r="LFN280" s="11"/>
      <c r="LFP280" s="11"/>
      <c r="LFR280" s="11"/>
      <c r="LFT280" s="11"/>
      <c r="LFV280" s="11"/>
      <c r="LFX280" s="11"/>
      <c r="LFZ280" s="11"/>
      <c r="LGB280" s="11"/>
      <c r="LGD280" s="11"/>
      <c r="LGF280" s="11"/>
      <c r="LGH280" s="11"/>
      <c r="LGJ280" s="11"/>
      <c r="LGL280" s="11"/>
      <c r="LGN280" s="11"/>
      <c r="LGP280" s="11"/>
      <c r="LGR280" s="11"/>
      <c r="LGT280" s="11"/>
      <c r="LGV280" s="11"/>
      <c r="LGX280" s="11"/>
      <c r="LGZ280" s="11"/>
      <c r="LHB280" s="11"/>
      <c r="LHD280" s="11"/>
      <c r="LHF280" s="11"/>
      <c r="LHH280" s="11"/>
      <c r="LHJ280" s="11"/>
      <c r="LHL280" s="11"/>
      <c r="LHN280" s="11"/>
      <c r="LHP280" s="11"/>
      <c r="LHR280" s="11"/>
      <c r="LHT280" s="11"/>
      <c r="LHV280" s="11"/>
      <c r="LHX280" s="11"/>
      <c r="LHZ280" s="11"/>
      <c r="LIB280" s="11"/>
      <c r="LID280" s="11"/>
      <c r="LIF280" s="11"/>
      <c r="LIH280" s="11"/>
      <c r="LIJ280" s="11"/>
      <c r="LIL280" s="11"/>
      <c r="LIN280" s="11"/>
      <c r="LIP280" s="11"/>
      <c r="LIR280" s="11"/>
      <c r="LIT280" s="11"/>
      <c r="LIV280" s="11"/>
      <c r="LIX280" s="11"/>
      <c r="LIZ280" s="11"/>
      <c r="LJB280" s="11"/>
      <c r="LJD280" s="11"/>
      <c r="LJF280" s="11"/>
      <c r="LJH280" s="11"/>
      <c r="LJJ280" s="11"/>
      <c r="LJL280" s="11"/>
      <c r="LJN280" s="11"/>
      <c r="LJP280" s="11"/>
      <c r="LJR280" s="11"/>
      <c r="LJT280" s="11"/>
      <c r="LJV280" s="11"/>
      <c r="LJX280" s="11"/>
      <c r="LJZ280" s="11"/>
      <c r="LKB280" s="11"/>
      <c r="LKD280" s="11"/>
      <c r="LKF280" s="11"/>
      <c r="LKH280" s="11"/>
      <c r="LKJ280" s="11"/>
      <c r="LKL280" s="11"/>
      <c r="LKN280" s="11"/>
      <c r="LKP280" s="11"/>
      <c r="LKR280" s="11"/>
      <c r="LKT280" s="11"/>
      <c r="LKV280" s="11"/>
      <c r="LKX280" s="11"/>
      <c r="LKZ280" s="11"/>
      <c r="LLB280" s="11"/>
      <c r="LLD280" s="11"/>
      <c r="LLF280" s="11"/>
      <c r="LLH280" s="11"/>
      <c r="LLJ280" s="11"/>
      <c r="LLL280" s="11"/>
      <c r="LLN280" s="11"/>
      <c r="LLP280" s="11"/>
      <c r="LLR280" s="11"/>
      <c r="LLT280" s="11"/>
      <c r="LLV280" s="11"/>
      <c r="LLX280" s="11"/>
      <c r="LLZ280" s="11"/>
      <c r="LMB280" s="11"/>
      <c r="LMD280" s="11"/>
      <c r="LMF280" s="11"/>
      <c r="LMH280" s="11"/>
      <c r="LMJ280" s="11"/>
      <c r="LML280" s="11"/>
      <c r="LMN280" s="11"/>
      <c r="LMP280" s="11"/>
      <c r="LMR280" s="11"/>
      <c r="LMT280" s="11"/>
      <c r="LMV280" s="11"/>
      <c r="LMX280" s="11"/>
      <c r="LMZ280" s="11"/>
      <c r="LNB280" s="11"/>
      <c r="LND280" s="11"/>
      <c r="LNF280" s="11"/>
      <c r="LNH280" s="11"/>
      <c r="LNJ280" s="11"/>
      <c r="LNL280" s="11"/>
      <c r="LNN280" s="11"/>
      <c r="LNP280" s="11"/>
      <c r="LNR280" s="11"/>
      <c r="LNT280" s="11"/>
      <c r="LNV280" s="11"/>
      <c r="LNX280" s="11"/>
      <c r="LNZ280" s="11"/>
      <c r="LOB280" s="11"/>
      <c r="LOD280" s="11"/>
      <c r="LOF280" s="11"/>
      <c r="LOH280" s="11"/>
      <c r="LOJ280" s="11"/>
      <c r="LOL280" s="11"/>
      <c r="LON280" s="11"/>
      <c r="LOP280" s="11"/>
      <c r="LOR280" s="11"/>
      <c r="LOT280" s="11"/>
      <c r="LOV280" s="11"/>
      <c r="LOX280" s="11"/>
      <c r="LOZ280" s="11"/>
      <c r="LPB280" s="11"/>
      <c r="LPD280" s="11"/>
      <c r="LPF280" s="11"/>
      <c r="LPH280" s="11"/>
      <c r="LPJ280" s="11"/>
      <c r="LPL280" s="11"/>
      <c r="LPN280" s="11"/>
      <c r="LPP280" s="11"/>
      <c r="LPR280" s="11"/>
      <c r="LPT280" s="11"/>
      <c r="LPV280" s="11"/>
      <c r="LPX280" s="11"/>
      <c r="LPZ280" s="11"/>
      <c r="LQB280" s="11"/>
      <c r="LQD280" s="11"/>
      <c r="LQF280" s="11"/>
      <c r="LQH280" s="11"/>
      <c r="LQJ280" s="11"/>
      <c r="LQL280" s="11"/>
      <c r="LQN280" s="11"/>
      <c r="LQP280" s="11"/>
      <c r="LQR280" s="11"/>
      <c r="LQT280" s="11"/>
      <c r="LQV280" s="11"/>
      <c r="LQX280" s="11"/>
      <c r="LQZ280" s="11"/>
      <c r="LRB280" s="11"/>
      <c r="LRD280" s="11"/>
      <c r="LRF280" s="11"/>
      <c r="LRH280" s="11"/>
      <c r="LRJ280" s="11"/>
      <c r="LRL280" s="11"/>
      <c r="LRN280" s="11"/>
      <c r="LRP280" s="11"/>
      <c r="LRR280" s="11"/>
      <c r="LRT280" s="11"/>
      <c r="LRV280" s="11"/>
      <c r="LRX280" s="11"/>
      <c r="LRZ280" s="11"/>
      <c r="LSB280" s="11"/>
      <c r="LSD280" s="11"/>
      <c r="LSF280" s="11"/>
      <c r="LSH280" s="11"/>
      <c r="LSJ280" s="11"/>
      <c r="LSL280" s="11"/>
      <c r="LSN280" s="11"/>
      <c r="LSP280" s="11"/>
      <c r="LSR280" s="11"/>
      <c r="LST280" s="11"/>
      <c r="LSV280" s="11"/>
      <c r="LSX280" s="11"/>
      <c r="LSZ280" s="11"/>
      <c r="LTB280" s="11"/>
      <c r="LTD280" s="11"/>
      <c r="LTF280" s="11"/>
      <c r="LTH280" s="11"/>
      <c r="LTJ280" s="11"/>
      <c r="LTL280" s="11"/>
      <c r="LTN280" s="11"/>
      <c r="LTP280" s="11"/>
      <c r="LTR280" s="11"/>
      <c r="LTT280" s="11"/>
      <c r="LTV280" s="11"/>
      <c r="LTX280" s="11"/>
      <c r="LTZ280" s="11"/>
      <c r="LUB280" s="11"/>
      <c r="LUD280" s="11"/>
      <c r="LUF280" s="11"/>
      <c r="LUH280" s="11"/>
      <c r="LUJ280" s="11"/>
      <c r="LUL280" s="11"/>
      <c r="LUN280" s="11"/>
      <c r="LUP280" s="11"/>
      <c r="LUR280" s="11"/>
      <c r="LUT280" s="11"/>
      <c r="LUV280" s="11"/>
      <c r="LUX280" s="11"/>
      <c r="LUZ280" s="11"/>
      <c r="LVB280" s="11"/>
      <c r="LVD280" s="11"/>
      <c r="LVF280" s="11"/>
      <c r="LVH280" s="11"/>
      <c r="LVJ280" s="11"/>
      <c r="LVL280" s="11"/>
      <c r="LVN280" s="11"/>
      <c r="LVP280" s="11"/>
      <c r="LVR280" s="11"/>
      <c r="LVT280" s="11"/>
      <c r="LVV280" s="11"/>
      <c r="LVX280" s="11"/>
      <c r="LVZ280" s="11"/>
      <c r="LWB280" s="11"/>
      <c r="LWD280" s="11"/>
      <c r="LWF280" s="11"/>
      <c r="LWH280" s="11"/>
      <c r="LWJ280" s="11"/>
      <c r="LWL280" s="11"/>
      <c r="LWN280" s="11"/>
      <c r="LWP280" s="11"/>
      <c r="LWR280" s="11"/>
      <c r="LWT280" s="11"/>
      <c r="LWV280" s="11"/>
      <c r="LWX280" s="11"/>
      <c r="LWZ280" s="11"/>
      <c r="LXB280" s="11"/>
      <c r="LXD280" s="11"/>
      <c r="LXF280" s="11"/>
      <c r="LXH280" s="11"/>
      <c r="LXJ280" s="11"/>
      <c r="LXL280" s="11"/>
      <c r="LXN280" s="11"/>
      <c r="LXP280" s="11"/>
      <c r="LXR280" s="11"/>
      <c r="LXT280" s="11"/>
      <c r="LXV280" s="11"/>
      <c r="LXX280" s="11"/>
      <c r="LXZ280" s="11"/>
      <c r="LYB280" s="11"/>
      <c r="LYD280" s="11"/>
      <c r="LYF280" s="11"/>
      <c r="LYH280" s="11"/>
      <c r="LYJ280" s="11"/>
      <c r="LYL280" s="11"/>
      <c r="LYN280" s="11"/>
      <c r="LYP280" s="11"/>
      <c r="LYR280" s="11"/>
      <c r="LYT280" s="11"/>
      <c r="LYV280" s="11"/>
      <c r="LYX280" s="11"/>
      <c r="LYZ280" s="11"/>
      <c r="LZB280" s="11"/>
      <c r="LZD280" s="11"/>
      <c r="LZF280" s="11"/>
      <c r="LZH280" s="11"/>
      <c r="LZJ280" s="11"/>
      <c r="LZL280" s="11"/>
      <c r="LZN280" s="11"/>
      <c r="LZP280" s="11"/>
      <c r="LZR280" s="11"/>
      <c r="LZT280" s="11"/>
      <c r="LZV280" s="11"/>
      <c r="LZX280" s="11"/>
      <c r="LZZ280" s="11"/>
      <c r="MAB280" s="11"/>
      <c r="MAD280" s="11"/>
      <c r="MAF280" s="11"/>
      <c r="MAH280" s="11"/>
      <c r="MAJ280" s="11"/>
      <c r="MAL280" s="11"/>
      <c r="MAN280" s="11"/>
      <c r="MAP280" s="11"/>
      <c r="MAR280" s="11"/>
      <c r="MAT280" s="11"/>
      <c r="MAV280" s="11"/>
      <c r="MAX280" s="11"/>
      <c r="MAZ280" s="11"/>
      <c r="MBB280" s="11"/>
      <c r="MBD280" s="11"/>
      <c r="MBF280" s="11"/>
      <c r="MBH280" s="11"/>
      <c r="MBJ280" s="11"/>
      <c r="MBL280" s="11"/>
      <c r="MBN280" s="11"/>
      <c r="MBP280" s="11"/>
      <c r="MBR280" s="11"/>
      <c r="MBT280" s="11"/>
      <c r="MBV280" s="11"/>
      <c r="MBX280" s="11"/>
      <c r="MBZ280" s="11"/>
      <c r="MCB280" s="11"/>
      <c r="MCD280" s="11"/>
      <c r="MCF280" s="11"/>
      <c r="MCH280" s="11"/>
      <c r="MCJ280" s="11"/>
      <c r="MCL280" s="11"/>
      <c r="MCN280" s="11"/>
      <c r="MCP280" s="11"/>
      <c r="MCR280" s="11"/>
      <c r="MCT280" s="11"/>
      <c r="MCV280" s="11"/>
      <c r="MCX280" s="11"/>
      <c r="MCZ280" s="11"/>
      <c r="MDB280" s="11"/>
      <c r="MDD280" s="11"/>
      <c r="MDF280" s="11"/>
      <c r="MDH280" s="11"/>
      <c r="MDJ280" s="11"/>
      <c r="MDL280" s="11"/>
      <c r="MDN280" s="11"/>
      <c r="MDP280" s="11"/>
      <c r="MDR280" s="11"/>
      <c r="MDT280" s="11"/>
      <c r="MDV280" s="11"/>
      <c r="MDX280" s="11"/>
      <c r="MDZ280" s="11"/>
      <c r="MEB280" s="11"/>
      <c r="MED280" s="11"/>
      <c r="MEF280" s="11"/>
      <c r="MEH280" s="11"/>
      <c r="MEJ280" s="11"/>
      <c r="MEL280" s="11"/>
      <c r="MEN280" s="11"/>
      <c r="MEP280" s="11"/>
      <c r="MER280" s="11"/>
      <c r="MET280" s="11"/>
      <c r="MEV280" s="11"/>
      <c r="MEX280" s="11"/>
      <c r="MEZ280" s="11"/>
      <c r="MFB280" s="11"/>
      <c r="MFD280" s="11"/>
      <c r="MFF280" s="11"/>
      <c r="MFH280" s="11"/>
      <c r="MFJ280" s="11"/>
      <c r="MFL280" s="11"/>
      <c r="MFN280" s="11"/>
      <c r="MFP280" s="11"/>
      <c r="MFR280" s="11"/>
      <c r="MFT280" s="11"/>
      <c r="MFV280" s="11"/>
      <c r="MFX280" s="11"/>
      <c r="MFZ280" s="11"/>
      <c r="MGB280" s="11"/>
      <c r="MGD280" s="11"/>
      <c r="MGF280" s="11"/>
      <c r="MGH280" s="11"/>
      <c r="MGJ280" s="11"/>
      <c r="MGL280" s="11"/>
      <c r="MGN280" s="11"/>
      <c r="MGP280" s="11"/>
      <c r="MGR280" s="11"/>
      <c r="MGT280" s="11"/>
      <c r="MGV280" s="11"/>
      <c r="MGX280" s="11"/>
      <c r="MGZ280" s="11"/>
      <c r="MHB280" s="11"/>
      <c r="MHD280" s="11"/>
      <c r="MHF280" s="11"/>
      <c r="MHH280" s="11"/>
      <c r="MHJ280" s="11"/>
      <c r="MHL280" s="11"/>
      <c r="MHN280" s="11"/>
      <c r="MHP280" s="11"/>
      <c r="MHR280" s="11"/>
      <c r="MHT280" s="11"/>
      <c r="MHV280" s="11"/>
      <c r="MHX280" s="11"/>
      <c r="MHZ280" s="11"/>
      <c r="MIB280" s="11"/>
      <c r="MID280" s="11"/>
      <c r="MIF280" s="11"/>
      <c r="MIH280" s="11"/>
      <c r="MIJ280" s="11"/>
      <c r="MIL280" s="11"/>
      <c r="MIN280" s="11"/>
      <c r="MIP280" s="11"/>
      <c r="MIR280" s="11"/>
      <c r="MIT280" s="11"/>
      <c r="MIV280" s="11"/>
      <c r="MIX280" s="11"/>
      <c r="MIZ280" s="11"/>
      <c r="MJB280" s="11"/>
      <c r="MJD280" s="11"/>
      <c r="MJF280" s="11"/>
      <c r="MJH280" s="11"/>
      <c r="MJJ280" s="11"/>
      <c r="MJL280" s="11"/>
      <c r="MJN280" s="11"/>
      <c r="MJP280" s="11"/>
      <c r="MJR280" s="11"/>
      <c r="MJT280" s="11"/>
      <c r="MJV280" s="11"/>
      <c r="MJX280" s="11"/>
      <c r="MJZ280" s="11"/>
      <c r="MKB280" s="11"/>
      <c r="MKD280" s="11"/>
      <c r="MKF280" s="11"/>
      <c r="MKH280" s="11"/>
      <c r="MKJ280" s="11"/>
      <c r="MKL280" s="11"/>
      <c r="MKN280" s="11"/>
      <c r="MKP280" s="11"/>
      <c r="MKR280" s="11"/>
      <c r="MKT280" s="11"/>
      <c r="MKV280" s="11"/>
      <c r="MKX280" s="11"/>
      <c r="MKZ280" s="11"/>
      <c r="MLB280" s="11"/>
      <c r="MLD280" s="11"/>
      <c r="MLF280" s="11"/>
      <c r="MLH280" s="11"/>
      <c r="MLJ280" s="11"/>
      <c r="MLL280" s="11"/>
      <c r="MLN280" s="11"/>
      <c r="MLP280" s="11"/>
      <c r="MLR280" s="11"/>
      <c r="MLT280" s="11"/>
      <c r="MLV280" s="11"/>
      <c r="MLX280" s="11"/>
      <c r="MLZ280" s="11"/>
      <c r="MMB280" s="11"/>
      <c r="MMD280" s="11"/>
      <c r="MMF280" s="11"/>
      <c r="MMH280" s="11"/>
      <c r="MMJ280" s="11"/>
      <c r="MML280" s="11"/>
      <c r="MMN280" s="11"/>
      <c r="MMP280" s="11"/>
      <c r="MMR280" s="11"/>
      <c r="MMT280" s="11"/>
      <c r="MMV280" s="11"/>
      <c r="MMX280" s="11"/>
      <c r="MMZ280" s="11"/>
      <c r="MNB280" s="11"/>
      <c r="MND280" s="11"/>
      <c r="MNF280" s="11"/>
      <c r="MNH280" s="11"/>
      <c r="MNJ280" s="11"/>
      <c r="MNL280" s="11"/>
      <c r="MNN280" s="11"/>
      <c r="MNP280" s="11"/>
      <c r="MNR280" s="11"/>
      <c r="MNT280" s="11"/>
      <c r="MNV280" s="11"/>
      <c r="MNX280" s="11"/>
      <c r="MNZ280" s="11"/>
      <c r="MOB280" s="11"/>
      <c r="MOD280" s="11"/>
      <c r="MOF280" s="11"/>
      <c r="MOH280" s="11"/>
      <c r="MOJ280" s="11"/>
      <c r="MOL280" s="11"/>
      <c r="MON280" s="11"/>
      <c r="MOP280" s="11"/>
      <c r="MOR280" s="11"/>
      <c r="MOT280" s="11"/>
      <c r="MOV280" s="11"/>
      <c r="MOX280" s="11"/>
      <c r="MOZ280" s="11"/>
      <c r="MPB280" s="11"/>
      <c r="MPD280" s="11"/>
      <c r="MPF280" s="11"/>
      <c r="MPH280" s="11"/>
      <c r="MPJ280" s="11"/>
      <c r="MPL280" s="11"/>
      <c r="MPN280" s="11"/>
      <c r="MPP280" s="11"/>
      <c r="MPR280" s="11"/>
      <c r="MPT280" s="11"/>
      <c r="MPV280" s="11"/>
      <c r="MPX280" s="11"/>
      <c r="MPZ280" s="11"/>
      <c r="MQB280" s="11"/>
      <c r="MQD280" s="11"/>
      <c r="MQF280" s="11"/>
      <c r="MQH280" s="11"/>
      <c r="MQJ280" s="11"/>
      <c r="MQL280" s="11"/>
      <c r="MQN280" s="11"/>
      <c r="MQP280" s="11"/>
      <c r="MQR280" s="11"/>
      <c r="MQT280" s="11"/>
      <c r="MQV280" s="11"/>
      <c r="MQX280" s="11"/>
      <c r="MQZ280" s="11"/>
      <c r="MRB280" s="11"/>
      <c r="MRD280" s="11"/>
      <c r="MRF280" s="11"/>
      <c r="MRH280" s="11"/>
      <c r="MRJ280" s="11"/>
      <c r="MRL280" s="11"/>
      <c r="MRN280" s="11"/>
      <c r="MRP280" s="11"/>
      <c r="MRR280" s="11"/>
      <c r="MRT280" s="11"/>
      <c r="MRV280" s="11"/>
      <c r="MRX280" s="11"/>
      <c r="MRZ280" s="11"/>
      <c r="MSB280" s="11"/>
      <c r="MSD280" s="11"/>
      <c r="MSF280" s="11"/>
      <c r="MSH280" s="11"/>
      <c r="MSJ280" s="11"/>
      <c r="MSL280" s="11"/>
      <c r="MSN280" s="11"/>
      <c r="MSP280" s="11"/>
      <c r="MSR280" s="11"/>
      <c r="MST280" s="11"/>
      <c r="MSV280" s="11"/>
      <c r="MSX280" s="11"/>
      <c r="MSZ280" s="11"/>
      <c r="MTB280" s="11"/>
      <c r="MTD280" s="11"/>
      <c r="MTF280" s="11"/>
      <c r="MTH280" s="11"/>
      <c r="MTJ280" s="11"/>
      <c r="MTL280" s="11"/>
      <c r="MTN280" s="11"/>
      <c r="MTP280" s="11"/>
      <c r="MTR280" s="11"/>
      <c r="MTT280" s="11"/>
      <c r="MTV280" s="11"/>
      <c r="MTX280" s="11"/>
      <c r="MTZ280" s="11"/>
      <c r="MUB280" s="11"/>
      <c r="MUD280" s="11"/>
      <c r="MUF280" s="11"/>
      <c r="MUH280" s="11"/>
      <c r="MUJ280" s="11"/>
      <c r="MUL280" s="11"/>
      <c r="MUN280" s="11"/>
      <c r="MUP280" s="11"/>
      <c r="MUR280" s="11"/>
      <c r="MUT280" s="11"/>
      <c r="MUV280" s="11"/>
      <c r="MUX280" s="11"/>
      <c r="MUZ280" s="11"/>
      <c r="MVB280" s="11"/>
      <c r="MVD280" s="11"/>
      <c r="MVF280" s="11"/>
      <c r="MVH280" s="11"/>
      <c r="MVJ280" s="11"/>
      <c r="MVL280" s="11"/>
      <c r="MVN280" s="11"/>
      <c r="MVP280" s="11"/>
      <c r="MVR280" s="11"/>
      <c r="MVT280" s="11"/>
      <c r="MVV280" s="11"/>
      <c r="MVX280" s="11"/>
      <c r="MVZ280" s="11"/>
      <c r="MWB280" s="11"/>
      <c r="MWD280" s="11"/>
      <c r="MWF280" s="11"/>
      <c r="MWH280" s="11"/>
      <c r="MWJ280" s="11"/>
      <c r="MWL280" s="11"/>
      <c r="MWN280" s="11"/>
      <c r="MWP280" s="11"/>
      <c r="MWR280" s="11"/>
      <c r="MWT280" s="11"/>
      <c r="MWV280" s="11"/>
      <c r="MWX280" s="11"/>
      <c r="MWZ280" s="11"/>
      <c r="MXB280" s="11"/>
      <c r="MXD280" s="11"/>
      <c r="MXF280" s="11"/>
      <c r="MXH280" s="11"/>
      <c r="MXJ280" s="11"/>
      <c r="MXL280" s="11"/>
      <c r="MXN280" s="11"/>
      <c r="MXP280" s="11"/>
      <c r="MXR280" s="11"/>
      <c r="MXT280" s="11"/>
      <c r="MXV280" s="11"/>
      <c r="MXX280" s="11"/>
      <c r="MXZ280" s="11"/>
      <c r="MYB280" s="11"/>
      <c r="MYD280" s="11"/>
      <c r="MYF280" s="11"/>
      <c r="MYH280" s="11"/>
      <c r="MYJ280" s="11"/>
      <c r="MYL280" s="11"/>
      <c r="MYN280" s="11"/>
      <c r="MYP280" s="11"/>
      <c r="MYR280" s="11"/>
      <c r="MYT280" s="11"/>
      <c r="MYV280" s="11"/>
      <c r="MYX280" s="11"/>
      <c r="MYZ280" s="11"/>
      <c r="MZB280" s="11"/>
      <c r="MZD280" s="11"/>
      <c r="MZF280" s="11"/>
      <c r="MZH280" s="11"/>
      <c r="MZJ280" s="11"/>
      <c r="MZL280" s="11"/>
      <c r="MZN280" s="11"/>
      <c r="MZP280" s="11"/>
      <c r="MZR280" s="11"/>
      <c r="MZT280" s="11"/>
      <c r="MZV280" s="11"/>
      <c r="MZX280" s="11"/>
      <c r="MZZ280" s="11"/>
      <c r="NAB280" s="11"/>
      <c r="NAD280" s="11"/>
      <c r="NAF280" s="11"/>
      <c r="NAH280" s="11"/>
      <c r="NAJ280" s="11"/>
      <c r="NAL280" s="11"/>
      <c r="NAN280" s="11"/>
      <c r="NAP280" s="11"/>
      <c r="NAR280" s="11"/>
      <c r="NAT280" s="11"/>
      <c r="NAV280" s="11"/>
      <c r="NAX280" s="11"/>
      <c r="NAZ280" s="11"/>
      <c r="NBB280" s="11"/>
      <c r="NBD280" s="11"/>
      <c r="NBF280" s="11"/>
      <c r="NBH280" s="11"/>
      <c r="NBJ280" s="11"/>
      <c r="NBL280" s="11"/>
      <c r="NBN280" s="11"/>
      <c r="NBP280" s="11"/>
      <c r="NBR280" s="11"/>
      <c r="NBT280" s="11"/>
      <c r="NBV280" s="11"/>
      <c r="NBX280" s="11"/>
      <c r="NBZ280" s="11"/>
      <c r="NCB280" s="11"/>
      <c r="NCD280" s="11"/>
      <c r="NCF280" s="11"/>
      <c r="NCH280" s="11"/>
      <c r="NCJ280" s="11"/>
      <c r="NCL280" s="11"/>
      <c r="NCN280" s="11"/>
      <c r="NCP280" s="11"/>
      <c r="NCR280" s="11"/>
      <c r="NCT280" s="11"/>
      <c r="NCV280" s="11"/>
      <c r="NCX280" s="11"/>
      <c r="NCZ280" s="11"/>
      <c r="NDB280" s="11"/>
      <c r="NDD280" s="11"/>
      <c r="NDF280" s="11"/>
      <c r="NDH280" s="11"/>
      <c r="NDJ280" s="11"/>
      <c r="NDL280" s="11"/>
      <c r="NDN280" s="11"/>
      <c r="NDP280" s="11"/>
      <c r="NDR280" s="11"/>
      <c r="NDT280" s="11"/>
      <c r="NDV280" s="11"/>
      <c r="NDX280" s="11"/>
      <c r="NDZ280" s="11"/>
      <c r="NEB280" s="11"/>
      <c r="NED280" s="11"/>
      <c r="NEF280" s="11"/>
      <c r="NEH280" s="11"/>
      <c r="NEJ280" s="11"/>
      <c r="NEL280" s="11"/>
      <c r="NEN280" s="11"/>
      <c r="NEP280" s="11"/>
      <c r="NER280" s="11"/>
      <c r="NET280" s="11"/>
      <c r="NEV280" s="11"/>
      <c r="NEX280" s="11"/>
      <c r="NEZ280" s="11"/>
      <c r="NFB280" s="11"/>
      <c r="NFD280" s="11"/>
      <c r="NFF280" s="11"/>
      <c r="NFH280" s="11"/>
      <c r="NFJ280" s="11"/>
      <c r="NFL280" s="11"/>
      <c r="NFN280" s="11"/>
      <c r="NFP280" s="11"/>
      <c r="NFR280" s="11"/>
      <c r="NFT280" s="11"/>
      <c r="NFV280" s="11"/>
      <c r="NFX280" s="11"/>
      <c r="NFZ280" s="11"/>
      <c r="NGB280" s="11"/>
      <c r="NGD280" s="11"/>
      <c r="NGF280" s="11"/>
      <c r="NGH280" s="11"/>
      <c r="NGJ280" s="11"/>
      <c r="NGL280" s="11"/>
      <c r="NGN280" s="11"/>
      <c r="NGP280" s="11"/>
      <c r="NGR280" s="11"/>
      <c r="NGT280" s="11"/>
      <c r="NGV280" s="11"/>
      <c r="NGX280" s="11"/>
      <c r="NGZ280" s="11"/>
      <c r="NHB280" s="11"/>
      <c r="NHD280" s="11"/>
      <c r="NHF280" s="11"/>
      <c r="NHH280" s="11"/>
      <c r="NHJ280" s="11"/>
      <c r="NHL280" s="11"/>
      <c r="NHN280" s="11"/>
      <c r="NHP280" s="11"/>
      <c r="NHR280" s="11"/>
      <c r="NHT280" s="11"/>
      <c r="NHV280" s="11"/>
      <c r="NHX280" s="11"/>
      <c r="NHZ280" s="11"/>
      <c r="NIB280" s="11"/>
      <c r="NID280" s="11"/>
      <c r="NIF280" s="11"/>
      <c r="NIH280" s="11"/>
      <c r="NIJ280" s="11"/>
      <c r="NIL280" s="11"/>
      <c r="NIN280" s="11"/>
      <c r="NIP280" s="11"/>
      <c r="NIR280" s="11"/>
      <c r="NIT280" s="11"/>
      <c r="NIV280" s="11"/>
      <c r="NIX280" s="11"/>
      <c r="NIZ280" s="11"/>
      <c r="NJB280" s="11"/>
      <c r="NJD280" s="11"/>
      <c r="NJF280" s="11"/>
      <c r="NJH280" s="11"/>
      <c r="NJJ280" s="11"/>
      <c r="NJL280" s="11"/>
      <c r="NJN280" s="11"/>
      <c r="NJP280" s="11"/>
      <c r="NJR280" s="11"/>
      <c r="NJT280" s="11"/>
      <c r="NJV280" s="11"/>
      <c r="NJX280" s="11"/>
      <c r="NJZ280" s="11"/>
      <c r="NKB280" s="11"/>
      <c r="NKD280" s="11"/>
      <c r="NKF280" s="11"/>
      <c r="NKH280" s="11"/>
      <c r="NKJ280" s="11"/>
      <c r="NKL280" s="11"/>
      <c r="NKN280" s="11"/>
      <c r="NKP280" s="11"/>
      <c r="NKR280" s="11"/>
      <c r="NKT280" s="11"/>
      <c r="NKV280" s="11"/>
      <c r="NKX280" s="11"/>
      <c r="NKZ280" s="11"/>
      <c r="NLB280" s="11"/>
      <c r="NLD280" s="11"/>
      <c r="NLF280" s="11"/>
      <c r="NLH280" s="11"/>
      <c r="NLJ280" s="11"/>
      <c r="NLL280" s="11"/>
      <c r="NLN280" s="11"/>
      <c r="NLP280" s="11"/>
      <c r="NLR280" s="11"/>
      <c r="NLT280" s="11"/>
      <c r="NLV280" s="11"/>
      <c r="NLX280" s="11"/>
      <c r="NLZ280" s="11"/>
      <c r="NMB280" s="11"/>
      <c r="NMD280" s="11"/>
      <c r="NMF280" s="11"/>
      <c r="NMH280" s="11"/>
      <c r="NMJ280" s="11"/>
      <c r="NML280" s="11"/>
      <c r="NMN280" s="11"/>
      <c r="NMP280" s="11"/>
      <c r="NMR280" s="11"/>
      <c r="NMT280" s="11"/>
      <c r="NMV280" s="11"/>
      <c r="NMX280" s="11"/>
      <c r="NMZ280" s="11"/>
      <c r="NNB280" s="11"/>
      <c r="NND280" s="11"/>
      <c r="NNF280" s="11"/>
      <c r="NNH280" s="11"/>
      <c r="NNJ280" s="11"/>
      <c r="NNL280" s="11"/>
      <c r="NNN280" s="11"/>
      <c r="NNP280" s="11"/>
      <c r="NNR280" s="11"/>
      <c r="NNT280" s="11"/>
      <c r="NNV280" s="11"/>
      <c r="NNX280" s="11"/>
      <c r="NNZ280" s="11"/>
      <c r="NOB280" s="11"/>
      <c r="NOD280" s="11"/>
      <c r="NOF280" s="11"/>
      <c r="NOH280" s="11"/>
      <c r="NOJ280" s="11"/>
      <c r="NOL280" s="11"/>
      <c r="NON280" s="11"/>
      <c r="NOP280" s="11"/>
      <c r="NOR280" s="11"/>
      <c r="NOT280" s="11"/>
      <c r="NOV280" s="11"/>
      <c r="NOX280" s="11"/>
      <c r="NOZ280" s="11"/>
      <c r="NPB280" s="11"/>
      <c r="NPD280" s="11"/>
      <c r="NPF280" s="11"/>
      <c r="NPH280" s="11"/>
      <c r="NPJ280" s="11"/>
      <c r="NPL280" s="11"/>
      <c r="NPN280" s="11"/>
      <c r="NPP280" s="11"/>
      <c r="NPR280" s="11"/>
      <c r="NPT280" s="11"/>
      <c r="NPV280" s="11"/>
      <c r="NPX280" s="11"/>
      <c r="NPZ280" s="11"/>
      <c r="NQB280" s="11"/>
      <c r="NQD280" s="11"/>
      <c r="NQF280" s="11"/>
      <c r="NQH280" s="11"/>
      <c r="NQJ280" s="11"/>
      <c r="NQL280" s="11"/>
      <c r="NQN280" s="11"/>
      <c r="NQP280" s="11"/>
      <c r="NQR280" s="11"/>
      <c r="NQT280" s="11"/>
      <c r="NQV280" s="11"/>
      <c r="NQX280" s="11"/>
      <c r="NQZ280" s="11"/>
      <c r="NRB280" s="11"/>
      <c r="NRD280" s="11"/>
      <c r="NRF280" s="11"/>
      <c r="NRH280" s="11"/>
      <c r="NRJ280" s="11"/>
      <c r="NRL280" s="11"/>
      <c r="NRN280" s="11"/>
      <c r="NRP280" s="11"/>
      <c r="NRR280" s="11"/>
      <c r="NRT280" s="11"/>
      <c r="NRV280" s="11"/>
      <c r="NRX280" s="11"/>
      <c r="NRZ280" s="11"/>
      <c r="NSB280" s="11"/>
      <c r="NSD280" s="11"/>
      <c r="NSF280" s="11"/>
      <c r="NSH280" s="11"/>
      <c r="NSJ280" s="11"/>
      <c r="NSL280" s="11"/>
      <c r="NSN280" s="11"/>
      <c r="NSP280" s="11"/>
      <c r="NSR280" s="11"/>
      <c r="NST280" s="11"/>
      <c r="NSV280" s="11"/>
      <c r="NSX280" s="11"/>
      <c r="NSZ280" s="11"/>
      <c r="NTB280" s="11"/>
      <c r="NTD280" s="11"/>
      <c r="NTF280" s="11"/>
      <c r="NTH280" s="11"/>
      <c r="NTJ280" s="11"/>
      <c r="NTL280" s="11"/>
      <c r="NTN280" s="11"/>
      <c r="NTP280" s="11"/>
      <c r="NTR280" s="11"/>
      <c r="NTT280" s="11"/>
      <c r="NTV280" s="11"/>
      <c r="NTX280" s="11"/>
      <c r="NTZ280" s="11"/>
      <c r="NUB280" s="11"/>
      <c r="NUD280" s="11"/>
      <c r="NUF280" s="11"/>
      <c r="NUH280" s="11"/>
      <c r="NUJ280" s="11"/>
      <c r="NUL280" s="11"/>
      <c r="NUN280" s="11"/>
      <c r="NUP280" s="11"/>
      <c r="NUR280" s="11"/>
      <c r="NUT280" s="11"/>
      <c r="NUV280" s="11"/>
      <c r="NUX280" s="11"/>
      <c r="NUZ280" s="11"/>
      <c r="NVB280" s="11"/>
      <c r="NVD280" s="11"/>
      <c r="NVF280" s="11"/>
      <c r="NVH280" s="11"/>
      <c r="NVJ280" s="11"/>
      <c r="NVL280" s="11"/>
      <c r="NVN280" s="11"/>
      <c r="NVP280" s="11"/>
      <c r="NVR280" s="11"/>
      <c r="NVT280" s="11"/>
      <c r="NVV280" s="11"/>
      <c r="NVX280" s="11"/>
      <c r="NVZ280" s="11"/>
      <c r="NWB280" s="11"/>
      <c r="NWD280" s="11"/>
      <c r="NWF280" s="11"/>
      <c r="NWH280" s="11"/>
      <c r="NWJ280" s="11"/>
      <c r="NWL280" s="11"/>
      <c r="NWN280" s="11"/>
      <c r="NWP280" s="11"/>
      <c r="NWR280" s="11"/>
      <c r="NWT280" s="11"/>
      <c r="NWV280" s="11"/>
      <c r="NWX280" s="11"/>
      <c r="NWZ280" s="11"/>
      <c r="NXB280" s="11"/>
      <c r="NXD280" s="11"/>
      <c r="NXF280" s="11"/>
      <c r="NXH280" s="11"/>
      <c r="NXJ280" s="11"/>
      <c r="NXL280" s="11"/>
      <c r="NXN280" s="11"/>
      <c r="NXP280" s="11"/>
      <c r="NXR280" s="11"/>
      <c r="NXT280" s="11"/>
      <c r="NXV280" s="11"/>
      <c r="NXX280" s="11"/>
      <c r="NXZ280" s="11"/>
      <c r="NYB280" s="11"/>
      <c r="NYD280" s="11"/>
      <c r="NYF280" s="11"/>
      <c r="NYH280" s="11"/>
      <c r="NYJ280" s="11"/>
      <c r="NYL280" s="11"/>
      <c r="NYN280" s="11"/>
      <c r="NYP280" s="11"/>
      <c r="NYR280" s="11"/>
      <c r="NYT280" s="11"/>
      <c r="NYV280" s="11"/>
      <c r="NYX280" s="11"/>
      <c r="NYZ280" s="11"/>
      <c r="NZB280" s="11"/>
      <c r="NZD280" s="11"/>
      <c r="NZF280" s="11"/>
      <c r="NZH280" s="11"/>
      <c r="NZJ280" s="11"/>
      <c r="NZL280" s="11"/>
      <c r="NZN280" s="11"/>
      <c r="NZP280" s="11"/>
      <c r="NZR280" s="11"/>
      <c r="NZT280" s="11"/>
      <c r="NZV280" s="11"/>
      <c r="NZX280" s="11"/>
      <c r="NZZ280" s="11"/>
      <c r="OAB280" s="11"/>
      <c r="OAD280" s="11"/>
      <c r="OAF280" s="11"/>
      <c r="OAH280" s="11"/>
      <c r="OAJ280" s="11"/>
      <c r="OAL280" s="11"/>
      <c r="OAN280" s="11"/>
      <c r="OAP280" s="11"/>
      <c r="OAR280" s="11"/>
      <c r="OAT280" s="11"/>
      <c r="OAV280" s="11"/>
      <c r="OAX280" s="11"/>
      <c r="OAZ280" s="11"/>
      <c r="OBB280" s="11"/>
      <c r="OBD280" s="11"/>
      <c r="OBF280" s="11"/>
      <c r="OBH280" s="11"/>
      <c r="OBJ280" s="11"/>
      <c r="OBL280" s="11"/>
      <c r="OBN280" s="11"/>
      <c r="OBP280" s="11"/>
      <c r="OBR280" s="11"/>
      <c r="OBT280" s="11"/>
      <c r="OBV280" s="11"/>
      <c r="OBX280" s="11"/>
      <c r="OBZ280" s="11"/>
      <c r="OCB280" s="11"/>
      <c r="OCD280" s="11"/>
      <c r="OCF280" s="11"/>
      <c r="OCH280" s="11"/>
      <c r="OCJ280" s="11"/>
      <c r="OCL280" s="11"/>
      <c r="OCN280" s="11"/>
      <c r="OCP280" s="11"/>
      <c r="OCR280" s="11"/>
      <c r="OCT280" s="11"/>
      <c r="OCV280" s="11"/>
      <c r="OCX280" s="11"/>
      <c r="OCZ280" s="11"/>
      <c r="ODB280" s="11"/>
      <c r="ODD280" s="11"/>
      <c r="ODF280" s="11"/>
      <c r="ODH280" s="11"/>
      <c r="ODJ280" s="11"/>
      <c r="ODL280" s="11"/>
      <c r="ODN280" s="11"/>
      <c r="ODP280" s="11"/>
      <c r="ODR280" s="11"/>
      <c r="ODT280" s="11"/>
      <c r="ODV280" s="11"/>
      <c r="ODX280" s="11"/>
      <c r="ODZ280" s="11"/>
      <c r="OEB280" s="11"/>
      <c r="OED280" s="11"/>
      <c r="OEF280" s="11"/>
      <c r="OEH280" s="11"/>
      <c r="OEJ280" s="11"/>
      <c r="OEL280" s="11"/>
      <c r="OEN280" s="11"/>
      <c r="OEP280" s="11"/>
      <c r="OER280" s="11"/>
      <c r="OET280" s="11"/>
      <c r="OEV280" s="11"/>
      <c r="OEX280" s="11"/>
      <c r="OEZ280" s="11"/>
      <c r="OFB280" s="11"/>
      <c r="OFD280" s="11"/>
      <c r="OFF280" s="11"/>
      <c r="OFH280" s="11"/>
      <c r="OFJ280" s="11"/>
      <c r="OFL280" s="11"/>
      <c r="OFN280" s="11"/>
      <c r="OFP280" s="11"/>
      <c r="OFR280" s="11"/>
      <c r="OFT280" s="11"/>
      <c r="OFV280" s="11"/>
      <c r="OFX280" s="11"/>
      <c r="OFZ280" s="11"/>
      <c r="OGB280" s="11"/>
      <c r="OGD280" s="11"/>
      <c r="OGF280" s="11"/>
      <c r="OGH280" s="11"/>
      <c r="OGJ280" s="11"/>
      <c r="OGL280" s="11"/>
      <c r="OGN280" s="11"/>
      <c r="OGP280" s="11"/>
      <c r="OGR280" s="11"/>
      <c r="OGT280" s="11"/>
      <c r="OGV280" s="11"/>
      <c r="OGX280" s="11"/>
      <c r="OGZ280" s="11"/>
      <c r="OHB280" s="11"/>
      <c r="OHD280" s="11"/>
      <c r="OHF280" s="11"/>
      <c r="OHH280" s="11"/>
      <c r="OHJ280" s="11"/>
      <c r="OHL280" s="11"/>
      <c r="OHN280" s="11"/>
      <c r="OHP280" s="11"/>
      <c r="OHR280" s="11"/>
      <c r="OHT280" s="11"/>
      <c r="OHV280" s="11"/>
      <c r="OHX280" s="11"/>
      <c r="OHZ280" s="11"/>
      <c r="OIB280" s="11"/>
      <c r="OID280" s="11"/>
      <c r="OIF280" s="11"/>
      <c r="OIH280" s="11"/>
      <c r="OIJ280" s="11"/>
      <c r="OIL280" s="11"/>
      <c r="OIN280" s="11"/>
      <c r="OIP280" s="11"/>
      <c r="OIR280" s="11"/>
      <c r="OIT280" s="11"/>
      <c r="OIV280" s="11"/>
      <c r="OIX280" s="11"/>
      <c r="OIZ280" s="11"/>
      <c r="OJB280" s="11"/>
      <c r="OJD280" s="11"/>
      <c r="OJF280" s="11"/>
      <c r="OJH280" s="11"/>
      <c r="OJJ280" s="11"/>
      <c r="OJL280" s="11"/>
      <c r="OJN280" s="11"/>
      <c r="OJP280" s="11"/>
      <c r="OJR280" s="11"/>
      <c r="OJT280" s="11"/>
      <c r="OJV280" s="11"/>
      <c r="OJX280" s="11"/>
      <c r="OJZ280" s="11"/>
      <c r="OKB280" s="11"/>
      <c r="OKD280" s="11"/>
      <c r="OKF280" s="11"/>
      <c r="OKH280" s="11"/>
      <c r="OKJ280" s="11"/>
      <c r="OKL280" s="11"/>
      <c r="OKN280" s="11"/>
      <c r="OKP280" s="11"/>
      <c r="OKR280" s="11"/>
      <c r="OKT280" s="11"/>
      <c r="OKV280" s="11"/>
      <c r="OKX280" s="11"/>
      <c r="OKZ280" s="11"/>
      <c r="OLB280" s="11"/>
      <c r="OLD280" s="11"/>
      <c r="OLF280" s="11"/>
      <c r="OLH280" s="11"/>
      <c r="OLJ280" s="11"/>
      <c r="OLL280" s="11"/>
      <c r="OLN280" s="11"/>
      <c r="OLP280" s="11"/>
      <c r="OLR280" s="11"/>
      <c r="OLT280" s="11"/>
      <c r="OLV280" s="11"/>
      <c r="OLX280" s="11"/>
      <c r="OLZ280" s="11"/>
      <c r="OMB280" s="11"/>
      <c r="OMD280" s="11"/>
      <c r="OMF280" s="11"/>
      <c r="OMH280" s="11"/>
      <c r="OMJ280" s="11"/>
      <c r="OML280" s="11"/>
      <c r="OMN280" s="11"/>
      <c r="OMP280" s="11"/>
      <c r="OMR280" s="11"/>
      <c r="OMT280" s="11"/>
      <c r="OMV280" s="11"/>
      <c r="OMX280" s="11"/>
      <c r="OMZ280" s="11"/>
      <c r="ONB280" s="11"/>
      <c r="OND280" s="11"/>
      <c r="ONF280" s="11"/>
      <c r="ONH280" s="11"/>
      <c r="ONJ280" s="11"/>
      <c r="ONL280" s="11"/>
      <c r="ONN280" s="11"/>
      <c r="ONP280" s="11"/>
      <c r="ONR280" s="11"/>
      <c r="ONT280" s="11"/>
      <c r="ONV280" s="11"/>
      <c r="ONX280" s="11"/>
      <c r="ONZ280" s="11"/>
      <c r="OOB280" s="11"/>
      <c r="OOD280" s="11"/>
      <c r="OOF280" s="11"/>
      <c r="OOH280" s="11"/>
      <c r="OOJ280" s="11"/>
      <c r="OOL280" s="11"/>
      <c r="OON280" s="11"/>
      <c r="OOP280" s="11"/>
      <c r="OOR280" s="11"/>
      <c r="OOT280" s="11"/>
      <c r="OOV280" s="11"/>
      <c r="OOX280" s="11"/>
      <c r="OOZ280" s="11"/>
      <c r="OPB280" s="11"/>
      <c r="OPD280" s="11"/>
      <c r="OPF280" s="11"/>
      <c r="OPH280" s="11"/>
      <c r="OPJ280" s="11"/>
      <c r="OPL280" s="11"/>
      <c r="OPN280" s="11"/>
      <c r="OPP280" s="11"/>
      <c r="OPR280" s="11"/>
      <c r="OPT280" s="11"/>
      <c r="OPV280" s="11"/>
      <c r="OPX280" s="11"/>
      <c r="OPZ280" s="11"/>
      <c r="OQB280" s="11"/>
      <c r="OQD280" s="11"/>
      <c r="OQF280" s="11"/>
      <c r="OQH280" s="11"/>
      <c r="OQJ280" s="11"/>
      <c r="OQL280" s="11"/>
      <c r="OQN280" s="11"/>
      <c r="OQP280" s="11"/>
      <c r="OQR280" s="11"/>
      <c r="OQT280" s="11"/>
      <c r="OQV280" s="11"/>
      <c r="OQX280" s="11"/>
      <c r="OQZ280" s="11"/>
      <c r="ORB280" s="11"/>
      <c r="ORD280" s="11"/>
      <c r="ORF280" s="11"/>
      <c r="ORH280" s="11"/>
      <c r="ORJ280" s="11"/>
      <c r="ORL280" s="11"/>
      <c r="ORN280" s="11"/>
      <c r="ORP280" s="11"/>
      <c r="ORR280" s="11"/>
      <c r="ORT280" s="11"/>
      <c r="ORV280" s="11"/>
      <c r="ORX280" s="11"/>
      <c r="ORZ280" s="11"/>
      <c r="OSB280" s="11"/>
      <c r="OSD280" s="11"/>
      <c r="OSF280" s="11"/>
      <c r="OSH280" s="11"/>
      <c r="OSJ280" s="11"/>
      <c r="OSL280" s="11"/>
      <c r="OSN280" s="11"/>
      <c r="OSP280" s="11"/>
      <c r="OSR280" s="11"/>
      <c r="OST280" s="11"/>
      <c r="OSV280" s="11"/>
      <c r="OSX280" s="11"/>
      <c r="OSZ280" s="11"/>
      <c r="OTB280" s="11"/>
      <c r="OTD280" s="11"/>
      <c r="OTF280" s="11"/>
      <c r="OTH280" s="11"/>
      <c r="OTJ280" s="11"/>
      <c r="OTL280" s="11"/>
      <c r="OTN280" s="11"/>
      <c r="OTP280" s="11"/>
      <c r="OTR280" s="11"/>
      <c r="OTT280" s="11"/>
      <c r="OTV280" s="11"/>
      <c r="OTX280" s="11"/>
      <c r="OTZ280" s="11"/>
      <c r="OUB280" s="11"/>
      <c r="OUD280" s="11"/>
      <c r="OUF280" s="11"/>
      <c r="OUH280" s="11"/>
      <c r="OUJ280" s="11"/>
      <c r="OUL280" s="11"/>
      <c r="OUN280" s="11"/>
      <c r="OUP280" s="11"/>
      <c r="OUR280" s="11"/>
      <c r="OUT280" s="11"/>
      <c r="OUV280" s="11"/>
      <c r="OUX280" s="11"/>
      <c r="OUZ280" s="11"/>
      <c r="OVB280" s="11"/>
      <c r="OVD280" s="11"/>
      <c r="OVF280" s="11"/>
      <c r="OVH280" s="11"/>
      <c r="OVJ280" s="11"/>
      <c r="OVL280" s="11"/>
      <c r="OVN280" s="11"/>
      <c r="OVP280" s="11"/>
      <c r="OVR280" s="11"/>
      <c r="OVT280" s="11"/>
      <c r="OVV280" s="11"/>
      <c r="OVX280" s="11"/>
      <c r="OVZ280" s="11"/>
      <c r="OWB280" s="11"/>
      <c r="OWD280" s="11"/>
      <c r="OWF280" s="11"/>
      <c r="OWH280" s="11"/>
      <c r="OWJ280" s="11"/>
      <c r="OWL280" s="11"/>
      <c r="OWN280" s="11"/>
      <c r="OWP280" s="11"/>
      <c r="OWR280" s="11"/>
      <c r="OWT280" s="11"/>
      <c r="OWV280" s="11"/>
      <c r="OWX280" s="11"/>
      <c r="OWZ280" s="11"/>
      <c r="OXB280" s="11"/>
      <c r="OXD280" s="11"/>
      <c r="OXF280" s="11"/>
      <c r="OXH280" s="11"/>
      <c r="OXJ280" s="11"/>
      <c r="OXL280" s="11"/>
      <c r="OXN280" s="11"/>
      <c r="OXP280" s="11"/>
      <c r="OXR280" s="11"/>
      <c r="OXT280" s="11"/>
      <c r="OXV280" s="11"/>
      <c r="OXX280" s="11"/>
      <c r="OXZ280" s="11"/>
      <c r="OYB280" s="11"/>
      <c r="OYD280" s="11"/>
      <c r="OYF280" s="11"/>
      <c r="OYH280" s="11"/>
      <c r="OYJ280" s="11"/>
      <c r="OYL280" s="11"/>
      <c r="OYN280" s="11"/>
      <c r="OYP280" s="11"/>
      <c r="OYR280" s="11"/>
      <c r="OYT280" s="11"/>
      <c r="OYV280" s="11"/>
      <c r="OYX280" s="11"/>
      <c r="OYZ280" s="11"/>
      <c r="OZB280" s="11"/>
      <c r="OZD280" s="11"/>
      <c r="OZF280" s="11"/>
      <c r="OZH280" s="11"/>
      <c r="OZJ280" s="11"/>
      <c r="OZL280" s="11"/>
      <c r="OZN280" s="11"/>
      <c r="OZP280" s="11"/>
      <c r="OZR280" s="11"/>
      <c r="OZT280" s="11"/>
      <c r="OZV280" s="11"/>
      <c r="OZX280" s="11"/>
      <c r="OZZ280" s="11"/>
      <c r="PAB280" s="11"/>
      <c r="PAD280" s="11"/>
      <c r="PAF280" s="11"/>
      <c r="PAH280" s="11"/>
      <c r="PAJ280" s="11"/>
      <c r="PAL280" s="11"/>
      <c r="PAN280" s="11"/>
      <c r="PAP280" s="11"/>
      <c r="PAR280" s="11"/>
      <c r="PAT280" s="11"/>
      <c r="PAV280" s="11"/>
      <c r="PAX280" s="11"/>
      <c r="PAZ280" s="11"/>
      <c r="PBB280" s="11"/>
      <c r="PBD280" s="11"/>
      <c r="PBF280" s="11"/>
      <c r="PBH280" s="11"/>
      <c r="PBJ280" s="11"/>
      <c r="PBL280" s="11"/>
      <c r="PBN280" s="11"/>
      <c r="PBP280" s="11"/>
      <c r="PBR280" s="11"/>
      <c r="PBT280" s="11"/>
      <c r="PBV280" s="11"/>
      <c r="PBX280" s="11"/>
      <c r="PBZ280" s="11"/>
      <c r="PCB280" s="11"/>
      <c r="PCD280" s="11"/>
      <c r="PCF280" s="11"/>
      <c r="PCH280" s="11"/>
      <c r="PCJ280" s="11"/>
      <c r="PCL280" s="11"/>
      <c r="PCN280" s="11"/>
      <c r="PCP280" s="11"/>
      <c r="PCR280" s="11"/>
      <c r="PCT280" s="11"/>
      <c r="PCV280" s="11"/>
      <c r="PCX280" s="11"/>
      <c r="PCZ280" s="11"/>
      <c r="PDB280" s="11"/>
      <c r="PDD280" s="11"/>
      <c r="PDF280" s="11"/>
      <c r="PDH280" s="11"/>
      <c r="PDJ280" s="11"/>
      <c r="PDL280" s="11"/>
      <c r="PDN280" s="11"/>
      <c r="PDP280" s="11"/>
      <c r="PDR280" s="11"/>
      <c r="PDT280" s="11"/>
      <c r="PDV280" s="11"/>
      <c r="PDX280" s="11"/>
      <c r="PDZ280" s="11"/>
      <c r="PEB280" s="11"/>
      <c r="PED280" s="11"/>
      <c r="PEF280" s="11"/>
      <c r="PEH280" s="11"/>
      <c r="PEJ280" s="11"/>
      <c r="PEL280" s="11"/>
      <c r="PEN280" s="11"/>
      <c r="PEP280" s="11"/>
      <c r="PER280" s="11"/>
      <c r="PET280" s="11"/>
      <c r="PEV280" s="11"/>
      <c r="PEX280" s="11"/>
      <c r="PEZ280" s="11"/>
      <c r="PFB280" s="11"/>
      <c r="PFD280" s="11"/>
      <c r="PFF280" s="11"/>
      <c r="PFH280" s="11"/>
      <c r="PFJ280" s="11"/>
      <c r="PFL280" s="11"/>
      <c r="PFN280" s="11"/>
      <c r="PFP280" s="11"/>
      <c r="PFR280" s="11"/>
      <c r="PFT280" s="11"/>
      <c r="PFV280" s="11"/>
      <c r="PFX280" s="11"/>
      <c r="PFZ280" s="11"/>
      <c r="PGB280" s="11"/>
      <c r="PGD280" s="11"/>
      <c r="PGF280" s="11"/>
      <c r="PGH280" s="11"/>
      <c r="PGJ280" s="11"/>
      <c r="PGL280" s="11"/>
      <c r="PGN280" s="11"/>
      <c r="PGP280" s="11"/>
      <c r="PGR280" s="11"/>
      <c r="PGT280" s="11"/>
      <c r="PGV280" s="11"/>
      <c r="PGX280" s="11"/>
      <c r="PGZ280" s="11"/>
      <c r="PHB280" s="11"/>
      <c r="PHD280" s="11"/>
      <c r="PHF280" s="11"/>
      <c r="PHH280" s="11"/>
      <c r="PHJ280" s="11"/>
      <c r="PHL280" s="11"/>
      <c r="PHN280" s="11"/>
      <c r="PHP280" s="11"/>
      <c r="PHR280" s="11"/>
      <c r="PHT280" s="11"/>
      <c r="PHV280" s="11"/>
      <c r="PHX280" s="11"/>
      <c r="PHZ280" s="11"/>
      <c r="PIB280" s="11"/>
      <c r="PID280" s="11"/>
      <c r="PIF280" s="11"/>
      <c r="PIH280" s="11"/>
      <c r="PIJ280" s="11"/>
      <c r="PIL280" s="11"/>
      <c r="PIN280" s="11"/>
      <c r="PIP280" s="11"/>
      <c r="PIR280" s="11"/>
      <c r="PIT280" s="11"/>
      <c r="PIV280" s="11"/>
      <c r="PIX280" s="11"/>
      <c r="PIZ280" s="11"/>
      <c r="PJB280" s="11"/>
      <c r="PJD280" s="11"/>
      <c r="PJF280" s="11"/>
      <c r="PJH280" s="11"/>
      <c r="PJJ280" s="11"/>
      <c r="PJL280" s="11"/>
      <c r="PJN280" s="11"/>
      <c r="PJP280" s="11"/>
      <c r="PJR280" s="11"/>
      <c r="PJT280" s="11"/>
      <c r="PJV280" s="11"/>
      <c r="PJX280" s="11"/>
      <c r="PJZ280" s="11"/>
      <c r="PKB280" s="11"/>
      <c r="PKD280" s="11"/>
      <c r="PKF280" s="11"/>
      <c r="PKH280" s="11"/>
      <c r="PKJ280" s="11"/>
      <c r="PKL280" s="11"/>
      <c r="PKN280" s="11"/>
      <c r="PKP280" s="11"/>
      <c r="PKR280" s="11"/>
      <c r="PKT280" s="11"/>
      <c r="PKV280" s="11"/>
      <c r="PKX280" s="11"/>
      <c r="PKZ280" s="11"/>
      <c r="PLB280" s="11"/>
      <c r="PLD280" s="11"/>
      <c r="PLF280" s="11"/>
      <c r="PLH280" s="11"/>
      <c r="PLJ280" s="11"/>
      <c r="PLL280" s="11"/>
      <c r="PLN280" s="11"/>
      <c r="PLP280" s="11"/>
      <c r="PLR280" s="11"/>
      <c r="PLT280" s="11"/>
      <c r="PLV280" s="11"/>
      <c r="PLX280" s="11"/>
      <c r="PLZ280" s="11"/>
      <c r="PMB280" s="11"/>
      <c r="PMD280" s="11"/>
      <c r="PMF280" s="11"/>
      <c r="PMH280" s="11"/>
      <c r="PMJ280" s="11"/>
      <c r="PML280" s="11"/>
      <c r="PMN280" s="11"/>
      <c r="PMP280" s="11"/>
      <c r="PMR280" s="11"/>
      <c r="PMT280" s="11"/>
      <c r="PMV280" s="11"/>
      <c r="PMX280" s="11"/>
      <c r="PMZ280" s="11"/>
      <c r="PNB280" s="11"/>
      <c r="PND280" s="11"/>
      <c r="PNF280" s="11"/>
      <c r="PNH280" s="11"/>
      <c r="PNJ280" s="11"/>
      <c r="PNL280" s="11"/>
      <c r="PNN280" s="11"/>
      <c r="PNP280" s="11"/>
      <c r="PNR280" s="11"/>
      <c r="PNT280" s="11"/>
      <c r="PNV280" s="11"/>
      <c r="PNX280" s="11"/>
      <c r="PNZ280" s="11"/>
      <c r="POB280" s="11"/>
      <c r="POD280" s="11"/>
      <c r="POF280" s="11"/>
      <c r="POH280" s="11"/>
      <c r="POJ280" s="11"/>
      <c r="POL280" s="11"/>
      <c r="PON280" s="11"/>
      <c r="POP280" s="11"/>
      <c r="POR280" s="11"/>
      <c r="POT280" s="11"/>
      <c r="POV280" s="11"/>
      <c r="POX280" s="11"/>
      <c r="POZ280" s="11"/>
      <c r="PPB280" s="11"/>
      <c r="PPD280" s="11"/>
      <c r="PPF280" s="11"/>
      <c r="PPH280" s="11"/>
      <c r="PPJ280" s="11"/>
      <c r="PPL280" s="11"/>
      <c r="PPN280" s="11"/>
      <c r="PPP280" s="11"/>
      <c r="PPR280" s="11"/>
      <c r="PPT280" s="11"/>
      <c r="PPV280" s="11"/>
      <c r="PPX280" s="11"/>
      <c r="PPZ280" s="11"/>
      <c r="PQB280" s="11"/>
      <c r="PQD280" s="11"/>
      <c r="PQF280" s="11"/>
      <c r="PQH280" s="11"/>
      <c r="PQJ280" s="11"/>
      <c r="PQL280" s="11"/>
      <c r="PQN280" s="11"/>
      <c r="PQP280" s="11"/>
      <c r="PQR280" s="11"/>
      <c r="PQT280" s="11"/>
      <c r="PQV280" s="11"/>
      <c r="PQX280" s="11"/>
      <c r="PQZ280" s="11"/>
      <c r="PRB280" s="11"/>
      <c r="PRD280" s="11"/>
      <c r="PRF280" s="11"/>
      <c r="PRH280" s="11"/>
      <c r="PRJ280" s="11"/>
      <c r="PRL280" s="11"/>
      <c r="PRN280" s="11"/>
      <c r="PRP280" s="11"/>
      <c r="PRR280" s="11"/>
      <c r="PRT280" s="11"/>
      <c r="PRV280" s="11"/>
      <c r="PRX280" s="11"/>
      <c r="PRZ280" s="11"/>
      <c r="PSB280" s="11"/>
      <c r="PSD280" s="11"/>
      <c r="PSF280" s="11"/>
      <c r="PSH280" s="11"/>
      <c r="PSJ280" s="11"/>
      <c r="PSL280" s="11"/>
      <c r="PSN280" s="11"/>
      <c r="PSP280" s="11"/>
      <c r="PSR280" s="11"/>
      <c r="PST280" s="11"/>
      <c r="PSV280" s="11"/>
      <c r="PSX280" s="11"/>
      <c r="PSZ280" s="11"/>
      <c r="PTB280" s="11"/>
      <c r="PTD280" s="11"/>
      <c r="PTF280" s="11"/>
      <c r="PTH280" s="11"/>
      <c r="PTJ280" s="11"/>
      <c r="PTL280" s="11"/>
      <c r="PTN280" s="11"/>
      <c r="PTP280" s="11"/>
      <c r="PTR280" s="11"/>
      <c r="PTT280" s="11"/>
      <c r="PTV280" s="11"/>
      <c r="PTX280" s="11"/>
      <c r="PTZ280" s="11"/>
      <c r="PUB280" s="11"/>
      <c r="PUD280" s="11"/>
      <c r="PUF280" s="11"/>
      <c r="PUH280" s="11"/>
      <c r="PUJ280" s="11"/>
      <c r="PUL280" s="11"/>
      <c r="PUN280" s="11"/>
      <c r="PUP280" s="11"/>
      <c r="PUR280" s="11"/>
      <c r="PUT280" s="11"/>
      <c r="PUV280" s="11"/>
      <c r="PUX280" s="11"/>
      <c r="PUZ280" s="11"/>
      <c r="PVB280" s="11"/>
      <c r="PVD280" s="11"/>
      <c r="PVF280" s="11"/>
      <c r="PVH280" s="11"/>
      <c r="PVJ280" s="11"/>
      <c r="PVL280" s="11"/>
      <c r="PVN280" s="11"/>
      <c r="PVP280" s="11"/>
      <c r="PVR280" s="11"/>
      <c r="PVT280" s="11"/>
      <c r="PVV280" s="11"/>
      <c r="PVX280" s="11"/>
      <c r="PVZ280" s="11"/>
      <c r="PWB280" s="11"/>
      <c r="PWD280" s="11"/>
      <c r="PWF280" s="11"/>
      <c r="PWH280" s="11"/>
      <c r="PWJ280" s="11"/>
      <c r="PWL280" s="11"/>
      <c r="PWN280" s="11"/>
      <c r="PWP280" s="11"/>
      <c r="PWR280" s="11"/>
      <c r="PWT280" s="11"/>
      <c r="PWV280" s="11"/>
      <c r="PWX280" s="11"/>
      <c r="PWZ280" s="11"/>
      <c r="PXB280" s="11"/>
      <c r="PXD280" s="11"/>
      <c r="PXF280" s="11"/>
      <c r="PXH280" s="11"/>
      <c r="PXJ280" s="11"/>
      <c r="PXL280" s="11"/>
      <c r="PXN280" s="11"/>
      <c r="PXP280" s="11"/>
      <c r="PXR280" s="11"/>
      <c r="PXT280" s="11"/>
      <c r="PXV280" s="11"/>
      <c r="PXX280" s="11"/>
      <c r="PXZ280" s="11"/>
      <c r="PYB280" s="11"/>
      <c r="PYD280" s="11"/>
      <c r="PYF280" s="11"/>
      <c r="PYH280" s="11"/>
      <c r="PYJ280" s="11"/>
      <c r="PYL280" s="11"/>
      <c r="PYN280" s="11"/>
      <c r="PYP280" s="11"/>
      <c r="PYR280" s="11"/>
      <c r="PYT280" s="11"/>
      <c r="PYV280" s="11"/>
      <c r="PYX280" s="11"/>
      <c r="PYZ280" s="11"/>
      <c r="PZB280" s="11"/>
      <c r="PZD280" s="11"/>
      <c r="PZF280" s="11"/>
      <c r="PZH280" s="11"/>
      <c r="PZJ280" s="11"/>
      <c r="PZL280" s="11"/>
      <c r="PZN280" s="11"/>
      <c r="PZP280" s="11"/>
      <c r="PZR280" s="11"/>
      <c r="PZT280" s="11"/>
      <c r="PZV280" s="11"/>
      <c r="PZX280" s="11"/>
      <c r="PZZ280" s="11"/>
      <c r="QAB280" s="11"/>
      <c r="QAD280" s="11"/>
      <c r="QAF280" s="11"/>
      <c r="QAH280" s="11"/>
      <c r="QAJ280" s="11"/>
      <c r="QAL280" s="11"/>
      <c r="QAN280" s="11"/>
      <c r="QAP280" s="11"/>
      <c r="QAR280" s="11"/>
      <c r="QAT280" s="11"/>
      <c r="QAV280" s="11"/>
      <c r="QAX280" s="11"/>
      <c r="QAZ280" s="11"/>
      <c r="QBB280" s="11"/>
      <c r="QBD280" s="11"/>
      <c r="QBF280" s="11"/>
      <c r="QBH280" s="11"/>
      <c r="QBJ280" s="11"/>
      <c r="QBL280" s="11"/>
      <c r="QBN280" s="11"/>
      <c r="QBP280" s="11"/>
      <c r="QBR280" s="11"/>
      <c r="QBT280" s="11"/>
      <c r="QBV280" s="11"/>
      <c r="QBX280" s="11"/>
      <c r="QBZ280" s="11"/>
      <c r="QCB280" s="11"/>
      <c r="QCD280" s="11"/>
      <c r="QCF280" s="11"/>
      <c r="QCH280" s="11"/>
      <c r="QCJ280" s="11"/>
      <c r="QCL280" s="11"/>
      <c r="QCN280" s="11"/>
      <c r="QCP280" s="11"/>
      <c r="QCR280" s="11"/>
      <c r="QCT280" s="11"/>
      <c r="QCV280" s="11"/>
      <c r="QCX280" s="11"/>
      <c r="QCZ280" s="11"/>
      <c r="QDB280" s="11"/>
      <c r="QDD280" s="11"/>
      <c r="QDF280" s="11"/>
      <c r="QDH280" s="11"/>
      <c r="QDJ280" s="11"/>
      <c r="QDL280" s="11"/>
      <c r="QDN280" s="11"/>
      <c r="QDP280" s="11"/>
      <c r="QDR280" s="11"/>
      <c r="QDT280" s="11"/>
      <c r="QDV280" s="11"/>
      <c r="QDX280" s="11"/>
      <c r="QDZ280" s="11"/>
      <c r="QEB280" s="11"/>
      <c r="QED280" s="11"/>
      <c r="QEF280" s="11"/>
      <c r="QEH280" s="11"/>
      <c r="QEJ280" s="11"/>
      <c r="QEL280" s="11"/>
      <c r="QEN280" s="11"/>
      <c r="QEP280" s="11"/>
      <c r="QER280" s="11"/>
      <c r="QET280" s="11"/>
      <c r="QEV280" s="11"/>
      <c r="QEX280" s="11"/>
      <c r="QEZ280" s="11"/>
      <c r="QFB280" s="11"/>
      <c r="QFD280" s="11"/>
      <c r="QFF280" s="11"/>
      <c r="QFH280" s="11"/>
      <c r="QFJ280" s="11"/>
      <c r="QFL280" s="11"/>
      <c r="QFN280" s="11"/>
      <c r="QFP280" s="11"/>
      <c r="QFR280" s="11"/>
      <c r="QFT280" s="11"/>
      <c r="QFV280" s="11"/>
      <c r="QFX280" s="11"/>
      <c r="QFZ280" s="11"/>
      <c r="QGB280" s="11"/>
      <c r="QGD280" s="11"/>
      <c r="QGF280" s="11"/>
      <c r="QGH280" s="11"/>
      <c r="QGJ280" s="11"/>
      <c r="QGL280" s="11"/>
      <c r="QGN280" s="11"/>
      <c r="QGP280" s="11"/>
      <c r="QGR280" s="11"/>
      <c r="QGT280" s="11"/>
      <c r="QGV280" s="11"/>
      <c r="QGX280" s="11"/>
      <c r="QGZ280" s="11"/>
      <c r="QHB280" s="11"/>
      <c r="QHD280" s="11"/>
      <c r="QHF280" s="11"/>
      <c r="QHH280" s="11"/>
      <c r="QHJ280" s="11"/>
      <c r="QHL280" s="11"/>
      <c r="QHN280" s="11"/>
      <c r="QHP280" s="11"/>
      <c r="QHR280" s="11"/>
      <c r="QHT280" s="11"/>
      <c r="QHV280" s="11"/>
      <c r="QHX280" s="11"/>
      <c r="QHZ280" s="11"/>
      <c r="QIB280" s="11"/>
      <c r="QID280" s="11"/>
      <c r="QIF280" s="11"/>
      <c r="QIH280" s="11"/>
      <c r="QIJ280" s="11"/>
      <c r="QIL280" s="11"/>
      <c r="QIN280" s="11"/>
      <c r="QIP280" s="11"/>
      <c r="QIR280" s="11"/>
      <c r="QIT280" s="11"/>
      <c r="QIV280" s="11"/>
      <c r="QIX280" s="11"/>
      <c r="QIZ280" s="11"/>
      <c r="QJB280" s="11"/>
      <c r="QJD280" s="11"/>
      <c r="QJF280" s="11"/>
      <c r="QJH280" s="11"/>
      <c r="QJJ280" s="11"/>
      <c r="QJL280" s="11"/>
      <c r="QJN280" s="11"/>
      <c r="QJP280" s="11"/>
      <c r="QJR280" s="11"/>
      <c r="QJT280" s="11"/>
      <c r="QJV280" s="11"/>
      <c r="QJX280" s="11"/>
      <c r="QJZ280" s="11"/>
      <c r="QKB280" s="11"/>
      <c r="QKD280" s="11"/>
      <c r="QKF280" s="11"/>
      <c r="QKH280" s="11"/>
      <c r="QKJ280" s="11"/>
      <c r="QKL280" s="11"/>
      <c r="QKN280" s="11"/>
      <c r="QKP280" s="11"/>
      <c r="QKR280" s="11"/>
      <c r="QKT280" s="11"/>
      <c r="QKV280" s="11"/>
      <c r="QKX280" s="11"/>
      <c r="QKZ280" s="11"/>
      <c r="QLB280" s="11"/>
      <c r="QLD280" s="11"/>
      <c r="QLF280" s="11"/>
      <c r="QLH280" s="11"/>
      <c r="QLJ280" s="11"/>
      <c r="QLL280" s="11"/>
      <c r="QLN280" s="11"/>
      <c r="QLP280" s="11"/>
      <c r="QLR280" s="11"/>
      <c r="QLT280" s="11"/>
      <c r="QLV280" s="11"/>
      <c r="QLX280" s="11"/>
      <c r="QLZ280" s="11"/>
      <c r="QMB280" s="11"/>
      <c r="QMD280" s="11"/>
      <c r="QMF280" s="11"/>
      <c r="QMH280" s="11"/>
      <c r="QMJ280" s="11"/>
      <c r="QML280" s="11"/>
      <c r="QMN280" s="11"/>
      <c r="QMP280" s="11"/>
      <c r="QMR280" s="11"/>
      <c r="QMT280" s="11"/>
      <c r="QMV280" s="11"/>
      <c r="QMX280" s="11"/>
      <c r="QMZ280" s="11"/>
      <c r="QNB280" s="11"/>
      <c r="QND280" s="11"/>
      <c r="QNF280" s="11"/>
      <c r="QNH280" s="11"/>
      <c r="QNJ280" s="11"/>
      <c r="QNL280" s="11"/>
      <c r="QNN280" s="11"/>
      <c r="QNP280" s="11"/>
      <c r="QNR280" s="11"/>
      <c r="QNT280" s="11"/>
      <c r="QNV280" s="11"/>
      <c r="QNX280" s="11"/>
      <c r="QNZ280" s="11"/>
      <c r="QOB280" s="11"/>
      <c r="QOD280" s="11"/>
      <c r="QOF280" s="11"/>
      <c r="QOH280" s="11"/>
      <c r="QOJ280" s="11"/>
      <c r="QOL280" s="11"/>
      <c r="QON280" s="11"/>
      <c r="QOP280" s="11"/>
      <c r="QOR280" s="11"/>
      <c r="QOT280" s="11"/>
      <c r="QOV280" s="11"/>
      <c r="QOX280" s="11"/>
      <c r="QOZ280" s="11"/>
      <c r="QPB280" s="11"/>
      <c r="QPD280" s="11"/>
      <c r="QPF280" s="11"/>
      <c r="QPH280" s="11"/>
      <c r="QPJ280" s="11"/>
      <c r="QPL280" s="11"/>
      <c r="QPN280" s="11"/>
      <c r="QPP280" s="11"/>
      <c r="QPR280" s="11"/>
      <c r="QPT280" s="11"/>
      <c r="QPV280" s="11"/>
      <c r="QPX280" s="11"/>
      <c r="QPZ280" s="11"/>
      <c r="QQB280" s="11"/>
      <c r="QQD280" s="11"/>
      <c r="QQF280" s="11"/>
      <c r="QQH280" s="11"/>
      <c r="QQJ280" s="11"/>
      <c r="QQL280" s="11"/>
      <c r="QQN280" s="11"/>
      <c r="QQP280" s="11"/>
      <c r="QQR280" s="11"/>
      <c r="QQT280" s="11"/>
      <c r="QQV280" s="11"/>
      <c r="QQX280" s="11"/>
      <c r="QQZ280" s="11"/>
      <c r="QRB280" s="11"/>
      <c r="QRD280" s="11"/>
      <c r="QRF280" s="11"/>
      <c r="QRH280" s="11"/>
      <c r="QRJ280" s="11"/>
      <c r="QRL280" s="11"/>
      <c r="QRN280" s="11"/>
      <c r="QRP280" s="11"/>
      <c r="QRR280" s="11"/>
      <c r="QRT280" s="11"/>
      <c r="QRV280" s="11"/>
      <c r="QRX280" s="11"/>
      <c r="QRZ280" s="11"/>
      <c r="QSB280" s="11"/>
      <c r="QSD280" s="11"/>
      <c r="QSF280" s="11"/>
      <c r="QSH280" s="11"/>
      <c r="QSJ280" s="11"/>
      <c r="QSL280" s="11"/>
      <c r="QSN280" s="11"/>
      <c r="QSP280" s="11"/>
      <c r="QSR280" s="11"/>
      <c r="QST280" s="11"/>
      <c r="QSV280" s="11"/>
      <c r="QSX280" s="11"/>
      <c r="QSZ280" s="11"/>
      <c r="QTB280" s="11"/>
      <c r="QTD280" s="11"/>
      <c r="QTF280" s="11"/>
      <c r="QTH280" s="11"/>
      <c r="QTJ280" s="11"/>
      <c r="QTL280" s="11"/>
      <c r="QTN280" s="11"/>
      <c r="QTP280" s="11"/>
      <c r="QTR280" s="11"/>
      <c r="QTT280" s="11"/>
      <c r="QTV280" s="11"/>
      <c r="QTX280" s="11"/>
      <c r="QTZ280" s="11"/>
      <c r="QUB280" s="11"/>
      <c r="QUD280" s="11"/>
      <c r="QUF280" s="11"/>
      <c r="QUH280" s="11"/>
      <c r="QUJ280" s="11"/>
      <c r="QUL280" s="11"/>
      <c r="QUN280" s="11"/>
      <c r="QUP280" s="11"/>
      <c r="QUR280" s="11"/>
      <c r="QUT280" s="11"/>
      <c r="QUV280" s="11"/>
      <c r="QUX280" s="11"/>
      <c r="QUZ280" s="11"/>
      <c r="QVB280" s="11"/>
      <c r="QVD280" s="11"/>
      <c r="QVF280" s="11"/>
      <c r="QVH280" s="11"/>
      <c r="QVJ280" s="11"/>
      <c r="QVL280" s="11"/>
      <c r="QVN280" s="11"/>
      <c r="QVP280" s="11"/>
      <c r="QVR280" s="11"/>
      <c r="QVT280" s="11"/>
      <c r="QVV280" s="11"/>
      <c r="QVX280" s="11"/>
      <c r="QVZ280" s="11"/>
      <c r="QWB280" s="11"/>
      <c r="QWD280" s="11"/>
      <c r="QWF280" s="11"/>
      <c r="QWH280" s="11"/>
      <c r="QWJ280" s="11"/>
      <c r="QWL280" s="11"/>
      <c r="QWN280" s="11"/>
      <c r="QWP280" s="11"/>
      <c r="QWR280" s="11"/>
      <c r="QWT280" s="11"/>
      <c r="QWV280" s="11"/>
      <c r="QWX280" s="11"/>
      <c r="QWZ280" s="11"/>
      <c r="QXB280" s="11"/>
      <c r="QXD280" s="11"/>
      <c r="QXF280" s="11"/>
      <c r="QXH280" s="11"/>
      <c r="QXJ280" s="11"/>
      <c r="QXL280" s="11"/>
      <c r="QXN280" s="11"/>
      <c r="QXP280" s="11"/>
      <c r="QXR280" s="11"/>
      <c r="QXT280" s="11"/>
      <c r="QXV280" s="11"/>
      <c r="QXX280" s="11"/>
      <c r="QXZ280" s="11"/>
      <c r="QYB280" s="11"/>
      <c r="QYD280" s="11"/>
      <c r="QYF280" s="11"/>
      <c r="QYH280" s="11"/>
      <c r="QYJ280" s="11"/>
      <c r="QYL280" s="11"/>
      <c r="QYN280" s="11"/>
      <c r="QYP280" s="11"/>
      <c r="QYR280" s="11"/>
      <c r="QYT280" s="11"/>
      <c r="QYV280" s="11"/>
      <c r="QYX280" s="11"/>
      <c r="QYZ280" s="11"/>
      <c r="QZB280" s="11"/>
      <c r="QZD280" s="11"/>
      <c r="QZF280" s="11"/>
      <c r="QZH280" s="11"/>
      <c r="QZJ280" s="11"/>
      <c r="QZL280" s="11"/>
      <c r="QZN280" s="11"/>
      <c r="QZP280" s="11"/>
      <c r="QZR280" s="11"/>
      <c r="QZT280" s="11"/>
      <c r="QZV280" s="11"/>
      <c r="QZX280" s="11"/>
      <c r="QZZ280" s="11"/>
      <c r="RAB280" s="11"/>
      <c r="RAD280" s="11"/>
      <c r="RAF280" s="11"/>
      <c r="RAH280" s="11"/>
      <c r="RAJ280" s="11"/>
      <c r="RAL280" s="11"/>
      <c r="RAN280" s="11"/>
      <c r="RAP280" s="11"/>
      <c r="RAR280" s="11"/>
      <c r="RAT280" s="11"/>
      <c r="RAV280" s="11"/>
      <c r="RAX280" s="11"/>
      <c r="RAZ280" s="11"/>
      <c r="RBB280" s="11"/>
      <c r="RBD280" s="11"/>
      <c r="RBF280" s="11"/>
      <c r="RBH280" s="11"/>
      <c r="RBJ280" s="11"/>
      <c r="RBL280" s="11"/>
      <c r="RBN280" s="11"/>
      <c r="RBP280" s="11"/>
      <c r="RBR280" s="11"/>
      <c r="RBT280" s="11"/>
      <c r="RBV280" s="11"/>
      <c r="RBX280" s="11"/>
      <c r="RBZ280" s="11"/>
      <c r="RCB280" s="11"/>
      <c r="RCD280" s="11"/>
      <c r="RCF280" s="11"/>
      <c r="RCH280" s="11"/>
      <c r="RCJ280" s="11"/>
      <c r="RCL280" s="11"/>
      <c r="RCN280" s="11"/>
      <c r="RCP280" s="11"/>
      <c r="RCR280" s="11"/>
      <c r="RCT280" s="11"/>
      <c r="RCV280" s="11"/>
      <c r="RCX280" s="11"/>
      <c r="RCZ280" s="11"/>
      <c r="RDB280" s="11"/>
      <c r="RDD280" s="11"/>
      <c r="RDF280" s="11"/>
      <c r="RDH280" s="11"/>
      <c r="RDJ280" s="11"/>
      <c r="RDL280" s="11"/>
      <c r="RDN280" s="11"/>
      <c r="RDP280" s="11"/>
      <c r="RDR280" s="11"/>
      <c r="RDT280" s="11"/>
      <c r="RDV280" s="11"/>
      <c r="RDX280" s="11"/>
      <c r="RDZ280" s="11"/>
      <c r="REB280" s="11"/>
      <c r="RED280" s="11"/>
      <c r="REF280" s="11"/>
      <c r="REH280" s="11"/>
      <c r="REJ280" s="11"/>
      <c r="REL280" s="11"/>
      <c r="REN280" s="11"/>
      <c r="REP280" s="11"/>
      <c r="RER280" s="11"/>
      <c r="RET280" s="11"/>
      <c r="REV280" s="11"/>
      <c r="REX280" s="11"/>
      <c r="REZ280" s="11"/>
      <c r="RFB280" s="11"/>
      <c r="RFD280" s="11"/>
      <c r="RFF280" s="11"/>
      <c r="RFH280" s="11"/>
      <c r="RFJ280" s="11"/>
      <c r="RFL280" s="11"/>
      <c r="RFN280" s="11"/>
      <c r="RFP280" s="11"/>
      <c r="RFR280" s="11"/>
      <c r="RFT280" s="11"/>
      <c r="RFV280" s="11"/>
      <c r="RFX280" s="11"/>
      <c r="RFZ280" s="11"/>
      <c r="RGB280" s="11"/>
      <c r="RGD280" s="11"/>
      <c r="RGF280" s="11"/>
      <c r="RGH280" s="11"/>
      <c r="RGJ280" s="11"/>
      <c r="RGL280" s="11"/>
      <c r="RGN280" s="11"/>
      <c r="RGP280" s="11"/>
      <c r="RGR280" s="11"/>
      <c r="RGT280" s="11"/>
      <c r="RGV280" s="11"/>
      <c r="RGX280" s="11"/>
      <c r="RGZ280" s="11"/>
      <c r="RHB280" s="11"/>
      <c r="RHD280" s="11"/>
      <c r="RHF280" s="11"/>
      <c r="RHH280" s="11"/>
      <c r="RHJ280" s="11"/>
      <c r="RHL280" s="11"/>
      <c r="RHN280" s="11"/>
      <c r="RHP280" s="11"/>
      <c r="RHR280" s="11"/>
      <c r="RHT280" s="11"/>
      <c r="RHV280" s="11"/>
      <c r="RHX280" s="11"/>
      <c r="RHZ280" s="11"/>
      <c r="RIB280" s="11"/>
      <c r="RID280" s="11"/>
      <c r="RIF280" s="11"/>
      <c r="RIH280" s="11"/>
      <c r="RIJ280" s="11"/>
      <c r="RIL280" s="11"/>
      <c r="RIN280" s="11"/>
      <c r="RIP280" s="11"/>
      <c r="RIR280" s="11"/>
      <c r="RIT280" s="11"/>
      <c r="RIV280" s="11"/>
      <c r="RIX280" s="11"/>
      <c r="RIZ280" s="11"/>
      <c r="RJB280" s="11"/>
      <c r="RJD280" s="11"/>
      <c r="RJF280" s="11"/>
      <c r="RJH280" s="11"/>
      <c r="RJJ280" s="11"/>
      <c r="RJL280" s="11"/>
      <c r="RJN280" s="11"/>
      <c r="RJP280" s="11"/>
      <c r="RJR280" s="11"/>
      <c r="RJT280" s="11"/>
      <c r="RJV280" s="11"/>
      <c r="RJX280" s="11"/>
      <c r="RJZ280" s="11"/>
      <c r="RKB280" s="11"/>
      <c r="RKD280" s="11"/>
      <c r="RKF280" s="11"/>
      <c r="RKH280" s="11"/>
      <c r="RKJ280" s="11"/>
      <c r="RKL280" s="11"/>
      <c r="RKN280" s="11"/>
      <c r="RKP280" s="11"/>
      <c r="RKR280" s="11"/>
      <c r="RKT280" s="11"/>
      <c r="RKV280" s="11"/>
      <c r="RKX280" s="11"/>
      <c r="RKZ280" s="11"/>
      <c r="RLB280" s="11"/>
      <c r="RLD280" s="11"/>
      <c r="RLF280" s="11"/>
      <c r="RLH280" s="11"/>
      <c r="RLJ280" s="11"/>
      <c r="RLL280" s="11"/>
      <c r="RLN280" s="11"/>
      <c r="RLP280" s="11"/>
      <c r="RLR280" s="11"/>
      <c r="RLT280" s="11"/>
      <c r="RLV280" s="11"/>
      <c r="RLX280" s="11"/>
      <c r="RLZ280" s="11"/>
      <c r="RMB280" s="11"/>
      <c r="RMD280" s="11"/>
      <c r="RMF280" s="11"/>
      <c r="RMH280" s="11"/>
      <c r="RMJ280" s="11"/>
      <c r="RML280" s="11"/>
      <c r="RMN280" s="11"/>
      <c r="RMP280" s="11"/>
      <c r="RMR280" s="11"/>
      <c r="RMT280" s="11"/>
      <c r="RMV280" s="11"/>
      <c r="RMX280" s="11"/>
      <c r="RMZ280" s="11"/>
      <c r="RNB280" s="11"/>
      <c r="RND280" s="11"/>
      <c r="RNF280" s="11"/>
      <c r="RNH280" s="11"/>
      <c r="RNJ280" s="11"/>
      <c r="RNL280" s="11"/>
      <c r="RNN280" s="11"/>
      <c r="RNP280" s="11"/>
      <c r="RNR280" s="11"/>
      <c r="RNT280" s="11"/>
      <c r="RNV280" s="11"/>
      <c r="RNX280" s="11"/>
      <c r="RNZ280" s="11"/>
      <c r="ROB280" s="11"/>
      <c r="ROD280" s="11"/>
      <c r="ROF280" s="11"/>
      <c r="ROH280" s="11"/>
      <c r="ROJ280" s="11"/>
      <c r="ROL280" s="11"/>
      <c r="RON280" s="11"/>
      <c r="ROP280" s="11"/>
      <c r="ROR280" s="11"/>
      <c r="ROT280" s="11"/>
      <c r="ROV280" s="11"/>
      <c r="ROX280" s="11"/>
      <c r="ROZ280" s="11"/>
      <c r="RPB280" s="11"/>
      <c r="RPD280" s="11"/>
      <c r="RPF280" s="11"/>
      <c r="RPH280" s="11"/>
      <c r="RPJ280" s="11"/>
      <c r="RPL280" s="11"/>
      <c r="RPN280" s="11"/>
      <c r="RPP280" s="11"/>
      <c r="RPR280" s="11"/>
      <c r="RPT280" s="11"/>
      <c r="RPV280" s="11"/>
      <c r="RPX280" s="11"/>
      <c r="RPZ280" s="11"/>
      <c r="RQB280" s="11"/>
      <c r="RQD280" s="11"/>
      <c r="RQF280" s="11"/>
      <c r="RQH280" s="11"/>
      <c r="RQJ280" s="11"/>
      <c r="RQL280" s="11"/>
      <c r="RQN280" s="11"/>
      <c r="RQP280" s="11"/>
      <c r="RQR280" s="11"/>
      <c r="RQT280" s="11"/>
      <c r="RQV280" s="11"/>
      <c r="RQX280" s="11"/>
      <c r="RQZ280" s="11"/>
      <c r="RRB280" s="11"/>
      <c r="RRD280" s="11"/>
      <c r="RRF280" s="11"/>
      <c r="RRH280" s="11"/>
      <c r="RRJ280" s="11"/>
      <c r="RRL280" s="11"/>
      <c r="RRN280" s="11"/>
      <c r="RRP280" s="11"/>
      <c r="RRR280" s="11"/>
      <c r="RRT280" s="11"/>
      <c r="RRV280" s="11"/>
      <c r="RRX280" s="11"/>
      <c r="RRZ280" s="11"/>
      <c r="RSB280" s="11"/>
      <c r="RSD280" s="11"/>
      <c r="RSF280" s="11"/>
      <c r="RSH280" s="11"/>
      <c r="RSJ280" s="11"/>
      <c r="RSL280" s="11"/>
      <c r="RSN280" s="11"/>
      <c r="RSP280" s="11"/>
      <c r="RSR280" s="11"/>
      <c r="RST280" s="11"/>
      <c r="RSV280" s="11"/>
      <c r="RSX280" s="11"/>
      <c r="RSZ280" s="11"/>
      <c r="RTB280" s="11"/>
      <c r="RTD280" s="11"/>
      <c r="RTF280" s="11"/>
      <c r="RTH280" s="11"/>
      <c r="RTJ280" s="11"/>
      <c r="RTL280" s="11"/>
      <c r="RTN280" s="11"/>
      <c r="RTP280" s="11"/>
      <c r="RTR280" s="11"/>
      <c r="RTT280" s="11"/>
      <c r="RTV280" s="11"/>
      <c r="RTX280" s="11"/>
      <c r="RTZ280" s="11"/>
      <c r="RUB280" s="11"/>
      <c r="RUD280" s="11"/>
      <c r="RUF280" s="11"/>
      <c r="RUH280" s="11"/>
      <c r="RUJ280" s="11"/>
      <c r="RUL280" s="11"/>
      <c r="RUN280" s="11"/>
      <c r="RUP280" s="11"/>
      <c r="RUR280" s="11"/>
      <c r="RUT280" s="11"/>
      <c r="RUV280" s="11"/>
      <c r="RUX280" s="11"/>
      <c r="RUZ280" s="11"/>
      <c r="RVB280" s="11"/>
      <c r="RVD280" s="11"/>
      <c r="RVF280" s="11"/>
      <c r="RVH280" s="11"/>
      <c r="RVJ280" s="11"/>
      <c r="RVL280" s="11"/>
      <c r="RVN280" s="11"/>
      <c r="RVP280" s="11"/>
      <c r="RVR280" s="11"/>
      <c r="RVT280" s="11"/>
      <c r="RVV280" s="11"/>
      <c r="RVX280" s="11"/>
      <c r="RVZ280" s="11"/>
      <c r="RWB280" s="11"/>
      <c r="RWD280" s="11"/>
      <c r="RWF280" s="11"/>
      <c r="RWH280" s="11"/>
      <c r="RWJ280" s="11"/>
      <c r="RWL280" s="11"/>
      <c r="RWN280" s="11"/>
      <c r="RWP280" s="11"/>
      <c r="RWR280" s="11"/>
      <c r="RWT280" s="11"/>
      <c r="RWV280" s="11"/>
      <c r="RWX280" s="11"/>
      <c r="RWZ280" s="11"/>
      <c r="RXB280" s="11"/>
      <c r="RXD280" s="11"/>
      <c r="RXF280" s="11"/>
      <c r="RXH280" s="11"/>
      <c r="RXJ280" s="11"/>
      <c r="RXL280" s="11"/>
      <c r="RXN280" s="11"/>
      <c r="RXP280" s="11"/>
      <c r="RXR280" s="11"/>
      <c r="RXT280" s="11"/>
      <c r="RXV280" s="11"/>
      <c r="RXX280" s="11"/>
      <c r="RXZ280" s="11"/>
      <c r="RYB280" s="11"/>
      <c r="RYD280" s="11"/>
      <c r="RYF280" s="11"/>
      <c r="RYH280" s="11"/>
      <c r="RYJ280" s="11"/>
      <c r="RYL280" s="11"/>
      <c r="RYN280" s="11"/>
      <c r="RYP280" s="11"/>
      <c r="RYR280" s="11"/>
      <c r="RYT280" s="11"/>
      <c r="RYV280" s="11"/>
      <c r="RYX280" s="11"/>
      <c r="RYZ280" s="11"/>
      <c r="RZB280" s="11"/>
      <c r="RZD280" s="11"/>
      <c r="RZF280" s="11"/>
      <c r="RZH280" s="11"/>
      <c r="RZJ280" s="11"/>
      <c r="RZL280" s="11"/>
      <c r="RZN280" s="11"/>
      <c r="RZP280" s="11"/>
      <c r="RZR280" s="11"/>
      <c r="RZT280" s="11"/>
      <c r="RZV280" s="11"/>
      <c r="RZX280" s="11"/>
      <c r="RZZ280" s="11"/>
      <c r="SAB280" s="11"/>
      <c r="SAD280" s="11"/>
      <c r="SAF280" s="11"/>
      <c r="SAH280" s="11"/>
      <c r="SAJ280" s="11"/>
      <c r="SAL280" s="11"/>
      <c r="SAN280" s="11"/>
      <c r="SAP280" s="11"/>
      <c r="SAR280" s="11"/>
      <c r="SAT280" s="11"/>
      <c r="SAV280" s="11"/>
      <c r="SAX280" s="11"/>
      <c r="SAZ280" s="11"/>
      <c r="SBB280" s="11"/>
      <c r="SBD280" s="11"/>
      <c r="SBF280" s="11"/>
      <c r="SBH280" s="11"/>
      <c r="SBJ280" s="11"/>
      <c r="SBL280" s="11"/>
      <c r="SBN280" s="11"/>
      <c r="SBP280" s="11"/>
      <c r="SBR280" s="11"/>
      <c r="SBT280" s="11"/>
      <c r="SBV280" s="11"/>
      <c r="SBX280" s="11"/>
      <c r="SBZ280" s="11"/>
      <c r="SCB280" s="11"/>
      <c r="SCD280" s="11"/>
      <c r="SCF280" s="11"/>
      <c r="SCH280" s="11"/>
      <c r="SCJ280" s="11"/>
      <c r="SCL280" s="11"/>
      <c r="SCN280" s="11"/>
      <c r="SCP280" s="11"/>
      <c r="SCR280" s="11"/>
      <c r="SCT280" s="11"/>
      <c r="SCV280" s="11"/>
      <c r="SCX280" s="11"/>
      <c r="SCZ280" s="11"/>
      <c r="SDB280" s="11"/>
      <c r="SDD280" s="11"/>
      <c r="SDF280" s="11"/>
      <c r="SDH280" s="11"/>
      <c r="SDJ280" s="11"/>
      <c r="SDL280" s="11"/>
      <c r="SDN280" s="11"/>
      <c r="SDP280" s="11"/>
      <c r="SDR280" s="11"/>
      <c r="SDT280" s="11"/>
      <c r="SDV280" s="11"/>
      <c r="SDX280" s="11"/>
      <c r="SDZ280" s="11"/>
      <c r="SEB280" s="11"/>
      <c r="SED280" s="11"/>
      <c r="SEF280" s="11"/>
      <c r="SEH280" s="11"/>
      <c r="SEJ280" s="11"/>
      <c r="SEL280" s="11"/>
      <c r="SEN280" s="11"/>
      <c r="SEP280" s="11"/>
      <c r="SER280" s="11"/>
      <c r="SET280" s="11"/>
      <c r="SEV280" s="11"/>
      <c r="SEX280" s="11"/>
      <c r="SEZ280" s="11"/>
      <c r="SFB280" s="11"/>
      <c r="SFD280" s="11"/>
      <c r="SFF280" s="11"/>
      <c r="SFH280" s="11"/>
      <c r="SFJ280" s="11"/>
      <c r="SFL280" s="11"/>
      <c r="SFN280" s="11"/>
      <c r="SFP280" s="11"/>
      <c r="SFR280" s="11"/>
      <c r="SFT280" s="11"/>
      <c r="SFV280" s="11"/>
      <c r="SFX280" s="11"/>
      <c r="SFZ280" s="11"/>
      <c r="SGB280" s="11"/>
      <c r="SGD280" s="11"/>
      <c r="SGF280" s="11"/>
      <c r="SGH280" s="11"/>
      <c r="SGJ280" s="11"/>
      <c r="SGL280" s="11"/>
      <c r="SGN280" s="11"/>
      <c r="SGP280" s="11"/>
      <c r="SGR280" s="11"/>
      <c r="SGT280" s="11"/>
      <c r="SGV280" s="11"/>
      <c r="SGX280" s="11"/>
      <c r="SGZ280" s="11"/>
      <c r="SHB280" s="11"/>
      <c r="SHD280" s="11"/>
      <c r="SHF280" s="11"/>
      <c r="SHH280" s="11"/>
      <c r="SHJ280" s="11"/>
      <c r="SHL280" s="11"/>
      <c r="SHN280" s="11"/>
      <c r="SHP280" s="11"/>
      <c r="SHR280" s="11"/>
      <c r="SHT280" s="11"/>
      <c r="SHV280" s="11"/>
      <c r="SHX280" s="11"/>
      <c r="SHZ280" s="11"/>
      <c r="SIB280" s="11"/>
      <c r="SID280" s="11"/>
      <c r="SIF280" s="11"/>
      <c r="SIH280" s="11"/>
      <c r="SIJ280" s="11"/>
      <c r="SIL280" s="11"/>
      <c r="SIN280" s="11"/>
      <c r="SIP280" s="11"/>
      <c r="SIR280" s="11"/>
      <c r="SIT280" s="11"/>
      <c r="SIV280" s="11"/>
      <c r="SIX280" s="11"/>
      <c r="SIZ280" s="11"/>
      <c r="SJB280" s="11"/>
      <c r="SJD280" s="11"/>
      <c r="SJF280" s="11"/>
      <c r="SJH280" s="11"/>
      <c r="SJJ280" s="11"/>
      <c r="SJL280" s="11"/>
      <c r="SJN280" s="11"/>
      <c r="SJP280" s="11"/>
      <c r="SJR280" s="11"/>
      <c r="SJT280" s="11"/>
      <c r="SJV280" s="11"/>
      <c r="SJX280" s="11"/>
      <c r="SJZ280" s="11"/>
      <c r="SKB280" s="11"/>
      <c r="SKD280" s="11"/>
      <c r="SKF280" s="11"/>
      <c r="SKH280" s="11"/>
      <c r="SKJ280" s="11"/>
      <c r="SKL280" s="11"/>
      <c r="SKN280" s="11"/>
      <c r="SKP280" s="11"/>
      <c r="SKR280" s="11"/>
      <c r="SKT280" s="11"/>
      <c r="SKV280" s="11"/>
      <c r="SKX280" s="11"/>
      <c r="SKZ280" s="11"/>
      <c r="SLB280" s="11"/>
      <c r="SLD280" s="11"/>
      <c r="SLF280" s="11"/>
      <c r="SLH280" s="11"/>
      <c r="SLJ280" s="11"/>
      <c r="SLL280" s="11"/>
      <c r="SLN280" s="11"/>
      <c r="SLP280" s="11"/>
      <c r="SLR280" s="11"/>
      <c r="SLT280" s="11"/>
      <c r="SLV280" s="11"/>
      <c r="SLX280" s="11"/>
      <c r="SLZ280" s="11"/>
      <c r="SMB280" s="11"/>
      <c r="SMD280" s="11"/>
      <c r="SMF280" s="11"/>
      <c r="SMH280" s="11"/>
      <c r="SMJ280" s="11"/>
      <c r="SML280" s="11"/>
      <c r="SMN280" s="11"/>
      <c r="SMP280" s="11"/>
      <c r="SMR280" s="11"/>
      <c r="SMT280" s="11"/>
      <c r="SMV280" s="11"/>
      <c r="SMX280" s="11"/>
      <c r="SMZ280" s="11"/>
      <c r="SNB280" s="11"/>
      <c r="SND280" s="11"/>
      <c r="SNF280" s="11"/>
      <c r="SNH280" s="11"/>
      <c r="SNJ280" s="11"/>
      <c r="SNL280" s="11"/>
      <c r="SNN280" s="11"/>
      <c r="SNP280" s="11"/>
      <c r="SNR280" s="11"/>
      <c r="SNT280" s="11"/>
      <c r="SNV280" s="11"/>
      <c r="SNX280" s="11"/>
      <c r="SNZ280" s="11"/>
      <c r="SOB280" s="11"/>
      <c r="SOD280" s="11"/>
      <c r="SOF280" s="11"/>
      <c r="SOH280" s="11"/>
      <c r="SOJ280" s="11"/>
      <c r="SOL280" s="11"/>
      <c r="SON280" s="11"/>
      <c r="SOP280" s="11"/>
      <c r="SOR280" s="11"/>
      <c r="SOT280" s="11"/>
      <c r="SOV280" s="11"/>
      <c r="SOX280" s="11"/>
      <c r="SOZ280" s="11"/>
      <c r="SPB280" s="11"/>
      <c r="SPD280" s="11"/>
      <c r="SPF280" s="11"/>
      <c r="SPH280" s="11"/>
      <c r="SPJ280" s="11"/>
      <c r="SPL280" s="11"/>
      <c r="SPN280" s="11"/>
      <c r="SPP280" s="11"/>
      <c r="SPR280" s="11"/>
      <c r="SPT280" s="11"/>
      <c r="SPV280" s="11"/>
      <c r="SPX280" s="11"/>
      <c r="SPZ280" s="11"/>
      <c r="SQB280" s="11"/>
      <c r="SQD280" s="11"/>
      <c r="SQF280" s="11"/>
      <c r="SQH280" s="11"/>
      <c r="SQJ280" s="11"/>
      <c r="SQL280" s="11"/>
      <c r="SQN280" s="11"/>
      <c r="SQP280" s="11"/>
      <c r="SQR280" s="11"/>
      <c r="SQT280" s="11"/>
      <c r="SQV280" s="11"/>
      <c r="SQX280" s="11"/>
      <c r="SQZ280" s="11"/>
      <c r="SRB280" s="11"/>
      <c r="SRD280" s="11"/>
      <c r="SRF280" s="11"/>
      <c r="SRH280" s="11"/>
      <c r="SRJ280" s="11"/>
      <c r="SRL280" s="11"/>
      <c r="SRN280" s="11"/>
      <c r="SRP280" s="11"/>
      <c r="SRR280" s="11"/>
      <c r="SRT280" s="11"/>
      <c r="SRV280" s="11"/>
      <c r="SRX280" s="11"/>
      <c r="SRZ280" s="11"/>
      <c r="SSB280" s="11"/>
      <c r="SSD280" s="11"/>
      <c r="SSF280" s="11"/>
      <c r="SSH280" s="11"/>
      <c r="SSJ280" s="11"/>
      <c r="SSL280" s="11"/>
      <c r="SSN280" s="11"/>
      <c r="SSP280" s="11"/>
      <c r="SSR280" s="11"/>
      <c r="SST280" s="11"/>
      <c r="SSV280" s="11"/>
      <c r="SSX280" s="11"/>
      <c r="SSZ280" s="11"/>
      <c r="STB280" s="11"/>
      <c r="STD280" s="11"/>
      <c r="STF280" s="11"/>
      <c r="STH280" s="11"/>
      <c r="STJ280" s="11"/>
      <c r="STL280" s="11"/>
      <c r="STN280" s="11"/>
      <c r="STP280" s="11"/>
      <c r="STR280" s="11"/>
      <c r="STT280" s="11"/>
      <c r="STV280" s="11"/>
      <c r="STX280" s="11"/>
      <c r="STZ280" s="11"/>
      <c r="SUB280" s="11"/>
      <c r="SUD280" s="11"/>
      <c r="SUF280" s="11"/>
      <c r="SUH280" s="11"/>
      <c r="SUJ280" s="11"/>
      <c r="SUL280" s="11"/>
      <c r="SUN280" s="11"/>
      <c r="SUP280" s="11"/>
      <c r="SUR280" s="11"/>
      <c r="SUT280" s="11"/>
      <c r="SUV280" s="11"/>
      <c r="SUX280" s="11"/>
      <c r="SUZ280" s="11"/>
      <c r="SVB280" s="11"/>
      <c r="SVD280" s="11"/>
      <c r="SVF280" s="11"/>
      <c r="SVH280" s="11"/>
      <c r="SVJ280" s="11"/>
      <c r="SVL280" s="11"/>
      <c r="SVN280" s="11"/>
      <c r="SVP280" s="11"/>
      <c r="SVR280" s="11"/>
      <c r="SVT280" s="11"/>
      <c r="SVV280" s="11"/>
      <c r="SVX280" s="11"/>
      <c r="SVZ280" s="11"/>
      <c r="SWB280" s="11"/>
      <c r="SWD280" s="11"/>
      <c r="SWF280" s="11"/>
      <c r="SWH280" s="11"/>
      <c r="SWJ280" s="11"/>
      <c r="SWL280" s="11"/>
      <c r="SWN280" s="11"/>
      <c r="SWP280" s="11"/>
      <c r="SWR280" s="11"/>
      <c r="SWT280" s="11"/>
      <c r="SWV280" s="11"/>
      <c r="SWX280" s="11"/>
      <c r="SWZ280" s="11"/>
      <c r="SXB280" s="11"/>
      <c r="SXD280" s="11"/>
      <c r="SXF280" s="11"/>
      <c r="SXH280" s="11"/>
      <c r="SXJ280" s="11"/>
      <c r="SXL280" s="11"/>
      <c r="SXN280" s="11"/>
      <c r="SXP280" s="11"/>
      <c r="SXR280" s="11"/>
      <c r="SXT280" s="11"/>
      <c r="SXV280" s="11"/>
      <c r="SXX280" s="11"/>
      <c r="SXZ280" s="11"/>
      <c r="SYB280" s="11"/>
      <c r="SYD280" s="11"/>
      <c r="SYF280" s="11"/>
      <c r="SYH280" s="11"/>
      <c r="SYJ280" s="11"/>
      <c r="SYL280" s="11"/>
      <c r="SYN280" s="11"/>
      <c r="SYP280" s="11"/>
      <c r="SYR280" s="11"/>
      <c r="SYT280" s="11"/>
      <c r="SYV280" s="11"/>
      <c r="SYX280" s="11"/>
      <c r="SYZ280" s="11"/>
      <c r="SZB280" s="11"/>
      <c r="SZD280" s="11"/>
      <c r="SZF280" s="11"/>
      <c r="SZH280" s="11"/>
      <c r="SZJ280" s="11"/>
      <c r="SZL280" s="11"/>
      <c r="SZN280" s="11"/>
      <c r="SZP280" s="11"/>
      <c r="SZR280" s="11"/>
      <c r="SZT280" s="11"/>
      <c r="SZV280" s="11"/>
      <c r="SZX280" s="11"/>
      <c r="SZZ280" s="11"/>
      <c r="TAB280" s="11"/>
      <c r="TAD280" s="11"/>
      <c r="TAF280" s="11"/>
      <c r="TAH280" s="11"/>
      <c r="TAJ280" s="11"/>
      <c r="TAL280" s="11"/>
      <c r="TAN280" s="11"/>
      <c r="TAP280" s="11"/>
      <c r="TAR280" s="11"/>
      <c r="TAT280" s="11"/>
      <c r="TAV280" s="11"/>
      <c r="TAX280" s="11"/>
      <c r="TAZ280" s="11"/>
      <c r="TBB280" s="11"/>
      <c r="TBD280" s="11"/>
      <c r="TBF280" s="11"/>
      <c r="TBH280" s="11"/>
      <c r="TBJ280" s="11"/>
      <c r="TBL280" s="11"/>
      <c r="TBN280" s="11"/>
      <c r="TBP280" s="11"/>
      <c r="TBR280" s="11"/>
      <c r="TBT280" s="11"/>
      <c r="TBV280" s="11"/>
      <c r="TBX280" s="11"/>
      <c r="TBZ280" s="11"/>
      <c r="TCB280" s="11"/>
      <c r="TCD280" s="11"/>
      <c r="TCF280" s="11"/>
      <c r="TCH280" s="11"/>
      <c r="TCJ280" s="11"/>
      <c r="TCL280" s="11"/>
      <c r="TCN280" s="11"/>
      <c r="TCP280" s="11"/>
      <c r="TCR280" s="11"/>
      <c r="TCT280" s="11"/>
      <c r="TCV280" s="11"/>
      <c r="TCX280" s="11"/>
      <c r="TCZ280" s="11"/>
      <c r="TDB280" s="11"/>
      <c r="TDD280" s="11"/>
      <c r="TDF280" s="11"/>
      <c r="TDH280" s="11"/>
      <c r="TDJ280" s="11"/>
      <c r="TDL280" s="11"/>
      <c r="TDN280" s="11"/>
      <c r="TDP280" s="11"/>
      <c r="TDR280" s="11"/>
      <c r="TDT280" s="11"/>
      <c r="TDV280" s="11"/>
      <c r="TDX280" s="11"/>
      <c r="TDZ280" s="11"/>
      <c r="TEB280" s="11"/>
      <c r="TED280" s="11"/>
      <c r="TEF280" s="11"/>
      <c r="TEH280" s="11"/>
      <c r="TEJ280" s="11"/>
      <c r="TEL280" s="11"/>
      <c r="TEN280" s="11"/>
      <c r="TEP280" s="11"/>
      <c r="TER280" s="11"/>
      <c r="TET280" s="11"/>
      <c r="TEV280" s="11"/>
      <c r="TEX280" s="11"/>
      <c r="TEZ280" s="11"/>
      <c r="TFB280" s="11"/>
      <c r="TFD280" s="11"/>
      <c r="TFF280" s="11"/>
      <c r="TFH280" s="11"/>
      <c r="TFJ280" s="11"/>
      <c r="TFL280" s="11"/>
      <c r="TFN280" s="11"/>
      <c r="TFP280" s="11"/>
      <c r="TFR280" s="11"/>
      <c r="TFT280" s="11"/>
      <c r="TFV280" s="11"/>
      <c r="TFX280" s="11"/>
      <c r="TFZ280" s="11"/>
      <c r="TGB280" s="11"/>
      <c r="TGD280" s="11"/>
      <c r="TGF280" s="11"/>
      <c r="TGH280" s="11"/>
      <c r="TGJ280" s="11"/>
      <c r="TGL280" s="11"/>
      <c r="TGN280" s="11"/>
      <c r="TGP280" s="11"/>
      <c r="TGR280" s="11"/>
      <c r="TGT280" s="11"/>
      <c r="TGV280" s="11"/>
      <c r="TGX280" s="11"/>
      <c r="TGZ280" s="11"/>
      <c r="THB280" s="11"/>
      <c r="THD280" s="11"/>
      <c r="THF280" s="11"/>
      <c r="THH280" s="11"/>
      <c r="THJ280" s="11"/>
      <c r="THL280" s="11"/>
      <c r="THN280" s="11"/>
      <c r="THP280" s="11"/>
      <c r="THR280" s="11"/>
      <c r="THT280" s="11"/>
      <c r="THV280" s="11"/>
      <c r="THX280" s="11"/>
      <c r="THZ280" s="11"/>
      <c r="TIB280" s="11"/>
      <c r="TID280" s="11"/>
      <c r="TIF280" s="11"/>
      <c r="TIH280" s="11"/>
      <c r="TIJ280" s="11"/>
      <c r="TIL280" s="11"/>
      <c r="TIN280" s="11"/>
      <c r="TIP280" s="11"/>
      <c r="TIR280" s="11"/>
      <c r="TIT280" s="11"/>
      <c r="TIV280" s="11"/>
      <c r="TIX280" s="11"/>
      <c r="TIZ280" s="11"/>
      <c r="TJB280" s="11"/>
      <c r="TJD280" s="11"/>
      <c r="TJF280" s="11"/>
      <c r="TJH280" s="11"/>
      <c r="TJJ280" s="11"/>
      <c r="TJL280" s="11"/>
      <c r="TJN280" s="11"/>
      <c r="TJP280" s="11"/>
      <c r="TJR280" s="11"/>
      <c r="TJT280" s="11"/>
      <c r="TJV280" s="11"/>
      <c r="TJX280" s="11"/>
      <c r="TJZ280" s="11"/>
      <c r="TKB280" s="11"/>
      <c r="TKD280" s="11"/>
      <c r="TKF280" s="11"/>
      <c r="TKH280" s="11"/>
      <c r="TKJ280" s="11"/>
      <c r="TKL280" s="11"/>
      <c r="TKN280" s="11"/>
      <c r="TKP280" s="11"/>
      <c r="TKR280" s="11"/>
      <c r="TKT280" s="11"/>
      <c r="TKV280" s="11"/>
      <c r="TKX280" s="11"/>
      <c r="TKZ280" s="11"/>
      <c r="TLB280" s="11"/>
      <c r="TLD280" s="11"/>
      <c r="TLF280" s="11"/>
      <c r="TLH280" s="11"/>
      <c r="TLJ280" s="11"/>
      <c r="TLL280" s="11"/>
      <c r="TLN280" s="11"/>
      <c r="TLP280" s="11"/>
      <c r="TLR280" s="11"/>
      <c r="TLT280" s="11"/>
      <c r="TLV280" s="11"/>
      <c r="TLX280" s="11"/>
      <c r="TLZ280" s="11"/>
      <c r="TMB280" s="11"/>
      <c r="TMD280" s="11"/>
      <c r="TMF280" s="11"/>
      <c r="TMH280" s="11"/>
      <c r="TMJ280" s="11"/>
      <c r="TML280" s="11"/>
      <c r="TMN280" s="11"/>
      <c r="TMP280" s="11"/>
      <c r="TMR280" s="11"/>
      <c r="TMT280" s="11"/>
      <c r="TMV280" s="11"/>
      <c r="TMX280" s="11"/>
      <c r="TMZ280" s="11"/>
      <c r="TNB280" s="11"/>
      <c r="TND280" s="11"/>
      <c r="TNF280" s="11"/>
      <c r="TNH280" s="11"/>
      <c r="TNJ280" s="11"/>
      <c r="TNL280" s="11"/>
      <c r="TNN280" s="11"/>
      <c r="TNP280" s="11"/>
      <c r="TNR280" s="11"/>
      <c r="TNT280" s="11"/>
      <c r="TNV280" s="11"/>
      <c r="TNX280" s="11"/>
      <c r="TNZ280" s="11"/>
      <c r="TOB280" s="11"/>
      <c r="TOD280" s="11"/>
      <c r="TOF280" s="11"/>
      <c r="TOH280" s="11"/>
      <c r="TOJ280" s="11"/>
      <c r="TOL280" s="11"/>
      <c r="TON280" s="11"/>
      <c r="TOP280" s="11"/>
      <c r="TOR280" s="11"/>
      <c r="TOT280" s="11"/>
      <c r="TOV280" s="11"/>
      <c r="TOX280" s="11"/>
      <c r="TOZ280" s="11"/>
      <c r="TPB280" s="11"/>
      <c r="TPD280" s="11"/>
      <c r="TPF280" s="11"/>
      <c r="TPH280" s="11"/>
      <c r="TPJ280" s="11"/>
      <c r="TPL280" s="11"/>
      <c r="TPN280" s="11"/>
      <c r="TPP280" s="11"/>
      <c r="TPR280" s="11"/>
      <c r="TPT280" s="11"/>
      <c r="TPV280" s="11"/>
      <c r="TPX280" s="11"/>
      <c r="TPZ280" s="11"/>
      <c r="TQB280" s="11"/>
      <c r="TQD280" s="11"/>
      <c r="TQF280" s="11"/>
      <c r="TQH280" s="11"/>
      <c r="TQJ280" s="11"/>
      <c r="TQL280" s="11"/>
      <c r="TQN280" s="11"/>
      <c r="TQP280" s="11"/>
      <c r="TQR280" s="11"/>
      <c r="TQT280" s="11"/>
      <c r="TQV280" s="11"/>
      <c r="TQX280" s="11"/>
      <c r="TQZ280" s="11"/>
      <c r="TRB280" s="11"/>
      <c r="TRD280" s="11"/>
      <c r="TRF280" s="11"/>
      <c r="TRH280" s="11"/>
      <c r="TRJ280" s="11"/>
      <c r="TRL280" s="11"/>
      <c r="TRN280" s="11"/>
      <c r="TRP280" s="11"/>
      <c r="TRR280" s="11"/>
      <c r="TRT280" s="11"/>
      <c r="TRV280" s="11"/>
      <c r="TRX280" s="11"/>
      <c r="TRZ280" s="11"/>
      <c r="TSB280" s="11"/>
      <c r="TSD280" s="11"/>
      <c r="TSF280" s="11"/>
      <c r="TSH280" s="11"/>
      <c r="TSJ280" s="11"/>
      <c r="TSL280" s="11"/>
      <c r="TSN280" s="11"/>
      <c r="TSP280" s="11"/>
      <c r="TSR280" s="11"/>
      <c r="TST280" s="11"/>
      <c r="TSV280" s="11"/>
      <c r="TSX280" s="11"/>
      <c r="TSZ280" s="11"/>
      <c r="TTB280" s="11"/>
      <c r="TTD280" s="11"/>
      <c r="TTF280" s="11"/>
      <c r="TTH280" s="11"/>
      <c r="TTJ280" s="11"/>
      <c r="TTL280" s="11"/>
      <c r="TTN280" s="11"/>
      <c r="TTP280" s="11"/>
      <c r="TTR280" s="11"/>
      <c r="TTT280" s="11"/>
      <c r="TTV280" s="11"/>
      <c r="TTX280" s="11"/>
      <c r="TTZ280" s="11"/>
      <c r="TUB280" s="11"/>
      <c r="TUD280" s="11"/>
      <c r="TUF280" s="11"/>
      <c r="TUH280" s="11"/>
      <c r="TUJ280" s="11"/>
      <c r="TUL280" s="11"/>
      <c r="TUN280" s="11"/>
      <c r="TUP280" s="11"/>
      <c r="TUR280" s="11"/>
      <c r="TUT280" s="11"/>
      <c r="TUV280" s="11"/>
      <c r="TUX280" s="11"/>
      <c r="TUZ280" s="11"/>
      <c r="TVB280" s="11"/>
      <c r="TVD280" s="11"/>
      <c r="TVF280" s="11"/>
      <c r="TVH280" s="11"/>
      <c r="TVJ280" s="11"/>
      <c r="TVL280" s="11"/>
      <c r="TVN280" s="11"/>
      <c r="TVP280" s="11"/>
      <c r="TVR280" s="11"/>
      <c r="TVT280" s="11"/>
      <c r="TVV280" s="11"/>
      <c r="TVX280" s="11"/>
      <c r="TVZ280" s="11"/>
      <c r="TWB280" s="11"/>
      <c r="TWD280" s="11"/>
      <c r="TWF280" s="11"/>
      <c r="TWH280" s="11"/>
      <c r="TWJ280" s="11"/>
      <c r="TWL280" s="11"/>
      <c r="TWN280" s="11"/>
      <c r="TWP280" s="11"/>
      <c r="TWR280" s="11"/>
      <c r="TWT280" s="11"/>
      <c r="TWV280" s="11"/>
      <c r="TWX280" s="11"/>
      <c r="TWZ280" s="11"/>
      <c r="TXB280" s="11"/>
      <c r="TXD280" s="11"/>
      <c r="TXF280" s="11"/>
      <c r="TXH280" s="11"/>
      <c r="TXJ280" s="11"/>
      <c r="TXL280" s="11"/>
      <c r="TXN280" s="11"/>
      <c r="TXP280" s="11"/>
      <c r="TXR280" s="11"/>
      <c r="TXT280" s="11"/>
      <c r="TXV280" s="11"/>
      <c r="TXX280" s="11"/>
      <c r="TXZ280" s="11"/>
      <c r="TYB280" s="11"/>
      <c r="TYD280" s="11"/>
      <c r="TYF280" s="11"/>
      <c r="TYH280" s="11"/>
      <c r="TYJ280" s="11"/>
      <c r="TYL280" s="11"/>
      <c r="TYN280" s="11"/>
      <c r="TYP280" s="11"/>
      <c r="TYR280" s="11"/>
      <c r="TYT280" s="11"/>
      <c r="TYV280" s="11"/>
      <c r="TYX280" s="11"/>
      <c r="TYZ280" s="11"/>
      <c r="TZB280" s="11"/>
      <c r="TZD280" s="11"/>
      <c r="TZF280" s="11"/>
      <c r="TZH280" s="11"/>
      <c r="TZJ280" s="11"/>
      <c r="TZL280" s="11"/>
      <c r="TZN280" s="11"/>
      <c r="TZP280" s="11"/>
      <c r="TZR280" s="11"/>
      <c r="TZT280" s="11"/>
      <c r="TZV280" s="11"/>
      <c r="TZX280" s="11"/>
      <c r="TZZ280" s="11"/>
      <c r="UAB280" s="11"/>
      <c r="UAD280" s="11"/>
      <c r="UAF280" s="11"/>
      <c r="UAH280" s="11"/>
      <c r="UAJ280" s="11"/>
      <c r="UAL280" s="11"/>
      <c r="UAN280" s="11"/>
      <c r="UAP280" s="11"/>
      <c r="UAR280" s="11"/>
      <c r="UAT280" s="11"/>
      <c r="UAV280" s="11"/>
      <c r="UAX280" s="11"/>
      <c r="UAZ280" s="11"/>
      <c r="UBB280" s="11"/>
      <c r="UBD280" s="11"/>
      <c r="UBF280" s="11"/>
      <c r="UBH280" s="11"/>
      <c r="UBJ280" s="11"/>
      <c r="UBL280" s="11"/>
      <c r="UBN280" s="11"/>
      <c r="UBP280" s="11"/>
      <c r="UBR280" s="11"/>
      <c r="UBT280" s="11"/>
      <c r="UBV280" s="11"/>
      <c r="UBX280" s="11"/>
      <c r="UBZ280" s="11"/>
      <c r="UCB280" s="11"/>
      <c r="UCD280" s="11"/>
      <c r="UCF280" s="11"/>
      <c r="UCH280" s="11"/>
      <c r="UCJ280" s="11"/>
      <c r="UCL280" s="11"/>
      <c r="UCN280" s="11"/>
      <c r="UCP280" s="11"/>
      <c r="UCR280" s="11"/>
      <c r="UCT280" s="11"/>
      <c r="UCV280" s="11"/>
      <c r="UCX280" s="11"/>
      <c r="UCZ280" s="11"/>
      <c r="UDB280" s="11"/>
      <c r="UDD280" s="11"/>
      <c r="UDF280" s="11"/>
      <c r="UDH280" s="11"/>
      <c r="UDJ280" s="11"/>
      <c r="UDL280" s="11"/>
      <c r="UDN280" s="11"/>
      <c r="UDP280" s="11"/>
      <c r="UDR280" s="11"/>
      <c r="UDT280" s="11"/>
      <c r="UDV280" s="11"/>
      <c r="UDX280" s="11"/>
      <c r="UDZ280" s="11"/>
      <c r="UEB280" s="11"/>
      <c r="UED280" s="11"/>
      <c r="UEF280" s="11"/>
      <c r="UEH280" s="11"/>
      <c r="UEJ280" s="11"/>
      <c r="UEL280" s="11"/>
      <c r="UEN280" s="11"/>
      <c r="UEP280" s="11"/>
      <c r="UER280" s="11"/>
      <c r="UET280" s="11"/>
      <c r="UEV280" s="11"/>
      <c r="UEX280" s="11"/>
      <c r="UEZ280" s="11"/>
      <c r="UFB280" s="11"/>
      <c r="UFD280" s="11"/>
      <c r="UFF280" s="11"/>
      <c r="UFH280" s="11"/>
      <c r="UFJ280" s="11"/>
      <c r="UFL280" s="11"/>
      <c r="UFN280" s="11"/>
      <c r="UFP280" s="11"/>
      <c r="UFR280" s="11"/>
      <c r="UFT280" s="11"/>
      <c r="UFV280" s="11"/>
      <c r="UFX280" s="11"/>
      <c r="UFZ280" s="11"/>
      <c r="UGB280" s="11"/>
      <c r="UGD280" s="11"/>
      <c r="UGF280" s="11"/>
      <c r="UGH280" s="11"/>
      <c r="UGJ280" s="11"/>
      <c r="UGL280" s="11"/>
      <c r="UGN280" s="11"/>
      <c r="UGP280" s="11"/>
      <c r="UGR280" s="11"/>
      <c r="UGT280" s="11"/>
      <c r="UGV280" s="11"/>
      <c r="UGX280" s="11"/>
      <c r="UGZ280" s="11"/>
      <c r="UHB280" s="11"/>
      <c r="UHD280" s="11"/>
      <c r="UHF280" s="11"/>
      <c r="UHH280" s="11"/>
      <c r="UHJ280" s="11"/>
      <c r="UHL280" s="11"/>
      <c r="UHN280" s="11"/>
      <c r="UHP280" s="11"/>
      <c r="UHR280" s="11"/>
      <c r="UHT280" s="11"/>
      <c r="UHV280" s="11"/>
      <c r="UHX280" s="11"/>
      <c r="UHZ280" s="11"/>
      <c r="UIB280" s="11"/>
      <c r="UID280" s="11"/>
      <c r="UIF280" s="11"/>
      <c r="UIH280" s="11"/>
      <c r="UIJ280" s="11"/>
      <c r="UIL280" s="11"/>
      <c r="UIN280" s="11"/>
      <c r="UIP280" s="11"/>
      <c r="UIR280" s="11"/>
      <c r="UIT280" s="11"/>
      <c r="UIV280" s="11"/>
      <c r="UIX280" s="11"/>
      <c r="UIZ280" s="11"/>
      <c r="UJB280" s="11"/>
      <c r="UJD280" s="11"/>
      <c r="UJF280" s="11"/>
      <c r="UJH280" s="11"/>
      <c r="UJJ280" s="11"/>
      <c r="UJL280" s="11"/>
      <c r="UJN280" s="11"/>
      <c r="UJP280" s="11"/>
      <c r="UJR280" s="11"/>
      <c r="UJT280" s="11"/>
      <c r="UJV280" s="11"/>
      <c r="UJX280" s="11"/>
      <c r="UJZ280" s="11"/>
      <c r="UKB280" s="11"/>
      <c r="UKD280" s="11"/>
      <c r="UKF280" s="11"/>
      <c r="UKH280" s="11"/>
      <c r="UKJ280" s="11"/>
      <c r="UKL280" s="11"/>
      <c r="UKN280" s="11"/>
      <c r="UKP280" s="11"/>
      <c r="UKR280" s="11"/>
      <c r="UKT280" s="11"/>
      <c r="UKV280" s="11"/>
      <c r="UKX280" s="11"/>
      <c r="UKZ280" s="11"/>
      <c r="ULB280" s="11"/>
      <c r="ULD280" s="11"/>
      <c r="ULF280" s="11"/>
      <c r="ULH280" s="11"/>
      <c r="ULJ280" s="11"/>
      <c r="ULL280" s="11"/>
      <c r="ULN280" s="11"/>
      <c r="ULP280" s="11"/>
      <c r="ULR280" s="11"/>
      <c r="ULT280" s="11"/>
      <c r="ULV280" s="11"/>
      <c r="ULX280" s="11"/>
      <c r="ULZ280" s="11"/>
      <c r="UMB280" s="11"/>
      <c r="UMD280" s="11"/>
      <c r="UMF280" s="11"/>
      <c r="UMH280" s="11"/>
      <c r="UMJ280" s="11"/>
      <c r="UML280" s="11"/>
      <c r="UMN280" s="11"/>
      <c r="UMP280" s="11"/>
      <c r="UMR280" s="11"/>
      <c r="UMT280" s="11"/>
      <c r="UMV280" s="11"/>
      <c r="UMX280" s="11"/>
      <c r="UMZ280" s="11"/>
      <c r="UNB280" s="11"/>
      <c r="UND280" s="11"/>
      <c r="UNF280" s="11"/>
      <c r="UNH280" s="11"/>
      <c r="UNJ280" s="11"/>
      <c r="UNL280" s="11"/>
      <c r="UNN280" s="11"/>
      <c r="UNP280" s="11"/>
      <c r="UNR280" s="11"/>
      <c r="UNT280" s="11"/>
      <c r="UNV280" s="11"/>
      <c r="UNX280" s="11"/>
      <c r="UNZ280" s="11"/>
      <c r="UOB280" s="11"/>
      <c r="UOD280" s="11"/>
      <c r="UOF280" s="11"/>
      <c r="UOH280" s="11"/>
      <c r="UOJ280" s="11"/>
      <c r="UOL280" s="11"/>
      <c r="UON280" s="11"/>
      <c r="UOP280" s="11"/>
      <c r="UOR280" s="11"/>
      <c r="UOT280" s="11"/>
      <c r="UOV280" s="11"/>
      <c r="UOX280" s="11"/>
      <c r="UOZ280" s="11"/>
      <c r="UPB280" s="11"/>
      <c r="UPD280" s="11"/>
      <c r="UPF280" s="11"/>
      <c r="UPH280" s="11"/>
      <c r="UPJ280" s="11"/>
      <c r="UPL280" s="11"/>
      <c r="UPN280" s="11"/>
      <c r="UPP280" s="11"/>
      <c r="UPR280" s="11"/>
      <c r="UPT280" s="11"/>
      <c r="UPV280" s="11"/>
      <c r="UPX280" s="11"/>
      <c r="UPZ280" s="11"/>
      <c r="UQB280" s="11"/>
      <c r="UQD280" s="11"/>
      <c r="UQF280" s="11"/>
      <c r="UQH280" s="11"/>
      <c r="UQJ280" s="11"/>
      <c r="UQL280" s="11"/>
      <c r="UQN280" s="11"/>
      <c r="UQP280" s="11"/>
      <c r="UQR280" s="11"/>
      <c r="UQT280" s="11"/>
      <c r="UQV280" s="11"/>
      <c r="UQX280" s="11"/>
      <c r="UQZ280" s="11"/>
      <c r="URB280" s="11"/>
      <c r="URD280" s="11"/>
      <c r="URF280" s="11"/>
      <c r="URH280" s="11"/>
      <c r="URJ280" s="11"/>
      <c r="URL280" s="11"/>
      <c r="URN280" s="11"/>
      <c r="URP280" s="11"/>
      <c r="URR280" s="11"/>
      <c r="URT280" s="11"/>
      <c r="URV280" s="11"/>
      <c r="URX280" s="11"/>
      <c r="URZ280" s="11"/>
      <c r="USB280" s="11"/>
      <c r="USD280" s="11"/>
      <c r="USF280" s="11"/>
      <c r="USH280" s="11"/>
      <c r="USJ280" s="11"/>
      <c r="USL280" s="11"/>
      <c r="USN280" s="11"/>
      <c r="USP280" s="11"/>
      <c r="USR280" s="11"/>
      <c r="UST280" s="11"/>
      <c r="USV280" s="11"/>
      <c r="USX280" s="11"/>
      <c r="USZ280" s="11"/>
      <c r="UTB280" s="11"/>
      <c r="UTD280" s="11"/>
      <c r="UTF280" s="11"/>
      <c r="UTH280" s="11"/>
      <c r="UTJ280" s="11"/>
      <c r="UTL280" s="11"/>
      <c r="UTN280" s="11"/>
      <c r="UTP280" s="11"/>
      <c r="UTR280" s="11"/>
      <c r="UTT280" s="11"/>
      <c r="UTV280" s="11"/>
      <c r="UTX280" s="11"/>
      <c r="UTZ280" s="11"/>
      <c r="UUB280" s="11"/>
      <c r="UUD280" s="11"/>
      <c r="UUF280" s="11"/>
      <c r="UUH280" s="11"/>
      <c r="UUJ280" s="11"/>
      <c r="UUL280" s="11"/>
      <c r="UUN280" s="11"/>
      <c r="UUP280" s="11"/>
      <c r="UUR280" s="11"/>
      <c r="UUT280" s="11"/>
      <c r="UUV280" s="11"/>
      <c r="UUX280" s="11"/>
      <c r="UUZ280" s="11"/>
      <c r="UVB280" s="11"/>
      <c r="UVD280" s="11"/>
      <c r="UVF280" s="11"/>
      <c r="UVH280" s="11"/>
      <c r="UVJ280" s="11"/>
      <c r="UVL280" s="11"/>
      <c r="UVN280" s="11"/>
      <c r="UVP280" s="11"/>
      <c r="UVR280" s="11"/>
      <c r="UVT280" s="11"/>
      <c r="UVV280" s="11"/>
      <c r="UVX280" s="11"/>
      <c r="UVZ280" s="11"/>
      <c r="UWB280" s="11"/>
      <c r="UWD280" s="11"/>
      <c r="UWF280" s="11"/>
      <c r="UWH280" s="11"/>
      <c r="UWJ280" s="11"/>
      <c r="UWL280" s="11"/>
      <c r="UWN280" s="11"/>
      <c r="UWP280" s="11"/>
      <c r="UWR280" s="11"/>
      <c r="UWT280" s="11"/>
      <c r="UWV280" s="11"/>
      <c r="UWX280" s="11"/>
      <c r="UWZ280" s="11"/>
      <c r="UXB280" s="11"/>
      <c r="UXD280" s="11"/>
      <c r="UXF280" s="11"/>
      <c r="UXH280" s="11"/>
      <c r="UXJ280" s="11"/>
      <c r="UXL280" s="11"/>
      <c r="UXN280" s="11"/>
      <c r="UXP280" s="11"/>
      <c r="UXR280" s="11"/>
      <c r="UXT280" s="11"/>
      <c r="UXV280" s="11"/>
      <c r="UXX280" s="11"/>
      <c r="UXZ280" s="11"/>
      <c r="UYB280" s="11"/>
      <c r="UYD280" s="11"/>
      <c r="UYF280" s="11"/>
      <c r="UYH280" s="11"/>
      <c r="UYJ280" s="11"/>
      <c r="UYL280" s="11"/>
      <c r="UYN280" s="11"/>
      <c r="UYP280" s="11"/>
      <c r="UYR280" s="11"/>
      <c r="UYT280" s="11"/>
      <c r="UYV280" s="11"/>
      <c r="UYX280" s="11"/>
      <c r="UYZ280" s="11"/>
      <c r="UZB280" s="11"/>
      <c r="UZD280" s="11"/>
      <c r="UZF280" s="11"/>
      <c r="UZH280" s="11"/>
      <c r="UZJ280" s="11"/>
      <c r="UZL280" s="11"/>
      <c r="UZN280" s="11"/>
      <c r="UZP280" s="11"/>
      <c r="UZR280" s="11"/>
      <c r="UZT280" s="11"/>
      <c r="UZV280" s="11"/>
      <c r="UZX280" s="11"/>
      <c r="UZZ280" s="11"/>
      <c r="VAB280" s="11"/>
      <c r="VAD280" s="11"/>
      <c r="VAF280" s="11"/>
      <c r="VAH280" s="11"/>
      <c r="VAJ280" s="11"/>
      <c r="VAL280" s="11"/>
      <c r="VAN280" s="11"/>
      <c r="VAP280" s="11"/>
      <c r="VAR280" s="11"/>
      <c r="VAT280" s="11"/>
      <c r="VAV280" s="11"/>
      <c r="VAX280" s="11"/>
      <c r="VAZ280" s="11"/>
      <c r="VBB280" s="11"/>
      <c r="VBD280" s="11"/>
      <c r="VBF280" s="11"/>
      <c r="VBH280" s="11"/>
      <c r="VBJ280" s="11"/>
      <c r="VBL280" s="11"/>
      <c r="VBN280" s="11"/>
      <c r="VBP280" s="11"/>
      <c r="VBR280" s="11"/>
      <c r="VBT280" s="11"/>
      <c r="VBV280" s="11"/>
      <c r="VBX280" s="11"/>
      <c r="VBZ280" s="11"/>
      <c r="VCB280" s="11"/>
      <c r="VCD280" s="11"/>
      <c r="VCF280" s="11"/>
      <c r="VCH280" s="11"/>
      <c r="VCJ280" s="11"/>
      <c r="VCL280" s="11"/>
      <c r="VCN280" s="11"/>
      <c r="VCP280" s="11"/>
      <c r="VCR280" s="11"/>
      <c r="VCT280" s="11"/>
      <c r="VCV280" s="11"/>
      <c r="VCX280" s="11"/>
      <c r="VCZ280" s="11"/>
      <c r="VDB280" s="11"/>
      <c r="VDD280" s="11"/>
      <c r="VDF280" s="11"/>
      <c r="VDH280" s="11"/>
      <c r="VDJ280" s="11"/>
      <c r="VDL280" s="11"/>
      <c r="VDN280" s="11"/>
      <c r="VDP280" s="11"/>
      <c r="VDR280" s="11"/>
      <c r="VDT280" s="11"/>
      <c r="VDV280" s="11"/>
      <c r="VDX280" s="11"/>
      <c r="VDZ280" s="11"/>
      <c r="VEB280" s="11"/>
      <c r="VED280" s="11"/>
      <c r="VEF280" s="11"/>
      <c r="VEH280" s="11"/>
      <c r="VEJ280" s="11"/>
      <c r="VEL280" s="11"/>
      <c r="VEN280" s="11"/>
      <c r="VEP280" s="11"/>
      <c r="VER280" s="11"/>
      <c r="VET280" s="11"/>
      <c r="VEV280" s="11"/>
      <c r="VEX280" s="11"/>
      <c r="VEZ280" s="11"/>
      <c r="VFB280" s="11"/>
      <c r="VFD280" s="11"/>
      <c r="VFF280" s="11"/>
      <c r="VFH280" s="11"/>
      <c r="VFJ280" s="11"/>
      <c r="VFL280" s="11"/>
      <c r="VFN280" s="11"/>
      <c r="VFP280" s="11"/>
      <c r="VFR280" s="11"/>
      <c r="VFT280" s="11"/>
      <c r="VFV280" s="11"/>
      <c r="VFX280" s="11"/>
      <c r="VFZ280" s="11"/>
      <c r="VGB280" s="11"/>
      <c r="VGD280" s="11"/>
      <c r="VGF280" s="11"/>
      <c r="VGH280" s="11"/>
      <c r="VGJ280" s="11"/>
      <c r="VGL280" s="11"/>
      <c r="VGN280" s="11"/>
      <c r="VGP280" s="11"/>
      <c r="VGR280" s="11"/>
      <c r="VGT280" s="11"/>
      <c r="VGV280" s="11"/>
      <c r="VGX280" s="11"/>
      <c r="VGZ280" s="11"/>
      <c r="VHB280" s="11"/>
      <c r="VHD280" s="11"/>
      <c r="VHF280" s="11"/>
      <c r="VHH280" s="11"/>
      <c r="VHJ280" s="11"/>
      <c r="VHL280" s="11"/>
      <c r="VHN280" s="11"/>
      <c r="VHP280" s="11"/>
      <c r="VHR280" s="11"/>
      <c r="VHT280" s="11"/>
      <c r="VHV280" s="11"/>
      <c r="VHX280" s="11"/>
      <c r="VHZ280" s="11"/>
      <c r="VIB280" s="11"/>
      <c r="VID280" s="11"/>
      <c r="VIF280" s="11"/>
      <c r="VIH280" s="11"/>
      <c r="VIJ280" s="11"/>
      <c r="VIL280" s="11"/>
      <c r="VIN280" s="11"/>
      <c r="VIP280" s="11"/>
      <c r="VIR280" s="11"/>
      <c r="VIT280" s="11"/>
      <c r="VIV280" s="11"/>
      <c r="VIX280" s="11"/>
      <c r="VIZ280" s="11"/>
      <c r="VJB280" s="11"/>
      <c r="VJD280" s="11"/>
      <c r="VJF280" s="11"/>
      <c r="VJH280" s="11"/>
      <c r="VJJ280" s="11"/>
      <c r="VJL280" s="11"/>
      <c r="VJN280" s="11"/>
      <c r="VJP280" s="11"/>
      <c r="VJR280" s="11"/>
      <c r="VJT280" s="11"/>
      <c r="VJV280" s="11"/>
      <c r="VJX280" s="11"/>
      <c r="VJZ280" s="11"/>
      <c r="VKB280" s="11"/>
      <c r="VKD280" s="11"/>
      <c r="VKF280" s="11"/>
      <c r="VKH280" s="11"/>
      <c r="VKJ280" s="11"/>
      <c r="VKL280" s="11"/>
      <c r="VKN280" s="11"/>
      <c r="VKP280" s="11"/>
      <c r="VKR280" s="11"/>
      <c r="VKT280" s="11"/>
      <c r="VKV280" s="11"/>
      <c r="VKX280" s="11"/>
      <c r="VKZ280" s="11"/>
      <c r="VLB280" s="11"/>
      <c r="VLD280" s="11"/>
      <c r="VLF280" s="11"/>
      <c r="VLH280" s="11"/>
      <c r="VLJ280" s="11"/>
      <c r="VLL280" s="11"/>
      <c r="VLN280" s="11"/>
      <c r="VLP280" s="11"/>
      <c r="VLR280" s="11"/>
      <c r="VLT280" s="11"/>
      <c r="VLV280" s="11"/>
      <c r="VLX280" s="11"/>
      <c r="VLZ280" s="11"/>
      <c r="VMB280" s="11"/>
      <c r="VMD280" s="11"/>
      <c r="VMF280" s="11"/>
      <c r="VMH280" s="11"/>
      <c r="VMJ280" s="11"/>
      <c r="VML280" s="11"/>
      <c r="VMN280" s="11"/>
      <c r="VMP280" s="11"/>
      <c r="VMR280" s="11"/>
      <c r="VMT280" s="11"/>
      <c r="VMV280" s="11"/>
      <c r="VMX280" s="11"/>
      <c r="VMZ280" s="11"/>
      <c r="VNB280" s="11"/>
      <c r="VND280" s="11"/>
      <c r="VNF280" s="11"/>
      <c r="VNH280" s="11"/>
      <c r="VNJ280" s="11"/>
      <c r="VNL280" s="11"/>
      <c r="VNN280" s="11"/>
      <c r="VNP280" s="11"/>
      <c r="VNR280" s="11"/>
      <c r="VNT280" s="11"/>
      <c r="VNV280" s="11"/>
      <c r="VNX280" s="11"/>
      <c r="VNZ280" s="11"/>
      <c r="VOB280" s="11"/>
      <c r="VOD280" s="11"/>
      <c r="VOF280" s="11"/>
      <c r="VOH280" s="11"/>
      <c r="VOJ280" s="11"/>
      <c r="VOL280" s="11"/>
      <c r="VON280" s="11"/>
      <c r="VOP280" s="11"/>
      <c r="VOR280" s="11"/>
      <c r="VOT280" s="11"/>
      <c r="VOV280" s="11"/>
      <c r="VOX280" s="11"/>
      <c r="VOZ280" s="11"/>
      <c r="VPB280" s="11"/>
      <c r="VPD280" s="11"/>
      <c r="VPF280" s="11"/>
      <c r="VPH280" s="11"/>
      <c r="VPJ280" s="11"/>
      <c r="VPL280" s="11"/>
      <c r="VPN280" s="11"/>
      <c r="VPP280" s="11"/>
      <c r="VPR280" s="11"/>
      <c r="VPT280" s="11"/>
      <c r="VPV280" s="11"/>
      <c r="VPX280" s="11"/>
      <c r="VPZ280" s="11"/>
      <c r="VQB280" s="11"/>
      <c r="VQD280" s="11"/>
      <c r="VQF280" s="11"/>
      <c r="VQH280" s="11"/>
      <c r="VQJ280" s="11"/>
      <c r="VQL280" s="11"/>
      <c r="VQN280" s="11"/>
      <c r="VQP280" s="11"/>
      <c r="VQR280" s="11"/>
      <c r="VQT280" s="11"/>
      <c r="VQV280" s="11"/>
      <c r="VQX280" s="11"/>
      <c r="VQZ280" s="11"/>
      <c r="VRB280" s="11"/>
      <c r="VRD280" s="11"/>
      <c r="VRF280" s="11"/>
      <c r="VRH280" s="11"/>
      <c r="VRJ280" s="11"/>
      <c r="VRL280" s="11"/>
      <c r="VRN280" s="11"/>
      <c r="VRP280" s="11"/>
      <c r="VRR280" s="11"/>
      <c r="VRT280" s="11"/>
      <c r="VRV280" s="11"/>
      <c r="VRX280" s="11"/>
      <c r="VRZ280" s="11"/>
      <c r="VSB280" s="11"/>
      <c r="VSD280" s="11"/>
      <c r="VSF280" s="11"/>
      <c r="VSH280" s="11"/>
      <c r="VSJ280" s="11"/>
      <c r="VSL280" s="11"/>
      <c r="VSN280" s="11"/>
      <c r="VSP280" s="11"/>
      <c r="VSR280" s="11"/>
      <c r="VST280" s="11"/>
      <c r="VSV280" s="11"/>
      <c r="VSX280" s="11"/>
      <c r="VSZ280" s="11"/>
      <c r="VTB280" s="11"/>
      <c r="VTD280" s="11"/>
      <c r="VTF280" s="11"/>
      <c r="VTH280" s="11"/>
      <c r="VTJ280" s="11"/>
      <c r="VTL280" s="11"/>
      <c r="VTN280" s="11"/>
      <c r="VTP280" s="11"/>
      <c r="VTR280" s="11"/>
      <c r="VTT280" s="11"/>
      <c r="VTV280" s="11"/>
      <c r="VTX280" s="11"/>
      <c r="VTZ280" s="11"/>
      <c r="VUB280" s="11"/>
      <c r="VUD280" s="11"/>
      <c r="VUF280" s="11"/>
      <c r="VUH280" s="11"/>
      <c r="VUJ280" s="11"/>
      <c r="VUL280" s="11"/>
      <c r="VUN280" s="11"/>
      <c r="VUP280" s="11"/>
      <c r="VUR280" s="11"/>
      <c r="VUT280" s="11"/>
      <c r="VUV280" s="11"/>
      <c r="VUX280" s="11"/>
      <c r="VUZ280" s="11"/>
      <c r="VVB280" s="11"/>
      <c r="VVD280" s="11"/>
      <c r="VVF280" s="11"/>
      <c r="VVH280" s="11"/>
      <c r="VVJ280" s="11"/>
      <c r="VVL280" s="11"/>
      <c r="VVN280" s="11"/>
      <c r="VVP280" s="11"/>
      <c r="VVR280" s="11"/>
      <c r="VVT280" s="11"/>
      <c r="VVV280" s="11"/>
      <c r="VVX280" s="11"/>
      <c r="VVZ280" s="11"/>
      <c r="VWB280" s="11"/>
      <c r="VWD280" s="11"/>
      <c r="VWF280" s="11"/>
      <c r="VWH280" s="11"/>
      <c r="VWJ280" s="11"/>
      <c r="VWL280" s="11"/>
      <c r="VWN280" s="11"/>
      <c r="VWP280" s="11"/>
      <c r="VWR280" s="11"/>
      <c r="VWT280" s="11"/>
      <c r="VWV280" s="11"/>
      <c r="VWX280" s="11"/>
      <c r="VWZ280" s="11"/>
      <c r="VXB280" s="11"/>
      <c r="VXD280" s="11"/>
      <c r="VXF280" s="11"/>
      <c r="VXH280" s="11"/>
      <c r="VXJ280" s="11"/>
      <c r="VXL280" s="11"/>
      <c r="VXN280" s="11"/>
      <c r="VXP280" s="11"/>
      <c r="VXR280" s="11"/>
      <c r="VXT280" s="11"/>
      <c r="VXV280" s="11"/>
      <c r="VXX280" s="11"/>
      <c r="VXZ280" s="11"/>
      <c r="VYB280" s="11"/>
      <c r="VYD280" s="11"/>
      <c r="VYF280" s="11"/>
      <c r="VYH280" s="11"/>
      <c r="VYJ280" s="11"/>
      <c r="VYL280" s="11"/>
      <c r="VYN280" s="11"/>
      <c r="VYP280" s="11"/>
      <c r="VYR280" s="11"/>
      <c r="VYT280" s="11"/>
      <c r="VYV280" s="11"/>
      <c r="VYX280" s="11"/>
      <c r="VYZ280" s="11"/>
      <c r="VZB280" s="11"/>
      <c r="VZD280" s="11"/>
      <c r="VZF280" s="11"/>
      <c r="VZH280" s="11"/>
      <c r="VZJ280" s="11"/>
      <c r="VZL280" s="11"/>
      <c r="VZN280" s="11"/>
      <c r="VZP280" s="11"/>
      <c r="VZR280" s="11"/>
      <c r="VZT280" s="11"/>
      <c r="VZV280" s="11"/>
      <c r="VZX280" s="11"/>
      <c r="VZZ280" s="11"/>
      <c r="WAB280" s="11"/>
      <c r="WAD280" s="11"/>
      <c r="WAF280" s="11"/>
      <c r="WAH280" s="11"/>
      <c r="WAJ280" s="11"/>
      <c r="WAL280" s="11"/>
      <c r="WAN280" s="11"/>
      <c r="WAP280" s="11"/>
      <c r="WAR280" s="11"/>
      <c r="WAT280" s="11"/>
      <c r="WAV280" s="11"/>
      <c r="WAX280" s="11"/>
      <c r="WAZ280" s="11"/>
      <c r="WBB280" s="11"/>
      <c r="WBD280" s="11"/>
      <c r="WBF280" s="11"/>
      <c r="WBH280" s="11"/>
      <c r="WBJ280" s="11"/>
      <c r="WBL280" s="11"/>
      <c r="WBN280" s="11"/>
      <c r="WBP280" s="11"/>
      <c r="WBR280" s="11"/>
      <c r="WBT280" s="11"/>
      <c r="WBV280" s="11"/>
      <c r="WBX280" s="11"/>
      <c r="WBZ280" s="11"/>
      <c r="WCB280" s="11"/>
      <c r="WCD280" s="11"/>
      <c r="WCF280" s="11"/>
      <c r="WCH280" s="11"/>
      <c r="WCJ280" s="11"/>
      <c r="WCL280" s="11"/>
      <c r="WCN280" s="11"/>
      <c r="WCP280" s="11"/>
      <c r="WCR280" s="11"/>
      <c r="WCT280" s="11"/>
      <c r="WCV280" s="11"/>
      <c r="WCX280" s="11"/>
      <c r="WCZ280" s="11"/>
      <c r="WDB280" s="11"/>
      <c r="WDD280" s="11"/>
      <c r="WDF280" s="11"/>
      <c r="WDH280" s="11"/>
      <c r="WDJ280" s="11"/>
      <c r="WDL280" s="11"/>
      <c r="WDN280" s="11"/>
      <c r="WDP280" s="11"/>
      <c r="WDR280" s="11"/>
      <c r="WDT280" s="11"/>
      <c r="WDV280" s="11"/>
      <c r="WDX280" s="11"/>
      <c r="WDZ280" s="11"/>
      <c r="WEB280" s="11"/>
      <c r="WED280" s="11"/>
      <c r="WEF280" s="11"/>
      <c r="WEH280" s="11"/>
      <c r="WEJ280" s="11"/>
      <c r="WEL280" s="11"/>
      <c r="WEN280" s="11"/>
      <c r="WEP280" s="11"/>
      <c r="WER280" s="11"/>
      <c r="WET280" s="11"/>
      <c r="WEV280" s="11"/>
      <c r="WEX280" s="11"/>
      <c r="WEZ280" s="11"/>
      <c r="WFB280" s="11"/>
      <c r="WFD280" s="11"/>
      <c r="WFF280" s="11"/>
      <c r="WFH280" s="11"/>
      <c r="WFJ280" s="11"/>
      <c r="WFL280" s="11"/>
      <c r="WFN280" s="11"/>
      <c r="WFP280" s="11"/>
      <c r="WFR280" s="11"/>
      <c r="WFT280" s="11"/>
      <c r="WFV280" s="11"/>
      <c r="WFX280" s="11"/>
      <c r="WFZ280" s="11"/>
      <c r="WGB280" s="11"/>
      <c r="WGD280" s="11"/>
      <c r="WGF280" s="11"/>
      <c r="WGH280" s="11"/>
      <c r="WGJ280" s="11"/>
      <c r="WGL280" s="11"/>
      <c r="WGN280" s="11"/>
      <c r="WGP280" s="11"/>
      <c r="WGR280" s="11"/>
      <c r="WGT280" s="11"/>
      <c r="WGV280" s="11"/>
      <c r="WGX280" s="11"/>
      <c r="WGZ280" s="11"/>
      <c r="WHB280" s="11"/>
      <c r="WHD280" s="11"/>
      <c r="WHF280" s="11"/>
      <c r="WHH280" s="11"/>
      <c r="WHJ280" s="11"/>
      <c r="WHL280" s="11"/>
      <c r="WHN280" s="11"/>
      <c r="WHP280" s="11"/>
      <c r="WHR280" s="11"/>
      <c r="WHT280" s="11"/>
      <c r="WHV280" s="11"/>
      <c r="WHX280" s="11"/>
      <c r="WHZ280" s="11"/>
      <c r="WIB280" s="11"/>
      <c r="WID280" s="11"/>
      <c r="WIF280" s="11"/>
      <c r="WIH280" s="11"/>
      <c r="WIJ280" s="11"/>
      <c r="WIL280" s="11"/>
      <c r="WIN280" s="11"/>
      <c r="WIP280" s="11"/>
      <c r="WIR280" s="11"/>
      <c r="WIT280" s="11"/>
      <c r="WIV280" s="11"/>
      <c r="WIX280" s="11"/>
      <c r="WIZ280" s="11"/>
      <c r="WJB280" s="11"/>
      <c r="WJD280" s="11"/>
      <c r="WJF280" s="11"/>
      <c r="WJH280" s="11"/>
      <c r="WJJ280" s="11"/>
      <c r="WJL280" s="11"/>
      <c r="WJN280" s="11"/>
      <c r="WJP280" s="11"/>
      <c r="WJR280" s="11"/>
      <c r="WJT280" s="11"/>
      <c r="WJV280" s="11"/>
      <c r="WJX280" s="11"/>
      <c r="WJZ280" s="11"/>
      <c r="WKB280" s="11"/>
      <c r="WKD280" s="11"/>
      <c r="WKF280" s="11"/>
      <c r="WKH280" s="11"/>
      <c r="WKJ280" s="11"/>
      <c r="WKL280" s="11"/>
      <c r="WKN280" s="11"/>
      <c r="WKP280" s="11"/>
      <c r="WKR280" s="11"/>
      <c r="WKT280" s="11"/>
      <c r="WKV280" s="11"/>
      <c r="WKX280" s="11"/>
      <c r="WKZ280" s="11"/>
      <c r="WLB280" s="11"/>
      <c r="WLD280" s="11"/>
      <c r="WLF280" s="11"/>
      <c r="WLH280" s="11"/>
      <c r="WLJ280" s="11"/>
      <c r="WLL280" s="11"/>
      <c r="WLN280" s="11"/>
      <c r="WLP280" s="11"/>
      <c r="WLR280" s="11"/>
      <c r="WLT280" s="11"/>
      <c r="WLV280" s="11"/>
      <c r="WLX280" s="11"/>
      <c r="WLZ280" s="11"/>
      <c r="WMB280" s="11"/>
      <c r="WMD280" s="11"/>
      <c r="WMF280" s="11"/>
      <c r="WMH280" s="11"/>
      <c r="WMJ280" s="11"/>
      <c r="WML280" s="11"/>
      <c r="WMN280" s="11"/>
      <c r="WMP280" s="11"/>
      <c r="WMR280" s="11"/>
      <c r="WMT280" s="11"/>
      <c r="WMV280" s="11"/>
      <c r="WMX280" s="11"/>
      <c r="WMZ280" s="11"/>
      <c r="WNB280" s="11"/>
      <c r="WND280" s="11"/>
      <c r="WNF280" s="11"/>
      <c r="WNH280" s="11"/>
      <c r="WNJ280" s="11"/>
      <c r="WNL280" s="11"/>
      <c r="WNN280" s="11"/>
      <c r="WNP280" s="11"/>
      <c r="WNR280" s="11"/>
      <c r="WNT280" s="11"/>
      <c r="WNV280" s="11"/>
      <c r="WNX280" s="11"/>
      <c r="WNZ280" s="11"/>
      <c r="WOB280" s="11"/>
      <c r="WOD280" s="11"/>
      <c r="WOF280" s="11"/>
      <c r="WOH280" s="11"/>
      <c r="WOJ280" s="11"/>
      <c r="WOL280" s="11"/>
      <c r="WON280" s="11"/>
      <c r="WOP280" s="11"/>
      <c r="WOR280" s="11"/>
      <c r="WOT280" s="11"/>
      <c r="WOV280" s="11"/>
      <c r="WOX280" s="11"/>
      <c r="WOZ280" s="11"/>
      <c r="WPB280" s="11"/>
      <c r="WPD280" s="11"/>
      <c r="WPF280" s="11"/>
      <c r="WPH280" s="11"/>
      <c r="WPJ280" s="11"/>
      <c r="WPL280" s="11"/>
      <c r="WPN280" s="11"/>
      <c r="WPP280" s="11"/>
      <c r="WPR280" s="11"/>
      <c r="WPT280" s="11"/>
      <c r="WPV280" s="11"/>
      <c r="WPX280" s="11"/>
      <c r="WPZ280" s="11"/>
      <c r="WQB280" s="11"/>
      <c r="WQD280" s="11"/>
      <c r="WQF280" s="11"/>
      <c r="WQH280" s="11"/>
      <c r="WQJ280" s="11"/>
      <c r="WQL280" s="11"/>
      <c r="WQN280" s="11"/>
      <c r="WQP280" s="11"/>
      <c r="WQR280" s="11"/>
      <c r="WQT280" s="11"/>
      <c r="WQV280" s="11"/>
      <c r="WQX280" s="11"/>
      <c r="WQZ280" s="11"/>
      <c r="WRB280" s="11"/>
      <c r="WRD280" s="11"/>
      <c r="WRF280" s="11"/>
      <c r="WRH280" s="11"/>
      <c r="WRJ280" s="11"/>
      <c r="WRL280" s="11"/>
      <c r="WRN280" s="11"/>
      <c r="WRP280" s="11"/>
      <c r="WRR280" s="11"/>
      <c r="WRT280" s="11"/>
      <c r="WRV280" s="11"/>
      <c r="WRX280" s="11"/>
      <c r="WRZ280" s="11"/>
      <c r="WSB280" s="11"/>
      <c r="WSD280" s="11"/>
      <c r="WSF280" s="11"/>
      <c r="WSH280" s="11"/>
      <c r="WSJ280" s="11"/>
      <c r="WSL280" s="11"/>
      <c r="WSN280" s="11"/>
      <c r="WSP280" s="11"/>
      <c r="WSR280" s="11"/>
      <c r="WST280" s="11"/>
      <c r="WSV280" s="11"/>
      <c r="WSX280" s="11"/>
      <c r="WSZ280" s="11"/>
      <c r="WTB280" s="11"/>
      <c r="WTD280" s="11"/>
      <c r="WTF280" s="11"/>
      <c r="WTH280" s="11"/>
      <c r="WTJ280" s="11"/>
      <c r="WTL280" s="11"/>
      <c r="WTN280" s="11"/>
      <c r="WTP280" s="11"/>
      <c r="WTR280" s="11"/>
      <c r="WTT280" s="11"/>
      <c r="WTV280" s="11"/>
      <c r="WTX280" s="11"/>
      <c r="WTZ280" s="11"/>
      <c r="WUB280" s="11"/>
      <c r="WUD280" s="11"/>
      <c r="WUF280" s="11"/>
      <c r="WUH280" s="11"/>
      <c r="WUJ280" s="11"/>
      <c r="WUL280" s="11"/>
      <c r="WUN280" s="11"/>
      <c r="WUP280" s="11"/>
      <c r="WUR280" s="11"/>
      <c r="WUT280" s="11"/>
      <c r="WUV280" s="11"/>
      <c r="WUX280" s="11"/>
      <c r="WUZ280" s="11"/>
      <c r="WVB280" s="11"/>
      <c r="WVD280" s="11"/>
      <c r="WVF280" s="11"/>
      <c r="WVH280" s="11"/>
      <c r="WVJ280" s="11"/>
      <c r="WVL280" s="11"/>
      <c r="WVN280" s="11"/>
      <c r="WVP280" s="11"/>
      <c r="WVR280" s="11"/>
      <c r="WVT280" s="11"/>
      <c r="WVV280" s="11"/>
      <c r="WVX280" s="11"/>
      <c r="WVZ280" s="11"/>
      <c r="WWB280" s="11"/>
      <c r="WWD280" s="11"/>
      <c r="WWF280" s="11"/>
      <c r="WWH280" s="11"/>
      <c r="WWJ280" s="11"/>
      <c r="WWL280" s="11"/>
      <c r="WWN280" s="11"/>
      <c r="WWP280" s="11"/>
      <c r="WWR280" s="11"/>
      <c r="WWT280" s="11"/>
      <c r="WWV280" s="11"/>
      <c r="WWX280" s="11"/>
      <c r="WWZ280" s="11"/>
      <c r="WXB280" s="11"/>
      <c r="WXD280" s="11"/>
      <c r="WXF280" s="11"/>
      <c r="WXH280" s="11"/>
      <c r="WXJ280" s="11"/>
      <c r="WXL280" s="11"/>
      <c r="WXN280" s="11"/>
      <c r="WXP280" s="11"/>
      <c r="WXR280" s="11"/>
      <c r="WXT280" s="11"/>
      <c r="WXV280" s="11"/>
      <c r="WXX280" s="11"/>
      <c r="WXZ280" s="11"/>
      <c r="WYB280" s="11"/>
      <c r="WYD280" s="11"/>
      <c r="WYF280" s="11"/>
      <c r="WYH280" s="11"/>
      <c r="WYJ280" s="11"/>
      <c r="WYL280" s="11"/>
      <c r="WYN280" s="11"/>
      <c r="WYP280" s="11"/>
      <c r="WYR280" s="11"/>
      <c r="WYT280" s="11"/>
      <c r="WYV280" s="11"/>
      <c r="WYX280" s="11"/>
      <c r="WYZ280" s="11"/>
      <c r="WZB280" s="11"/>
      <c r="WZD280" s="11"/>
      <c r="WZF280" s="11"/>
      <c r="WZH280" s="11"/>
      <c r="WZJ280" s="11"/>
      <c r="WZL280" s="11"/>
      <c r="WZN280" s="11"/>
      <c r="WZP280" s="11"/>
      <c r="WZR280" s="11"/>
      <c r="WZT280" s="11"/>
      <c r="WZV280" s="11"/>
      <c r="WZX280" s="11"/>
      <c r="WZZ280" s="11"/>
      <c r="XAB280" s="11"/>
      <c r="XAD280" s="11"/>
      <c r="XAF280" s="11"/>
      <c r="XAH280" s="11"/>
      <c r="XAJ280" s="11"/>
      <c r="XAL280" s="11"/>
      <c r="XAN280" s="11"/>
      <c r="XAP280" s="11"/>
      <c r="XAR280" s="11"/>
      <c r="XAT280" s="11"/>
      <c r="XAV280" s="11"/>
      <c r="XAX280" s="11"/>
      <c r="XAZ280" s="11"/>
      <c r="XBB280" s="11"/>
      <c r="XBD280" s="11"/>
      <c r="XBF280" s="11"/>
      <c r="XBH280" s="11"/>
      <c r="XBJ280" s="11"/>
      <c r="XBL280" s="11"/>
      <c r="XBN280" s="11"/>
      <c r="XBP280" s="11"/>
      <c r="XBR280" s="11"/>
      <c r="XBT280" s="11"/>
      <c r="XBV280" s="11"/>
      <c r="XBX280" s="11"/>
      <c r="XBZ280" s="11"/>
      <c r="XCB280" s="11"/>
      <c r="XCD280" s="11"/>
      <c r="XCF280" s="11"/>
      <c r="XCH280" s="11"/>
      <c r="XCJ280" s="11"/>
      <c r="XCL280" s="11"/>
      <c r="XCN280" s="11"/>
      <c r="XCP280" s="11"/>
      <c r="XCR280" s="11"/>
      <c r="XCT280" s="11"/>
      <c r="XCV280" s="11"/>
      <c r="XCX280" s="11"/>
      <c r="XCZ280" s="11"/>
      <c r="XDB280" s="11"/>
      <c r="XDD280" s="11"/>
      <c r="XDF280" s="11"/>
      <c r="XDH280" s="11"/>
      <c r="XDJ280" s="11"/>
      <c r="XDL280" s="11"/>
      <c r="XDN280" s="11"/>
      <c r="XDP280" s="11"/>
      <c r="XDR280" s="11"/>
      <c r="XDT280" s="11"/>
      <c r="XDV280" s="11"/>
      <c r="XDX280" s="11"/>
      <c r="XDZ280" s="11"/>
      <c r="XEB280" s="11"/>
      <c r="XED280" s="11"/>
      <c r="XEF280" s="11"/>
      <c r="XEH280" s="11"/>
      <c r="XEJ280" s="11"/>
      <c r="XEL280" s="11"/>
      <c r="XEN280" s="11"/>
      <c r="XEP280" s="11"/>
      <c r="XER280" s="11"/>
      <c r="XET280" s="11"/>
      <c r="XEV280" s="11"/>
      <c r="XEX280" s="11"/>
      <c r="XEZ280" s="11"/>
      <c r="XFB280" s="11"/>
      <c r="XFD280" s="11"/>
    </row>
    <row r="281" spans="1:1024 1026:2048 2050:3072 3074:4096 4098:5120 5122:6144 6146:7168 7170:8192 8194:9216 9218:10240 10242:11264 11266:12288 12290:13312 13314:14336 14338:15360 15362:16384" s="10" customFormat="1" ht="11.25" customHeight="1" x14ac:dyDescent="0.2">
      <c r="A281" s="10" t="s">
        <v>531</v>
      </c>
      <c r="B281" s="11" t="s">
        <v>532</v>
      </c>
      <c r="C281" s="32"/>
      <c r="D281" s="115"/>
      <c r="E281" s="32"/>
      <c r="F281" s="32" t="s">
        <v>101</v>
      </c>
      <c r="G281" s="33" t="s">
        <v>32</v>
      </c>
      <c r="H281" s="34">
        <v>41275</v>
      </c>
      <c r="I281" s="21">
        <v>42005</v>
      </c>
      <c r="J281" s="11"/>
      <c r="L281" s="11"/>
      <c r="N281" s="11"/>
      <c r="P281" s="11"/>
      <c r="R281" s="11"/>
      <c r="T281" s="11"/>
      <c r="V281" s="11"/>
      <c r="X281" s="11"/>
      <c r="Z281" s="11"/>
      <c r="AB281" s="11"/>
      <c r="AD281" s="11"/>
      <c r="AF281" s="11"/>
      <c r="AH281" s="11"/>
      <c r="AJ281" s="11"/>
      <c r="AL281" s="11"/>
      <c r="AN281" s="11"/>
      <c r="AP281" s="11"/>
      <c r="AR281" s="11"/>
      <c r="AT281" s="11"/>
      <c r="AV281" s="11"/>
      <c r="AX281" s="11"/>
      <c r="AZ281" s="11"/>
      <c r="BB281" s="11"/>
      <c r="BD281" s="11"/>
      <c r="BF281" s="11"/>
      <c r="BH281" s="11"/>
      <c r="BJ281" s="11"/>
      <c r="BL281" s="11"/>
      <c r="BN281" s="11"/>
      <c r="BP281" s="11"/>
      <c r="BR281" s="11"/>
      <c r="BT281" s="11"/>
      <c r="BV281" s="11"/>
      <c r="BX281" s="11"/>
      <c r="BZ281" s="11"/>
      <c r="CB281" s="11"/>
      <c r="CD281" s="11"/>
      <c r="CF281" s="11"/>
      <c r="CH281" s="11"/>
      <c r="CJ281" s="11"/>
      <c r="CL281" s="11"/>
      <c r="CN281" s="11"/>
      <c r="CP281" s="11"/>
      <c r="CR281" s="11"/>
      <c r="CT281" s="11"/>
      <c r="CV281" s="11"/>
      <c r="CX281" s="11"/>
      <c r="CZ281" s="11"/>
      <c r="DB281" s="11"/>
      <c r="DD281" s="11"/>
      <c r="DF281" s="11"/>
      <c r="DH281" s="11"/>
      <c r="DJ281" s="11"/>
      <c r="DL281" s="11"/>
      <c r="DN281" s="11"/>
      <c r="DP281" s="11"/>
      <c r="DR281" s="11"/>
      <c r="DT281" s="11"/>
      <c r="DV281" s="11"/>
      <c r="DX281" s="11"/>
      <c r="DZ281" s="11"/>
      <c r="EB281" s="11"/>
      <c r="ED281" s="11"/>
      <c r="EF281" s="11"/>
      <c r="EH281" s="11"/>
      <c r="EJ281" s="11"/>
      <c r="EL281" s="11"/>
      <c r="EN281" s="11"/>
      <c r="EP281" s="11"/>
      <c r="ER281" s="11"/>
      <c r="ET281" s="11"/>
      <c r="EV281" s="11"/>
      <c r="EX281" s="11"/>
      <c r="EZ281" s="11"/>
      <c r="FB281" s="11"/>
      <c r="FD281" s="11"/>
      <c r="FF281" s="11"/>
      <c r="FH281" s="11"/>
      <c r="FJ281" s="11"/>
      <c r="FL281" s="11"/>
      <c r="FN281" s="11"/>
      <c r="FP281" s="11"/>
      <c r="FR281" s="11"/>
      <c r="FT281" s="11"/>
      <c r="FV281" s="11"/>
      <c r="FX281" s="11"/>
      <c r="FZ281" s="11"/>
      <c r="GB281" s="11"/>
      <c r="GD281" s="11"/>
      <c r="GF281" s="11"/>
      <c r="GH281" s="11"/>
      <c r="GJ281" s="11"/>
      <c r="GL281" s="11"/>
      <c r="GN281" s="11"/>
      <c r="GP281" s="11"/>
      <c r="GR281" s="11"/>
      <c r="GT281" s="11"/>
      <c r="GV281" s="11"/>
      <c r="GX281" s="11"/>
      <c r="GZ281" s="11"/>
      <c r="HB281" s="11"/>
      <c r="HD281" s="11"/>
      <c r="HF281" s="11"/>
      <c r="HH281" s="11"/>
      <c r="HJ281" s="11"/>
      <c r="HL281" s="11"/>
      <c r="HN281" s="11"/>
      <c r="HP281" s="11"/>
      <c r="HR281" s="11"/>
      <c r="HT281" s="11"/>
      <c r="HV281" s="11"/>
      <c r="HX281" s="11"/>
      <c r="HZ281" s="11"/>
      <c r="IB281" s="11"/>
      <c r="ID281" s="11"/>
      <c r="IF281" s="11"/>
      <c r="IH281" s="11"/>
      <c r="IJ281" s="11"/>
      <c r="IL281" s="11"/>
      <c r="IN281" s="11"/>
      <c r="IP281" s="11"/>
      <c r="IR281" s="11"/>
      <c r="IT281" s="11"/>
      <c r="IV281" s="11"/>
      <c r="IX281" s="11"/>
      <c r="IZ281" s="11"/>
      <c r="JB281" s="11"/>
      <c r="JD281" s="11"/>
      <c r="JF281" s="11"/>
      <c r="JH281" s="11"/>
      <c r="JJ281" s="11"/>
      <c r="JL281" s="11"/>
      <c r="JN281" s="11"/>
      <c r="JP281" s="11"/>
      <c r="JR281" s="11"/>
      <c r="JT281" s="11"/>
      <c r="JV281" s="11"/>
      <c r="JX281" s="11"/>
      <c r="JZ281" s="11"/>
      <c r="KB281" s="11"/>
      <c r="KD281" s="11"/>
      <c r="KF281" s="11"/>
      <c r="KH281" s="11"/>
      <c r="KJ281" s="11"/>
      <c r="KL281" s="11"/>
      <c r="KN281" s="11"/>
      <c r="KP281" s="11"/>
      <c r="KR281" s="11"/>
      <c r="KT281" s="11"/>
      <c r="KV281" s="11"/>
      <c r="KX281" s="11"/>
      <c r="KZ281" s="11"/>
      <c r="LB281" s="11"/>
      <c r="LD281" s="11"/>
      <c r="LF281" s="11"/>
      <c r="LH281" s="11"/>
      <c r="LJ281" s="11"/>
      <c r="LL281" s="11"/>
      <c r="LN281" s="11"/>
      <c r="LP281" s="11"/>
      <c r="LR281" s="11"/>
      <c r="LT281" s="11"/>
      <c r="LV281" s="11"/>
      <c r="LX281" s="11"/>
      <c r="LZ281" s="11"/>
      <c r="MB281" s="11"/>
      <c r="MD281" s="11"/>
      <c r="MF281" s="11"/>
      <c r="MH281" s="11"/>
      <c r="MJ281" s="11"/>
      <c r="ML281" s="11"/>
      <c r="MN281" s="11"/>
      <c r="MP281" s="11"/>
      <c r="MR281" s="11"/>
      <c r="MT281" s="11"/>
      <c r="MV281" s="11"/>
      <c r="MX281" s="11"/>
      <c r="MZ281" s="11"/>
      <c r="NB281" s="11"/>
      <c r="ND281" s="11"/>
      <c r="NF281" s="11"/>
      <c r="NH281" s="11"/>
      <c r="NJ281" s="11"/>
      <c r="NL281" s="11"/>
      <c r="NN281" s="11"/>
      <c r="NP281" s="11"/>
      <c r="NR281" s="11"/>
      <c r="NT281" s="11"/>
      <c r="NV281" s="11"/>
      <c r="NX281" s="11"/>
      <c r="NZ281" s="11"/>
      <c r="OB281" s="11"/>
      <c r="OD281" s="11"/>
      <c r="OF281" s="11"/>
      <c r="OH281" s="11"/>
      <c r="OJ281" s="11"/>
      <c r="OL281" s="11"/>
      <c r="ON281" s="11"/>
      <c r="OP281" s="11"/>
      <c r="OR281" s="11"/>
      <c r="OT281" s="11"/>
      <c r="OV281" s="11"/>
      <c r="OX281" s="11"/>
      <c r="OZ281" s="11"/>
      <c r="PB281" s="11"/>
      <c r="PD281" s="11"/>
      <c r="PF281" s="11"/>
      <c r="PH281" s="11"/>
      <c r="PJ281" s="11"/>
      <c r="PL281" s="11"/>
      <c r="PN281" s="11"/>
      <c r="PP281" s="11"/>
      <c r="PR281" s="11"/>
      <c r="PT281" s="11"/>
      <c r="PV281" s="11"/>
      <c r="PX281" s="11"/>
      <c r="PZ281" s="11"/>
      <c r="QB281" s="11"/>
      <c r="QD281" s="11"/>
      <c r="QF281" s="11"/>
      <c r="QH281" s="11"/>
      <c r="QJ281" s="11"/>
      <c r="QL281" s="11"/>
      <c r="QN281" s="11"/>
      <c r="QP281" s="11"/>
      <c r="QR281" s="11"/>
      <c r="QT281" s="11"/>
      <c r="QV281" s="11"/>
      <c r="QX281" s="11"/>
      <c r="QZ281" s="11"/>
      <c r="RB281" s="11"/>
      <c r="RD281" s="11"/>
      <c r="RF281" s="11"/>
      <c r="RH281" s="11"/>
      <c r="RJ281" s="11"/>
      <c r="RL281" s="11"/>
      <c r="RN281" s="11"/>
      <c r="RP281" s="11"/>
      <c r="RR281" s="11"/>
      <c r="RT281" s="11"/>
      <c r="RV281" s="11"/>
      <c r="RX281" s="11"/>
      <c r="RZ281" s="11"/>
      <c r="SB281" s="11"/>
      <c r="SD281" s="11"/>
      <c r="SF281" s="11"/>
      <c r="SH281" s="11"/>
      <c r="SJ281" s="11"/>
      <c r="SL281" s="11"/>
      <c r="SN281" s="11"/>
      <c r="SP281" s="11"/>
      <c r="SR281" s="11"/>
      <c r="ST281" s="11"/>
      <c r="SV281" s="11"/>
      <c r="SX281" s="11"/>
      <c r="SZ281" s="11"/>
      <c r="TB281" s="11"/>
      <c r="TD281" s="11"/>
      <c r="TF281" s="11"/>
      <c r="TH281" s="11"/>
      <c r="TJ281" s="11"/>
      <c r="TL281" s="11"/>
      <c r="TN281" s="11"/>
      <c r="TP281" s="11"/>
      <c r="TR281" s="11"/>
      <c r="TT281" s="11"/>
      <c r="TV281" s="11"/>
      <c r="TX281" s="11"/>
      <c r="TZ281" s="11"/>
      <c r="UB281" s="11"/>
      <c r="UD281" s="11"/>
      <c r="UF281" s="11"/>
      <c r="UH281" s="11"/>
      <c r="UJ281" s="11"/>
      <c r="UL281" s="11"/>
      <c r="UN281" s="11"/>
      <c r="UP281" s="11"/>
      <c r="UR281" s="11"/>
      <c r="UT281" s="11"/>
      <c r="UV281" s="11"/>
      <c r="UX281" s="11"/>
      <c r="UZ281" s="11"/>
      <c r="VB281" s="11"/>
      <c r="VD281" s="11"/>
      <c r="VF281" s="11"/>
      <c r="VH281" s="11"/>
      <c r="VJ281" s="11"/>
      <c r="VL281" s="11"/>
      <c r="VN281" s="11"/>
      <c r="VP281" s="11"/>
      <c r="VR281" s="11"/>
      <c r="VT281" s="11"/>
      <c r="VV281" s="11"/>
      <c r="VX281" s="11"/>
      <c r="VZ281" s="11"/>
      <c r="WB281" s="11"/>
      <c r="WD281" s="11"/>
      <c r="WF281" s="11"/>
      <c r="WH281" s="11"/>
      <c r="WJ281" s="11"/>
      <c r="WL281" s="11"/>
      <c r="WN281" s="11"/>
      <c r="WP281" s="11"/>
      <c r="WR281" s="11"/>
      <c r="WT281" s="11"/>
      <c r="WV281" s="11"/>
      <c r="WX281" s="11"/>
      <c r="WZ281" s="11"/>
      <c r="XB281" s="11"/>
      <c r="XD281" s="11"/>
      <c r="XF281" s="11"/>
      <c r="XH281" s="11"/>
      <c r="XJ281" s="11"/>
      <c r="XL281" s="11"/>
      <c r="XN281" s="11"/>
      <c r="XP281" s="11"/>
      <c r="XR281" s="11"/>
      <c r="XT281" s="11"/>
      <c r="XV281" s="11"/>
      <c r="XX281" s="11"/>
      <c r="XZ281" s="11"/>
      <c r="YB281" s="11"/>
      <c r="YD281" s="11"/>
      <c r="YF281" s="11"/>
      <c r="YH281" s="11"/>
      <c r="YJ281" s="11"/>
      <c r="YL281" s="11"/>
      <c r="YN281" s="11"/>
      <c r="YP281" s="11"/>
      <c r="YR281" s="11"/>
      <c r="YT281" s="11"/>
      <c r="YV281" s="11"/>
      <c r="YX281" s="11"/>
      <c r="YZ281" s="11"/>
      <c r="ZB281" s="11"/>
      <c r="ZD281" s="11"/>
      <c r="ZF281" s="11"/>
      <c r="ZH281" s="11"/>
      <c r="ZJ281" s="11"/>
      <c r="ZL281" s="11"/>
      <c r="ZN281" s="11"/>
      <c r="ZP281" s="11"/>
      <c r="ZR281" s="11"/>
      <c r="ZT281" s="11"/>
      <c r="ZV281" s="11"/>
      <c r="ZX281" s="11"/>
      <c r="ZZ281" s="11"/>
      <c r="AAB281" s="11"/>
      <c r="AAD281" s="11"/>
      <c r="AAF281" s="11"/>
      <c r="AAH281" s="11"/>
      <c r="AAJ281" s="11"/>
      <c r="AAL281" s="11"/>
      <c r="AAN281" s="11"/>
      <c r="AAP281" s="11"/>
      <c r="AAR281" s="11"/>
      <c r="AAT281" s="11"/>
      <c r="AAV281" s="11"/>
      <c r="AAX281" s="11"/>
      <c r="AAZ281" s="11"/>
      <c r="ABB281" s="11"/>
      <c r="ABD281" s="11"/>
      <c r="ABF281" s="11"/>
      <c r="ABH281" s="11"/>
      <c r="ABJ281" s="11"/>
      <c r="ABL281" s="11"/>
      <c r="ABN281" s="11"/>
      <c r="ABP281" s="11"/>
      <c r="ABR281" s="11"/>
      <c r="ABT281" s="11"/>
      <c r="ABV281" s="11"/>
      <c r="ABX281" s="11"/>
      <c r="ABZ281" s="11"/>
      <c r="ACB281" s="11"/>
      <c r="ACD281" s="11"/>
      <c r="ACF281" s="11"/>
      <c r="ACH281" s="11"/>
      <c r="ACJ281" s="11"/>
      <c r="ACL281" s="11"/>
      <c r="ACN281" s="11"/>
      <c r="ACP281" s="11"/>
      <c r="ACR281" s="11"/>
      <c r="ACT281" s="11"/>
      <c r="ACV281" s="11"/>
      <c r="ACX281" s="11"/>
      <c r="ACZ281" s="11"/>
      <c r="ADB281" s="11"/>
      <c r="ADD281" s="11"/>
      <c r="ADF281" s="11"/>
      <c r="ADH281" s="11"/>
      <c r="ADJ281" s="11"/>
      <c r="ADL281" s="11"/>
      <c r="ADN281" s="11"/>
      <c r="ADP281" s="11"/>
      <c r="ADR281" s="11"/>
      <c r="ADT281" s="11"/>
      <c r="ADV281" s="11"/>
      <c r="ADX281" s="11"/>
      <c r="ADZ281" s="11"/>
      <c r="AEB281" s="11"/>
      <c r="AED281" s="11"/>
      <c r="AEF281" s="11"/>
      <c r="AEH281" s="11"/>
      <c r="AEJ281" s="11"/>
      <c r="AEL281" s="11"/>
      <c r="AEN281" s="11"/>
      <c r="AEP281" s="11"/>
      <c r="AER281" s="11"/>
      <c r="AET281" s="11"/>
      <c r="AEV281" s="11"/>
      <c r="AEX281" s="11"/>
      <c r="AEZ281" s="11"/>
      <c r="AFB281" s="11"/>
      <c r="AFD281" s="11"/>
      <c r="AFF281" s="11"/>
      <c r="AFH281" s="11"/>
      <c r="AFJ281" s="11"/>
      <c r="AFL281" s="11"/>
      <c r="AFN281" s="11"/>
      <c r="AFP281" s="11"/>
      <c r="AFR281" s="11"/>
      <c r="AFT281" s="11"/>
      <c r="AFV281" s="11"/>
      <c r="AFX281" s="11"/>
      <c r="AFZ281" s="11"/>
      <c r="AGB281" s="11"/>
      <c r="AGD281" s="11"/>
      <c r="AGF281" s="11"/>
      <c r="AGH281" s="11"/>
      <c r="AGJ281" s="11"/>
      <c r="AGL281" s="11"/>
      <c r="AGN281" s="11"/>
      <c r="AGP281" s="11"/>
      <c r="AGR281" s="11"/>
      <c r="AGT281" s="11"/>
      <c r="AGV281" s="11"/>
      <c r="AGX281" s="11"/>
      <c r="AGZ281" s="11"/>
      <c r="AHB281" s="11"/>
      <c r="AHD281" s="11"/>
      <c r="AHF281" s="11"/>
      <c r="AHH281" s="11"/>
      <c r="AHJ281" s="11"/>
      <c r="AHL281" s="11"/>
      <c r="AHN281" s="11"/>
      <c r="AHP281" s="11"/>
      <c r="AHR281" s="11"/>
      <c r="AHT281" s="11"/>
      <c r="AHV281" s="11"/>
      <c r="AHX281" s="11"/>
      <c r="AHZ281" s="11"/>
      <c r="AIB281" s="11"/>
      <c r="AID281" s="11"/>
      <c r="AIF281" s="11"/>
      <c r="AIH281" s="11"/>
      <c r="AIJ281" s="11"/>
      <c r="AIL281" s="11"/>
      <c r="AIN281" s="11"/>
      <c r="AIP281" s="11"/>
      <c r="AIR281" s="11"/>
      <c r="AIT281" s="11"/>
      <c r="AIV281" s="11"/>
      <c r="AIX281" s="11"/>
      <c r="AIZ281" s="11"/>
      <c r="AJB281" s="11"/>
      <c r="AJD281" s="11"/>
      <c r="AJF281" s="11"/>
      <c r="AJH281" s="11"/>
      <c r="AJJ281" s="11"/>
      <c r="AJL281" s="11"/>
      <c r="AJN281" s="11"/>
      <c r="AJP281" s="11"/>
      <c r="AJR281" s="11"/>
      <c r="AJT281" s="11"/>
      <c r="AJV281" s="11"/>
      <c r="AJX281" s="11"/>
      <c r="AJZ281" s="11"/>
      <c r="AKB281" s="11"/>
      <c r="AKD281" s="11"/>
      <c r="AKF281" s="11"/>
      <c r="AKH281" s="11"/>
      <c r="AKJ281" s="11"/>
      <c r="AKL281" s="11"/>
      <c r="AKN281" s="11"/>
      <c r="AKP281" s="11"/>
      <c r="AKR281" s="11"/>
      <c r="AKT281" s="11"/>
      <c r="AKV281" s="11"/>
      <c r="AKX281" s="11"/>
      <c r="AKZ281" s="11"/>
      <c r="ALB281" s="11"/>
      <c r="ALD281" s="11"/>
      <c r="ALF281" s="11"/>
      <c r="ALH281" s="11"/>
      <c r="ALJ281" s="11"/>
      <c r="ALL281" s="11"/>
      <c r="ALN281" s="11"/>
      <c r="ALP281" s="11"/>
      <c r="ALR281" s="11"/>
      <c r="ALT281" s="11"/>
      <c r="ALV281" s="11"/>
      <c r="ALX281" s="11"/>
      <c r="ALZ281" s="11"/>
      <c r="AMB281" s="11"/>
      <c r="AMD281" s="11"/>
      <c r="AMF281" s="11"/>
      <c r="AMH281" s="11"/>
      <c r="AMJ281" s="11"/>
      <c r="AML281" s="11"/>
      <c r="AMN281" s="11"/>
      <c r="AMP281" s="11"/>
      <c r="AMR281" s="11"/>
      <c r="AMT281" s="11"/>
      <c r="AMV281" s="11"/>
      <c r="AMX281" s="11"/>
      <c r="AMZ281" s="11"/>
      <c r="ANB281" s="11"/>
      <c r="AND281" s="11"/>
      <c r="ANF281" s="11"/>
      <c r="ANH281" s="11"/>
      <c r="ANJ281" s="11"/>
      <c r="ANL281" s="11"/>
      <c r="ANN281" s="11"/>
      <c r="ANP281" s="11"/>
      <c r="ANR281" s="11"/>
      <c r="ANT281" s="11"/>
      <c r="ANV281" s="11"/>
      <c r="ANX281" s="11"/>
      <c r="ANZ281" s="11"/>
      <c r="AOB281" s="11"/>
      <c r="AOD281" s="11"/>
      <c r="AOF281" s="11"/>
      <c r="AOH281" s="11"/>
      <c r="AOJ281" s="11"/>
      <c r="AOL281" s="11"/>
      <c r="AON281" s="11"/>
      <c r="AOP281" s="11"/>
      <c r="AOR281" s="11"/>
      <c r="AOT281" s="11"/>
      <c r="AOV281" s="11"/>
      <c r="AOX281" s="11"/>
      <c r="AOZ281" s="11"/>
      <c r="APB281" s="11"/>
      <c r="APD281" s="11"/>
      <c r="APF281" s="11"/>
      <c r="APH281" s="11"/>
      <c r="APJ281" s="11"/>
      <c r="APL281" s="11"/>
      <c r="APN281" s="11"/>
      <c r="APP281" s="11"/>
      <c r="APR281" s="11"/>
      <c r="APT281" s="11"/>
      <c r="APV281" s="11"/>
      <c r="APX281" s="11"/>
      <c r="APZ281" s="11"/>
      <c r="AQB281" s="11"/>
      <c r="AQD281" s="11"/>
      <c r="AQF281" s="11"/>
      <c r="AQH281" s="11"/>
      <c r="AQJ281" s="11"/>
      <c r="AQL281" s="11"/>
      <c r="AQN281" s="11"/>
      <c r="AQP281" s="11"/>
      <c r="AQR281" s="11"/>
      <c r="AQT281" s="11"/>
      <c r="AQV281" s="11"/>
      <c r="AQX281" s="11"/>
      <c r="AQZ281" s="11"/>
      <c r="ARB281" s="11"/>
      <c r="ARD281" s="11"/>
      <c r="ARF281" s="11"/>
      <c r="ARH281" s="11"/>
      <c r="ARJ281" s="11"/>
      <c r="ARL281" s="11"/>
      <c r="ARN281" s="11"/>
      <c r="ARP281" s="11"/>
      <c r="ARR281" s="11"/>
      <c r="ART281" s="11"/>
      <c r="ARV281" s="11"/>
      <c r="ARX281" s="11"/>
      <c r="ARZ281" s="11"/>
      <c r="ASB281" s="11"/>
      <c r="ASD281" s="11"/>
      <c r="ASF281" s="11"/>
      <c r="ASH281" s="11"/>
      <c r="ASJ281" s="11"/>
      <c r="ASL281" s="11"/>
      <c r="ASN281" s="11"/>
      <c r="ASP281" s="11"/>
      <c r="ASR281" s="11"/>
      <c r="AST281" s="11"/>
      <c r="ASV281" s="11"/>
      <c r="ASX281" s="11"/>
      <c r="ASZ281" s="11"/>
      <c r="ATB281" s="11"/>
      <c r="ATD281" s="11"/>
      <c r="ATF281" s="11"/>
      <c r="ATH281" s="11"/>
      <c r="ATJ281" s="11"/>
      <c r="ATL281" s="11"/>
      <c r="ATN281" s="11"/>
      <c r="ATP281" s="11"/>
      <c r="ATR281" s="11"/>
      <c r="ATT281" s="11"/>
      <c r="ATV281" s="11"/>
      <c r="ATX281" s="11"/>
      <c r="ATZ281" s="11"/>
      <c r="AUB281" s="11"/>
      <c r="AUD281" s="11"/>
      <c r="AUF281" s="11"/>
      <c r="AUH281" s="11"/>
      <c r="AUJ281" s="11"/>
      <c r="AUL281" s="11"/>
      <c r="AUN281" s="11"/>
      <c r="AUP281" s="11"/>
      <c r="AUR281" s="11"/>
      <c r="AUT281" s="11"/>
      <c r="AUV281" s="11"/>
      <c r="AUX281" s="11"/>
      <c r="AUZ281" s="11"/>
      <c r="AVB281" s="11"/>
      <c r="AVD281" s="11"/>
      <c r="AVF281" s="11"/>
      <c r="AVH281" s="11"/>
      <c r="AVJ281" s="11"/>
      <c r="AVL281" s="11"/>
      <c r="AVN281" s="11"/>
      <c r="AVP281" s="11"/>
      <c r="AVR281" s="11"/>
      <c r="AVT281" s="11"/>
      <c r="AVV281" s="11"/>
      <c r="AVX281" s="11"/>
      <c r="AVZ281" s="11"/>
      <c r="AWB281" s="11"/>
      <c r="AWD281" s="11"/>
      <c r="AWF281" s="11"/>
      <c r="AWH281" s="11"/>
      <c r="AWJ281" s="11"/>
      <c r="AWL281" s="11"/>
      <c r="AWN281" s="11"/>
      <c r="AWP281" s="11"/>
      <c r="AWR281" s="11"/>
      <c r="AWT281" s="11"/>
      <c r="AWV281" s="11"/>
      <c r="AWX281" s="11"/>
      <c r="AWZ281" s="11"/>
      <c r="AXB281" s="11"/>
      <c r="AXD281" s="11"/>
      <c r="AXF281" s="11"/>
      <c r="AXH281" s="11"/>
      <c r="AXJ281" s="11"/>
      <c r="AXL281" s="11"/>
      <c r="AXN281" s="11"/>
      <c r="AXP281" s="11"/>
      <c r="AXR281" s="11"/>
      <c r="AXT281" s="11"/>
      <c r="AXV281" s="11"/>
      <c r="AXX281" s="11"/>
      <c r="AXZ281" s="11"/>
      <c r="AYB281" s="11"/>
      <c r="AYD281" s="11"/>
      <c r="AYF281" s="11"/>
      <c r="AYH281" s="11"/>
      <c r="AYJ281" s="11"/>
      <c r="AYL281" s="11"/>
      <c r="AYN281" s="11"/>
      <c r="AYP281" s="11"/>
      <c r="AYR281" s="11"/>
      <c r="AYT281" s="11"/>
      <c r="AYV281" s="11"/>
      <c r="AYX281" s="11"/>
      <c r="AYZ281" s="11"/>
      <c r="AZB281" s="11"/>
      <c r="AZD281" s="11"/>
      <c r="AZF281" s="11"/>
      <c r="AZH281" s="11"/>
      <c r="AZJ281" s="11"/>
      <c r="AZL281" s="11"/>
      <c r="AZN281" s="11"/>
      <c r="AZP281" s="11"/>
      <c r="AZR281" s="11"/>
      <c r="AZT281" s="11"/>
      <c r="AZV281" s="11"/>
      <c r="AZX281" s="11"/>
      <c r="AZZ281" s="11"/>
      <c r="BAB281" s="11"/>
      <c r="BAD281" s="11"/>
      <c r="BAF281" s="11"/>
      <c r="BAH281" s="11"/>
      <c r="BAJ281" s="11"/>
      <c r="BAL281" s="11"/>
      <c r="BAN281" s="11"/>
      <c r="BAP281" s="11"/>
      <c r="BAR281" s="11"/>
      <c r="BAT281" s="11"/>
      <c r="BAV281" s="11"/>
      <c r="BAX281" s="11"/>
      <c r="BAZ281" s="11"/>
      <c r="BBB281" s="11"/>
      <c r="BBD281" s="11"/>
      <c r="BBF281" s="11"/>
      <c r="BBH281" s="11"/>
      <c r="BBJ281" s="11"/>
      <c r="BBL281" s="11"/>
      <c r="BBN281" s="11"/>
      <c r="BBP281" s="11"/>
      <c r="BBR281" s="11"/>
      <c r="BBT281" s="11"/>
      <c r="BBV281" s="11"/>
      <c r="BBX281" s="11"/>
      <c r="BBZ281" s="11"/>
      <c r="BCB281" s="11"/>
      <c r="BCD281" s="11"/>
      <c r="BCF281" s="11"/>
      <c r="BCH281" s="11"/>
      <c r="BCJ281" s="11"/>
      <c r="BCL281" s="11"/>
      <c r="BCN281" s="11"/>
      <c r="BCP281" s="11"/>
      <c r="BCR281" s="11"/>
      <c r="BCT281" s="11"/>
      <c r="BCV281" s="11"/>
      <c r="BCX281" s="11"/>
      <c r="BCZ281" s="11"/>
      <c r="BDB281" s="11"/>
      <c r="BDD281" s="11"/>
      <c r="BDF281" s="11"/>
      <c r="BDH281" s="11"/>
      <c r="BDJ281" s="11"/>
      <c r="BDL281" s="11"/>
      <c r="BDN281" s="11"/>
      <c r="BDP281" s="11"/>
      <c r="BDR281" s="11"/>
      <c r="BDT281" s="11"/>
      <c r="BDV281" s="11"/>
      <c r="BDX281" s="11"/>
      <c r="BDZ281" s="11"/>
      <c r="BEB281" s="11"/>
      <c r="BED281" s="11"/>
      <c r="BEF281" s="11"/>
      <c r="BEH281" s="11"/>
      <c r="BEJ281" s="11"/>
      <c r="BEL281" s="11"/>
      <c r="BEN281" s="11"/>
      <c r="BEP281" s="11"/>
      <c r="BER281" s="11"/>
      <c r="BET281" s="11"/>
      <c r="BEV281" s="11"/>
      <c r="BEX281" s="11"/>
      <c r="BEZ281" s="11"/>
      <c r="BFB281" s="11"/>
      <c r="BFD281" s="11"/>
      <c r="BFF281" s="11"/>
      <c r="BFH281" s="11"/>
      <c r="BFJ281" s="11"/>
      <c r="BFL281" s="11"/>
      <c r="BFN281" s="11"/>
      <c r="BFP281" s="11"/>
      <c r="BFR281" s="11"/>
      <c r="BFT281" s="11"/>
      <c r="BFV281" s="11"/>
      <c r="BFX281" s="11"/>
      <c r="BFZ281" s="11"/>
      <c r="BGB281" s="11"/>
      <c r="BGD281" s="11"/>
      <c r="BGF281" s="11"/>
      <c r="BGH281" s="11"/>
      <c r="BGJ281" s="11"/>
      <c r="BGL281" s="11"/>
      <c r="BGN281" s="11"/>
      <c r="BGP281" s="11"/>
      <c r="BGR281" s="11"/>
      <c r="BGT281" s="11"/>
      <c r="BGV281" s="11"/>
      <c r="BGX281" s="11"/>
      <c r="BGZ281" s="11"/>
      <c r="BHB281" s="11"/>
      <c r="BHD281" s="11"/>
      <c r="BHF281" s="11"/>
      <c r="BHH281" s="11"/>
      <c r="BHJ281" s="11"/>
      <c r="BHL281" s="11"/>
      <c r="BHN281" s="11"/>
      <c r="BHP281" s="11"/>
      <c r="BHR281" s="11"/>
      <c r="BHT281" s="11"/>
      <c r="BHV281" s="11"/>
      <c r="BHX281" s="11"/>
      <c r="BHZ281" s="11"/>
      <c r="BIB281" s="11"/>
      <c r="BID281" s="11"/>
      <c r="BIF281" s="11"/>
      <c r="BIH281" s="11"/>
      <c r="BIJ281" s="11"/>
      <c r="BIL281" s="11"/>
      <c r="BIN281" s="11"/>
      <c r="BIP281" s="11"/>
      <c r="BIR281" s="11"/>
      <c r="BIT281" s="11"/>
      <c r="BIV281" s="11"/>
      <c r="BIX281" s="11"/>
      <c r="BIZ281" s="11"/>
      <c r="BJB281" s="11"/>
      <c r="BJD281" s="11"/>
      <c r="BJF281" s="11"/>
      <c r="BJH281" s="11"/>
      <c r="BJJ281" s="11"/>
      <c r="BJL281" s="11"/>
      <c r="BJN281" s="11"/>
      <c r="BJP281" s="11"/>
      <c r="BJR281" s="11"/>
      <c r="BJT281" s="11"/>
      <c r="BJV281" s="11"/>
      <c r="BJX281" s="11"/>
      <c r="BJZ281" s="11"/>
      <c r="BKB281" s="11"/>
      <c r="BKD281" s="11"/>
      <c r="BKF281" s="11"/>
      <c r="BKH281" s="11"/>
      <c r="BKJ281" s="11"/>
      <c r="BKL281" s="11"/>
      <c r="BKN281" s="11"/>
      <c r="BKP281" s="11"/>
      <c r="BKR281" s="11"/>
      <c r="BKT281" s="11"/>
      <c r="BKV281" s="11"/>
      <c r="BKX281" s="11"/>
      <c r="BKZ281" s="11"/>
      <c r="BLB281" s="11"/>
      <c r="BLD281" s="11"/>
      <c r="BLF281" s="11"/>
      <c r="BLH281" s="11"/>
      <c r="BLJ281" s="11"/>
      <c r="BLL281" s="11"/>
      <c r="BLN281" s="11"/>
      <c r="BLP281" s="11"/>
      <c r="BLR281" s="11"/>
      <c r="BLT281" s="11"/>
      <c r="BLV281" s="11"/>
      <c r="BLX281" s="11"/>
      <c r="BLZ281" s="11"/>
      <c r="BMB281" s="11"/>
      <c r="BMD281" s="11"/>
      <c r="BMF281" s="11"/>
      <c r="BMH281" s="11"/>
      <c r="BMJ281" s="11"/>
      <c r="BML281" s="11"/>
      <c r="BMN281" s="11"/>
      <c r="BMP281" s="11"/>
      <c r="BMR281" s="11"/>
      <c r="BMT281" s="11"/>
      <c r="BMV281" s="11"/>
      <c r="BMX281" s="11"/>
      <c r="BMZ281" s="11"/>
      <c r="BNB281" s="11"/>
      <c r="BND281" s="11"/>
      <c r="BNF281" s="11"/>
      <c r="BNH281" s="11"/>
      <c r="BNJ281" s="11"/>
      <c r="BNL281" s="11"/>
      <c r="BNN281" s="11"/>
      <c r="BNP281" s="11"/>
      <c r="BNR281" s="11"/>
      <c r="BNT281" s="11"/>
      <c r="BNV281" s="11"/>
      <c r="BNX281" s="11"/>
      <c r="BNZ281" s="11"/>
      <c r="BOB281" s="11"/>
      <c r="BOD281" s="11"/>
      <c r="BOF281" s="11"/>
      <c r="BOH281" s="11"/>
      <c r="BOJ281" s="11"/>
      <c r="BOL281" s="11"/>
      <c r="BON281" s="11"/>
      <c r="BOP281" s="11"/>
      <c r="BOR281" s="11"/>
      <c r="BOT281" s="11"/>
      <c r="BOV281" s="11"/>
      <c r="BOX281" s="11"/>
      <c r="BOZ281" s="11"/>
      <c r="BPB281" s="11"/>
      <c r="BPD281" s="11"/>
      <c r="BPF281" s="11"/>
      <c r="BPH281" s="11"/>
      <c r="BPJ281" s="11"/>
      <c r="BPL281" s="11"/>
      <c r="BPN281" s="11"/>
      <c r="BPP281" s="11"/>
      <c r="BPR281" s="11"/>
      <c r="BPT281" s="11"/>
      <c r="BPV281" s="11"/>
      <c r="BPX281" s="11"/>
      <c r="BPZ281" s="11"/>
      <c r="BQB281" s="11"/>
      <c r="BQD281" s="11"/>
      <c r="BQF281" s="11"/>
      <c r="BQH281" s="11"/>
      <c r="BQJ281" s="11"/>
      <c r="BQL281" s="11"/>
      <c r="BQN281" s="11"/>
      <c r="BQP281" s="11"/>
      <c r="BQR281" s="11"/>
      <c r="BQT281" s="11"/>
      <c r="BQV281" s="11"/>
      <c r="BQX281" s="11"/>
      <c r="BQZ281" s="11"/>
      <c r="BRB281" s="11"/>
      <c r="BRD281" s="11"/>
      <c r="BRF281" s="11"/>
      <c r="BRH281" s="11"/>
      <c r="BRJ281" s="11"/>
      <c r="BRL281" s="11"/>
      <c r="BRN281" s="11"/>
      <c r="BRP281" s="11"/>
      <c r="BRR281" s="11"/>
      <c r="BRT281" s="11"/>
      <c r="BRV281" s="11"/>
      <c r="BRX281" s="11"/>
      <c r="BRZ281" s="11"/>
      <c r="BSB281" s="11"/>
      <c r="BSD281" s="11"/>
      <c r="BSF281" s="11"/>
      <c r="BSH281" s="11"/>
      <c r="BSJ281" s="11"/>
      <c r="BSL281" s="11"/>
      <c r="BSN281" s="11"/>
      <c r="BSP281" s="11"/>
      <c r="BSR281" s="11"/>
      <c r="BST281" s="11"/>
      <c r="BSV281" s="11"/>
      <c r="BSX281" s="11"/>
      <c r="BSZ281" s="11"/>
      <c r="BTB281" s="11"/>
      <c r="BTD281" s="11"/>
      <c r="BTF281" s="11"/>
      <c r="BTH281" s="11"/>
      <c r="BTJ281" s="11"/>
      <c r="BTL281" s="11"/>
      <c r="BTN281" s="11"/>
      <c r="BTP281" s="11"/>
      <c r="BTR281" s="11"/>
      <c r="BTT281" s="11"/>
      <c r="BTV281" s="11"/>
      <c r="BTX281" s="11"/>
      <c r="BTZ281" s="11"/>
      <c r="BUB281" s="11"/>
      <c r="BUD281" s="11"/>
      <c r="BUF281" s="11"/>
      <c r="BUH281" s="11"/>
      <c r="BUJ281" s="11"/>
      <c r="BUL281" s="11"/>
      <c r="BUN281" s="11"/>
      <c r="BUP281" s="11"/>
      <c r="BUR281" s="11"/>
      <c r="BUT281" s="11"/>
      <c r="BUV281" s="11"/>
      <c r="BUX281" s="11"/>
      <c r="BUZ281" s="11"/>
      <c r="BVB281" s="11"/>
      <c r="BVD281" s="11"/>
      <c r="BVF281" s="11"/>
      <c r="BVH281" s="11"/>
      <c r="BVJ281" s="11"/>
      <c r="BVL281" s="11"/>
      <c r="BVN281" s="11"/>
      <c r="BVP281" s="11"/>
      <c r="BVR281" s="11"/>
      <c r="BVT281" s="11"/>
      <c r="BVV281" s="11"/>
      <c r="BVX281" s="11"/>
      <c r="BVZ281" s="11"/>
      <c r="BWB281" s="11"/>
      <c r="BWD281" s="11"/>
      <c r="BWF281" s="11"/>
      <c r="BWH281" s="11"/>
      <c r="BWJ281" s="11"/>
      <c r="BWL281" s="11"/>
      <c r="BWN281" s="11"/>
      <c r="BWP281" s="11"/>
      <c r="BWR281" s="11"/>
      <c r="BWT281" s="11"/>
      <c r="BWV281" s="11"/>
      <c r="BWX281" s="11"/>
      <c r="BWZ281" s="11"/>
      <c r="BXB281" s="11"/>
      <c r="BXD281" s="11"/>
      <c r="BXF281" s="11"/>
      <c r="BXH281" s="11"/>
      <c r="BXJ281" s="11"/>
      <c r="BXL281" s="11"/>
      <c r="BXN281" s="11"/>
      <c r="BXP281" s="11"/>
      <c r="BXR281" s="11"/>
      <c r="BXT281" s="11"/>
      <c r="BXV281" s="11"/>
      <c r="BXX281" s="11"/>
      <c r="BXZ281" s="11"/>
      <c r="BYB281" s="11"/>
      <c r="BYD281" s="11"/>
      <c r="BYF281" s="11"/>
      <c r="BYH281" s="11"/>
      <c r="BYJ281" s="11"/>
      <c r="BYL281" s="11"/>
      <c r="BYN281" s="11"/>
      <c r="BYP281" s="11"/>
      <c r="BYR281" s="11"/>
      <c r="BYT281" s="11"/>
      <c r="BYV281" s="11"/>
      <c r="BYX281" s="11"/>
      <c r="BYZ281" s="11"/>
      <c r="BZB281" s="11"/>
      <c r="BZD281" s="11"/>
      <c r="BZF281" s="11"/>
      <c r="BZH281" s="11"/>
      <c r="BZJ281" s="11"/>
      <c r="BZL281" s="11"/>
      <c r="BZN281" s="11"/>
      <c r="BZP281" s="11"/>
      <c r="BZR281" s="11"/>
      <c r="BZT281" s="11"/>
      <c r="BZV281" s="11"/>
      <c r="BZX281" s="11"/>
      <c r="BZZ281" s="11"/>
      <c r="CAB281" s="11"/>
      <c r="CAD281" s="11"/>
      <c r="CAF281" s="11"/>
      <c r="CAH281" s="11"/>
      <c r="CAJ281" s="11"/>
      <c r="CAL281" s="11"/>
      <c r="CAN281" s="11"/>
      <c r="CAP281" s="11"/>
      <c r="CAR281" s="11"/>
      <c r="CAT281" s="11"/>
      <c r="CAV281" s="11"/>
      <c r="CAX281" s="11"/>
      <c r="CAZ281" s="11"/>
      <c r="CBB281" s="11"/>
      <c r="CBD281" s="11"/>
      <c r="CBF281" s="11"/>
      <c r="CBH281" s="11"/>
      <c r="CBJ281" s="11"/>
      <c r="CBL281" s="11"/>
      <c r="CBN281" s="11"/>
      <c r="CBP281" s="11"/>
      <c r="CBR281" s="11"/>
      <c r="CBT281" s="11"/>
      <c r="CBV281" s="11"/>
      <c r="CBX281" s="11"/>
      <c r="CBZ281" s="11"/>
      <c r="CCB281" s="11"/>
      <c r="CCD281" s="11"/>
      <c r="CCF281" s="11"/>
      <c r="CCH281" s="11"/>
      <c r="CCJ281" s="11"/>
      <c r="CCL281" s="11"/>
      <c r="CCN281" s="11"/>
      <c r="CCP281" s="11"/>
      <c r="CCR281" s="11"/>
      <c r="CCT281" s="11"/>
      <c r="CCV281" s="11"/>
      <c r="CCX281" s="11"/>
      <c r="CCZ281" s="11"/>
      <c r="CDB281" s="11"/>
      <c r="CDD281" s="11"/>
      <c r="CDF281" s="11"/>
      <c r="CDH281" s="11"/>
      <c r="CDJ281" s="11"/>
      <c r="CDL281" s="11"/>
      <c r="CDN281" s="11"/>
      <c r="CDP281" s="11"/>
      <c r="CDR281" s="11"/>
      <c r="CDT281" s="11"/>
      <c r="CDV281" s="11"/>
      <c r="CDX281" s="11"/>
      <c r="CDZ281" s="11"/>
      <c r="CEB281" s="11"/>
      <c r="CED281" s="11"/>
      <c r="CEF281" s="11"/>
      <c r="CEH281" s="11"/>
      <c r="CEJ281" s="11"/>
      <c r="CEL281" s="11"/>
      <c r="CEN281" s="11"/>
      <c r="CEP281" s="11"/>
      <c r="CER281" s="11"/>
      <c r="CET281" s="11"/>
      <c r="CEV281" s="11"/>
      <c r="CEX281" s="11"/>
      <c r="CEZ281" s="11"/>
      <c r="CFB281" s="11"/>
      <c r="CFD281" s="11"/>
      <c r="CFF281" s="11"/>
      <c r="CFH281" s="11"/>
      <c r="CFJ281" s="11"/>
      <c r="CFL281" s="11"/>
      <c r="CFN281" s="11"/>
      <c r="CFP281" s="11"/>
      <c r="CFR281" s="11"/>
      <c r="CFT281" s="11"/>
      <c r="CFV281" s="11"/>
      <c r="CFX281" s="11"/>
      <c r="CFZ281" s="11"/>
      <c r="CGB281" s="11"/>
      <c r="CGD281" s="11"/>
      <c r="CGF281" s="11"/>
      <c r="CGH281" s="11"/>
      <c r="CGJ281" s="11"/>
      <c r="CGL281" s="11"/>
      <c r="CGN281" s="11"/>
      <c r="CGP281" s="11"/>
      <c r="CGR281" s="11"/>
      <c r="CGT281" s="11"/>
      <c r="CGV281" s="11"/>
      <c r="CGX281" s="11"/>
      <c r="CGZ281" s="11"/>
      <c r="CHB281" s="11"/>
      <c r="CHD281" s="11"/>
      <c r="CHF281" s="11"/>
      <c r="CHH281" s="11"/>
      <c r="CHJ281" s="11"/>
      <c r="CHL281" s="11"/>
      <c r="CHN281" s="11"/>
      <c r="CHP281" s="11"/>
      <c r="CHR281" s="11"/>
      <c r="CHT281" s="11"/>
      <c r="CHV281" s="11"/>
      <c r="CHX281" s="11"/>
      <c r="CHZ281" s="11"/>
      <c r="CIB281" s="11"/>
      <c r="CID281" s="11"/>
      <c r="CIF281" s="11"/>
      <c r="CIH281" s="11"/>
      <c r="CIJ281" s="11"/>
      <c r="CIL281" s="11"/>
      <c r="CIN281" s="11"/>
      <c r="CIP281" s="11"/>
      <c r="CIR281" s="11"/>
      <c r="CIT281" s="11"/>
      <c r="CIV281" s="11"/>
      <c r="CIX281" s="11"/>
      <c r="CIZ281" s="11"/>
      <c r="CJB281" s="11"/>
      <c r="CJD281" s="11"/>
      <c r="CJF281" s="11"/>
      <c r="CJH281" s="11"/>
      <c r="CJJ281" s="11"/>
      <c r="CJL281" s="11"/>
      <c r="CJN281" s="11"/>
      <c r="CJP281" s="11"/>
      <c r="CJR281" s="11"/>
      <c r="CJT281" s="11"/>
      <c r="CJV281" s="11"/>
      <c r="CJX281" s="11"/>
      <c r="CJZ281" s="11"/>
      <c r="CKB281" s="11"/>
      <c r="CKD281" s="11"/>
      <c r="CKF281" s="11"/>
      <c r="CKH281" s="11"/>
      <c r="CKJ281" s="11"/>
      <c r="CKL281" s="11"/>
      <c r="CKN281" s="11"/>
      <c r="CKP281" s="11"/>
      <c r="CKR281" s="11"/>
      <c r="CKT281" s="11"/>
      <c r="CKV281" s="11"/>
      <c r="CKX281" s="11"/>
      <c r="CKZ281" s="11"/>
      <c r="CLB281" s="11"/>
      <c r="CLD281" s="11"/>
      <c r="CLF281" s="11"/>
      <c r="CLH281" s="11"/>
      <c r="CLJ281" s="11"/>
      <c r="CLL281" s="11"/>
      <c r="CLN281" s="11"/>
      <c r="CLP281" s="11"/>
      <c r="CLR281" s="11"/>
      <c r="CLT281" s="11"/>
      <c r="CLV281" s="11"/>
      <c r="CLX281" s="11"/>
      <c r="CLZ281" s="11"/>
      <c r="CMB281" s="11"/>
      <c r="CMD281" s="11"/>
      <c r="CMF281" s="11"/>
      <c r="CMH281" s="11"/>
      <c r="CMJ281" s="11"/>
      <c r="CML281" s="11"/>
      <c r="CMN281" s="11"/>
      <c r="CMP281" s="11"/>
      <c r="CMR281" s="11"/>
      <c r="CMT281" s="11"/>
      <c r="CMV281" s="11"/>
      <c r="CMX281" s="11"/>
      <c r="CMZ281" s="11"/>
      <c r="CNB281" s="11"/>
      <c r="CND281" s="11"/>
      <c r="CNF281" s="11"/>
      <c r="CNH281" s="11"/>
      <c r="CNJ281" s="11"/>
      <c r="CNL281" s="11"/>
      <c r="CNN281" s="11"/>
      <c r="CNP281" s="11"/>
      <c r="CNR281" s="11"/>
      <c r="CNT281" s="11"/>
      <c r="CNV281" s="11"/>
      <c r="CNX281" s="11"/>
      <c r="CNZ281" s="11"/>
      <c r="COB281" s="11"/>
      <c r="COD281" s="11"/>
      <c r="COF281" s="11"/>
      <c r="COH281" s="11"/>
      <c r="COJ281" s="11"/>
      <c r="COL281" s="11"/>
      <c r="CON281" s="11"/>
      <c r="COP281" s="11"/>
      <c r="COR281" s="11"/>
      <c r="COT281" s="11"/>
      <c r="COV281" s="11"/>
      <c r="COX281" s="11"/>
      <c r="COZ281" s="11"/>
      <c r="CPB281" s="11"/>
      <c r="CPD281" s="11"/>
      <c r="CPF281" s="11"/>
      <c r="CPH281" s="11"/>
      <c r="CPJ281" s="11"/>
      <c r="CPL281" s="11"/>
      <c r="CPN281" s="11"/>
      <c r="CPP281" s="11"/>
      <c r="CPR281" s="11"/>
      <c r="CPT281" s="11"/>
      <c r="CPV281" s="11"/>
      <c r="CPX281" s="11"/>
      <c r="CPZ281" s="11"/>
      <c r="CQB281" s="11"/>
      <c r="CQD281" s="11"/>
      <c r="CQF281" s="11"/>
      <c r="CQH281" s="11"/>
      <c r="CQJ281" s="11"/>
      <c r="CQL281" s="11"/>
      <c r="CQN281" s="11"/>
      <c r="CQP281" s="11"/>
      <c r="CQR281" s="11"/>
      <c r="CQT281" s="11"/>
      <c r="CQV281" s="11"/>
      <c r="CQX281" s="11"/>
      <c r="CQZ281" s="11"/>
      <c r="CRB281" s="11"/>
      <c r="CRD281" s="11"/>
      <c r="CRF281" s="11"/>
      <c r="CRH281" s="11"/>
      <c r="CRJ281" s="11"/>
      <c r="CRL281" s="11"/>
      <c r="CRN281" s="11"/>
      <c r="CRP281" s="11"/>
      <c r="CRR281" s="11"/>
      <c r="CRT281" s="11"/>
      <c r="CRV281" s="11"/>
      <c r="CRX281" s="11"/>
      <c r="CRZ281" s="11"/>
      <c r="CSB281" s="11"/>
      <c r="CSD281" s="11"/>
      <c r="CSF281" s="11"/>
      <c r="CSH281" s="11"/>
      <c r="CSJ281" s="11"/>
      <c r="CSL281" s="11"/>
      <c r="CSN281" s="11"/>
      <c r="CSP281" s="11"/>
      <c r="CSR281" s="11"/>
      <c r="CST281" s="11"/>
      <c r="CSV281" s="11"/>
      <c r="CSX281" s="11"/>
      <c r="CSZ281" s="11"/>
      <c r="CTB281" s="11"/>
      <c r="CTD281" s="11"/>
      <c r="CTF281" s="11"/>
      <c r="CTH281" s="11"/>
      <c r="CTJ281" s="11"/>
      <c r="CTL281" s="11"/>
      <c r="CTN281" s="11"/>
      <c r="CTP281" s="11"/>
      <c r="CTR281" s="11"/>
      <c r="CTT281" s="11"/>
      <c r="CTV281" s="11"/>
      <c r="CTX281" s="11"/>
      <c r="CTZ281" s="11"/>
      <c r="CUB281" s="11"/>
      <c r="CUD281" s="11"/>
      <c r="CUF281" s="11"/>
      <c r="CUH281" s="11"/>
      <c r="CUJ281" s="11"/>
      <c r="CUL281" s="11"/>
      <c r="CUN281" s="11"/>
      <c r="CUP281" s="11"/>
      <c r="CUR281" s="11"/>
      <c r="CUT281" s="11"/>
      <c r="CUV281" s="11"/>
      <c r="CUX281" s="11"/>
      <c r="CUZ281" s="11"/>
      <c r="CVB281" s="11"/>
      <c r="CVD281" s="11"/>
      <c r="CVF281" s="11"/>
      <c r="CVH281" s="11"/>
      <c r="CVJ281" s="11"/>
      <c r="CVL281" s="11"/>
      <c r="CVN281" s="11"/>
      <c r="CVP281" s="11"/>
      <c r="CVR281" s="11"/>
      <c r="CVT281" s="11"/>
      <c r="CVV281" s="11"/>
      <c r="CVX281" s="11"/>
      <c r="CVZ281" s="11"/>
      <c r="CWB281" s="11"/>
      <c r="CWD281" s="11"/>
      <c r="CWF281" s="11"/>
      <c r="CWH281" s="11"/>
      <c r="CWJ281" s="11"/>
      <c r="CWL281" s="11"/>
      <c r="CWN281" s="11"/>
      <c r="CWP281" s="11"/>
      <c r="CWR281" s="11"/>
      <c r="CWT281" s="11"/>
      <c r="CWV281" s="11"/>
      <c r="CWX281" s="11"/>
      <c r="CWZ281" s="11"/>
      <c r="CXB281" s="11"/>
      <c r="CXD281" s="11"/>
      <c r="CXF281" s="11"/>
      <c r="CXH281" s="11"/>
      <c r="CXJ281" s="11"/>
      <c r="CXL281" s="11"/>
      <c r="CXN281" s="11"/>
      <c r="CXP281" s="11"/>
      <c r="CXR281" s="11"/>
      <c r="CXT281" s="11"/>
      <c r="CXV281" s="11"/>
      <c r="CXX281" s="11"/>
      <c r="CXZ281" s="11"/>
      <c r="CYB281" s="11"/>
      <c r="CYD281" s="11"/>
      <c r="CYF281" s="11"/>
      <c r="CYH281" s="11"/>
      <c r="CYJ281" s="11"/>
      <c r="CYL281" s="11"/>
      <c r="CYN281" s="11"/>
      <c r="CYP281" s="11"/>
      <c r="CYR281" s="11"/>
      <c r="CYT281" s="11"/>
      <c r="CYV281" s="11"/>
      <c r="CYX281" s="11"/>
      <c r="CYZ281" s="11"/>
      <c r="CZB281" s="11"/>
      <c r="CZD281" s="11"/>
      <c r="CZF281" s="11"/>
      <c r="CZH281" s="11"/>
      <c r="CZJ281" s="11"/>
      <c r="CZL281" s="11"/>
      <c r="CZN281" s="11"/>
      <c r="CZP281" s="11"/>
      <c r="CZR281" s="11"/>
      <c r="CZT281" s="11"/>
      <c r="CZV281" s="11"/>
      <c r="CZX281" s="11"/>
      <c r="CZZ281" s="11"/>
      <c r="DAB281" s="11"/>
      <c r="DAD281" s="11"/>
      <c r="DAF281" s="11"/>
      <c r="DAH281" s="11"/>
      <c r="DAJ281" s="11"/>
      <c r="DAL281" s="11"/>
      <c r="DAN281" s="11"/>
      <c r="DAP281" s="11"/>
      <c r="DAR281" s="11"/>
      <c r="DAT281" s="11"/>
      <c r="DAV281" s="11"/>
      <c r="DAX281" s="11"/>
      <c r="DAZ281" s="11"/>
      <c r="DBB281" s="11"/>
      <c r="DBD281" s="11"/>
      <c r="DBF281" s="11"/>
      <c r="DBH281" s="11"/>
      <c r="DBJ281" s="11"/>
      <c r="DBL281" s="11"/>
      <c r="DBN281" s="11"/>
      <c r="DBP281" s="11"/>
      <c r="DBR281" s="11"/>
      <c r="DBT281" s="11"/>
      <c r="DBV281" s="11"/>
      <c r="DBX281" s="11"/>
      <c r="DBZ281" s="11"/>
      <c r="DCB281" s="11"/>
      <c r="DCD281" s="11"/>
      <c r="DCF281" s="11"/>
      <c r="DCH281" s="11"/>
      <c r="DCJ281" s="11"/>
      <c r="DCL281" s="11"/>
      <c r="DCN281" s="11"/>
      <c r="DCP281" s="11"/>
      <c r="DCR281" s="11"/>
      <c r="DCT281" s="11"/>
      <c r="DCV281" s="11"/>
      <c r="DCX281" s="11"/>
      <c r="DCZ281" s="11"/>
      <c r="DDB281" s="11"/>
      <c r="DDD281" s="11"/>
      <c r="DDF281" s="11"/>
      <c r="DDH281" s="11"/>
      <c r="DDJ281" s="11"/>
      <c r="DDL281" s="11"/>
      <c r="DDN281" s="11"/>
      <c r="DDP281" s="11"/>
      <c r="DDR281" s="11"/>
      <c r="DDT281" s="11"/>
      <c r="DDV281" s="11"/>
      <c r="DDX281" s="11"/>
      <c r="DDZ281" s="11"/>
      <c r="DEB281" s="11"/>
      <c r="DED281" s="11"/>
      <c r="DEF281" s="11"/>
      <c r="DEH281" s="11"/>
      <c r="DEJ281" s="11"/>
      <c r="DEL281" s="11"/>
      <c r="DEN281" s="11"/>
      <c r="DEP281" s="11"/>
      <c r="DER281" s="11"/>
      <c r="DET281" s="11"/>
      <c r="DEV281" s="11"/>
      <c r="DEX281" s="11"/>
      <c r="DEZ281" s="11"/>
      <c r="DFB281" s="11"/>
      <c r="DFD281" s="11"/>
      <c r="DFF281" s="11"/>
      <c r="DFH281" s="11"/>
      <c r="DFJ281" s="11"/>
      <c r="DFL281" s="11"/>
      <c r="DFN281" s="11"/>
      <c r="DFP281" s="11"/>
      <c r="DFR281" s="11"/>
      <c r="DFT281" s="11"/>
      <c r="DFV281" s="11"/>
      <c r="DFX281" s="11"/>
      <c r="DFZ281" s="11"/>
      <c r="DGB281" s="11"/>
      <c r="DGD281" s="11"/>
      <c r="DGF281" s="11"/>
      <c r="DGH281" s="11"/>
      <c r="DGJ281" s="11"/>
      <c r="DGL281" s="11"/>
      <c r="DGN281" s="11"/>
      <c r="DGP281" s="11"/>
      <c r="DGR281" s="11"/>
      <c r="DGT281" s="11"/>
      <c r="DGV281" s="11"/>
      <c r="DGX281" s="11"/>
      <c r="DGZ281" s="11"/>
      <c r="DHB281" s="11"/>
      <c r="DHD281" s="11"/>
      <c r="DHF281" s="11"/>
      <c r="DHH281" s="11"/>
      <c r="DHJ281" s="11"/>
      <c r="DHL281" s="11"/>
      <c r="DHN281" s="11"/>
      <c r="DHP281" s="11"/>
      <c r="DHR281" s="11"/>
      <c r="DHT281" s="11"/>
      <c r="DHV281" s="11"/>
      <c r="DHX281" s="11"/>
      <c r="DHZ281" s="11"/>
      <c r="DIB281" s="11"/>
      <c r="DID281" s="11"/>
      <c r="DIF281" s="11"/>
      <c r="DIH281" s="11"/>
      <c r="DIJ281" s="11"/>
      <c r="DIL281" s="11"/>
      <c r="DIN281" s="11"/>
      <c r="DIP281" s="11"/>
      <c r="DIR281" s="11"/>
      <c r="DIT281" s="11"/>
      <c r="DIV281" s="11"/>
      <c r="DIX281" s="11"/>
      <c r="DIZ281" s="11"/>
      <c r="DJB281" s="11"/>
      <c r="DJD281" s="11"/>
      <c r="DJF281" s="11"/>
      <c r="DJH281" s="11"/>
      <c r="DJJ281" s="11"/>
      <c r="DJL281" s="11"/>
      <c r="DJN281" s="11"/>
      <c r="DJP281" s="11"/>
      <c r="DJR281" s="11"/>
      <c r="DJT281" s="11"/>
      <c r="DJV281" s="11"/>
      <c r="DJX281" s="11"/>
      <c r="DJZ281" s="11"/>
      <c r="DKB281" s="11"/>
      <c r="DKD281" s="11"/>
      <c r="DKF281" s="11"/>
      <c r="DKH281" s="11"/>
      <c r="DKJ281" s="11"/>
      <c r="DKL281" s="11"/>
      <c r="DKN281" s="11"/>
      <c r="DKP281" s="11"/>
      <c r="DKR281" s="11"/>
      <c r="DKT281" s="11"/>
      <c r="DKV281" s="11"/>
      <c r="DKX281" s="11"/>
      <c r="DKZ281" s="11"/>
      <c r="DLB281" s="11"/>
      <c r="DLD281" s="11"/>
      <c r="DLF281" s="11"/>
      <c r="DLH281" s="11"/>
      <c r="DLJ281" s="11"/>
      <c r="DLL281" s="11"/>
      <c r="DLN281" s="11"/>
      <c r="DLP281" s="11"/>
      <c r="DLR281" s="11"/>
      <c r="DLT281" s="11"/>
      <c r="DLV281" s="11"/>
      <c r="DLX281" s="11"/>
      <c r="DLZ281" s="11"/>
      <c r="DMB281" s="11"/>
      <c r="DMD281" s="11"/>
      <c r="DMF281" s="11"/>
      <c r="DMH281" s="11"/>
      <c r="DMJ281" s="11"/>
      <c r="DML281" s="11"/>
      <c r="DMN281" s="11"/>
      <c r="DMP281" s="11"/>
      <c r="DMR281" s="11"/>
      <c r="DMT281" s="11"/>
      <c r="DMV281" s="11"/>
      <c r="DMX281" s="11"/>
      <c r="DMZ281" s="11"/>
      <c r="DNB281" s="11"/>
      <c r="DND281" s="11"/>
      <c r="DNF281" s="11"/>
      <c r="DNH281" s="11"/>
      <c r="DNJ281" s="11"/>
      <c r="DNL281" s="11"/>
      <c r="DNN281" s="11"/>
      <c r="DNP281" s="11"/>
      <c r="DNR281" s="11"/>
      <c r="DNT281" s="11"/>
      <c r="DNV281" s="11"/>
      <c r="DNX281" s="11"/>
      <c r="DNZ281" s="11"/>
      <c r="DOB281" s="11"/>
      <c r="DOD281" s="11"/>
      <c r="DOF281" s="11"/>
      <c r="DOH281" s="11"/>
      <c r="DOJ281" s="11"/>
      <c r="DOL281" s="11"/>
      <c r="DON281" s="11"/>
      <c r="DOP281" s="11"/>
      <c r="DOR281" s="11"/>
      <c r="DOT281" s="11"/>
      <c r="DOV281" s="11"/>
      <c r="DOX281" s="11"/>
      <c r="DOZ281" s="11"/>
      <c r="DPB281" s="11"/>
      <c r="DPD281" s="11"/>
      <c r="DPF281" s="11"/>
      <c r="DPH281" s="11"/>
      <c r="DPJ281" s="11"/>
      <c r="DPL281" s="11"/>
      <c r="DPN281" s="11"/>
      <c r="DPP281" s="11"/>
      <c r="DPR281" s="11"/>
      <c r="DPT281" s="11"/>
      <c r="DPV281" s="11"/>
      <c r="DPX281" s="11"/>
      <c r="DPZ281" s="11"/>
      <c r="DQB281" s="11"/>
      <c r="DQD281" s="11"/>
      <c r="DQF281" s="11"/>
      <c r="DQH281" s="11"/>
      <c r="DQJ281" s="11"/>
      <c r="DQL281" s="11"/>
      <c r="DQN281" s="11"/>
      <c r="DQP281" s="11"/>
      <c r="DQR281" s="11"/>
      <c r="DQT281" s="11"/>
      <c r="DQV281" s="11"/>
      <c r="DQX281" s="11"/>
      <c r="DQZ281" s="11"/>
      <c r="DRB281" s="11"/>
      <c r="DRD281" s="11"/>
      <c r="DRF281" s="11"/>
      <c r="DRH281" s="11"/>
      <c r="DRJ281" s="11"/>
      <c r="DRL281" s="11"/>
      <c r="DRN281" s="11"/>
      <c r="DRP281" s="11"/>
      <c r="DRR281" s="11"/>
      <c r="DRT281" s="11"/>
      <c r="DRV281" s="11"/>
      <c r="DRX281" s="11"/>
      <c r="DRZ281" s="11"/>
      <c r="DSB281" s="11"/>
      <c r="DSD281" s="11"/>
      <c r="DSF281" s="11"/>
      <c r="DSH281" s="11"/>
      <c r="DSJ281" s="11"/>
      <c r="DSL281" s="11"/>
      <c r="DSN281" s="11"/>
      <c r="DSP281" s="11"/>
      <c r="DSR281" s="11"/>
      <c r="DST281" s="11"/>
      <c r="DSV281" s="11"/>
      <c r="DSX281" s="11"/>
      <c r="DSZ281" s="11"/>
      <c r="DTB281" s="11"/>
      <c r="DTD281" s="11"/>
      <c r="DTF281" s="11"/>
      <c r="DTH281" s="11"/>
      <c r="DTJ281" s="11"/>
      <c r="DTL281" s="11"/>
      <c r="DTN281" s="11"/>
      <c r="DTP281" s="11"/>
      <c r="DTR281" s="11"/>
      <c r="DTT281" s="11"/>
      <c r="DTV281" s="11"/>
      <c r="DTX281" s="11"/>
      <c r="DTZ281" s="11"/>
      <c r="DUB281" s="11"/>
      <c r="DUD281" s="11"/>
      <c r="DUF281" s="11"/>
      <c r="DUH281" s="11"/>
      <c r="DUJ281" s="11"/>
      <c r="DUL281" s="11"/>
      <c r="DUN281" s="11"/>
      <c r="DUP281" s="11"/>
      <c r="DUR281" s="11"/>
      <c r="DUT281" s="11"/>
      <c r="DUV281" s="11"/>
      <c r="DUX281" s="11"/>
      <c r="DUZ281" s="11"/>
      <c r="DVB281" s="11"/>
      <c r="DVD281" s="11"/>
      <c r="DVF281" s="11"/>
      <c r="DVH281" s="11"/>
      <c r="DVJ281" s="11"/>
      <c r="DVL281" s="11"/>
      <c r="DVN281" s="11"/>
      <c r="DVP281" s="11"/>
      <c r="DVR281" s="11"/>
      <c r="DVT281" s="11"/>
      <c r="DVV281" s="11"/>
      <c r="DVX281" s="11"/>
      <c r="DVZ281" s="11"/>
      <c r="DWB281" s="11"/>
      <c r="DWD281" s="11"/>
      <c r="DWF281" s="11"/>
      <c r="DWH281" s="11"/>
      <c r="DWJ281" s="11"/>
      <c r="DWL281" s="11"/>
      <c r="DWN281" s="11"/>
      <c r="DWP281" s="11"/>
      <c r="DWR281" s="11"/>
      <c r="DWT281" s="11"/>
      <c r="DWV281" s="11"/>
      <c r="DWX281" s="11"/>
      <c r="DWZ281" s="11"/>
      <c r="DXB281" s="11"/>
      <c r="DXD281" s="11"/>
      <c r="DXF281" s="11"/>
      <c r="DXH281" s="11"/>
      <c r="DXJ281" s="11"/>
      <c r="DXL281" s="11"/>
      <c r="DXN281" s="11"/>
      <c r="DXP281" s="11"/>
      <c r="DXR281" s="11"/>
      <c r="DXT281" s="11"/>
      <c r="DXV281" s="11"/>
      <c r="DXX281" s="11"/>
      <c r="DXZ281" s="11"/>
      <c r="DYB281" s="11"/>
      <c r="DYD281" s="11"/>
      <c r="DYF281" s="11"/>
      <c r="DYH281" s="11"/>
      <c r="DYJ281" s="11"/>
      <c r="DYL281" s="11"/>
      <c r="DYN281" s="11"/>
      <c r="DYP281" s="11"/>
      <c r="DYR281" s="11"/>
      <c r="DYT281" s="11"/>
      <c r="DYV281" s="11"/>
      <c r="DYX281" s="11"/>
      <c r="DYZ281" s="11"/>
      <c r="DZB281" s="11"/>
      <c r="DZD281" s="11"/>
      <c r="DZF281" s="11"/>
      <c r="DZH281" s="11"/>
      <c r="DZJ281" s="11"/>
      <c r="DZL281" s="11"/>
      <c r="DZN281" s="11"/>
      <c r="DZP281" s="11"/>
      <c r="DZR281" s="11"/>
      <c r="DZT281" s="11"/>
      <c r="DZV281" s="11"/>
      <c r="DZX281" s="11"/>
      <c r="DZZ281" s="11"/>
      <c r="EAB281" s="11"/>
      <c r="EAD281" s="11"/>
      <c r="EAF281" s="11"/>
      <c r="EAH281" s="11"/>
      <c r="EAJ281" s="11"/>
      <c r="EAL281" s="11"/>
      <c r="EAN281" s="11"/>
      <c r="EAP281" s="11"/>
      <c r="EAR281" s="11"/>
      <c r="EAT281" s="11"/>
      <c r="EAV281" s="11"/>
      <c r="EAX281" s="11"/>
      <c r="EAZ281" s="11"/>
      <c r="EBB281" s="11"/>
      <c r="EBD281" s="11"/>
      <c r="EBF281" s="11"/>
      <c r="EBH281" s="11"/>
      <c r="EBJ281" s="11"/>
      <c r="EBL281" s="11"/>
      <c r="EBN281" s="11"/>
      <c r="EBP281" s="11"/>
      <c r="EBR281" s="11"/>
      <c r="EBT281" s="11"/>
      <c r="EBV281" s="11"/>
      <c r="EBX281" s="11"/>
      <c r="EBZ281" s="11"/>
      <c r="ECB281" s="11"/>
      <c r="ECD281" s="11"/>
      <c r="ECF281" s="11"/>
      <c r="ECH281" s="11"/>
      <c r="ECJ281" s="11"/>
      <c r="ECL281" s="11"/>
      <c r="ECN281" s="11"/>
      <c r="ECP281" s="11"/>
      <c r="ECR281" s="11"/>
      <c r="ECT281" s="11"/>
      <c r="ECV281" s="11"/>
      <c r="ECX281" s="11"/>
      <c r="ECZ281" s="11"/>
      <c r="EDB281" s="11"/>
      <c r="EDD281" s="11"/>
      <c r="EDF281" s="11"/>
      <c r="EDH281" s="11"/>
      <c r="EDJ281" s="11"/>
      <c r="EDL281" s="11"/>
      <c r="EDN281" s="11"/>
      <c r="EDP281" s="11"/>
      <c r="EDR281" s="11"/>
      <c r="EDT281" s="11"/>
      <c r="EDV281" s="11"/>
      <c r="EDX281" s="11"/>
      <c r="EDZ281" s="11"/>
      <c r="EEB281" s="11"/>
      <c r="EED281" s="11"/>
      <c r="EEF281" s="11"/>
      <c r="EEH281" s="11"/>
      <c r="EEJ281" s="11"/>
      <c r="EEL281" s="11"/>
      <c r="EEN281" s="11"/>
      <c r="EEP281" s="11"/>
      <c r="EER281" s="11"/>
      <c r="EET281" s="11"/>
      <c r="EEV281" s="11"/>
      <c r="EEX281" s="11"/>
      <c r="EEZ281" s="11"/>
      <c r="EFB281" s="11"/>
      <c r="EFD281" s="11"/>
      <c r="EFF281" s="11"/>
      <c r="EFH281" s="11"/>
      <c r="EFJ281" s="11"/>
      <c r="EFL281" s="11"/>
      <c r="EFN281" s="11"/>
      <c r="EFP281" s="11"/>
      <c r="EFR281" s="11"/>
      <c r="EFT281" s="11"/>
      <c r="EFV281" s="11"/>
      <c r="EFX281" s="11"/>
      <c r="EFZ281" s="11"/>
      <c r="EGB281" s="11"/>
      <c r="EGD281" s="11"/>
      <c r="EGF281" s="11"/>
      <c r="EGH281" s="11"/>
      <c r="EGJ281" s="11"/>
      <c r="EGL281" s="11"/>
      <c r="EGN281" s="11"/>
      <c r="EGP281" s="11"/>
      <c r="EGR281" s="11"/>
      <c r="EGT281" s="11"/>
      <c r="EGV281" s="11"/>
      <c r="EGX281" s="11"/>
      <c r="EGZ281" s="11"/>
      <c r="EHB281" s="11"/>
      <c r="EHD281" s="11"/>
      <c r="EHF281" s="11"/>
      <c r="EHH281" s="11"/>
      <c r="EHJ281" s="11"/>
      <c r="EHL281" s="11"/>
      <c r="EHN281" s="11"/>
      <c r="EHP281" s="11"/>
      <c r="EHR281" s="11"/>
      <c r="EHT281" s="11"/>
      <c r="EHV281" s="11"/>
      <c r="EHX281" s="11"/>
      <c r="EHZ281" s="11"/>
      <c r="EIB281" s="11"/>
      <c r="EID281" s="11"/>
      <c r="EIF281" s="11"/>
      <c r="EIH281" s="11"/>
      <c r="EIJ281" s="11"/>
      <c r="EIL281" s="11"/>
      <c r="EIN281" s="11"/>
      <c r="EIP281" s="11"/>
      <c r="EIR281" s="11"/>
      <c r="EIT281" s="11"/>
      <c r="EIV281" s="11"/>
      <c r="EIX281" s="11"/>
      <c r="EIZ281" s="11"/>
      <c r="EJB281" s="11"/>
      <c r="EJD281" s="11"/>
      <c r="EJF281" s="11"/>
      <c r="EJH281" s="11"/>
      <c r="EJJ281" s="11"/>
      <c r="EJL281" s="11"/>
      <c r="EJN281" s="11"/>
      <c r="EJP281" s="11"/>
      <c r="EJR281" s="11"/>
      <c r="EJT281" s="11"/>
      <c r="EJV281" s="11"/>
      <c r="EJX281" s="11"/>
      <c r="EJZ281" s="11"/>
      <c r="EKB281" s="11"/>
      <c r="EKD281" s="11"/>
      <c r="EKF281" s="11"/>
      <c r="EKH281" s="11"/>
      <c r="EKJ281" s="11"/>
      <c r="EKL281" s="11"/>
      <c r="EKN281" s="11"/>
      <c r="EKP281" s="11"/>
      <c r="EKR281" s="11"/>
      <c r="EKT281" s="11"/>
      <c r="EKV281" s="11"/>
      <c r="EKX281" s="11"/>
      <c r="EKZ281" s="11"/>
      <c r="ELB281" s="11"/>
      <c r="ELD281" s="11"/>
      <c r="ELF281" s="11"/>
      <c r="ELH281" s="11"/>
      <c r="ELJ281" s="11"/>
      <c r="ELL281" s="11"/>
      <c r="ELN281" s="11"/>
      <c r="ELP281" s="11"/>
      <c r="ELR281" s="11"/>
      <c r="ELT281" s="11"/>
      <c r="ELV281" s="11"/>
      <c r="ELX281" s="11"/>
      <c r="ELZ281" s="11"/>
      <c r="EMB281" s="11"/>
      <c r="EMD281" s="11"/>
      <c r="EMF281" s="11"/>
      <c r="EMH281" s="11"/>
      <c r="EMJ281" s="11"/>
      <c r="EML281" s="11"/>
      <c r="EMN281" s="11"/>
      <c r="EMP281" s="11"/>
      <c r="EMR281" s="11"/>
      <c r="EMT281" s="11"/>
      <c r="EMV281" s="11"/>
      <c r="EMX281" s="11"/>
      <c r="EMZ281" s="11"/>
      <c r="ENB281" s="11"/>
      <c r="END281" s="11"/>
      <c r="ENF281" s="11"/>
      <c r="ENH281" s="11"/>
      <c r="ENJ281" s="11"/>
      <c r="ENL281" s="11"/>
      <c r="ENN281" s="11"/>
      <c r="ENP281" s="11"/>
      <c r="ENR281" s="11"/>
      <c r="ENT281" s="11"/>
      <c r="ENV281" s="11"/>
      <c r="ENX281" s="11"/>
      <c r="ENZ281" s="11"/>
      <c r="EOB281" s="11"/>
      <c r="EOD281" s="11"/>
      <c r="EOF281" s="11"/>
      <c r="EOH281" s="11"/>
      <c r="EOJ281" s="11"/>
      <c r="EOL281" s="11"/>
      <c r="EON281" s="11"/>
      <c r="EOP281" s="11"/>
      <c r="EOR281" s="11"/>
      <c r="EOT281" s="11"/>
      <c r="EOV281" s="11"/>
      <c r="EOX281" s="11"/>
      <c r="EOZ281" s="11"/>
      <c r="EPB281" s="11"/>
      <c r="EPD281" s="11"/>
      <c r="EPF281" s="11"/>
      <c r="EPH281" s="11"/>
      <c r="EPJ281" s="11"/>
      <c r="EPL281" s="11"/>
      <c r="EPN281" s="11"/>
      <c r="EPP281" s="11"/>
      <c r="EPR281" s="11"/>
      <c r="EPT281" s="11"/>
      <c r="EPV281" s="11"/>
      <c r="EPX281" s="11"/>
      <c r="EPZ281" s="11"/>
      <c r="EQB281" s="11"/>
      <c r="EQD281" s="11"/>
      <c r="EQF281" s="11"/>
      <c r="EQH281" s="11"/>
      <c r="EQJ281" s="11"/>
      <c r="EQL281" s="11"/>
      <c r="EQN281" s="11"/>
      <c r="EQP281" s="11"/>
      <c r="EQR281" s="11"/>
      <c r="EQT281" s="11"/>
      <c r="EQV281" s="11"/>
      <c r="EQX281" s="11"/>
      <c r="EQZ281" s="11"/>
      <c r="ERB281" s="11"/>
      <c r="ERD281" s="11"/>
      <c r="ERF281" s="11"/>
      <c r="ERH281" s="11"/>
      <c r="ERJ281" s="11"/>
      <c r="ERL281" s="11"/>
      <c r="ERN281" s="11"/>
      <c r="ERP281" s="11"/>
      <c r="ERR281" s="11"/>
      <c r="ERT281" s="11"/>
      <c r="ERV281" s="11"/>
      <c r="ERX281" s="11"/>
      <c r="ERZ281" s="11"/>
      <c r="ESB281" s="11"/>
      <c r="ESD281" s="11"/>
      <c r="ESF281" s="11"/>
      <c r="ESH281" s="11"/>
      <c r="ESJ281" s="11"/>
      <c r="ESL281" s="11"/>
      <c r="ESN281" s="11"/>
      <c r="ESP281" s="11"/>
      <c r="ESR281" s="11"/>
      <c r="EST281" s="11"/>
      <c r="ESV281" s="11"/>
      <c r="ESX281" s="11"/>
      <c r="ESZ281" s="11"/>
      <c r="ETB281" s="11"/>
      <c r="ETD281" s="11"/>
      <c r="ETF281" s="11"/>
      <c r="ETH281" s="11"/>
      <c r="ETJ281" s="11"/>
      <c r="ETL281" s="11"/>
      <c r="ETN281" s="11"/>
      <c r="ETP281" s="11"/>
      <c r="ETR281" s="11"/>
      <c r="ETT281" s="11"/>
      <c r="ETV281" s="11"/>
      <c r="ETX281" s="11"/>
      <c r="ETZ281" s="11"/>
      <c r="EUB281" s="11"/>
      <c r="EUD281" s="11"/>
      <c r="EUF281" s="11"/>
      <c r="EUH281" s="11"/>
      <c r="EUJ281" s="11"/>
      <c r="EUL281" s="11"/>
      <c r="EUN281" s="11"/>
      <c r="EUP281" s="11"/>
      <c r="EUR281" s="11"/>
      <c r="EUT281" s="11"/>
      <c r="EUV281" s="11"/>
      <c r="EUX281" s="11"/>
      <c r="EUZ281" s="11"/>
      <c r="EVB281" s="11"/>
      <c r="EVD281" s="11"/>
      <c r="EVF281" s="11"/>
      <c r="EVH281" s="11"/>
      <c r="EVJ281" s="11"/>
      <c r="EVL281" s="11"/>
      <c r="EVN281" s="11"/>
      <c r="EVP281" s="11"/>
      <c r="EVR281" s="11"/>
      <c r="EVT281" s="11"/>
      <c r="EVV281" s="11"/>
      <c r="EVX281" s="11"/>
      <c r="EVZ281" s="11"/>
      <c r="EWB281" s="11"/>
      <c r="EWD281" s="11"/>
      <c r="EWF281" s="11"/>
      <c r="EWH281" s="11"/>
      <c r="EWJ281" s="11"/>
      <c r="EWL281" s="11"/>
      <c r="EWN281" s="11"/>
      <c r="EWP281" s="11"/>
      <c r="EWR281" s="11"/>
      <c r="EWT281" s="11"/>
      <c r="EWV281" s="11"/>
      <c r="EWX281" s="11"/>
      <c r="EWZ281" s="11"/>
      <c r="EXB281" s="11"/>
      <c r="EXD281" s="11"/>
      <c r="EXF281" s="11"/>
      <c r="EXH281" s="11"/>
      <c r="EXJ281" s="11"/>
      <c r="EXL281" s="11"/>
      <c r="EXN281" s="11"/>
      <c r="EXP281" s="11"/>
      <c r="EXR281" s="11"/>
      <c r="EXT281" s="11"/>
      <c r="EXV281" s="11"/>
      <c r="EXX281" s="11"/>
      <c r="EXZ281" s="11"/>
      <c r="EYB281" s="11"/>
      <c r="EYD281" s="11"/>
      <c r="EYF281" s="11"/>
      <c r="EYH281" s="11"/>
      <c r="EYJ281" s="11"/>
      <c r="EYL281" s="11"/>
      <c r="EYN281" s="11"/>
      <c r="EYP281" s="11"/>
      <c r="EYR281" s="11"/>
      <c r="EYT281" s="11"/>
      <c r="EYV281" s="11"/>
      <c r="EYX281" s="11"/>
      <c r="EYZ281" s="11"/>
      <c r="EZB281" s="11"/>
      <c r="EZD281" s="11"/>
      <c r="EZF281" s="11"/>
      <c r="EZH281" s="11"/>
      <c r="EZJ281" s="11"/>
      <c r="EZL281" s="11"/>
      <c r="EZN281" s="11"/>
      <c r="EZP281" s="11"/>
      <c r="EZR281" s="11"/>
      <c r="EZT281" s="11"/>
      <c r="EZV281" s="11"/>
      <c r="EZX281" s="11"/>
      <c r="EZZ281" s="11"/>
      <c r="FAB281" s="11"/>
      <c r="FAD281" s="11"/>
      <c r="FAF281" s="11"/>
      <c r="FAH281" s="11"/>
      <c r="FAJ281" s="11"/>
      <c r="FAL281" s="11"/>
      <c r="FAN281" s="11"/>
      <c r="FAP281" s="11"/>
      <c r="FAR281" s="11"/>
      <c r="FAT281" s="11"/>
      <c r="FAV281" s="11"/>
      <c r="FAX281" s="11"/>
      <c r="FAZ281" s="11"/>
      <c r="FBB281" s="11"/>
      <c r="FBD281" s="11"/>
      <c r="FBF281" s="11"/>
      <c r="FBH281" s="11"/>
      <c r="FBJ281" s="11"/>
      <c r="FBL281" s="11"/>
      <c r="FBN281" s="11"/>
      <c r="FBP281" s="11"/>
      <c r="FBR281" s="11"/>
      <c r="FBT281" s="11"/>
      <c r="FBV281" s="11"/>
      <c r="FBX281" s="11"/>
      <c r="FBZ281" s="11"/>
      <c r="FCB281" s="11"/>
      <c r="FCD281" s="11"/>
      <c r="FCF281" s="11"/>
      <c r="FCH281" s="11"/>
      <c r="FCJ281" s="11"/>
      <c r="FCL281" s="11"/>
      <c r="FCN281" s="11"/>
      <c r="FCP281" s="11"/>
      <c r="FCR281" s="11"/>
      <c r="FCT281" s="11"/>
      <c r="FCV281" s="11"/>
      <c r="FCX281" s="11"/>
      <c r="FCZ281" s="11"/>
      <c r="FDB281" s="11"/>
      <c r="FDD281" s="11"/>
      <c r="FDF281" s="11"/>
      <c r="FDH281" s="11"/>
      <c r="FDJ281" s="11"/>
      <c r="FDL281" s="11"/>
      <c r="FDN281" s="11"/>
      <c r="FDP281" s="11"/>
      <c r="FDR281" s="11"/>
      <c r="FDT281" s="11"/>
      <c r="FDV281" s="11"/>
      <c r="FDX281" s="11"/>
      <c r="FDZ281" s="11"/>
      <c r="FEB281" s="11"/>
      <c r="FED281" s="11"/>
      <c r="FEF281" s="11"/>
      <c r="FEH281" s="11"/>
      <c r="FEJ281" s="11"/>
      <c r="FEL281" s="11"/>
      <c r="FEN281" s="11"/>
      <c r="FEP281" s="11"/>
      <c r="FER281" s="11"/>
      <c r="FET281" s="11"/>
      <c r="FEV281" s="11"/>
      <c r="FEX281" s="11"/>
      <c r="FEZ281" s="11"/>
      <c r="FFB281" s="11"/>
      <c r="FFD281" s="11"/>
      <c r="FFF281" s="11"/>
      <c r="FFH281" s="11"/>
      <c r="FFJ281" s="11"/>
      <c r="FFL281" s="11"/>
      <c r="FFN281" s="11"/>
      <c r="FFP281" s="11"/>
      <c r="FFR281" s="11"/>
      <c r="FFT281" s="11"/>
      <c r="FFV281" s="11"/>
      <c r="FFX281" s="11"/>
      <c r="FFZ281" s="11"/>
      <c r="FGB281" s="11"/>
      <c r="FGD281" s="11"/>
      <c r="FGF281" s="11"/>
      <c r="FGH281" s="11"/>
      <c r="FGJ281" s="11"/>
      <c r="FGL281" s="11"/>
      <c r="FGN281" s="11"/>
      <c r="FGP281" s="11"/>
      <c r="FGR281" s="11"/>
      <c r="FGT281" s="11"/>
      <c r="FGV281" s="11"/>
      <c r="FGX281" s="11"/>
      <c r="FGZ281" s="11"/>
      <c r="FHB281" s="11"/>
      <c r="FHD281" s="11"/>
      <c r="FHF281" s="11"/>
      <c r="FHH281" s="11"/>
      <c r="FHJ281" s="11"/>
      <c r="FHL281" s="11"/>
      <c r="FHN281" s="11"/>
      <c r="FHP281" s="11"/>
      <c r="FHR281" s="11"/>
      <c r="FHT281" s="11"/>
      <c r="FHV281" s="11"/>
      <c r="FHX281" s="11"/>
      <c r="FHZ281" s="11"/>
      <c r="FIB281" s="11"/>
      <c r="FID281" s="11"/>
      <c r="FIF281" s="11"/>
      <c r="FIH281" s="11"/>
      <c r="FIJ281" s="11"/>
      <c r="FIL281" s="11"/>
      <c r="FIN281" s="11"/>
      <c r="FIP281" s="11"/>
      <c r="FIR281" s="11"/>
      <c r="FIT281" s="11"/>
      <c r="FIV281" s="11"/>
      <c r="FIX281" s="11"/>
      <c r="FIZ281" s="11"/>
      <c r="FJB281" s="11"/>
      <c r="FJD281" s="11"/>
      <c r="FJF281" s="11"/>
      <c r="FJH281" s="11"/>
      <c r="FJJ281" s="11"/>
      <c r="FJL281" s="11"/>
      <c r="FJN281" s="11"/>
      <c r="FJP281" s="11"/>
      <c r="FJR281" s="11"/>
      <c r="FJT281" s="11"/>
      <c r="FJV281" s="11"/>
      <c r="FJX281" s="11"/>
      <c r="FJZ281" s="11"/>
      <c r="FKB281" s="11"/>
      <c r="FKD281" s="11"/>
      <c r="FKF281" s="11"/>
      <c r="FKH281" s="11"/>
      <c r="FKJ281" s="11"/>
      <c r="FKL281" s="11"/>
      <c r="FKN281" s="11"/>
      <c r="FKP281" s="11"/>
      <c r="FKR281" s="11"/>
      <c r="FKT281" s="11"/>
      <c r="FKV281" s="11"/>
      <c r="FKX281" s="11"/>
      <c r="FKZ281" s="11"/>
      <c r="FLB281" s="11"/>
      <c r="FLD281" s="11"/>
      <c r="FLF281" s="11"/>
      <c r="FLH281" s="11"/>
      <c r="FLJ281" s="11"/>
      <c r="FLL281" s="11"/>
      <c r="FLN281" s="11"/>
      <c r="FLP281" s="11"/>
      <c r="FLR281" s="11"/>
      <c r="FLT281" s="11"/>
      <c r="FLV281" s="11"/>
      <c r="FLX281" s="11"/>
      <c r="FLZ281" s="11"/>
      <c r="FMB281" s="11"/>
      <c r="FMD281" s="11"/>
      <c r="FMF281" s="11"/>
      <c r="FMH281" s="11"/>
      <c r="FMJ281" s="11"/>
      <c r="FML281" s="11"/>
      <c r="FMN281" s="11"/>
      <c r="FMP281" s="11"/>
      <c r="FMR281" s="11"/>
      <c r="FMT281" s="11"/>
      <c r="FMV281" s="11"/>
      <c r="FMX281" s="11"/>
      <c r="FMZ281" s="11"/>
      <c r="FNB281" s="11"/>
      <c r="FND281" s="11"/>
      <c r="FNF281" s="11"/>
      <c r="FNH281" s="11"/>
      <c r="FNJ281" s="11"/>
      <c r="FNL281" s="11"/>
      <c r="FNN281" s="11"/>
      <c r="FNP281" s="11"/>
      <c r="FNR281" s="11"/>
      <c r="FNT281" s="11"/>
      <c r="FNV281" s="11"/>
      <c r="FNX281" s="11"/>
      <c r="FNZ281" s="11"/>
      <c r="FOB281" s="11"/>
      <c r="FOD281" s="11"/>
      <c r="FOF281" s="11"/>
      <c r="FOH281" s="11"/>
      <c r="FOJ281" s="11"/>
      <c r="FOL281" s="11"/>
      <c r="FON281" s="11"/>
      <c r="FOP281" s="11"/>
      <c r="FOR281" s="11"/>
      <c r="FOT281" s="11"/>
      <c r="FOV281" s="11"/>
      <c r="FOX281" s="11"/>
      <c r="FOZ281" s="11"/>
      <c r="FPB281" s="11"/>
      <c r="FPD281" s="11"/>
      <c r="FPF281" s="11"/>
      <c r="FPH281" s="11"/>
      <c r="FPJ281" s="11"/>
      <c r="FPL281" s="11"/>
      <c r="FPN281" s="11"/>
      <c r="FPP281" s="11"/>
      <c r="FPR281" s="11"/>
      <c r="FPT281" s="11"/>
      <c r="FPV281" s="11"/>
      <c r="FPX281" s="11"/>
      <c r="FPZ281" s="11"/>
      <c r="FQB281" s="11"/>
      <c r="FQD281" s="11"/>
      <c r="FQF281" s="11"/>
      <c r="FQH281" s="11"/>
      <c r="FQJ281" s="11"/>
      <c r="FQL281" s="11"/>
      <c r="FQN281" s="11"/>
      <c r="FQP281" s="11"/>
      <c r="FQR281" s="11"/>
      <c r="FQT281" s="11"/>
      <c r="FQV281" s="11"/>
      <c r="FQX281" s="11"/>
      <c r="FQZ281" s="11"/>
      <c r="FRB281" s="11"/>
      <c r="FRD281" s="11"/>
      <c r="FRF281" s="11"/>
      <c r="FRH281" s="11"/>
      <c r="FRJ281" s="11"/>
      <c r="FRL281" s="11"/>
      <c r="FRN281" s="11"/>
      <c r="FRP281" s="11"/>
      <c r="FRR281" s="11"/>
      <c r="FRT281" s="11"/>
      <c r="FRV281" s="11"/>
      <c r="FRX281" s="11"/>
      <c r="FRZ281" s="11"/>
      <c r="FSB281" s="11"/>
      <c r="FSD281" s="11"/>
      <c r="FSF281" s="11"/>
      <c r="FSH281" s="11"/>
      <c r="FSJ281" s="11"/>
      <c r="FSL281" s="11"/>
      <c r="FSN281" s="11"/>
      <c r="FSP281" s="11"/>
      <c r="FSR281" s="11"/>
      <c r="FST281" s="11"/>
      <c r="FSV281" s="11"/>
      <c r="FSX281" s="11"/>
      <c r="FSZ281" s="11"/>
      <c r="FTB281" s="11"/>
      <c r="FTD281" s="11"/>
      <c r="FTF281" s="11"/>
      <c r="FTH281" s="11"/>
      <c r="FTJ281" s="11"/>
      <c r="FTL281" s="11"/>
      <c r="FTN281" s="11"/>
      <c r="FTP281" s="11"/>
      <c r="FTR281" s="11"/>
      <c r="FTT281" s="11"/>
      <c r="FTV281" s="11"/>
      <c r="FTX281" s="11"/>
      <c r="FTZ281" s="11"/>
      <c r="FUB281" s="11"/>
      <c r="FUD281" s="11"/>
      <c r="FUF281" s="11"/>
      <c r="FUH281" s="11"/>
      <c r="FUJ281" s="11"/>
      <c r="FUL281" s="11"/>
      <c r="FUN281" s="11"/>
      <c r="FUP281" s="11"/>
      <c r="FUR281" s="11"/>
      <c r="FUT281" s="11"/>
      <c r="FUV281" s="11"/>
      <c r="FUX281" s="11"/>
      <c r="FUZ281" s="11"/>
      <c r="FVB281" s="11"/>
      <c r="FVD281" s="11"/>
      <c r="FVF281" s="11"/>
      <c r="FVH281" s="11"/>
      <c r="FVJ281" s="11"/>
      <c r="FVL281" s="11"/>
      <c r="FVN281" s="11"/>
      <c r="FVP281" s="11"/>
      <c r="FVR281" s="11"/>
      <c r="FVT281" s="11"/>
      <c r="FVV281" s="11"/>
      <c r="FVX281" s="11"/>
      <c r="FVZ281" s="11"/>
      <c r="FWB281" s="11"/>
      <c r="FWD281" s="11"/>
      <c r="FWF281" s="11"/>
      <c r="FWH281" s="11"/>
      <c r="FWJ281" s="11"/>
      <c r="FWL281" s="11"/>
      <c r="FWN281" s="11"/>
      <c r="FWP281" s="11"/>
      <c r="FWR281" s="11"/>
      <c r="FWT281" s="11"/>
      <c r="FWV281" s="11"/>
      <c r="FWX281" s="11"/>
      <c r="FWZ281" s="11"/>
      <c r="FXB281" s="11"/>
      <c r="FXD281" s="11"/>
      <c r="FXF281" s="11"/>
      <c r="FXH281" s="11"/>
      <c r="FXJ281" s="11"/>
      <c r="FXL281" s="11"/>
      <c r="FXN281" s="11"/>
      <c r="FXP281" s="11"/>
      <c r="FXR281" s="11"/>
      <c r="FXT281" s="11"/>
      <c r="FXV281" s="11"/>
      <c r="FXX281" s="11"/>
      <c r="FXZ281" s="11"/>
      <c r="FYB281" s="11"/>
      <c r="FYD281" s="11"/>
      <c r="FYF281" s="11"/>
      <c r="FYH281" s="11"/>
      <c r="FYJ281" s="11"/>
      <c r="FYL281" s="11"/>
      <c r="FYN281" s="11"/>
      <c r="FYP281" s="11"/>
      <c r="FYR281" s="11"/>
      <c r="FYT281" s="11"/>
      <c r="FYV281" s="11"/>
      <c r="FYX281" s="11"/>
      <c r="FYZ281" s="11"/>
      <c r="FZB281" s="11"/>
      <c r="FZD281" s="11"/>
      <c r="FZF281" s="11"/>
      <c r="FZH281" s="11"/>
      <c r="FZJ281" s="11"/>
      <c r="FZL281" s="11"/>
      <c r="FZN281" s="11"/>
      <c r="FZP281" s="11"/>
      <c r="FZR281" s="11"/>
      <c r="FZT281" s="11"/>
      <c r="FZV281" s="11"/>
      <c r="FZX281" s="11"/>
      <c r="FZZ281" s="11"/>
      <c r="GAB281" s="11"/>
      <c r="GAD281" s="11"/>
      <c r="GAF281" s="11"/>
      <c r="GAH281" s="11"/>
      <c r="GAJ281" s="11"/>
      <c r="GAL281" s="11"/>
      <c r="GAN281" s="11"/>
      <c r="GAP281" s="11"/>
      <c r="GAR281" s="11"/>
      <c r="GAT281" s="11"/>
      <c r="GAV281" s="11"/>
      <c r="GAX281" s="11"/>
      <c r="GAZ281" s="11"/>
      <c r="GBB281" s="11"/>
      <c r="GBD281" s="11"/>
      <c r="GBF281" s="11"/>
      <c r="GBH281" s="11"/>
      <c r="GBJ281" s="11"/>
      <c r="GBL281" s="11"/>
      <c r="GBN281" s="11"/>
      <c r="GBP281" s="11"/>
      <c r="GBR281" s="11"/>
      <c r="GBT281" s="11"/>
      <c r="GBV281" s="11"/>
      <c r="GBX281" s="11"/>
      <c r="GBZ281" s="11"/>
      <c r="GCB281" s="11"/>
      <c r="GCD281" s="11"/>
      <c r="GCF281" s="11"/>
      <c r="GCH281" s="11"/>
      <c r="GCJ281" s="11"/>
      <c r="GCL281" s="11"/>
      <c r="GCN281" s="11"/>
      <c r="GCP281" s="11"/>
      <c r="GCR281" s="11"/>
      <c r="GCT281" s="11"/>
      <c r="GCV281" s="11"/>
      <c r="GCX281" s="11"/>
      <c r="GCZ281" s="11"/>
      <c r="GDB281" s="11"/>
      <c r="GDD281" s="11"/>
      <c r="GDF281" s="11"/>
      <c r="GDH281" s="11"/>
      <c r="GDJ281" s="11"/>
      <c r="GDL281" s="11"/>
      <c r="GDN281" s="11"/>
      <c r="GDP281" s="11"/>
      <c r="GDR281" s="11"/>
      <c r="GDT281" s="11"/>
      <c r="GDV281" s="11"/>
      <c r="GDX281" s="11"/>
      <c r="GDZ281" s="11"/>
      <c r="GEB281" s="11"/>
      <c r="GED281" s="11"/>
      <c r="GEF281" s="11"/>
      <c r="GEH281" s="11"/>
      <c r="GEJ281" s="11"/>
      <c r="GEL281" s="11"/>
      <c r="GEN281" s="11"/>
      <c r="GEP281" s="11"/>
      <c r="GER281" s="11"/>
      <c r="GET281" s="11"/>
      <c r="GEV281" s="11"/>
      <c r="GEX281" s="11"/>
      <c r="GEZ281" s="11"/>
      <c r="GFB281" s="11"/>
      <c r="GFD281" s="11"/>
      <c r="GFF281" s="11"/>
      <c r="GFH281" s="11"/>
      <c r="GFJ281" s="11"/>
      <c r="GFL281" s="11"/>
      <c r="GFN281" s="11"/>
      <c r="GFP281" s="11"/>
      <c r="GFR281" s="11"/>
      <c r="GFT281" s="11"/>
      <c r="GFV281" s="11"/>
      <c r="GFX281" s="11"/>
      <c r="GFZ281" s="11"/>
      <c r="GGB281" s="11"/>
      <c r="GGD281" s="11"/>
      <c r="GGF281" s="11"/>
      <c r="GGH281" s="11"/>
      <c r="GGJ281" s="11"/>
      <c r="GGL281" s="11"/>
      <c r="GGN281" s="11"/>
      <c r="GGP281" s="11"/>
      <c r="GGR281" s="11"/>
      <c r="GGT281" s="11"/>
      <c r="GGV281" s="11"/>
      <c r="GGX281" s="11"/>
      <c r="GGZ281" s="11"/>
      <c r="GHB281" s="11"/>
      <c r="GHD281" s="11"/>
      <c r="GHF281" s="11"/>
      <c r="GHH281" s="11"/>
      <c r="GHJ281" s="11"/>
      <c r="GHL281" s="11"/>
      <c r="GHN281" s="11"/>
      <c r="GHP281" s="11"/>
      <c r="GHR281" s="11"/>
      <c r="GHT281" s="11"/>
      <c r="GHV281" s="11"/>
      <c r="GHX281" s="11"/>
      <c r="GHZ281" s="11"/>
      <c r="GIB281" s="11"/>
      <c r="GID281" s="11"/>
      <c r="GIF281" s="11"/>
      <c r="GIH281" s="11"/>
      <c r="GIJ281" s="11"/>
      <c r="GIL281" s="11"/>
      <c r="GIN281" s="11"/>
      <c r="GIP281" s="11"/>
      <c r="GIR281" s="11"/>
      <c r="GIT281" s="11"/>
      <c r="GIV281" s="11"/>
      <c r="GIX281" s="11"/>
      <c r="GIZ281" s="11"/>
      <c r="GJB281" s="11"/>
      <c r="GJD281" s="11"/>
      <c r="GJF281" s="11"/>
      <c r="GJH281" s="11"/>
      <c r="GJJ281" s="11"/>
      <c r="GJL281" s="11"/>
      <c r="GJN281" s="11"/>
      <c r="GJP281" s="11"/>
      <c r="GJR281" s="11"/>
      <c r="GJT281" s="11"/>
      <c r="GJV281" s="11"/>
      <c r="GJX281" s="11"/>
      <c r="GJZ281" s="11"/>
      <c r="GKB281" s="11"/>
      <c r="GKD281" s="11"/>
      <c r="GKF281" s="11"/>
      <c r="GKH281" s="11"/>
      <c r="GKJ281" s="11"/>
      <c r="GKL281" s="11"/>
      <c r="GKN281" s="11"/>
      <c r="GKP281" s="11"/>
      <c r="GKR281" s="11"/>
      <c r="GKT281" s="11"/>
      <c r="GKV281" s="11"/>
      <c r="GKX281" s="11"/>
      <c r="GKZ281" s="11"/>
      <c r="GLB281" s="11"/>
      <c r="GLD281" s="11"/>
      <c r="GLF281" s="11"/>
      <c r="GLH281" s="11"/>
      <c r="GLJ281" s="11"/>
      <c r="GLL281" s="11"/>
      <c r="GLN281" s="11"/>
      <c r="GLP281" s="11"/>
      <c r="GLR281" s="11"/>
      <c r="GLT281" s="11"/>
      <c r="GLV281" s="11"/>
      <c r="GLX281" s="11"/>
      <c r="GLZ281" s="11"/>
      <c r="GMB281" s="11"/>
      <c r="GMD281" s="11"/>
      <c r="GMF281" s="11"/>
      <c r="GMH281" s="11"/>
      <c r="GMJ281" s="11"/>
      <c r="GML281" s="11"/>
      <c r="GMN281" s="11"/>
      <c r="GMP281" s="11"/>
      <c r="GMR281" s="11"/>
      <c r="GMT281" s="11"/>
      <c r="GMV281" s="11"/>
      <c r="GMX281" s="11"/>
      <c r="GMZ281" s="11"/>
      <c r="GNB281" s="11"/>
      <c r="GND281" s="11"/>
      <c r="GNF281" s="11"/>
      <c r="GNH281" s="11"/>
      <c r="GNJ281" s="11"/>
      <c r="GNL281" s="11"/>
      <c r="GNN281" s="11"/>
      <c r="GNP281" s="11"/>
      <c r="GNR281" s="11"/>
      <c r="GNT281" s="11"/>
      <c r="GNV281" s="11"/>
      <c r="GNX281" s="11"/>
      <c r="GNZ281" s="11"/>
      <c r="GOB281" s="11"/>
      <c r="GOD281" s="11"/>
      <c r="GOF281" s="11"/>
      <c r="GOH281" s="11"/>
      <c r="GOJ281" s="11"/>
      <c r="GOL281" s="11"/>
      <c r="GON281" s="11"/>
      <c r="GOP281" s="11"/>
      <c r="GOR281" s="11"/>
      <c r="GOT281" s="11"/>
      <c r="GOV281" s="11"/>
      <c r="GOX281" s="11"/>
      <c r="GOZ281" s="11"/>
      <c r="GPB281" s="11"/>
      <c r="GPD281" s="11"/>
      <c r="GPF281" s="11"/>
      <c r="GPH281" s="11"/>
      <c r="GPJ281" s="11"/>
      <c r="GPL281" s="11"/>
      <c r="GPN281" s="11"/>
      <c r="GPP281" s="11"/>
      <c r="GPR281" s="11"/>
      <c r="GPT281" s="11"/>
      <c r="GPV281" s="11"/>
      <c r="GPX281" s="11"/>
      <c r="GPZ281" s="11"/>
      <c r="GQB281" s="11"/>
      <c r="GQD281" s="11"/>
      <c r="GQF281" s="11"/>
      <c r="GQH281" s="11"/>
      <c r="GQJ281" s="11"/>
      <c r="GQL281" s="11"/>
      <c r="GQN281" s="11"/>
      <c r="GQP281" s="11"/>
      <c r="GQR281" s="11"/>
      <c r="GQT281" s="11"/>
      <c r="GQV281" s="11"/>
      <c r="GQX281" s="11"/>
      <c r="GQZ281" s="11"/>
      <c r="GRB281" s="11"/>
      <c r="GRD281" s="11"/>
      <c r="GRF281" s="11"/>
      <c r="GRH281" s="11"/>
      <c r="GRJ281" s="11"/>
      <c r="GRL281" s="11"/>
      <c r="GRN281" s="11"/>
      <c r="GRP281" s="11"/>
      <c r="GRR281" s="11"/>
      <c r="GRT281" s="11"/>
      <c r="GRV281" s="11"/>
      <c r="GRX281" s="11"/>
      <c r="GRZ281" s="11"/>
      <c r="GSB281" s="11"/>
      <c r="GSD281" s="11"/>
      <c r="GSF281" s="11"/>
      <c r="GSH281" s="11"/>
      <c r="GSJ281" s="11"/>
      <c r="GSL281" s="11"/>
      <c r="GSN281" s="11"/>
      <c r="GSP281" s="11"/>
      <c r="GSR281" s="11"/>
      <c r="GST281" s="11"/>
      <c r="GSV281" s="11"/>
      <c r="GSX281" s="11"/>
      <c r="GSZ281" s="11"/>
      <c r="GTB281" s="11"/>
      <c r="GTD281" s="11"/>
      <c r="GTF281" s="11"/>
      <c r="GTH281" s="11"/>
      <c r="GTJ281" s="11"/>
      <c r="GTL281" s="11"/>
      <c r="GTN281" s="11"/>
      <c r="GTP281" s="11"/>
      <c r="GTR281" s="11"/>
      <c r="GTT281" s="11"/>
      <c r="GTV281" s="11"/>
      <c r="GTX281" s="11"/>
      <c r="GTZ281" s="11"/>
      <c r="GUB281" s="11"/>
      <c r="GUD281" s="11"/>
      <c r="GUF281" s="11"/>
      <c r="GUH281" s="11"/>
      <c r="GUJ281" s="11"/>
      <c r="GUL281" s="11"/>
      <c r="GUN281" s="11"/>
      <c r="GUP281" s="11"/>
      <c r="GUR281" s="11"/>
      <c r="GUT281" s="11"/>
      <c r="GUV281" s="11"/>
      <c r="GUX281" s="11"/>
      <c r="GUZ281" s="11"/>
      <c r="GVB281" s="11"/>
      <c r="GVD281" s="11"/>
      <c r="GVF281" s="11"/>
      <c r="GVH281" s="11"/>
      <c r="GVJ281" s="11"/>
      <c r="GVL281" s="11"/>
      <c r="GVN281" s="11"/>
      <c r="GVP281" s="11"/>
      <c r="GVR281" s="11"/>
      <c r="GVT281" s="11"/>
      <c r="GVV281" s="11"/>
      <c r="GVX281" s="11"/>
      <c r="GVZ281" s="11"/>
      <c r="GWB281" s="11"/>
      <c r="GWD281" s="11"/>
      <c r="GWF281" s="11"/>
      <c r="GWH281" s="11"/>
      <c r="GWJ281" s="11"/>
      <c r="GWL281" s="11"/>
      <c r="GWN281" s="11"/>
      <c r="GWP281" s="11"/>
      <c r="GWR281" s="11"/>
      <c r="GWT281" s="11"/>
      <c r="GWV281" s="11"/>
      <c r="GWX281" s="11"/>
      <c r="GWZ281" s="11"/>
      <c r="GXB281" s="11"/>
      <c r="GXD281" s="11"/>
      <c r="GXF281" s="11"/>
      <c r="GXH281" s="11"/>
      <c r="GXJ281" s="11"/>
      <c r="GXL281" s="11"/>
      <c r="GXN281" s="11"/>
      <c r="GXP281" s="11"/>
      <c r="GXR281" s="11"/>
      <c r="GXT281" s="11"/>
      <c r="GXV281" s="11"/>
      <c r="GXX281" s="11"/>
      <c r="GXZ281" s="11"/>
      <c r="GYB281" s="11"/>
      <c r="GYD281" s="11"/>
      <c r="GYF281" s="11"/>
      <c r="GYH281" s="11"/>
      <c r="GYJ281" s="11"/>
      <c r="GYL281" s="11"/>
      <c r="GYN281" s="11"/>
      <c r="GYP281" s="11"/>
      <c r="GYR281" s="11"/>
      <c r="GYT281" s="11"/>
      <c r="GYV281" s="11"/>
      <c r="GYX281" s="11"/>
      <c r="GYZ281" s="11"/>
      <c r="GZB281" s="11"/>
      <c r="GZD281" s="11"/>
      <c r="GZF281" s="11"/>
      <c r="GZH281" s="11"/>
      <c r="GZJ281" s="11"/>
      <c r="GZL281" s="11"/>
      <c r="GZN281" s="11"/>
      <c r="GZP281" s="11"/>
      <c r="GZR281" s="11"/>
      <c r="GZT281" s="11"/>
      <c r="GZV281" s="11"/>
      <c r="GZX281" s="11"/>
      <c r="GZZ281" s="11"/>
      <c r="HAB281" s="11"/>
      <c r="HAD281" s="11"/>
      <c r="HAF281" s="11"/>
      <c r="HAH281" s="11"/>
      <c r="HAJ281" s="11"/>
      <c r="HAL281" s="11"/>
      <c r="HAN281" s="11"/>
      <c r="HAP281" s="11"/>
      <c r="HAR281" s="11"/>
      <c r="HAT281" s="11"/>
      <c r="HAV281" s="11"/>
      <c r="HAX281" s="11"/>
      <c r="HAZ281" s="11"/>
      <c r="HBB281" s="11"/>
      <c r="HBD281" s="11"/>
      <c r="HBF281" s="11"/>
      <c r="HBH281" s="11"/>
      <c r="HBJ281" s="11"/>
      <c r="HBL281" s="11"/>
      <c r="HBN281" s="11"/>
      <c r="HBP281" s="11"/>
      <c r="HBR281" s="11"/>
      <c r="HBT281" s="11"/>
      <c r="HBV281" s="11"/>
      <c r="HBX281" s="11"/>
      <c r="HBZ281" s="11"/>
      <c r="HCB281" s="11"/>
      <c r="HCD281" s="11"/>
      <c r="HCF281" s="11"/>
      <c r="HCH281" s="11"/>
      <c r="HCJ281" s="11"/>
      <c r="HCL281" s="11"/>
      <c r="HCN281" s="11"/>
      <c r="HCP281" s="11"/>
      <c r="HCR281" s="11"/>
      <c r="HCT281" s="11"/>
      <c r="HCV281" s="11"/>
      <c r="HCX281" s="11"/>
      <c r="HCZ281" s="11"/>
      <c r="HDB281" s="11"/>
      <c r="HDD281" s="11"/>
      <c r="HDF281" s="11"/>
      <c r="HDH281" s="11"/>
      <c r="HDJ281" s="11"/>
      <c r="HDL281" s="11"/>
      <c r="HDN281" s="11"/>
      <c r="HDP281" s="11"/>
      <c r="HDR281" s="11"/>
      <c r="HDT281" s="11"/>
      <c r="HDV281" s="11"/>
      <c r="HDX281" s="11"/>
      <c r="HDZ281" s="11"/>
      <c r="HEB281" s="11"/>
      <c r="HED281" s="11"/>
      <c r="HEF281" s="11"/>
      <c r="HEH281" s="11"/>
      <c r="HEJ281" s="11"/>
      <c r="HEL281" s="11"/>
      <c r="HEN281" s="11"/>
      <c r="HEP281" s="11"/>
      <c r="HER281" s="11"/>
      <c r="HET281" s="11"/>
      <c r="HEV281" s="11"/>
      <c r="HEX281" s="11"/>
      <c r="HEZ281" s="11"/>
      <c r="HFB281" s="11"/>
      <c r="HFD281" s="11"/>
      <c r="HFF281" s="11"/>
      <c r="HFH281" s="11"/>
      <c r="HFJ281" s="11"/>
      <c r="HFL281" s="11"/>
      <c r="HFN281" s="11"/>
      <c r="HFP281" s="11"/>
      <c r="HFR281" s="11"/>
      <c r="HFT281" s="11"/>
      <c r="HFV281" s="11"/>
      <c r="HFX281" s="11"/>
      <c r="HFZ281" s="11"/>
      <c r="HGB281" s="11"/>
      <c r="HGD281" s="11"/>
      <c r="HGF281" s="11"/>
      <c r="HGH281" s="11"/>
      <c r="HGJ281" s="11"/>
      <c r="HGL281" s="11"/>
      <c r="HGN281" s="11"/>
      <c r="HGP281" s="11"/>
      <c r="HGR281" s="11"/>
      <c r="HGT281" s="11"/>
      <c r="HGV281" s="11"/>
      <c r="HGX281" s="11"/>
      <c r="HGZ281" s="11"/>
      <c r="HHB281" s="11"/>
      <c r="HHD281" s="11"/>
      <c r="HHF281" s="11"/>
      <c r="HHH281" s="11"/>
      <c r="HHJ281" s="11"/>
      <c r="HHL281" s="11"/>
      <c r="HHN281" s="11"/>
      <c r="HHP281" s="11"/>
      <c r="HHR281" s="11"/>
      <c r="HHT281" s="11"/>
      <c r="HHV281" s="11"/>
      <c r="HHX281" s="11"/>
      <c r="HHZ281" s="11"/>
      <c r="HIB281" s="11"/>
      <c r="HID281" s="11"/>
      <c r="HIF281" s="11"/>
      <c r="HIH281" s="11"/>
      <c r="HIJ281" s="11"/>
      <c r="HIL281" s="11"/>
      <c r="HIN281" s="11"/>
      <c r="HIP281" s="11"/>
      <c r="HIR281" s="11"/>
      <c r="HIT281" s="11"/>
      <c r="HIV281" s="11"/>
      <c r="HIX281" s="11"/>
      <c r="HIZ281" s="11"/>
      <c r="HJB281" s="11"/>
      <c r="HJD281" s="11"/>
      <c r="HJF281" s="11"/>
      <c r="HJH281" s="11"/>
      <c r="HJJ281" s="11"/>
      <c r="HJL281" s="11"/>
      <c r="HJN281" s="11"/>
      <c r="HJP281" s="11"/>
      <c r="HJR281" s="11"/>
      <c r="HJT281" s="11"/>
      <c r="HJV281" s="11"/>
      <c r="HJX281" s="11"/>
      <c r="HJZ281" s="11"/>
      <c r="HKB281" s="11"/>
      <c r="HKD281" s="11"/>
      <c r="HKF281" s="11"/>
      <c r="HKH281" s="11"/>
      <c r="HKJ281" s="11"/>
      <c r="HKL281" s="11"/>
      <c r="HKN281" s="11"/>
      <c r="HKP281" s="11"/>
      <c r="HKR281" s="11"/>
      <c r="HKT281" s="11"/>
      <c r="HKV281" s="11"/>
      <c r="HKX281" s="11"/>
      <c r="HKZ281" s="11"/>
      <c r="HLB281" s="11"/>
      <c r="HLD281" s="11"/>
      <c r="HLF281" s="11"/>
      <c r="HLH281" s="11"/>
      <c r="HLJ281" s="11"/>
      <c r="HLL281" s="11"/>
      <c r="HLN281" s="11"/>
      <c r="HLP281" s="11"/>
      <c r="HLR281" s="11"/>
      <c r="HLT281" s="11"/>
      <c r="HLV281" s="11"/>
      <c r="HLX281" s="11"/>
      <c r="HLZ281" s="11"/>
      <c r="HMB281" s="11"/>
      <c r="HMD281" s="11"/>
      <c r="HMF281" s="11"/>
      <c r="HMH281" s="11"/>
      <c r="HMJ281" s="11"/>
      <c r="HML281" s="11"/>
      <c r="HMN281" s="11"/>
      <c r="HMP281" s="11"/>
      <c r="HMR281" s="11"/>
      <c r="HMT281" s="11"/>
      <c r="HMV281" s="11"/>
      <c r="HMX281" s="11"/>
      <c r="HMZ281" s="11"/>
      <c r="HNB281" s="11"/>
      <c r="HND281" s="11"/>
      <c r="HNF281" s="11"/>
      <c r="HNH281" s="11"/>
      <c r="HNJ281" s="11"/>
      <c r="HNL281" s="11"/>
      <c r="HNN281" s="11"/>
      <c r="HNP281" s="11"/>
      <c r="HNR281" s="11"/>
      <c r="HNT281" s="11"/>
      <c r="HNV281" s="11"/>
      <c r="HNX281" s="11"/>
      <c r="HNZ281" s="11"/>
      <c r="HOB281" s="11"/>
      <c r="HOD281" s="11"/>
      <c r="HOF281" s="11"/>
      <c r="HOH281" s="11"/>
      <c r="HOJ281" s="11"/>
      <c r="HOL281" s="11"/>
      <c r="HON281" s="11"/>
      <c r="HOP281" s="11"/>
      <c r="HOR281" s="11"/>
      <c r="HOT281" s="11"/>
      <c r="HOV281" s="11"/>
      <c r="HOX281" s="11"/>
      <c r="HOZ281" s="11"/>
      <c r="HPB281" s="11"/>
      <c r="HPD281" s="11"/>
      <c r="HPF281" s="11"/>
      <c r="HPH281" s="11"/>
      <c r="HPJ281" s="11"/>
      <c r="HPL281" s="11"/>
      <c r="HPN281" s="11"/>
      <c r="HPP281" s="11"/>
      <c r="HPR281" s="11"/>
      <c r="HPT281" s="11"/>
      <c r="HPV281" s="11"/>
      <c r="HPX281" s="11"/>
      <c r="HPZ281" s="11"/>
      <c r="HQB281" s="11"/>
      <c r="HQD281" s="11"/>
      <c r="HQF281" s="11"/>
      <c r="HQH281" s="11"/>
      <c r="HQJ281" s="11"/>
      <c r="HQL281" s="11"/>
      <c r="HQN281" s="11"/>
      <c r="HQP281" s="11"/>
      <c r="HQR281" s="11"/>
      <c r="HQT281" s="11"/>
      <c r="HQV281" s="11"/>
      <c r="HQX281" s="11"/>
      <c r="HQZ281" s="11"/>
      <c r="HRB281" s="11"/>
      <c r="HRD281" s="11"/>
      <c r="HRF281" s="11"/>
      <c r="HRH281" s="11"/>
      <c r="HRJ281" s="11"/>
      <c r="HRL281" s="11"/>
      <c r="HRN281" s="11"/>
      <c r="HRP281" s="11"/>
      <c r="HRR281" s="11"/>
      <c r="HRT281" s="11"/>
      <c r="HRV281" s="11"/>
      <c r="HRX281" s="11"/>
      <c r="HRZ281" s="11"/>
      <c r="HSB281" s="11"/>
      <c r="HSD281" s="11"/>
      <c r="HSF281" s="11"/>
      <c r="HSH281" s="11"/>
      <c r="HSJ281" s="11"/>
      <c r="HSL281" s="11"/>
      <c r="HSN281" s="11"/>
      <c r="HSP281" s="11"/>
      <c r="HSR281" s="11"/>
      <c r="HST281" s="11"/>
      <c r="HSV281" s="11"/>
      <c r="HSX281" s="11"/>
      <c r="HSZ281" s="11"/>
      <c r="HTB281" s="11"/>
      <c r="HTD281" s="11"/>
      <c r="HTF281" s="11"/>
      <c r="HTH281" s="11"/>
      <c r="HTJ281" s="11"/>
      <c r="HTL281" s="11"/>
      <c r="HTN281" s="11"/>
      <c r="HTP281" s="11"/>
      <c r="HTR281" s="11"/>
      <c r="HTT281" s="11"/>
      <c r="HTV281" s="11"/>
      <c r="HTX281" s="11"/>
      <c r="HTZ281" s="11"/>
      <c r="HUB281" s="11"/>
      <c r="HUD281" s="11"/>
      <c r="HUF281" s="11"/>
      <c r="HUH281" s="11"/>
      <c r="HUJ281" s="11"/>
      <c r="HUL281" s="11"/>
      <c r="HUN281" s="11"/>
      <c r="HUP281" s="11"/>
      <c r="HUR281" s="11"/>
      <c r="HUT281" s="11"/>
      <c r="HUV281" s="11"/>
      <c r="HUX281" s="11"/>
      <c r="HUZ281" s="11"/>
      <c r="HVB281" s="11"/>
      <c r="HVD281" s="11"/>
      <c r="HVF281" s="11"/>
      <c r="HVH281" s="11"/>
      <c r="HVJ281" s="11"/>
      <c r="HVL281" s="11"/>
      <c r="HVN281" s="11"/>
      <c r="HVP281" s="11"/>
      <c r="HVR281" s="11"/>
      <c r="HVT281" s="11"/>
      <c r="HVV281" s="11"/>
      <c r="HVX281" s="11"/>
      <c r="HVZ281" s="11"/>
      <c r="HWB281" s="11"/>
      <c r="HWD281" s="11"/>
      <c r="HWF281" s="11"/>
      <c r="HWH281" s="11"/>
      <c r="HWJ281" s="11"/>
      <c r="HWL281" s="11"/>
      <c r="HWN281" s="11"/>
      <c r="HWP281" s="11"/>
      <c r="HWR281" s="11"/>
      <c r="HWT281" s="11"/>
      <c r="HWV281" s="11"/>
      <c r="HWX281" s="11"/>
      <c r="HWZ281" s="11"/>
      <c r="HXB281" s="11"/>
      <c r="HXD281" s="11"/>
      <c r="HXF281" s="11"/>
      <c r="HXH281" s="11"/>
      <c r="HXJ281" s="11"/>
      <c r="HXL281" s="11"/>
      <c r="HXN281" s="11"/>
      <c r="HXP281" s="11"/>
      <c r="HXR281" s="11"/>
      <c r="HXT281" s="11"/>
      <c r="HXV281" s="11"/>
      <c r="HXX281" s="11"/>
      <c r="HXZ281" s="11"/>
      <c r="HYB281" s="11"/>
      <c r="HYD281" s="11"/>
      <c r="HYF281" s="11"/>
      <c r="HYH281" s="11"/>
      <c r="HYJ281" s="11"/>
      <c r="HYL281" s="11"/>
      <c r="HYN281" s="11"/>
      <c r="HYP281" s="11"/>
      <c r="HYR281" s="11"/>
      <c r="HYT281" s="11"/>
      <c r="HYV281" s="11"/>
      <c r="HYX281" s="11"/>
      <c r="HYZ281" s="11"/>
      <c r="HZB281" s="11"/>
      <c r="HZD281" s="11"/>
      <c r="HZF281" s="11"/>
      <c r="HZH281" s="11"/>
      <c r="HZJ281" s="11"/>
      <c r="HZL281" s="11"/>
      <c r="HZN281" s="11"/>
      <c r="HZP281" s="11"/>
      <c r="HZR281" s="11"/>
      <c r="HZT281" s="11"/>
      <c r="HZV281" s="11"/>
      <c r="HZX281" s="11"/>
      <c r="HZZ281" s="11"/>
      <c r="IAB281" s="11"/>
      <c r="IAD281" s="11"/>
      <c r="IAF281" s="11"/>
      <c r="IAH281" s="11"/>
      <c r="IAJ281" s="11"/>
      <c r="IAL281" s="11"/>
      <c r="IAN281" s="11"/>
      <c r="IAP281" s="11"/>
      <c r="IAR281" s="11"/>
      <c r="IAT281" s="11"/>
      <c r="IAV281" s="11"/>
      <c r="IAX281" s="11"/>
      <c r="IAZ281" s="11"/>
      <c r="IBB281" s="11"/>
      <c r="IBD281" s="11"/>
      <c r="IBF281" s="11"/>
      <c r="IBH281" s="11"/>
      <c r="IBJ281" s="11"/>
      <c r="IBL281" s="11"/>
      <c r="IBN281" s="11"/>
      <c r="IBP281" s="11"/>
      <c r="IBR281" s="11"/>
      <c r="IBT281" s="11"/>
      <c r="IBV281" s="11"/>
      <c r="IBX281" s="11"/>
      <c r="IBZ281" s="11"/>
      <c r="ICB281" s="11"/>
      <c r="ICD281" s="11"/>
      <c r="ICF281" s="11"/>
      <c r="ICH281" s="11"/>
      <c r="ICJ281" s="11"/>
      <c r="ICL281" s="11"/>
      <c r="ICN281" s="11"/>
      <c r="ICP281" s="11"/>
      <c r="ICR281" s="11"/>
      <c r="ICT281" s="11"/>
      <c r="ICV281" s="11"/>
      <c r="ICX281" s="11"/>
      <c r="ICZ281" s="11"/>
      <c r="IDB281" s="11"/>
      <c r="IDD281" s="11"/>
      <c r="IDF281" s="11"/>
      <c r="IDH281" s="11"/>
      <c r="IDJ281" s="11"/>
      <c r="IDL281" s="11"/>
      <c r="IDN281" s="11"/>
      <c r="IDP281" s="11"/>
      <c r="IDR281" s="11"/>
      <c r="IDT281" s="11"/>
      <c r="IDV281" s="11"/>
      <c r="IDX281" s="11"/>
      <c r="IDZ281" s="11"/>
      <c r="IEB281" s="11"/>
      <c r="IED281" s="11"/>
      <c r="IEF281" s="11"/>
      <c r="IEH281" s="11"/>
      <c r="IEJ281" s="11"/>
      <c r="IEL281" s="11"/>
      <c r="IEN281" s="11"/>
      <c r="IEP281" s="11"/>
      <c r="IER281" s="11"/>
      <c r="IET281" s="11"/>
      <c r="IEV281" s="11"/>
      <c r="IEX281" s="11"/>
      <c r="IEZ281" s="11"/>
      <c r="IFB281" s="11"/>
      <c r="IFD281" s="11"/>
      <c r="IFF281" s="11"/>
      <c r="IFH281" s="11"/>
      <c r="IFJ281" s="11"/>
      <c r="IFL281" s="11"/>
      <c r="IFN281" s="11"/>
      <c r="IFP281" s="11"/>
      <c r="IFR281" s="11"/>
      <c r="IFT281" s="11"/>
      <c r="IFV281" s="11"/>
      <c r="IFX281" s="11"/>
      <c r="IFZ281" s="11"/>
      <c r="IGB281" s="11"/>
      <c r="IGD281" s="11"/>
      <c r="IGF281" s="11"/>
      <c r="IGH281" s="11"/>
      <c r="IGJ281" s="11"/>
      <c r="IGL281" s="11"/>
      <c r="IGN281" s="11"/>
      <c r="IGP281" s="11"/>
      <c r="IGR281" s="11"/>
      <c r="IGT281" s="11"/>
      <c r="IGV281" s="11"/>
      <c r="IGX281" s="11"/>
      <c r="IGZ281" s="11"/>
      <c r="IHB281" s="11"/>
      <c r="IHD281" s="11"/>
      <c r="IHF281" s="11"/>
      <c r="IHH281" s="11"/>
      <c r="IHJ281" s="11"/>
      <c r="IHL281" s="11"/>
      <c r="IHN281" s="11"/>
      <c r="IHP281" s="11"/>
      <c r="IHR281" s="11"/>
      <c r="IHT281" s="11"/>
      <c r="IHV281" s="11"/>
      <c r="IHX281" s="11"/>
      <c r="IHZ281" s="11"/>
      <c r="IIB281" s="11"/>
      <c r="IID281" s="11"/>
      <c r="IIF281" s="11"/>
      <c r="IIH281" s="11"/>
      <c r="IIJ281" s="11"/>
      <c r="IIL281" s="11"/>
      <c r="IIN281" s="11"/>
      <c r="IIP281" s="11"/>
      <c r="IIR281" s="11"/>
      <c r="IIT281" s="11"/>
      <c r="IIV281" s="11"/>
      <c r="IIX281" s="11"/>
      <c r="IIZ281" s="11"/>
      <c r="IJB281" s="11"/>
      <c r="IJD281" s="11"/>
      <c r="IJF281" s="11"/>
      <c r="IJH281" s="11"/>
      <c r="IJJ281" s="11"/>
      <c r="IJL281" s="11"/>
      <c r="IJN281" s="11"/>
      <c r="IJP281" s="11"/>
      <c r="IJR281" s="11"/>
      <c r="IJT281" s="11"/>
      <c r="IJV281" s="11"/>
      <c r="IJX281" s="11"/>
      <c r="IJZ281" s="11"/>
      <c r="IKB281" s="11"/>
      <c r="IKD281" s="11"/>
      <c r="IKF281" s="11"/>
      <c r="IKH281" s="11"/>
      <c r="IKJ281" s="11"/>
      <c r="IKL281" s="11"/>
      <c r="IKN281" s="11"/>
      <c r="IKP281" s="11"/>
      <c r="IKR281" s="11"/>
      <c r="IKT281" s="11"/>
      <c r="IKV281" s="11"/>
      <c r="IKX281" s="11"/>
      <c r="IKZ281" s="11"/>
      <c r="ILB281" s="11"/>
      <c r="ILD281" s="11"/>
      <c r="ILF281" s="11"/>
      <c r="ILH281" s="11"/>
      <c r="ILJ281" s="11"/>
      <c r="ILL281" s="11"/>
      <c r="ILN281" s="11"/>
      <c r="ILP281" s="11"/>
      <c r="ILR281" s="11"/>
      <c r="ILT281" s="11"/>
      <c r="ILV281" s="11"/>
      <c r="ILX281" s="11"/>
      <c r="ILZ281" s="11"/>
      <c r="IMB281" s="11"/>
      <c r="IMD281" s="11"/>
      <c r="IMF281" s="11"/>
      <c r="IMH281" s="11"/>
      <c r="IMJ281" s="11"/>
      <c r="IML281" s="11"/>
      <c r="IMN281" s="11"/>
      <c r="IMP281" s="11"/>
      <c r="IMR281" s="11"/>
      <c r="IMT281" s="11"/>
      <c r="IMV281" s="11"/>
      <c r="IMX281" s="11"/>
      <c r="IMZ281" s="11"/>
      <c r="INB281" s="11"/>
      <c r="IND281" s="11"/>
      <c r="INF281" s="11"/>
      <c r="INH281" s="11"/>
      <c r="INJ281" s="11"/>
      <c r="INL281" s="11"/>
      <c r="INN281" s="11"/>
      <c r="INP281" s="11"/>
      <c r="INR281" s="11"/>
      <c r="INT281" s="11"/>
      <c r="INV281" s="11"/>
      <c r="INX281" s="11"/>
      <c r="INZ281" s="11"/>
      <c r="IOB281" s="11"/>
      <c r="IOD281" s="11"/>
      <c r="IOF281" s="11"/>
      <c r="IOH281" s="11"/>
      <c r="IOJ281" s="11"/>
      <c r="IOL281" s="11"/>
      <c r="ION281" s="11"/>
      <c r="IOP281" s="11"/>
      <c r="IOR281" s="11"/>
      <c r="IOT281" s="11"/>
      <c r="IOV281" s="11"/>
      <c r="IOX281" s="11"/>
      <c r="IOZ281" s="11"/>
      <c r="IPB281" s="11"/>
      <c r="IPD281" s="11"/>
      <c r="IPF281" s="11"/>
      <c r="IPH281" s="11"/>
      <c r="IPJ281" s="11"/>
      <c r="IPL281" s="11"/>
      <c r="IPN281" s="11"/>
      <c r="IPP281" s="11"/>
      <c r="IPR281" s="11"/>
      <c r="IPT281" s="11"/>
      <c r="IPV281" s="11"/>
      <c r="IPX281" s="11"/>
      <c r="IPZ281" s="11"/>
      <c r="IQB281" s="11"/>
      <c r="IQD281" s="11"/>
      <c r="IQF281" s="11"/>
      <c r="IQH281" s="11"/>
      <c r="IQJ281" s="11"/>
      <c r="IQL281" s="11"/>
      <c r="IQN281" s="11"/>
      <c r="IQP281" s="11"/>
      <c r="IQR281" s="11"/>
      <c r="IQT281" s="11"/>
      <c r="IQV281" s="11"/>
      <c r="IQX281" s="11"/>
      <c r="IQZ281" s="11"/>
      <c r="IRB281" s="11"/>
      <c r="IRD281" s="11"/>
      <c r="IRF281" s="11"/>
      <c r="IRH281" s="11"/>
      <c r="IRJ281" s="11"/>
      <c r="IRL281" s="11"/>
      <c r="IRN281" s="11"/>
      <c r="IRP281" s="11"/>
      <c r="IRR281" s="11"/>
      <c r="IRT281" s="11"/>
      <c r="IRV281" s="11"/>
      <c r="IRX281" s="11"/>
      <c r="IRZ281" s="11"/>
      <c r="ISB281" s="11"/>
      <c r="ISD281" s="11"/>
      <c r="ISF281" s="11"/>
      <c r="ISH281" s="11"/>
      <c r="ISJ281" s="11"/>
      <c r="ISL281" s="11"/>
      <c r="ISN281" s="11"/>
      <c r="ISP281" s="11"/>
      <c r="ISR281" s="11"/>
      <c r="IST281" s="11"/>
      <c r="ISV281" s="11"/>
      <c r="ISX281" s="11"/>
      <c r="ISZ281" s="11"/>
      <c r="ITB281" s="11"/>
      <c r="ITD281" s="11"/>
      <c r="ITF281" s="11"/>
      <c r="ITH281" s="11"/>
      <c r="ITJ281" s="11"/>
      <c r="ITL281" s="11"/>
      <c r="ITN281" s="11"/>
      <c r="ITP281" s="11"/>
      <c r="ITR281" s="11"/>
      <c r="ITT281" s="11"/>
      <c r="ITV281" s="11"/>
      <c r="ITX281" s="11"/>
      <c r="ITZ281" s="11"/>
      <c r="IUB281" s="11"/>
      <c r="IUD281" s="11"/>
      <c r="IUF281" s="11"/>
      <c r="IUH281" s="11"/>
      <c r="IUJ281" s="11"/>
      <c r="IUL281" s="11"/>
      <c r="IUN281" s="11"/>
      <c r="IUP281" s="11"/>
      <c r="IUR281" s="11"/>
      <c r="IUT281" s="11"/>
      <c r="IUV281" s="11"/>
      <c r="IUX281" s="11"/>
      <c r="IUZ281" s="11"/>
      <c r="IVB281" s="11"/>
      <c r="IVD281" s="11"/>
      <c r="IVF281" s="11"/>
      <c r="IVH281" s="11"/>
      <c r="IVJ281" s="11"/>
      <c r="IVL281" s="11"/>
      <c r="IVN281" s="11"/>
      <c r="IVP281" s="11"/>
      <c r="IVR281" s="11"/>
      <c r="IVT281" s="11"/>
      <c r="IVV281" s="11"/>
      <c r="IVX281" s="11"/>
      <c r="IVZ281" s="11"/>
      <c r="IWB281" s="11"/>
      <c r="IWD281" s="11"/>
      <c r="IWF281" s="11"/>
      <c r="IWH281" s="11"/>
      <c r="IWJ281" s="11"/>
      <c r="IWL281" s="11"/>
      <c r="IWN281" s="11"/>
      <c r="IWP281" s="11"/>
      <c r="IWR281" s="11"/>
      <c r="IWT281" s="11"/>
      <c r="IWV281" s="11"/>
      <c r="IWX281" s="11"/>
      <c r="IWZ281" s="11"/>
      <c r="IXB281" s="11"/>
      <c r="IXD281" s="11"/>
      <c r="IXF281" s="11"/>
      <c r="IXH281" s="11"/>
      <c r="IXJ281" s="11"/>
      <c r="IXL281" s="11"/>
      <c r="IXN281" s="11"/>
      <c r="IXP281" s="11"/>
      <c r="IXR281" s="11"/>
      <c r="IXT281" s="11"/>
      <c r="IXV281" s="11"/>
      <c r="IXX281" s="11"/>
      <c r="IXZ281" s="11"/>
      <c r="IYB281" s="11"/>
      <c r="IYD281" s="11"/>
      <c r="IYF281" s="11"/>
      <c r="IYH281" s="11"/>
      <c r="IYJ281" s="11"/>
      <c r="IYL281" s="11"/>
      <c r="IYN281" s="11"/>
      <c r="IYP281" s="11"/>
      <c r="IYR281" s="11"/>
      <c r="IYT281" s="11"/>
      <c r="IYV281" s="11"/>
      <c r="IYX281" s="11"/>
      <c r="IYZ281" s="11"/>
      <c r="IZB281" s="11"/>
      <c r="IZD281" s="11"/>
      <c r="IZF281" s="11"/>
      <c r="IZH281" s="11"/>
      <c r="IZJ281" s="11"/>
      <c r="IZL281" s="11"/>
      <c r="IZN281" s="11"/>
      <c r="IZP281" s="11"/>
      <c r="IZR281" s="11"/>
      <c r="IZT281" s="11"/>
      <c r="IZV281" s="11"/>
      <c r="IZX281" s="11"/>
      <c r="IZZ281" s="11"/>
      <c r="JAB281" s="11"/>
      <c r="JAD281" s="11"/>
      <c r="JAF281" s="11"/>
      <c r="JAH281" s="11"/>
      <c r="JAJ281" s="11"/>
      <c r="JAL281" s="11"/>
      <c r="JAN281" s="11"/>
      <c r="JAP281" s="11"/>
      <c r="JAR281" s="11"/>
      <c r="JAT281" s="11"/>
      <c r="JAV281" s="11"/>
      <c r="JAX281" s="11"/>
      <c r="JAZ281" s="11"/>
      <c r="JBB281" s="11"/>
      <c r="JBD281" s="11"/>
      <c r="JBF281" s="11"/>
      <c r="JBH281" s="11"/>
      <c r="JBJ281" s="11"/>
      <c r="JBL281" s="11"/>
      <c r="JBN281" s="11"/>
      <c r="JBP281" s="11"/>
      <c r="JBR281" s="11"/>
      <c r="JBT281" s="11"/>
      <c r="JBV281" s="11"/>
      <c r="JBX281" s="11"/>
      <c r="JBZ281" s="11"/>
      <c r="JCB281" s="11"/>
      <c r="JCD281" s="11"/>
      <c r="JCF281" s="11"/>
      <c r="JCH281" s="11"/>
      <c r="JCJ281" s="11"/>
      <c r="JCL281" s="11"/>
      <c r="JCN281" s="11"/>
      <c r="JCP281" s="11"/>
      <c r="JCR281" s="11"/>
      <c r="JCT281" s="11"/>
      <c r="JCV281" s="11"/>
      <c r="JCX281" s="11"/>
      <c r="JCZ281" s="11"/>
      <c r="JDB281" s="11"/>
      <c r="JDD281" s="11"/>
      <c r="JDF281" s="11"/>
      <c r="JDH281" s="11"/>
      <c r="JDJ281" s="11"/>
      <c r="JDL281" s="11"/>
      <c r="JDN281" s="11"/>
      <c r="JDP281" s="11"/>
      <c r="JDR281" s="11"/>
      <c r="JDT281" s="11"/>
      <c r="JDV281" s="11"/>
      <c r="JDX281" s="11"/>
      <c r="JDZ281" s="11"/>
      <c r="JEB281" s="11"/>
      <c r="JED281" s="11"/>
      <c r="JEF281" s="11"/>
      <c r="JEH281" s="11"/>
      <c r="JEJ281" s="11"/>
      <c r="JEL281" s="11"/>
      <c r="JEN281" s="11"/>
      <c r="JEP281" s="11"/>
      <c r="JER281" s="11"/>
      <c r="JET281" s="11"/>
      <c r="JEV281" s="11"/>
      <c r="JEX281" s="11"/>
      <c r="JEZ281" s="11"/>
      <c r="JFB281" s="11"/>
      <c r="JFD281" s="11"/>
      <c r="JFF281" s="11"/>
      <c r="JFH281" s="11"/>
      <c r="JFJ281" s="11"/>
      <c r="JFL281" s="11"/>
      <c r="JFN281" s="11"/>
      <c r="JFP281" s="11"/>
      <c r="JFR281" s="11"/>
      <c r="JFT281" s="11"/>
      <c r="JFV281" s="11"/>
      <c r="JFX281" s="11"/>
      <c r="JFZ281" s="11"/>
      <c r="JGB281" s="11"/>
      <c r="JGD281" s="11"/>
      <c r="JGF281" s="11"/>
      <c r="JGH281" s="11"/>
      <c r="JGJ281" s="11"/>
      <c r="JGL281" s="11"/>
      <c r="JGN281" s="11"/>
      <c r="JGP281" s="11"/>
      <c r="JGR281" s="11"/>
      <c r="JGT281" s="11"/>
      <c r="JGV281" s="11"/>
      <c r="JGX281" s="11"/>
      <c r="JGZ281" s="11"/>
      <c r="JHB281" s="11"/>
      <c r="JHD281" s="11"/>
      <c r="JHF281" s="11"/>
      <c r="JHH281" s="11"/>
      <c r="JHJ281" s="11"/>
      <c r="JHL281" s="11"/>
      <c r="JHN281" s="11"/>
      <c r="JHP281" s="11"/>
      <c r="JHR281" s="11"/>
      <c r="JHT281" s="11"/>
      <c r="JHV281" s="11"/>
      <c r="JHX281" s="11"/>
      <c r="JHZ281" s="11"/>
      <c r="JIB281" s="11"/>
      <c r="JID281" s="11"/>
      <c r="JIF281" s="11"/>
      <c r="JIH281" s="11"/>
      <c r="JIJ281" s="11"/>
      <c r="JIL281" s="11"/>
      <c r="JIN281" s="11"/>
      <c r="JIP281" s="11"/>
      <c r="JIR281" s="11"/>
      <c r="JIT281" s="11"/>
      <c r="JIV281" s="11"/>
      <c r="JIX281" s="11"/>
      <c r="JIZ281" s="11"/>
      <c r="JJB281" s="11"/>
      <c r="JJD281" s="11"/>
      <c r="JJF281" s="11"/>
      <c r="JJH281" s="11"/>
      <c r="JJJ281" s="11"/>
      <c r="JJL281" s="11"/>
      <c r="JJN281" s="11"/>
      <c r="JJP281" s="11"/>
      <c r="JJR281" s="11"/>
      <c r="JJT281" s="11"/>
      <c r="JJV281" s="11"/>
      <c r="JJX281" s="11"/>
      <c r="JJZ281" s="11"/>
      <c r="JKB281" s="11"/>
      <c r="JKD281" s="11"/>
      <c r="JKF281" s="11"/>
      <c r="JKH281" s="11"/>
      <c r="JKJ281" s="11"/>
      <c r="JKL281" s="11"/>
      <c r="JKN281" s="11"/>
      <c r="JKP281" s="11"/>
      <c r="JKR281" s="11"/>
      <c r="JKT281" s="11"/>
      <c r="JKV281" s="11"/>
      <c r="JKX281" s="11"/>
      <c r="JKZ281" s="11"/>
      <c r="JLB281" s="11"/>
      <c r="JLD281" s="11"/>
      <c r="JLF281" s="11"/>
      <c r="JLH281" s="11"/>
      <c r="JLJ281" s="11"/>
      <c r="JLL281" s="11"/>
      <c r="JLN281" s="11"/>
      <c r="JLP281" s="11"/>
      <c r="JLR281" s="11"/>
      <c r="JLT281" s="11"/>
      <c r="JLV281" s="11"/>
      <c r="JLX281" s="11"/>
      <c r="JLZ281" s="11"/>
      <c r="JMB281" s="11"/>
      <c r="JMD281" s="11"/>
      <c r="JMF281" s="11"/>
      <c r="JMH281" s="11"/>
      <c r="JMJ281" s="11"/>
      <c r="JML281" s="11"/>
      <c r="JMN281" s="11"/>
      <c r="JMP281" s="11"/>
      <c r="JMR281" s="11"/>
      <c r="JMT281" s="11"/>
      <c r="JMV281" s="11"/>
      <c r="JMX281" s="11"/>
      <c r="JMZ281" s="11"/>
      <c r="JNB281" s="11"/>
      <c r="JND281" s="11"/>
      <c r="JNF281" s="11"/>
      <c r="JNH281" s="11"/>
      <c r="JNJ281" s="11"/>
      <c r="JNL281" s="11"/>
      <c r="JNN281" s="11"/>
      <c r="JNP281" s="11"/>
      <c r="JNR281" s="11"/>
      <c r="JNT281" s="11"/>
      <c r="JNV281" s="11"/>
      <c r="JNX281" s="11"/>
      <c r="JNZ281" s="11"/>
      <c r="JOB281" s="11"/>
      <c r="JOD281" s="11"/>
      <c r="JOF281" s="11"/>
      <c r="JOH281" s="11"/>
      <c r="JOJ281" s="11"/>
      <c r="JOL281" s="11"/>
      <c r="JON281" s="11"/>
      <c r="JOP281" s="11"/>
      <c r="JOR281" s="11"/>
      <c r="JOT281" s="11"/>
      <c r="JOV281" s="11"/>
      <c r="JOX281" s="11"/>
      <c r="JOZ281" s="11"/>
      <c r="JPB281" s="11"/>
      <c r="JPD281" s="11"/>
      <c r="JPF281" s="11"/>
      <c r="JPH281" s="11"/>
      <c r="JPJ281" s="11"/>
      <c r="JPL281" s="11"/>
      <c r="JPN281" s="11"/>
      <c r="JPP281" s="11"/>
      <c r="JPR281" s="11"/>
      <c r="JPT281" s="11"/>
      <c r="JPV281" s="11"/>
      <c r="JPX281" s="11"/>
      <c r="JPZ281" s="11"/>
      <c r="JQB281" s="11"/>
      <c r="JQD281" s="11"/>
      <c r="JQF281" s="11"/>
      <c r="JQH281" s="11"/>
      <c r="JQJ281" s="11"/>
      <c r="JQL281" s="11"/>
      <c r="JQN281" s="11"/>
      <c r="JQP281" s="11"/>
      <c r="JQR281" s="11"/>
      <c r="JQT281" s="11"/>
      <c r="JQV281" s="11"/>
      <c r="JQX281" s="11"/>
      <c r="JQZ281" s="11"/>
      <c r="JRB281" s="11"/>
      <c r="JRD281" s="11"/>
      <c r="JRF281" s="11"/>
      <c r="JRH281" s="11"/>
      <c r="JRJ281" s="11"/>
      <c r="JRL281" s="11"/>
      <c r="JRN281" s="11"/>
      <c r="JRP281" s="11"/>
      <c r="JRR281" s="11"/>
      <c r="JRT281" s="11"/>
      <c r="JRV281" s="11"/>
      <c r="JRX281" s="11"/>
      <c r="JRZ281" s="11"/>
      <c r="JSB281" s="11"/>
      <c r="JSD281" s="11"/>
      <c r="JSF281" s="11"/>
      <c r="JSH281" s="11"/>
      <c r="JSJ281" s="11"/>
      <c r="JSL281" s="11"/>
      <c r="JSN281" s="11"/>
      <c r="JSP281" s="11"/>
      <c r="JSR281" s="11"/>
      <c r="JST281" s="11"/>
      <c r="JSV281" s="11"/>
      <c r="JSX281" s="11"/>
      <c r="JSZ281" s="11"/>
      <c r="JTB281" s="11"/>
      <c r="JTD281" s="11"/>
      <c r="JTF281" s="11"/>
      <c r="JTH281" s="11"/>
      <c r="JTJ281" s="11"/>
      <c r="JTL281" s="11"/>
      <c r="JTN281" s="11"/>
      <c r="JTP281" s="11"/>
      <c r="JTR281" s="11"/>
      <c r="JTT281" s="11"/>
      <c r="JTV281" s="11"/>
      <c r="JTX281" s="11"/>
      <c r="JTZ281" s="11"/>
      <c r="JUB281" s="11"/>
      <c r="JUD281" s="11"/>
      <c r="JUF281" s="11"/>
      <c r="JUH281" s="11"/>
      <c r="JUJ281" s="11"/>
      <c r="JUL281" s="11"/>
      <c r="JUN281" s="11"/>
      <c r="JUP281" s="11"/>
      <c r="JUR281" s="11"/>
      <c r="JUT281" s="11"/>
      <c r="JUV281" s="11"/>
      <c r="JUX281" s="11"/>
      <c r="JUZ281" s="11"/>
      <c r="JVB281" s="11"/>
      <c r="JVD281" s="11"/>
      <c r="JVF281" s="11"/>
      <c r="JVH281" s="11"/>
      <c r="JVJ281" s="11"/>
      <c r="JVL281" s="11"/>
      <c r="JVN281" s="11"/>
      <c r="JVP281" s="11"/>
      <c r="JVR281" s="11"/>
      <c r="JVT281" s="11"/>
      <c r="JVV281" s="11"/>
      <c r="JVX281" s="11"/>
      <c r="JVZ281" s="11"/>
      <c r="JWB281" s="11"/>
      <c r="JWD281" s="11"/>
      <c r="JWF281" s="11"/>
      <c r="JWH281" s="11"/>
      <c r="JWJ281" s="11"/>
      <c r="JWL281" s="11"/>
      <c r="JWN281" s="11"/>
      <c r="JWP281" s="11"/>
      <c r="JWR281" s="11"/>
      <c r="JWT281" s="11"/>
      <c r="JWV281" s="11"/>
      <c r="JWX281" s="11"/>
      <c r="JWZ281" s="11"/>
      <c r="JXB281" s="11"/>
      <c r="JXD281" s="11"/>
      <c r="JXF281" s="11"/>
      <c r="JXH281" s="11"/>
      <c r="JXJ281" s="11"/>
      <c r="JXL281" s="11"/>
      <c r="JXN281" s="11"/>
      <c r="JXP281" s="11"/>
      <c r="JXR281" s="11"/>
      <c r="JXT281" s="11"/>
      <c r="JXV281" s="11"/>
      <c r="JXX281" s="11"/>
      <c r="JXZ281" s="11"/>
      <c r="JYB281" s="11"/>
      <c r="JYD281" s="11"/>
      <c r="JYF281" s="11"/>
      <c r="JYH281" s="11"/>
      <c r="JYJ281" s="11"/>
      <c r="JYL281" s="11"/>
      <c r="JYN281" s="11"/>
      <c r="JYP281" s="11"/>
      <c r="JYR281" s="11"/>
      <c r="JYT281" s="11"/>
      <c r="JYV281" s="11"/>
      <c r="JYX281" s="11"/>
      <c r="JYZ281" s="11"/>
      <c r="JZB281" s="11"/>
      <c r="JZD281" s="11"/>
      <c r="JZF281" s="11"/>
      <c r="JZH281" s="11"/>
      <c r="JZJ281" s="11"/>
      <c r="JZL281" s="11"/>
      <c r="JZN281" s="11"/>
      <c r="JZP281" s="11"/>
      <c r="JZR281" s="11"/>
      <c r="JZT281" s="11"/>
      <c r="JZV281" s="11"/>
      <c r="JZX281" s="11"/>
      <c r="JZZ281" s="11"/>
      <c r="KAB281" s="11"/>
      <c r="KAD281" s="11"/>
      <c r="KAF281" s="11"/>
      <c r="KAH281" s="11"/>
      <c r="KAJ281" s="11"/>
      <c r="KAL281" s="11"/>
      <c r="KAN281" s="11"/>
      <c r="KAP281" s="11"/>
      <c r="KAR281" s="11"/>
      <c r="KAT281" s="11"/>
      <c r="KAV281" s="11"/>
      <c r="KAX281" s="11"/>
      <c r="KAZ281" s="11"/>
      <c r="KBB281" s="11"/>
      <c r="KBD281" s="11"/>
      <c r="KBF281" s="11"/>
      <c r="KBH281" s="11"/>
      <c r="KBJ281" s="11"/>
      <c r="KBL281" s="11"/>
      <c r="KBN281" s="11"/>
      <c r="KBP281" s="11"/>
      <c r="KBR281" s="11"/>
      <c r="KBT281" s="11"/>
      <c r="KBV281" s="11"/>
      <c r="KBX281" s="11"/>
      <c r="KBZ281" s="11"/>
      <c r="KCB281" s="11"/>
      <c r="KCD281" s="11"/>
      <c r="KCF281" s="11"/>
      <c r="KCH281" s="11"/>
      <c r="KCJ281" s="11"/>
      <c r="KCL281" s="11"/>
      <c r="KCN281" s="11"/>
      <c r="KCP281" s="11"/>
      <c r="KCR281" s="11"/>
      <c r="KCT281" s="11"/>
      <c r="KCV281" s="11"/>
      <c r="KCX281" s="11"/>
      <c r="KCZ281" s="11"/>
      <c r="KDB281" s="11"/>
      <c r="KDD281" s="11"/>
      <c r="KDF281" s="11"/>
      <c r="KDH281" s="11"/>
      <c r="KDJ281" s="11"/>
      <c r="KDL281" s="11"/>
      <c r="KDN281" s="11"/>
      <c r="KDP281" s="11"/>
      <c r="KDR281" s="11"/>
      <c r="KDT281" s="11"/>
      <c r="KDV281" s="11"/>
      <c r="KDX281" s="11"/>
      <c r="KDZ281" s="11"/>
      <c r="KEB281" s="11"/>
      <c r="KED281" s="11"/>
      <c r="KEF281" s="11"/>
      <c r="KEH281" s="11"/>
      <c r="KEJ281" s="11"/>
      <c r="KEL281" s="11"/>
      <c r="KEN281" s="11"/>
      <c r="KEP281" s="11"/>
      <c r="KER281" s="11"/>
      <c r="KET281" s="11"/>
      <c r="KEV281" s="11"/>
      <c r="KEX281" s="11"/>
      <c r="KEZ281" s="11"/>
      <c r="KFB281" s="11"/>
      <c r="KFD281" s="11"/>
      <c r="KFF281" s="11"/>
      <c r="KFH281" s="11"/>
      <c r="KFJ281" s="11"/>
      <c r="KFL281" s="11"/>
      <c r="KFN281" s="11"/>
      <c r="KFP281" s="11"/>
      <c r="KFR281" s="11"/>
      <c r="KFT281" s="11"/>
      <c r="KFV281" s="11"/>
      <c r="KFX281" s="11"/>
      <c r="KFZ281" s="11"/>
      <c r="KGB281" s="11"/>
      <c r="KGD281" s="11"/>
      <c r="KGF281" s="11"/>
      <c r="KGH281" s="11"/>
      <c r="KGJ281" s="11"/>
      <c r="KGL281" s="11"/>
      <c r="KGN281" s="11"/>
      <c r="KGP281" s="11"/>
      <c r="KGR281" s="11"/>
      <c r="KGT281" s="11"/>
      <c r="KGV281" s="11"/>
      <c r="KGX281" s="11"/>
      <c r="KGZ281" s="11"/>
      <c r="KHB281" s="11"/>
      <c r="KHD281" s="11"/>
      <c r="KHF281" s="11"/>
      <c r="KHH281" s="11"/>
      <c r="KHJ281" s="11"/>
      <c r="KHL281" s="11"/>
      <c r="KHN281" s="11"/>
      <c r="KHP281" s="11"/>
      <c r="KHR281" s="11"/>
      <c r="KHT281" s="11"/>
      <c r="KHV281" s="11"/>
      <c r="KHX281" s="11"/>
      <c r="KHZ281" s="11"/>
      <c r="KIB281" s="11"/>
      <c r="KID281" s="11"/>
      <c r="KIF281" s="11"/>
      <c r="KIH281" s="11"/>
      <c r="KIJ281" s="11"/>
      <c r="KIL281" s="11"/>
      <c r="KIN281" s="11"/>
      <c r="KIP281" s="11"/>
      <c r="KIR281" s="11"/>
      <c r="KIT281" s="11"/>
      <c r="KIV281" s="11"/>
      <c r="KIX281" s="11"/>
      <c r="KIZ281" s="11"/>
      <c r="KJB281" s="11"/>
      <c r="KJD281" s="11"/>
      <c r="KJF281" s="11"/>
      <c r="KJH281" s="11"/>
      <c r="KJJ281" s="11"/>
      <c r="KJL281" s="11"/>
      <c r="KJN281" s="11"/>
      <c r="KJP281" s="11"/>
      <c r="KJR281" s="11"/>
      <c r="KJT281" s="11"/>
      <c r="KJV281" s="11"/>
      <c r="KJX281" s="11"/>
      <c r="KJZ281" s="11"/>
      <c r="KKB281" s="11"/>
      <c r="KKD281" s="11"/>
      <c r="KKF281" s="11"/>
      <c r="KKH281" s="11"/>
      <c r="KKJ281" s="11"/>
      <c r="KKL281" s="11"/>
      <c r="KKN281" s="11"/>
      <c r="KKP281" s="11"/>
      <c r="KKR281" s="11"/>
      <c r="KKT281" s="11"/>
      <c r="KKV281" s="11"/>
      <c r="KKX281" s="11"/>
      <c r="KKZ281" s="11"/>
      <c r="KLB281" s="11"/>
      <c r="KLD281" s="11"/>
      <c r="KLF281" s="11"/>
      <c r="KLH281" s="11"/>
      <c r="KLJ281" s="11"/>
      <c r="KLL281" s="11"/>
      <c r="KLN281" s="11"/>
      <c r="KLP281" s="11"/>
      <c r="KLR281" s="11"/>
      <c r="KLT281" s="11"/>
      <c r="KLV281" s="11"/>
      <c r="KLX281" s="11"/>
      <c r="KLZ281" s="11"/>
      <c r="KMB281" s="11"/>
      <c r="KMD281" s="11"/>
      <c r="KMF281" s="11"/>
      <c r="KMH281" s="11"/>
      <c r="KMJ281" s="11"/>
      <c r="KML281" s="11"/>
      <c r="KMN281" s="11"/>
      <c r="KMP281" s="11"/>
      <c r="KMR281" s="11"/>
      <c r="KMT281" s="11"/>
      <c r="KMV281" s="11"/>
      <c r="KMX281" s="11"/>
      <c r="KMZ281" s="11"/>
      <c r="KNB281" s="11"/>
      <c r="KND281" s="11"/>
      <c r="KNF281" s="11"/>
      <c r="KNH281" s="11"/>
      <c r="KNJ281" s="11"/>
      <c r="KNL281" s="11"/>
      <c r="KNN281" s="11"/>
      <c r="KNP281" s="11"/>
      <c r="KNR281" s="11"/>
      <c r="KNT281" s="11"/>
      <c r="KNV281" s="11"/>
      <c r="KNX281" s="11"/>
      <c r="KNZ281" s="11"/>
      <c r="KOB281" s="11"/>
      <c r="KOD281" s="11"/>
      <c r="KOF281" s="11"/>
      <c r="KOH281" s="11"/>
      <c r="KOJ281" s="11"/>
      <c r="KOL281" s="11"/>
      <c r="KON281" s="11"/>
      <c r="KOP281" s="11"/>
      <c r="KOR281" s="11"/>
      <c r="KOT281" s="11"/>
      <c r="KOV281" s="11"/>
      <c r="KOX281" s="11"/>
      <c r="KOZ281" s="11"/>
      <c r="KPB281" s="11"/>
      <c r="KPD281" s="11"/>
      <c r="KPF281" s="11"/>
      <c r="KPH281" s="11"/>
      <c r="KPJ281" s="11"/>
      <c r="KPL281" s="11"/>
      <c r="KPN281" s="11"/>
      <c r="KPP281" s="11"/>
      <c r="KPR281" s="11"/>
      <c r="KPT281" s="11"/>
      <c r="KPV281" s="11"/>
      <c r="KPX281" s="11"/>
      <c r="KPZ281" s="11"/>
      <c r="KQB281" s="11"/>
      <c r="KQD281" s="11"/>
      <c r="KQF281" s="11"/>
      <c r="KQH281" s="11"/>
      <c r="KQJ281" s="11"/>
      <c r="KQL281" s="11"/>
      <c r="KQN281" s="11"/>
      <c r="KQP281" s="11"/>
      <c r="KQR281" s="11"/>
      <c r="KQT281" s="11"/>
      <c r="KQV281" s="11"/>
      <c r="KQX281" s="11"/>
      <c r="KQZ281" s="11"/>
      <c r="KRB281" s="11"/>
      <c r="KRD281" s="11"/>
      <c r="KRF281" s="11"/>
      <c r="KRH281" s="11"/>
      <c r="KRJ281" s="11"/>
      <c r="KRL281" s="11"/>
      <c r="KRN281" s="11"/>
      <c r="KRP281" s="11"/>
      <c r="KRR281" s="11"/>
      <c r="KRT281" s="11"/>
      <c r="KRV281" s="11"/>
      <c r="KRX281" s="11"/>
      <c r="KRZ281" s="11"/>
      <c r="KSB281" s="11"/>
      <c r="KSD281" s="11"/>
      <c r="KSF281" s="11"/>
      <c r="KSH281" s="11"/>
      <c r="KSJ281" s="11"/>
      <c r="KSL281" s="11"/>
      <c r="KSN281" s="11"/>
      <c r="KSP281" s="11"/>
      <c r="KSR281" s="11"/>
      <c r="KST281" s="11"/>
      <c r="KSV281" s="11"/>
      <c r="KSX281" s="11"/>
      <c r="KSZ281" s="11"/>
      <c r="KTB281" s="11"/>
      <c r="KTD281" s="11"/>
      <c r="KTF281" s="11"/>
      <c r="KTH281" s="11"/>
      <c r="KTJ281" s="11"/>
      <c r="KTL281" s="11"/>
      <c r="KTN281" s="11"/>
      <c r="KTP281" s="11"/>
      <c r="KTR281" s="11"/>
      <c r="KTT281" s="11"/>
      <c r="KTV281" s="11"/>
      <c r="KTX281" s="11"/>
      <c r="KTZ281" s="11"/>
      <c r="KUB281" s="11"/>
      <c r="KUD281" s="11"/>
      <c r="KUF281" s="11"/>
      <c r="KUH281" s="11"/>
      <c r="KUJ281" s="11"/>
      <c r="KUL281" s="11"/>
      <c r="KUN281" s="11"/>
      <c r="KUP281" s="11"/>
      <c r="KUR281" s="11"/>
      <c r="KUT281" s="11"/>
      <c r="KUV281" s="11"/>
      <c r="KUX281" s="11"/>
      <c r="KUZ281" s="11"/>
      <c r="KVB281" s="11"/>
      <c r="KVD281" s="11"/>
      <c r="KVF281" s="11"/>
      <c r="KVH281" s="11"/>
      <c r="KVJ281" s="11"/>
      <c r="KVL281" s="11"/>
      <c r="KVN281" s="11"/>
      <c r="KVP281" s="11"/>
      <c r="KVR281" s="11"/>
      <c r="KVT281" s="11"/>
      <c r="KVV281" s="11"/>
      <c r="KVX281" s="11"/>
      <c r="KVZ281" s="11"/>
      <c r="KWB281" s="11"/>
      <c r="KWD281" s="11"/>
      <c r="KWF281" s="11"/>
      <c r="KWH281" s="11"/>
      <c r="KWJ281" s="11"/>
      <c r="KWL281" s="11"/>
      <c r="KWN281" s="11"/>
      <c r="KWP281" s="11"/>
      <c r="KWR281" s="11"/>
      <c r="KWT281" s="11"/>
      <c r="KWV281" s="11"/>
      <c r="KWX281" s="11"/>
      <c r="KWZ281" s="11"/>
      <c r="KXB281" s="11"/>
      <c r="KXD281" s="11"/>
      <c r="KXF281" s="11"/>
      <c r="KXH281" s="11"/>
      <c r="KXJ281" s="11"/>
      <c r="KXL281" s="11"/>
      <c r="KXN281" s="11"/>
      <c r="KXP281" s="11"/>
      <c r="KXR281" s="11"/>
      <c r="KXT281" s="11"/>
      <c r="KXV281" s="11"/>
      <c r="KXX281" s="11"/>
      <c r="KXZ281" s="11"/>
      <c r="KYB281" s="11"/>
      <c r="KYD281" s="11"/>
      <c r="KYF281" s="11"/>
      <c r="KYH281" s="11"/>
      <c r="KYJ281" s="11"/>
      <c r="KYL281" s="11"/>
      <c r="KYN281" s="11"/>
      <c r="KYP281" s="11"/>
      <c r="KYR281" s="11"/>
      <c r="KYT281" s="11"/>
      <c r="KYV281" s="11"/>
      <c r="KYX281" s="11"/>
      <c r="KYZ281" s="11"/>
      <c r="KZB281" s="11"/>
      <c r="KZD281" s="11"/>
      <c r="KZF281" s="11"/>
      <c r="KZH281" s="11"/>
      <c r="KZJ281" s="11"/>
      <c r="KZL281" s="11"/>
      <c r="KZN281" s="11"/>
      <c r="KZP281" s="11"/>
      <c r="KZR281" s="11"/>
      <c r="KZT281" s="11"/>
      <c r="KZV281" s="11"/>
      <c r="KZX281" s="11"/>
      <c r="KZZ281" s="11"/>
      <c r="LAB281" s="11"/>
      <c r="LAD281" s="11"/>
      <c r="LAF281" s="11"/>
      <c r="LAH281" s="11"/>
      <c r="LAJ281" s="11"/>
      <c r="LAL281" s="11"/>
      <c r="LAN281" s="11"/>
      <c r="LAP281" s="11"/>
      <c r="LAR281" s="11"/>
      <c r="LAT281" s="11"/>
      <c r="LAV281" s="11"/>
      <c r="LAX281" s="11"/>
      <c r="LAZ281" s="11"/>
      <c r="LBB281" s="11"/>
      <c r="LBD281" s="11"/>
      <c r="LBF281" s="11"/>
      <c r="LBH281" s="11"/>
      <c r="LBJ281" s="11"/>
      <c r="LBL281" s="11"/>
      <c r="LBN281" s="11"/>
      <c r="LBP281" s="11"/>
      <c r="LBR281" s="11"/>
      <c r="LBT281" s="11"/>
      <c r="LBV281" s="11"/>
      <c r="LBX281" s="11"/>
      <c r="LBZ281" s="11"/>
      <c r="LCB281" s="11"/>
      <c r="LCD281" s="11"/>
      <c r="LCF281" s="11"/>
      <c r="LCH281" s="11"/>
      <c r="LCJ281" s="11"/>
      <c r="LCL281" s="11"/>
      <c r="LCN281" s="11"/>
      <c r="LCP281" s="11"/>
      <c r="LCR281" s="11"/>
      <c r="LCT281" s="11"/>
      <c r="LCV281" s="11"/>
      <c r="LCX281" s="11"/>
      <c r="LCZ281" s="11"/>
      <c r="LDB281" s="11"/>
      <c r="LDD281" s="11"/>
      <c r="LDF281" s="11"/>
      <c r="LDH281" s="11"/>
      <c r="LDJ281" s="11"/>
      <c r="LDL281" s="11"/>
      <c r="LDN281" s="11"/>
      <c r="LDP281" s="11"/>
      <c r="LDR281" s="11"/>
      <c r="LDT281" s="11"/>
      <c r="LDV281" s="11"/>
      <c r="LDX281" s="11"/>
      <c r="LDZ281" s="11"/>
      <c r="LEB281" s="11"/>
      <c r="LED281" s="11"/>
      <c r="LEF281" s="11"/>
      <c r="LEH281" s="11"/>
      <c r="LEJ281" s="11"/>
      <c r="LEL281" s="11"/>
      <c r="LEN281" s="11"/>
      <c r="LEP281" s="11"/>
      <c r="LER281" s="11"/>
      <c r="LET281" s="11"/>
      <c r="LEV281" s="11"/>
      <c r="LEX281" s="11"/>
      <c r="LEZ281" s="11"/>
      <c r="LFB281" s="11"/>
      <c r="LFD281" s="11"/>
      <c r="LFF281" s="11"/>
      <c r="LFH281" s="11"/>
      <c r="LFJ281" s="11"/>
      <c r="LFL281" s="11"/>
      <c r="LFN281" s="11"/>
      <c r="LFP281" s="11"/>
      <c r="LFR281" s="11"/>
      <c r="LFT281" s="11"/>
      <c r="LFV281" s="11"/>
      <c r="LFX281" s="11"/>
      <c r="LFZ281" s="11"/>
      <c r="LGB281" s="11"/>
      <c r="LGD281" s="11"/>
      <c r="LGF281" s="11"/>
      <c r="LGH281" s="11"/>
      <c r="LGJ281" s="11"/>
      <c r="LGL281" s="11"/>
      <c r="LGN281" s="11"/>
      <c r="LGP281" s="11"/>
      <c r="LGR281" s="11"/>
      <c r="LGT281" s="11"/>
      <c r="LGV281" s="11"/>
      <c r="LGX281" s="11"/>
      <c r="LGZ281" s="11"/>
      <c r="LHB281" s="11"/>
      <c r="LHD281" s="11"/>
      <c r="LHF281" s="11"/>
      <c r="LHH281" s="11"/>
      <c r="LHJ281" s="11"/>
      <c r="LHL281" s="11"/>
      <c r="LHN281" s="11"/>
      <c r="LHP281" s="11"/>
      <c r="LHR281" s="11"/>
      <c r="LHT281" s="11"/>
      <c r="LHV281" s="11"/>
      <c r="LHX281" s="11"/>
      <c r="LHZ281" s="11"/>
      <c r="LIB281" s="11"/>
      <c r="LID281" s="11"/>
      <c r="LIF281" s="11"/>
      <c r="LIH281" s="11"/>
      <c r="LIJ281" s="11"/>
      <c r="LIL281" s="11"/>
      <c r="LIN281" s="11"/>
      <c r="LIP281" s="11"/>
      <c r="LIR281" s="11"/>
      <c r="LIT281" s="11"/>
      <c r="LIV281" s="11"/>
      <c r="LIX281" s="11"/>
      <c r="LIZ281" s="11"/>
      <c r="LJB281" s="11"/>
      <c r="LJD281" s="11"/>
      <c r="LJF281" s="11"/>
      <c r="LJH281" s="11"/>
      <c r="LJJ281" s="11"/>
      <c r="LJL281" s="11"/>
      <c r="LJN281" s="11"/>
      <c r="LJP281" s="11"/>
      <c r="LJR281" s="11"/>
      <c r="LJT281" s="11"/>
      <c r="LJV281" s="11"/>
      <c r="LJX281" s="11"/>
      <c r="LJZ281" s="11"/>
      <c r="LKB281" s="11"/>
      <c r="LKD281" s="11"/>
      <c r="LKF281" s="11"/>
      <c r="LKH281" s="11"/>
      <c r="LKJ281" s="11"/>
      <c r="LKL281" s="11"/>
      <c r="LKN281" s="11"/>
      <c r="LKP281" s="11"/>
      <c r="LKR281" s="11"/>
      <c r="LKT281" s="11"/>
      <c r="LKV281" s="11"/>
      <c r="LKX281" s="11"/>
      <c r="LKZ281" s="11"/>
      <c r="LLB281" s="11"/>
      <c r="LLD281" s="11"/>
      <c r="LLF281" s="11"/>
      <c r="LLH281" s="11"/>
      <c r="LLJ281" s="11"/>
      <c r="LLL281" s="11"/>
      <c r="LLN281" s="11"/>
      <c r="LLP281" s="11"/>
      <c r="LLR281" s="11"/>
      <c r="LLT281" s="11"/>
      <c r="LLV281" s="11"/>
      <c r="LLX281" s="11"/>
      <c r="LLZ281" s="11"/>
      <c r="LMB281" s="11"/>
      <c r="LMD281" s="11"/>
      <c r="LMF281" s="11"/>
      <c r="LMH281" s="11"/>
      <c r="LMJ281" s="11"/>
      <c r="LML281" s="11"/>
      <c r="LMN281" s="11"/>
      <c r="LMP281" s="11"/>
      <c r="LMR281" s="11"/>
      <c r="LMT281" s="11"/>
      <c r="LMV281" s="11"/>
      <c r="LMX281" s="11"/>
      <c r="LMZ281" s="11"/>
      <c r="LNB281" s="11"/>
      <c r="LND281" s="11"/>
      <c r="LNF281" s="11"/>
      <c r="LNH281" s="11"/>
      <c r="LNJ281" s="11"/>
      <c r="LNL281" s="11"/>
      <c r="LNN281" s="11"/>
      <c r="LNP281" s="11"/>
      <c r="LNR281" s="11"/>
      <c r="LNT281" s="11"/>
      <c r="LNV281" s="11"/>
      <c r="LNX281" s="11"/>
      <c r="LNZ281" s="11"/>
      <c r="LOB281" s="11"/>
      <c r="LOD281" s="11"/>
      <c r="LOF281" s="11"/>
      <c r="LOH281" s="11"/>
      <c r="LOJ281" s="11"/>
      <c r="LOL281" s="11"/>
      <c r="LON281" s="11"/>
      <c r="LOP281" s="11"/>
      <c r="LOR281" s="11"/>
      <c r="LOT281" s="11"/>
      <c r="LOV281" s="11"/>
      <c r="LOX281" s="11"/>
      <c r="LOZ281" s="11"/>
      <c r="LPB281" s="11"/>
      <c r="LPD281" s="11"/>
      <c r="LPF281" s="11"/>
      <c r="LPH281" s="11"/>
      <c r="LPJ281" s="11"/>
      <c r="LPL281" s="11"/>
      <c r="LPN281" s="11"/>
      <c r="LPP281" s="11"/>
      <c r="LPR281" s="11"/>
      <c r="LPT281" s="11"/>
      <c r="LPV281" s="11"/>
      <c r="LPX281" s="11"/>
      <c r="LPZ281" s="11"/>
      <c r="LQB281" s="11"/>
      <c r="LQD281" s="11"/>
      <c r="LQF281" s="11"/>
      <c r="LQH281" s="11"/>
      <c r="LQJ281" s="11"/>
      <c r="LQL281" s="11"/>
      <c r="LQN281" s="11"/>
      <c r="LQP281" s="11"/>
      <c r="LQR281" s="11"/>
      <c r="LQT281" s="11"/>
      <c r="LQV281" s="11"/>
      <c r="LQX281" s="11"/>
      <c r="LQZ281" s="11"/>
      <c r="LRB281" s="11"/>
      <c r="LRD281" s="11"/>
      <c r="LRF281" s="11"/>
      <c r="LRH281" s="11"/>
      <c r="LRJ281" s="11"/>
      <c r="LRL281" s="11"/>
      <c r="LRN281" s="11"/>
      <c r="LRP281" s="11"/>
      <c r="LRR281" s="11"/>
      <c r="LRT281" s="11"/>
      <c r="LRV281" s="11"/>
      <c r="LRX281" s="11"/>
      <c r="LRZ281" s="11"/>
      <c r="LSB281" s="11"/>
      <c r="LSD281" s="11"/>
      <c r="LSF281" s="11"/>
      <c r="LSH281" s="11"/>
      <c r="LSJ281" s="11"/>
      <c r="LSL281" s="11"/>
      <c r="LSN281" s="11"/>
      <c r="LSP281" s="11"/>
      <c r="LSR281" s="11"/>
      <c r="LST281" s="11"/>
      <c r="LSV281" s="11"/>
      <c r="LSX281" s="11"/>
      <c r="LSZ281" s="11"/>
      <c r="LTB281" s="11"/>
      <c r="LTD281" s="11"/>
      <c r="LTF281" s="11"/>
      <c r="LTH281" s="11"/>
      <c r="LTJ281" s="11"/>
      <c r="LTL281" s="11"/>
      <c r="LTN281" s="11"/>
      <c r="LTP281" s="11"/>
      <c r="LTR281" s="11"/>
      <c r="LTT281" s="11"/>
      <c r="LTV281" s="11"/>
      <c r="LTX281" s="11"/>
      <c r="LTZ281" s="11"/>
      <c r="LUB281" s="11"/>
      <c r="LUD281" s="11"/>
      <c r="LUF281" s="11"/>
      <c r="LUH281" s="11"/>
      <c r="LUJ281" s="11"/>
      <c r="LUL281" s="11"/>
      <c r="LUN281" s="11"/>
      <c r="LUP281" s="11"/>
      <c r="LUR281" s="11"/>
      <c r="LUT281" s="11"/>
      <c r="LUV281" s="11"/>
      <c r="LUX281" s="11"/>
      <c r="LUZ281" s="11"/>
      <c r="LVB281" s="11"/>
      <c r="LVD281" s="11"/>
      <c r="LVF281" s="11"/>
      <c r="LVH281" s="11"/>
      <c r="LVJ281" s="11"/>
      <c r="LVL281" s="11"/>
      <c r="LVN281" s="11"/>
      <c r="LVP281" s="11"/>
      <c r="LVR281" s="11"/>
      <c r="LVT281" s="11"/>
      <c r="LVV281" s="11"/>
      <c r="LVX281" s="11"/>
      <c r="LVZ281" s="11"/>
      <c r="LWB281" s="11"/>
      <c r="LWD281" s="11"/>
      <c r="LWF281" s="11"/>
      <c r="LWH281" s="11"/>
      <c r="LWJ281" s="11"/>
      <c r="LWL281" s="11"/>
      <c r="LWN281" s="11"/>
      <c r="LWP281" s="11"/>
      <c r="LWR281" s="11"/>
      <c r="LWT281" s="11"/>
      <c r="LWV281" s="11"/>
      <c r="LWX281" s="11"/>
      <c r="LWZ281" s="11"/>
      <c r="LXB281" s="11"/>
      <c r="LXD281" s="11"/>
      <c r="LXF281" s="11"/>
      <c r="LXH281" s="11"/>
      <c r="LXJ281" s="11"/>
      <c r="LXL281" s="11"/>
      <c r="LXN281" s="11"/>
      <c r="LXP281" s="11"/>
      <c r="LXR281" s="11"/>
      <c r="LXT281" s="11"/>
      <c r="LXV281" s="11"/>
      <c r="LXX281" s="11"/>
      <c r="LXZ281" s="11"/>
      <c r="LYB281" s="11"/>
      <c r="LYD281" s="11"/>
      <c r="LYF281" s="11"/>
      <c r="LYH281" s="11"/>
      <c r="LYJ281" s="11"/>
      <c r="LYL281" s="11"/>
      <c r="LYN281" s="11"/>
      <c r="LYP281" s="11"/>
      <c r="LYR281" s="11"/>
      <c r="LYT281" s="11"/>
      <c r="LYV281" s="11"/>
      <c r="LYX281" s="11"/>
      <c r="LYZ281" s="11"/>
      <c r="LZB281" s="11"/>
      <c r="LZD281" s="11"/>
      <c r="LZF281" s="11"/>
      <c r="LZH281" s="11"/>
      <c r="LZJ281" s="11"/>
      <c r="LZL281" s="11"/>
      <c r="LZN281" s="11"/>
      <c r="LZP281" s="11"/>
      <c r="LZR281" s="11"/>
      <c r="LZT281" s="11"/>
      <c r="LZV281" s="11"/>
      <c r="LZX281" s="11"/>
      <c r="LZZ281" s="11"/>
      <c r="MAB281" s="11"/>
      <c r="MAD281" s="11"/>
      <c r="MAF281" s="11"/>
      <c r="MAH281" s="11"/>
      <c r="MAJ281" s="11"/>
      <c r="MAL281" s="11"/>
      <c r="MAN281" s="11"/>
      <c r="MAP281" s="11"/>
      <c r="MAR281" s="11"/>
      <c r="MAT281" s="11"/>
      <c r="MAV281" s="11"/>
      <c r="MAX281" s="11"/>
      <c r="MAZ281" s="11"/>
      <c r="MBB281" s="11"/>
      <c r="MBD281" s="11"/>
      <c r="MBF281" s="11"/>
      <c r="MBH281" s="11"/>
      <c r="MBJ281" s="11"/>
      <c r="MBL281" s="11"/>
      <c r="MBN281" s="11"/>
      <c r="MBP281" s="11"/>
      <c r="MBR281" s="11"/>
      <c r="MBT281" s="11"/>
      <c r="MBV281" s="11"/>
      <c r="MBX281" s="11"/>
      <c r="MBZ281" s="11"/>
      <c r="MCB281" s="11"/>
      <c r="MCD281" s="11"/>
      <c r="MCF281" s="11"/>
      <c r="MCH281" s="11"/>
      <c r="MCJ281" s="11"/>
      <c r="MCL281" s="11"/>
      <c r="MCN281" s="11"/>
      <c r="MCP281" s="11"/>
      <c r="MCR281" s="11"/>
      <c r="MCT281" s="11"/>
      <c r="MCV281" s="11"/>
      <c r="MCX281" s="11"/>
      <c r="MCZ281" s="11"/>
      <c r="MDB281" s="11"/>
      <c r="MDD281" s="11"/>
      <c r="MDF281" s="11"/>
      <c r="MDH281" s="11"/>
      <c r="MDJ281" s="11"/>
      <c r="MDL281" s="11"/>
      <c r="MDN281" s="11"/>
      <c r="MDP281" s="11"/>
      <c r="MDR281" s="11"/>
      <c r="MDT281" s="11"/>
      <c r="MDV281" s="11"/>
      <c r="MDX281" s="11"/>
      <c r="MDZ281" s="11"/>
      <c r="MEB281" s="11"/>
      <c r="MED281" s="11"/>
      <c r="MEF281" s="11"/>
      <c r="MEH281" s="11"/>
      <c r="MEJ281" s="11"/>
      <c r="MEL281" s="11"/>
      <c r="MEN281" s="11"/>
      <c r="MEP281" s="11"/>
      <c r="MER281" s="11"/>
      <c r="MET281" s="11"/>
      <c r="MEV281" s="11"/>
      <c r="MEX281" s="11"/>
      <c r="MEZ281" s="11"/>
      <c r="MFB281" s="11"/>
      <c r="MFD281" s="11"/>
      <c r="MFF281" s="11"/>
      <c r="MFH281" s="11"/>
      <c r="MFJ281" s="11"/>
      <c r="MFL281" s="11"/>
      <c r="MFN281" s="11"/>
      <c r="MFP281" s="11"/>
      <c r="MFR281" s="11"/>
      <c r="MFT281" s="11"/>
      <c r="MFV281" s="11"/>
      <c r="MFX281" s="11"/>
      <c r="MFZ281" s="11"/>
      <c r="MGB281" s="11"/>
      <c r="MGD281" s="11"/>
      <c r="MGF281" s="11"/>
      <c r="MGH281" s="11"/>
      <c r="MGJ281" s="11"/>
      <c r="MGL281" s="11"/>
      <c r="MGN281" s="11"/>
      <c r="MGP281" s="11"/>
      <c r="MGR281" s="11"/>
      <c r="MGT281" s="11"/>
      <c r="MGV281" s="11"/>
      <c r="MGX281" s="11"/>
      <c r="MGZ281" s="11"/>
      <c r="MHB281" s="11"/>
      <c r="MHD281" s="11"/>
      <c r="MHF281" s="11"/>
      <c r="MHH281" s="11"/>
      <c r="MHJ281" s="11"/>
      <c r="MHL281" s="11"/>
      <c r="MHN281" s="11"/>
      <c r="MHP281" s="11"/>
      <c r="MHR281" s="11"/>
      <c r="MHT281" s="11"/>
      <c r="MHV281" s="11"/>
      <c r="MHX281" s="11"/>
      <c r="MHZ281" s="11"/>
      <c r="MIB281" s="11"/>
      <c r="MID281" s="11"/>
      <c r="MIF281" s="11"/>
      <c r="MIH281" s="11"/>
      <c r="MIJ281" s="11"/>
      <c r="MIL281" s="11"/>
      <c r="MIN281" s="11"/>
      <c r="MIP281" s="11"/>
      <c r="MIR281" s="11"/>
      <c r="MIT281" s="11"/>
      <c r="MIV281" s="11"/>
      <c r="MIX281" s="11"/>
      <c r="MIZ281" s="11"/>
      <c r="MJB281" s="11"/>
      <c r="MJD281" s="11"/>
      <c r="MJF281" s="11"/>
      <c r="MJH281" s="11"/>
      <c r="MJJ281" s="11"/>
      <c r="MJL281" s="11"/>
      <c r="MJN281" s="11"/>
      <c r="MJP281" s="11"/>
      <c r="MJR281" s="11"/>
      <c r="MJT281" s="11"/>
      <c r="MJV281" s="11"/>
      <c r="MJX281" s="11"/>
      <c r="MJZ281" s="11"/>
      <c r="MKB281" s="11"/>
      <c r="MKD281" s="11"/>
      <c r="MKF281" s="11"/>
      <c r="MKH281" s="11"/>
      <c r="MKJ281" s="11"/>
      <c r="MKL281" s="11"/>
      <c r="MKN281" s="11"/>
      <c r="MKP281" s="11"/>
      <c r="MKR281" s="11"/>
      <c r="MKT281" s="11"/>
      <c r="MKV281" s="11"/>
      <c r="MKX281" s="11"/>
      <c r="MKZ281" s="11"/>
      <c r="MLB281" s="11"/>
      <c r="MLD281" s="11"/>
      <c r="MLF281" s="11"/>
      <c r="MLH281" s="11"/>
      <c r="MLJ281" s="11"/>
      <c r="MLL281" s="11"/>
      <c r="MLN281" s="11"/>
      <c r="MLP281" s="11"/>
      <c r="MLR281" s="11"/>
      <c r="MLT281" s="11"/>
      <c r="MLV281" s="11"/>
      <c r="MLX281" s="11"/>
      <c r="MLZ281" s="11"/>
      <c r="MMB281" s="11"/>
      <c r="MMD281" s="11"/>
      <c r="MMF281" s="11"/>
      <c r="MMH281" s="11"/>
      <c r="MMJ281" s="11"/>
      <c r="MML281" s="11"/>
      <c r="MMN281" s="11"/>
      <c r="MMP281" s="11"/>
      <c r="MMR281" s="11"/>
      <c r="MMT281" s="11"/>
      <c r="MMV281" s="11"/>
      <c r="MMX281" s="11"/>
      <c r="MMZ281" s="11"/>
      <c r="MNB281" s="11"/>
      <c r="MND281" s="11"/>
      <c r="MNF281" s="11"/>
      <c r="MNH281" s="11"/>
      <c r="MNJ281" s="11"/>
      <c r="MNL281" s="11"/>
      <c r="MNN281" s="11"/>
      <c r="MNP281" s="11"/>
      <c r="MNR281" s="11"/>
      <c r="MNT281" s="11"/>
      <c r="MNV281" s="11"/>
      <c r="MNX281" s="11"/>
      <c r="MNZ281" s="11"/>
      <c r="MOB281" s="11"/>
      <c r="MOD281" s="11"/>
      <c r="MOF281" s="11"/>
      <c r="MOH281" s="11"/>
      <c r="MOJ281" s="11"/>
      <c r="MOL281" s="11"/>
      <c r="MON281" s="11"/>
      <c r="MOP281" s="11"/>
      <c r="MOR281" s="11"/>
      <c r="MOT281" s="11"/>
      <c r="MOV281" s="11"/>
      <c r="MOX281" s="11"/>
      <c r="MOZ281" s="11"/>
      <c r="MPB281" s="11"/>
      <c r="MPD281" s="11"/>
      <c r="MPF281" s="11"/>
      <c r="MPH281" s="11"/>
      <c r="MPJ281" s="11"/>
      <c r="MPL281" s="11"/>
      <c r="MPN281" s="11"/>
      <c r="MPP281" s="11"/>
      <c r="MPR281" s="11"/>
      <c r="MPT281" s="11"/>
      <c r="MPV281" s="11"/>
      <c r="MPX281" s="11"/>
      <c r="MPZ281" s="11"/>
      <c r="MQB281" s="11"/>
      <c r="MQD281" s="11"/>
      <c r="MQF281" s="11"/>
      <c r="MQH281" s="11"/>
      <c r="MQJ281" s="11"/>
      <c r="MQL281" s="11"/>
      <c r="MQN281" s="11"/>
      <c r="MQP281" s="11"/>
      <c r="MQR281" s="11"/>
      <c r="MQT281" s="11"/>
      <c r="MQV281" s="11"/>
      <c r="MQX281" s="11"/>
      <c r="MQZ281" s="11"/>
      <c r="MRB281" s="11"/>
      <c r="MRD281" s="11"/>
      <c r="MRF281" s="11"/>
      <c r="MRH281" s="11"/>
      <c r="MRJ281" s="11"/>
      <c r="MRL281" s="11"/>
      <c r="MRN281" s="11"/>
      <c r="MRP281" s="11"/>
      <c r="MRR281" s="11"/>
      <c r="MRT281" s="11"/>
      <c r="MRV281" s="11"/>
      <c r="MRX281" s="11"/>
      <c r="MRZ281" s="11"/>
      <c r="MSB281" s="11"/>
      <c r="MSD281" s="11"/>
      <c r="MSF281" s="11"/>
      <c r="MSH281" s="11"/>
      <c r="MSJ281" s="11"/>
      <c r="MSL281" s="11"/>
      <c r="MSN281" s="11"/>
      <c r="MSP281" s="11"/>
      <c r="MSR281" s="11"/>
      <c r="MST281" s="11"/>
      <c r="MSV281" s="11"/>
      <c r="MSX281" s="11"/>
      <c r="MSZ281" s="11"/>
      <c r="MTB281" s="11"/>
      <c r="MTD281" s="11"/>
      <c r="MTF281" s="11"/>
      <c r="MTH281" s="11"/>
      <c r="MTJ281" s="11"/>
      <c r="MTL281" s="11"/>
      <c r="MTN281" s="11"/>
      <c r="MTP281" s="11"/>
      <c r="MTR281" s="11"/>
      <c r="MTT281" s="11"/>
      <c r="MTV281" s="11"/>
      <c r="MTX281" s="11"/>
      <c r="MTZ281" s="11"/>
      <c r="MUB281" s="11"/>
      <c r="MUD281" s="11"/>
      <c r="MUF281" s="11"/>
      <c r="MUH281" s="11"/>
      <c r="MUJ281" s="11"/>
      <c r="MUL281" s="11"/>
      <c r="MUN281" s="11"/>
      <c r="MUP281" s="11"/>
      <c r="MUR281" s="11"/>
      <c r="MUT281" s="11"/>
      <c r="MUV281" s="11"/>
      <c r="MUX281" s="11"/>
      <c r="MUZ281" s="11"/>
      <c r="MVB281" s="11"/>
      <c r="MVD281" s="11"/>
      <c r="MVF281" s="11"/>
      <c r="MVH281" s="11"/>
      <c r="MVJ281" s="11"/>
      <c r="MVL281" s="11"/>
      <c r="MVN281" s="11"/>
      <c r="MVP281" s="11"/>
      <c r="MVR281" s="11"/>
      <c r="MVT281" s="11"/>
      <c r="MVV281" s="11"/>
      <c r="MVX281" s="11"/>
      <c r="MVZ281" s="11"/>
      <c r="MWB281" s="11"/>
      <c r="MWD281" s="11"/>
      <c r="MWF281" s="11"/>
      <c r="MWH281" s="11"/>
      <c r="MWJ281" s="11"/>
      <c r="MWL281" s="11"/>
      <c r="MWN281" s="11"/>
      <c r="MWP281" s="11"/>
      <c r="MWR281" s="11"/>
      <c r="MWT281" s="11"/>
      <c r="MWV281" s="11"/>
      <c r="MWX281" s="11"/>
      <c r="MWZ281" s="11"/>
      <c r="MXB281" s="11"/>
      <c r="MXD281" s="11"/>
      <c r="MXF281" s="11"/>
      <c r="MXH281" s="11"/>
      <c r="MXJ281" s="11"/>
      <c r="MXL281" s="11"/>
      <c r="MXN281" s="11"/>
      <c r="MXP281" s="11"/>
      <c r="MXR281" s="11"/>
      <c r="MXT281" s="11"/>
      <c r="MXV281" s="11"/>
      <c r="MXX281" s="11"/>
      <c r="MXZ281" s="11"/>
      <c r="MYB281" s="11"/>
      <c r="MYD281" s="11"/>
      <c r="MYF281" s="11"/>
      <c r="MYH281" s="11"/>
      <c r="MYJ281" s="11"/>
      <c r="MYL281" s="11"/>
      <c r="MYN281" s="11"/>
      <c r="MYP281" s="11"/>
      <c r="MYR281" s="11"/>
      <c r="MYT281" s="11"/>
      <c r="MYV281" s="11"/>
      <c r="MYX281" s="11"/>
      <c r="MYZ281" s="11"/>
      <c r="MZB281" s="11"/>
      <c r="MZD281" s="11"/>
      <c r="MZF281" s="11"/>
      <c r="MZH281" s="11"/>
      <c r="MZJ281" s="11"/>
      <c r="MZL281" s="11"/>
      <c r="MZN281" s="11"/>
      <c r="MZP281" s="11"/>
      <c r="MZR281" s="11"/>
      <c r="MZT281" s="11"/>
      <c r="MZV281" s="11"/>
      <c r="MZX281" s="11"/>
      <c r="MZZ281" s="11"/>
      <c r="NAB281" s="11"/>
      <c r="NAD281" s="11"/>
      <c r="NAF281" s="11"/>
      <c r="NAH281" s="11"/>
      <c r="NAJ281" s="11"/>
      <c r="NAL281" s="11"/>
      <c r="NAN281" s="11"/>
      <c r="NAP281" s="11"/>
      <c r="NAR281" s="11"/>
      <c r="NAT281" s="11"/>
      <c r="NAV281" s="11"/>
      <c r="NAX281" s="11"/>
      <c r="NAZ281" s="11"/>
      <c r="NBB281" s="11"/>
      <c r="NBD281" s="11"/>
      <c r="NBF281" s="11"/>
      <c r="NBH281" s="11"/>
      <c r="NBJ281" s="11"/>
      <c r="NBL281" s="11"/>
      <c r="NBN281" s="11"/>
      <c r="NBP281" s="11"/>
      <c r="NBR281" s="11"/>
      <c r="NBT281" s="11"/>
      <c r="NBV281" s="11"/>
      <c r="NBX281" s="11"/>
      <c r="NBZ281" s="11"/>
      <c r="NCB281" s="11"/>
      <c r="NCD281" s="11"/>
      <c r="NCF281" s="11"/>
      <c r="NCH281" s="11"/>
      <c r="NCJ281" s="11"/>
      <c r="NCL281" s="11"/>
      <c r="NCN281" s="11"/>
      <c r="NCP281" s="11"/>
      <c r="NCR281" s="11"/>
      <c r="NCT281" s="11"/>
      <c r="NCV281" s="11"/>
      <c r="NCX281" s="11"/>
      <c r="NCZ281" s="11"/>
      <c r="NDB281" s="11"/>
      <c r="NDD281" s="11"/>
      <c r="NDF281" s="11"/>
      <c r="NDH281" s="11"/>
      <c r="NDJ281" s="11"/>
      <c r="NDL281" s="11"/>
      <c r="NDN281" s="11"/>
      <c r="NDP281" s="11"/>
      <c r="NDR281" s="11"/>
      <c r="NDT281" s="11"/>
      <c r="NDV281" s="11"/>
      <c r="NDX281" s="11"/>
      <c r="NDZ281" s="11"/>
      <c r="NEB281" s="11"/>
      <c r="NED281" s="11"/>
      <c r="NEF281" s="11"/>
      <c r="NEH281" s="11"/>
      <c r="NEJ281" s="11"/>
      <c r="NEL281" s="11"/>
      <c r="NEN281" s="11"/>
      <c r="NEP281" s="11"/>
      <c r="NER281" s="11"/>
      <c r="NET281" s="11"/>
      <c r="NEV281" s="11"/>
      <c r="NEX281" s="11"/>
      <c r="NEZ281" s="11"/>
      <c r="NFB281" s="11"/>
      <c r="NFD281" s="11"/>
      <c r="NFF281" s="11"/>
      <c r="NFH281" s="11"/>
      <c r="NFJ281" s="11"/>
      <c r="NFL281" s="11"/>
      <c r="NFN281" s="11"/>
      <c r="NFP281" s="11"/>
      <c r="NFR281" s="11"/>
      <c r="NFT281" s="11"/>
      <c r="NFV281" s="11"/>
      <c r="NFX281" s="11"/>
      <c r="NFZ281" s="11"/>
      <c r="NGB281" s="11"/>
      <c r="NGD281" s="11"/>
      <c r="NGF281" s="11"/>
      <c r="NGH281" s="11"/>
      <c r="NGJ281" s="11"/>
      <c r="NGL281" s="11"/>
      <c r="NGN281" s="11"/>
      <c r="NGP281" s="11"/>
      <c r="NGR281" s="11"/>
      <c r="NGT281" s="11"/>
      <c r="NGV281" s="11"/>
      <c r="NGX281" s="11"/>
      <c r="NGZ281" s="11"/>
      <c r="NHB281" s="11"/>
      <c r="NHD281" s="11"/>
      <c r="NHF281" s="11"/>
      <c r="NHH281" s="11"/>
      <c r="NHJ281" s="11"/>
      <c r="NHL281" s="11"/>
      <c r="NHN281" s="11"/>
      <c r="NHP281" s="11"/>
      <c r="NHR281" s="11"/>
      <c r="NHT281" s="11"/>
      <c r="NHV281" s="11"/>
      <c r="NHX281" s="11"/>
      <c r="NHZ281" s="11"/>
      <c r="NIB281" s="11"/>
      <c r="NID281" s="11"/>
      <c r="NIF281" s="11"/>
      <c r="NIH281" s="11"/>
      <c r="NIJ281" s="11"/>
      <c r="NIL281" s="11"/>
      <c r="NIN281" s="11"/>
      <c r="NIP281" s="11"/>
      <c r="NIR281" s="11"/>
      <c r="NIT281" s="11"/>
      <c r="NIV281" s="11"/>
      <c r="NIX281" s="11"/>
      <c r="NIZ281" s="11"/>
      <c r="NJB281" s="11"/>
      <c r="NJD281" s="11"/>
      <c r="NJF281" s="11"/>
      <c r="NJH281" s="11"/>
      <c r="NJJ281" s="11"/>
      <c r="NJL281" s="11"/>
      <c r="NJN281" s="11"/>
      <c r="NJP281" s="11"/>
      <c r="NJR281" s="11"/>
      <c r="NJT281" s="11"/>
      <c r="NJV281" s="11"/>
      <c r="NJX281" s="11"/>
      <c r="NJZ281" s="11"/>
      <c r="NKB281" s="11"/>
      <c r="NKD281" s="11"/>
      <c r="NKF281" s="11"/>
      <c r="NKH281" s="11"/>
      <c r="NKJ281" s="11"/>
      <c r="NKL281" s="11"/>
      <c r="NKN281" s="11"/>
      <c r="NKP281" s="11"/>
      <c r="NKR281" s="11"/>
      <c r="NKT281" s="11"/>
      <c r="NKV281" s="11"/>
      <c r="NKX281" s="11"/>
      <c r="NKZ281" s="11"/>
      <c r="NLB281" s="11"/>
      <c r="NLD281" s="11"/>
      <c r="NLF281" s="11"/>
      <c r="NLH281" s="11"/>
      <c r="NLJ281" s="11"/>
      <c r="NLL281" s="11"/>
      <c r="NLN281" s="11"/>
      <c r="NLP281" s="11"/>
      <c r="NLR281" s="11"/>
      <c r="NLT281" s="11"/>
      <c r="NLV281" s="11"/>
      <c r="NLX281" s="11"/>
      <c r="NLZ281" s="11"/>
      <c r="NMB281" s="11"/>
      <c r="NMD281" s="11"/>
      <c r="NMF281" s="11"/>
      <c r="NMH281" s="11"/>
      <c r="NMJ281" s="11"/>
      <c r="NML281" s="11"/>
      <c r="NMN281" s="11"/>
      <c r="NMP281" s="11"/>
      <c r="NMR281" s="11"/>
      <c r="NMT281" s="11"/>
      <c r="NMV281" s="11"/>
      <c r="NMX281" s="11"/>
      <c r="NMZ281" s="11"/>
      <c r="NNB281" s="11"/>
      <c r="NND281" s="11"/>
      <c r="NNF281" s="11"/>
      <c r="NNH281" s="11"/>
      <c r="NNJ281" s="11"/>
      <c r="NNL281" s="11"/>
      <c r="NNN281" s="11"/>
      <c r="NNP281" s="11"/>
      <c r="NNR281" s="11"/>
      <c r="NNT281" s="11"/>
      <c r="NNV281" s="11"/>
      <c r="NNX281" s="11"/>
      <c r="NNZ281" s="11"/>
      <c r="NOB281" s="11"/>
      <c r="NOD281" s="11"/>
      <c r="NOF281" s="11"/>
      <c r="NOH281" s="11"/>
      <c r="NOJ281" s="11"/>
      <c r="NOL281" s="11"/>
      <c r="NON281" s="11"/>
      <c r="NOP281" s="11"/>
      <c r="NOR281" s="11"/>
      <c r="NOT281" s="11"/>
      <c r="NOV281" s="11"/>
      <c r="NOX281" s="11"/>
      <c r="NOZ281" s="11"/>
      <c r="NPB281" s="11"/>
      <c r="NPD281" s="11"/>
      <c r="NPF281" s="11"/>
      <c r="NPH281" s="11"/>
      <c r="NPJ281" s="11"/>
      <c r="NPL281" s="11"/>
      <c r="NPN281" s="11"/>
      <c r="NPP281" s="11"/>
      <c r="NPR281" s="11"/>
      <c r="NPT281" s="11"/>
      <c r="NPV281" s="11"/>
      <c r="NPX281" s="11"/>
      <c r="NPZ281" s="11"/>
      <c r="NQB281" s="11"/>
      <c r="NQD281" s="11"/>
      <c r="NQF281" s="11"/>
      <c r="NQH281" s="11"/>
      <c r="NQJ281" s="11"/>
      <c r="NQL281" s="11"/>
      <c r="NQN281" s="11"/>
      <c r="NQP281" s="11"/>
      <c r="NQR281" s="11"/>
      <c r="NQT281" s="11"/>
      <c r="NQV281" s="11"/>
      <c r="NQX281" s="11"/>
      <c r="NQZ281" s="11"/>
      <c r="NRB281" s="11"/>
      <c r="NRD281" s="11"/>
      <c r="NRF281" s="11"/>
      <c r="NRH281" s="11"/>
      <c r="NRJ281" s="11"/>
      <c r="NRL281" s="11"/>
      <c r="NRN281" s="11"/>
      <c r="NRP281" s="11"/>
      <c r="NRR281" s="11"/>
      <c r="NRT281" s="11"/>
      <c r="NRV281" s="11"/>
      <c r="NRX281" s="11"/>
      <c r="NRZ281" s="11"/>
      <c r="NSB281" s="11"/>
      <c r="NSD281" s="11"/>
      <c r="NSF281" s="11"/>
      <c r="NSH281" s="11"/>
      <c r="NSJ281" s="11"/>
      <c r="NSL281" s="11"/>
      <c r="NSN281" s="11"/>
      <c r="NSP281" s="11"/>
      <c r="NSR281" s="11"/>
      <c r="NST281" s="11"/>
      <c r="NSV281" s="11"/>
      <c r="NSX281" s="11"/>
      <c r="NSZ281" s="11"/>
      <c r="NTB281" s="11"/>
      <c r="NTD281" s="11"/>
      <c r="NTF281" s="11"/>
      <c r="NTH281" s="11"/>
      <c r="NTJ281" s="11"/>
      <c r="NTL281" s="11"/>
      <c r="NTN281" s="11"/>
      <c r="NTP281" s="11"/>
      <c r="NTR281" s="11"/>
      <c r="NTT281" s="11"/>
      <c r="NTV281" s="11"/>
      <c r="NTX281" s="11"/>
      <c r="NTZ281" s="11"/>
      <c r="NUB281" s="11"/>
      <c r="NUD281" s="11"/>
      <c r="NUF281" s="11"/>
      <c r="NUH281" s="11"/>
      <c r="NUJ281" s="11"/>
      <c r="NUL281" s="11"/>
      <c r="NUN281" s="11"/>
      <c r="NUP281" s="11"/>
      <c r="NUR281" s="11"/>
      <c r="NUT281" s="11"/>
      <c r="NUV281" s="11"/>
      <c r="NUX281" s="11"/>
      <c r="NUZ281" s="11"/>
      <c r="NVB281" s="11"/>
      <c r="NVD281" s="11"/>
      <c r="NVF281" s="11"/>
      <c r="NVH281" s="11"/>
      <c r="NVJ281" s="11"/>
      <c r="NVL281" s="11"/>
      <c r="NVN281" s="11"/>
      <c r="NVP281" s="11"/>
      <c r="NVR281" s="11"/>
      <c r="NVT281" s="11"/>
      <c r="NVV281" s="11"/>
      <c r="NVX281" s="11"/>
      <c r="NVZ281" s="11"/>
      <c r="NWB281" s="11"/>
      <c r="NWD281" s="11"/>
      <c r="NWF281" s="11"/>
      <c r="NWH281" s="11"/>
      <c r="NWJ281" s="11"/>
      <c r="NWL281" s="11"/>
      <c r="NWN281" s="11"/>
      <c r="NWP281" s="11"/>
      <c r="NWR281" s="11"/>
      <c r="NWT281" s="11"/>
      <c r="NWV281" s="11"/>
      <c r="NWX281" s="11"/>
      <c r="NWZ281" s="11"/>
      <c r="NXB281" s="11"/>
      <c r="NXD281" s="11"/>
      <c r="NXF281" s="11"/>
      <c r="NXH281" s="11"/>
      <c r="NXJ281" s="11"/>
      <c r="NXL281" s="11"/>
      <c r="NXN281" s="11"/>
      <c r="NXP281" s="11"/>
      <c r="NXR281" s="11"/>
      <c r="NXT281" s="11"/>
      <c r="NXV281" s="11"/>
      <c r="NXX281" s="11"/>
      <c r="NXZ281" s="11"/>
      <c r="NYB281" s="11"/>
      <c r="NYD281" s="11"/>
      <c r="NYF281" s="11"/>
      <c r="NYH281" s="11"/>
      <c r="NYJ281" s="11"/>
      <c r="NYL281" s="11"/>
      <c r="NYN281" s="11"/>
      <c r="NYP281" s="11"/>
      <c r="NYR281" s="11"/>
      <c r="NYT281" s="11"/>
      <c r="NYV281" s="11"/>
      <c r="NYX281" s="11"/>
      <c r="NYZ281" s="11"/>
      <c r="NZB281" s="11"/>
      <c r="NZD281" s="11"/>
      <c r="NZF281" s="11"/>
      <c r="NZH281" s="11"/>
      <c r="NZJ281" s="11"/>
      <c r="NZL281" s="11"/>
      <c r="NZN281" s="11"/>
      <c r="NZP281" s="11"/>
      <c r="NZR281" s="11"/>
      <c r="NZT281" s="11"/>
      <c r="NZV281" s="11"/>
      <c r="NZX281" s="11"/>
      <c r="NZZ281" s="11"/>
      <c r="OAB281" s="11"/>
      <c r="OAD281" s="11"/>
      <c r="OAF281" s="11"/>
      <c r="OAH281" s="11"/>
      <c r="OAJ281" s="11"/>
      <c r="OAL281" s="11"/>
      <c r="OAN281" s="11"/>
      <c r="OAP281" s="11"/>
      <c r="OAR281" s="11"/>
      <c r="OAT281" s="11"/>
      <c r="OAV281" s="11"/>
      <c r="OAX281" s="11"/>
      <c r="OAZ281" s="11"/>
      <c r="OBB281" s="11"/>
      <c r="OBD281" s="11"/>
      <c r="OBF281" s="11"/>
      <c r="OBH281" s="11"/>
      <c r="OBJ281" s="11"/>
      <c r="OBL281" s="11"/>
      <c r="OBN281" s="11"/>
      <c r="OBP281" s="11"/>
      <c r="OBR281" s="11"/>
      <c r="OBT281" s="11"/>
      <c r="OBV281" s="11"/>
      <c r="OBX281" s="11"/>
      <c r="OBZ281" s="11"/>
      <c r="OCB281" s="11"/>
      <c r="OCD281" s="11"/>
      <c r="OCF281" s="11"/>
      <c r="OCH281" s="11"/>
      <c r="OCJ281" s="11"/>
      <c r="OCL281" s="11"/>
      <c r="OCN281" s="11"/>
      <c r="OCP281" s="11"/>
      <c r="OCR281" s="11"/>
      <c r="OCT281" s="11"/>
      <c r="OCV281" s="11"/>
      <c r="OCX281" s="11"/>
      <c r="OCZ281" s="11"/>
      <c r="ODB281" s="11"/>
      <c r="ODD281" s="11"/>
      <c r="ODF281" s="11"/>
      <c r="ODH281" s="11"/>
      <c r="ODJ281" s="11"/>
      <c r="ODL281" s="11"/>
      <c r="ODN281" s="11"/>
      <c r="ODP281" s="11"/>
      <c r="ODR281" s="11"/>
      <c r="ODT281" s="11"/>
      <c r="ODV281" s="11"/>
      <c r="ODX281" s="11"/>
      <c r="ODZ281" s="11"/>
      <c r="OEB281" s="11"/>
      <c r="OED281" s="11"/>
      <c r="OEF281" s="11"/>
      <c r="OEH281" s="11"/>
      <c r="OEJ281" s="11"/>
      <c r="OEL281" s="11"/>
      <c r="OEN281" s="11"/>
      <c r="OEP281" s="11"/>
      <c r="OER281" s="11"/>
      <c r="OET281" s="11"/>
      <c r="OEV281" s="11"/>
      <c r="OEX281" s="11"/>
      <c r="OEZ281" s="11"/>
      <c r="OFB281" s="11"/>
      <c r="OFD281" s="11"/>
      <c r="OFF281" s="11"/>
      <c r="OFH281" s="11"/>
      <c r="OFJ281" s="11"/>
      <c r="OFL281" s="11"/>
      <c r="OFN281" s="11"/>
      <c r="OFP281" s="11"/>
      <c r="OFR281" s="11"/>
      <c r="OFT281" s="11"/>
      <c r="OFV281" s="11"/>
      <c r="OFX281" s="11"/>
      <c r="OFZ281" s="11"/>
      <c r="OGB281" s="11"/>
      <c r="OGD281" s="11"/>
      <c r="OGF281" s="11"/>
      <c r="OGH281" s="11"/>
      <c r="OGJ281" s="11"/>
      <c r="OGL281" s="11"/>
      <c r="OGN281" s="11"/>
      <c r="OGP281" s="11"/>
      <c r="OGR281" s="11"/>
      <c r="OGT281" s="11"/>
      <c r="OGV281" s="11"/>
      <c r="OGX281" s="11"/>
      <c r="OGZ281" s="11"/>
      <c r="OHB281" s="11"/>
      <c r="OHD281" s="11"/>
      <c r="OHF281" s="11"/>
      <c r="OHH281" s="11"/>
      <c r="OHJ281" s="11"/>
      <c r="OHL281" s="11"/>
      <c r="OHN281" s="11"/>
      <c r="OHP281" s="11"/>
      <c r="OHR281" s="11"/>
      <c r="OHT281" s="11"/>
      <c r="OHV281" s="11"/>
      <c r="OHX281" s="11"/>
      <c r="OHZ281" s="11"/>
      <c r="OIB281" s="11"/>
      <c r="OID281" s="11"/>
      <c r="OIF281" s="11"/>
      <c r="OIH281" s="11"/>
      <c r="OIJ281" s="11"/>
      <c r="OIL281" s="11"/>
      <c r="OIN281" s="11"/>
      <c r="OIP281" s="11"/>
      <c r="OIR281" s="11"/>
      <c r="OIT281" s="11"/>
      <c r="OIV281" s="11"/>
      <c r="OIX281" s="11"/>
      <c r="OIZ281" s="11"/>
      <c r="OJB281" s="11"/>
      <c r="OJD281" s="11"/>
      <c r="OJF281" s="11"/>
      <c r="OJH281" s="11"/>
      <c r="OJJ281" s="11"/>
      <c r="OJL281" s="11"/>
      <c r="OJN281" s="11"/>
      <c r="OJP281" s="11"/>
      <c r="OJR281" s="11"/>
      <c r="OJT281" s="11"/>
      <c r="OJV281" s="11"/>
      <c r="OJX281" s="11"/>
      <c r="OJZ281" s="11"/>
      <c r="OKB281" s="11"/>
      <c r="OKD281" s="11"/>
      <c r="OKF281" s="11"/>
      <c r="OKH281" s="11"/>
      <c r="OKJ281" s="11"/>
      <c r="OKL281" s="11"/>
      <c r="OKN281" s="11"/>
      <c r="OKP281" s="11"/>
      <c r="OKR281" s="11"/>
      <c r="OKT281" s="11"/>
      <c r="OKV281" s="11"/>
      <c r="OKX281" s="11"/>
      <c r="OKZ281" s="11"/>
      <c r="OLB281" s="11"/>
      <c r="OLD281" s="11"/>
      <c r="OLF281" s="11"/>
      <c r="OLH281" s="11"/>
      <c r="OLJ281" s="11"/>
      <c r="OLL281" s="11"/>
      <c r="OLN281" s="11"/>
      <c r="OLP281" s="11"/>
      <c r="OLR281" s="11"/>
      <c r="OLT281" s="11"/>
      <c r="OLV281" s="11"/>
      <c r="OLX281" s="11"/>
      <c r="OLZ281" s="11"/>
      <c r="OMB281" s="11"/>
      <c r="OMD281" s="11"/>
      <c r="OMF281" s="11"/>
      <c r="OMH281" s="11"/>
      <c r="OMJ281" s="11"/>
      <c r="OML281" s="11"/>
      <c r="OMN281" s="11"/>
      <c r="OMP281" s="11"/>
      <c r="OMR281" s="11"/>
      <c r="OMT281" s="11"/>
      <c r="OMV281" s="11"/>
      <c r="OMX281" s="11"/>
      <c r="OMZ281" s="11"/>
      <c r="ONB281" s="11"/>
      <c r="OND281" s="11"/>
      <c r="ONF281" s="11"/>
      <c r="ONH281" s="11"/>
      <c r="ONJ281" s="11"/>
      <c r="ONL281" s="11"/>
      <c r="ONN281" s="11"/>
      <c r="ONP281" s="11"/>
      <c r="ONR281" s="11"/>
      <c r="ONT281" s="11"/>
      <c r="ONV281" s="11"/>
      <c r="ONX281" s="11"/>
      <c r="ONZ281" s="11"/>
      <c r="OOB281" s="11"/>
      <c r="OOD281" s="11"/>
      <c r="OOF281" s="11"/>
      <c r="OOH281" s="11"/>
      <c r="OOJ281" s="11"/>
      <c r="OOL281" s="11"/>
      <c r="OON281" s="11"/>
      <c r="OOP281" s="11"/>
      <c r="OOR281" s="11"/>
      <c r="OOT281" s="11"/>
      <c r="OOV281" s="11"/>
      <c r="OOX281" s="11"/>
      <c r="OOZ281" s="11"/>
      <c r="OPB281" s="11"/>
      <c r="OPD281" s="11"/>
      <c r="OPF281" s="11"/>
      <c r="OPH281" s="11"/>
      <c r="OPJ281" s="11"/>
      <c r="OPL281" s="11"/>
      <c r="OPN281" s="11"/>
      <c r="OPP281" s="11"/>
      <c r="OPR281" s="11"/>
      <c r="OPT281" s="11"/>
      <c r="OPV281" s="11"/>
      <c r="OPX281" s="11"/>
      <c r="OPZ281" s="11"/>
      <c r="OQB281" s="11"/>
      <c r="OQD281" s="11"/>
      <c r="OQF281" s="11"/>
      <c r="OQH281" s="11"/>
      <c r="OQJ281" s="11"/>
      <c r="OQL281" s="11"/>
      <c r="OQN281" s="11"/>
      <c r="OQP281" s="11"/>
      <c r="OQR281" s="11"/>
      <c r="OQT281" s="11"/>
      <c r="OQV281" s="11"/>
      <c r="OQX281" s="11"/>
      <c r="OQZ281" s="11"/>
      <c r="ORB281" s="11"/>
      <c r="ORD281" s="11"/>
      <c r="ORF281" s="11"/>
      <c r="ORH281" s="11"/>
      <c r="ORJ281" s="11"/>
      <c r="ORL281" s="11"/>
      <c r="ORN281" s="11"/>
      <c r="ORP281" s="11"/>
      <c r="ORR281" s="11"/>
      <c r="ORT281" s="11"/>
      <c r="ORV281" s="11"/>
      <c r="ORX281" s="11"/>
      <c r="ORZ281" s="11"/>
      <c r="OSB281" s="11"/>
      <c r="OSD281" s="11"/>
      <c r="OSF281" s="11"/>
      <c r="OSH281" s="11"/>
      <c r="OSJ281" s="11"/>
      <c r="OSL281" s="11"/>
      <c r="OSN281" s="11"/>
      <c r="OSP281" s="11"/>
      <c r="OSR281" s="11"/>
      <c r="OST281" s="11"/>
      <c r="OSV281" s="11"/>
      <c r="OSX281" s="11"/>
      <c r="OSZ281" s="11"/>
      <c r="OTB281" s="11"/>
      <c r="OTD281" s="11"/>
      <c r="OTF281" s="11"/>
      <c r="OTH281" s="11"/>
      <c r="OTJ281" s="11"/>
      <c r="OTL281" s="11"/>
      <c r="OTN281" s="11"/>
      <c r="OTP281" s="11"/>
      <c r="OTR281" s="11"/>
      <c r="OTT281" s="11"/>
      <c r="OTV281" s="11"/>
      <c r="OTX281" s="11"/>
      <c r="OTZ281" s="11"/>
      <c r="OUB281" s="11"/>
      <c r="OUD281" s="11"/>
      <c r="OUF281" s="11"/>
      <c r="OUH281" s="11"/>
      <c r="OUJ281" s="11"/>
      <c r="OUL281" s="11"/>
      <c r="OUN281" s="11"/>
      <c r="OUP281" s="11"/>
      <c r="OUR281" s="11"/>
      <c r="OUT281" s="11"/>
      <c r="OUV281" s="11"/>
      <c r="OUX281" s="11"/>
      <c r="OUZ281" s="11"/>
      <c r="OVB281" s="11"/>
      <c r="OVD281" s="11"/>
      <c r="OVF281" s="11"/>
      <c r="OVH281" s="11"/>
      <c r="OVJ281" s="11"/>
      <c r="OVL281" s="11"/>
      <c r="OVN281" s="11"/>
      <c r="OVP281" s="11"/>
      <c r="OVR281" s="11"/>
      <c r="OVT281" s="11"/>
      <c r="OVV281" s="11"/>
      <c r="OVX281" s="11"/>
      <c r="OVZ281" s="11"/>
      <c r="OWB281" s="11"/>
      <c r="OWD281" s="11"/>
      <c r="OWF281" s="11"/>
      <c r="OWH281" s="11"/>
      <c r="OWJ281" s="11"/>
      <c r="OWL281" s="11"/>
      <c r="OWN281" s="11"/>
      <c r="OWP281" s="11"/>
      <c r="OWR281" s="11"/>
      <c r="OWT281" s="11"/>
      <c r="OWV281" s="11"/>
      <c r="OWX281" s="11"/>
      <c r="OWZ281" s="11"/>
      <c r="OXB281" s="11"/>
      <c r="OXD281" s="11"/>
      <c r="OXF281" s="11"/>
      <c r="OXH281" s="11"/>
      <c r="OXJ281" s="11"/>
      <c r="OXL281" s="11"/>
      <c r="OXN281" s="11"/>
      <c r="OXP281" s="11"/>
      <c r="OXR281" s="11"/>
      <c r="OXT281" s="11"/>
      <c r="OXV281" s="11"/>
      <c r="OXX281" s="11"/>
      <c r="OXZ281" s="11"/>
      <c r="OYB281" s="11"/>
      <c r="OYD281" s="11"/>
      <c r="OYF281" s="11"/>
      <c r="OYH281" s="11"/>
      <c r="OYJ281" s="11"/>
      <c r="OYL281" s="11"/>
      <c r="OYN281" s="11"/>
      <c r="OYP281" s="11"/>
      <c r="OYR281" s="11"/>
      <c r="OYT281" s="11"/>
      <c r="OYV281" s="11"/>
      <c r="OYX281" s="11"/>
      <c r="OYZ281" s="11"/>
      <c r="OZB281" s="11"/>
      <c r="OZD281" s="11"/>
      <c r="OZF281" s="11"/>
      <c r="OZH281" s="11"/>
      <c r="OZJ281" s="11"/>
      <c r="OZL281" s="11"/>
      <c r="OZN281" s="11"/>
      <c r="OZP281" s="11"/>
      <c r="OZR281" s="11"/>
      <c r="OZT281" s="11"/>
      <c r="OZV281" s="11"/>
      <c r="OZX281" s="11"/>
      <c r="OZZ281" s="11"/>
      <c r="PAB281" s="11"/>
      <c r="PAD281" s="11"/>
      <c r="PAF281" s="11"/>
      <c r="PAH281" s="11"/>
      <c r="PAJ281" s="11"/>
      <c r="PAL281" s="11"/>
      <c r="PAN281" s="11"/>
      <c r="PAP281" s="11"/>
      <c r="PAR281" s="11"/>
      <c r="PAT281" s="11"/>
      <c r="PAV281" s="11"/>
      <c r="PAX281" s="11"/>
      <c r="PAZ281" s="11"/>
      <c r="PBB281" s="11"/>
      <c r="PBD281" s="11"/>
      <c r="PBF281" s="11"/>
      <c r="PBH281" s="11"/>
      <c r="PBJ281" s="11"/>
      <c r="PBL281" s="11"/>
      <c r="PBN281" s="11"/>
      <c r="PBP281" s="11"/>
      <c r="PBR281" s="11"/>
      <c r="PBT281" s="11"/>
      <c r="PBV281" s="11"/>
      <c r="PBX281" s="11"/>
      <c r="PBZ281" s="11"/>
      <c r="PCB281" s="11"/>
      <c r="PCD281" s="11"/>
      <c r="PCF281" s="11"/>
      <c r="PCH281" s="11"/>
      <c r="PCJ281" s="11"/>
      <c r="PCL281" s="11"/>
      <c r="PCN281" s="11"/>
      <c r="PCP281" s="11"/>
      <c r="PCR281" s="11"/>
      <c r="PCT281" s="11"/>
      <c r="PCV281" s="11"/>
      <c r="PCX281" s="11"/>
      <c r="PCZ281" s="11"/>
      <c r="PDB281" s="11"/>
      <c r="PDD281" s="11"/>
      <c r="PDF281" s="11"/>
      <c r="PDH281" s="11"/>
      <c r="PDJ281" s="11"/>
      <c r="PDL281" s="11"/>
      <c r="PDN281" s="11"/>
      <c r="PDP281" s="11"/>
      <c r="PDR281" s="11"/>
      <c r="PDT281" s="11"/>
      <c r="PDV281" s="11"/>
      <c r="PDX281" s="11"/>
      <c r="PDZ281" s="11"/>
      <c r="PEB281" s="11"/>
      <c r="PED281" s="11"/>
      <c r="PEF281" s="11"/>
      <c r="PEH281" s="11"/>
      <c r="PEJ281" s="11"/>
      <c r="PEL281" s="11"/>
      <c r="PEN281" s="11"/>
      <c r="PEP281" s="11"/>
      <c r="PER281" s="11"/>
      <c r="PET281" s="11"/>
      <c r="PEV281" s="11"/>
      <c r="PEX281" s="11"/>
      <c r="PEZ281" s="11"/>
      <c r="PFB281" s="11"/>
      <c r="PFD281" s="11"/>
      <c r="PFF281" s="11"/>
      <c r="PFH281" s="11"/>
      <c r="PFJ281" s="11"/>
      <c r="PFL281" s="11"/>
      <c r="PFN281" s="11"/>
      <c r="PFP281" s="11"/>
      <c r="PFR281" s="11"/>
      <c r="PFT281" s="11"/>
      <c r="PFV281" s="11"/>
      <c r="PFX281" s="11"/>
      <c r="PFZ281" s="11"/>
      <c r="PGB281" s="11"/>
      <c r="PGD281" s="11"/>
      <c r="PGF281" s="11"/>
      <c r="PGH281" s="11"/>
      <c r="PGJ281" s="11"/>
      <c r="PGL281" s="11"/>
      <c r="PGN281" s="11"/>
      <c r="PGP281" s="11"/>
      <c r="PGR281" s="11"/>
      <c r="PGT281" s="11"/>
      <c r="PGV281" s="11"/>
      <c r="PGX281" s="11"/>
      <c r="PGZ281" s="11"/>
      <c r="PHB281" s="11"/>
      <c r="PHD281" s="11"/>
      <c r="PHF281" s="11"/>
      <c r="PHH281" s="11"/>
      <c r="PHJ281" s="11"/>
      <c r="PHL281" s="11"/>
      <c r="PHN281" s="11"/>
      <c r="PHP281" s="11"/>
      <c r="PHR281" s="11"/>
      <c r="PHT281" s="11"/>
      <c r="PHV281" s="11"/>
      <c r="PHX281" s="11"/>
      <c r="PHZ281" s="11"/>
      <c r="PIB281" s="11"/>
      <c r="PID281" s="11"/>
      <c r="PIF281" s="11"/>
      <c r="PIH281" s="11"/>
      <c r="PIJ281" s="11"/>
      <c r="PIL281" s="11"/>
      <c r="PIN281" s="11"/>
      <c r="PIP281" s="11"/>
      <c r="PIR281" s="11"/>
      <c r="PIT281" s="11"/>
      <c r="PIV281" s="11"/>
      <c r="PIX281" s="11"/>
      <c r="PIZ281" s="11"/>
      <c r="PJB281" s="11"/>
      <c r="PJD281" s="11"/>
      <c r="PJF281" s="11"/>
      <c r="PJH281" s="11"/>
      <c r="PJJ281" s="11"/>
      <c r="PJL281" s="11"/>
      <c r="PJN281" s="11"/>
      <c r="PJP281" s="11"/>
      <c r="PJR281" s="11"/>
      <c r="PJT281" s="11"/>
      <c r="PJV281" s="11"/>
      <c r="PJX281" s="11"/>
      <c r="PJZ281" s="11"/>
      <c r="PKB281" s="11"/>
      <c r="PKD281" s="11"/>
      <c r="PKF281" s="11"/>
      <c r="PKH281" s="11"/>
      <c r="PKJ281" s="11"/>
      <c r="PKL281" s="11"/>
      <c r="PKN281" s="11"/>
      <c r="PKP281" s="11"/>
      <c r="PKR281" s="11"/>
      <c r="PKT281" s="11"/>
      <c r="PKV281" s="11"/>
      <c r="PKX281" s="11"/>
      <c r="PKZ281" s="11"/>
      <c r="PLB281" s="11"/>
      <c r="PLD281" s="11"/>
      <c r="PLF281" s="11"/>
      <c r="PLH281" s="11"/>
      <c r="PLJ281" s="11"/>
      <c r="PLL281" s="11"/>
      <c r="PLN281" s="11"/>
      <c r="PLP281" s="11"/>
      <c r="PLR281" s="11"/>
      <c r="PLT281" s="11"/>
      <c r="PLV281" s="11"/>
      <c r="PLX281" s="11"/>
      <c r="PLZ281" s="11"/>
      <c r="PMB281" s="11"/>
      <c r="PMD281" s="11"/>
      <c r="PMF281" s="11"/>
      <c r="PMH281" s="11"/>
      <c r="PMJ281" s="11"/>
      <c r="PML281" s="11"/>
      <c r="PMN281" s="11"/>
      <c r="PMP281" s="11"/>
      <c r="PMR281" s="11"/>
      <c r="PMT281" s="11"/>
      <c r="PMV281" s="11"/>
      <c r="PMX281" s="11"/>
      <c r="PMZ281" s="11"/>
      <c r="PNB281" s="11"/>
      <c r="PND281" s="11"/>
      <c r="PNF281" s="11"/>
      <c r="PNH281" s="11"/>
      <c r="PNJ281" s="11"/>
      <c r="PNL281" s="11"/>
      <c r="PNN281" s="11"/>
      <c r="PNP281" s="11"/>
      <c r="PNR281" s="11"/>
      <c r="PNT281" s="11"/>
      <c r="PNV281" s="11"/>
      <c r="PNX281" s="11"/>
      <c r="PNZ281" s="11"/>
      <c r="POB281" s="11"/>
      <c r="POD281" s="11"/>
      <c r="POF281" s="11"/>
      <c r="POH281" s="11"/>
      <c r="POJ281" s="11"/>
      <c r="POL281" s="11"/>
      <c r="PON281" s="11"/>
      <c r="POP281" s="11"/>
      <c r="POR281" s="11"/>
      <c r="POT281" s="11"/>
      <c r="POV281" s="11"/>
      <c r="POX281" s="11"/>
      <c r="POZ281" s="11"/>
      <c r="PPB281" s="11"/>
      <c r="PPD281" s="11"/>
      <c r="PPF281" s="11"/>
      <c r="PPH281" s="11"/>
      <c r="PPJ281" s="11"/>
      <c r="PPL281" s="11"/>
      <c r="PPN281" s="11"/>
      <c r="PPP281" s="11"/>
      <c r="PPR281" s="11"/>
      <c r="PPT281" s="11"/>
      <c r="PPV281" s="11"/>
      <c r="PPX281" s="11"/>
      <c r="PPZ281" s="11"/>
      <c r="PQB281" s="11"/>
      <c r="PQD281" s="11"/>
      <c r="PQF281" s="11"/>
      <c r="PQH281" s="11"/>
      <c r="PQJ281" s="11"/>
      <c r="PQL281" s="11"/>
      <c r="PQN281" s="11"/>
      <c r="PQP281" s="11"/>
      <c r="PQR281" s="11"/>
      <c r="PQT281" s="11"/>
      <c r="PQV281" s="11"/>
      <c r="PQX281" s="11"/>
      <c r="PQZ281" s="11"/>
      <c r="PRB281" s="11"/>
      <c r="PRD281" s="11"/>
      <c r="PRF281" s="11"/>
      <c r="PRH281" s="11"/>
      <c r="PRJ281" s="11"/>
      <c r="PRL281" s="11"/>
      <c r="PRN281" s="11"/>
      <c r="PRP281" s="11"/>
      <c r="PRR281" s="11"/>
      <c r="PRT281" s="11"/>
      <c r="PRV281" s="11"/>
      <c r="PRX281" s="11"/>
      <c r="PRZ281" s="11"/>
      <c r="PSB281" s="11"/>
      <c r="PSD281" s="11"/>
      <c r="PSF281" s="11"/>
      <c r="PSH281" s="11"/>
      <c r="PSJ281" s="11"/>
      <c r="PSL281" s="11"/>
      <c r="PSN281" s="11"/>
      <c r="PSP281" s="11"/>
      <c r="PSR281" s="11"/>
      <c r="PST281" s="11"/>
      <c r="PSV281" s="11"/>
      <c r="PSX281" s="11"/>
      <c r="PSZ281" s="11"/>
      <c r="PTB281" s="11"/>
      <c r="PTD281" s="11"/>
      <c r="PTF281" s="11"/>
      <c r="PTH281" s="11"/>
      <c r="PTJ281" s="11"/>
      <c r="PTL281" s="11"/>
      <c r="PTN281" s="11"/>
      <c r="PTP281" s="11"/>
      <c r="PTR281" s="11"/>
      <c r="PTT281" s="11"/>
      <c r="PTV281" s="11"/>
      <c r="PTX281" s="11"/>
      <c r="PTZ281" s="11"/>
      <c r="PUB281" s="11"/>
      <c r="PUD281" s="11"/>
      <c r="PUF281" s="11"/>
      <c r="PUH281" s="11"/>
      <c r="PUJ281" s="11"/>
      <c r="PUL281" s="11"/>
      <c r="PUN281" s="11"/>
      <c r="PUP281" s="11"/>
      <c r="PUR281" s="11"/>
      <c r="PUT281" s="11"/>
      <c r="PUV281" s="11"/>
      <c r="PUX281" s="11"/>
      <c r="PUZ281" s="11"/>
      <c r="PVB281" s="11"/>
      <c r="PVD281" s="11"/>
      <c r="PVF281" s="11"/>
      <c r="PVH281" s="11"/>
      <c r="PVJ281" s="11"/>
      <c r="PVL281" s="11"/>
      <c r="PVN281" s="11"/>
      <c r="PVP281" s="11"/>
      <c r="PVR281" s="11"/>
      <c r="PVT281" s="11"/>
      <c r="PVV281" s="11"/>
      <c r="PVX281" s="11"/>
      <c r="PVZ281" s="11"/>
      <c r="PWB281" s="11"/>
      <c r="PWD281" s="11"/>
      <c r="PWF281" s="11"/>
      <c r="PWH281" s="11"/>
      <c r="PWJ281" s="11"/>
      <c r="PWL281" s="11"/>
      <c r="PWN281" s="11"/>
      <c r="PWP281" s="11"/>
      <c r="PWR281" s="11"/>
      <c r="PWT281" s="11"/>
      <c r="PWV281" s="11"/>
      <c r="PWX281" s="11"/>
      <c r="PWZ281" s="11"/>
      <c r="PXB281" s="11"/>
      <c r="PXD281" s="11"/>
      <c r="PXF281" s="11"/>
      <c r="PXH281" s="11"/>
      <c r="PXJ281" s="11"/>
      <c r="PXL281" s="11"/>
      <c r="PXN281" s="11"/>
      <c r="PXP281" s="11"/>
      <c r="PXR281" s="11"/>
      <c r="PXT281" s="11"/>
      <c r="PXV281" s="11"/>
      <c r="PXX281" s="11"/>
      <c r="PXZ281" s="11"/>
      <c r="PYB281" s="11"/>
      <c r="PYD281" s="11"/>
      <c r="PYF281" s="11"/>
      <c r="PYH281" s="11"/>
      <c r="PYJ281" s="11"/>
      <c r="PYL281" s="11"/>
      <c r="PYN281" s="11"/>
      <c r="PYP281" s="11"/>
      <c r="PYR281" s="11"/>
      <c r="PYT281" s="11"/>
      <c r="PYV281" s="11"/>
      <c r="PYX281" s="11"/>
      <c r="PYZ281" s="11"/>
      <c r="PZB281" s="11"/>
      <c r="PZD281" s="11"/>
      <c r="PZF281" s="11"/>
      <c r="PZH281" s="11"/>
      <c r="PZJ281" s="11"/>
      <c r="PZL281" s="11"/>
      <c r="PZN281" s="11"/>
      <c r="PZP281" s="11"/>
      <c r="PZR281" s="11"/>
      <c r="PZT281" s="11"/>
      <c r="PZV281" s="11"/>
      <c r="PZX281" s="11"/>
      <c r="PZZ281" s="11"/>
      <c r="QAB281" s="11"/>
      <c r="QAD281" s="11"/>
      <c r="QAF281" s="11"/>
      <c r="QAH281" s="11"/>
      <c r="QAJ281" s="11"/>
      <c r="QAL281" s="11"/>
      <c r="QAN281" s="11"/>
      <c r="QAP281" s="11"/>
      <c r="QAR281" s="11"/>
      <c r="QAT281" s="11"/>
      <c r="QAV281" s="11"/>
      <c r="QAX281" s="11"/>
      <c r="QAZ281" s="11"/>
      <c r="QBB281" s="11"/>
      <c r="QBD281" s="11"/>
      <c r="QBF281" s="11"/>
      <c r="QBH281" s="11"/>
      <c r="QBJ281" s="11"/>
      <c r="QBL281" s="11"/>
      <c r="QBN281" s="11"/>
      <c r="QBP281" s="11"/>
      <c r="QBR281" s="11"/>
      <c r="QBT281" s="11"/>
      <c r="QBV281" s="11"/>
      <c r="QBX281" s="11"/>
      <c r="QBZ281" s="11"/>
      <c r="QCB281" s="11"/>
      <c r="QCD281" s="11"/>
      <c r="QCF281" s="11"/>
      <c r="QCH281" s="11"/>
      <c r="QCJ281" s="11"/>
      <c r="QCL281" s="11"/>
      <c r="QCN281" s="11"/>
      <c r="QCP281" s="11"/>
      <c r="QCR281" s="11"/>
      <c r="QCT281" s="11"/>
      <c r="QCV281" s="11"/>
      <c r="QCX281" s="11"/>
      <c r="QCZ281" s="11"/>
      <c r="QDB281" s="11"/>
      <c r="QDD281" s="11"/>
      <c r="QDF281" s="11"/>
      <c r="QDH281" s="11"/>
      <c r="QDJ281" s="11"/>
      <c r="QDL281" s="11"/>
      <c r="QDN281" s="11"/>
      <c r="QDP281" s="11"/>
      <c r="QDR281" s="11"/>
      <c r="QDT281" s="11"/>
      <c r="QDV281" s="11"/>
      <c r="QDX281" s="11"/>
      <c r="QDZ281" s="11"/>
      <c r="QEB281" s="11"/>
      <c r="QED281" s="11"/>
      <c r="QEF281" s="11"/>
      <c r="QEH281" s="11"/>
      <c r="QEJ281" s="11"/>
      <c r="QEL281" s="11"/>
      <c r="QEN281" s="11"/>
      <c r="QEP281" s="11"/>
      <c r="QER281" s="11"/>
      <c r="QET281" s="11"/>
      <c r="QEV281" s="11"/>
      <c r="QEX281" s="11"/>
      <c r="QEZ281" s="11"/>
      <c r="QFB281" s="11"/>
      <c r="QFD281" s="11"/>
      <c r="QFF281" s="11"/>
      <c r="QFH281" s="11"/>
      <c r="QFJ281" s="11"/>
      <c r="QFL281" s="11"/>
      <c r="QFN281" s="11"/>
      <c r="QFP281" s="11"/>
      <c r="QFR281" s="11"/>
      <c r="QFT281" s="11"/>
      <c r="QFV281" s="11"/>
      <c r="QFX281" s="11"/>
      <c r="QFZ281" s="11"/>
      <c r="QGB281" s="11"/>
      <c r="QGD281" s="11"/>
      <c r="QGF281" s="11"/>
      <c r="QGH281" s="11"/>
      <c r="QGJ281" s="11"/>
      <c r="QGL281" s="11"/>
      <c r="QGN281" s="11"/>
      <c r="QGP281" s="11"/>
      <c r="QGR281" s="11"/>
      <c r="QGT281" s="11"/>
      <c r="QGV281" s="11"/>
      <c r="QGX281" s="11"/>
      <c r="QGZ281" s="11"/>
      <c r="QHB281" s="11"/>
      <c r="QHD281" s="11"/>
      <c r="QHF281" s="11"/>
      <c r="QHH281" s="11"/>
      <c r="QHJ281" s="11"/>
      <c r="QHL281" s="11"/>
      <c r="QHN281" s="11"/>
      <c r="QHP281" s="11"/>
      <c r="QHR281" s="11"/>
      <c r="QHT281" s="11"/>
      <c r="QHV281" s="11"/>
      <c r="QHX281" s="11"/>
      <c r="QHZ281" s="11"/>
      <c r="QIB281" s="11"/>
      <c r="QID281" s="11"/>
      <c r="QIF281" s="11"/>
      <c r="QIH281" s="11"/>
      <c r="QIJ281" s="11"/>
      <c r="QIL281" s="11"/>
      <c r="QIN281" s="11"/>
      <c r="QIP281" s="11"/>
      <c r="QIR281" s="11"/>
      <c r="QIT281" s="11"/>
      <c r="QIV281" s="11"/>
      <c r="QIX281" s="11"/>
      <c r="QIZ281" s="11"/>
      <c r="QJB281" s="11"/>
      <c r="QJD281" s="11"/>
      <c r="QJF281" s="11"/>
      <c r="QJH281" s="11"/>
      <c r="QJJ281" s="11"/>
      <c r="QJL281" s="11"/>
      <c r="QJN281" s="11"/>
      <c r="QJP281" s="11"/>
      <c r="QJR281" s="11"/>
      <c r="QJT281" s="11"/>
      <c r="QJV281" s="11"/>
      <c r="QJX281" s="11"/>
      <c r="QJZ281" s="11"/>
      <c r="QKB281" s="11"/>
      <c r="QKD281" s="11"/>
      <c r="QKF281" s="11"/>
      <c r="QKH281" s="11"/>
      <c r="QKJ281" s="11"/>
      <c r="QKL281" s="11"/>
      <c r="QKN281" s="11"/>
      <c r="QKP281" s="11"/>
      <c r="QKR281" s="11"/>
      <c r="QKT281" s="11"/>
      <c r="QKV281" s="11"/>
      <c r="QKX281" s="11"/>
      <c r="QKZ281" s="11"/>
      <c r="QLB281" s="11"/>
      <c r="QLD281" s="11"/>
      <c r="QLF281" s="11"/>
      <c r="QLH281" s="11"/>
      <c r="QLJ281" s="11"/>
      <c r="QLL281" s="11"/>
      <c r="QLN281" s="11"/>
      <c r="QLP281" s="11"/>
      <c r="QLR281" s="11"/>
      <c r="QLT281" s="11"/>
      <c r="QLV281" s="11"/>
      <c r="QLX281" s="11"/>
      <c r="QLZ281" s="11"/>
      <c r="QMB281" s="11"/>
      <c r="QMD281" s="11"/>
      <c r="QMF281" s="11"/>
      <c r="QMH281" s="11"/>
      <c r="QMJ281" s="11"/>
      <c r="QML281" s="11"/>
      <c r="QMN281" s="11"/>
      <c r="QMP281" s="11"/>
      <c r="QMR281" s="11"/>
      <c r="QMT281" s="11"/>
      <c r="QMV281" s="11"/>
      <c r="QMX281" s="11"/>
      <c r="QMZ281" s="11"/>
      <c r="QNB281" s="11"/>
      <c r="QND281" s="11"/>
      <c r="QNF281" s="11"/>
      <c r="QNH281" s="11"/>
      <c r="QNJ281" s="11"/>
      <c r="QNL281" s="11"/>
      <c r="QNN281" s="11"/>
      <c r="QNP281" s="11"/>
      <c r="QNR281" s="11"/>
      <c r="QNT281" s="11"/>
      <c r="QNV281" s="11"/>
      <c r="QNX281" s="11"/>
      <c r="QNZ281" s="11"/>
      <c r="QOB281" s="11"/>
      <c r="QOD281" s="11"/>
      <c r="QOF281" s="11"/>
      <c r="QOH281" s="11"/>
      <c r="QOJ281" s="11"/>
      <c r="QOL281" s="11"/>
      <c r="QON281" s="11"/>
      <c r="QOP281" s="11"/>
      <c r="QOR281" s="11"/>
      <c r="QOT281" s="11"/>
      <c r="QOV281" s="11"/>
      <c r="QOX281" s="11"/>
      <c r="QOZ281" s="11"/>
      <c r="QPB281" s="11"/>
      <c r="QPD281" s="11"/>
      <c r="QPF281" s="11"/>
      <c r="QPH281" s="11"/>
      <c r="QPJ281" s="11"/>
      <c r="QPL281" s="11"/>
      <c r="QPN281" s="11"/>
      <c r="QPP281" s="11"/>
      <c r="QPR281" s="11"/>
      <c r="QPT281" s="11"/>
      <c r="QPV281" s="11"/>
      <c r="QPX281" s="11"/>
      <c r="QPZ281" s="11"/>
      <c r="QQB281" s="11"/>
      <c r="QQD281" s="11"/>
      <c r="QQF281" s="11"/>
      <c r="QQH281" s="11"/>
      <c r="QQJ281" s="11"/>
      <c r="QQL281" s="11"/>
      <c r="QQN281" s="11"/>
      <c r="QQP281" s="11"/>
      <c r="QQR281" s="11"/>
      <c r="QQT281" s="11"/>
      <c r="QQV281" s="11"/>
      <c r="QQX281" s="11"/>
      <c r="QQZ281" s="11"/>
      <c r="QRB281" s="11"/>
      <c r="QRD281" s="11"/>
      <c r="QRF281" s="11"/>
      <c r="QRH281" s="11"/>
      <c r="QRJ281" s="11"/>
      <c r="QRL281" s="11"/>
      <c r="QRN281" s="11"/>
      <c r="QRP281" s="11"/>
      <c r="QRR281" s="11"/>
      <c r="QRT281" s="11"/>
      <c r="QRV281" s="11"/>
      <c r="QRX281" s="11"/>
      <c r="QRZ281" s="11"/>
      <c r="QSB281" s="11"/>
      <c r="QSD281" s="11"/>
      <c r="QSF281" s="11"/>
      <c r="QSH281" s="11"/>
      <c r="QSJ281" s="11"/>
      <c r="QSL281" s="11"/>
      <c r="QSN281" s="11"/>
      <c r="QSP281" s="11"/>
      <c r="QSR281" s="11"/>
      <c r="QST281" s="11"/>
      <c r="QSV281" s="11"/>
      <c r="QSX281" s="11"/>
      <c r="QSZ281" s="11"/>
      <c r="QTB281" s="11"/>
      <c r="QTD281" s="11"/>
      <c r="QTF281" s="11"/>
      <c r="QTH281" s="11"/>
      <c r="QTJ281" s="11"/>
      <c r="QTL281" s="11"/>
      <c r="QTN281" s="11"/>
      <c r="QTP281" s="11"/>
      <c r="QTR281" s="11"/>
      <c r="QTT281" s="11"/>
      <c r="QTV281" s="11"/>
      <c r="QTX281" s="11"/>
      <c r="QTZ281" s="11"/>
      <c r="QUB281" s="11"/>
      <c r="QUD281" s="11"/>
      <c r="QUF281" s="11"/>
      <c r="QUH281" s="11"/>
      <c r="QUJ281" s="11"/>
      <c r="QUL281" s="11"/>
      <c r="QUN281" s="11"/>
      <c r="QUP281" s="11"/>
      <c r="QUR281" s="11"/>
      <c r="QUT281" s="11"/>
      <c r="QUV281" s="11"/>
      <c r="QUX281" s="11"/>
      <c r="QUZ281" s="11"/>
      <c r="QVB281" s="11"/>
      <c r="QVD281" s="11"/>
      <c r="QVF281" s="11"/>
      <c r="QVH281" s="11"/>
      <c r="QVJ281" s="11"/>
      <c r="QVL281" s="11"/>
      <c r="QVN281" s="11"/>
      <c r="QVP281" s="11"/>
      <c r="QVR281" s="11"/>
      <c r="QVT281" s="11"/>
      <c r="QVV281" s="11"/>
      <c r="QVX281" s="11"/>
      <c r="QVZ281" s="11"/>
      <c r="QWB281" s="11"/>
      <c r="QWD281" s="11"/>
      <c r="QWF281" s="11"/>
      <c r="QWH281" s="11"/>
      <c r="QWJ281" s="11"/>
      <c r="QWL281" s="11"/>
      <c r="QWN281" s="11"/>
      <c r="QWP281" s="11"/>
      <c r="QWR281" s="11"/>
      <c r="QWT281" s="11"/>
      <c r="QWV281" s="11"/>
      <c r="QWX281" s="11"/>
      <c r="QWZ281" s="11"/>
      <c r="QXB281" s="11"/>
      <c r="QXD281" s="11"/>
      <c r="QXF281" s="11"/>
      <c r="QXH281" s="11"/>
      <c r="QXJ281" s="11"/>
      <c r="QXL281" s="11"/>
      <c r="QXN281" s="11"/>
      <c r="QXP281" s="11"/>
      <c r="QXR281" s="11"/>
      <c r="QXT281" s="11"/>
      <c r="QXV281" s="11"/>
      <c r="QXX281" s="11"/>
      <c r="QXZ281" s="11"/>
      <c r="QYB281" s="11"/>
      <c r="QYD281" s="11"/>
      <c r="QYF281" s="11"/>
      <c r="QYH281" s="11"/>
      <c r="QYJ281" s="11"/>
      <c r="QYL281" s="11"/>
      <c r="QYN281" s="11"/>
      <c r="QYP281" s="11"/>
      <c r="QYR281" s="11"/>
      <c r="QYT281" s="11"/>
      <c r="QYV281" s="11"/>
      <c r="QYX281" s="11"/>
      <c r="QYZ281" s="11"/>
      <c r="QZB281" s="11"/>
      <c r="QZD281" s="11"/>
      <c r="QZF281" s="11"/>
      <c r="QZH281" s="11"/>
      <c r="QZJ281" s="11"/>
      <c r="QZL281" s="11"/>
      <c r="QZN281" s="11"/>
      <c r="QZP281" s="11"/>
      <c r="QZR281" s="11"/>
      <c r="QZT281" s="11"/>
      <c r="QZV281" s="11"/>
      <c r="QZX281" s="11"/>
      <c r="QZZ281" s="11"/>
      <c r="RAB281" s="11"/>
      <c r="RAD281" s="11"/>
      <c r="RAF281" s="11"/>
      <c r="RAH281" s="11"/>
      <c r="RAJ281" s="11"/>
      <c r="RAL281" s="11"/>
      <c r="RAN281" s="11"/>
      <c r="RAP281" s="11"/>
      <c r="RAR281" s="11"/>
      <c r="RAT281" s="11"/>
      <c r="RAV281" s="11"/>
      <c r="RAX281" s="11"/>
      <c r="RAZ281" s="11"/>
      <c r="RBB281" s="11"/>
      <c r="RBD281" s="11"/>
      <c r="RBF281" s="11"/>
      <c r="RBH281" s="11"/>
      <c r="RBJ281" s="11"/>
      <c r="RBL281" s="11"/>
      <c r="RBN281" s="11"/>
      <c r="RBP281" s="11"/>
      <c r="RBR281" s="11"/>
      <c r="RBT281" s="11"/>
      <c r="RBV281" s="11"/>
      <c r="RBX281" s="11"/>
      <c r="RBZ281" s="11"/>
      <c r="RCB281" s="11"/>
      <c r="RCD281" s="11"/>
      <c r="RCF281" s="11"/>
      <c r="RCH281" s="11"/>
      <c r="RCJ281" s="11"/>
      <c r="RCL281" s="11"/>
      <c r="RCN281" s="11"/>
      <c r="RCP281" s="11"/>
      <c r="RCR281" s="11"/>
      <c r="RCT281" s="11"/>
      <c r="RCV281" s="11"/>
      <c r="RCX281" s="11"/>
      <c r="RCZ281" s="11"/>
      <c r="RDB281" s="11"/>
      <c r="RDD281" s="11"/>
      <c r="RDF281" s="11"/>
      <c r="RDH281" s="11"/>
      <c r="RDJ281" s="11"/>
      <c r="RDL281" s="11"/>
      <c r="RDN281" s="11"/>
      <c r="RDP281" s="11"/>
      <c r="RDR281" s="11"/>
      <c r="RDT281" s="11"/>
      <c r="RDV281" s="11"/>
      <c r="RDX281" s="11"/>
      <c r="RDZ281" s="11"/>
      <c r="REB281" s="11"/>
      <c r="RED281" s="11"/>
      <c r="REF281" s="11"/>
      <c r="REH281" s="11"/>
      <c r="REJ281" s="11"/>
      <c r="REL281" s="11"/>
      <c r="REN281" s="11"/>
      <c r="REP281" s="11"/>
      <c r="RER281" s="11"/>
      <c r="RET281" s="11"/>
      <c r="REV281" s="11"/>
      <c r="REX281" s="11"/>
      <c r="REZ281" s="11"/>
      <c r="RFB281" s="11"/>
      <c r="RFD281" s="11"/>
      <c r="RFF281" s="11"/>
      <c r="RFH281" s="11"/>
      <c r="RFJ281" s="11"/>
      <c r="RFL281" s="11"/>
      <c r="RFN281" s="11"/>
      <c r="RFP281" s="11"/>
      <c r="RFR281" s="11"/>
      <c r="RFT281" s="11"/>
      <c r="RFV281" s="11"/>
      <c r="RFX281" s="11"/>
      <c r="RFZ281" s="11"/>
      <c r="RGB281" s="11"/>
      <c r="RGD281" s="11"/>
      <c r="RGF281" s="11"/>
      <c r="RGH281" s="11"/>
      <c r="RGJ281" s="11"/>
      <c r="RGL281" s="11"/>
      <c r="RGN281" s="11"/>
      <c r="RGP281" s="11"/>
      <c r="RGR281" s="11"/>
      <c r="RGT281" s="11"/>
      <c r="RGV281" s="11"/>
      <c r="RGX281" s="11"/>
      <c r="RGZ281" s="11"/>
      <c r="RHB281" s="11"/>
      <c r="RHD281" s="11"/>
      <c r="RHF281" s="11"/>
      <c r="RHH281" s="11"/>
      <c r="RHJ281" s="11"/>
      <c r="RHL281" s="11"/>
      <c r="RHN281" s="11"/>
      <c r="RHP281" s="11"/>
      <c r="RHR281" s="11"/>
      <c r="RHT281" s="11"/>
      <c r="RHV281" s="11"/>
      <c r="RHX281" s="11"/>
      <c r="RHZ281" s="11"/>
      <c r="RIB281" s="11"/>
      <c r="RID281" s="11"/>
      <c r="RIF281" s="11"/>
      <c r="RIH281" s="11"/>
      <c r="RIJ281" s="11"/>
      <c r="RIL281" s="11"/>
      <c r="RIN281" s="11"/>
      <c r="RIP281" s="11"/>
      <c r="RIR281" s="11"/>
      <c r="RIT281" s="11"/>
      <c r="RIV281" s="11"/>
      <c r="RIX281" s="11"/>
      <c r="RIZ281" s="11"/>
      <c r="RJB281" s="11"/>
      <c r="RJD281" s="11"/>
      <c r="RJF281" s="11"/>
      <c r="RJH281" s="11"/>
      <c r="RJJ281" s="11"/>
      <c r="RJL281" s="11"/>
      <c r="RJN281" s="11"/>
      <c r="RJP281" s="11"/>
      <c r="RJR281" s="11"/>
      <c r="RJT281" s="11"/>
      <c r="RJV281" s="11"/>
      <c r="RJX281" s="11"/>
      <c r="RJZ281" s="11"/>
      <c r="RKB281" s="11"/>
      <c r="RKD281" s="11"/>
      <c r="RKF281" s="11"/>
      <c r="RKH281" s="11"/>
      <c r="RKJ281" s="11"/>
      <c r="RKL281" s="11"/>
      <c r="RKN281" s="11"/>
      <c r="RKP281" s="11"/>
      <c r="RKR281" s="11"/>
      <c r="RKT281" s="11"/>
      <c r="RKV281" s="11"/>
      <c r="RKX281" s="11"/>
      <c r="RKZ281" s="11"/>
      <c r="RLB281" s="11"/>
      <c r="RLD281" s="11"/>
      <c r="RLF281" s="11"/>
      <c r="RLH281" s="11"/>
      <c r="RLJ281" s="11"/>
      <c r="RLL281" s="11"/>
      <c r="RLN281" s="11"/>
      <c r="RLP281" s="11"/>
      <c r="RLR281" s="11"/>
      <c r="RLT281" s="11"/>
      <c r="RLV281" s="11"/>
      <c r="RLX281" s="11"/>
      <c r="RLZ281" s="11"/>
      <c r="RMB281" s="11"/>
      <c r="RMD281" s="11"/>
      <c r="RMF281" s="11"/>
      <c r="RMH281" s="11"/>
      <c r="RMJ281" s="11"/>
      <c r="RML281" s="11"/>
      <c r="RMN281" s="11"/>
      <c r="RMP281" s="11"/>
      <c r="RMR281" s="11"/>
      <c r="RMT281" s="11"/>
      <c r="RMV281" s="11"/>
      <c r="RMX281" s="11"/>
      <c r="RMZ281" s="11"/>
      <c r="RNB281" s="11"/>
      <c r="RND281" s="11"/>
      <c r="RNF281" s="11"/>
      <c r="RNH281" s="11"/>
      <c r="RNJ281" s="11"/>
      <c r="RNL281" s="11"/>
      <c r="RNN281" s="11"/>
      <c r="RNP281" s="11"/>
      <c r="RNR281" s="11"/>
      <c r="RNT281" s="11"/>
      <c r="RNV281" s="11"/>
      <c r="RNX281" s="11"/>
      <c r="RNZ281" s="11"/>
      <c r="ROB281" s="11"/>
      <c r="ROD281" s="11"/>
      <c r="ROF281" s="11"/>
      <c r="ROH281" s="11"/>
      <c r="ROJ281" s="11"/>
      <c r="ROL281" s="11"/>
      <c r="RON281" s="11"/>
      <c r="ROP281" s="11"/>
      <c r="ROR281" s="11"/>
      <c r="ROT281" s="11"/>
      <c r="ROV281" s="11"/>
      <c r="ROX281" s="11"/>
      <c r="ROZ281" s="11"/>
      <c r="RPB281" s="11"/>
      <c r="RPD281" s="11"/>
      <c r="RPF281" s="11"/>
      <c r="RPH281" s="11"/>
      <c r="RPJ281" s="11"/>
      <c r="RPL281" s="11"/>
      <c r="RPN281" s="11"/>
      <c r="RPP281" s="11"/>
      <c r="RPR281" s="11"/>
      <c r="RPT281" s="11"/>
      <c r="RPV281" s="11"/>
      <c r="RPX281" s="11"/>
      <c r="RPZ281" s="11"/>
      <c r="RQB281" s="11"/>
      <c r="RQD281" s="11"/>
      <c r="RQF281" s="11"/>
      <c r="RQH281" s="11"/>
      <c r="RQJ281" s="11"/>
      <c r="RQL281" s="11"/>
      <c r="RQN281" s="11"/>
      <c r="RQP281" s="11"/>
      <c r="RQR281" s="11"/>
      <c r="RQT281" s="11"/>
      <c r="RQV281" s="11"/>
      <c r="RQX281" s="11"/>
      <c r="RQZ281" s="11"/>
      <c r="RRB281" s="11"/>
      <c r="RRD281" s="11"/>
      <c r="RRF281" s="11"/>
      <c r="RRH281" s="11"/>
      <c r="RRJ281" s="11"/>
      <c r="RRL281" s="11"/>
      <c r="RRN281" s="11"/>
      <c r="RRP281" s="11"/>
      <c r="RRR281" s="11"/>
      <c r="RRT281" s="11"/>
      <c r="RRV281" s="11"/>
      <c r="RRX281" s="11"/>
      <c r="RRZ281" s="11"/>
      <c r="RSB281" s="11"/>
      <c r="RSD281" s="11"/>
      <c r="RSF281" s="11"/>
      <c r="RSH281" s="11"/>
      <c r="RSJ281" s="11"/>
      <c r="RSL281" s="11"/>
      <c r="RSN281" s="11"/>
      <c r="RSP281" s="11"/>
      <c r="RSR281" s="11"/>
      <c r="RST281" s="11"/>
      <c r="RSV281" s="11"/>
      <c r="RSX281" s="11"/>
      <c r="RSZ281" s="11"/>
      <c r="RTB281" s="11"/>
      <c r="RTD281" s="11"/>
      <c r="RTF281" s="11"/>
      <c r="RTH281" s="11"/>
      <c r="RTJ281" s="11"/>
      <c r="RTL281" s="11"/>
      <c r="RTN281" s="11"/>
      <c r="RTP281" s="11"/>
      <c r="RTR281" s="11"/>
      <c r="RTT281" s="11"/>
      <c r="RTV281" s="11"/>
      <c r="RTX281" s="11"/>
      <c r="RTZ281" s="11"/>
      <c r="RUB281" s="11"/>
      <c r="RUD281" s="11"/>
      <c r="RUF281" s="11"/>
      <c r="RUH281" s="11"/>
      <c r="RUJ281" s="11"/>
      <c r="RUL281" s="11"/>
      <c r="RUN281" s="11"/>
      <c r="RUP281" s="11"/>
      <c r="RUR281" s="11"/>
      <c r="RUT281" s="11"/>
      <c r="RUV281" s="11"/>
      <c r="RUX281" s="11"/>
      <c r="RUZ281" s="11"/>
      <c r="RVB281" s="11"/>
      <c r="RVD281" s="11"/>
      <c r="RVF281" s="11"/>
      <c r="RVH281" s="11"/>
      <c r="RVJ281" s="11"/>
      <c r="RVL281" s="11"/>
      <c r="RVN281" s="11"/>
      <c r="RVP281" s="11"/>
      <c r="RVR281" s="11"/>
      <c r="RVT281" s="11"/>
      <c r="RVV281" s="11"/>
      <c r="RVX281" s="11"/>
      <c r="RVZ281" s="11"/>
      <c r="RWB281" s="11"/>
      <c r="RWD281" s="11"/>
      <c r="RWF281" s="11"/>
      <c r="RWH281" s="11"/>
      <c r="RWJ281" s="11"/>
      <c r="RWL281" s="11"/>
      <c r="RWN281" s="11"/>
      <c r="RWP281" s="11"/>
      <c r="RWR281" s="11"/>
      <c r="RWT281" s="11"/>
      <c r="RWV281" s="11"/>
      <c r="RWX281" s="11"/>
      <c r="RWZ281" s="11"/>
      <c r="RXB281" s="11"/>
      <c r="RXD281" s="11"/>
      <c r="RXF281" s="11"/>
      <c r="RXH281" s="11"/>
      <c r="RXJ281" s="11"/>
      <c r="RXL281" s="11"/>
      <c r="RXN281" s="11"/>
      <c r="RXP281" s="11"/>
      <c r="RXR281" s="11"/>
      <c r="RXT281" s="11"/>
      <c r="RXV281" s="11"/>
      <c r="RXX281" s="11"/>
      <c r="RXZ281" s="11"/>
      <c r="RYB281" s="11"/>
      <c r="RYD281" s="11"/>
      <c r="RYF281" s="11"/>
      <c r="RYH281" s="11"/>
      <c r="RYJ281" s="11"/>
      <c r="RYL281" s="11"/>
      <c r="RYN281" s="11"/>
      <c r="RYP281" s="11"/>
      <c r="RYR281" s="11"/>
      <c r="RYT281" s="11"/>
      <c r="RYV281" s="11"/>
      <c r="RYX281" s="11"/>
      <c r="RYZ281" s="11"/>
      <c r="RZB281" s="11"/>
      <c r="RZD281" s="11"/>
      <c r="RZF281" s="11"/>
      <c r="RZH281" s="11"/>
      <c r="RZJ281" s="11"/>
      <c r="RZL281" s="11"/>
      <c r="RZN281" s="11"/>
      <c r="RZP281" s="11"/>
      <c r="RZR281" s="11"/>
      <c r="RZT281" s="11"/>
      <c r="RZV281" s="11"/>
      <c r="RZX281" s="11"/>
      <c r="RZZ281" s="11"/>
      <c r="SAB281" s="11"/>
      <c r="SAD281" s="11"/>
      <c r="SAF281" s="11"/>
      <c r="SAH281" s="11"/>
      <c r="SAJ281" s="11"/>
      <c r="SAL281" s="11"/>
      <c r="SAN281" s="11"/>
      <c r="SAP281" s="11"/>
      <c r="SAR281" s="11"/>
      <c r="SAT281" s="11"/>
      <c r="SAV281" s="11"/>
      <c r="SAX281" s="11"/>
      <c r="SAZ281" s="11"/>
      <c r="SBB281" s="11"/>
      <c r="SBD281" s="11"/>
      <c r="SBF281" s="11"/>
      <c r="SBH281" s="11"/>
      <c r="SBJ281" s="11"/>
      <c r="SBL281" s="11"/>
      <c r="SBN281" s="11"/>
      <c r="SBP281" s="11"/>
      <c r="SBR281" s="11"/>
      <c r="SBT281" s="11"/>
      <c r="SBV281" s="11"/>
      <c r="SBX281" s="11"/>
      <c r="SBZ281" s="11"/>
      <c r="SCB281" s="11"/>
      <c r="SCD281" s="11"/>
      <c r="SCF281" s="11"/>
      <c r="SCH281" s="11"/>
      <c r="SCJ281" s="11"/>
      <c r="SCL281" s="11"/>
      <c r="SCN281" s="11"/>
      <c r="SCP281" s="11"/>
      <c r="SCR281" s="11"/>
      <c r="SCT281" s="11"/>
      <c r="SCV281" s="11"/>
      <c r="SCX281" s="11"/>
      <c r="SCZ281" s="11"/>
      <c r="SDB281" s="11"/>
      <c r="SDD281" s="11"/>
      <c r="SDF281" s="11"/>
      <c r="SDH281" s="11"/>
      <c r="SDJ281" s="11"/>
      <c r="SDL281" s="11"/>
      <c r="SDN281" s="11"/>
      <c r="SDP281" s="11"/>
      <c r="SDR281" s="11"/>
      <c r="SDT281" s="11"/>
      <c r="SDV281" s="11"/>
      <c r="SDX281" s="11"/>
      <c r="SDZ281" s="11"/>
      <c r="SEB281" s="11"/>
      <c r="SED281" s="11"/>
      <c r="SEF281" s="11"/>
      <c r="SEH281" s="11"/>
      <c r="SEJ281" s="11"/>
      <c r="SEL281" s="11"/>
      <c r="SEN281" s="11"/>
      <c r="SEP281" s="11"/>
      <c r="SER281" s="11"/>
      <c r="SET281" s="11"/>
      <c r="SEV281" s="11"/>
      <c r="SEX281" s="11"/>
      <c r="SEZ281" s="11"/>
      <c r="SFB281" s="11"/>
      <c r="SFD281" s="11"/>
      <c r="SFF281" s="11"/>
      <c r="SFH281" s="11"/>
      <c r="SFJ281" s="11"/>
      <c r="SFL281" s="11"/>
      <c r="SFN281" s="11"/>
      <c r="SFP281" s="11"/>
      <c r="SFR281" s="11"/>
      <c r="SFT281" s="11"/>
      <c r="SFV281" s="11"/>
      <c r="SFX281" s="11"/>
      <c r="SFZ281" s="11"/>
      <c r="SGB281" s="11"/>
      <c r="SGD281" s="11"/>
      <c r="SGF281" s="11"/>
      <c r="SGH281" s="11"/>
      <c r="SGJ281" s="11"/>
      <c r="SGL281" s="11"/>
      <c r="SGN281" s="11"/>
      <c r="SGP281" s="11"/>
      <c r="SGR281" s="11"/>
      <c r="SGT281" s="11"/>
      <c r="SGV281" s="11"/>
      <c r="SGX281" s="11"/>
      <c r="SGZ281" s="11"/>
      <c r="SHB281" s="11"/>
      <c r="SHD281" s="11"/>
      <c r="SHF281" s="11"/>
      <c r="SHH281" s="11"/>
      <c r="SHJ281" s="11"/>
      <c r="SHL281" s="11"/>
      <c r="SHN281" s="11"/>
      <c r="SHP281" s="11"/>
      <c r="SHR281" s="11"/>
      <c r="SHT281" s="11"/>
      <c r="SHV281" s="11"/>
      <c r="SHX281" s="11"/>
      <c r="SHZ281" s="11"/>
      <c r="SIB281" s="11"/>
      <c r="SID281" s="11"/>
      <c r="SIF281" s="11"/>
      <c r="SIH281" s="11"/>
      <c r="SIJ281" s="11"/>
      <c r="SIL281" s="11"/>
      <c r="SIN281" s="11"/>
      <c r="SIP281" s="11"/>
      <c r="SIR281" s="11"/>
      <c r="SIT281" s="11"/>
      <c r="SIV281" s="11"/>
      <c r="SIX281" s="11"/>
      <c r="SIZ281" s="11"/>
      <c r="SJB281" s="11"/>
      <c r="SJD281" s="11"/>
      <c r="SJF281" s="11"/>
      <c r="SJH281" s="11"/>
      <c r="SJJ281" s="11"/>
      <c r="SJL281" s="11"/>
      <c r="SJN281" s="11"/>
      <c r="SJP281" s="11"/>
      <c r="SJR281" s="11"/>
      <c r="SJT281" s="11"/>
      <c r="SJV281" s="11"/>
      <c r="SJX281" s="11"/>
      <c r="SJZ281" s="11"/>
      <c r="SKB281" s="11"/>
      <c r="SKD281" s="11"/>
      <c r="SKF281" s="11"/>
      <c r="SKH281" s="11"/>
      <c r="SKJ281" s="11"/>
      <c r="SKL281" s="11"/>
      <c r="SKN281" s="11"/>
      <c r="SKP281" s="11"/>
      <c r="SKR281" s="11"/>
      <c r="SKT281" s="11"/>
      <c r="SKV281" s="11"/>
      <c r="SKX281" s="11"/>
      <c r="SKZ281" s="11"/>
      <c r="SLB281" s="11"/>
      <c r="SLD281" s="11"/>
      <c r="SLF281" s="11"/>
      <c r="SLH281" s="11"/>
      <c r="SLJ281" s="11"/>
      <c r="SLL281" s="11"/>
      <c r="SLN281" s="11"/>
      <c r="SLP281" s="11"/>
      <c r="SLR281" s="11"/>
      <c r="SLT281" s="11"/>
      <c r="SLV281" s="11"/>
      <c r="SLX281" s="11"/>
      <c r="SLZ281" s="11"/>
      <c r="SMB281" s="11"/>
      <c r="SMD281" s="11"/>
      <c r="SMF281" s="11"/>
      <c r="SMH281" s="11"/>
      <c r="SMJ281" s="11"/>
      <c r="SML281" s="11"/>
      <c r="SMN281" s="11"/>
      <c r="SMP281" s="11"/>
      <c r="SMR281" s="11"/>
      <c r="SMT281" s="11"/>
      <c r="SMV281" s="11"/>
      <c r="SMX281" s="11"/>
      <c r="SMZ281" s="11"/>
      <c r="SNB281" s="11"/>
      <c r="SND281" s="11"/>
      <c r="SNF281" s="11"/>
      <c r="SNH281" s="11"/>
      <c r="SNJ281" s="11"/>
      <c r="SNL281" s="11"/>
      <c r="SNN281" s="11"/>
      <c r="SNP281" s="11"/>
      <c r="SNR281" s="11"/>
      <c r="SNT281" s="11"/>
      <c r="SNV281" s="11"/>
      <c r="SNX281" s="11"/>
      <c r="SNZ281" s="11"/>
      <c r="SOB281" s="11"/>
      <c r="SOD281" s="11"/>
      <c r="SOF281" s="11"/>
      <c r="SOH281" s="11"/>
      <c r="SOJ281" s="11"/>
      <c r="SOL281" s="11"/>
      <c r="SON281" s="11"/>
      <c r="SOP281" s="11"/>
      <c r="SOR281" s="11"/>
      <c r="SOT281" s="11"/>
      <c r="SOV281" s="11"/>
      <c r="SOX281" s="11"/>
      <c r="SOZ281" s="11"/>
      <c r="SPB281" s="11"/>
      <c r="SPD281" s="11"/>
      <c r="SPF281" s="11"/>
      <c r="SPH281" s="11"/>
      <c r="SPJ281" s="11"/>
      <c r="SPL281" s="11"/>
      <c r="SPN281" s="11"/>
      <c r="SPP281" s="11"/>
      <c r="SPR281" s="11"/>
      <c r="SPT281" s="11"/>
      <c r="SPV281" s="11"/>
      <c r="SPX281" s="11"/>
      <c r="SPZ281" s="11"/>
      <c r="SQB281" s="11"/>
      <c r="SQD281" s="11"/>
      <c r="SQF281" s="11"/>
      <c r="SQH281" s="11"/>
      <c r="SQJ281" s="11"/>
      <c r="SQL281" s="11"/>
      <c r="SQN281" s="11"/>
      <c r="SQP281" s="11"/>
      <c r="SQR281" s="11"/>
      <c r="SQT281" s="11"/>
      <c r="SQV281" s="11"/>
      <c r="SQX281" s="11"/>
      <c r="SQZ281" s="11"/>
      <c r="SRB281" s="11"/>
      <c r="SRD281" s="11"/>
      <c r="SRF281" s="11"/>
      <c r="SRH281" s="11"/>
      <c r="SRJ281" s="11"/>
      <c r="SRL281" s="11"/>
      <c r="SRN281" s="11"/>
      <c r="SRP281" s="11"/>
      <c r="SRR281" s="11"/>
      <c r="SRT281" s="11"/>
      <c r="SRV281" s="11"/>
      <c r="SRX281" s="11"/>
      <c r="SRZ281" s="11"/>
      <c r="SSB281" s="11"/>
      <c r="SSD281" s="11"/>
      <c r="SSF281" s="11"/>
      <c r="SSH281" s="11"/>
      <c r="SSJ281" s="11"/>
      <c r="SSL281" s="11"/>
      <c r="SSN281" s="11"/>
      <c r="SSP281" s="11"/>
      <c r="SSR281" s="11"/>
      <c r="SST281" s="11"/>
      <c r="SSV281" s="11"/>
      <c r="SSX281" s="11"/>
      <c r="SSZ281" s="11"/>
      <c r="STB281" s="11"/>
      <c r="STD281" s="11"/>
      <c r="STF281" s="11"/>
      <c r="STH281" s="11"/>
      <c r="STJ281" s="11"/>
      <c r="STL281" s="11"/>
      <c r="STN281" s="11"/>
      <c r="STP281" s="11"/>
      <c r="STR281" s="11"/>
      <c r="STT281" s="11"/>
      <c r="STV281" s="11"/>
      <c r="STX281" s="11"/>
      <c r="STZ281" s="11"/>
      <c r="SUB281" s="11"/>
      <c r="SUD281" s="11"/>
      <c r="SUF281" s="11"/>
      <c r="SUH281" s="11"/>
      <c r="SUJ281" s="11"/>
      <c r="SUL281" s="11"/>
      <c r="SUN281" s="11"/>
      <c r="SUP281" s="11"/>
      <c r="SUR281" s="11"/>
      <c r="SUT281" s="11"/>
      <c r="SUV281" s="11"/>
      <c r="SUX281" s="11"/>
      <c r="SUZ281" s="11"/>
      <c r="SVB281" s="11"/>
      <c r="SVD281" s="11"/>
      <c r="SVF281" s="11"/>
      <c r="SVH281" s="11"/>
      <c r="SVJ281" s="11"/>
      <c r="SVL281" s="11"/>
      <c r="SVN281" s="11"/>
      <c r="SVP281" s="11"/>
      <c r="SVR281" s="11"/>
      <c r="SVT281" s="11"/>
      <c r="SVV281" s="11"/>
      <c r="SVX281" s="11"/>
      <c r="SVZ281" s="11"/>
      <c r="SWB281" s="11"/>
      <c r="SWD281" s="11"/>
      <c r="SWF281" s="11"/>
      <c r="SWH281" s="11"/>
      <c r="SWJ281" s="11"/>
      <c r="SWL281" s="11"/>
      <c r="SWN281" s="11"/>
      <c r="SWP281" s="11"/>
      <c r="SWR281" s="11"/>
      <c r="SWT281" s="11"/>
      <c r="SWV281" s="11"/>
      <c r="SWX281" s="11"/>
      <c r="SWZ281" s="11"/>
      <c r="SXB281" s="11"/>
      <c r="SXD281" s="11"/>
      <c r="SXF281" s="11"/>
      <c r="SXH281" s="11"/>
      <c r="SXJ281" s="11"/>
      <c r="SXL281" s="11"/>
      <c r="SXN281" s="11"/>
      <c r="SXP281" s="11"/>
      <c r="SXR281" s="11"/>
      <c r="SXT281" s="11"/>
      <c r="SXV281" s="11"/>
      <c r="SXX281" s="11"/>
      <c r="SXZ281" s="11"/>
      <c r="SYB281" s="11"/>
      <c r="SYD281" s="11"/>
      <c r="SYF281" s="11"/>
      <c r="SYH281" s="11"/>
      <c r="SYJ281" s="11"/>
      <c r="SYL281" s="11"/>
      <c r="SYN281" s="11"/>
      <c r="SYP281" s="11"/>
      <c r="SYR281" s="11"/>
      <c r="SYT281" s="11"/>
      <c r="SYV281" s="11"/>
      <c r="SYX281" s="11"/>
      <c r="SYZ281" s="11"/>
      <c r="SZB281" s="11"/>
      <c r="SZD281" s="11"/>
      <c r="SZF281" s="11"/>
      <c r="SZH281" s="11"/>
      <c r="SZJ281" s="11"/>
      <c r="SZL281" s="11"/>
      <c r="SZN281" s="11"/>
      <c r="SZP281" s="11"/>
      <c r="SZR281" s="11"/>
      <c r="SZT281" s="11"/>
      <c r="SZV281" s="11"/>
      <c r="SZX281" s="11"/>
      <c r="SZZ281" s="11"/>
      <c r="TAB281" s="11"/>
      <c r="TAD281" s="11"/>
      <c r="TAF281" s="11"/>
      <c r="TAH281" s="11"/>
      <c r="TAJ281" s="11"/>
      <c r="TAL281" s="11"/>
      <c r="TAN281" s="11"/>
      <c r="TAP281" s="11"/>
      <c r="TAR281" s="11"/>
      <c r="TAT281" s="11"/>
      <c r="TAV281" s="11"/>
      <c r="TAX281" s="11"/>
      <c r="TAZ281" s="11"/>
      <c r="TBB281" s="11"/>
      <c r="TBD281" s="11"/>
      <c r="TBF281" s="11"/>
      <c r="TBH281" s="11"/>
      <c r="TBJ281" s="11"/>
      <c r="TBL281" s="11"/>
      <c r="TBN281" s="11"/>
      <c r="TBP281" s="11"/>
      <c r="TBR281" s="11"/>
      <c r="TBT281" s="11"/>
      <c r="TBV281" s="11"/>
      <c r="TBX281" s="11"/>
      <c r="TBZ281" s="11"/>
      <c r="TCB281" s="11"/>
      <c r="TCD281" s="11"/>
      <c r="TCF281" s="11"/>
      <c r="TCH281" s="11"/>
      <c r="TCJ281" s="11"/>
      <c r="TCL281" s="11"/>
      <c r="TCN281" s="11"/>
      <c r="TCP281" s="11"/>
      <c r="TCR281" s="11"/>
      <c r="TCT281" s="11"/>
      <c r="TCV281" s="11"/>
      <c r="TCX281" s="11"/>
      <c r="TCZ281" s="11"/>
      <c r="TDB281" s="11"/>
      <c r="TDD281" s="11"/>
      <c r="TDF281" s="11"/>
      <c r="TDH281" s="11"/>
      <c r="TDJ281" s="11"/>
      <c r="TDL281" s="11"/>
      <c r="TDN281" s="11"/>
      <c r="TDP281" s="11"/>
      <c r="TDR281" s="11"/>
      <c r="TDT281" s="11"/>
      <c r="TDV281" s="11"/>
      <c r="TDX281" s="11"/>
      <c r="TDZ281" s="11"/>
      <c r="TEB281" s="11"/>
      <c r="TED281" s="11"/>
      <c r="TEF281" s="11"/>
      <c r="TEH281" s="11"/>
      <c r="TEJ281" s="11"/>
      <c r="TEL281" s="11"/>
      <c r="TEN281" s="11"/>
      <c r="TEP281" s="11"/>
      <c r="TER281" s="11"/>
      <c r="TET281" s="11"/>
      <c r="TEV281" s="11"/>
      <c r="TEX281" s="11"/>
      <c r="TEZ281" s="11"/>
      <c r="TFB281" s="11"/>
      <c r="TFD281" s="11"/>
      <c r="TFF281" s="11"/>
      <c r="TFH281" s="11"/>
      <c r="TFJ281" s="11"/>
      <c r="TFL281" s="11"/>
      <c r="TFN281" s="11"/>
      <c r="TFP281" s="11"/>
      <c r="TFR281" s="11"/>
      <c r="TFT281" s="11"/>
      <c r="TFV281" s="11"/>
      <c r="TFX281" s="11"/>
      <c r="TFZ281" s="11"/>
      <c r="TGB281" s="11"/>
      <c r="TGD281" s="11"/>
      <c r="TGF281" s="11"/>
      <c r="TGH281" s="11"/>
      <c r="TGJ281" s="11"/>
      <c r="TGL281" s="11"/>
      <c r="TGN281" s="11"/>
      <c r="TGP281" s="11"/>
      <c r="TGR281" s="11"/>
      <c r="TGT281" s="11"/>
      <c r="TGV281" s="11"/>
      <c r="TGX281" s="11"/>
      <c r="TGZ281" s="11"/>
      <c r="THB281" s="11"/>
      <c r="THD281" s="11"/>
      <c r="THF281" s="11"/>
      <c r="THH281" s="11"/>
      <c r="THJ281" s="11"/>
      <c r="THL281" s="11"/>
      <c r="THN281" s="11"/>
      <c r="THP281" s="11"/>
      <c r="THR281" s="11"/>
      <c r="THT281" s="11"/>
      <c r="THV281" s="11"/>
      <c r="THX281" s="11"/>
      <c r="THZ281" s="11"/>
      <c r="TIB281" s="11"/>
      <c r="TID281" s="11"/>
      <c r="TIF281" s="11"/>
      <c r="TIH281" s="11"/>
      <c r="TIJ281" s="11"/>
      <c r="TIL281" s="11"/>
      <c r="TIN281" s="11"/>
      <c r="TIP281" s="11"/>
      <c r="TIR281" s="11"/>
      <c r="TIT281" s="11"/>
      <c r="TIV281" s="11"/>
      <c r="TIX281" s="11"/>
      <c r="TIZ281" s="11"/>
      <c r="TJB281" s="11"/>
      <c r="TJD281" s="11"/>
      <c r="TJF281" s="11"/>
      <c r="TJH281" s="11"/>
      <c r="TJJ281" s="11"/>
      <c r="TJL281" s="11"/>
      <c r="TJN281" s="11"/>
      <c r="TJP281" s="11"/>
      <c r="TJR281" s="11"/>
      <c r="TJT281" s="11"/>
      <c r="TJV281" s="11"/>
      <c r="TJX281" s="11"/>
      <c r="TJZ281" s="11"/>
      <c r="TKB281" s="11"/>
      <c r="TKD281" s="11"/>
      <c r="TKF281" s="11"/>
      <c r="TKH281" s="11"/>
      <c r="TKJ281" s="11"/>
      <c r="TKL281" s="11"/>
      <c r="TKN281" s="11"/>
      <c r="TKP281" s="11"/>
      <c r="TKR281" s="11"/>
      <c r="TKT281" s="11"/>
      <c r="TKV281" s="11"/>
      <c r="TKX281" s="11"/>
      <c r="TKZ281" s="11"/>
      <c r="TLB281" s="11"/>
      <c r="TLD281" s="11"/>
      <c r="TLF281" s="11"/>
      <c r="TLH281" s="11"/>
      <c r="TLJ281" s="11"/>
      <c r="TLL281" s="11"/>
      <c r="TLN281" s="11"/>
      <c r="TLP281" s="11"/>
      <c r="TLR281" s="11"/>
      <c r="TLT281" s="11"/>
      <c r="TLV281" s="11"/>
      <c r="TLX281" s="11"/>
      <c r="TLZ281" s="11"/>
      <c r="TMB281" s="11"/>
      <c r="TMD281" s="11"/>
      <c r="TMF281" s="11"/>
      <c r="TMH281" s="11"/>
      <c r="TMJ281" s="11"/>
      <c r="TML281" s="11"/>
      <c r="TMN281" s="11"/>
      <c r="TMP281" s="11"/>
      <c r="TMR281" s="11"/>
      <c r="TMT281" s="11"/>
      <c r="TMV281" s="11"/>
      <c r="TMX281" s="11"/>
      <c r="TMZ281" s="11"/>
      <c r="TNB281" s="11"/>
      <c r="TND281" s="11"/>
      <c r="TNF281" s="11"/>
      <c r="TNH281" s="11"/>
      <c r="TNJ281" s="11"/>
      <c r="TNL281" s="11"/>
      <c r="TNN281" s="11"/>
      <c r="TNP281" s="11"/>
      <c r="TNR281" s="11"/>
      <c r="TNT281" s="11"/>
      <c r="TNV281" s="11"/>
      <c r="TNX281" s="11"/>
      <c r="TNZ281" s="11"/>
      <c r="TOB281" s="11"/>
      <c r="TOD281" s="11"/>
      <c r="TOF281" s="11"/>
      <c r="TOH281" s="11"/>
      <c r="TOJ281" s="11"/>
      <c r="TOL281" s="11"/>
      <c r="TON281" s="11"/>
      <c r="TOP281" s="11"/>
      <c r="TOR281" s="11"/>
      <c r="TOT281" s="11"/>
      <c r="TOV281" s="11"/>
      <c r="TOX281" s="11"/>
      <c r="TOZ281" s="11"/>
      <c r="TPB281" s="11"/>
      <c r="TPD281" s="11"/>
      <c r="TPF281" s="11"/>
      <c r="TPH281" s="11"/>
      <c r="TPJ281" s="11"/>
      <c r="TPL281" s="11"/>
      <c r="TPN281" s="11"/>
      <c r="TPP281" s="11"/>
      <c r="TPR281" s="11"/>
      <c r="TPT281" s="11"/>
      <c r="TPV281" s="11"/>
      <c r="TPX281" s="11"/>
      <c r="TPZ281" s="11"/>
      <c r="TQB281" s="11"/>
      <c r="TQD281" s="11"/>
      <c r="TQF281" s="11"/>
      <c r="TQH281" s="11"/>
      <c r="TQJ281" s="11"/>
      <c r="TQL281" s="11"/>
      <c r="TQN281" s="11"/>
      <c r="TQP281" s="11"/>
      <c r="TQR281" s="11"/>
      <c r="TQT281" s="11"/>
      <c r="TQV281" s="11"/>
      <c r="TQX281" s="11"/>
      <c r="TQZ281" s="11"/>
      <c r="TRB281" s="11"/>
      <c r="TRD281" s="11"/>
      <c r="TRF281" s="11"/>
      <c r="TRH281" s="11"/>
      <c r="TRJ281" s="11"/>
      <c r="TRL281" s="11"/>
      <c r="TRN281" s="11"/>
      <c r="TRP281" s="11"/>
      <c r="TRR281" s="11"/>
      <c r="TRT281" s="11"/>
      <c r="TRV281" s="11"/>
      <c r="TRX281" s="11"/>
      <c r="TRZ281" s="11"/>
      <c r="TSB281" s="11"/>
      <c r="TSD281" s="11"/>
      <c r="TSF281" s="11"/>
      <c r="TSH281" s="11"/>
      <c r="TSJ281" s="11"/>
      <c r="TSL281" s="11"/>
      <c r="TSN281" s="11"/>
      <c r="TSP281" s="11"/>
      <c r="TSR281" s="11"/>
      <c r="TST281" s="11"/>
      <c r="TSV281" s="11"/>
      <c r="TSX281" s="11"/>
      <c r="TSZ281" s="11"/>
      <c r="TTB281" s="11"/>
      <c r="TTD281" s="11"/>
      <c r="TTF281" s="11"/>
      <c r="TTH281" s="11"/>
      <c r="TTJ281" s="11"/>
      <c r="TTL281" s="11"/>
      <c r="TTN281" s="11"/>
      <c r="TTP281" s="11"/>
      <c r="TTR281" s="11"/>
      <c r="TTT281" s="11"/>
      <c r="TTV281" s="11"/>
      <c r="TTX281" s="11"/>
      <c r="TTZ281" s="11"/>
      <c r="TUB281" s="11"/>
      <c r="TUD281" s="11"/>
      <c r="TUF281" s="11"/>
      <c r="TUH281" s="11"/>
      <c r="TUJ281" s="11"/>
      <c r="TUL281" s="11"/>
      <c r="TUN281" s="11"/>
      <c r="TUP281" s="11"/>
      <c r="TUR281" s="11"/>
      <c r="TUT281" s="11"/>
      <c r="TUV281" s="11"/>
      <c r="TUX281" s="11"/>
      <c r="TUZ281" s="11"/>
      <c r="TVB281" s="11"/>
      <c r="TVD281" s="11"/>
      <c r="TVF281" s="11"/>
      <c r="TVH281" s="11"/>
      <c r="TVJ281" s="11"/>
      <c r="TVL281" s="11"/>
      <c r="TVN281" s="11"/>
      <c r="TVP281" s="11"/>
      <c r="TVR281" s="11"/>
      <c r="TVT281" s="11"/>
      <c r="TVV281" s="11"/>
      <c r="TVX281" s="11"/>
      <c r="TVZ281" s="11"/>
      <c r="TWB281" s="11"/>
      <c r="TWD281" s="11"/>
      <c r="TWF281" s="11"/>
      <c r="TWH281" s="11"/>
      <c r="TWJ281" s="11"/>
      <c r="TWL281" s="11"/>
      <c r="TWN281" s="11"/>
      <c r="TWP281" s="11"/>
      <c r="TWR281" s="11"/>
      <c r="TWT281" s="11"/>
      <c r="TWV281" s="11"/>
      <c r="TWX281" s="11"/>
      <c r="TWZ281" s="11"/>
      <c r="TXB281" s="11"/>
      <c r="TXD281" s="11"/>
      <c r="TXF281" s="11"/>
      <c r="TXH281" s="11"/>
      <c r="TXJ281" s="11"/>
      <c r="TXL281" s="11"/>
      <c r="TXN281" s="11"/>
      <c r="TXP281" s="11"/>
      <c r="TXR281" s="11"/>
      <c r="TXT281" s="11"/>
      <c r="TXV281" s="11"/>
      <c r="TXX281" s="11"/>
      <c r="TXZ281" s="11"/>
      <c r="TYB281" s="11"/>
      <c r="TYD281" s="11"/>
      <c r="TYF281" s="11"/>
      <c r="TYH281" s="11"/>
      <c r="TYJ281" s="11"/>
      <c r="TYL281" s="11"/>
      <c r="TYN281" s="11"/>
      <c r="TYP281" s="11"/>
      <c r="TYR281" s="11"/>
      <c r="TYT281" s="11"/>
      <c r="TYV281" s="11"/>
      <c r="TYX281" s="11"/>
      <c r="TYZ281" s="11"/>
      <c r="TZB281" s="11"/>
      <c r="TZD281" s="11"/>
      <c r="TZF281" s="11"/>
      <c r="TZH281" s="11"/>
      <c r="TZJ281" s="11"/>
      <c r="TZL281" s="11"/>
      <c r="TZN281" s="11"/>
      <c r="TZP281" s="11"/>
      <c r="TZR281" s="11"/>
      <c r="TZT281" s="11"/>
      <c r="TZV281" s="11"/>
      <c r="TZX281" s="11"/>
      <c r="TZZ281" s="11"/>
      <c r="UAB281" s="11"/>
      <c r="UAD281" s="11"/>
      <c r="UAF281" s="11"/>
      <c r="UAH281" s="11"/>
      <c r="UAJ281" s="11"/>
      <c r="UAL281" s="11"/>
      <c r="UAN281" s="11"/>
      <c r="UAP281" s="11"/>
      <c r="UAR281" s="11"/>
      <c r="UAT281" s="11"/>
      <c r="UAV281" s="11"/>
      <c r="UAX281" s="11"/>
      <c r="UAZ281" s="11"/>
      <c r="UBB281" s="11"/>
      <c r="UBD281" s="11"/>
      <c r="UBF281" s="11"/>
      <c r="UBH281" s="11"/>
      <c r="UBJ281" s="11"/>
      <c r="UBL281" s="11"/>
      <c r="UBN281" s="11"/>
      <c r="UBP281" s="11"/>
      <c r="UBR281" s="11"/>
      <c r="UBT281" s="11"/>
      <c r="UBV281" s="11"/>
      <c r="UBX281" s="11"/>
      <c r="UBZ281" s="11"/>
      <c r="UCB281" s="11"/>
      <c r="UCD281" s="11"/>
      <c r="UCF281" s="11"/>
      <c r="UCH281" s="11"/>
      <c r="UCJ281" s="11"/>
      <c r="UCL281" s="11"/>
      <c r="UCN281" s="11"/>
      <c r="UCP281" s="11"/>
      <c r="UCR281" s="11"/>
      <c r="UCT281" s="11"/>
      <c r="UCV281" s="11"/>
      <c r="UCX281" s="11"/>
      <c r="UCZ281" s="11"/>
      <c r="UDB281" s="11"/>
      <c r="UDD281" s="11"/>
      <c r="UDF281" s="11"/>
      <c r="UDH281" s="11"/>
      <c r="UDJ281" s="11"/>
      <c r="UDL281" s="11"/>
      <c r="UDN281" s="11"/>
      <c r="UDP281" s="11"/>
      <c r="UDR281" s="11"/>
      <c r="UDT281" s="11"/>
      <c r="UDV281" s="11"/>
      <c r="UDX281" s="11"/>
      <c r="UDZ281" s="11"/>
      <c r="UEB281" s="11"/>
      <c r="UED281" s="11"/>
      <c r="UEF281" s="11"/>
      <c r="UEH281" s="11"/>
      <c r="UEJ281" s="11"/>
      <c r="UEL281" s="11"/>
      <c r="UEN281" s="11"/>
      <c r="UEP281" s="11"/>
      <c r="UER281" s="11"/>
      <c r="UET281" s="11"/>
      <c r="UEV281" s="11"/>
      <c r="UEX281" s="11"/>
      <c r="UEZ281" s="11"/>
      <c r="UFB281" s="11"/>
      <c r="UFD281" s="11"/>
      <c r="UFF281" s="11"/>
      <c r="UFH281" s="11"/>
      <c r="UFJ281" s="11"/>
      <c r="UFL281" s="11"/>
      <c r="UFN281" s="11"/>
      <c r="UFP281" s="11"/>
      <c r="UFR281" s="11"/>
      <c r="UFT281" s="11"/>
      <c r="UFV281" s="11"/>
      <c r="UFX281" s="11"/>
      <c r="UFZ281" s="11"/>
      <c r="UGB281" s="11"/>
      <c r="UGD281" s="11"/>
      <c r="UGF281" s="11"/>
      <c r="UGH281" s="11"/>
      <c r="UGJ281" s="11"/>
      <c r="UGL281" s="11"/>
      <c r="UGN281" s="11"/>
      <c r="UGP281" s="11"/>
      <c r="UGR281" s="11"/>
      <c r="UGT281" s="11"/>
      <c r="UGV281" s="11"/>
      <c r="UGX281" s="11"/>
      <c r="UGZ281" s="11"/>
      <c r="UHB281" s="11"/>
      <c r="UHD281" s="11"/>
      <c r="UHF281" s="11"/>
      <c r="UHH281" s="11"/>
      <c r="UHJ281" s="11"/>
      <c r="UHL281" s="11"/>
      <c r="UHN281" s="11"/>
      <c r="UHP281" s="11"/>
      <c r="UHR281" s="11"/>
      <c r="UHT281" s="11"/>
      <c r="UHV281" s="11"/>
      <c r="UHX281" s="11"/>
      <c r="UHZ281" s="11"/>
      <c r="UIB281" s="11"/>
      <c r="UID281" s="11"/>
      <c r="UIF281" s="11"/>
      <c r="UIH281" s="11"/>
      <c r="UIJ281" s="11"/>
      <c r="UIL281" s="11"/>
      <c r="UIN281" s="11"/>
      <c r="UIP281" s="11"/>
      <c r="UIR281" s="11"/>
      <c r="UIT281" s="11"/>
      <c r="UIV281" s="11"/>
      <c r="UIX281" s="11"/>
      <c r="UIZ281" s="11"/>
      <c r="UJB281" s="11"/>
      <c r="UJD281" s="11"/>
      <c r="UJF281" s="11"/>
      <c r="UJH281" s="11"/>
      <c r="UJJ281" s="11"/>
      <c r="UJL281" s="11"/>
      <c r="UJN281" s="11"/>
      <c r="UJP281" s="11"/>
      <c r="UJR281" s="11"/>
      <c r="UJT281" s="11"/>
      <c r="UJV281" s="11"/>
      <c r="UJX281" s="11"/>
      <c r="UJZ281" s="11"/>
      <c r="UKB281" s="11"/>
      <c r="UKD281" s="11"/>
      <c r="UKF281" s="11"/>
      <c r="UKH281" s="11"/>
      <c r="UKJ281" s="11"/>
      <c r="UKL281" s="11"/>
      <c r="UKN281" s="11"/>
      <c r="UKP281" s="11"/>
      <c r="UKR281" s="11"/>
      <c r="UKT281" s="11"/>
      <c r="UKV281" s="11"/>
      <c r="UKX281" s="11"/>
      <c r="UKZ281" s="11"/>
      <c r="ULB281" s="11"/>
      <c r="ULD281" s="11"/>
      <c r="ULF281" s="11"/>
      <c r="ULH281" s="11"/>
      <c r="ULJ281" s="11"/>
      <c r="ULL281" s="11"/>
      <c r="ULN281" s="11"/>
      <c r="ULP281" s="11"/>
      <c r="ULR281" s="11"/>
      <c r="ULT281" s="11"/>
      <c r="ULV281" s="11"/>
      <c r="ULX281" s="11"/>
      <c r="ULZ281" s="11"/>
      <c r="UMB281" s="11"/>
      <c r="UMD281" s="11"/>
      <c r="UMF281" s="11"/>
      <c r="UMH281" s="11"/>
      <c r="UMJ281" s="11"/>
      <c r="UML281" s="11"/>
      <c r="UMN281" s="11"/>
      <c r="UMP281" s="11"/>
      <c r="UMR281" s="11"/>
      <c r="UMT281" s="11"/>
      <c r="UMV281" s="11"/>
      <c r="UMX281" s="11"/>
      <c r="UMZ281" s="11"/>
      <c r="UNB281" s="11"/>
      <c r="UND281" s="11"/>
      <c r="UNF281" s="11"/>
      <c r="UNH281" s="11"/>
      <c r="UNJ281" s="11"/>
      <c r="UNL281" s="11"/>
      <c r="UNN281" s="11"/>
      <c r="UNP281" s="11"/>
      <c r="UNR281" s="11"/>
      <c r="UNT281" s="11"/>
      <c r="UNV281" s="11"/>
      <c r="UNX281" s="11"/>
      <c r="UNZ281" s="11"/>
      <c r="UOB281" s="11"/>
      <c r="UOD281" s="11"/>
      <c r="UOF281" s="11"/>
      <c r="UOH281" s="11"/>
      <c r="UOJ281" s="11"/>
      <c r="UOL281" s="11"/>
      <c r="UON281" s="11"/>
      <c r="UOP281" s="11"/>
      <c r="UOR281" s="11"/>
      <c r="UOT281" s="11"/>
      <c r="UOV281" s="11"/>
      <c r="UOX281" s="11"/>
      <c r="UOZ281" s="11"/>
      <c r="UPB281" s="11"/>
      <c r="UPD281" s="11"/>
      <c r="UPF281" s="11"/>
      <c r="UPH281" s="11"/>
      <c r="UPJ281" s="11"/>
      <c r="UPL281" s="11"/>
      <c r="UPN281" s="11"/>
      <c r="UPP281" s="11"/>
      <c r="UPR281" s="11"/>
      <c r="UPT281" s="11"/>
      <c r="UPV281" s="11"/>
      <c r="UPX281" s="11"/>
      <c r="UPZ281" s="11"/>
      <c r="UQB281" s="11"/>
      <c r="UQD281" s="11"/>
      <c r="UQF281" s="11"/>
      <c r="UQH281" s="11"/>
      <c r="UQJ281" s="11"/>
      <c r="UQL281" s="11"/>
      <c r="UQN281" s="11"/>
      <c r="UQP281" s="11"/>
      <c r="UQR281" s="11"/>
      <c r="UQT281" s="11"/>
      <c r="UQV281" s="11"/>
      <c r="UQX281" s="11"/>
      <c r="UQZ281" s="11"/>
      <c r="URB281" s="11"/>
      <c r="URD281" s="11"/>
      <c r="URF281" s="11"/>
      <c r="URH281" s="11"/>
      <c r="URJ281" s="11"/>
      <c r="URL281" s="11"/>
      <c r="URN281" s="11"/>
      <c r="URP281" s="11"/>
      <c r="URR281" s="11"/>
      <c r="URT281" s="11"/>
      <c r="URV281" s="11"/>
      <c r="URX281" s="11"/>
      <c r="URZ281" s="11"/>
      <c r="USB281" s="11"/>
      <c r="USD281" s="11"/>
      <c r="USF281" s="11"/>
      <c r="USH281" s="11"/>
      <c r="USJ281" s="11"/>
      <c r="USL281" s="11"/>
      <c r="USN281" s="11"/>
      <c r="USP281" s="11"/>
      <c r="USR281" s="11"/>
      <c r="UST281" s="11"/>
      <c r="USV281" s="11"/>
      <c r="USX281" s="11"/>
      <c r="USZ281" s="11"/>
      <c r="UTB281" s="11"/>
      <c r="UTD281" s="11"/>
      <c r="UTF281" s="11"/>
      <c r="UTH281" s="11"/>
      <c r="UTJ281" s="11"/>
      <c r="UTL281" s="11"/>
      <c r="UTN281" s="11"/>
      <c r="UTP281" s="11"/>
      <c r="UTR281" s="11"/>
      <c r="UTT281" s="11"/>
      <c r="UTV281" s="11"/>
      <c r="UTX281" s="11"/>
      <c r="UTZ281" s="11"/>
      <c r="UUB281" s="11"/>
      <c r="UUD281" s="11"/>
      <c r="UUF281" s="11"/>
      <c r="UUH281" s="11"/>
      <c r="UUJ281" s="11"/>
      <c r="UUL281" s="11"/>
      <c r="UUN281" s="11"/>
      <c r="UUP281" s="11"/>
      <c r="UUR281" s="11"/>
      <c r="UUT281" s="11"/>
      <c r="UUV281" s="11"/>
      <c r="UUX281" s="11"/>
      <c r="UUZ281" s="11"/>
      <c r="UVB281" s="11"/>
      <c r="UVD281" s="11"/>
      <c r="UVF281" s="11"/>
      <c r="UVH281" s="11"/>
      <c r="UVJ281" s="11"/>
      <c r="UVL281" s="11"/>
      <c r="UVN281" s="11"/>
      <c r="UVP281" s="11"/>
      <c r="UVR281" s="11"/>
      <c r="UVT281" s="11"/>
      <c r="UVV281" s="11"/>
      <c r="UVX281" s="11"/>
      <c r="UVZ281" s="11"/>
      <c r="UWB281" s="11"/>
      <c r="UWD281" s="11"/>
      <c r="UWF281" s="11"/>
      <c r="UWH281" s="11"/>
      <c r="UWJ281" s="11"/>
      <c r="UWL281" s="11"/>
      <c r="UWN281" s="11"/>
      <c r="UWP281" s="11"/>
      <c r="UWR281" s="11"/>
      <c r="UWT281" s="11"/>
      <c r="UWV281" s="11"/>
      <c r="UWX281" s="11"/>
      <c r="UWZ281" s="11"/>
      <c r="UXB281" s="11"/>
      <c r="UXD281" s="11"/>
      <c r="UXF281" s="11"/>
      <c r="UXH281" s="11"/>
      <c r="UXJ281" s="11"/>
      <c r="UXL281" s="11"/>
      <c r="UXN281" s="11"/>
      <c r="UXP281" s="11"/>
      <c r="UXR281" s="11"/>
      <c r="UXT281" s="11"/>
      <c r="UXV281" s="11"/>
      <c r="UXX281" s="11"/>
      <c r="UXZ281" s="11"/>
      <c r="UYB281" s="11"/>
      <c r="UYD281" s="11"/>
      <c r="UYF281" s="11"/>
      <c r="UYH281" s="11"/>
      <c r="UYJ281" s="11"/>
      <c r="UYL281" s="11"/>
      <c r="UYN281" s="11"/>
      <c r="UYP281" s="11"/>
      <c r="UYR281" s="11"/>
      <c r="UYT281" s="11"/>
      <c r="UYV281" s="11"/>
      <c r="UYX281" s="11"/>
      <c r="UYZ281" s="11"/>
      <c r="UZB281" s="11"/>
      <c r="UZD281" s="11"/>
      <c r="UZF281" s="11"/>
      <c r="UZH281" s="11"/>
      <c r="UZJ281" s="11"/>
      <c r="UZL281" s="11"/>
      <c r="UZN281" s="11"/>
      <c r="UZP281" s="11"/>
      <c r="UZR281" s="11"/>
      <c r="UZT281" s="11"/>
      <c r="UZV281" s="11"/>
      <c r="UZX281" s="11"/>
      <c r="UZZ281" s="11"/>
      <c r="VAB281" s="11"/>
      <c r="VAD281" s="11"/>
      <c r="VAF281" s="11"/>
      <c r="VAH281" s="11"/>
      <c r="VAJ281" s="11"/>
      <c r="VAL281" s="11"/>
      <c r="VAN281" s="11"/>
      <c r="VAP281" s="11"/>
      <c r="VAR281" s="11"/>
      <c r="VAT281" s="11"/>
      <c r="VAV281" s="11"/>
      <c r="VAX281" s="11"/>
      <c r="VAZ281" s="11"/>
      <c r="VBB281" s="11"/>
      <c r="VBD281" s="11"/>
      <c r="VBF281" s="11"/>
      <c r="VBH281" s="11"/>
      <c r="VBJ281" s="11"/>
      <c r="VBL281" s="11"/>
      <c r="VBN281" s="11"/>
      <c r="VBP281" s="11"/>
      <c r="VBR281" s="11"/>
      <c r="VBT281" s="11"/>
      <c r="VBV281" s="11"/>
      <c r="VBX281" s="11"/>
      <c r="VBZ281" s="11"/>
      <c r="VCB281" s="11"/>
      <c r="VCD281" s="11"/>
      <c r="VCF281" s="11"/>
      <c r="VCH281" s="11"/>
      <c r="VCJ281" s="11"/>
      <c r="VCL281" s="11"/>
      <c r="VCN281" s="11"/>
      <c r="VCP281" s="11"/>
      <c r="VCR281" s="11"/>
      <c r="VCT281" s="11"/>
      <c r="VCV281" s="11"/>
      <c r="VCX281" s="11"/>
      <c r="VCZ281" s="11"/>
      <c r="VDB281" s="11"/>
      <c r="VDD281" s="11"/>
      <c r="VDF281" s="11"/>
      <c r="VDH281" s="11"/>
      <c r="VDJ281" s="11"/>
      <c r="VDL281" s="11"/>
      <c r="VDN281" s="11"/>
      <c r="VDP281" s="11"/>
      <c r="VDR281" s="11"/>
      <c r="VDT281" s="11"/>
      <c r="VDV281" s="11"/>
      <c r="VDX281" s="11"/>
      <c r="VDZ281" s="11"/>
      <c r="VEB281" s="11"/>
      <c r="VED281" s="11"/>
      <c r="VEF281" s="11"/>
      <c r="VEH281" s="11"/>
      <c r="VEJ281" s="11"/>
      <c r="VEL281" s="11"/>
      <c r="VEN281" s="11"/>
      <c r="VEP281" s="11"/>
      <c r="VER281" s="11"/>
      <c r="VET281" s="11"/>
      <c r="VEV281" s="11"/>
      <c r="VEX281" s="11"/>
      <c r="VEZ281" s="11"/>
      <c r="VFB281" s="11"/>
      <c r="VFD281" s="11"/>
      <c r="VFF281" s="11"/>
      <c r="VFH281" s="11"/>
      <c r="VFJ281" s="11"/>
      <c r="VFL281" s="11"/>
      <c r="VFN281" s="11"/>
      <c r="VFP281" s="11"/>
      <c r="VFR281" s="11"/>
      <c r="VFT281" s="11"/>
      <c r="VFV281" s="11"/>
      <c r="VFX281" s="11"/>
      <c r="VFZ281" s="11"/>
      <c r="VGB281" s="11"/>
      <c r="VGD281" s="11"/>
      <c r="VGF281" s="11"/>
      <c r="VGH281" s="11"/>
      <c r="VGJ281" s="11"/>
      <c r="VGL281" s="11"/>
      <c r="VGN281" s="11"/>
      <c r="VGP281" s="11"/>
      <c r="VGR281" s="11"/>
      <c r="VGT281" s="11"/>
      <c r="VGV281" s="11"/>
      <c r="VGX281" s="11"/>
      <c r="VGZ281" s="11"/>
      <c r="VHB281" s="11"/>
      <c r="VHD281" s="11"/>
      <c r="VHF281" s="11"/>
      <c r="VHH281" s="11"/>
      <c r="VHJ281" s="11"/>
      <c r="VHL281" s="11"/>
      <c r="VHN281" s="11"/>
      <c r="VHP281" s="11"/>
      <c r="VHR281" s="11"/>
      <c r="VHT281" s="11"/>
      <c r="VHV281" s="11"/>
      <c r="VHX281" s="11"/>
      <c r="VHZ281" s="11"/>
      <c r="VIB281" s="11"/>
      <c r="VID281" s="11"/>
      <c r="VIF281" s="11"/>
      <c r="VIH281" s="11"/>
      <c r="VIJ281" s="11"/>
      <c r="VIL281" s="11"/>
      <c r="VIN281" s="11"/>
      <c r="VIP281" s="11"/>
      <c r="VIR281" s="11"/>
      <c r="VIT281" s="11"/>
      <c r="VIV281" s="11"/>
      <c r="VIX281" s="11"/>
      <c r="VIZ281" s="11"/>
      <c r="VJB281" s="11"/>
      <c r="VJD281" s="11"/>
      <c r="VJF281" s="11"/>
      <c r="VJH281" s="11"/>
      <c r="VJJ281" s="11"/>
      <c r="VJL281" s="11"/>
      <c r="VJN281" s="11"/>
      <c r="VJP281" s="11"/>
      <c r="VJR281" s="11"/>
      <c r="VJT281" s="11"/>
      <c r="VJV281" s="11"/>
      <c r="VJX281" s="11"/>
      <c r="VJZ281" s="11"/>
      <c r="VKB281" s="11"/>
      <c r="VKD281" s="11"/>
      <c r="VKF281" s="11"/>
      <c r="VKH281" s="11"/>
      <c r="VKJ281" s="11"/>
      <c r="VKL281" s="11"/>
      <c r="VKN281" s="11"/>
      <c r="VKP281" s="11"/>
      <c r="VKR281" s="11"/>
      <c r="VKT281" s="11"/>
      <c r="VKV281" s="11"/>
      <c r="VKX281" s="11"/>
      <c r="VKZ281" s="11"/>
      <c r="VLB281" s="11"/>
      <c r="VLD281" s="11"/>
      <c r="VLF281" s="11"/>
      <c r="VLH281" s="11"/>
      <c r="VLJ281" s="11"/>
      <c r="VLL281" s="11"/>
      <c r="VLN281" s="11"/>
      <c r="VLP281" s="11"/>
      <c r="VLR281" s="11"/>
      <c r="VLT281" s="11"/>
      <c r="VLV281" s="11"/>
      <c r="VLX281" s="11"/>
      <c r="VLZ281" s="11"/>
      <c r="VMB281" s="11"/>
      <c r="VMD281" s="11"/>
      <c r="VMF281" s="11"/>
      <c r="VMH281" s="11"/>
      <c r="VMJ281" s="11"/>
      <c r="VML281" s="11"/>
      <c r="VMN281" s="11"/>
      <c r="VMP281" s="11"/>
      <c r="VMR281" s="11"/>
      <c r="VMT281" s="11"/>
      <c r="VMV281" s="11"/>
      <c r="VMX281" s="11"/>
      <c r="VMZ281" s="11"/>
      <c r="VNB281" s="11"/>
      <c r="VND281" s="11"/>
      <c r="VNF281" s="11"/>
      <c r="VNH281" s="11"/>
      <c r="VNJ281" s="11"/>
      <c r="VNL281" s="11"/>
      <c r="VNN281" s="11"/>
      <c r="VNP281" s="11"/>
      <c r="VNR281" s="11"/>
      <c r="VNT281" s="11"/>
      <c r="VNV281" s="11"/>
      <c r="VNX281" s="11"/>
      <c r="VNZ281" s="11"/>
      <c r="VOB281" s="11"/>
      <c r="VOD281" s="11"/>
      <c r="VOF281" s="11"/>
      <c r="VOH281" s="11"/>
      <c r="VOJ281" s="11"/>
      <c r="VOL281" s="11"/>
      <c r="VON281" s="11"/>
      <c r="VOP281" s="11"/>
      <c r="VOR281" s="11"/>
      <c r="VOT281" s="11"/>
      <c r="VOV281" s="11"/>
      <c r="VOX281" s="11"/>
      <c r="VOZ281" s="11"/>
      <c r="VPB281" s="11"/>
      <c r="VPD281" s="11"/>
      <c r="VPF281" s="11"/>
      <c r="VPH281" s="11"/>
      <c r="VPJ281" s="11"/>
      <c r="VPL281" s="11"/>
      <c r="VPN281" s="11"/>
      <c r="VPP281" s="11"/>
      <c r="VPR281" s="11"/>
      <c r="VPT281" s="11"/>
      <c r="VPV281" s="11"/>
      <c r="VPX281" s="11"/>
      <c r="VPZ281" s="11"/>
      <c r="VQB281" s="11"/>
      <c r="VQD281" s="11"/>
      <c r="VQF281" s="11"/>
      <c r="VQH281" s="11"/>
      <c r="VQJ281" s="11"/>
      <c r="VQL281" s="11"/>
      <c r="VQN281" s="11"/>
      <c r="VQP281" s="11"/>
      <c r="VQR281" s="11"/>
      <c r="VQT281" s="11"/>
      <c r="VQV281" s="11"/>
      <c r="VQX281" s="11"/>
      <c r="VQZ281" s="11"/>
      <c r="VRB281" s="11"/>
      <c r="VRD281" s="11"/>
      <c r="VRF281" s="11"/>
      <c r="VRH281" s="11"/>
      <c r="VRJ281" s="11"/>
      <c r="VRL281" s="11"/>
      <c r="VRN281" s="11"/>
      <c r="VRP281" s="11"/>
      <c r="VRR281" s="11"/>
      <c r="VRT281" s="11"/>
      <c r="VRV281" s="11"/>
      <c r="VRX281" s="11"/>
      <c r="VRZ281" s="11"/>
      <c r="VSB281" s="11"/>
      <c r="VSD281" s="11"/>
      <c r="VSF281" s="11"/>
      <c r="VSH281" s="11"/>
      <c r="VSJ281" s="11"/>
      <c r="VSL281" s="11"/>
      <c r="VSN281" s="11"/>
      <c r="VSP281" s="11"/>
      <c r="VSR281" s="11"/>
      <c r="VST281" s="11"/>
      <c r="VSV281" s="11"/>
      <c r="VSX281" s="11"/>
      <c r="VSZ281" s="11"/>
      <c r="VTB281" s="11"/>
      <c r="VTD281" s="11"/>
      <c r="VTF281" s="11"/>
      <c r="VTH281" s="11"/>
      <c r="VTJ281" s="11"/>
      <c r="VTL281" s="11"/>
      <c r="VTN281" s="11"/>
      <c r="VTP281" s="11"/>
      <c r="VTR281" s="11"/>
      <c r="VTT281" s="11"/>
      <c r="VTV281" s="11"/>
      <c r="VTX281" s="11"/>
      <c r="VTZ281" s="11"/>
      <c r="VUB281" s="11"/>
      <c r="VUD281" s="11"/>
      <c r="VUF281" s="11"/>
      <c r="VUH281" s="11"/>
      <c r="VUJ281" s="11"/>
      <c r="VUL281" s="11"/>
      <c r="VUN281" s="11"/>
      <c r="VUP281" s="11"/>
      <c r="VUR281" s="11"/>
      <c r="VUT281" s="11"/>
      <c r="VUV281" s="11"/>
      <c r="VUX281" s="11"/>
      <c r="VUZ281" s="11"/>
      <c r="VVB281" s="11"/>
      <c r="VVD281" s="11"/>
      <c r="VVF281" s="11"/>
      <c r="VVH281" s="11"/>
      <c r="VVJ281" s="11"/>
      <c r="VVL281" s="11"/>
      <c r="VVN281" s="11"/>
      <c r="VVP281" s="11"/>
      <c r="VVR281" s="11"/>
      <c r="VVT281" s="11"/>
      <c r="VVV281" s="11"/>
      <c r="VVX281" s="11"/>
      <c r="VVZ281" s="11"/>
      <c r="VWB281" s="11"/>
      <c r="VWD281" s="11"/>
      <c r="VWF281" s="11"/>
      <c r="VWH281" s="11"/>
      <c r="VWJ281" s="11"/>
      <c r="VWL281" s="11"/>
      <c r="VWN281" s="11"/>
      <c r="VWP281" s="11"/>
      <c r="VWR281" s="11"/>
      <c r="VWT281" s="11"/>
      <c r="VWV281" s="11"/>
      <c r="VWX281" s="11"/>
      <c r="VWZ281" s="11"/>
      <c r="VXB281" s="11"/>
      <c r="VXD281" s="11"/>
      <c r="VXF281" s="11"/>
      <c r="VXH281" s="11"/>
      <c r="VXJ281" s="11"/>
      <c r="VXL281" s="11"/>
      <c r="VXN281" s="11"/>
      <c r="VXP281" s="11"/>
      <c r="VXR281" s="11"/>
      <c r="VXT281" s="11"/>
      <c r="VXV281" s="11"/>
      <c r="VXX281" s="11"/>
      <c r="VXZ281" s="11"/>
      <c r="VYB281" s="11"/>
      <c r="VYD281" s="11"/>
      <c r="VYF281" s="11"/>
      <c r="VYH281" s="11"/>
      <c r="VYJ281" s="11"/>
      <c r="VYL281" s="11"/>
      <c r="VYN281" s="11"/>
      <c r="VYP281" s="11"/>
      <c r="VYR281" s="11"/>
      <c r="VYT281" s="11"/>
      <c r="VYV281" s="11"/>
      <c r="VYX281" s="11"/>
      <c r="VYZ281" s="11"/>
      <c r="VZB281" s="11"/>
      <c r="VZD281" s="11"/>
      <c r="VZF281" s="11"/>
      <c r="VZH281" s="11"/>
      <c r="VZJ281" s="11"/>
      <c r="VZL281" s="11"/>
      <c r="VZN281" s="11"/>
      <c r="VZP281" s="11"/>
      <c r="VZR281" s="11"/>
      <c r="VZT281" s="11"/>
      <c r="VZV281" s="11"/>
      <c r="VZX281" s="11"/>
      <c r="VZZ281" s="11"/>
      <c r="WAB281" s="11"/>
      <c r="WAD281" s="11"/>
      <c r="WAF281" s="11"/>
      <c r="WAH281" s="11"/>
      <c r="WAJ281" s="11"/>
      <c r="WAL281" s="11"/>
      <c r="WAN281" s="11"/>
      <c r="WAP281" s="11"/>
      <c r="WAR281" s="11"/>
      <c r="WAT281" s="11"/>
      <c r="WAV281" s="11"/>
      <c r="WAX281" s="11"/>
      <c r="WAZ281" s="11"/>
      <c r="WBB281" s="11"/>
      <c r="WBD281" s="11"/>
      <c r="WBF281" s="11"/>
      <c r="WBH281" s="11"/>
      <c r="WBJ281" s="11"/>
      <c r="WBL281" s="11"/>
      <c r="WBN281" s="11"/>
      <c r="WBP281" s="11"/>
      <c r="WBR281" s="11"/>
      <c r="WBT281" s="11"/>
      <c r="WBV281" s="11"/>
      <c r="WBX281" s="11"/>
      <c r="WBZ281" s="11"/>
      <c r="WCB281" s="11"/>
      <c r="WCD281" s="11"/>
      <c r="WCF281" s="11"/>
      <c r="WCH281" s="11"/>
      <c r="WCJ281" s="11"/>
      <c r="WCL281" s="11"/>
      <c r="WCN281" s="11"/>
      <c r="WCP281" s="11"/>
      <c r="WCR281" s="11"/>
      <c r="WCT281" s="11"/>
      <c r="WCV281" s="11"/>
      <c r="WCX281" s="11"/>
      <c r="WCZ281" s="11"/>
      <c r="WDB281" s="11"/>
      <c r="WDD281" s="11"/>
      <c r="WDF281" s="11"/>
      <c r="WDH281" s="11"/>
      <c r="WDJ281" s="11"/>
      <c r="WDL281" s="11"/>
      <c r="WDN281" s="11"/>
      <c r="WDP281" s="11"/>
      <c r="WDR281" s="11"/>
      <c r="WDT281" s="11"/>
      <c r="WDV281" s="11"/>
      <c r="WDX281" s="11"/>
      <c r="WDZ281" s="11"/>
      <c r="WEB281" s="11"/>
      <c r="WED281" s="11"/>
      <c r="WEF281" s="11"/>
      <c r="WEH281" s="11"/>
      <c r="WEJ281" s="11"/>
      <c r="WEL281" s="11"/>
      <c r="WEN281" s="11"/>
      <c r="WEP281" s="11"/>
      <c r="WER281" s="11"/>
      <c r="WET281" s="11"/>
      <c r="WEV281" s="11"/>
      <c r="WEX281" s="11"/>
      <c r="WEZ281" s="11"/>
      <c r="WFB281" s="11"/>
      <c r="WFD281" s="11"/>
      <c r="WFF281" s="11"/>
      <c r="WFH281" s="11"/>
      <c r="WFJ281" s="11"/>
      <c r="WFL281" s="11"/>
      <c r="WFN281" s="11"/>
      <c r="WFP281" s="11"/>
      <c r="WFR281" s="11"/>
      <c r="WFT281" s="11"/>
      <c r="WFV281" s="11"/>
      <c r="WFX281" s="11"/>
      <c r="WFZ281" s="11"/>
      <c r="WGB281" s="11"/>
      <c r="WGD281" s="11"/>
      <c r="WGF281" s="11"/>
      <c r="WGH281" s="11"/>
      <c r="WGJ281" s="11"/>
      <c r="WGL281" s="11"/>
      <c r="WGN281" s="11"/>
      <c r="WGP281" s="11"/>
      <c r="WGR281" s="11"/>
      <c r="WGT281" s="11"/>
      <c r="WGV281" s="11"/>
      <c r="WGX281" s="11"/>
      <c r="WGZ281" s="11"/>
      <c r="WHB281" s="11"/>
      <c r="WHD281" s="11"/>
      <c r="WHF281" s="11"/>
      <c r="WHH281" s="11"/>
      <c r="WHJ281" s="11"/>
      <c r="WHL281" s="11"/>
      <c r="WHN281" s="11"/>
      <c r="WHP281" s="11"/>
      <c r="WHR281" s="11"/>
      <c r="WHT281" s="11"/>
      <c r="WHV281" s="11"/>
      <c r="WHX281" s="11"/>
      <c r="WHZ281" s="11"/>
      <c r="WIB281" s="11"/>
      <c r="WID281" s="11"/>
      <c r="WIF281" s="11"/>
      <c r="WIH281" s="11"/>
      <c r="WIJ281" s="11"/>
      <c r="WIL281" s="11"/>
      <c r="WIN281" s="11"/>
      <c r="WIP281" s="11"/>
      <c r="WIR281" s="11"/>
      <c r="WIT281" s="11"/>
      <c r="WIV281" s="11"/>
      <c r="WIX281" s="11"/>
      <c r="WIZ281" s="11"/>
      <c r="WJB281" s="11"/>
      <c r="WJD281" s="11"/>
      <c r="WJF281" s="11"/>
      <c r="WJH281" s="11"/>
      <c r="WJJ281" s="11"/>
      <c r="WJL281" s="11"/>
      <c r="WJN281" s="11"/>
      <c r="WJP281" s="11"/>
      <c r="WJR281" s="11"/>
      <c r="WJT281" s="11"/>
      <c r="WJV281" s="11"/>
      <c r="WJX281" s="11"/>
      <c r="WJZ281" s="11"/>
      <c r="WKB281" s="11"/>
      <c r="WKD281" s="11"/>
      <c r="WKF281" s="11"/>
      <c r="WKH281" s="11"/>
      <c r="WKJ281" s="11"/>
      <c r="WKL281" s="11"/>
      <c r="WKN281" s="11"/>
      <c r="WKP281" s="11"/>
      <c r="WKR281" s="11"/>
      <c r="WKT281" s="11"/>
      <c r="WKV281" s="11"/>
      <c r="WKX281" s="11"/>
      <c r="WKZ281" s="11"/>
      <c r="WLB281" s="11"/>
      <c r="WLD281" s="11"/>
      <c r="WLF281" s="11"/>
      <c r="WLH281" s="11"/>
      <c r="WLJ281" s="11"/>
      <c r="WLL281" s="11"/>
      <c r="WLN281" s="11"/>
      <c r="WLP281" s="11"/>
      <c r="WLR281" s="11"/>
      <c r="WLT281" s="11"/>
      <c r="WLV281" s="11"/>
      <c r="WLX281" s="11"/>
      <c r="WLZ281" s="11"/>
      <c r="WMB281" s="11"/>
      <c r="WMD281" s="11"/>
      <c r="WMF281" s="11"/>
      <c r="WMH281" s="11"/>
      <c r="WMJ281" s="11"/>
      <c r="WML281" s="11"/>
      <c r="WMN281" s="11"/>
      <c r="WMP281" s="11"/>
      <c r="WMR281" s="11"/>
      <c r="WMT281" s="11"/>
      <c r="WMV281" s="11"/>
      <c r="WMX281" s="11"/>
      <c r="WMZ281" s="11"/>
      <c r="WNB281" s="11"/>
      <c r="WND281" s="11"/>
      <c r="WNF281" s="11"/>
      <c r="WNH281" s="11"/>
      <c r="WNJ281" s="11"/>
      <c r="WNL281" s="11"/>
      <c r="WNN281" s="11"/>
      <c r="WNP281" s="11"/>
      <c r="WNR281" s="11"/>
      <c r="WNT281" s="11"/>
      <c r="WNV281" s="11"/>
      <c r="WNX281" s="11"/>
      <c r="WNZ281" s="11"/>
      <c r="WOB281" s="11"/>
      <c r="WOD281" s="11"/>
      <c r="WOF281" s="11"/>
      <c r="WOH281" s="11"/>
      <c r="WOJ281" s="11"/>
      <c r="WOL281" s="11"/>
      <c r="WON281" s="11"/>
      <c r="WOP281" s="11"/>
      <c r="WOR281" s="11"/>
      <c r="WOT281" s="11"/>
      <c r="WOV281" s="11"/>
      <c r="WOX281" s="11"/>
      <c r="WOZ281" s="11"/>
      <c r="WPB281" s="11"/>
      <c r="WPD281" s="11"/>
      <c r="WPF281" s="11"/>
      <c r="WPH281" s="11"/>
      <c r="WPJ281" s="11"/>
      <c r="WPL281" s="11"/>
      <c r="WPN281" s="11"/>
      <c r="WPP281" s="11"/>
      <c r="WPR281" s="11"/>
      <c r="WPT281" s="11"/>
      <c r="WPV281" s="11"/>
      <c r="WPX281" s="11"/>
      <c r="WPZ281" s="11"/>
      <c r="WQB281" s="11"/>
      <c r="WQD281" s="11"/>
      <c r="WQF281" s="11"/>
      <c r="WQH281" s="11"/>
      <c r="WQJ281" s="11"/>
      <c r="WQL281" s="11"/>
      <c r="WQN281" s="11"/>
      <c r="WQP281" s="11"/>
      <c r="WQR281" s="11"/>
      <c r="WQT281" s="11"/>
      <c r="WQV281" s="11"/>
      <c r="WQX281" s="11"/>
      <c r="WQZ281" s="11"/>
      <c r="WRB281" s="11"/>
      <c r="WRD281" s="11"/>
      <c r="WRF281" s="11"/>
      <c r="WRH281" s="11"/>
      <c r="WRJ281" s="11"/>
      <c r="WRL281" s="11"/>
      <c r="WRN281" s="11"/>
      <c r="WRP281" s="11"/>
      <c r="WRR281" s="11"/>
      <c r="WRT281" s="11"/>
      <c r="WRV281" s="11"/>
      <c r="WRX281" s="11"/>
      <c r="WRZ281" s="11"/>
      <c r="WSB281" s="11"/>
      <c r="WSD281" s="11"/>
      <c r="WSF281" s="11"/>
      <c r="WSH281" s="11"/>
      <c r="WSJ281" s="11"/>
      <c r="WSL281" s="11"/>
      <c r="WSN281" s="11"/>
      <c r="WSP281" s="11"/>
      <c r="WSR281" s="11"/>
      <c r="WST281" s="11"/>
      <c r="WSV281" s="11"/>
      <c r="WSX281" s="11"/>
      <c r="WSZ281" s="11"/>
      <c r="WTB281" s="11"/>
      <c r="WTD281" s="11"/>
      <c r="WTF281" s="11"/>
      <c r="WTH281" s="11"/>
      <c r="WTJ281" s="11"/>
      <c r="WTL281" s="11"/>
      <c r="WTN281" s="11"/>
      <c r="WTP281" s="11"/>
      <c r="WTR281" s="11"/>
      <c r="WTT281" s="11"/>
      <c r="WTV281" s="11"/>
      <c r="WTX281" s="11"/>
      <c r="WTZ281" s="11"/>
      <c r="WUB281" s="11"/>
      <c r="WUD281" s="11"/>
      <c r="WUF281" s="11"/>
      <c r="WUH281" s="11"/>
      <c r="WUJ281" s="11"/>
      <c r="WUL281" s="11"/>
      <c r="WUN281" s="11"/>
      <c r="WUP281" s="11"/>
      <c r="WUR281" s="11"/>
      <c r="WUT281" s="11"/>
      <c r="WUV281" s="11"/>
      <c r="WUX281" s="11"/>
      <c r="WUZ281" s="11"/>
      <c r="WVB281" s="11"/>
      <c r="WVD281" s="11"/>
      <c r="WVF281" s="11"/>
      <c r="WVH281" s="11"/>
      <c r="WVJ281" s="11"/>
      <c r="WVL281" s="11"/>
      <c r="WVN281" s="11"/>
      <c r="WVP281" s="11"/>
      <c r="WVR281" s="11"/>
      <c r="WVT281" s="11"/>
      <c r="WVV281" s="11"/>
      <c r="WVX281" s="11"/>
      <c r="WVZ281" s="11"/>
      <c r="WWB281" s="11"/>
      <c r="WWD281" s="11"/>
      <c r="WWF281" s="11"/>
      <c r="WWH281" s="11"/>
      <c r="WWJ281" s="11"/>
      <c r="WWL281" s="11"/>
      <c r="WWN281" s="11"/>
      <c r="WWP281" s="11"/>
      <c r="WWR281" s="11"/>
      <c r="WWT281" s="11"/>
      <c r="WWV281" s="11"/>
      <c r="WWX281" s="11"/>
      <c r="WWZ281" s="11"/>
      <c r="WXB281" s="11"/>
      <c r="WXD281" s="11"/>
      <c r="WXF281" s="11"/>
      <c r="WXH281" s="11"/>
      <c r="WXJ281" s="11"/>
      <c r="WXL281" s="11"/>
      <c r="WXN281" s="11"/>
      <c r="WXP281" s="11"/>
      <c r="WXR281" s="11"/>
      <c r="WXT281" s="11"/>
      <c r="WXV281" s="11"/>
      <c r="WXX281" s="11"/>
      <c r="WXZ281" s="11"/>
      <c r="WYB281" s="11"/>
      <c r="WYD281" s="11"/>
      <c r="WYF281" s="11"/>
      <c r="WYH281" s="11"/>
      <c r="WYJ281" s="11"/>
      <c r="WYL281" s="11"/>
      <c r="WYN281" s="11"/>
      <c r="WYP281" s="11"/>
      <c r="WYR281" s="11"/>
      <c r="WYT281" s="11"/>
      <c r="WYV281" s="11"/>
      <c r="WYX281" s="11"/>
      <c r="WYZ281" s="11"/>
      <c r="WZB281" s="11"/>
      <c r="WZD281" s="11"/>
      <c r="WZF281" s="11"/>
      <c r="WZH281" s="11"/>
      <c r="WZJ281" s="11"/>
      <c r="WZL281" s="11"/>
      <c r="WZN281" s="11"/>
      <c r="WZP281" s="11"/>
      <c r="WZR281" s="11"/>
      <c r="WZT281" s="11"/>
      <c r="WZV281" s="11"/>
      <c r="WZX281" s="11"/>
      <c r="WZZ281" s="11"/>
      <c r="XAB281" s="11"/>
      <c r="XAD281" s="11"/>
      <c r="XAF281" s="11"/>
      <c r="XAH281" s="11"/>
      <c r="XAJ281" s="11"/>
      <c r="XAL281" s="11"/>
      <c r="XAN281" s="11"/>
      <c r="XAP281" s="11"/>
      <c r="XAR281" s="11"/>
      <c r="XAT281" s="11"/>
      <c r="XAV281" s="11"/>
      <c r="XAX281" s="11"/>
      <c r="XAZ281" s="11"/>
      <c r="XBB281" s="11"/>
      <c r="XBD281" s="11"/>
      <c r="XBF281" s="11"/>
      <c r="XBH281" s="11"/>
      <c r="XBJ281" s="11"/>
      <c r="XBL281" s="11"/>
      <c r="XBN281" s="11"/>
      <c r="XBP281" s="11"/>
      <c r="XBR281" s="11"/>
      <c r="XBT281" s="11"/>
      <c r="XBV281" s="11"/>
      <c r="XBX281" s="11"/>
      <c r="XBZ281" s="11"/>
      <c r="XCB281" s="11"/>
      <c r="XCD281" s="11"/>
      <c r="XCF281" s="11"/>
      <c r="XCH281" s="11"/>
      <c r="XCJ281" s="11"/>
      <c r="XCL281" s="11"/>
      <c r="XCN281" s="11"/>
      <c r="XCP281" s="11"/>
      <c r="XCR281" s="11"/>
      <c r="XCT281" s="11"/>
      <c r="XCV281" s="11"/>
      <c r="XCX281" s="11"/>
      <c r="XCZ281" s="11"/>
      <c r="XDB281" s="11"/>
      <c r="XDD281" s="11"/>
      <c r="XDF281" s="11"/>
      <c r="XDH281" s="11"/>
      <c r="XDJ281" s="11"/>
      <c r="XDL281" s="11"/>
      <c r="XDN281" s="11"/>
      <c r="XDP281" s="11"/>
      <c r="XDR281" s="11"/>
      <c r="XDT281" s="11"/>
      <c r="XDV281" s="11"/>
      <c r="XDX281" s="11"/>
      <c r="XDZ281" s="11"/>
      <c r="XEB281" s="11"/>
      <c r="XED281" s="11"/>
      <c r="XEF281" s="11"/>
      <c r="XEH281" s="11"/>
      <c r="XEJ281" s="11"/>
      <c r="XEL281" s="11"/>
      <c r="XEN281" s="11"/>
      <c r="XEP281" s="11"/>
      <c r="XER281" s="11"/>
      <c r="XET281" s="11"/>
      <c r="XEV281" s="11"/>
      <c r="XEX281" s="11"/>
      <c r="XEZ281" s="11"/>
      <c r="XFB281" s="11"/>
      <c r="XFD281" s="11"/>
    </row>
    <row r="282" spans="1:1024 1026:2048 2050:3072 3074:4096 4098:5120 5122:6144 6146:7168 7170:8192 8194:9216 9218:10240 10242:11264 11266:12288 12290:13312 13314:14336 14338:15360 15362:16384" s="10" customFormat="1" ht="11.25" customHeight="1" x14ac:dyDescent="0.2">
      <c r="A282" s="10" t="s">
        <v>533</v>
      </c>
      <c r="B282" s="12" t="s">
        <v>534</v>
      </c>
      <c r="C282" s="32"/>
      <c r="D282" s="115"/>
      <c r="E282" s="32"/>
      <c r="F282" s="32" t="s">
        <v>101</v>
      </c>
      <c r="G282" s="33" t="s">
        <v>32</v>
      </c>
      <c r="H282" s="34">
        <v>40179</v>
      </c>
      <c r="I282" s="21">
        <v>42005</v>
      </c>
      <c r="J282" s="11"/>
      <c r="L282" s="11"/>
      <c r="N282" s="11"/>
      <c r="P282" s="11"/>
      <c r="R282" s="11"/>
      <c r="T282" s="11"/>
      <c r="V282" s="11"/>
      <c r="X282" s="11"/>
      <c r="Z282" s="11"/>
      <c r="AB282" s="11"/>
      <c r="AD282" s="11"/>
      <c r="AF282" s="11"/>
      <c r="AH282" s="11"/>
      <c r="AJ282" s="11"/>
      <c r="AL282" s="11"/>
      <c r="AN282" s="11"/>
      <c r="AP282" s="11"/>
      <c r="AR282" s="11"/>
      <c r="AT282" s="11"/>
      <c r="AV282" s="11"/>
      <c r="AX282" s="11"/>
      <c r="AZ282" s="11"/>
      <c r="BB282" s="11"/>
      <c r="BD282" s="11"/>
      <c r="BF282" s="11"/>
      <c r="BH282" s="11"/>
      <c r="BJ282" s="11"/>
      <c r="BL282" s="11"/>
      <c r="BN282" s="11"/>
      <c r="BP282" s="11"/>
      <c r="BR282" s="11"/>
      <c r="BT282" s="11"/>
      <c r="BV282" s="11"/>
      <c r="BX282" s="11"/>
      <c r="BZ282" s="11"/>
      <c r="CB282" s="11"/>
      <c r="CD282" s="11"/>
      <c r="CF282" s="11"/>
      <c r="CH282" s="11"/>
      <c r="CJ282" s="11"/>
      <c r="CL282" s="11"/>
      <c r="CN282" s="11"/>
      <c r="CP282" s="11"/>
      <c r="CR282" s="11"/>
      <c r="CT282" s="11"/>
      <c r="CV282" s="11"/>
      <c r="CX282" s="11"/>
      <c r="CZ282" s="11"/>
      <c r="DB282" s="11"/>
      <c r="DD282" s="11"/>
      <c r="DF282" s="11"/>
      <c r="DH282" s="11"/>
      <c r="DJ282" s="11"/>
      <c r="DL282" s="11"/>
      <c r="DN282" s="11"/>
      <c r="DP282" s="11"/>
      <c r="DR282" s="11"/>
      <c r="DT282" s="11"/>
      <c r="DV282" s="11"/>
      <c r="DX282" s="11"/>
      <c r="DZ282" s="11"/>
      <c r="EB282" s="11"/>
      <c r="ED282" s="11"/>
      <c r="EF282" s="11"/>
      <c r="EH282" s="11"/>
      <c r="EJ282" s="11"/>
      <c r="EL282" s="11"/>
      <c r="EN282" s="11"/>
      <c r="EP282" s="11"/>
      <c r="ER282" s="11"/>
      <c r="ET282" s="11"/>
      <c r="EV282" s="11"/>
      <c r="EX282" s="11"/>
      <c r="EZ282" s="11"/>
      <c r="FB282" s="11"/>
      <c r="FD282" s="11"/>
      <c r="FF282" s="11"/>
      <c r="FH282" s="11"/>
      <c r="FJ282" s="11"/>
      <c r="FL282" s="11"/>
      <c r="FN282" s="11"/>
      <c r="FP282" s="11"/>
      <c r="FR282" s="11"/>
      <c r="FT282" s="11"/>
      <c r="FV282" s="11"/>
      <c r="FX282" s="11"/>
      <c r="FZ282" s="11"/>
      <c r="GB282" s="11"/>
      <c r="GD282" s="11"/>
      <c r="GF282" s="11"/>
      <c r="GH282" s="11"/>
      <c r="GJ282" s="11"/>
      <c r="GL282" s="11"/>
      <c r="GN282" s="11"/>
      <c r="GP282" s="11"/>
      <c r="GR282" s="11"/>
      <c r="GT282" s="11"/>
      <c r="GV282" s="11"/>
      <c r="GX282" s="11"/>
      <c r="GZ282" s="11"/>
      <c r="HB282" s="11"/>
      <c r="HD282" s="11"/>
      <c r="HF282" s="11"/>
      <c r="HH282" s="11"/>
      <c r="HJ282" s="11"/>
      <c r="HL282" s="11"/>
      <c r="HN282" s="11"/>
      <c r="HP282" s="11"/>
      <c r="HR282" s="11"/>
      <c r="HT282" s="11"/>
      <c r="HV282" s="11"/>
      <c r="HX282" s="11"/>
      <c r="HZ282" s="11"/>
      <c r="IB282" s="11"/>
      <c r="ID282" s="11"/>
      <c r="IF282" s="11"/>
      <c r="IH282" s="11"/>
      <c r="IJ282" s="11"/>
      <c r="IL282" s="11"/>
      <c r="IN282" s="11"/>
      <c r="IP282" s="11"/>
      <c r="IR282" s="11"/>
      <c r="IT282" s="11"/>
      <c r="IV282" s="11"/>
      <c r="IX282" s="11"/>
      <c r="IZ282" s="11"/>
      <c r="JB282" s="11"/>
      <c r="JD282" s="11"/>
      <c r="JF282" s="11"/>
      <c r="JH282" s="11"/>
      <c r="JJ282" s="11"/>
      <c r="JL282" s="11"/>
      <c r="JN282" s="11"/>
      <c r="JP282" s="11"/>
      <c r="JR282" s="11"/>
      <c r="JT282" s="11"/>
      <c r="JV282" s="11"/>
      <c r="JX282" s="11"/>
      <c r="JZ282" s="11"/>
      <c r="KB282" s="11"/>
      <c r="KD282" s="11"/>
      <c r="KF282" s="11"/>
      <c r="KH282" s="11"/>
      <c r="KJ282" s="11"/>
      <c r="KL282" s="11"/>
      <c r="KN282" s="11"/>
      <c r="KP282" s="11"/>
      <c r="KR282" s="11"/>
      <c r="KT282" s="11"/>
      <c r="KV282" s="11"/>
      <c r="KX282" s="11"/>
      <c r="KZ282" s="11"/>
      <c r="LB282" s="11"/>
      <c r="LD282" s="11"/>
      <c r="LF282" s="11"/>
      <c r="LH282" s="11"/>
      <c r="LJ282" s="11"/>
      <c r="LL282" s="11"/>
      <c r="LN282" s="11"/>
      <c r="LP282" s="11"/>
      <c r="LR282" s="11"/>
      <c r="LT282" s="11"/>
      <c r="LV282" s="11"/>
      <c r="LX282" s="11"/>
      <c r="LZ282" s="11"/>
      <c r="MB282" s="11"/>
      <c r="MD282" s="11"/>
      <c r="MF282" s="11"/>
      <c r="MH282" s="11"/>
      <c r="MJ282" s="11"/>
      <c r="ML282" s="11"/>
      <c r="MN282" s="11"/>
      <c r="MP282" s="11"/>
      <c r="MR282" s="11"/>
      <c r="MT282" s="11"/>
      <c r="MV282" s="11"/>
      <c r="MX282" s="11"/>
      <c r="MZ282" s="11"/>
      <c r="NB282" s="11"/>
      <c r="ND282" s="11"/>
      <c r="NF282" s="11"/>
      <c r="NH282" s="11"/>
      <c r="NJ282" s="11"/>
      <c r="NL282" s="11"/>
      <c r="NN282" s="11"/>
      <c r="NP282" s="11"/>
      <c r="NR282" s="11"/>
      <c r="NT282" s="11"/>
      <c r="NV282" s="11"/>
      <c r="NX282" s="11"/>
      <c r="NZ282" s="11"/>
      <c r="OB282" s="11"/>
      <c r="OD282" s="11"/>
      <c r="OF282" s="11"/>
      <c r="OH282" s="11"/>
      <c r="OJ282" s="11"/>
      <c r="OL282" s="11"/>
      <c r="ON282" s="11"/>
      <c r="OP282" s="11"/>
      <c r="OR282" s="11"/>
      <c r="OT282" s="11"/>
      <c r="OV282" s="11"/>
      <c r="OX282" s="11"/>
      <c r="OZ282" s="11"/>
      <c r="PB282" s="11"/>
      <c r="PD282" s="11"/>
      <c r="PF282" s="11"/>
      <c r="PH282" s="11"/>
      <c r="PJ282" s="11"/>
      <c r="PL282" s="11"/>
      <c r="PN282" s="11"/>
      <c r="PP282" s="11"/>
      <c r="PR282" s="11"/>
      <c r="PT282" s="11"/>
      <c r="PV282" s="11"/>
      <c r="PX282" s="11"/>
      <c r="PZ282" s="11"/>
      <c r="QB282" s="11"/>
      <c r="QD282" s="11"/>
      <c r="QF282" s="11"/>
      <c r="QH282" s="11"/>
      <c r="QJ282" s="11"/>
      <c r="QL282" s="11"/>
      <c r="QN282" s="11"/>
      <c r="QP282" s="11"/>
      <c r="QR282" s="11"/>
      <c r="QT282" s="11"/>
      <c r="QV282" s="11"/>
      <c r="QX282" s="11"/>
      <c r="QZ282" s="11"/>
      <c r="RB282" s="11"/>
      <c r="RD282" s="11"/>
      <c r="RF282" s="11"/>
      <c r="RH282" s="11"/>
      <c r="RJ282" s="11"/>
      <c r="RL282" s="11"/>
      <c r="RN282" s="11"/>
      <c r="RP282" s="11"/>
      <c r="RR282" s="11"/>
      <c r="RT282" s="11"/>
      <c r="RV282" s="11"/>
      <c r="RX282" s="11"/>
      <c r="RZ282" s="11"/>
      <c r="SB282" s="11"/>
      <c r="SD282" s="11"/>
      <c r="SF282" s="11"/>
      <c r="SH282" s="11"/>
      <c r="SJ282" s="11"/>
      <c r="SL282" s="11"/>
      <c r="SN282" s="11"/>
      <c r="SP282" s="11"/>
      <c r="SR282" s="11"/>
      <c r="ST282" s="11"/>
      <c r="SV282" s="11"/>
      <c r="SX282" s="11"/>
      <c r="SZ282" s="11"/>
      <c r="TB282" s="11"/>
      <c r="TD282" s="11"/>
      <c r="TF282" s="11"/>
      <c r="TH282" s="11"/>
      <c r="TJ282" s="11"/>
      <c r="TL282" s="11"/>
      <c r="TN282" s="11"/>
      <c r="TP282" s="11"/>
      <c r="TR282" s="11"/>
      <c r="TT282" s="11"/>
      <c r="TV282" s="11"/>
      <c r="TX282" s="11"/>
      <c r="TZ282" s="11"/>
      <c r="UB282" s="11"/>
      <c r="UD282" s="11"/>
      <c r="UF282" s="11"/>
      <c r="UH282" s="11"/>
      <c r="UJ282" s="11"/>
      <c r="UL282" s="11"/>
      <c r="UN282" s="11"/>
      <c r="UP282" s="11"/>
      <c r="UR282" s="11"/>
      <c r="UT282" s="11"/>
      <c r="UV282" s="11"/>
      <c r="UX282" s="11"/>
      <c r="UZ282" s="11"/>
      <c r="VB282" s="11"/>
      <c r="VD282" s="11"/>
      <c r="VF282" s="11"/>
      <c r="VH282" s="11"/>
      <c r="VJ282" s="11"/>
      <c r="VL282" s="11"/>
      <c r="VN282" s="11"/>
      <c r="VP282" s="11"/>
      <c r="VR282" s="11"/>
      <c r="VT282" s="11"/>
      <c r="VV282" s="11"/>
      <c r="VX282" s="11"/>
      <c r="VZ282" s="11"/>
      <c r="WB282" s="11"/>
      <c r="WD282" s="11"/>
      <c r="WF282" s="11"/>
      <c r="WH282" s="11"/>
      <c r="WJ282" s="11"/>
      <c r="WL282" s="11"/>
      <c r="WN282" s="11"/>
      <c r="WP282" s="11"/>
      <c r="WR282" s="11"/>
      <c r="WT282" s="11"/>
      <c r="WV282" s="11"/>
      <c r="WX282" s="11"/>
      <c r="WZ282" s="11"/>
      <c r="XB282" s="11"/>
      <c r="XD282" s="11"/>
      <c r="XF282" s="11"/>
      <c r="XH282" s="11"/>
      <c r="XJ282" s="11"/>
      <c r="XL282" s="11"/>
      <c r="XN282" s="11"/>
      <c r="XP282" s="11"/>
      <c r="XR282" s="11"/>
      <c r="XT282" s="11"/>
      <c r="XV282" s="11"/>
      <c r="XX282" s="11"/>
      <c r="XZ282" s="11"/>
      <c r="YB282" s="11"/>
      <c r="YD282" s="11"/>
      <c r="YF282" s="11"/>
      <c r="YH282" s="11"/>
      <c r="YJ282" s="11"/>
      <c r="YL282" s="11"/>
      <c r="YN282" s="11"/>
      <c r="YP282" s="11"/>
      <c r="YR282" s="11"/>
      <c r="YT282" s="11"/>
      <c r="YV282" s="11"/>
      <c r="YX282" s="11"/>
      <c r="YZ282" s="11"/>
      <c r="ZB282" s="11"/>
      <c r="ZD282" s="11"/>
      <c r="ZF282" s="11"/>
      <c r="ZH282" s="11"/>
      <c r="ZJ282" s="11"/>
      <c r="ZL282" s="11"/>
      <c r="ZN282" s="11"/>
      <c r="ZP282" s="11"/>
      <c r="ZR282" s="11"/>
      <c r="ZT282" s="11"/>
      <c r="ZV282" s="11"/>
      <c r="ZX282" s="11"/>
      <c r="ZZ282" s="11"/>
      <c r="AAB282" s="11"/>
      <c r="AAD282" s="11"/>
      <c r="AAF282" s="11"/>
      <c r="AAH282" s="11"/>
      <c r="AAJ282" s="11"/>
      <c r="AAL282" s="11"/>
      <c r="AAN282" s="11"/>
      <c r="AAP282" s="11"/>
      <c r="AAR282" s="11"/>
      <c r="AAT282" s="11"/>
      <c r="AAV282" s="11"/>
      <c r="AAX282" s="11"/>
      <c r="AAZ282" s="11"/>
      <c r="ABB282" s="11"/>
      <c r="ABD282" s="11"/>
      <c r="ABF282" s="11"/>
      <c r="ABH282" s="11"/>
      <c r="ABJ282" s="11"/>
      <c r="ABL282" s="11"/>
      <c r="ABN282" s="11"/>
      <c r="ABP282" s="11"/>
      <c r="ABR282" s="11"/>
      <c r="ABT282" s="11"/>
      <c r="ABV282" s="11"/>
      <c r="ABX282" s="11"/>
      <c r="ABZ282" s="11"/>
      <c r="ACB282" s="11"/>
      <c r="ACD282" s="11"/>
      <c r="ACF282" s="11"/>
      <c r="ACH282" s="11"/>
      <c r="ACJ282" s="11"/>
      <c r="ACL282" s="11"/>
      <c r="ACN282" s="11"/>
      <c r="ACP282" s="11"/>
      <c r="ACR282" s="11"/>
      <c r="ACT282" s="11"/>
      <c r="ACV282" s="11"/>
      <c r="ACX282" s="11"/>
      <c r="ACZ282" s="11"/>
      <c r="ADB282" s="11"/>
      <c r="ADD282" s="11"/>
      <c r="ADF282" s="11"/>
      <c r="ADH282" s="11"/>
      <c r="ADJ282" s="11"/>
      <c r="ADL282" s="11"/>
      <c r="ADN282" s="11"/>
      <c r="ADP282" s="11"/>
      <c r="ADR282" s="11"/>
      <c r="ADT282" s="11"/>
      <c r="ADV282" s="11"/>
      <c r="ADX282" s="11"/>
      <c r="ADZ282" s="11"/>
      <c r="AEB282" s="11"/>
      <c r="AED282" s="11"/>
      <c r="AEF282" s="11"/>
      <c r="AEH282" s="11"/>
      <c r="AEJ282" s="11"/>
      <c r="AEL282" s="11"/>
      <c r="AEN282" s="11"/>
      <c r="AEP282" s="11"/>
      <c r="AER282" s="11"/>
      <c r="AET282" s="11"/>
      <c r="AEV282" s="11"/>
      <c r="AEX282" s="11"/>
      <c r="AEZ282" s="11"/>
      <c r="AFB282" s="11"/>
      <c r="AFD282" s="11"/>
      <c r="AFF282" s="11"/>
      <c r="AFH282" s="11"/>
      <c r="AFJ282" s="11"/>
      <c r="AFL282" s="11"/>
      <c r="AFN282" s="11"/>
      <c r="AFP282" s="11"/>
      <c r="AFR282" s="11"/>
      <c r="AFT282" s="11"/>
      <c r="AFV282" s="11"/>
      <c r="AFX282" s="11"/>
      <c r="AFZ282" s="11"/>
      <c r="AGB282" s="11"/>
      <c r="AGD282" s="11"/>
      <c r="AGF282" s="11"/>
      <c r="AGH282" s="11"/>
      <c r="AGJ282" s="11"/>
      <c r="AGL282" s="11"/>
      <c r="AGN282" s="11"/>
      <c r="AGP282" s="11"/>
      <c r="AGR282" s="11"/>
      <c r="AGT282" s="11"/>
      <c r="AGV282" s="11"/>
      <c r="AGX282" s="11"/>
      <c r="AGZ282" s="11"/>
      <c r="AHB282" s="11"/>
      <c r="AHD282" s="11"/>
      <c r="AHF282" s="11"/>
      <c r="AHH282" s="11"/>
      <c r="AHJ282" s="11"/>
      <c r="AHL282" s="11"/>
      <c r="AHN282" s="11"/>
      <c r="AHP282" s="11"/>
      <c r="AHR282" s="11"/>
      <c r="AHT282" s="11"/>
      <c r="AHV282" s="11"/>
      <c r="AHX282" s="11"/>
      <c r="AHZ282" s="11"/>
      <c r="AIB282" s="11"/>
      <c r="AID282" s="11"/>
      <c r="AIF282" s="11"/>
      <c r="AIH282" s="11"/>
      <c r="AIJ282" s="11"/>
      <c r="AIL282" s="11"/>
      <c r="AIN282" s="11"/>
      <c r="AIP282" s="11"/>
      <c r="AIR282" s="11"/>
      <c r="AIT282" s="11"/>
      <c r="AIV282" s="11"/>
      <c r="AIX282" s="11"/>
      <c r="AIZ282" s="11"/>
      <c r="AJB282" s="11"/>
      <c r="AJD282" s="11"/>
      <c r="AJF282" s="11"/>
      <c r="AJH282" s="11"/>
      <c r="AJJ282" s="11"/>
      <c r="AJL282" s="11"/>
      <c r="AJN282" s="11"/>
      <c r="AJP282" s="11"/>
      <c r="AJR282" s="11"/>
      <c r="AJT282" s="11"/>
      <c r="AJV282" s="11"/>
      <c r="AJX282" s="11"/>
      <c r="AJZ282" s="11"/>
      <c r="AKB282" s="11"/>
      <c r="AKD282" s="11"/>
      <c r="AKF282" s="11"/>
      <c r="AKH282" s="11"/>
      <c r="AKJ282" s="11"/>
      <c r="AKL282" s="11"/>
      <c r="AKN282" s="11"/>
      <c r="AKP282" s="11"/>
      <c r="AKR282" s="11"/>
      <c r="AKT282" s="11"/>
      <c r="AKV282" s="11"/>
      <c r="AKX282" s="11"/>
      <c r="AKZ282" s="11"/>
      <c r="ALB282" s="11"/>
      <c r="ALD282" s="11"/>
      <c r="ALF282" s="11"/>
      <c r="ALH282" s="11"/>
      <c r="ALJ282" s="11"/>
      <c r="ALL282" s="11"/>
      <c r="ALN282" s="11"/>
      <c r="ALP282" s="11"/>
      <c r="ALR282" s="11"/>
      <c r="ALT282" s="11"/>
      <c r="ALV282" s="11"/>
      <c r="ALX282" s="11"/>
      <c r="ALZ282" s="11"/>
      <c r="AMB282" s="11"/>
      <c r="AMD282" s="11"/>
      <c r="AMF282" s="11"/>
      <c r="AMH282" s="11"/>
      <c r="AMJ282" s="11"/>
      <c r="AML282" s="11"/>
      <c r="AMN282" s="11"/>
      <c r="AMP282" s="11"/>
      <c r="AMR282" s="11"/>
      <c r="AMT282" s="11"/>
      <c r="AMV282" s="11"/>
      <c r="AMX282" s="11"/>
      <c r="AMZ282" s="11"/>
      <c r="ANB282" s="11"/>
      <c r="AND282" s="11"/>
      <c r="ANF282" s="11"/>
      <c r="ANH282" s="11"/>
      <c r="ANJ282" s="11"/>
      <c r="ANL282" s="11"/>
      <c r="ANN282" s="11"/>
      <c r="ANP282" s="11"/>
      <c r="ANR282" s="11"/>
      <c r="ANT282" s="11"/>
      <c r="ANV282" s="11"/>
      <c r="ANX282" s="11"/>
      <c r="ANZ282" s="11"/>
      <c r="AOB282" s="11"/>
      <c r="AOD282" s="11"/>
      <c r="AOF282" s="11"/>
      <c r="AOH282" s="11"/>
      <c r="AOJ282" s="11"/>
      <c r="AOL282" s="11"/>
      <c r="AON282" s="11"/>
      <c r="AOP282" s="11"/>
      <c r="AOR282" s="11"/>
      <c r="AOT282" s="11"/>
      <c r="AOV282" s="11"/>
      <c r="AOX282" s="11"/>
      <c r="AOZ282" s="11"/>
      <c r="APB282" s="11"/>
      <c r="APD282" s="11"/>
      <c r="APF282" s="11"/>
      <c r="APH282" s="11"/>
      <c r="APJ282" s="11"/>
      <c r="APL282" s="11"/>
      <c r="APN282" s="11"/>
      <c r="APP282" s="11"/>
      <c r="APR282" s="11"/>
      <c r="APT282" s="11"/>
      <c r="APV282" s="11"/>
      <c r="APX282" s="11"/>
      <c r="APZ282" s="11"/>
      <c r="AQB282" s="11"/>
      <c r="AQD282" s="11"/>
      <c r="AQF282" s="11"/>
      <c r="AQH282" s="11"/>
      <c r="AQJ282" s="11"/>
      <c r="AQL282" s="11"/>
      <c r="AQN282" s="11"/>
      <c r="AQP282" s="11"/>
      <c r="AQR282" s="11"/>
      <c r="AQT282" s="11"/>
      <c r="AQV282" s="11"/>
      <c r="AQX282" s="11"/>
      <c r="AQZ282" s="11"/>
      <c r="ARB282" s="11"/>
      <c r="ARD282" s="11"/>
      <c r="ARF282" s="11"/>
      <c r="ARH282" s="11"/>
      <c r="ARJ282" s="11"/>
      <c r="ARL282" s="11"/>
      <c r="ARN282" s="11"/>
      <c r="ARP282" s="11"/>
      <c r="ARR282" s="11"/>
      <c r="ART282" s="11"/>
      <c r="ARV282" s="11"/>
      <c r="ARX282" s="11"/>
      <c r="ARZ282" s="11"/>
      <c r="ASB282" s="11"/>
      <c r="ASD282" s="11"/>
      <c r="ASF282" s="11"/>
      <c r="ASH282" s="11"/>
      <c r="ASJ282" s="11"/>
      <c r="ASL282" s="11"/>
      <c r="ASN282" s="11"/>
      <c r="ASP282" s="11"/>
      <c r="ASR282" s="11"/>
      <c r="AST282" s="11"/>
      <c r="ASV282" s="11"/>
      <c r="ASX282" s="11"/>
      <c r="ASZ282" s="11"/>
      <c r="ATB282" s="11"/>
      <c r="ATD282" s="11"/>
      <c r="ATF282" s="11"/>
      <c r="ATH282" s="11"/>
      <c r="ATJ282" s="11"/>
      <c r="ATL282" s="11"/>
      <c r="ATN282" s="11"/>
      <c r="ATP282" s="11"/>
      <c r="ATR282" s="11"/>
      <c r="ATT282" s="11"/>
      <c r="ATV282" s="11"/>
      <c r="ATX282" s="11"/>
      <c r="ATZ282" s="11"/>
      <c r="AUB282" s="11"/>
      <c r="AUD282" s="11"/>
      <c r="AUF282" s="11"/>
      <c r="AUH282" s="11"/>
      <c r="AUJ282" s="11"/>
      <c r="AUL282" s="11"/>
      <c r="AUN282" s="11"/>
      <c r="AUP282" s="11"/>
      <c r="AUR282" s="11"/>
      <c r="AUT282" s="11"/>
      <c r="AUV282" s="11"/>
      <c r="AUX282" s="11"/>
      <c r="AUZ282" s="11"/>
      <c r="AVB282" s="11"/>
      <c r="AVD282" s="11"/>
      <c r="AVF282" s="11"/>
      <c r="AVH282" s="11"/>
      <c r="AVJ282" s="11"/>
      <c r="AVL282" s="11"/>
      <c r="AVN282" s="11"/>
      <c r="AVP282" s="11"/>
      <c r="AVR282" s="11"/>
      <c r="AVT282" s="11"/>
      <c r="AVV282" s="11"/>
      <c r="AVX282" s="11"/>
      <c r="AVZ282" s="11"/>
      <c r="AWB282" s="11"/>
      <c r="AWD282" s="11"/>
      <c r="AWF282" s="11"/>
      <c r="AWH282" s="11"/>
      <c r="AWJ282" s="11"/>
      <c r="AWL282" s="11"/>
      <c r="AWN282" s="11"/>
      <c r="AWP282" s="11"/>
      <c r="AWR282" s="11"/>
      <c r="AWT282" s="11"/>
      <c r="AWV282" s="11"/>
      <c r="AWX282" s="11"/>
      <c r="AWZ282" s="11"/>
      <c r="AXB282" s="11"/>
      <c r="AXD282" s="11"/>
      <c r="AXF282" s="11"/>
      <c r="AXH282" s="11"/>
      <c r="AXJ282" s="11"/>
      <c r="AXL282" s="11"/>
      <c r="AXN282" s="11"/>
      <c r="AXP282" s="11"/>
      <c r="AXR282" s="11"/>
      <c r="AXT282" s="11"/>
      <c r="AXV282" s="11"/>
      <c r="AXX282" s="11"/>
      <c r="AXZ282" s="11"/>
      <c r="AYB282" s="11"/>
      <c r="AYD282" s="11"/>
      <c r="AYF282" s="11"/>
      <c r="AYH282" s="11"/>
      <c r="AYJ282" s="11"/>
      <c r="AYL282" s="11"/>
      <c r="AYN282" s="11"/>
      <c r="AYP282" s="11"/>
      <c r="AYR282" s="11"/>
      <c r="AYT282" s="11"/>
      <c r="AYV282" s="11"/>
      <c r="AYX282" s="11"/>
      <c r="AYZ282" s="11"/>
      <c r="AZB282" s="11"/>
      <c r="AZD282" s="11"/>
      <c r="AZF282" s="11"/>
      <c r="AZH282" s="11"/>
      <c r="AZJ282" s="11"/>
      <c r="AZL282" s="11"/>
      <c r="AZN282" s="11"/>
      <c r="AZP282" s="11"/>
      <c r="AZR282" s="11"/>
      <c r="AZT282" s="11"/>
      <c r="AZV282" s="11"/>
      <c r="AZX282" s="11"/>
      <c r="AZZ282" s="11"/>
      <c r="BAB282" s="11"/>
      <c r="BAD282" s="11"/>
      <c r="BAF282" s="11"/>
      <c r="BAH282" s="11"/>
      <c r="BAJ282" s="11"/>
      <c r="BAL282" s="11"/>
      <c r="BAN282" s="11"/>
      <c r="BAP282" s="11"/>
      <c r="BAR282" s="11"/>
      <c r="BAT282" s="11"/>
      <c r="BAV282" s="11"/>
      <c r="BAX282" s="11"/>
      <c r="BAZ282" s="11"/>
      <c r="BBB282" s="11"/>
      <c r="BBD282" s="11"/>
      <c r="BBF282" s="11"/>
      <c r="BBH282" s="11"/>
      <c r="BBJ282" s="11"/>
      <c r="BBL282" s="11"/>
      <c r="BBN282" s="11"/>
      <c r="BBP282" s="11"/>
      <c r="BBR282" s="11"/>
      <c r="BBT282" s="11"/>
      <c r="BBV282" s="11"/>
      <c r="BBX282" s="11"/>
      <c r="BBZ282" s="11"/>
      <c r="BCB282" s="11"/>
      <c r="BCD282" s="11"/>
      <c r="BCF282" s="11"/>
      <c r="BCH282" s="11"/>
      <c r="BCJ282" s="11"/>
      <c r="BCL282" s="11"/>
      <c r="BCN282" s="11"/>
      <c r="BCP282" s="11"/>
      <c r="BCR282" s="11"/>
      <c r="BCT282" s="11"/>
      <c r="BCV282" s="11"/>
      <c r="BCX282" s="11"/>
      <c r="BCZ282" s="11"/>
      <c r="BDB282" s="11"/>
      <c r="BDD282" s="11"/>
      <c r="BDF282" s="11"/>
      <c r="BDH282" s="11"/>
      <c r="BDJ282" s="11"/>
      <c r="BDL282" s="11"/>
      <c r="BDN282" s="11"/>
      <c r="BDP282" s="11"/>
      <c r="BDR282" s="11"/>
      <c r="BDT282" s="11"/>
      <c r="BDV282" s="11"/>
      <c r="BDX282" s="11"/>
      <c r="BDZ282" s="11"/>
      <c r="BEB282" s="11"/>
      <c r="BED282" s="11"/>
      <c r="BEF282" s="11"/>
      <c r="BEH282" s="11"/>
      <c r="BEJ282" s="11"/>
      <c r="BEL282" s="11"/>
      <c r="BEN282" s="11"/>
      <c r="BEP282" s="11"/>
      <c r="BER282" s="11"/>
      <c r="BET282" s="11"/>
      <c r="BEV282" s="11"/>
      <c r="BEX282" s="11"/>
      <c r="BEZ282" s="11"/>
      <c r="BFB282" s="11"/>
      <c r="BFD282" s="11"/>
      <c r="BFF282" s="11"/>
      <c r="BFH282" s="11"/>
      <c r="BFJ282" s="11"/>
      <c r="BFL282" s="11"/>
      <c r="BFN282" s="11"/>
      <c r="BFP282" s="11"/>
      <c r="BFR282" s="11"/>
      <c r="BFT282" s="11"/>
      <c r="BFV282" s="11"/>
      <c r="BFX282" s="11"/>
      <c r="BFZ282" s="11"/>
      <c r="BGB282" s="11"/>
      <c r="BGD282" s="11"/>
      <c r="BGF282" s="11"/>
      <c r="BGH282" s="11"/>
      <c r="BGJ282" s="11"/>
      <c r="BGL282" s="11"/>
      <c r="BGN282" s="11"/>
      <c r="BGP282" s="11"/>
      <c r="BGR282" s="11"/>
      <c r="BGT282" s="11"/>
      <c r="BGV282" s="11"/>
      <c r="BGX282" s="11"/>
      <c r="BGZ282" s="11"/>
      <c r="BHB282" s="11"/>
      <c r="BHD282" s="11"/>
      <c r="BHF282" s="11"/>
      <c r="BHH282" s="11"/>
      <c r="BHJ282" s="11"/>
      <c r="BHL282" s="11"/>
      <c r="BHN282" s="11"/>
      <c r="BHP282" s="11"/>
      <c r="BHR282" s="11"/>
      <c r="BHT282" s="11"/>
      <c r="BHV282" s="11"/>
      <c r="BHX282" s="11"/>
      <c r="BHZ282" s="11"/>
      <c r="BIB282" s="11"/>
      <c r="BID282" s="11"/>
      <c r="BIF282" s="11"/>
      <c r="BIH282" s="11"/>
      <c r="BIJ282" s="11"/>
      <c r="BIL282" s="11"/>
      <c r="BIN282" s="11"/>
      <c r="BIP282" s="11"/>
      <c r="BIR282" s="11"/>
      <c r="BIT282" s="11"/>
      <c r="BIV282" s="11"/>
      <c r="BIX282" s="11"/>
      <c r="BIZ282" s="11"/>
      <c r="BJB282" s="11"/>
      <c r="BJD282" s="11"/>
      <c r="BJF282" s="11"/>
      <c r="BJH282" s="11"/>
      <c r="BJJ282" s="11"/>
      <c r="BJL282" s="11"/>
      <c r="BJN282" s="11"/>
      <c r="BJP282" s="11"/>
      <c r="BJR282" s="11"/>
      <c r="BJT282" s="11"/>
      <c r="BJV282" s="11"/>
      <c r="BJX282" s="11"/>
      <c r="BJZ282" s="11"/>
      <c r="BKB282" s="11"/>
      <c r="BKD282" s="11"/>
      <c r="BKF282" s="11"/>
      <c r="BKH282" s="11"/>
      <c r="BKJ282" s="11"/>
      <c r="BKL282" s="11"/>
      <c r="BKN282" s="11"/>
      <c r="BKP282" s="11"/>
      <c r="BKR282" s="11"/>
      <c r="BKT282" s="11"/>
      <c r="BKV282" s="11"/>
      <c r="BKX282" s="11"/>
      <c r="BKZ282" s="11"/>
      <c r="BLB282" s="11"/>
      <c r="BLD282" s="11"/>
      <c r="BLF282" s="11"/>
      <c r="BLH282" s="11"/>
      <c r="BLJ282" s="11"/>
      <c r="BLL282" s="11"/>
      <c r="BLN282" s="11"/>
      <c r="BLP282" s="11"/>
      <c r="BLR282" s="11"/>
      <c r="BLT282" s="11"/>
      <c r="BLV282" s="11"/>
      <c r="BLX282" s="11"/>
      <c r="BLZ282" s="11"/>
      <c r="BMB282" s="11"/>
      <c r="BMD282" s="11"/>
      <c r="BMF282" s="11"/>
      <c r="BMH282" s="11"/>
      <c r="BMJ282" s="11"/>
      <c r="BML282" s="11"/>
      <c r="BMN282" s="11"/>
      <c r="BMP282" s="11"/>
      <c r="BMR282" s="11"/>
      <c r="BMT282" s="11"/>
      <c r="BMV282" s="11"/>
      <c r="BMX282" s="11"/>
      <c r="BMZ282" s="11"/>
      <c r="BNB282" s="11"/>
      <c r="BND282" s="11"/>
      <c r="BNF282" s="11"/>
      <c r="BNH282" s="11"/>
      <c r="BNJ282" s="11"/>
      <c r="BNL282" s="11"/>
      <c r="BNN282" s="11"/>
      <c r="BNP282" s="11"/>
      <c r="BNR282" s="11"/>
      <c r="BNT282" s="11"/>
      <c r="BNV282" s="11"/>
      <c r="BNX282" s="11"/>
      <c r="BNZ282" s="11"/>
      <c r="BOB282" s="11"/>
      <c r="BOD282" s="11"/>
      <c r="BOF282" s="11"/>
      <c r="BOH282" s="11"/>
      <c r="BOJ282" s="11"/>
      <c r="BOL282" s="11"/>
      <c r="BON282" s="11"/>
      <c r="BOP282" s="11"/>
      <c r="BOR282" s="11"/>
      <c r="BOT282" s="11"/>
      <c r="BOV282" s="11"/>
      <c r="BOX282" s="11"/>
      <c r="BOZ282" s="11"/>
      <c r="BPB282" s="11"/>
      <c r="BPD282" s="11"/>
      <c r="BPF282" s="11"/>
      <c r="BPH282" s="11"/>
      <c r="BPJ282" s="11"/>
      <c r="BPL282" s="11"/>
      <c r="BPN282" s="11"/>
      <c r="BPP282" s="11"/>
      <c r="BPR282" s="11"/>
      <c r="BPT282" s="11"/>
      <c r="BPV282" s="11"/>
      <c r="BPX282" s="11"/>
      <c r="BPZ282" s="11"/>
      <c r="BQB282" s="11"/>
      <c r="BQD282" s="11"/>
      <c r="BQF282" s="11"/>
      <c r="BQH282" s="11"/>
      <c r="BQJ282" s="11"/>
      <c r="BQL282" s="11"/>
      <c r="BQN282" s="11"/>
      <c r="BQP282" s="11"/>
      <c r="BQR282" s="11"/>
      <c r="BQT282" s="11"/>
      <c r="BQV282" s="11"/>
      <c r="BQX282" s="11"/>
      <c r="BQZ282" s="11"/>
      <c r="BRB282" s="11"/>
      <c r="BRD282" s="11"/>
      <c r="BRF282" s="11"/>
      <c r="BRH282" s="11"/>
      <c r="BRJ282" s="11"/>
      <c r="BRL282" s="11"/>
      <c r="BRN282" s="11"/>
      <c r="BRP282" s="11"/>
      <c r="BRR282" s="11"/>
      <c r="BRT282" s="11"/>
      <c r="BRV282" s="11"/>
      <c r="BRX282" s="11"/>
      <c r="BRZ282" s="11"/>
      <c r="BSB282" s="11"/>
      <c r="BSD282" s="11"/>
      <c r="BSF282" s="11"/>
      <c r="BSH282" s="11"/>
      <c r="BSJ282" s="11"/>
      <c r="BSL282" s="11"/>
      <c r="BSN282" s="11"/>
      <c r="BSP282" s="11"/>
      <c r="BSR282" s="11"/>
      <c r="BST282" s="11"/>
      <c r="BSV282" s="11"/>
      <c r="BSX282" s="11"/>
      <c r="BSZ282" s="11"/>
      <c r="BTB282" s="11"/>
      <c r="BTD282" s="11"/>
      <c r="BTF282" s="11"/>
      <c r="BTH282" s="11"/>
      <c r="BTJ282" s="11"/>
      <c r="BTL282" s="11"/>
      <c r="BTN282" s="11"/>
      <c r="BTP282" s="11"/>
      <c r="BTR282" s="11"/>
      <c r="BTT282" s="11"/>
      <c r="BTV282" s="11"/>
      <c r="BTX282" s="11"/>
      <c r="BTZ282" s="11"/>
      <c r="BUB282" s="11"/>
      <c r="BUD282" s="11"/>
      <c r="BUF282" s="11"/>
      <c r="BUH282" s="11"/>
      <c r="BUJ282" s="11"/>
      <c r="BUL282" s="11"/>
      <c r="BUN282" s="11"/>
      <c r="BUP282" s="11"/>
      <c r="BUR282" s="11"/>
      <c r="BUT282" s="11"/>
      <c r="BUV282" s="11"/>
      <c r="BUX282" s="11"/>
      <c r="BUZ282" s="11"/>
      <c r="BVB282" s="11"/>
      <c r="BVD282" s="11"/>
      <c r="BVF282" s="11"/>
      <c r="BVH282" s="11"/>
      <c r="BVJ282" s="11"/>
      <c r="BVL282" s="11"/>
      <c r="BVN282" s="11"/>
      <c r="BVP282" s="11"/>
      <c r="BVR282" s="11"/>
      <c r="BVT282" s="11"/>
      <c r="BVV282" s="11"/>
      <c r="BVX282" s="11"/>
      <c r="BVZ282" s="11"/>
      <c r="BWB282" s="11"/>
      <c r="BWD282" s="11"/>
      <c r="BWF282" s="11"/>
      <c r="BWH282" s="11"/>
      <c r="BWJ282" s="11"/>
      <c r="BWL282" s="11"/>
      <c r="BWN282" s="11"/>
      <c r="BWP282" s="11"/>
      <c r="BWR282" s="11"/>
      <c r="BWT282" s="11"/>
      <c r="BWV282" s="11"/>
      <c r="BWX282" s="11"/>
      <c r="BWZ282" s="11"/>
      <c r="BXB282" s="11"/>
      <c r="BXD282" s="11"/>
      <c r="BXF282" s="11"/>
      <c r="BXH282" s="11"/>
      <c r="BXJ282" s="11"/>
      <c r="BXL282" s="11"/>
      <c r="BXN282" s="11"/>
      <c r="BXP282" s="11"/>
      <c r="BXR282" s="11"/>
      <c r="BXT282" s="11"/>
      <c r="BXV282" s="11"/>
      <c r="BXX282" s="11"/>
      <c r="BXZ282" s="11"/>
      <c r="BYB282" s="11"/>
      <c r="BYD282" s="11"/>
      <c r="BYF282" s="11"/>
      <c r="BYH282" s="11"/>
      <c r="BYJ282" s="11"/>
      <c r="BYL282" s="11"/>
      <c r="BYN282" s="11"/>
      <c r="BYP282" s="11"/>
      <c r="BYR282" s="11"/>
      <c r="BYT282" s="11"/>
      <c r="BYV282" s="11"/>
      <c r="BYX282" s="11"/>
      <c r="BYZ282" s="11"/>
      <c r="BZB282" s="11"/>
      <c r="BZD282" s="11"/>
      <c r="BZF282" s="11"/>
      <c r="BZH282" s="11"/>
      <c r="BZJ282" s="11"/>
      <c r="BZL282" s="11"/>
      <c r="BZN282" s="11"/>
      <c r="BZP282" s="11"/>
      <c r="BZR282" s="11"/>
      <c r="BZT282" s="11"/>
      <c r="BZV282" s="11"/>
      <c r="BZX282" s="11"/>
      <c r="BZZ282" s="11"/>
      <c r="CAB282" s="11"/>
      <c r="CAD282" s="11"/>
      <c r="CAF282" s="11"/>
      <c r="CAH282" s="11"/>
      <c r="CAJ282" s="11"/>
      <c r="CAL282" s="11"/>
      <c r="CAN282" s="11"/>
      <c r="CAP282" s="11"/>
      <c r="CAR282" s="11"/>
      <c r="CAT282" s="11"/>
      <c r="CAV282" s="11"/>
      <c r="CAX282" s="11"/>
      <c r="CAZ282" s="11"/>
      <c r="CBB282" s="11"/>
      <c r="CBD282" s="11"/>
      <c r="CBF282" s="11"/>
      <c r="CBH282" s="11"/>
      <c r="CBJ282" s="11"/>
      <c r="CBL282" s="11"/>
      <c r="CBN282" s="11"/>
      <c r="CBP282" s="11"/>
      <c r="CBR282" s="11"/>
      <c r="CBT282" s="11"/>
      <c r="CBV282" s="11"/>
      <c r="CBX282" s="11"/>
      <c r="CBZ282" s="11"/>
      <c r="CCB282" s="11"/>
      <c r="CCD282" s="11"/>
      <c r="CCF282" s="11"/>
      <c r="CCH282" s="11"/>
      <c r="CCJ282" s="11"/>
      <c r="CCL282" s="11"/>
      <c r="CCN282" s="11"/>
      <c r="CCP282" s="11"/>
      <c r="CCR282" s="11"/>
      <c r="CCT282" s="11"/>
      <c r="CCV282" s="11"/>
      <c r="CCX282" s="11"/>
      <c r="CCZ282" s="11"/>
      <c r="CDB282" s="11"/>
      <c r="CDD282" s="11"/>
      <c r="CDF282" s="11"/>
      <c r="CDH282" s="11"/>
      <c r="CDJ282" s="11"/>
      <c r="CDL282" s="11"/>
      <c r="CDN282" s="11"/>
      <c r="CDP282" s="11"/>
      <c r="CDR282" s="11"/>
      <c r="CDT282" s="11"/>
      <c r="CDV282" s="11"/>
      <c r="CDX282" s="11"/>
      <c r="CDZ282" s="11"/>
      <c r="CEB282" s="11"/>
      <c r="CED282" s="11"/>
      <c r="CEF282" s="11"/>
      <c r="CEH282" s="11"/>
      <c r="CEJ282" s="11"/>
      <c r="CEL282" s="11"/>
      <c r="CEN282" s="11"/>
      <c r="CEP282" s="11"/>
      <c r="CER282" s="11"/>
      <c r="CET282" s="11"/>
      <c r="CEV282" s="11"/>
      <c r="CEX282" s="11"/>
      <c r="CEZ282" s="11"/>
      <c r="CFB282" s="11"/>
      <c r="CFD282" s="11"/>
      <c r="CFF282" s="11"/>
      <c r="CFH282" s="11"/>
      <c r="CFJ282" s="11"/>
      <c r="CFL282" s="11"/>
      <c r="CFN282" s="11"/>
      <c r="CFP282" s="11"/>
      <c r="CFR282" s="11"/>
      <c r="CFT282" s="11"/>
      <c r="CFV282" s="11"/>
      <c r="CFX282" s="11"/>
      <c r="CFZ282" s="11"/>
      <c r="CGB282" s="11"/>
      <c r="CGD282" s="11"/>
      <c r="CGF282" s="11"/>
      <c r="CGH282" s="11"/>
      <c r="CGJ282" s="11"/>
      <c r="CGL282" s="11"/>
      <c r="CGN282" s="11"/>
      <c r="CGP282" s="11"/>
      <c r="CGR282" s="11"/>
      <c r="CGT282" s="11"/>
      <c r="CGV282" s="11"/>
      <c r="CGX282" s="11"/>
      <c r="CGZ282" s="11"/>
      <c r="CHB282" s="11"/>
      <c r="CHD282" s="11"/>
      <c r="CHF282" s="11"/>
      <c r="CHH282" s="11"/>
      <c r="CHJ282" s="11"/>
      <c r="CHL282" s="11"/>
      <c r="CHN282" s="11"/>
      <c r="CHP282" s="11"/>
      <c r="CHR282" s="11"/>
      <c r="CHT282" s="11"/>
      <c r="CHV282" s="11"/>
      <c r="CHX282" s="11"/>
      <c r="CHZ282" s="11"/>
      <c r="CIB282" s="11"/>
      <c r="CID282" s="11"/>
      <c r="CIF282" s="11"/>
      <c r="CIH282" s="11"/>
      <c r="CIJ282" s="11"/>
      <c r="CIL282" s="11"/>
      <c r="CIN282" s="11"/>
      <c r="CIP282" s="11"/>
      <c r="CIR282" s="11"/>
      <c r="CIT282" s="11"/>
      <c r="CIV282" s="11"/>
      <c r="CIX282" s="11"/>
      <c r="CIZ282" s="11"/>
      <c r="CJB282" s="11"/>
      <c r="CJD282" s="11"/>
      <c r="CJF282" s="11"/>
      <c r="CJH282" s="11"/>
      <c r="CJJ282" s="11"/>
      <c r="CJL282" s="11"/>
      <c r="CJN282" s="11"/>
      <c r="CJP282" s="11"/>
      <c r="CJR282" s="11"/>
      <c r="CJT282" s="11"/>
      <c r="CJV282" s="11"/>
      <c r="CJX282" s="11"/>
      <c r="CJZ282" s="11"/>
      <c r="CKB282" s="11"/>
      <c r="CKD282" s="11"/>
      <c r="CKF282" s="11"/>
      <c r="CKH282" s="11"/>
      <c r="CKJ282" s="11"/>
      <c r="CKL282" s="11"/>
      <c r="CKN282" s="11"/>
      <c r="CKP282" s="11"/>
      <c r="CKR282" s="11"/>
      <c r="CKT282" s="11"/>
      <c r="CKV282" s="11"/>
      <c r="CKX282" s="11"/>
      <c r="CKZ282" s="11"/>
      <c r="CLB282" s="11"/>
      <c r="CLD282" s="11"/>
      <c r="CLF282" s="11"/>
      <c r="CLH282" s="11"/>
      <c r="CLJ282" s="11"/>
      <c r="CLL282" s="11"/>
      <c r="CLN282" s="11"/>
      <c r="CLP282" s="11"/>
      <c r="CLR282" s="11"/>
      <c r="CLT282" s="11"/>
      <c r="CLV282" s="11"/>
      <c r="CLX282" s="11"/>
      <c r="CLZ282" s="11"/>
      <c r="CMB282" s="11"/>
      <c r="CMD282" s="11"/>
      <c r="CMF282" s="11"/>
      <c r="CMH282" s="11"/>
      <c r="CMJ282" s="11"/>
      <c r="CML282" s="11"/>
      <c r="CMN282" s="11"/>
      <c r="CMP282" s="11"/>
      <c r="CMR282" s="11"/>
      <c r="CMT282" s="11"/>
      <c r="CMV282" s="11"/>
      <c r="CMX282" s="11"/>
      <c r="CMZ282" s="11"/>
      <c r="CNB282" s="11"/>
      <c r="CND282" s="11"/>
      <c r="CNF282" s="11"/>
      <c r="CNH282" s="11"/>
      <c r="CNJ282" s="11"/>
      <c r="CNL282" s="11"/>
      <c r="CNN282" s="11"/>
      <c r="CNP282" s="11"/>
      <c r="CNR282" s="11"/>
      <c r="CNT282" s="11"/>
      <c r="CNV282" s="11"/>
      <c r="CNX282" s="11"/>
      <c r="CNZ282" s="11"/>
      <c r="COB282" s="11"/>
      <c r="COD282" s="11"/>
      <c r="COF282" s="11"/>
      <c r="COH282" s="11"/>
      <c r="COJ282" s="11"/>
      <c r="COL282" s="11"/>
      <c r="CON282" s="11"/>
      <c r="COP282" s="11"/>
      <c r="COR282" s="11"/>
      <c r="COT282" s="11"/>
      <c r="COV282" s="11"/>
      <c r="COX282" s="11"/>
      <c r="COZ282" s="11"/>
      <c r="CPB282" s="11"/>
      <c r="CPD282" s="11"/>
      <c r="CPF282" s="11"/>
      <c r="CPH282" s="11"/>
      <c r="CPJ282" s="11"/>
      <c r="CPL282" s="11"/>
      <c r="CPN282" s="11"/>
      <c r="CPP282" s="11"/>
      <c r="CPR282" s="11"/>
      <c r="CPT282" s="11"/>
      <c r="CPV282" s="11"/>
      <c r="CPX282" s="11"/>
      <c r="CPZ282" s="11"/>
      <c r="CQB282" s="11"/>
      <c r="CQD282" s="11"/>
      <c r="CQF282" s="11"/>
      <c r="CQH282" s="11"/>
      <c r="CQJ282" s="11"/>
      <c r="CQL282" s="11"/>
      <c r="CQN282" s="11"/>
      <c r="CQP282" s="11"/>
      <c r="CQR282" s="11"/>
      <c r="CQT282" s="11"/>
      <c r="CQV282" s="11"/>
      <c r="CQX282" s="11"/>
      <c r="CQZ282" s="11"/>
      <c r="CRB282" s="11"/>
      <c r="CRD282" s="11"/>
      <c r="CRF282" s="11"/>
      <c r="CRH282" s="11"/>
      <c r="CRJ282" s="11"/>
      <c r="CRL282" s="11"/>
      <c r="CRN282" s="11"/>
      <c r="CRP282" s="11"/>
      <c r="CRR282" s="11"/>
      <c r="CRT282" s="11"/>
      <c r="CRV282" s="11"/>
      <c r="CRX282" s="11"/>
      <c r="CRZ282" s="11"/>
      <c r="CSB282" s="11"/>
      <c r="CSD282" s="11"/>
      <c r="CSF282" s="11"/>
      <c r="CSH282" s="11"/>
      <c r="CSJ282" s="11"/>
      <c r="CSL282" s="11"/>
      <c r="CSN282" s="11"/>
      <c r="CSP282" s="11"/>
      <c r="CSR282" s="11"/>
      <c r="CST282" s="11"/>
      <c r="CSV282" s="11"/>
      <c r="CSX282" s="11"/>
      <c r="CSZ282" s="11"/>
      <c r="CTB282" s="11"/>
      <c r="CTD282" s="11"/>
      <c r="CTF282" s="11"/>
      <c r="CTH282" s="11"/>
      <c r="CTJ282" s="11"/>
      <c r="CTL282" s="11"/>
      <c r="CTN282" s="11"/>
      <c r="CTP282" s="11"/>
      <c r="CTR282" s="11"/>
      <c r="CTT282" s="11"/>
      <c r="CTV282" s="11"/>
      <c r="CTX282" s="11"/>
      <c r="CTZ282" s="11"/>
      <c r="CUB282" s="11"/>
      <c r="CUD282" s="11"/>
      <c r="CUF282" s="11"/>
      <c r="CUH282" s="11"/>
      <c r="CUJ282" s="11"/>
      <c r="CUL282" s="11"/>
      <c r="CUN282" s="11"/>
      <c r="CUP282" s="11"/>
      <c r="CUR282" s="11"/>
      <c r="CUT282" s="11"/>
      <c r="CUV282" s="11"/>
      <c r="CUX282" s="11"/>
      <c r="CUZ282" s="11"/>
      <c r="CVB282" s="11"/>
      <c r="CVD282" s="11"/>
      <c r="CVF282" s="11"/>
      <c r="CVH282" s="11"/>
      <c r="CVJ282" s="11"/>
      <c r="CVL282" s="11"/>
      <c r="CVN282" s="11"/>
      <c r="CVP282" s="11"/>
      <c r="CVR282" s="11"/>
      <c r="CVT282" s="11"/>
      <c r="CVV282" s="11"/>
      <c r="CVX282" s="11"/>
      <c r="CVZ282" s="11"/>
      <c r="CWB282" s="11"/>
      <c r="CWD282" s="11"/>
      <c r="CWF282" s="11"/>
      <c r="CWH282" s="11"/>
      <c r="CWJ282" s="11"/>
      <c r="CWL282" s="11"/>
      <c r="CWN282" s="11"/>
      <c r="CWP282" s="11"/>
      <c r="CWR282" s="11"/>
      <c r="CWT282" s="11"/>
      <c r="CWV282" s="11"/>
      <c r="CWX282" s="11"/>
      <c r="CWZ282" s="11"/>
      <c r="CXB282" s="11"/>
      <c r="CXD282" s="11"/>
      <c r="CXF282" s="11"/>
      <c r="CXH282" s="11"/>
      <c r="CXJ282" s="11"/>
      <c r="CXL282" s="11"/>
      <c r="CXN282" s="11"/>
      <c r="CXP282" s="11"/>
      <c r="CXR282" s="11"/>
      <c r="CXT282" s="11"/>
      <c r="CXV282" s="11"/>
      <c r="CXX282" s="11"/>
      <c r="CXZ282" s="11"/>
      <c r="CYB282" s="11"/>
      <c r="CYD282" s="11"/>
      <c r="CYF282" s="11"/>
      <c r="CYH282" s="11"/>
      <c r="CYJ282" s="11"/>
      <c r="CYL282" s="11"/>
      <c r="CYN282" s="11"/>
      <c r="CYP282" s="11"/>
      <c r="CYR282" s="11"/>
      <c r="CYT282" s="11"/>
      <c r="CYV282" s="11"/>
      <c r="CYX282" s="11"/>
      <c r="CYZ282" s="11"/>
      <c r="CZB282" s="11"/>
      <c r="CZD282" s="11"/>
      <c r="CZF282" s="11"/>
      <c r="CZH282" s="11"/>
      <c r="CZJ282" s="11"/>
      <c r="CZL282" s="11"/>
      <c r="CZN282" s="11"/>
      <c r="CZP282" s="11"/>
      <c r="CZR282" s="11"/>
      <c r="CZT282" s="11"/>
      <c r="CZV282" s="11"/>
      <c r="CZX282" s="11"/>
      <c r="CZZ282" s="11"/>
      <c r="DAB282" s="11"/>
      <c r="DAD282" s="11"/>
      <c r="DAF282" s="11"/>
      <c r="DAH282" s="11"/>
      <c r="DAJ282" s="11"/>
      <c r="DAL282" s="11"/>
      <c r="DAN282" s="11"/>
      <c r="DAP282" s="11"/>
      <c r="DAR282" s="11"/>
      <c r="DAT282" s="11"/>
      <c r="DAV282" s="11"/>
      <c r="DAX282" s="11"/>
      <c r="DAZ282" s="11"/>
      <c r="DBB282" s="11"/>
      <c r="DBD282" s="11"/>
      <c r="DBF282" s="11"/>
      <c r="DBH282" s="11"/>
      <c r="DBJ282" s="11"/>
      <c r="DBL282" s="11"/>
      <c r="DBN282" s="11"/>
      <c r="DBP282" s="11"/>
      <c r="DBR282" s="11"/>
      <c r="DBT282" s="11"/>
      <c r="DBV282" s="11"/>
      <c r="DBX282" s="11"/>
      <c r="DBZ282" s="11"/>
      <c r="DCB282" s="11"/>
      <c r="DCD282" s="11"/>
      <c r="DCF282" s="11"/>
      <c r="DCH282" s="11"/>
      <c r="DCJ282" s="11"/>
      <c r="DCL282" s="11"/>
      <c r="DCN282" s="11"/>
      <c r="DCP282" s="11"/>
      <c r="DCR282" s="11"/>
      <c r="DCT282" s="11"/>
      <c r="DCV282" s="11"/>
      <c r="DCX282" s="11"/>
      <c r="DCZ282" s="11"/>
      <c r="DDB282" s="11"/>
      <c r="DDD282" s="11"/>
      <c r="DDF282" s="11"/>
      <c r="DDH282" s="11"/>
      <c r="DDJ282" s="11"/>
      <c r="DDL282" s="11"/>
      <c r="DDN282" s="11"/>
      <c r="DDP282" s="11"/>
      <c r="DDR282" s="11"/>
      <c r="DDT282" s="11"/>
      <c r="DDV282" s="11"/>
      <c r="DDX282" s="11"/>
      <c r="DDZ282" s="11"/>
      <c r="DEB282" s="11"/>
      <c r="DED282" s="11"/>
      <c r="DEF282" s="11"/>
      <c r="DEH282" s="11"/>
      <c r="DEJ282" s="11"/>
      <c r="DEL282" s="11"/>
      <c r="DEN282" s="11"/>
      <c r="DEP282" s="11"/>
      <c r="DER282" s="11"/>
      <c r="DET282" s="11"/>
      <c r="DEV282" s="11"/>
      <c r="DEX282" s="11"/>
      <c r="DEZ282" s="11"/>
      <c r="DFB282" s="11"/>
      <c r="DFD282" s="11"/>
      <c r="DFF282" s="11"/>
      <c r="DFH282" s="11"/>
      <c r="DFJ282" s="11"/>
      <c r="DFL282" s="11"/>
      <c r="DFN282" s="11"/>
      <c r="DFP282" s="11"/>
      <c r="DFR282" s="11"/>
      <c r="DFT282" s="11"/>
      <c r="DFV282" s="11"/>
      <c r="DFX282" s="11"/>
      <c r="DFZ282" s="11"/>
      <c r="DGB282" s="11"/>
      <c r="DGD282" s="11"/>
      <c r="DGF282" s="11"/>
      <c r="DGH282" s="11"/>
      <c r="DGJ282" s="11"/>
      <c r="DGL282" s="11"/>
      <c r="DGN282" s="11"/>
      <c r="DGP282" s="11"/>
      <c r="DGR282" s="11"/>
      <c r="DGT282" s="11"/>
      <c r="DGV282" s="11"/>
      <c r="DGX282" s="11"/>
      <c r="DGZ282" s="11"/>
      <c r="DHB282" s="11"/>
      <c r="DHD282" s="11"/>
      <c r="DHF282" s="11"/>
      <c r="DHH282" s="11"/>
      <c r="DHJ282" s="11"/>
      <c r="DHL282" s="11"/>
      <c r="DHN282" s="11"/>
      <c r="DHP282" s="11"/>
      <c r="DHR282" s="11"/>
      <c r="DHT282" s="11"/>
      <c r="DHV282" s="11"/>
      <c r="DHX282" s="11"/>
      <c r="DHZ282" s="11"/>
      <c r="DIB282" s="11"/>
      <c r="DID282" s="11"/>
      <c r="DIF282" s="11"/>
      <c r="DIH282" s="11"/>
      <c r="DIJ282" s="11"/>
      <c r="DIL282" s="11"/>
      <c r="DIN282" s="11"/>
      <c r="DIP282" s="11"/>
      <c r="DIR282" s="11"/>
      <c r="DIT282" s="11"/>
      <c r="DIV282" s="11"/>
      <c r="DIX282" s="11"/>
      <c r="DIZ282" s="11"/>
      <c r="DJB282" s="11"/>
      <c r="DJD282" s="11"/>
      <c r="DJF282" s="11"/>
      <c r="DJH282" s="11"/>
      <c r="DJJ282" s="11"/>
      <c r="DJL282" s="11"/>
      <c r="DJN282" s="11"/>
      <c r="DJP282" s="11"/>
      <c r="DJR282" s="11"/>
      <c r="DJT282" s="11"/>
      <c r="DJV282" s="11"/>
      <c r="DJX282" s="11"/>
      <c r="DJZ282" s="11"/>
      <c r="DKB282" s="11"/>
      <c r="DKD282" s="11"/>
      <c r="DKF282" s="11"/>
      <c r="DKH282" s="11"/>
      <c r="DKJ282" s="11"/>
      <c r="DKL282" s="11"/>
      <c r="DKN282" s="11"/>
      <c r="DKP282" s="11"/>
      <c r="DKR282" s="11"/>
      <c r="DKT282" s="11"/>
      <c r="DKV282" s="11"/>
      <c r="DKX282" s="11"/>
      <c r="DKZ282" s="11"/>
      <c r="DLB282" s="11"/>
      <c r="DLD282" s="11"/>
      <c r="DLF282" s="11"/>
      <c r="DLH282" s="11"/>
      <c r="DLJ282" s="11"/>
      <c r="DLL282" s="11"/>
      <c r="DLN282" s="11"/>
      <c r="DLP282" s="11"/>
      <c r="DLR282" s="11"/>
      <c r="DLT282" s="11"/>
      <c r="DLV282" s="11"/>
      <c r="DLX282" s="11"/>
      <c r="DLZ282" s="11"/>
      <c r="DMB282" s="11"/>
      <c r="DMD282" s="11"/>
      <c r="DMF282" s="11"/>
      <c r="DMH282" s="11"/>
      <c r="DMJ282" s="11"/>
      <c r="DML282" s="11"/>
      <c r="DMN282" s="11"/>
      <c r="DMP282" s="11"/>
      <c r="DMR282" s="11"/>
      <c r="DMT282" s="11"/>
      <c r="DMV282" s="11"/>
      <c r="DMX282" s="11"/>
      <c r="DMZ282" s="11"/>
      <c r="DNB282" s="11"/>
      <c r="DND282" s="11"/>
      <c r="DNF282" s="11"/>
      <c r="DNH282" s="11"/>
      <c r="DNJ282" s="11"/>
      <c r="DNL282" s="11"/>
      <c r="DNN282" s="11"/>
      <c r="DNP282" s="11"/>
      <c r="DNR282" s="11"/>
      <c r="DNT282" s="11"/>
      <c r="DNV282" s="11"/>
      <c r="DNX282" s="11"/>
      <c r="DNZ282" s="11"/>
      <c r="DOB282" s="11"/>
      <c r="DOD282" s="11"/>
      <c r="DOF282" s="11"/>
      <c r="DOH282" s="11"/>
      <c r="DOJ282" s="11"/>
      <c r="DOL282" s="11"/>
      <c r="DON282" s="11"/>
      <c r="DOP282" s="11"/>
      <c r="DOR282" s="11"/>
      <c r="DOT282" s="11"/>
      <c r="DOV282" s="11"/>
      <c r="DOX282" s="11"/>
      <c r="DOZ282" s="11"/>
      <c r="DPB282" s="11"/>
      <c r="DPD282" s="11"/>
      <c r="DPF282" s="11"/>
      <c r="DPH282" s="11"/>
      <c r="DPJ282" s="11"/>
      <c r="DPL282" s="11"/>
      <c r="DPN282" s="11"/>
      <c r="DPP282" s="11"/>
      <c r="DPR282" s="11"/>
      <c r="DPT282" s="11"/>
      <c r="DPV282" s="11"/>
      <c r="DPX282" s="11"/>
      <c r="DPZ282" s="11"/>
      <c r="DQB282" s="11"/>
      <c r="DQD282" s="11"/>
      <c r="DQF282" s="11"/>
      <c r="DQH282" s="11"/>
      <c r="DQJ282" s="11"/>
      <c r="DQL282" s="11"/>
      <c r="DQN282" s="11"/>
      <c r="DQP282" s="11"/>
      <c r="DQR282" s="11"/>
      <c r="DQT282" s="11"/>
      <c r="DQV282" s="11"/>
      <c r="DQX282" s="11"/>
      <c r="DQZ282" s="11"/>
      <c r="DRB282" s="11"/>
      <c r="DRD282" s="11"/>
      <c r="DRF282" s="11"/>
      <c r="DRH282" s="11"/>
      <c r="DRJ282" s="11"/>
      <c r="DRL282" s="11"/>
      <c r="DRN282" s="11"/>
      <c r="DRP282" s="11"/>
      <c r="DRR282" s="11"/>
      <c r="DRT282" s="11"/>
      <c r="DRV282" s="11"/>
      <c r="DRX282" s="11"/>
      <c r="DRZ282" s="11"/>
      <c r="DSB282" s="11"/>
      <c r="DSD282" s="11"/>
      <c r="DSF282" s="11"/>
      <c r="DSH282" s="11"/>
      <c r="DSJ282" s="11"/>
      <c r="DSL282" s="11"/>
      <c r="DSN282" s="11"/>
      <c r="DSP282" s="11"/>
      <c r="DSR282" s="11"/>
      <c r="DST282" s="11"/>
      <c r="DSV282" s="11"/>
      <c r="DSX282" s="11"/>
      <c r="DSZ282" s="11"/>
      <c r="DTB282" s="11"/>
      <c r="DTD282" s="11"/>
      <c r="DTF282" s="11"/>
      <c r="DTH282" s="11"/>
      <c r="DTJ282" s="11"/>
      <c r="DTL282" s="11"/>
      <c r="DTN282" s="11"/>
      <c r="DTP282" s="11"/>
      <c r="DTR282" s="11"/>
      <c r="DTT282" s="11"/>
      <c r="DTV282" s="11"/>
      <c r="DTX282" s="11"/>
      <c r="DTZ282" s="11"/>
      <c r="DUB282" s="11"/>
      <c r="DUD282" s="11"/>
      <c r="DUF282" s="11"/>
      <c r="DUH282" s="11"/>
      <c r="DUJ282" s="11"/>
      <c r="DUL282" s="11"/>
      <c r="DUN282" s="11"/>
      <c r="DUP282" s="11"/>
      <c r="DUR282" s="11"/>
      <c r="DUT282" s="11"/>
      <c r="DUV282" s="11"/>
      <c r="DUX282" s="11"/>
      <c r="DUZ282" s="11"/>
      <c r="DVB282" s="11"/>
      <c r="DVD282" s="11"/>
      <c r="DVF282" s="11"/>
      <c r="DVH282" s="11"/>
      <c r="DVJ282" s="11"/>
      <c r="DVL282" s="11"/>
      <c r="DVN282" s="11"/>
      <c r="DVP282" s="11"/>
      <c r="DVR282" s="11"/>
      <c r="DVT282" s="11"/>
      <c r="DVV282" s="11"/>
      <c r="DVX282" s="11"/>
      <c r="DVZ282" s="11"/>
      <c r="DWB282" s="11"/>
      <c r="DWD282" s="11"/>
      <c r="DWF282" s="11"/>
      <c r="DWH282" s="11"/>
      <c r="DWJ282" s="11"/>
      <c r="DWL282" s="11"/>
      <c r="DWN282" s="11"/>
      <c r="DWP282" s="11"/>
      <c r="DWR282" s="11"/>
      <c r="DWT282" s="11"/>
      <c r="DWV282" s="11"/>
      <c r="DWX282" s="11"/>
      <c r="DWZ282" s="11"/>
      <c r="DXB282" s="11"/>
      <c r="DXD282" s="11"/>
      <c r="DXF282" s="11"/>
      <c r="DXH282" s="11"/>
      <c r="DXJ282" s="11"/>
      <c r="DXL282" s="11"/>
      <c r="DXN282" s="11"/>
      <c r="DXP282" s="11"/>
      <c r="DXR282" s="11"/>
      <c r="DXT282" s="11"/>
      <c r="DXV282" s="11"/>
      <c r="DXX282" s="11"/>
      <c r="DXZ282" s="11"/>
      <c r="DYB282" s="11"/>
      <c r="DYD282" s="11"/>
      <c r="DYF282" s="11"/>
      <c r="DYH282" s="11"/>
      <c r="DYJ282" s="11"/>
      <c r="DYL282" s="11"/>
      <c r="DYN282" s="11"/>
      <c r="DYP282" s="11"/>
      <c r="DYR282" s="11"/>
      <c r="DYT282" s="11"/>
      <c r="DYV282" s="11"/>
      <c r="DYX282" s="11"/>
      <c r="DYZ282" s="11"/>
      <c r="DZB282" s="11"/>
      <c r="DZD282" s="11"/>
      <c r="DZF282" s="11"/>
      <c r="DZH282" s="11"/>
      <c r="DZJ282" s="11"/>
      <c r="DZL282" s="11"/>
      <c r="DZN282" s="11"/>
      <c r="DZP282" s="11"/>
      <c r="DZR282" s="11"/>
      <c r="DZT282" s="11"/>
      <c r="DZV282" s="11"/>
      <c r="DZX282" s="11"/>
      <c r="DZZ282" s="11"/>
      <c r="EAB282" s="11"/>
      <c r="EAD282" s="11"/>
      <c r="EAF282" s="11"/>
      <c r="EAH282" s="11"/>
      <c r="EAJ282" s="11"/>
      <c r="EAL282" s="11"/>
      <c r="EAN282" s="11"/>
      <c r="EAP282" s="11"/>
      <c r="EAR282" s="11"/>
      <c r="EAT282" s="11"/>
      <c r="EAV282" s="11"/>
      <c r="EAX282" s="11"/>
      <c r="EAZ282" s="11"/>
      <c r="EBB282" s="11"/>
      <c r="EBD282" s="11"/>
      <c r="EBF282" s="11"/>
      <c r="EBH282" s="11"/>
      <c r="EBJ282" s="11"/>
      <c r="EBL282" s="11"/>
      <c r="EBN282" s="11"/>
      <c r="EBP282" s="11"/>
      <c r="EBR282" s="11"/>
      <c r="EBT282" s="11"/>
      <c r="EBV282" s="11"/>
      <c r="EBX282" s="11"/>
      <c r="EBZ282" s="11"/>
      <c r="ECB282" s="11"/>
      <c r="ECD282" s="11"/>
      <c r="ECF282" s="11"/>
      <c r="ECH282" s="11"/>
      <c r="ECJ282" s="11"/>
      <c r="ECL282" s="11"/>
      <c r="ECN282" s="11"/>
      <c r="ECP282" s="11"/>
      <c r="ECR282" s="11"/>
      <c r="ECT282" s="11"/>
      <c r="ECV282" s="11"/>
      <c r="ECX282" s="11"/>
      <c r="ECZ282" s="11"/>
      <c r="EDB282" s="11"/>
      <c r="EDD282" s="11"/>
      <c r="EDF282" s="11"/>
      <c r="EDH282" s="11"/>
      <c r="EDJ282" s="11"/>
      <c r="EDL282" s="11"/>
      <c r="EDN282" s="11"/>
      <c r="EDP282" s="11"/>
      <c r="EDR282" s="11"/>
      <c r="EDT282" s="11"/>
      <c r="EDV282" s="11"/>
      <c r="EDX282" s="11"/>
      <c r="EDZ282" s="11"/>
      <c r="EEB282" s="11"/>
      <c r="EED282" s="11"/>
      <c r="EEF282" s="11"/>
      <c r="EEH282" s="11"/>
      <c r="EEJ282" s="11"/>
      <c r="EEL282" s="11"/>
      <c r="EEN282" s="11"/>
      <c r="EEP282" s="11"/>
      <c r="EER282" s="11"/>
      <c r="EET282" s="11"/>
      <c r="EEV282" s="11"/>
      <c r="EEX282" s="11"/>
      <c r="EEZ282" s="11"/>
      <c r="EFB282" s="11"/>
      <c r="EFD282" s="11"/>
      <c r="EFF282" s="11"/>
      <c r="EFH282" s="11"/>
      <c r="EFJ282" s="11"/>
      <c r="EFL282" s="11"/>
      <c r="EFN282" s="11"/>
      <c r="EFP282" s="11"/>
      <c r="EFR282" s="11"/>
      <c r="EFT282" s="11"/>
      <c r="EFV282" s="11"/>
      <c r="EFX282" s="11"/>
      <c r="EFZ282" s="11"/>
      <c r="EGB282" s="11"/>
      <c r="EGD282" s="11"/>
      <c r="EGF282" s="11"/>
      <c r="EGH282" s="11"/>
      <c r="EGJ282" s="11"/>
      <c r="EGL282" s="11"/>
      <c r="EGN282" s="11"/>
      <c r="EGP282" s="11"/>
      <c r="EGR282" s="11"/>
      <c r="EGT282" s="11"/>
      <c r="EGV282" s="11"/>
      <c r="EGX282" s="11"/>
      <c r="EGZ282" s="11"/>
      <c r="EHB282" s="11"/>
      <c r="EHD282" s="11"/>
      <c r="EHF282" s="11"/>
      <c r="EHH282" s="11"/>
      <c r="EHJ282" s="11"/>
      <c r="EHL282" s="11"/>
      <c r="EHN282" s="11"/>
      <c r="EHP282" s="11"/>
      <c r="EHR282" s="11"/>
      <c r="EHT282" s="11"/>
      <c r="EHV282" s="11"/>
      <c r="EHX282" s="11"/>
      <c r="EHZ282" s="11"/>
      <c r="EIB282" s="11"/>
      <c r="EID282" s="11"/>
      <c r="EIF282" s="11"/>
      <c r="EIH282" s="11"/>
      <c r="EIJ282" s="11"/>
      <c r="EIL282" s="11"/>
      <c r="EIN282" s="11"/>
      <c r="EIP282" s="11"/>
      <c r="EIR282" s="11"/>
      <c r="EIT282" s="11"/>
      <c r="EIV282" s="11"/>
      <c r="EIX282" s="11"/>
      <c r="EIZ282" s="11"/>
      <c r="EJB282" s="11"/>
      <c r="EJD282" s="11"/>
      <c r="EJF282" s="11"/>
      <c r="EJH282" s="11"/>
      <c r="EJJ282" s="11"/>
      <c r="EJL282" s="11"/>
      <c r="EJN282" s="11"/>
      <c r="EJP282" s="11"/>
      <c r="EJR282" s="11"/>
      <c r="EJT282" s="11"/>
      <c r="EJV282" s="11"/>
      <c r="EJX282" s="11"/>
      <c r="EJZ282" s="11"/>
      <c r="EKB282" s="11"/>
      <c r="EKD282" s="11"/>
      <c r="EKF282" s="11"/>
      <c r="EKH282" s="11"/>
      <c r="EKJ282" s="11"/>
      <c r="EKL282" s="11"/>
      <c r="EKN282" s="11"/>
      <c r="EKP282" s="11"/>
      <c r="EKR282" s="11"/>
      <c r="EKT282" s="11"/>
      <c r="EKV282" s="11"/>
      <c r="EKX282" s="11"/>
      <c r="EKZ282" s="11"/>
      <c r="ELB282" s="11"/>
      <c r="ELD282" s="11"/>
      <c r="ELF282" s="11"/>
      <c r="ELH282" s="11"/>
      <c r="ELJ282" s="11"/>
      <c r="ELL282" s="11"/>
      <c r="ELN282" s="11"/>
      <c r="ELP282" s="11"/>
      <c r="ELR282" s="11"/>
      <c r="ELT282" s="11"/>
      <c r="ELV282" s="11"/>
      <c r="ELX282" s="11"/>
      <c r="ELZ282" s="11"/>
      <c r="EMB282" s="11"/>
      <c r="EMD282" s="11"/>
      <c r="EMF282" s="11"/>
      <c r="EMH282" s="11"/>
      <c r="EMJ282" s="11"/>
      <c r="EML282" s="11"/>
      <c r="EMN282" s="11"/>
      <c r="EMP282" s="11"/>
      <c r="EMR282" s="11"/>
      <c r="EMT282" s="11"/>
      <c r="EMV282" s="11"/>
      <c r="EMX282" s="11"/>
      <c r="EMZ282" s="11"/>
      <c r="ENB282" s="11"/>
      <c r="END282" s="11"/>
      <c r="ENF282" s="11"/>
      <c r="ENH282" s="11"/>
      <c r="ENJ282" s="11"/>
      <c r="ENL282" s="11"/>
      <c r="ENN282" s="11"/>
      <c r="ENP282" s="11"/>
      <c r="ENR282" s="11"/>
      <c r="ENT282" s="11"/>
      <c r="ENV282" s="11"/>
      <c r="ENX282" s="11"/>
      <c r="ENZ282" s="11"/>
      <c r="EOB282" s="11"/>
      <c r="EOD282" s="11"/>
      <c r="EOF282" s="11"/>
      <c r="EOH282" s="11"/>
      <c r="EOJ282" s="11"/>
      <c r="EOL282" s="11"/>
      <c r="EON282" s="11"/>
      <c r="EOP282" s="11"/>
      <c r="EOR282" s="11"/>
      <c r="EOT282" s="11"/>
      <c r="EOV282" s="11"/>
      <c r="EOX282" s="11"/>
      <c r="EOZ282" s="11"/>
      <c r="EPB282" s="11"/>
      <c r="EPD282" s="11"/>
      <c r="EPF282" s="11"/>
      <c r="EPH282" s="11"/>
      <c r="EPJ282" s="11"/>
      <c r="EPL282" s="11"/>
      <c r="EPN282" s="11"/>
      <c r="EPP282" s="11"/>
      <c r="EPR282" s="11"/>
      <c r="EPT282" s="11"/>
      <c r="EPV282" s="11"/>
      <c r="EPX282" s="11"/>
      <c r="EPZ282" s="11"/>
      <c r="EQB282" s="11"/>
      <c r="EQD282" s="11"/>
      <c r="EQF282" s="11"/>
      <c r="EQH282" s="11"/>
      <c r="EQJ282" s="11"/>
      <c r="EQL282" s="11"/>
      <c r="EQN282" s="11"/>
      <c r="EQP282" s="11"/>
      <c r="EQR282" s="11"/>
      <c r="EQT282" s="11"/>
      <c r="EQV282" s="11"/>
      <c r="EQX282" s="11"/>
      <c r="EQZ282" s="11"/>
      <c r="ERB282" s="11"/>
      <c r="ERD282" s="11"/>
      <c r="ERF282" s="11"/>
      <c r="ERH282" s="11"/>
      <c r="ERJ282" s="11"/>
      <c r="ERL282" s="11"/>
      <c r="ERN282" s="11"/>
      <c r="ERP282" s="11"/>
      <c r="ERR282" s="11"/>
      <c r="ERT282" s="11"/>
      <c r="ERV282" s="11"/>
      <c r="ERX282" s="11"/>
      <c r="ERZ282" s="11"/>
      <c r="ESB282" s="11"/>
      <c r="ESD282" s="11"/>
      <c r="ESF282" s="11"/>
      <c r="ESH282" s="11"/>
      <c r="ESJ282" s="11"/>
      <c r="ESL282" s="11"/>
      <c r="ESN282" s="11"/>
      <c r="ESP282" s="11"/>
      <c r="ESR282" s="11"/>
      <c r="EST282" s="11"/>
      <c r="ESV282" s="11"/>
      <c r="ESX282" s="11"/>
      <c r="ESZ282" s="11"/>
      <c r="ETB282" s="11"/>
      <c r="ETD282" s="11"/>
      <c r="ETF282" s="11"/>
      <c r="ETH282" s="11"/>
      <c r="ETJ282" s="11"/>
      <c r="ETL282" s="11"/>
      <c r="ETN282" s="11"/>
      <c r="ETP282" s="11"/>
      <c r="ETR282" s="11"/>
      <c r="ETT282" s="11"/>
      <c r="ETV282" s="11"/>
      <c r="ETX282" s="11"/>
      <c r="ETZ282" s="11"/>
      <c r="EUB282" s="11"/>
      <c r="EUD282" s="11"/>
      <c r="EUF282" s="11"/>
      <c r="EUH282" s="11"/>
      <c r="EUJ282" s="11"/>
      <c r="EUL282" s="11"/>
      <c r="EUN282" s="11"/>
      <c r="EUP282" s="11"/>
      <c r="EUR282" s="11"/>
      <c r="EUT282" s="11"/>
      <c r="EUV282" s="11"/>
      <c r="EUX282" s="11"/>
      <c r="EUZ282" s="11"/>
      <c r="EVB282" s="11"/>
      <c r="EVD282" s="11"/>
      <c r="EVF282" s="11"/>
      <c r="EVH282" s="11"/>
      <c r="EVJ282" s="11"/>
      <c r="EVL282" s="11"/>
      <c r="EVN282" s="11"/>
      <c r="EVP282" s="11"/>
      <c r="EVR282" s="11"/>
      <c r="EVT282" s="11"/>
      <c r="EVV282" s="11"/>
      <c r="EVX282" s="11"/>
      <c r="EVZ282" s="11"/>
      <c r="EWB282" s="11"/>
      <c r="EWD282" s="11"/>
      <c r="EWF282" s="11"/>
      <c r="EWH282" s="11"/>
      <c r="EWJ282" s="11"/>
      <c r="EWL282" s="11"/>
      <c r="EWN282" s="11"/>
      <c r="EWP282" s="11"/>
      <c r="EWR282" s="11"/>
      <c r="EWT282" s="11"/>
      <c r="EWV282" s="11"/>
      <c r="EWX282" s="11"/>
      <c r="EWZ282" s="11"/>
      <c r="EXB282" s="11"/>
      <c r="EXD282" s="11"/>
      <c r="EXF282" s="11"/>
      <c r="EXH282" s="11"/>
      <c r="EXJ282" s="11"/>
      <c r="EXL282" s="11"/>
      <c r="EXN282" s="11"/>
      <c r="EXP282" s="11"/>
      <c r="EXR282" s="11"/>
      <c r="EXT282" s="11"/>
      <c r="EXV282" s="11"/>
      <c r="EXX282" s="11"/>
      <c r="EXZ282" s="11"/>
      <c r="EYB282" s="11"/>
      <c r="EYD282" s="11"/>
      <c r="EYF282" s="11"/>
      <c r="EYH282" s="11"/>
      <c r="EYJ282" s="11"/>
      <c r="EYL282" s="11"/>
      <c r="EYN282" s="11"/>
      <c r="EYP282" s="11"/>
      <c r="EYR282" s="11"/>
      <c r="EYT282" s="11"/>
      <c r="EYV282" s="11"/>
      <c r="EYX282" s="11"/>
      <c r="EYZ282" s="11"/>
      <c r="EZB282" s="11"/>
      <c r="EZD282" s="11"/>
      <c r="EZF282" s="11"/>
      <c r="EZH282" s="11"/>
      <c r="EZJ282" s="11"/>
      <c r="EZL282" s="11"/>
      <c r="EZN282" s="11"/>
      <c r="EZP282" s="11"/>
      <c r="EZR282" s="11"/>
      <c r="EZT282" s="11"/>
      <c r="EZV282" s="11"/>
      <c r="EZX282" s="11"/>
      <c r="EZZ282" s="11"/>
      <c r="FAB282" s="11"/>
      <c r="FAD282" s="11"/>
      <c r="FAF282" s="11"/>
      <c r="FAH282" s="11"/>
      <c r="FAJ282" s="11"/>
      <c r="FAL282" s="11"/>
      <c r="FAN282" s="11"/>
      <c r="FAP282" s="11"/>
      <c r="FAR282" s="11"/>
      <c r="FAT282" s="11"/>
      <c r="FAV282" s="11"/>
      <c r="FAX282" s="11"/>
      <c r="FAZ282" s="11"/>
      <c r="FBB282" s="11"/>
      <c r="FBD282" s="11"/>
      <c r="FBF282" s="11"/>
      <c r="FBH282" s="11"/>
      <c r="FBJ282" s="11"/>
      <c r="FBL282" s="11"/>
      <c r="FBN282" s="11"/>
      <c r="FBP282" s="11"/>
      <c r="FBR282" s="11"/>
      <c r="FBT282" s="11"/>
      <c r="FBV282" s="11"/>
      <c r="FBX282" s="11"/>
      <c r="FBZ282" s="11"/>
      <c r="FCB282" s="11"/>
      <c r="FCD282" s="11"/>
      <c r="FCF282" s="11"/>
      <c r="FCH282" s="11"/>
      <c r="FCJ282" s="11"/>
      <c r="FCL282" s="11"/>
      <c r="FCN282" s="11"/>
      <c r="FCP282" s="11"/>
      <c r="FCR282" s="11"/>
      <c r="FCT282" s="11"/>
      <c r="FCV282" s="11"/>
      <c r="FCX282" s="11"/>
      <c r="FCZ282" s="11"/>
      <c r="FDB282" s="11"/>
      <c r="FDD282" s="11"/>
      <c r="FDF282" s="11"/>
      <c r="FDH282" s="11"/>
      <c r="FDJ282" s="11"/>
      <c r="FDL282" s="11"/>
      <c r="FDN282" s="11"/>
      <c r="FDP282" s="11"/>
      <c r="FDR282" s="11"/>
      <c r="FDT282" s="11"/>
      <c r="FDV282" s="11"/>
      <c r="FDX282" s="11"/>
      <c r="FDZ282" s="11"/>
      <c r="FEB282" s="11"/>
      <c r="FED282" s="11"/>
      <c r="FEF282" s="11"/>
      <c r="FEH282" s="11"/>
      <c r="FEJ282" s="11"/>
      <c r="FEL282" s="11"/>
      <c r="FEN282" s="11"/>
      <c r="FEP282" s="11"/>
      <c r="FER282" s="11"/>
      <c r="FET282" s="11"/>
      <c r="FEV282" s="11"/>
      <c r="FEX282" s="11"/>
      <c r="FEZ282" s="11"/>
      <c r="FFB282" s="11"/>
      <c r="FFD282" s="11"/>
      <c r="FFF282" s="11"/>
      <c r="FFH282" s="11"/>
      <c r="FFJ282" s="11"/>
      <c r="FFL282" s="11"/>
      <c r="FFN282" s="11"/>
      <c r="FFP282" s="11"/>
      <c r="FFR282" s="11"/>
      <c r="FFT282" s="11"/>
      <c r="FFV282" s="11"/>
      <c r="FFX282" s="11"/>
      <c r="FFZ282" s="11"/>
      <c r="FGB282" s="11"/>
      <c r="FGD282" s="11"/>
      <c r="FGF282" s="11"/>
      <c r="FGH282" s="11"/>
      <c r="FGJ282" s="11"/>
      <c r="FGL282" s="11"/>
      <c r="FGN282" s="11"/>
      <c r="FGP282" s="11"/>
      <c r="FGR282" s="11"/>
      <c r="FGT282" s="11"/>
      <c r="FGV282" s="11"/>
      <c r="FGX282" s="11"/>
      <c r="FGZ282" s="11"/>
      <c r="FHB282" s="11"/>
      <c r="FHD282" s="11"/>
      <c r="FHF282" s="11"/>
      <c r="FHH282" s="11"/>
      <c r="FHJ282" s="11"/>
      <c r="FHL282" s="11"/>
      <c r="FHN282" s="11"/>
      <c r="FHP282" s="11"/>
      <c r="FHR282" s="11"/>
      <c r="FHT282" s="11"/>
      <c r="FHV282" s="11"/>
      <c r="FHX282" s="11"/>
      <c r="FHZ282" s="11"/>
      <c r="FIB282" s="11"/>
      <c r="FID282" s="11"/>
      <c r="FIF282" s="11"/>
      <c r="FIH282" s="11"/>
      <c r="FIJ282" s="11"/>
      <c r="FIL282" s="11"/>
      <c r="FIN282" s="11"/>
      <c r="FIP282" s="11"/>
      <c r="FIR282" s="11"/>
      <c r="FIT282" s="11"/>
      <c r="FIV282" s="11"/>
      <c r="FIX282" s="11"/>
      <c r="FIZ282" s="11"/>
      <c r="FJB282" s="11"/>
      <c r="FJD282" s="11"/>
      <c r="FJF282" s="11"/>
      <c r="FJH282" s="11"/>
      <c r="FJJ282" s="11"/>
      <c r="FJL282" s="11"/>
      <c r="FJN282" s="11"/>
      <c r="FJP282" s="11"/>
      <c r="FJR282" s="11"/>
      <c r="FJT282" s="11"/>
      <c r="FJV282" s="11"/>
      <c r="FJX282" s="11"/>
      <c r="FJZ282" s="11"/>
      <c r="FKB282" s="11"/>
      <c r="FKD282" s="11"/>
      <c r="FKF282" s="11"/>
      <c r="FKH282" s="11"/>
      <c r="FKJ282" s="11"/>
      <c r="FKL282" s="11"/>
      <c r="FKN282" s="11"/>
      <c r="FKP282" s="11"/>
      <c r="FKR282" s="11"/>
      <c r="FKT282" s="11"/>
      <c r="FKV282" s="11"/>
      <c r="FKX282" s="11"/>
      <c r="FKZ282" s="11"/>
      <c r="FLB282" s="11"/>
      <c r="FLD282" s="11"/>
      <c r="FLF282" s="11"/>
      <c r="FLH282" s="11"/>
      <c r="FLJ282" s="11"/>
      <c r="FLL282" s="11"/>
      <c r="FLN282" s="11"/>
      <c r="FLP282" s="11"/>
      <c r="FLR282" s="11"/>
      <c r="FLT282" s="11"/>
      <c r="FLV282" s="11"/>
      <c r="FLX282" s="11"/>
      <c r="FLZ282" s="11"/>
      <c r="FMB282" s="11"/>
      <c r="FMD282" s="11"/>
      <c r="FMF282" s="11"/>
      <c r="FMH282" s="11"/>
      <c r="FMJ282" s="11"/>
      <c r="FML282" s="11"/>
      <c r="FMN282" s="11"/>
      <c r="FMP282" s="11"/>
      <c r="FMR282" s="11"/>
      <c r="FMT282" s="11"/>
      <c r="FMV282" s="11"/>
      <c r="FMX282" s="11"/>
      <c r="FMZ282" s="11"/>
      <c r="FNB282" s="11"/>
      <c r="FND282" s="11"/>
      <c r="FNF282" s="11"/>
      <c r="FNH282" s="11"/>
      <c r="FNJ282" s="11"/>
      <c r="FNL282" s="11"/>
      <c r="FNN282" s="11"/>
      <c r="FNP282" s="11"/>
      <c r="FNR282" s="11"/>
      <c r="FNT282" s="11"/>
      <c r="FNV282" s="11"/>
      <c r="FNX282" s="11"/>
      <c r="FNZ282" s="11"/>
      <c r="FOB282" s="11"/>
      <c r="FOD282" s="11"/>
      <c r="FOF282" s="11"/>
      <c r="FOH282" s="11"/>
      <c r="FOJ282" s="11"/>
      <c r="FOL282" s="11"/>
      <c r="FON282" s="11"/>
      <c r="FOP282" s="11"/>
      <c r="FOR282" s="11"/>
      <c r="FOT282" s="11"/>
      <c r="FOV282" s="11"/>
      <c r="FOX282" s="11"/>
      <c r="FOZ282" s="11"/>
      <c r="FPB282" s="11"/>
      <c r="FPD282" s="11"/>
      <c r="FPF282" s="11"/>
      <c r="FPH282" s="11"/>
      <c r="FPJ282" s="11"/>
      <c r="FPL282" s="11"/>
      <c r="FPN282" s="11"/>
      <c r="FPP282" s="11"/>
      <c r="FPR282" s="11"/>
      <c r="FPT282" s="11"/>
      <c r="FPV282" s="11"/>
      <c r="FPX282" s="11"/>
      <c r="FPZ282" s="11"/>
      <c r="FQB282" s="11"/>
      <c r="FQD282" s="11"/>
      <c r="FQF282" s="11"/>
      <c r="FQH282" s="11"/>
      <c r="FQJ282" s="11"/>
      <c r="FQL282" s="11"/>
      <c r="FQN282" s="11"/>
      <c r="FQP282" s="11"/>
      <c r="FQR282" s="11"/>
      <c r="FQT282" s="11"/>
      <c r="FQV282" s="11"/>
      <c r="FQX282" s="11"/>
      <c r="FQZ282" s="11"/>
      <c r="FRB282" s="11"/>
      <c r="FRD282" s="11"/>
      <c r="FRF282" s="11"/>
      <c r="FRH282" s="11"/>
      <c r="FRJ282" s="11"/>
      <c r="FRL282" s="11"/>
      <c r="FRN282" s="11"/>
      <c r="FRP282" s="11"/>
      <c r="FRR282" s="11"/>
      <c r="FRT282" s="11"/>
      <c r="FRV282" s="11"/>
      <c r="FRX282" s="11"/>
      <c r="FRZ282" s="11"/>
      <c r="FSB282" s="11"/>
      <c r="FSD282" s="11"/>
      <c r="FSF282" s="11"/>
      <c r="FSH282" s="11"/>
      <c r="FSJ282" s="11"/>
      <c r="FSL282" s="11"/>
      <c r="FSN282" s="11"/>
      <c r="FSP282" s="11"/>
      <c r="FSR282" s="11"/>
      <c r="FST282" s="11"/>
      <c r="FSV282" s="11"/>
      <c r="FSX282" s="11"/>
      <c r="FSZ282" s="11"/>
      <c r="FTB282" s="11"/>
      <c r="FTD282" s="11"/>
      <c r="FTF282" s="11"/>
      <c r="FTH282" s="11"/>
      <c r="FTJ282" s="11"/>
      <c r="FTL282" s="11"/>
      <c r="FTN282" s="11"/>
      <c r="FTP282" s="11"/>
      <c r="FTR282" s="11"/>
      <c r="FTT282" s="11"/>
      <c r="FTV282" s="11"/>
      <c r="FTX282" s="11"/>
      <c r="FTZ282" s="11"/>
      <c r="FUB282" s="11"/>
      <c r="FUD282" s="11"/>
      <c r="FUF282" s="11"/>
      <c r="FUH282" s="11"/>
      <c r="FUJ282" s="11"/>
      <c r="FUL282" s="11"/>
      <c r="FUN282" s="11"/>
      <c r="FUP282" s="11"/>
      <c r="FUR282" s="11"/>
      <c r="FUT282" s="11"/>
      <c r="FUV282" s="11"/>
      <c r="FUX282" s="11"/>
      <c r="FUZ282" s="11"/>
      <c r="FVB282" s="11"/>
      <c r="FVD282" s="11"/>
      <c r="FVF282" s="11"/>
      <c r="FVH282" s="11"/>
      <c r="FVJ282" s="11"/>
      <c r="FVL282" s="11"/>
      <c r="FVN282" s="11"/>
      <c r="FVP282" s="11"/>
      <c r="FVR282" s="11"/>
      <c r="FVT282" s="11"/>
      <c r="FVV282" s="11"/>
      <c r="FVX282" s="11"/>
      <c r="FVZ282" s="11"/>
      <c r="FWB282" s="11"/>
      <c r="FWD282" s="11"/>
      <c r="FWF282" s="11"/>
      <c r="FWH282" s="11"/>
      <c r="FWJ282" s="11"/>
      <c r="FWL282" s="11"/>
      <c r="FWN282" s="11"/>
      <c r="FWP282" s="11"/>
      <c r="FWR282" s="11"/>
      <c r="FWT282" s="11"/>
      <c r="FWV282" s="11"/>
      <c r="FWX282" s="11"/>
      <c r="FWZ282" s="11"/>
      <c r="FXB282" s="11"/>
      <c r="FXD282" s="11"/>
      <c r="FXF282" s="11"/>
      <c r="FXH282" s="11"/>
      <c r="FXJ282" s="11"/>
      <c r="FXL282" s="11"/>
      <c r="FXN282" s="11"/>
      <c r="FXP282" s="11"/>
      <c r="FXR282" s="11"/>
      <c r="FXT282" s="11"/>
      <c r="FXV282" s="11"/>
      <c r="FXX282" s="11"/>
      <c r="FXZ282" s="11"/>
      <c r="FYB282" s="11"/>
      <c r="FYD282" s="11"/>
      <c r="FYF282" s="11"/>
      <c r="FYH282" s="11"/>
      <c r="FYJ282" s="11"/>
      <c r="FYL282" s="11"/>
      <c r="FYN282" s="11"/>
      <c r="FYP282" s="11"/>
      <c r="FYR282" s="11"/>
      <c r="FYT282" s="11"/>
      <c r="FYV282" s="11"/>
      <c r="FYX282" s="11"/>
      <c r="FYZ282" s="11"/>
      <c r="FZB282" s="11"/>
      <c r="FZD282" s="11"/>
      <c r="FZF282" s="11"/>
      <c r="FZH282" s="11"/>
      <c r="FZJ282" s="11"/>
      <c r="FZL282" s="11"/>
      <c r="FZN282" s="11"/>
      <c r="FZP282" s="11"/>
      <c r="FZR282" s="11"/>
      <c r="FZT282" s="11"/>
      <c r="FZV282" s="11"/>
      <c r="FZX282" s="11"/>
      <c r="FZZ282" s="11"/>
      <c r="GAB282" s="11"/>
      <c r="GAD282" s="11"/>
      <c r="GAF282" s="11"/>
      <c r="GAH282" s="11"/>
      <c r="GAJ282" s="11"/>
      <c r="GAL282" s="11"/>
      <c r="GAN282" s="11"/>
      <c r="GAP282" s="11"/>
      <c r="GAR282" s="11"/>
      <c r="GAT282" s="11"/>
      <c r="GAV282" s="11"/>
      <c r="GAX282" s="11"/>
      <c r="GAZ282" s="11"/>
      <c r="GBB282" s="11"/>
      <c r="GBD282" s="11"/>
      <c r="GBF282" s="11"/>
      <c r="GBH282" s="11"/>
      <c r="GBJ282" s="11"/>
      <c r="GBL282" s="11"/>
      <c r="GBN282" s="11"/>
      <c r="GBP282" s="11"/>
      <c r="GBR282" s="11"/>
      <c r="GBT282" s="11"/>
      <c r="GBV282" s="11"/>
      <c r="GBX282" s="11"/>
      <c r="GBZ282" s="11"/>
      <c r="GCB282" s="11"/>
      <c r="GCD282" s="11"/>
      <c r="GCF282" s="11"/>
      <c r="GCH282" s="11"/>
      <c r="GCJ282" s="11"/>
      <c r="GCL282" s="11"/>
      <c r="GCN282" s="11"/>
      <c r="GCP282" s="11"/>
      <c r="GCR282" s="11"/>
      <c r="GCT282" s="11"/>
      <c r="GCV282" s="11"/>
      <c r="GCX282" s="11"/>
      <c r="GCZ282" s="11"/>
      <c r="GDB282" s="11"/>
      <c r="GDD282" s="11"/>
      <c r="GDF282" s="11"/>
      <c r="GDH282" s="11"/>
      <c r="GDJ282" s="11"/>
      <c r="GDL282" s="11"/>
      <c r="GDN282" s="11"/>
      <c r="GDP282" s="11"/>
      <c r="GDR282" s="11"/>
      <c r="GDT282" s="11"/>
      <c r="GDV282" s="11"/>
      <c r="GDX282" s="11"/>
      <c r="GDZ282" s="11"/>
      <c r="GEB282" s="11"/>
      <c r="GED282" s="11"/>
      <c r="GEF282" s="11"/>
      <c r="GEH282" s="11"/>
      <c r="GEJ282" s="11"/>
      <c r="GEL282" s="11"/>
      <c r="GEN282" s="11"/>
      <c r="GEP282" s="11"/>
      <c r="GER282" s="11"/>
      <c r="GET282" s="11"/>
      <c r="GEV282" s="11"/>
      <c r="GEX282" s="11"/>
      <c r="GEZ282" s="11"/>
      <c r="GFB282" s="11"/>
      <c r="GFD282" s="11"/>
      <c r="GFF282" s="11"/>
      <c r="GFH282" s="11"/>
      <c r="GFJ282" s="11"/>
      <c r="GFL282" s="11"/>
      <c r="GFN282" s="11"/>
      <c r="GFP282" s="11"/>
      <c r="GFR282" s="11"/>
      <c r="GFT282" s="11"/>
      <c r="GFV282" s="11"/>
      <c r="GFX282" s="11"/>
      <c r="GFZ282" s="11"/>
      <c r="GGB282" s="11"/>
      <c r="GGD282" s="11"/>
      <c r="GGF282" s="11"/>
      <c r="GGH282" s="11"/>
      <c r="GGJ282" s="11"/>
      <c r="GGL282" s="11"/>
      <c r="GGN282" s="11"/>
      <c r="GGP282" s="11"/>
      <c r="GGR282" s="11"/>
      <c r="GGT282" s="11"/>
      <c r="GGV282" s="11"/>
      <c r="GGX282" s="11"/>
      <c r="GGZ282" s="11"/>
      <c r="GHB282" s="11"/>
      <c r="GHD282" s="11"/>
      <c r="GHF282" s="11"/>
      <c r="GHH282" s="11"/>
      <c r="GHJ282" s="11"/>
      <c r="GHL282" s="11"/>
      <c r="GHN282" s="11"/>
      <c r="GHP282" s="11"/>
      <c r="GHR282" s="11"/>
      <c r="GHT282" s="11"/>
      <c r="GHV282" s="11"/>
      <c r="GHX282" s="11"/>
      <c r="GHZ282" s="11"/>
      <c r="GIB282" s="11"/>
      <c r="GID282" s="11"/>
      <c r="GIF282" s="11"/>
      <c r="GIH282" s="11"/>
      <c r="GIJ282" s="11"/>
      <c r="GIL282" s="11"/>
      <c r="GIN282" s="11"/>
      <c r="GIP282" s="11"/>
      <c r="GIR282" s="11"/>
      <c r="GIT282" s="11"/>
      <c r="GIV282" s="11"/>
      <c r="GIX282" s="11"/>
      <c r="GIZ282" s="11"/>
      <c r="GJB282" s="11"/>
      <c r="GJD282" s="11"/>
      <c r="GJF282" s="11"/>
      <c r="GJH282" s="11"/>
      <c r="GJJ282" s="11"/>
      <c r="GJL282" s="11"/>
      <c r="GJN282" s="11"/>
      <c r="GJP282" s="11"/>
      <c r="GJR282" s="11"/>
      <c r="GJT282" s="11"/>
      <c r="GJV282" s="11"/>
      <c r="GJX282" s="11"/>
      <c r="GJZ282" s="11"/>
      <c r="GKB282" s="11"/>
      <c r="GKD282" s="11"/>
      <c r="GKF282" s="11"/>
      <c r="GKH282" s="11"/>
      <c r="GKJ282" s="11"/>
      <c r="GKL282" s="11"/>
      <c r="GKN282" s="11"/>
      <c r="GKP282" s="11"/>
      <c r="GKR282" s="11"/>
      <c r="GKT282" s="11"/>
      <c r="GKV282" s="11"/>
      <c r="GKX282" s="11"/>
      <c r="GKZ282" s="11"/>
      <c r="GLB282" s="11"/>
      <c r="GLD282" s="11"/>
      <c r="GLF282" s="11"/>
      <c r="GLH282" s="11"/>
      <c r="GLJ282" s="11"/>
      <c r="GLL282" s="11"/>
      <c r="GLN282" s="11"/>
      <c r="GLP282" s="11"/>
      <c r="GLR282" s="11"/>
      <c r="GLT282" s="11"/>
      <c r="GLV282" s="11"/>
      <c r="GLX282" s="11"/>
      <c r="GLZ282" s="11"/>
      <c r="GMB282" s="11"/>
      <c r="GMD282" s="11"/>
      <c r="GMF282" s="11"/>
      <c r="GMH282" s="11"/>
      <c r="GMJ282" s="11"/>
      <c r="GML282" s="11"/>
      <c r="GMN282" s="11"/>
      <c r="GMP282" s="11"/>
      <c r="GMR282" s="11"/>
      <c r="GMT282" s="11"/>
      <c r="GMV282" s="11"/>
      <c r="GMX282" s="11"/>
      <c r="GMZ282" s="11"/>
      <c r="GNB282" s="11"/>
      <c r="GND282" s="11"/>
      <c r="GNF282" s="11"/>
      <c r="GNH282" s="11"/>
      <c r="GNJ282" s="11"/>
      <c r="GNL282" s="11"/>
      <c r="GNN282" s="11"/>
      <c r="GNP282" s="11"/>
      <c r="GNR282" s="11"/>
      <c r="GNT282" s="11"/>
      <c r="GNV282" s="11"/>
      <c r="GNX282" s="11"/>
      <c r="GNZ282" s="11"/>
      <c r="GOB282" s="11"/>
      <c r="GOD282" s="11"/>
      <c r="GOF282" s="11"/>
      <c r="GOH282" s="11"/>
      <c r="GOJ282" s="11"/>
      <c r="GOL282" s="11"/>
      <c r="GON282" s="11"/>
      <c r="GOP282" s="11"/>
      <c r="GOR282" s="11"/>
      <c r="GOT282" s="11"/>
      <c r="GOV282" s="11"/>
      <c r="GOX282" s="11"/>
      <c r="GOZ282" s="11"/>
      <c r="GPB282" s="11"/>
      <c r="GPD282" s="11"/>
      <c r="GPF282" s="11"/>
      <c r="GPH282" s="11"/>
      <c r="GPJ282" s="11"/>
      <c r="GPL282" s="11"/>
      <c r="GPN282" s="11"/>
      <c r="GPP282" s="11"/>
      <c r="GPR282" s="11"/>
      <c r="GPT282" s="11"/>
      <c r="GPV282" s="11"/>
      <c r="GPX282" s="11"/>
      <c r="GPZ282" s="11"/>
      <c r="GQB282" s="11"/>
      <c r="GQD282" s="11"/>
      <c r="GQF282" s="11"/>
      <c r="GQH282" s="11"/>
      <c r="GQJ282" s="11"/>
      <c r="GQL282" s="11"/>
      <c r="GQN282" s="11"/>
      <c r="GQP282" s="11"/>
      <c r="GQR282" s="11"/>
      <c r="GQT282" s="11"/>
      <c r="GQV282" s="11"/>
      <c r="GQX282" s="11"/>
      <c r="GQZ282" s="11"/>
      <c r="GRB282" s="11"/>
      <c r="GRD282" s="11"/>
      <c r="GRF282" s="11"/>
      <c r="GRH282" s="11"/>
      <c r="GRJ282" s="11"/>
      <c r="GRL282" s="11"/>
      <c r="GRN282" s="11"/>
      <c r="GRP282" s="11"/>
      <c r="GRR282" s="11"/>
      <c r="GRT282" s="11"/>
      <c r="GRV282" s="11"/>
      <c r="GRX282" s="11"/>
      <c r="GRZ282" s="11"/>
      <c r="GSB282" s="11"/>
      <c r="GSD282" s="11"/>
      <c r="GSF282" s="11"/>
      <c r="GSH282" s="11"/>
      <c r="GSJ282" s="11"/>
      <c r="GSL282" s="11"/>
      <c r="GSN282" s="11"/>
      <c r="GSP282" s="11"/>
      <c r="GSR282" s="11"/>
      <c r="GST282" s="11"/>
      <c r="GSV282" s="11"/>
      <c r="GSX282" s="11"/>
      <c r="GSZ282" s="11"/>
      <c r="GTB282" s="11"/>
      <c r="GTD282" s="11"/>
      <c r="GTF282" s="11"/>
      <c r="GTH282" s="11"/>
      <c r="GTJ282" s="11"/>
      <c r="GTL282" s="11"/>
      <c r="GTN282" s="11"/>
      <c r="GTP282" s="11"/>
      <c r="GTR282" s="11"/>
      <c r="GTT282" s="11"/>
      <c r="GTV282" s="11"/>
      <c r="GTX282" s="11"/>
      <c r="GTZ282" s="11"/>
      <c r="GUB282" s="11"/>
      <c r="GUD282" s="11"/>
      <c r="GUF282" s="11"/>
      <c r="GUH282" s="11"/>
      <c r="GUJ282" s="11"/>
      <c r="GUL282" s="11"/>
      <c r="GUN282" s="11"/>
      <c r="GUP282" s="11"/>
      <c r="GUR282" s="11"/>
      <c r="GUT282" s="11"/>
      <c r="GUV282" s="11"/>
      <c r="GUX282" s="11"/>
      <c r="GUZ282" s="11"/>
      <c r="GVB282" s="11"/>
      <c r="GVD282" s="11"/>
      <c r="GVF282" s="11"/>
      <c r="GVH282" s="11"/>
      <c r="GVJ282" s="11"/>
      <c r="GVL282" s="11"/>
      <c r="GVN282" s="11"/>
      <c r="GVP282" s="11"/>
      <c r="GVR282" s="11"/>
      <c r="GVT282" s="11"/>
      <c r="GVV282" s="11"/>
      <c r="GVX282" s="11"/>
      <c r="GVZ282" s="11"/>
      <c r="GWB282" s="11"/>
      <c r="GWD282" s="11"/>
      <c r="GWF282" s="11"/>
      <c r="GWH282" s="11"/>
      <c r="GWJ282" s="11"/>
      <c r="GWL282" s="11"/>
      <c r="GWN282" s="11"/>
      <c r="GWP282" s="11"/>
      <c r="GWR282" s="11"/>
      <c r="GWT282" s="11"/>
      <c r="GWV282" s="11"/>
      <c r="GWX282" s="11"/>
      <c r="GWZ282" s="11"/>
      <c r="GXB282" s="11"/>
      <c r="GXD282" s="11"/>
      <c r="GXF282" s="11"/>
      <c r="GXH282" s="11"/>
      <c r="GXJ282" s="11"/>
      <c r="GXL282" s="11"/>
      <c r="GXN282" s="11"/>
      <c r="GXP282" s="11"/>
      <c r="GXR282" s="11"/>
      <c r="GXT282" s="11"/>
      <c r="GXV282" s="11"/>
      <c r="GXX282" s="11"/>
      <c r="GXZ282" s="11"/>
      <c r="GYB282" s="11"/>
      <c r="GYD282" s="11"/>
      <c r="GYF282" s="11"/>
      <c r="GYH282" s="11"/>
      <c r="GYJ282" s="11"/>
      <c r="GYL282" s="11"/>
      <c r="GYN282" s="11"/>
      <c r="GYP282" s="11"/>
      <c r="GYR282" s="11"/>
      <c r="GYT282" s="11"/>
      <c r="GYV282" s="11"/>
      <c r="GYX282" s="11"/>
      <c r="GYZ282" s="11"/>
      <c r="GZB282" s="11"/>
      <c r="GZD282" s="11"/>
      <c r="GZF282" s="11"/>
      <c r="GZH282" s="11"/>
      <c r="GZJ282" s="11"/>
      <c r="GZL282" s="11"/>
      <c r="GZN282" s="11"/>
      <c r="GZP282" s="11"/>
      <c r="GZR282" s="11"/>
      <c r="GZT282" s="11"/>
      <c r="GZV282" s="11"/>
      <c r="GZX282" s="11"/>
      <c r="GZZ282" s="11"/>
      <c r="HAB282" s="11"/>
      <c r="HAD282" s="11"/>
      <c r="HAF282" s="11"/>
      <c r="HAH282" s="11"/>
      <c r="HAJ282" s="11"/>
      <c r="HAL282" s="11"/>
      <c r="HAN282" s="11"/>
      <c r="HAP282" s="11"/>
      <c r="HAR282" s="11"/>
      <c r="HAT282" s="11"/>
      <c r="HAV282" s="11"/>
      <c r="HAX282" s="11"/>
      <c r="HAZ282" s="11"/>
      <c r="HBB282" s="11"/>
      <c r="HBD282" s="11"/>
      <c r="HBF282" s="11"/>
      <c r="HBH282" s="11"/>
      <c r="HBJ282" s="11"/>
      <c r="HBL282" s="11"/>
      <c r="HBN282" s="11"/>
      <c r="HBP282" s="11"/>
      <c r="HBR282" s="11"/>
      <c r="HBT282" s="11"/>
      <c r="HBV282" s="11"/>
      <c r="HBX282" s="11"/>
      <c r="HBZ282" s="11"/>
      <c r="HCB282" s="11"/>
      <c r="HCD282" s="11"/>
      <c r="HCF282" s="11"/>
      <c r="HCH282" s="11"/>
      <c r="HCJ282" s="11"/>
      <c r="HCL282" s="11"/>
      <c r="HCN282" s="11"/>
      <c r="HCP282" s="11"/>
      <c r="HCR282" s="11"/>
      <c r="HCT282" s="11"/>
      <c r="HCV282" s="11"/>
      <c r="HCX282" s="11"/>
      <c r="HCZ282" s="11"/>
      <c r="HDB282" s="11"/>
      <c r="HDD282" s="11"/>
      <c r="HDF282" s="11"/>
      <c r="HDH282" s="11"/>
      <c r="HDJ282" s="11"/>
      <c r="HDL282" s="11"/>
      <c r="HDN282" s="11"/>
      <c r="HDP282" s="11"/>
      <c r="HDR282" s="11"/>
      <c r="HDT282" s="11"/>
      <c r="HDV282" s="11"/>
      <c r="HDX282" s="11"/>
      <c r="HDZ282" s="11"/>
      <c r="HEB282" s="11"/>
      <c r="HED282" s="11"/>
      <c r="HEF282" s="11"/>
      <c r="HEH282" s="11"/>
      <c r="HEJ282" s="11"/>
      <c r="HEL282" s="11"/>
      <c r="HEN282" s="11"/>
      <c r="HEP282" s="11"/>
      <c r="HER282" s="11"/>
      <c r="HET282" s="11"/>
      <c r="HEV282" s="11"/>
      <c r="HEX282" s="11"/>
      <c r="HEZ282" s="11"/>
      <c r="HFB282" s="11"/>
      <c r="HFD282" s="11"/>
      <c r="HFF282" s="11"/>
      <c r="HFH282" s="11"/>
      <c r="HFJ282" s="11"/>
      <c r="HFL282" s="11"/>
      <c r="HFN282" s="11"/>
      <c r="HFP282" s="11"/>
      <c r="HFR282" s="11"/>
      <c r="HFT282" s="11"/>
      <c r="HFV282" s="11"/>
      <c r="HFX282" s="11"/>
      <c r="HFZ282" s="11"/>
      <c r="HGB282" s="11"/>
      <c r="HGD282" s="11"/>
      <c r="HGF282" s="11"/>
      <c r="HGH282" s="11"/>
      <c r="HGJ282" s="11"/>
      <c r="HGL282" s="11"/>
      <c r="HGN282" s="11"/>
      <c r="HGP282" s="11"/>
      <c r="HGR282" s="11"/>
      <c r="HGT282" s="11"/>
      <c r="HGV282" s="11"/>
      <c r="HGX282" s="11"/>
      <c r="HGZ282" s="11"/>
      <c r="HHB282" s="11"/>
      <c r="HHD282" s="11"/>
      <c r="HHF282" s="11"/>
      <c r="HHH282" s="11"/>
      <c r="HHJ282" s="11"/>
      <c r="HHL282" s="11"/>
      <c r="HHN282" s="11"/>
      <c r="HHP282" s="11"/>
      <c r="HHR282" s="11"/>
      <c r="HHT282" s="11"/>
      <c r="HHV282" s="11"/>
      <c r="HHX282" s="11"/>
      <c r="HHZ282" s="11"/>
      <c r="HIB282" s="11"/>
      <c r="HID282" s="11"/>
      <c r="HIF282" s="11"/>
      <c r="HIH282" s="11"/>
      <c r="HIJ282" s="11"/>
      <c r="HIL282" s="11"/>
      <c r="HIN282" s="11"/>
      <c r="HIP282" s="11"/>
      <c r="HIR282" s="11"/>
      <c r="HIT282" s="11"/>
      <c r="HIV282" s="11"/>
      <c r="HIX282" s="11"/>
      <c r="HIZ282" s="11"/>
      <c r="HJB282" s="11"/>
      <c r="HJD282" s="11"/>
      <c r="HJF282" s="11"/>
      <c r="HJH282" s="11"/>
      <c r="HJJ282" s="11"/>
      <c r="HJL282" s="11"/>
      <c r="HJN282" s="11"/>
      <c r="HJP282" s="11"/>
      <c r="HJR282" s="11"/>
      <c r="HJT282" s="11"/>
      <c r="HJV282" s="11"/>
      <c r="HJX282" s="11"/>
      <c r="HJZ282" s="11"/>
      <c r="HKB282" s="11"/>
      <c r="HKD282" s="11"/>
      <c r="HKF282" s="11"/>
      <c r="HKH282" s="11"/>
      <c r="HKJ282" s="11"/>
      <c r="HKL282" s="11"/>
      <c r="HKN282" s="11"/>
      <c r="HKP282" s="11"/>
      <c r="HKR282" s="11"/>
      <c r="HKT282" s="11"/>
      <c r="HKV282" s="11"/>
      <c r="HKX282" s="11"/>
      <c r="HKZ282" s="11"/>
      <c r="HLB282" s="11"/>
      <c r="HLD282" s="11"/>
      <c r="HLF282" s="11"/>
      <c r="HLH282" s="11"/>
      <c r="HLJ282" s="11"/>
      <c r="HLL282" s="11"/>
      <c r="HLN282" s="11"/>
      <c r="HLP282" s="11"/>
      <c r="HLR282" s="11"/>
      <c r="HLT282" s="11"/>
      <c r="HLV282" s="11"/>
      <c r="HLX282" s="11"/>
      <c r="HLZ282" s="11"/>
      <c r="HMB282" s="11"/>
      <c r="HMD282" s="11"/>
      <c r="HMF282" s="11"/>
      <c r="HMH282" s="11"/>
      <c r="HMJ282" s="11"/>
      <c r="HML282" s="11"/>
      <c r="HMN282" s="11"/>
      <c r="HMP282" s="11"/>
      <c r="HMR282" s="11"/>
      <c r="HMT282" s="11"/>
      <c r="HMV282" s="11"/>
      <c r="HMX282" s="11"/>
      <c r="HMZ282" s="11"/>
      <c r="HNB282" s="11"/>
      <c r="HND282" s="11"/>
      <c r="HNF282" s="11"/>
      <c r="HNH282" s="11"/>
      <c r="HNJ282" s="11"/>
      <c r="HNL282" s="11"/>
      <c r="HNN282" s="11"/>
      <c r="HNP282" s="11"/>
      <c r="HNR282" s="11"/>
      <c r="HNT282" s="11"/>
      <c r="HNV282" s="11"/>
      <c r="HNX282" s="11"/>
      <c r="HNZ282" s="11"/>
      <c r="HOB282" s="11"/>
      <c r="HOD282" s="11"/>
      <c r="HOF282" s="11"/>
      <c r="HOH282" s="11"/>
      <c r="HOJ282" s="11"/>
      <c r="HOL282" s="11"/>
      <c r="HON282" s="11"/>
      <c r="HOP282" s="11"/>
      <c r="HOR282" s="11"/>
      <c r="HOT282" s="11"/>
      <c r="HOV282" s="11"/>
      <c r="HOX282" s="11"/>
      <c r="HOZ282" s="11"/>
      <c r="HPB282" s="11"/>
      <c r="HPD282" s="11"/>
      <c r="HPF282" s="11"/>
      <c r="HPH282" s="11"/>
      <c r="HPJ282" s="11"/>
      <c r="HPL282" s="11"/>
      <c r="HPN282" s="11"/>
      <c r="HPP282" s="11"/>
      <c r="HPR282" s="11"/>
      <c r="HPT282" s="11"/>
      <c r="HPV282" s="11"/>
      <c r="HPX282" s="11"/>
      <c r="HPZ282" s="11"/>
      <c r="HQB282" s="11"/>
      <c r="HQD282" s="11"/>
      <c r="HQF282" s="11"/>
      <c r="HQH282" s="11"/>
      <c r="HQJ282" s="11"/>
      <c r="HQL282" s="11"/>
      <c r="HQN282" s="11"/>
      <c r="HQP282" s="11"/>
      <c r="HQR282" s="11"/>
      <c r="HQT282" s="11"/>
      <c r="HQV282" s="11"/>
      <c r="HQX282" s="11"/>
      <c r="HQZ282" s="11"/>
      <c r="HRB282" s="11"/>
      <c r="HRD282" s="11"/>
      <c r="HRF282" s="11"/>
      <c r="HRH282" s="11"/>
      <c r="HRJ282" s="11"/>
      <c r="HRL282" s="11"/>
      <c r="HRN282" s="11"/>
      <c r="HRP282" s="11"/>
      <c r="HRR282" s="11"/>
      <c r="HRT282" s="11"/>
      <c r="HRV282" s="11"/>
      <c r="HRX282" s="11"/>
      <c r="HRZ282" s="11"/>
      <c r="HSB282" s="11"/>
      <c r="HSD282" s="11"/>
      <c r="HSF282" s="11"/>
      <c r="HSH282" s="11"/>
      <c r="HSJ282" s="11"/>
      <c r="HSL282" s="11"/>
      <c r="HSN282" s="11"/>
      <c r="HSP282" s="11"/>
      <c r="HSR282" s="11"/>
      <c r="HST282" s="11"/>
      <c r="HSV282" s="11"/>
      <c r="HSX282" s="11"/>
      <c r="HSZ282" s="11"/>
      <c r="HTB282" s="11"/>
      <c r="HTD282" s="11"/>
      <c r="HTF282" s="11"/>
      <c r="HTH282" s="11"/>
      <c r="HTJ282" s="11"/>
      <c r="HTL282" s="11"/>
      <c r="HTN282" s="11"/>
      <c r="HTP282" s="11"/>
      <c r="HTR282" s="11"/>
      <c r="HTT282" s="11"/>
      <c r="HTV282" s="11"/>
      <c r="HTX282" s="11"/>
      <c r="HTZ282" s="11"/>
      <c r="HUB282" s="11"/>
      <c r="HUD282" s="11"/>
      <c r="HUF282" s="11"/>
      <c r="HUH282" s="11"/>
      <c r="HUJ282" s="11"/>
      <c r="HUL282" s="11"/>
      <c r="HUN282" s="11"/>
      <c r="HUP282" s="11"/>
      <c r="HUR282" s="11"/>
      <c r="HUT282" s="11"/>
      <c r="HUV282" s="11"/>
      <c r="HUX282" s="11"/>
      <c r="HUZ282" s="11"/>
      <c r="HVB282" s="11"/>
      <c r="HVD282" s="11"/>
      <c r="HVF282" s="11"/>
      <c r="HVH282" s="11"/>
      <c r="HVJ282" s="11"/>
      <c r="HVL282" s="11"/>
      <c r="HVN282" s="11"/>
      <c r="HVP282" s="11"/>
      <c r="HVR282" s="11"/>
      <c r="HVT282" s="11"/>
      <c r="HVV282" s="11"/>
      <c r="HVX282" s="11"/>
      <c r="HVZ282" s="11"/>
      <c r="HWB282" s="11"/>
      <c r="HWD282" s="11"/>
      <c r="HWF282" s="11"/>
      <c r="HWH282" s="11"/>
      <c r="HWJ282" s="11"/>
      <c r="HWL282" s="11"/>
      <c r="HWN282" s="11"/>
      <c r="HWP282" s="11"/>
      <c r="HWR282" s="11"/>
      <c r="HWT282" s="11"/>
      <c r="HWV282" s="11"/>
      <c r="HWX282" s="11"/>
      <c r="HWZ282" s="11"/>
      <c r="HXB282" s="11"/>
      <c r="HXD282" s="11"/>
      <c r="HXF282" s="11"/>
      <c r="HXH282" s="11"/>
      <c r="HXJ282" s="11"/>
      <c r="HXL282" s="11"/>
      <c r="HXN282" s="11"/>
      <c r="HXP282" s="11"/>
      <c r="HXR282" s="11"/>
      <c r="HXT282" s="11"/>
      <c r="HXV282" s="11"/>
      <c r="HXX282" s="11"/>
      <c r="HXZ282" s="11"/>
      <c r="HYB282" s="11"/>
      <c r="HYD282" s="11"/>
      <c r="HYF282" s="11"/>
      <c r="HYH282" s="11"/>
      <c r="HYJ282" s="11"/>
      <c r="HYL282" s="11"/>
      <c r="HYN282" s="11"/>
      <c r="HYP282" s="11"/>
      <c r="HYR282" s="11"/>
      <c r="HYT282" s="11"/>
      <c r="HYV282" s="11"/>
      <c r="HYX282" s="11"/>
      <c r="HYZ282" s="11"/>
      <c r="HZB282" s="11"/>
      <c r="HZD282" s="11"/>
      <c r="HZF282" s="11"/>
      <c r="HZH282" s="11"/>
      <c r="HZJ282" s="11"/>
      <c r="HZL282" s="11"/>
      <c r="HZN282" s="11"/>
      <c r="HZP282" s="11"/>
      <c r="HZR282" s="11"/>
      <c r="HZT282" s="11"/>
      <c r="HZV282" s="11"/>
      <c r="HZX282" s="11"/>
      <c r="HZZ282" s="11"/>
      <c r="IAB282" s="11"/>
      <c r="IAD282" s="11"/>
      <c r="IAF282" s="11"/>
      <c r="IAH282" s="11"/>
      <c r="IAJ282" s="11"/>
      <c r="IAL282" s="11"/>
      <c r="IAN282" s="11"/>
      <c r="IAP282" s="11"/>
      <c r="IAR282" s="11"/>
      <c r="IAT282" s="11"/>
      <c r="IAV282" s="11"/>
      <c r="IAX282" s="11"/>
      <c r="IAZ282" s="11"/>
      <c r="IBB282" s="11"/>
      <c r="IBD282" s="11"/>
      <c r="IBF282" s="11"/>
      <c r="IBH282" s="11"/>
      <c r="IBJ282" s="11"/>
      <c r="IBL282" s="11"/>
      <c r="IBN282" s="11"/>
      <c r="IBP282" s="11"/>
      <c r="IBR282" s="11"/>
      <c r="IBT282" s="11"/>
      <c r="IBV282" s="11"/>
      <c r="IBX282" s="11"/>
      <c r="IBZ282" s="11"/>
      <c r="ICB282" s="11"/>
      <c r="ICD282" s="11"/>
      <c r="ICF282" s="11"/>
      <c r="ICH282" s="11"/>
      <c r="ICJ282" s="11"/>
      <c r="ICL282" s="11"/>
      <c r="ICN282" s="11"/>
      <c r="ICP282" s="11"/>
      <c r="ICR282" s="11"/>
      <c r="ICT282" s="11"/>
      <c r="ICV282" s="11"/>
      <c r="ICX282" s="11"/>
      <c r="ICZ282" s="11"/>
      <c r="IDB282" s="11"/>
      <c r="IDD282" s="11"/>
      <c r="IDF282" s="11"/>
      <c r="IDH282" s="11"/>
      <c r="IDJ282" s="11"/>
      <c r="IDL282" s="11"/>
      <c r="IDN282" s="11"/>
      <c r="IDP282" s="11"/>
      <c r="IDR282" s="11"/>
      <c r="IDT282" s="11"/>
      <c r="IDV282" s="11"/>
      <c r="IDX282" s="11"/>
      <c r="IDZ282" s="11"/>
      <c r="IEB282" s="11"/>
      <c r="IED282" s="11"/>
      <c r="IEF282" s="11"/>
      <c r="IEH282" s="11"/>
      <c r="IEJ282" s="11"/>
      <c r="IEL282" s="11"/>
      <c r="IEN282" s="11"/>
      <c r="IEP282" s="11"/>
      <c r="IER282" s="11"/>
      <c r="IET282" s="11"/>
      <c r="IEV282" s="11"/>
      <c r="IEX282" s="11"/>
      <c r="IEZ282" s="11"/>
      <c r="IFB282" s="11"/>
      <c r="IFD282" s="11"/>
      <c r="IFF282" s="11"/>
      <c r="IFH282" s="11"/>
      <c r="IFJ282" s="11"/>
      <c r="IFL282" s="11"/>
      <c r="IFN282" s="11"/>
      <c r="IFP282" s="11"/>
      <c r="IFR282" s="11"/>
      <c r="IFT282" s="11"/>
      <c r="IFV282" s="11"/>
      <c r="IFX282" s="11"/>
      <c r="IFZ282" s="11"/>
      <c r="IGB282" s="11"/>
      <c r="IGD282" s="11"/>
      <c r="IGF282" s="11"/>
      <c r="IGH282" s="11"/>
      <c r="IGJ282" s="11"/>
      <c r="IGL282" s="11"/>
      <c r="IGN282" s="11"/>
      <c r="IGP282" s="11"/>
      <c r="IGR282" s="11"/>
      <c r="IGT282" s="11"/>
      <c r="IGV282" s="11"/>
      <c r="IGX282" s="11"/>
      <c r="IGZ282" s="11"/>
      <c r="IHB282" s="11"/>
      <c r="IHD282" s="11"/>
      <c r="IHF282" s="11"/>
      <c r="IHH282" s="11"/>
      <c r="IHJ282" s="11"/>
      <c r="IHL282" s="11"/>
      <c r="IHN282" s="11"/>
      <c r="IHP282" s="11"/>
      <c r="IHR282" s="11"/>
      <c r="IHT282" s="11"/>
      <c r="IHV282" s="11"/>
      <c r="IHX282" s="11"/>
      <c r="IHZ282" s="11"/>
      <c r="IIB282" s="11"/>
      <c r="IID282" s="11"/>
      <c r="IIF282" s="11"/>
      <c r="IIH282" s="11"/>
      <c r="IIJ282" s="11"/>
      <c r="IIL282" s="11"/>
      <c r="IIN282" s="11"/>
      <c r="IIP282" s="11"/>
      <c r="IIR282" s="11"/>
      <c r="IIT282" s="11"/>
      <c r="IIV282" s="11"/>
      <c r="IIX282" s="11"/>
      <c r="IIZ282" s="11"/>
      <c r="IJB282" s="11"/>
      <c r="IJD282" s="11"/>
      <c r="IJF282" s="11"/>
      <c r="IJH282" s="11"/>
      <c r="IJJ282" s="11"/>
      <c r="IJL282" s="11"/>
      <c r="IJN282" s="11"/>
      <c r="IJP282" s="11"/>
      <c r="IJR282" s="11"/>
      <c r="IJT282" s="11"/>
      <c r="IJV282" s="11"/>
      <c r="IJX282" s="11"/>
      <c r="IJZ282" s="11"/>
      <c r="IKB282" s="11"/>
      <c r="IKD282" s="11"/>
      <c r="IKF282" s="11"/>
      <c r="IKH282" s="11"/>
      <c r="IKJ282" s="11"/>
      <c r="IKL282" s="11"/>
      <c r="IKN282" s="11"/>
      <c r="IKP282" s="11"/>
      <c r="IKR282" s="11"/>
      <c r="IKT282" s="11"/>
      <c r="IKV282" s="11"/>
      <c r="IKX282" s="11"/>
      <c r="IKZ282" s="11"/>
      <c r="ILB282" s="11"/>
      <c r="ILD282" s="11"/>
      <c r="ILF282" s="11"/>
      <c r="ILH282" s="11"/>
      <c r="ILJ282" s="11"/>
      <c r="ILL282" s="11"/>
      <c r="ILN282" s="11"/>
      <c r="ILP282" s="11"/>
      <c r="ILR282" s="11"/>
      <c r="ILT282" s="11"/>
      <c r="ILV282" s="11"/>
      <c r="ILX282" s="11"/>
      <c r="ILZ282" s="11"/>
      <c r="IMB282" s="11"/>
      <c r="IMD282" s="11"/>
      <c r="IMF282" s="11"/>
      <c r="IMH282" s="11"/>
      <c r="IMJ282" s="11"/>
      <c r="IML282" s="11"/>
      <c r="IMN282" s="11"/>
      <c r="IMP282" s="11"/>
      <c r="IMR282" s="11"/>
      <c r="IMT282" s="11"/>
      <c r="IMV282" s="11"/>
      <c r="IMX282" s="11"/>
      <c r="IMZ282" s="11"/>
      <c r="INB282" s="11"/>
      <c r="IND282" s="11"/>
      <c r="INF282" s="11"/>
      <c r="INH282" s="11"/>
      <c r="INJ282" s="11"/>
      <c r="INL282" s="11"/>
      <c r="INN282" s="11"/>
      <c r="INP282" s="11"/>
      <c r="INR282" s="11"/>
      <c r="INT282" s="11"/>
      <c r="INV282" s="11"/>
      <c r="INX282" s="11"/>
      <c r="INZ282" s="11"/>
      <c r="IOB282" s="11"/>
      <c r="IOD282" s="11"/>
      <c r="IOF282" s="11"/>
      <c r="IOH282" s="11"/>
      <c r="IOJ282" s="11"/>
      <c r="IOL282" s="11"/>
      <c r="ION282" s="11"/>
      <c r="IOP282" s="11"/>
      <c r="IOR282" s="11"/>
      <c r="IOT282" s="11"/>
      <c r="IOV282" s="11"/>
      <c r="IOX282" s="11"/>
      <c r="IOZ282" s="11"/>
      <c r="IPB282" s="11"/>
      <c r="IPD282" s="11"/>
      <c r="IPF282" s="11"/>
      <c r="IPH282" s="11"/>
      <c r="IPJ282" s="11"/>
      <c r="IPL282" s="11"/>
      <c r="IPN282" s="11"/>
      <c r="IPP282" s="11"/>
      <c r="IPR282" s="11"/>
      <c r="IPT282" s="11"/>
      <c r="IPV282" s="11"/>
      <c r="IPX282" s="11"/>
      <c r="IPZ282" s="11"/>
      <c r="IQB282" s="11"/>
      <c r="IQD282" s="11"/>
      <c r="IQF282" s="11"/>
      <c r="IQH282" s="11"/>
      <c r="IQJ282" s="11"/>
      <c r="IQL282" s="11"/>
      <c r="IQN282" s="11"/>
      <c r="IQP282" s="11"/>
      <c r="IQR282" s="11"/>
      <c r="IQT282" s="11"/>
      <c r="IQV282" s="11"/>
      <c r="IQX282" s="11"/>
      <c r="IQZ282" s="11"/>
      <c r="IRB282" s="11"/>
      <c r="IRD282" s="11"/>
      <c r="IRF282" s="11"/>
      <c r="IRH282" s="11"/>
      <c r="IRJ282" s="11"/>
      <c r="IRL282" s="11"/>
      <c r="IRN282" s="11"/>
      <c r="IRP282" s="11"/>
      <c r="IRR282" s="11"/>
      <c r="IRT282" s="11"/>
      <c r="IRV282" s="11"/>
      <c r="IRX282" s="11"/>
      <c r="IRZ282" s="11"/>
      <c r="ISB282" s="11"/>
      <c r="ISD282" s="11"/>
      <c r="ISF282" s="11"/>
      <c r="ISH282" s="11"/>
      <c r="ISJ282" s="11"/>
      <c r="ISL282" s="11"/>
      <c r="ISN282" s="11"/>
      <c r="ISP282" s="11"/>
      <c r="ISR282" s="11"/>
      <c r="IST282" s="11"/>
      <c r="ISV282" s="11"/>
      <c r="ISX282" s="11"/>
      <c r="ISZ282" s="11"/>
      <c r="ITB282" s="11"/>
      <c r="ITD282" s="11"/>
      <c r="ITF282" s="11"/>
      <c r="ITH282" s="11"/>
      <c r="ITJ282" s="11"/>
      <c r="ITL282" s="11"/>
      <c r="ITN282" s="11"/>
      <c r="ITP282" s="11"/>
      <c r="ITR282" s="11"/>
      <c r="ITT282" s="11"/>
      <c r="ITV282" s="11"/>
      <c r="ITX282" s="11"/>
      <c r="ITZ282" s="11"/>
      <c r="IUB282" s="11"/>
      <c r="IUD282" s="11"/>
      <c r="IUF282" s="11"/>
      <c r="IUH282" s="11"/>
      <c r="IUJ282" s="11"/>
      <c r="IUL282" s="11"/>
      <c r="IUN282" s="11"/>
      <c r="IUP282" s="11"/>
      <c r="IUR282" s="11"/>
      <c r="IUT282" s="11"/>
      <c r="IUV282" s="11"/>
      <c r="IUX282" s="11"/>
      <c r="IUZ282" s="11"/>
      <c r="IVB282" s="11"/>
      <c r="IVD282" s="11"/>
      <c r="IVF282" s="11"/>
      <c r="IVH282" s="11"/>
      <c r="IVJ282" s="11"/>
      <c r="IVL282" s="11"/>
      <c r="IVN282" s="11"/>
      <c r="IVP282" s="11"/>
      <c r="IVR282" s="11"/>
      <c r="IVT282" s="11"/>
      <c r="IVV282" s="11"/>
      <c r="IVX282" s="11"/>
      <c r="IVZ282" s="11"/>
      <c r="IWB282" s="11"/>
      <c r="IWD282" s="11"/>
      <c r="IWF282" s="11"/>
      <c r="IWH282" s="11"/>
      <c r="IWJ282" s="11"/>
      <c r="IWL282" s="11"/>
      <c r="IWN282" s="11"/>
      <c r="IWP282" s="11"/>
      <c r="IWR282" s="11"/>
      <c r="IWT282" s="11"/>
      <c r="IWV282" s="11"/>
      <c r="IWX282" s="11"/>
      <c r="IWZ282" s="11"/>
      <c r="IXB282" s="11"/>
      <c r="IXD282" s="11"/>
      <c r="IXF282" s="11"/>
      <c r="IXH282" s="11"/>
      <c r="IXJ282" s="11"/>
      <c r="IXL282" s="11"/>
      <c r="IXN282" s="11"/>
      <c r="IXP282" s="11"/>
      <c r="IXR282" s="11"/>
      <c r="IXT282" s="11"/>
      <c r="IXV282" s="11"/>
      <c r="IXX282" s="11"/>
      <c r="IXZ282" s="11"/>
      <c r="IYB282" s="11"/>
      <c r="IYD282" s="11"/>
      <c r="IYF282" s="11"/>
      <c r="IYH282" s="11"/>
      <c r="IYJ282" s="11"/>
      <c r="IYL282" s="11"/>
      <c r="IYN282" s="11"/>
      <c r="IYP282" s="11"/>
      <c r="IYR282" s="11"/>
      <c r="IYT282" s="11"/>
      <c r="IYV282" s="11"/>
      <c r="IYX282" s="11"/>
      <c r="IYZ282" s="11"/>
      <c r="IZB282" s="11"/>
      <c r="IZD282" s="11"/>
      <c r="IZF282" s="11"/>
      <c r="IZH282" s="11"/>
      <c r="IZJ282" s="11"/>
      <c r="IZL282" s="11"/>
      <c r="IZN282" s="11"/>
      <c r="IZP282" s="11"/>
      <c r="IZR282" s="11"/>
      <c r="IZT282" s="11"/>
      <c r="IZV282" s="11"/>
      <c r="IZX282" s="11"/>
      <c r="IZZ282" s="11"/>
      <c r="JAB282" s="11"/>
      <c r="JAD282" s="11"/>
      <c r="JAF282" s="11"/>
      <c r="JAH282" s="11"/>
      <c r="JAJ282" s="11"/>
      <c r="JAL282" s="11"/>
      <c r="JAN282" s="11"/>
      <c r="JAP282" s="11"/>
      <c r="JAR282" s="11"/>
      <c r="JAT282" s="11"/>
      <c r="JAV282" s="11"/>
      <c r="JAX282" s="11"/>
      <c r="JAZ282" s="11"/>
      <c r="JBB282" s="11"/>
      <c r="JBD282" s="11"/>
      <c r="JBF282" s="11"/>
      <c r="JBH282" s="11"/>
      <c r="JBJ282" s="11"/>
      <c r="JBL282" s="11"/>
      <c r="JBN282" s="11"/>
      <c r="JBP282" s="11"/>
      <c r="JBR282" s="11"/>
      <c r="JBT282" s="11"/>
      <c r="JBV282" s="11"/>
      <c r="JBX282" s="11"/>
      <c r="JBZ282" s="11"/>
      <c r="JCB282" s="11"/>
      <c r="JCD282" s="11"/>
      <c r="JCF282" s="11"/>
      <c r="JCH282" s="11"/>
      <c r="JCJ282" s="11"/>
      <c r="JCL282" s="11"/>
      <c r="JCN282" s="11"/>
      <c r="JCP282" s="11"/>
      <c r="JCR282" s="11"/>
      <c r="JCT282" s="11"/>
      <c r="JCV282" s="11"/>
      <c r="JCX282" s="11"/>
      <c r="JCZ282" s="11"/>
      <c r="JDB282" s="11"/>
      <c r="JDD282" s="11"/>
      <c r="JDF282" s="11"/>
      <c r="JDH282" s="11"/>
      <c r="JDJ282" s="11"/>
      <c r="JDL282" s="11"/>
      <c r="JDN282" s="11"/>
      <c r="JDP282" s="11"/>
      <c r="JDR282" s="11"/>
      <c r="JDT282" s="11"/>
      <c r="JDV282" s="11"/>
      <c r="JDX282" s="11"/>
      <c r="JDZ282" s="11"/>
      <c r="JEB282" s="11"/>
      <c r="JED282" s="11"/>
      <c r="JEF282" s="11"/>
      <c r="JEH282" s="11"/>
      <c r="JEJ282" s="11"/>
      <c r="JEL282" s="11"/>
      <c r="JEN282" s="11"/>
      <c r="JEP282" s="11"/>
      <c r="JER282" s="11"/>
      <c r="JET282" s="11"/>
      <c r="JEV282" s="11"/>
      <c r="JEX282" s="11"/>
      <c r="JEZ282" s="11"/>
      <c r="JFB282" s="11"/>
      <c r="JFD282" s="11"/>
      <c r="JFF282" s="11"/>
      <c r="JFH282" s="11"/>
      <c r="JFJ282" s="11"/>
      <c r="JFL282" s="11"/>
      <c r="JFN282" s="11"/>
      <c r="JFP282" s="11"/>
      <c r="JFR282" s="11"/>
      <c r="JFT282" s="11"/>
      <c r="JFV282" s="11"/>
      <c r="JFX282" s="11"/>
      <c r="JFZ282" s="11"/>
      <c r="JGB282" s="11"/>
      <c r="JGD282" s="11"/>
      <c r="JGF282" s="11"/>
      <c r="JGH282" s="11"/>
      <c r="JGJ282" s="11"/>
      <c r="JGL282" s="11"/>
      <c r="JGN282" s="11"/>
      <c r="JGP282" s="11"/>
      <c r="JGR282" s="11"/>
      <c r="JGT282" s="11"/>
      <c r="JGV282" s="11"/>
      <c r="JGX282" s="11"/>
      <c r="JGZ282" s="11"/>
      <c r="JHB282" s="11"/>
      <c r="JHD282" s="11"/>
      <c r="JHF282" s="11"/>
      <c r="JHH282" s="11"/>
      <c r="JHJ282" s="11"/>
      <c r="JHL282" s="11"/>
      <c r="JHN282" s="11"/>
      <c r="JHP282" s="11"/>
      <c r="JHR282" s="11"/>
      <c r="JHT282" s="11"/>
      <c r="JHV282" s="11"/>
      <c r="JHX282" s="11"/>
      <c r="JHZ282" s="11"/>
      <c r="JIB282" s="11"/>
      <c r="JID282" s="11"/>
      <c r="JIF282" s="11"/>
      <c r="JIH282" s="11"/>
      <c r="JIJ282" s="11"/>
      <c r="JIL282" s="11"/>
      <c r="JIN282" s="11"/>
      <c r="JIP282" s="11"/>
      <c r="JIR282" s="11"/>
      <c r="JIT282" s="11"/>
      <c r="JIV282" s="11"/>
      <c r="JIX282" s="11"/>
      <c r="JIZ282" s="11"/>
      <c r="JJB282" s="11"/>
      <c r="JJD282" s="11"/>
      <c r="JJF282" s="11"/>
      <c r="JJH282" s="11"/>
      <c r="JJJ282" s="11"/>
      <c r="JJL282" s="11"/>
      <c r="JJN282" s="11"/>
      <c r="JJP282" s="11"/>
      <c r="JJR282" s="11"/>
      <c r="JJT282" s="11"/>
      <c r="JJV282" s="11"/>
      <c r="JJX282" s="11"/>
      <c r="JJZ282" s="11"/>
      <c r="JKB282" s="11"/>
      <c r="JKD282" s="11"/>
      <c r="JKF282" s="11"/>
      <c r="JKH282" s="11"/>
      <c r="JKJ282" s="11"/>
      <c r="JKL282" s="11"/>
      <c r="JKN282" s="11"/>
      <c r="JKP282" s="11"/>
      <c r="JKR282" s="11"/>
      <c r="JKT282" s="11"/>
      <c r="JKV282" s="11"/>
      <c r="JKX282" s="11"/>
      <c r="JKZ282" s="11"/>
      <c r="JLB282" s="11"/>
      <c r="JLD282" s="11"/>
      <c r="JLF282" s="11"/>
      <c r="JLH282" s="11"/>
      <c r="JLJ282" s="11"/>
      <c r="JLL282" s="11"/>
      <c r="JLN282" s="11"/>
      <c r="JLP282" s="11"/>
      <c r="JLR282" s="11"/>
      <c r="JLT282" s="11"/>
      <c r="JLV282" s="11"/>
      <c r="JLX282" s="11"/>
      <c r="JLZ282" s="11"/>
      <c r="JMB282" s="11"/>
      <c r="JMD282" s="11"/>
      <c r="JMF282" s="11"/>
      <c r="JMH282" s="11"/>
      <c r="JMJ282" s="11"/>
      <c r="JML282" s="11"/>
      <c r="JMN282" s="11"/>
      <c r="JMP282" s="11"/>
      <c r="JMR282" s="11"/>
      <c r="JMT282" s="11"/>
      <c r="JMV282" s="11"/>
      <c r="JMX282" s="11"/>
      <c r="JMZ282" s="11"/>
      <c r="JNB282" s="11"/>
      <c r="JND282" s="11"/>
      <c r="JNF282" s="11"/>
      <c r="JNH282" s="11"/>
      <c r="JNJ282" s="11"/>
      <c r="JNL282" s="11"/>
      <c r="JNN282" s="11"/>
      <c r="JNP282" s="11"/>
      <c r="JNR282" s="11"/>
      <c r="JNT282" s="11"/>
      <c r="JNV282" s="11"/>
      <c r="JNX282" s="11"/>
      <c r="JNZ282" s="11"/>
      <c r="JOB282" s="11"/>
      <c r="JOD282" s="11"/>
      <c r="JOF282" s="11"/>
      <c r="JOH282" s="11"/>
      <c r="JOJ282" s="11"/>
      <c r="JOL282" s="11"/>
      <c r="JON282" s="11"/>
      <c r="JOP282" s="11"/>
      <c r="JOR282" s="11"/>
      <c r="JOT282" s="11"/>
      <c r="JOV282" s="11"/>
      <c r="JOX282" s="11"/>
      <c r="JOZ282" s="11"/>
      <c r="JPB282" s="11"/>
      <c r="JPD282" s="11"/>
      <c r="JPF282" s="11"/>
      <c r="JPH282" s="11"/>
      <c r="JPJ282" s="11"/>
      <c r="JPL282" s="11"/>
      <c r="JPN282" s="11"/>
      <c r="JPP282" s="11"/>
      <c r="JPR282" s="11"/>
      <c r="JPT282" s="11"/>
      <c r="JPV282" s="11"/>
      <c r="JPX282" s="11"/>
      <c r="JPZ282" s="11"/>
      <c r="JQB282" s="11"/>
      <c r="JQD282" s="11"/>
      <c r="JQF282" s="11"/>
      <c r="JQH282" s="11"/>
      <c r="JQJ282" s="11"/>
      <c r="JQL282" s="11"/>
      <c r="JQN282" s="11"/>
      <c r="JQP282" s="11"/>
      <c r="JQR282" s="11"/>
      <c r="JQT282" s="11"/>
      <c r="JQV282" s="11"/>
      <c r="JQX282" s="11"/>
      <c r="JQZ282" s="11"/>
      <c r="JRB282" s="11"/>
      <c r="JRD282" s="11"/>
      <c r="JRF282" s="11"/>
      <c r="JRH282" s="11"/>
      <c r="JRJ282" s="11"/>
      <c r="JRL282" s="11"/>
      <c r="JRN282" s="11"/>
      <c r="JRP282" s="11"/>
      <c r="JRR282" s="11"/>
      <c r="JRT282" s="11"/>
      <c r="JRV282" s="11"/>
      <c r="JRX282" s="11"/>
      <c r="JRZ282" s="11"/>
      <c r="JSB282" s="11"/>
      <c r="JSD282" s="11"/>
      <c r="JSF282" s="11"/>
      <c r="JSH282" s="11"/>
      <c r="JSJ282" s="11"/>
      <c r="JSL282" s="11"/>
      <c r="JSN282" s="11"/>
      <c r="JSP282" s="11"/>
      <c r="JSR282" s="11"/>
      <c r="JST282" s="11"/>
      <c r="JSV282" s="11"/>
      <c r="JSX282" s="11"/>
      <c r="JSZ282" s="11"/>
      <c r="JTB282" s="11"/>
      <c r="JTD282" s="11"/>
      <c r="JTF282" s="11"/>
      <c r="JTH282" s="11"/>
      <c r="JTJ282" s="11"/>
      <c r="JTL282" s="11"/>
      <c r="JTN282" s="11"/>
      <c r="JTP282" s="11"/>
      <c r="JTR282" s="11"/>
      <c r="JTT282" s="11"/>
      <c r="JTV282" s="11"/>
      <c r="JTX282" s="11"/>
      <c r="JTZ282" s="11"/>
      <c r="JUB282" s="11"/>
      <c r="JUD282" s="11"/>
      <c r="JUF282" s="11"/>
      <c r="JUH282" s="11"/>
      <c r="JUJ282" s="11"/>
      <c r="JUL282" s="11"/>
      <c r="JUN282" s="11"/>
      <c r="JUP282" s="11"/>
      <c r="JUR282" s="11"/>
      <c r="JUT282" s="11"/>
      <c r="JUV282" s="11"/>
      <c r="JUX282" s="11"/>
      <c r="JUZ282" s="11"/>
      <c r="JVB282" s="11"/>
      <c r="JVD282" s="11"/>
      <c r="JVF282" s="11"/>
      <c r="JVH282" s="11"/>
      <c r="JVJ282" s="11"/>
      <c r="JVL282" s="11"/>
      <c r="JVN282" s="11"/>
      <c r="JVP282" s="11"/>
      <c r="JVR282" s="11"/>
      <c r="JVT282" s="11"/>
      <c r="JVV282" s="11"/>
      <c r="JVX282" s="11"/>
      <c r="JVZ282" s="11"/>
      <c r="JWB282" s="11"/>
      <c r="JWD282" s="11"/>
      <c r="JWF282" s="11"/>
      <c r="JWH282" s="11"/>
      <c r="JWJ282" s="11"/>
      <c r="JWL282" s="11"/>
      <c r="JWN282" s="11"/>
      <c r="JWP282" s="11"/>
      <c r="JWR282" s="11"/>
      <c r="JWT282" s="11"/>
      <c r="JWV282" s="11"/>
      <c r="JWX282" s="11"/>
      <c r="JWZ282" s="11"/>
      <c r="JXB282" s="11"/>
      <c r="JXD282" s="11"/>
      <c r="JXF282" s="11"/>
      <c r="JXH282" s="11"/>
      <c r="JXJ282" s="11"/>
      <c r="JXL282" s="11"/>
      <c r="JXN282" s="11"/>
      <c r="JXP282" s="11"/>
      <c r="JXR282" s="11"/>
      <c r="JXT282" s="11"/>
      <c r="JXV282" s="11"/>
      <c r="JXX282" s="11"/>
      <c r="JXZ282" s="11"/>
      <c r="JYB282" s="11"/>
      <c r="JYD282" s="11"/>
      <c r="JYF282" s="11"/>
      <c r="JYH282" s="11"/>
      <c r="JYJ282" s="11"/>
      <c r="JYL282" s="11"/>
      <c r="JYN282" s="11"/>
      <c r="JYP282" s="11"/>
      <c r="JYR282" s="11"/>
      <c r="JYT282" s="11"/>
      <c r="JYV282" s="11"/>
      <c r="JYX282" s="11"/>
      <c r="JYZ282" s="11"/>
      <c r="JZB282" s="11"/>
      <c r="JZD282" s="11"/>
      <c r="JZF282" s="11"/>
      <c r="JZH282" s="11"/>
      <c r="JZJ282" s="11"/>
      <c r="JZL282" s="11"/>
      <c r="JZN282" s="11"/>
      <c r="JZP282" s="11"/>
      <c r="JZR282" s="11"/>
      <c r="JZT282" s="11"/>
      <c r="JZV282" s="11"/>
      <c r="JZX282" s="11"/>
      <c r="JZZ282" s="11"/>
      <c r="KAB282" s="11"/>
      <c r="KAD282" s="11"/>
      <c r="KAF282" s="11"/>
      <c r="KAH282" s="11"/>
      <c r="KAJ282" s="11"/>
      <c r="KAL282" s="11"/>
      <c r="KAN282" s="11"/>
      <c r="KAP282" s="11"/>
      <c r="KAR282" s="11"/>
      <c r="KAT282" s="11"/>
      <c r="KAV282" s="11"/>
      <c r="KAX282" s="11"/>
      <c r="KAZ282" s="11"/>
      <c r="KBB282" s="11"/>
      <c r="KBD282" s="11"/>
      <c r="KBF282" s="11"/>
      <c r="KBH282" s="11"/>
      <c r="KBJ282" s="11"/>
      <c r="KBL282" s="11"/>
      <c r="KBN282" s="11"/>
      <c r="KBP282" s="11"/>
      <c r="KBR282" s="11"/>
      <c r="KBT282" s="11"/>
      <c r="KBV282" s="11"/>
      <c r="KBX282" s="11"/>
      <c r="KBZ282" s="11"/>
      <c r="KCB282" s="11"/>
      <c r="KCD282" s="11"/>
      <c r="KCF282" s="11"/>
      <c r="KCH282" s="11"/>
      <c r="KCJ282" s="11"/>
      <c r="KCL282" s="11"/>
      <c r="KCN282" s="11"/>
      <c r="KCP282" s="11"/>
      <c r="KCR282" s="11"/>
      <c r="KCT282" s="11"/>
      <c r="KCV282" s="11"/>
      <c r="KCX282" s="11"/>
      <c r="KCZ282" s="11"/>
      <c r="KDB282" s="11"/>
      <c r="KDD282" s="11"/>
      <c r="KDF282" s="11"/>
      <c r="KDH282" s="11"/>
      <c r="KDJ282" s="11"/>
      <c r="KDL282" s="11"/>
      <c r="KDN282" s="11"/>
      <c r="KDP282" s="11"/>
      <c r="KDR282" s="11"/>
      <c r="KDT282" s="11"/>
      <c r="KDV282" s="11"/>
      <c r="KDX282" s="11"/>
      <c r="KDZ282" s="11"/>
      <c r="KEB282" s="11"/>
      <c r="KED282" s="11"/>
      <c r="KEF282" s="11"/>
      <c r="KEH282" s="11"/>
      <c r="KEJ282" s="11"/>
      <c r="KEL282" s="11"/>
      <c r="KEN282" s="11"/>
      <c r="KEP282" s="11"/>
      <c r="KER282" s="11"/>
      <c r="KET282" s="11"/>
      <c r="KEV282" s="11"/>
      <c r="KEX282" s="11"/>
      <c r="KEZ282" s="11"/>
      <c r="KFB282" s="11"/>
      <c r="KFD282" s="11"/>
      <c r="KFF282" s="11"/>
      <c r="KFH282" s="11"/>
      <c r="KFJ282" s="11"/>
      <c r="KFL282" s="11"/>
      <c r="KFN282" s="11"/>
      <c r="KFP282" s="11"/>
      <c r="KFR282" s="11"/>
      <c r="KFT282" s="11"/>
      <c r="KFV282" s="11"/>
      <c r="KFX282" s="11"/>
      <c r="KFZ282" s="11"/>
      <c r="KGB282" s="11"/>
      <c r="KGD282" s="11"/>
      <c r="KGF282" s="11"/>
      <c r="KGH282" s="11"/>
      <c r="KGJ282" s="11"/>
      <c r="KGL282" s="11"/>
      <c r="KGN282" s="11"/>
      <c r="KGP282" s="11"/>
      <c r="KGR282" s="11"/>
      <c r="KGT282" s="11"/>
      <c r="KGV282" s="11"/>
      <c r="KGX282" s="11"/>
      <c r="KGZ282" s="11"/>
      <c r="KHB282" s="11"/>
      <c r="KHD282" s="11"/>
      <c r="KHF282" s="11"/>
      <c r="KHH282" s="11"/>
      <c r="KHJ282" s="11"/>
      <c r="KHL282" s="11"/>
      <c r="KHN282" s="11"/>
      <c r="KHP282" s="11"/>
      <c r="KHR282" s="11"/>
      <c r="KHT282" s="11"/>
      <c r="KHV282" s="11"/>
      <c r="KHX282" s="11"/>
      <c r="KHZ282" s="11"/>
      <c r="KIB282" s="11"/>
      <c r="KID282" s="11"/>
      <c r="KIF282" s="11"/>
      <c r="KIH282" s="11"/>
      <c r="KIJ282" s="11"/>
      <c r="KIL282" s="11"/>
      <c r="KIN282" s="11"/>
      <c r="KIP282" s="11"/>
      <c r="KIR282" s="11"/>
      <c r="KIT282" s="11"/>
      <c r="KIV282" s="11"/>
      <c r="KIX282" s="11"/>
      <c r="KIZ282" s="11"/>
      <c r="KJB282" s="11"/>
      <c r="KJD282" s="11"/>
      <c r="KJF282" s="11"/>
      <c r="KJH282" s="11"/>
      <c r="KJJ282" s="11"/>
      <c r="KJL282" s="11"/>
      <c r="KJN282" s="11"/>
      <c r="KJP282" s="11"/>
      <c r="KJR282" s="11"/>
      <c r="KJT282" s="11"/>
      <c r="KJV282" s="11"/>
      <c r="KJX282" s="11"/>
      <c r="KJZ282" s="11"/>
      <c r="KKB282" s="11"/>
      <c r="KKD282" s="11"/>
      <c r="KKF282" s="11"/>
      <c r="KKH282" s="11"/>
      <c r="KKJ282" s="11"/>
      <c r="KKL282" s="11"/>
      <c r="KKN282" s="11"/>
      <c r="KKP282" s="11"/>
      <c r="KKR282" s="11"/>
      <c r="KKT282" s="11"/>
      <c r="KKV282" s="11"/>
      <c r="KKX282" s="11"/>
      <c r="KKZ282" s="11"/>
      <c r="KLB282" s="11"/>
      <c r="KLD282" s="11"/>
      <c r="KLF282" s="11"/>
      <c r="KLH282" s="11"/>
      <c r="KLJ282" s="11"/>
      <c r="KLL282" s="11"/>
      <c r="KLN282" s="11"/>
      <c r="KLP282" s="11"/>
      <c r="KLR282" s="11"/>
      <c r="KLT282" s="11"/>
      <c r="KLV282" s="11"/>
      <c r="KLX282" s="11"/>
      <c r="KLZ282" s="11"/>
      <c r="KMB282" s="11"/>
      <c r="KMD282" s="11"/>
      <c r="KMF282" s="11"/>
      <c r="KMH282" s="11"/>
      <c r="KMJ282" s="11"/>
      <c r="KML282" s="11"/>
      <c r="KMN282" s="11"/>
      <c r="KMP282" s="11"/>
      <c r="KMR282" s="11"/>
      <c r="KMT282" s="11"/>
      <c r="KMV282" s="11"/>
      <c r="KMX282" s="11"/>
      <c r="KMZ282" s="11"/>
      <c r="KNB282" s="11"/>
      <c r="KND282" s="11"/>
      <c r="KNF282" s="11"/>
      <c r="KNH282" s="11"/>
      <c r="KNJ282" s="11"/>
      <c r="KNL282" s="11"/>
      <c r="KNN282" s="11"/>
      <c r="KNP282" s="11"/>
      <c r="KNR282" s="11"/>
      <c r="KNT282" s="11"/>
      <c r="KNV282" s="11"/>
      <c r="KNX282" s="11"/>
      <c r="KNZ282" s="11"/>
      <c r="KOB282" s="11"/>
      <c r="KOD282" s="11"/>
      <c r="KOF282" s="11"/>
      <c r="KOH282" s="11"/>
      <c r="KOJ282" s="11"/>
      <c r="KOL282" s="11"/>
      <c r="KON282" s="11"/>
      <c r="KOP282" s="11"/>
      <c r="KOR282" s="11"/>
      <c r="KOT282" s="11"/>
      <c r="KOV282" s="11"/>
      <c r="KOX282" s="11"/>
      <c r="KOZ282" s="11"/>
      <c r="KPB282" s="11"/>
      <c r="KPD282" s="11"/>
      <c r="KPF282" s="11"/>
      <c r="KPH282" s="11"/>
      <c r="KPJ282" s="11"/>
      <c r="KPL282" s="11"/>
      <c r="KPN282" s="11"/>
      <c r="KPP282" s="11"/>
      <c r="KPR282" s="11"/>
      <c r="KPT282" s="11"/>
      <c r="KPV282" s="11"/>
      <c r="KPX282" s="11"/>
      <c r="KPZ282" s="11"/>
      <c r="KQB282" s="11"/>
      <c r="KQD282" s="11"/>
      <c r="KQF282" s="11"/>
      <c r="KQH282" s="11"/>
      <c r="KQJ282" s="11"/>
      <c r="KQL282" s="11"/>
      <c r="KQN282" s="11"/>
      <c r="KQP282" s="11"/>
      <c r="KQR282" s="11"/>
      <c r="KQT282" s="11"/>
      <c r="KQV282" s="11"/>
      <c r="KQX282" s="11"/>
      <c r="KQZ282" s="11"/>
      <c r="KRB282" s="11"/>
      <c r="KRD282" s="11"/>
      <c r="KRF282" s="11"/>
      <c r="KRH282" s="11"/>
      <c r="KRJ282" s="11"/>
      <c r="KRL282" s="11"/>
      <c r="KRN282" s="11"/>
      <c r="KRP282" s="11"/>
      <c r="KRR282" s="11"/>
      <c r="KRT282" s="11"/>
      <c r="KRV282" s="11"/>
      <c r="KRX282" s="11"/>
      <c r="KRZ282" s="11"/>
      <c r="KSB282" s="11"/>
      <c r="KSD282" s="11"/>
      <c r="KSF282" s="11"/>
      <c r="KSH282" s="11"/>
      <c r="KSJ282" s="11"/>
      <c r="KSL282" s="11"/>
      <c r="KSN282" s="11"/>
      <c r="KSP282" s="11"/>
      <c r="KSR282" s="11"/>
      <c r="KST282" s="11"/>
      <c r="KSV282" s="11"/>
      <c r="KSX282" s="11"/>
      <c r="KSZ282" s="11"/>
      <c r="KTB282" s="11"/>
      <c r="KTD282" s="11"/>
      <c r="KTF282" s="11"/>
      <c r="KTH282" s="11"/>
      <c r="KTJ282" s="11"/>
      <c r="KTL282" s="11"/>
      <c r="KTN282" s="11"/>
      <c r="KTP282" s="11"/>
      <c r="KTR282" s="11"/>
      <c r="KTT282" s="11"/>
      <c r="KTV282" s="11"/>
      <c r="KTX282" s="11"/>
      <c r="KTZ282" s="11"/>
      <c r="KUB282" s="11"/>
      <c r="KUD282" s="11"/>
      <c r="KUF282" s="11"/>
      <c r="KUH282" s="11"/>
      <c r="KUJ282" s="11"/>
      <c r="KUL282" s="11"/>
      <c r="KUN282" s="11"/>
      <c r="KUP282" s="11"/>
      <c r="KUR282" s="11"/>
      <c r="KUT282" s="11"/>
      <c r="KUV282" s="11"/>
      <c r="KUX282" s="11"/>
      <c r="KUZ282" s="11"/>
      <c r="KVB282" s="11"/>
      <c r="KVD282" s="11"/>
      <c r="KVF282" s="11"/>
      <c r="KVH282" s="11"/>
      <c r="KVJ282" s="11"/>
      <c r="KVL282" s="11"/>
      <c r="KVN282" s="11"/>
      <c r="KVP282" s="11"/>
      <c r="KVR282" s="11"/>
      <c r="KVT282" s="11"/>
      <c r="KVV282" s="11"/>
      <c r="KVX282" s="11"/>
      <c r="KVZ282" s="11"/>
      <c r="KWB282" s="11"/>
      <c r="KWD282" s="11"/>
      <c r="KWF282" s="11"/>
      <c r="KWH282" s="11"/>
      <c r="KWJ282" s="11"/>
      <c r="KWL282" s="11"/>
      <c r="KWN282" s="11"/>
      <c r="KWP282" s="11"/>
      <c r="KWR282" s="11"/>
      <c r="KWT282" s="11"/>
      <c r="KWV282" s="11"/>
      <c r="KWX282" s="11"/>
      <c r="KWZ282" s="11"/>
      <c r="KXB282" s="11"/>
      <c r="KXD282" s="11"/>
      <c r="KXF282" s="11"/>
      <c r="KXH282" s="11"/>
      <c r="KXJ282" s="11"/>
      <c r="KXL282" s="11"/>
      <c r="KXN282" s="11"/>
      <c r="KXP282" s="11"/>
      <c r="KXR282" s="11"/>
      <c r="KXT282" s="11"/>
      <c r="KXV282" s="11"/>
      <c r="KXX282" s="11"/>
      <c r="KXZ282" s="11"/>
      <c r="KYB282" s="11"/>
      <c r="KYD282" s="11"/>
      <c r="KYF282" s="11"/>
      <c r="KYH282" s="11"/>
      <c r="KYJ282" s="11"/>
      <c r="KYL282" s="11"/>
      <c r="KYN282" s="11"/>
      <c r="KYP282" s="11"/>
      <c r="KYR282" s="11"/>
      <c r="KYT282" s="11"/>
      <c r="KYV282" s="11"/>
      <c r="KYX282" s="11"/>
      <c r="KYZ282" s="11"/>
      <c r="KZB282" s="11"/>
      <c r="KZD282" s="11"/>
      <c r="KZF282" s="11"/>
      <c r="KZH282" s="11"/>
      <c r="KZJ282" s="11"/>
      <c r="KZL282" s="11"/>
      <c r="KZN282" s="11"/>
      <c r="KZP282" s="11"/>
      <c r="KZR282" s="11"/>
      <c r="KZT282" s="11"/>
      <c r="KZV282" s="11"/>
      <c r="KZX282" s="11"/>
      <c r="KZZ282" s="11"/>
      <c r="LAB282" s="11"/>
      <c r="LAD282" s="11"/>
      <c r="LAF282" s="11"/>
      <c r="LAH282" s="11"/>
      <c r="LAJ282" s="11"/>
      <c r="LAL282" s="11"/>
      <c r="LAN282" s="11"/>
      <c r="LAP282" s="11"/>
      <c r="LAR282" s="11"/>
      <c r="LAT282" s="11"/>
      <c r="LAV282" s="11"/>
      <c r="LAX282" s="11"/>
      <c r="LAZ282" s="11"/>
      <c r="LBB282" s="11"/>
      <c r="LBD282" s="11"/>
      <c r="LBF282" s="11"/>
      <c r="LBH282" s="11"/>
      <c r="LBJ282" s="11"/>
      <c r="LBL282" s="11"/>
      <c r="LBN282" s="11"/>
      <c r="LBP282" s="11"/>
      <c r="LBR282" s="11"/>
      <c r="LBT282" s="11"/>
      <c r="LBV282" s="11"/>
      <c r="LBX282" s="11"/>
      <c r="LBZ282" s="11"/>
      <c r="LCB282" s="11"/>
      <c r="LCD282" s="11"/>
      <c r="LCF282" s="11"/>
      <c r="LCH282" s="11"/>
      <c r="LCJ282" s="11"/>
      <c r="LCL282" s="11"/>
      <c r="LCN282" s="11"/>
      <c r="LCP282" s="11"/>
      <c r="LCR282" s="11"/>
      <c r="LCT282" s="11"/>
      <c r="LCV282" s="11"/>
      <c r="LCX282" s="11"/>
      <c r="LCZ282" s="11"/>
      <c r="LDB282" s="11"/>
      <c r="LDD282" s="11"/>
      <c r="LDF282" s="11"/>
      <c r="LDH282" s="11"/>
      <c r="LDJ282" s="11"/>
      <c r="LDL282" s="11"/>
      <c r="LDN282" s="11"/>
      <c r="LDP282" s="11"/>
      <c r="LDR282" s="11"/>
      <c r="LDT282" s="11"/>
      <c r="LDV282" s="11"/>
      <c r="LDX282" s="11"/>
      <c r="LDZ282" s="11"/>
      <c r="LEB282" s="11"/>
      <c r="LED282" s="11"/>
      <c r="LEF282" s="11"/>
      <c r="LEH282" s="11"/>
      <c r="LEJ282" s="11"/>
      <c r="LEL282" s="11"/>
      <c r="LEN282" s="11"/>
      <c r="LEP282" s="11"/>
      <c r="LER282" s="11"/>
      <c r="LET282" s="11"/>
      <c r="LEV282" s="11"/>
      <c r="LEX282" s="11"/>
      <c r="LEZ282" s="11"/>
      <c r="LFB282" s="11"/>
      <c r="LFD282" s="11"/>
      <c r="LFF282" s="11"/>
      <c r="LFH282" s="11"/>
      <c r="LFJ282" s="11"/>
      <c r="LFL282" s="11"/>
      <c r="LFN282" s="11"/>
      <c r="LFP282" s="11"/>
      <c r="LFR282" s="11"/>
      <c r="LFT282" s="11"/>
      <c r="LFV282" s="11"/>
      <c r="LFX282" s="11"/>
      <c r="LFZ282" s="11"/>
      <c r="LGB282" s="11"/>
      <c r="LGD282" s="11"/>
      <c r="LGF282" s="11"/>
      <c r="LGH282" s="11"/>
      <c r="LGJ282" s="11"/>
      <c r="LGL282" s="11"/>
      <c r="LGN282" s="11"/>
      <c r="LGP282" s="11"/>
      <c r="LGR282" s="11"/>
      <c r="LGT282" s="11"/>
      <c r="LGV282" s="11"/>
      <c r="LGX282" s="11"/>
      <c r="LGZ282" s="11"/>
      <c r="LHB282" s="11"/>
      <c r="LHD282" s="11"/>
      <c r="LHF282" s="11"/>
      <c r="LHH282" s="11"/>
      <c r="LHJ282" s="11"/>
      <c r="LHL282" s="11"/>
      <c r="LHN282" s="11"/>
      <c r="LHP282" s="11"/>
      <c r="LHR282" s="11"/>
      <c r="LHT282" s="11"/>
      <c r="LHV282" s="11"/>
      <c r="LHX282" s="11"/>
      <c r="LHZ282" s="11"/>
      <c r="LIB282" s="11"/>
      <c r="LID282" s="11"/>
      <c r="LIF282" s="11"/>
      <c r="LIH282" s="11"/>
      <c r="LIJ282" s="11"/>
      <c r="LIL282" s="11"/>
      <c r="LIN282" s="11"/>
      <c r="LIP282" s="11"/>
      <c r="LIR282" s="11"/>
      <c r="LIT282" s="11"/>
      <c r="LIV282" s="11"/>
      <c r="LIX282" s="11"/>
      <c r="LIZ282" s="11"/>
      <c r="LJB282" s="11"/>
      <c r="LJD282" s="11"/>
      <c r="LJF282" s="11"/>
      <c r="LJH282" s="11"/>
      <c r="LJJ282" s="11"/>
      <c r="LJL282" s="11"/>
      <c r="LJN282" s="11"/>
      <c r="LJP282" s="11"/>
      <c r="LJR282" s="11"/>
      <c r="LJT282" s="11"/>
      <c r="LJV282" s="11"/>
      <c r="LJX282" s="11"/>
      <c r="LJZ282" s="11"/>
      <c r="LKB282" s="11"/>
      <c r="LKD282" s="11"/>
      <c r="LKF282" s="11"/>
      <c r="LKH282" s="11"/>
      <c r="LKJ282" s="11"/>
      <c r="LKL282" s="11"/>
      <c r="LKN282" s="11"/>
      <c r="LKP282" s="11"/>
      <c r="LKR282" s="11"/>
      <c r="LKT282" s="11"/>
      <c r="LKV282" s="11"/>
      <c r="LKX282" s="11"/>
      <c r="LKZ282" s="11"/>
      <c r="LLB282" s="11"/>
      <c r="LLD282" s="11"/>
      <c r="LLF282" s="11"/>
      <c r="LLH282" s="11"/>
      <c r="LLJ282" s="11"/>
      <c r="LLL282" s="11"/>
      <c r="LLN282" s="11"/>
      <c r="LLP282" s="11"/>
      <c r="LLR282" s="11"/>
      <c r="LLT282" s="11"/>
      <c r="LLV282" s="11"/>
      <c r="LLX282" s="11"/>
      <c r="LLZ282" s="11"/>
      <c r="LMB282" s="11"/>
      <c r="LMD282" s="11"/>
      <c r="LMF282" s="11"/>
      <c r="LMH282" s="11"/>
      <c r="LMJ282" s="11"/>
      <c r="LML282" s="11"/>
      <c r="LMN282" s="11"/>
      <c r="LMP282" s="11"/>
      <c r="LMR282" s="11"/>
      <c r="LMT282" s="11"/>
      <c r="LMV282" s="11"/>
      <c r="LMX282" s="11"/>
      <c r="LMZ282" s="11"/>
      <c r="LNB282" s="11"/>
      <c r="LND282" s="11"/>
      <c r="LNF282" s="11"/>
      <c r="LNH282" s="11"/>
      <c r="LNJ282" s="11"/>
      <c r="LNL282" s="11"/>
      <c r="LNN282" s="11"/>
      <c r="LNP282" s="11"/>
      <c r="LNR282" s="11"/>
      <c r="LNT282" s="11"/>
      <c r="LNV282" s="11"/>
      <c r="LNX282" s="11"/>
      <c r="LNZ282" s="11"/>
      <c r="LOB282" s="11"/>
      <c r="LOD282" s="11"/>
      <c r="LOF282" s="11"/>
      <c r="LOH282" s="11"/>
      <c r="LOJ282" s="11"/>
      <c r="LOL282" s="11"/>
      <c r="LON282" s="11"/>
      <c r="LOP282" s="11"/>
      <c r="LOR282" s="11"/>
      <c r="LOT282" s="11"/>
      <c r="LOV282" s="11"/>
      <c r="LOX282" s="11"/>
      <c r="LOZ282" s="11"/>
      <c r="LPB282" s="11"/>
      <c r="LPD282" s="11"/>
      <c r="LPF282" s="11"/>
      <c r="LPH282" s="11"/>
      <c r="LPJ282" s="11"/>
      <c r="LPL282" s="11"/>
      <c r="LPN282" s="11"/>
      <c r="LPP282" s="11"/>
      <c r="LPR282" s="11"/>
      <c r="LPT282" s="11"/>
      <c r="LPV282" s="11"/>
      <c r="LPX282" s="11"/>
      <c r="LPZ282" s="11"/>
      <c r="LQB282" s="11"/>
      <c r="LQD282" s="11"/>
      <c r="LQF282" s="11"/>
      <c r="LQH282" s="11"/>
      <c r="LQJ282" s="11"/>
      <c r="LQL282" s="11"/>
      <c r="LQN282" s="11"/>
      <c r="LQP282" s="11"/>
      <c r="LQR282" s="11"/>
      <c r="LQT282" s="11"/>
      <c r="LQV282" s="11"/>
      <c r="LQX282" s="11"/>
      <c r="LQZ282" s="11"/>
      <c r="LRB282" s="11"/>
      <c r="LRD282" s="11"/>
      <c r="LRF282" s="11"/>
      <c r="LRH282" s="11"/>
      <c r="LRJ282" s="11"/>
      <c r="LRL282" s="11"/>
      <c r="LRN282" s="11"/>
      <c r="LRP282" s="11"/>
      <c r="LRR282" s="11"/>
      <c r="LRT282" s="11"/>
      <c r="LRV282" s="11"/>
      <c r="LRX282" s="11"/>
      <c r="LRZ282" s="11"/>
      <c r="LSB282" s="11"/>
      <c r="LSD282" s="11"/>
      <c r="LSF282" s="11"/>
      <c r="LSH282" s="11"/>
      <c r="LSJ282" s="11"/>
      <c r="LSL282" s="11"/>
      <c r="LSN282" s="11"/>
      <c r="LSP282" s="11"/>
      <c r="LSR282" s="11"/>
      <c r="LST282" s="11"/>
      <c r="LSV282" s="11"/>
      <c r="LSX282" s="11"/>
      <c r="LSZ282" s="11"/>
      <c r="LTB282" s="11"/>
      <c r="LTD282" s="11"/>
      <c r="LTF282" s="11"/>
      <c r="LTH282" s="11"/>
      <c r="LTJ282" s="11"/>
      <c r="LTL282" s="11"/>
      <c r="LTN282" s="11"/>
      <c r="LTP282" s="11"/>
      <c r="LTR282" s="11"/>
      <c r="LTT282" s="11"/>
      <c r="LTV282" s="11"/>
      <c r="LTX282" s="11"/>
      <c r="LTZ282" s="11"/>
      <c r="LUB282" s="11"/>
      <c r="LUD282" s="11"/>
      <c r="LUF282" s="11"/>
      <c r="LUH282" s="11"/>
      <c r="LUJ282" s="11"/>
      <c r="LUL282" s="11"/>
      <c r="LUN282" s="11"/>
      <c r="LUP282" s="11"/>
      <c r="LUR282" s="11"/>
      <c r="LUT282" s="11"/>
      <c r="LUV282" s="11"/>
      <c r="LUX282" s="11"/>
      <c r="LUZ282" s="11"/>
      <c r="LVB282" s="11"/>
      <c r="LVD282" s="11"/>
      <c r="LVF282" s="11"/>
      <c r="LVH282" s="11"/>
      <c r="LVJ282" s="11"/>
      <c r="LVL282" s="11"/>
      <c r="LVN282" s="11"/>
      <c r="LVP282" s="11"/>
      <c r="LVR282" s="11"/>
      <c r="LVT282" s="11"/>
      <c r="LVV282" s="11"/>
      <c r="LVX282" s="11"/>
      <c r="LVZ282" s="11"/>
      <c r="LWB282" s="11"/>
      <c r="LWD282" s="11"/>
      <c r="LWF282" s="11"/>
      <c r="LWH282" s="11"/>
      <c r="LWJ282" s="11"/>
      <c r="LWL282" s="11"/>
      <c r="LWN282" s="11"/>
      <c r="LWP282" s="11"/>
      <c r="LWR282" s="11"/>
      <c r="LWT282" s="11"/>
      <c r="LWV282" s="11"/>
      <c r="LWX282" s="11"/>
      <c r="LWZ282" s="11"/>
      <c r="LXB282" s="11"/>
      <c r="LXD282" s="11"/>
      <c r="LXF282" s="11"/>
      <c r="LXH282" s="11"/>
      <c r="LXJ282" s="11"/>
      <c r="LXL282" s="11"/>
      <c r="LXN282" s="11"/>
      <c r="LXP282" s="11"/>
      <c r="LXR282" s="11"/>
      <c r="LXT282" s="11"/>
      <c r="LXV282" s="11"/>
      <c r="LXX282" s="11"/>
      <c r="LXZ282" s="11"/>
      <c r="LYB282" s="11"/>
      <c r="LYD282" s="11"/>
      <c r="LYF282" s="11"/>
      <c r="LYH282" s="11"/>
      <c r="LYJ282" s="11"/>
      <c r="LYL282" s="11"/>
      <c r="LYN282" s="11"/>
      <c r="LYP282" s="11"/>
      <c r="LYR282" s="11"/>
      <c r="LYT282" s="11"/>
      <c r="LYV282" s="11"/>
      <c r="LYX282" s="11"/>
      <c r="LYZ282" s="11"/>
      <c r="LZB282" s="11"/>
      <c r="LZD282" s="11"/>
      <c r="LZF282" s="11"/>
      <c r="LZH282" s="11"/>
      <c r="LZJ282" s="11"/>
      <c r="LZL282" s="11"/>
      <c r="LZN282" s="11"/>
      <c r="LZP282" s="11"/>
      <c r="LZR282" s="11"/>
      <c r="LZT282" s="11"/>
      <c r="LZV282" s="11"/>
      <c r="LZX282" s="11"/>
      <c r="LZZ282" s="11"/>
      <c r="MAB282" s="11"/>
      <c r="MAD282" s="11"/>
      <c r="MAF282" s="11"/>
      <c r="MAH282" s="11"/>
      <c r="MAJ282" s="11"/>
      <c r="MAL282" s="11"/>
      <c r="MAN282" s="11"/>
      <c r="MAP282" s="11"/>
      <c r="MAR282" s="11"/>
      <c r="MAT282" s="11"/>
      <c r="MAV282" s="11"/>
      <c r="MAX282" s="11"/>
      <c r="MAZ282" s="11"/>
      <c r="MBB282" s="11"/>
      <c r="MBD282" s="11"/>
      <c r="MBF282" s="11"/>
      <c r="MBH282" s="11"/>
      <c r="MBJ282" s="11"/>
      <c r="MBL282" s="11"/>
      <c r="MBN282" s="11"/>
      <c r="MBP282" s="11"/>
      <c r="MBR282" s="11"/>
      <c r="MBT282" s="11"/>
      <c r="MBV282" s="11"/>
      <c r="MBX282" s="11"/>
      <c r="MBZ282" s="11"/>
      <c r="MCB282" s="11"/>
      <c r="MCD282" s="11"/>
      <c r="MCF282" s="11"/>
      <c r="MCH282" s="11"/>
      <c r="MCJ282" s="11"/>
      <c r="MCL282" s="11"/>
      <c r="MCN282" s="11"/>
      <c r="MCP282" s="11"/>
      <c r="MCR282" s="11"/>
      <c r="MCT282" s="11"/>
      <c r="MCV282" s="11"/>
      <c r="MCX282" s="11"/>
      <c r="MCZ282" s="11"/>
      <c r="MDB282" s="11"/>
      <c r="MDD282" s="11"/>
      <c r="MDF282" s="11"/>
      <c r="MDH282" s="11"/>
      <c r="MDJ282" s="11"/>
      <c r="MDL282" s="11"/>
      <c r="MDN282" s="11"/>
      <c r="MDP282" s="11"/>
      <c r="MDR282" s="11"/>
      <c r="MDT282" s="11"/>
      <c r="MDV282" s="11"/>
      <c r="MDX282" s="11"/>
      <c r="MDZ282" s="11"/>
      <c r="MEB282" s="11"/>
      <c r="MED282" s="11"/>
      <c r="MEF282" s="11"/>
      <c r="MEH282" s="11"/>
      <c r="MEJ282" s="11"/>
      <c r="MEL282" s="11"/>
      <c r="MEN282" s="11"/>
      <c r="MEP282" s="11"/>
      <c r="MER282" s="11"/>
      <c r="MET282" s="11"/>
      <c r="MEV282" s="11"/>
      <c r="MEX282" s="11"/>
      <c r="MEZ282" s="11"/>
      <c r="MFB282" s="11"/>
      <c r="MFD282" s="11"/>
      <c r="MFF282" s="11"/>
      <c r="MFH282" s="11"/>
      <c r="MFJ282" s="11"/>
      <c r="MFL282" s="11"/>
      <c r="MFN282" s="11"/>
      <c r="MFP282" s="11"/>
      <c r="MFR282" s="11"/>
      <c r="MFT282" s="11"/>
      <c r="MFV282" s="11"/>
      <c r="MFX282" s="11"/>
      <c r="MFZ282" s="11"/>
      <c r="MGB282" s="11"/>
      <c r="MGD282" s="11"/>
      <c r="MGF282" s="11"/>
      <c r="MGH282" s="11"/>
      <c r="MGJ282" s="11"/>
      <c r="MGL282" s="11"/>
      <c r="MGN282" s="11"/>
      <c r="MGP282" s="11"/>
      <c r="MGR282" s="11"/>
      <c r="MGT282" s="11"/>
      <c r="MGV282" s="11"/>
      <c r="MGX282" s="11"/>
      <c r="MGZ282" s="11"/>
      <c r="MHB282" s="11"/>
      <c r="MHD282" s="11"/>
      <c r="MHF282" s="11"/>
      <c r="MHH282" s="11"/>
      <c r="MHJ282" s="11"/>
      <c r="MHL282" s="11"/>
      <c r="MHN282" s="11"/>
      <c r="MHP282" s="11"/>
      <c r="MHR282" s="11"/>
      <c r="MHT282" s="11"/>
      <c r="MHV282" s="11"/>
      <c r="MHX282" s="11"/>
      <c r="MHZ282" s="11"/>
      <c r="MIB282" s="11"/>
      <c r="MID282" s="11"/>
      <c r="MIF282" s="11"/>
      <c r="MIH282" s="11"/>
      <c r="MIJ282" s="11"/>
      <c r="MIL282" s="11"/>
      <c r="MIN282" s="11"/>
      <c r="MIP282" s="11"/>
      <c r="MIR282" s="11"/>
      <c r="MIT282" s="11"/>
      <c r="MIV282" s="11"/>
      <c r="MIX282" s="11"/>
      <c r="MIZ282" s="11"/>
      <c r="MJB282" s="11"/>
      <c r="MJD282" s="11"/>
      <c r="MJF282" s="11"/>
      <c r="MJH282" s="11"/>
      <c r="MJJ282" s="11"/>
      <c r="MJL282" s="11"/>
      <c r="MJN282" s="11"/>
      <c r="MJP282" s="11"/>
      <c r="MJR282" s="11"/>
      <c r="MJT282" s="11"/>
      <c r="MJV282" s="11"/>
      <c r="MJX282" s="11"/>
      <c r="MJZ282" s="11"/>
      <c r="MKB282" s="11"/>
      <c r="MKD282" s="11"/>
      <c r="MKF282" s="11"/>
      <c r="MKH282" s="11"/>
      <c r="MKJ282" s="11"/>
      <c r="MKL282" s="11"/>
      <c r="MKN282" s="11"/>
      <c r="MKP282" s="11"/>
      <c r="MKR282" s="11"/>
      <c r="MKT282" s="11"/>
      <c r="MKV282" s="11"/>
      <c r="MKX282" s="11"/>
      <c r="MKZ282" s="11"/>
      <c r="MLB282" s="11"/>
      <c r="MLD282" s="11"/>
      <c r="MLF282" s="11"/>
      <c r="MLH282" s="11"/>
      <c r="MLJ282" s="11"/>
      <c r="MLL282" s="11"/>
      <c r="MLN282" s="11"/>
      <c r="MLP282" s="11"/>
      <c r="MLR282" s="11"/>
      <c r="MLT282" s="11"/>
      <c r="MLV282" s="11"/>
      <c r="MLX282" s="11"/>
      <c r="MLZ282" s="11"/>
      <c r="MMB282" s="11"/>
      <c r="MMD282" s="11"/>
      <c r="MMF282" s="11"/>
      <c r="MMH282" s="11"/>
      <c r="MMJ282" s="11"/>
      <c r="MML282" s="11"/>
      <c r="MMN282" s="11"/>
      <c r="MMP282" s="11"/>
      <c r="MMR282" s="11"/>
      <c r="MMT282" s="11"/>
      <c r="MMV282" s="11"/>
      <c r="MMX282" s="11"/>
      <c r="MMZ282" s="11"/>
      <c r="MNB282" s="11"/>
      <c r="MND282" s="11"/>
      <c r="MNF282" s="11"/>
      <c r="MNH282" s="11"/>
      <c r="MNJ282" s="11"/>
      <c r="MNL282" s="11"/>
      <c r="MNN282" s="11"/>
      <c r="MNP282" s="11"/>
      <c r="MNR282" s="11"/>
      <c r="MNT282" s="11"/>
      <c r="MNV282" s="11"/>
      <c r="MNX282" s="11"/>
      <c r="MNZ282" s="11"/>
      <c r="MOB282" s="11"/>
      <c r="MOD282" s="11"/>
      <c r="MOF282" s="11"/>
      <c r="MOH282" s="11"/>
      <c r="MOJ282" s="11"/>
      <c r="MOL282" s="11"/>
      <c r="MON282" s="11"/>
      <c r="MOP282" s="11"/>
      <c r="MOR282" s="11"/>
      <c r="MOT282" s="11"/>
      <c r="MOV282" s="11"/>
      <c r="MOX282" s="11"/>
      <c r="MOZ282" s="11"/>
      <c r="MPB282" s="11"/>
      <c r="MPD282" s="11"/>
      <c r="MPF282" s="11"/>
      <c r="MPH282" s="11"/>
      <c r="MPJ282" s="11"/>
      <c r="MPL282" s="11"/>
      <c r="MPN282" s="11"/>
      <c r="MPP282" s="11"/>
      <c r="MPR282" s="11"/>
      <c r="MPT282" s="11"/>
      <c r="MPV282" s="11"/>
      <c r="MPX282" s="11"/>
      <c r="MPZ282" s="11"/>
      <c r="MQB282" s="11"/>
      <c r="MQD282" s="11"/>
      <c r="MQF282" s="11"/>
      <c r="MQH282" s="11"/>
      <c r="MQJ282" s="11"/>
      <c r="MQL282" s="11"/>
      <c r="MQN282" s="11"/>
      <c r="MQP282" s="11"/>
      <c r="MQR282" s="11"/>
      <c r="MQT282" s="11"/>
      <c r="MQV282" s="11"/>
      <c r="MQX282" s="11"/>
      <c r="MQZ282" s="11"/>
      <c r="MRB282" s="11"/>
      <c r="MRD282" s="11"/>
      <c r="MRF282" s="11"/>
      <c r="MRH282" s="11"/>
      <c r="MRJ282" s="11"/>
      <c r="MRL282" s="11"/>
      <c r="MRN282" s="11"/>
      <c r="MRP282" s="11"/>
      <c r="MRR282" s="11"/>
      <c r="MRT282" s="11"/>
      <c r="MRV282" s="11"/>
      <c r="MRX282" s="11"/>
      <c r="MRZ282" s="11"/>
      <c r="MSB282" s="11"/>
      <c r="MSD282" s="11"/>
      <c r="MSF282" s="11"/>
      <c r="MSH282" s="11"/>
      <c r="MSJ282" s="11"/>
      <c r="MSL282" s="11"/>
      <c r="MSN282" s="11"/>
      <c r="MSP282" s="11"/>
      <c r="MSR282" s="11"/>
      <c r="MST282" s="11"/>
      <c r="MSV282" s="11"/>
      <c r="MSX282" s="11"/>
      <c r="MSZ282" s="11"/>
      <c r="MTB282" s="11"/>
      <c r="MTD282" s="11"/>
      <c r="MTF282" s="11"/>
      <c r="MTH282" s="11"/>
      <c r="MTJ282" s="11"/>
      <c r="MTL282" s="11"/>
      <c r="MTN282" s="11"/>
      <c r="MTP282" s="11"/>
      <c r="MTR282" s="11"/>
      <c r="MTT282" s="11"/>
      <c r="MTV282" s="11"/>
      <c r="MTX282" s="11"/>
      <c r="MTZ282" s="11"/>
      <c r="MUB282" s="11"/>
      <c r="MUD282" s="11"/>
      <c r="MUF282" s="11"/>
      <c r="MUH282" s="11"/>
      <c r="MUJ282" s="11"/>
      <c r="MUL282" s="11"/>
      <c r="MUN282" s="11"/>
      <c r="MUP282" s="11"/>
      <c r="MUR282" s="11"/>
      <c r="MUT282" s="11"/>
      <c r="MUV282" s="11"/>
      <c r="MUX282" s="11"/>
      <c r="MUZ282" s="11"/>
      <c r="MVB282" s="11"/>
      <c r="MVD282" s="11"/>
      <c r="MVF282" s="11"/>
      <c r="MVH282" s="11"/>
      <c r="MVJ282" s="11"/>
      <c r="MVL282" s="11"/>
      <c r="MVN282" s="11"/>
      <c r="MVP282" s="11"/>
      <c r="MVR282" s="11"/>
      <c r="MVT282" s="11"/>
      <c r="MVV282" s="11"/>
      <c r="MVX282" s="11"/>
      <c r="MVZ282" s="11"/>
      <c r="MWB282" s="11"/>
      <c r="MWD282" s="11"/>
      <c r="MWF282" s="11"/>
      <c r="MWH282" s="11"/>
      <c r="MWJ282" s="11"/>
      <c r="MWL282" s="11"/>
      <c r="MWN282" s="11"/>
      <c r="MWP282" s="11"/>
      <c r="MWR282" s="11"/>
      <c r="MWT282" s="11"/>
      <c r="MWV282" s="11"/>
      <c r="MWX282" s="11"/>
      <c r="MWZ282" s="11"/>
      <c r="MXB282" s="11"/>
      <c r="MXD282" s="11"/>
      <c r="MXF282" s="11"/>
      <c r="MXH282" s="11"/>
      <c r="MXJ282" s="11"/>
      <c r="MXL282" s="11"/>
      <c r="MXN282" s="11"/>
      <c r="MXP282" s="11"/>
      <c r="MXR282" s="11"/>
      <c r="MXT282" s="11"/>
      <c r="MXV282" s="11"/>
      <c r="MXX282" s="11"/>
      <c r="MXZ282" s="11"/>
      <c r="MYB282" s="11"/>
      <c r="MYD282" s="11"/>
      <c r="MYF282" s="11"/>
      <c r="MYH282" s="11"/>
      <c r="MYJ282" s="11"/>
      <c r="MYL282" s="11"/>
      <c r="MYN282" s="11"/>
      <c r="MYP282" s="11"/>
      <c r="MYR282" s="11"/>
      <c r="MYT282" s="11"/>
      <c r="MYV282" s="11"/>
      <c r="MYX282" s="11"/>
      <c r="MYZ282" s="11"/>
      <c r="MZB282" s="11"/>
      <c r="MZD282" s="11"/>
      <c r="MZF282" s="11"/>
      <c r="MZH282" s="11"/>
      <c r="MZJ282" s="11"/>
      <c r="MZL282" s="11"/>
      <c r="MZN282" s="11"/>
      <c r="MZP282" s="11"/>
      <c r="MZR282" s="11"/>
      <c r="MZT282" s="11"/>
      <c r="MZV282" s="11"/>
      <c r="MZX282" s="11"/>
      <c r="MZZ282" s="11"/>
      <c r="NAB282" s="11"/>
      <c r="NAD282" s="11"/>
      <c r="NAF282" s="11"/>
      <c r="NAH282" s="11"/>
      <c r="NAJ282" s="11"/>
      <c r="NAL282" s="11"/>
      <c r="NAN282" s="11"/>
      <c r="NAP282" s="11"/>
      <c r="NAR282" s="11"/>
      <c r="NAT282" s="11"/>
      <c r="NAV282" s="11"/>
      <c r="NAX282" s="11"/>
      <c r="NAZ282" s="11"/>
      <c r="NBB282" s="11"/>
      <c r="NBD282" s="11"/>
      <c r="NBF282" s="11"/>
      <c r="NBH282" s="11"/>
      <c r="NBJ282" s="11"/>
      <c r="NBL282" s="11"/>
      <c r="NBN282" s="11"/>
      <c r="NBP282" s="11"/>
      <c r="NBR282" s="11"/>
      <c r="NBT282" s="11"/>
      <c r="NBV282" s="11"/>
      <c r="NBX282" s="11"/>
      <c r="NBZ282" s="11"/>
      <c r="NCB282" s="11"/>
      <c r="NCD282" s="11"/>
      <c r="NCF282" s="11"/>
      <c r="NCH282" s="11"/>
      <c r="NCJ282" s="11"/>
      <c r="NCL282" s="11"/>
      <c r="NCN282" s="11"/>
      <c r="NCP282" s="11"/>
      <c r="NCR282" s="11"/>
      <c r="NCT282" s="11"/>
      <c r="NCV282" s="11"/>
      <c r="NCX282" s="11"/>
      <c r="NCZ282" s="11"/>
      <c r="NDB282" s="11"/>
      <c r="NDD282" s="11"/>
      <c r="NDF282" s="11"/>
      <c r="NDH282" s="11"/>
      <c r="NDJ282" s="11"/>
      <c r="NDL282" s="11"/>
      <c r="NDN282" s="11"/>
      <c r="NDP282" s="11"/>
      <c r="NDR282" s="11"/>
      <c r="NDT282" s="11"/>
      <c r="NDV282" s="11"/>
      <c r="NDX282" s="11"/>
      <c r="NDZ282" s="11"/>
      <c r="NEB282" s="11"/>
      <c r="NED282" s="11"/>
      <c r="NEF282" s="11"/>
      <c r="NEH282" s="11"/>
      <c r="NEJ282" s="11"/>
      <c r="NEL282" s="11"/>
      <c r="NEN282" s="11"/>
      <c r="NEP282" s="11"/>
      <c r="NER282" s="11"/>
      <c r="NET282" s="11"/>
      <c r="NEV282" s="11"/>
      <c r="NEX282" s="11"/>
      <c r="NEZ282" s="11"/>
      <c r="NFB282" s="11"/>
      <c r="NFD282" s="11"/>
      <c r="NFF282" s="11"/>
      <c r="NFH282" s="11"/>
      <c r="NFJ282" s="11"/>
      <c r="NFL282" s="11"/>
      <c r="NFN282" s="11"/>
      <c r="NFP282" s="11"/>
      <c r="NFR282" s="11"/>
      <c r="NFT282" s="11"/>
      <c r="NFV282" s="11"/>
      <c r="NFX282" s="11"/>
      <c r="NFZ282" s="11"/>
      <c r="NGB282" s="11"/>
      <c r="NGD282" s="11"/>
      <c r="NGF282" s="11"/>
      <c r="NGH282" s="11"/>
      <c r="NGJ282" s="11"/>
      <c r="NGL282" s="11"/>
      <c r="NGN282" s="11"/>
      <c r="NGP282" s="11"/>
      <c r="NGR282" s="11"/>
      <c r="NGT282" s="11"/>
      <c r="NGV282" s="11"/>
      <c r="NGX282" s="11"/>
      <c r="NGZ282" s="11"/>
      <c r="NHB282" s="11"/>
      <c r="NHD282" s="11"/>
      <c r="NHF282" s="11"/>
      <c r="NHH282" s="11"/>
      <c r="NHJ282" s="11"/>
      <c r="NHL282" s="11"/>
      <c r="NHN282" s="11"/>
      <c r="NHP282" s="11"/>
      <c r="NHR282" s="11"/>
      <c r="NHT282" s="11"/>
      <c r="NHV282" s="11"/>
      <c r="NHX282" s="11"/>
      <c r="NHZ282" s="11"/>
      <c r="NIB282" s="11"/>
      <c r="NID282" s="11"/>
      <c r="NIF282" s="11"/>
      <c r="NIH282" s="11"/>
      <c r="NIJ282" s="11"/>
      <c r="NIL282" s="11"/>
      <c r="NIN282" s="11"/>
      <c r="NIP282" s="11"/>
      <c r="NIR282" s="11"/>
      <c r="NIT282" s="11"/>
      <c r="NIV282" s="11"/>
      <c r="NIX282" s="11"/>
      <c r="NIZ282" s="11"/>
      <c r="NJB282" s="11"/>
      <c r="NJD282" s="11"/>
      <c r="NJF282" s="11"/>
      <c r="NJH282" s="11"/>
      <c r="NJJ282" s="11"/>
      <c r="NJL282" s="11"/>
      <c r="NJN282" s="11"/>
      <c r="NJP282" s="11"/>
      <c r="NJR282" s="11"/>
      <c r="NJT282" s="11"/>
      <c r="NJV282" s="11"/>
      <c r="NJX282" s="11"/>
      <c r="NJZ282" s="11"/>
      <c r="NKB282" s="11"/>
      <c r="NKD282" s="11"/>
      <c r="NKF282" s="11"/>
      <c r="NKH282" s="11"/>
      <c r="NKJ282" s="11"/>
      <c r="NKL282" s="11"/>
      <c r="NKN282" s="11"/>
      <c r="NKP282" s="11"/>
      <c r="NKR282" s="11"/>
      <c r="NKT282" s="11"/>
      <c r="NKV282" s="11"/>
      <c r="NKX282" s="11"/>
      <c r="NKZ282" s="11"/>
      <c r="NLB282" s="11"/>
      <c r="NLD282" s="11"/>
      <c r="NLF282" s="11"/>
      <c r="NLH282" s="11"/>
      <c r="NLJ282" s="11"/>
      <c r="NLL282" s="11"/>
      <c r="NLN282" s="11"/>
      <c r="NLP282" s="11"/>
      <c r="NLR282" s="11"/>
      <c r="NLT282" s="11"/>
      <c r="NLV282" s="11"/>
      <c r="NLX282" s="11"/>
      <c r="NLZ282" s="11"/>
      <c r="NMB282" s="11"/>
      <c r="NMD282" s="11"/>
      <c r="NMF282" s="11"/>
      <c r="NMH282" s="11"/>
      <c r="NMJ282" s="11"/>
      <c r="NML282" s="11"/>
      <c r="NMN282" s="11"/>
      <c r="NMP282" s="11"/>
      <c r="NMR282" s="11"/>
      <c r="NMT282" s="11"/>
      <c r="NMV282" s="11"/>
      <c r="NMX282" s="11"/>
      <c r="NMZ282" s="11"/>
      <c r="NNB282" s="11"/>
      <c r="NND282" s="11"/>
      <c r="NNF282" s="11"/>
      <c r="NNH282" s="11"/>
      <c r="NNJ282" s="11"/>
      <c r="NNL282" s="11"/>
      <c r="NNN282" s="11"/>
      <c r="NNP282" s="11"/>
      <c r="NNR282" s="11"/>
      <c r="NNT282" s="11"/>
      <c r="NNV282" s="11"/>
      <c r="NNX282" s="11"/>
      <c r="NNZ282" s="11"/>
      <c r="NOB282" s="11"/>
      <c r="NOD282" s="11"/>
      <c r="NOF282" s="11"/>
      <c r="NOH282" s="11"/>
      <c r="NOJ282" s="11"/>
      <c r="NOL282" s="11"/>
      <c r="NON282" s="11"/>
      <c r="NOP282" s="11"/>
      <c r="NOR282" s="11"/>
      <c r="NOT282" s="11"/>
      <c r="NOV282" s="11"/>
      <c r="NOX282" s="11"/>
      <c r="NOZ282" s="11"/>
      <c r="NPB282" s="11"/>
      <c r="NPD282" s="11"/>
      <c r="NPF282" s="11"/>
      <c r="NPH282" s="11"/>
      <c r="NPJ282" s="11"/>
      <c r="NPL282" s="11"/>
      <c r="NPN282" s="11"/>
      <c r="NPP282" s="11"/>
      <c r="NPR282" s="11"/>
      <c r="NPT282" s="11"/>
      <c r="NPV282" s="11"/>
      <c r="NPX282" s="11"/>
      <c r="NPZ282" s="11"/>
      <c r="NQB282" s="11"/>
      <c r="NQD282" s="11"/>
      <c r="NQF282" s="11"/>
      <c r="NQH282" s="11"/>
      <c r="NQJ282" s="11"/>
      <c r="NQL282" s="11"/>
      <c r="NQN282" s="11"/>
      <c r="NQP282" s="11"/>
      <c r="NQR282" s="11"/>
      <c r="NQT282" s="11"/>
      <c r="NQV282" s="11"/>
      <c r="NQX282" s="11"/>
      <c r="NQZ282" s="11"/>
      <c r="NRB282" s="11"/>
      <c r="NRD282" s="11"/>
      <c r="NRF282" s="11"/>
      <c r="NRH282" s="11"/>
      <c r="NRJ282" s="11"/>
      <c r="NRL282" s="11"/>
      <c r="NRN282" s="11"/>
      <c r="NRP282" s="11"/>
      <c r="NRR282" s="11"/>
      <c r="NRT282" s="11"/>
      <c r="NRV282" s="11"/>
      <c r="NRX282" s="11"/>
      <c r="NRZ282" s="11"/>
      <c r="NSB282" s="11"/>
      <c r="NSD282" s="11"/>
      <c r="NSF282" s="11"/>
      <c r="NSH282" s="11"/>
      <c r="NSJ282" s="11"/>
      <c r="NSL282" s="11"/>
      <c r="NSN282" s="11"/>
      <c r="NSP282" s="11"/>
      <c r="NSR282" s="11"/>
      <c r="NST282" s="11"/>
      <c r="NSV282" s="11"/>
      <c r="NSX282" s="11"/>
      <c r="NSZ282" s="11"/>
      <c r="NTB282" s="11"/>
      <c r="NTD282" s="11"/>
      <c r="NTF282" s="11"/>
      <c r="NTH282" s="11"/>
      <c r="NTJ282" s="11"/>
      <c r="NTL282" s="11"/>
      <c r="NTN282" s="11"/>
      <c r="NTP282" s="11"/>
      <c r="NTR282" s="11"/>
      <c r="NTT282" s="11"/>
      <c r="NTV282" s="11"/>
      <c r="NTX282" s="11"/>
      <c r="NTZ282" s="11"/>
      <c r="NUB282" s="11"/>
      <c r="NUD282" s="11"/>
      <c r="NUF282" s="11"/>
      <c r="NUH282" s="11"/>
      <c r="NUJ282" s="11"/>
      <c r="NUL282" s="11"/>
      <c r="NUN282" s="11"/>
      <c r="NUP282" s="11"/>
      <c r="NUR282" s="11"/>
      <c r="NUT282" s="11"/>
      <c r="NUV282" s="11"/>
      <c r="NUX282" s="11"/>
      <c r="NUZ282" s="11"/>
      <c r="NVB282" s="11"/>
      <c r="NVD282" s="11"/>
      <c r="NVF282" s="11"/>
      <c r="NVH282" s="11"/>
      <c r="NVJ282" s="11"/>
      <c r="NVL282" s="11"/>
      <c r="NVN282" s="11"/>
      <c r="NVP282" s="11"/>
      <c r="NVR282" s="11"/>
      <c r="NVT282" s="11"/>
      <c r="NVV282" s="11"/>
      <c r="NVX282" s="11"/>
      <c r="NVZ282" s="11"/>
      <c r="NWB282" s="11"/>
      <c r="NWD282" s="11"/>
      <c r="NWF282" s="11"/>
      <c r="NWH282" s="11"/>
      <c r="NWJ282" s="11"/>
      <c r="NWL282" s="11"/>
      <c r="NWN282" s="11"/>
      <c r="NWP282" s="11"/>
      <c r="NWR282" s="11"/>
      <c r="NWT282" s="11"/>
      <c r="NWV282" s="11"/>
      <c r="NWX282" s="11"/>
      <c r="NWZ282" s="11"/>
      <c r="NXB282" s="11"/>
      <c r="NXD282" s="11"/>
      <c r="NXF282" s="11"/>
      <c r="NXH282" s="11"/>
      <c r="NXJ282" s="11"/>
      <c r="NXL282" s="11"/>
      <c r="NXN282" s="11"/>
      <c r="NXP282" s="11"/>
      <c r="NXR282" s="11"/>
      <c r="NXT282" s="11"/>
      <c r="NXV282" s="11"/>
      <c r="NXX282" s="11"/>
      <c r="NXZ282" s="11"/>
      <c r="NYB282" s="11"/>
      <c r="NYD282" s="11"/>
      <c r="NYF282" s="11"/>
      <c r="NYH282" s="11"/>
      <c r="NYJ282" s="11"/>
      <c r="NYL282" s="11"/>
      <c r="NYN282" s="11"/>
      <c r="NYP282" s="11"/>
      <c r="NYR282" s="11"/>
      <c r="NYT282" s="11"/>
      <c r="NYV282" s="11"/>
      <c r="NYX282" s="11"/>
      <c r="NYZ282" s="11"/>
      <c r="NZB282" s="11"/>
      <c r="NZD282" s="11"/>
      <c r="NZF282" s="11"/>
      <c r="NZH282" s="11"/>
      <c r="NZJ282" s="11"/>
      <c r="NZL282" s="11"/>
      <c r="NZN282" s="11"/>
      <c r="NZP282" s="11"/>
      <c r="NZR282" s="11"/>
      <c r="NZT282" s="11"/>
      <c r="NZV282" s="11"/>
      <c r="NZX282" s="11"/>
      <c r="NZZ282" s="11"/>
      <c r="OAB282" s="11"/>
      <c r="OAD282" s="11"/>
      <c r="OAF282" s="11"/>
      <c r="OAH282" s="11"/>
      <c r="OAJ282" s="11"/>
      <c r="OAL282" s="11"/>
      <c r="OAN282" s="11"/>
      <c r="OAP282" s="11"/>
      <c r="OAR282" s="11"/>
      <c r="OAT282" s="11"/>
      <c r="OAV282" s="11"/>
      <c r="OAX282" s="11"/>
      <c r="OAZ282" s="11"/>
      <c r="OBB282" s="11"/>
      <c r="OBD282" s="11"/>
      <c r="OBF282" s="11"/>
      <c r="OBH282" s="11"/>
      <c r="OBJ282" s="11"/>
      <c r="OBL282" s="11"/>
      <c r="OBN282" s="11"/>
      <c r="OBP282" s="11"/>
      <c r="OBR282" s="11"/>
      <c r="OBT282" s="11"/>
      <c r="OBV282" s="11"/>
      <c r="OBX282" s="11"/>
      <c r="OBZ282" s="11"/>
      <c r="OCB282" s="11"/>
      <c r="OCD282" s="11"/>
      <c r="OCF282" s="11"/>
      <c r="OCH282" s="11"/>
      <c r="OCJ282" s="11"/>
      <c r="OCL282" s="11"/>
      <c r="OCN282" s="11"/>
      <c r="OCP282" s="11"/>
      <c r="OCR282" s="11"/>
      <c r="OCT282" s="11"/>
      <c r="OCV282" s="11"/>
      <c r="OCX282" s="11"/>
      <c r="OCZ282" s="11"/>
      <c r="ODB282" s="11"/>
      <c r="ODD282" s="11"/>
      <c r="ODF282" s="11"/>
      <c r="ODH282" s="11"/>
      <c r="ODJ282" s="11"/>
      <c r="ODL282" s="11"/>
      <c r="ODN282" s="11"/>
      <c r="ODP282" s="11"/>
      <c r="ODR282" s="11"/>
      <c r="ODT282" s="11"/>
      <c r="ODV282" s="11"/>
      <c r="ODX282" s="11"/>
      <c r="ODZ282" s="11"/>
      <c r="OEB282" s="11"/>
      <c r="OED282" s="11"/>
      <c r="OEF282" s="11"/>
      <c r="OEH282" s="11"/>
      <c r="OEJ282" s="11"/>
      <c r="OEL282" s="11"/>
      <c r="OEN282" s="11"/>
      <c r="OEP282" s="11"/>
      <c r="OER282" s="11"/>
      <c r="OET282" s="11"/>
      <c r="OEV282" s="11"/>
      <c r="OEX282" s="11"/>
      <c r="OEZ282" s="11"/>
      <c r="OFB282" s="11"/>
      <c r="OFD282" s="11"/>
      <c r="OFF282" s="11"/>
      <c r="OFH282" s="11"/>
      <c r="OFJ282" s="11"/>
      <c r="OFL282" s="11"/>
      <c r="OFN282" s="11"/>
      <c r="OFP282" s="11"/>
      <c r="OFR282" s="11"/>
      <c r="OFT282" s="11"/>
      <c r="OFV282" s="11"/>
      <c r="OFX282" s="11"/>
      <c r="OFZ282" s="11"/>
      <c r="OGB282" s="11"/>
      <c r="OGD282" s="11"/>
      <c r="OGF282" s="11"/>
      <c r="OGH282" s="11"/>
      <c r="OGJ282" s="11"/>
      <c r="OGL282" s="11"/>
      <c r="OGN282" s="11"/>
      <c r="OGP282" s="11"/>
      <c r="OGR282" s="11"/>
      <c r="OGT282" s="11"/>
      <c r="OGV282" s="11"/>
      <c r="OGX282" s="11"/>
      <c r="OGZ282" s="11"/>
      <c r="OHB282" s="11"/>
      <c r="OHD282" s="11"/>
      <c r="OHF282" s="11"/>
      <c r="OHH282" s="11"/>
      <c r="OHJ282" s="11"/>
      <c r="OHL282" s="11"/>
      <c r="OHN282" s="11"/>
      <c r="OHP282" s="11"/>
      <c r="OHR282" s="11"/>
      <c r="OHT282" s="11"/>
      <c r="OHV282" s="11"/>
      <c r="OHX282" s="11"/>
      <c r="OHZ282" s="11"/>
      <c r="OIB282" s="11"/>
      <c r="OID282" s="11"/>
      <c r="OIF282" s="11"/>
      <c r="OIH282" s="11"/>
      <c r="OIJ282" s="11"/>
      <c r="OIL282" s="11"/>
      <c r="OIN282" s="11"/>
      <c r="OIP282" s="11"/>
      <c r="OIR282" s="11"/>
      <c r="OIT282" s="11"/>
      <c r="OIV282" s="11"/>
      <c r="OIX282" s="11"/>
      <c r="OIZ282" s="11"/>
      <c r="OJB282" s="11"/>
      <c r="OJD282" s="11"/>
      <c r="OJF282" s="11"/>
      <c r="OJH282" s="11"/>
      <c r="OJJ282" s="11"/>
      <c r="OJL282" s="11"/>
      <c r="OJN282" s="11"/>
      <c r="OJP282" s="11"/>
      <c r="OJR282" s="11"/>
      <c r="OJT282" s="11"/>
      <c r="OJV282" s="11"/>
      <c r="OJX282" s="11"/>
      <c r="OJZ282" s="11"/>
      <c r="OKB282" s="11"/>
      <c r="OKD282" s="11"/>
      <c r="OKF282" s="11"/>
      <c r="OKH282" s="11"/>
      <c r="OKJ282" s="11"/>
      <c r="OKL282" s="11"/>
      <c r="OKN282" s="11"/>
      <c r="OKP282" s="11"/>
      <c r="OKR282" s="11"/>
      <c r="OKT282" s="11"/>
      <c r="OKV282" s="11"/>
      <c r="OKX282" s="11"/>
      <c r="OKZ282" s="11"/>
      <c r="OLB282" s="11"/>
      <c r="OLD282" s="11"/>
      <c r="OLF282" s="11"/>
      <c r="OLH282" s="11"/>
      <c r="OLJ282" s="11"/>
      <c r="OLL282" s="11"/>
      <c r="OLN282" s="11"/>
      <c r="OLP282" s="11"/>
      <c r="OLR282" s="11"/>
      <c r="OLT282" s="11"/>
      <c r="OLV282" s="11"/>
      <c r="OLX282" s="11"/>
      <c r="OLZ282" s="11"/>
      <c r="OMB282" s="11"/>
      <c r="OMD282" s="11"/>
      <c r="OMF282" s="11"/>
      <c r="OMH282" s="11"/>
      <c r="OMJ282" s="11"/>
      <c r="OML282" s="11"/>
      <c r="OMN282" s="11"/>
      <c r="OMP282" s="11"/>
      <c r="OMR282" s="11"/>
      <c r="OMT282" s="11"/>
      <c r="OMV282" s="11"/>
      <c r="OMX282" s="11"/>
      <c r="OMZ282" s="11"/>
      <c r="ONB282" s="11"/>
      <c r="OND282" s="11"/>
      <c r="ONF282" s="11"/>
      <c r="ONH282" s="11"/>
      <c r="ONJ282" s="11"/>
      <c r="ONL282" s="11"/>
      <c r="ONN282" s="11"/>
      <c r="ONP282" s="11"/>
      <c r="ONR282" s="11"/>
      <c r="ONT282" s="11"/>
      <c r="ONV282" s="11"/>
      <c r="ONX282" s="11"/>
      <c r="ONZ282" s="11"/>
      <c r="OOB282" s="11"/>
      <c r="OOD282" s="11"/>
      <c r="OOF282" s="11"/>
      <c r="OOH282" s="11"/>
      <c r="OOJ282" s="11"/>
      <c r="OOL282" s="11"/>
      <c r="OON282" s="11"/>
      <c r="OOP282" s="11"/>
      <c r="OOR282" s="11"/>
      <c r="OOT282" s="11"/>
      <c r="OOV282" s="11"/>
      <c r="OOX282" s="11"/>
      <c r="OOZ282" s="11"/>
      <c r="OPB282" s="11"/>
      <c r="OPD282" s="11"/>
      <c r="OPF282" s="11"/>
      <c r="OPH282" s="11"/>
      <c r="OPJ282" s="11"/>
      <c r="OPL282" s="11"/>
      <c r="OPN282" s="11"/>
      <c r="OPP282" s="11"/>
      <c r="OPR282" s="11"/>
      <c r="OPT282" s="11"/>
      <c r="OPV282" s="11"/>
      <c r="OPX282" s="11"/>
      <c r="OPZ282" s="11"/>
      <c r="OQB282" s="11"/>
      <c r="OQD282" s="11"/>
      <c r="OQF282" s="11"/>
      <c r="OQH282" s="11"/>
      <c r="OQJ282" s="11"/>
      <c r="OQL282" s="11"/>
      <c r="OQN282" s="11"/>
      <c r="OQP282" s="11"/>
      <c r="OQR282" s="11"/>
      <c r="OQT282" s="11"/>
      <c r="OQV282" s="11"/>
      <c r="OQX282" s="11"/>
      <c r="OQZ282" s="11"/>
      <c r="ORB282" s="11"/>
      <c r="ORD282" s="11"/>
      <c r="ORF282" s="11"/>
      <c r="ORH282" s="11"/>
      <c r="ORJ282" s="11"/>
      <c r="ORL282" s="11"/>
      <c r="ORN282" s="11"/>
      <c r="ORP282" s="11"/>
      <c r="ORR282" s="11"/>
      <c r="ORT282" s="11"/>
      <c r="ORV282" s="11"/>
      <c r="ORX282" s="11"/>
      <c r="ORZ282" s="11"/>
      <c r="OSB282" s="11"/>
      <c r="OSD282" s="11"/>
      <c r="OSF282" s="11"/>
      <c r="OSH282" s="11"/>
      <c r="OSJ282" s="11"/>
      <c r="OSL282" s="11"/>
      <c r="OSN282" s="11"/>
      <c r="OSP282" s="11"/>
      <c r="OSR282" s="11"/>
      <c r="OST282" s="11"/>
      <c r="OSV282" s="11"/>
      <c r="OSX282" s="11"/>
      <c r="OSZ282" s="11"/>
      <c r="OTB282" s="11"/>
      <c r="OTD282" s="11"/>
      <c r="OTF282" s="11"/>
      <c r="OTH282" s="11"/>
      <c r="OTJ282" s="11"/>
      <c r="OTL282" s="11"/>
      <c r="OTN282" s="11"/>
      <c r="OTP282" s="11"/>
      <c r="OTR282" s="11"/>
      <c r="OTT282" s="11"/>
      <c r="OTV282" s="11"/>
      <c r="OTX282" s="11"/>
      <c r="OTZ282" s="11"/>
      <c r="OUB282" s="11"/>
      <c r="OUD282" s="11"/>
      <c r="OUF282" s="11"/>
      <c r="OUH282" s="11"/>
      <c r="OUJ282" s="11"/>
      <c r="OUL282" s="11"/>
      <c r="OUN282" s="11"/>
      <c r="OUP282" s="11"/>
      <c r="OUR282" s="11"/>
      <c r="OUT282" s="11"/>
      <c r="OUV282" s="11"/>
      <c r="OUX282" s="11"/>
      <c r="OUZ282" s="11"/>
      <c r="OVB282" s="11"/>
      <c r="OVD282" s="11"/>
      <c r="OVF282" s="11"/>
      <c r="OVH282" s="11"/>
      <c r="OVJ282" s="11"/>
      <c r="OVL282" s="11"/>
      <c r="OVN282" s="11"/>
      <c r="OVP282" s="11"/>
      <c r="OVR282" s="11"/>
      <c r="OVT282" s="11"/>
      <c r="OVV282" s="11"/>
      <c r="OVX282" s="11"/>
      <c r="OVZ282" s="11"/>
      <c r="OWB282" s="11"/>
      <c r="OWD282" s="11"/>
      <c r="OWF282" s="11"/>
      <c r="OWH282" s="11"/>
      <c r="OWJ282" s="11"/>
      <c r="OWL282" s="11"/>
      <c r="OWN282" s="11"/>
      <c r="OWP282" s="11"/>
      <c r="OWR282" s="11"/>
      <c r="OWT282" s="11"/>
      <c r="OWV282" s="11"/>
      <c r="OWX282" s="11"/>
      <c r="OWZ282" s="11"/>
      <c r="OXB282" s="11"/>
      <c r="OXD282" s="11"/>
      <c r="OXF282" s="11"/>
      <c r="OXH282" s="11"/>
      <c r="OXJ282" s="11"/>
      <c r="OXL282" s="11"/>
      <c r="OXN282" s="11"/>
      <c r="OXP282" s="11"/>
      <c r="OXR282" s="11"/>
      <c r="OXT282" s="11"/>
      <c r="OXV282" s="11"/>
      <c r="OXX282" s="11"/>
      <c r="OXZ282" s="11"/>
      <c r="OYB282" s="11"/>
      <c r="OYD282" s="11"/>
      <c r="OYF282" s="11"/>
      <c r="OYH282" s="11"/>
      <c r="OYJ282" s="11"/>
      <c r="OYL282" s="11"/>
      <c r="OYN282" s="11"/>
      <c r="OYP282" s="11"/>
      <c r="OYR282" s="11"/>
      <c r="OYT282" s="11"/>
      <c r="OYV282" s="11"/>
      <c r="OYX282" s="11"/>
      <c r="OYZ282" s="11"/>
      <c r="OZB282" s="11"/>
      <c r="OZD282" s="11"/>
      <c r="OZF282" s="11"/>
      <c r="OZH282" s="11"/>
      <c r="OZJ282" s="11"/>
      <c r="OZL282" s="11"/>
      <c r="OZN282" s="11"/>
      <c r="OZP282" s="11"/>
      <c r="OZR282" s="11"/>
      <c r="OZT282" s="11"/>
      <c r="OZV282" s="11"/>
      <c r="OZX282" s="11"/>
      <c r="OZZ282" s="11"/>
      <c r="PAB282" s="11"/>
      <c r="PAD282" s="11"/>
      <c r="PAF282" s="11"/>
      <c r="PAH282" s="11"/>
      <c r="PAJ282" s="11"/>
      <c r="PAL282" s="11"/>
      <c r="PAN282" s="11"/>
      <c r="PAP282" s="11"/>
      <c r="PAR282" s="11"/>
      <c r="PAT282" s="11"/>
      <c r="PAV282" s="11"/>
      <c r="PAX282" s="11"/>
      <c r="PAZ282" s="11"/>
      <c r="PBB282" s="11"/>
      <c r="PBD282" s="11"/>
      <c r="PBF282" s="11"/>
      <c r="PBH282" s="11"/>
      <c r="PBJ282" s="11"/>
      <c r="PBL282" s="11"/>
      <c r="PBN282" s="11"/>
      <c r="PBP282" s="11"/>
      <c r="PBR282" s="11"/>
      <c r="PBT282" s="11"/>
      <c r="PBV282" s="11"/>
      <c r="PBX282" s="11"/>
      <c r="PBZ282" s="11"/>
      <c r="PCB282" s="11"/>
      <c r="PCD282" s="11"/>
      <c r="PCF282" s="11"/>
      <c r="PCH282" s="11"/>
      <c r="PCJ282" s="11"/>
      <c r="PCL282" s="11"/>
      <c r="PCN282" s="11"/>
      <c r="PCP282" s="11"/>
      <c r="PCR282" s="11"/>
      <c r="PCT282" s="11"/>
      <c r="PCV282" s="11"/>
      <c r="PCX282" s="11"/>
      <c r="PCZ282" s="11"/>
      <c r="PDB282" s="11"/>
      <c r="PDD282" s="11"/>
      <c r="PDF282" s="11"/>
      <c r="PDH282" s="11"/>
      <c r="PDJ282" s="11"/>
      <c r="PDL282" s="11"/>
      <c r="PDN282" s="11"/>
      <c r="PDP282" s="11"/>
      <c r="PDR282" s="11"/>
      <c r="PDT282" s="11"/>
      <c r="PDV282" s="11"/>
      <c r="PDX282" s="11"/>
      <c r="PDZ282" s="11"/>
      <c r="PEB282" s="11"/>
      <c r="PED282" s="11"/>
      <c r="PEF282" s="11"/>
      <c r="PEH282" s="11"/>
      <c r="PEJ282" s="11"/>
      <c r="PEL282" s="11"/>
      <c r="PEN282" s="11"/>
      <c r="PEP282" s="11"/>
      <c r="PER282" s="11"/>
      <c r="PET282" s="11"/>
      <c r="PEV282" s="11"/>
      <c r="PEX282" s="11"/>
      <c r="PEZ282" s="11"/>
      <c r="PFB282" s="11"/>
      <c r="PFD282" s="11"/>
      <c r="PFF282" s="11"/>
      <c r="PFH282" s="11"/>
      <c r="PFJ282" s="11"/>
      <c r="PFL282" s="11"/>
      <c r="PFN282" s="11"/>
      <c r="PFP282" s="11"/>
      <c r="PFR282" s="11"/>
      <c r="PFT282" s="11"/>
      <c r="PFV282" s="11"/>
      <c r="PFX282" s="11"/>
      <c r="PFZ282" s="11"/>
      <c r="PGB282" s="11"/>
      <c r="PGD282" s="11"/>
      <c r="PGF282" s="11"/>
      <c r="PGH282" s="11"/>
      <c r="PGJ282" s="11"/>
      <c r="PGL282" s="11"/>
      <c r="PGN282" s="11"/>
      <c r="PGP282" s="11"/>
      <c r="PGR282" s="11"/>
      <c r="PGT282" s="11"/>
      <c r="PGV282" s="11"/>
      <c r="PGX282" s="11"/>
      <c r="PGZ282" s="11"/>
      <c r="PHB282" s="11"/>
      <c r="PHD282" s="11"/>
      <c r="PHF282" s="11"/>
      <c r="PHH282" s="11"/>
      <c r="PHJ282" s="11"/>
      <c r="PHL282" s="11"/>
      <c r="PHN282" s="11"/>
      <c r="PHP282" s="11"/>
      <c r="PHR282" s="11"/>
      <c r="PHT282" s="11"/>
      <c r="PHV282" s="11"/>
      <c r="PHX282" s="11"/>
      <c r="PHZ282" s="11"/>
      <c r="PIB282" s="11"/>
      <c r="PID282" s="11"/>
      <c r="PIF282" s="11"/>
      <c r="PIH282" s="11"/>
      <c r="PIJ282" s="11"/>
      <c r="PIL282" s="11"/>
      <c r="PIN282" s="11"/>
      <c r="PIP282" s="11"/>
      <c r="PIR282" s="11"/>
      <c r="PIT282" s="11"/>
      <c r="PIV282" s="11"/>
      <c r="PIX282" s="11"/>
      <c r="PIZ282" s="11"/>
      <c r="PJB282" s="11"/>
      <c r="PJD282" s="11"/>
      <c r="PJF282" s="11"/>
      <c r="PJH282" s="11"/>
      <c r="PJJ282" s="11"/>
      <c r="PJL282" s="11"/>
      <c r="PJN282" s="11"/>
      <c r="PJP282" s="11"/>
      <c r="PJR282" s="11"/>
      <c r="PJT282" s="11"/>
      <c r="PJV282" s="11"/>
      <c r="PJX282" s="11"/>
      <c r="PJZ282" s="11"/>
      <c r="PKB282" s="11"/>
      <c r="PKD282" s="11"/>
      <c r="PKF282" s="11"/>
      <c r="PKH282" s="11"/>
      <c r="PKJ282" s="11"/>
      <c r="PKL282" s="11"/>
      <c r="PKN282" s="11"/>
      <c r="PKP282" s="11"/>
      <c r="PKR282" s="11"/>
      <c r="PKT282" s="11"/>
      <c r="PKV282" s="11"/>
      <c r="PKX282" s="11"/>
      <c r="PKZ282" s="11"/>
      <c r="PLB282" s="11"/>
      <c r="PLD282" s="11"/>
      <c r="PLF282" s="11"/>
      <c r="PLH282" s="11"/>
      <c r="PLJ282" s="11"/>
      <c r="PLL282" s="11"/>
      <c r="PLN282" s="11"/>
      <c r="PLP282" s="11"/>
      <c r="PLR282" s="11"/>
      <c r="PLT282" s="11"/>
      <c r="PLV282" s="11"/>
      <c r="PLX282" s="11"/>
      <c r="PLZ282" s="11"/>
      <c r="PMB282" s="11"/>
      <c r="PMD282" s="11"/>
      <c r="PMF282" s="11"/>
      <c r="PMH282" s="11"/>
      <c r="PMJ282" s="11"/>
      <c r="PML282" s="11"/>
      <c r="PMN282" s="11"/>
      <c r="PMP282" s="11"/>
      <c r="PMR282" s="11"/>
      <c r="PMT282" s="11"/>
      <c r="PMV282" s="11"/>
      <c r="PMX282" s="11"/>
      <c r="PMZ282" s="11"/>
      <c r="PNB282" s="11"/>
      <c r="PND282" s="11"/>
      <c r="PNF282" s="11"/>
      <c r="PNH282" s="11"/>
      <c r="PNJ282" s="11"/>
      <c r="PNL282" s="11"/>
      <c r="PNN282" s="11"/>
      <c r="PNP282" s="11"/>
      <c r="PNR282" s="11"/>
      <c r="PNT282" s="11"/>
      <c r="PNV282" s="11"/>
      <c r="PNX282" s="11"/>
      <c r="PNZ282" s="11"/>
      <c r="POB282" s="11"/>
      <c r="POD282" s="11"/>
      <c r="POF282" s="11"/>
      <c r="POH282" s="11"/>
      <c r="POJ282" s="11"/>
      <c r="POL282" s="11"/>
      <c r="PON282" s="11"/>
      <c r="POP282" s="11"/>
      <c r="POR282" s="11"/>
      <c r="POT282" s="11"/>
      <c r="POV282" s="11"/>
      <c r="POX282" s="11"/>
      <c r="POZ282" s="11"/>
      <c r="PPB282" s="11"/>
      <c r="PPD282" s="11"/>
      <c r="PPF282" s="11"/>
      <c r="PPH282" s="11"/>
      <c r="PPJ282" s="11"/>
      <c r="PPL282" s="11"/>
      <c r="PPN282" s="11"/>
      <c r="PPP282" s="11"/>
      <c r="PPR282" s="11"/>
      <c r="PPT282" s="11"/>
      <c r="PPV282" s="11"/>
      <c r="PPX282" s="11"/>
      <c r="PPZ282" s="11"/>
      <c r="PQB282" s="11"/>
      <c r="PQD282" s="11"/>
      <c r="PQF282" s="11"/>
      <c r="PQH282" s="11"/>
      <c r="PQJ282" s="11"/>
      <c r="PQL282" s="11"/>
      <c r="PQN282" s="11"/>
      <c r="PQP282" s="11"/>
      <c r="PQR282" s="11"/>
      <c r="PQT282" s="11"/>
      <c r="PQV282" s="11"/>
      <c r="PQX282" s="11"/>
      <c r="PQZ282" s="11"/>
      <c r="PRB282" s="11"/>
      <c r="PRD282" s="11"/>
      <c r="PRF282" s="11"/>
      <c r="PRH282" s="11"/>
      <c r="PRJ282" s="11"/>
      <c r="PRL282" s="11"/>
      <c r="PRN282" s="11"/>
      <c r="PRP282" s="11"/>
      <c r="PRR282" s="11"/>
      <c r="PRT282" s="11"/>
      <c r="PRV282" s="11"/>
      <c r="PRX282" s="11"/>
      <c r="PRZ282" s="11"/>
      <c r="PSB282" s="11"/>
      <c r="PSD282" s="11"/>
      <c r="PSF282" s="11"/>
      <c r="PSH282" s="11"/>
      <c r="PSJ282" s="11"/>
      <c r="PSL282" s="11"/>
      <c r="PSN282" s="11"/>
      <c r="PSP282" s="11"/>
      <c r="PSR282" s="11"/>
      <c r="PST282" s="11"/>
      <c r="PSV282" s="11"/>
      <c r="PSX282" s="11"/>
      <c r="PSZ282" s="11"/>
      <c r="PTB282" s="11"/>
      <c r="PTD282" s="11"/>
      <c r="PTF282" s="11"/>
      <c r="PTH282" s="11"/>
      <c r="PTJ282" s="11"/>
      <c r="PTL282" s="11"/>
      <c r="PTN282" s="11"/>
      <c r="PTP282" s="11"/>
      <c r="PTR282" s="11"/>
      <c r="PTT282" s="11"/>
      <c r="PTV282" s="11"/>
      <c r="PTX282" s="11"/>
      <c r="PTZ282" s="11"/>
      <c r="PUB282" s="11"/>
      <c r="PUD282" s="11"/>
      <c r="PUF282" s="11"/>
      <c r="PUH282" s="11"/>
      <c r="PUJ282" s="11"/>
      <c r="PUL282" s="11"/>
      <c r="PUN282" s="11"/>
      <c r="PUP282" s="11"/>
      <c r="PUR282" s="11"/>
      <c r="PUT282" s="11"/>
      <c r="PUV282" s="11"/>
      <c r="PUX282" s="11"/>
      <c r="PUZ282" s="11"/>
      <c r="PVB282" s="11"/>
      <c r="PVD282" s="11"/>
      <c r="PVF282" s="11"/>
      <c r="PVH282" s="11"/>
      <c r="PVJ282" s="11"/>
      <c r="PVL282" s="11"/>
      <c r="PVN282" s="11"/>
      <c r="PVP282" s="11"/>
      <c r="PVR282" s="11"/>
      <c r="PVT282" s="11"/>
      <c r="PVV282" s="11"/>
      <c r="PVX282" s="11"/>
      <c r="PVZ282" s="11"/>
      <c r="PWB282" s="11"/>
      <c r="PWD282" s="11"/>
      <c r="PWF282" s="11"/>
      <c r="PWH282" s="11"/>
      <c r="PWJ282" s="11"/>
      <c r="PWL282" s="11"/>
      <c r="PWN282" s="11"/>
      <c r="PWP282" s="11"/>
      <c r="PWR282" s="11"/>
      <c r="PWT282" s="11"/>
      <c r="PWV282" s="11"/>
      <c r="PWX282" s="11"/>
      <c r="PWZ282" s="11"/>
      <c r="PXB282" s="11"/>
      <c r="PXD282" s="11"/>
      <c r="PXF282" s="11"/>
      <c r="PXH282" s="11"/>
      <c r="PXJ282" s="11"/>
      <c r="PXL282" s="11"/>
      <c r="PXN282" s="11"/>
      <c r="PXP282" s="11"/>
      <c r="PXR282" s="11"/>
      <c r="PXT282" s="11"/>
      <c r="PXV282" s="11"/>
      <c r="PXX282" s="11"/>
      <c r="PXZ282" s="11"/>
      <c r="PYB282" s="11"/>
      <c r="PYD282" s="11"/>
      <c r="PYF282" s="11"/>
      <c r="PYH282" s="11"/>
      <c r="PYJ282" s="11"/>
      <c r="PYL282" s="11"/>
      <c r="PYN282" s="11"/>
      <c r="PYP282" s="11"/>
      <c r="PYR282" s="11"/>
      <c r="PYT282" s="11"/>
      <c r="PYV282" s="11"/>
      <c r="PYX282" s="11"/>
      <c r="PYZ282" s="11"/>
      <c r="PZB282" s="11"/>
      <c r="PZD282" s="11"/>
      <c r="PZF282" s="11"/>
      <c r="PZH282" s="11"/>
      <c r="PZJ282" s="11"/>
      <c r="PZL282" s="11"/>
      <c r="PZN282" s="11"/>
      <c r="PZP282" s="11"/>
      <c r="PZR282" s="11"/>
      <c r="PZT282" s="11"/>
      <c r="PZV282" s="11"/>
      <c r="PZX282" s="11"/>
      <c r="PZZ282" s="11"/>
      <c r="QAB282" s="11"/>
      <c r="QAD282" s="11"/>
      <c r="QAF282" s="11"/>
      <c r="QAH282" s="11"/>
      <c r="QAJ282" s="11"/>
      <c r="QAL282" s="11"/>
      <c r="QAN282" s="11"/>
      <c r="QAP282" s="11"/>
      <c r="QAR282" s="11"/>
      <c r="QAT282" s="11"/>
      <c r="QAV282" s="11"/>
      <c r="QAX282" s="11"/>
      <c r="QAZ282" s="11"/>
      <c r="QBB282" s="11"/>
      <c r="QBD282" s="11"/>
      <c r="QBF282" s="11"/>
      <c r="QBH282" s="11"/>
      <c r="QBJ282" s="11"/>
      <c r="QBL282" s="11"/>
      <c r="QBN282" s="11"/>
      <c r="QBP282" s="11"/>
      <c r="QBR282" s="11"/>
      <c r="QBT282" s="11"/>
      <c r="QBV282" s="11"/>
      <c r="QBX282" s="11"/>
      <c r="QBZ282" s="11"/>
      <c r="QCB282" s="11"/>
      <c r="QCD282" s="11"/>
      <c r="QCF282" s="11"/>
      <c r="QCH282" s="11"/>
      <c r="QCJ282" s="11"/>
      <c r="QCL282" s="11"/>
      <c r="QCN282" s="11"/>
      <c r="QCP282" s="11"/>
      <c r="QCR282" s="11"/>
      <c r="QCT282" s="11"/>
      <c r="QCV282" s="11"/>
      <c r="QCX282" s="11"/>
      <c r="QCZ282" s="11"/>
      <c r="QDB282" s="11"/>
      <c r="QDD282" s="11"/>
      <c r="QDF282" s="11"/>
      <c r="QDH282" s="11"/>
      <c r="QDJ282" s="11"/>
      <c r="QDL282" s="11"/>
      <c r="QDN282" s="11"/>
      <c r="QDP282" s="11"/>
      <c r="QDR282" s="11"/>
      <c r="QDT282" s="11"/>
      <c r="QDV282" s="11"/>
      <c r="QDX282" s="11"/>
      <c r="QDZ282" s="11"/>
      <c r="QEB282" s="11"/>
      <c r="QED282" s="11"/>
      <c r="QEF282" s="11"/>
      <c r="QEH282" s="11"/>
      <c r="QEJ282" s="11"/>
      <c r="QEL282" s="11"/>
      <c r="QEN282" s="11"/>
      <c r="QEP282" s="11"/>
      <c r="QER282" s="11"/>
      <c r="QET282" s="11"/>
      <c r="QEV282" s="11"/>
      <c r="QEX282" s="11"/>
      <c r="QEZ282" s="11"/>
      <c r="QFB282" s="11"/>
      <c r="QFD282" s="11"/>
      <c r="QFF282" s="11"/>
      <c r="QFH282" s="11"/>
      <c r="QFJ282" s="11"/>
      <c r="QFL282" s="11"/>
      <c r="QFN282" s="11"/>
      <c r="QFP282" s="11"/>
      <c r="QFR282" s="11"/>
      <c r="QFT282" s="11"/>
      <c r="QFV282" s="11"/>
      <c r="QFX282" s="11"/>
      <c r="QFZ282" s="11"/>
      <c r="QGB282" s="11"/>
      <c r="QGD282" s="11"/>
      <c r="QGF282" s="11"/>
      <c r="QGH282" s="11"/>
      <c r="QGJ282" s="11"/>
      <c r="QGL282" s="11"/>
      <c r="QGN282" s="11"/>
      <c r="QGP282" s="11"/>
      <c r="QGR282" s="11"/>
      <c r="QGT282" s="11"/>
      <c r="QGV282" s="11"/>
      <c r="QGX282" s="11"/>
      <c r="QGZ282" s="11"/>
      <c r="QHB282" s="11"/>
      <c r="QHD282" s="11"/>
      <c r="QHF282" s="11"/>
      <c r="QHH282" s="11"/>
      <c r="QHJ282" s="11"/>
      <c r="QHL282" s="11"/>
      <c r="QHN282" s="11"/>
      <c r="QHP282" s="11"/>
      <c r="QHR282" s="11"/>
      <c r="QHT282" s="11"/>
      <c r="QHV282" s="11"/>
      <c r="QHX282" s="11"/>
      <c r="QHZ282" s="11"/>
      <c r="QIB282" s="11"/>
      <c r="QID282" s="11"/>
      <c r="QIF282" s="11"/>
      <c r="QIH282" s="11"/>
      <c r="QIJ282" s="11"/>
      <c r="QIL282" s="11"/>
      <c r="QIN282" s="11"/>
      <c r="QIP282" s="11"/>
      <c r="QIR282" s="11"/>
      <c r="QIT282" s="11"/>
      <c r="QIV282" s="11"/>
      <c r="QIX282" s="11"/>
      <c r="QIZ282" s="11"/>
      <c r="QJB282" s="11"/>
      <c r="QJD282" s="11"/>
      <c r="QJF282" s="11"/>
      <c r="QJH282" s="11"/>
      <c r="QJJ282" s="11"/>
      <c r="QJL282" s="11"/>
      <c r="QJN282" s="11"/>
      <c r="QJP282" s="11"/>
      <c r="QJR282" s="11"/>
      <c r="QJT282" s="11"/>
      <c r="QJV282" s="11"/>
      <c r="QJX282" s="11"/>
      <c r="QJZ282" s="11"/>
      <c r="QKB282" s="11"/>
      <c r="QKD282" s="11"/>
      <c r="QKF282" s="11"/>
      <c r="QKH282" s="11"/>
      <c r="QKJ282" s="11"/>
      <c r="QKL282" s="11"/>
      <c r="QKN282" s="11"/>
      <c r="QKP282" s="11"/>
      <c r="QKR282" s="11"/>
      <c r="QKT282" s="11"/>
      <c r="QKV282" s="11"/>
      <c r="QKX282" s="11"/>
      <c r="QKZ282" s="11"/>
      <c r="QLB282" s="11"/>
      <c r="QLD282" s="11"/>
      <c r="QLF282" s="11"/>
      <c r="QLH282" s="11"/>
      <c r="QLJ282" s="11"/>
      <c r="QLL282" s="11"/>
      <c r="QLN282" s="11"/>
      <c r="QLP282" s="11"/>
      <c r="QLR282" s="11"/>
      <c r="QLT282" s="11"/>
      <c r="QLV282" s="11"/>
      <c r="QLX282" s="11"/>
      <c r="QLZ282" s="11"/>
      <c r="QMB282" s="11"/>
      <c r="QMD282" s="11"/>
      <c r="QMF282" s="11"/>
      <c r="QMH282" s="11"/>
      <c r="QMJ282" s="11"/>
      <c r="QML282" s="11"/>
      <c r="QMN282" s="11"/>
      <c r="QMP282" s="11"/>
      <c r="QMR282" s="11"/>
      <c r="QMT282" s="11"/>
      <c r="QMV282" s="11"/>
      <c r="QMX282" s="11"/>
      <c r="QMZ282" s="11"/>
      <c r="QNB282" s="11"/>
      <c r="QND282" s="11"/>
      <c r="QNF282" s="11"/>
      <c r="QNH282" s="11"/>
      <c r="QNJ282" s="11"/>
      <c r="QNL282" s="11"/>
      <c r="QNN282" s="11"/>
      <c r="QNP282" s="11"/>
      <c r="QNR282" s="11"/>
      <c r="QNT282" s="11"/>
      <c r="QNV282" s="11"/>
      <c r="QNX282" s="11"/>
      <c r="QNZ282" s="11"/>
      <c r="QOB282" s="11"/>
      <c r="QOD282" s="11"/>
      <c r="QOF282" s="11"/>
      <c r="QOH282" s="11"/>
      <c r="QOJ282" s="11"/>
      <c r="QOL282" s="11"/>
      <c r="QON282" s="11"/>
      <c r="QOP282" s="11"/>
      <c r="QOR282" s="11"/>
      <c r="QOT282" s="11"/>
      <c r="QOV282" s="11"/>
      <c r="QOX282" s="11"/>
      <c r="QOZ282" s="11"/>
      <c r="QPB282" s="11"/>
      <c r="QPD282" s="11"/>
      <c r="QPF282" s="11"/>
      <c r="QPH282" s="11"/>
      <c r="QPJ282" s="11"/>
      <c r="QPL282" s="11"/>
      <c r="QPN282" s="11"/>
      <c r="QPP282" s="11"/>
      <c r="QPR282" s="11"/>
      <c r="QPT282" s="11"/>
      <c r="QPV282" s="11"/>
      <c r="QPX282" s="11"/>
      <c r="QPZ282" s="11"/>
      <c r="QQB282" s="11"/>
      <c r="QQD282" s="11"/>
      <c r="QQF282" s="11"/>
      <c r="QQH282" s="11"/>
      <c r="QQJ282" s="11"/>
      <c r="QQL282" s="11"/>
      <c r="QQN282" s="11"/>
      <c r="QQP282" s="11"/>
      <c r="QQR282" s="11"/>
      <c r="QQT282" s="11"/>
      <c r="QQV282" s="11"/>
      <c r="QQX282" s="11"/>
      <c r="QQZ282" s="11"/>
      <c r="QRB282" s="11"/>
      <c r="QRD282" s="11"/>
      <c r="QRF282" s="11"/>
      <c r="QRH282" s="11"/>
      <c r="QRJ282" s="11"/>
      <c r="QRL282" s="11"/>
      <c r="QRN282" s="11"/>
      <c r="QRP282" s="11"/>
      <c r="QRR282" s="11"/>
      <c r="QRT282" s="11"/>
      <c r="QRV282" s="11"/>
      <c r="QRX282" s="11"/>
      <c r="QRZ282" s="11"/>
      <c r="QSB282" s="11"/>
      <c r="QSD282" s="11"/>
      <c r="QSF282" s="11"/>
      <c r="QSH282" s="11"/>
      <c r="QSJ282" s="11"/>
      <c r="QSL282" s="11"/>
      <c r="QSN282" s="11"/>
      <c r="QSP282" s="11"/>
      <c r="QSR282" s="11"/>
      <c r="QST282" s="11"/>
      <c r="QSV282" s="11"/>
      <c r="QSX282" s="11"/>
      <c r="QSZ282" s="11"/>
      <c r="QTB282" s="11"/>
      <c r="QTD282" s="11"/>
      <c r="QTF282" s="11"/>
      <c r="QTH282" s="11"/>
      <c r="QTJ282" s="11"/>
      <c r="QTL282" s="11"/>
      <c r="QTN282" s="11"/>
      <c r="QTP282" s="11"/>
      <c r="QTR282" s="11"/>
      <c r="QTT282" s="11"/>
      <c r="QTV282" s="11"/>
      <c r="QTX282" s="11"/>
      <c r="QTZ282" s="11"/>
      <c r="QUB282" s="11"/>
      <c r="QUD282" s="11"/>
      <c r="QUF282" s="11"/>
      <c r="QUH282" s="11"/>
      <c r="QUJ282" s="11"/>
      <c r="QUL282" s="11"/>
      <c r="QUN282" s="11"/>
      <c r="QUP282" s="11"/>
      <c r="QUR282" s="11"/>
      <c r="QUT282" s="11"/>
      <c r="QUV282" s="11"/>
      <c r="QUX282" s="11"/>
      <c r="QUZ282" s="11"/>
      <c r="QVB282" s="11"/>
      <c r="QVD282" s="11"/>
      <c r="QVF282" s="11"/>
      <c r="QVH282" s="11"/>
      <c r="QVJ282" s="11"/>
      <c r="QVL282" s="11"/>
      <c r="QVN282" s="11"/>
      <c r="QVP282" s="11"/>
      <c r="QVR282" s="11"/>
      <c r="QVT282" s="11"/>
      <c r="QVV282" s="11"/>
      <c r="QVX282" s="11"/>
      <c r="QVZ282" s="11"/>
      <c r="QWB282" s="11"/>
      <c r="QWD282" s="11"/>
      <c r="QWF282" s="11"/>
      <c r="QWH282" s="11"/>
      <c r="QWJ282" s="11"/>
      <c r="QWL282" s="11"/>
      <c r="QWN282" s="11"/>
      <c r="QWP282" s="11"/>
      <c r="QWR282" s="11"/>
      <c r="QWT282" s="11"/>
      <c r="QWV282" s="11"/>
      <c r="QWX282" s="11"/>
      <c r="QWZ282" s="11"/>
      <c r="QXB282" s="11"/>
      <c r="QXD282" s="11"/>
      <c r="QXF282" s="11"/>
      <c r="QXH282" s="11"/>
      <c r="QXJ282" s="11"/>
      <c r="QXL282" s="11"/>
      <c r="QXN282" s="11"/>
      <c r="QXP282" s="11"/>
      <c r="QXR282" s="11"/>
      <c r="QXT282" s="11"/>
      <c r="QXV282" s="11"/>
      <c r="QXX282" s="11"/>
      <c r="QXZ282" s="11"/>
      <c r="QYB282" s="11"/>
      <c r="QYD282" s="11"/>
      <c r="QYF282" s="11"/>
      <c r="QYH282" s="11"/>
      <c r="QYJ282" s="11"/>
      <c r="QYL282" s="11"/>
      <c r="QYN282" s="11"/>
      <c r="QYP282" s="11"/>
      <c r="QYR282" s="11"/>
      <c r="QYT282" s="11"/>
      <c r="QYV282" s="11"/>
      <c r="QYX282" s="11"/>
      <c r="QYZ282" s="11"/>
      <c r="QZB282" s="11"/>
      <c r="QZD282" s="11"/>
      <c r="QZF282" s="11"/>
      <c r="QZH282" s="11"/>
      <c r="QZJ282" s="11"/>
      <c r="QZL282" s="11"/>
      <c r="QZN282" s="11"/>
      <c r="QZP282" s="11"/>
      <c r="QZR282" s="11"/>
      <c r="QZT282" s="11"/>
      <c r="QZV282" s="11"/>
      <c r="QZX282" s="11"/>
      <c r="QZZ282" s="11"/>
      <c r="RAB282" s="11"/>
      <c r="RAD282" s="11"/>
      <c r="RAF282" s="11"/>
      <c r="RAH282" s="11"/>
      <c r="RAJ282" s="11"/>
      <c r="RAL282" s="11"/>
      <c r="RAN282" s="11"/>
      <c r="RAP282" s="11"/>
      <c r="RAR282" s="11"/>
      <c r="RAT282" s="11"/>
      <c r="RAV282" s="11"/>
      <c r="RAX282" s="11"/>
      <c r="RAZ282" s="11"/>
      <c r="RBB282" s="11"/>
      <c r="RBD282" s="11"/>
      <c r="RBF282" s="11"/>
      <c r="RBH282" s="11"/>
      <c r="RBJ282" s="11"/>
      <c r="RBL282" s="11"/>
      <c r="RBN282" s="11"/>
      <c r="RBP282" s="11"/>
      <c r="RBR282" s="11"/>
      <c r="RBT282" s="11"/>
      <c r="RBV282" s="11"/>
      <c r="RBX282" s="11"/>
      <c r="RBZ282" s="11"/>
      <c r="RCB282" s="11"/>
      <c r="RCD282" s="11"/>
      <c r="RCF282" s="11"/>
      <c r="RCH282" s="11"/>
      <c r="RCJ282" s="11"/>
      <c r="RCL282" s="11"/>
      <c r="RCN282" s="11"/>
      <c r="RCP282" s="11"/>
      <c r="RCR282" s="11"/>
      <c r="RCT282" s="11"/>
      <c r="RCV282" s="11"/>
      <c r="RCX282" s="11"/>
      <c r="RCZ282" s="11"/>
      <c r="RDB282" s="11"/>
      <c r="RDD282" s="11"/>
      <c r="RDF282" s="11"/>
      <c r="RDH282" s="11"/>
      <c r="RDJ282" s="11"/>
      <c r="RDL282" s="11"/>
      <c r="RDN282" s="11"/>
      <c r="RDP282" s="11"/>
      <c r="RDR282" s="11"/>
      <c r="RDT282" s="11"/>
      <c r="RDV282" s="11"/>
      <c r="RDX282" s="11"/>
      <c r="RDZ282" s="11"/>
      <c r="REB282" s="11"/>
      <c r="RED282" s="11"/>
      <c r="REF282" s="11"/>
      <c r="REH282" s="11"/>
      <c r="REJ282" s="11"/>
      <c r="REL282" s="11"/>
      <c r="REN282" s="11"/>
      <c r="REP282" s="11"/>
      <c r="RER282" s="11"/>
      <c r="RET282" s="11"/>
      <c r="REV282" s="11"/>
      <c r="REX282" s="11"/>
      <c r="REZ282" s="11"/>
      <c r="RFB282" s="11"/>
      <c r="RFD282" s="11"/>
      <c r="RFF282" s="11"/>
      <c r="RFH282" s="11"/>
      <c r="RFJ282" s="11"/>
      <c r="RFL282" s="11"/>
      <c r="RFN282" s="11"/>
      <c r="RFP282" s="11"/>
      <c r="RFR282" s="11"/>
      <c r="RFT282" s="11"/>
      <c r="RFV282" s="11"/>
      <c r="RFX282" s="11"/>
      <c r="RFZ282" s="11"/>
      <c r="RGB282" s="11"/>
      <c r="RGD282" s="11"/>
      <c r="RGF282" s="11"/>
      <c r="RGH282" s="11"/>
      <c r="RGJ282" s="11"/>
      <c r="RGL282" s="11"/>
      <c r="RGN282" s="11"/>
      <c r="RGP282" s="11"/>
      <c r="RGR282" s="11"/>
      <c r="RGT282" s="11"/>
      <c r="RGV282" s="11"/>
      <c r="RGX282" s="11"/>
      <c r="RGZ282" s="11"/>
      <c r="RHB282" s="11"/>
      <c r="RHD282" s="11"/>
      <c r="RHF282" s="11"/>
      <c r="RHH282" s="11"/>
      <c r="RHJ282" s="11"/>
      <c r="RHL282" s="11"/>
      <c r="RHN282" s="11"/>
      <c r="RHP282" s="11"/>
      <c r="RHR282" s="11"/>
      <c r="RHT282" s="11"/>
      <c r="RHV282" s="11"/>
      <c r="RHX282" s="11"/>
      <c r="RHZ282" s="11"/>
      <c r="RIB282" s="11"/>
      <c r="RID282" s="11"/>
      <c r="RIF282" s="11"/>
      <c r="RIH282" s="11"/>
      <c r="RIJ282" s="11"/>
      <c r="RIL282" s="11"/>
      <c r="RIN282" s="11"/>
      <c r="RIP282" s="11"/>
      <c r="RIR282" s="11"/>
      <c r="RIT282" s="11"/>
      <c r="RIV282" s="11"/>
      <c r="RIX282" s="11"/>
      <c r="RIZ282" s="11"/>
      <c r="RJB282" s="11"/>
      <c r="RJD282" s="11"/>
      <c r="RJF282" s="11"/>
      <c r="RJH282" s="11"/>
      <c r="RJJ282" s="11"/>
      <c r="RJL282" s="11"/>
      <c r="RJN282" s="11"/>
      <c r="RJP282" s="11"/>
      <c r="RJR282" s="11"/>
      <c r="RJT282" s="11"/>
      <c r="RJV282" s="11"/>
      <c r="RJX282" s="11"/>
      <c r="RJZ282" s="11"/>
      <c r="RKB282" s="11"/>
      <c r="RKD282" s="11"/>
      <c r="RKF282" s="11"/>
      <c r="RKH282" s="11"/>
      <c r="RKJ282" s="11"/>
      <c r="RKL282" s="11"/>
      <c r="RKN282" s="11"/>
      <c r="RKP282" s="11"/>
      <c r="RKR282" s="11"/>
      <c r="RKT282" s="11"/>
      <c r="RKV282" s="11"/>
      <c r="RKX282" s="11"/>
      <c r="RKZ282" s="11"/>
      <c r="RLB282" s="11"/>
      <c r="RLD282" s="11"/>
      <c r="RLF282" s="11"/>
      <c r="RLH282" s="11"/>
      <c r="RLJ282" s="11"/>
      <c r="RLL282" s="11"/>
      <c r="RLN282" s="11"/>
      <c r="RLP282" s="11"/>
      <c r="RLR282" s="11"/>
      <c r="RLT282" s="11"/>
      <c r="RLV282" s="11"/>
      <c r="RLX282" s="11"/>
      <c r="RLZ282" s="11"/>
      <c r="RMB282" s="11"/>
      <c r="RMD282" s="11"/>
      <c r="RMF282" s="11"/>
      <c r="RMH282" s="11"/>
      <c r="RMJ282" s="11"/>
      <c r="RML282" s="11"/>
      <c r="RMN282" s="11"/>
      <c r="RMP282" s="11"/>
      <c r="RMR282" s="11"/>
      <c r="RMT282" s="11"/>
      <c r="RMV282" s="11"/>
      <c r="RMX282" s="11"/>
      <c r="RMZ282" s="11"/>
      <c r="RNB282" s="11"/>
      <c r="RND282" s="11"/>
      <c r="RNF282" s="11"/>
      <c r="RNH282" s="11"/>
      <c r="RNJ282" s="11"/>
      <c r="RNL282" s="11"/>
      <c r="RNN282" s="11"/>
      <c r="RNP282" s="11"/>
      <c r="RNR282" s="11"/>
      <c r="RNT282" s="11"/>
      <c r="RNV282" s="11"/>
      <c r="RNX282" s="11"/>
      <c r="RNZ282" s="11"/>
      <c r="ROB282" s="11"/>
      <c r="ROD282" s="11"/>
      <c r="ROF282" s="11"/>
      <c r="ROH282" s="11"/>
      <c r="ROJ282" s="11"/>
      <c r="ROL282" s="11"/>
      <c r="RON282" s="11"/>
      <c r="ROP282" s="11"/>
      <c r="ROR282" s="11"/>
      <c r="ROT282" s="11"/>
      <c r="ROV282" s="11"/>
      <c r="ROX282" s="11"/>
      <c r="ROZ282" s="11"/>
      <c r="RPB282" s="11"/>
      <c r="RPD282" s="11"/>
      <c r="RPF282" s="11"/>
      <c r="RPH282" s="11"/>
      <c r="RPJ282" s="11"/>
      <c r="RPL282" s="11"/>
      <c r="RPN282" s="11"/>
      <c r="RPP282" s="11"/>
      <c r="RPR282" s="11"/>
      <c r="RPT282" s="11"/>
      <c r="RPV282" s="11"/>
      <c r="RPX282" s="11"/>
      <c r="RPZ282" s="11"/>
      <c r="RQB282" s="11"/>
      <c r="RQD282" s="11"/>
      <c r="RQF282" s="11"/>
      <c r="RQH282" s="11"/>
      <c r="RQJ282" s="11"/>
      <c r="RQL282" s="11"/>
      <c r="RQN282" s="11"/>
      <c r="RQP282" s="11"/>
      <c r="RQR282" s="11"/>
      <c r="RQT282" s="11"/>
      <c r="RQV282" s="11"/>
      <c r="RQX282" s="11"/>
      <c r="RQZ282" s="11"/>
      <c r="RRB282" s="11"/>
      <c r="RRD282" s="11"/>
      <c r="RRF282" s="11"/>
      <c r="RRH282" s="11"/>
      <c r="RRJ282" s="11"/>
      <c r="RRL282" s="11"/>
      <c r="RRN282" s="11"/>
      <c r="RRP282" s="11"/>
      <c r="RRR282" s="11"/>
      <c r="RRT282" s="11"/>
      <c r="RRV282" s="11"/>
      <c r="RRX282" s="11"/>
      <c r="RRZ282" s="11"/>
      <c r="RSB282" s="11"/>
      <c r="RSD282" s="11"/>
      <c r="RSF282" s="11"/>
      <c r="RSH282" s="11"/>
      <c r="RSJ282" s="11"/>
      <c r="RSL282" s="11"/>
      <c r="RSN282" s="11"/>
      <c r="RSP282" s="11"/>
      <c r="RSR282" s="11"/>
      <c r="RST282" s="11"/>
      <c r="RSV282" s="11"/>
      <c r="RSX282" s="11"/>
      <c r="RSZ282" s="11"/>
      <c r="RTB282" s="11"/>
      <c r="RTD282" s="11"/>
      <c r="RTF282" s="11"/>
      <c r="RTH282" s="11"/>
      <c r="RTJ282" s="11"/>
      <c r="RTL282" s="11"/>
      <c r="RTN282" s="11"/>
      <c r="RTP282" s="11"/>
      <c r="RTR282" s="11"/>
      <c r="RTT282" s="11"/>
      <c r="RTV282" s="11"/>
      <c r="RTX282" s="11"/>
      <c r="RTZ282" s="11"/>
      <c r="RUB282" s="11"/>
      <c r="RUD282" s="11"/>
      <c r="RUF282" s="11"/>
      <c r="RUH282" s="11"/>
      <c r="RUJ282" s="11"/>
      <c r="RUL282" s="11"/>
      <c r="RUN282" s="11"/>
      <c r="RUP282" s="11"/>
      <c r="RUR282" s="11"/>
      <c r="RUT282" s="11"/>
      <c r="RUV282" s="11"/>
      <c r="RUX282" s="11"/>
      <c r="RUZ282" s="11"/>
      <c r="RVB282" s="11"/>
      <c r="RVD282" s="11"/>
      <c r="RVF282" s="11"/>
      <c r="RVH282" s="11"/>
      <c r="RVJ282" s="11"/>
      <c r="RVL282" s="11"/>
      <c r="RVN282" s="11"/>
      <c r="RVP282" s="11"/>
      <c r="RVR282" s="11"/>
      <c r="RVT282" s="11"/>
      <c r="RVV282" s="11"/>
      <c r="RVX282" s="11"/>
      <c r="RVZ282" s="11"/>
      <c r="RWB282" s="11"/>
      <c r="RWD282" s="11"/>
      <c r="RWF282" s="11"/>
      <c r="RWH282" s="11"/>
      <c r="RWJ282" s="11"/>
      <c r="RWL282" s="11"/>
      <c r="RWN282" s="11"/>
      <c r="RWP282" s="11"/>
      <c r="RWR282" s="11"/>
      <c r="RWT282" s="11"/>
      <c r="RWV282" s="11"/>
      <c r="RWX282" s="11"/>
      <c r="RWZ282" s="11"/>
      <c r="RXB282" s="11"/>
      <c r="RXD282" s="11"/>
      <c r="RXF282" s="11"/>
      <c r="RXH282" s="11"/>
      <c r="RXJ282" s="11"/>
      <c r="RXL282" s="11"/>
      <c r="RXN282" s="11"/>
      <c r="RXP282" s="11"/>
      <c r="RXR282" s="11"/>
      <c r="RXT282" s="11"/>
      <c r="RXV282" s="11"/>
      <c r="RXX282" s="11"/>
      <c r="RXZ282" s="11"/>
      <c r="RYB282" s="11"/>
      <c r="RYD282" s="11"/>
      <c r="RYF282" s="11"/>
      <c r="RYH282" s="11"/>
      <c r="RYJ282" s="11"/>
      <c r="RYL282" s="11"/>
      <c r="RYN282" s="11"/>
      <c r="RYP282" s="11"/>
      <c r="RYR282" s="11"/>
      <c r="RYT282" s="11"/>
      <c r="RYV282" s="11"/>
      <c r="RYX282" s="11"/>
      <c r="RYZ282" s="11"/>
      <c r="RZB282" s="11"/>
      <c r="RZD282" s="11"/>
      <c r="RZF282" s="11"/>
      <c r="RZH282" s="11"/>
      <c r="RZJ282" s="11"/>
      <c r="RZL282" s="11"/>
      <c r="RZN282" s="11"/>
      <c r="RZP282" s="11"/>
      <c r="RZR282" s="11"/>
      <c r="RZT282" s="11"/>
      <c r="RZV282" s="11"/>
      <c r="RZX282" s="11"/>
      <c r="RZZ282" s="11"/>
      <c r="SAB282" s="11"/>
      <c r="SAD282" s="11"/>
      <c r="SAF282" s="11"/>
      <c r="SAH282" s="11"/>
      <c r="SAJ282" s="11"/>
      <c r="SAL282" s="11"/>
      <c r="SAN282" s="11"/>
      <c r="SAP282" s="11"/>
      <c r="SAR282" s="11"/>
      <c r="SAT282" s="11"/>
      <c r="SAV282" s="11"/>
      <c r="SAX282" s="11"/>
      <c r="SAZ282" s="11"/>
      <c r="SBB282" s="11"/>
      <c r="SBD282" s="11"/>
      <c r="SBF282" s="11"/>
      <c r="SBH282" s="11"/>
      <c r="SBJ282" s="11"/>
      <c r="SBL282" s="11"/>
      <c r="SBN282" s="11"/>
      <c r="SBP282" s="11"/>
      <c r="SBR282" s="11"/>
      <c r="SBT282" s="11"/>
      <c r="SBV282" s="11"/>
      <c r="SBX282" s="11"/>
      <c r="SBZ282" s="11"/>
      <c r="SCB282" s="11"/>
      <c r="SCD282" s="11"/>
      <c r="SCF282" s="11"/>
      <c r="SCH282" s="11"/>
      <c r="SCJ282" s="11"/>
      <c r="SCL282" s="11"/>
      <c r="SCN282" s="11"/>
      <c r="SCP282" s="11"/>
      <c r="SCR282" s="11"/>
      <c r="SCT282" s="11"/>
      <c r="SCV282" s="11"/>
      <c r="SCX282" s="11"/>
      <c r="SCZ282" s="11"/>
      <c r="SDB282" s="11"/>
      <c r="SDD282" s="11"/>
      <c r="SDF282" s="11"/>
      <c r="SDH282" s="11"/>
      <c r="SDJ282" s="11"/>
      <c r="SDL282" s="11"/>
      <c r="SDN282" s="11"/>
      <c r="SDP282" s="11"/>
      <c r="SDR282" s="11"/>
      <c r="SDT282" s="11"/>
      <c r="SDV282" s="11"/>
      <c r="SDX282" s="11"/>
      <c r="SDZ282" s="11"/>
      <c r="SEB282" s="11"/>
      <c r="SED282" s="11"/>
      <c r="SEF282" s="11"/>
      <c r="SEH282" s="11"/>
      <c r="SEJ282" s="11"/>
      <c r="SEL282" s="11"/>
      <c r="SEN282" s="11"/>
      <c r="SEP282" s="11"/>
      <c r="SER282" s="11"/>
      <c r="SET282" s="11"/>
      <c r="SEV282" s="11"/>
      <c r="SEX282" s="11"/>
      <c r="SEZ282" s="11"/>
      <c r="SFB282" s="11"/>
      <c r="SFD282" s="11"/>
      <c r="SFF282" s="11"/>
      <c r="SFH282" s="11"/>
      <c r="SFJ282" s="11"/>
      <c r="SFL282" s="11"/>
      <c r="SFN282" s="11"/>
      <c r="SFP282" s="11"/>
      <c r="SFR282" s="11"/>
      <c r="SFT282" s="11"/>
      <c r="SFV282" s="11"/>
      <c r="SFX282" s="11"/>
      <c r="SFZ282" s="11"/>
      <c r="SGB282" s="11"/>
      <c r="SGD282" s="11"/>
      <c r="SGF282" s="11"/>
      <c r="SGH282" s="11"/>
      <c r="SGJ282" s="11"/>
      <c r="SGL282" s="11"/>
      <c r="SGN282" s="11"/>
      <c r="SGP282" s="11"/>
      <c r="SGR282" s="11"/>
      <c r="SGT282" s="11"/>
      <c r="SGV282" s="11"/>
      <c r="SGX282" s="11"/>
      <c r="SGZ282" s="11"/>
      <c r="SHB282" s="11"/>
      <c r="SHD282" s="11"/>
      <c r="SHF282" s="11"/>
      <c r="SHH282" s="11"/>
      <c r="SHJ282" s="11"/>
      <c r="SHL282" s="11"/>
      <c r="SHN282" s="11"/>
      <c r="SHP282" s="11"/>
      <c r="SHR282" s="11"/>
      <c r="SHT282" s="11"/>
      <c r="SHV282" s="11"/>
      <c r="SHX282" s="11"/>
      <c r="SHZ282" s="11"/>
      <c r="SIB282" s="11"/>
      <c r="SID282" s="11"/>
      <c r="SIF282" s="11"/>
      <c r="SIH282" s="11"/>
      <c r="SIJ282" s="11"/>
      <c r="SIL282" s="11"/>
      <c r="SIN282" s="11"/>
      <c r="SIP282" s="11"/>
      <c r="SIR282" s="11"/>
      <c r="SIT282" s="11"/>
      <c r="SIV282" s="11"/>
      <c r="SIX282" s="11"/>
      <c r="SIZ282" s="11"/>
      <c r="SJB282" s="11"/>
      <c r="SJD282" s="11"/>
      <c r="SJF282" s="11"/>
      <c r="SJH282" s="11"/>
      <c r="SJJ282" s="11"/>
      <c r="SJL282" s="11"/>
      <c r="SJN282" s="11"/>
      <c r="SJP282" s="11"/>
      <c r="SJR282" s="11"/>
      <c r="SJT282" s="11"/>
      <c r="SJV282" s="11"/>
      <c r="SJX282" s="11"/>
      <c r="SJZ282" s="11"/>
      <c r="SKB282" s="11"/>
      <c r="SKD282" s="11"/>
      <c r="SKF282" s="11"/>
      <c r="SKH282" s="11"/>
      <c r="SKJ282" s="11"/>
      <c r="SKL282" s="11"/>
      <c r="SKN282" s="11"/>
      <c r="SKP282" s="11"/>
      <c r="SKR282" s="11"/>
      <c r="SKT282" s="11"/>
      <c r="SKV282" s="11"/>
      <c r="SKX282" s="11"/>
      <c r="SKZ282" s="11"/>
      <c r="SLB282" s="11"/>
      <c r="SLD282" s="11"/>
      <c r="SLF282" s="11"/>
      <c r="SLH282" s="11"/>
      <c r="SLJ282" s="11"/>
      <c r="SLL282" s="11"/>
      <c r="SLN282" s="11"/>
      <c r="SLP282" s="11"/>
      <c r="SLR282" s="11"/>
      <c r="SLT282" s="11"/>
      <c r="SLV282" s="11"/>
      <c r="SLX282" s="11"/>
      <c r="SLZ282" s="11"/>
      <c r="SMB282" s="11"/>
      <c r="SMD282" s="11"/>
      <c r="SMF282" s="11"/>
      <c r="SMH282" s="11"/>
      <c r="SMJ282" s="11"/>
      <c r="SML282" s="11"/>
      <c r="SMN282" s="11"/>
      <c r="SMP282" s="11"/>
      <c r="SMR282" s="11"/>
      <c r="SMT282" s="11"/>
      <c r="SMV282" s="11"/>
      <c r="SMX282" s="11"/>
      <c r="SMZ282" s="11"/>
      <c r="SNB282" s="11"/>
      <c r="SND282" s="11"/>
      <c r="SNF282" s="11"/>
      <c r="SNH282" s="11"/>
      <c r="SNJ282" s="11"/>
      <c r="SNL282" s="11"/>
      <c r="SNN282" s="11"/>
      <c r="SNP282" s="11"/>
      <c r="SNR282" s="11"/>
      <c r="SNT282" s="11"/>
      <c r="SNV282" s="11"/>
      <c r="SNX282" s="11"/>
      <c r="SNZ282" s="11"/>
      <c r="SOB282" s="11"/>
      <c r="SOD282" s="11"/>
      <c r="SOF282" s="11"/>
      <c r="SOH282" s="11"/>
      <c r="SOJ282" s="11"/>
      <c r="SOL282" s="11"/>
      <c r="SON282" s="11"/>
      <c r="SOP282" s="11"/>
      <c r="SOR282" s="11"/>
      <c r="SOT282" s="11"/>
      <c r="SOV282" s="11"/>
      <c r="SOX282" s="11"/>
      <c r="SOZ282" s="11"/>
      <c r="SPB282" s="11"/>
      <c r="SPD282" s="11"/>
      <c r="SPF282" s="11"/>
      <c r="SPH282" s="11"/>
      <c r="SPJ282" s="11"/>
      <c r="SPL282" s="11"/>
      <c r="SPN282" s="11"/>
      <c r="SPP282" s="11"/>
      <c r="SPR282" s="11"/>
      <c r="SPT282" s="11"/>
      <c r="SPV282" s="11"/>
      <c r="SPX282" s="11"/>
      <c r="SPZ282" s="11"/>
      <c r="SQB282" s="11"/>
      <c r="SQD282" s="11"/>
      <c r="SQF282" s="11"/>
      <c r="SQH282" s="11"/>
      <c r="SQJ282" s="11"/>
      <c r="SQL282" s="11"/>
      <c r="SQN282" s="11"/>
      <c r="SQP282" s="11"/>
      <c r="SQR282" s="11"/>
      <c r="SQT282" s="11"/>
      <c r="SQV282" s="11"/>
      <c r="SQX282" s="11"/>
      <c r="SQZ282" s="11"/>
      <c r="SRB282" s="11"/>
      <c r="SRD282" s="11"/>
      <c r="SRF282" s="11"/>
      <c r="SRH282" s="11"/>
      <c r="SRJ282" s="11"/>
      <c r="SRL282" s="11"/>
      <c r="SRN282" s="11"/>
      <c r="SRP282" s="11"/>
      <c r="SRR282" s="11"/>
      <c r="SRT282" s="11"/>
      <c r="SRV282" s="11"/>
      <c r="SRX282" s="11"/>
      <c r="SRZ282" s="11"/>
      <c r="SSB282" s="11"/>
      <c r="SSD282" s="11"/>
      <c r="SSF282" s="11"/>
      <c r="SSH282" s="11"/>
      <c r="SSJ282" s="11"/>
      <c r="SSL282" s="11"/>
      <c r="SSN282" s="11"/>
      <c r="SSP282" s="11"/>
      <c r="SSR282" s="11"/>
      <c r="SST282" s="11"/>
      <c r="SSV282" s="11"/>
      <c r="SSX282" s="11"/>
      <c r="SSZ282" s="11"/>
      <c r="STB282" s="11"/>
      <c r="STD282" s="11"/>
      <c r="STF282" s="11"/>
      <c r="STH282" s="11"/>
      <c r="STJ282" s="11"/>
      <c r="STL282" s="11"/>
      <c r="STN282" s="11"/>
      <c r="STP282" s="11"/>
      <c r="STR282" s="11"/>
      <c r="STT282" s="11"/>
      <c r="STV282" s="11"/>
      <c r="STX282" s="11"/>
      <c r="STZ282" s="11"/>
      <c r="SUB282" s="11"/>
      <c r="SUD282" s="11"/>
      <c r="SUF282" s="11"/>
      <c r="SUH282" s="11"/>
      <c r="SUJ282" s="11"/>
      <c r="SUL282" s="11"/>
      <c r="SUN282" s="11"/>
      <c r="SUP282" s="11"/>
      <c r="SUR282" s="11"/>
      <c r="SUT282" s="11"/>
      <c r="SUV282" s="11"/>
      <c r="SUX282" s="11"/>
      <c r="SUZ282" s="11"/>
      <c r="SVB282" s="11"/>
      <c r="SVD282" s="11"/>
      <c r="SVF282" s="11"/>
      <c r="SVH282" s="11"/>
      <c r="SVJ282" s="11"/>
      <c r="SVL282" s="11"/>
      <c r="SVN282" s="11"/>
      <c r="SVP282" s="11"/>
      <c r="SVR282" s="11"/>
      <c r="SVT282" s="11"/>
      <c r="SVV282" s="11"/>
      <c r="SVX282" s="11"/>
      <c r="SVZ282" s="11"/>
      <c r="SWB282" s="11"/>
      <c r="SWD282" s="11"/>
      <c r="SWF282" s="11"/>
      <c r="SWH282" s="11"/>
      <c r="SWJ282" s="11"/>
      <c r="SWL282" s="11"/>
      <c r="SWN282" s="11"/>
      <c r="SWP282" s="11"/>
      <c r="SWR282" s="11"/>
      <c r="SWT282" s="11"/>
      <c r="SWV282" s="11"/>
      <c r="SWX282" s="11"/>
      <c r="SWZ282" s="11"/>
      <c r="SXB282" s="11"/>
      <c r="SXD282" s="11"/>
      <c r="SXF282" s="11"/>
      <c r="SXH282" s="11"/>
      <c r="SXJ282" s="11"/>
      <c r="SXL282" s="11"/>
      <c r="SXN282" s="11"/>
      <c r="SXP282" s="11"/>
      <c r="SXR282" s="11"/>
      <c r="SXT282" s="11"/>
      <c r="SXV282" s="11"/>
      <c r="SXX282" s="11"/>
      <c r="SXZ282" s="11"/>
      <c r="SYB282" s="11"/>
      <c r="SYD282" s="11"/>
      <c r="SYF282" s="11"/>
      <c r="SYH282" s="11"/>
      <c r="SYJ282" s="11"/>
      <c r="SYL282" s="11"/>
      <c r="SYN282" s="11"/>
      <c r="SYP282" s="11"/>
      <c r="SYR282" s="11"/>
      <c r="SYT282" s="11"/>
      <c r="SYV282" s="11"/>
      <c r="SYX282" s="11"/>
      <c r="SYZ282" s="11"/>
      <c r="SZB282" s="11"/>
      <c r="SZD282" s="11"/>
      <c r="SZF282" s="11"/>
      <c r="SZH282" s="11"/>
      <c r="SZJ282" s="11"/>
      <c r="SZL282" s="11"/>
      <c r="SZN282" s="11"/>
      <c r="SZP282" s="11"/>
      <c r="SZR282" s="11"/>
      <c r="SZT282" s="11"/>
      <c r="SZV282" s="11"/>
      <c r="SZX282" s="11"/>
      <c r="SZZ282" s="11"/>
      <c r="TAB282" s="11"/>
      <c r="TAD282" s="11"/>
      <c r="TAF282" s="11"/>
      <c r="TAH282" s="11"/>
      <c r="TAJ282" s="11"/>
      <c r="TAL282" s="11"/>
      <c r="TAN282" s="11"/>
      <c r="TAP282" s="11"/>
      <c r="TAR282" s="11"/>
      <c r="TAT282" s="11"/>
      <c r="TAV282" s="11"/>
      <c r="TAX282" s="11"/>
      <c r="TAZ282" s="11"/>
      <c r="TBB282" s="11"/>
      <c r="TBD282" s="11"/>
      <c r="TBF282" s="11"/>
      <c r="TBH282" s="11"/>
      <c r="TBJ282" s="11"/>
      <c r="TBL282" s="11"/>
      <c r="TBN282" s="11"/>
      <c r="TBP282" s="11"/>
      <c r="TBR282" s="11"/>
      <c r="TBT282" s="11"/>
      <c r="TBV282" s="11"/>
      <c r="TBX282" s="11"/>
      <c r="TBZ282" s="11"/>
      <c r="TCB282" s="11"/>
      <c r="TCD282" s="11"/>
      <c r="TCF282" s="11"/>
      <c r="TCH282" s="11"/>
      <c r="TCJ282" s="11"/>
      <c r="TCL282" s="11"/>
      <c r="TCN282" s="11"/>
      <c r="TCP282" s="11"/>
      <c r="TCR282" s="11"/>
      <c r="TCT282" s="11"/>
      <c r="TCV282" s="11"/>
      <c r="TCX282" s="11"/>
      <c r="TCZ282" s="11"/>
      <c r="TDB282" s="11"/>
      <c r="TDD282" s="11"/>
      <c r="TDF282" s="11"/>
      <c r="TDH282" s="11"/>
      <c r="TDJ282" s="11"/>
      <c r="TDL282" s="11"/>
      <c r="TDN282" s="11"/>
      <c r="TDP282" s="11"/>
      <c r="TDR282" s="11"/>
      <c r="TDT282" s="11"/>
      <c r="TDV282" s="11"/>
      <c r="TDX282" s="11"/>
      <c r="TDZ282" s="11"/>
      <c r="TEB282" s="11"/>
      <c r="TED282" s="11"/>
      <c r="TEF282" s="11"/>
      <c r="TEH282" s="11"/>
      <c r="TEJ282" s="11"/>
      <c r="TEL282" s="11"/>
      <c r="TEN282" s="11"/>
      <c r="TEP282" s="11"/>
      <c r="TER282" s="11"/>
      <c r="TET282" s="11"/>
      <c r="TEV282" s="11"/>
      <c r="TEX282" s="11"/>
      <c r="TEZ282" s="11"/>
      <c r="TFB282" s="11"/>
      <c r="TFD282" s="11"/>
      <c r="TFF282" s="11"/>
      <c r="TFH282" s="11"/>
      <c r="TFJ282" s="11"/>
      <c r="TFL282" s="11"/>
      <c r="TFN282" s="11"/>
      <c r="TFP282" s="11"/>
      <c r="TFR282" s="11"/>
      <c r="TFT282" s="11"/>
      <c r="TFV282" s="11"/>
      <c r="TFX282" s="11"/>
      <c r="TFZ282" s="11"/>
      <c r="TGB282" s="11"/>
      <c r="TGD282" s="11"/>
      <c r="TGF282" s="11"/>
      <c r="TGH282" s="11"/>
      <c r="TGJ282" s="11"/>
      <c r="TGL282" s="11"/>
      <c r="TGN282" s="11"/>
      <c r="TGP282" s="11"/>
      <c r="TGR282" s="11"/>
      <c r="TGT282" s="11"/>
      <c r="TGV282" s="11"/>
      <c r="TGX282" s="11"/>
      <c r="TGZ282" s="11"/>
      <c r="THB282" s="11"/>
      <c r="THD282" s="11"/>
      <c r="THF282" s="11"/>
      <c r="THH282" s="11"/>
      <c r="THJ282" s="11"/>
      <c r="THL282" s="11"/>
      <c r="THN282" s="11"/>
      <c r="THP282" s="11"/>
      <c r="THR282" s="11"/>
      <c r="THT282" s="11"/>
      <c r="THV282" s="11"/>
      <c r="THX282" s="11"/>
      <c r="THZ282" s="11"/>
      <c r="TIB282" s="11"/>
      <c r="TID282" s="11"/>
      <c r="TIF282" s="11"/>
      <c r="TIH282" s="11"/>
      <c r="TIJ282" s="11"/>
      <c r="TIL282" s="11"/>
      <c r="TIN282" s="11"/>
      <c r="TIP282" s="11"/>
      <c r="TIR282" s="11"/>
      <c r="TIT282" s="11"/>
      <c r="TIV282" s="11"/>
      <c r="TIX282" s="11"/>
      <c r="TIZ282" s="11"/>
      <c r="TJB282" s="11"/>
      <c r="TJD282" s="11"/>
      <c r="TJF282" s="11"/>
      <c r="TJH282" s="11"/>
      <c r="TJJ282" s="11"/>
      <c r="TJL282" s="11"/>
      <c r="TJN282" s="11"/>
      <c r="TJP282" s="11"/>
      <c r="TJR282" s="11"/>
      <c r="TJT282" s="11"/>
      <c r="TJV282" s="11"/>
      <c r="TJX282" s="11"/>
      <c r="TJZ282" s="11"/>
      <c r="TKB282" s="11"/>
      <c r="TKD282" s="11"/>
      <c r="TKF282" s="11"/>
      <c r="TKH282" s="11"/>
      <c r="TKJ282" s="11"/>
      <c r="TKL282" s="11"/>
      <c r="TKN282" s="11"/>
      <c r="TKP282" s="11"/>
      <c r="TKR282" s="11"/>
      <c r="TKT282" s="11"/>
      <c r="TKV282" s="11"/>
      <c r="TKX282" s="11"/>
      <c r="TKZ282" s="11"/>
      <c r="TLB282" s="11"/>
      <c r="TLD282" s="11"/>
      <c r="TLF282" s="11"/>
      <c r="TLH282" s="11"/>
      <c r="TLJ282" s="11"/>
      <c r="TLL282" s="11"/>
      <c r="TLN282" s="11"/>
      <c r="TLP282" s="11"/>
      <c r="TLR282" s="11"/>
      <c r="TLT282" s="11"/>
      <c r="TLV282" s="11"/>
      <c r="TLX282" s="11"/>
      <c r="TLZ282" s="11"/>
      <c r="TMB282" s="11"/>
      <c r="TMD282" s="11"/>
      <c r="TMF282" s="11"/>
      <c r="TMH282" s="11"/>
      <c r="TMJ282" s="11"/>
      <c r="TML282" s="11"/>
      <c r="TMN282" s="11"/>
      <c r="TMP282" s="11"/>
      <c r="TMR282" s="11"/>
      <c r="TMT282" s="11"/>
      <c r="TMV282" s="11"/>
      <c r="TMX282" s="11"/>
      <c r="TMZ282" s="11"/>
      <c r="TNB282" s="11"/>
      <c r="TND282" s="11"/>
      <c r="TNF282" s="11"/>
      <c r="TNH282" s="11"/>
      <c r="TNJ282" s="11"/>
      <c r="TNL282" s="11"/>
      <c r="TNN282" s="11"/>
      <c r="TNP282" s="11"/>
      <c r="TNR282" s="11"/>
      <c r="TNT282" s="11"/>
      <c r="TNV282" s="11"/>
      <c r="TNX282" s="11"/>
      <c r="TNZ282" s="11"/>
      <c r="TOB282" s="11"/>
      <c r="TOD282" s="11"/>
      <c r="TOF282" s="11"/>
      <c r="TOH282" s="11"/>
      <c r="TOJ282" s="11"/>
      <c r="TOL282" s="11"/>
      <c r="TON282" s="11"/>
      <c r="TOP282" s="11"/>
      <c r="TOR282" s="11"/>
      <c r="TOT282" s="11"/>
      <c r="TOV282" s="11"/>
      <c r="TOX282" s="11"/>
      <c r="TOZ282" s="11"/>
      <c r="TPB282" s="11"/>
      <c r="TPD282" s="11"/>
      <c r="TPF282" s="11"/>
      <c r="TPH282" s="11"/>
      <c r="TPJ282" s="11"/>
      <c r="TPL282" s="11"/>
      <c r="TPN282" s="11"/>
      <c r="TPP282" s="11"/>
      <c r="TPR282" s="11"/>
      <c r="TPT282" s="11"/>
      <c r="TPV282" s="11"/>
      <c r="TPX282" s="11"/>
      <c r="TPZ282" s="11"/>
      <c r="TQB282" s="11"/>
      <c r="TQD282" s="11"/>
      <c r="TQF282" s="11"/>
      <c r="TQH282" s="11"/>
      <c r="TQJ282" s="11"/>
      <c r="TQL282" s="11"/>
      <c r="TQN282" s="11"/>
      <c r="TQP282" s="11"/>
      <c r="TQR282" s="11"/>
      <c r="TQT282" s="11"/>
      <c r="TQV282" s="11"/>
      <c r="TQX282" s="11"/>
      <c r="TQZ282" s="11"/>
      <c r="TRB282" s="11"/>
      <c r="TRD282" s="11"/>
      <c r="TRF282" s="11"/>
      <c r="TRH282" s="11"/>
      <c r="TRJ282" s="11"/>
      <c r="TRL282" s="11"/>
      <c r="TRN282" s="11"/>
      <c r="TRP282" s="11"/>
      <c r="TRR282" s="11"/>
      <c r="TRT282" s="11"/>
      <c r="TRV282" s="11"/>
      <c r="TRX282" s="11"/>
      <c r="TRZ282" s="11"/>
      <c r="TSB282" s="11"/>
      <c r="TSD282" s="11"/>
      <c r="TSF282" s="11"/>
      <c r="TSH282" s="11"/>
      <c r="TSJ282" s="11"/>
      <c r="TSL282" s="11"/>
      <c r="TSN282" s="11"/>
      <c r="TSP282" s="11"/>
      <c r="TSR282" s="11"/>
      <c r="TST282" s="11"/>
      <c r="TSV282" s="11"/>
      <c r="TSX282" s="11"/>
      <c r="TSZ282" s="11"/>
      <c r="TTB282" s="11"/>
      <c r="TTD282" s="11"/>
      <c r="TTF282" s="11"/>
      <c r="TTH282" s="11"/>
      <c r="TTJ282" s="11"/>
      <c r="TTL282" s="11"/>
      <c r="TTN282" s="11"/>
      <c r="TTP282" s="11"/>
      <c r="TTR282" s="11"/>
      <c r="TTT282" s="11"/>
      <c r="TTV282" s="11"/>
      <c r="TTX282" s="11"/>
      <c r="TTZ282" s="11"/>
      <c r="TUB282" s="11"/>
      <c r="TUD282" s="11"/>
      <c r="TUF282" s="11"/>
      <c r="TUH282" s="11"/>
      <c r="TUJ282" s="11"/>
      <c r="TUL282" s="11"/>
      <c r="TUN282" s="11"/>
      <c r="TUP282" s="11"/>
      <c r="TUR282" s="11"/>
      <c r="TUT282" s="11"/>
      <c r="TUV282" s="11"/>
      <c r="TUX282" s="11"/>
      <c r="TUZ282" s="11"/>
      <c r="TVB282" s="11"/>
      <c r="TVD282" s="11"/>
      <c r="TVF282" s="11"/>
      <c r="TVH282" s="11"/>
      <c r="TVJ282" s="11"/>
      <c r="TVL282" s="11"/>
      <c r="TVN282" s="11"/>
      <c r="TVP282" s="11"/>
      <c r="TVR282" s="11"/>
      <c r="TVT282" s="11"/>
      <c r="TVV282" s="11"/>
      <c r="TVX282" s="11"/>
      <c r="TVZ282" s="11"/>
      <c r="TWB282" s="11"/>
      <c r="TWD282" s="11"/>
      <c r="TWF282" s="11"/>
      <c r="TWH282" s="11"/>
      <c r="TWJ282" s="11"/>
      <c r="TWL282" s="11"/>
      <c r="TWN282" s="11"/>
      <c r="TWP282" s="11"/>
      <c r="TWR282" s="11"/>
      <c r="TWT282" s="11"/>
      <c r="TWV282" s="11"/>
      <c r="TWX282" s="11"/>
      <c r="TWZ282" s="11"/>
      <c r="TXB282" s="11"/>
      <c r="TXD282" s="11"/>
      <c r="TXF282" s="11"/>
      <c r="TXH282" s="11"/>
      <c r="TXJ282" s="11"/>
      <c r="TXL282" s="11"/>
      <c r="TXN282" s="11"/>
      <c r="TXP282" s="11"/>
      <c r="TXR282" s="11"/>
      <c r="TXT282" s="11"/>
      <c r="TXV282" s="11"/>
      <c r="TXX282" s="11"/>
      <c r="TXZ282" s="11"/>
      <c r="TYB282" s="11"/>
      <c r="TYD282" s="11"/>
      <c r="TYF282" s="11"/>
      <c r="TYH282" s="11"/>
      <c r="TYJ282" s="11"/>
      <c r="TYL282" s="11"/>
      <c r="TYN282" s="11"/>
      <c r="TYP282" s="11"/>
      <c r="TYR282" s="11"/>
      <c r="TYT282" s="11"/>
      <c r="TYV282" s="11"/>
      <c r="TYX282" s="11"/>
      <c r="TYZ282" s="11"/>
      <c r="TZB282" s="11"/>
      <c r="TZD282" s="11"/>
      <c r="TZF282" s="11"/>
      <c r="TZH282" s="11"/>
      <c r="TZJ282" s="11"/>
      <c r="TZL282" s="11"/>
      <c r="TZN282" s="11"/>
      <c r="TZP282" s="11"/>
      <c r="TZR282" s="11"/>
      <c r="TZT282" s="11"/>
      <c r="TZV282" s="11"/>
      <c r="TZX282" s="11"/>
      <c r="TZZ282" s="11"/>
      <c r="UAB282" s="11"/>
      <c r="UAD282" s="11"/>
      <c r="UAF282" s="11"/>
      <c r="UAH282" s="11"/>
      <c r="UAJ282" s="11"/>
      <c r="UAL282" s="11"/>
      <c r="UAN282" s="11"/>
      <c r="UAP282" s="11"/>
      <c r="UAR282" s="11"/>
      <c r="UAT282" s="11"/>
      <c r="UAV282" s="11"/>
      <c r="UAX282" s="11"/>
      <c r="UAZ282" s="11"/>
      <c r="UBB282" s="11"/>
      <c r="UBD282" s="11"/>
      <c r="UBF282" s="11"/>
      <c r="UBH282" s="11"/>
      <c r="UBJ282" s="11"/>
      <c r="UBL282" s="11"/>
      <c r="UBN282" s="11"/>
      <c r="UBP282" s="11"/>
      <c r="UBR282" s="11"/>
      <c r="UBT282" s="11"/>
      <c r="UBV282" s="11"/>
      <c r="UBX282" s="11"/>
      <c r="UBZ282" s="11"/>
      <c r="UCB282" s="11"/>
      <c r="UCD282" s="11"/>
      <c r="UCF282" s="11"/>
      <c r="UCH282" s="11"/>
      <c r="UCJ282" s="11"/>
      <c r="UCL282" s="11"/>
      <c r="UCN282" s="11"/>
      <c r="UCP282" s="11"/>
      <c r="UCR282" s="11"/>
      <c r="UCT282" s="11"/>
      <c r="UCV282" s="11"/>
      <c r="UCX282" s="11"/>
      <c r="UCZ282" s="11"/>
      <c r="UDB282" s="11"/>
      <c r="UDD282" s="11"/>
      <c r="UDF282" s="11"/>
      <c r="UDH282" s="11"/>
      <c r="UDJ282" s="11"/>
      <c r="UDL282" s="11"/>
      <c r="UDN282" s="11"/>
      <c r="UDP282" s="11"/>
      <c r="UDR282" s="11"/>
      <c r="UDT282" s="11"/>
      <c r="UDV282" s="11"/>
      <c r="UDX282" s="11"/>
      <c r="UDZ282" s="11"/>
      <c r="UEB282" s="11"/>
      <c r="UED282" s="11"/>
      <c r="UEF282" s="11"/>
      <c r="UEH282" s="11"/>
      <c r="UEJ282" s="11"/>
      <c r="UEL282" s="11"/>
      <c r="UEN282" s="11"/>
      <c r="UEP282" s="11"/>
      <c r="UER282" s="11"/>
      <c r="UET282" s="11"/>
      <c r="UEV282" s="11"/>
      <c r="UEX282" s="11"/>
      <c r="UEZ282" s="11"/>
      <c r="UFB282" s="11"/>
      <c r="UFD282" s="11"/>
      <c r="UFF282" s="11"/>
      <c r="UFH282" s="11"/>
      <c r="UFJ282" s="11"/>
      <c r="UFL282" s="11"/>
      <c r="UFN282" s="11"/>
      <c r="UFP282" s="11"/>
      <c r="UFR282" s="11"/>
      <c r="UFT282" s="11"/>
      <c r="UFV282" s="11"/>
      <c r="UFX282" s="11"/>
      <c r="UFZ282" s="11"/>
      <c r="UGB282" s="11"/>
      <c r="UGD282" s="11"/>
      <c r="UGF282" s="11"/>
      <c r="UGH282" s="11"/>
      <c r="UGJ282" s="11"/>
      <c r="UGL282" s="11"/>
      <c r="UGN282" s="11"/>
      <c r="UGP282" s="11"/>
      <c r="UGR282" s="11"/>
      <c r="UGT282" s="11"/>
      <c r="UGV282" s="11"/>
      <c r="UGX282" s="11"/>
      <c r="UGZ282" s="11"/>
      <c r="UHB282" s="11"/>
      <c r="UHD282" s="11"/>
      <c r="UHF282" s="11"/>
      <c r="UHH282" s="11"/>
      <c r="UHJ282" s="11"/>
      <c r="UHL282" s="11"/>
      <c r="UHN282" s="11"/>
      <c r="UHP282" s="11"/>
      <c r="UHR282" s="11"/>
      <c r="UHT282" s="11"/>
      <c r="UHV282" s="11"/>
      <c r="UHX282" s="11"/>
      <c r="UHZ282" s="11"/>
      <c r="UIB282" s="11"/>
      <c r="UID282" s="11"/>
      <c r="UIF282" s="11"/>
      <c r="UIH282" s="11"/>
      <c r="UIJ282" s="11"/>
      <c r="UIL282" s="11"/>
      <c r="UIN282" s="11"/>
      <c r="UIP282" s="11"/>
      <c r="UIR282" s="11"/>
      <c r="UIT282" s="11"/>
      <c r="UIV282" s="11"/>
      <c r="UIX282" s="11"/>
      <c r="UIZ282" s="11"/>
      <c r="UJB282" s="11"/>
      <c r="UJD282" s="11"/>
      <c r="UJF282" s="11"/>
      <c r="UJH282" s="11"/>
      <c r="UJJ282" s="11"/>
      <c r="UJL282" s="11"/>
      <c r="UJN282" s="11"/>
      <c r="UJP282" s="11"/>
      <c r="UJR282" s="11"/>
      <c r="UJT282" s="11"/>
      <c r="UJV282" s="11"/>
      <c r="UJX282" s="11"/>
      <c r="UJZ282" s="11"/>
      <c r="UKB282" s="11"/>
      <c r="UKD282" s="11"/>
      <c r="UKF282" s="11"/>
      <c r="UKH282" s="11"/>
      <c r="UKJ282" s="11"/>
      <c r="UKL282" s="11"/>
      <c r="UKN282" s="11"/>
      <c r="UKP282" s="11"/>
      <c r="UKR282" s="11"/>
      <c r="UKT282" s="11"/>
      <c r="UKV282" s="11"/>
      <c r="UKX282" s="11"/>
      <c r="UKZ282" s="11"/>
      <c r="ULB282" s="11"/>
      <c r="ULD282" s="11"/>
      <c r="ULF282" s="11"/>
      <c r="ULH282" s="11"/>
      <c r="ULJ282" s="11"/>
      <c r="ULL282" s="11"/>
      <c r="ULN282" s="11"/>
      <c r="ULP282" s="11"/>
      <c r="ULR282" s="11"/>
      <c r="ULT282" s="11"/>
      <c r="ULV282" s="11"/>
      <c r="ULX282" s="11"/>
      <c r="ULZ282" s="11"/>
      <c r="UMB282" s="11"/>
      <c r="UMD282" s="11"/>
      <c r="UMF282" s="11"/>
      <c r="UMH282" s="11"/>
      <c r="UMJ282" s="11"/>
      <c r="UML282" s="11"/>
      <c r="UMN282" s="11"/>
      <c r="UMP282" s="11"/>
      <c r="UMR282" s="11"/>
      <c r="UMT282" s="11"/>
      <c r="UMV282" s="11"/>
      <c r="UMX282" s="11"/>
      <c r="UMZ282" s="11"/>
      <c r="UNB282" s="11"/>
      <c r="UND282" s="11"/>
      <c r="UNF282" s="11"/>
      <c r="UNH282" s="11"/>
      <c r="UNJ282" s="11"/>
      <c r="UNL282" s="11"/>
      <c r="UNN282" s="11"/>
      <c r="UNP282" s="11"/>
      <c r="UNR282" s="11"/>
      <c r="UNT282" s="11"/>
      <c r="UNV282" s="11"/>
      <c r="UNX282" s="11"/>
      <c r="UNZ282" s="11"/>
      <c r="UOB282" s="11"/>
      <c r="UOD282" s="11"/>
      <c r="UOF282" s="11"/>
      <c r="UOH282" s="11"/>
      <c r="UOJ282" s="11"/>
      <c r="UOL282" s="11"/>
      <c r="UON282" s="11"/>
      <c r="UOP282" s="11"/>
      <c r="UOR282" s="11"/>
      <c r="UOT282" s="11"/>
      <c r="UOV282" s="11"/>
      <c r="UOX282" s="11"/>
      <c r="UOZ282" s="11"/>
      <c r="UPB282" s="11"/>
      <c r="UPD282" s="11"/>
      <c r="UPF282" s="11"/>
      <c r="UPH282" s="11"/>
      <c r="UPJ282" s="11"/>
      <c r="UPL282" s="11"/>
      <c r="UPN282" s="11"/>
      <c r="UPP282" s="11"/>
      <c r="UPR282" s="11"/>
      <c r="UPT282" s="11"/>
      <c r="UPV282" s="11"/>
      <c r="UPX282" s="11"/>
      <c r="UPZ282" s="11"/>
      <c r="UQB282" s="11"/>
      <c r="UQD282" s="11"/>
      <c r="UQF282" s="11"/>
      <c r="UQH282" s="11"/>
      <c r="UQJ282" s="11"/>
      <c r="UQL282" s="11"/>
      <c r="UQN282" s="11"/>
      <c r="UQP282" s="11"/>
      <c r="UQR282" s="11"/>
      <c r="UQT282" s="11"/>
      <c r="UQV282" s="11"/>
      <c r="UQX282" s="11"/>
      <c r="UQZ282" s="11"/>
      <c r="URB282" s="11"/>
      <c r="URD282" s="11"/>
      <c r="URF282" s="11"/>
      <c r="URH282" s="11"/>
      <c r="URJ282" s="11"/>
      <c r="URL282" s="11"/>
      <c r="URN282" s="11"/>
      <c r="URP282" s="11"/>
      <c r="URR282" s="11"/>
      <c r="URT282" s="11"/>
      <c r="URV282" s="11"/>
      <c r="URX282" s="11"/>
      <c r="URZ282" s="11"/>
      <c r="USB282" s="11"/>
      <c r="USD282" s="11"/>
      <c r="USF282" s="11"/>
      <c r="USH282" s="11"/>
      <c r="USJ282" s="11"/>
      <c r="USL282" s="11"/>
      <c r="USN282" s="11"/>
      <c r="USP282" s="11"/>
      <c r="USR282" s="11"/>
      <c r="UST282" s="11"/>
      <c r="USV282" s="11"/>
      <c r="USX282" s="11"/>
      <c r="USZ282" s="11"/>
      <c r="UTB282" s="11"/>
      <c r="UTD282" s="11"/>
      <c r="UTF282" s="11"/>
      <c r="UTH282" s="11"/>
      <c r="UTJ282" s="11"/>
      <c r="UTL282" s="11"/>
      <c r="UTN282" s="11"/>
      <c r="UTP282" s="11"/>
      <c r="UTR282" s="11"/>
      <c r="UTT282" s="11"/>
      <c r="UTV282" s="11"/>
      <c r="UTX282" s="11"/>
      <c r="UTZ282" s="11"/>
      <c r="UUB282" s="11"/>
      <c r="UUD282" s="11"/>
      <c r="UUF282" s="11"/>
      <c r="UUH282" s="11"/>
      <c r="UUJ282" s="11"/>
      <c r="UUL282" s="11"/>
      <c r="UUN282" s="11"/>
      <c r="UUP282" s="11"/>
      <c r="UUR282" s="11"/>
      <c r="UUT282" s="11"/>
      <c r="UUV282" s="11"/>
      <c r="UUX282" s="11"/>
      <c r="UUZ282" s="11"/>
      <c r="UVB282" s="11"/>
      <c r="UVD282" s="11"/>
      <c r="UVF282" s="11"/>
      <c r="UVH282" s="11"/>
      <c r="UVJ282" s="11"/>
      <c r="UVL282" s="11"/>
      <c r="UVN282" s="11"/>
      <c r="UVP282" s="11"/>
      <c r="UVR282" s="11"/>
      <c r="UVT282" s="11"/>
      <c r="UVV282" s="11"/>
      <c r="UVX282" s="11"/>
      <c r="UVZ282" s="11"/>
      <c r="UWB282" s="11"/>
      <c r="UWD282" s="11"/>
      <c r="UWF282" s="11"/>
      <c r="UWH282" s="11"/>
      <c r="UWJ282" s="11"/>
      <c r="UWL282" s="11"/>
      <c r="UWN282" s="11"/>
      <c r="UWP282" s="11"/>
      <c r="UWR282" s="11"/>
      <c r="UWT282" s="11"/>
      <c r="UWV282" s="11"/>
      <c r="UWX282" s="11"/>
      <c r="UWZ282" s="11"/>
      <c r="UXB282" s="11"/>
      <c r="UXD282" s="11"/>
      <c r="UXF282" s="11"/>
      <c r="UXH282" s="11"/>
      <c r="UXJ282" s="11"/>
      <c r="UXL282" s="11"/>
      <c r="UXN282" s="11"/>
      <c r="UXP282" s="11"/>
      <c r="UXR282" s="11"/>
      <c r="UXT282" s="11"/>
      <c r="UXV282" s="11"/>
      <c r="UXX282" s="11"/>
      <c r="UXZ282" s="11"/>
      <c r="UYB282" s="11"/>
      <c r="UYD282" s="11"/>
      <c r="UYF282" s="11"/>
      <c r="UYH282" s="11"/>
      <c r="UYJ282" s="11"/>
      <c r="UYL282" s="11"/>
      <c r="UYN282" s="11"/>
      <c r="UYP282" s="11"/>
      <c r="UYR282" s="11"/>
      <c r="UYT282" s="11"/>
      <c r="UYV282" s="11"/>
      <c r="UYX282" s="11"/>
      <c r="UYZ282" s="11"/>
      <c r="UZB282" s="11"/>
      <c r="UZD282" s="11"/>
      <c r="UZF282" s="11"/>
      <c r="UZH282" s="11"/>
      <c r="UZJ282" s="11"/>
      <c r="UZL282" s="11"/>
      <c r="UZN282" s="11"/>
      <c r="UZP282" s="11"/>
      <c r="UZR282" s="11"/>
      <c r="UZT282" s="11"/>
      <c r="UZV282" s="11"/>
      <c r="UZX282" s="11"/>
      <c r="UZZ282" s="11"/>
      <c r="VAB282" s="11"/>
      <c r="VAD282" s="11"/>
      <c r="VAF282" s="11"/>
      <c r="VAH282" s="11"/>
      <c r="VAJ282" s="11"/>
      <c r="VAL282" s="11"/>
      <c r="VAN282" s="11"/>
      <c r="VAP282" s="11"/>
      <c r="VAR282" s="11"/>
      <c r="VAT282" s="11"/>
      <c r="VAV282" s="11"/>
      <c r="VAX282" s="11"/>
      <c r="VAZ282" s="11"/>
      <c r="VBB282" s="11"/>
      <c r="VBD282" s="11"/>
      <c r="VBF282" s="11"/>
      <c r="VBH282" s="11"/>
      <c r="VBJ282" s="11"/>
      <c r="VBL282" s="11"/>
      <c r="VBN282" s="11"/>
      <c r="VBP282" s="11"/>
      <c r="VBR282" s="11"/>
      <c r="VBT282" s="11"/>
      <c r="VBV282" s="11"/>
      <c r="VBX282" s="11"/>
      <c r="VBZ282" s="11"/>
      <c r="VCB282" s="11"/>
      <c r="VCD282" s="11"/>
      <c r="VCF282" s="11"/>
      <c r="VCH282" s="11"/>
      <c r="VCJ282" s="11"/>
      <c r="VCL282" s="11"/>
      <c r="VCN282" s="11"/>
      <c r="VCP282" s="11"/>
      <c r="VCR282" s="11"/>
      <c r="VCT282" s="11"/>
      <c r="VCV282" s="11"/>
      <c r="VCX282" s="11"/>
      <c r="VCZ282" s="11"/>
      <c r="VDB282" s="11"/>
      <c r="VDD282" s="11"/>
      <c r="VDF282" s="11"/>
      <c r="VDH282" s="11"/>
      <c r="VDJ282" s="11"/>
      <c r="VDL282" s="11"/>
      <c r="VDN282" s="11"/>
      <c r="VDP282" s="11"/>
      <c r="VDR282" s="11"/>
      <c r="VDT282" s="11"/>
      <c r="VDV282" s="11"/>
      <c r="VDX282" s="11"/>
      <c r="VDZ282" s="11"/>
      <c r="VEB282" s="11"/>
      <c r="VED282" s="11"/>
      <c r="VEF282" s="11"/>
      <c r="VEH282" s="11"/>
      <c r="VEJ282" s="11"/>
      <c r="VEL282" s="11"/>
      <c r="VEN282" s="11"/>
      <c r="VEP282" s="11"/>
      <c r="VER282" s="11"/>
      <c r="VET282" s="11"/>
      <c r="VEV282" s="11"/>
      <c r="VEX282" s="11"/>
      <c r="VEZ282" s="11"/>
      <c r="VFB282" s="11"/>
      <c r="VFD282" s="11"/>
      <c r="VFF282" s="11"/>
      <c r="VFH282" s="11"/>
      <c r="VFJ282" s="11"/>
      <c r="VFL282" s="11"/>
      <c r="VFN282" s="11"/>
      <c r="VFP282" s="11"/>
      <c r="VFR282" s="11"/>
      <c r="VFT282" s="11"/>
      <c r="VFV282" s="11"/>
      <c r="VFX282" s="11"/>
      <c r="VFZ282" s="11"/>
      <c r="VGB282" s="11"/>
      <c r="VGD282" s="11"/>
      <c r="VGF282" s="11"/>
      <c r="VGH282" s="11"/>
      <c r="VGJ282" s="11"/>
      <c r="VGL282" s="11"/>
      <c r="VGN282" s="11"/>
      <c r="VGP282" s="11"/>
      <c r="VGR282" s="11"/>
      <c r="VGT282" s="11"/>
      <c r="VGV282" s="11"/>
      <c r="VGX282" s="11"/>
      <c r="VGZ282" s="11"/>
      <c r="VHB282" s="11"/>
      <c r="VHD282" s="11"/>
      <c r="VHF282" s="11"/>
      <c r="VHH282" s="11"/>
      <c r="VHJ282" s="11"/>
      <c r="VHL282" s="11"/>
      <c r="VHN282" s="11"/>
      <c r="VHP282" s="11"/>
      <c r="VHR282" s="11"/>
      <c r="VHT282" s="11"/>
      <c r="VHV282" s="11"/>
      <c r="VHX282" s="11"/>
      <c r="VHZ282" s="11"/>
      <c r="VIB282" s="11"/>
      <c r="VID282" s="11"/>
      <c r="VIF282" s="11"/>
      <c r="VIH282" s="11"/>
      <c r="VIJ282" s="11"/>
      <c r="VIL282" s="11"/>
      <c r="VIN282" s="11"/>
      <c r="VIP282" s="11"/>
      <c r="VIR282" s="11"/>
      <c r="VIT282" s="11"/>
      <c r="VIV282" s="11"/>
      <c r="VIX282" s="11"/>
      <c r="VIZ282" s="11"/>
      <c r="VJB282" s="11"/>
      <c r="VJD282" s="11"/>
      <c r="VJF282" s="11"/>
      <c r="VJH282" s="11"/>
      <c r="VJJ282" s="11"/>
      <c r="VJL282" s="11"/>
      <c r="VJN282" s="11"/>
      <c r="VJP282" s="11"/>
      <c r="VJR282" s="11"/>
      <c r="VJT282" s="11"/>
      <c r="VJV282" s="11"/>
      <c r="VJX282" s="11"/>
      <c r="VJZ282" s="11"/>
      <c r="VKB282" s="11"/>
      <c r="VKD282" s="11"/>
      <c r="VKF282" s="11"/>
      <c r="VKH282" s="11"/>
      <c r="VKJ282" s="11"/>
      <c r="VKL282" s="11"/>
      <c r="VKN282" s="11"/>
      <c r="VKP282" s="11"/>
      <c r="VKR282" s="11"/>
      <c r="VKT282" s="11"/>
      <c r="VKV282" s="11"/>
      <c r="VKX282" s="11"/>
      <c r="VKZ282" s="11"/>
      <c r="VLB282" s="11"/>
      <c r="VLD282" s="11"/>
      <c r="VLF282" s="11"/>
      <c r="VLH282" s="11"/>
      <c r="VLJ282" s="11"/>
      <c r="VLL282" s="11"/>
      <c r="VLN282" s="11"/>
      <c r="VLP282" s="11"/>
      <c r="VLR282" s="11"/>
      <c r="VLT282" s="11"/>
      <c r="VLV282" s="11"/>
      <c r="VLX282" s="11"/>
      <c r="VLZ282" s="11"/>
      <c r="VMB282" s="11"/>
      <c r="VMD282" s="11"/>
      <c r="VMF282" s="11"/>
      <c r="VMH282" s="11"/>
      <c r="VMJ282" s="11"/>
      <c r="VML282" s="11"/>
      <c r="VMN282" s="11"/>
      <c r="VMP282" s="11"/>
      <c r="VMR282" s="11"/>
      <c r="VMT282" s="11"/>
      <c r="VMV282" s="11"/>
      <c r="VMX282" s="11"/>
      <c r="VMZ282" s="11"/>
      <c r="VNB282" s="11"/>
      <c r="VND282" s="11"/>
      <c r="VNF282" s="11"/>
      <c r="VNH282" s="11"/>
      <c r="VNJ282" s="11"/>
      <c r="VNL282" s="11"/>
      <c r="VNN282" s="11"/>
      <c r="VNP282" s="11"/>
      <c r="VNR282" s="11"/>
      <c r="VNT282" s="11"/>
      <c r="VNV282" s="11"/>
      <c r="VNX282" s="11"/>
      <c r="VNZ282" s="11"/>
      <c r="VOB282" s="11"/>
      <c r="VOD282" s="11"/>
      <c r="VOF282" s="11"/>
      <c r="VOH282" s="11"/>
      <c r="VOJ282" s="11"/>
      <c r="VOL282" s="11"/>
      <c r="VON282" s="11"/>
      <c r="VOP282" s="11"/>
      <c r="VOR282" s="11"/>
      <c r="VOT282" s="11"/>
      <c r="VOV282" s="11"/>
      <c r="VOX282" s="11"/>
      <c r="VOZ282" s="11"/>
      <c r="VPB282" s="11"/>
      <c r="VPD282" s="11"/>
      <c r="VPF282" s="11"/>
      <c r="VPH282" s="11"/>
      <c r="VPJ282" s="11"/>
      <c r="VPL282" s="11"/>
      <c r="VPN282" s="11"/>
      <c r="VPP282" s="11"/>
      <c r="VPR282" s="11"/>
      <c r="VPT282" s="11"/>
      <c r="VPV282" s="11"/>
      <c r="VPX282" s="11"/>
      <c r="VPZ282" s="11"/>
      <c r="VQB282" s="11"/>
      <c r="VQD282" s="11"/>
      <c r="VQF282" s="11"/>
      <c r="VQH282" s="11"/>
      <c r="VQJ282" s="11"/>
      <c r="VQL282" s="11"/>
      <c r="VQN282" s="11"/>
      <c r="VQP282" s="11"/>
      <c r="VQR282" s="11"/>
      <c r="VQT282" s="11"/>
      <c r="VQV282" s="11"/>
      <c r="VQX282" s="11"/>
      <c r="VQZ282" s="11"/>
      <c r="VRB282" s="11"/>
      <c r="VRD282" s="11"/>
      <c r="VRF282" s="11"/>
      <c r="VRH282" s="11"/>
      <c r="VRJ282" s="11"/>
      <c r="VRL282" s="11"/>
      <c r="VRN282" s="11"/>
      <c r="VRP282" s="11"/>
      <c r="VRR282" s="11"/>
      <c r="VRT282" s="11"/>
      <c r="VRV282" s="11"/>
      <c r="VRX282" s="11"/>
      <c r="VRZ282" s="11"/>
      <c r="VSB282" s="11"/>
      <c r="VSD282" s="11"/>
      <c r="VSF282" s="11"/>
      <c r="VSH282" s="11"/>
      <c r="VSJ282" s="11"/>
      <c r="VSL282" s="11"/>
      <c r="VSN282" s="11"/>
      <c r="VSP282" s="11"/>
      <c r="VSR282" s="11"/>
      <c r="VST282" s="11"/>
      <c r="VSV282" s="11"/>
      <c r="VSX282" s="11"/>
      <c r="VSZ282" s="11"/>
      <c r="VTB282" s="11"/>
      <c r="VTD282" s="11"/>
      <c r="VTF282" s="11"/>
      <c r="VTH282" s="11"/>
      <c r="VTJ282" s="11"/>
      <c r="VTL282" s="11"/>
      <c r="VTN282" s="11"/>
      <c r="VTP282" s="11"/>
      <c r="VTR282" s="11"/>
      <c r="VTT282" s="11"/>
      <c r="VTV282" s="11"/>
      <c r="VTX282" s="11"/>
      <c r="VTZ282" s="11"/>
      <c r="VUB282" s="11"/>
      <c r="VUD282" s="11"/>
      <c r="VUF282" s="11"/>
      <c r="VUH282" s="11"/>
      <c r="VUJ282" s="11"/>
      <c r="VUL282" s="11"/>
      <c r="VUN282" s="11"/>
      <c r="VUP282" s="11"/>
      <c r="VUR282" s="11"/>
      <c r="VUT282" s="11"/>
      <c r="VUV282" s="11"/>
      <c r="VUX282" s="11"/>
      <c r="VUZ282" s="11"/>
      <c r="VVB282" s="11"/>
      <c r="VVD282" s="11"/>
      <c r="VVF282" s="11"/>
      <c r="VVH282" s="11"/>
      <c r="VVJ282" s="11"/>
      <c r="VVL282" s="11"/>
      <c r="VVN282" s="11"/>
      <c r="VVP282" s="11"/>
      <c r="VVR282" s="11"/>
      <c r="VVT282" s="11"/>
      <c r="VVV282" s="11"/>
      <c r="VVX282" s="11"/>
      <c r="VVZ282" s="11"/>
      <c r="VWB282" s="11"/>
      <c r="VWD282" s="11"/>
      <c r="VWF282" s="11"/>
      <c r="VWH282" s="11"/>
      <c r="VWJ282" s="11"/>
      <c r="VWL282" s="11"/>
      <c r="VWN282" s="11"/>
      <c r="VWP282" s="11"/>
      <c r="VWR282" s="11"/>
      <c r="VWT282" s="11"/>
      <c r="VWV282" s="11"/>
      <c r="VWX282" s="11"/>
      <c r="VWZ282" s="11"/>
      <c r="VXB282" s="11"/>
      <c r="VXD282" s="11"/>
      <c r="VXF282" s="11"/>
      <c r="VXH282" s="11"/>
      <c r="VXJ282" s="11"/>
      <c r="VXL282" s="11"/>
      <c r="VXN282" s="11"/>
      <c r="VXP282" s="11"/>
      <c r="VXR282" s="11"/>
      <c r="VXT282" s="11"/>
      <c r="VXV282" s="11"/>
      <c r="VXX282" s="11"/>
      <c r="VXZ282" s="11"/>
      <c r="VYB282" s="11"/>
      <c r="VYD282" s="11"/>
      <c r="VYF282" s="11"/>
      <c r="VYH282" s="11"/>
      <c r="VYJ282" s="11"/>
      <c r="VYL282" s="11"/>
      <c r="VYN282" s="11"/>
      <c r="VYP282" s="11"/>
      <c r="VYR282" s="11"/>
      <c r="VYT282" s="11"/>
      <c r="VYV282" s="11"/>
      <c r="VYX282" s="11"/>
      <c r="VYZ282" s="11"/>
      <c r="VZB282" s="11"/>
      <c r="VZD282" s="11"/>
      <c r="VZF282" s="11"/>
      <c r="VZH282" s="11"/>
      <c r="VZJ282" s="11"/>
      <c r="VZL282" s="11"/>
      <c r="VZN282" s="11"/>
      <c r="VZP282" s="11"/>
      <c r="VZR282" s="11"/>
      <c r="VZT282" s="11"/>
      <c r="VZV282" s="11"/>
      <c r="VZX282" s="11"/>
      <c r="VZZ282" s="11"/>
      <c r="WAB282" s="11"/>
      <c r="WAD282" s="11"/>
      <c r="WAF282" s="11"/>
      <c r="WAH282" s="11"/>
      <c r="WAJ282" s="11"/>
      <c r="WAL282" s="11"/>
      <c r="WAN282" s="11"/>
      <c r="WAP282" s="11"/>
      <c r="WAR282" s="11"/>
      <c r="WAT282" s="11"/>
      <c r="WAV282" s="11"/>
      <c r="WAX282" s="11"/>
      <c r="WAZ282" s="11"/>
      <c r="WBB282" s="11"/>
      <c r="WBD282" s="11"/>
      <c r="WBF282" s="11"/>
      <c r="WBH282" s="11"/>
      <c r="WBJ282" s="11"/>
      <c r="WBL282" s="11"/>
      <c r="WBN282" s="11"/>
      <c r="WBP282" s="11"/>
      <c r="WBR282" s="11"/>
      <c r="WBT282" s="11"/>
      <c r="WBV282" s="11"/>
      <c r="WBX282" s="11"/>
      <c r="WBZ282" s="11"/>
      <c r="WCB282" s="11"/>
      <c r="WCD282" s="11"/>
      <c r="WCF282" s="11"/>
      <c r="WCH282" s="11"/>
      <c r="WCJ282" s="11"/>
      <c r="WCL282" s="11"/>
      <c r="WCN282" s="11"/>
      <c r="WCP282" s="11"/>
      <c r="WCR282" s="11"/>
      <c r="WCT282" s="11"/>
      <c r="WCV282" s="11"/>
      <c r="WCX282" s="11"/>
      <c r="WCZ282" s="11"/>
      <c r="WDB282" s="11"/>
      <c r="WDD282" s="11"/>
      <c r="WDF282" s="11"/>
      <c r="WDH282" s="11"/>
      <c r="WDJ282" s="11"/>
      <c r="WDL282" s="11"/>
      <c r="WDN282" s="11"/>
      <c r="WDP282" s="11"/>
      <c r="WDR282" s="11"/>
      <c r="WDT282" s="11"/>
      <c r="WDV282" s="11"/>
      <c r="WDX282" s="11"/>
      <c r="WDZ282" s="11"/>
      <c r="WEB282" s="11"/>
      <c r="WED282" s="11"/>
      <c r="WEF282" s="11"/>
      <c r="WEH282" s="11"/>
      <c r="WEJ282" s="11"/>
      <c r="WEL282" s="11"/>
      <c r="WEN282" s="11"/>
      <c r="WEP282" s="11"/>
      <c r="WER282" s="11"/>
      <c r="WET282" s="11"/>
      <c r="WEV282" s="11"/>
      <c r="WEX282" s="11"/>
      <c r="WEZ282" s="11"/>
      <c r="WFB282" s="11"/>
      <c r="WFD282" s="11"/>
      <c r="WFF282" s="11"/>
      <c r="WFH282" s="11"/>
      <c r="WFJ282" s="11"/>
      <c r="WFL282" s="11"/>
      <c r="WFN282" s="11"/>
      <c r="WFP282" s="11"/>
      <c r="WFR282" s="11"/>
      <c r="WFT282" s="11"/>
      <c r="WFV282" s="11"/>
      <c r="WFX282" s="11"/>
      <c r="WFZ282" s="11"/>
      <c r="WGB282" s="11"/>
      <c r="WGD282" s="11"/>
      <c r="WGF282" s="11"/>
      <c r="WGH282" s="11"/>
      <c r="WGJ282" s="11"/>
      <c r="WGL282" s="11"/>
      <c r="WGN282" s="11"/>
      <c r="WGP282" s="11"/>
      <c r="WGR282" s="11"/>
      <c r="WGT282" s="11"/>
      <c r="WGV282" s="11"/>
      <c r="WGX282" s="11"/>
      <c r="WGZ282" s="11"/>
      <c r="WHB282" s="11"/>
      <c r="WHD282" s="11"/>
      <c r="WHF282" s="11"/>
      <c r="WHH282" s="11"/>
      <c r="WHJ282" s="11"/>
      <c r="WHL282" s="11"/>
      <c r="WHN282" s="11"/>
      <c r="WHP282" s="11"/>
      <c r="WHR282" s="11"/>
      <c r="WHT282" s="11"/>
      <c r="WHV282" s="11"/>
      <c r="WHX282" s="11"/>
      <c r="WHZ282" s="11"/>
      <c r="WIB282" s="11"/>
      <c r="WID282" s="11"/>
      <c r="WIF282" s="11"/>
      <c r="WIH282" s="11"/>
      <c r="WIJ282" s="11"/>
      <c r="WIL282" s="11"/>
      <c r="WIN282" s="11"/>
      <c r="WIP282" s="11"/>
      <c r="WIR282" s="11"/>
      <c r="WIT282" s="11"/>
      <c r="WIV282" s="11"/>
      <c r="WIX282" s="11"/>
      <c r="WIZ282" s="11"/>
      <c r="WJB282" s="11"/>
      <c r="WJD282" s="11"/>
      <c r="WJF282" s="11"/>
      <c r="WJH282" s="11"/>
      <c r="WJJ282" s="11"/>
      <c r="WJL282" s="11"/>
      <c r="WJN282" s="11"/>
      <c r="WJP282" s="11"/>
      <c r="WJR282" s="11"/>
      <c r="WJT282" s="11"/>
      <c r="WJV282" s="11"/>
      <c r="WJX282" s="11"/>
      <c r="WJZ282" s="11"/>
      <c r="WKB282" s="11"/>
      <c r="WKD282" s="11"/>
      <c r="WKF282" s="11"/>
      <c r="WKH282" s="11"/>
      <c r="WKJ282" s="11"/>
      <c r="WKL282" s="11"/>
      <c r="WKN282" s="11"/>
      <c r="WKP282" s="11"/>
      <c r="WKR282" s="11"/>
      <c r="WKT282" s="11"/>
      <c r="WKV282" s="11"/>
      <c r="WKX282" s="11"/>
      <c r="WKZ282" s="11"/>
      <c r="WLB282" s="11"/>
      <c r="WLD282" s="11"/>
      <c r="WLF282" s="11"/>
      <c r="WLH282" s="11"/>
      <c r="WLJ282" s="11"/>
      <c r="WLL282" s="11"/>
      <c r="WLN282" s="11"/>
      <c r="WLP282" s="11"/>
      <c r="WLR282" s="11"/>
      <c r="WLT282" s="11"/>
      <c r="WLV282" s="11"/>
      <c r="WLX282" s="11"/>
      <c r="WLZ282" s="11"/>
      <c r="WMB282" s="11"/>
      <c r="WMD282" s="11"/>
      <c r="WMF282" s="11"/>
      <c r="WMH282" s="11"/>
      <c r="WMJ282" s="11"/>
      <c r="WML282" s="11"/>
      <c r="WMN282" s="11"/>
      <c r="WMP282" s="11"/>
      <c r="WMR282" s="11"/>
      <c r="WMT282" s="11"/>
      <c r="WMV282" s="11"/>
      <c r="WMX282" s="11"/>
      <c r="WMZ282" s="11"/>
      <c r="WNB282" s="11"/>
      <c r="WND282" s="11"/>
      <c r="WNF282" s="11"/>
      <c r="WNH282" s="11"/>
      <c r="WNJ282" s="11"/>
      <c r="WNL282" s="11"/>
      <c r="WNN282" s="11"/>
      <c r="WNP282" s="11"/>
      <c r="WNR282" s="11"/>
      <c r="WNT282" s="11"/>
      <c r="WNV282" s="11"/>
      <c r="WNX282" s="11"/>
      <c r="WNZ282" s="11"/>
      <c r="WOB282" s="11"/>
      <c r="WOD282" s="11"/>
      <c r="WOF282" s="11"/>
      <c r="WOH282" s="11"/>
      <c r="WOJ282" s="11"/>
      <c r="WOL282" s="11"/>
      <c r="WON282" s="11"/>
      <c r="WOP282" s="11"/>
      <c r="WOR282" s="11"/>
      <c r="WOT282" s="11"/>
      <c r="WOV282" s="11"/>
      <c r="WOX282" s="11"/>
      <c r="WOZ282" s="11"/>
      <c r="WPB282" s="11"/>
      <c r="WPD282" s="11"/>
      <c r="WPF282" s="11"/>
      <c r="WPH282" s="11"/>
      <c r="WPJ282" s="11"/>
      <c r="WPL282" s="11"/>
      <c r="WPN282" s="11"/>
      <c r="WPP282" s="11"/>
      <c r="WPR282" s="11"/>
      <c r="WPT282" s="11"/>
      <c r="WPV282" s="11"/>
      <c r="WPX282" s="11"/>
      <c r="WPZ282" s="11"/>
      <c r="WQB282" s="11"/>
      <c r="WQD282" s="11"/>
      <c r="WQF282" s="11"/>
      <c r="WQH282" s="11"/>
      <c r="WQJ282" s="11"/>
      <c r="WQL282" s="11"/>
      <c r="WQN282" s="11"/>
      <c r="WQP282" s="11"/>
      <c r="WQR282" s="11"/>
      <c r="WQT282" s="11"/>
      <c r="WQV282" s="11"/>
      <c r="WQX282" s="11"/>
      <c r="WQZ282" s="11"/>
      <c r="WRB282" s="11"/>
      <c r="WRD282" s="11"/>
      <c r="WRF282" s="11"/>
      <c r="WRH282" s="11"/>
      <c r="WRJ282" s="11"/>
      <c r="WRL282" s="11"/>
      <c r="WRN282" s="11"/>
      <c r="WRP282" s="11"/>
      <c r="WRR282" s="11"/>
      <c r="WRT282" s="11"/>
      <c r="WRV282" s="11"/>
      <c r="WRX282" s="11"/>
      <c r="WRZ282" s="11"/>
      <c r="WSB282" s="11"/>
      <c r="WSD282" s="11"/>
      <c r="WSF282" s="11"/>
      <c r="WSH282" s="11"/>
      <c r="WSJ282" s="11"/>
      <c r="WSL282" s="11"/>
      <c r="WSN282" s="11"/>
      <c r="WSP282" s="11"/>
      <c r="WSR282" s="11"/>
      <c r="WST282" s="11"/>
      <c r="WSV282" s="11"/>
      <c r="WSX282" s="11"/>
      <c r="WSZ282" s="11"/>
      <c r="WTB282" s="11"/>
      <c r="WTD282" s="11"/>
      <c r="WTF282" s="11"/>
      <c r="WTH282" s="11"/>
      <c r="WTJ282" s="11"/>
      <c r="WTL282" s="11"/>
      <c r="WTN282" s="11"/>
      <c r="WTP282" s="11"/>
      <c r="WTR282" s="11"/>
      <c r="WTT282" s="11"/>
      <c r="WTV282" s="11"/>
      <c r="WTX282" s="11"/>
      <c r="WTZ282" s="11"/>
      <c r="WUB282" s="11"/>
      <c r="WUD282" s="11"/>
      <c r="WUF282" s="11"/>
      <c r="WUH282" s="11"/>
      <c r="WUJ282" s="11"/>
      <c r="WUL282" s="11"/>
      <c r="WUN282" s="11"/>
      <c r="WUP282" s="11"/>
      <c r="WUR282" s="11"/>
      <c r="WUT282" s="11"/>
      <c r="WUV282" s="11"/>
      <c r="WUX282" s="11"/>
      <c r="WUZ282" s="11"/>
      <c r="WVB282" s="11"/>
      <c r="WVD282" s="11"/>
      <c r="WVF282" s="11"/>
      <c r="WVH282" s="11"/>
      <c r="WVJ282" s="11"/>
      <c r="WVL282" s="11"/>
      <c r="WVN282" s="11"/>
      <c r="WVP282" s="11"/>
      <c r="WVR282" s="11"/>
      <c r="WVT282" s="11"/>
      <c r="WVV282" s="11"/>
      <c r="WVX282" s="11"/>
      <c r="WVZ282" s="11"/>
      <c r="WWB282" s="11"/>
      <c r="WWD282" s="11"/>
      <c r="WWF282" s="11"/>
      <c r="WWH282" s="11"/>
      <c r="WWJ282" s="11"/>
      <c r="WWL282" s="11"/>
      <c r="WWN282" s="11"/>
      <c r="WWP282" s="11"/>
      <c r="WWR282" s="11"/>
      <c r="WWT282" s="11"/>
      <c r="WWV282" s="11"/>
      <c r="WWX282" s="11"/>
      <c r="WWZ282" s="11"/>
      <c r="WXB282" s="11"/>
      <c r="WXD282" s="11"/>
      <c r="WXF282" s="11"/>
      <c r="WXH282" s="11"/>
      <c r="WXJ282" s="11"/>
      <c r="WXL282" s="11"/>
      <c r="WXN282" s="11"/>
      <c r="WXP282" s="11"/>
      <c r="WXR282" s="11"/>
      <c r="WXT282" s="11"/>
      <c r="WXV282" s="11"/>
      <c r="WXX282" s="11"/>
      <c r="WXZ282" s="11"/>
      <c r="WYB282" s="11"/>
      <c r="WYD282" s="11"/>
      <c r="WYF282" s="11"/>
      <c r="WYH282" s="11"/>
      <c r="WYJ282" s="11"/>
      <c r="WYL282" s="11"/>
      <c r="WYN282" s="11"/>
      <c r="WYP282" s="11"/>
      <c r="WYR282" s="11"/>
      <c r="WYT282" s="11"/>
      <c r="WYV282" s="11"/>
      <c r="WYX282" s="11"/>
      <c r="WYZ282" s="11"/>
      <c r="WZB282" s="11"/>
      <c r="WZD282" s="11"/>
      <c r="WZF282" s="11"/>
      <c r="WZH282" s="11"/>
      <c r="WZJ282" s="11"/>
      <c r="WZL282" s="11"/>
      <c r="WZN282" s="11"/>
      <c r="WZP282" s="11"/>
      <c r="WZR282" s="11"/>
      <c r="WZT282" s="11"/>
      <c r="WZV282" s="11"/>
      <c r="WZX282" s="11"/>
      <c r="WZZ282" s="11"/>
      <c r="XAB282" s="11"/>
      <c r="XAD282" s="11"/>
      <c r="XAF282" s="11"/>
      <c r="XAH282" s="11"/>
      <c r="XAJ282" s="11"/>
      <c r="XAL282" s="11"/>
      <c r="XAN282" s="11"/>
      <c r="XAP282" s="11"/>
      <c r="XAR282" s="11"/>
      <c r="XAT282" s="11"/>
      <c r="XAV282" s="11"/>
      <c r="XAX282" s="11"/>
      <c r="XAZ282" s="11"/>
      <c r="XBB282" s="11"/>
      <c r="XBD282" s="11"/>
      <c r="XBF282" s="11"/>
      <c r="XBH282" s="11"/>
      <c r="XBJ282" s="11"/>
      <c r="XBL282" s="11"/>
      <c r="XBN282" s="11"/>
      <c r="XBP282" s="11"/>
      <c r="XBR282" s="11"/>
      <c r="XBT282" s="11"/>
      <c r="XBV282" s="11"/>
      <c r="XBX282" s="11"/>
      <c r="XBZ282" s="11"/>
      <c r="XCB282" s="11"/>
      <c r="XCD282" s="11"/>
      <c r="XCF282" s="11"/>
      <c r="XCH282" s="11"/>
      <c r="XCJ282" s="11"/>
      <c r="XCL282" s="11"/>
      <c r="XCN282" s="11"/>
      <c r="XCP282" s="11"/>
      <c r="XCR282" s="11"/>
      <c r="XCT282" s="11"/>
      <c r="XCV282" s="11"/>
      <c r="XCX282" s="11"/>
      <c r="XCZ282" s="11"/>
      <c r="XDB282" s="11"/>
      <c r="XDD282" s="11"/>
      <c r="XDF282" s="11"/>
      <c r="XDH282" s="11"/>
      <c r="XDJ282" s="11"/>
      <c r="XDL282" s="11"/>
      <c r="XDN282" s="11"/>
      <c r="XDP282" s="11"/>
      <c r="XDR282" s="11"/>
      <c r="XDT282" s="11"/>
      <c r="XDV282" s="11"/>
      <c r="XDX282" s="11"/>
      <c r="XDZ282" s="11"/>
      <c r="XEB282" s="11"/>
      <c r="XED282" s="11"/>
      <c r="XEF282" s="11"/>
      <c r="XEH282" s="11"/>
      <c r="XEJ282" s="11"/>
      <c r="XEL282" s="11"/>
      <c r="XEN282" s="11"/>
      <c r="XEP282" s="11"/>
      <c r="XER282" s="11"/>
      <c r="XET282" s="11"/>
      <c r="XEV282" s="11"/>
      <c r="XEX282" s="11"/>
      <c r="XEZ282" s="11"/>
      <c r="XFB282" s="11"/>
      <c r="XFD282" s="11"/>
    </row>
    <row r="283" spans="1:1024 1026:2048 2050:3072 3074:4096 4098:5120 5122:6144 6146:7168 7170:8192 8194:9216 9218:10240 10242:11264 11266:12288 12290:13312 13314:14336 14338:15360 15362:16384" s="10" customFormat="1" ht="11.25" customHeight="1" x14ac:dyDescent="0.2">
      <c r="A283" s="10" t="s">
        <v>535</v>
      </c>
      <c r="B283" s="11" t="s">
        <v>536</v>
      </c>
      <c r="C283" s="32"/>
      <c r="D283" s="115"/>
      <c r="E283" s="32"/>
      <c r="F283" s="32" t="s">
        <v>101</v>
      </c>
      <c r="G283" s="33" t="s">
        <v>32</v>
      </c>
      <c r="H283" s="34">
        <v>40179</v>
      </c>
      <c r="I283" s="21">
        <v>42005</v>
      </c>
      <c r="J283" s="11"/>
      <c r="L283" s="11"/>
      <c r="N283" s="11"/>
      <c r="P283" s="11"/>
      <c r="R283" s="11"/>
      <c r="T283" s="11"/>
      <c r="V283" s="11"/>
      <c r="X283" s="11"/>
      <c r="Z283" s="11"/>
      <c r="AB283" s="11"/>
      <c r="AD283" s="11"/>
      <c r="AF283" s="11"/>
      <c r="AH283" s="11"/>
      <c r="AJ283" s="11"/>
      <c r="AL283" s="11"/>
      <c r="AN283" s="11"/>
      <c r="AP283" s="11"/>
      <c r="AR283" s="11"/>
      <c r="AT283" s="11"/>
      <c r="AV283" s="11"/>
      <c r="AX283" s="11"/>
      <c r="AZ283" s="11"/>
      <c r="BB283" s="11"/>
      <c r="BD283" s="11"/>
      <c r="BF283" s="11"/>
      <c r="BH283" s="11"/>
      <c r="BJ283" s="11"/>
      <c r="BL283" s="11"/>
      <c r="BN283" s="11"/>
      <c r="BP283" s="11"/>
      <c r="BR283" s="11"/>
      <c r="BT283" s="11"/>
      <c r="BV283" s="11"/>
      <c r="BX283" s="11"/>
      <c r="BZ283" s="11"/>
      <c r="CB283" s="11"/>
      <c r="CD283" s="11"/>
      <c r="CF283" s="11"/>
      <c r="CH283" s="11"/>
      <c r="CJ283" s="11"/>
      <c r="CL283" s="11"/>
      <c r="CN283" s="11"/>
      <c r="CP283" s="11"/>
      <c r="CR283" s="11"/>
      <c r="CT283" s="11"/>
      <c r="CV283" s="11"/>
      <c r="CX283" s="11"/>
      <c r="CZ283" s="11"/>
      <c r="DB283" s="11"/>
      <c r="DD283" s="11"/>
      <c r="DF283" s="11"/>
      <c r="DH283" s="11"/>
      <c r="DJ283" s="11"/>
      <c r="DL283" s="11"/>
      <c r="DN283" s="11"/>
      <c r="DP283" s="11"/>
      <c r="DR283" s="11"/>
      <c r="DT283" s="11"/>
      <c r="DV283" s="11"/>
      <c r="DX283" s="11"/>
      <c r="DZ283" s="11"/>
      <c r="EB283" s="11"/>
      <c r="ED283" s="11"/>
      <c r="EF283" s="11"/>
      <c r="EH283" s="11"/>
      <c r="EJ283" s="11"/>
      <c r="EL283" s="11"/>
      <c r="EN283" s="11"/>
      <c r="EP283" s="11"/>
      <c r="ER283" s="11"/>
      <c r="ET283" s="11"/>
      <c r="EV283" s="11"/>
      <c r="EX283" s="11"/>
      <c r="EZ283" s="11"/>
      <c r="FB283" s="11"/>
      <c r="FD283" s="11"/>
      <c r="FF283" s="11"/>
      <c r="FH283" s="11"/>
      <c r="FJ283" s="11"/>
      <c r="FL283" s="11"/>
      <c r="FN283" s="11"/>
      <c r="FP283" s="11"/>
      <c r="FR283" s="11"/>
      <c r="FT283" s="11"/>
      <c r="FV283" s="11"/>
      <c r="FX283" s="11"/>
      <c r="FZ283" s="11"/>
      <c r="GB283" s="11"/>
      <c r="GD283" s="11"/>
      <c r="GF283" s="11"/>
      <c r="GH283" s="11"/>
      <c r="GJ283" s="11"/>
      <c r="GL283" s="11"/>
      <c r="GN283" s="11"/>
      <c r="GP283" s="11"/>
      <c r="GR283" s="11"/>
      <c r="GT283" s="11"/>
      <c r="GV283" s="11"/>
      <c r="GX283" s="11"/>
      <c r="GZ283" s="11"/>
      <c r="HB283" s="11"/>
      <c r="HD283" s="11"/>
      <c r="HF283" s="11"/>
      <c r="HH283" s="11"/>
      <c r="HJ283" s="11"/>
      <c r="HL283" s="11"/>
      <c r="HN283" s="11"/>
      <c r="HP283" s="11"/>
      <c r="HR283" s="11"/>
      <c r="HT283" s="11"/>
      <c r="HV283" s="11"/>
      <c r="HX283" s="11"/>
      <c r="HZ283" s="11"/>
      <c r="IB283" s="11"/>
      <c r="ID283" s="11"/>
      <c r="IF283" s="11"/>
      <c r="IH283" s="11"/>
      <c r="IJ283" s="11"/>
      <c r="IL283" s="11"/>
      <c r="IN283" s="11"/>
      <c r="IP283" s="11"/>
      <c r="IR283" s="11"/>
      <c r="IT283" s="11"/>
      <c r="IV283" s="11"/>
      <c r="IX283" s="11"/>
      <c r="IZ283" s="11"/>
      <c r="JB283" s="11"/>
      <c r="JD283" s="11"/>
      <c r="JF283" s="11"/>
      <c r="JH283" s="11"/>
      <c r="JJ283" s="11"/>
      <c r="JL283" s="11"/>
      <c r="JN283" s="11"/>
      <c r="JP283" s="11"/>
      <c r="JR283" s="11"/>
      <c r="JT283" s="11"/>
      <c r="JV283" s="11"/>
      <c r="JX283" s="11"/>
      <c r="JZ283" s="11"/>
      <c r="KB283" s="11"/>
      <c r="KD283" s="11"/>
      <c r="KF283" s="11"/>
      <c r="KH283" s="11"/>
      <c r="KJ283" s="11"/>
      <c r="KL283" s="11"/>
      <c r="KN283" s="11"/>
      <c r="KP283" s="11"/>
      <c r="KR283" s="11"/>
      <c r="KT283" s="11"/>
      <c r="KV283" s="11"/>
      <c r="KX283" s="11"/>
      <c r="KZ283" s="11"/>
      <c r="LB283" s="11"/>
      <c r="LD283" s="11"/>
      <c r="LF283" s="11"/>
      <c r="LH283" s="11"/>
      <c r="LJ283" s="11"/>
      <c r="LL283" s="11"/>
      <c r="LN283" s="11"/>
      <c r="LP283" s="11"/>
      <c r="LR283" s="11"/>
      <c r="LT283" s="11"/>
      <c r="LV283" s="11"/>
      <c r="LX283" s="11"/>
      <c r="LZ283" s="11"/>
      <c r="MB283" s="11"/>
      <c r="MD283" s="11"/>
      <c r="MF283" s="11"/>
      <c r="MH283" s="11"/>
      <c r="MJ283" s="11"/>
      <c r="ML283" s="11"/>
      <c r="MN283" s="11"/>
      <c r="MP283" s="11"/>
      <c r="MR283" s="11"/>
      <c r="MT283" s="11"/>
      <c r="MV283" s="11"/>
      <c r="MX283" s="11"/>
      <c r="MZ283" s="11"/>
      <c r="NB283" s="11"/>
      <c r="ND283" s="11"/>
      <c r="NF283" s="11"/>
      <c r="NH283" s="11"/>
      <c r="NJ283" s="11"/>
      <c r="NL283" s="11"/>
      <c r="NN283" s="11"/>
      <c r="NP283" s="11"/>
      <c r="NR283" s="11"/>
      <c r="NT283" s="11"/>
      <c r="NV283" s="11"/>
      <c r="NX283" s="11"/>
      <c r="NZ283" s="11"/>
      <c r="OB283" s="11"/>
      <c r="OD283" s="11"/>
      <c r="OF283" s="11"/>
      <c r="OH283" s="11"/>
      <c r="OJ283" s="11"/>
      <c r="OL283" s="11"/>
      <c r="ON283" s="11"/>
      <c r="OP283" s="11"/>
      <c r="OR283" s="11"/>
      <c r="OT283" s="11"/>
      <c r="OV283" s="11"/>
      <c r="OX283" s="11"/>
      <c r="OZ283" s="11"/>
      <c r="PB283" s="11"/>
      <c r="PD283" s="11"/>
      <c r="PF283" s="11"/>
      <c r="PH283" s="11"/>
      <c r="PJ283" s="11"/>
      <c r="PL283" s="11"/>
      <c r="PN283" s="11"/>
      <c r="PP283" s="11"/>
      <c r="PR283" s="11"/>
      <c r="PT283" s="11"/>
      <c r="PV283" s="11"/>
      <c r="PX283" s="11"/>
      <c r="PZ283" s="11"/>
      <c r="QB283" s="11"/>
      <c r="QD283" s="11"/>
      <c r="QF283" s="11"/>
      <c r="QH283" s="11"/>
      <c r="QJ283" s="11"/>
      <c r="QL283" s="11"/>
      <c r="QN283" s="11"/>
      <c r="QP283" s="11"/>
      <c r="QR283" s="11"/>
      <c r="QT283" s="11"/>
      <c r="QV283" s="11"/>
      <c r="QX283" s="11"/>
      <c r="QZ283" s="11"/>
      <c r="RB283" s="11"/>
      <c r="RD283" s="11"/>
      <c r="RF283" s="11"/>
      <c r="RH283" s="11"/>
      <c r="RJ283" s="11"/>
      <c r="RL283" s="11"/>
      <c r="RN283" s="11"/>
      <c r="RP283" s="11"/>
      <c r="RR283" s="11"/>
      <c r="RT283" s="11"/>
      <c r="RV283" s="11"/>
      <c r="RX283" s="11"/>
      <c r="RZ283" s="11"/>
      <c r="SB283" s="11"/>
      <c r="SD283" s="11"/>
      <c r="SF283" s="11"/>
      <c r="SH283" s="11"/>
      <c r="SJ283" s="11"/>
      <c r="SL283" s="11"/>
      <c r="SN283" s="11"/>
      <c r="SP283" s="11"/>
      <c r="SR283" s="11"/>
      <c r="ST283" s="11"/>
      <c r="SV283" s="11"/>
      <c r="SX283" s="11"/>
      <c r="SZ283" s="11"/>
      <c r="TB283" s="11"/>
      <c r="TD283" s="11"/>
      <c r="TF283" s="11"/>
      <c r="TH283" s="11"/>
      <c r="TJ283" s="11"/>
      <c r="TL283" s="11"/>
      <c r="TN283" s="11"/>
      <c r="TP283" s="11"/>
      <c r="TR283" s="11"/>
      <c r="TT283" s="11"/>
      <c r="TV283" s="11"/>
      <c r="TX283" s="11"/>
      <c r="TZ283" s="11"/>
      <c r="UB283" s="11"/>
      <c r="UD283" s="11"/>
      <c r="UF283" s="11"/>
      <c r="UH283" s="11"/>
      <c r="UJ283" s="11"/>
      <c r="UL283" s="11"/>
      <c r="UN283" s="11"/>
      <c r="UP283" s="11"/>
      <c r="UR283" s="11"/>
      <c r="UT283" s="11"/>
      <c r="UV283" s="11"/>
      <c r="UX283" s="11"/>
      <c r="UZ283" s="11"/>
      <c r="VB283" s="11"/>
      <c r="VD283" s="11"/>
      <c r="VF283" s="11"/>
      <c r="VH283" s="11"/>
      <c r="VJ283" s="11"/>
      <c r="VL283" s="11"/>
      <c r="VN283" s="11"/>
      <c r="VP283" s="11"/>
      <c r="VR283" s="11"/>
      <c r="VT283" s="11"/>
      <c r="VV283" s="11"/>
      <c r="VX283" s="11"/>
      <c r="VZ283" s="11"/>
      <c r="WB283" s="11"/>
      <c r="WD283" s="11"/>
      <c r="WF283" s="11"/>
      <c r="WH283" s="11"/>
      <c r="WJ283" s="11"/>
      <c r="WL283" s="11"/>
      <c r="WN283" s="11"/>
      <c r="WP283" s="11"/>
      <c r="WR283" s="11"/>
      <c r="WT283" s="11"/>
      <c r="WV283" s="11"/>
      <c r="WX283" s="11"/>
      <c r="WZ283" s="11"/>
      <c r="XB283" s="11"/>
      <c r="XD283" s="11"/>
      <c r="XF283" s="11"/>
      <c r="XH283" s="11"/>
      <c r="XJ283" s="11"/>
      <c r="XL283" s="11"/>
      <c r="XN283" s="11"/>
      <c r="XP283" s="11"/>
      <c r="XR283" s="11"/>
      <c r="XT283" s="11"/>
      <c r="XV283" s="11"/>
      <c r="XX283" s="11"/>
      <c r="XZ283" s="11"/>
      <c r="YB283" s="11"/>
      <c r="YD283" s="11"/>
      <c r="YF283" s="11"/>
      <c r="YH283" s="11"/>
      <c r="YJ283" s="11"/>
      <c r="YL283" s="11"/>
      <c r="YN283" s="11"/>
      <c r="YP283" s="11"/>
      <c r="YR283" s="11"/>
      <c r="YT283" s="11"/>
      <c r="YV283" s="11"/>
      <c r="YX283" s="11"/>
      <c r="YZ283" s="11"/>
      <c r="ZB283" s="11"/>
      <c r="ZD283" s="11"/>
      <c r="ZF283" s="11"/>
      <c r="ZH283" s="11"/>
      <c r="ZJ283" s="11"/>
      <c r="ZL283" s="11"/>
      <c r="ZN283" s="11"/>
      <c r="ZP283" s="11"/>
      <c r="ZR283" s="11"/>
      <c r="ZT283" s="11"/>
      <c r="ZV283" s="11"/>
      <c r="ZX283" s="11"/>
      <c r="ZZ283" s="11"/>
      <c r="AAB283" s="11"/>
      <c r="AAD283" s="11"/>
      <c r="AAF283" s="11"/>
      <c r="AAH283" s="11"/>
      <c r="AAJ283" s="11"/>
      <c r="AAL283" s="11"/>
      <c r="AAN283" s="11"/>
      <c r="AAP283" s="11"/>
      <c r="AAR283" s="11"/>
      <c r="AAT283" s="11"/>
      <c r="AAV283" s="11"/>
      <c r="AAX283" s="11"/>
      <c r="AAZ283" s="11"/>
      <c r="ABB283" s="11"/>
      <c r="ABD283" s="11"/>
      <c r="ABF283" s="11"/>
      <c r="ABH283" s="11"/>
      <c r="ABJ283" s="11"/>
      <c r="ABL283" s="11"/>
      <c r="ABN283" s="11"/>
      <c r="ABP283" s="11"/>
      <c r="ABR283" s="11"/>
      <c r="ABT283" s="11"/>
      <c r="ABV283" s="11"/>
      <c r="ABX283" s="11"/>
      <c r="ABZ283" s="11"/>
      <c r="ACB283" s="11"/>
      <c r="ACD283" s="11"/>
      <c r="ACF283" s="11"/>
      <c r="ACH283" s="11"/>
      <c r="ACJ283" s="11"/>
      <c r="ACL283" s="11"/>
      <c r="ACN283" s="11"/>
      <c r="ACP283" s="11"/>
      <c r="ACR283" s="11"/>
      <c r="ACT283" s="11"/>
      <c r="ACV283" s="11"/>
      <c r="ACX283" s="11"/>
      <c r="ACZ283" s="11"/>
      <c r="ADB283" s="11"/>
      <c r="ADD283" s="11"/>
      <c r="ADF283" s="11"/>
      <c r="ADH283" s="11"/>
      <c r="ADJ283" s="11"/>
      <c r="ADL283" s="11"/>
      <c r="ADN283" s="11"/>
      <c r="ADP283" s="11"/>
      <c r="ADR283" s="11"/>
      <c r="ADT283" s="11"/>
      <c r="ADV283" s="11"/>
      <c r="ADX283" s="11"/>
      <c r="ADZ283" s="11"/>
      <c r="AEB283" s="11"/>
      <c r="AED283" s="11"/>
      <c r="AEF283" s="11"/>
      <c r="AEH283" s="11"/>
      <c r="AEJ283" s="11"/>
      <c r="AEL283" s="11"/>
      <c r="AEN283" s="11"/>
      <c r="AEP283" s="11"/>
      <c r="AER283" s="11"/>
      <c r="AET283" s="11"/>
      <c r="AEV283" s="11"/>
      <c r="AEX283" s="11"/>
      <c r="AEZ283" s="11"/>
      <c r="AFB283" s="11"/>
      <c r="AFD283" s="11"/>
      <c r="AFF283" s="11"/>
      <c r="AFH283" s="11"/>
      <c r="AFJ283" s="11"/>
      <c r="AFL283" s="11"/>
      <c r="AFN283" s="11"/>
      <c r="AFP283" s="11"/>
      <c r="AFR283" s="11"/>
      <c r="AFT283" s="11"/>
      <c r="AFV283" s="11"/>
      <c r="AFX283" s="11"/>
      <c r="AFZ283" s="11"/>
      <c r="AGB283" s="11"/>
      <c r="AGD283" s="11"/>
      <c r="AGF283" s="11"/>
      <c r="AGH283" s="11"/>
      <c r="AGJ283" s="11"/>
      <c r="AGL283" s="11"/>
      <c r="AGN283" s="11"/>
      <c r="AGP283" s="11"/>
      <c r="AGR283" s="11"/>
      <c r="AGT283" s="11"/>
      <c r="AGV283" s="11"/>
      <c r="AGX283" s="11"/>
      <c r="AGZ283" s="11"/>
      <c r="AHB283" s="11"/>
      <c r="AHD283" s="11"/>
      <c r="AHF283" s="11"/>
      <c r="AHH283" s="11"/>
      <c r="AHJ283" s="11"/>
      <c r="AHL283" s="11"/>
      <c r="AHN283" s="11"/>
      <c r="AHP283" s="11"/>
      <c r="AHR283" s="11"/>
      <c r="AHT283" s="11"/>
      <c r="AHV283" s="11"/>
      <c r="AHX283" s="11"/>
      <c r="AHZ283" s="11"/>
      <c r="AIB283" s="11"/>
      <c r="AID283" s="11"/>
      <c r="AIF283" s="11"/>
      <c r="AIH283" s="11"/>
      <c r="AIJ283" s="11"/>
      <c r="AIL283" s="11"/>
      <c r="AIN283" s="11"/>
      <c r="AIP283" s="11"/>
      <c r="AIR283" s="11"/>
      <c r="AIT283" s="11"/>
      <c r="AIV283" s="11"/>
      <c r="AIX283" s="11"/>
      <c r="AIZ283" s="11"/>
      <c r="AJB283" s="11"/>
      <c r="AJD283" s="11"/>
      <c r="AJF283" s="11"/>
      <c r="AJH283" s="11"/>
      <c r="AJJ283" s="11"/>
      <c r="AJL283" s="11"/>
      <c r="AJN283" s="11"/>
      <c r="AJP283" s="11"/>
      <c r="AJR283" s="11"/>
      <c r="AJT283" s="11"/>
      <c r="AJV283" s="11"/>
      <c r="AJX283" s="11"/>
      <c r="AJZ283" s="11"/>
      <c r="AKB283" s="11"/>
      <c r="AKD283" s="11"/>
      <c r="AKF283" s="11"/>
      <c r="AKH283" s="11"/>
      <c r="AKJ283" s="11"/>
      <c r="AKL283" s="11"/>
      <c r="AKN283" s="11"/>
      <c r="AKP283" s="11"/>
      <c r="AKR283" s="11"/>
      <c r="AKT283" s="11"/>
      <c r="AKV283" s="11"/>
      <c r="AKX283" s="11"/>
      <c r="AKZ283" s="11"/>
      <c r="ALB283" s="11"/>
      <c r="ALD283" s="11"/>
      <c r="ALF283" s="11"/>
      <c r="ALH283" s="11"/>
      <c r="ALJ283" s="11"/>
      <c r="ALL283" s="11"/>
      <c r="ALN283" s="11"/>
      <c r="ALP283" s="11"/>
      <c r="ALR283" s="11"/>
      <c r="ALT283" s="11"/>
      <c r="ALV283" s="11"/>
      <c r="ALX283" s="11"/>
      <c r="ALZ283" s="11"/>
      <c r="AMB283" s="11"/>
      <c r="AMD283" s="11"/>
      <c r="AMF283" s="11"/>
      <c r="AMH283" s="11"/>
      <c r="AMJ283" s="11"/>
      <c r="AML283" s="11"/>
      <c r="AMN283" s="11"/>
      <c r="AMP283" s="11"/>
      <c r="AMR283" s="11"/>
      <c r="AMT283" s="11"/>
      <c r="AMV283" s="11"/>
      <c r="AMX283" s="11"/>
      <c r="AMZ283" s="11"/>
      <c r="ANB283" s="11"/>
      <c r="AND283" s="11"/>
      <c r="ANF283" s="11"/>
      <c r="ANH283" s="11"/>
      <c r="ANJ283" s="11"/>
      <c r="ANL283" s="11"/>
      <c r="ANN283" s="11"/>
      <c r="ANP283" s="11"/>
      <c r="ANR283" s="11"/>
      <c r="ANT283" s="11"/>
      <c r="ANV283" s="11"/>
      <c r="ANX283" s="11"/>
      <c r="ANZ283" s="11"/>
      <c r="AOB283" s="11"/>
      <c r="AOD283" s="11"/>
      <c r="AOF283" s="11"/>
      <c r="AOH283" s="11"/>
      <c r="AOJ283" s="11"/>
      <c r="AOL283" s="11"/>
      <c r="AON283" s="11"/>
      <c r="AOP283" s="11"/>
      <c r="AOR283" s="11"/>
      <c r="AOT283" s="11"/>
      <c r="AOV283" s="11"/>
      <c r="AOX283" s="11"/>
      <c r="AOZ283" s="11"/>
      <c r="APB283" s="11"/>
      <c r="APD283" s="11"/>
      <c r="APF283" s="11"/>
      <c r="APH283" s="11"/>
      <c r="APJ283" s="11"/>
      <c r="APL283" s="11"/>
      <c r="APN283" s="11"/>
      <c r="APP283" s="11"/>
      <c r="APR283" s="11"/>
      <c r="APT283" s="11"/>
      <c r="APV283" s="11"/>
      <c r="APX283" s="11"/>
      <c r="APZ283" s="11"/>
      <c r="AQB283" s="11"/>
      <c r="AQD283" s="11"/>
      <c r="AQF283" s="11"/>
      <c r="AQH283" s="11"/>
      <c r="AQJ283" s="11"/>
      <c r="AQL283" s="11"/>
      <c r="AQN283" s="11"/>
      <c r="AQP283" s="11"/>
      <c r="AQR283" s="11"/>
      <c r="AQT283" s="11"/>
      <c r="AQV283" s="11"/>
      <c r="AQX283" s="11"/>
      <c r="AQZ283" s="11"/>
      <c r="ARB283" s="11"/>
      <c r="ARD283" s="11"/>
      <c r="ARF283" s="11"/>
      <c r="ARH283" s="11"/>
      <c r="ARJ283" s="11"/>
      <c r="ARL283" s="11"/>
      <c r="ARN283" s="11"/>
      <c r="ARP283" s="11"/>
      <c r="ARR283" s="11"/>
      <c r="ART283" s="11"/>
      <c r="ARV283" s="11"/>
      <c r="ARX283" s="11"/>
      <c r="ARZ283" s="11"/>
      <c r="ASB283" s="11"/>
      <c r="ASD283" s="11"/>
      <c r="ASF283" s="11"/>
      <c r="ASH283" s="11"/>
      <c r="ASJ283" s="11"/>
      <c r="ASL283" s="11"/>
      <c r="ASN283" s="11"/>
      <c r="ASP283" s="11"/>
      <c r="ASR283" s="11"/>
      <c r="AST283" s="11"/>
      <c r="ASV283" s="11"/>
      <c r="ASX283" s="11"/>
      <c r="ASZ283" s="11"/>
      <c r="ATB283" s="11"/>
      <c r="ATD283" s="11"/>
      <c r="ATF283" s="11"/>
      <c r="ATH283" s="11"/>
      <c r="ATJ283" s="11"/>
      <c r="ATL283" s="11"/>
      <c r="ATN283" s="11"/>
      <c r="ATP283" s="11"/>
      <c r="ATR283" s="11"/>
      <c r="ATT283" s="11"/>
      <c r="ATV283" s="11"/>
      <c r="ATX283" s="11"/>
      <c r="ATZ283" s="11"/>
      <c r="AUB283" s="11"/>
      <c r="AUD283" s="11"/>
      <c r="AUF283" s="11"/>
      <c r="AUH283" s="11"/>
      <c r="AUJ283" s="11"/>
      <c r="AUL283" s="11"/>
      <c r="AUN283" s="11"/>
      <c r="AUP283" s="11"/>
      <c r="AUR283" s="11"/>
      <c r="AUT283" s="11"/>
      <c r="AUV283" s="11"/>
      <c r="AUX283" s="11"/>
      <c r="AUZ283" s="11"/>
      <c r="AVB283" s="11"/>
      <c r="AVD283" s="11"/>
      <c r="AVF283" s="11"/>
      <c r="AVH283" s="11"/>
      <c r="AVJ283" s="11"/>
      <c r="AVL283" s="11"/>
      <c r="AVN283" s="11"/>
      <c r="AVP283" s="11"/>
      <c r="AVR283" s="11"/>
      <c r="AVT283" s="11"/>
      <c r="AVV283" s="11"/>
      <c r="AVX283" s="11"/>
      <c r="AVZ283" s="11"/>
      <c r="AWB283" s="11"/>
      <c r="AWD283" s="11"/>
      <c r="AWF283" s="11"/>
      <c r="AWH283" s="11"/>
      <c r="AWJ283" s="11"/>
      <c r="AWL283" s="11"/>
      <c r="AWN283" s="11"/>
      <c r="AWP283" s="11"/>
      <c r="AWR283" s="11"/>
      <c r="AWT283" s="11"/>
      <c r="AWV283" s="11"/>
      <c r="AWX283" s="11"/>
      <c r="AWZ283" s="11"/>
      <c r="AXB283" s="11"/>
      <c r="AXD283" s="11"/>
      <c r="AXF283" s="11"/>
      <c r="AXH283" s="11"/>
      <c r="AXJ283" s="11"/>
      <c r="AXL283" s="11"/>
      <c r="AXN283" s="11"/>
      <c r="AXP283" s="11"/>
      <c r="AXR283" s="11"/>
      <c r="AXT283" s="11"/>
      <c r="AXV283" s="11"/>
      <c r="AXX283" s="11"/>
      <c r="AXZ283" s="11"/>
      <c r="AYB283" s="11"/>
      <c r="AYD283" s="11"/>
      <c r="AYF283" s="11"/>
      <c r="AYH283" s="11"/>
      <c r="AYJ283" s="11"/>
      <c r="AYL283" s="11"/>
      <c r="AYN283" s="11"/>
      <c r="AYP283" s="11"/>
      <c r="AYR283" s="11"/>
      <c r="AYT283" s="11"/>
      <c r="AYV283" s="11"/>
      <c r="AYX283" s="11"/>
      <c r="AYZ283" s="11"/>
      <c r="AZB283" s="11"/>
      <c r="AZD283" s="11"/>
      <c r="AZF283" s="11"/>
      <c r="AZH283" s="11"/>
      <c r="AZJ283" s="11"/>
      <c r="AZL283" s="11"/>
      <c r="AZN283" s="11"/>
      <c r="AZP283" s="11"/>
      <c r="AZR283" s="11"/>
      <c r="AZT283" s="11"/>
      <c r="AZV283" s="11"/>
      <c r="AZX283" s="11"/>
      <c r="AZZ283" s="11"/>
      <c r="BAB283" s="11"/>
      <c r="BAD283" s="11"/>
      <c r="BAF283" s="11"/>
      <c r="BAH283" s="11"/>
      <c r="BAJ283" s="11"/>
      <c r="BAL283" s="11"/>
      <c r="BAN283" s="11"/>
      <c r="BAP283" s="11"/>
      <c r="BAR283" s="11"/>
      <c r="BAT283" s="11"/>
      <c r="BAV283" s="11"/>
      <c r="BAX283" s="11"/>
      <c r="BAZ283" s="11"/>
      <c r="BBB283" s="11"/>
      <c r="BBD283" s="11"/>
      <c r="BBF283" s="11"/>
      <c r="BBH283" s="11"/>
      <c r="BBJ283" s="11"/>
      <c r="BBL283" s="11"/>
      <c r="BBN283" s="11"/>
      <c r="BBP283" s="11"/>
      <c r="BBR283" s="11"/>
      <c r="BBT283" s="11"/>
      <c r="BBV283" s="11"/>
      <c r="BBX283" s="11"/>
      <c r="BBZ283" s="11"/>
      <c r="BCB283" s="11"/>
      <c r="BCD283" s="11"/>
      <c r="BCF283" s="11"/>
      <c r="BCH283" s="11"/>
      <c r="BCJ283" s="11"/>
      <c r="BCL283" s="11"/>
      <c r="BCN283" s="11"/>
      <c r="BCP283" s="11"/>
      <c r="BCR283" s="11"/>
      <c r="BCT283" s="11"/>
      <c r="BCV283" s="11"/>
      <c r="BCX283" s="11"/>
      <c r="BCZ283" s="11"/>
      <c r="BDB283" s="11"/>
      <c r="BDD283" s="11"/>
      <c r="BDF283" s="11"/>
      <c r="BDH283" s="11"/>
      <c r="BDJ283" s="11"/>
      <c r="BDL283" s="11"/>
      <c r="BDN283" s="11"/>
      <c r="BDP283" s="11"/>
      <c r="BDR283" s="11"/>
      <c r="BDT283" s="11"/>
      <c r="BDV283" s="11"/>
      <c r="BDX283" s="11"/>
      <c r="BDZ283" s="11"/>
      <c r="BEB283" s="11"/>
      <c r="BED283" s="11"/>
      <c r="BEF283" s="11"/>
      <c r="BEH283" s="11"/>
      <c r="BEJ283" s="11"/>
      <c r="BEL283" s="11"/>
      <c r="BEN283" s="11"/>
      <c r="BEP283" s="11"/>
      <c r="BER283" s="11"/>
      <c r="BET283" s="11"/>
      <c r="BEV283" s="11"/>
      <c r="BEX283" s="11"/>
      <c r="BEZ283" s="11"/>
      <c r="BFB283" s="11"/>
      <c r="BFD283" s="11"/>
      <c r="BFF283" s="11"/>
      <c r="BFH283" s="11"/>
      <c r="BFJ283" s="11"/>
      <c r="BFL283" s="11"/>
      <c r="BFN283" s="11"/>
      <c r="BFP283" s="11"/>
      <c r="BFR283" s="11"/>
      <c r="BFT283" s="11"/>
      <c r="BFV283" s="11"/>
      <c r="BFX283" s="11"/>
      <c r="BFZ283" s="11"/>
      <c r="BGB283" s="11"/>
      <c r="BGD283" s="11"/>
      <c r="BGF283" s="11"/>
      <c r="BGH283" s="11"/>
      <c r="BGJ283" s="11"/>
      <c r="BGL283" s="11"/>
      <c r="BGN283" s="11"/>
      <c r="BGP283" s="11"/>
      <c r="BGR283" s="11"/>
      <c r="BGT283" s="11"/>
      <c r="BGV283" s="11"/>
      <c r="BGX283" s="11"/>
      <c r="BGZ283" s="11"/>
      <c r="BHB283" s="11"/>
      <c r="BHD283" s="11"/>
      <c r="BHF283" s="11"/>
      <c r="BHH283" s="11"/>
      <c r="BHJ283" s="11"/>
      <c r="BHL283" s="11"/>
      <c r="BHN283" s="11"/>
      <c r="BHP283" s="11"/>
      <c r="BHR283" s="11"/>
      <c r="BHT283" s="11"/>
      <c r="BHV283" s="11"/>
      <c r="BHX283" s="11"/>
      <c r="BHZ283" s="11"/>
      <c r="BIB283" s="11"/>
      <c r="BID283" s="11"/>
      <c r="BIF283" s="11"/>
      <c r="BIH283" s="11"/>
      <c r="BIJ283" s="11"/>
      <c r="BIL283" s="11"/>
      <c r="BIN283" s="11"/>
      <c r="BIP283" s="11"/>
      <c r="BIR283" s="11"/>
      <c r="BIT283" s="11"/>
      <c r="BIV283" s="11"/>
      <c r="BIX283" s="11"/>
      <c r="BIZ283" s="11"/>
      <c r="BJB283" s="11"/>
      <c r="BJD283" s="11"/>
      <c r="BJF283" s="11"/>
      <c r="BJH283" s="11"/>
      <c r="BJJ283" s="11"/>
      <c r="BJL283" s="11"/>
      <c r="BJN283" s="11"/>
      <c r="BJP283" s="11"/>
      <c r="BJR283" s="11"/>
      <c r="BJT283" s="11"/>
      <c r="BJV283" s="11"/>
      <c r="BJX283" s="11"/>
      <c r="BJZ283" s="11"/>
      <c r="BKB283" s="11"/>
      <c r="BKD283" s="11"/>
      <c r="BKF283" s="11"/>
      <c r="BKH283" s="11"/>
      <c r="BKJ283" s="11"/>
      <c r="BKL283" s="11"/>
      <c r="BKN283" s="11"/>
      <c r="BKP283" s="11"/>
      <c r="BKR283" s="11"/>
      <c r="BKT283" s="11"/>
      <c r="BKV283" s="11"/>
      <c r="BKX283" s="11"/>
      <c r="BKZ283" s="11"/>
      <c r="BLB283" s="11"/>
      <c r="BLD283" s="11"/>
      <c r="BLF283" s="11"/>
      <c r="BLH283" s="11"/>
      <c r="BLJ283" s="11"/>
      <c r="BLL283" s="11"/>
      <c r="BLN283" s="11"/>
      <c r="BLP283" s="11"/>
      <c r="BLR283" s="11"/>
      <c r="BLT283" s="11"/>
      <c r="BLV283" s="11"/>
      <c r="BLX283" s="11"/>
      <c r="BLZ283" s="11"/>
      <c r="BMB283" s="11"/>
      <c r="BMD283" s="11"/>
      <c r="BMF283" s="11"/>
      <c r="BMH283" s="11"/>
      <c r="BMJ283" s="11"/>
      <c r="BML283" s="11"/>
      <c r="BMN283" s="11"/>
      <c r="BMP283" s="11"/>
      <c r="BMR283" s="11"/>
      <c r="BMT283" s="11"/>
      <c r="BMV283" s="11"/>
      <c r="BMX283" s="11"/>
      <c r="BMZ283" s="11"/>
      <c r="BNB283" s="11"/>
      <c r="BND283" s="11"/>
      <c r="BNF283" s="11"/>
      <c r="BNH283" s="11"/>
      <c r="BNJ283" s="11"/>
      <c r="BNL283" s="11"/>
      <c r="BNN283" s="11"/>
      <c r="BNP283" s="11"/>
      <c r="BNR283" s="11"/>
      <c r="BNT283" s="11"/>
      <c r="BNV283" s="11"/>
      <c r="BNX283" s="11"/>
      <c r="BNZ283" s="11"/>
      <c r="BOB283" s="11"/>
      <c r="BOD283" s="11"/>
      <c r="BOF283" s="11"/>
      <c r="BOH283" s="11"/>
      <c r="BOJ283" s="11"/>
      <c r="BOL283" s="11"/>
      <c r="BON283" s="11"/>
      <c r="BOP283" s="11"/>
      <c r="BOR283" s="11"/>
      <c r="BOT283" s="11"/>
      <c r="BOV283" s="11"/>
      <c r="BOX283" s="11"/>
      <c r="BOZ283" s="11"/>
      <c r="BPB283" s="11"/>
      <c r="BPD283" s="11"/>
      <c r="BPF283" s="11"/>
      <c r="BPH283" s="11"/>
      <c r="BPJ283" s="11"/>
      <c r="BPL283" s="11"/>
      <c r="BPN283" s="11"/>
      <c r="BPP283" s="11"/>
      <c r="BPR283" s="11"/>
      <c r="BPT283" s="11"/>
      <c r="BPV283" s="11"/>
      <c r="BPX283" s="11"/>
      <c r="BPZ283" s="11"/>
      <c r="BQB283" s="11"/>
      <c r="BQD283" s="11"/>
      <c r="BQF283" s="11"/>
      <c r="BQH283" s="11"/>
      <c r="BQJ283" s="11"/>
      <c r="BQL283" s="11"/>
      <c r="BQN283" s="11"/>
      <c r="BQP283" s="11"/>
      <c r="BQR283" s="11"/>
      <c r="BQT283" s="11"/>
      <c r="BQV283" s="11"/>
      <c r="BQX283" s="11"/>
      <c r="BQZ283" s="11"/>
      <c r="BRB283" s="11"/>
      <c r="BRD283" s="11"/>
      <c r="BRF283" s="11"/>
      <c r="BRH283" s="11"/>
      <c r="BRJ283" s="11"/>
      <c r="BRL283" s="11"/>
      <c r="BRN283" s="11"/>
      <c r="BRP283" s="11"/>
      <c r="BRR283" s="11"/>
      <c r="BRT283" s="11"/>
      <c r="BRV283" s="11"/>
      <c r="BRX283" s="11"/>
      <c r="BRZ283" s="11"/>
      <c r="BSB283" s="11"/>
      <c r="BSD283" s="11"/>
      <c r="BSF283" s="11"/>
      <c r="BSH283" s="11"/>
      <c r="BSJ283" s="11"/>
      <c r="BSL283" s="11"/>
      <c r="BSN283" s="11"/>
      <c r="BSP283" s="11"/>
      <c r="BSR283" s="11"/>
      <c r="BST283" s="11"/>
      <c r="BSV283" s="11"/>
      <c r="BSX283" s="11"/>
      <c r="BSZ283" s="11"/>
      <c r="BTB283" s="11"/>
      <c r="BTD283" s="11"/>
      <c r="BTF283" s="11"/>
      <c r="BTH283" s="11"/>
      <c r="BTJ283" s="11"/>
      <c r="BTL283" s="11"/>
      <c r="BTN283" s="11"/>
      <c r="BTP283" s="11"/>
      <c r="BTR283" s="11"/>
      <c r="BTT283" s="11"/>
      <c r="BTV283" s="11"/>
      <c r="BTX283" s="11"/>
      <c r="BTZ283" s="11"/>
      <c r="BUB283" s="11"/>
      <c r="BUD283" s="11"/>
      <c r="BUF283" s="11"/>
      <c r="BUH283" s="11"/>
      <c r="BUJ283" s="11"/>
      <c r="BUL283" s="11"/>
      <c r="BUN283" s="11"/>
      <c r="BUP283" s="11"/>
      <c r="BUR283" s="11"/>
      <c r="BUT283" s="11"/>
      <c r="BUV283" s="11"/>
      <c r="BUX283" s="11"/>
      <c r="BUZ283" s="11"/>
      <c r="BVB283" s="11"/>
      <c r="BVD283" s="11"/>
      <c r="BVF283" s="11"/>
      <c r="BVH283" s="11"/>
      <c r="BVJ283" s="11"/>
      <c r="BVL283" s="11"/>
      <c r="BVN283" s="11"/>
      <c r="BVP283" s="11"/>
      <c r="BVR283" s="11"/>
      <c r="BVT283" s="11"/>
      <c r="BVV283" s="11"/>
      <c r="BVX283" s="11"/>
      <c r="BVZ283" s="11"/>
      <c r="BWB283" s="11"/>
      <c r="BWD283" s="11"/>
      <c r="BWF283" s="11"/>
      <c r="BWH283" s="11"/>
      <c r="BWJ283" s="11"/>
      <c r="BWL283" s="11"/>
      <c r="BWN283" s="11"/>
      <c r="BWP283" s="11"/>
      <c r="BWR283" s="11"/>
      <c r="BWT283" s="11"/>
      <c r="BWV283" s="11"/>
      <c r="BWX283" s="11"/>
      <c r="BWZ283" s="11"/>
      <c r="BXB283" s="11"/>
      <c r="BXD283" s="11"/>
      <c r="BXF283" s="11"/>
      <c r="BXH283" s="11"/>
      <c r="BXJ283" s="11"/>
      <c r="BXL283" s="11"/>
      <c r="BXN283" s="11"/>
      <c r="BXP283" s="11"/>
      <c r="BXR283" s="11"/>
      <c r="BXT283" s="11"/>
      <c r="BXV283" s="11"/>
      <c r="BXX283" s="11"/>
      <c r="BXZ283" s="11"/>
      <c r="BYB283" s="11"/>
      <c r="BYD283" s="11"/>
      <c r="BYF283" s="11"/>
      <c r="BYH283" s="11"/>
      <c r="BYJ283" s="11"/>
      <c r="BYL283" s="11"/>
      <c r="BYN283" s="11"/>
      <c r="BYP283" s="11"/>
      <c r="BYR283" s="11"/>
      <c r="BYT283" s="11"/>
      <c r="BYV283" s="11"/>
      <c r="BYX283" s="11"/>
      <c r="BYZ283" s="11"/>
      <c r="BZB283" s="11"/>
      <c r="BZD283" s="11"/>
      <c r="BZF283" s="11"/>
      <c r="BZH283" s="11"/>
      <c r="BZJ283" s="11"/>
      <c r="BZL283" s="11"/>
      <c r="BZN283" s="11"/>
      <c r="BZP283" s="11"/>
      <c r="BZR283" s="11"/>
      <c r="BZT283" s="11"/>
      <c r="BZV283" s="11"/>
      <c r="BZX283" s="11"/>
      <c r="BZZ283" s="11"/>
      <c r="CAB283" s="11"/>
      <c r="CAD283" s="11"/>
      <c r="CAF283" s="11"/>
      <c r="CAH283" s="11"/>
      <c r="CAJ283" s="11"/>
      <c r="CAL283" s="11"/>
      <c r="CAN283" s="11"/>
      <c r="CAP283" s="11"/>
      <c r="CAR283" s="11"/>
      <c r="CAT283" s="11"/>
      <c r="CAV283" s="11"/>
      <c r="CAX283" s="11"/>
      <c r="CAZ283" s="11"/>
      <c r="CBB283" s="11"/>
      <c r="CBD283" s="11"/>
      <c r="CBF283" s="11"/>
      <c r="CBH283" s="11"/>
      <c r="CBJ283" s="11"/>
      <c r="CBL283" s="11"/>
      <c r="CBN283" s="11"/>
      <c r="CBP283" s="11"/>
      <c r="CBR283" s="11"/>
      <c r="CBT283" s="11"/>
      <c r="CBV283" s="11"/>
      <c r="CBX283" s="11"/>
      <c r="CBZ283" s="11"/>
      <c r="CCB283" s="11"/>
      <c r="CCD283" s="11"/>
      <c r="CCF283" s="11"/>
      <c r="CCH283" s="11"/>
      <c r="CCJ283" s="11"/>
      <c r="CCL283" s="11"/>
      <c r="CCN283" s="11"/>
      <c r="CCP283" s="11"/>
      <c r="CCR283" s="11"/>
      <c r="CCT283" s="11"/>
      <c r="CCV283" s="11"/>
      <c r="CCX283" s="11"/>
      <c r="CCZ283" s="11"/>
      <c r="CDB283" s="11"/>
      <c r="CDD283" s="11"/>
      <c r="CDF283" s="11"/>
      <c r="CDH283" s="11"/>
      <c r="CDJ283" s="11"/>
      <c r="CDL283" s="11"/>
      <c r="CDN283" s="11"/>
      <c r="CDP283" s="11"/>
      <c r="CDR283" s="11"/>
      <c r="CDT283" s="11"/>
      <c r="CDV283" s="11"/>
      <c r="CDX283" s="11"/>
      <c r="CDZ283" s="11"/>
      <c r="CEB283" s="11"/>
      <c r="CED283" s="11"/>
      <c r="CEF283" s="11"/>
      <c r="CEH283" s="11"/>
      <c r="CEJ283" s="11"/>
      <c r="CEL283" s="11"/>
      <c r="CEN283" s="11"/>
      <c r="CEP283" s="11"/>
      <c r="CER283" s="11"/>
      <c r="CET283" s="11"/>
      <c r="CEV283" s="11"/>
      <c r="CEX283" s="11"/>
      <c r="CEZ283" s="11"/>
      <c r="CFB283" s="11"/>
      <c r="CFD283" s="11"/>
      <c r="CFF283" s="11"/>
      <c r="CFH283" s="11"/>
      <c r="CFJ283" s="11"/>
      <c r="CFL283" s="11"/>
      <c r="CFN283" s="11"/>
      <c r="CFP283" s="11"/>
      <c r="CFR283" s="11"/>
      <c r="CFT283" s="11"/>
      <c r="CFV283" s="11"/>
      <c r="CFX283" s="11"/>
      <c r="CFZ283" s="11"/>
      <c r="CGB283" s="11"/>
      <c r="CGD283" s="11"/>
      <c r="CGF283" s="11"/>
      <c r="CGH283" s="11"/>
      <c r="CGJ283" s="11"/>
      <c r="CGL283" s="11"/>
      <c r="CGN283" s="11"/>
      <c r="CGP283" s="11"/>
      <c r="CGR283" s="11"/>
      <c r="CGT283" s="11"/>
      <c r="CGV283" s="11"/>
      <c r="CGX283" s="11"/>
      <c r="CGZ283" s="11"/>
      <c r="CHB283" s="11"/>
      <c r="CHD283" s="11"/>
      <c r="CHF283" s="11"/>
      <c r="CHH283" s="11"/>
      <c r="CHJ283" s="11"/>
      <c r="CHL283" s="11"/>
      <c r="CHN283" s="11"/>
      <c r="CHP283" s="11"/>
      <c r="CHR283" s="11"/>
      <c r="CHT283" s="11"/>
      <c r="CHV283" s="11"/>
      <c r="CHX283" s="11"/>
      <c r="CHZ283" s="11"/>
      <c r="CIB283" s="11"/>
      <c r="CID283" s="11"/>
      <c r="CIF283" s="11"/>
      <c r="CIH283" s="11"/>
      <c r="CIJ283" s="11"/>
      <c r="CIL283" s="11"/>
      <c r="CIN283" s="11"/>
      <c r="CIP283" s="11"/>
      <c r="CIR283" s="11"/>
      <c r="CIT283" s="11"/>
      <c r="CIV283" s="11"/>
      <c r="CIX283" s="11"/>
      <c r="CIZ283" s="11"/>
      <c r="CJB283" s="11"/>
      <c r="CJD283" s="11"/>
      <c r="CJF283" s="11"/>
      <c r="CJH283" s="11"/>
      <c r="CJJ283" s="11"/>
      <c r="CJL283" s="11"/>
      <c r="CJN283" s="11"/>
      <c r="CJP283" s="11"/>
      <c r="CJR283" s="11"/>
      <c r="CJT283" s="11"/>
      <c r="CJV283" s="11"/>
      <c r="CJX283" s="11"/>
      <c r="CJZ283" s="11"/>
      <c r="CKB283" s="11"/>
      <c r="CKD283" s="11"/>
      <c r="CKF283" s="11"/>
      <c r="CKH283" s="11"/>
      <c r="CKJ283" s="11"/>
      <c r="CKL283" s="11"/>
      <c r="CKN283" s="11"/>
      <c r="CKP283" s="11"/>
      <c r="CKR283" s="11"/>
      <c r="CKT283" s="11"/>
      <c r="CKV283" s="11"/>
      <c r="CKX283" s="11"/>
      <c r="CKZ283" s="11"/>
      <c r="CLB283" s="11"/>
      <c r="CLD283" s="11"/>
      <c r="CLF283" s="11"/>
      <c r="CLH283" s="11"/>
      <c r="CLJ283" s="11"/>
      <c r="CLL283" s="11"/>
      <c r="CLN283" s="11"/>
      <c r="CLP283" s="11"/>
      <c r="CLR283" s="11"/>
      <c r="CLT283" s="11"/>
      <c r="CLV283" s="11"/>
      <c r="CLX283" s="11"/>
      <c r="CLZ283" s="11"/>
      <c r="CMB283" s="11"/>
      <c r="CMD283" s="11"/>
      <c r="CMF283" s="11"/>
      <c r="CMH283" s="11"/>
      <c r="CMJ283" s="11"/>
      <c r="CML283" s="11"/>
      <c r="CMN283" s="11"/>
      <c r="CMP283" s="11"/>
      <c r="CMR283" s="11"/>
      <c r="CMT283" s="11"/>
      <c r="CMV283" s="11"/>
      <c r="CMX283" s="11"/>
      <c r="CMZ283" s="11"/>
      <c r="CNB283" s="11"/>
      <c r="CND283" s="11"/>
      <c r="CNF283" s="11"/>
      <c r="CNH283" s="11"/>
      <c r="CNJ283" s="11"/>
      <c r="CNL283" s="11"/>
      <c r="CNN283" s="11"/>
      <c r="CNP283" s="11"/>
      <c r="CNR283" s="11"/>
      <c r="CNT283" s="11"/>
      <c r="CNV283" s="11"/>
      <c r="CNX283" s="11"/>
      <c r="CNZ283" s="11"/>
      <c r="COB283" s="11"/>
      <c r="COD283" s="11"/>
      <c r="COF283" s="11"/>
      <c r="COH283" s="11"/>
      <c r="COJ283" s="11"/>
      <c r="COL283" s="11"/>
      <c r="CON283" s="11"/>
      <c r="COP283" s="11"/>
      <c r="COR283" s="11"/>
      <c r="COT283" s="11"/>
      <c r="COV283" s="11"/>
      <c r="COX283" s="11"/>
      <c r="COZ283" s="11"/>
      <c r="CPB283" s="11"/>
      <c r="CPD283" s="11"/>
      <c r="CPF283" s="11"/>
      <c r="CPH283" s="11"/>
      <c r="CPJ283" s="11"/>
      <c r="CPL283" s="11"/>
      <c r="CPN283" s="11"/>
      <c r="CPP283" s="11"/>
      <c r="CPR283" s="11"/>
      <c r="CPT283" s="11"/>
      <c r="CPV283" s="11"/>
      <c r="CPX283" s="11"/>
      <c r="CPZ283" s="11"/>
      <c r="CQB283" s="11"/>
      <c r="CQD283" s="11"/>
      <c r="CQF283" s="11"/>
      <c r="CQH283" s="11"/>
      <c r="CQJ283" s="11"/>
      <c r="CQL283" s="11"/>
      <c r="CQN283" s="11"/>
      <c r="CQP283" s="11"/>
      <c r="CQR283" s="11"/>
      <c r="CQT283" s="11"/>
      <c r="CQV283" s="11"/>
      <c r="CQX283" s="11"/>
      <c r="CQZ283" s="11"/>
      <c r="CRB283" s="11"/>
      <c r="CRD283" s="11"/>
      <c r="CRF283" s="11"/>
      <c r="CRH283" s="11"/>
      <c r="CRJ283" s="11"/>
      <c r="CRL283" s="11"/>
      <c r="CRN283" s="11"/>
      <c r="CRP283" s="11"/>
      <c r="CRR283" s="11"/>
      <c r="CRT283" s="11"/>
      <c r="CRV283" s="11"/>
      <c r="CRX283" s="11"/>
      <c r="CRZ283" s="11"/>
      <c r="CSB283" s="11"/>
      <c r="CSD283" s="11"/>
      <c r="CSF283" s="11"/>
      <c r="CSH283" s="11"/>
      <c r="CSJ283" s="11"/>
      <c r="CSL283" s="11"/>
      <c r="CSN283" s="11"/>
      <c r="CSP283" s="11"/>
      <c r="CSR283" s="11"/>
      <c r="CST283" s="11"/>
      <c r="CSV283" s="11"/>
      <c r="CSX283" s="11"/>
      <c r="CSZ283" s="11"/>
      <c r="CTB283" s="11"/>
      <c r="CTD283" s="11"/>
      <c r="CTF283" s="11"/>
      <c r="CTH283" s="11"/>
      <c r="CTJ283" s="11"/>
      <c r="CTL283" s="11"/>
      <c r="CTN283" s="11"/>
      <c r="CTP283" s="11"/>
      <c r="CTR283" s="11"/>
      <c r="CTT283" s="11"/>
      <c r="CTV283" s="11"/>
      <c r="CTX283" s="11"/>
      <c r="CTZ283" s="11"/>
      <c r="CUB283" s="11"/>
      <c r="CUD283" s="11"/>
      <c r="CUF283" s="11"/>
      <c r="CUH283" s="11"/>
      <c r="CUJ283" s="11"/>
      <c r="CUL283" s="11"/>
      <c r="CUN283" s="11"/>
      <c r="CUP283" s="11"/>
      <c r="CUR283" s="11"/>
      <c r="CUT283" s="11"/>
      <c r="CUV283" s="11"/>
      <c r="CUX283" s="11"/>
      <c r="CUZ283" s="11"/>
      <c r="CVB283" s="11"/>
      <c r="CVD283" s="11"/>
      <c r="CVF283" s="11"/>
      <c r="CVH283" s="11"/>
      <c r="CVJ283" s="11"/>
      <c r="CVL283" s="11"/>
      <c r="CVN283" s="11"/>
      <c r="CVP283" s="11"/>
      <c r="CVR283" s="11"/>
      <c r="CVT283" s="11"/>
      <c r="CVV283" s="11"/>
      <c r="CVX283" s="11"/>
      <c r="CVZ283" s="11"/>
      <c r="CWB283" s="11"/>
      <c r="CWD283" s="11"/>
      <c r="CWF283" s="11"/>
      <c r="CWH283" s="11"/>
      <c r="CWJ283" s="11"/>
      <c r="CWL283" s="11"/>
      <c r="CWN283" s="11"/>
      <c r="CWP283" s="11"/>
      <c r="CWR283" s="11"/>
      <c r="CWT283" s="11"/>
      <c r="CWV283" s="11"/>
      <c r="CWX283" s="11"/>
      <c r="CWZ283" s="11"/>
      <c r="CXB283" s="11"/>
      <c r="CXD283" s="11"/>
      <c r="CXF283" s="11"/>
      <c r="CXH283" s="11"/>
      <c r="CXJ283" s="11"/>
      <c r="CXL283" s="11"/>
      <c r="CXN283" s="11"/>
      <c r="CXP283" s="11"/>
      <c r="CXR283" s="11"/>
      <c r="CXT283" s="11"/>
      <c r="CXV283" s="11"/>
      <c r="CXX283" s="11"/>
      <c r="CXZ283" s="11"/>
      <c r="CYB283" s="11"/>
      <c r="CYD283" s="11"/>
      <c r="CYF283" s="11"/>
      <c r="CYH283" s="11"/>
      <c r="CYJ283" s="11"/>
      <c r="CYL283" s="11"/>
      <c r="CYN283" s="11"/>
      <c r="CYP283" s="11"/>
      <c r="CYR283" s="11"/>
      <c r="CYT283" s="11"/>
      <c r="CYV283" s="11"/>
      <c r="CYX283" s="11"/>
      <c r="CYZ283" s="11"/>
      <c r="CZB283" s="11"/>
      <c r="CZD283" s="11"/>
      <c r="CZF283" s="11"/>
      <c r="CZH283" s="11"/>
      <c r="CZJ283" s="11"/>
      <c r="CZL283" s="11"/>
      <c r="CZN283" s="11"/>
      <c r="CZP283" s="11"/>
      <c r="CZR283" s="11"/>
      <c r="CZT283" s="11"/>
      <c r="CZV283" s="11"/>
      <c r="CZX283" s="11"/>
      <c r="CZZ283" s="11"/>
      <c r="DAB283" s="11"/>
      <c r="DAD283" s="11"/>
      <c r="DAF283" s="11"/>
      <c r="DAH283" s="11"/>
      <c r="DAJ283" s="11"/>
      <c r="DAL283" s="11"/>
      <c r="DAN283" s="11"/>
      <c r="DAP283" s="11"/>
      <c r="DAR283" s="11"/>
      <c r="DAT283" s="11"/>
      <c r="DAV283" s="11"/>
      <c r="DAX283" s="11"/>
      <c r="DAZ283" s="11"/>
      <c r="DBB283" s="11"/>
      <c r="DBD283" s="11"/>
      <c r="DBF283" s="11"/>
      <c r="DBH283" s="11"/>
      <c r="DBJ283" s="11"/>
      <c r="DBL283" s="11"/>
      <c r="DBN283" s="11"/>
      <c r="DBP283" s="11"/>
      <c r="DBR283" s="11"/>
      <c r="DBT283" s="11"/>
      <c r="DBV283" s="11"/>
      <c r="DBX283" s="11"/>
      <c r="DBZ283" s="11"/>
      <c r="DCB283" s="11"/>
      <c r="DCD283" s="11"/>
      <c r="DCF283" s="11"/>
      <c r="DCH283" s="11"/>
      <c r="DCJ283" s="11"/>
      <c r="DCL283" s="11"/>
      <c r="DCN283" s="11"/>
      <c r="DCP283" s="11"/>
      <c r="DCR283" s="11"/>
      <c r="DCT283" s="11"/>
      <c r="DCV283" s="11"/>
      <c r="DCX283" s="11"/>
      <c r="DCZ283" s="11"/>
      <c r="DDB283" s="11"/>
      <c r="DDD283" s="11"/>
      <c r="DDF283" s="11"/>
      <c r="DDH283" s="11"/>
      <c r="DDJ283" s="11"/>
      <c r="DDL283" s="11"/>
      <c r="DDN283" s="11"/>
      <c r="DDP283" s="11"/>
      <c r="DDR283" s="11"/>
      <c r="DDT283" s="11"/>
      <c r="DDV283" s="11"/>
      <c r="DDX283" s="11"/>
      <c r="DDZ283" s="11"/>
      <c r="DEB283" s="11"/>
      <c r="DED283" s="11"/>
      <c r="DEF283" s="11"/>
      <c r="DEH283" s="11"/>
      <c r="DEJ283" s="11"/>
      <c r="DEL283" s="11"/>
      <c r="DEN283" s="11"/>
      <c r="DEP283" s="11"/>
      <c r="DER283" s="11"/>
      <c r="DET283" s="11"/>
      <c r="DEV283" s="11"/>
      <c r="DEX283" s="11"/>
      <c r="DEZ283" s="11"/>
      <c r="DFB283" s="11"/>
      <c r="DFD283" s="11"/>
      <c r="DFF283" s="11"/>
      <c r="DFH283" s="11"/>
      <c r="DFJ283" s="11"/>
      <c r="DFL283" s="11"/>
      <c r="DFN283" s="11"/>
      <c r="DFP283" s="11"/>
      <c r="DFR283" s="11"/>
      <c r="DFT283" s="11"/>
      <c r="DFV283" s="11"/>
      <c r="DFX283" s="11"/>
      <c r="DFZ283" s="11"/>
      <c r="DGB283" s="11"/>
      <c r="DGD283" s="11"/>
      <c r="DGF283" s="11"/>
      <c r="DGH283" s="11"/>
      <c r="DGJ283" s="11"/>
      <c r="DGL283" s="11"/>
      <c r="DGN283" s="11"/>
      <c r="DGP283" s="11"/>
      <c r="DGR283" s="11"/>
      <c r="DGT283" s="11"/>
      <c r="DGV283" s="11"/>
      <c r="DGX283" s="11"/>
      <c r="DGZ283" s="11"/>
      <c r="DHB283" s="11"/>
      <c r="DHD283" s="11"/>
      <c r="DHF283" s="11"/>
      <c r="DHH283" s="11"/>
      <c r="DHJ283" s="11"/>
      <c r="DHL283" s="11"/>
      <c r="DHN283" s="11"/>
      <c r="DHP283" s="11"/>
      <c r="DHR283" s="11"/>
      <c r="DHT283" s="11"/>
      <c r="DHV283" s="11"/>
      <c r="DHX283" s="11"/>
      <c r="DHZ283" s="11"/>
      <c r="DIB283" s="11"/>
      <c r="DID283" s="11"/>
      <c r="DIF283" s="11"/>
      <c r="DIH283" s="11"/>
      <c r="DIJ283" s="11"/>
      <c r="DIL283" s="11"/>
      <c r="DIN283" s="11"/>
      <c r="DIP283" s="11"/>
      <c r="DIR283" s="11"/>
      <c r="DIT283" s="11"/>
      <c r="DIV283" s="11"/>
      <c r="DIX283" s="11"/>
      <c r="DIZ283" s="11"/>
      <c r="DJB283" s="11"/>
      <c r="DJD283" s="11"/>
      <c r="DJF283" s="11"/>
      <c r="DJH283" s="11"/>
      <c r="DJJ283" s="11"/>
      <c r="DJL283" s="11"/>
      <c r="DJN283" s="11"/>
      <c r="DJP283" s="11"/>
      <c r="DJR283" s="11"/>
      <c r="DJT283" s="11"/>
      <c r="DJV283" s="11"/>
      <c r="DJX283" s="11"/>
      <c r="DJZ283" s="11"/>
      <c r="DKB283" s="11"/>
      <c r="DKD283" s="11"/>
      <c r="DKF283" s="11"/>
      <c r="DKH283" s="11"/>
      <c r="DKJ283" s="11"/>
      <c r="DKL283" s="11"/>
      <c r="DKN283" s="11"/>
      <c r="DKP283" s="11"/>
      <c r="DKR283" s="11"/>
      <c r="DKT283" s="11"/>
      <c r="DKV283" s="11"/>
      <c r="DKX283" s="11"/>
      <c r="DKZ283" s="11"/>
      <c r="DLB283" s="11"/>
      <c r="DLD283" s="11"/>
      <c r="DLF283" s="11"/>
      <c r="DLH283" s="11"/>
      <c r="DLJ283" s="11"/>
      <c r="DLL283" s="11"/>
      <c r="DLN283" s="11"/>
      <c r="DLP283" s="11"/>
      <c r="DLR283" s="11"/>
      <c r="DLT283" s="11"/>
      <c r="DLV283" s="11"/>
      <c r="DLX283" s="11"/>
      <c r="DLZ283" s="11"/>
      <c r="DMB283" s="11"/>
      <c r="DMD283" s="11"/>
      <c r="DMF283" s="11"/>
      <c r="DMH283" s="11"/>
      <c r="DMJ283" s="11"/>
      <c r="DML283" s="11"/>
      <c r="DMN283" s="11"/>
      <c r="DMP283" s="11"/>
      <c r="DMR283" s="11"/>
      <c r="DMT283" s="11"/>
      <c r="DMV283" s="11"/>
      <c r="DMX283" s="11"/>
      <c r="DMZ283" s="11"/>
      <c r="DNB283" s="11"/>
      <c r="DND283" s="11"/>
      <c r="DNF283" s="11"/>
      <c r="DNH283" s="11"/>
      <c r="DNJ283" s="11"/>
      <c r="DNL283" s="11"/>
      <c r="DNN283" s="11"/>
      <c r="DNP283" s="11"/>
      <c r="DNR283" s="11"/>
      <c r="DNT283" s="11"/>
      <c r="DNV283" s="11"/>
      <c r="DNX283" s="11"/>
      <c r="DNZ283" s="11"/>
      <c r="DOB283" s="11"/>
      <c r="DOD283" s="11"/>
      <c r="DOF283" s="11"/>
      <c r="DOH283" s="11"/>
      <c r="DOJ283" s="11"/>
      <c r="DOL283" s="11"/>
      <c r="DON283" s="11"/>
      <c r="DOP283" s="11"/>
      <c r="DOR283" s="11"/>
      <c r="DOT283" s="11"/>
      <c r="DOV283" s="11"/>
      <c r="DOX283" s="11"/>
      <c r="DOZ283" s="11"/>
      <c r="DPB283" s="11"/>
      <c r="DPD283" s="11"/>
      <c r="DPF283" s="11"/>
      <c r="DPH283" s="11"/>
      <c r="DPJ283" s="11"/>
      <c r="DPL283" s="11"/>
      <c r="DPN283" s="11"/>
      <c r="DPP283" s="11"/>
      <c r="DPR283" s="11"/>
      <c r="DPT283" s="11"/>
      <c r="DPV283" s="11"/>
      <c r="DPX283" s="11"/>
      <c r="DPZ283" s="11"/>
      <c r="DQB283" s="11"/>
      <c r="DQD283" s="11"/>
      <c r="DQF283" s="11"/>
      <c r="DQH283" s="11"/>
      <c r="DQJ283" s="11"/>
      <c r="DQL283" s="11"/>
      <c r="DQN283" s="11"/>
      <c r="DQP283" s="11"/>
      <c r="DQR283" s="11"/>
      <c r="DQT283" s="11"/>
      <c r="DQV283" s="11"/>
      <c r="DQX283" s="11"/>
      <c r="DQZ283" s="11"/>
      <c r="DRB283" s="11"/>
      <c r="DRD283" s="11"/>
      <c r="DRF283" s="11"/>
      <c r="DRH283" s="11"/>
      <c r="DRJ283" s="11"/>
      <c r="DRL283" s="11"/>
      <c r="DRN283" s="11"/>
      <c r="DRP283" s="11"/>
      <c r="DRR283" s="11"/>
      <c r="DRT283" s="11"/>
      <c r="DRV283" s="11"/>
      <c r="DRX283" s="11"/>
      <c r="DRZ283" s="11"/>
      <c r="DSB283" s="11"/>
      <c r="DSD283" s="11"/>
      <c r="DSF283" s="11"/>
      <c r="DSH283" s="11"/>
      <c r="DSJ283" s="11"/>
      <c r="DSL283" s="11"/>
      <c r="DSN283" s="11"/>
      <c r="DSP283" s="11"/>
      <c r="DSR283" s="11"/>
      <c r="DST283" s="11"/>
      <c r="DSV283" s="11"/>
      <c r="DSX283" s="11"/>
      <c r="DSZ283" s="11"/>
      <c r="DTB283" s="11"/>
      <c r="DTD283" s="11"/>
      <c r="DTF283" s="11"/>
      <c r="DTH283" s="11"/>
      <c r="DTJ283" s="11"/>
      <c r="DTL283" s="11"/>
      <c r="DTN283" s="11"/>
      <c r="DTP283" s="11"/>
      <c r="DTR283" s="11"/>
      <c r="DTT283" s="11"/>
      <c r="DTV283" s="11"/>
      <c r="DTX283" s="11"/>
      <c r="DTZ283" s="11"/>
      <c r="DUB283" s="11"/>
      <c r="DUD283" s="11"/>
      <c r="DUF283" s="11"/>
      <c r="DUH283" s="11"/>
      <c r="DUJ283" s="11"/>
      <c r="DUL283" s="11"/>
      <c r="DUN283" s="11"/>
      <c r="DUP283" s="11"/>
      <c r="DUR283" s="11"/>
      <c r="DUT283" s="11"/>
      <c r="DUV283" s="11"/>
      <c r="DUX283" s="11"/>
      <c r="DUZ283" s="11"/>
      <c r="DVB283" s="11"/>
      <c r="DVD283" s="11"/>
      <c r="DVF283" s="11"/>
      <c r="DVH283" s="11"/>
      <c r="DVJ283" s="11"/>
      <c r="DVL283" s="11"/>
      <c r="DVN283" s="11"/>
      <c r="DVP283" s="11"/>
      <c r="DVR283" s="11"/>
      <c r="DVT283" s="11"/>
      <c r="DVV283" s="11"/>
      <c r="DVX283" s="11"/>
      <c r="DVZ283" s="11"/>
      <c r="DWB283" s="11"/>
      <c r="DWD283" s="11"/>
      <c r="DWF283" s="11"/>
      <c r="DWH283" s="11"/>
      <c r="DWJ283" s="11"/>
      <c r="DWL283" s="11"/>
      <c r="DWN283" s="11"/>
      <c r="DWP283" s="11"/>
      <c r="DWR283" s="11"/>
      <c r="DWT283" s="11"/>
      <c r="DWV283" s="11"/>
      <c r="DWX283" s="11"/>
      <c r="DWZ283" s="11"/>
      <c r="DXB283" s="11"/>
      <c r="DXD283" s="11"/>
      <c r="DXF283" s="11"/>
      <c r="DXH283" s="11"/>
      <c r="DXJ283" s="11"/>
      <c r="DXL283" s="11"/>
      <c r="DXN283" s="11"/>
      <c r="DXP283" s="11"/>
      <c r="DXR283" s="11"/>
      <c r="DXT283" s="11"/>
      <c r="DXV283" s="11"/>
      <c r="DXX283" s="11"/>
      <c r="DXZ283" s="11"/>
      <c r="DYB283" s="11"/>
      <c r="DYD283" s="11"/>
      <c r="DYF283" s="11"/>
      <c r="DYH283" s="11"/>
      <c r="DYJ283" s="11"/>
      <c r="DYL283" s="11"/>
      <c r="DYN283" s="11"/>
      <c r="DYP283" s="11"/>
      <c r="DYR283" s="11"/>
      <c r="DYT283" s="11"/>
      <c r="DYV283" s="11"/>
      <c r="DYX283" s="11"/>
      <c r="DYZ283" s="11"/>
      <c r="DZB283" s="11"/>
      <c r="DZD283" s="11"/>
      <c r="DZF283" s="11"/>
      <c r="DZH283" s="11"/>
      <c r="DZJ283" s="11"/>
      <c r="DZL283" s="11"/>
      <c r="DZN283" s="11"/>
      <c r="DZP283" s="11"/>
      <c r="DZR283" s="11"/>
      <c r="DZT283" s="11"/>
      <c r="DZV283" s="11"/>
      <c r="DZX283" s="11"/>
      <c r="DZZ283" s="11"/>
      <c r="EAB283" s="11"/>
      <c r="EAD283" s="11"/>
      <c r="EAF283" s="11"/>
      <c r="EAH283" s="11"/>
      <c r="EAJ283" s="11"/>
      <c r="EAL283" s="11"/>
      <c r="EAN283" s="11"/>
      <c r="EAP283" s="11"/>
      <c r="EAR283" s="11"/>
      <c r="EAT283" s="11"/>
      <c r="EAV283" s="11"/>
      <c r="EAX283" s="11"/>
      <c r="EAZ283" s="11"/>
      <c r="EBB283" s="11"/>
      <c r="EBD283" s="11"/>
      <c r="EBF283" s="11"/>
      <c r="EBH283" s="11"/>
      <c r="EBJ283" s="11"/>
      <c r="EBL283" s="11"/>
      <c r="EBN283" s="11"/>
      <c r="EBP283" s="11"/>
      <c r="EBR283" s="11"/>
      <c r="EBT283" s="11"/>
      <c r="EBV283" s="11"/>
      <c r="EBX283" s="11"/>
      <c r="EBZ283" s="11"/>
      <c r="ECB283" s="11"/>
      <c r="ECD283" s="11"/>
      <c r="ECF283" s="11"/>
      <c r="ECH283" s="11"/>
      <c r="ECJ283" s="11"/>
      <c r="ECL283" s="11"/>
      <c r="ECN283" s="11"/>
      <c r="ECP283" s="11"/>
      <c r="ECR283" s="11"/>
      <c r="ECT283" s="11"/>
      <c r="ECV283" s="11"/>
      <c r="ECX283" s="11"/>
      <c r="ECZ283" s="11"/>
      <c r="EDB283" s="11"/>
      <c r="EDD283" s="11"/>
      <c r="EDF283" s="11"/>
      <c r="EDH283" s="11"/>
      <c r="EDJ283" s="11"/>
      <c r="EDL283" s="11"/>
      <c r="EDN283" s="11"/>
      <c r="EDP283" s="11"/>
      <c r="EDR283" s="11"/>
      <c r="EDT283" s="11"/>
      <c r="EDV283" s="11"/>
      <c r="EDX283" s="11"/>
      <c r="EDZ283" s="11"/>
      <c r="EEB283" s="11"/>
      <c r="EED283" s="11"/>
      <c r="EEF283" s="11"/>
      <c r="EEH283" s="11"/>
      <c r="EEJ283" s="11"/>
      <c r="EEL283" s="11"/>
      <c r="EEN283" s="11"/>
      <c r="EEP283" s="11"/>
      <c r="EER283" s="11"/>
      <c r="EET283" s="11"/>
      <c r="EEV283" s="11"/>
      <c r="EEX283" s="11"/>
      <c r="EEZ283" s="11"/>
      <c r="EFB283" s="11"/>
      <c r="EFD283" s="11"/>
      <c r="EFF283" s="11"/>
      <c r="EFH283" s="11"/>
      <c r="EFJ283" s="11"/>
      <c r="EFL283" s="11"/>
      <c r="EFN283" s="11"/>
      <c r="EFP283" s="11"/>
      <c r="EFR283" s="11"/>
      <c r="EFT283" s="11"/>
      <c r="EFV283" s="11"/>
      <c r="EFX283" s="11"/>
      <c r="EFZ283" s="11"/>
      <c r="EGB283" s="11"/>
      <c r="EGD283" s="11"/>
      <c r="EGF283" s="11"/>
      <c r="EGH283" s="11"/>
      <c r="EGJ283" s="11"/>
      <c r="EGL283" s="11"/>
      <c r="EGN283" s="11"/>
      <c r="EGP283" s="11"/>
      <c r="EGR283" s="11"/>
      <c r="EGT283" s="11"/>
      <c r="EGV283" s="11"/>
      <c r="EGX283" s="11"/>
      <c r="EGZ283" s="11"/>
      <c r="EHB283" s="11"/>
      <c r="EHD283" s="11"/>
      <c r="EHF283" s="11"/>
      <c r="EHH283" s="11"/>
      <c r="EHJ283" s="11"/>
      <c r="EHL283" s="11"/>
      <c r="EHN283" s="11"/>
      <c r="EHP283" s="11"/>
      <c r="EHR283" s="11"/>
      <c r="EHT283" s="11"/>
      <c r="EHV283" s="11"/>
      <c r="EHX283" s="11"/>
      <c r="EHZ283" s="11"/>
      <c r="EIB283" s="11"/>
      <c r="EID283" s="11"/>
      <c r="EIF283" s="11"/>
      <c r="EIH283" s="11"/>
      <c r="EIJ283" s="11"/>
      <c r="EIL283" s="11"/>
      <c r="EIN283" s="11"/>
      <c r="EIP283" s="11"/>
      <c r="EIR283" s="11"/>
      <c r="EIT283" s="11"/>
      <c r="EIV283" s="11"/>
      <c r="EIX283" s="11"/>
      <c r="EIZ283" s="11"/>
      <c r="EJB283" s="11"/>
      <c r="EJD283" s="11"/>
      <c r="EJF283" s="11"/>
      <c r="EJH283" s="11"/>
      <c r="EJJ283" s="11"/>
      <c r="EJL283" s="11"/>
      <c r="EJN283" s="11"/>
      <c r="EJP283" s="11"/>
      <c r="EJR283" s="11"/>
      <c r="EJT283" s="11"/>
      <c r="EJV283" s="11"/>
      <c r="EJX283" s="11"/>
      <c r="EJZ283" s="11"/>
      <c r="EKB283" s="11"/>
      <c r="EKD283" s="11"/>
      <c r="EKF283" s="11"/>
      <c r="EKH283" s="11"/>
      <c r="EKJ283" s="11"/>
      <c r="EKL283" s="11"/>
      <c r="EKN283" s="11"/>
      <c r="EKP283" s="11"/>
      <c r="EKR283" s="11"/>
      <c r="EKT283" s="11"/>
      <c r="EKV283" s="11"/>
      <c r="EKX283" s="11"/>
      <c r="EKZ283" s="11"/>
      <c r="ELB283" s="11"/>
      <c r="ELD283" s="11"/>
      <c r="ELF283" s="11"/>
      <c r="ELH283" s="11"/>
      <c r="ELJ283" s="11"/>
      <c r="ELL283" s="11"/>
      <c r="ELN283" s="11"/>
      <c r="ELP283" s="11"/>
      <c r="ELR283" s="11"/>
      <c r="ELT283" s="11"/>
      <c r="ELV283" s="11"/>
      <c r="ELX283" s="11"/>
      <c r="ELZ283" s="11"/>
      <c r="EMB283" s="11"/>
      <c r="EMD283" s="11"/>
      <c r="EMF283" s="11"/>
      <c r="EMH283" s="11"/>
      <c r="EMJ283" s="11"/>
      <c r="EML283" s="11"/>
      <c r="EMN283" s="11"/>
      <c r="EMP283" s="11"/>
      <c r="EMR283" s="11"/>
      <c r="EMT283" s="11"/>
      <c r="EMV283" s="11"/>
      <c r="EMX283" s="11"/>
      <c r="EMZ283" s="11"/>
      <c r="ENB283" s="11"/>
      <c r="END283" s="11"/>
      <c r="ENF283" s="11"/>
      <c r="ENH283" s="11"/>
      <c r="ENJ283" s="11"/>
      <c r="ENL283" s="11"/>
      <c r="ENN283" s="11"/>
      <c r="ENP283" s="11"/>
      <c r="ENR283" s="11"/>
      <c r="ENT283" s="11"/>
      <c r="ENV283" s="11"/>
      <c r="ENX283" s="11"/>
      <c r="ENZ283" s="11"/>
      <c r="EOB283" s="11"/>
      <c r="EOD283" s="11"/>
      <c r="EOF283" s="11"/>
      <c r="EOH283" s="11"/>
      <c r="EOJ283" s="11"/>
      <c r="EOL283" s="11"/>
      <c r="EON283" s="11"/>
      <c r="EOP283" s="11"/>
      <c r="EOR283" s="11"/>
      <c r="EOT283" s="11"/>
      <c r="EOV283" s="11"/>
      <c r="EOX283" s="11"/>
      <c r="EOZ283" s="11"/>
      <c r="EPB283" s="11"/>
      <c r="EPD283" s="11"/>
      <c r="EPF283" s="11"/>
      <c r="EPH283" s="11"/>
      <c r="EPJ283" s="11"/>
      <c r="EPL283" s="11"/>
      <c r="EPN283" s="11"/>
      <c r="EPP283" s="11"/>
      <c r="EPR283" s="11"/>
      <c r="EPT283" s="11"/>
      <c r="EPV283" s="11"/>
      <c r="EPX283" s="11"/>
      <c r="EPZ283" s="11"/>
      <c r="EQB283" s="11"/>
      <c r="EQD283" s="11"/>
      <c r="EQF283" s="11"/>
      <c r="EQH283" s="11"/>
      <c r="EQJ283" s="11"/>
      <c r="EQL283" s="11"/>
      <c r="EQN283" s="11"/>
      <c r="EQP283" s="11"/>
      <c r="EQR283" s="11"/>
      <c r="EQT283" s="11"/>
      <c r="EQV283" s="11"/>
      <c r="EQX283" s="11"/>
      <c r="EQZ283" s="11"/>
      <c r="ERB283" s="11"/>
      <c r="ERD283" s="11"/>
      <c r="ERF283" s="11"/>
      <c r="ERH283" s="11"/>
      <c r="ERJ283" s="11"/>
      <c r="ERL283" s="11"/>
      <c r="ERN283" s="11"/>
      <c r="ERP283" s="11"/>
      <c r="ERR283" s="11"/>
      <c r="ERT283" s="11"/>
      <c r="ERV283" s="11"/>
      <c r="ERX283" s="11"/>
      <c r="ERZ283" s="11"/>
      <c r="ESB283" s="11"/>
      <c r="ESD283" s="11"/>
      <c r="ESF283" s="11"/>
      <c r="ESH283" s="11"/>
      <c r="ESJ283" s="11"/>
      <c r="ESL283" s="11"/>
      <c r="ESN283" s="11"/>
      <c r="ESP283" s="11"/>
      <c r="ESR283" s="11"/>
      <c r="EST283" s="11"/>
      <c r="ESV283" s="11"/>
      <c r="ESX283" s="11"/>
      <c r="ESZ283" s="11"/>
      <c r="ETB283" s="11"/>
      <c r="ETD283" s="11"/>
      <c r="ETF283" s="11"/>
      <c r="ETH283" s="11"/>
      <c r="ETJ283" s="11"/>
      <c r="ETL283" s="11"/>
      <c r="ETN283" s="11"/>
      <c r="ETP283" s="11"/>
      <c r="ETR283" s="11"/>
      <c r="ETT283" s="11"/>
      <c r="ETV283" s="11"/>
      <c r="ETX283" s="11"/>
      <c r="ETZ283" s="11"/>
      <c r="EUB283" s="11"/>
      <c r="EUD283" s="11"/>
      <c r="EUF283" s="11"/>
      <c r="EUH283" s="11"/>
      <c r="EUJ283" s="11"/>
      <c r="EUL283" s="11"/>
      <c r="EUN283" s="11"/>
      <c r="EUP283" s="11"/>
      <c r="EUR283" s="11"/>
      <c r="EUT283" s="11"/>
      <c r="EUV283" s="11"/>
      <c r="EUX283" s="11"/>
      <c r="EUZ283" s="11"/>
      <c r="EVB283" s="11"/>
      <c r="EVD283" s="11"/>
      <c r="EVF283" s="11"/>
      <c r="EVH283" s="11"/>
      <c r="EVJ283" s="11"/>
      <c r="EVL283" s="11"/>
      <c r="EVN283" s="11"/>
      <c r="EVP283" s="11"/>
      <c r="EVR283" s="11"/>
      <c r="EVT283" s="11"/>
      <c r="EVV283" s="11"/>
      <c r="EVX283" s="11"/>
      <c r="EVZ283" s="11"/>
      <c r="EWB283" s="11"/>
      <c r="EWD283" s="11"/>
      <c r="EWF283" s="11"/>
      <c r="EWH283" s="11"/>
      <c r="EWJ283" s="11"/>
      <c r="EWL283" s="11"/>
      <c r="EWN283" s="11"/>
      <c r="EWP283" s="11"/>
      <c r="EWR283" s="11"/>
      <c r="EWT283" s="11"/>
      <c r="EWV283" s="11"/>
      <c r="EWX283" s="11"/>
      <c r="EWZ283" s="11"/>
      <c r="EXB283" s="11"/>
      <c r="EXD283" s="11"/>
      <c r="EXF283" s="11"/>
      <c r="EXH283" s="11"/>
      <c r="EXJ283" s="11"/>
      <c r="EXL283" s="11"/>
      <c r="EXN283" s="11"/>
      <c r="EXP283" s="11"/>
      <c r="EXR283" s="11"/>
      <c r="EXT283" s="11"/>
      <c r="EXV283" s="11"/>
      <c r="EXX283" s="11"/>
      <c r="EXZ283" s="11"/>
      <c r="EYB283" s="11"/>
      <c r="EYD283" s="11"/>
      <c r="EYF283" s="11"/>
      <c r="EYH283" s="11"/>
      <c r="EYJ283" s="11"/>
      <c r="EYL283" s="11"/>
      <c r="EYN283" s="11"/>
      <c r="EYP283" s="11"/>
      <c r="EYR283" s="11"/>
      <c r="EYT283" s="11"/>
      <c r="EYV283" s="11"/>
      <c r="EYX283" s="11"/>
      <c r="EYZ283" s="11"/>
      <c r="EZB283" s="11"/>
      <c r="EZD283" s="11"/>
      <c r="EZF283" s="11"/>
      <c r="EZH283" s="11"/>
      <c r="EZJ283" s="11"/>
      <c r="EZL283" s="11"/>
      <c r="EZN283" s="11"/>
      <c r="EZP283" s="11"/>
      <c r="EZR283" s="11"/>
      <c r="EZT283" s="11"/>
      <c r="EZV283" s="11"/>
      <c r="EZX283" s="11"/>
      <c r="EZZ283" s="11"/>
      <c r="FAB283" s="11"/>
      <c r="FAD283" s="11"/>
      <c r="FAF283" s="11"/>
      <c r="FAH283" s="11"/>
      <c r="FAJ283" s="11"/>
      <c r="FAL283" s="11"/>
      <c r="FAN283" s="11"/>
      <c r="FAP283" s="11"/>
      <c r="FAR283" s="11"/>
      <c r="FAT283" s="11"/>
      <c r="FAV283" s="11"/>
      <c r="FAX283" s="11"/>
      <c r="FAZ283" s="11"/>
      <c r="FBB283" s="11"/>
      <c r="FBD283" s="11"/>
      <c r="FBF283" s="11"/>
      <c r="FBH283" s="11"/>
      <c r="FBJ283" s="11"/>
      <c r="FBL283" s="11"/>
      <c r="FBN283" s="11"/>
      <c r="FBP283" s="11"/>
      <c r="FBR283" s="11"/>
      <c r="FBT283" s="11"/>
      <c r="FBV283" s="11"/>
      <c r="FBX283" s="11"/>
      <c r="FBZ283" s="11"/>
      <c r="FCB283" s="11"/>
      <c r="FCD283" s="11"/>
      <c r="FCF283" s="11"/>
      <c r="FCH283" s="11"/>
      <c r="FCJ283" s="11"/>
      <c r="FCL283" s="11"/>
      <c r="FCN283" s="11"/>
      <c r="FCP283" s="11"/>
      <c r="FCR283" s="11"/>
      <c r="FCT283" s="11"/>
      <c r="FCV283" s="11"/>
      <c r="FCX283" s="11"/>
      <c r="FCZ283" s="11"/>
      <c r="FDB283" s="11"/>
      <c r="FDD283" s="11"/>
      <c r="FDF283" s="11"/>
      <c r="FDH283" s="11"/>
      <c r="FDJ283" s="11"/>
      <c r="FDL283" s="11"/>
      <c r="FDN283" s="11"/>
      <c r="FDP283" s="11"/>
      <c r="FDR283" s="11"/>
      <c r="FDT283" s="11"/>
      <c r="FDV283" s="11"/>
      <c r="FDX283" s="11"/>
      <c r="FDZ283" s="11"/>
      <c r="FEB283" s="11"/>
      <c r="FED283" s="11"/>
      <c r="FEF283" s="11"/>
      <c r="FEH283" s="11"/>
      <c r="FEJ283" s="11"/>
      <c r="FEL283" s="11"/>
      <c r="FEN283" s="11"/>
      <c r="FEP283" s="11"/>
      <c r="FER283" s="11"/>
      <c r="FET283" s="11"/>
      <c r="FEV283" s="11"/>
      <c r="FEX283" s="11"/>
      <c r="FEZ283" s="11"/>
      <c r="FFB283" s="11"/>
      <c r="FFD283" s="11"/>
      <c r="FFF283" s="11"/>
      <c r="FFH283" s="11"/>
      <c r="FFJ283" s="11"/>
      <c r="FFL283" s="11"/>
      <c r="FFN283" s="11"/>
      <c r="FFP283" s="11"/>
      <c r="FFR283" s="11"/>
      <c r="FFT283" s="11"/>
      <c r="FFV283" s="11"/>
      <c r="FFX283" s="11"/>
      <c r="FFZ283" s="11"/>
      <c r="FGB283" s="11"/>
      <c r="FGD283" s="11"/>
      <c r="FGF283" s="11"/>
      <c r="FGH283" s="11"/>
      <c r="FGJ283" s="11"/>
      <c r="FGL283" s="11"/>
      <c r="FGN283" s="11"/>
      <c r="FGP283" s="11"/>
      <c r="FGR283" s="11"/>
      <c r="FGT283" s="11"/>
      <c r="FGV283" s="11"/>
      <c r="FGX283" s="11"/>
      <c r="FGZ283" s="11"/>
      <c r="FHB283" s="11"/>
      <c r="FHD283" s="11"/>
      <c r="FHF283" s="11"/>
      <c r="FHH283" s="11"/>
      <c r="FHJ283" s="11"/>
      <c r="FHL283" s="11"/>
      <c r="FHN283" s="11"/>
      <c r="FHP283" s="11"/>
      <c r="FHR283" s="11"/>
      <c r="FHT283" s="11"/>
      <c r="FHV283" s="11"/>
      <c r="FHX283" s="11"/>
      <c r="FHZ283" s="11"/>
      <c r="FIB283" s="11"/>
      <c r="FID283" s="11"/>
      <c r="FIF283" s="11"/>
      <c r="FIH283" s="11"/>
      <c r="FIJ283" s="11"/>
      <c r="FIL283" s="11"/>
      <c r="FIN283" s="11"/>
      <c r="FIP283" s="11"/>
      <c r="FIR283" s="11"/>
      <c r="FIT283" s="11"/>
      <c r="FIV283" s="11"/>
      <c r="FIX283" s="11"/>
      <c r="FIZ283" s="11"/>
      <c r="FJB283" s="11"/>
      <c r="FJD283" s="11"/>
      <c r="FJF283" s="11"/>
      <c r="FJH283" s="11"/>
      <c r="FJJ283" s="11"/>
      <c r="FJL283" s="11"/>
      <c r="FJN283" s="11"/>
      <c r="FJP283" s="11"/>
      <c r="FJR283" s="11"/>
      <c r="FJT283" s="11"/>
      <c r="FJV283" s="11"/>
      <c r="FJX283" s="11"/>
      <c r="FJZ283" s="11"/>
      <c r="FKB283" s="11"/>
      <c r="FKD283" s="11"/>
      <c r="FKF283" s="11"/>
      <c r="FKH283" s="11"/>
      <c r="FKJ283" s="11"/>
      <c r="FKL283" s="11"/>
      <c r="FKN283" s="11"/>
      <c r="FKP283" s="11"/>
      <c r="FKR283" s="11"/>
      <c r="FKT283" s="11"/>
      <c r="FKV283" s="11"/>
      <c r="FKX283" s="11"/>
      <c r="FKZ283" s="11"/>
      <c r="FLB283" s="11"/>
      <c r="FLD283" s="11"/>
      <c r="FLF283" s="11"/>
      <c r="FLH283" s="11"/>
      <c r="FLJ283" s="11"/>
      <c r="FLL283" s="11"/>
      <c r="FLN283" s="11"/>
      <c r="FLP283" s="11"/>
      <c r="FLR283" s="11"/>
      <c r="FLT283" s="11"/>
      <c r="FLV283" s="11"/>
      <c r="FLX283" s="11"/>
      <c r="FLZ283" s="11"/>
      <c r="FMB283" s="11"/>
      <c r="FMD283" s="11"/>
      <c r="FMF283" s="11"/>
      <c r="FMH283" s="11"/>
      <c r="FMJ283" s="11"/>
      <c r="FML283" s="11"/>
      <c r="FMN283" s="11"/>
      <c r="FMP283" s="11"/>
      <c r="FMR283" s="11"/>
      <c r="FMT283" s="11"/>
      <c r="FMV283" s="11"/>
      <c r="FMX283" s="11"/>
      <c r="FMZ283" s="11"/>
      <c r="FNB283" s="11"/>
      <c r="FND283" s="11"/>
      <c r="FNF283" s="11"/>
      <c r="FNH283" s="11"/>
      <c r="FNJ283" s="11"/>
      <c r="FNL283" s="11"/>
      <c r="FNN283" s="11"/>
      <c r="FNP283" s="11"/>
      <c r="FNR283" s="11"/>
      <c r="FNT283" s="11"/>
      <c r="FNV283" s="11"/>
      <c r="FNX283" s="11"/>
      <c r="FNZ283" s="11"/>
      <c r="FOB283" s="11"/>
      <c r="FOD283" s="11"/>
      <c r="FOF283" s="11"/>
      <c r="FOH283" s="11"/>
      <c r="FOJ283" s="11"/>
      <c r="FOL283" s="11"/>
      <c r="FON283" s="11"/>
      <c r="FOP283" s="11"/>
      <c r="FOR283" s="11"/>
      <c r="FOT283" s="11"/>
      <c r="FOV283" s="11"/>
      <c r="FOX283" s="11"/>
      <c r="FOZ283" s="11"/>
      <c r="FPB283" s="11"/>
      <c r="FPD283" s="11"/>
      <c r="FPF283" s="11"/>
      <c r="FPH283" s="11"/>
      <c r="FPJ283" s="11"/>
      <c r="FPL283" s="11"/>
      <c r="FPN283" s="11"/>
      <c r="FPP283" s="11"/>
      <c r="FPR283" s="11"/>
      <c r="FPT283" s="11"/>
      <c r="FPV283" s="11"/>
      <c r="FPX283" s="11"/>
      <c r="FPZ283" s="11"/>
      <c r="FQB283" s="11"/>
      <c r="FQD283" s="11"/>
      <c r="FQF283" s="11"/>
      <c r="FQH283" s="11"/>
      <c r="FQJ283" s="11"/>
      <c r="FQL283" s="11"/>
      <c r="FQN283" s="11"/>
      <c r="FQP283" s="11"/>
      <c r="FQR283" s="11"/>
      <c r="FQT283" s="11"/>
      <c r="FQV283" s="11"/>
      <c r="FQX283" s="11"/>
      <c r="FQZ283" s="11"/>
      <c r="FRB283" s="11"/>
      <c r="FRD283" s="11"/>
      <c r="FRF283" s="11"/>
      <c r="FRH283" s="11"/>
      <c r="FRJ283" s="11"/>
      <c r="FRL283" s="11"/>
      <c r="FRN283" s="11"/>
      <c r="FRP283" s="11"/>
      <c r="FRR283" s="11"/>
      <c r="FRT283" s="11"/>
      <c r="FRV283" s="11"/>
      <c r="FRX283" s="11"/>
      <c r="FRZ283" s="11"/>
      <c r="FSB283" s="11"/>
      <c r="FSD283" s="11"/>
      <c r="FSF283" s="11"/>
      <c r="FSH283" s="11"/>
      <c r="FSJ283" s="11"/>
      <c r="FSL283" s="11"/>
      <c r="FSN283" s="11"/>
      <c r="FSP283" s="11"/>
      <c r="FSR283" s="11"/>
      <c r="FST283" s="11"/>
      <c r="FSV283" s="11"/>
      <c r="FSX283" s="11"/>
      <c r="FSZ283" s="11"/>
      <c r="FTB283" s="11"/>
      <c r="FTD283" s="11"/>
      <c r="FTF283" s="11"/>
      <c r="FTH283" s="11"/>
      <c r="FTJ283" s="11"/>
      <c r="FTL283" s="11"/>
      <c r="FTN283" s="11"/>
      <c r="FTP283" s="11"/>
      <c r="FTR283" s="11"/>
      <c r="FTT283" s="11"/>
      <c r="FTV283" s="11"/>
      <c r="FTX283" s="11"/>
      <c r="FTZ283" s="11"/>
      <c r="FUB283" s="11"/>
      <c r="FUD283" s="11"/>
      <c r="FUF283" s="11"/>
      <c r="FUH283" s="11"/>
      <c r="FUJ283" s="11"/>
      <c r="FUL283" s="11"/>
      <c r="FUN283" s="11"/>
      <c r="FUP283" s="11"/>
      <c r="FUR283" s="11"/>
      <c r="FUT283" s="11"/>
      <c r="FUV283" s="11"/>
      <c r="FUX283" s="11"/>
      <c r="FUZ283" s="11"/>
      <c r="FVB283" s="11"/>
      <c r="FVD283" s="11"/>
      <c r="FVF283" s="11"/>
      <c r="FVH283" s="11"/>
      <c r="FVJ283" s="11"/>
      <c r="FVL283" s="11"/>
      <c r="FVN283" s="11"/>
      <c r="FVP283" s="11"/>
      <c r="FVR283" s="11"/>
      <c r="FVT283" s="11"/>
      <c r="FVV283" s="11"/>
      <c r="FVX283" s="11"/>
      <c r="FVZ283" s="11"/>
      <c r="FWB283" s="11"/>
      <c r="FWD283" s="11"/>
      <c r="FWF283" s="11"/>
      <c r="FWH283" s="11"/>
      <c r="FWJ283" s="11"/>
      <c r="FWL283" s="11"/>
      <c r="FWN283" s="11"/>
      <c r="FWP283" s="11"/>
      <c r="FWR283" s="11"/>
      <c r="FWT283" s="11"/>
      <c r="FWV283" s="11"/>
      <c r="FWX283" s="11"/>
      <c r="FWZ283" s="11"/>
      <c r="FXB283" s="11"/>
      <c r="FXD283" s="11"/>
      <c r="FXF283" s="11"/>
      <c r="FXH283" s="11"/>
      <c r="FXJ283" s="11"/>
      <c r="FXL283" s="11"/>
      <c r="FXN283" s="11"/>
      <c r="FXP283" s="11"/>
      <c r="FXR283" s="11"/>
      <c r="FXT283" s="11"/>
      <c r="FXV283" s="11"/>
      <c r="FXX283" s="11"/>
      <c r="FXZ283" s="11"/>
      <c r="FYB283" s="11"/>
      <c r="FYD283" s="11"/>
      <c r="FYF283" s="11"/>
      <c r="FYH283" s="11"/>
      <c r="FYJ283" s="11"/>
      <c r="FYL283" s="11"/>
      <c r="FYN283" s="11"/>
      <c r="FYP283" s="11"/>
      <c r="FYR283" s="11"/>
      <c r="FYT283" s="11"/>
      <c r="FYV283" s="11"/>
      <c r="FYX283" s="11"/>
      <c r="FYZ283" s="11"/>
      <c r="FZB283" s="11"/>
      <c r="FZD283" s="11"/>
      <c r="FZF283" s="11"/>
      <c r="FZH283" s="11"/>
      <c r="FZJ283" s="11"/>
      <c r="FZL283" s="11"/>
      <c r="FZN283" s="11"/>
      <c r="FZP283" s="11"/>
      <c r="FZR283" s="11"/>
      <c r="FZT283" s="11"/>
      <c r="FZV283" s="11"/>
      <c r="FZX283" s="11"/>
      <c r="FZZ283" s="11"/>
      <c r="GAB283" s="11"/>
      <c r="GAD283" s="11"/>
      <c r="GAF283" s="11"/>
      <c r="GAH283" s="11"/>
      <c r="GAJ283" s="11"/>
      <c r="GAL283" s="11"/>
      <c r="GAN283" s="11"/>
      <c r="GAP283" s="11"/>
      <c r="GAR283" s="11"/>
      <c r="GAT283" s="11"/>
      <c r="GAV283" s="11"/>
      <c r="GAX283" s="11"/>
      <c r="GAZ283" s="11"/>
      <c r="GBB283" s="11"/>
      <c r="GBD283" s="11"/>
      <c r="GBF283" s="11"/>
      <c r="GBH283" s="11"/>
      <c r="GBJ283" s="11"/>
      <c r="GBL283" s="11"/>
      <c r="GBN283" s="11"/>
      <c r="GBP283" s="11"/>
      <c r="GBR283" s="11"/>
      <c r="GBT283" s="11"/>
      <c r="GBV283" s="11"/>
      <c r="GBX283" s="11"/>
      <c r="GBZ283" s="11"/>
      <c r="GCB283" s="11"/>
      <c r="GCD283" s="11"/>
      <c r="GCF283" s="11"/>
      <c r="GCH283" s="11"/>
      <c r="GCJ283" s="11"/>
      <c r="GCL283" s="11"/>
      <c r="GCN283" s="11"/>
      <c r="GCP283" s="11"/>
      <c r="GCR283" s="11"/>
      <c r="GCT283" s="11"/>
      <c r="GCV283" s="11"/>
      <c r="GCX283" s="11"/>
      <c r="GCZ283" s="11"/>
      <c r="GDB283" s="11"/>
      <c r="GDD283" s="11"/>
      <c r="GDF283" s="11"/>
      <c r="GDH283" s="11"/>
      <c r="GDJ283" s="11"/>
      <c r="GDL283" s="11"/>
      <c r="GDN283" s="11"/>
      <c r="GDP283" s="11"/>
      <c r="GDR283" s="11"/>
      <c r="GDT283" s="11"/>
      <c r="GDV283" s="11"/>
      <c r="GDX283" s="11"/>
      <c r="GDZ283" s="11"/>
      <c r="GEB283" s="11"/>
      <c r="GED283" s="11"/>
      <c r="GEF283" s="11"/>
      <c r="GEH283" s="11"/>
      <c r="GEJ283" s="11"/>
      <c r="GEL283" s="11"/>
      <c r="GEN283" s="11"/>
      <c r="GEP283" s="11"/>
      <c r="GER283" s="11"/>
      <c r="GET283" s="11"/>
      <c r="GEV283" s="11"/>
      <c r="GEX283" s="11"/>
      <c r="GEZ283" s="11"/>
      <c r="GFB283" s="11"/>
      <c r="GFD283" s="11"/>
      <c r="GFF283" s="11"/>
      <c r="GFH283" s="11"/>
      <c r="GFJ283" s="11"/>
      <c r="GFL283" s="11"/>
      <c r="GFN283" s="11"/>
      <c r="GFP283" s="11"/>
      <c r="GFR283" s="11"/>
      <c r="GFT283" s="11"/>
      <c r="GFV283" s="11"/>
      <c r="GFX283" s="11"/>
      <c r="GFZ283" s="11"/>
      <c r="GGB283" s="11"/>
      <c r="GGD283" s="11"/>
      <c r="GGF283" s="11"/>
      <c r="GGH283" s="11"/>
      <c r="GGJ283" s="11"/>
      <c r="GGL283" s="11"/>
      <c r="GGN283" s="11"/>
      <c r="GGP283" s="11"/>
      <c r="GGR283" s="11"/>
      <c r="GGT283" s="11"/>
      <c r="GGV283" s="11"/>
      <c r="GGX283" s="11"/>
      <c r="GGZ283" s="11"/>
      <c r="GHB283" s="11"/>
      <c r="GHD283" s="11"/>
      <c r="GHF283" s="11"/>
      <c r="GHH283" s="11"/>
      <c r="GHJ283" s="11"/>
      <c r="GHL283" s="11"/>
      <c r="GHN283" s="11"/>
      <c r="GHP283" s="11"/>
      <c r="GHR283" s="11"/>
      <c r="GHT283" s="11"/>
      <c r="GHV283" s="11"/>
      <c r="GHX283" s="11"/>
      <c r="GHZ283" s="11"/>
      <c r="GIB283" s="11"/>
      <c r="GID283" s="11"/>
      <c r="GIF283" s="11"/>
      <c r="GIH283" s="11"/>
      <c r="GIJ283" s="11"/>
      <c r="GIL283" s="11"/>
      <c r="GIN283" s="11"/>
      <c r="GIP283" s="11"/>
      <c r="GIR283" s="11"/>
      <c r="GIT283" s="11"/>
      <c r="GIV283" s="11"/>
      <c r="GIX283" s="11"/>
      <c r="GIZ283" s="11"/>
      <c r="GJB283" s="11"/>
      <c r="GJD283" s="11"/>
      <c r="GJF283" s="11"/>
      <c r="GJH283" s="11"/>
      <c r="GJJ283" s="11"/>
      <c r="GJL283" s="11"/>
      <c r="GJN283" s="11"/>
      <c r="GJP283" s="11"/>
      <c r="GJR283" s="11"/>
      <c r="GJT283" s="11"/>
      <c r="GJV283" s="11"/>
      <c r="GJX283" s="11"/>
      <c r="GJZ283" s="11"/>
      <c r="GKB283" s="11"/>
      <c r="GKD283" s="11"/>
      <c r="GKF283" s="11"/>
      <c r="GKH283" s="11"/>
      <c r="GKJ283" s="11"/>
      <c r="GKL283" s="11"/>
      <c r="GKN283" s="11"/>
      <c r="GKP283" s="11"/>
      <c r="GKR283" s="11"/>
      <c r="GKT283" s="11"/>
      <c r="GKV283" s="11"/>
      <c r="GKX283" s="11"/>
      <c r="GKZ283" s="11"/>
      <c r="GLB283" s="11"/>
      <c r="GLD283" s="11"/>
      <c r="GLF283" s="11"/>
      <c r="GLH283" s="11"/>
      <c r="GLJ283" s="11"/>
      <c r="GLL283" s="11"/>
      <c r="GLN283" s="11"/>
      <c r="GLP283" s="11"/>
      <c r="GLR283" s="11"/>
      <c r="GLT283" s="11"/>
      <c r="GLV283" s="11"/>
      <c r="GLX283" s="11"/>
      <c r="GLZ283" s="11"/>
      <c r="GMB283" s="11"/>
      <c r="GMD283" s="11"/>
      <c r="GMF283" s="11"/>
      <c r="GMH283" s="11"/>
      <c r="GMJ283" s="11"/>
      <c r="GML283" s="11"/>
      <c r="GMN283" s="11"/>
      <c r="GMP283" s="11"/>
      <c r="GMR283" s="11"/>
      <c r="GMT283" s="11"/>
      <c r="GMV283" s="11"/>
      <c r="GMX283" s="11"/>
      <c r="GMZ283" s="11"/>
      <c r="GNB283" s="11"/>
      <c r="GND283" s="11"/>
      <c r="GNF283" s="11"/>
      <c r="GNH283" s="11"/>
      <c r="GNJ283" s="11"/>
      <c r="GNL283" s="11"/>
      <c r="GNN283" s="11"/>
      <c r="GNP283" s="11"/>
      <c r="GNR283" s="11"/>
      <c r="GNT283" s="11"/>
      <c r="GNV283" s="11"/>
      <c r="GNX283" s="11"/>
      <c r="GNZ283" s="11"/>
      <c r="GOB283" s="11"/>
      <c r="GOD283" s="11"/>
      <c r="GOF283" s="11"/>
      <c r="GOH283" s="11"/>
      <c r="GOJ283" s="11"/>
      <c r="GOL283" s="11"/>
      <c r="GON283" s="11"/>
      <c r="GOP283" s="11"/>
      <c r="GOR283" s="11"/>
      <c r="GOT283" s="11"/>
      <c r="GOV283" s="11"/>
      <c r="GOX283" s="11"/>
      <c r="GOZ283" s="11"/>
      <c r="GPB283" s="11"/>
      <c r="GPD283" s="11"/>
      <c r="GPF283" s="11"/>
      <c r="GPH283" s="11"/>
      <c r="GPJ283" s="11"/>
      <c r="GPL283" s="11"/>
      <c r="GPN283" s="11"/>
      <c r="GPP283" s="11"/>
      <c r="GPR283" s="11"/>
      <c r="GPT283" s="11"/>
      <c r="GPV283" s="11"/>
      <c r="GPX283" s="11"/>
      <c r="GPZ283" s="11"/>
      <c r="GQB283" s="11"/>
      <c r="GQD283" s="11"/>
      <c r="GQF283" s="11"/>
      <c r="GQH283" s="11"/>
      <c r="GQJ283" s="11"/>
      <c r="GQL283" s="11"/>
      <c r="GQN283" s="11"/>
      <c r="GQP283" s="11"/>
      <c r="GQR283" s="11"/>
      <c r="GQT283" s="11"/>
      <c r="GQV283" s="11"/>
      <c r="GQX283" s="11"/>
      <c r="GQZ283" s="11"/>
      <c r="GRB283" s="11"/>
      <c r="GRD283" s="11"/>
      <c r="GRF283" s="11"/>
      <c r="GRH283" s="11"/>
      <c r="GRJ283" s="11"/>
      <c r="GRL283" s="11"/>
      <c r="GRN283" s="11"/>
      <c r="GRP283" s="11"/>
      <c r="GRR283" s="11"/>
      <c r="GRT283" s="11"/>
      <c r="GRV283" s="11"/>
      <c r="GRX283" s="11"/>
      <c r="GRZ283" s="11"/>
      <c r="GSB283" s="11"/>
      <c r="GSD283" s="11"/>
      <c r="GSF283" s="11"/>
      <c r="GSH283" s="11"/>
      <c r="GSJ283" s="11"/>
      <c r="GSL283" s="11"/>
      <c r="GSN283" s="11"/>
      <c r="GSP283" s="11"/>
      <c r="GSR283" s="11"/>
      <c r="GST283" s="11"/>
      <c r="GSV283" s="11"/>
      <c r="GSX283" s="11"/>
      <c r="GSZ283" s="11"/>
      <c r="GTB283" s="11"/>
      <c r="GTD283" s="11"/>
      <c r="GTF283" s="11"/>
      <c r="GTH283" s="11"/>
      <c r="GTJ283" s="11"/>
      <c r="GTL283" s="11"/>
      <c r="GTN283" s="11"/>
      <c r="GTP283" s="11"/>
      <c r="GTR283" s="11"/>
      <c r="GTT283" s="11"/>
      <c r="GTV283" s="11"/>
      <c r="GTX283" s="11"/>
      <c r="GTZ283" s="11"/>
      <c r="GUB283" s="11"/>
      <c r="GUD283" s="11"/>
      <c r="GUF283" s="11"/>
      <c r="GUH283" s="11"/>
      <c r="GUJ283" s="11"/>
      <c r="GUL283" s="11"/>
      <c r="GUN283" s="11"/>
      <c r="GUP283" s="11"/>
      <c r="GUR283" s="11"/>
      <c r="GUT283" s="11"/>
      <c r="GUV283" s="11"/>
      <c r="GUX283" s="11"/>
      <c r="GUZ283" s="11"/>
      <c r="GVB283" s="11"/>
      <c r="GVD283" s="11"/>
      <c r="GVF283" s="11"/>
      <c r="GVH283" s="11"/>
      <c r="GVJ283" s="11"/>
      <c r="GVL283" s="11"/>
      <c r="GVN283" s="11"/>
      <c r="GVP283" s="11"/>
      <c r="GVR283" s="11"/>
      <c r="GVT283" s="11"/>
      <c r="GVV283" s="11"/>
      <c r="GVX283" s="11"/>
      <c r="GVZ283" s="11"/>
      <c r="GWB283" s="11"/>
      <c r="GWD283" s="11"/>
      <c r="GWF283" s="11"/>
      <c r="GWH283" s="11"/>
      <c r="GWJ283" s="11"/>
      <c r="GWL283" s="11"/>
      <c r="GWN283" s="11"/>
      <c r="GWP283" s="11"/>
      <c r="GWR283" s="11"/>
      <c r="GWT283" s="11"/>
      <c r="GWV283" s="11"/>
      <c r="GWX283" s="11"/>
      <c r="GWZ283" s="11"/>
      <c r="GXB283" s="11"/>
      <c r="GXD283" s="11"/>
      <c r="GXF283" s="11"/>
      <c r="GXH283" s="11"/>
      <c r="GXJ283" s="11"/>
      <c r="GXL283" s="11"/>
      <c r="GXN283" s="11"/>
      <c r="GXP283" s="11"/>
      <c r="GXR283" s="11"/>
      <c r="GXT283" s="11"/>
      <c r="GXV283" s="11"/>
      <c r="GXX283" s="11"/>
      <c r="GXZ283" s="11"/>
      <c r="GYB283" s="11"/>
      <c r="GYD283" s="11"/>
      <c r="GYF283" s="11"/>
      <c r="GYH283" s="11"/>
      <c r="GYJ283" s="11"/>
      <c r="GYL283" s="11"/>
      <c r="GYN283" s="11"/>
      <c r="GYP283" s="11"/>
      <c r="GYR283" s="11"/>
      <c r="GYT283" s="11"/>
      <c r="GYV283" s="11"/>
      <c r="GYX283" s="11"/>
      <c r="GYZ283" s="11"/>
      <c r="GZB283" s="11"/>
      <c r="GZD283" s="11"/>
      <c r="GZF283" s="11"/>
      <c r="GZH283" s="11"/>
      <c r="GZJ283" s="11"/>
      <c r="GZL283" s="11"/>
      <c r="GZN283" s="11"/>
      <c r="GZP283" s="11"/>
      <c r="GZR283" s="11"/>
      <c r="GZT283" s="11"/>
      <c r="GZV283" s="11"/>
      <c r="GZX283" s="11"/>
      <c r="GZZ283" s="11"/>
      <c r="HAB283" s="11"/>
      <c r="HAD283" s="11"/>
      <c r="HAF283" s="11"/>
      <c r="HAH283" s="11"/>
      <c r="HAJ283" s="11"/>
      <c r="HAL283" s="11"/>
      <c r="HAN283" s="11"/>
      <c r="HAP283" s="11"/>
      <c r="HAR283" s="11"/>
      <c r="HAT283" s="11"/>
      <c r="HAV283" s="11"/>
      <c r="HAX283" s="11"/>
      <c r="HAZ283" s="11"/>
      <c r="HBB283" s="11"/>
      <c r="HBD283" s="11"/>
      <c r="HBF283" s="11"/>
      <c r="HBH283" s="11"/>
      <c r="HBJ283" s="11"/>
      <c r="HBL283" s="11"/>
      <c r="HBN283" s="11"/>
      <c r="HBP283" s="11"/>
      <c r="HBR283" s="11"/>
      <c r="HBT283" s="11"/>
      <c r="HBV283" s="11"/>
      <c r="HBX283" s="11"/>
      <c r="HBZ283" s="11"/>
      <c r="HCB283" s="11"/>
      <c r="HCD283" s="11"/>
      <c r="HCF283" s="11"/>
      <c r="HCH283" s="11"/>
      <c r="HCJ283" s="11"/>
      <c r="HCL283" s="11"/>
      <c r="HCN283" s="11"/>
      <c r="HCP283" s="11"/>
      <c r="HCR283" s="11"/>
      <c r="HCT283" s="11"/>
      <c r="HCV283" s="11"/>
      <c r="HCX283" s="11"/>
      <c r="HCZ283" s="11"/>
      <c r="HDB283" s="11"/>
      <c r="HDD283" s="11"/>
      <c r="HDF283" s="11"/>
      <c r="HDH283" s="11"/>
      <c r="HDJ283" s="11"/>
      <c r="HDL283" s="11"/>
      <c r="HDN283" s="11"/>
      <c r="HDP283" s="11"/>
      <c r="HDR283" s="11"/>
      <c r="HDT283" s="11"/>
      <c r="HDV283" s="11"/>
      <c r="HDX283" s="11"/>
      <c r="HDZ283" s="11"/>
      <c r="HEB283" s="11"/>
      <c r="HED283" s="11"/>
      <c r="HEF283" s="11"/>
      <c r="HEH283" s="11"/>
      <c r="HEJ283" s="11"/>
      <c r="HEL283" s="11"/>
      <c r="HEN283" s="11"/>
      <c r="HEP283" s="11"/>
      <c r="HER283" s="11"/>
      <c r="HET283" s="11"/>
      <c r="HEV283" s="11"/>
      <c r="HEX283" s="11"/>
      <c r="HEZ283" s="11"/>
      <c r="HFB283" s="11"/>
      <c r="HFD283" s="11"/>
      <c r="HFF283" s="11"/>
      <c r="HFH283" s="11"/>
      <c r="HFJ283" s="11"/>
      <c r="HFL283" s="11"/>
      <c r="HFN283" s="11"/>
      <c r="HFP283" s="11"/>
      <c r="HFR283" s="11"/>
      <c r="HFT283" s="11"/>
      <c r="HFV283" s="11"/>
      <c r="HFX283" s="11"/>
      <c r="HFZ283" s="11"/>
      <c r="HGB283" s="11"/>
      <c r="HGD283" s="11"/>
      <c r="HGF283" s="11"/>
      <c r="HGH283" s="11"/>
      <c r="HGJ283" s="11"/>
      <c r="HGL283" s="11"/>
      <c r="HGN283" s="11"/>
      <c r="HGP283" s="11"/>
      <c r="HGR283" s="11"/>
      <c r="HGT283" s="11"/>
      <c r="HGV283" s="11"/>
      <c r="HGX283" s="11"/>
      <c r="HGZ283" s="11"/>
      <c r="HHB283" s="11"/>
      <c r="HHD283" s="11"/>
      <c r="HHF283" s="11"/>
      <c r="HHH283" s="11"/>
      <c r="HHJ283" s="11"/>
      <c r="HHL283" s="11"/>
      <c r="HHN283" s="11"/>
      <c r="HHP283" s="11"/>
      <c r="HHR283" s="11"/>
      <c r="HHT283" s="11"/>
      <c r="HHV283" s="11"/>
      <c r="HHX283" s="11"/>
      <c r="HHZ283" s="11"/>
      <c r="HIB283" s="11"/>
      <c r="HID283" s="11"/>
      <c r="HIF283" s="11"/>
      <c r="HIH283" s="11"/>
      <c r="HIJ283" s="11"/>
      <c r="HIL283" s="11"/>
      <c r="HIN283" s="11"/>
      <c r="HIP283" s="11"/>
      <c r="HIR283" s="11"/>
      <c r="HIT283" s="11"/>
      <c r="HIV283" s="11"/>
      <c r="HIX283" s="11"/>
      <c r="HIZ283" s="11"/>
      <c r="HJB283" s="11"/>
      <c r="HJD283" s="11"/>
      <c r="HJF283" s="11"/>
      <c r="HJH283" s="11"/>
      <c r="HJJ283" s="11"/>
      <c r="HJL283" s="11"/>
      <c r="HJN283" s="11"/>
      <c r="HJP283" s="11"/>
      <c r="HJR283" s="11"/>
      <c r="HJT283" s="11"/>
      <c r="HJV283" s="11"/>
      <c r="HJX283" s="11"/>
      <c r="HJZ283" s="11"/>
      <c r="HKB283" s="11"/>
      <c r="HKD283" s="11"/>
      <c r="HKF283" s="11"/>
      <c r="HKH283" s="11"/>
      <c r="HKJ283" s="11"/>
      <c r="HKL283" s="11"/>
      <c r="HKN283" s="11"/>
      <c r="HKP283" s="11"/>
      <c r="HKR283" s="11"/>
      <c r="HKT283" s="11"/>
      <c r="HKV283" s="11"/>
      <c r="HKX283" s="11"/>
      <c r="HKZ283" s="11"/>
      <c r="HLB283" s="11"/>
      <c r="HLD283" s="11"/>
      <c r="HLF283" s="11"/>
      <c r="HLH283" s="11"/>
      <c r="HLJ283" s="11"/>
      <c r="HLL283" s="11"/>
      <c r="HLN283" s="11"/>
      <c r="HLP283" s="11"/>
      <c r="HLR283" s="11"/>
      <c r="HLT283" s="11"/>
      <c r="HLV283" s="11"/>
      <c r="HLX283" s="11"/>
      <c r="HLZ283" s="11"/>
      <c r="HMB283" s="11"/>
      <c r="HMD283" s="11"/>
      <c r="HMF283" s="11"/>
      <c r="HMH283" s="11"/>
      <c r="HMJ283" s="11"/>
      <c r="HML283" s="11"/>
      <c r="HMN283" s="11"/>
      <c r="HMP283" s="11"/>
      <c r="HMR283" s="11"/>
      <c r="HMT283" s="11"/>
      <c r="HMV283" s="11"/>
      <c r="HMX283" s="11"/>
      <c r="HMZ283" s="11"/>
      <c r="HNB283" s="11"/>
      <c r="HND283" s="11"/>
      <c r="HNF283" s="11"/>
      <c r="HNH283" s="11"/>
      <c r="HNJ283" s="11"/>
      <c r="HNL283" s="11"/>
      <c r="HNN283" s="11"/>
      <c r="HNP283" s="11"/>
      <c r="HNR283" s="11"/>
      <c r="HNT283" s="11"/>
      <c r="HNV283" s="11"/>
      <c r="HNX283" s="11"/>
      <c r="HNZ283" s="11"/>
      <c r="HOB283" s="11"/>
      <c r="HOD283" s="11"/>
      <c r="HOF283" s="11"/>
      <c r="HOH283" s="11"/>
      <c r="HOJ283" s="11"/>
      <c r="HOL283" s="11"/>
      <c r="HON283" s="11"/>
      <c r="HOP283" s="11"/>
      <c r="HOR283" s="11"/>
      <c r="HOT283" s="11"/>
      <c r="HOV283" s="11"/>
      <c r="HOX283" s="11"/>
      <c r="HOZ283" s="11"/>
      <c r="HPB283" s="11"/>
      <c r="HPD283" s="11"/>
      <c r="HPF283" s="11"/>
      <c r="HPH283" s="11"/>
      <c r="HPJ283" s="11"/>
      <c r="HPL283" s="11"/>
      <c r="HPN283" s="11"/>
      <c r="HPP283" s="11"/>
      <c r="HPR283" s="11"/>
      <c r="HPT283" s="11"/>
      <c r="HPV283" s="11"/>
      <c r="HPX283" s="11"/>
      <c r="HPZ283" s="11"/>
      <c r="HQB283" s="11"/>
      <c r="HQD283" s="11"/>
      <c r="HQF283" s="11"/>
      <c r="HQH283" s="11"/>
      <c r="HQJ283" s="11"/>
      <c r="HQL283" s="11"/>
      <c r="HQN283" s="11"/>
      <c r="HQP283" s="11"/>
      <c r="HQR283" s="11"/>
      <c r="HQT283" s="11"/>
      <c r="HQV283" s="11"/>
      <c r="HQX283" s="11"/>
      <c r="HQZ283" s="11"/>
      <c r="HRB283" s="11"/>
      <c r="HRD283" s="11"/>
      <c r="HRF283" s="11"/>
      <c r="HRH283" s="11"/>
      <c r="HRJ283" s="11"/>
      <c r="HRL283" s="11"/>
      <c r="HRN283" s="11"/>
      <c r="HRP283" s="11"/>
      <c r="HRR283" s="11"/>
      <c r="HRT283" s="11"/>
      <c r="HRV283" s="11"/>
      <c r="HRX283" s="11"/>
      <c r="HRZ283" s="11"/>
      <c r="HSB283" s="11"/>
      <c r="HSD283" s="11"/>
      <c r="HSF283" s="11"/>
      <c r="HSH283" s="11"/>
      <c r="HSJ283" s="11"/>
      <c r="HSL283" s="11"/>
      <c r="HSN283" s="11"/>
      <c r="HSP283" s="11"/>
      <c r="HSR283" s="11"/>
      <c r="HST283" s="11"/>
      <c r="HSV283" s="11"/>
      <c r="HSX283" s="11"/>
      <c r="HSZ283" s="11"/>
      <c r="HTB283" s="11"/>
      <c r="HTD283" s="11"/>
      <c r="HTF283" s="11"/>
      <c r="HTH283" s="11"/>
      <c r="HTJ283" s="11"/>
      <c r="HTL283" s="11"/>
      <c r="HTN283" s="11"/>
      <c r="HTP283" s="11"/>
      <c r="HTR283" s="11"/>
      <c r="HTT283" s="11"/>
      <c r="HTV283" s="11"/>
      <c r="HTX283" s="11"/>
      <c r="HTZ283" s="11"/>
      <c r="HUB283" s="11"/>
      <c r="HUD283" s="11"/>
      <c r="HUF283" s="11"/>
      <c r="HUH283" s="11"/>
      <c r="HUJ283" s="11"/>
      <c r="HUL283" s="11"/>
      <c r="HUN283" s="11"/>
      <c r="HUP283" s="11"/>
      <c r="HUR283" s="11"/>
      <c r="HUT283" s="11"/>
      <c r="HUV283" s="11"/>
      <c r="HUX283" s="11"/>
      <c r="HUZ283" s="11"/>
      <c r="HVB283" s="11"/>
      <c r="HVD283" s="11"/>
      <c r="HVF283" s="11"/>
      <c r="HVH283" s="11"/>
      <c r="HVJ283" s="11"/>
      <c r="HVL283" s="11"/>
      <c r="HVN283" s="11"/>
      <c r="HVP283" s="11"/>
      <c r="HVR283" s="11"/>
      <c r="HVT283" s="11"/>
      <c r="HVV283" s="11"/>
      <c r="HVX283" s="11"/>
      <c r="HVZ283" s="11"/>
      <c r="HWB283" s="11"/>
      <c r="HWD283" s="11"/>
      <c r="HWF283" s="11"/>
      <c r="HWH283" s="11"/>
      <c r="HWJ283" s="11"/>
      <c r="HWL283" s="11"/>
      <c r="HWN283" s="11"/>
      <c r="HWP283" s="11"/>
      <c r="HWR283" s="11"/>
      <c r="HWT283" s="11"/>
      <c r="HWV283" s="11"/>
      <c r="HWX283" s="11"/>
      <c r="HWZ283" s="11"/>
      <c r="HXB283" s="11"/>
      <c r="HXD283" s="11"/>
      <c r="HXF283" s="11"/>
      <c r="HXH283" s="11"/>
      <c r="HXJ283" s="11"/>
      <c r="HXL283" s="11"/>
      <c r="HXN283" s="11"/>
      <c r="HXP283" s="11"/>
      <c r="HXR283" s="11"/>
      <c r="HXT283" s="11"/>
      <c r="HXV283" s="11"/>
      <c r="HXX283" s="11"/>
      <c r="HXZ283" s="11"/>
      <c r="HYB283" s="11"/>
      <c r="HYD283" s="11"/>
      <c r="HYF283" s="11"/>
      <c r="HYH283" s="11"/>
      <c r="HYJ283" s="11"/>
      <c r="HYL283" s="11"/>
      <c r="HYN283" s="11"/>
      <c r="HYP283" s="11"/>
      <c r="HYR283" s="11"/>
      <c r="HYT283" s="11"/>
      <c r="HYV283" s="11"/>
      <c r="HYX283" s="11"/>
      <c r="HYZ283" s="11"/>
      <c r="HZB283" s="11"/>
      <c r="HZD283" s="11"/>
      <c r="HZF283" s="11"/>
      <c r="HZH283" s="11"/>
      <c r="HZJ283" s="11"/>
      <c r="HZL283" s="11"/>
      <c r="HZN283" s="11"/>
      <c r="HZP283" s="11"/>
      <c r="HZR283" s="11"/>
      <c r="HZT283" s="11"/>
      <c r="HZV283" s="11"/>
      <c r="HZX283" s="11"/>
      <c r="HZZ283" s="11"/>
      <c r="IAB283" s="11"/>
      <c r="IAD283" s="11"/>
      <c r="IAF283" s="11"/>
      <c r="IAH283" s="11"/>
      <c r="IAJ283" s="11"/>
      <c r="IAL283" s="11"/>
      <c r="IAN283" s="11"/>
      <c r="IAP283" s="11"/>
      <c r="IAR283" s="11"/>
      <c r="IAT283" s="11"/>
      <c r="IAV283" s="11"/>
      <c r="IAX283" s="11"/>
      <c r="IAZ283" s="11"/>
      <c r="IBB283" s="11"/>
      <c r="IBD283" s="11"/>
      <c r="IBF283" s="11"/>
      <c r="IBH283" s="11"/>
      <c r="IBJ283" s="11"/>
      <c r="IBL283" s="11"/>
      <c r="IBN283" s="11"/>
      <c r="IBP283" s="11"/>
      <c r="IBR283" s="11"/>
      <c r="IBT283" s="11"/>
      <c r="IBV283" s="11"/>
      <c r="IBX283" s="11"/>
      <c r="IBZ283" s="11"/>
      <c r="ICB283" s="11"/>
      <c r="ICD283" s="11"/>
      <c r="ICF283" s="11"/>
      <c r="ICH283" s="11"/>
      <c r="ICJ283" s="11"/>
      <c r="ICL283" s="11"/>
      <c r="ICN283" s="11"/>
      <c r="ICP283" s="11"/>
      <c r="ICR283" s="11"/>
      <c r="ICT283" s="11"/>
      <c r="ICV283" s="11"/>
      <c r="ICX283" s="11"/>
      <c r="ICZ283" s="11"/>
      <c r="IDB283" s="11"/>
      <c r="IDD283" s="11"/>
      <c r="IDF283" s="11"/>
      <c r="IDH283" s="11"/>
      <c r="IDJ283" s="11"/>
      <c r="IDL283" s="11"/>
      <c r="IDN283" s="11"/>
      <c r="IDP283" s="11"/>
      <c r="IDR283" s="11"/>
      <c r="IDT283" s="11"/>
      <c r="IDV283" s="11"/>
      <c r="IDX283" s="11"/>
      <c r="IDZ283" s="11"/>
      <c r="IEB283" s="11"/>
      <c r="IED283" s="11"/>
      <c r="IEF283" s="11"/>
      <c r="IEH283" s="11"/>
      <c r="IEJ283" s="11"/>
      <c r="IEL283" s="11"/>
      <c r="IEN283" s="11"/>
      <c r="IEP283" s="11"/>
      <c r="IER283" s="11"/>
      <c r="IET283" s="11"/>
      <c r="IEV283" s="11"/>
      <c r="IEX283" s="11"/>
      <c r="IEZ283" s="11"/>
      <c r="IFB283" s="11"/>
      <c r="IFD283" s="11"/>
      <c r="IFF283" s="11"/>
      <c r="IFH283" s="11"/>
      <c r="IFJ283" s="11"/>
      <c r="IFL283" s="11"/>
      <c r="IFN283" s="11"/>
      <c r="IFP283" s="11"/>
      <c r="IFR283" s="11"/>
      <c r="IFT283" s="11"/>
      <c r="IFV283" s="11"/>
      <c r="IFX283" s="11"/>
      <c r="IFZ283" s="11"/>
      <c r="IGB283" s="11"/>
      <c r="IGD283" s="11"/>
      <c r="IGF283" s="11"/>
      <c r="IGH283" s="11"/>
      <c r="IGJ283" s="11"/>
      <c r="IGL283" s="11"/>
      <c r="IGN283" s="11"/>
      <c r="IGP283" s="11"/>
      <c r="IGR283" s="11"/>
      <c r="IGT283" s="11"/>
      <c r="IGV283" s="11"/>
      <c r="IGX283" s="11"/>
      <c r="IGZ283" s="11"/>
      <c r="IHB283" s="11"/>
      <c r="IHD283" s="11"/>
      <c r="IHF283" s="11"/>
      <c r="IHH283" s="11"/>
      <c r="IHJ283" s="11"/>
      <c r="IHL283" s="11"/>
      <c r="IHN283" s="11"/>
      <c r="IHP283" s="11"/>
      <c r="IHR283" s="11"/>
      <c r="IHT283" s="11"/>
      <c r="IHV283" s="11"/>
      <c r="IHX283" s="11"/>
      <c r="IHZ283" s="11"/>
      <c r="IIB283" s="11"/>
      <c r="IID283" s="11"/>
      <c r="IIF283" s="11"/>
      <c r="IIH283" s="11"/>
      <c r="IIJ283" s="11"/>
      <c r="IIL283" s="11"/>
      <c r="IIN283" s="11"/>
      <c r="IIP283" s="11"/>
      <c r="IIR283" s="11"/>
      <c r="IIT283" s="11"/>
      <c r="IIV283" s="11"/>
      <c r="IIX283" s="11"/>
      <c r="IIZ283" s="11"/>
      <c r="IJB283" s="11"/>
      <c r="IJD283" s="11"/>
      <c r="IJF283" s="11"/>
      <c r="IJH283" s="11"/>
      <c r="IJJ283" s="11"/>
      <c r="IJL283" s="11"/>
      <c r="IJN283" s="11"/>
      <c r="IJP283" s="11"/>
      <c r="IJR283" s="11"/>
      <c r="IJT283" s="11"/>
      <c r="IJV283" s="11"/>
      <c r="IJX283" s="11"/>
      <c r="IJZ283" s="11"/>
      <c r="IKB283" s="11"/>
      <c r="IKD283" s="11"/>
      <c r="IKF283" s="11"/>
      <c r="IKH283" s="11"/>
      <c r="IKJ283" s="11"/>
      <c r="IKL283" s="11"/>
      <c r="IKN283" s="11"/>
      <c r="IKP283" s="11"/>
      <c r="IKR283" s="11"/>
      <c r="IKT283" s="11"/>
      <c r="IKV283" s="11"/>
      <c r="IKX283" s="11"/>
      <c r="IKZ283" s="11"/>
      <c r="ILB283" s="11"/>
      <c r="ILD283" s="11"/>
      <c r="ILF283" s="11"/>
      <c r="ILH283" s="11"/>
      <c r="ILJ283" s="11"/>
      <c r="ILL283" s="11"/>
      <c r="ILN283" s="11"/>
      <c r="ILP283" s="11"/>
      <c r="ILR283" s="11"/>
      <c r="ILT283" s="11"/>
      <c r="ILV283" s="11"/>
      <c r="ILX283" s="11"/>
      <c r="ILZ283" s="11"/>
      <c r="IMB283" s="11"/>
      <c r="IMD283" s="11"/>
      <c r="IMF283" s="11"/>
      <c r="IMH283" s="11"/>
      <c r="IMJ283" s="11"/>
      <c r="IML283" s="11"/>
      <c r="IMN283" s="11"/>
      <c r="IMP283" s="11"/>
      <c r="IMR283" s="11"/>
      <c r="IMT283" s="11"/>
      <c r="IMV283" s="11"/>
      <c r="IMX283" s="11"/>
      <c r="IMZ283" s="11"/>
      <c r="INB283" s="11"/>
      <c r="IND283" s="11"/>
      <c r="INF283" s="11"/>
      <c r="INH283" s="11"/>
      <c r="INJ283" s="11"/>
      <c r="INL283" s="11"/>
      <c r="INN283" s="11"/>
      <c r="INP283" s="11"/>
      <c r="INR283" s="11"/>
      <c r="INT283" s="11"/>
      <c r="INV283" s="11"/>
      <c r="INX283" s="11"/>
      <c r="INZ283" s="11"/>
      <c r="IOB283" s="11"/>
      <c r="IOD283" s="11"/>
      <c r="IOF283" s="11"/>
      <c r="IOH283" s="11"/>
      <c r="IOJ283" s="11"/>
      <c r="IOL283" s="11"/>
      <c r="ION283" s="11"/>
      <c r="IOP283" s="11"/>
      <c r="IOR283" s="11"/>
      <c r="IOT283" s="11"/>
      <c r="IOV283" s="11"/>
      <c r="IOX283" s="11"/>
      <c r="IOZ283" s="11"/>
      <c r="IPB283" s="11"/>
      <c r="IPD283" s="11"/>
      <c r="IPF283" s="11"/>
      <c r="IPH283" s="11"/>
      <c r="IPJ283" s="11"/>
      <c r="IPL283" s="11"/>
      <c r="IPN283" s="11"/>
      <c r="IPP283" s="11"/>
      <c r="IPR283" s="11"/>
      <c r="IPT283" s="11"/>
      <c r="IPV283" s="11"/>
      <c r="IPX283" s="11"/>
      <c r="IPZ283" s="11"/>
      <c r="IQB283" s="11"/>
      <c r="IQD283" s="11"/>
      <c r="IQF283" s="11"/>
      <c r="IQH283" s="11"/>
      <c r="IQJ283" s="11"/>
      <c r="IQL283" s="11"/>
      <c r="IQN283" s="11"/>
      <c r="IQP283" s="11"/>
      <c r="IQR283" s="11"/>
      <c r="IQT283" s="11"/>
      <c r="IQV283" s="11"/>
      <c r="IQX283" s="11"/>
      <c r="IQZ283" s="11"/>
      <c r="IRB283" s="11"/>
      <c r="IRD283" s="11"/>
      <c r="IRF283" s="11"/>
      <c r="IRH283" s="11"/>
      <c r="IRJ283" s="11"/>
      <c r="IRL283" s="11"/>
      <c r="IRN283" s="11"/>
      <c r="IRP283" s="11"/>
      <c r="IRR283" s="11"/>
      <c r="IRT283" s="11"/>
      <c r="IRV283" s="11"/>
      <c r="IRX283" s="11"/>
      <c r="IRZ283" s="11"/>
      <c r="ISB283" s="11"/>
      <c r="ISD283" s="11"/>
      <c r="ISF283" s="11"/>
      <c r="ISH283" s="11"/>
      <c r="ISJ283" s="11"/>
      <c r="ISL283" s="11"/>
      <c r="ISN283" s="11"/>
      <c r="ISP283" s="11"/>
      <c r="ISR283" s="11"/>
      <c r="IST283" s="11"/>
      <c r="ISV283" s="11"/>
      <c r="ISX283" s="11"/>
      <c r="ISZ283" s="11"/>
      <c r="ITB283" s="11"/>
      <c r="ITD283" s="11"/>
      <c r="ITF283" s="11"/>
      <c r="ITH283" s="11"/>
      <c r="ITJ283" s="11"/>
      <c r="ITL283" s="11"/>
      <c r="ITN283" s="11"/>
      <c r="ITP283" s="11"/>
      <c r="ITR283" s="11"/>
      <c r="ITT283" s="11"/>
      <c r="ITV283" s="11"/>
      <c r="ITX283" s="11"/>
      <c r="ITZ283" s="11"/>
      <c r="IUB283" s="11"/>
      <c r="IUD283" s="11"/>
      <c r="IUF283" s="11"/>
      <c r="IUH283" s="11"/>
      <c r="IUJ283" s="11"/>
      <c r="IUL283" s="11"/>
      <c r="IUN283" s="11"/>
      <c r="IUP283" s="11"/>
      <c r="IUR283" s="11"/>
      <c r="IUT283" s="11"/>
      <c r="IUV283" s="11"/>
      <c r="IUX283" s="11"/>
      <c r="IUZ283" s="11"/>
      <c r="IVB283" s="11"/>
      <c r="IVD283" s="11"/>
      <c r="IVF283" s="11"/>
      <c r="IVH283" s="11"/>
      <c r="IVJ283" s="11"/>
      <c r="IVL283" s="11"/>
      <c r="IVN283" s="11"/>
      <c r="IVP283" s="11"/>
      <c r="IVR283" s="11"/>
      <c r="IVT283" s="11"/>
      <c r="IVV283" s="11"/>
      <c r="IVX283" s="11"/>
      <c r="IVZ283" s="11"/>
      <c r="IWB283" s="11"/>
      <c r="IWD283" s="11"/>
      <c r="IWF283" s="11"/>
      <c r="IWH283" s="11"/>
      <c r="IWJ283" s="11"/>
      <c r="IWL283" s="11"/>
      <c r="IWN283" s="11"/>
      <c r="IWP283" s="11"/>
      <c r="IWR283" s="11"/>
      <c r="IWT283" s="11"/>
      <c r="IWV283" s="11"/>
      <c r="IWX283" s="11"/>
      <c r="IWZ283" s="11"/>
      <c r="IXB283" s="11"/>
      <c r="IXD283" s="11"/>
      <c r="IXF283" s="11"/>
      <c r="IXH283" s="11"/>
      <c r="IXJ283" s="11"/>
      <c r="IXL283" s="11"/>
      <c r="IXN283" s="11"/>
      <c r="IXP283" s="11"/>
      <c r="IXR283" s="11"/>
      <c r="IXT283" s="11"/>
      <c r="IXV283" s="11"/>
      <c r="IXX283" s="11"/>
      <c r="IXZ283" s="11"/>
      <c r="IYB283" s="11"/>
      <c r="IYD283" s="11"/>
      <c r="IYF283" s="11"/>
      <c r="IYH283" s="11"/>
      <c r="IYJ283" s="11"/>
      <c r="IYL283" s="11"/>
      <c r="IYN283" s="11"/>
      <c r="IYP283" s="11"/>
      <c r="IYR283" s="11"/>
      <c r="IYT283" s="11"/>
      <c r="IYV283" s="11"/>
      <c r="IYX283" s="11"/>
      <c r="IYZ283" s="11"/>
      <c r="IZB283" s="11"/>
      <c r="IZD283" s="11"/>
      <c r="IZF283" s="11"/>
      <c r="IZH283" s="11"/>
      <c r="IZJ283" s="11"/>
      <c r="IZL283" s="11"/>
      <c r="IZN283" s="11"/>
      <c r="IZP283" s="11"/>
      <c r="IZR283" s="11"/>
      <c r="IZT283" s="11"/>
      <c r="IZV283" s="11"/>
      <c r="IZX283" s="11"/>
      <c r="IZZ283" s="11"/>
      <c r="JAB283" s="11"/>
      <c r="JAD283" s="11"/>
      <c r="JAF283" s="11"/>
      <c r="JAH283" s="11"/>
      <c r="JAJ283" s="11"/>
      <c r="JAL283" s="11"/>
      <c r="JAN283" s="11"/>
      <c r="JAP283" s="11"/>
      <c r="JAR283" s="11"/>
      <c r="JAT283" s="11"/>
      <c r="JAV283" s="11"/>
      <c r="JAX283" s="11"/>
      <c r="JAZ283" s="11"/>
      <c r="JBB283" s="11"/>
      <c r="JBD283" s="11"/>
      <c r="JBF283" s="11"/>
      <c r="JBH283" s="11"/>
      <c r="JBJ283" s="11"/>
      <c r="JBL283" s="11"/>
      <c r="JBN283" s="11"/>
      <c r="JBP283" s="11"/>
      <c r="JBR283" s="11"/>
      <c r="JBT283" s="11"/>
      <c r="JBV283" s="11"/>
      <c r="JBX283" s="11"/>
      <c r="JBZ283" s="11"/>
      <c r="JCB283" s="11"/>
      <c r="JCD283" s="11"/>
      <c r="JCF283" s="11"/>
      <c r="JCH283" s="11"/>
      <c r="JCJ283" s="11"/>
      <c r="JCL283" s="11"/>
      <c r="JCN283" s="11"/>
      <c r="JCP283" s="11"/>
      <c r="JCR283" s="11"/>
      <c r="JCT283" s="11"/>
      <c r="JCV283" s="11"/>
      <c r="JCX283" s="11"/>
      <c r="JCZ283" s="11"/>
      <c r="JDB283" s="11"/>
      <c r="JDD283" s="11"/>
      <c r="JDF283" s="11"/>
      <c r="JDH283" s="11"/>
      <c r="JDJ283" s="11"/>
      <c r="JDL283" s="11"/>
      <c r="JDN283" s="11"/>
      <c r="JDP283" s="11"/>
      <c r="JDR283" s="11"/>
      <c r="JDT283" s="11"/>
      <c r="JDV283" s="11"/>
      <c r="JDX283" s="11"/>
      <c r="JDZ283" s="11"/>
      <c r="JEB283" s="11"/>
      <c r="JED283" s="11"/>
      <c r="JEF283" s="11"/>
      <c r="JEH283" s="11"/>
      <c r="JEJ283" s="11"/>
      <c r="JEL283" s="11"/>
      <c r="JEN283" s="11"/>
      <c r="JEP283" s="11"/>
      <c r="JER283" s="11"/>
      <c r="JET283" s="11"/>
      <c r="JEV283" s="11"/>
      <c r="JEX283" s="11"/>
      <c r="JEZ283" s="11"/>
      <c r="JFB283" s="11"/>
      <c r="JFD283" s="11"/>
      <c r="JFF283" s="11"/>
      <c r="JFH283" s="11"/>
      <c r="JFJ283" s="11"/>
      <c r="JFL283" s="11"/>
      <c r="JFN283" s="11"/>
      <c r="JFP283" s="11"/>
      <c r="JFR283" s="11"/>
      <c r="JFT283" s="11"/>
      <c r="JFV283" s="11"/>
      <c r="JFX283" s="11"/>
      <c r="JFZ283" s="11"/>
      <c r="JGB283" s="11"/>
      <c r="JGD283" s="11"/>
      <c r="JGF283" s="11"/>
      <c r="JGH283" s="11"/>
      <c r="JGJ283" s="11"/>
      <c r="JGL283" s="11"/>
      <c r="JGN283" s="11"/>
      <c r="JGP283" s="11"/>
      <c r="JGR283" s="11"/>
      <c r="JGT283" s="11"/>
      <c r="JGV283" s="11"/>
      <c r="JGX283" s="11"/>
      <c r="JGZ283" s="11"/>
      <c r="JHB283" s="11"/>
      <c r="JHD283" s="11"/>
      <c r="JHF283" s="11"/>
      <c r="JHH283" s="11"/>
      <c r="JHJ283" s="11"/>
      <c r="JHL283" s="11"/>
      <c r="JHN283" s="11"/>
      <c r="JHP283" s="11"/>
      <c r="JHR283" s="11"/>
      <c r="JHT283" s="11"/>
      <c r="JHV283" s="11"/>
      <c r="JHX283" s="11"/>
      <c r="JHZ283" s="11"/>
      <c r="JIB283" s="11"/>
      <c r="JID283" s="11"/>
      <c r="JIF283" s="11"/>
      <c r="JIH283" s="11"/>
      <c r="JIJ283" s="11"/>
      <c r="JIL283" s="11"/>
      <c r="JIN283" s="11"/>
      <c r="JIP283" s="11"/>
      <c r="JIR283" s="11"/>
      <c r="JIT283" s="11"/>
      <c r="JIV283" s="11"/>
      <c r="JIX283" s="11"/>
      <c r="JIZ283" s="11"/>
      <c r="JJB283" s="11"/>
      <c r="JJD283" s="11"/>
      <c r="JJF283" s="11"/>
      <c r="JJH283" s="11"/>
      <c r="JJJ283" s="11"/>
      <c r="JJL283" s="11"/>
      <c r="JJN283" s="11"/>
      <c r="JJP283" s="11"/>
      <c r="JJR283" s="11"/>
      <c r="JJT283" s="11"/>
      <c r="JJV283" s="11"/>
      <c r="JJX283" s="11"/>
      <c r="JJZ283" s="11"/>
      <c r="JKB283" s="11"/>
      <c r="JKD283" s="11"/>
      <c r="JKF283" s="11"/>
      <c r="JKH283" s="11"/>
      <c r="JKJ283" s="11"/>
      <c r="JKL283" s="11"/>
      <c r="JKN283" s="11"/>
      <c r="JKP283" s="11"/>
      <c r="JKR283" s="11"/>
      <c r="JKT283" s="11"/>
      <c r="JKV283" s="11"/>
      <c r="JKX283" s="11"/>
      <c r="JKZ283" s="11"/>
      <c r="JLB283" s="11"/>
      <c r="JLD283" s="11"/>
      <c r="JLF283" s="11"/>
      <c r="JLH283" s="11"/>
      <c r="JLJ283" s="11"/>
      <c r="JLL283" s="11"/>
      <c r="JLN283" s="11"/>
      <c r="JLP283" s="11"/>
      <c r="JLR283" s="11"/>
      <c r="JLT283" s="11"/>
      <c r="JLV283" s="11"/>
      <c r="JLX283" s="11"/>
      <c r="JLZ283" s="11"/>
      <c r="JMB283" s="11"/>
      <c r="JMD283" s="11"/>
      <c r="JMF283" s="11"/>
      <c r="JMH283" s="11"/>
      <c r="JMJ283" s="11"/>
      <c r="JML283" s="11"/>
      <c r="JMN283" s="11"/>
      <c r="JMP283" s="11"/>
      <c r="JMR283" s="11"/>
      <c r="JMT283" s="11"/>
      <c r="JMV283" s="11"/>
      <c r="JMX283" s="11"/>
      <c r="JMZ283" s="11"/>
      <c r="JNB283" s="11"/>
      <c r="JND283" s="11"/>
      <c r="JNF283" s="11"/>
      <c r="JNH283" s="11"/>
      <c r="JNJ283" s="11"/>
      <c r="JNL283" s="11"/>
      <c r="JNN283" s="11"/>
      <c r="JNP283" s="11"/>
      <c r="JNR283" s="11"/>
      <c r="JNT283" s="11"/>
      <c r="JNV283" s="11"/>
      <c r="JNX283" s="11"/>
      <c r="JNZ283" s="11"/>
      <c r="JOB283" s="11"/>
      <c r="JOD283" s="11"/>
      <c r="JOF283" s="11"/>
      <c r="JOH283" s="11"/>
      <c r="JOJ283" s="11"/>
      <c r="JOL283" s="11"/>
      <c r="JON283" s="11"/>
      <c r="JOP283" s="11"/>
      <c r="JOR283" s="11"/>
      <c r="JOT283" s="11"/>
      <c r="JOV283" s="11"/>
      <c r="JOX283" s="11"/>
      <c r="JOZ283" s="11"/>
      <c r="JPB283" s="11"/>
      <c r="JPD283" s="11"/>
      <c r="JPF283" s="11"/>
      <c r="JPH283" s="11"/>
      <c r="JPJ283" s="11"/>
      <c r="JPL283" s="11"/>
      <c r="JPN283" s="11"/>
      <c r="JPP283" s="11"/>
      <c r="JPR283" s="11"/>
      <c r="JPT283" s="11"/>
      <c r="JPV283" s="11"/>
      <c r="JPX283" s="11"/>
      <c r="JPZ283" s="11"/>
      <c r="JQB283" s="11"/>
      <c r="JQD283" s="11"/>
      <c r="JQF283" s="11"/>
      <c r="JQH283" s="11"/>
      <c r="JQJ283" s="11"/>
      <c r="JQL283" s="11"/>
      <c r="JQN283" s="11"/>
      <c r="JQP283" s="11"/>
      <c r="JQR283" s="11"/>
      <c r="JQT283" s="11"/>
      <c r="JQV283" s="11"/>
      <c r="JQX283" s="11"/>
      <c r="JQZ283" s="11"/>
      <c r="JRB283" s="11"/>
      <c r="JRD283" s="11"/>
      <c r="JRF283" s="11"/>
      <c r="JRH283" s="11"/>
      <c r="JRJ283" s="11"/>
      <c r="JRL283" s="11"/>
      <c r="JRN283" s="11"/>
      <c r="JRP283" s="11"/>
      <c r="JRR283" s="11"/>
      <c r="JRT283" s="11"/>
      <c r="JRV283" s="11"/>
      <c r="JRX283" s="11"/>
      <c r="JRZ283" s="11"/>
      <c r="JSB283" s="11"/>
      <c r="JSD283" s="11"/>
      <c r="JSF283" s="11"/>
      <c r="JSH283" s="11"/>
      <c r="JSJ283" s="11"/>
      <c r="JSL283" s="11"/>
      <c r="JSN283" s="11"/>
      <c r="JSP283" s="11"/>
      <c r="JSR283" s="11"/>
      <c r="JST283" s="11"/>
      <c r="JSV283" s="11"/>
      <c r="JSX283" s="11"/>
      <c r="JSZ283" s="11"/>
      <c r="JTB283" s="11"/>
      <c r="JTD283" s="11"/>
      <c r="JTF283" s="11"/>
      <c r="JTH283" s="11"/>
      <c r="JTJ283" s="11"/>
      <c r="JTL283" s="11"/>
      <c r="JTN283" s="11"/>
      <c r="JTP283" s="11"/>
      <c r="JTR283" s="11"/>
      <c r="JTT283" s="11"/>
      <c r="JTV283" s="11"/>
      <c r="JTX283" s="11"/>
      <c r="JTZ283" s="11"/>
      <c r="JUB283" s="11"/>
      <c r="JUD283" s="11"/>
      <c r="JUF283" s="11"/>
      <c r="JUH283" s="11"/>
      <c r="JUJ283" s="11"/>
      <c r="JUL283" s="11"/>
      <c r="JUN283" s="11"/>
      <c r="JUP283" s="11"/>
      <c r="JUR283" s="11"/>
      <c r="JUT283" s="11"/>
      <c r="JUV283" s="11"/>
      <c r="JUX283" s="11"/>
      <c r="JUZ283" s="11"/>
      <c r="JVB283" s="11"/>
      <c r="JVD283" s="11"/>
      <c r="JVF283" s="11"/>
      <c r="JVH283" s="11"/>
      <c r="JVJ283" s="11"/>
      <c r="JVL283" s="11"/>
      <c r="JVN283" s="11"/>
      <c r="JVP283" s="11"/>
      <c r="JVR283" s="11"/>
      <c r="JVT283" s="11"/>
      <c r="JVV283" s="11"/>
      <c r="JVX283" s="11"/>
      <c r="JVZ283" s="11"/>
      <c r="JWB283" s="11"/>
      <c r="JWD283" s="11"/>
      <c r="JWF283" s="11"/>
      <c r="JWH283" s="11"/>
      <c r="JWJ283" s="11"/>
      <c r="JWL283" s="11"/>
      <c r="JWN283" s="11"/>
      <c r="JWP283" s="11"/>
      <c r="JWR283" s="11"/>
      <c r="JWT283" s="11"/>
      <c r="JWV283" s="11"/>
      <c r="JWX283" s="11"/>
      <c r="JWZ283" s="11"/>
      <c r="JXB283" s="11"/>
      <c r="JXD283" s="11"/>
      <c r="JXF283" s="11"/>
      <c r="JXH283" s="11"/>
      <c r="JXJ283" s="11"/>
      <c r="JXL283" s="11"/>
      <c r="JXN283" s="11"/>
      <c r="JXP283" s="11"/>
      <c r="JXR283" s="11"/>
      <c r="JXT283" s="11"/>
      <c r="JXV283" s="11"/>
      <c r="JXX283" s="11"/>
      <c r="JXZ283" s="11"/>
      <c r="JYB283" s="11"/>
      <c r="JYD283" s="11"/>
      <c r="JYF283" s="11"/>
      <c r="JYH283" s="11"/>
      <c r="JYJ283" s="11"/>
      <c r="JYL283" s="11"/>
      <c r="JYN283" s="11"/>
      <c r="JYP283" s="11"/>
      <c r="JYR283" s="11"/>
      <c r="JYT283" s="11"/>
      <c r="JYV283" s="11"/>
      <c r="JYX283" s="11"/>
      <c r="JYZ283" s="11"/>
      <c r="JZB283" s="11"/>
      <c r="JZD283" s="11"/>
      <c r="JZF283" s="11"/>
      <c r="JZH283" s="11"/>
      <c r="JZJ283" s="11"/>
      <c r="JZL283" s="11"/>
      <c r="JZN283" s="11"/>
      <c r="JZP283" s="11"/>
      <c r="JZR283" s="11"/>
      <c r="JZT283" s="11"/>
      <c r="JZV283" s="11"/>
      <c r="JZX283" s="11"/>
      <c r="JZZ283" s="11"/>
      <c r="KAB283" s="11"/>
      <c r="KAD283" s="11"/>
      <c r="KAF283" s="11"/>
      <c r="KAH283" s="11"/>
      <c r="KAJ283" s="11"/>
      <c r="KAL283" s="11"/>
      <c r="KAN283" s="11"/>
      <c r="KAP283" s="11"/>
      <c r="KAR283" s="11"/>
      <c r="KAT283" s="11"/>
      <c r="KAV283" s="11"/>
      <c r="KAX283" s="11"/>
      <c r="KAZ283" s="11"/>
      <c r="KBB283" s="11"/>
      <c r="KBD283" s="11"/>
      <c r="KBF283" s="11"/>
      <c r="KBH283" s="11"/>
      <c r="KBJ283" s="11"/>
      <c r="KBL283" s="11"/>
      <c r="KBN283" s="11"/>
      <c r="KBP283" s="11"/>
      <c r="KBR283" s="11"/>
      <c r="KBT283" s="11"/>
      <c r="KBV283" s="11"/>
      <c r="KBX283" s="11"/>
      <c r="KBZ283" s="11"/>
      <c r="KCB283" s="11"/>
      <c r="KCD283" s="11"/>
      <c r="KCF283" s="11"/>
      <c r="KCH283" s="11"/>
      <c r="KCJ283" s="11"/>
      <c r="KCL283" s="11"/>
      <c r="KCN283" s="11"/>
      <c r="KCP283" s="11"/>
      <c r="KCR283" s="11"/>
      <c r="KCT283" s="11"/>
      <c r="KCV283" s="11"/>
      <c r="KCX283" s="11"/>
      <c r="KCZ283" s="11"/>
      <c r="KDB283" s="11"/>
      <c r="KDD283" s="11"/>
      <c r="KDF283" s="11"/>
      <c r="KDH283" s="11"/>
      <c r="KDJ283" s="11"/>
      <c r="KDL283" s="11"/>
      <c r="KDN283" s="11"/>
      <c r="KDP283" s="11"/>
      <c r="KDR283" s="11"/>
      <c r="KDT283" s="11"/>
      <c r="KDV283" s="11"/>
      <c r="KDX283" s="11"/>
      <c r="KDZ283" s="11"/>
      <c r="KEB283" s="11"/>
      <c r="KED283" s="11"/>
      <c r="KEF283" s="11"/>
      <c r="KEH283" s="11"/>
      <c r="KEJ283" s="11"/>
      <c r="KEL283" s="11"/>
      <c r="KEN283" s="11"/>
      <c r="KEP283" s="11"/>
      <c r="KER283" s="11"/>
      <c r="KET283" s="11"/>
      <c r="KEV283" s="11"/>
      <c r="KEX283" s="11"/>
      <c r="KEZ283" s="11"/>
      <c r="KFB283" s="11"/>
      <c r="KFD283" s="11"/>
      <c r="KFF283" s="11"/>
      <c r="KFH283" s="11"/>
      <c r="KFJ283" s="11"/>
      <c r="KFL283" s="11"/>
      <c r="KFN283" s="11"/>
      <c r="KFP283" s="11"/>
      <c r="KFR283" s="11"/>
      <c r="KFT283" s="11"/>
      <c r="KFV283" s="11"/>
      <c r="KFX283" s="11"/>
      <c r="KFZ283" s="11"/>
      <c r="KGB283" s="11"/>
      <c r="KGD283" s="11"/>
      <c r="KGF283" s="11"/>
      <c r="KGH283" s="11"/>
      <c r="KGJ283" s="11"/>
      <c r="KGL283" s="11"/>
      <c r="KGN283" s="11"/>
      <c r="KGP283" s="11"/>
      <c r="KGR283" s="11"/>
      <c r="KGT283" s="11"/>
      <c r="KGV283" s="11"/>
      <c r="KGX283" s="11"/>
      <c r="KGZ283" s="11"/>
      <c r="KHB283" s="11"/>
      <c r="KHD283" s="11"/>
      <c r="KHF283" s="11"/>
      <c r="KHH283" s="11"/>
      <c r="KHJ283" s="11"/>
      <c r="KHL283" s="11"/>
      <c r="KHN283" s="11"/>
      <c r="KHP283" s="11"/>
      <c r="KHR283" s="11"/>
      <c r="KHT283" s="11"/>
      <c r="KHV283" s="11"/>
      <c r="KHX283" s="11"/>
      <c r="KHZ283" s="11"/>
      <c r="KIB283" s="11"/>
      <c r="KID283" s="11"/>
      <c r="KIF283" s="11"/>
      <c r="KIH283" s="11"/>
      <c r="KIJ283" s="11"/>
      <c r="KIL283" s="11"/>
      <c r="KIN283" s="11"/>
      <c r="KIP283" s="11"/>
      <c r="KIR283" s="11"/>
      <c r="KIT283" s="11"/>
      <c r="KIV283" s="11"/>
      <c r="KIX283" s="11"/>
      <c r="KIZ283" s="11"/>
      <c r="KJB283" s="11"/>
      <c r="KJD283" s="11"/>
      <c r="KJF283" s="11"/>
      <c r="KJH283" s="11"/>
      <c r="KJJ283" s="11"/>
      <c r="KJL283" s="11"/>
      <c r="KJN283" s="11"/>
      <c r="KJP283" s="11"/>
      <c r="KJR283" s="11"/>
      <c r="KJT283" s="11"/>
      <c r="KJV283" s="11"/>
      <c r="KJX283" s="11"/>
      <c r="KJZ283" s="11"/>
      <c r="KKB283" s="11"/>
      <c r="KKD283" s="11"/>
      <c r="KKF283" s="11"/>
      <c r="KKH283" s="11"/>
      <c r="KKJ283" s="11"/>
      <c r="KKL283" s="11"/>
      <c r="KKN283" s="11"/>
      <c r="KKP283" s="11"/>
      <c r="KKR283" s="11"/>
      <c r="KKT283" s="11"/>
      <c r="KKV283" s="11"/>
      <c r="KKX283" s="11"/>
      <c r="KKZ283" s="11"/>
      <c r="KLB283" s="11"/>
      <c r="KLD283" s="11"/>
      <c r="KLF283" s="11"/>
      <c r="KLH283" s="11"/>
      <c r="KLJ283" s="11"/>
      <c r="KLL283" s="11"/>
      <c r="KLN283" s="11"/>
      <c r="KLP283" s="11"/>
      <c r="KLR283" s="11"/>
      <c r="KLT283" s="11"/>
      <c r="KLV283" s="11"/>
      <c r="KLX283" s="11"/>
      <c r="KLZ283" s="11"/>
      <c r="KMB283" s="11"/>
      <c r="KMD283" s="11"/>
      <c r="KMF283" s="11"/>
      <c r="KMH283" s="11"/>
      <c r="KMJ283" s="11"/>
      <c r="KML283" s="11"/>
      <c r="KMN283" s="11"/>
      <c r="KMP283" s="11"/>
      <c r="KMR283" s="11"/>
      <c r="KMT283" s="11"/>
      <c r="KMV283" s="11"/>
      <c r="KMX283" s="11"/>
      <c r="KMZ283" s="11"/>
      <c r="KNB283" s="11"/>
      <c r="KND283" s="11"/>
      <c r="KNF283" s="11"/>
      <c r="KNH283" s="11"/>
      <c r="KNJ283" s="11"/>
      <c r="KNL283" s="11"/>
      <c r="KNN283" s="11"/>
      <c r="KNP283" s="11"/>
      <c r="KNR283" s="11"/>
      <c r="KNT283" s="11"/>
      <c r="KNV283" s="11"/>
      <c r="KNX283" s="11"/>
      <c r="KNZ283" s="11"/>
      <c r="KOB283" s="11"/>
      <c r="KOD283" s="11"/>
      <c r="KOF283" s="11"/>
      <c r="KOH283" s="11"/>
      <c r="KOJ283" s="11"/>
      <c r="KOL283" s="11"/>
      <c r="KON283" s="11"/>
      <c r="KOP283" s="11"/>
      <c r="KOR283" s="11"/>
      <c r="KOT283" s="11"/>
      <c r="KOV283" s="11"/>
      <c r="KOX283" s="11"/>
      <c r="KOZ283" s="11"/>
      <c r="KPB283" s="11"/>
      <c r="KPD283" s="11"/>
      <c r="KPF283" s="11"/>
      <c r="KPH283" s="11"/>
      <c r="KPJ283" s="11"/>
      <c r="KPL283" s="11"/>
      <c r="KPN283" s="11"/>
      <c r="KPP283" s="11"/>
      <c r="KPR283" s="11"/>
      <c r="KPT283" s="11"/>
      <c r="KPV283" s="11"/>
      <c r="KPX283" s="11"/>
      <c r="KPZ283" s="11"/>
      <c r="KQB283" s="11"/>
      <c r="KQD283" s="11"/>
      <c r="KQF283" s="11"/>
      <c r="KQH283" s="11"/>
      <c r="KQJ283" s="11"/>
      <c r="KQL283" s="11"/>
      <c r="KQN283" s="11"/>
      <c r="KQP283" s="11"/>
      <c r="KQR283" s="11"/>
      <c r="KQT283" s="11"/>
      <c r="KQV283" s="11"/>
      <c r="KQX283" s="11"/>
      <c r="KQZ283" s="11"/>
      <c r="KRB283" s="11"/>
      <c r="KRD283" s="11"/>
      <c r="KRF283" s="11"/>
      <c r="KRH283" s="11"/>
      <c r="KRJ283" s="11"/>
      <c r="KRL283" s="11"/>
      <c r="KRN283" s="11"/>
      <c r="KRP283" s="11"/>
      <c r="KRR283" s="11"/>
      <c r="KRT283" s="11"/>
      <c r="KRV283" s="11"/>
      <c r="KRX283" s="11"/>
      <c r="KRZ283" s="11"/>
      <c r="KSB283" s="11"/>
      <c r="KSD283" s="11"/>
      <c r="KSF283" s="11"/>
      <c r="KSH283" s="11"/>
      <c r="KSJ283" s="11"/>
      <c r="KSL283" s="11"/>
      <c r="KSN283" s="11"/>
      <c r="KSP283" s="11"/>
      <c r="KSR283" s="11"/>
      <c r="KST283" s="11"/>
      <c r="KSV283" s="11"/>
      <c r="KSX283" s="11"/>
      <c r="KSZ283" s="11"/>
      <c r="KTB283" s="11"/>
      <c r="KTD283" s="11"/>
      <c r="KTF283" s="11"/>
      <c r="KTH283" s="11"/>
      <c r="KTJ283" s="11"/>
      <c r="KTL283" s="11"/>
      <c r="KTN283" s="11"/>
      <c r="KTP283" s="11"/>
      <c r="KTR283" s="11"/>
      <c r="KTT283" s="11"/>
      <c r="KTV283" s="11"/>
      <c r="KTX283" s="11"/>
      <c r="KTZ283" s="11"/>
      <c r="KUB283" s="11"/>
      <c r="KUD283" s="11"/>
      <c r="KUF283" s="11"/>
      <c r="KUH283" s="11"/>
      <c r="KUJ283" s="11"/>
      <c r="KUL283" s="11"/>
      <c r="KUN283" s="11"/>
      <c r="KUP283" s="11"/>
      <c r="KUR283" s="11"/>
      <c r="KUT283" s="11"/>
      <c r="KUV283" s="11"/>
      <c r="KUX283" s="11"/>
      <c r="KUZ283" s="11"/>
      <c r="KVB283" s="11"/>
      <c r="KVD283" s="11"/>
      <c r="KVF283" s="11"/>
      <c r="KVH283" s="11"/>
      <c r="KVJ283" s="11"/>
      <c r="KVL283" s="11"/>
      <c r="KVN283" s="11"/>
      <c r="KVP283" s="11"/>
      <c r="KVR283" s="11"/>
      <c r="KVT283" s="11"/>
      <c r="KVV283" s="11"/>
      <c r="KVX283" s="11"/>
      <c r="KVZ283" s="11"/>
      <c r="KWB283" s="11"/>
      <c r="KWD283" s="11"/>
      <c r="KWF283" s="11"/>
      <c r="KWH283" s="11"/>
      <c r="KWJ283" s="11"/>
      <c r="KWL283" s="11"/>
      <c r="KWN283" s="11"/>
      <c r="KWP283" s="11"/>
      <c r="KWR283" s="11"/>
      <c r="KWT283" s="11"/>
      <c r="KWV283" s="11"/>
      <c r="KWX283" s="11"/>
      <c r="KWZ283" s="11"/>
      <c r="KXB283" s="11"/>
      <c r="KXD283" s="11"/>
      <c r="KXF283" s="11"/>
      <c r="KXH283" s="11"/>
      <c r="KXJ283" s="11"/>
      <c r="KXL283" s="11"/>
      <c r="KXN283" s="11"/>
      <c r="KXP283" s="11"/>
      <c r="KXR283" s="11"/>
      <c r="KXT283" s="11"/>
      <c r="KXV283" s="11"/>
      <c r="KXX283" s="11"/>
      <c r="KXZ283" s="11"/>
      <c r="KYB283" s="11"/>
      <c r="KYD283" s="11"/>
      <c r="KYF283" s="11"/>
      <c r="KYH283" s="11"/>
      <c r="KYJ283" s="11"/>
      <c r="KYL283" s="11"/>
      <c r="KYN283" s="11"/>
      <c r="KYP283" s="11"/>
      <c r="KYR283" s="11"/>
      <c r="KYT283" s="11"/>
      <c r="KYV283" s="11"/>
      <c r="KYX283" s="11"/>
      <c r="KYZ283" s="11"/>
      <c r="KZB283" s="11"/>
      <c r="KZD283" s="11"/>
      <c r="KZF283" s="11"/>
      <c r="KZH283" s="11"/>
      <c r="KZJ283" s="11"/>
      <c r="KZL283" s="11"/>
      <c r="KZN283" s="11"/>
      <c r="KZP283" s="11"/>
      <c r="KZR283" s="11"/>
      <c r="KZT283" s="11"/>
      <c r="KZV283" s="11"/>
      <c r="KZX283" s="11"/>
      <c r="KZZ283" s="11"/>
      <c r="LAB283" s="11"/>
      <c r="LAD283" s="11"/>
      <c r="LAF283" s="11"/>
      <c r="LAH283" s="11"/>
      <c r="LAJ283" s="11"/>
      <c r="LAL283" s="11"/>
      <c r="LAN283" s="11"/>
      <c r="LAP283" s="11"/>
      <c r="LAR283" s="11"/>
      <c r="LAT283" s="11"/>
      <c r="LAV283" s="11"/>
      <c r="LAX283" s="11"/>
      <c r="LAZ283" s="11"/>
      <c r="LBB283" s="11"/>
      <c r="LBD283" s="11"/>
      <c r="LBF283" s="11"/>
      <c r="LBH283" s="11"/>
      <c r="LBJ283" s="11"/>
      <c r="LBL283" s="11"/>
      <c r="LBN283" s="11"/>
      <c r="LBP283" s="11"/>
      <c r="LBR283" s="11"/>
      <c r="LBT283" s="11"/>
      <c r="LBV283" s="11"/>
      <c r="LBX283" s="11"/>
      <c r="LBZ283" s="11"/>
      <c r="LCB283" s="11"/>
      <c r="LCD283" s="11"/>
      <c r="LCF283" s="11"/>
      <c r="LCH283" s="11"/>
      <c r="LCJ283" s="11"/>
      <c r="LCL283" s="11"/>
      <c r="LCN283" s="11"/>
      <c r="LCP283" s="11"/>
      <c r="LCR283" s="11"/>
      <c r="LCT283" s="11"/>
      <c r="LCV283" s="11"/>
      <c r="LCX283" s="11"/>
      <c r="LCZ283" s="11"/>
      <c r="LDB283" s="11"/>
      <c r="LDD283" s="11"/>
      <c r="LDF283" s="11"/>
      <c r="LDH283" s="11"/>
      <c r="LDJ283" s="11"/>
      <c r="LDL283" s="11"/>
      <c r="LDN283" s="11"/>
      <c r="LDP283" s="11"/>
      <c r="LDR283" s="11"/>
      <c r="LDT283" s="11"/>
      <c r="LDV283" s="11"/>
      <c r="LDX283" s="11"/>
      <c r="LDZ283" s="11"/>
      <c r="LEB283" s="11"/>
      <c r="LED283" s="11"/>
      <c r="LEF283" s="11"/>
      <c r="LEH283" s="11"/>
      <c r="LEJ283" s="11"/>
      <c r="LEL283" s="11"/>
      <c r="LEN283" s="11"/>
      <c r="LEP283" s="11"/>
      <c r="LER283" s="11"/>
      <c r="LET283" s="11"/>
      <c r="LEV283" s="11"/>
      <c r="LEX283" s="11"/>
      <c r="LEZ283" s="11"/>
      <c r="LFB283" s="11"/>
      <c r="LFD283" s="11"/>
      <c r="LFF283" s="11"/>
      <c r="LFH283" s="11"/>
      <c r="LFJ283" s="11"/>
      <c r="LFL283" s="11"/>
      <c r="LFN283" s="11"/>
      <c r="LFP283" s="11"/>
      <c r="LFR283" s="11"/>
      <c r="LFT283" s="11"/>
      <c r="LFV283" s="11"/>
      <c r="LFX283" s="11"/>
      <c r="LFZ283" s="11"/>
      <c r="LGB283" s="11"/>
      <c r="LGD283" s="11"/>
      <c r="LGF283" s="11"/>
      <c r="LGH283" s="11"/>
      <c r="LGJ283" s="11"/>
      <c r="LGL283" s="11"/>
      <c r="LGN283" s="11"/>
      <c r="LGP283" s="11"/>
      <c r="LGR283" s="11"/>
      <c r="LGT283" s="11"/>
      <c r="LGV283" s="11"/>
      <c r="LGX283" s="11"/>
      <c r="LGZ283" s="11"/>
      <c r="LHB283" s="11"/>
      <c r="LHD283" s="11"/>
      <c r="LHF283" s="11"/>
      <c r="LHH283" s="11"/>
      <c r="LHJ283" s="11"/>
      <c r="LHL283" s="11"/>
      <c r="LHN283" s="11"/>
      <c r="LHP283" s="11"/>
      <c r="LHR283" s="11"/>
      <c r="LHT283" s="11"/>
      <c r="LHV283" s="11"/>
      <c r="LHX283" s="11"/>
      <c r="LHZ283" s="11"/>
      <c r="LIB283" s="11"/>
      <c r="LID283" s="11"/>
      <c r="LIF283" s="11"/>
      <c r="LIH283" s="11"/>
      <c r="LIJ283" s="11"/>
      <c r="LIL283" s="11"/>
      <c r="LIN283" s="11"/>
      <c r="LIP283" s="11"/>
      <c r="LIR283" s="11"/>
      <c r="LIT283" s="11"/>
      <c r="LIV283" s="11"/>
      <c r="LIX283" s="11"/>
      <c r="LIZ283" s="11"/>
      <c r="LJB283" s="11"/>
      <c r="LJD283" s="11"/>
      <c r="LJF283" s="11"/>
      <c r="LJH283" s="11"/>
      <c r="LJJ283" s="11"/>
      <c r="LJL283" s="11"/>
      <c r="LJN283" s="11"/>
      <c r="LJP283" s="11"/>
      <c r="LJR283" s="11"/>
      <c r="LJT283" s="11"/>
      <c r="LJV283" s="11"/>
      <c r="LJX283" s="11"/>
      <c r="LJZ283" s="11"/>
      <c r="LKB283" s="11"/>
      <c r="LKD283" s="11"/>
      <c r="LKF283" s="11"/>
      <c r="LKH283" s="11"/>
      <c r="LKJ283" s="11"/>
      <c r="LKL283" s="11"/>
      <c r="LKN283" s="11"/>
      <c r="LKP283" s="11"/>
      <c r="LKR283" s="11"/>
      <c r="LKT283" s="11"/>
      <c r="LKV283" s="11"/>
      <c r="LKX283" s="11"/>
      <c r="LKZ283" s="11"/>
      <c r="LLB283" s="11"/>
      <c r="LLD283" s="11"/>
      <c r="LLF283" s="11"/>
      <c r="LLH283" s="11"/>
      <c r="LLJ283" s="11"/>
      <c r="LLL283" s="11"/>
      <c r="LLN283" s="11"/>
      <c r="LLP283" s="11"/>
      <c r="LLR283" s="11"/>
      <c r="LLT283" s="11"/>
      <c r="LLV283" s="11"/>
      <c r="LLX283" s="11"/>
      <c r="LLZ283" s="11"/>
      <c r="LMB283" s="11"/>
      <c r="LMD283" s="11"/>
      <c r="LMF283" s="11"/>
      <c r="LMH283" s="11"/>
      <c r="LMJ283" s="11"/>
      <c r="LML283" s="11"/>
      <c r="LMN283" s="11"/>
      <c r="LMP283" s="11"/>
      <c r="LMR283" s="11"/>
      <c r="LMT283" s="11"/>
      <c r="LMV283" s="11"/>
      <c r="LMX283" s="11"/>
      <c r="LMZ283" s="11"/>
      <c r="LNB283" s="11"/>
      <c r="LND283" s="11"/>
      <c r="LNF283" s="11"/>
      <c r="LNH283" s="11"/>
      <c r="LNJ283" s="11"/>
      <c r="LNL283" s="11"/>
      <c r="LNN283" s="11"/>
      <c r="LNP283" s="11"/>
      <c r="LNR283" s="11"/>
      <c r="LNT283" s="11"/>
      <c r="LNV283" s="11"/>
      <c r="LNX283" s="11"/>
      <c r="LNZ283" s="11"/>
      <c r="LOB283" s="11"/>
      <c r="LOD283" s="11"/>
      <c r="LOF283" s="11"/>
      <c r="LOH283" s="11"/>
      <c r="LOJ283" s="11"/>
      <c r="LOL283" s="11"/>
      <c r="LON283" s="11"/>
      <c r="LOP283" s="11"/>
      <c r="LOR283" s="11"/>
      <c r="LOT283" s="11"/>
      <c r="LOV283" s="11"/>
      <c r="LOX283" s="11"/>
      <c r="LOZ283" s="11"/>
      <c r="LPB283" s="11"/>
      <c r="LPD283" s="11"/>
      <c r="LPF283" s="11"/>
      <c r="LPH283" s="11"/>
      <c r="LPJ283" s="11"/>
      <c r="LPL283" s="11"/>
      <c r="LPN283" s="11"/>
      <c r="LPP283" s="11"/>
      <c r="LPR283" s="11"/>
      <c r="LPT283" s="11"/>
      <c r="LPV283" s="11"/>
      <c r="LPX283" s="11"/>
      <c r="LPZ283" s="11"/>
      <c r="LQB283" s="11"/>
      <c r="LQD283" s="11"/>
      <c r="LQF283" s="11"/>
      <c r="LQH283" s="11"/>
      <c r="LQJ283" s="11"/>
      <c r="LQL283" s="11"/>
      <c r="LQN283" s="11"/>
      <c r="LQP283" s="11"/>
      <c r="LQR283" s="11"/>
      <c r="LQT283" s="11"/>
      <c r="LQV283" s="11"/>
      <c r="LQX283" s="11"/>
      <c r="LQZ283" s="11"/>
      <c r="LRB283" s="11"/>
      <c r="LRD283" s="11"/>
      <c r="LRF283" s="11"/>
      <c r="LRH283" s="11"/>
      <c r="LRJ283" s="11"/>
      <c r="LRL283" s="11"/>
      <c r="LRN283" s="11"/>
      <c r="LRP283" s="11"/>
      <c r="LRR283" s="11"/>
      <c r="LRT283" s="11"/>
      <c r="LRV283" s="11"/>
      <c r="LRX283" s="11"/>
      <c r="LRZ283" s="11"/>
      <c r="LSB283" s="11"/>
      <c r="LSD283" s="11"/>
      <c r="LSF283" s="11"/>
      <c r="LSH283" s="11"/>
      <c r="LSJ283" s="11"/>
      <c r="LSL283" s="11"/>
      <c r="LSN283" s="11"/>
      <c r="LSP283" s="11"/>
      <c r="LSR283" s="11"/>
      <c r="LST283" s="11"/>
      <c r="LSV283" s="11"/>
      <c r="LSX283" s="11"/>
      <c r="LSZ283" s="11"/>
      <c r="LTB283" s="11"/>
      <c r="LTD283" s="11"/>
      <c r="LTF283" s="11"/>
      <c r="LTH283" s="11"/>
      <c r="LTJ283" s="11"/>
      <c r="LTL283" s="11"/>
      <c r="LTN283" s="11"/>
      <c r="LTP283" s="11"/>
      <c r="LTR283" s="11"/>
      <c r="LTT283" s="11"/>
      <c r="LTV283" s="11"/>
      <c r="LTX283" s="11"/>
      <c r="LTZ283" s="11"/>
      <c r="LUB283" s="11"/>
      <c r="LUD283" s="11"/>
      <c r="LUF283" s="11"/>
      <c r="LUH283" s="11"/>
      <c r="LUJ283" s="11"/>
      <c r="LUL283" s="11"/>
      <c r="LUN283" s="11"/>
      <c r="LUP283" s="11"/>
      <c r="LUR283" s="11"/>
      <c r="LUT283" s="11"/>
      <c r="LUV283" s="11"/>
      <c r="LUX283" s="11"/>
      <c r="LUZ283" s="11"/>
      <c r="LVB283" s="11"/>
      <c r="LVD283" s="11"/>
      <c r="LVF283" s="11"/>
      <c r="LVH283" s="11"/>
      <c r="LVJ283" s="11"/>
      <c r="LVL283" s="11"/>
      <c r="LVN283" s="11"/>
      <c r="LVP283" s="11"/>
      <c r="LVR283" s="11"/>
      <c r="LVT283" s="11"/>
      <c r="LVV283" s="11"/>
      <c r="LVX283" s="11"/>
      <c r="LVZ283" s="11"/>
      <c r="LWB283" s="11"/>
      <c r="LWD283" s="11"/>
      <c r="LWF283" s="11"/>
      <c r="LWH283" s="11"/>
      <c r="LWJ283" s="11"/>
      <c r="LWL283" s="11"/>
      <c r="LWN283" s="11"/>
      <c r="LWP283" s="11"/>
      <c r="LWR283" s="11"/>
      <c r="LWT283" s="11"/>
      <c r="LWV283" s="11"/>
      <c r="LWX283" s="11"/>
      <c r="LWZ283" s="11"/>
      <c r="LXB283" s="11"/>
      <c r="LXD283" s="11"/>
      <c r="LXF283" s="11"/>
      <c r="LXH283" s="11"/>
      <c r="LXJ283" s="11"/>
      <c r="LXL283" s="11"/>
      <c r="LXN283" s="11"/>
      <c r="LXP283" s="11"/>
      <c r="LXR283" s="11"/>
      <c r="LXT283" s="11"/>
      <c r="LXV283" s="11"/>
      <c r="LXX283" s="11"/>
      <c r="LXZ283" s="11"/>
      <c r="LYB283" s="11"/>
      <c r="LYD283" s="11"/>
      <c r="LYF283" s="11"/>
      <c r="LYH283" s="11"/>
      <c r="LYJ283" s="11"/>
      <c r="LYL283" s="11"/>
      <c r="LYN283" s="11"/>
      <c r="LYP283" s="11"/>
      <c r="LYR283" s="11"/>
      <c r="LYT283" s="11"/>
      <c r="LYV283" s="11"/>
      <c r="LYX283" s="11"/>
      <c r="LYZ283" s="11"/>
      <c r="LZB283" s="11"/>
      <c r="LZD283" s="11"/>
      <c r="LZF283" s="11"/>
      <c r="LZH283" s="11"/>
      <c r="LZJ283" s="11"/>
      <c r="LZL283" s="11"/>
      <c r="LZN283" s="11"/>
      <c r="LZP283" s="11"/>
      <c r="LZR283" s="11"/>
      <c r="LZT283" s="11"/>
      <c r="LZV283" s="11"/>
      <c r="LZX283" s="11"/>
      <c r="LZZ283" s="11"/>
      <c r="MAB283" s="11"/>
      <c r="MAD283" s="11"/>
      <c r="MAF283" s="11"/>
      <c r="MAH283" s="11"/>
      <c r="MAJ283" s="11"/>
      <c r="MAL283" s="11"/>
      <c r="MAN283" s="11"/>
      <c r="MAP283" s="11"/>
      <c r="MAR283" s="11"/>
      <c r="MAT283" s="11"/>
      <c r="MAV283" s="11"/>
      <c r="MAX283" s="11"/>
      <c r="MAZ283" s="11"/>
      <c r="MBB283" s="11"/>
      <c r="MBD283" s="11"/>
      <c r="MBF283" s="11"/>
      <c r="MBH283" s="11"/>
      <c r="MBJ283" s="11"/>
      <c r="MBL283" s="11"/>
      <c r="MBN283" s="11"/>
      <c r="MBP283" s="11"/>
      <c r="MBR283" s="11"/>
      <c r="MBT283" s="11"/>
      <c r="MBV283" s="11"/>
      <c r="MBX283" s="11"/>
      <c r="MBZ283" s="11"/>
      <c r="MCB283" s="11"/>
      <c r="MCD283" s="11"/>
      <c r="MCF283" s="11"/>
      <c r="MCH283" s="11"/>
      <c r="MCJ283" s="11"/>
      <c r="MCL283" s="11"/>
      <c r="MCN283" s="11"/>
      <c r="MCP283" s="11"/>
      <c r="MCR283" s="11"/>
      <c r="MCT283" s="11"/>
      <c r="MCV283" s="11"/>
      <c r="MCX283" s="11"/>
      <c r="MCZ283" s="11"/>
      <c r="MDB283" s="11"/>
      <c r="MDD283" s="11"/>
      <c r="MDF283" s="11"/>
      <c r="MDH283" s="11"/>
      <c r="MDJ283" s="11"/>
      <c r="MDL283" s="11"/>
      <c r="MDN283" s="11"/>
      <c r="MDP283" s="11"/>
      <c r="MDR283" s="11"/>
      <c r="MDT283" s="11"/>
      <c r="MDV283" s="11"/>
      <c r="MDX283" s="11"/>
      <c r="MDZ283" s="11"/>
      <c r="MEB283" s="11"/>
      <c r="MED283" s="11"/>
      <c r="MEF283" s="11"/>
      <c r="MEH283" s="11"/>
      <c r="MEJ283" s="11"/>
      <c r="MEL283" s="11"/>
      <c r="MEN283" s="11"/>
      <c r="MEP283" s="11"/>
      <c r="MER283" s="11"/>
      <c r="MET283" s="11"/>
      <c r="MEV283" s="11"/>
      <c r="MEX283" s="11"/>
      <c r="MEZ283" s="11"/>
      <c r="MFB283" s="11"/>
      <c r="MFD283" s="11"/>
      <c r="MFF283" s="11"/>
      <c r="MFH283" s="11"/>
      <c r="MFJ283" s="11"/>
      <c r="MFL283" s="11"/>
      <c r="MFN283" s="11"/>
      <c r="MFP283" s="11"/>
      <c r="MFR283" s="11"/>
      <c r="MFT283" s="11"/>
      <c r="MFV283" s="11"/>
      <c r="MFX283" s="11"/>
      <c r="MFZ283" s="11"/>
      <c r="MGB283" s="11"/>
      <c r="MGD283" s="11"/>
      <c r="MGF283" s="11"/>
      <c r="MGH283" s="11"/>
      <c r="MGJ283" s="11"/>
      <c r="MGL283" s="11"/>
      <c r="MGN283" s="11"/>
      <c r="MGP283" s="11"/>
      <c r="MGR283" s="11"/>
      <c r="MGT283" s="11"/>
      <c r="MGV283" s="11"/>
      <c r="MGX283" s="11"/>
      <c r="MGZ283" s="11"/>
      <c r="MHB283" s="11"/>
      <c r="MHD283" s="11"/>
      <c r="MHF283" s="11"/>
      <c r="MHH283" s="11"/>
      <c r="MHJ283" s="11"/>
      <c r="MHL283" s="11"/>
      <c r="MHN283" s="11"/>
      <c r="MHP283" s="11"/>
      <c r="MHR283" s="11"/>
      <c r="MHT283" s="11"/>
      <c r="MHV283" s="11"/>
      <c r="MHX283" s="11"/>
      <c r="MHZ283" s="11"/>
      <c r="MIB283" s="11"/>
      <c r="MID283" s="11"/>
      <c r="MIF283" s="11"/>
      <c r="MIH283" s="11"/>
      <c r="MIJ283" s="11"/>
      <c r="MIL283" s="11"/>
      <c r="MIN283" s="11"/>
      <c r="MIP283" s="11"/>
      <c r="MIR283" s="11"/>
      <c r="MIT283" s="11"/>
      <c r="MIV283" s="11"/>
      <c r="MIX283" s="11"/>
      <c r="MIZ283" s="11"/>
      <c r="MJB283" s="11"/>
      <c r="MJD283" s="11"/>
      <c r="MJF283" s="11"/>
      <c r="MJH283" s="11"/>
      <c r="MJJ283" s="11"/>
      <c r="MJL283" s="11"/>
      <c r="MJN283" s="11"/>
      <c r="MJP283" s="11"/>
      <c r="MJR283" s="11"/>
      <c r="MJT283" s="11"/>
      <c r="MJV283" s="11"/>
      <c r="MJX283" s="11"/>
      <c r="MJZ283" s="11"/>
      <c r="MKB283" s="11"/>
      <c r="MKD283" s="11"/>
      <c r="MKF283" s="11"/>
      <c r="MKH283" s="11"/>
      <c r="MKJ283" s="11"/>
      <c r="MKL283" s="11"/>
      <c r="MKN283" s="11"/>
      <c r="MKP283" s="11"/>
      <c r="MKR283" s="11"/>
      <c r="MKT283" s="11"/>
      <c r="MKV283" s="11"/>
      <c r="MKX283" s="11"/>
      <c r="MKZ283" s="11"/>
      <c r="MLB283" s="11"/>
      <c r="MLD283" s="11"/>
      <c r="MLF283" s="11"/>
      <c r="MLH283" s="11"/>
      <c r="MLJ283" s="11"/>
      <c r="MLL283" s="11"/>
      <c r="MLN283" s="11"/>
      <c r="MLP283" s="11"/>
      <c r="MLR283" s="11"/>
      <c r="MLT283" s="11"/>
      <c r="MLV283" s="11"/>
      <c r="MLX283" s="11"/>
      <c r="MLZ283" s="11"/>
      <c r="MMB283" s="11"/>
      <c r="MMD283" s="11"/>
      <c r="MMF283" s="11"/>
      <c r="MMH283" s="11"/>
      <c r="MMJ283" s="11"/>
      <c r="MML283" s="11"/>
      <c r="MMN283" s="11"/>
      <c r="MMP283" s="11"/>
      <c r="MMR283" s="11"/>
      <c r="MMT283" s="11"/>
      <c r="MMV283" s="11"/>
      <c r="MMX283" s="11"/>
      <c r="MMZ283" s="11"/>
      <c r="MNB283" s="11"/>
      <c r="MND283" s="11"/>
      <c r="MNF283" s="11"/>
      <c r="MNH283" s="11"/>
      <c r="MNJ283" s="11"/>
      <c r="MNL283" s="11"/>
      <c r="MNN283" s="11"/>
      <c r="MNP283" s="11"/>
      <c r="MNR283" s="11"/>
      <c r="MNT283" s="11"/>
      <c r="MNV283" s="11"/>
      <c r="MNX283" s="11"/>
      <c r="MNZ283" s="11"/>
      <c r="MOB283" s="11"/>
      <c r="MOD283" s="11"/>
      <c r="MOF283" s="11"/>
      <c r="MOH283" s="11"/>
      <c r="MOJ283" s="11"/>
      <c r="MOL283" s="11"/>
      <c r="MON283" s="11"/>
      <c r="MOP283" s="11"/>
      <c r="MOR283" s="11"/>
      <c r="MOT283" s="11"/>
      <c r="MOV283" s="11"/>
      <c r="MOX283" s="11"/>
      <c r="MOZ283" s="11"/>
      <c r="MPB283" s="11"/>
      <c r="MPD283" s="11"/>
      <c r="MPF283" s="11"/>
      <c r="MPH283" s="11"/>
      <c r="MPJ283" s="11"/>
      <c r="MPL283" s="11"/>
      <c r="MPN283" s="11"/>
      <c r="MPP283" s="11"/>
      <c r="MPR283" s="11"/>
      <c r="MPT283" s="11"/>
      <c r="MPV283" s="11"/>
      <c r="MPX283" s="11"/>
      <c r="MPZ283" s="11"/>
      <c r="MQB283" s="11"/>
      <c r="MQD283" s="11"/>
      <c r="MQF283" s="11"/>
      <c r="MQH283" s="11"/>
      <c r="MQJ283" s="11"/>
      <c r="MQL283" s="11"/>
      <c r="MQN283" s="11"/>
      <c r="MQP283" s="11"/>
      <c r="MQR283" s="11"/>
      <c r="MQT283" s="11"/>
      <c r="MQV283" s="11"/>
      <c r="MQX283" s="11"/>
      <c r="MQZ283" s="11"/>
      <c r="MRB283" s="11"/>
      <c r="MRD283" s="11"/>
      <c r="MRF283" s="11"/>
      <c r="MRH283" s="11"/>
      <c r="MRJ283" s="11"/>
      <c r="MRL283" s="11"/>
      <c r="MRN283" s="11"/>
      <c r="MRP283" s="11"/>
      <c r="MRR283" s="11"/>
      <c r="MRT283" s="11"/>
      <c r="MRV283" s="11"/>
      <c r="MRX283" s="11"/>
      <c r="MRZ283" s="11"/>
      <c r="MSB283" s="11"/>
      <c r="MSD283" s="11"/>
      <c r="MSF283" s="11"/>
      <c r="MSH283" s="11"/>
      <c r="MSJ283" s="11"/>
      <c r="MSL283" s="11"/>
      <c r="MSN283" s="11"/>
      <c r="MSP283" s="11"/>
      <c r="MSR283" s="11"/>
      <c r="MST283" s="11"/>
      <c r="MSV283" s="11"/>
      <c r="MSX283" s="11"/>
      <c r="MSZ283" s="11"/>
      <c r="MTB283" s="11"/>
      <c r="MTD283" s="11"/>
      <c r="MTF283" s="11"/>
      <c r="MTH283" s="11"/>
      <c r="MTJ283" s="11"/>
      <c r="MTL283" s="11"/>
      <c r="MTN283" s="11"/>
      <c r="MTP283" s="11"/>
      <c r="MTR283" s="11"/>
      <c r="MTT283" s="11"/>
      <c r="MTV283" s="11"/>
      <c r="MTX283" s="11"/>
      <c r="MTZ283" s="11"/>
      <c r="MUB283" s="11"/>
      <c r="MUD283" s="11"/>
      <c r="MUF283" s="11"/>
      <c r="MUH283" s="11"/>
      <c r="MUJ283" s="11"/>
      <c r="MUL283" s="11"/>
      <c r="MUN283" s="11"/>
      <c r="MUP283" s="11"/>
      <c r="MUR283" s="11"/>
      <c r="MUT283" s="11"/>
      <c r="MUV283" s="11"/>
      <c r="MUX283" s="11"/>
      <c r="MUZ283" s="11"/>
      <c r="MVB283" s="11"/>
      <c r="MVD283" s="11"/>
      <c r="MVF283" s="11"/>
      <c r="MVH283" s="11"/>
      <c r="MVJ283" s="11"/>
      <c r="MVL283" s="11"/>
      <c r="MVN283" s="11"/>
      <c r="MVP283" s="11"/>
      <c r="MVR283" s="11"/>
      <c r="MVT283" s="11"/>
      <c r="MVV283" s="11"/>
      <c r="MVX283" s="11"/>
      <c r="MVZ283" s="11"/>
      <c r="MWB283" s="11"/>
      <c r="MWD283" s="11"/>
      <c r="MWF283" s="11"/>
      <c r="MWH283" s="11"/>
      <c r="MWJ283" s="11"/>
      <c r="MWL283" s="11"/>
      <c r="MWN283" s="11"/>
      <c r="MWP283" s="11"/>
      <c r="MWR283" s="11"/>
      <c r="MWT283" s="11"/>
      <c r="MWV283" s="11"/>
      <c r="MWX283" s="11"/>
      <c r="MWZ283" s="11"/>
      <c r="MXB283" s="11"/>
      <c r="MXD283" s="11"/>
      <c r="MXF283" s="11"/>
      <c r="MXH283" s="11"/>
      <c r="MXJ283" s="11"/>
      <c r="MXL283" s="11"/>
      <c r="MXN283" s="11"/>
      <c r="MXP283" s="11"/>
      <c r="MXR283" s="11"/>
      <c r="MXT283" s="11"/>
      <c r="MXV283" s="11"/>
      <c r="MXX283" s="11"/>
      <c r="MXZ283" s="11"/>
      <c r="MYB283" s="11"/>
      <c r="MYD283" s="11"/>
      <c r="MYF283" s="11"/>
      <c r="MYH283" s="11"/>
      <c r="MYJ283" s="11"/>
      <c r="MYL283" s="11"/>
      <c r="MYN283" s="11"/>
      <c r="MYP283" s="11"/>
      <c r="MYR283" s="11"/>
      <c r="MYT283" s="11"/>
      <c r="MYV283" s="11"/>
      <c r="MYX283" s="11"/>
      <c r="MYZ283" s="11"/>
      <c r="MZB283" s="11"/>
      <c r="MZD283" s="11"/>
      <c r="MZF283" s="11"/>
      <c r="MZH283" s="11"/>
      <c r="MZJ283" s="11"/>
      <c r="MZL283" s="11"/>
      <c r="MZN283" s="11"/>
      <c r="MZP283" s="11"/>
      <c r="MZR283" s="11"/>
      <c r="MZT283" s="11"/>
      <c r="MZV283" s="11"/>
      <c r="MZX283" s="11"/>
      <c r="MZZ283" s="11"/>
      <c r="NAB283" s="11"/>
      <c r="NAD283" s="11"/>
      <c r="NAF283" s="11"/>
      <c r="NAH283" s="11"/>
      <c r="NAJ283" s="11"/>
      <c r="NAL283" s="11"/>
      <c r="NAN283" s="11"/>
      <c r="NAP283" s="11"/>
      <c r="NAR283" s="11"/>
      <c r="NAT283" s="11"/>
      <c r="NAV283" s="11"/>
      <c r="NAX283" s="11"/>
      <c r="NAZ283" s="11"/>
      <c r="NBB283" s="11"/>
      <c r="NBD283" s="11"/>
      <c r="NBF283" s="11"/>
      <c r="NBH283" s="11"/>
      <c r="NBJ283" s="11"/>
      <c r="NBL283" s="11"/>
      <c r="NBN283" s="11"/>
      <c r="NBP283" s="11"/>
      <c r="NBR283" s="11"/>
      <c r="NBT283" s="11"/>
      <c r="NBV283" s="11"/>
      <c r="NBX283" s="11"/>
      <c r="NBZ283" s="11"/>
      <c r="NCB283" s="11"/>
      <c r="NCD283" s="11"/>
      <c r="NCF283" s="11"/>
      <c r="NCH283" s="11"/>
      <c r="NCJ283" s="11"/>
      <c r="NCL283" s="11"/>
      <c r="NCN283" s="11"/>
      <c r="NCP283" s="11"/>
      <c r="NCR283" s="11"/>
      <c r="NCT283" s="11"/>
      <c r="NCV283" s="11"/>
      <c r="NCX283" s="11"/>
      <c r="NCZ283" s="11"/>
      <c r="NDB283" s="11"/>
      <c r="NDD283" s="11"/>
      <c r="NDF283" s="11"/>
      <c r="NDH283" s="11"/>
      <c r="NDJ283" s="11"/>
      <c r="NDL283" s="11"/>
      <c r="NDN283" s="11"/>
      <c r="NDP283" s="11"/>
      <c r="NDR283" s="11"/>
      <c r="NDT283" s="11"/>
      <c r="NDV283" s="11"/>
      <c r="NDX283" s="11"/>
      <c r="NDZ283" s="11"/>
      <c r="NEB283" s="11"/>
      <c r="NED283" s="11"/>
      <c r="NEF283" s="11"/>
      <c r="NEH283" s="11"/>
      <c r="NEJ283" s="11"/>
      <c r="NEL283" s="11"/>
      <c r="NEN283" s="11"/>
      <c r="NEP283" s="11"/>
      <c r="NER283" s="11"/>
      <c r="NET283" s="11"/>
      <c r="NEV283" s="11"/>
      <c r="NEX283" s="11"/>
      <c r="NEZ283" s="11"/>
      <c r="NFB283" s="11"/>
      <c r="NFD283" s="11"/>
      <c r="NFF283" s="11"/>
      <c r="NFH283" s="11"/>
      <c r="NFJ283" s="11"/>
      <c r="NFL283" s="11"/>
      <c r="NFN283" s="11"/>
      <c r="NFP283" s="11"/>
      <c r="NFR283" s="11"/>
      <c r="NFT283" s="11"/>
      <c r="NFV283" s="11"/>
      <c r="NFX283" s="11"/>
      <c r="NFZ283" s="11"/>
      <c r="NGB283" s="11"/>
      <c r="NGD283" s="11"/>
      <c r="NGF283" s="11"/>
      <c r="NGH283" s="11"/>
      <c r="NGJ283" s="11"/>
      <c r="NGL283" s="11"/>
      <c r="NGN283" s="11"/>
      <c r="NGP283" s="11"/>
      <c r="NGR283" s="11"/>
      <c r="NGT283" s="11"/>
      <c r="NGV283" s="11"/>
      <c r="NGX283" s="11"/>
      <c r="NGZ283" s="11"/>
      <c r="NHB283" s="11"/>
      <c r="NHD283" s="11"/>
      <c r="NHF283" s="11"/>
      <c r="NHH283" s="11"/>
      <c r="NHJ283" s="11"/>
      <c r="NHL283" s="11"/>
      <c r="NHN283" s="11"/>
      <c r="NHP283" s="11"/>
      <c r="NHR283" s="11"/>
      <c r="NHT283" s="11"/>
      <c r="NHV283" s="11"/>
      <c r="NHX283" s="11"/>
      <c r="NHZ283" s="11"/>
      <c r="NIB283" s="11"/>
      <c r="NID283" s="11"/>
      <c r="NIF283" s="11"/>
      <c r="NIH283" s="11"/>
      <c r="NIJ283" s="11"/>
      <c r="NIL283" s="11"/>
      <c r="NIN283" s="11"/>
      <c r="NIP283" s="11"/>
      <c r="NIR283" s="11"/>
      <c r="NIT283" s="11"/>
      <c r="NIV283" s="11"/>
      <c r="NIX283" s="11"/>
      <c r="NIZ283" s="11"/>
      <c r="NJB283" s="11"/>
      <c r="NJD283" s="11"/>
      <c r="NJF283" s="11"/>
      <c r="NJH283" s="11"/>
      <c r="NJJ283" s="11"/>
      <c r="NJL283" s="11"/>
      <c r="NJN283" s="11"/>
      <c r="NJP283" s="11"/>
      <c r="NJR283" s="11"/>
      <c r="NJT283" s="11"/>
      <c r="NJV283" s="11"/>
      <c r="NJX283" s="11"/>
      <c r="NJZ283" s="11"/>
      <c r="NKB283" s="11"/>
      <c r="NKD283" s="11"/>
      <c r="NKF283" s="11"/>
      <c r="NKH283" s="11"/>
      <c r="NKJ283" s="11"/>
      <c r="NKL283" s="11"/>
      <c r="NKN283" s="11"/>
      <c r="NKP283" s="11"/>
      <c r="NKR283" s="11"/>
      <c r="NKT283" s="11"/>
      <c r="NKV283" s="11"/>
      <c r="NKX283" s="11"/>
      <c r="NKZ283" s="11"/>
      <c r="NLB283" s="11"/>
      <c r="NLD283" s="11"/>
      <c r="NLF283" s="11"/>
      <c r="NLH283" s="11"/>
      <c r="NLJ283" s="11"/>
      <c r="NLL283" s="11"/>
      <c r="NLN283" s="11"/>
      <c r="NLP283" s="11"/>
      <c r="NLR283" s="11"/>
      <c r="NLT283" s="11"/>
      <c r="NLV283" s="11"/>
      <c r="NLX283" s="11"/>
      <c r="NLZ283" s="11"/>
      <c r="NMB283" s="11"/>
      <c r="NMD283" s="11"/>
      <c r="NMF283" s="11"/>
      <c r="NMH283" s="11"/>
      <c r="NMJ283" s="11"/>
      <c r="NML283" s="11"/>
      <c r="NMN283" s="11"/>
      <c r="NMP283" s="11"/>
      <c r="NMR283" s="11"/>
      <c r="NMT283" s="11"/>
      <c r="NMV283" s="11"/>
      <c r="NMX283" s="11"/>
      <c r="NMZ283" s="11"/>
      <c r="NNB283" s="11"/>
      <c r="NND283" s="11"/>
      <c r="NNF283" s="11"/>
      <c r="NNH283" s="11"/>
      <c r="NNJ283" s="11"/>
      <c r="NNL283" s="11"/>
      <c r="NNN283" s="11"/>
      <c r="NNP283" s="11"/>
      <c r="NNR283" s="11"/>
      <c r="NNT283" s="11"/>
      <c r="NNV283" s="11"/>
      <c r="NNX283" s="11"/>
      <c r="NNZ283" s="11"/>
      <c r="NOB283" s="11"/>
      <c r="NOD283" s="11"/>
      <c r="NOF283" s="11"/>
      <c r="NOH283" s="11"/>
      <c r="NOJ283" s="11"/>
      <c r="NOL283" s="11"/>
      <c r="NON283" s="11"/>
      <c r="NOP283" s="11"/>
      <c r="NOR283" s="11"/>
      <c r="NOT283" s="11"/>
      <c r="NOV283" s="11"/>
      <c r="NOX283" s="11"/>
      <c r="NOZ283" s="11"/>
      <c r="NPB283" s="11"/>
      <c r="NPD283" s="11"/>
      <c r="NPF283" s="11"/>
      <c r="NPH283" s="11"/>
      <c r="NPJ283" s="11"/>
      <c r="NPL283" s="11"/>
      <c r="NPN283" s="11"/>
      <c r="NPP283" s="11"/>
      <c r="NPR283" s="11"/>
      <c r="NPT283" s="11"/>
      <c r="NPV283" s="11"/>
      <c r="NPX283" s="11"/>
      <c r="NPZ283" s="11"/>
      <c r="NQB283" s="11"/>
      <c r="NQD283" s="11"/>
      <c r="NQF283" s="11"/>
      <c r="NQH283" s="11"/>
      <c r="NQJ283" s="11"/>
      <c r="NQL283" s="11"/>
      <c r="NQN283" s="11"/>
      <c r="NQP283" s="11"/>
      <c r="NQR283" s="11"/>
      <c r="NQT283" s="11"/>
      <c r="NQV283" s="11"/>
      <c r="NQX283" s="11"/>
      <c r="NQZ283" s="11"/>
      <c r="NRB283" s="11"/>
      <c r="NRD283" s="11"/>
      <c r="NRF283" s="11"/>
      <c r="NRH283" s="11"/>
      <c r="NRJ283" s="11"/>
      <c r="NRL283" s="11"/>
      <c r="NRN283" s="11"/>
      <c r="NRP283" s="11"/>
      <c r="NRR283" s="11"/>
      <c r="NRT283" s="11"/>
      <c r="NRV283" s="11"/>
      <c r="NRX283" s="11"/>
      <c r="NRZ283" s="11"/>
      <c r="NSB283" s="11"/>
      <c r="NSD283" s="11"/>
      <c r="NSF283" s="11"/>
      <c r="NSH283" s="11"/>
      <c r="NSJ283" s="11"/>
      <c r="NSL283" s="11"/>
      <c r="NSN283" s="11"/>
      <c r="NSP283" s="11"/>
      <c r="NSR283" s="11"/>
      <c r="NST283" s="11"/>
      <c r="NSV283" s="11"/>
      <c r="NSX283" s="11"/>
      <c r="NSZ283" s="11"/>
      <c r="NTB283" s="11"/>
      <c r="NTD283" s="11"/>
      <c r="NTF283" s="11"/>
      <c r="NTH283" s="11"/>
      <c r="NTJ283" s="11"/>
      <c r="NTL283" s="11"/>
      <c r="NTN283" s="11"/>
      <c r="NTP283" s="11"/>
      <c r="NTR283" s="11"/>
      <c r="NTT283" s="11"/>
      <c r="NTV283" s="11"/>
      <c r="NTX283" s="11"/>
      <c r="NTZ283" s="11"/>
      <c r="NUB283" s="11"/>
      <c r="NUD283" s="11"/>
      <c r="NUF283" s="11"/>
      <c r="NUH283" s="11"/>
      <c r="NUJ283" s="11"/>
      <c r="NUL283" s="11"/>
      <c r="NUN283" s="11"/>
      <c r="NUP283" s="11"/>
      <c r="NUR283" s="11"/>
      <c r="NUT283" s="11"/>
      <c r="NUV283" s="11"/>
      <c r="NUX283" s="11"/>
      <c r="NUZ283" s="11"/>
      <c r="NVB283" s="11"/>
      <c r="NVD283" s="11"/>
      <c r="NVF283" s="11"/>
      <c r="NVH283" s="11"/>
      <c r="NVJ283" s="11"/>
      <c r="NVL283" s="11"/>
      <c r="NVN283" s="11"/>
      <c r="NVP283" s="11"/>
      <c r="NVR283" s="11"/>
      <c r="NVT283" s="11"/>
      <c r="NVV283" s="11"/>
      <c r="NVX283" s="11"/>
      <c r="NVZ283" s="11"/>
      <c r="NWB283" s="11"/>
      <c r="NWD283" s="11"/>
      <c r="NWF283" s="11"/>
      <c r="NWH283" s="11"/>
      <c r="NWJ283" s="11"/>
      <c r="NWL283" s="11"/>
      <c r="NWN283" s="11"/>
      <c r="NWP283" s="11"/>
      <c r="NWR283" s="11"/>
      <c r="NWT283" s="11"/>
      <c r="NWV283" s="11"/>
      <c r="NWX283" s="11"/>
      <c r="NWZ283" s="11"/>
      <c r="NXB283" s="11"/>
      <c r="NXD283" s="11"/>
      <c r="NXF283" s="11"/>
      <c r="NXH283" s="11"/>
      <c r="NXJ283" s="11"/>
      <c r="NXL283" s="11"/>
      <c r="NXN283" s="11"/>
      <c r="NXP283" s="11"/>
      <c r="NXR283" s="11"/>
      <c r="NXT283" s="11"/>
      <c r="NXV283" s="11"/>
      <c r="NXX283" s="11"/>
      <c r="NXZ283" s="11"/>
      <c r="NYB283" s="11"/>
      <c r="NYD283" s="11"/>
      <c r="NYF283" s="11"/>
      <c r="NYH283" s="11"/>
      <c r="NYJ283" s="11"/>
      <c r="NYL283" s="11"/>
      <c r="NYN283" s="11"/>
      <c r="NYP283" s="11"/>
      <c r="NYR283" s="11"/>
      <c r="NYT283" s="11"/>
      <c r="NYV283" s="11"/>
      <c r="NYX283" s="11"/>
      <c r="NYZ283" s="11"/>
      <c r="NZB283" s="11"/>
      <c r="NZD283" s="11"/>
      <c r="NZF283" s="11"/>
      <c r="NZH283" s="11"/>
      <c r="NZJ283" s="11"/>
      <c r="NZL283" s="11"/>
      <c r="NZN283" s="11"/>
      <c r="NZP283" s="11"/>
      <c r="NZR283" s="11"/>
      <c r="NZT283" s="11"/>
      <c r="NZV283" s="11"/>
      <c r="NZX283" s="11"/>
      <c r="NZZ283" s="11"/>
      <c r="OAB283" s="11"/>
      <c r="OAD283" s="11"/>
      <c r="OAF283" s="11"/>
      <c r="OAH283" s="11"/>
      <c r="OAJ283" s="11"/>
      <c r="OAL283" s="11"/>
      <c r="OAN283" s="11"/>
      <c r="OAP283" s="11"/>
      <c r="OAR283" s="11"/>
      <c r="OAT283" s="11"/>
      <c r="OAV283" s="11"/>
      <c r="OAX283" s="11"/>
      <c r="OAZ283" s="11"/>
      <c r="OBB283" s="11"/>
      <c r="OBD283" s="11"/>
      <c r="OBF283" s="11"/>
      <c r="OBH283" s="11"/>
      <c r="OBJ283" s="11"/>
      <c r="OBL283" s="11"/>
      <c r="OBN283" s="11"/>
      <c r="OBP283" s="11"/>
      <c r="OBR283" s="11"/>
      <c r="OBT283" s="11"/>
      <c r="OBV283" s="11"/>
      <c r="OBX283" s="11"/>
      <c r="OBZ283" s="11"/>
      <c r="OCB283" s="11"/>
      <c r="OCD283" s="11"/>
      <c r="OCF283" s="11"/>
      <c r="OCH283" s="11"/>
      <c r="OCJ283" s="11"/>
      <c r="OCL283" s="11"/>
      <c r="OCN283" s="11"/>
      <c r="OCP283" s="11"/>
      <c r="OCR283" s="11"/>
      <c r="OCT283" s="11"/>
      <c r="OCV283" s="11"/>
      <c r="OCX283" s="11"/>
      <c r="OCZ283" s="11"/>
      <c r="ODB283" s="11"/>
      <c r="ODD283" s="11"/>
      <c r="ODF283" s="11"/>
      <c r="ODH283" s="11"/>
      <c r="ODJ283" s="11"/>
      <c r="ODL283" s="11"/>
      <c r="ODN283" s="11"/>
      <c r="ODP283" s="11"/>
      <c r="ODR283" s="11"/>
      <c r="ODT283" s="11"/>
      <c r="ODV283" s="11"/>
      <c r="ODX283" s="11"/>
      <c r="ODZ283" s="11"/>
      <c r="OEB283" s="11"/>
      <c r="OED283" s="11"/>
      <c r="OEF283" s="11"/>
      <c r="OEH283" s="11"/>
      <c r="OEJ283" s="11"/>
      <c r="OEL283" s="11"/>
      <c r="OEN283" s="11"/>
      <c r="OEP283" s="11"/>
      <c r="OER283" s="11"/>
      <c r="OET283" s="11"/>
      <c r="OEV283" s="11"/>
      <c r="OEX283" s="11"/>
      <c r="OEZ283" s="11"/>
      <c r="OFB283" s="11"/>
      <c r="OFD283" s="11"/>
      <c r="OFF283" s="11"/>
      <c r="OFH283" s="11"/>
      <c r="OFJ283" s="11"/>
      <c r="OFL283" s="11"/>
      <c r="OFN283" s="11"/>
      <c r="OFP283" s="11"/>
      <c r="OFR283" s="11"/>
      <c r="OFT283" s="11"/>
      <c r="OFV283" s="11"/>
      <c r="OFX283" s="11"/>
      <c r="OFZ283" s="11"/>
      <c r="OGB283" s="11"/>
      <c r="OGD283" s="11"/>
      <c r="OGF283" s="11"/>
      <c r="OGH283" s="11"/>
      <c r="OGJ283" s="11"/>
      <c r="OGL283" s="11"/>
      <c r="OGN283" s="11"/>
      <c r="OGP283" s="11"/>
      <c r="OGR283" s="11"/>
      <c r="OGT283" s="11"/>
      <c r="OGV283" s="11"/>
      <c r="OGX283" s="11"/>
      <c r="OGZ283" s="11"/>
      <c r="OHB283" s="11"/>
      <c r="OHD283" s="11"/>
      <c r="OHF283" s="11"/>
      <c r="OHH283" s="11"/>
      <c r="OHJ283" s="11"/>
      <c r="OHL283" s="11"/>
      <c r="OHN283" s="11"/>
      <c r="OHP283" s="11"/>
      <c r="OHR283" s="11"/>
      <c r="OHT283" s="11"/>
      <c r="OHV283" s="11"/>
      <c r="OHX283" s="11"/>
      <c r="OHZ283" s="11"/>
      <c r="OIB283" s="11"/>
      <c r="OID283" s="11"/>
      <c r="OIF283" s="11"/>
      <c r="OIH283" s="11"/>
      <c r="OIJ283" s="11"/>
      <c r="OIL283" s="11"/>
      <c r="OIN283" s="11"/>
      <c r="OIP283" s="11"/>
      <c r="OIR283" s="11"/>
      <c r="OIT283" s="11"/>
      <c r="OIV283" s="11"/>
      <c r="OIX283" s="11"/>
      <c r="OIZ283" s="11"/>
      <c r="OJB283" s="11"/>
      <c r="OJD283" s="11"/>
      <c r="OJF283" s="11"/>
      <c r="OJH283" s="11"/>
      <c r="OJJ283" s="11"/>
      <c r="OJL283" s="11"/>
      <c r="OJN283" s="11"/>
      <c r="OJP283" s="11"/>
      <c r="OJR283" s="11"/>
      <c r="OJT283" s="11"/>
      <c r="OJV283" s="11"/>
      <c r="OJX283" s="11"/>
      <c r="OJZ283" s="11"/>
      <c r="OKB283" s="11"/>
      <c r="OKD283" s="11"/>
      <c r="OKF283" s="11"/>
      <c r="OKH283" s="11"/>
      <c r="OKJ283" s="11"/>
      <c r="OKL283" s="11"/>
      <c r="OKN283" s="11"/>
      <c r="OKP283" s="11"/>
      <c r="OKR283" s="11"/>
      <c r="OKT283" s="11"/>
      <c r="OKV283" s="11"/>
      <c r="OKX283" s="11"/>
      <c r="OKZ283" s="11"/>
      <c r="OLB283" s="11"/>
      <c r="OLD283" s="11"/>
      <c r="OLF283" s="11"/>
      <c r="OLH283" s="11"/>
      <c r="OLJ283" s="11"/>
      <c r="OLL283" s="11"/>
      <c r="OLN283" s="11"/>
      <c r="OLP283" s="11"/>
      <c r="OLR283" s="11"/>
      <c r="OLT283" s="11"/>
      <c r="OLV283" s="11"/>
      <c r="OLX283" s="11"/>
      <c r="OLZ283" s="11"/>
      <c r="OMB283" s="11"/>
      <c r="OMD283" s="11"/>
      <c r="OMF283" s="11"/>
      <c r="OMH283" s="11"/>
      <c r="OMJ283" s="11"/>
      <c r="OML283" s="11"/>
      <c r="OMN283" s="11"/>
      <c r="OMP283" s="11"/>
      <c r="OMR283" s="11"/>
      <c r="OMT283" s="11"/>
      <c r="OMV283" s="11"/>
      <c r="OMX283" s="11"/>
      <c r="OMZ283" s="11"/>
      <c r="ONB283" s="11"/>
      <c r="OND283" s="11"/>
      <c r="ONF283" s="11"/>
      <c r="ONH283" s="11"/>
      <c r="ONJ283" s="11"/>
      <c r="ONL283" s="11"/>
      <c r="ONN283" s="11"/>
      <c r="ONP283" s="11"/>
      <c r="ONR283" s="11"/>
      <c r="ONT283" s="11"/>
      <c r="ONV283" s="11"/>
      <c r="ONX283" s="11"/>
      <c r="ONZ283" s="11"/>
      <c r="OOB283" s="11"/>
      <c r="OOD283" s="11"/>
      <c r="OOF283" s="11"/>
      <c r="OOH283" s="11"/>
      <c r="OOJ283" s="11"/>
      <c r="OOL283" s="11"/>
      <c r="OON283" s="11"/>
      <c r="OOP283" s="11"/>
      <c r="OOR283" s="11"/>
      <c r="OOT283" s="11"/>
      <c r="OOV283" s="11"/>
      <c r="OOX283" s="11"/>
      <c r="OOZ283" s="11"/>
      <c r="OPB283" s="11"/>
      <c r="OPD283" s="11"/>
      <c r="OPF283" s="11"/>
      <c r="OPH283" s="11"/>
      <c r="OPJ283" s="11"/>
      <c r="OPL283" s="11"/>
      <c r="OPN283" s="11"/>
      <c r="OPP283" s="11"/>
      <c r="OPR283" s="11"/>
      <c r="OPT283" s="11"/>
      <c r="OPV283" s="11"/>
      <c r="OPX283" s="11"/>
      <c r="OPZ283" s="11"/>
      <c r="OQB283" s="11"/>
      <c r="OQD283" s="11"/>
      <c r="OQF283" s="11"/>
      <c r="OQH283" s="11"/>
      <c r="OQJ283" s="11"/>
      <c r="OQL283" s="11"/>
      <c r="OQN283" s="11"/>
      <c r="OQP283" s="11"/>
      <c r="OQR283" s="11"/>
      <c r="OQT283" s="11"/>
      <c r="OQV283" s="11"/>
      <c r="OQX283" s="11"/>
      <c r="OQZ283" s="11"/>
      <c r="ORB283" s="11"/>
      <c r="ORD283" s="11"/>
      <c r="ORF283" s="11"/>
      <c r="ORH283" s="11"/>
      <c r="ORJ283" s="11"/>
      <c r="ORL283" s="11"/>
      <c r="ORN283" s="11"/>
      <c r="ORP283" s="11"/>
      <c r="ORR283" s="11"/>
      <c r="ORT283" s="11"/>
      <c r="ORV283" s="11"/>
      <c r="ORX283" s="11"/>
      <c r="ORZ283" s="11"/>
      <c r="OSB283" s="11"/>
      <c r="OSD283" s="11"/>
      <c r="OSF283" s="11"/>
      <c r="OSH283" s="11"/>
      <c r="OSJ283" s="11"/>
      <c r="OSL283" s="11"/>
      <c r="OSN283" s="11"/>
      <c r="OSP283" s="11"/>
      <c r="OSR283" s="11"/>
      <c r="OST283" s="11"/>
      <c r="OSV283" s="11"/>
      <c r="OSX283" s="11"/>
      <c r="OSZ283" s="11"/>
      <c r="OTB283" s="11"/>
      <c r="OTD283" s="11"/>
      <c r="OTF283" s="11"/>
      <c r="OTH283" s="11"/>
      <c r="OTJ283" s="11"/>
      <c r="OTL283" s="11"/>
      <c r="OTN283" s="11"/>
      <c r="OTP283" s="11"/>
      <c r="OTR283" s="11"/>
      <c r="OTT283" s="11"/>
      <c r="OTV283" s="11"/>
      <c r="OTX283" s="11"/>
      <c r="OTZ283" s="11"/>
      <c r="OUB283" s="11"/>
      <c r="OUD283" s="11"/>
      <c r="OUF283" s="11"/>
      <c r="OUH283" s="11"/>
      <c r="OUJ283" s="11"/>
      <c r="OUL283" s="11"/>
      <c r="OUN283" s="11"/>
      <c r="OUP283" s="11"/>
      <c r="OUR283" s="11"/>
      <c r="OUT283" s="11"/>
      <c r="OUV283" s="11"/>
      <c r="OUX283" s="11"/>
      <c r="OUZ283" s="11"/>
      <c r="OVB283" s="11"/>
      <c r="OVD283" s="11"/>
      <c r="OVF283" s="11"/>
      <c r="OVH283" s="11"/>
      <c r="OVJ283" s="11"/>
      <c r="OVL283" s="11"/>
      <c r="OVN283" s="11"/>
      <c r="OVP283" s="11"/>
      <c r="OVR283" s="11"/>
      <c r="OVT283" s="11"/>
      <c r="OVV283" s="11"/>
      <c r="OVX283" s="11"/>
      <c r="OVZ283" s="11"/>
      <c r="OWB283" s="11"/>
      <c r="OWD283" s="11"/>
      <c r="OWF283" s="11"/>
      <c r="OWH283" s="11"/>
      <c r="OWJ283" s="11"/>
      <c r="OWL283" s="11"/>
      <c r="OWN283" s="11"/>
      <c r="OWP283" s="11"/>
      <c r="OWR283" s="11"/>
      <c r="OWT283" s="11"/>
      <c r="OWV283" s="11"/>
      <c r="OWX283" s="11"/>
      <c r="OWZ283" s="11"/>
      <c r="OXB283" s="11"/>
      <c r="OXD283" s="11"/>
      <c r="OXF283" s="11"/>
      <c r="OXH283" s="11"/>
      <c r="OXJ283" s="11"/>
      <c r="OXL283" s="11"/>
      <c r="OXN283" s="11"/>
      <c r="OXP283" s="11"/>
      <c r="OXR283" s="11"/>
      <c r="OXT283" s="11"/>
      <c r="OXV283" s="11"/>
      <c r="OXX283" s="11"/>
      <c r="OXZ283" s="11"/>
      <c r="OYB283" s="11"/>
      <c r="OYD283" s="11"/>
      <c r="OYF283" s="11"/>
      <c r="OYH283" s="11"/>
      <c r="OYJ283" s="11"/>
      <c r="OYL283" s="11"/>
      <c r="OYN283" s="11"/>
      <c r="OYP283" s="11"/>
      <c r="OYR283" s="11"/>
      <c r="OYT283" s="11"/>
      <c r="OYV283" s="11"/>
      <c r="OYX283" s="11"/>
      <c r="OYZ283" s="11"/>
      <c r="OZB283" s="11"/>
      <c r="OZD283" s="11"/>
      <c r="OZF283" s="11"/>
      <c r="OZH283" s="11"/>
      <c r="OZJ283" s="11"/>
      <c r="OZL283" s="11"/>
      <c r="OZN283" s="11"/>
      <c r="OZP283" s="11"/>
      <c r="OZR283" s="11"/>
      <c r="OZT283" s="11"/>
      <c r="OZV283" s="11"/>
      <c r="OZX283" s="11"/>
      <c r="OZZ283" s="11"/>
      <c r="PAB283" s="11"/>
      <c r="PAD283" s="11"/>
      <c r="PAF283" s="11"/>
      <c r="PAH283" s="11"/>
      <c r="PAJ283" s="11"/>
      <c r="PAL283" s="11"/>
      <c r="PAN283" s="11"/>
      <c r="PAP283" s="11"/>
      <c r="PAR283" s="11"/>
      <c r="PAT283" s="11"/>
      <c r="PAV283" s="11"/>
      <c r="PAX283" s="11"/>
      <c r="PAZ283" s="11"/>
      <c r="PBB283" s="11"/>
      <c r="PBD283" s="11"/>
      <c r="PBF283" s="11"/>
      <c r="PBH283" s="11"/>
      <c r="PBJ283" s="11"/>
      <c r="PBL283" s="11"/>
      <c r="PBN283" s="11"/>
      <c r="PBP283" s="11"/>
      <c r="PBR283" s="11"/>
      <c r="PBT283" s="11"/>
      <c r="PBV283" s="11"/>
      <c r="PBX283" s="11"/>
      <c r="PBZ283" s="11"/>
      <c r="PCB283" s="11"/>
      <c r="PCD283" s="11"/>
      <c r="PCF283" s="11"/>
      <c r="PCH283" s="11"/>
      <c r="PCJ283" s="11"/>
      <c r="PCL283" s="11"/>
      <c r="PCN283" s="11"/>
      <c r="PCP283" s="11"/>
      <c r="PCR283" s="11"/>
      <c r="PCT283" s="11"/>
      <c r="PCV283" s="11"/>
      <c r="PCX283" s="11"/>
      <c r="PCZ283" s="11"/>
      <c r="PDB283" s="11"/>
      <c r="PDD283" s="11"/>
      <c r="PDF283" s="11"/>
      <c r="PDH283" s="11"/>
      <c r="PDJ283" s="11"/>
      <c r="PDL283" s="11"/>
      <c r="PDN283" s="11"/>
      <c r="PDP283" s="11"/>
      <c r="PDR283" s="11"/>
      <c r="PDT283" s="11"/>
      <c r="PDV283" s="11"/>
      <c r="PDX283" s="11"/>
      <c r="PDZ283" s="11"/>
      <c r="PEB283" s="11"/>
      <c r="PED283" s="11"/>
      <c r="PEF283" s="11"/>
      <c r="PEH283" s="11"/>
      <c r="PEJ283" s="11"/>
      <c r="PEL283" s="11"/>
      <c r="PEN283" s="11"/>
      <c r="PEP283" s="11"/>
      <c r="PER283" s="11"/>
      <c r="PET283" s="11"/>
      <c r="PEV283" s="11"/>
      <c r="PEX283" s="11"/>
      <c r="PEZ283" s="11"/>
      <c r="PFB283" s="11"/>
      <c r="PFD283" s="11"/>
      <c r="PFF283" s="11"/>
      <c r="PFH283" s="11"/>
      <c r="PFJ283" s="11"/>
      <c r="PFL283" s="11"/>
      <c r="PFN283" s="11"/>
      <c r="PFP283" s="11"/>
      <c r="PFR283" s="11"/>
      <c r="PFT283" s="11"/>
      <c r="PFV283" s="11"/>
      <c r="PFX283" s="11"/>
      <c r="PFZ283" s="11"/>
      <c r="PGB283" s="11"/>
      <c r="PGD283" s="11"/>
      <c r="PGF283" s="11"/>
      <c r="PGH283" s="11"/>
      <c r="PGJ283" s="11"/>
      <c r="PGL283" s="11"/>
      <c r="PGN283" s="11"/>
      <c r="PGP283" s="11"/>
      <c r="PGR283" s="11"/>
      <c r="PGT283" s="11"/>
      <c r="PGV283" s="11"/>
      <c r="PGX283" s="11"/>
      <c r="PGZ283" s="11"/>
      <c r="PHB283" s="11"/>
      <c r="PHD283" s="11"/>
      <c r="PHF283" s="11"/>
      <c r="PHH283" s="11"/>
      <c r="PHJ283" s="11"/>
      <c r="PHL283" s="11"/>
      <c r="PHN283" s="11"/>
      <c r="PHP283" s="11"/>
      <c r="PHR283" s="11"/>
      <c r="PHT283" s="11"/>
      <c r="PHV283" s="11"/>
      <c r="PHX283" s="11"/>
      <c r="PHZ283" s="11"/>
      <c r="PIB283" s="11"/>
      <c r="PID283" s="11"/>
      <c r="PIF283" s="11"/>
      <c r="PIH283" s="11"/>
      <c r="PIJ283" s="11"/>
      <c r="PIL283" s="11"/>
      <c r="PIN283" s="11"/>
      <c r="PIP283" s="11"/>
      <c r="PIR283" s="11"/>
      <c r="PIT283" s="11"/>
      <c r="PIV283" s="11"/>
      <c r="PIX283" s="11"/>
      <c r="PIZ283" s="11"/>
      <c r="PJB283" s="11"/>
      <c r="PJD283" s="11"/>
      <c r="PJF283" s="11"/>
      <c r="PJH283" s="11"/>
      <c r="PJJ283" s="11"/>
      <c r="PJL283" s="11"/>
      <c r="PJN283" s="11"/>
      <c r="PJP283" s="11"/>
      <c r="PJR283" s="11"/>
      <c r="PJT283" s="11"/>
      <c r="PJV283" s="11"/>
      <c r="PJX283" s="11"/>
      <c r="PJZ283" s="11"/>
      <c r="PKB283" s="11"/>
      <c r="PKD283" s="11"/>
      <c r="PKF283" s="11"/>
      <c r="PKH283" s="11"/>
      <c r="PKJ283" s="11"/>
      <c r="PKL283" s="11"/>
      <c r="PKN283" s="11"/>
      <c r="PKP283" s="11"/>
      <c r="PKR283" s="11"/>
      <c r="PKT283" s="11"/>
      <c r="PKV283" s="11"/>
      <c r="PKX283" s="11"/>
      <c r="PKZ283" s="11"/>
      <c r="PLB283" s="11"/>
      <c r="PLD283" s="11"/>
      <c r="PLF283" s="11"/>
      <c r="PLH283" s="11"/>
      <c r="PLJ283" s="11"/>
      <c r="PLL283" s="11"/>
      <c r="PLN283" s="11"/>
      <c r="PLP283" s="11"/>
      <c r="PLR283" s="11"/>
      <c r="PLT283" s="11"/>
      <c r="PLV283" s="11"/>
      <c r="PLX283" s="11"/>
      <c r="PLZ283" s="11"/>
      <c r="PMB283" s="11"/>
      <c r="PMD283" s="11"/>
      <c r="PMF283" s="11"/>
      <c r="PMH283" s="11"/>
      <c r="PMJ283" s="11"/>
      <c r="PML283" s="11"/>
      <c r="PMN283" s="11"/>
      <c r="PMP283" s="11"/>
      <c r="PMR283" s="11"/>
      <c r="PMT283" s="11"/>
      <c r="PMV283" s="11"/>
      <c r="PMX283" s="11"/>
      <c r="PMZ283" s="11"/>
      <c r="PNB283" s="11"/>
      <c r="PND283" s="11"/>
      <c r="PNF283" s="11"/>
      <c r="PNH283" s="11"/>
      <c r="PNJ283" s="11"/>
      <c r="PNL283" s="11"/>
      <c r="PNN283" s="11"/>
      <c r="PNP283" s="11"/>
      <c r="PNR283" s="11"/>
      <c r="PNT283" s="11"/>
      <c r="PNV283" s="11"/>
      <c r="PNX283" s="11"/>
      <c r="PNZ283" s="11"/>
      <c r="POB283" s="11"/>
      <c r="POD283" s="11"/>
      <c r="POF283" s="11"/>
      <c r="POH283" s="11"/>
      <c r="POJ283" s="11"/>
      <c r="POL283" s="11"/>
      <c r="PON283" s="11"/>
      <c r="POP283" s="11"/>
      <c r="POR283" s="11"/>
      <c r="POT283" s="11"/>
      <c r="POV283" s="11"/>
      <c r="POX283" s="11"/>
      <c r="POZ283" s="11"/>
      <c r="PPB283" s="11"/>
      <c r="PPD283" s="11"/>
      <c r="PPF283" s="11"/>
      <c r="PPH283" s="11"/>
      <c r="PPJ283" s="11"/>
      <c r="PPL283" s="11"/>
      <c r="PPN283" s="11"/>
      <c r="PPP283" s="11"/>
      <c r="PPR283" s="11"/>
      <c r="PPT283" s="11"/>
      <c r="PPV283" s="11"/>
      <c r="PPX283" s="11"/>
      <c r="PPZ283" s="11"/>
      <c r="PQB283" s="11"/>
      <c r="PQD283" s="11"/>
      <c r="PQF283" s="11"/>
      <c r="PQH283" s="11"/>
      <c r="PQJ283" s="11"/>
      <c r="PQL283" s="11"/>
      <c r="PQN283" s="11"/>
      <c r="PQP283" s="11"/>
      <c r="PQR283" s="11"/>
      <c r="PQT283" s="11"/>
      <c r="PQV283" s="11"/>
      <c r="PQX283" s="11"/>
      <c r="PQZ283" s="11"/>
      <c r="PRB283" s="11"/>
      <c r="PRD283" s="11"/>
      <c r="PRF283" s="11"/>
      <c r="PRH283" s="11"/>
      <c r="PRJ283" s="11"/>
      <c r="PRL283" s="11"/>
      <c r="PRN283" s="11"/>
      <c r="PRP283" s="11"/>
      <c r="PRR283" s="11"/>
      <c r="PRT283" s="11"/>
      <c r="PRV283" s="11"/>
      <c r="PRX283" s="11"/>
      <c r="PRZ283" s="11"/>
      <c r="PSB283" s="11"/>
      <c r="PSD283" s="11"/>
      <c r="PSF283" s="11"/>
      <c r="PSH283" s="11"/>
      <c r="PSJ283" s="11"/>
      <c r="PSL283" s="11"/>
      <c r="PSN283" s="11"/>
      <c r="PSP283" s="11"/>
      <c r="PSR283" s="11"/>
      <c r="PST283" s="11"/>
      <c r="PSV283" s="11"/>
      <c r="PSX283" s="11"/>
      <c r="PSZ283" s="11"/>
      <c r="PTB283" s="11"/>
      <c r="PTD283" s="11"/>
      <c r="PTF283" s="11"/>
      <c r="PTH283" s="11"/>
      <c r="PTJ283" s="11"/>
      <c r="PTL283" s="11"/>
      <c r="PTN283" s="11"/>
      <c r="PTP283" s="11"/>
      <c r="PTR283" s="11"/>
      <c r="PTT283" s="11"/>
      <c r="PTV283" s="11"/>
      <c r="PTX283" s="11"/>
      <c r="PTZ283" s="11"/>
      <c r="PUB283" s="11"/>
      <c r="PUD283" s="11"/>
      <c r="PUF283" s="11"/>
      <c r="PUH283" s="11"/>
      <c r="PUJ283" s="11"/>
      <c r="PUL283" s="11"/>
      <c r="PUN283" s="11"/>
      <c r="PUP283" s="11"/>
      <c r="PUR283" s="11"/>
      <c r="PUT283" s="11"/>
      <c r="PUV283" s="11"/>
      <c r="PUX283" s="11"/>
      <c r="PUZ283" s="11"/>
      <c r="PVB283" s="11"/>
      <c r="PVD283" s="11"/>
      <c r="PVF283" s="11"/>
      <c r="PVH283" s="11"/>
      <c r="PVJ283" s="11"/>
      <c r="PVL283" s="11"/>
      <c r="PVN283" s="11"/>
      <c r="PVP283" s="11"/>
      <c r="PVR283" s="11"/>
      <c r="PVT283" s="11"/>
      <c r="PVV283" s="11"/>
      <c r="PVX283" s="11"/>
      <c r="PVZ283" s="11"/>
      <c r="PWB283" s="11"/>
      <c r="PWD283" s="11"/>
      <c r="PWF283" s="11"/>
      <c r="PWH283" s="11"/>
      <c r="PWJ283" s="11"/>
      <c r="PWL283" s="11"/>
      <c r="PWN283" s="11"/>
      <c r="PWP283" s="11"/>
      <c r="PWR283" s="11"/>
      <c r="PWT283" s="11"/>
      <c r="PWV283" s="11"/>
      <c r="PWX283" s="11"/>
      <c r="PWZ283" s="11"/>
      <c r="PXB283" s="11"/>
      <c r="PXD283" s="11"/>
      <c r="PXF283" s="11"/>
      <c r="PXH283" s="11"/>
      <c r="PXJ283" s="11"/>
      <c r="PXL283" s="11"/>
      <c r="PXN283" s="11"/>
      <c r="PXP283" s="11"/>
      <c r="PXR283" s="11"/>
      <c r="PXT283" s="11"/>
      <c r="PXV283" s="11"/>
      <c r="PXX283" s="11"/>
      <c r="PXZ283" s="11"/>
      <c r="PYB283" s="11"/>
      <c r="PYD283" s="11"/>
      <c r="PYF283" s="11"/>
      <c r="PYH283" s="11"/>
      <c r="PYJ283" s="11"/>
      <c r="PYL283" s="11"/>
      <c r="PYN283" s="11"/>
      <c r="PYP283" s="11"/>
      <c r="PYR283" s="11"/>
      <c r="PYT283" s="11"/>
      <c r="PYV283" s="11"/>
      <c r="PYX283" s="11"/>
      <c r="PYZ283" s="11"/>
      <c r="PZB283" s="11"/>
      <c r="PZD283" s="11"/>
      <c r="PZF283" s="11"/>
      <c r="PZH283" s="11"/>
      <c r="PZJ283" s="11"/>
      <c r="PZL283" s="11"/>
      <c r="PZN283" s="11"/>
      <c r="PZP283" s="11"/>
      <c r="PZR283" s="11"/>
      <c r="PZT283" s="11"/>
      <c r="PZV283" s="11"/>
      <c r="PZX283" s="11"/>
      <c r="PZZ283" s="11"/>
      <c r="QAB283" s="11"/>
      <c r="QAD283" s="11"/>
      <c r="QAF283" s="11"/>
      <c r="QAH283" s="11"/>
      <c r="QAJ283" s="11"/>
      <c r="QAL283" s="11"/>
      <c r="QAN283" s="11"/>
      <c r="QAP283" s="11"/>
      <c r="QAR283" s="11"/>
      <c r="QAT283" s="11"/>
      <c r="QAV283" s="11"/>
      <c r="QAX283" s="11"/>
      <c r="QAZ283" s="11"/>
      <c r="QBB283" s="11"/>
      <c r="QBD283" s="11"/>
      <c r="QBF283" s="11"/>
      <c r="QBH283" s="11"/>
      <c r="QBJ283" s="11"/>
      <c r="QBL283" s="11"/>
      <c r="QBN283" s="11"/>
      <c r="QBP283" s="11"/>
      <c r="QBR283" s="11"/>
      <c r="QBT283" s="11"/>
      <c r="QBV283" s="11"/>
      <c r="QBX283" s="11"/>
      <c r="QBZ283" s="11"/>
      <c r="QCB283" s="11"/>
      <c r="QCD283" s="11"/>
      <c r="QCF283" s="11"/>
      <c r="QCH283" s="11"/>
      <c r="QCJ283" s="11"/>
      <c r="QCL283" s="11"/>
      <c r="QCN283" s="11"/>
      <c r="QCP283" s="11"/>
      <c r="QCR283" s="11"/>
      <c r="QCT283" s="11"/>
      <c r="QCV283" s="11"/>
      <c r="QCX283" s="11"/>
      <c r="QCZ283" s="11"/>
      <c r="QDB283" s="11"/>
      <c r="QDD283" s="11"/>
      <c r="QDF283" s="11"/>
      <c r="QDH283" s="11"/>
      <c r="QDJ283" s="11"/>
      <c r="QDL283" s="11"/>
      <c r="QDN283" s="11"/>
      <c r="QDP283" s="11"/>
      <c r="QDR283" s="11"/>
      <c r="QDT283" s="11"/>
      <c r="QDV283" s="11"/>
      <c r="QDX283" s="11"/>
      <c r="QDZ283" s="11"/>
      <c r="QEB283" s="11"/>
      <c r="QED283" s="11"/>
      <c r="QEF283" s="11"/>
      <c r="QEH283" s="11"/>
      <c r="QEJ283" s="11"/>
      <c r="QEL283" s="11"/>
      <c r="QEN283" s="11"/>
      <c r="QEP283" s="11"/>
      <c r="QER283" s="11"/>
      <c r="QET283" s="11"/>
      <c r="QEV283" s="11"/>
      <c r="QEX283" s="11"/>
      <c r="QEZ283" s="11"/>
      <c r="QFB283" s="11"/>
      <c r="QFD283" s="11"/>
      <c r="QFF283" s="11"/>
      <c r="QFH283" s="11"/>
      <c r="QFJ283" s="11"/>
      <c r="QFL283" s="11"/>
      <c r="QFN283" s="11"/>
      <c r="QFP283" s="11"/>
      <c r="QFR283" s="11"/>
      <c r="QFT283" s="11"/>
      <c r="QFV283" s="11"/>
      <c r="QFX283" s="11"/>
      <c r="QFZ283" s="11"/>
      <c r="QGB283" s="11"/>
      <c r="QGD283" s="11"/>
      <c r="QGF283" s="11"/>
      <c r="QGH283" s="11"/>
      <c r="QGJ283" s="11"/>
      <c r="QGL283" s="11"/>
      <c r="QGN283" s="11"/>
      <c r="QGP283" s="11"/>
      <c r="QGR283" s="11"/>
      <c r="QGT283" s="11"/>
      <c r="QGV283" s="11"/>
      <c r="QGX283" s="11"/>
      <c r="QGZ283" s="11"/>
      <c r="QHB283" s="11"/>
      <c r="QHD283" s="11"/>
      <c r="QHF283" s="11"/>
      <c r="QHH283" s="11"/>
      <c r="QHJ283" s="11"/>
      <c r="QHL283" s="11"/>
      <c r="QHN283" s="11"/>
      <c r="QHP283" s="11"/>
      <c r="QHR283" s="11"/>
      <c r="QHT283" s="11"/>
      <c r="QHV283" s="11"/>
      <c r="QHX283" s="11"/>
      <c r="QHZ283" s="11"/>
      <c r="QIB283" s="11"/>
      <c r="QID283" s="11"/>
      <c r="QIF283" s="11"/>
      <c r="QIH283" s="11"/>
      <c r="QIJ283" s="11"/>
      <c r="QIL283" s="11"/>
      <c r="QIN283" s="11"/>
      <c r="QIP283" s="11"/>
      <c r="QIR283" s="11"/>
      <c r="QIT283" s="11"/>
      <c r="QIV283" s="11"/>
      <c r="QIX283" s="11"/>
      <c r="QIZ283" s="11"/>
      <c r="QJB283" s="11"/>
      <c r="QJD283" s="11"/>
      <c r="QJF283" s="11"/>
      <c r="QJH283" s="11"/>
      <c r="QJJ283" s="11"/>
      <c r="QJL283" s="11"/>
      <c r="QJN283" s="11"/>
      <c r="QJP283" s="11"/>
      <c r="QJR283" s="11"/>
      <c r="QJT283" s="11"/>
      <c r="QJV283" s="11"/>
      <c r="QJX283" s="11"/>
      <c r="QJZ283" s="11"/>
      <c r="QKB283" s="11"/>
      <c r="QKD283" s="11"/>
      <c r="QKF283" s="11"/>
      <c r="QKH283" s="11"/>
      <c r="QKJ283" s="11"/>
      <c r="QKL283" s="11"/>
      <c r="QKN283" s="11"/>
      <c r="QKP283" s="11"/>
      <c r="QKR283" s="11"/>
      <c r="QKT283" s="11"/>
      <c r="QKV283" s="11"/>
      <c r="QKX283" s="11"/>
      <c r="QKZ283" s="11"/>
      <c r="QLB283" s="11"/>
      <c r="QLD283" s="11"/>
      <c r="QLF283" s="11"/>
      <c r="QLH283" s="11"/>
      <c r="QLJ283" s="11"/>
      <c r="QLL283" s="11"/>
      <c r="QLN283" s="11"/>
      <c r="QLP283" s="11"/>
      <c r="QLR283" s="11"/>
      <c r="QLT283" s="11"/>
      <c r="QLV283" s="11"/>
      <c r="QLX283" s="11"/>
      <c r="QLZ283" s="11"/>
      <c r="QMB283" s="11"/>
      <c r="QMD283" s="11"/>
      <c r="QMF283" s="11"/>
      <c r="QMH283" s="11"/>
      <c r="QMJ283" s="11"/>
      <c r="QML283" s="11"/>
      <c r="QMN283" s="11"/>
      <c r="QMP283" s="11"/>
      <c r="QMR283" s="11"/>
      <c r="QMT283" s="11"/>
      <c r="QMV283" s="11"/>
      <c r="QMX283" s="11"/>
      <c r="QMZ283" s="11"/>
      <c r="QNB283" s="11"/>
      <c r="QND283" s="11"/>
      <c r="QNF283" s="11"/>
      <c r="QNH283" s="11"/>
      <c r="QNJ283" s="11"/>
      <c r="QNL283" s="11"/>
      <c r="QNN283" s="11"/>
      <c r="QNP283" s="11"/>
      <c r="QNR283" s="11"/>
      <c r="QNT283" s="11"/>
      <c r="QNV283" s="11"/>
      <c r="QNX283" s="11"/>
      <c r="QNZ283" s="11"/>
      <c r="QOB283" s="11"/>
      <c r="QOD283" s="11"/>
      <c r="QOF283" s="11"/>
      <c r="QOH283" s="11"/>
      <c r="QOJ283" s="11"/>
      <c r="QOL283" s="11"/>
      <c r="QON283" s="11"/>
      <c r="QOP283" s="11"/>
      <c r="QOR283" s="11"/>
      <c r="QOT283" s="11"/>
      <c r="QOV283" s="11"/>
      <c r="QOX283" s="11"/>
      <c r="QOZ283" s="11"/>
      <c r="QPB283" s="11"/>
      <c r="QPD283" s="11"/>
      <c r="QPF283" s="11"/>
      <c r="QPH283" s="11"/>
      <c r="QPJ283" s="11"/>
      <c r="QPL283" s="11"/>
      <c r="QPN283" s="11"/>
      <c r="QPP283" s="11"/>
      <c r="QPR283" s="11"/>
      <c r="QPT283" s="11"/>
      <c r="QPV283" s="11"/>
      <c r="QPX283" s="11"/>
      <c r="QPZ283" s="11"/>
      <c r="QQB283" s="11"/>
      <c r="QQD283" s="11"/>
      <c r="QQF283" s="11"/>
      <c r="QQH283" s="11"/>
      <c r="QQJ283" s="11"/>
      <c r="QQL283" s="11"/>
      <c r="QQN283" s="11"/>
      <c r="QQP283" s="11"/>
      <c r="QQR283" s="11"/>
      <c r="QQT283" s="11"/>
      <c r="QQV283" s="11"/>
      <c r="QQX283" s="11"/>
      <c r="QQZ283" s="11"/>
      <c r="QRB283" s="11"/>
      <c r="QRD283" s="11"/>
      <c r="QRF283" s="11"/>
      <c r="QRH283" s="11"/>
      <c r="QRJ283" s="11"/>
      <c r="QRL283" s="11"/>
      <c r="QRN283" s="11"/>
      <c r="QRP283" s="11"/>
      <c r="QRR283" s="11"/>
      <c r="QRT283" s="11"/>
      <c r="QRV283" s="11"/>
      <c r="QRX283" s="11"/>
      <c r="QRZ283" s="11"/>
      <c r="QSB283" s="11"/>
      <c r="QSD283" s="11"/>
      <c r="QSF283" s="11"/>
      <c r="QSH283" s="11"/>
      <c r="QSJ283" s="11"/>
      <c r="QSL283" s="11"/>
      <c r="QSN283" s="11"/>
      <c r="QSP283" s="11"/>
      <c r="QSR283" s="11"/>
      <c r="QST283" s="11"/>
      <c r="QSV283" s="11"/>
      <c r="QSX283" s="11"/>
      <c r="QSZ283" s="11"/>
      <c r="QTB283" s="11"/>
      <c r="QTD283" s="11"/>
      <c r="QTF283" s="11"/>
      <c r="QTH283" s="11"/>
      <c r="QTJ283" s="11"/>
      <c r="QTL283" s="11"/>
      <c r="QTN283" s="11"/>
      <c r="QTP283" s="11"/>
      <c r="QTR283" s="11"/>
      <c r="QTT283" s="11"/>
      <c r="QTV283" s="11"/>
      <c r="QTX283" s="11"/>
      <c r="QTZ283" s="11"/>
      <c r="QUB283" s="11"/>
      <c r="QUD283" s="11"/>
      <c r="QUF283" s="11"/>
      <c r="QUH283" s="11"/>
      <c r="QUJ283" s="11"/>
      <c r="QUL283" s="11"/>
      <c r="QUN283" s="11"/>
      <c r="QUP283" s="11"/>
      <c r="QUR283" s="11"/>
      <c r="QUT283" s="11"/>
      <c r="QUV283" s="11"/>
      <c r="QUX283" s="11"/>
      <c r="QUZ283" s="11"/>
      <c r="QVB283" s="11"/>
      <c r="QVD283" s="11"/>
      <c r="QVF283" s="11"/>
      <c r="QVH283" s="11"/>
      <c r="QVJ283" s="11"/>
      <c r="QVL283" s="11"/>
      <c r="QVN283" s="11"/>
      <c r="QVP283" s="11"/>
      <c r="QVR283" s="11"/>
      <c r="QVT283" s="11"/>
      <c r="QVV283" s="11"/>
      <c r="QVX283" s="11"/>
      <c r="QVZ283" s="11"/>
      <c r="QWB283" s="11"/>
      <c r="QWD283" s="11"/>
      <c r="QWF283" s="11"/>
      <c r="QWH283" s="11"/>
      <c r="QWJ283" s="11"/>
      <c r="QWL283" s="11"/>
      <c r="QWN283" s="11"/>
      <c r="QWP283" s="11"/>
      <c r="QWR283" s="11"/>
      <c r="QWT283" s="11"/>
      <c r="QWV283" s="11"/>
      <c r="QWX283" s="11"/>
      <c r="QWZ283" s="11"/>
      <c r="QXB283" s="11"/>
      <c r="QXD283" s="11"/>
      <c r="QXF283" s="11"/>
      <c r="QXH283" s="11"/>
      <c r="QXJ283" s="11"/>
      <c r="QXL283" s="11"/>
      <c r="QXN283" s="11"/>
      <c r="QXP283" s="11"/>
      <c r="QXR283" s="11"/>
      <c r="QXT283" s="11"/>
      <c r="QXV283" s="11"/>
      <c r="QXX283" s="11"/>
      <c r="QXZ283" s="11"/>
      <c r="QYB283" s="11"/>
      <c r="QYD283" s="11"/>
      <c r="QYF283" s="11"/>
      <c r="QYH283" s="11"/>
      <c r="QYJ283" s="11"/>
      <c r="QYL283" s="11"/>
      <c r="QYN283" s="11"/>
      <c r="QYP283" s="11"/>
      <c r="QYR283" s="11"/>
      <c r="QYT283" s="11"/>
      <c r="QYV283" s="11"/>
      <c r="QYX283" s="11"/>
      <c r="QYZ283" s="11"/>
      <c r="QZB283" s="11"/>
      <c r="QZD283" s="11"/>
      <c r="QZF283" s="11"/>
      <c r="QZH283" s="11"/>
      <c r="QZJ283" s="11"/>
      <c r="QZL283" s="11"/>
      <c r="QZN283" s="11"/>
      <c r="QZP283" s="11"/>
      <c r="QZR283" s="11"/>
      <c r="QZT283" s="11"/>
      <c r="QZV283" s="11"/>
      <c r="QZX283" s="11"/>
      <c r="QZZ283" s="11"/>
      <c r="RAB283" s="11"/>
      <c r="RAD283" s="11"/>
      <c r="RAF283" s="11"/>
      <c r="RAH283" s="11"/>
      <c r="RAJ283" s="11"/>
      <c r="RAL283" s="11"/>
      <c r="RAN283" s="11"/>
      <c r="RAP283" s="11"/>
      <c r="RAR283" s="11"/>
      <c r="RAT283" s="11"/>
      <c r="RAV283" s="11"/>
      <c r="RAX283" s="11"/>
      <c r="RAZ283" s="11"/>
      <c r="RBB283" s="11"/>
      <c r="RBD283" s="11"/>
      <c r="RBF283" s="11"/>
      <c r="RBH283" s="11"/>
      <c r="RBJ283" s="11"/>
      <c r="RBL283" s="11"/>
      <c r="RBN283" s="11"/>
      <c r="RBP283" s="11"/>
      <c r="RBR283" s="11"/>
      <c r="RBT283" s="11"/>
      <c r="RBV283" s="11"/>
      <c r="RBX283" s="11"/>
      <c r="RBZ283" s="11"/>
      <c r="RCB283" s="11"/>
      <c r="RCD283" s="11"/>
      <c r="RCF283" s="11"/>
      <c r="RCH283" s="11"/>
      <c r="RCJ283" s="11"/>
      <c r="RCL283" s="11"/>
      <c r="RCN283" s="11"/>
      <c r="RCP283" s="11"/>
      <c r="RCR283" s="11"/>
      <c r="RCT283" s="11"/>
      <c r="RCV283" s="11"/>
      <c r="RCX283" s="11"/>
      <c r="RCZ283" s="11"/>
      <c r="RDB283" s="11"/>
      <c r="RDD283" s="11"/>
      <c r="RDF283" s="11"/>
      <c r="RDH283" s="11"/>
      <c r="RDJ283" s="11"/>
      <c r="RDL283" s="11"/>
      <c r="RDN283" s="11"/>
      <c r="RDP283" s="11"/>
      <c r="RDR283" s="11"/>
      <c r="RDT283" s="11"/>
      <c r="RDV283" s="11"/>
      <c r="RDX283" s="11"/>
      <c r="RDZ283" s="11"/>
      <c r="REB283" s="11"/>
      <c r="RED283" s="11"/>
      <c r="REF283" s="11"/>
      <c r="REH283" s="11"/>
      <c r="REJ283" s="11"/>
      <c r="REL283" s="11"/>
      <c r="REN283" s="11"/>
      <c r="REP283" s="11"/>
      <c r="RER283" s="11"/>
      <c r="RET283" s="11"/>
      <c r="REV283" s="11"/>
      <c r="REX283" s="11"/>
      <c r="REZ283" s="11"/>
      <c r="RFB283" s="11"/>
      <c r="RFD283" s="11"/>
      <c r="RFF283" s="11"/>
      <c r="RFH283" s="11"/>
      <c r="RFJ283" s="11"/>
      <c r="RFL283" s="11"/>
      <c r="RFN283" s="11"/>
      <c r="RFP283" s="11"/>
      <c r="RFR283" s="11"/>
      <c r="RFT283" s="11"/>
      <c r="RFV283" s="11"/>
      <c r="RFX283" s="11"/>
      <c r="RFZ283" s="11"/>
      <c r="RGB283" s="11"/>
      <c r="RGD283" s="11"/>
      <c r="RGF283" s="11"/>
      <c r="RGH283" s="11"/>
      <c r="RGJ283" s="11"/>
      <c r="RGL283" s="11"/>
      <c r="RGN283" s="11"/>
      <c r="RGP283" s="11"/>
      <c r="RGR283" s="11"/>
      <c r="RGT283" s="11"/>
      <c r="RGV283" s="11"/>
      <c r="RGX283" s="11"/>
      <c r="RGZ283" s="11"/>
      <c r="RHB283" s="11"/>
      <c r="RHD283" s="11"/>
      <c r="RHF283" s="11"/>
      <c r="RHH283" s="11"/>
      <c r="RHJ283" s="11"/>
      <c r="RHL283" s="11"/>
      <c r="RHN283" s="11"/>
      <c r="RHP283" s="11"/>
      <c r="RHR283" s="11"/>
      <c r="RHT283" s="11"/>
      <c r="RHV283" s="11"/>
      <c r="RHX283" s="11"/>
      <c r="RHZ283" s="11"/>
      <c r="RIB283" s="11"/>
      <c r="RID283" s="11"/>
      <c r="RIF283" s="11"/>
      <c r="RIH283" s="11"/>
      <c r="RIJ283" s="11"/>
      <c r="RIL283" s="11"/>
      <c r="RIN283" s="11"/>
      <c r="RIP283" s="11"/>
      <c r="RIR283" s="11"/>
      <c r="RIT283" s="11"/>
      <c r="RIV283" s="11"/>
      <c r="RIX283" s="11"/>
      <c r="RIZ283" s="11"/>
      <c r="RJB283" s="11"/>
      <c r="RJD283" s="11"/>
      <c r="RJF283" s="11"/>
      <c r="RJH283" s="11"/>
      <c r="RJJ283" s="11"/>
      <c r="RJL283" s="11"/>
      <c r="RJN283" s="11"/>
      <c r="RJP283" s="11"/>
      <c r="RJR283" s="11"/>
      <c r="RJT283" s="11"/>
      <c r="RJV283" s="11"/>
      <c r="RJX283" s="11"/>
      <c r="RJZ283" s="11"/>
      <c r="RKB283" s="11"/>
      <c r="RKD283" s="11"/>
      <c r="RKF283" s="11"/>
      <c r="RKH283" s="11"/>
      <c r="RKJ283" s="11"/>
      <c r="RKL283" s="11"/>
      <c r="RKN283" s="11"/>
      <c r="RKP283" s="11"/>
      <c r="RKR283" s="11"/>
      <c r="RKT283" s="11"/>
      <c r="RKV283" s="11"/>
      <c r="RKX283" s="11"/>
      <c r="RKZ283" s="11"/>
      <c r="RLB283" s="11"/>
      <c r="RLD283" s="11"/>
      <c r="RLF283" s="11"/>
      <c r="RLH283" s="11"/>
      <c r="RLJ283" s="11"/>
      <c r="RLL283" s="11"/>
      <c r="RLN283" s="11"/>
      <c r="RLP283" s="11"/>
      <c r="RLR283" s="11"/>
      <c r="RLT283" s="11"/>
      <c r="RLV283" s="11"/>
      <c r="RLX283" s="11"/>
      <c r="RLZ283" s="11"/>
      <c r="RMB283" s="11"/>
      <c r="RMD283" s="11"/>
      <c r="RMF283" s="11"/>
      <c r="RMH283" s="11"/>
      <c r="RMJ283" s="11"/>
      <c r="RML283" s="11"/>
      <c r="RMN283" s="11"/>
      <c r="RMP283" s="11"/>
      <c r="RMR283" s="11"/>
      <c r="RMT283" s="11"/>
      <c r="RMV283" s="11"/>
      <c r="RMX283" s="11"/>
      <c r="RMZ283" s="11"/>
      <c r="RNB283" s="11"/>
      <c r="RND283" s="11"/>
      <c r="RNF283" s="11"/>
      <c r="RNH283" s="11"/>
      <c r="RNJ283" s="11"/>
      <c r="RNL283" s="11"/>
      <c r="RNN283" s="11"/>
      <c r="RNP283" s="11"/>
      <c r="RNR283" s="11"/>
      <c r="RNT283" s="11"/>
      <c r="RNV283" s="11"/>
      <c r="RNX283" s="11"/>
      <c r="RNZ283" s="11"/>
      <c r="ROB283" s="11"/>
      <c r="ROD283" s="11"/>
      <c r="ROF283" s="11"/>
      <c r="ROH283" s="11"/>
      <c r="ROJ283" s="11"/>
      <c r="ROL283" s="11"/>
      <c r="RON283" s="11"/>
      <c r="ROP283" s="11"/>
      <c r="ROR283" s="11"/>
      <c r="ROT283" s="11"/>
      <c r="ROV283" s="11"/>
      <c r="ROX283" s="11"/>
      <c r="ROZ283" s="11"/>
      <c r="RPB283" s="11"/>
      <c r="RPD283" s="11"/>
      <c r="RPF283" s="11"/>
      <c r="RPH283" s="11"/>
      <c r="RPJ283" s="11"/>
      <c r="RPL283" s="11"/>
      <c r="RPN283" s="11"/>
      <c r="RPP283" s="11"/>
      <c r="RPR283" s="11"/>
      <c r="RPT283" s="11"/>
      <c r="RPV283" s="11"/>
      <c r="RPX283" s="11"/>
      <c r="RPZ283" s="11"/>
      <c r="RQB283" s="11"/>
      <c r="RQD283" s="11"/>
      <c r="RQF283" s="11"/>
      <c r="RQH283" s="11"/>
      <c r="RQJ283" s="11"/>
      <c r="RQL283" s="11"/>
      <c r="RQN283" s="11"/>
      <c r="RQP283" s="11"/>
      <c r="RQR283" s="11"/>
      <c r="RQT283" s="11"/>
      <c r="RQV283" s="11"/>
      <c r="RQX283" s="11"/>
      <c r="RQZ283" s="11"/>
      <c r="RRB283" s="11"/>
      <c r="RRD283" s="11"/>
      <c r="RRF283" s="11"/>
      <c r="RRH283" s="11"/>
      <c r="RRJ283" s="11"/>
      <c r="RRL283" s="11"/>
      <c r="RRN283" s="11"/>
      <c r="RRP283" s="11"/>
      <c r="RRR283" s="11"/>
      <c r="RRT283" s="11"/>
      <c r="RRV283" s="11"/>
      <c r="RRX283" s="11"/>
      <c r="RRZ283" s="11"/>
      <c r="RSB283" s="11"/>
      <c r="RSD283" s="11"/>
      <c r="RSF283" s="11"/>
      <c r="RSH283" s="11"/>
      <c r="RSJ283" s="11"/>
      <c r="RSL283" s="11"/>
      <c r="RSN283" s="11"/>
      <c r="RSP283" s="11"/>
      <c r="RSR283" s="11"/>
      <c r="RST283" s="11"/>
      <c r="RSV283" s="11"/>
      <c r="RSX283" s="11"/>
      <c r="RSZ283" s="11"/>
      <c r="RTB283" s="11"/>
      <c r="RTD283" s="11"/>
      <c r="RTF283" s="11"/>
      <c r="RTH283" s="11"/>
      <c r="RTJ283" s="11"/>
      <c r="RTL283" s="11"/>
      <c r="RTN283" s="11"/>
      <c r="RTP283" s="11"/>
      <c r="RTR283" s="11"/>
      <c r="RTT283" s="11"/>
      <c r="RTV283" s="11"/>
      <c r="RTX283" s="11"/>
      <c r="RTZ283" s="11"/>
      <c r="RUB283" s="11"/>
      <c r="RUD283" s="11"/>
      <c r="RUF283" s="11"/>
      <c r="RUH283" s="11"/>
      <c r="RUJ283" s="11"/>
      <c r="RUL283" s="11"/>
      <c r="RUN283" s="11"/>
      <c r="RUP283" s="11"/>
      <c r="RUR283" s="11"/>
      <c r="RUT283" s="11"/>
      <c r="RUV283" s="11"/>
      <c r="RUX283" s="11"/>
      <c r="RUZ283" s="11"/>
      <c r="RVB283" s="11"/>
      <c r="RVD283" s="11"/>
      <c r="RVF283" s="11"/>
      <c r="RVH283" s="11"/>
      <c r="RVJ283" s="11"/>
      <c r="RVL283" s="11"/>
      <c r="RVN283" s="11"/>
      <c r="RVP283" s="11"/>
      <c r="RVR283" s="11"/>
      <c r="RVT283" s="11"/>
      <c r="RVV283" s="11"/>
      <c r="RVX283" s="11"/>
      <c r="RVZ283" s="11"/>
      <c r="RWB283" s="11"/>
      <c r="RWD283" s="11"/>
      <c r="RWF283" s="11"/>
      <c r="RWH283" s="11"/>
      <c r="RWJ283" s="11"/>
      <c r="RWL283" s="11"/>
      <c r="RWN283" s="11"/>
      <c r="RWP283" s="11"/>
      <c r="RWR283" s="11"/>
      <c r="RWT283" s="11"/>
      <c r="RWV283" s="11"/>
      <c r="RWX283" s="11"/>
      <c r="RWZ283" s="11"/>
      <c r="RXB283" s="11"/>
      <c r="RXD283" s="11"/>
      <c r="RXF283" s="11"/>
      <c r="RXH283" s="11"/>
      <c r="RXJ283" s="11"/>
      <c r="RXL283" s="11"/>
      <c r="RXN283" s="11"/>
      <c r="RXP283" s="11"/>
      <c r="RXR283" s="11"/>
      <c r="RXT283" s="11"/>
      <c r="RXV283" s="11"/>
      <c r="RXX283" s="11"/>
      <c r="RXZ283" s="11"/>
      <c r="RYB283" s="11"/>
      <c r="RYD283" s="11"/>
      <c r="RYF283" s="11"/>
      <c r="RYH283" s="11"/>
      <c r="RYJ283" s="11"/>
      <c r="RYL283" s="11"/>
      <c r="RYN283" s="11"/>
      <c r="RYP283" s="11"/>
      <c r="RYR283" s="11"/>
      <c r="RYT283" s="11"/>
      <c r="RYV283" s="11"/>
      <c r="RYX283" s="11"/>
      <c r="RYZ283" s="11"/>
      <c r="RZB283" s="11"/>
      <c r="RZD283" s="11"/>
      <c r="RZF283" s="11"/>
      <c r="RZH283" s="11"/>
      <c r="RZJ283" s="11"/>
      <c r="RZL283" s="11"/>
      <c r="RZN283" s="11"/>
      <c r="RZP283" s="11"/>
      <c r="RZR283" s="11"/>
      <c r="RZT283" s="11"/>
      <c r="RZV283" s="11"/>
      <c r="RZX283" s="11"/>
      <c r="RZZ283" s="11"/>
      <c r="SAB283" s="11"/>
      <c r="SAD283" s="11"/>
      <c r="SAF283" s="11"/>
      <c r="SAH283" s="11"/>
      <c r="SAJ283" s="11"/>
      <c r="SAL283" s="11"/>
      <c r="SAN283" s="11"/>
      <c r="SAP283" s="11"/>
      <c r="SAR283" s="11"/>
      <c r="SAT283" s="11"/>
      <c r="SAV283" s="11"/>
      <c r="SAX283" s="11"/>
      <c r="SAZ283" s="11"/>
      <c r="SBB283" s="11"/>
      <c r="SBD283" s="11"/>
      <c r="SBF283" s="11"/>
      <c r="SBH283" s="11"/>
      <c r="SBJ283" s="11"/>
      <c r="SBL283" s="11"/>
      <c r="SBN283" s="11"/>
      <c r="SBP283" s="11"/>
      <c r="SBR283" s="11"/>
      <c r="SBT283" s="11"/>
      <c r="SBV283" s="11"/>
      <c r="SBX283" s="11"/>
      <c r="SBZ283" s="11"/>
      <c r="SCB283" s="11"/>
      <c r="SCD283" s="11"/>
      <c r="SCF283" s="11"/>
      <c r="SCH283" s="11"/>
      <c r="SCJ283" s="11"/>
      <c r="SCL283" s="11"/>
      <c r="SCN283" s="11"/>
      <c r="SCP283" s="11"/>
      <c r="SCR283" s="11"/>
      <c r="SCT283" s="11"/>
      <c r="SCV283" s="11"/>
      <c r="SCX283" s="11"/>
      <c r="SCZ283" s="11"/>
      <c r="SDB283" s="11"/>
      <c r="SDD283" s="11"/>
      <c r="SDF283" s="11"/>
      <c r="SDH283" s="11"/>
      <c r="SDJ283" s="11"/>
      <c r="SDL283" s="11"/>
      <c r="SDN283" s="11"/>
      <c r="SDP283" s="11"/>
      <c r="SDR283" s="11"/>
      <c r="SDT283" s="11"/>
      <c r="SDV283" s="11"/>
      <c r="SDX283" s="11"/>
      <c r="SDZ283" s="11"/>
      <c r="SEB283" s="11"/>
      <c r="SED283" s="11"/>
      <c r="SEF283" s="11"/>
      <c r="SEH283" s="11"/>
      <c r="SEJ283" s="11"/>
      <c r="SEL283" s="11"/>
      <c r="SEN283" s="11"/>
      <c r="SEP283" s="11"/>
      <c r="SER283" s="11"/>
      <c r="SET283" s="11"/>
      <c r="SEV283" s="11"/>
      <c r="SEX283" s="11"/>
      <c r="SEZ283" s="11"/>
      <c r="SFB283" s="11"/>
      <c r="SFD283" s="11"/>
      <c r="SFF283" s="11"/>
      <c r="SFH283" s="11"/>
      <c r="SFJ283" s="11"/>
      <c r="SFL283" s="11"/>
      <c r="SFN283" s="11"/>
      <c r="SFP283" s="11"/>
      <c r="SFR283" s="11"/>
      <c r="SFT283" s="11"/>
      <c r="SFV283" s="11"/>
      <c r="SFX283" s="11"/>
      <c r="SFZ283" s="11"/>
      <c r="SGB283" s="11"/>
      <c r="SGD283" s="11"/>
      <c r="SGF283" s="11"/>
      <c r="SGH283" s="11"/>
      <c r="SGJ283" s="11"/>
      <c r="SGL283" s="11"/>
      <c r="SGN283" s="11"/>
      <c r="SGP283" s="11"/>
      <c r="SGR283" s="11"/>
      <c r="SGT283" s="11"/>
      <c r="SGV283" s="11"/>
      <c r="SGX283" s="11"/>
      <c r="SGZ283" s="11"/>
      <c r="SHB283" s="11"/>
      <c r="SHD283" s="11"/>
      <c r="SHF283" s="11"/>
      <c r="SHH283" s="11"/>
      <c r="SHJ283" s="11"/>
      <c r="SHL283" s="11"/>
      <c r="SHN283" s="11"/>
      <c r="SHP283" s="11"/>
      <c r="SHR283" s="11"/>
      <c r="SHT283" s="11"/>
      <c r="SHV283" s="11"/>
      <c r="SHX283" s="11"/>
      <c r="SHZ283" s="11"/>
      <c r="SIB283" s="11"/>
      <c r="SID283" s="11"/>
      <c r="SIF283" s="11"/>
      <c r="SIH283" s="11"/>
      <c r="SIJ283" s="11"/>
      <c r="SIL283" s="11"/>
      <c r="SIN283" s="11"/>
      <c r="SIP283" s="11"/>
      <c r="SIR283" s="11"/>
      <c r="SIT283" s="11"/>
      <c r="SIV283" s="11"/>
      <c r="SIX283" s="11"/>
      <c r="SIZ283" s="11"/>
      <c r="SJB283" s="11"/>
      <c r="SJD283" s="11"/>
      <c r="SJF283" s="11"/>
      <c r="SJH283" s="11"/>
      <c r="SJJ283" s="11"/>
      <c r="SJL283" s="11"/>
      <c r="SJN283" s="11"/>
      <c r="SJP283" s="11"/>
      <c r="SJR283" s="11"/>
      <c r="SJT283" s="11"/>
      <c r="SJV283" s="11"/>
      <c r="SJX283" s="11"/>
      <c r="SJZ283" s="11"/>
      <c r="SKB283" s="11"/>
      <c r="SKD283" s="11"/>
      <c r="SKF283" s="11"/>
      <c r="SKH283" s="11"/>
      <c r="SKJ283" s="11"/>
      <c r="SKL283" s="11"/>
      <c r="SKN283" s="11"/>
      <c r="SKP283" s="11"/>
      <c r="SKR283" s="11"/>
      <c r="SKT283" s="11"/>
      <c r="SKV283" s="11"/>
      <c r="SKX283" s="11"/>
      <c r="SKZ283" s="11"/>
      <c r="SLB283" s="11"/>
      <c r="SLD283" s="11"/>
      <c r="SLF283" s="11"/>
      <c r="SLH283" s="11"/>
      <c r="SLJ283" s="11"/>
      <c r="SLL283" s="11"/>
      <c r="SLN283" s="11"/>
      <c r="SLP283" s="11"/>
      <c r="SLR283" s="11"/>
      <c r="SLT283" s="11"/>
      <c r="SLV283" s="11"/>
      <c r="SLX283" s="11"/>
      <c r="SLZ283" s="11"/>
      <c r="SMB283" s="11"/>
      <c r="SMD283" s="11"/>
      <c r="SMF283" s="11"/>
      <c r="SMH283" s="11"/>
      <c r="SMJ283" s="11"/>
      <c r="SML283" s="11"/>
      <c r="SMN283" s="11"/>
      <c r="SMP283" s="11"/>
      <c r="SMR283" s="11"/>
      <c r="SMT283" s="11"/>
      <c r="SMV283" s="11"/>
      <c r="SMX283" s="11"/>
      <c r="SMZ283" s="11"/>
      <c r="SNB283" s="11"/>
      <c r="SND283" s="11"/>
      <c r="SNF283" s="11"/>
      <c r="SNH283" s="11"/>
      <c r="SNJ283" s="11"/>
      <c r="SNL283" s="11"/>
      <c r="SNN283" s="11"/>
      <c r="SNP283" s="11"/>
      <c r="SNR283" s="11"/>
      <c r="SNT283" s="11"/>
      <c r="SNV283" s="11"/>
      <c r="SNX283" s="11"/>
      <c r="SNZ283" s="11"/>
      <c r="SOB283" s="11"/>
      <c r="SOD283" s="11"/>
      <c r="SOF283" s="11"/>
      <c r="SOH283" s="11"/>
      <c r="SOJ283" s="11"/>
      <c r="SOL283" s="11"/>
      <c r="SON283" s="11"/>
      <c r="SOP283" s="11"/>
      <c r="SOR283" s="11"/>
      <c r="SOT283" s="11"/>
      <c r="SOV283" s="11"/>
      <c r="SOX283" s="11"/>
      <c r="SOZ283" s="11"/>
      <c r="SPB283" s="11"/>
      <c r="SPD283" s="11"/>
      <c r="SPF283" s="11"/>
      <c r="SPH283" s="11"/>
      <c r="SPJ283" s="11"/>
      <c r="SPL283" s="11"/>
      <c r="SPN283" s="11"/>
      <c r="SPP283" s="11"/>
      <c r="SPR283" s="11"/>
      <c r="SPT283" s="11"/>
      <c r="SPV283" s="11"/>
      <c r="SPX283" s="11"/>
      <c r="SPZ283" s="11"/>
      <c r="SQB283" s="11"/>
      <c r="SQD283" s="11"/>
      <c r="SQF283" s="11"/>
      <c r="SQH283" s="11"/>
      <c r="SQJ283" s="11"/>
      <c r="SQL283" s="11"/>
      <c r="SQN283" s="11"/>
      <c r="SQP283" s="11"/>
      <c r="SQR283" s="11"/>
      <c r="SQT283" s="11"/>
      <c r="SQV283" s="11"/>
      <c r="SQX283" s="11"/>
      <c r="SQZ283" s="11"/>
      <c r="SRB283" s="11"/>
      <c r="SRD283" s="11"/>
      <c r="SRF283" s="11"/>
      <c r="SRH283" s="11"/>
      <c r="SRJ283" s="11"/>
      <c r="SRL283" s="11"/>
      <c r="SRN283" s="11"/>
      <c r="SRP283" s="11"/>
      <c r="SRR283" s="11"/>
      <c r="SRT283" s="11"/>
      <c r="SRV283" s="11"/>
      <c r="SRX283" s="11"/>
      <c r="SRZ283" s="11"/>
      <c r="SSB283" s="11"/>
      <c r="SSD283" s="11"/>
      <c r="SSF283" s="11"/>
      <c r="SSH283" s="11"/>
      <c r="SSJ283" s="11"/>
      <c r="SSL283" s="11"/>
      <c r="SSN283" s="11"/>
      <c r="SSP283" s="11"/>
      <c r="SSR283" s="11"/>
      <c r="SST283" s="11"/>
      <c r="SSV283" s="11"/>
      <c r="SSX283" s="11"/>
      <c r="SSZ283" s="11"/>
      <c r="STB283" s="11"/>
      <c r="STD283" s="11"/>
      <c r="STF283" s="11"/>
      <c r="STH283" s="11"/>
      <c r="STJ283" s="11"/>
      <c r="STL283" s="11"/>
      <c r="STN283" s="11"/>
      <c r="STP283" s="11"/>
      <c r="STR283" s="11"/>
      <c r="STT283" s="11"/>
      <c r="STV283" s="11"/>
      <c r="STX283" s="11"/>
      <c r="STZ283" s="11"/>
      <c r="SUB283" s="11"/>
      <c r="SUD283" s="11"/>
      <c r="SUF283" s="11"/>
      <c r="SUH283" s="11"/>
      <c r="SUJ283" s="11"/>
      <c r="SUL283" s="11"/>
      <c r="SUN283" s="11"/>
      <c r="SUP283" s="11"/>
      <c r="SUR283" s="11"/>
      <c r="SUT283" s="11"/>
      <c r="SUV283" s="11"/>
      <c r="SUX283" s="11"/>
      <c r="SUZ283" s="11"/>
      <c r="SVB283" s="11"/>
      <c r="SVD283" s="11"/>
      <c r="SVF283" s="11"/>
      <c r="SVH283" s="11"/>
      <c r="SVJ283" s="11"/>
      <c r="SVL283" s="11"/>
      <c r="SVN283" s="11"/>
      <c r="SVP283" s="11"/>
      <c r="SVR283" s="11"/>
      <c r="SVT283" s="11"/>
      <c r="SVV283" s="11"/>
      <c r="SVX283" s="11"/>
      <c r="SVZ283" s="11"/>
      <c r="SWB283" s="11"/>
      <c r="SWD283" s="11"/>
      <c r="SWF283" s="11"/>
      <c r="SWH283" s="11"/>
      <c r="SWJ283" s="11"/>
      <c r="SWL283" s="11"/>
      <c r="SWN283" s="11"/>
      <c r="SWP283" s="11"/>
      <c r="SWR283" s="11"/>
      <c r="SWT283" s="11"/>
      <c r="SWV283" s="11"/>
      <c r="SWX283" s="11"/>
      <c r="SWZ283" s="11"/>
      <c r="SXB283" s="11"/>
      <c r="SXD283" s="11"/>
      <c r="SXF283" s="11"/>
      <c r="SXH283" s="11"/>
      <c r="SXJ283" s="11"/>
      <c r="SXL283" s="11"/>
      <c r="SXN283" s="11"/>
      <c r="SXP283" s="11"/>
      <c r="SXR283" s="11"/>
      <c r="SXT283" s="11"/>
      <c r="SXV283" s="11"/>
      <c r="SXX283" s="11"/>
      <c r="SXZ283" s="11"/>
      <c r="SYB283" s="11"/>
      <c r="SYD283" s="11"/>
      <c r="SYF283" s="11"/>
      <c r="SYH283" s="11"/>
      <c r="SYJ283" s="11"/>
      <c r="SYL283" s="11"/>
      <c r="SYN283" s="11"/>
      <c r="SYP283" s="11"/>
      <c r="SYR283" s="11"/>
      <c r="SYT283" s="11"/>
      <c r="SYV283" s="11"/>
      <c r="SYX283" s="11"/>
      <c r="SYZ283" s="11"/>
      <c r="SZB283" s="11"/>
      <c r="SZD283" s="11"/>
      <c r="SZF283" s="11"/>
      <c r="SZH283" s="11"/>
      <c r="SZJ283" s="11"/>
      <c r="SZL283" s="11"/>
      <c r="SZN283" s="11"/>
      <c r="SZP283" s="11"/>
      <c r="SZR283" s="11"/>
      <c r="SZT283" s="11"/>
      <c r="SZV283" s="11"/>
      <c r="SZX283" s="11"/>
      <c r="SZZ283" s="11"/>
      <c r="TAB283" s="11"/>
      <c r="TAD283" s="11"/>
      <c r="TAF283" s="11"/>
      <c r="TAH283" s="11"/>
      <c r="TAJ283" s="11"/>
      <c r="TAL283" s="11"/>
      <c r="TAN283" s="11"/>
      <c r="TAP283" s="11"/>
      <c r="TAR283" s="11"/>
      <c r="TAT283" s="11"/>
      <c r="TAV283" s="11"/>
      <c r="TAX283" s="11"/>
      <c r="TAZ283" s="11"/>
      <c r="TBB283" s="11"/>
      <c r="TBD283" s="11"/>
      <c r="TBF283" s="11"/>
      <c r="TBH283" s="11"/>
      <c r="TBJ283" s="11"/>
      <c r="TBL283" s="11"/>
      <c r="TBN283" s="11"/>
      <c r="TBP283" s="11"/>
      <c r="TBR283" s="11"/>
      <c r="TBT283" s="11"/>
      <c r="TBV283" s="11"/>
      <c r="TBX283" s="11"/>
      <c r="TBZ283" s="11"/>
      <c r="TCB283" s="11"/>
      <c r="TCD283" s="11"/>
      <c r="TCF283" s="11"/>
      <c r="TCH283" s="11"/>
      <c r="TCJ283" s="11"/>
      <c r="TCL283" s="11"/>
      <c r="TCN283" s="11"/>
      <c r="TCP283" s="11"/>
      <c r="TCR283" s="11"/>
      <c r="TCT283" s="11"/>
      <c r="TCV283" s="11"/>
      <c r="TCX283" s="11"/>
      <c r="TCZ283" s="11"/>
      <c r="TDB283" s="11"/>
      <c r="TDD283" s="11"/>
      <c r="TDF283" s="11"/>
      <c r="TDH283" s="11"/>
      <c r="TDJ283" s="11"/>
      <c r="TDL283" s="11"/>
      <c r="TDN283" s="11"/>
      <c r="TDP283" s="11"/>
      <c r="TDR283" s="11"/>
      <c r="TDT283" s="11"/>
      <c r="TDV283" s="11"/>
      <c r="TDX283" s="11"/>
      <c r="TDZ283" s="11"/>
      <c r="TEB283" s="11"/>
      <c r="TED283" s="11"/>
      <c r="TEF283" s="11"/>
      <c r="TEH283" s="11"/>
      <c r="TEJ283" s="11"/>
      <c r="TEL283" s="11"/>
      <c r="TEN283" s="11"/>
      <c r="TEP283" s="11"/>
      <c r="TER283" s="11"/>
      <c r="TET283" s="11"/>
      <c r="TEV283" s="11"/>
      <c r="TEX283" s="11"/>
      <c r="TEZ283" s="11"/>
      <c r="TFB283" s="11"/>
      <c r="TFD283" s="11"/>
      <c r="TFF283" s="11"/>
      <c r="TFH283" s="11"/>
      <c r="TFJ283" s="11"/>
      <c r="TFL283" s="11"/>
      <c r="TFN283" s="11"/>
      <c r="TFP283" s="11"/>
      <c r="TFR283" s="11"/>
      <c r="TFT283" s="11"/>
      <c r="TFV283" s="11"/>
      <c r="TFX283" s="11"/>
      <c r="TFZ283" s="11"/>
      <c r="TGB283" s="11"/>
      <c r="TGD283" s="11"/>
      <c r="TGF283" s="11"/>
      <c r="TGH283" s="11"/>
      <c r="TGJ283" s="11"/>
      <c r="TGL283" s="11"/>
      <c r="TGN283" s="11"/>
      <c r="TGP283" s="11"/>
      <c r="TGR283" s="11"/>
      <c r="TGT283" s="11"/>
      <c r="TGV283" s="11"/>
      <c r="TGX283" s="11"/>
      <c r="TGZ283" s="11"/>
      <c r="THB283" s="11"/>
      <c r="THD283" s="11"/>
      <c r="THF283" s="11"/>
      <c r="THH283" s="11"/>
      <c r="THJ283" s="11"/>
      <c r="THL283" s="11"/>
      <c r="THN283" s="11"/>
      <c r="THP283" s="11"/>
      <c r="THR283" s="11"/>
      <c r="THT283" s="11"/>
      <c r="THV283" s="11"/>
      <c r="THX283" s="11"/>
      <c r="THZ283" s="11"/>
      <c r="TIB283" s="11"/>
      <c r="TID283" s="11"/>
      <c r="TIF283" s="11"/>
      <c r="TIH283" s="11"/>
      <c r="TIJ283" s="11"/>
      <c r="TIL283" s="11"/>
      <c r="TIN283" s="11"/>
      <c r="TIP283" s="11"/>
      <c r="TIR283" s="11"/>
      <c r="TIT283" s="11"/>
      <c r="TIV283" s="11"/>
      <c r="TIX283" s="11"/>
      <c r="TIZ283" s="11"/>
      <c r="TJB283" s="11"/>
      <c r="TJD283" s="11"/>
      <c r="TJF283" s="11"/>
      <c r="TJH283" s="11"/>
      <c r="TJJ283" s="11"/>
      <c r="TJL283" s="11"/>
      <c r="TJN283" s="11"/>
      <c r="TJP283" s="11"/>
      <c r="TJR283" s="11"/>
      <c r="TJT283" s="11"/>
      <c r="TJV283" s="11"/>
      <c r="TJX283" s="11"/>
      <c r="TJZ283" s="11"/>
      <c r="TKB283" s="11"/>
      <c r="TKD283" s="11"/>
      <c r="TKF283" s="11"/>
      <c r="TKH283" s="11"/>
      <c r="TKJ283" s="11"/>
      <c r="TKL283" s="11"/>
      <c r="TKN283" s="11"/>
      <c r="TKP283" s="11"/>
      <c r="TKR283" s="11"/>
      <c r="TKT283" s="11"/>
      <c r="TKV283" s="11"/>
      <c r="TKX283" s="11"/>
      <c r="TKZ283" s="11"/>
      <c r="TLB283" s="11"/>
      <c r="TLD283" s="11"/>
      <c r="TLF283" s="11"/>
      <c r="TLH283" s="11"/>
      <c r="TLJ283" s="11"/>
      <c r="TLL283" s="11"/>
      <c r="TLN283" s="11"/>
      <c r="TLP283" s="11"/>
      <c r="TLR283" s="11"/>
      <c r="TLT283" s="11"/>
      <c r="TLV283" s="11"/>
      <c r="TLX283" s="11"/>
      <c r="TLZ283" s="11"/>
      <c r="TMB283" s="11"/>
      <c r="TMD283" s="11"/>
      <c r="TMF283" s="11"/>
      <c r="TMH283" s="11"/>
      <c r="TMJ283" s="11"/>
      <c r="TML283" s="11"/>
      <c r="TMN283" s="11"/>
      <c r="TMP283" s="11"/>
      <c r="TMR283" s="11"/>
      <c r="TMT283" s="11"/>
      <c r="TMV283" s="11"/>
      <c r="TMX283" s="11"/>
      <c r="TMZ283" s="11"/>
      <c r="TNB283" s="11"/>
      <c r="TND283" s="11"/>
      <c r="TNF283" s="11"/>
      <c r="TNH283" s="11"/>
      <c r="TNJ283" s="11"/>
      <c r="TNL283" s="11"/>
      <c r="TNN283" s="11"/>
      <c r="TNP283" s="11"/>
      <c r="TNR283" s="11"/>
      <c r="TNT283" s="11"/>
      <c r="TNV283" s="11"/>
      <c r="TNX283" s="11"/>
      <c r="TNZ283" s="11"/>
      <c r="TOB283" s="11"/>
      <c r="TOD283" s="11"/>
      <c r="TOF283" s="11"/>
      <c r="TOH283" s="11"/>
      <c r="TOJ283" s="11"/>
      <c r="TOL283" s="11"/>
      <c r="TON283" s="11"/>
      <c r="TOP283" s="11"/>
      <c r="TOR283" s="11"/>
      <c r="TOT283" s="11"/>
      <c r="TOV283" s="11"/>
      <c r="TOX283" s="11"/>
      <c r="TOZ283" s="11"/>
      <c r="TPB283" s="11"/>
      <c r="TPD283" s="11"/>
      <c r="TPF283" s="11"/>
      <c r="TPH283" s="11"/>
      <c r="TPJ283" s="11"/>
      <c r="TPL283" s="11"/>
      <c r="TPN283" s="11"/>
      <c r="TPP283" s="11"/>
      <c r="TPR283" s="11"/>
      <c r="TPT283" s="11"/>
      <c r="TPV283" s="11"/>
      <c r="TPX283" s="11"/>
      <c r="TPZ283" s="11"/>
      <c r="TQB283" s="11"/>
      <c r="TQD283" s="11"/>
      <c r="TQF283" s="11"/>
      <c r="TQH283" s="11"/>
      <c r="TQJ283" s="11"/>
      <c r="TQL283" s="11"/>
      <c r="TQN283" s="11"/>
      <c r="TQP283" s="11"/>
      <c r="TQR283" s="11"/>
      <c r="TQT283" s="11"/>
      <c r="TQV283" s="11"/>
      <c r="TQX283" s="11"/>
      <c r="TQZ283" s="11"/>
      <c r="TRB283" s="11"/>
      <c r="TRD283" s="11"/>
      <c r="TRF283" s="11"/>
      <c r="TRH283" s="11"/>
      <c r="TRJ283" s="11"/>
      <c r="TRL283" s="11"/>
      <c r="TRN283" s="11"/>
      <c r="TRP283" s="11"/>
      <c r="TRR283" s="11"/>
      <c r="TRT283" s="11"/>
      <c r="TRV283" s="11"/>
      <c r="TRX283" s="11"/>
      <c r="TRZ283" s="11"/>
      <c r="TSB283" s="11"/>
      <c r="TSD283" s="11"/>
      <c r="TSF283" s="11"/>
      <c r="TSH283" s="11"/>
      <c r="TSJ283" s="11"/>
      <c r="TSL283" s="11"/>
      <c r="TSN283" s="11"/>
      <c r="TSP283" s="11"/>
      <c r="TSR283" s="11"/>
      <c r="TST283" s="11"/>
      <c r="TSV283" s="11"/>
      <c r="TSX283" s="11"/>
      <c r="TSZ283" s="11"/>
      <c r="TTB283" s="11"/>
      <c r="TTD283" s="11"/>
      <c r="TTF283" s="11"/>
      <c r="TTH283" s="11"/>
      <c r="TTJ283" s="11"/>
      <c r="TTL283" s="11"/>
      <c r="TTN283" s="11"/>
      <c r="TTP283" s="11"/>
      <c r="TTR283" s="11"/>
      <c r="TTT283" s="11"/>
      <c r="TTV283" s="11"/>
      <c r="TTX283" s="11"/>
      <c r="TTZ283" s="11"/>
      <c r="TUB283" s="11"/>
      <c r="TUD283" s="11"/>
      <c r="TUF283" s="11"/>
      <c r="TUH283" s="11"/>
      <c r="TUJ283" s="11"/>
      <c r="TUL283" s="11"/>
      <c r="TUN283" s="11"/>
      <c r="TUP283" s="11"/>
      <c r="TUR283" s="11"/>
      <c r="TUT283" s="11"/>
      <c r="TUV283" s="11"/>
      <c r="TUX283" s="11"/>
      <c r="TUZ283" s="11"/>
      <c r="TVB283" s="11"/>
      <c r="TVD283" s="11"/>
      <c r="TVF283" s="11"/>
      <c r="TVH283" s="11"/>
      <c r="TVJ283" s="11"/>
      <c r="TVL283" s="11"/>
      <c r="TVN283" s="11"/>
      <c r="TVP283" s="11"/>
      <c r="TVR283" s="11"/>
      <c r="TVT283" s="11"/>
      <c r="TVV283" s="11"/>
      <c r="TVX283" s="11"/>
      <c r="TVZ283" s="11"/>
      <c r="TWB283" s="11"/>
      <c r="TWD283" s="11"/>
      <c r="TWF283" s="11"/>
      <c r="TWH283" s="11"/>
      <c r="TWJ283" s="11"/>
      <c r="TWL283" s="11"/>
      <c r="TWN283" s="11"/>
      <c r="TWP283" s="11"/>
      <c r="TWR283" s="11"/>
      <c r="TWT283" s="11"/>
      <c r="TWV283" s="11"/>
      <c r="TWX283" s="11"/>
      <c r="TWZ283" s="11"/>
      <c r="TXB283" s="11"/>
      <c r="TXD283" s="11"/>
      <c r="TXF283" s="11"/>
      <c r="TXH283" s="11"/>
      <c r="TXJ283" s="11"/>
      <c r="TXL283" s="11"/>
      <c r="TXN283" s="11"/>
      <c r="TXP283" s="11"/>
      <c r="TXR283" s="11"/>
      <c r="TXT283" s="11"/>
      <c r="TXV283" s="11"/>
      <c r="TXX283" s="11"/>
      <c r="TXZ283" s="11"/>
      <c r="TYB283" s="11"/>
      <c r="TYD283" s="11"/>
      <c r="TYF283" s="11"/>
      <c r="TYH283" s="11"/>
      <c r="TYJ283" s="11"/>
      <c r="TYL283" s="11"/>
      <c r="TYN283" s="11"/>
      <c r="TYP283" s="11"/>
      <c r="TYR283" s="11"/>
      <c r="TYT283" s="11"/>
      <c r="TYV283" s="11"/>
      <c r="TYX283" s="11"/>
      <c r="TYZ283" s="11"/>
      <c r="TZB283" s="11"/>
      <c r="TZD283" s="11"/>
      <c r="TZF283" s="11"/>
      <c r="TZH283" s="11"/>
      <c r="TZJ283" s="11"/>
      <c r="TZL283" s="11"/>
      <c r="TZN283" s="11"/>
      <c r="TZP283" s="11"/>
      <c r="TZR283" s="11"/>
      <c r="TZT283" s="11"/>
      <c r="TZV283" s="11"/>
      <c r="TZX283" s="11"/>
      <c r="TZZ283" s="11"/>
      <c r="UAB283" s="11"/>
      <c r="UAD283" s="11"/>
      <c r="UAF283" s="11"/>
      <c r="UAH283" s="11"/>
      <c r="UAJ283" s="11"/>
      <c r="UAL283" s="11"/>
      <c r="UAN283" s="11"/>
      <c r="UAP283" s="11"/>
      <c r="UAR283" s="11"/>
      <c r="UAT283" s="11"/>
      <c r="UAV283" s="11"/>
      <c r="UAX283" s="11"/>
      <c r="UAZ283" s="11"/>
      <c r="UBB283" s="11"/>
      <c r="UBD283" s="11"/>
      <c r="UBF283" s="11"/>
      <c r="UBH283" s="11"/>
      <c r="UBJ283" s="11"/>
      <c r="UBL283" s="11"/>
      <c r="UBN283" s="11"/>
      <c r="UBP283" s="11"/>
      <c r="UBR283" s="11"/>
      <c r="UBT283" s="11"/>
      <c r="UBV283" s="11"/>
      <c r="UBX283" s="11"/>
      <c r="UBZ283" s="11"/>
      <c r="UCB283" s="11"/>
      <c r="UCD283" s="11"/>
      <c r="UCF283" s="11"/>
      <c r="UCH283" s="11"/>
      <c r="UCJ283" s="11"/>
      <c r="UCL283" s="11"/>
      <c r="UCN283" s="11"/>
      <c r="UCP283" s="11"/>
      <c r="UCR283" s="11"/>
      <c r="UCT283" s="11"/>
      <c r="UCV283" s="11"/>
      <c r="UCX283" s="11"/>
      <c r="UCZ283" s="11"/>
      <c r="UDB283" s="11"/>
      <c r="UDD283" s="11"/>
      <c r="UDF283" s="11"/>
      <c r="UDH283" s="11"/>
      <c r="UDJ283" s="11"/>
      <c r="UDL283" s="11"/>
      <c r="UDN283" s="11"/>
      <c r="UDP283" s="11"/>
      <c r="UDR283" s="11"/>
      <c r="UDT283" s="11"/>
      <c r="UDV283" s="11"/>
      <c r="UDX283" s="11"/>
      <c r="UDZ283" s="11"/>
      <c r="UEB283" s="11"/>
      <c r="UED283" s="11"/>
      <c r="UEF283" s="11"/>
      <c r="UEH283" s="11"/>
      <c r="UEJ283" s="11"/>
      <c r="UEL283" s="11"/>
      <c r="UEN283" s="11"/>
      <c r="UEP283" s="11"/>
      <c r="UER283" s="11"/>
      <c r="UET283" s="11"/>
      <c r="UEV283" s="11"/>
      <c r="UEX283" s="11"/>
      <c r="UEZ283" s="11"/>
      <c r="UFB283" s="11"/>
      <c r="UFD283" s="11"/>
      <c r="UFF283" s="11"/>
      <c r="UFH283" s="11"/>
      <c r="UFJ283" s="11"/>
      <c r="UFL283" s="11"/>
      <c r="UFN283" s="11"/>
      <c r="UFP283" s="11"/>
      <c r="UFR283" s="11"/>
      <c r="UFT283" s="11"/>
      <c r="UFV283" s="11"/>
      <c r="UFX283" s="11"/>
      <c r="UFZ283" s="11"/>
      <c r="UGB283" s="11"/>
      <c r="UGD283" s="11"/>
      <c r="UGF283" s="11"/>
      <c r="UGH283" s="11"/>
      <c r="UGJ283" s="11"/>
      <c r="UGL283" s="11"/>
      <c r="UGN283" s="11"/>
      <c r="UGP283" s="11"/>
      <c r="UGR283" s="11"/>
      <c r="UGT283" s="11"/>
      <c r="UGV283" s="11"/>
      <c r="UGX283" s="11"/>
      <c r="UGZ283" s="11"/>
      <c r="UHB283" s="11"/>
      <c r="UHD283" s="11"/>
      <c r="UHF283" s="11"/>
      <c r="UHH283" s="11"/>
      <c r="UHJ283" s="11"/>
      <c r="UHL283" s="11"/>
      <c r="UHN283" s="11"/>
      <c r="UHP283" s="11"/>
      <c r="UHR283" s="11"/>
      <c r="UHT283" s="11"/>
      <c r="UHV283" s="11"/>
      <c r="UHX283" s="11"/>
      <c r="UHZ283" s="11"/>
      <c r="UIB283" s="11"/>
      <c r="UID283" s="11"/>
      <c r="UIF283" s="11"/>
      <c r="UIH283" s="11"/>
      <c r="UIJ283" s="11"/>
      <c r="UIL283" s="11"/>
      <c r="UIN283" s="11"/>
      <c r="UIP283" s="11"/>
      <c r="UIR283" s="11"/>
      <c r="UIT283" s="11"/>
      <c r="UIV283" s="11"/>
      <c r="UIX283" s="11"/>
      <c r="UIZ283" s="11"/>
      <c r="UJB283" s="11"/>
      <c r="UJD283" s="11"/>
      <c r="UJF283" s="11"/>
      <c r="UJH283" s="11"/>
      <c r="UJJ283" s="11"/>
      <c r="UJL283" s="11"/>
      <c r="UJN283" s="11"/>
      <c r="UJP283" s="11"/>
      <c r="UJR283" s="11"/>
      <c r="UJT283" s="11"/>
      <c r="UJV283" s="11"/>
      <c r="UJX283" s="11"/>
      <c r="UJZ283" s="11"/>
      <c r="UKB283" s="11"/>
      <c r="UKD283" s="11"/>
      <c r="UKF283" s="11"/>
      <c r="UKH283" s="11"/>
      <c r="UKJ283" s="11"/>
      <c r="UKL283" s="11"/>
      <c r="UKN283" s="11"/>
      <c r="UKP283" s="11"/>
      <c r="UKR283" s="11"/>
      <c r="UKT283" s="11"/>
      <c r="UKV283" s="11"/>
      <c r="UKX283" s="11"/>
      <c r="UKZ283" s="11"/>
      <c r="ULB283" s="11"/>
      <c r="ULD283" s="11"/>
      <c r="ULF283" s="11"/>
      <c r="ULH283" s="11"/>
      <c r="ULJ283" s="11"/>
      <c r="ULL283" s="11"/>
      <c r="ULN283" s="11"/>
      <c r="ULP283" s="11"/>
      <c r="ULR283" s="11"/>
      <c r="ULT283" s="11"/>
      <c r="ULV283" s="11"/>
      <c r="ULX283" s="11"/>
      <c r="ULZ283" s="11"/>
      <c r="UMB283" s="11"/>
      <c r="UMD283" s="11"/>
      <c r="UMF283" s="11"/>
      <c r="UMH283" s="11"/>
      <c r="UMJ283" s="11"/>
      <c r="UML283" s="11"/>
      <c r="UMN283" s="11"/>
      <c r="UMP283" s="11"/>
      <c r="UMR283" s="11"/>
      <c r="UMT283" s="11"/>
      <c r="UMV283" s="11"/>
      <c r="UMX283" s="11"/>
      <c r="UMZ283" s="11"/>
      <c r="UNB283" s="11"/>
      <c r="UND283" s="11"/>
      <c r="UNF283" s="11"/>
      <c r="UNH283" s="11"/>
      <c r="UNJ283" s="11"/>
      <c r="UNL283" s="11"/>
      <c r="UNN283" s="11"/>
      <c r="UNP283" s="11"/>
      <c r="UNR283" s="11"/>
      <c r="UNT283" s="11"/>
      <c r="UNV283" s="11"/>
      <c r="UNX283" s="11"/>
      <c r="UNZ283" s="11"/>
      <c r="UOB283" s="11"/>
      <c r="UOD283" s="11"/>
      <c r="UOF283" s="11"/>
      <c r="UOH283" s="11"/>
      <c r="UOJ283" s="11"/>
      <c r="UOL283" s="11"/>
      <c r="UON283" s="11"/>
      <c r="UOP283" s="11"/>
      <c r="UOR283" s="11"/>
      <c r="UOT283" s="11"/>
      <c r="UOV283" s="11"/>
      <c r="UOX283" s="11"/>
      <c r="UOZ283" s="11"/>
      <c r="UPB283" s="11"/>
      <c r="UPD283" s="11"/>
      <c r="UPF283" s="11"/>
      <c r="UPH283" s="11"/>
      <c r="UPJ283" s="11"/>
      <c r="UPL283" s="11"/>
      <c r="UPN283" s="11"/>
      <c r="UPP283" s="11"/>
      <c r="UPR283" s="11"/>
      <c r="UPT283" s="11"/>
      <c r="UPV283" s="11"/>
      <c r="UPX283" s="11"/>
      <c r="UPZ283" s="11"/>
      <c r="UQB283" s="11"/>
      <c r="UQD283" s="11"/>
      <c r="UQF283" s="11"/>
      <c r="UQH283" s="11"/>
      <c r="UQJ283" s="11"/>
      <c r="UQL283" s="11"/>
      <c r="UQN283" s="11"/>
      <c r="UQP283" s="11"/>
      <c r="UQR283" s="11"/>
      <c r="UQT283" s="11"/>
      <c r="UQV283" s="11"/>
      <c r="UQX283" s="11"/>
      <c r="UQZ283" s="11"/>
      <c r="URB283" s="11"/>
      <c r="URD283" s="11"/>
      <c r="URF283" s="11"/>
      <c r="URH283" s="11"/>
      <c r="URJ283" s="11"/>
      <c r="URL283" s="11"/>
      <c r="URN283" s="11"/>
      <c r="URP283" s="11"/>
      <c r="URR283" s="11"/>
      <c r="URT283" s="11"/>
      <c r="URV283" s="11"/>
      <c r="URX283" s="11"/>
      <c r="URZ283" s="11"/>
      <c r="USB283" s="11"/>
      <c r="USD283" s="11"/>
      <c r="USF283" s="11"/>
      <c r="USH283" s="11"/>
      <c r="USJ283" s="11"/>
      <c r="USL283" s="11"/>
      <c r="USN283" s="11"/>
      <c r="USP283" s="11"/>
      <c r="USR283" s="11"/>
      <c r="UST283" s="11"/>
      <c r="USV283" s="11"/>
      <c r="USX283" s="11"/>
      <c r="USZ283" s="11"/>
      <c r="UTB283" s="11"/>
      <c r="UTD283" s="11"/>
      <c r="UTF283" s="11"/>
      <c r="UTH283" s="11"/>
      <c r="UTJ283" s="11"/>
      <c r="UTL283" s="11"/>
      <c r="UTN283" s="11"/>
      <c r="UTP283" s="11"/>
      <c r="UTR283" s="11"/>
      <c r="UTT283" s="11"/>
      <c r="UTV283" s="11"/>
      <c r="UTX283" s="11"/>
      <c r="UTZ283" s="11"/>
      <c r="UUB283" s="11"/>
      <c r="UUD283" s="11"/>
      <c r="UUF283" s="11"/>
      <c r="UUH283" s="11"/>
      <c r="UUJ283" s="11"/>
      <c r="UUL283" s="11"/>
      <c r="UUN283" s="11"/>
      <c r="UUP283" s="11"/>
      <c r="UUR283" s="11"/>
      <c r="UUT283" s="11"/>
      <c r="UUV283" s="11"/>
      <c r="UUX283" s="11"/>
      <c r="UUZ283" s="11"/>
      <c r="UVB283" s="11"/>
      <c r="UVD283" s="11"/>
      <c r="UVF283" s="11"/>
      <c r="UVH283" s="11"/>
      <c r="UVJ283" s="11"/>
      <c r="UVL283" s="11"/>
      <c r="UVN283" s="11"/>
      <c r="UVP283" s="11"/>
      <c r="UVR283" s="11"/>
      <c r="UVT283" s="11"/>
      <c r="UVV283" s="11"/>
      <c r="UVX283" s="11"/>
      <c r="UVZ283" s="11"/>
      <c r="UWB283" s="11"/>
      <c r="UWD283" s="11"/>
      <c r="UWF283" s="11"/>
      <c r="UWH283" s="11"/>
      <c r="UWJ283" s="11"/>
      <c r="UWL283" s="11"/>
      <c r="UWN283" s="11"/>
      <c r="UWP283" s="11"/>
      <c r="UWR283" s="11"/>
      <c r="UWT283" s="11"/>
      <c r="UWV283" s="11"/>
      <c r="UWX283" s="11"/>
      <c r="UWZ283" s="11"/>
      <c r="UXB283" s="11"/>
      <c r="UXD283" s="11"/>
      <c r="UXF283" s="11"/>
      <c r="UXH283" s="11"/>
      <c r="UXJ283" s="11"/>
      <c r="UXL283" s="11"/>
      <c r="UXN283" s="11"/>
      <c r="UXP283" s="11"/>
      <c r="UXR283" s="11"/>
      <c r="UXT283" s="11"/>
      <c r="UXV283" s="11"/>
      <c r="UXX283" s="11"/>
      <c r="UXZ283" s="11"/>
      <c r="UYB283" s="11"/>
      <c r="UYD283" s="11"/>
      <c r="UYF283" s="11"/>
      <c r="UYH283" s="11"/>
      <c r="UYJ283" s="11"/>
      <c r="UYL283" s="11"/>
      <c r="UYN283" s="11"/>
      <c r="UYP283" s="11"/>
      <c r="UYR283" s="11"/>
      <c r="UYT283" s="11"/>
      <c r="UYV283" s="11"/>
      <c r="UYX283" s="11"/>
      <c r="UYZ283" s="11"/>
      <c r="UZB283" s="11"/>
      <c r="UZD283" s="11"/>
      <c r="UZF283" s="11"/>
      <c r="UZH283" s="11"/>
      <c r="UZJ283" s="11"/>
      <c r="UZL283" s="11"/>
      <c r="UZN283" s="11"/>
      <c r="UZP283" s="11"/>
      <c r="UZR283" s="11"/>
      <c r="UZT283" s="11"/>
      <c r="UZV283" s="11"/>
      <c r="UZX283" s="11"/>
      <c r="UZZ283" s="11"/>
      <c r="VAB283" s="11"/>
      <c r="VAD283" s="11"/>
      <c r="VAF283" s="11"/>
      <c r="VAH283" s="11"/>
      <c r="VAJ283" s="11"/>
      <c r="VAL283" s="11"/>
      <c r="VAN283" s="11"/>
      <c r="VAP283" s="11"/>
      <c r="VAR283" s="11"/>
      <c r="VAT283" s="11"/>
      <c r="VAV283" s="11"/>
      <c r="VAX283" s="11"/>
      <c r="VAZ283" s="11"/>
      <c r="VBB283" s="11"/>
      <c r="VBD283" s="11"/>
      <c r="VBF283" s="11"/>
      <c r="VBH283" s="11"/>
      <c r="VBJ283" s="11"/>
      <c r="VBL283" s="11"/>
      <c r="VBN283" s="11"/>
      <c r="VBP283" s="11"/>
      <c r="VBR283" s="11"/>
      <c r="VBT283" s="11"/>
      <c r="VBV283" s="11"/>
      <c r="VBX283" s="11"/>
      <c r="VBZ283" s="11"/>
      <c r="VCB283" s="11"/>
      <c r="VCD283" s="11"/>
      <c r="VCF283" s="11"/>
      <c r="VCH283" s="11"/>
      <c r="VCJ283" s="11"/>
      <c r="VCL283" s="11"/>
      <c r="VCN283" s="11"/>
      <c r="VCP283" s="11"/>
      <c r="VCR283" s="11"/>
      <c r="VCT283" s="11"/>
      <c r="VCV283" s="11"/>
      <c r="VCX283" s="11"/>
      <c r="VCZ283" s="11"/>
      <c r="VDB283" s="11"/>
      <c r="VDD283" s="11"/>
      <c r="VDF283" s="11"/>
      <c r="VDH283" s="11"/>
      <c r="VDJ283" s="11"/>
      <c r="VDL283" s="11"/>
      <c r="VDN283" s="11"/>
      <c r="VDP283" s="11"/>
      <c r="VDR283" s="11"/>
      <c r="VDT283" s="11"/>
      <c r="VDV283" s="11"/>
      <c r="VDX283" s="11"/>
      <c r="VDZ283" s="11"/>
      <c r="VEB283" s="11"/>
      <c r="VED283" s="11"/>
      <c r="VEF283" s="11"/>
      <c r="VEH283" s="11"/>
      <c r="VEJ283" s="11"/>
      <c r="VEL283" s="11"/>
      <c r="VEN283" s="11"/>
      <c r="VEP283" s="11"/>
      <c r="VER283" s="11"/>
      <c r="VET283" s="11"/>
      <c r="VEV283" s="11"/>
      <c r="VEX283" s="11"/>
      <c r="VEZ283" s="11"/>
      <c r="VFB283" s="11"/>
      <c r="VFD283" s="11"/>
      <c r="VFF283" s="11"/>
      <c r="VFH283" s="11"/>
      <c r="VFJ283" s="11"/>
      <c r="VFL283" s="11"/>
      <c r="VFN283" s="11"/>
      <c r="VFP283" s="11"/>
      <c r="VFR283" s="11"/>
      <c r="VFT283" s="11"/>
      <c r="VFV283" s="11"/>
      <c r="VFX283" s="11"/>
      <c r="VFZ283" s="11"/>
      <c r="VGB283" s="11"/>
      <c r="VGD283" s="11"/>
      <c r="VGF283" s="11"/>
      <c r="VGH283" s="11"/>
      <c r="VGJ283" s="11"/>
      <c r="VGL283" s="11"/>
      <c r="VGN283" s="11"/>
      <c r="VGP283" s="11"/>
      <c r="VGR283" s="11"/>
      <c r="VGT283" s="11"/>
      <c r="VGV283" s="11"/>
      <c r="VGX283" s="11"/>
      <c r="VGZ283" s="11"/>
      <c r="VHB283" s="11"/>
      <c r="VHD283" s="11"/>
      <c r="VHF283" s="11"/>
      <c r="VHH283" s="11"/>
      <c r="VHJ283" s="11"/>
      <c r="VHL283" s="11"/>
      <c r="VHN283" s="11"/>
      <c r="VHP283" s="11"/>
      <c r="VHR283" s="11"/>
      <c r="VHT283" s="11"/>
      <c r="VHV283" s="11"/>
      <c r="VHX283" s="11"/>
      <c r="VHZ283" s="11"/>
      <c r="VIB283" s="11"/>
      <c r="VID283" s="11"/>
      <c r="VIF283" s="11"/>
      <c r="VIH283" s="11"/>
      <c r="VIJ283" s="11"/>
      <c r="VIL283" s="11"/>
      <c r="VIN283" s="11"/>
      <c r="VIP283" s="11"/>
      <c r="VIR283" s="11"/>
      <c r="VIT283" s="11"/>
      <c r="VIV283" s="11"/>
      <c r="VIX283" s="11"/>
      <c r="VIZ283" s="11"/>
      <c r="VJB283" s="11"/>
      <c r="VJD283" s="11"/>
      <c r="VJF283" s="11"/>
      <c r="VJH283" s="11"/>
      <c r="VJJ283" s="11"/>
      <c r="VJL283" s="11"/>
      <c r="VJN283" s="11"/>
      <c r="VJP283" s="11"/>
      <c r="VJR283" s="11"/>
      <c r="VJT283" s="11"/>
      <c r="VJV283" s="11"/>
      <c r="VJX283" s="11"/>
      <c r="VJZ283" s="11"/>
      <c r="VKB283" s="11"/>
      <c r="VKD283" s="11"/>
      <c r="VKF283" s="11"/>
      <c r="VKH283" s="11"/>
      <c r="VKJ283" s="11"/>
      <c r="VKL283" s="11"/>
      <c r="VKN283" s="11"/>
      <c r="VKP283" s="11"/>
      <c r="VKR283" s="11"/>
      <c r="VKT283" s="11"/>
      <c r="VKV283" s="11"/>
      <c r="VKX283" s="11"/>
      <c r="VKZ283" s="11"/>
      <c r="VLB283" s="11"/>
      <c r="VLD283" s="11"/>
      <c r="VLF283" s="11"/>
      <c r="VLH283" s="11"/>
      <c r="VLJ283" s="11"/>
      <c r="VLL283" s="11"/>
      <c r="VLN283" s="11"/>
      <c r="VLP283" s="11"/>
      <c r="VLR283" s="11"/>
      <c r="VLT283" s="11"/>
      <c r="VLV283" s="11"/>
      <c r="VLX283" s="11"/>
      <c r="VLZ283" s="11"/>
      <c r="VMB283" s="11"/>
      <c r="VMD283" s="11"/>
      <c r="VMF283" s="11"/>
      <c r="VMH283" s="11"/>
      <c r="VMJ283" s="11"/>
      <c r="VML283" s="11"/>
      <c r="VMN283" s="11"/>
      <c r="VMP283" s="11"/>
      <c r="VMR283" s="11"/>
      <c r="VMT283" s="11"/>
      <c r="VMV283" s="11"/>
      <c r="VMX283" s="11"/>
      <c r="VMZ283" s="11"/>
      <c r="VNB283" s="11"/>
      <c r="VND283" s="11"/>
      <c r="VNF283" s="11"/>
      <c r="VNH283" s="11"/>
      <c r="VNJ283" s="11"/>
      <c r="VNL283" s="11"/>
      <c r="VNN283" s="11"/>
      <c r="VNP283" s="11"/>
      <c r="VNR283" s="11"/>
      <c r="VNT283" s="11"/>
      <c r="VNV283" s="11"/>
      <c r="VNX283" s="11"/>
      <c r="VNZ283" s="11"/>
      <c r="VOB283" s="11"/>
      <c r="VOD283" s="11"/>
      <c r="VOF283" s="11"/>
      <c r="VOH283" s="11"/>
      <c r="VOJ283" s="11"/>
      <c r="VOL283" s="11"/>
      <c r="VON283" s="11"/>
      <c r="VOP283" s="11"/>
      <c r="VOR283" s="11"/>
      <c r="VOT283" s="11"/>
      <c r="VOV283" s="11"/>
      <c r="VOX283" s="11"/>
      <c r="VOZ283" s="11"/>
      <c r="VPB283" s="11"/>
      <c r="VPD283" s="11"/>
      <c r="VPF283" s="11"/>
      <c r="VPH283" s="11"/>
      <c r="VPJ283" s="11"/>
      <c r="VPL283" s="11"/>
      <c r="VPN283" s="11"/>
      <c r="VPP283" s="11"/>
      <c r="VPR283" s="11"/>
      <c r="VPT283" s="11"/>
      <c r="VPV283" s="11"/>
      <c r="VPX283" s="11"/>
      <c r="VPZ283" s="11"/>
      <c r="VQB283" s="11"/>
      <c r="VQD283" s="11"/>
      <c r="VQF283" s="11"/>
      <c r="VQH283" s="11"/>
      <c r="VQJ283" s="11"/>
      <c r="VQL283" s="11"/>
      <c r="VQN283" s="11"/>
      <c r="VQP283" s="11"/>
      <c r="VQR283" s="11"/>
      <c r="VQT283" s="11"/>
      <c r="VQV283" s="11"/>
      <c r="VQX283" s="11"/>
      <c r="VQZ283" s="11"/>
      <c r="VRB283" s="11"/>
      <c r="VRD283" s="11"/>
      <c r="VRF283" s="11"/>
      <c r="VRH283" s="11"/>
      <c r="VRJ283" s="11"/>
      <c r="VRL283" s="11"/>
      <c r="VRN283" s="11"/>
      <c r="VRP283" s="11"/>
      <c r="VRR283" s="11"/>
      <c r="VRT283" s="11"/>
      <c r="VRV283" s="11"/>
      <c r="VRX283" s="11"/>
      <c r="VRZ283" s="11"/>
      <c r="VSB283" s="11"/>
      <c r="VSD283" s="11"/>
      <c r="VSF283" s="11"/>
      <c r="VSH283" s="11"/>
      <c r="VSJ283" s="11"/>
      <c r="VSL283" s="11"/>
      <c r="VSN283" s="11"/>
      <c r="VSP283" s="11"/>
      <c r="VSR283" s="11"/>
      <c r="VST283" s="11"/>
      <c r="VSV283" s="11"/>
      <c r="VSX283" s="11"/>
      <c r="VSZ283" s="11"/>
      <c r="VTB283" s="11"/>
      <c r="VTD283" s="11"/>
      <c r="VTF283" s="11"/>
      <c r="VTH283" s="11"/>
      <c r="VTJ283" s="11"/>
      <c r="VTL283" s="11"/>
      <c r="VTN283" s="11"/>
      <c r="VTP283" s="11"/>
      <c r="VTR283" s="11"/>
      <c r="VTT283" s="11"/>
      <c r="VTV283" s="11"/>
      <c r="VTX283" s="11"/>
      <c r="VTZ283" s="11"/>
      <c r="VUB283" s="11"/>
      <c r="VUD283" s="11"/>
      <c r="VUF283" s="11"/>
      <c r="VUH283" s="11"/>
      <c r="VUJ283" s="11"/>
      <c r="VUL283" s="11"/>
      <c r="VUN283" s="11"/>
      <c r="VUP283" s="11"/>
      <c r="VUR283" s="11"/>
      <c r="VUT283" s="11"/>
      <c r="VUV283" s="11"/>
      <c r="VUX283" s="11"/>
      <c r="VUZ283" s="11"/>
      <c r="VVB283" s="11"/>
      <c r="VVD283" s="11"/>
      <c r="VVF283" s="11"/>
      <c r="VVH283" s="11"/>
      <c r="VVJ283" s="11"/>
      <c r="VVL283" s="11"/>
      <c r="VVN283" s="11"/>
      <c r="VVP283" s="11"/>
      <c r="VVR283" s="11"/>
      <c r="VVT283" s="11"/>
      <c r="VVV283" s="11"/>
      <c r="VVX283" s="11"/>
      <c r="VVZ283" s="11"/>
      <c r="VWB283" s="11"/>
      <c r="VWD283" s="11"/>
      <c r="VWF283" s="11"/>
      <c r="VWH283" s="11"/>
      <c r="VWJ283" s="11"/>
      <c r="VWL283" s="11"/>
      <c r="VWN283" s="11"/>
      <c r="VWP283" s="11"/>
      <c r="VWR283" s="11"/>
      <c r="VWT283" s="11"/>
      <c r="VWV283" s="11"/>
      <c r="VWX283" s="11"/>
      <c r="VWZ283" s="11"/>
      <c r="VXB283" s="11"/>
      <c r="VXD283" s="11"/>
      <c r="VXF283" s="11"/>
      <c r="VXH283" s="11"/>
      <c r="VXJ283" s="11"/>
      <c r="VXL283" s="11"/>
      <c r="VXN283" s="11"/>
      <c r="VXP283" s="11"/>
      <c r="VXR283" s="11"/>
      <c r="VXT283" s="11"/>
      <c r="VXV283" s="11"/>
      <c r="VXX283" s="11"/>
      <c r="VXZ283" s="11"/>
      <c r="VYB283" s="11"/>
      <c r="VYD283" s="11"/>
      <c r="VYF283" s="11"/>
      <c r="VYH283" s="11"/>
      <c r="VYJ283" s="11"/>
      <c r="VYL283" s="11"/>
      <c r="VYN283" s="11"/>
      <c r="VYP283" s="11"/>
      <c r="VYR283" s="11"/>
      <c r="VYT283" s="11"/>
      <c r="VYV283" s="11"/>
      <c r="VYX283" s="11"/>
      <c r="VYZ283" s="11"/>
      <c r="VZB283" s="11"/>
      <c r="VZD283" s="11"/>
      <c r="VZF283" s="11"/>
      <c r="VZH283" s="11"/>
      <c r="VZJ283" s="11"/>
      <c r="VZL283" s="11"/>
      <c r="VZN283" s="11"/>
      <c r="VZP283" s="11"/>
      <c r="VZR283" s="11"/>
      <c r="VZT283" s="11"/>
      <c r="VZV283" s="11"/>
      <c r="VZX283" s="11"/>
      <c r="VZZ283" s="11"/>
      <c r="WAB283" s="11"/>
      <c r="WAD283" s="11"/>
      <c r="WAF283" s="11"/>
      <c r="WAH283" s="11"/>
      <c r="WAJ283" s="11"/>
      <c r="WAL283" s="11"/>
      <c r="WAN283" s="11"/>
      <c r="WAP283" s="11"/>
      <c r="WAR283" s="11"/>
      <c r="WAT283" s="11"/>
      <c r="WAV283" s="11"/>
      <c r="WAX283" s="11"/>
      <c r="WAZ283" s="11"/>
      <c r="WBB283" s="11"/>
      <c r="WBD283" s="11"/>
      <c r="WBF283" s="11"/>
      <c r="WBH283" s="11"/>
      <c r="WBJ283" s="11"/>
      <c r="WBL283" s="11"/>
      <c r="WBN283" s="11"/>
      <c r="WBP283" s="11"/>
      <c r="WBR283" s="11"/>
      <c r="WBT283" s="11"/>
      <c r="WBV283" s="11"/>
      <c r="WBX283" s="11"/>
      <c r="WBZ283" s="11"/>
      <c r="WCB283" s="11"/>
      <c r="WCD283" s="11"/>
      <c r="WCF283" s="11"/>
      <c r="WCH283" s="11"/>
      <c r="WCJ283" s="11"/>
      <c r="WCL283" s="11"/>
      <c r="WCN283" s="11"/>
      <c r="WCP283" s="11"/>
      <c r="WCR283" s="11"/>
      <c r="WCT283" s="11"/>
      <c r="WCV283" s="11"/>
      <c r="WCX283" s="11"/>
      <c r="WCZ283" s="11"/>
      <c r="WDB283" s="11"/>
      <c r="WDD283" s="11"/>
      <c r="WDF283" s="11"/>
      <c r="WDH283" s="11"/>
      <c r="WDJ283" s="11"/>
      <c r="WDL283" s="11"/>
      <c r="WDN283" s="11"/>
      <c r="WDP283" s="11"/>
      <c r="WDR283" s="11"/>
      <c r="WDT283" s="11"/>
      <c r="WDV283" s="11"/>
      <c r="WDX283" s="11"/>
      <c r="WDZ283" s="11"/>
      <c r="WEB283" s="11"/>
      <c r="WED283" s="11"/>
      <c r="WEF283" s="11"/>
      <c r="WEH283" s="11"/>
      <c r="WEJ283" s="11"/>
      <c r="WEL283" s="11"/>
      <c r="WEN283" s="11"/>
      <c r="WEP283" s="11"/>
      <c r="WER283" s="11"/>
      <c r="WET283" s="11"/>
      <c r="WEV283" s="11"/>
      <c r="WEX283" s="11"/>
      <c r="WEZ283" s="11"/>
      <c r="WFB283" s="11"/>
      <c r="WFD283" s="11"/>
      <c r="WFF283" s="11"/>
      <c r="WFH283" s="11"/>
      <c r="WFJ283" s="11"/>
      <c r="WFL283" s="11"/>
      <c r="WFN283" s="11"/>
      <c r="WFP283" s="11"/>
      <c r="WFR283" s="11"/>
      <c r="WFT283" s="11"/>
      <c r="WFV283" s="11"/>
      <c r="WFX283" s="11"/>
      <c r="WFZ283" s="11"/>
      <c r="WGB283" s="11"/>
      <c r="WGD283" s="11"/>
      <c r="WGF283" s="11"/>
      <c r="WGH283" s="11"/>
      <c r="WGJ283" s="11"/>
      <c r="WGL283" s="11"/>
      <c r="WGN283" s="11"/>
      <c r="WGP283" s="11"/>
      <c r="WGR283" s="11"/>
      <c r="WGT283" s="11"/>
      <c r="WGV283" s="11"/>
      <c r="WGX283" s="11"/>
      <c r="WGZ283" s="11"/>
      <c r="WHB283" s="11"/>
      <c r="WHD283" s="11"/>
      <c r="WHF283" s="11"/>
      <c r="WHH283" s="11"/>
      <c r="WHJ283" s="11"/>
      <c r="WHL283" s="11"/>
      <c r="WHN283" s="11"/>
      <c r="WHP283" s="11"/>
      <c r="WHR283" s="11"/>
      <c r="WHT283" s="11"/>
      <c r="WHV283" s="11"/>
      <c r="WHX283" s="11"/>
      <c r="WHZ283" s="11"/>
      <c r="WIB283" s="11"/>
      <c r="WID283" s="11"/>
      <c r="WIF283" s="11"/>
      <c r="WIH283" s="11"/>
      <c r="WIJ283" s="11"/>
      <c r="WIL283" s="11"/>
      <c r="WIN283" s="11"/>
      <c r="WIP283" s="11"/>
      <c r="WIR283" s="11"/>
      <c r="WIT283" s="11"/>
      <c r="WIV283" s="11"/>
      <c r="WIX283" s="11"/>
      <c r="WIZ283" s="11"/>
      <c r="WJB283" s="11"/>
      <c r="WJD283" s="11"/>
      <c r="WJF283" s="11"/>
      <c r="WJH283" s="11"/>
      <c r="WJJ283" s="11"/>
      <c r="WJL283" s="11"/>
      <c r="WJN283" s="11"/>
      <c r="WJP283" s="11"/>
      <c r="WJR283" s="11"/>
      <c r="WJT283" s="11"/>
      <c r="WJV283" s="11"/>
      <c r="WJX283" s="11"/>
      <c r="WJZ283" s="11"/>
      <c r="WKB283" s="11"/>
      <c r="WKD283" s="11"/>
      <c r="WKF283" s="11"/>
      <c r="WKH283" s="11"/>
      <c r="WKJ283" s="11"/>
      <c r="WKL283" s="11"/>
      <c r="WKN283" s="11"/>
      <c r="WKP283" s="11"/>
      <c r="WKR283" s="11"/>
      <c r="WKT283" s="11"/>
      <c r="WKV283" s="11"/>
      <c r="WKX283" s="11"/>
      <c r="WKZ283" s="11"/>
      <c r="WLB283" s="11"/>
      <c r="WLD283" s="11"/>
      <c r="WLF283" s="11"/>
      <c r="WLH283" s="11"/>
      <c r="WLJ283" s="11"/>
      <c r="WLL283" s="11"/>
      <c r="WLN283" s="11"/>
      <c r="WLP283" s="11"/>
      <c r="WLR283" s="11"/>
      <c r="WLT283" s="11"/>
      <c r="WLV283" s="11"/>
      <c r="WLX283" s="11"/>
      <c r="WLZ283" s="11"/>
      <c r="WMB283" s="11"/>
      <c r="WMD283" s="11"/>
      <c r="WMF283" s="11"/>
      <c r="WMH283" s="11"/>
      <c r="WMJ283" s="11"/>
      <c r="WML283" s="11"/>
      <c r="WMN283" s="11"/>
      <c r="WMP283" s="11"/>
      <c r="WMR283" s="11"/>
      <c r="WMT283" s="11"/>
      <c r="WMV283" s="11"/>
      <c r="WMX283" s="11"/>
      <c r="WMZ283" s="11"/>
      <c r="WNB283" s="11"/>
      <c r="WND283" s="11"/>
      <c r="WNF283" s="11"/>
      <c r="WNH283" s="11"/>
      <c r="WNJ283" s="11"/>
      <c r="WNL283" s="11"/>
      <c r="WNN283" s="11"/>
      <c r="WNP283" s="11"/>
      <c r="WNR283" s="11"/>
      <c r="WNT283" s="11"/>
      <c r="WNV283" s="11"/>
      <c r="WNX283" s="11"/>
      <c r="WNZ283" s="11"/>
      <c r="WOB283" s="11"/>
      <c r="WOD283" s="11"/>
      <c r="WOF283" s="11"/>
      <c r="WOH283" s="11"/>
      <c r="WOJ283" s="11"/>
      <c r="WOL283" s="11"/>
      <c r="WON283" s="11"/>
      <c r="WOP283" s="11"/>
      <c r="WOR283" s="11"/>
      <c r="WOT283" s="11"/>
      <c r="WOV283" s="11"/>
      <c r="WOX283" s="11"/>
      <c r="WOZ283" s="11"/>
      <c r="WPB283" s="11"/>
      <c r="WPD283" s="11"/>
      <c r="WPF283" s="11"/>
      <c r="WPH283" s="11"/>
      <c r="WPJ283" s="11"/>
      <c r="WPL283" s="11"/>
      <c r="WPN283" s="11"/>
      <c r="WPP283" s="11"/>
      <c r="WPR283" s="11"/>
      <c r="WPT283" s="11"/>
      <c r="WPV283" s="11"/>
      <c r="WPX283" s="11"/>
      <c r="WPZ283" s="11"/>
      <c r="WQB283" s="11"/>
      <c r="WQD283" s="11"/>
      <c r="WQF283" s="11"/>
      <c r="WQH283" s="11"/>
      <c r="WQJ283" s="11"/>
      <c r="WQL283" s="11"/>
      <c r="WQN283" s="11"/>
      <c r="WQP283" s="11"/>
      <c r="WQR283" s="11"/>
      <c r="WQT283" s="11"/>
      <c r="WQV283" s="11"/>
      <c r="WQX283" s="11"/>
      <c r="WQZ283" s="11"/>
      <c r="WRB283" s="11"/>
      <c r="WRD283" s="11"/>
      <c r="WRF283" s="11"/>
      <c r="WRH283" s="11"/>
      <c r="WRJ283" s="11"/>
      <c r="WRL283" s="11"/>
      <c r="WRN283" s="11"/>
      <c r="WRP283" s="11"/>
      <c r="WRR283" s="11"/>
      <c r="WRT283" s="11"/>
      <c r="WRV283" s="11"/>
      <c r="WRX283" s="11"/>
      <c r="WRZ283" s="11"/>
      <c r="WSB283" s="11"/>
      <c r="WSD283" s="11"/>
      <c r="WSF283" s="11"/>
      <c r="WSH283" s="11"/>
      <c r="WSJ283" s="11"/>
      <c r="WSL283" s="11"/>
      <c r="WSN283" s="11"/>
      <c r="WSP283" s="11"/>
      <c r="WSR283" s="11"/>
      <c r="WST283" s="11"/>
      <c r="WSV283" s="11"/>
      <c r="WSX283" s="11"/>
      <c r="WSZ283" s="11"/>
      <c r="WTB283" s="11"/>
      <c r="WTD283" s="11"/>
      <c r="WTF283" s="11"/>
      <c r="WTH283" s="11"/>
      <c r="WTJ283" s="11"/>
      <c r="WTL283" s="11"/>
      <c r="WTN283" s="11"/>
      <c r="WTP283" s="11"/>
      <c r="WTR283" s="11"/>
      <c r="WTT283" s="11"/>
      <c r="WTV283" s="11"/>
      <c r="WTX283" s="11"/>
      <c r="WTZ283" s="11"/>
      <c r="WUB283" s="11"/>
      <c r="WUD283" s="11"/>
      <c r="WUF283" s="11"/>
      <c r="WUH283" s="11"/>
      <c r="WUJ283" s="11"/>
      <c r="WUL283" s="11"/>
      <c r="WUN283" s="11"/>
      <c r="WUP283" s="11"/>
      <c r="WUR283" s="11"/>
      <c r="WUT283" s="11"/>
      <c r="WUV283" s="11"/>
      <c r="WUX283" s="11"/>
      <c r="WUZ283" s="11"/>
      <c r="WVB283" s="11"/>
      <c r="WVD283" s="11"/>
      <c r="WVF283" s="11"/>
      <c r="WVH283" s="11"/>
      <c r="WVJ283" s="11"/>
      <c r="WVL283" s="11"/>
      <c r="WVN283" s="11"/>
      <c r="WVP283" s="11"/>
      <c r="WVR283" s="11"/>
      <c r="WVT283" s="11"/>
      <c r="WVV283" s="11"/>
      <c r="WVX283" s="11"/>
      <c r="WVZ283" s="11"/>
      <c r="WWB283" s="11"/>
      <c r="WWD283" s="11"/>
      <c r="WWF283" s="11"/>
      <c r="WWH283" s="11"/>
      <c r="WWJ283" s="11"/>
      <c r="WWL283" s="11"/>
      <c r="WWN283" s="11"/>
      <c r="WWP283" s="11"/>
      <c r="WWR283" s="11"/>
      <c r="WWT283" s="11"/>
      <c r="WWV283" s="11"/>
      <c r="WWX283" s="11"/>
      <c r="WWZ283" s="11"/>
      <c r="WXB283" s="11"/>
      <c r="WXD283" s="11"/>
      <c r="WXF283" s="11"/>
      <c r="WXH283" s="11"/>
      <c r="WXJ283" s="11"/>
      <c r="WXL283" s="11"/>
      <c r="WXN283" s="11"/>
      <c r="WXP283" s="11"/>
      <c r="WXR283" s="11"/>
      <c r="WXT283" s="11"/>
      <c r="WXV283" s="11"/>
      <c r="WXX283" s="11"/>
      <c r="WXZ283" s="11"/>
      <c r="WYB283" s="11"/>
      <c r="WYD283" s="11"/>
      <c r="WYF283" s="11"/>
      <c r="WYH283" s="11"/>
      <c r="WYJ283" s="11"/>
      <c r="WYL283" s="11"/>
      <c r="WYN283" s="11"/>
      <c r="WYP283" s="11"/>
      <c r="WYR283" s="11"/>
      <c r="WYT283" s="11"/>
      <c r="WYV283" s="11"/>
      <c r="WYX283" s="11"/>
      <c r="WYZ283" s="11"/>
      <c r="WZB283" s="11"/>
      <c r="WZD283" s="11"/>
      <c r="WZF283" s="11"/>
      <c r="WZH283" s="11"/>
      <c r="WZJ283" s="11"/>
      <c r="WZL283" s="11"/>
      <c r="WZN283" s="11"/>
      <c r="WZP283" s="11"/>
      <c r="WZR283" s="11"/>
      <c r="WZT283" s="11"/>
      <c r="WZV283" s="11"/>
      <c r="WZX283" s="11"/>
      <c r="WZZ283" s="11"/>
      <c r="XAB283" s="11"/>
      <c r="XAD283" s="11"/>
      <c r="XAF283" s="11"/>
      <c r="XAH283" s="11"/>
      <c r="XAJ283" s="11"/>
      <c r="XAL283" s="11"/>
      <c r="XAN283" s="11"/>
      <c r="XAP283" s="11"/>
      <c r="XAR283" s="11"/>
      <c r="XAT283" s="11"/>
      <c r="XAV283" s="11"/>
      <c r="XAX283" s="11"/>
      <c r="XAZ283" s="11"/>
      <c r="XBB283" s="11"/>
      <c r="XBD283" s="11"/>
      <c r="XBF283" s="11"/>
      <c r="XBH283" s="11"/>
      <c r="XBJ283" s="11"/>
      <c r="XBL283" s="11"/>
      <c r="XBN283" s="11"/>
      <c r="XBP283" s="11"/>
      <c r="XBR283" s="11"/>
      <c r="XBT283" s="11"/>
      <c r="XBV283" s="11"/>
      <c r="XBX283" s="11"/>
      <c r="XBZ283" s="11"/>
      <c r="XCB283" s="11"/>
      <c r="XCD283" s="11"/>
      <c r="XCF283" s="11"/>
      <c r="XCH283" s="11"/>
      <c r="XCJ283" s="11"/>
      <c r="XCL283" s="11"/>
      <c r="XCN283" s="11"/>
      <c r="XCP283" s="11"/>
      <c r="XCR283" s="11"/>
      <c r="XCT283" s="11"/>
      <c r="XCV283" s="11"/>
      <c r="XCX283" s="11"/>
      <c r="XCZ283" s="11"/>
      <c r="XDB283" s="11"/>
      <c r="XDD283" s="11"/>
      <c r="XDF283" s="11"/>
      <c r="XDH283" s="11"/>
      <c r="XDJ283" s="11"/>
      <c r="XDL283" s="11"/>
      <c r="XDN283" s="11"/>
      <c r="XDP283" s="11"/>
      <c r="XDR283" s="11"/>
      <c r="XDT283" s="11"/>
      <c r="XDV283" s="11"/>
      <c r="XDX283" s="11"/>
      <c r="XDZ283" s="11"/>
      <c r="XEB283" s="11"/>
      <c r="XED283" s="11"/>
      <c r="XEF283" s="11"/>
      <c r="XEH283" s="11"/>
      <c r="XEJ283" s="11"/>
      <c r="XEL283" s="11"/>
      <c r="XEN283" s="11"/>
      <c r="XEP283" s="11"/>
      <c r="XER283" s="11"/>
      <c r="XET283" s="11"/>
      <c r="XEV283" s="11"/>
      <c r="XEX283" s="11"/>
      <c r="XEZ283" s="11"/>
      <c r="XFB283" s="11"/>
      <c r="XFD283" s="11"/>
    </row>
    <row r="284" spans="1:1024 1026:2048 2050:3072 3074:4096 4098:5120 5122:6144 6146:7168 7170:8192 8194:9216 9218:10240 10242:11264 11266:12288 12290:13312 13314:14336 14338:15360 15362:16384" s="10" customFormat="1" ht="11.25" customHeight="1" x14ac:dyDescent="0.2">
      <c r="A284" s="10" t="s">
        <v>537</v>
      </c>
      <c r="B284" s="11" t="s">
        <v>538</v>
      </c>
      <c r="C284" s="32"/>
      <c r="D284" s="115"/>
      <c r="E284" s="32"/>
      <c r="F284" s="32" t="s">
        <v>101</v>
      </c>
      <c r="G284" s="33" t="s">
        <v>32</v>
      </c>
      <c r="H284" s="34">
        <v>40179</v>
      </c>
      <c r="I284" s="21">
        <v>42005</v>
      </c>
      <c r="J284" s="11"/>
      <c r="L284" s="11"/>
      <c r="N284" s="11"/>
      <c r="P284" s="11"/>
      <c r="R284" s="11"/>
      <c r="T284" s="11"/>
      <c r="V284" s="11"/>
      <c r="X284" s="11"/>
      <c r="Z284" s="11"/>
      <c r="AB284" s="11"/>
      <c r="AD284" s="11"/>
      <c r="AF284" s="11"/>
      <c r="AH284" s="11"/>
      <c r="AJ284" s="11"/>
      <c r="AL284" s="11"/>
      <c r="AN284" s="11"/>
      <c r="AP284" s="11"/>
      <c r="AR284" s="11"/>
      <c r="AT284" s="11"/>
      <c r="AV284" s="11"/>
      <c r="AX284" s="11"/>
      <c r="AZ284" s="11"/>
      <c r="BB284" s="11"/>
      <c r="BD284" s="11"/>
      <c r="BF284" s="11"/>
      <c r="BH284" s="11"/>
      <c r="BJ284" s="11"/>
      <c r="BL284" s="11"/>
      <c r="BN284" s="11"/>
      <c r="BP284" s="11"/>
      <c r="BR284" s="11"/>
      <c r="BT284" s="11"/>
      <c r="BV284" s="11"/>
      <c r="BX284" s="11"/>
      <c r="BZ284" s="11"/>
      <c r="CB284" s="11"/>
      <c r="CD284" s="11"/>
      <c r="CF284" s="11"/>
      <c r="CH284" s="11"/>
      <c r="CJ284" s="11"/>
      <c r="CL284" s="11"/>
      <c r="CN284" s="11"/>
      <c r="CP284" s="11"/>
      <c r="CR284" s="11"/>
      <c r="CT284" s="11"/>
      <c r="CV284" s="11"/>
      <c r="CX284" s="11"/>
      <c r="CZ284" s="11"/>
      <c r="DB284" s="11"/>
      <c r="DD284" s="11"/>
      <c r="DF284" s="11"/>
      <c r="DH284" s="11"/>
      <c r="DJ284" s="11"/>
      <c r="DL284" s="11"/>
      <c r="DN284" s="11"/>
      <c r="DP284" s="11"/>
      <c r="DR284" s="11"/>
      <c r="DT284" s="11"/>
      <c r="DV284" s="11"/>
      <c r="DX284" s="11"/>
      <c r="DZ284" s="11"/>
      <c r="EB284" s="11"/>
      <c r="ED284" s="11"/>
      <c r="EF284" s="11"/>
      <c r="EH284" s="11"/>
      <c r="EJ284" s="11"/>
      <c r="EL284" s="11"/>
      <c r="EN284" s="11"/>
      <c r="EP284" s="11"/>
      <c r="ER284" s="11"/>
      <c r="ET284" s="11"/>
      <c r="EV284" s="11"/>
      <c r="EX284" s="11"/>
      <c r="EZ284" s="11"/>
      <c r="FB284" s="11"/>
      <c r="FD284" s="11"/>
      <c r="FF284" s="11"/>
      <c r="FH284" s="11"/>
      <c r="FJ284" s="11"/>
      <c r="FL284" s="11"/>
      <c r="FN284" s="11"/>
      <c r="FP284" s="11"/>
      <c r="FR284" s="11"/>
      <c r="FT284" s="11"/>
      <c r="FV284" s="11"/>
      <c r="FX284" s="11"/>
      <c r="FZ284" s="11"/>
      <c r="GB284" s="11"/>
      <c r="GD284" s="11"/>
      <c r="GF284" s="11"/>
      <c r="GH284" s="11"/>
      <c r="GJ284" s="11"/>
      <c r="GL284" s="11"/>
      <c r="GN284" s="11"/>
      <c r="GP284" s="11"/>
      <c r="GR284" s="11"/>
      <c r="GT284" s="11"/>
      <c r="GV284" s="11"/>
      <c r="GX284" s="11"/>
      <c r="GZ284" s="11"/>
      <c r="HB284" s="11"/>
      <c r="HD284" s="11"/>
      <c r="HF284" s="11"/>
      <c r="HH284" s="11"/>
      <c r="HJ284" s="11"/>
      <c r="HL284" s="11"/>
      <c r="HN284" s="11"/>
      <c r="HP284" s="11"/>
      <c r="HR284" s="11"/>
      <c r="HT284" s="11"/>
      <c r="HV284" s="11"/>
      <c r="HX284" s="11"/>
      <c r="HZ284" s="11"/>
      <c r="IB284" s="11"/>
      <c r="ID284" s="11"/>
      <c r="IF284" s="11"/>
      <c r="IH284" s="11"/>
      <c r="IJ284" s="11"/>
      <c r="IL284" s="11"/>
      <c r="IN284" s="11"/>
      <c r="IP284" s="11"/>
      <c r="IR284" s="11"/>
      <c r="IT284" s="11"/>
      <c r="IV284" s="11"/>
      <c r="IX284" s="11"/>
      <c r="IZ284" s="11"/>
      <c r="JB284" s="11"/>
      <c r="JD284" s="11"/>
      <c r="JF284" s="11"/>
      <c r="JH284" s="11"/>
      <c r="JJ284" s="11"/>
      <c r="JL284" s="11"/>
      <c r="JN284" s="11"/>
      <c r="JP284" s="11"/>
      <c r="JR284" s="11"/>
      <c r="JT284" s="11"/>
      <c r="JV284" s="11"/>
      <c r="JX284" s="11"/>
      <c r="JZ284" s="11"/>
      <c r="KB284" s="11"/>
      <c r="KD284" s="11"/>
      <c r="KF284" s="11"/>
      <c r="KH284" s="11"/>
      <c r="KJ284" s="11"/>
      <c r="KL284" s="11"/>
      <c r="KN284" s="11"/>
      <c r="KP284" s="11"/>
      <c r="KR284" s="11"/>
      <c r="KT284" s="11"/>
      <c r="KV284" s="11"/>
      <c r="KX284" s="11"/>
      <c r="KZ284" s="11"/>
      <c r="LB284" s="11"/>
      <c r="LD284" s="11"/>
      <c r="LF284" s="11"/>
      <c r="LH284" s="11"/>
      <c r="LJ284" s="11"/>
      <c r="LL284" s="11"/>
      <c r="LN284" s="11"/>
      <c r="LP284" s="11"/>
      <c r="LR284" s="11"/>
      <c r="LT284" s="11"/>
      <c r="LV284" s="11"/>
      <c r="LX284" s="11"/>
      <c r="LZ284" s="11"/>
      <c r="MB284" s="11"/>
      <c r="MD284" s="11"/>
      <c r="MF284" s="11"/>
      <c r="MH284" s="11"/>
      <c r="MJ284" s="11"/>
      <c r="ML284" s="11"/>
      <c r="MN284" s="11"/>
      <c r="MP284" s="11"/>
      <c r="MR284" s="11"/>
      <c r="MT284" s="11"/>
      <c r="MV284" s="11"/>
      <c r="MX284" s="11"/>
      <c r="MZ284" s="11"/>
      <c r="NB284" s="11"/>
      <c r="ND284" s="11"/>
      <c r="NF284" s="11"/>
      <c r="NH284" s="11"/>
      <c r="NJ284" s="11"/>
      <c r="NL284" s="11"/>
      <c r="NN284" s="11"/>
      <c r="NP284" s="11"/>
      <c r="NR284" s="11"/>
      <c r="NT284" s="11"/>
      <c r="NV284" s="11"/>
      <c r="NX284" s="11"/>
      <c r="NZ284" s="11"/>
      <c r="OB284" s="11"/>
      <c r="OD284" s="11"/>
      <c r="OF284" s="11"/>
      <c r="OH284" s="11"/>
      <c r="OJ284" s="11"/>
      <c r="OL284" s="11"/>
      <c r="ON284" s="11"/>
      <c r="OP284" s="11"/>
      <c r="OR284" s="11"/>
      <c r="OT284" s="11"/>
      <c r="OV284" s="11"/>
      <c r="OX284" s="11"/>
      <c r="OZ284" s="11"/>
      <c r="PB284" s="11"/>
      <c r="PD284" s="11"/>
      <c r="PF284" s="11"/>
      <c r="PH284" s="11"/>
      <c r="PJ284" s="11"/>
      <c r="PL284" s="11"/>
      <c r="PN284" s="11"/>
      <c r="PP284" s="11"/>
      <c r="PR284" s="11"/>
      <c r="PT284" s="11"/>
      <c r="PV284" s="11"/>
      <c r="PX284" s="11"/>
      <c r="PZ284" s="11"/>
      <c r="QB284" s="11"/>
      <c r="QD284" s="11"/>
      <c r="QF284" s="11"/>
      <c r="QH284" s="11"/>
      <c r="QJ284" s="11"/>
      <c r="QL284" s="11"/>
      <c r="QN284" s="11"/>
      <c r="QP284" s="11"/>
      <c r="QR284" s="11"/>
      <c r="QT284" s="11"/>
      <c r="QV284" s="11"/>
      <c r="QX284" s="11"/>
      <c r="QZ284" s="11"/>
      <c r="RB284" s="11"/>
      <c r="RD284" s="11"/>
      <c r="RF284" s="11"/>
      <c r="RH284" s="11"/>
      <c r="RJ284" s="11"/>
      <c r="RL284" s="11"/>
      <c r="RN284" s="11"/>
      <c r="RP284" s="11"/>
      <c r="RR284" s="11"/>
      <c r="RT284" s="11"/>
      <c r="RV284" s="11"/>
      <c r="RX284" s="11"/>
      <c r="RZ284" s="11"/>
      <c r="SB284" s="11"/>
      <c r="SD284" s="11"/>
      <c r="SF284" s="11"/>
      <c r="SH284" s="11"/>
      <c r="SJ284" s="11"/>
      <c r="SL284" s="11"/>
      <c r="SN284" s="11"/>
      <c r="SP284" s="11"/>
      <c r="SR284" s="11"/>
      <c r="ST284" s="11"/>
      <c r="SV284" s="11"/>
      <c r="SX284" s="11"/>
      <c r="SZ284" s="11"/>
      <c r="TB284" s="11"/>
      <c r="TD284" s="11"/>
      <c r="TF284" s="11"/>
      <c r="TH284" s="11"/>
      <c r="TJ284" s="11"/>
      <c r="TL284" s="11"/>
      <c r="TN284" s="11"/>
      <c r="TP284" s="11"/>
      <c r="TR284" s="11"/>
      <c r="TT284" s="11"/>
      <c r="TV284" s="11"/>
      <c r="TX284" s="11"/>
      <c r="TZ284" s="11"/>
      <c r="UB284" s="11"/>
      <c r="UD284" s="11"/>
      <c r="UF284" s="11"/>
      <c r="UH284" s="11"/>
      <c r="UJ284" s="11"/>
      <c r="UL284" s="11"/>
      <c r="UN284" s="11"/>
      <c r="UP284" s="11"/>
      <c r="UR284" s="11"/>
      <c r="UT284" s="11"/>
      <c r="UV284" s="11"/>
      <c r="UX284" s="11"/>
      <c r="UZ284" s="11"/>
      <c r="VB284" s="11"/>
      <c r="VD284" s="11"/>
      <c r="VF284" s="11"/>
      <c r="VH284" s="11"/>
      <c r="VJ284" s="11"/>
      <c r="VL284" s="11"/>
      <c r="VN284" s="11"/>
      <c r="VP284" s="11"/>
      <c r="VR284" s="11"/>
      <c r="VT284" s="11"/>
      <c r="VV284" s="11"/>
      <c r="VX284" s="11"/>
      <c r="VZ284" s="11"/>
      <c r="WB284" s="11"/>
      <c r="WD284" s="11"/>
      <c r="WF284" s="11"/>
      <c r="WH284" s="11"/>
      <c r="WJ284" s="11"/>
      <c r="WL284" s="11"/>
      <c r="WN284" s="11"/>
      <c r="WP284" s="11"/>
      <c r="WR284" s="11"/>
      <c r="WT284" s="11"/>
      <c r="WV284" s="11"/>
      <c r="WX284" s="11"/>
      <c r="WZ284" s="11"/>
      <c r="XB284" s="11"/>
      <c r="XD284" s="11"/>
      <c r="XF284" s="11"/>
      <c r="XH284" s="11"/>
      <c r="XJ284" s="11"/>
      <c r="XL284" s="11"/>
      <c r="XN284" s="11"/>
      <c r="XP284" s="11"/>
      <c r="XR284" s="11"/>
      <c r="XT284" s="11"/>
      <c r="XV284" s="11"/>
      <c r="XX284" s="11"/>
      <c r="XZ284" s="11"/>
      <c r="YB284" s="11"/>
      <c r="YD284" s="11"/>
      <c r="YF284" s="11"/>
      <c r="YH284" s="11"/>
      <c r="YJ284" s="11"/>
      <c r="YL284" s="11"/>
      <c r="YN284" s="11"/>
      <c r="YP284" s="11"/>
      <c r="YR284" s="11"/>
      <c r="YT284" s="11"/>
      <c r="YV284" s="11"/>
      <c r="YX284" s="11"/>
      <c r="YZ284" s="11"/>
      <c r="ZB284" s="11"/>
      <c r="ZD284" s="11"/>
      <c r="ZF284" s="11"/>
      <c r="ZH284" s="11"/>
      <c r="ZJ284" s="11"/>
      <c r="ZL284" s="11"/>
      <c r="ZN284" s="11"/>
      <c r="ZP284" s="11"/>
      <c r="ZR284" s="11"/>
      <c r="ZT284" s="11"/>
      <c r="ZV284" s="11"/>
      <c r="ZX284" s="11"/>
      <c r="ZZ284" s="11"/>
      <c r="AAB284" s="11"/>
      <c r="AAD284" s="11"/>
      <c r="AAF284" s="11"/>
      <c r="AAH284" s="11"/>
      <c r="AAJ284" s="11"/>
      <c r="AAL284" s="11"/>
      <c r="AAN284" s="11"/>
      <c r="AAP284" s="11"/>
      <c r="AAR284" s="11"/>
      <c r="AAT284" s="11"/>
      <c r="AAV284" s="11"/>
      <c r="AAX284" s="11"/>
      <c r="AAZ284" s="11"/>
      <c r="ABB284" s="11"/>
      <c r="ABD284" s="11"/>
      <c r="ABF284" s="11"/>
      <c r="ABH284" s="11"/>
      <c r="ABJ284" s="11"/>
      <c r="ABL284" s="11"/>
      <c r="ABN284" s="11"/>
      <c r="ABP284" s="11"/>
      <c r="ABR284" s="11"/>
      <c r="ABT284" s="11"/>
      <c r="ABV284" s="11"/>
      <c r="ABX284" s="11"/>
      <c r="ABZ284" s="11"/>
      <c r="ACB284" s="11"/>
      <c r="ACD284" s="11"/>
      <c r="ACF284" s="11"/>
      <c r="ACH284" s="11"/>
      <c r="ACJ284" s="11"/>
      <c r="ACL284" s="11"/>
      <c r="ACN284" s="11"/>
      <c r="ACP284" s="11"/>
      <c r="ACR284" s="11"/>
      <c r="ACT284" s="11"/>
      <c r="ACV284" s="11"/>
      <c r="ACX284" s="11"/>
      <c r="ACZ284" s="11"/>
      <c r="ADB284" s="11"/>
      <c r="ADD284" s="11"/>
      <c r="ADF284" s="11"/>
      <c r="ADH284" s="11"/>
      <c r="ADJ284" s="11"/>
      <c r="ADL284" s="11"/>
      <c r="ADN284" s="11"/>
      <c r="ADP284" s="11"/>
      <c r="ADR284" s="11"/>
      <c r="ADT284" s="11"/>
      <c r="ADV284" s="11"/>
      <c r="ADX284" s="11"/>
      <c r="ADZ284" s="11"/>
      <c r="AEB284" s="11"/>
      <c r="AED284" s="11"/>
      <c r="AEF284" s="11"/>
      <c r="AEH284" s="11"/>
      <c r="AEJ284" s="11"/>
      <c r="AEL284" s="11"/>
      <c r="AEN284" s="11"/>
      <c r="AEP284" s="11"/>
      <c r="AER284" s="11"/>
      <c r="AET284" s="11"/>
      <c r="AEV284" s="11"/>
      <c r="AEX284" s="11"/>
      <c r="AEZ284" s="11"/>
      <c r="AFB284" s="11"/>
      <c r="AFD284" s="11"/>
      <c r="AFF284" s="11"/>
      <c r="AFH284" s="11"/>
      <c r="AFJ284" s="11"/>
      <c r="AFL284" s="11"/>
      <c r="AFN284" s="11"/>
      <c r="AFP284" s="11"/>
      <c r="AFR284" s="11"/>
      <c r="AFT284" s="11"/>
      <c r="AFV284" s="11"/>
      <c r="AFX284" s="11"/>
      <c r="AFZ284" s="11"/>
      <c r="AGB284" s="11"/>
      <c r="AGD284" s="11"/>
      <c r="AGF284" s="11"/>
      <c r="AGH284" s="11"/>
      <c r="AGJ284" s="11"/>
      <c r="AGL284" s="11"/>
      <c r="AGN284" s="11"/>
      <c r="AGP284" s="11"/>
      <c r="AGR284" s="11"/>
      <c r="AGT284" s="11"/>
      <c r="AGV284" s="11"/>
      <c r="AGX284" s="11"/>
      <c r="AGZ284" s="11"/>
      <c r="AHB284" s="11"/>
      <c r="AHD284" s="11"/>
      <c r="AHF284" s="11"/>
      <c r="AHH284" s="11"/>
      <c r="AHJ284" s="11"/>
      <c r="AHL284" s="11"/>
      <c r="AHN284" s="11"/>
      <c r="AHP284" s="11"/>
      <c r="AHR284" s="11"/>
      <c r="AHT284" s="11"/>
      <c r="AHV284" s="11"/>
      <c r="AHX284" s="11"/>
      <c r="AHZ284" s="11"/>
      <c r="AIB284" s="11"/>
      <c r="AID284" s="11"/>
      <c r="AIF284" s="11"/>
      <c r="AIH284" s="11"/>
      <c r="AIJ284" s="11"/>
      <c r="AIL284" s="11"/>
      <c r="AIN284" s="11"/>
      <c r="AIP284" s="11"/>
      <c r="AIR284" s="11"/>
      <c r="AIT284" s="11"/>
      <c r="AIV284" s="11"/>
      <c r="AIX284" s="11"/>
      <c r="AIZ284" s="11"/>
      <c r="AJB284" s="11"/>
      <c r="AJD284" s="11"/>
      <c r="AJF284" s="11"/>
      <c r="AJH284" s="11"/>
      <c r="AJJ284" s="11"/>
      <c r="AJL284" s="11"/>
      <c r="AJN284" s="11"/>
      <c r="AJP284" s="11"/>
      <c r="AJR284" s="11"/>
      <c r="AJT284" s="11"/>
      <c r="AJV284" s="11"/>
      <c r="AJX284" s="11"/>
      <c r="AJZ284" s="11"/>
      <c r="AKB284" s="11"/>
      <c r="AKD284" s="11"/>
      <c r="AKF284" s="11"/>
      <c r="AKH284" s="11"/>
      <c r="AKJ284" s="11"/>
      <c r="AKL284" s="11"/>
      <c r="AKN284" s="11"/>
      <c r="AKP284" s="11"/>
      <c r="AKR284" s="11"/>
      <c r="AKT284" s="11"/>
      <c r="AKV284" s="11"/>
      <c r="AKX284" s="11"/>
      <c r="AKZ284" s="11"/>
      <c r="ALB284" s="11"/>
      <c r="ALD284" s="11"/>
      <c r="ALF284" s="11"/>
      <c r="ALH284" s="11"/>
      <c r="ALJ284" s="11"/>
      <c r="ALL284" s="11"/>
      <c r="ALN284" s="11"/>
      <c r="ALP284" s="11"/>
      <c r="ALR284" s="11"/>
      <c r="ALT284" s="11"/>
      <c r="ALV284" s="11"/>
      <c r="ALX284" s="11"/>
      <c r="ALZ284" s="11"/>
      <c r="AMB284" s="11"/>
      <c r="AMD284" s="11"/>
      <c r="AMF284" s="11"/>
      <c r="AMH284" s="11"/>
      <c r="AMJ284" s="11"/>
      <c r="AML284" s="11"/>
      <c r="AMN284" s="11"/>
      <c r="AMP284" s="11"/>
      <c r="AMR284" s="11"/>
      <c r="AMT284" s="11"/>
      <c r="AMV284" s="11"/>
      <c r="AMX284" s="11"/>
      <c r="AMZ284" s="11"/>
      <c r="ANB284" s="11"/>
      <c r="AND284" s="11"/>
      <c r="ANF284" s="11"/>
      <c r="ANH284" s="11"/>
      <c r="ANJ284" s="11"/>
      <c r="ANL284" s="11"/>
      <c r="ANN284" s="11"/>
      <c r="ANP284" s="11"/>
      <c r="ANR284" s="11"/>
      <c r="ANT284" s="11"/>
      <c r="ANV284" s="11"/>
      <c r="ANX284" s="11"/>
      <c r="ANZ284" s="11"/>
      <c r="AOB284" s="11"/>
      <c r="AOD284" s="11"/>
      <c r="AOF284" s="11"/>
      <c r="AOH284" s="11"/>
      <c r="AOJ284" s="11"/>
      <c r="AOL284" s="11"/>
      <c r="AON284" s="11"/>
      <c r="AOP284" s="11"/>
      <c r="AOR284" s="11"/>
      <c r="AOT284" s="11"/>
      <c r="AOV284" s="11"/>
      <c r="AOX284" s="11"/>
      <c r="AOZ284" s="11"/>
      <c r="APB284" s="11"/>
      <c r="APD284" s="11"/>
      <c r="APF284" s="11"/>
      <c r="APH284" s="11"/>
      <c r="APJ284" s="11"/>
      <c r="APL284" s="11"/>
      <c r="APN284" s="11"/>
      <c r="APP284" s="11"/>
      <c r="APR284" s="11"/>
      <c r="APT284" s="11"/>
      <c r="APV284" s="11"/>
      <c r="APX284" s="11"/>
      <c r="APZ284" s="11"/>
      <c r="AQB284" s="11"/>
      <c r="AQD284" s="11"/>
      <c r="AQF284" s="11"/>
      <c r="AQH284" s="11"/>
      <c r="AQJ284" s="11"/>
      <c r="AQL284" s="11"/>
      <c r="AQN284" s="11"/>
      <c r="AQP284" s="11"/>
      <c r="AQR284" s="11"/>
      <c r="AQT284" s="11"/>
      <c r="AQV284" s="11"/>
      <c r="AQX284" s="11"/>
      <c r="AQZ284" s="11"/>
      <c r="ARB284" s="11"/>
      <c r="ARD284" s="11"/>
      <c r="ARF284" s="11"/>
      <c r="ARH284" s="11"/>
      <c r="ARJ284" s="11"/>
      <c r="ARL284" s="11"/>
      <c r="ARN284" s="11"/>
      <c r="ARP284" s="11"/>
      <c r="ARR284" s="11"/>
      <c r="ART284" s="11"/>
      <c r="ARV284" s="11"/>
      <c r="ARX284" s="11"/>
      <c r="ARZ284" s="11"/>
      <c r="ASB284" s="11"/>
      <c r="ASD284" s="11"/>
      <c r="ASF284" s="11"/>
      <c r="ASH284" s="11"/>
      <c r="ASJ284" s="11"/>
      <c r="ASL284" s="11"/>
      <c r="ASN284" s="11"/>
      <c r="ASP284" s="11"/>
      <c r="ASR284" s="11"/>
      <c r="AST284" s="11"/>
      <c r="ASV284" s="11"/>
      <c r="ASX284" s="11"/>
      <c r="ASZ284" s="11"/>
      <c r="ATB284" s="11"/>
      <c r="ATD284" s="11"/>
      <c r="ATF284" s="11"/>
      <c r="ATH284" s="11"/>
      <c r="ATJ284" s="11"/>
      <c r="ATL284" s="11"/>
      <c r="ATN284" s="11"/>
      <c r="ATP284" s="11"/>
      <c r="ATR284" s="11"/>
      <c r="ATT284" s="11"/>
      <c r="ATV284" s="11"/>
      <c r="ATX284" s="11"/>
      <c r="ATZ284" s="11"/>
      <c r="AUB284" s="11"/>
      <c r="AUD284" s="11"/>
      <c r="AUF284" s="11"/>
      <c r="AUH284" s="11"/>
      <c r="AUJ284" s="11"/>
      <c r="AUL284" s="11"/>
      <c r="AUN284" s="11"/>
      <c r="AUP284" s="11"/>
      <c r="AUR284" s="11"/>
      <c r="AUT284" s="11"/>
      <c r="AUV284" s="11"/>
      <c r="AUX284" s="11"/>
      <c r="AUZ284" s="11"/>
      <c r="AVB284" s="11"/>
      <c r="AVD284" s="11"/>
      <c r="AVF284" s="11"/>
      <c r="AVH284" s="11"/>
      <c r="AVJ284" s="11"/>
      <c r="AVL284" s="11"/>
      <c r="AVN284" s="11"/>
      <c r="AVP284" s="11"/>
      <c r="AVR284" s="11"/>
      <c r="AVT284" s="11"/>
      <c r="AVV284" s="11"/>
      <c r="AVX284" s="11"/>
      <c r="AVZ284" s="11"/>
      <c r="AWB284" s="11"/>
      <c r="AWD284" s="11"/>
      <c r="AWF284" s="11"/>
      <c r="AWH284" s="11"/>
      <c r="AWJ284" s="11"/>
      <c r="AWL284" s="11"/>
      <c r="AWN284" s="11"/>
      <c r="AWP284" s="11"/>
      <c r="AWR284" s="11"/>
      <c r="AWT284" s="11"/>
      <c r="AWV284" s="11"/>
      <c r="AWX284" s="11"/>
      <c r="AWZ284" s="11"/>
      <c r="AXB284" s="11"/>
      <c r="AXD284" s="11"/>
      <c r="AXF284" s="11"/>
      <c r="AXH284" s="11"/>
      <c r="AXJ284" s="11"/>
      <c r="AXL284" s="11"/>
      <c r="AXN284" s="11"/>
      <c r="AXP284" s="11"/>
      <c r="AXR284" s="11"/>
      <c r="AXT284" s="11"/>
      <c r="AXV284" s="11"/>
      <c r="AXX284" s="11"/>
      <c r="AXZ284" s="11"/>
      <c r="AYB284" s="11"/>
      <c r="AYD284" s="11"/>
      <c r="AYF284" s="11"/>
      <c r="AYH284" s="11"/>
      <c r="AYJ284" s="11"/>
      <c r="AYL284" s="11"/>
      <c r="AYN284" s="11"/>
      <c r="AYP284" s="11"/>
      <c r="AYR284" s="11"/>
      <c r="AYT284" s="11"/>
      <c r="AYV284" s="11"/>
      <c r="AYX284" s="11"/>
      <c r="AYZ284" s="11"/>
      <c r="AZB284" s="11"/>
      <c r="AZD284" s="11"/>
      <c r="AZF284" s="11"/>
      <c r="AZH284" s="11"/>
      <c r="AZJ284" s="11"/>
      <c r="AZL284" s="11"/>
      <c r="AZN284" s="11"/>
      <c r="AZP284" s="11"/>
      <c r="AZR284" s="11"/>
      <c r="AZT284" s="11"/>
      <c r="AZV284" s="11"/>
      <c r="AZX284" s="11"/>
      <c r="AZZ284" s="11"/>
      <c r="BAB284" s="11"/>
      <c r="BAD284" s="11"/>
      <c r="BAF284" s="11"/>
      <c r="BAH284" s="11"/>
      <c r="BAJ284" s="11"/>
      <c r="BAL284" s="11"/>
      <c r="BAN284" s="11"/>
      <c r="BAP284" s="11"/>
      <c r="BAR284" s="11"/>
      <c r="BAT284" s="11"/>
      <c r="BAV284" s="11"/>
      <c r="BAX284" s="11"/>
      <c r="BAZ284" s="11"/>
      <c r="BBB284" s="11"/>
      <c r="BBD284" s="11"/>
      <c r="BBF284" s="11"/>
      <c r="BBH284" s="11"/>
      <c r="BBJ284" s="11"/>
      <c r="BBL284" s="11"/>
      <c r="BBN284" s="11"/>
      <c r="BBP284" s="11"/>
      <c r="BBR284" s="11"/>
      <c r="BBT284" s="11"/>
      <c r="BBV284" s="11"/>
      <c r="BBX284" s="11"/>
      <c r="BBZ284" s="11"/>
      <c r="BCB284" s="11"/>
      <c r="BCD284" s="11"/>
      <c r="BCF284" s="11"/>
      <c r="BCH284" s="11"/>
      <c r="BCJ284" s="11"/>
      <c r="BCL284" s="11"/>
      <c r="BCN284" s="11"/>
      <c r="BCP284" s="11"/>
      <c r="BCR284" s="11"/>
      <c r="BCT284" s="11"/>
      <c r="BCV284" s="11"/>
      <c r="BCX284" s="11"/>
      <c r="BCZ284" s="11"/>
      <c r="BDB284" s="11"/>
      <c r="BDD284" s="11"/>
      <c r="BDF284" s="11"/>
      <c r="BDH284" s="11"/>
      <c r="BDJ284" s="11"/>
      <c r="BDL284" s="11"/>
      <c r="BDN284" s="11"/>
      <c r="BDP284" s="11"/>
      <c r="BDR284" s="11"/>
      <c r="BDT284" s="11"/>
      <c r="BDV284" s="11"/>
      <c r="BDX284" s="11"/>
      <c r="BDZ284" s="11"/>
      <c r="BEB284" s="11"/>
      <c r="BED284" s="11"/>
      <c r="BEF284" s="11"/>
      <c r="BEH284" s="11"/>
      <c r="BEJ284" s="11"/>
      <c r="BEL284" s="11"/>
      <c r="BEN284" s="11"/>
      <c r="BEP284" s="11"/>
      <c r="BER284" s="11"/>
      <c r="BET284" s="11"/>
      <c r="BEV284" s="11"/>
      <c r="BEX284" s="11"/>
      <c r="BEZ284" s="11"/>
      <c r="BFB284" s="11"/>
      <c r="BFD284" s="11"/>
      <c r="BFF284" s="11"/>
      <c r="BFH284" s="11"/>
      <c r="BFJ284" s="11"/>
      <c r="BFL284" s="11"/>
      <c r="BFN284" s="11"/>
      <c r="BFP284" s="11"/>
      <c r="BFR284" s="11"/>
      <c r="BFT284" s="11"/>
      <c r="BFV284" s="11"/>
      <c r="BFX284" s="11"/>
      <c r="BFZ284" s="11"/>
      <c r="BGB284" s="11"/>
      <c r="BGD284" s="11"/>
      <c r="BGF284" s="11"/>
      <c r="BGH284" s="11"/>
      <c r="BGJ284" s="11"/>
      <c r="BGL284" s="11"/>
      <c r="BGN284" s="11"/>
      <c r="BGP284" s="11"/>
      <c r="BGR284" s="11"/>
      <c r="BGT284" s="11"/>
      <c r="BGV284" s="11"/>
      <c r="BGX284" s="11"/>
      <c r="BGZ284" s="11"/>
      <c r="BHB284" s="11"/>
      <c r="BHD284" s="11"/>
      <c r="BHF284" s="11"/>
      <c r="BHH284" s="11"/>
      <c r="BHJ284" s="11"/>
      <c r="BHL284" s="11"/>
      <c r="BHN284" s="11"/>
      <c r="BHP284" s="11"/>
      <c r="BHR284" s="11"/>
      <c r="BHT284" s="11"/>
      <c r="BHV284" s="11"/>
      <c r="BHX284" s="11"/>
      <c r="BHZ284" s="11"/>
      <c r="BIB284" s="11"/>
      <c r="BID284" s="11"/>
      <c r="BIF284" s="11"/>
      <c r="BIH284" s="11"/>
      <c r="BIJ284" s="11"/>
      <c r="BIL284" s="11"/>
      <c r="BIN284" s="11"/>
      <c r="BIP284" s="11"/>
      <c r="BIR284" s="11"/>
      <c r="BIT284" s="11"/>
      <c r="BIV284" s="11"/>
      <c r="BIX284" s="11"/>
      <c r="BIZ284" s="11"/>
      <c r="BJB284" s="11"/>
      <c r="BJD284" s="11"/>
      <c r="BJF284" s="11"/>
      <c r="BJH284" s="11"/>
      <c r="BJJ284" s="11"/>
      <c r="BJL284" s="11"/>
      <c r="BJN284" s="11"/>
      <c r="BJP284" s="11"/>
      <c r="BJR284" s="11"/>
      <c r="BJT284" s="11"/>
      <c r="BJV284" s="11"/>
      <c r="BJX284" s="11"/>
      <c r="BJZ284" s="11"/>
      <c r="BKB284" s="11"/>
      <c r="BKD284" s="11"/>
      <c r="BKF284" s="11"/>
      <c r="BKH284" s="11"/>
      <c r="BKJ284" s="11"/>
      <c r="BKL284" s="11"/>
      <c r="BKN284" s="11"/>
      <c r="BKP284" s="11"/>
      <c r="BKR284" s="11"/>
      <c r="BKT284" s="11"/>
      <c r="BKV284" s="11"/>
      <c r="BKX284" s="11"/>
      <c r="BKZ284" s="11"/>
      <c r="BLB284" s="11"/>
      <c r="BLD284" s="11"/>
      <c r="BLF284" s="11"/>
      <c r="BLH284" s="11"/>
      <c r="BLJ284" s="11"/>
      <c r="BLL284" s="11"/>
      <c r="BLN284" s="11"/>
      <c r="BLP284" s="11"/>
      <c r="BLR284" s="11"/>
      <c r="BLT284" s="11"/>
      <c r="BLV284" s="11"/>
      <c r="BLX284" s="11"/>
      <c r="BLZ284" s="11"/>
      <c r="BMB284" s="11"/>
      <c r="BMD284" s="11"/>
      <c r="BMF284" s="11"/>
      <c r="BMH284" s="11"/>
      <c r="BMJ284" s="11"/>
      <c r="BML284" s="11"/>
      <c r="BMN284" s="11"/>
      <c r="BMP284" s="11"/>
      <c r="BMR284" s="11"/>
      <c r="BMT284" s="11"/>
      <c r="BMV284" s="11"/>
      <c r="BMX284" s="11"/>
      <c r="BMZ284" s="11"/>
      <c r="BNB284" s="11"/>
      <c r="BND284" s="11"/>
      <c r="BNF284" s="11"/>
      <c r="BNH284" s="11"/>
      <c r="BNJ284" s="11"/>
      <c r="BNL284" s="11"/>
      <c r="BNN284" s="11"/>
      <c r="BNP284" s="11"/>
      <c r="BNR284" s="11"/>
      <c r="BNT284" s="11"/>
      <c r="BNV284" s="11"/>
      <c r="BNX284" s="11"/>
      <c r="BNZ284" s="11"/>
      <c r="BOB284" s="11"/>
      <c r="BOD284" s="11"/>
      <c r="BOF284" s="11"/>
      <c r="BOH284" s="11"/>
      <c r="BOJ284" s="11"/>
      <c r="BOL284" s="11"/>
      <c r="BON284" s="11"/>
      <c r="BOP284" s="11"/>
      <c r="BOR284" s="11"/>
      <c r="BOT284" s="11"/>
      <c r="BOV284" s="11"/>
      <c r="BOX284" s="11"/>
      <c r="BOZ284" s="11"/>
      <c r="BPB284" s="11"/>
      <c r="BPD284" s="11"/>
      <c r="BPF284" s="11"/>
      <c r="BPH284" s="11"/>
      <c r="BPJ284" s="11"/>
      <c r="BPL284" s="11"/>
      <c r="BPN284" s="11"/>
      <c r="BPP284" s="11"/>
      <c r="BPR284" s="11"/>
      <c r="BPT284" s="11"/>
      <c r="BPV284" s="11"/>
      <c r="BPX284" s="11"/>
      <c r="BPZ284" s="11"/>
      <c r="BQB284" s="11"/>
      <c r="BQD284" s="11"/>
      <c r="BQF284" s="11"/>
      <c r="BQH284" s="11"/>
      <c r="BQJ284" s="11"/>
      <c r="BQL284" s="11"/>
      <c r="BQN284" s="11"/>
      <c r="BQP284" s="11"/>
      <c r="BQR284" s="11"/>
      <c r="BQT284" s="11"/>
      <c r="BQV284" s="11"/>
      <c r="BQX284" s="11"/>
      <c r="BQZ284" s="11"/>
      <c r="BRB284" s="11"/>
      <c r="BRD284" s="11"/>
      <c r="BRF284" s="11"/>
      <c r="BRH284" s="11"/>
      <c r="BRJ284" s="11"/>
      <c r="BRL284" s="11"/>
      <c r="BRN284" s="11"/>
      <c r="BRP284" s="11"/>
      <c r="BRR284" s="11"/>
      <c r="BRT284" s="11"/>
      <c r="BRV284" s="11"/>
      <c r="BRX284" s="11"/>
      <c r="BRZ284" s="11"/>
      <c r="BSB284" s="11"/>
      <c r="BSD284" s="11"/>
      <c r="BSF284" s="11"/>
      <c r="BSH284" s="11"/>
      <c r="BSJ284" s="11"/>
      <c r="BSL284" s="11"/>
      <c r="BSN284" s="11"/>
      <c r="BSP284" s="11"/>
      <c r="BSR284" s="11"/>
      <c r="BST284" s="11"/>
      <c r="BSV284" s="11"/>
      <c r="BSX284" s="11"/>
      <c r="BSZ284" s="11"/>
      <c r="BTB284" s="11"/>
      <c r="BTD284" s="11"/>
      <c r="BTF284" s="11"/>
      <c r="BTH284" s="11"/>
      <c r="BTJ284" s="11"/>
      <c r="BTL284" s="11"/>
      <c r="BTN284" s="11"/>
      <c r="BTP284" s="11"/>
      <c r="BTR284" s="11"/>
      <c r="BTT284" s="11"/>
      <c r="BTV284" s="11"/>
      <c r="BTX284" s="11"/>
      <c r="BTZ284" s="11"/>
      <c r="BUB284" s="11"/>
      <c r="BUD284" s="11"/>
      <c r="BUF284" s="11"/>
      <c r="BUH284" s="11"/>
      <c r="BUJ284" s="11"/>
      <c r="BUL284" s="11"/>
      <c r="BUN284" s="11"/>
      <c r="BUP284" s="11"/>
      <c r="BUR284" s="11"/>
      <c r="BUT284" s="11"/>
      <c r="BUV284" s="11"/>
      <c r="BUX284" s="11"/>
      <c r="BUZ284" s="11"/>
      <c r="BVB284" s="11"/>
      <c r="BVD284" s="11"/>
      <c r="BVF284" s="11"/>
      <c r="BVH284" s="11"/>
      <c r="BVJ284" s="11"/>
      <c r="BVL284" s="11"/>
      <c r="BVN284" s="11"/>
      <c r="BVP284" s="11"/>
      <c r="BVR284" s="11"/>
      <c r="BVT284" s="11"/>
      <c r="BVV284" s="11"/>
      <c r="BVX284" s="11"/>
      <c r="BVZ284" s="11"/>
      <c r="BWB284" s="11"/>
      <c r="BWD284" s="11"/>
      <c r="BWF284" s="11"/>
      <c r="BWH284" s="11"/>
      <c r="BWJ284" s="11"/>
      <c r="BWL284" s="11"/>
      <c r="BWN284" s="11"/>
      <c r="BWP284" s="11"/>
      <c r="BWR284" s="11"/>
      <c r="BWT284" s="11"/>
      <c r="BWV284" s="11"/>
      <c r="BWX284" s="11"/>
      <c r="BWZ284" s="11"/>
      <c r="BXB284" s="11"/>
      <c r="BXD284" s="11"/>
      <c r="BXF284" s="11"/>
      <c r="BXH284" s="11"/>
      <c r="BXJ284" s="11"/>
      <c r="BXL284" s="11"/>
      <c r="BXN284" s="11"/>
      <c r="BXP284" s="11"/>
      <c r="BXR284" s="11"/>
      <c r="BXT284" s="11"/>
      <c r="BXV284" s="11"/>
      <c r="BXX284" s="11"/>
      <c r="BXZ284" s="11"/>
      <c r="BYB284" s="11"/>
      <c r="BYD284" s="11"/>
      <c r="BYF284" s="11"/>
      <c r="BYH284" s="11"/>
      <c r="BYJ284" s="11"/>
      <c r="BYL284" s="11"/>
      <c r="BYN284" s="11"/>
      <c r="BYP284" s="11"/>
      <c r="BYR284" s="11"/>
      <c r="BYT284" s="11"/>
      <c r="BYV284" s="11"/>
      <c r="BYX284" s="11"/>
      <c r="BYZ284" s="11"/>
      <c r="BZB284" s="11"/>
      <c r="BZD284" s="11"/>
      <c r="BZF284" s="11"/>
      <c r="BZH284" s="11"/>
      <c r="BZJ284" s="11"/>
      <c r="BZL284" s="11"/>
      <c r="BZN284" s="11"/>
      <c r="BZP284" s="11"/>
      <c r="BZR284" s="11"/>
      <c r="BZT284" s="11"/>
      <c r="BZV284" s="11"/>
      <c r="BZX284" s="11"/>
      <c r="BZZ284" s="11"/>
      <c r="CAB284" s="11"/>
      <c r="CAD284" s="11"/>
      <c r="CAF284" s="11"/>
      <c r="CAH284" s="11"/>
      <c r="CAJ284" s="11"/>
      <c r="CAL284" s="11"/>
      <c r="CAN284" s="11"/>
      <c r="CAP284" s="11"/>
      <c r="CAR284" s="11"/>
      <c r="CAT284" s="11"/>
      <c r="CAV284" s="11"/>
      <c r="CAX284" s="11"/>
      <c r="CAZ284" s="11"/>
      <c r="CBB284" s="11"/>
      <c r="CBD284" s="11"/>
      <c r="CBF284" s="11"/>
      <c r="CBH284" s="11"/>
      <c r="CBJ284" s="11"/>
      <c r="CBL284" s="11"/>
      <c r="CBN284" s="11"/>
      <c r="CBP284" s="11"/>
      <c r="CBR284" s="11"/>
      <c r="CBT284" s="11"/>
      <c r="CBV284" s="11"/>
      <c r="CBX284" s="11"/>
      <c r="CBZ284" s="11"/>
      <c r="CCB284" s="11"/>
      <c r="CCD284" s="11"/>
      <c r="CCF284" s="11"/>
      <c r="CCH284" s="11"/>
      <c r="CCJ284" s="11"/>
      <c r="CCL284" s="11"/>
      <c r="CCN284" s="11"/>
      <c r="CCP284" s="11"/>
      <c r="CCR284" s="11"/>
      <c r="CCT284" s="11"/>
      <c r="CCV284" s="11"/>
      <c r="CCX284" s="11"/>
      <c r="CCZ284" s="11"/>
      <c r="CDB284" s="11"/>
      <c r="CDD284" s="11"/>
      <c r="CDF284" s="11"/>
      <c r="CDH284" s="11"/>
      <c r="CDJ284" s="11"/>
      <c r="CDL284" s="11"/>
      <c r="CDN284" s="11"/>
      <c r="CDP284" s="11"/>
      <c r="CDR284" s="11"/>
      <c r="CDT284" s="11"/>
      <c r="CDV284" s="11"/>
      <c r="CDX284" s="11"/>
      <c r="CDZ284" s="11"/>
      <c r="CEB284" s="11"/>
      <c r="CED284" s="11"/>
      <c r="CEF284" s="11"/>
      <c r="CEH284" s="11"/>
      <c r="CEJ284" s="11"/>
      <c r="CEL284" s="11"/>
      <c r="CEN284" s="11"/>
      <c r="CEP284" s="11"/>
      <c r="CER284" s="11"/>
      <c r="CET284" s="11"/>
      <c r="CEV284" s="11"/>
      <c r="CEX284" s="11"/>
      <c r="CEZ284" s="11"/>
      <c r="CFB284" s="11"/>
      <c r="CFD284" s="11"/>
      <c r="CFF284" s="11"/>
      <c r="CFH284" s="11"/>
      <c r="CFJ284" s="11"/>
      <c r="CFL284" s="11"/>
      <c r="CFN284" s="11"/>
      <c r="CFP284" s="11"/>
      <c r="CFR284" s="11"/>
      <c r="CFT284" s="11"/>
      <c r="CFV284" s="11"/>
      <c r="CFX284" s="11"/>
      <c r="CFZ284" s="11"/>
      <c r="CGB284" s="11"/>
      <c r="CGD284" s="11"/>
      <c r="CGF284" s="11"/>
      <c r="CGH284" s="11"/>
      <c r="CGJ284" s="11"/>
      <c r="CGL284" s="11"/>
      <c r="CGN284" s="11"/>
      <c r="CGP284" s="11"/>
      <c r="CGR284" s="11"/>
      <c r="CGT284" s="11"/>
      <c r="CGV284" s="11"/>
      <c r="CGX284" s="11"/>
      <c r="CGZ284" s="11"/>
      <c r="CHB284" s="11"/>
      <c r="CHD284" s="11"/>
      <c r="CHF284" s="11"/>
      <c r="CHH284" s="11"/>
      <c r="CHJ284" s="11"/>
      <c r="CHL284" s="11"/>
      <c r="CHN284" s="11"/>
      <c r="CHP284" s="11"/>
      <c r="CHR284" s="11"/>
      <c r="CHT284" s="11"/>
      <c r="CHV284" s="11"/>
      <c r="CHX284" s="11"/>
      <c r="CHZ284" s="11"/>
      <c r="CIB284" s="11"/>
      <c r="CID284" s="11"/>
      <c r="CIF284" s="11"/>
      <c r="CIH284" s="11"/>
      <c r="CIJ284" s="11"/>
      <c r="CIL284" s="11"/>
      <c r="CIN284" s="11"/>
      <c r="CIP284" s="11"/>
      <c r="CIR284" s="11"/>
      <c r="CIT284" s="11"/>
      <c r="CIV284" s="11"/>
      <c r="CIX284" s="11"/>
      <c r="CIZ284" s="11"/>
      <c r="CJB284" s="11"/>
      <c r="CJD284" s="11"/>
      <c r="CJF284" s="11"/>
      <c r="CJH284" s="11"/>
      <c r="CJJ284" s="11"/>
      <c r="CJL284" s="11"/>
      <c r="CJN284" s="11"/>
      <c r="CJP284" s="11"/>
      <c r="CJR284" s="11"/>
      <c r="CJT284" s="11"/>
      <c r="CJV284" s="11"/>
      <c r="CJX284" s="11"/>
      <c r="CJZ284" s="11"/>
      <c r="CKB284" s="11"/>
      <c r="CKD284" s="11"/>
      <c r="CKF284" s="11"/>
      <c r="CKH284" s="11"/>
      <c r="CKJ284" s="11"/>
      <c r="CKL284" s="11"/>
      <c r="CKN284" s="11"/>
      <c r="CKP284" s="11"/>
      <c r="CKR284" s="11"/>
      <c r="CKT284" s="11"/>
      <c r="CKV284" s="11"/>
      <c r="CKX284" s="11"/>
      <c r="CKZ284" s="11"/>
      <c r="CLB284" s="11"/>
      <c r="CLD284" s="11"/>
      <c r="CLF284" s="11"/>
      <c r="CLH284" s="11"/>
      <c r="CLJ284" s="11"/>
      <c r="CLL284" s="11"/>
      <c r="CLN284" s="11"/>
      <c r="CLP284" s="11"/>
      <c r="CLR284" s="11"/>
      <c r="CLT284" s="11"/>
      <c r="CLV284" s="11"/>
      <c r="CLX284" s="11"/>
      <c r="CLZ284" s="11"/>
      <c r="CMB284" s="11"/>
      <c r="CMD284" s="11"/>
      <c r="CMF284" s="11"/>
      <c r="CMH284" s="11"/>
      <c r="CMJ284" s="11"/>
      <c r="CML284" s="11"/>
      <c r="CMN284" s="11"/>
      <c r="CMP284" s="11"/>
      <c r="CMR284" s="11"/>
      <c r="CMT284" s="11"/>
      <c r="CMV284" s="11"/>
      <c r="CMX284" s="11"/>
      <c r="CMZ284" s="11"/>
      <c r="CNB284" s="11"/>
      <c r="CND284" s="11"/>
      <c r="CNF284" s="11"/>
      <c r="CNH284" s="11"/>
      <c r="CNJ284" s="11"/>
      <c r="CNL284" s="11"/>
      <c r="CNN284" s="11"/>
      <c r="CNP284" s="11"/>
      <c r="CNR284" s="11"/>
      <c r="CNT284" s="11"/>
      <c r="CNV284" s="11"/>
      <c r="CNX284" s="11"/>
      <c r="CNZ284" s="11"/>
      <c r="COB284" s="11"/>
      <c r="COD284" s="11"/>
      <c r="COF284" s="11"/>
      <c r="COH284" s="11"/>
      <c r="COJ284" s="11"/>
      <c r="COL284" s="11"/>
      <c r="CON284" s="11"/>
      <c r="COP284" s="11"/>
      <c r="COR284" s="11"/>
      <c r="COT284" s="11"/>
      <c r="COV284" s="11"/>
      <c r="COX284" s="11"/>
      <c r="COZ284" s="11"/>
      <c r="CPB284" s="11"/>
      <c r="CPD284" s="11"/>
      <c r="CPF284" s="11"/>
      <c r="CPH284" s="11"/>
      <c r="CPJ284" s="11"/>
      <c r="CPL284" s="11"/>
      <c r="CPN284" s="11"/>
      <c r="CPP284" s="11"/>
      <c r="CPR284" s="11"/>
      <c r="CPT284" s="11"/>
      <c r="CPV284" s="11"/>
      <c r="CPX284" s="11"/>
      <c r="CPZ284" s="11"/>
      <c r="CQB284" s="11"/>
      <c r="CQD284" s="11"/>
      <c r="CQF284" s="11"/>
      <c r="CQH284" s="11"/>
      <c r="CQJ284" s="11"/>
      <c r="CQL284" s="11"/>
      <c r="CQN284" s="11"/>
      <c r="CQP284" s="11"/>
      <c r="CQR284" s="11"/>
      <c r="CQT284" s="11"/>
      <c r="CQV284" s="11"/>
      <c r="CQX284" s="11"/>
      <c r="CQZ284" s="11"/>
      <c r="CRB284" s="11"/>
      <c r="CRD284" s="11"/>
      <c r="CRF284" s="11"/>
      <c r="CRH284" s="11"/>
      <c r="CRJ284" s="11"/>
      <c r="CRL284" s="11"/>
      <c r="CRN284" s="11"/>
      <c r="CRP284" s="11"/>
      <c r="CRR284" s="11"/>
      <c r="CRT284" s="11"/>
      <c r="CRV284" s="11"/>
      <c r="CRX284" s="11"/>
      <c r="CRZ284" s="11"/>
      <c r="CSB284" s="11"/>
      <c r="CSD284" s="11"/>
      <c r="CSF284" s="11"/>
      <c r="CSH284" s="11"/>
      <c r="CSJ284" s="11"/>
      <c r="CSL284" s="11"/>
      <c r="CSN284" s="11"/>
      <c r="CSP284" s="11"/>
      <c r="CSR284" s="11"/>
      <c r="CST284" s="11"/>
      <c r="CSV284" s="11"/>
      <c r="CSX284" s="11"/>
      <c r="CSZ284" s="11"/>
      <c r="CTB284" s="11"/>
      <c r="CTD284" s="11"/>
      <c r="CTF284" s="11"/>
      <c r="CTH284" s="11"/>
      <c r="CTJ284" s="11"/>
      <c r="CTL284" s="11"/>
      <c r="CTN284" s="11"/>
      <c r="CTP284" s="11"/>
      <c r="CTR284" s="11"/>
      <c r="CTT284" s="11"/>
      <c r="CTV284" s="11"/>
      <c r="CTX284" s="11"/>
      <c r="CTZ284" s="11"/>
      <c r="CUB284" s="11"/>
      <c r="CUD284" s="11"/>
      <c r="CUF284" s="11"/>
      <c r="CUH284" s="11"/>
      <c r="CUJ284" s="11"/>
      <c r="CUL284" s="11"/>
      <c r="CUN284" s="11"/>
      <c r="CUP284" s="11"/>
      <c r="CUR284" s="11"/>
      <c r="CUT284" s="11"/>
      <c r="CUV284" s="11"/>
      <c r="CUX284" s="11"/>
      <c r="CUZ284" s="11"/>
      <c r="CVB284" s="11"/>
      <c r="CVD284" s="11"/>
      <c r="CVF284" s="11"/>
      <c r="CVH284" s="11"/>
      <c r="CVJ284" s="11"/>
      <c r="CVL284" s="11"/>
      <c r="CVN284" s="11"/>
      <c r="CVP284" s="11"/>
      <c r="CVR284" s="11"/>
      <c r="CVT284" s="11"/>
      <c r="CVV284" s="11"/>
      <c r="CVX284" s="11"/>
      <c r="CVZ284" s="11"/>
      <c r="CWB284" s="11"/>
      <c r="CWD284" s="11"/>
      <c r="CWF284" s="11"/>
      <c r="CWH284" s="11"/>
      <c r="CWJ284" s="11"/>
      <c r="CWL284" s="11"/>
      <c r="CWN284" s="11"/>
      <c r="CWP284" s="11"/>
      <c r="CWR284" s="11"/>
      <c r="CWT284" s="11"/>
      <c r="CWV284" s="11"/>
      <c r="CWX284" s="11"/>
      <c r="CWZ284" s="11"/>
      <c r="CXB284" s="11"/>
      <c r="CXD284" s="11"/>
      <c r="CXF284" s="11"/>
      <c r="CXH284" s="11"/>
      <c r="CXJ284" s="11"/>
      <c r="CXL284" s="11"/>
      <c r="CXN284" s="11"/>
      <c r="CXP284" s="11"/>
      <c r="CXR284" s="11"/>
      <c r="CXT284" s="11"/>
      <c r="CXV284" s="11"/>
      <c r="CXX284" s="11"/>
      <c r="CXZ284" s="11"/>
      <c r="CYB284" s="11"/>
      <c r="CYD284" s="11"/>
      <c r="CYF284" s="11"/>
      <c r="CYH284" s="11"/>
      <c r="CYJ284" s="11"/>
      <c r="CYL284" s="11"/>
      <c r="CYN284" s="11"/>
      <c r="CYP284" s="11"/>
      <c r="CYR284" s="11"/>
      <c r="CYT284" s="11"/>
      <c r="CYV284" s="11"/>
      <c r="CYX284" s="11"/>
      <c r="CYZ284" s="11"/>
      <c r="CZB284" s="11"/>
      <c r="CZD284" s="11"/>
      <c r="CZF284" s="11"/>
      <c r="CZH284" s="11"/>
      <c r="CZJ284" s="11"/>
      <c r="CZL284" s="11"/>
      <c r="CZN284" s="11"/>
      <c r="CZP284" s="11"/>
      <c r="CZR284" s="11"/>
      <c r="CZT284" s="11"/>
      <c r="CZV284" s="11"/>
      <c r="CZX284" s="11"/>
      <c r="CZZ284" s="11"/>
      <c r="DAB284" s="11"/>
      <c r="DAD284" s="11"/>
      <c r="DAF284" s="11"/>
      <c r="DAH284" s="11"/>
      <c r="DAJ284" s="11"/>
      <c r="DAL284" s="11"/>
      <c r="DAN284" s="11"/>
      <c r="DAP284" s="11"/>
      <c r="DAR284" s="11"/>
      <c r="DAT284" s="11"/>
      <c r="DAV284" s="11"/>
      <c r="DAX284" s="11"/>
      <c r="DAZ284" s="11"/>
      <c r="DBB284" s="11"/>
      <c r="DBD284" s="11"/>
      <c r="DBF284" s="11"/>
      <c r="DBH284" s="11"/>
      <c r="DBJ284" s="11"/>
      <c r="DBL284" s="11"/>
      <c r="DBN284" s="11"/>
      <c r="DBP284" s="11"/>
      <c r="DBR284" s="11"/>
      <c r="DBT284" s="11"/>
      <c r="DBV284" s="11"/>
      <c r="DBX284" s="11"/>
      <c r="DBZ284" s="11"/>
      <c r="DCB284" s="11"/>
      <c r="DCD284" s="11"/>
      <c r="DCF284" s="11"/>
      <c r="DCH284" s="11"/>
      <c r="DCJ284" s="11"/>
      <c r="DCL284" s="11"/>
      <c r="DCN284" s="11"/>
      <c r="DCP284" s="11"/>
      <c r="DCR284" s="11"/>
      <c r="DCT284" s="11"/>
      <c r="DCV284" s="11"/>
      <c r="DCX284" s="11"/>
      <c r="DCZ284" s="11"/>
      <c r="DDB284" s="11"/>
      <c r="DDD284" s="11"/>
      <c r="DDF284" s="11"/>
      <c r="DDH284" s="11"/>
      <c r="DDJ284" s="11"/>
      <c r="DDL284" s="11"/>
      <c r="DDN284" s="11"/>
      <c r="DDP284" s="11"/>
      <c r="DDR284" s="11"/>
      <c r="DDT284" s="11"/>
      <c r="DDV284" s="11"/>
      <c r="DDX284" s="11"/>
      <c r="DDZ284" s="11"/>
      <c r="DEB284" s="11"/>
      <c r="DED284" s="11"/>
      <c r="DEF284" s="11"/>
      <c r="DEH284" s="11"/>
      <c r="DEJ284" s="11"/>
      <c r="DEL284" s="11"/>
      <c r="DEN284" s="11"/>
      <c r="DEP284" s="11"/>
      <c r="DER284" s="11"/>
      <c r="DET284" s="11"/>
      <c r="DEV284" s="11"/>
      <c r="DEX284" s="11"/>
      <c r="DEZ284" s="11"/>
      <c r="DFB284" s="11"/>
      <c r="DFD284" s="11"/>
      <c r="DFF284" s="11"/>
      <c r="DFH284" s="11"/>
      <c r="DFJ284" s="11"/>
      <c r="DFL284" s="11"/>
      <c r="DFN284" s="11"/>
      <c r="DFP284" s="11"/>
      <c r="DFR284" s="11"/>
      <c r="DFT284" s="11"/>
      <c r="DFV284" s="11"/>
      <c r="DFX284" s="11"/>
      <c r="DFZ284" s="11"/>
      <c r="DGB284" s="11"/>
      <c r="DGD284" s="11"/>
      <c r="DGF284" s="11"/>
      <c r="DGH284" s="11"/>
      <c r="DGJ284" s="11"/>
      <c r="DGL284" s="11"/>
      <c r="DGN284" s="11"/>
      <c r="DGP284" s="11"/>
      <c r="DGR284" s="11"/>
      <c r="DGT284" s="11"/>
      <c r="DGV284" s="11"/>
      <c r="DGX284" s="11"/>
      <c r="DGZ284" s="11"/>
      <c r="DHB284" s="11"/>
      <c r="DHD284" s="11"/>
      <c r="DHF284" s="11"/>
      <c r="DHH284" s="11"/>
      <c r="DHJ284" s="11"/>
      <c r="DHL284" s="11"/>
      <c r="DHN284" s="11"/>
      <c r="DHP284" s="11"/>
      <c r="DHR284" s="11"/>
      <c r="DHT284" s="11"/>
      <c r="DHV284" s="11"/>
      <c r="DHX284" s="11"/>
      <c r="DHZ284" s="11"/>
      <c r="DIB284" s="11"/>
      <c r="DID284" s="11"/>
      <c r="DIF284" s="11"/>
      <c r="DIH284" s="11"/>
      <c r="DIJ284" s="11"/>
      <c r="DIL284" s="11"/>
      <c r="DIN284" s="11"/>
      <c r="DIP284" s="11"/>
      <c r="DIR284" s="11"/>
      <c r="DIT284" s="11"/>
      <c r="DIV284" s="11"/>
      <c r="DIX284" s="11"/>
      <c r="DIZ284" s="11"/>
      <c r="DJB284" s="11"/>
      <c r="DJD284" s="11"/>
      <c r="DJF284" s="11"/>
      <c r="DJH284" s="11"/>
      <c r="DJJ284" s="11"/>
      <c r="DJL284" s="11"/>
      <c r="DJN284" s="11"/>
      <c r="DJP284" s="11"/>
      <c r="DJR284" s="11"/>
      <c r="DJT284" s="11"/>
      <c r="DJV284" s="11"/>
      <c r="DJX284" s="11"/>
      <c r="DJZ284" s="11"/>
      <c r="DKB284" s="11"/>
      <c r="DKD284" s="11"/>
      <c r="DKF284" s="11"/>
      <c r="DKH284" s="11"/>
      <c r="DKJ284" s="11"/>
      <c r="DKL284" s="11"/>
      <c r="DKN284" s="11"/>
      <c r="DKP284" s="11"/>
      <c r="DKR284" s="11"/>
      <c r="DKT284" s="11"/>
      <c r="DKV284" s="11"/>
      <c r="DKX284" s="11"/>
      <c r="DKZ284" s="11"/>
      <c r="DLB284" s="11"/>
      <c r="DLD284" s="11"/>
      <c r="DLF284" s="11"/>
      <c r="DLH284" s="11"/>
      <c r="DLJ284" s="11"/>
      <c r="DLL284" s="11"/>
      <c r="DLN284" s="11"/>
      <c r="DLP284" s="11"/>
      <c r="DLR284" s="11"/>
      <c r="DLT284" s="11"/>
      <c r="DLV284" s="11"/>
      <c r="DLX284" s="11"/>
      <c r="DLZ284" s="11"/>
      <c r="DMB284" s="11"/>
      <c r="DMD284" s="11"/>
      <c r="DMF284" s="11"/>
      <c r="DMH284" s="11"/>
      <c r="DMJ284" s="11"/>
      <c r="DML284" s="11"/>
      <c r="DMN284" s="11"/>
      <c r="DMP284" s="11"/>
      <c r="DMR284" s="11"/>
      <c r="DMT284" s="11"/>
      <c r="DMV284" s="11"/>
      <c r="DMX284" s="11"/>
      <c r="DMZ284" s="11"/>
      <c r="DNB284" s="11"/>
      <c r="DND284" s="11"/>
      <c r="DNF284" s="11"/>
      <c r="DNH284" s="11"/>
      <c r="DNJ284" s="11"/>
      <c r="DNL284" s="11"/>
      <c r="DNN284" s="11"/>
      <c r="DNP284" s="11"/>
      <c r="DNR284" s="11"/>
      <c r="DNT284" s="11"/>
      <c r="DNV284" s="11"/>
      <c r="DNX284" s="11"/>
      <c r="DNZ284" s="11"/>
      <c r="DOB284" s="11"/>
      <c r="DOD284" s="11"/>
      <c r="DOF284" s="11"/>
      <c r="DOH284" s="11"/>
      <c r="DOJ284" s="11"/>
      <c r="DOL284" s="11"/>
      <c r="DON284" s="11"/>
      <c r="DOP284" s="11"/>
      <c r="DOR284" s="11"/>
      <c r="DOT284" s="11"/>
      <c r="DOV284" s="11"/>
      <c r="DOX284" s="11"/>
      <c r="DOZ284" s="11"/>
      <c r="DPB284" s="11"/>
      <c r="DPD284" s="11"/>
      <c r="DPF284" s="11"/>
      <c r="DPH284" s="11"/>
      <c r="DPJ284" s="11"/>
      <c r="DPL284" s="11"/>
      <c r="DPN284" s="11"/>
      <c r="DPP284" s="11"/>
      <c r="DPR284" s="11"/>
      <c r="DPT284" s="11"/>
      <c r="DPV284" s="11"/>
      <c r="DPX284" s="11"/>
      <c r="DPZ284" s="11"/>
      <c r="DQB284" s="11"/>
      <c r="DQD284" s="11"/>
      <c r="DQF284" s="11"/>
      <c r="DQH284" s="11"/>
      <c r="DQJ284" s="11"/>
      <c r="DQL284" s="11"/>
      <c r="DQN284" s="11"/>
      <c r="DQP284" s="11"/>
      <c r="DQR284" s="11"/>
      <c r="DQT284" s="11"/>
      <c r="DQV284" s="11"/>
      <c r="DQX284" s="11"/>
      <c r="DQZ284" s="11"/>
      <c r="DRB284" s="11"/>
      <c r="DRD284" s="11"/>
      <c r="DRF284" s="11"/>
      <c r="DRH284" s="11"/>
      <c r="DRJ284" s="11"/>
      <c r="DRL284" s="11"/>
      <c r="DRN284" s="11"/>
      <c r="DRP284" s="11"/>
      <c r="DRR284" s="11"/>
      <c r="DRT284" s="11"/>
      <c r="DRV284" s="11"/>
      <c r="DRX284" s="11"/>
      <c r="DRZ284" s="11"/>
      <c r="DSB284" s="11"/>
      <c r="DSD284" s="11"/>
      <c r="DSF284" s="11"/>
      <c r="DSH284" s="11"/>
      <c r="DSJ284" s="11"/>
      <c r="DSL284" s="11"/>
      <c r="DSN284" s="11"/>
      <c r="DSP284" s="11"/>
      <c r="DSR284" s="11"/>
      <c r="DST284" s="11"/>
      <c r="DSV284" s="11"/>
      <c r="DSX284" s="11"/>
      <c r="DSZ284" s="11"/>
      <c r="DTB284" s="11"/>
      <c r="DTD284" s="11"/>
      <c r="DTF284" s="11"/>
      <c r="DTH284" s="11"/>
      <c r="DTJ284" s="11"/>
      <c r="DTL284" s="11"/>
      <c r="DTN284" s="11"/>
      <c r="DTP284" s="11"/>
      <c r="DTR284" s="11"/>
      <c r="DTT284" s="11"/>
      <c r="DTV284" s="11"/>
      <c r="DTX284" s="11"/>
      <c r="DTZ284" s="11"/>
      <c r="DUB284" s="11"/>
      <c r="DUD284" s="11"/>
      <c r="DUF284" s="11"/>
      <c r="DUH284" s="11"/>
      <c r="DUJ284" s="11"/>
      <c r="DUL284" s="11"/>
      <c r="DUN284" s="11"/>
      <c r="DUP284" s="11"/>
      <c r="DUR284" s="11"/>
      <c r="DUT284" s="11"/>
      <c r="DUV284" s="11"/>
      <c r="DUX284" s="11"/>
      <c r="DUZ284" s="11"/>
      <c r="DVB284" s="11"/>
      <c r="DVD284" s="11"/>
      <c r="DVF284" s="11"/>
      <c r="DVH284" s="11"/>
      <c r="DVJ284" s="11"/>
      <c r="DVL284" s="11"/>
      <c r="DVN284" s="11"/>
      <c r="DVP284" s="11"/>
      <c r="DVR284" s="11"/>
      <c r="DVT284" s="11"/>
      <c r="DVV284" s="11"/>
      <c r="DVX284" s="11"/>
      <c r="DVZ284" s="11"/>
      <c r="DWB284" s="11"/>
      <c r="DWD284" s="11"/>
      <c r="DWF284" s="11"/>
      <c r="DWH284" s="11"/>
      <c r="DWJ284" s="11"/>
      <c r="DWL284" s="11"/>
      <c r="DWN284" s="11"/>
      <c r="DWP284" s="11"/>
      <c r="DWR284" s="11"/>
      <c r="DWT284" s="11"/>
      <c r="DWV284" s="11"/>
      <c r="DWX284" s="11"/>
      <c r="DWZ284" s="11"/>
      <c r="DXB284" s="11"/>
      <c r="DXD284" s="11"/>
      <c r="DXF284" s="11"/>
      <c r="DXH284" s="11"/>
      <c r="DXJ284" s="11"/>
      <c r="DXL284" s="11"/>
      <c r="DXN284" s="11"/>
      <c r="DXP284" s="11"/>
      <c r="DXR284" s="11"/>
      <c r="DXT284" s="11"/>
      <c r="DXV284" s="11"/>
      <c r="DXX284" s="11"/>
      <c r="DXZ284" s="11"/>
      <c r="DYB284" s="11"/>
      <c r="DYD284" s="11"/>
      <c r="DYF284" s="11"/>
      <c r="DYH284" s="11"/>
      <c r="DYJ284" s="11"/>
      <c r="DYL284" s="11"/>
      <c r="DYN284" s="11"/>
      <c r="DYP284" s="11"/>
      <c r="DYR284" s="11"/>
      <c r="DYT284" s="11"/>
      <c r="DYV284" s="11"/>
      <c r="DYX284" s="11"/>
      <c r="DYZ284" s="11"/>
      <c r="DZB284" s="11"/>
      <c r="DZD284" s="11"/>
      <c r="DZF284" s="11"/>
      <c r="DZH284" s="11"/>
      <c r="DZJ284" s="11"/>
      <c r="DZL284" s="11"/>
      <c r="DZN284" s="11"/>
      <c r="DZP284" s="11"/>
      <c r="DZR284" s="11"/>
      <c r="DZT284" s="11"/>
      <c r="DZV284" s="11"/>
      <c r="DZX284" s="11"/>
      <c r="DZZ284" s="11"/>
      <c r="EAB284" s="11"/>
      <c r="EAD284" s="11"/>
      <c r="EAF284" s="11"/>
      <c r="EAH284" s="11"/>
      <c r="EAJ284" s="11"/>
      <c r="EAL284" s="11"/>
      <c r="EAN284" s="11"/>
      <c r="EAP284" s="11"/>
      <c r="EAR284" s="11"/>
      <c r="EAT284" s="11"/>
      <c r="EAV284" s="11"/>
      <c r="EAX284" s="11"/>
      <c r="EAZ284" s="11"/>
      <c r="EBB284" s="11"/>
      <c r="EBD284" s="11"/>
      <c r="EBF284" s="11"/>
      <c r="EBH284" s="11"/>
      <c r="EBJ284" s="11"/>
      <c r="EBL284" s="11"/>
      <c r="EBN284" s="11"/>
      <c r="EBP284" s="11"/>
      <c r="EBR284" s="11"/>
      <c r="EBT284" s="11"/>
      <c r="EBV284" s="11"/>
      <c r="EBX284" s="11"/>
      <c r="EBZ284" s="11"/>
      <c r="ECB284" s="11"/>
      <c r="ECD284" s="11"/>
      <c r="ECF284" s="11"/>
      <c r="ECH284" s="11"/>
      <c r="ECJ284" s="11"/>
      <c r="ECL284" s="11"/>
      <c r="ECN284" s="11"/>
      <c r="ECP284" s="11"/>
      <c r="ECR284" s="11"/>
      <c r="ECT284" s="11"/>
      <c r="ECV284" s="11"/>
      <c r="ECX284" s="11"/>
      <c r="ECZ284" s="11"/>
      <c r="EDB284" s="11"/>
      <c r="EDD284" s="11"/>
      <c r="EDF284" s="11"/>
      <c r="EDH284" s="11"/>
      <c r="EDJ284" s="11"/>
      <c r="EDL284" s="11"/>
      <c r="EDN284" s="11"/>
      <c r="EDP284" s="11"/>
      <c r="EDR284" s="11"/>
      <c r="EDT284" s="11"/>
      <c r="EDV284" s="11"/>
      <c r="EDX284" s="11"/>
      <c r="EDZ284" s="11"/>
      <c r="EEB284" s="11"/>
      <c r="EED284" s="11"/>
      <c r="EEF284" s="11"/>
      <c r="EEH284" s="11"/>
      <c r="EEJ284" s="11"/>
      <c r="EEL284" s="11"/>
      <c r="EEN284" s="11"/>
      <c r="EEP284" s="11"/>
      <c r="EER284" s="11"/>
      <c r="EET284" s="11"/>
      <c r="EEV284" s="11"/>
      <c r="EEX284" s="11"/>
      <c r="EEZ284" s="11"/>
      <c r="EFB284" s="11"/>
      <c r="EFD284" s="11"/>
      <c r="EFF284" s="11"/>
      <c r="EFH284" s="11"/>
      <c r="EFJ284" s="11"/>
      <c r="EFL284" s="11"/>
      <c r="EFN284" s="11"/>
      <c r="EFP284" s="11"/>
      <c r="EFR284" s="11"/>
      <c r="EFT284" s="11"/>
      <c r="EFV284" s="11"/>
      <c r="EFX284" s="11"/>
      <c r="EFZ284" s="11"/>
      <c r="EGB284" s="11"/>
      <c r="EGD284" s="11"/>
      <c r="EGF284" s="11"/>
      <c r="EGH284" s="11"/>
      <c r="EGJ284" s="11"/>
      <c r="EGL284" s="11"/>
      <c r="EGN284" s="11"/>
      <c r="EGP284" s="11"/>
      <c r="EGR284" s="11"/>
      <c r="EGT284" s="11"/>
      <c r="EGV284" s="11"/>
      <c r="EGX284" s="11"/>
      <c r="EGZ284" s="11"/>
      <c r="EHB284" s="11"/>
      <c r="EHD284" s="11"/>
      <c r="EHF284" s="11"/>
      <c r="EHH284" s="11"/>
      <c r="EHJ284" s="11"/>
      <c r="EHL284" s="11"/>
      <c r="EHN284" s="11"/>
      <c r="EHP284" s="11"/>
      <c r="EHR284" s="11"/>
      <c r="EHT284" s="11"/>
      <c r="EHV284" s="11"/>
      <c r="EHX284" s="11"/>
      <c r="EHZ284" s="11"/>
      <c r="EIB284" s="11"/>
      <c r="EID284" s="11"/>
      <c r="EIF284" s="11"/>
      <c r="EIH284" s="11"/>
      <c r="EIJ284" s="11"/>
      <c r="EIL284" s="11"/>
      <c r="EIN284" s="11"/>
      <c r="EIP284" s="11"/>
      <c r="EIR284" s="11"/>
      <c r="EIT284" s="11"/>
      <c r="EIV284" s="11"/>
      <c r="EIX284" s="11"/>
      <c r="EIZ284" s="11"/>
      <c r="EJB284" s="11"/>
      <c r="EJD284" s="11"/>
      <c r="EJF284" s="11"/>
      <c r="EJH284" s="11"/>
      <c r="EJJ284" s="11"/>
      <c r="EJL284" s="11"/>
      <c r="EJN284" s="11"/>
      <c r="EJP284" s="11"/>
      <c r="EJR284" s="11"/>
      <c r="EJT284" s="11"/>
      <c r="EJV284" s="11"/>
      <c r="EJX284" s="11"/>
      <c r="EJZ284" s="11"/>
      <c r="EKB284" s="11"/>
      <c r="EKD284" s="11"/>
      <c r="EKF284" s="11"/>
      <c r="EKH284" s="11"/>
      <c r="EKJ284" s="11"/>
      <c r="EKL284" s="11"/>
      <c r="EKN284" s="11"/>
      <c r="EKP284" s="11"/>
      <c r="EKR284" s="11"/>
      <c r="EKT284" s="11"/>
      <c r="EKV284" s="11"/>
      <c r="EKX284" s="11"/>
      <c r="EKZ284" s="11"/>
      <c r="ELB284" s="11"/>
      <c r="ELD284" s="11"/>
      <c r="ELF284" s="11"/>
      <c r="ELH284" s="11"/>
      <c r="ELJ284" s="11"/>
      <c r="ELL284" s="11"/>
      <c r="ELN284" s="11"/>
      <c r="ELP284" s="11"/>
      <c r="ELR284" s="11"/>
      <c r="ELT284" s="11"/>
      <c r="ELV284" s="11"/>
      <c r="ELX284" s="11"/>
      <c r="ELZ284" s="11"/>
      <c r="EMB284" s="11"/>
      <c r="EMD284" s="11"/>
      <c r="EMF284" s="11"/>
      <c r="EMH284" s="11"/>
      <c r="EMJ284" s="11"/>
      <c r="EML284" s="11"/>
      <c r="EMN284" s="11"/>
      <c r="EMP284" s="11"/>
      <c r="EMR284" s="11"/>
      <c r="EMT284" s="11"/>
      <c r="EMV284" s="11"/>
      <c r="EMX284" s="11"/>
      <c r="EMZ284" s="11"/>
      <c r="ENB284" s="11"/>
      <c r="END284" s="11"/>
      <c r="ENF284" s="11"/>
      <c r="ENH284" s="11"/>
      <c r="ENJ284" s="11"/>
      <c r="ENL284" s="11"/>
      <c r="ENN284" s="11"/>
      <c r="ENP284" s="11"/>
      <c r="ENR284" s="11"/>
      <c r="ENT284" s="11"/>
      <c r="ENV284" s="11"/>
      <c r="ENX284" s="11"/>
      <c r="ENZ284" s="11"/>
      <c r="EOB284" s="11"/>
      <c r="EOD284" s="11"/>
      <c r="EOF284" s="11"/>
      <c r="EOH284" s="11"/>
      <c r="EOJ284" s="11"/>
      <c r="EOL284" s="11"/>
      <c r="EON284" s="11"/>
      <c r="EOP284" s="11"/>
      <c r="EOR284" s="11"/>
      <c r="EOT284" s="11"/>
      <c r="EOV284" s="11"/>
      <c r="EOX284" s="11"/>
      <c r="EOZ284" s="11"/>
      <c r="EPB284" s="11"/>
      <c r="EPD284" s="11"/>
      <c r="EPF284" s="11"/>
      <c r="EPH284" s="11"/>
      <c r="EPJ284" s="11"/>
      <c r="EPL284" s="11"/>
      <c r="EPN284" s="11"/>
      <c r="EPP284" s="11"/>
      <c r="EPR284" s="11"/>
      <c r="EPT284" s="11"/>
      <c r="EPV284" s="11"/>
      <c r="EPX284" s="11"/>
      <c r="EPZ284" s="11"/>
      <c r="EQB284" s="11"/>
      <c r="EQD284" s="11"/>
      <c r="EQF284" s="11"/>
      <c r="EQH284" s="11"/>
      <c r="EQJ284" s="11"/>
      <c r="EQL284" s="11"/>
      <c r="EQN284" s="11"/>
      <c r="EQP284" s="11"/>
      <c r="EQR284" s="11"/>
      <c r="EQT284" s="11"/>
      <c r="EQV284" s="11"/>
      <c r="EQX284" s="11"/>
      <c r="EQZ284" s="11"/>
      <c r="ERB284" s="11"/>
      <c r="ERD284" s="11"/>
      <c r="ERF284" s="11"/>
      <c r="ERH284" s="11"/>
      <c r="ERJ284" s="11"/>
      <c r="ERL284" s="11"/>
      <c r="ERN284" s="11"/>
      <c r="ERP284" s="11"/>
      <c r="ERR284" s="11"/>
      <c r="ERT284" s="11"/>
      <c r="ERV284" s="11"/>
      <c r="ERX284" s="11"/>
      <c r="ERZ284" s="11"/>
      <c r="ESB284" s="11"/>
      <c r="ESD284" s="11"/>
      <c r="ESF284" s="11"/>
      <c r="ESH284" s="11"/>
      <c r="ESJ284" s="11"/>
      <c r="ESL284" s="11"/>
      <c r="ESN284" s="11"/>
      <c r="ESP284" s="11"/>
      <c r="ESR284" s="11"/>
      <c r="EST284" s="11"/>
      <c r="ESV284" s="11"/>
      <c r="ESX284" s="11"/>
      <c r="ESZ284" s="11"/>
      <c r="ETB284" s="11"/>
      <c r="ETD284" s="11"/>
      <c r="ETF284" s="11"/>
      <c r="ETH284" s="11"/>
      <c r="ETJ284" s="11"/>
      <c r="ETL284" s="11"/>
      <c r="ETN284" s="11"/>
      <c r="ETP284" s="11"/>
      <c r="ETR284" s="11"/>
      <c r="ETT284" s="11"/>
      <c r="ETV284" s="11"/>
      <c r="ETX284" s="11"/>
      <c r="ETZ284" s="11"/>
      <c r="EUB284" s="11"/>
      <c r="EUD284" s="11"/>
      <c r="EUF284" s="11"/>
      <c r="EUH284" s="11"/>
      <c r="EUJ284" s="11"/>
      <c r="EUL284" s="11"/>
      <c r="EUN284" s="11"/>
      <c r="EUP284" s="11"/>
      <c r="EUR284" s="11"/>
      <c r="EUT284" s="11"/>
      <c r="EUV284" s="11"/>
      <c r="EUX284" s="11"/>
      <c r="EUZ284" s="11"/>
      <c r="EVB284" s="11"/>
      <c r="EVD284" s="11"/>
      <c r="EVF284" s="11"/>
      <c r="EVH284" s="11"/>
      <c r="EVJ284" s="11"/>
      <c r="EVL284" s="11"/>
      <c r="EVN284" s="11"/>
      <c r="EVP284" s="11"/>
      <c r="EVR284" s="11"/>
      <c r="EVT284" s="11"/>
      <c r="EVV284" s="11"/>
      <c r="EVX284" s="11"/>
      <c r="EVZ284" s="11"/>
      <c r="EWB284" s="11"/>
      <c r="EWD284" s="11"/>
      <c r="EWF284" s="11"/>
      <c r="EWH284" s="11"/>
      <c r="EWJ284" s="11"/>
      <c r="EWL284" s="11"/>
      <c r="EWN284" s="11"/>
      <c r="EWP284" s="11"/>
      <c r="EWR284" s="11"/>
      <c r="EWT284" s="11"/>
      <c r="EWV284" s="11"/>
      <c r="EWX284" s="11"/>
      <c r="EWZ284" s="11"/>
      <c r="EXB284" s="11"/>
      <c r="EXD284" s="11"/>
      <c r="EXF284" s="11"/>
      <c r="EXH284" s="11"/>
      <c r="EXJ284" s="11"/>
      <c r="EXL284" s="11"/>
      <c r="EXN284" s="11"/>
      <c r="EXP284" s="11"/>
      <c r="EXR284" s="11"/>
      <c r="EXT284" s="11"/>
      <c r="EXV284" s="11"/>
      <c r="EXX284" s="11"/>
      <c r="EXZ284" s="11"/>
      <c r="EYB284" s="11"/>
      <c r="EYD284" s="11"/>
      <c r="EYF284" s="11"/>
      <c r="EYH284" s="11"/>
      <c r="EYJ284" s="11"/>
      <c r="EYL284" s="11"/>
      <c r="EYN284" s="11"/>
      <c r="EYP284" s="11"/>
      <c r="EYR284" s="11"/>
      <c r="EYT284" s="11"/>
      <c r="EYV284" s="11"/>
      <c r="EYX284" s="11"/>
      <c r="EYZ284" s="11"/>
      <c r="EZB284" s="11"/>
      <c r="EZD284" s="11"/>
      <c r="EZF284" s="11"/>
      <c r="EZH284" s="11"/>
      <c r="EZJ284" s="11"/>
      <c r="EZL284" s="11"/>
      <c r="EZN284" s="11"/>
      <c r="EZP284" s="11"/>
      <c r="EZR284" s="11"/>
      <c r="EZT284" s="11"/>
      <c r="EZV284" s="11"/>
      <c r="EZX284" s="11"/>
      <c r="EZZ284" s="11"/>
      <c r="FAB284" s="11"/>
      <c r="FAD284" s="11"/>
      <c r="FAF284" s="11"/>
      <c r="FAH284" s="11"/>
      <c r="FAJ284" s="11"/>
      <c r="FAL284" s="11"/>
      <c r="FAN284" s="11"/>
      <c r="FAP284" s="11"/>
      <c r="FAR284" s="11"/>
      <c r="FAT284" s="11"/>
      <c r="FAV284" s="11"/>
      <c r="FAX284" s="11"/>
      <c r="FAZ284" s="11"/>
      <c r="FBB284" s="11"/>
      <c r="FBD284" s="11"/>
      <c r="FBF284" s="11"/>
      <c r="FBH284" s="11"/>
      <c r="FBJ284" s="11"/>
      <c r="FBL284" s="11"/>
      <c r="FBN284" s="11"/>
      <c r="FBP284" s="11"/>
      <c r="FBR284" s="11"/>
      <c r="FBT284" s="11"/>
      <c r="FBV284" s="11"/>
      <c r="FBX284" s="11"/>
      <c r="FBZ284" s="11"/>
      <c r="FCB284" s="11"/>
      <c r="FCD284" s="11"/>
      <c r="FCF284" s="11"/>
      <c r="FCH284" s="11"/>
      <c r="FCJ284" s="11"/>
      <c r="FCL284" s="11"/>
      <c r="FCN284" s="11"/>
      <c r="FCP284" s="11"/>
      <c r="FCR284" s="11"/>
      <c r="FCT284" s="11"/>
      <c r="FCV284" s="11"/>
      <c r="FCX284" s="11"/>
      <c r="FCZ284" s="11"/>
      <c r="FDB284" s="11"/>
      <c r="FDD284" s="11"/>
      <c r="FDF284" s="11"/>
      <c r="FDH284" s="11"/>
      <c r="FDJ284" s="11"/>
      <c r="FDL284" s="11"/>
      <c r="FDN284" s="11"/>
      <c r="FDP284" s="11"/>
      <c r="FDR284" s="11"/>
      <c r="FDT284" s="11"/>
      <c r="FDV284" s="11"/>
      <c r="FDX284" s="11"/>
      <c r="FDZ284" s="11"/>
      <c r="FEB284" s="11"/>
      <c r="FED284" s="11"/>
      <c r="FEF284" s="11"/>
      <c r="FEH284" s="11"/>
      <c r="FEJ284" s="11"/>
      <c r="FEL284" s="11"/>
      <c r="FEN284" s="11"/>
      <c r="FEP284" s="11"/>
      <c r="FER284" s="11"/>
      <c r="FET284" s="11"/>
      <c r="FEV284" s="11"/>
      <c r="FEX284" s="11"/>
      <c r="FEZ284" s="11"/>
      <c r="FFB284" s="11"/>
      <c r="FFD284" s="11"/>
      <c r="FFF284" s="11"/>
      <c r="FFH284" s="11"/>
      <c r="FFJ284" s="11"/>
      <c r="FFL284" s="11"/>
      <c r="FFN284" s="11"/>
      <c r="FFP284" s="11"/>
      <c r="FFR284" s="11"/>
      <c r="FFT284" s="11"/>
      <c r="FFV284" s="11"/>
      <c r="FFX284" s="11"/>
      <c r="FFZ284" s="11"/>
      <c r="FGB284" s="11"/>
      <c r="FGD284" s="11"/>
      <c r="FGF284" s="11"/>
      <c r="FGH284" s="11"/>
      <c r="FGJ284" s="11"/>
      <c r="FGL284" s="11"/>
      <c r="FGN284" s="11"/>
      <c r="FGP284" s="11"/>
      <c r="FGR284" s="11"/>
      <c r="FGT284" s="11"/>
      <c r="FGV284" s="11"/>
      <c r="FGX284" s="11"/>
      <c r="FGZ284" s="11"/>
      <c r="FHB284" s="11"/>
      <c r="FHD284" s="11"/>
      <c r="FHF284" s="11"/>
      <c r="FHH284" s="11"/>
      <c r="FHJ284" s="11"/>
      <c r="FHL284" s="11"/>
      <c r="FHN284" s="11"/>
      <c r="FHP284" s="11"/>
      <c r="FHR284" s="11"/>
      <c r="FHT284" s="11"/>
      <c r="FHV284" s="11"/>
      <c r="FHX284" s="11"/>
      <c r="FHZ284" s="11"/>
      <c r="FIB284" s="11"/>
      <c r="FID284" s="11"/>
      <c r="FIF284" s="11"/>
      <c r="FIH284" s="11"/>
      <c r="FIJ284" s="11"/>
      <c r="FIL284" s="11"/>
      <c r="FIN284" s="11"/>
      <c r="FIP284" s="11"/>
      <c r="FIR284" s="11"/>
      <c r="FIT284" s="11"/>
      <c r="FIV284" s="11"/>
      <c r="FIX284" s="11"/>
      <c r="FIZ284" s="11"/>
      <c r="FJB284" s="11"/>
      <c r="FJD284" s="11"/>
      <c r="FJF284" s="11"/>
      <c r="FJH284" s="11"/>
      <c r="FJJ284" s="11"/>
      <c r="FJL284" s="11"/>
      <c r="FJN284" s="11"/>
      <c r="FJP284" s="11"/>
      <c r="FJR284" s="11"/>
      <c r="FJT284" s="11"/>
      <c r="FJV284" s="11"/>
      <c r="FJX284" s="11"/>
      <c r="FJZ284" s="11"/>
      <c r="FKB284" s="11"/>
      <c r="FKD284" s="11"/>
      <c r="FKF284" s="11"/>
      <c r="FKH284" s="11"/>
      <c r="FKJ284" s="11"/>
      <c r="FKL284" s="11"/>
      <c r="FKN284" s="11"/>
      <c r="FKP284" s="11"/>
      <c r="FKR284" s="11"/>
      <c r="FKT284" s="11"/>
      <c r="FKV284" s="11"/>
      <c r="FKX284" s="11"/>
      <c r="FKZ284" s="11"/>
      <c r="FLB284" s="11"/>
      <c r="FLD284" s="11"/>
      <c r="FLF284" s="11"/>
      <c r="FLH284" s="11"/>
      <c r="FLJ284" s="11"/>
      <c r="FLL284" s="11"/>
      <c r="FLN284" s="11"/>
      <c r="FLP284" s="11"/>
      <c r="FLR284" s="11"/>
      <c r="FLT284" s="11"/>
      <c r="FLV284" s="11"/>
      <c r="FLX284" s="11"/>
      <c r="FLZ284" s="11"/>
      <c r="FMB284" s="11"/>
      <c r="FMD284" s="11"/>
      <c r="FMF284" s="11"/>
      <c r="FMH284" s="11"/>
      <c r="FMJ284" s="11"/>
      <c r="FML284" s="11"/>
      <c r="FMN284" s="11"/>
      <c r="FMP284" s="11"/>
      <c r="FMR284" s="11"/>
      <c r="FMT284" s="11"/>
      <c r="FMV284" s="11"/>
      <c r="FMX284" s="11"/>
      <c r="FMZ284" s="11"/>
      <c r="FNB284" s="11"/>
      <c r="FND284" s="11"/>
      <c r="FNF284" s="11"/>
      <c r="FNH284" s="11"/>
      <c r="FNJ284" s="11"/>
      <c r="FNL284" s="11"/>
      <c r="FNN284" s="11"/>
      <c r="FNP284" s="11"/>
      <c r="FNR284" s="11"/>
      <c r="FNT284" s="11"/>
      <c r="FNV284" s="11"/>
      <c r="FNX284" s="11"/>
      <c r="FNZ284" s="11"/>
      <c r="FOB284" s="11"/>
      <c r="FOD284" s="11"/>
      <c r="FOF284" s="11"/>
      <c r="FOH284" s="11"/>
      <c r="FOJ284" s="11"/>
      <c r="FOL284" s="11"/>
      <c r="FON284" s="11"/>
      <c r="FOP284" s="11"/>
      <c r="FOR284" s="11"/>
      <c r="FOT284" s="11"/>
      <c r="FOV284" s="11"/>
      <c r="FOX284" s="11"/>
      <c r="FOZ284" s="11"/>
      <c r="FPB284" s="11"/>
      <c r="FPD284" s="11"/>
      <c r="FPF284" s="11"/>
      <c r="FPH284" s="11"/>
      <c r="FPJ284" s="11"/>
      <c r="FPL284" s="11"/>
      <c r="FPN284" s="11"/>
      <c r="FPP284" s="11"/>
      <c r="FPR284" s="11"/>
      <c r="FPT284" s="11"/>
      <c r="FPV284" s="11"/>
      <c r="FPX284" s="11"/>
      <c r="FPZ284" s="11"/>
      <c r="FQB284" s="11"/>
      <c r="FQD284" s="11"/>
      <c r="FQF284" s="11"/>
      <c r="FQH284" s="11"/>
      <c r="FQJ284" s="11"/>
      <c r="FQL284" s="11"/>
      <c r="FQN284" s="11"/>
      <c r="FQP284" s="11"/>
      <c r="FQR284" s="11"/>
      <c r="FQT284" s="11"/>
      <c r="FQV284" s="11"/>
      <c r="FQX284" s="11"/>
      <c r="FQZ284" s="11"/>
      <c r="FRB284" s="11"/>
      <c r="FRD284" s="11"/>
      <c r="FRF284" s="11"/>
      <c r="FRH284" s="11"/>
      <c r="FRJ284" s="11"/>
      <c r="FRL284" s="11"/>
      <c r="FRN284" s="11"/>
      <c r="FRP284" s="11"/>
      <c r="FRR284" s="11"/>
      <c r="FRT284" s="11"/>
      <c r="FRV284" s="11"/>
      <c r="FRX284" s="11"/>
      <c r="FRZ284" s="11"/>
      <c r="FSB284" s="11"/>
      <c r="FSD284" s="11"/>
      <c r="FSF284" s="11"/>
      <c r="FSH284" s="11"/>
      <c r="FSJ284" s="11"/>
      <c r="FSL284" s="11"/>
      <c r="FSN284" s="11"/>
      <c r="FSP284" s="11"/>
      <c r="FSR284" s="11"/>
      <c r="FST284" s="11"/>
      <c r="FSV284" s="11"/>
      <c r="FSX284" s="11"/>
      <c r="FSZ284" s="11"/>
      <c r="FTB284" s="11"/>
      <c r="FTD284" s="11"/>
      <c r="FTF284" s="11"/>
      <c r="FTH284" s="11"/>
      <c r="FTJ284" s="11"/>
      <c r="FTL284" s="11"/>
      <c r="FTN284" s="11"/>
      <c r="FTP284" s="11"/>
      <c r="FTR284" s="11"/>
      <c r="FTT284" s="11"/>
      <c r="FTV284" s="11"/>
      <c r="FTX284" s="11"/>
      <c r="FTZ284" s="11"/>
      <c r="FUB284" s="11"/>
      <c r="FUD284" s="11"/>
      <c r="FUF284" s="11"/>
      <c r="FUH284" s="11"/>
      <c r="FUJ284" s="11"/>
      <c r="FUL284" s="11"/>
      <c r="FUN284" s="11"/>
      <c r="FUP284" s="11"/>
      <c r="FUR284" s="11"/>
      <c r="FUT284" s="11"/>
      <c r="FUV284" s="11"/>
      <c r="FUX284" s="11"/>
      <c r="FUZ284" s="11"/>
      <c r="FVB284" s="11"/>
      <c r="FVD284" s="11"/>
      <c r="FVF284" s="11"/>
      <c r="FVH284" s="11"/>
      <c r="FVJ284" s="11"/>
      <c r="FVL284" s="11"/>
      <c r="FVN284" s="11"/>
      <c r="FVP284" s="11"/>
      <c r="FVR284" s="11"/>
      <c r="FVT284" s="11"/>
      <c r="FVV284" s="11"/>
      <c r="FVX284" s="11"/>
      <c r="FVZ284" s="11"/>
      <c r="FWB284" s="11"/>
      <c r="FWD284" s="11"/>
      <c r="FWF284" s="11"/>
      <c r="FWH284" s="11"/>
      <c r="FWJ284" s="11"/>
      <c r="FWL284" s="11"/>
      <c r="FWN284" s="11"/>
      <c r="FWP284" s="11"/>
      <c r="FWR284" s="11"/>
      <c r="FWT284" s="11"/>
      <c r="FWV284" s="11"/>
      <c r="FWX284" s="11"/>
      <c r="FWZ284" s="11"/>
      <c r="FXB284" s="11"/>
      <c r="FXD284" s="11"/>
      <c r="FXF284" s="11"/>
      <c r="FXH284" s="11"/>
      <c r="FXJ284" s="11"/>
      <c r="FXL284" s="11"/>
      <c r="FXN284" s="11"/>
      <c r="FXP284" s="11"/>
      <c r="FXR284" s="11"/>
      <c r="FXT284" s="11"/>
      <c r="FXV284" s="11"/>
      <c r="FXX284" s="11"/>
      <c r="FXZ284" s="11"/>
      <c r="FYB284" s="11"/>
      <c r="FYD284" s="11"/>
      <c r="FYF284" s="11"/>
      <c r="FYH284" s="11"/>
      <c r="FYJ284" s="11"/>
      <c r="FYL284" s="11"/>
      <c r="FYN284" s="11"/>
      <c r="FYP284" s="11"/>
      <c r="FYR284" s="11"/>
      <c r="FYT284" s="11"/>
      <c r="FYV284" s="11"/>
      <c r="FYX284" s="11"/>
      <c r="FYZ284" s="11"/>
      <c r="FZB284" s="11"/>
      <c r="FZD284" s="11"/>
      <c r="FZF284" s="11"/>
      <c r="FZH284" s="11"/>
      <c r="FZJ284" s="11"/>
      <c r="FZL284" s="11"/>
      <c r="FZN284" s="11"/>
      <c r="FZP284" s="11"/>
      <c r="FZR284" s="11"/>
      <c r="FZT284" s="11"/>
      <c r="FZV284" s="11"/>
      <c r="FZX284" s="11"/>
      <c r="FZZ284" s="11"/>
      <c r="GAB284" s="11"/>
      <c r="GAD284" s="11"/>
      <c r="GAF284" s="11"/>
      <c r="GAH284" s="11"/>
      <c r="GAJ284" s="11"/>
      <c r="GAL284" s="11"/>
      <c r="GAN284" s="11"/>
      <c r="GAP284" s="11"/>
      <c r="GAR284" s="11"/>
      <c r="GAT284" s="11"/>
      <c r="GAV284" s="11"/>
      <c r="GAX284" s="11"/>
      <c r="GAZ284" s="11"/>
      <c r="GBB284" s="11"/>
      <c r="GBD284" s="11"/>
      <c r="GBF284" s="11"/>
      <c r="GBH284" s="11"/>
      <c r="GBJ284" s="11"/>
      <c r="GBL284" s="11"/>
      <c r="GBN284" s="11"/>
      <c r="GBP284" s="11"/>
      <c r="GBR284" s="11"/>
      <c r="GBT284" s="11"/>
      <c r="GBV284" s="11"/>
      <c r="GBX284" s="11"/>
      <c r="GBZ284" s="11"/>
      <c r="GCB284" s="11"/>
      <c r="GCD284" s="11"/>
      <c r="GCF284" s="11"/>
      <c r="GCH284" s="11"/>
      <c r="GCJ284" s="11"/>
      <c r="GCL284" s="11"/>
      <c r="GCN284" s="11"/>
      <c r="GCP284" s="11"/>
      <c r="GCR284" s="11"/>
      <c r="GCT284" s="11"/>
      <c r="GCV284" s="11"/>
      <c r="GCX284" s="11"/>
      <c r="GCZ284" s="11"/>
      <c r="GDB284" s="11"/>
      <c r="GDD284" s="11"/>
      <c r="GDF284" s="11"/>
      <c r="GDH284" s="11"/>
      <c r="GDJ284" s="11"/>
      <c r="GDL284" s="11"/>
      <c r="GDN284" s="11"/>
      <c r="GDP284" s="11"/>
      <c r="GDR284" s="11"/>
      <c r="GDT284" s="11"/>
      <c r="GDV284" s="11"/>
      <c r="GDX284" s="11"/>
      <c r="GDZ284" s="11"/>
      <c r="GEB284" s="11"/>
      <c r="GED284" s="11"/>
      <c r="GEF284" s="11"/>
      <c r="GEH284" s="11"/>
      <c r="GEJ284" s="11"/>
      <c r="GEL284" s="11"/>
      <c r="GEN284" s="11"/>
      <c r="GEP284" s="11"/>
      <c r="GER284" s="11"/>
      <c r="GET284" s="11"/>
      <c r="GEV284" s="11"/>
      <c r="GEX284" s="11"/>
      <c r="GEZ284" s="11"/>
      <c r="GFB284" s="11"/>
      <c r="GFD284" s="11"/>
      <c r="GFF284" s="11"/>
      <c r="GFH284" s="11"/>
      <c r="GFJ284" s="11"/>
      <c r="GFL284" s="11"/>
      <c r="GFN284" s="11"/>
      <c r="GFP284" s="11"/>
      <c r="GFR284" s="11"/>
      <c r="GFT284" s="11"/>
      <c r="GFV284" s="11"/>
      <c r="GFX284" s="11"/>
      <c r="GFZ284" s="11"/>
      <c r="GGB284" s="11"/>
      <c r="GGD284" s="11"/>
      <c r="GGF284" s="11"/>
      <c r="GGH284" s="11"/>
      <c r="GGJ284" s="11"/>
      <c r="GGL284" s="11"/>
      <c r="GGN284" s="11"/>
      <c r="GGP284" s="11"/>
      <c r="GGR284" s="11"/>
      <c r="GGT284" s="11"/>
      <c r="GGV284" s="11"/>
      <c r="GGX284" s="11"/>
      <c r="GGZ284" s="11"/>
      <c r="GHB284" s="11"/>
      <c r="GHD284" s="11"/>
      <c r="GHF284" s="11"/>
      <c r="GHH284" s="11"/>
      <c r="GHJ284" s="11"/>
      <c r="GHL284" s="11"/>
      <c r="GHN284" s="11"/>
      <c r="GHP284" s="11"/>
      <c r="GHR284" s="11"/>
      <c r="GHT284" s="11"/>
      <c r="GHV284" s="11"/>
      <c r="GHX284" s="11"/>
      <c r="GHZ284" s="11"/>
      <c r="GIB284" s="11"/>
      <c r="GID284" s="11"/>
      <c r="GIF284" s="11"/>
      <c r="GIH284" s="11"/>
      <c r="GIJ284" s="11"/>
      <c r="GIL284" s="11"/>
      <c r="GIN284" s="11"/>
      <c r="GIP284" s="11"/>
      <c r="GIR284" s="11"/>
      <c r="GIT284" s="11"/>
      <c r="GIV284" s="11"/>
      <c r="GIX284" s="11"/>
      <c r="GIZ284" s="11"/>
      <c r="GJB284" s="11"/>
      <c r="GJD284" s="11"/>
      <c r="GJF284" s="11"/>
      <c r="GJH284" s="11"/>
      <c r="GJJ284" s="11"/>
      <c r="GJL284" s="11"/>
      <c r="GJN284" s="11"/>
      <c r="GJP284" s="11"/>
      <c r="GJR284" s="11"/>
      <c r="GJT284" s="11"/>
      <c r="GJV284" s="11"/>
      <c r="GJX284" s="11"/>
      <c r="GJZ284" s="11"/>
      <c r="GKB284" s="11"/>
      <c r="GKD284" s="11"/>
      <c r="GKF284" s="11"/>
      <c r="GKH284" s="11"/>
      <c r="GKJ284" s="11"/>
      <c r="GKL284" s="11"/>
      <c r="GKN284" s="11"/>
      <c r="GKP284" s="11"/>
      <c r="GKR284" s="11"/>
      <c r="GKT284" s="11"/>
      <c r="GKV284" s="11"/>
      <c r="GKX284" s="11"/>
      <c r="GKZ284" s="11"/>
      <c r="GLB284" s="11"/>
      <c r="GLD284" s="11"/>
      <c r="GLF284" s="11"/>
      <c r="GLH284" s="11"/>
      <c r="GLJ284" s="11"/>
      <c r="GLL284" s="11"/>
      <c r="GLN284" s="11"/>
      <c r="GLP284" s="11"/>
      <c r="GLR284" s="11"/>
      <c r="GLT284" s="11"/>
      <c r="GLV284" s="11"/>
      <c r="GLX284" s="11"/>
      <c r="GLZ284" s="11"/>
      <c r="GMB284" s="11"/>
      <c r="GMD284" s="11"/>
      <c r="GMF284" s="11"/>
      <c r="GMH284" s="11"/>
      <c r="GMJ284" s="11"/>
      <c r="GML284" s="11"/>
      <c r="GMN284" s="11"/>
      <c r="GMP284" s="11"/>
      <c r="GMR284" s="11"/>
      <c r="GMT284" s="11"/>
      <c r="GMV284" s="11"/>
      <c r="GMX284" s="11"/>
      <c r="GMZ284" s="11"/>
      <c r="GNB284" s="11"/>
      <c r="GND284" s="11"/>
      <c r="GNF284" s="11"/>
      <c r="GNH284" s="11"/>
      <c r="GNJ284" s="11"/>
      <c r="GNL284" s="11"/>
      <c r="GNN284" s="11"/>
      <c r="GNP284" s="11"/>
      <c r="GNR284" s="11"/>
      <c r="GNT284" s="11"/>
      <c r="GNV284" s="11"/>
      <c r="GNX284" s="11"/>
      <c r="GNZ284" s="11"/>
      <c r="GOB284" s="11"/>
      <c r="GOD284" s="11"/>
      <c r="GOF284" s="11"/>
      <c r="GOH284" s="11"/>
      <c r="GOJ284" s="11"/>
      <c r="GOL284" s="11"/>
      <c r="GON284" s="11"/>
      <c r="GOP284" s="11"/>
      <c r="GOR284" s="11"/>
      <c r="GOT284" s="11"/>
      <c r="GOV284" s="11"/>
      <c r="GOX284" s="11"/>
      <c r="GOZ284" s="11"/>
      <c r="GPB284" s="11"/>
      <c r="GPD284" s="11"/>
      <c r="GPF284" s="11"/>
      <c r="GPH284" s="11"/>
      <c r="GPJ284" s="11"/>
      <c r="GPL284" s="11"/>
      <c r="GPN284" s="11"/>
      <c r="GPP284" s="11"/>
      <c r="GPR284" s="11"/>
      <c r="GPT284" s="11"/>
      <c r="GPV284" s="11"/>
      <c r="GPX284" s="11"/>
      <c r="GPZ284" s="11"/>
      <c r="GQB284" s="11"/>
      <c r="GQD284" s="11"/>
      <c r="GQF284" s="11"/>
      <c r="GQH284" s="11"/>
      <c r="GQJ284" s="11"/>
      <c r="GQL284" s="11"/>
      <c r="GQN284" s="11"/>
      <c r="GQP284" s="11"/>
      <c r="GQR284" s="11"/>
      <c r="GQT284" s="11"/>
      <c r="GQV284" s="11"/>
      <c r="GQX284" s="11"/>
      <c r="GQZ284" s="11"/>
      <c r="GRB284" s="11"/>
      <c r="GRD284" s="11"/>
      <c r="GRF284" s="11"/>
      <c r="GRH284" s="11"/>
      <c r="GRJ284" s="11"/>
      <c r="GRL284" s="11"/>
      <c r="GRN284" s="11"/>
      <c r="GRP284" s="11"/>
      <c r="GRR284" s="11"/>
      <c r="GRT284" s="11"/>
      <c r="GRV284" s="11"/>
      <c r="GRX284" s="11"/>
      <c r="GRZ284" s="11"/>
      <c r="GSB284" s="11"/>
      <c r="GSD284" s="11"/>
      <c r="GSF284" s="11"/>
      <c r="GSH284" s="11"/>
      <c r="GSJ284" s="11"/>
      <c r="GSL284" s="11"/>
      <c r="GSN284" s="11"/>
      <c r="GSP284" s="11"/>
      <c r="GSR284" s="11"/>
      <c r="GST284" s="11"/>
      <c r="GSV284" s="11"/>
      <c r="GSX284" s="11"/>
      <c r="GSZ284" s="11"/>
      <c r="GTB284" s="11"/>
      <c r="GTD284" s="11"/>
      <c r="GTF284" s="11"/>
      <c r="GTH284" s="11"/>
      <c r="GTJ284" s="11"/>
      <c r="GTL284" s="11"/>
      <c r="GTN284" s="11"/>
      <c r="GTP284" s="11"/>
      <c r="GTR284" s="11"/>
      <c r="GTT284" s="11"/>
      <c r="GTV284" s="11"/>
      <c r="GTX284" s="11"/>
      <c r="GTZ284" s="11"/>
      <c r="GUB284" s="11"/>
      <c r="GUD284" s="11"/>
      <c r="GUF284" s="11"/>
      <c r="GUH284" s="11"/>
      <c r="GUJ284" s="11"/>
      <c r="GUL284" s="11"/>
      <c r="GUN284" s="11"/>
      <c r="GUP284" s="11"/>
      <c r="GUR284" s="11"/>
      <c r="GUT284" s="11"/>
      <c r="GUV284" s="11"/>
      <c r="GUX284" s="11"/>
      <c r="GUZ284" s="11"/>
      <c r="GVB284" s="11"/>
      <c r="GVD284" s="11"/>
      <c r="GVF284" s="11"/>
      <c r="GVH284" s="11"/>
      <c r="GVJ284" s="11"/>
      <c r="GVL284" s="11"/>
      <c r="GVN284" s="11"/>
      <c r="GVP284" s="11"/>
      <c r="GVR284" s="11"/>
      <c r="GVT284" s="11"/>
      <c r="GVV284" s="11"/>
      <c r="GVX284" s="11"/>
      <c r="GVZ284" s="11"/>
      <c r="GWB284" s="11"/>
      <c r="GWD284" s="11"/>
      <c r="GWF284" s="11"/>
      <c r="GWH284" s="11"/>
      <c r="GWJ284" s="11"/>
      <c r="GWL284" s="11"/>
      <c r="GWN284" s="11"/>
      <c r="GWP284" s="11"/>
      <c r="GWR284" s="11"/>
      <c r="GWT284" s="11"/>
      <c r="GWV284" s="11"/>
      <c r="GWX284" s="11"/>
      <c r="GWZ284" s="11"/>
      <c r="GXB284" s="11"/>
      <c r="GXD284" s="11"/>
      <c r="GXF284" s="11"/>
      <c r="GXH284" s="11"/>
      <c r="GXJ284" s="11"/>
      <c r="GXL284" s="11"/>
      <c r="GXN284" s="11"/>
      <c r="GXP284" s="11"/>
      <c r="GXR284" s="11"/>
      <c r="GXT284" s="11"/>
      <c r="GXV284" s="11"/>
      <c r="GXX284" s="11"/>
      <c r="GXZ284" s="11"/>
      <c r="GYB284" s="11"/>
      <c r="GYD284" s="11"/>
      <c r="GYF284" s="11"/>
      <c r="GYH284" s="11"/>
      <c r="GYJ284" s="11"/>
      <c r="GYL284" s="11"/>
      <c r="GYN284" s="11"/>
      <c r="GYP284" s="11"/>
      <c r="GYR284" s="11"/>
      <c r="GYT284" s="11"/>
      <c r="GYV284" s="11"/>
      <c r="GYX284" s="11"/>
      <c r="GYZ284" s="11"/>
      <c r="GZB284" s="11"/>
      <c r="GZD284" s="11"/>
      <c r="GZF284" s="11"/>
      <c r="GZH284" s="11"/>
      <c r="GZJ284" s="11"/>
      <c r="GZL284" s="11"/>
      <c r="GZN284" s="11"/>
      <c r="GZP284" s="11"/>
      <c r="GZR284" s="11"/>
      <c r="GZT284" s="11"/>
      <c r="GZV284" s="11"/>
      <c r="GZX284" s="11"/>
      <c r="GZZ284" s="11"/>
      <c r="HAB284" s="11"/>
      <c r="HAD284" s="11"/>
      <c r="HAF284" s="11"/>
      <c r="HAH284" s="11"/>
      <c r="HAJ284" s="11"/>
      <c r="HAL284" s="11"/>
      <c r="HAN284" s="11"/>
      <c r="HAP284" s="11"/>
      <c r="HAR284" s="11"/>
      <c r="HAT284" s="11"/>
      <c r="HAV284" s="11"/>
      <c r="HAX284" s="11"/>
      <c r="HAZ284" s="11"/>
      <c r="HBB284" s="11"/>
      <c r="HBD284" s="11"/>
      <c r="HBF284" s="11"/>
      <c r="HBH284" s="11"/>
      <c r="HBJ284" s="11"/>
      <c r="HBL284" s="11"/>
      <c r="HBN284" s="11"/>
      <c r="HBP284" s="11"/>
      <c r="HBR284" s="11"/>
      <c r="HBT284" s="11"/>
      <c r="HBV284" s="11"/>
      <c r="HBX284" s="11"/>
      <c r="HBZ284" s="11"/>
      <c r="HCB284" s="11"/>
      <c r="HCD284" s="11"/>
      <c r="HCF284" s="11"/>
      <c r="HCH284" s="11"/>
      <c r="HCJ284" s="11"/>
      <c r="HCL284" s="11"/>
      <c r="HCN284" s="11"/>
      <c r="HCP284" s="11"/>
      <c r="HCR284" s="11"/>
      <c r="HCT284" s="11"/>
      <c r="HCV284" s="11"/>
      <c r="HCX284" s="11"/>
      <c r="HCZ284" s="11"/>
      <c r="HDB284" s="11"/>
      <c r="HDD284" s="11"/>
      <c r="HDF284" s="11"/>
      <c r="HDH284" s="11"/>
      <c r="HDJ284" s="11"/>
      <c r="HDL284" s="11"/>
      <c r="HDN284" s="11"/>
      <c r="HDP284" s="11"/>
      <c r="HDR284" s="11"/>
      <c r="HDT284" s="11"/>
      <c r="HDV284" s="11"/>
      <c r="HDX284" s="11"/>
      <c r="HDZ284" s="11"/>
      <c r="HEB284" s="11"/>
      <c r="HED284" s="11"/>
      <c r="HEF284" s="11"/>
      <c r="HEH284" s="11"/>
      <c r="HEJ284" s="11"/>
      <c r="HEL284" s="11"/>
      <c r="HEN284" s="11"/>
      <c r="HEP284" s="11"/>
      <c r="HER284" s="11"/>
      <c r="HET284" s="11"/>
      <c r="HEV284" s="11"/>
      <c r="HEX284" s="11"/>
      <c r="HEZ284" s="11"/>
      <c r="HFB284" s="11"/>
      <c r="HFD284" s="11"/>
      <c r="HFF284" s="11"/>
      <c r="HFH284" s="11"/>
      <c r="HFJ284" s="11"/>
      <c r="HFL284" s="11"/>
      <c r="HFN284" s="11"/>
      <c r="HFP284" s="11"/>
      <c r="HFR284" s="11"/>
      <c r="HFT284" s="11"/>
      <c r="HFV284" s="11"/>
      <c r="HFX284" s="11"/>
      <c r="HFZ284" s="11"/>
      <c r="HGB284" s="11"/>
      <c r="HGD284" s="11"/>
      <c r="HGF284" s="11"/>
      <c r="HGH284" s="11"/>
      <c r="HGJ284" s="11"/>
      <c r="HGL284" s="11"/>
      <c r="HGN284" s="11"/>
      <c r="HGP284" s="11"/>
      <c r="HGR284" s="11"/>
      <c r="HGT284" s="11"/>
      <c r="HGV284" s="11"/>
      <c r="HGX284" s="11"/>
      <c r="HGZ284" s="11"/>
      <c r="HHB284" s="11"/>
      <c r="HHD284" s="11"/>
      <c r="HHF284" s="11"/>
      <c r="HHH284" s="11"/>
      <c r="HHJ284" s="11"/>
      <c r="HHL284" s="11"/>
      <c r="HHN284" s="11"/>
      <c r="HHP284" s="11"/>
      <c r="HHR284" s="11"/>
      <c r="HHT284" s="11"/>
      <c r="HHV284" s="11"/>
      <c r="HHX284" s="11"/>
      <c r="HHZ284" s="11"/>
      <c r="HIB284" s="11"/>
      <c r="HID284" s="11"/>
      <c r="HIF284" s="11"/>
      <c r="HIH284" s="11"/>
      <c r="HIJ284" s="11"/>
      <c r="HIL284" s="11"/>
      <c r="HIN284" s="11"/>
      <c r="HIP284" s="11"/>
      <c r="HIR284" s="11"/>
      <c r="HIT284" s="11"/>
      <c r="HIV284" s="11"/>
      <c r="HIX284" s="11"/>
      <c r="HIZ284" s="11"/>
      <c r="HJB284" s="11"/>
      <c r="HJD284" s="11"/>
      <c r="HJF284" s="11"/>
      <c r="HJH284" s="11"/>
      <c r="HJJ284" s="11"/>
      <c r="HJL284" s="11"/>
      <c r="HJN284" s="11"/>
      <c r="HJP284" s="11"/>
      <c r="HJR284" s="11"/>
      <c r="HJT284" s="11"/>
      <c r="HJV284" s="11"/>
      <c r="HJX284" s="11"/>
      <c r="HJZ284" s="11"/>
      <c r="HKB284" s="11"/>
      <c r="HKD284" s="11"/>
      <c r="HKF284" s="11"/>
      <c r="HKH284" s="11"/>
      <c r="HKJ284" s="11"/>
      <c r="HKL284" s="11"/>
      <c r="HKN284" s="11"/>
      <c r="HKP284" s="11"/>
      <c r="HKR284" s="11"/>
      <c r="HKT284" s="11"/>
      <c r="HKV284" s="11"/>
      <c r="HKX284" s="11"/>
      <c r="HKZ284" s="11"/>
      <c r="HLB284" s="11"/>
      <c r="HLD284" s="11"/>
      <c r="HLF284" s="11"/>
      <c r="HLH284" s="11"/>
      <c r="HLJ284" s="11"/>
      <c r="HLL284" s="11"/>
      <c r="HLN284" s="11"/>
      <c r="HLP284" s="11"/>
      <c r="HLR284" s="11"/>
      <c r="HLT284" s="11"/>
      <c r="HLV284" s="11"/>
      <c r="HLX284" s="11"/>
      <c r="HLZ284" s="11"/>
      <c r="HMB284" s="11"/>
      <c r="HMD284" s="11"/>
      <c r="HMF284" s="11"/>
      <c r="HMH284" s="11"/>
      <c r="HMJ284" s="11"/>
      <c r="HML284" s="11"/>
      <c r="HMN284" s="11"/>
      <c r="HMP284" s="11"/>
      <c r="HMR284" s="11"/>
      <c r="HMT284" s="11"/>
      <c r="HMV284" s="11"/>
      <c r="HMX284" s="11"/>
      <c r="HMZ284" s="11"/>
      <c r="HNB284" s="11"/>
      <c r="HND284" s="11"/>
      <c r="HNF284" s="11"/>
      <c r="HNH284" s="11"/>
      <c r="HNJ284" s="11"/>
      <c r="HNL284" s="11"/>
      <c r="HNN284" s="11"/>
      <c r="HNP284" s="11"/>
      <c r="HNR284" s="11"/>
      <c r="HNT284" s="11"/>
      <c r="HNV284" s="11"/>
      <c r="HNX284" s="11"/>
      <c r="HNZ284" s="11"/>
      <c r="HOB284" s="11"/>
      <c r="HOD284" s="11"/>
      <c r="HOF284" s="11"/>
      <c r="HOH284" s="11"/>
      <c r="HOJ284" s="11"/>
      <c r="HOL284" s="11"/>
      <c r="HON284" s="11"/>
      <c r="HOP284" s="11"/>
      <c r="HOR284" s="11"/>
      <c r="HOT284" s="11"/>
      <c r="HOV284" s="11"/>
      <c r="HOX284" s="11"/>
      <c r="HOZ284" s="11"/>
      <c r="HPB284" s="11"/>
      <c r="HPD284" s="11"/>
      <c r="HPF284" s="11"/>
      <c r="HPH284" s="11"/>
      <c r="HPJ284" s="11"/>
      <c r="HPL284" s="11"/>
      <c r="HPN284" s="11"/>
      <c r="HPP284" s="11"/>
      <c r="HPR284" s="11"/>
      <c r="HPT284" s="11"/>
      <c r="HPV284" s="11"/>
      <c r="HPX284" s="11"/>
      <c r="HPZ284" s="11"/>
      <c r="HQB284" s="11"/>
      <c r="HQD284" s="11"/>
      <c r="HQF284" s="11"/>
      <c r="HQH284" s="11"/>
      <c r="HQJ284" s="11"/>
      <c r="HQL284" s="11"/>
      <c r="HQN284" s="11"/>
      <c r="HQP284" s="11"/>
      <c r="HQR284" s="11"/>
      <c r="HQT284" s="11"/>
      <c r="HQV284" s="11"/>
      <c r="HQX284" s="11"/>
      <c r="HQZ284" s="11"/>
      <c r="HRB284" s="11"/>
      <c r="HRD284" s="11"/>
      <c r="HRF284" s="11"/>
      <c r="HRH284" s="11"/>
      <c r="HRJ284" s="11"/>
      <c r="HRL284" s="11"/>
      <c r="HRN284" s="11"/>
      <c r="HRP284" s="11"/>
      <c r="HRR284" s="11"/>
      <c r="HRT284" s="11"/>
      <c r="HRV284" s="11"/>
      <c r="HRX284" s="11"/>
      <c r="HRZ284" s="11"/>
      <c r="HSB284" s="11"/>
      <c r="HSD284" s="11"/>
      <c r="HSF284" s="11"/>
      <c r="HSH284" s="11"/>
      <c r="HSJ284" s="11"/>
      <c r="HSL284" s="11"/>
      <c r="HSN284" s="11"/>
      <c r="HSP284" s="11"/>
      <c r="HSR284" s="11"/>
      <c r="HST284" s="11"/>
      <c r="HSV284" s="11"/>
      <c r="HSX284" s="11"/>
      <c r="HSZ284" s="11"/>
      <c r="HTB284" s="11"/>
      <c r="HTD284" s="11"/>
      <c r="HTF284" s="11"/>
      <c r="HTH284" s="11"/>
      <c r="HTJ284" s="11"/>
      <c r="HTL284" s="11"/>
      <c r="HTN284" s="11"/>
      <c r="HTP284" s="11"/>
      <c r="HTR284" s="11"/>
      <c r="HTT284" s="11"/>
      <c r="HTV284" s="11"/>
      <c r="HTX284" s="11"/>
      <c r="HTZ284" s="11"/>
      <c r="HUB284" s="11"/>
      <c r="HUD284" s="11"/>
      <c r="HUF284" s="11"/>
      <c r="HUH284" s="11"/>
      <c r="HUJ284" s="11"/>
      <c r="HUL284" s="11"/>
      <c r="HUN284" s="11"/>
      <c r="HUP284" s="11"/>
      <c r="HUR284" s="11"/>
      <c r="HUT284" s="11"/>
      <c r="HUV284" s="11"/>
      <c r="HUX284" s="11"/>
      <c r="HUZ284" s="11"/>
      <c r="HVB284" s="11"/>
      <c r="HVD284" s="11"/>
      <c r="HVF284" s="11"/>
      <c r="HVH284" s="11"/>
      <c r="HVJ284" s="11"/>
      <c r="HVL284" s="11"/>
      <c r="HVN284" s="11"/>
      <c r="HVP284" s="11"/>
      <c r="HVR284" s="11"/>
      <c r="HVT284" s="11"/>
      <c r="HVV284" s="11"/>
      <c r="HVX284" s="11"/>
      <c r="HVZ284" s="11"/>
      <c r="HWB284" s="11"/>
      <c r="HWD284" s="11"/>
      <c r="HWF284" s="11"/>
      <c r="HWH284" s="11"/>
      <c r="HWJ284" s="11"/>
      <c r="HWL284" s="11"/>
      <c r="HWN284" s="11"/>
      <c r="HWP284" s="11"/>
      <c r="HWR284" s="11"/>
      <c r="HWT284" s="11"/>
      <c r="HWV284" s="11"/>
      <c r="HWX284" s="11"/>
      <c r="HWZ284" s="11"/>
      <c r="HXB284" s="11"/>
      <c r="HXD284" s="11"/>
      <c r="HXF284" s="11"/>
      <c r="HXH284" s="11"/>
      <c r="HXJ284" s="11"/>
      <c r="HXL284" s="11"/>
      <c r="HXN284" s="11"/>
      <c r="HXP284" s="11"/>
      <c r="HXR284" s="11"/>
      <c r="HXT284" s="11"/>
      <c r="HXV284" s="11"/>
      <c r="HXX284" s="11"/>
      <c r="HXZ284" s="11"/>
      <c r="HYB284" s="11"/>
      <c r="HYD284" s="11"/>
      <c r="HYF284" s="11"/>
      <c r="HYH284" s="11"/>
      <c r="HYJ284" s="11"/>
      <c r="HYL284" s="11"/>
      <c r="HYN284" s="11"/>
      <c r="HYP284" s="11"/>
      <c r="HYR284" s="11"/>
      <c r="HYT284" s="11"/>
      <c r="HYV284" s="11"/>
      <c r="HYX284" s="11"/>
      <c r="HYZ284" s="11"/>
      <c r="HZB284" s="11"/>
      <c r="HZD284" s="11"/>
      <c r="HZF284" s="11"/>
      <c r="HZH284" s="11"/>
      <c r="HZJ284" s="11"/>
      <c r="HZL284" s="11"/>
      <c r="HZN284" s="11"/>
      <c r="HZP284" s="11"/>
      <c r="HZR284" s="11"/>
      <c r="HZT284" s="11"/>
      <c r="HZV284" s="11"/>
      <c r="HZX284" s="11"/>
      <c r="HZZ284" s="11"/>
      <c r="IAB284" s="11"/>
      <c r="IAD284" s="11"/>
      <c r="IAF284" s="11"/>
      <c r="IAH284" s="11"/>
      <c r="IAJ284" s="11"/>
      <c r="IAL284" s="11"/>
      <c r="IAN284" s="11"/>
      <c r="IAP284" s="11"/>
      <c r="IAR284" s="11"/>
      <c r="IAT284" s="11"/>
      <c r="IAV284" s="11"/>
      <c r="IAX284" s="11"/>
      <c r="IAZ284" s="11"/>
      <c r="IBB284" s="11"/>
      <c r="IBD284" s="11"/>
      <c r="IBF284" s="11"/>
      <c r="IBH284" s="11"/>
      <c r="IBJ284" s="11"/>
      <c r="IBL284" s="11"/>
      <c r="IBN284" s="11"/>
      <c r="IBP284" s="11"/>
      <c r="IBR284" s="11"/>
      <c r="IBT284" s="11"/>
      <c r="IBV284" s="11"/>
      <c r="IBX284" s="11"/>
      <c r="IBZ284" s="11"/>
      <c r="ICB284" s="11"/>
      <c r="ICD284" s="11"/>
      <c r="ICF284" s="11"/>
      <c r="ICH284" s="11"/>
      <c r="ICJ284" s="11"/>
      <c r="ICL284" s="11"/>
      <c r="ICN284" s="11"/>
      <c r="ICP284" s="11"/>
      <c r="ICR284" s="11"/>
      <c r="ICT284" s="11"/>
      <c r="ICV284" s="11"/>
      <c r="ICX284" s="11"/>
      <c r="ICZ284" s="11"/>
      <c r="IDB284" s="11"/>
      <c r="IDD284" s="11"/>
      <c r="IDF284" s="11"/>
      <c r="IDH284" s="11"/>
      <c r="IDJ284" s="11"/>
      <c r="IDL284" s="11"/>
      <c r="IDN284" s="11"/>
      <c r="IDP284" s="11"/>
      <c r="IDR284" s="11"/>
      <c r="IDT284" s="11"/>
      <c r="IDV284" s="11"/>
      <c r="IDX284" s="11"/>
      <c r="IDZ284" s="11"/>
      <c r="IEB284" s="11"/>
      <c r="IED284" s="11"/>
      <c r="IEF284" s="11"/>
      <c r="IEH284" s="11"/>
      <c r="IEJ284" s="11"/>
      <c r="IEL284" s="11"/>
      <c r="IEN284" s="11"/>
      <c r="IEP284" s="11"/>
      <c r="IER284" s="11"/>
      <c r="IET284" s="11"/>
      <c r="IEV284" s="11"/>
      <c r="IEX284" s="11"/>
      <c r="IEZ284" s="11"/>
      <c r="IFB284" s="11"/>
      <c r="IFD284" s="11"/>
      <c r="IFF284" s="11"/>
      <c r="IFH284" s="11"/>
      <c r="IFJ284" s="11"/>
      <c r="IFL284" s="11"/>
      <c r="IFN284" s="11"/>
      <c r="IFP284" s="11"/>
      <c r="IFR284" s="11"/>
      <c r="IFT284" s="11"/>
      <c r="IFV284" s="11"/>
      <c r="IFX284" s="11"/>
      <c r="IFZ284" s="11"/>
      <c r="IGB284" s="11"/>
      <c r="IGD284" s="11"/>
      <c r="IGF284" s="11"/>
      <c r="IGH284" s="11"/>
      <c r="IGJ284" s="11"/>
      <c r="IGL284" s="11"/>
      <c r="IGN284" s="11"/>
      <c r="IGP284" s="11"/>
      <c r="IGR284" s="11"/>
      <c r="IGT284" s="11"/>
      <c r="IGV284" s="11"/>
      <c r="IGX284" s="11"/>
      <c r="IGZ284" s="11"/>
      <c r="IHB284" s="11"/>
      <c r="IHD284" s="11"/>
      <c r="IHF284" s="11"/>
      <c r="IHH284" s="11"/>
      <c r="IHJ284" s="11"/>
      <c r="IHL284" s="11"/>
      <c r="IHN284" s="11"/>
      <c r="IHP284" s="11"/>
      <c r="IHR284" s="11"/>
      <c r="IHT284" s="11"/>
      <c r="IHV284" s="11"/>
      <c r="IHX284" s="11"/>
      <c r="IHZ284" s="11"/>
      <c r="IIB284" s="11"/>
      <c r="IID284" s="11"/>
      <c r="IIF284" s="11"/>
      <c r="IIH284" s="11"/>
      <c r="IIJ284" s="11"/>
      <c r="IIL284" s="11"/>
      <c r="IIN284" s="11"/>
      <c r="IIP284" s="11"/>
      <c r="IIR284" s="11"/>
      <c r="IIT284" s="11"/>
      <c r="IIV284" s="11"/>
      <c r="IIX284" s="11"/>
      <c r="IIZ284" s="11"/>
      <c r="IJB284" s="11"/>
      <c r="IJD284" s="11"/>
      <c r="IJF284" s="11"/>
      <c r="IJH284" s="11"/>
      <c r="IJJ284" s="11"/>
      <c r="IJL284" s="11"/>
      <c r="IJN284" s="11"/>
      <c r="IJP284" s="11"/>
      <c r="IJR284" s="11"/>
      <c r="IJT284" s="11"/>
      <c r="IJV284" s="11"/>
      <c r="IJX284" s="11"/>
      <c r="IJZ284" s="11"/>
      <c r="IKB284" s="11"/>
      <c r="IKD284" s="11"/>
      <c r="IKF284" s="11"/>
      <c r="IKH284" s="11"/>
      <c r="IKJ284" s="11"/>
      <c r="IKL284" s="11"/>
      <c r="IKN284" s="11"/>
      <c r="IKP284" s="11"/>
      <c r="IKR284" s="11"/>
      <c r="IKT284" s="11"/>
      <c r="IKV284" s="11"/>
      <c r="IKX284" s="11"/>
      <c r="IKZ284" s="11"/>
      <c r="ILB284" s="11"/>
      <c r="ILD284" s="11"/>
      <c r="ILF284" s="11"/>
      <c r="ILH284" s="11"/>
      <c r="ILJ284" s="11"/>
      <c r="ILL284" s="11"/>
      <c r="ILN284" s="11"/>
      <c r="ILP284" s="11"/>
      <c r="ILR284" s="11"/>
      <c r="ILT284" s="11"/>
      <c r="ILV284" s="11"/>
      <c r="ILX284" s="11"/>
      <c r="ILZ284" s="11"/>
      <c r="IMB284" s="11"/>
      <c r="IMD284" s="11"/>
      <c r="IMF284" s="11"/>
      <c r="IMH284" s="11"/>
      <c r="IMJ284" s="11"/>
      <c r="IML284" s="11"/>
      <c r="IMN284" s="11"/>
      <c r="IMP284" s="11"/>
      <c r="IMR284" s="11"/>
      <c r="IMT284" s="11"/>
      <c r="IMV284" s="11"/>
      <c r="IMX284" s="11"/>
      <c r="IMZ284" s="11"/>
      <c r="INB284" s="11"/>
      <c r="IND284" s="11"/>
      <c r="INF284" s="11"/>
      <c r="INH284" s="11"/>
      <c r="INJ284" s="11"/>
      <c r="INL284" s="11"/>
      <c r="INN284" s="11"/>
      <c r="INP284" s="11"/>
      <c r="INR284" s="11"/>
      <c r="INT284" s="11"/>
      <c r="INV284" s="11"/>
      <c r="INX284" s="11"/>
      <c r="INZ284" s="11"/>
      <c r="IOB284" s="11"/>
      <c r="IOD284" s="11"/>
      <c r="IOF284" s="11"/>
      <c r="IOH284" s="11"/>
      <c r="IOJ284" s="11"/>
      <c r="IOL284" s="11"/>
      <c r="ION284" s="11"/>
      <c r="IOP284" s="11"/>
      <c r="IOR284" s="11"/>
      <c r="IOT284" s="11"/>
      <c r="IOV284" s="11"/>
      <c r="IOX284" s="11"/>
      <c r="IOZ284" s="11"/>
      <c r="IPB284" s="11"/>
      <c r="IPD284" s="11"/>
      <c r="IPF284" s="11"/>
      <c r="IPH284" s="11"/>
      <c r="IPJ284" s="11"/>
      <c r="IPL284" s="11"/>
      <c r="IPN284" s="11"/>
      <c r="IPP284" s="11"/>
      <c r="IPR284" s="11"/>
      <c r="IPT284" s="11"/>
      <c r="IPV284" s="11"/>
      <c r="IPX284" s="11"/>
      <c r="IPZ284" s="11"/>
      <c r="IQB284" s="11"/>
      <c r="IQD284" s="11"/>
      <c r="IQF284" s="11"/>
      <c r="IQH284" s="11"/>
      <c r="IQJ284" s="11"/>
      <c r="IQL284" s="11"/>
      <c r="IQN284" s="11"/>
      <c r="IQP284" s="11"/>
      <c r="IQR284" s="11"/>
      <c r="IQT284" s="11"/>
      <c r="IQV284" s="11"/>
      <c r="IQX284" s="11"/>
      <c r="IQZ284" s="11"/>
      <c r="IRB284" s="11"/>
      <c r="IRD284" s="11"/>
      <c r="IRF284" s="11"/>
      <c r="IRH284" s="11"/>
      <c r="IRJ284" s="11"/>
      <c r="IRL284" s="11"/>
      <c r="IRN284" s="11"/>
      <c r="IRP284" s="11"/>
      <c r="IRR284" s="11"/>
      <c r="IRT284" s="11"/>
      <c r="IRV284" s="11"/>
      <c r="IRX284" s="11"/>
      <c r="IRZ284" s="11"/>
      <c r="ISB284" s="11"/>
      <c r="ISD284" s="11"/>
      <c r="ISF284" s="11"/>
      <c r="ISH284" s="11"/>
      <c r="ISJ284" s="11"/>
      <c r="ISL284" s="11"/>
      <c r="ISN284" s="11"/>
      <c r="ISP284" s="11"/>
      <c r="ISR284" s="11"/>
      <c r="IST284" s="11"/>
      <c r="ISV284" s="11"/>
      <c r="ISX284" s="11"/>
      <c r="ISZ284" s="11"/>
      <c r="ITB284" s="11"/>
      <c r="ITD284" s="11"/>
      <c r="ITF284" s="11"/>
      <c r="ITH284" s="11"/>
      <c r="ITJ284" s="11"/>
      <c r="ITL284" s="11"/>
      <c r="ITN284" s="11"/>
      <c r="ITP284" s="11"/>
      <c r="ITR284" s="11"/>
      <c r="ITT284" s="11"/>
      <c r="ITV284" s="11"/>
      <c r="ITX284" s="11"/>
      <c r="ITZ284" s="11"/>
      <c r="IUB284" s="11"/>
      <c r="IUD284" s="11"/>
      <c r="IUF284" s="11"/>
      <c r="IUH284" s="11"/>
      <c r="IUJ284" s="11"/>
      <c r="IUL284" s="11"/>
      <c r="IUN284" s="11"/>
      <c r="IUP284" s="11"/>
      <c r="IUR284" s="11"/>
      <c r="IUT284" s="11"/>
      <c r="IUV284" s="11"/>
      <c r="IUX284" s="11"/>
      <c r="IUZ284" s="11"/>
      <c r="IVB284" s="11"/>
      <c r="IVD284" s="11"/>
      <c r="IVF284" s="11"/>
      <c r="IVH284" s="11"/>
      <c r="IVJ284" s="11"/>
      <c r="IVL284" s="11"/>
      <c r="IVN284" s="11"/>
      <c r="IVP284" s="11"/>
      <c r="IVR284" s="11"/>
      <c r="IVT284" s="11"/>
      <c r="IVV284" s="11"/>
      <c r="IVX284" s="11"/>
      <c r="IVZ284" s="11"/>
      <c r="IWB284" s="11"/>
      <c r="IWD284" s="11"/>
      <c r="IWF284" s="11"/>
      <c r="IWH284" s="11"/>
      <c r="IWJ284" s="11"/>
      <c r="IWL284" s="11"/>
      <c r="IWN284" s="11"/>
      <c r="IWP284" s="11"/>
      <c r="IWR284" s="11"/>
      <c r="IWT284" s="11"/>
      <c r="IWV284" s="11"/>
      <c r="IWX284" s="11"/>
      <c r="IWZ284" s="11"/>
      <c r="IXB284" s="11"/>
      <c r="IXD284" s="11"/>
      <c r="IXF284" s="11"/>
      <c r="IXH284" s="11"/>
      <c r="IXJ284" s="11"/>
      <c r="IXL284" s="11"/>
      <c r="IXN284" s="11"/>
      <c r="IXP284" s="11"/>
      <c r="IXR284" s="11"/>
      <c r="IXT284" s="11"/>
      <c r="IXV284" s="11"/>
      <c r="IXX284" s="11"/>
      <c r="IXZ284" s="11"/>
      <c r="IYB284" s="11"/>
      <c r="IYD284" s="11"/>
      <c r="IYF284" s="11"/>
      <c r="IYH284" s="11"/>
      <c r="IYJ284" s="11"/>
      <c r="IYL284" s="11"/>
      <c r="IYN284" s="11"/>
      <c r="IYP284" s="11"/>
      <c r="IYR284" s="11"/>
      <c r="IYT284" s="11"/>
      <c r="IYV284" s="11"/>
      <c r="IYX284" s="11"/>
      <c r="IYZ284" s="11"/>
      <c r="IZB284" s="11"/>
      <c r="IZD284" s="11"/>
      <c r="IZF284" s="11"/>
      <c r="IZH284" s="11"/>
      <c r="IZJ284" s="11"/>
      <c r="IZL284" s="11"/>
      <c r="IZN284" s="11"/>
      <c r="IZP284" s="11"/>
      <c r="IZR284" s="11"/>
      <c r="IZT284" s="11"/>
      <c r="IZV284" s="11"/>
      <c r="IZX284" s="11"/>
      <c r="IZZ284" s="11"/>
      <c r="JAB284" s="11"/>
      <c r="JAD284" s="11"/>
      <c r="JAF284" s="11"/>
      <c r="JAH284" s="11"/>
      <c r="JAJ284" s="11"/>
      <c r="JAL284" s="11"/>
      <c r="JAN284" s="11"/>
      <c r="JAP284" s="11"/>
      <c r="JAR284" s="11"/>
      <c r="JAT284" s="11"/>
      <c r="JAV284" s="11"/>
      <c r="JAX284" s="11"/>
      <c r="JAZ284" s="11"/>
      <c r="JBB284" s="11"/>
      <c r="JBD284" s="11"/>
      <c r="JBF284" s="11"/>
      <c r="JBH284" s="11"/>
      <c r="JBJ284" s="11"/>
      <c r="JBL284" s="11"/>
      <c r="JBN284" s="11"/>
      <c r="JBP284" s="11"/>
      <c r="JBR284" s="11"/>
      <c r="JBT284" s="11"/>
      <c r="JBV284" s="11"/>
      <c r="JBX284" s="11"/>
      <c r="JBZ284" s="11"/>
      <c r="JCB284" s="11"/>
      <c r="JCD284" s="11"/>
      <c r="JCF284" s="11"/>
      <c r="JCH284" s="11"/>
      <c r="JCJ284" s="11"/>
      <c r="JCL284" s="11"/>
      <c r="JCN284" s="11"/>
      <c r="JCP284" s="11"/>
      <c r="JCR284" s="11"/>
      <c r="JCT284" s="11"/>
      <c r="JCV284" s="11"/>
      <c r="JCX284" s="11"/>
      <c r="JCZ284" s="11"/>
      <c r="JDB284" s="11"/>
      <c r="JDD284" s="11"/>
      <c r="JDF284" s="11"/>
      <c r="JDH284" s="11"/>
      <c r="JDJ284" s="11"/>
      <c r="JDL284" s="11"/>
      <c r="JDN284" s="11"/>
      <c r="JDP284" s="11"/>
      <c r="JDR284" s="11"/>
      <c r="JDT284" s="11"/>
      <c r="JDV284" s="11"/>
      <c r="JDX284" s="11"/>
      <c r="JDZ284" s="11"/>
      <c r="JEB284" s="11"/>
      <c r="JED284" s="11"/>
      <c r="JEF284" s="11"/>
      <c r="JEH284" s="11"/>
      <c r="JEJ284" s="11"/>
      <c r="JEL284" s="11"/>
      <c r="JEN284" s="11"/>
      <c r="JEP284" s="11"/>
      <c r="JER284" s="11"/>
      <c r="JET284" s="11"/>
      <c r="JEV284" s="11"/>
      <c r="JEX284" s="11"/>
      <c r="JEZ284" s="11"/>
      <c r="JFB284" s="11"/>
      <c r="JFD284" s="11"/>
      <c r="JFF284" s="11"/>
      <c r="JFH284" s="11"/>
      <c r="JFJ284" s="11"/>
      <c r="JFL284" s="11"/>
      <c r="JFN284" s="11"/>
      <c r="JFP284" s="11"/>
      <c r="JFR284" s="11"/>
      <c r="JFT284" s="11"/>
      <c r="JFV284" s="11"/>
      <c r="JFX284" s="11"/>
      <c r="JFZ284" s="11"/>
      <c r="JGB284" s="11"/>
      <c r="JGD284" s="11"/>
      <c r="JGF284" s="11"/>
      <c r="JGH284" s="11"/>
      <c r="JGJ284" s="11"/>
      <c r="JGL284" s="11"/>
      <c r="JGN284" s="11"/>
      <c r="JGP284" s="11"/>
      <c r="JGR284" s="11"/>
      <c r="JGT284" s="11"/>
      <c r="JGV284" s="11"/>
      <c r="JGX284" s="11"/>
      <c r="JGZ284" s="11"/>
      <c r="JHB284" s="11"/>
      <c r="JHD284" s="11"/>
      <c r="JHF284" s="11"/>
      <c r="JHH284" s="11"/>
      <c r="JHJ284" s="11"/>
      <c r="JHL284" s="11"/>
      <c r="JHN284" s="11"/>
      <c r="JHP284" s="11"/>
      <c r="JHR284" s="11"/>
      <c r="JHT284" s="11"/>
      <c r="JHV284" s="11"/>
      <c r="JHX284" s="11"/>
      <c r="JHZ284" s="11"/>
      <c r="JIB284" s="11"/>
      <c r="JID284" s="11"/>
      <c r="JIF284" s="11"/>
      <c r="JIH284" s="11"/>
      <c r="JIJ284" s="11"/>
      <c r="JIL284" s="11"/>
      <c r="JIN284" s="11"/>
      <c r="JIP284" s="11"/>
      <c r="JIR284" s="11"/>
      <c r="JIT284" s="11"/>
      <c r="JIV284" s="11"/>
      <c r="JIX284" s="11"/>
      <c r="JIZ284" s="11"/>
      <c r="JJB284" s="11"/>
      <c r="JJD284" s="11"/>
      <c r="JJF284" s="11"/>
      <c r="JJH284" s="11"/>
      <c r="JJJ284" s="11"/>
      <c r="JJL284" s="11"/>
      <c r="JJN284" s="11"/>
      <c r="JJP284" s="11"/>
      <c r="JJR284" s="11"/>
      <c r="JJT284" s="11"/>
      <c r="JJV284" s="11"/>
      <c r="JJX284" s="11"/>
      <c r="JJZ284" s="11"/>
      <c r="JKB284" s="11"/>
      <c r="JKD284" s="11"/>
      <c r="JKF284" s="11"/>
      <c r="JKH284" s="11"/>
      <c r="JKJ284" s="11"/>
      <c r="JKL284" s="11"/>
      <c r="JKN284" s="11"/>
      <c r="JKP284" s="11"/>
      <c r="JKR284" s="11"/>
      <c r="JKT284" s="11"/>
      <c r="JKV284" s="11"/>
      <c r="JKX284" s="11"/>
      <c r="JKZ284" s="11"/>
      <c r="JLB284" s="11"/>
      <c r="JLD284" s="11"/>
      <c r="JLF284" s="11"/>
      <c r="JLH284" s="11"/>
      <c r="JLJ284" s="11"/>
      <c r="JLL284" s="11"/>
      <c r="JLN284" s="11"/>
      <c r="JLP284" s="11"/>
      <c r="JLR284" s="11"/>
      <c r="JLT284" s="11"/>
      <c r="JLV284" s="11"/>
      <c r="JLX284" s="11"/>
      <c r="JLZ284" s="11"/>
      <c r="JMB284" s="11"/>
      <c r="JMD284" s="11"/>
      <c r="JMF284" s="11"/>
      <c r="JMH284" s="11"/>
      <c r="JMJ284" s="11"/>
      <c r="JML284" s="11"/>
      <c r="JMN284" s="11"/>
      <c r="JMP284" s="11"/>
      <c r="JMR284" s="11"/>
      <c r="JMT284" s="11"/>
      <c r="JMV284" s="11"/>
      <c r="JMX284" s="11"/>
      <c r="JMZ284" s="11"/>
      <c r="JNB284" s="11"/>
      <c r="JND284" s="11"/>
      <c r="JNF284" s="11"/>
      <c r="JNH284" s="11"/>
      <c r="JNJ284" s="11"/>
      <c r="JNL284" s="11"/>
      <c r="JNN284" s="11"/>
      <c r="JNP284" s="11"/>
      <c r="JNR284" s="11"/>
      <c r="JNT284" s="11"/>
      <c r="JNV284" s="11"/>
      <c r="JNX284" s="11"/>
      <c r="JNZ284" s="11"/>
      <c r="JOB284" s="11"/>
      <c r="JOD284" s="11"/>
      <c r="JOF284" s="11"/>
      <c r="JOH284" s="11"/>
      <c r="JOJ284" s="11"/>
      <c r="JOL284" s="11"/>
      <c r="JON284" s="11"/>
      <c r="JOP284" s="11"/>
      <c r="JOR284" s="11"/>
      <c r="JOT284" s="11"/>
      <c r="JOV284" s="11"/>
      <c r="JOX284" s="11"/>
      <c r="JOZ284" s="11"/>
      <c r="JPB284" s="11"/>
      <c r="JPD284" s="11"/>
      <c r="JPF284" s="11"/>
      <c r="JPH284" s="11"/>
      <c r="JPJ284" s="11"/>
      <c r="JPL284" s="11"/>
      <c r="JPN284" s="11"/>
      <c r="JPP284" s="11"/>
      <c r="JPR284" s="11"/>
      <c r="JPT284" s="11"/>
      <c r="JPV284" s="11"/>
      <c r="JPX284" s="11"/>
      <c r="JPZ284" s="11"/>
      <c r="JQB284" s="11"/>
      <c r="JQD284" s="11"/>
      <c r="JQF284" s="11"/>
      <c r="JQH284" s="11"/>
      <c r="JQJ284" s="11"/>
      <c r="JQL284" s="11"/>
      <c r="JQN284" s="11"/>
      <c r="JQP284" s="11"/>
      <c r="JQR284" s="11"/>
      <c r="JQT284" s="11"/>
      <c r="JQV284" s="11"/>
      <c r="JQX284" s="11"/>
      <c r="JQZ284" s="11"/>
      <c r="JRB284" s="11"/>
      <c r="JRD284" s="11"/>
      <c r="JRF284" s="11"/>
      <c r="JRH284" s="11"/>
      <c r="JRJ284" s="11"/>
      <c r="JRL284" s="11"/>
      <c r="JRN284" s="11"/>
      <c r="JRP284" s="11"/>
      <c r="JRR284" s="11"/>
      <c r="JRT284" s="11"/>
      <c r="JRV284" s="11"/>
      <c r="JRX284" s="11"/>
      <c r="JRZ284" s="11"/>
      <c r="JSB284" s="11"/>
      <c r="JSD284" s="11"/>
      <c r="JSF284" s="11"/>
      <c r="JSH284" s="11"/>
      <c r="JSJ284" s="11"/>
      <c r="JSL284" s="11"/>
      <c r="JSN284" s="11"/>
      <c r="JSP284" s="11"/>
      <c r="JSR284" s="11"/>
      <c r="JST284" s="11"/>
      <c r="JSV284" s="11"/>
      <c r="JSX284" s="11"/>
      <c r="JSZ284" s="11"/>
      <c r="JTB284" s="11"/>
      <c r="JTD284" s="11"/>
      <c r="JTF284" s="11"/>
      <c r="JTH284" s="11"/>
      <c r="JTJ284" s="11"/>
      <c r="JTL284" s="11"/>
      <c r="JTN284" s="11"/>
      <c r="JTP284" s="11"/>
      <c r="JTR284" s="11"/>
      <c r="JTT284" s="11"/>
      <c r="JTV284" s="11"/>
      <c r="JTX284" s="11"/>
      <c r="JTZ284" s="11"/>
      <c r="JUB284" s="11"/>
      <c r="JUD284" s="11"/>
      <c r="JUF284" s="11"/>
      <c r="JUH284" s="11"/>
      <c r="JUJ284" s="11"/>
      <c r="JUL284" s="11"/>
      <c r="JUN284" s="11"/>
      <c r="JUP284" s="11"/>
      <c r="JUR284" s="11"/>
      <c r="JUT284" s="11"/>
      <c r="JUV284" s="11"/>
      <c r="JUX284" s="11"/>
      <c r="JUZ284" s="11"/>
      <c r="JVB284" s="11"/>
      <c r="JVD284" s="11"/>
      <c r="JVF284" s="11"/>
      <c r="JVH284" s="11"/>
      <c r="JVJ284" s="11"/>
      <c r="JVL284" s="11"/>
      <c r="JVN284" s="11"/>
      <c r="JVP284" s="11"/>
      <c r="JVR284" s="11"/>
      <c r="JVT284" s="11"/>
      <c r="JVV284" s="11"/>
      <c r="JVX284" s="11"/>
      <c r="JVZ284" s="11"/>
      <c r="JWB284" s="11"/>
      <c r="JWD284" s="11"/>
      <c r="JWF284" s="11"/>
      <c r="JWH284" s="11"/>
      <c r="JWJ284" s="11"/>
      <c r="JWL284" s="11"/>
      <c r="JWN284" s="11"/>
      <c r="JWP284" s="11"/>
      <c r="JWR284" s="11"/>
      <c r="JWT284" s="11"/>
      <c r="JWV284" s="11"/>
      <c r="JWX284" s="11"/>
      <c r="JWZ284" s="11"/>
      <c r="JXB284" s="11"/>
      <c r="JXD284" s="11"/>
      <c r="JXF284" s="11"/>
      <c r="JXH284" s="11"/>
      <c r="JXJ284" s="11"/>
      <c r="JXL284" s="11"/>
      <c r="JXN284" s="11"/>
      <c r="JXP284" s="11"/>
      <c r="JXR284" s="11"/>
      <c r="JXT284" s="11"/>
      <c r="JXV284" s="11"/>
      <c r="JXX284" s="11"/>
      <c r="JXZ284" s="11"/>
      <c r="JYB284" s="11"/>
      <c r="JYD284" s="11"/>
      <c r="JYF284" s="11"/>
      <c r="JYH284" s="11"/>
      <c r="JYJ284" s="11"/>
      <c r="JYL284" s="11"/>
      <c r="JYN284" s="11"/>
      <c r="JYP284" s="11"/>
      <c r="JYR284" s="11"/>
      <c r="JYT284" s="11"/>
      <c r="JYV284" s="11"/>
      <c r="JYX284" s="11"/>
      <c r="JYZ284" s="11"/>
      <c r="JZB284" s="11"/>
      <c r="JZD284" s="11"/>
      <c r="JZF284" s="11"/>
      <c r="JZH284" s="11"/>
      <c r="JZJ284" s="11"/>
      <c r="JZL284" s="11"/>
      <c r="JZN284" s="11"/>
      <c r="JZP284" s="11"/>
      <c r="JZR284" s="11"/>
      <c r="JZT284" s="11"/>
      <c r="JZV284" s="11"/>
      <c r="JZX284" s="11"/>
      <c r="JZZ284" s="11"/>
      <c r="KAB284" s="11"/>
      <c r="KAD284" s="11"/>
      <c r="KAF284" s="11"/>
      <c r="KAH284" s="11"/>
      <c r="KAJ284" s="11"/>
      <c r="KAL284" s="11"/>
      <c r="KAN284" s="11"/>
      <c r="KAP284" s="11"/>
      <c r="KAR284" s="11"/>
      <c r="KAT284" s="11"/>
      <c r="KAV284" s="11"/>
      <c r="KAX284" s="11"/>
      <c r="KAZ284" s="11"/>
      <c r="KBB284" s="11"/>
      <c r="KBD284" s="11"/>
      <c r="KBF284" s="11"/>
      <c r="KBH284" s="11"/>
      <c r="KBJ284" s="11"/>
      <c r="KBL284" s="11"/>
      <c r="KBN284" s="11"/>
      <c r="KBP284" s="11"/>
      <c r="KBR284" s="11"/>
      <c r="KBT284" s="11"/>
      <c r="KBV284" s="11"/>
      <c r="KBX284" s="11"/>
      <c r="KBZ284" s="11"/>
      <c r="KCB284" s="11"/>
      <c r="KCD284" s="11"/>
      <c r="KCF284" s="11"/>
      <c r="KCH284" s="11"/>
      <c r="KCJ284" s="11"/>
      <c r="KCL284" s="11"/>
      <c r="KCN284" s="11"/>
      <c r="KCP284" s="11"/>
      <c r="KCR284" s="11"/>
      <c r="KCT284" s="11"/>
      <c r="KCV284" s="11"/>
      <c r="KCX284" s="11"/>
      <c r="KCZ284" s="11"/>
      <c r="KDB284" s="11"/>
      <c r="KDD284" s="11"/>
      <c r="KDF284" s="11"/>
      <c r="KDH284" s="11"/>
      <c r="KDJ284" s="11"/>
      <c r="KDL284" s="11"/>
      <c r="KDN284" s="11"/>
      <c r="KDP284" s="11"/>
      <c r="KDR284" s="11"/>
      <c r="KDT284" s="11"/>
      <c r="KDV284" s="11"/>
      <c r="KDX284" s="11"/>
      <c r="KDZ284" s="11"/>
      <c r="KEB284" s="11"/>
      <c r="KED284" s="11"/>
      <c r="KEF284" s="11"/>
      <c r="KEH284" s="11"/>
      <c r="KEJ284" s="11"/>
      <c r="KEL284" s="11"/>
      <c r="KEN284" s="11"/>
      <c r="KEP284" s="11"/>
      <c r="KER284" s="11"/>
      <c r="KET284" s="11"/>
      <c r="KEV284" s="11"/>
      <c r="KEX284" s="11"/>
      <c r="KEZ284" s="11"/>
      <c r="KFB284" s="11"/>
      <c r="KFD284" s="11"/>
      <c r="KFF284" s="11"/>
      <c r="KFH284" s="11"/>
      <c r="KFJ284" s="11"/>
      <c r="KFL284" s="11"/>
      <c r="KFN284" s="11"/>
      <c r="KFP284" s="11"/>
      <c r="KFR284" s="11"/>
      <c r="KFT284" s="11"/>
      <c r="KFV284" s="11"/>
      <c r="KFX284" s="11"/>
      <c r="KFZ284" s="11"/>
      <c r="KGB284" s="11"/>
      <c r="KGD284" s="11"/>
      <c r="KGF284" s="11"/>
      <c r="KGH284" s="11"/>
      <c r="KGJ284" s="11"/>
      <c r="KGL284" s="11"/>
      <c r="KGN284" s="11"/>
      <c r="KGP284" s="11"/>
      <c r="KGR284" s="11"/>
      <c r="KGT284" s="11"/>
      <c r="KGV284" s="11"/>
      <c r="KGX284" s="11"/>
      <c r="KGZ284" s="11"/>
      <c r="KHB284" s="11"/>
      <c r="KHD284" s="11"/>
      <c r="KHF284" s="11"/>
      <c r="KHH284" s="11"/>
      <c r="KHJ284" s="11"/>
      <c r="KHL284" s="11"/>
      <c r="KHN284" s="11"/>
      <c r="KHP284" s="11"/>
      <c r="KHR284" s="11"/>
      <c r="KHT284" s="11"/>
      <c r="KHV284" s="11"/>
      <c r="KHX284" s="11"/>
      <c r="KHZ284" s="11"/>
      <c r="KIB284" s="11"/>
      <c r="KID284" s="11"/>
      <c r="KIF284" s="11"/>
      <c r="KIH284" s="11"/>
      <c r="KIJ284" s="11"/>
      <c r="KIL284" s="11"/>
      <c r="KIN284" s="11"/>
      <c r="KIP284" s="11"/>
      <c r="KIR284" s="11"/>
      <c r="KIT284" s="11"/>
      <c r="KIV284" s="11"/>
      <c r="KIX284" s="11"/>
      <c r="KIZ284" s="11"/>
      <c r="KJB284" s="11"/>
      <c r="KJD284" s="11"/>
      <c r="KJF284" s="11"/>
      <c r="KJH284" s="11"/>
      <c r="KJJ284" s="11"/>
      <c r="KJL284" s="11"/>
      <c r="KJN284" s="11"/>
      <c r="KJP284" s="11"/>
      <c r="KJR284" s="11"/>
      <c r="KJT284" s="11"/>
      <c r="KJV284" s="11"/>
      <c r="KJX284" s="11"/>
      <c r="KJZ284" s="11"/>
      <c r="KKB284" s="11"/>
      <c r="KKD284" s="11"/>
      <c r="KKF284" s="11"/>
      <c r="KKH284" s="11"/>
      <c r="KKJ284" s="11"/>
      <c r="KKL284" s="11"/>
      <c r="KKN284" s="11"/>
      <c r="KKP284" s="11"/>
      <c r="KKR284" s="11"/>
      <c r="KKT284" s="11"/>
      <c r="KKV284" s="11"/>
      <c r="KKX284" s="11"/>
      <c r="KKZ284" s="11"/>
      <c r="KLB284" s="11"/>
      <c r="KLD284" s="11"/>
      <c r="KLF284" s="11"/>
      <c r="KLH284" s="11"/>
      <c r="KLJ284" s="11"/>
      <c r="KLL284" s="11"/>
      <c r="KLN284" s="11"/>
      <c r="KLP284" s="11"/>
      <c r="KLR284" s="11"/>
      <c r="KLT284" s="11"/>
      <c r="KLV284" s="11"/>
      <c r="KLX284" s="11"/>
      <c r="KLZ284" s="11"/>
      <c r="KMB284" s="11"/>
      <c r="KMD284" s="11"/>
      <c r="KMF284" s="11"/>
      <c r="KMH284" s="11"/>
      <c r="KMJ284" s="11"/>
      <c r="KML284" s="11"/>
      <c r="KMN284" s="11"/>
      <c r="KMP284" s="11"/>
      <c r="KMR284" s="11"/>
      <c r="KMT284" s="11"/>
      <c r="KMV284" s="11"/>
      <c r="KMX284" s="11"/>
      <c r="KMZ284" s="11"/>
      <c r="KNB284" s="11"/>
      <c r="KND284" s="11"/>
      <c r="KNF284" s="11"/>
      <c r="KNH284" s="11"/>
      <c r="KNJ284" s="11"/>
      <c r="KNL284" s="11"/>
      <c r="KNN284" s="11"/>
      <c r="KNP284" s="11"/>
      <c r="KNR284" s="11"/>
      <c r="KNT284" s="11"/>
      <c r="KNV284" s="11"/>
      <c r="KNX284" s="11"/>
      <c r="KNZ284" s="11"/>
      <c r="KOB284" s="11"/>
      <c r="KOD284" s="11"/>
      <c r="KOF284" s="11"/>
      <c r="KOH284" s="11"/>
      <c r="KOJ284" s="11"/>
      <c r="KOL284" s="11"/>
      <c r="KON284" s="11"/>
      <c r="KOP284" s="11"/>
      <c r="KOR284" s="11"/>
      <c r="KOT284" s="11"/>
      <c r="KOV284" s="11"/>
      <c r="KOX284" s="11"/>
      <c r="KOZ284" s="11"/>
      <c r="KPB284" s="11"/>
      <c r="KPD284" s="11"/>
      <c r="KPF284" s="11"/>
      <c r="KPH284" s="11"/>
      <c r="KPJ284" s="11"/>
      <c r="KPL284" s="11"/>
      <c r="KPN284" s="11"/>
      <c r="KPP284" s="11"/>
      <c r="KPR284" s="11"/>
      <c r="KPT284" s="11"/>
      <c r="KPV284" s="11"/>
      <c r="KPX284" s="11"/>
      <c r="KPZ284" s="11"/>
      <c r="KQB284" s="11"/>
      <c r="KQD284" s="11"/>
      <c r="KQF284" s="11"/>
      <c r="KQH284" s="11"/>
      <c r="KQJ284" s="11"/>
      <c r="KQL284" s="11"/>
      <c r="KQN284" s="11"/>
      <c r="KQP284" s="11"/>
      <c r="KQR284" s="11"/>
      <c r="KQT284" s="11"/>
      <c r="KQV284" s="11"/>
      <c r="KQX284" s="11"/>
      <c r="KQZ284" s="11"/>
      <c r="KRB284" s="11"/>
      <c r="KRD284" s="11"/>
      <c r="KRF284" s="11"/>
      <c r="KRH284" s="11"/>
      <c r="KRJ284" s="11"/>
      <c r="KRL284" s="11"/>
      <c r="KRN284" s="11"/>
      <c r="KRP284" s="11"/>
      <c r="KRR284" s="11"/>
      <c r="KRT284" s="11"/>
      <c r="KRV284" s="11"/>
      <c r="KRX284" s="11"/>
      <c r="KRZ284" s="11"/>
      <c r="KSB284" s="11"/>
      <c r="KSD284" s="11"/>
      <c r="KSF284" s="11"/>
      <c r="KSH284" s="11"/>
      <c r="KSJ284" s="11"/>
      <c r="KSL284" s="11"/>
      <c r="KSN284" s="11"/>
      <c r="KSP284" s="11"/>
      <c r="KSR284" s="11"/>
      <c r="KST284" s="11"/>
      <c r="KSV284" s="11"/>
      <c r="KSX284" s="11"/>
      <c r="KSZ284" s="11"/>
      <c r="KTB284" s="11"/>
      <c r="KTD284" s="11"/>
      <c r="KTF284" s="11"/>
      <c r="KTH284" s="11"/>
      <c r="KTJ284" s="11"/>
      <c r="KTL284" s="11"/>
      <c r="KTN284" s="11"/>
      <c r="KTP284" s="11"/>
      <c r="KTR284" s="11"/>
      <c r="KTT284" s="11"/>
      <c r="KTV284" s="11"/>
      <c r="KTX284" s="11"/>
      <c r="KTZ284" s="11"/>
      <c r="KUB284" s="11"/>
      <c r="KUD284" s="11"/>
      <c r="KUF284" s="11"/>
      <c r="KUH284" s="11"/>
      <c r="KUJ284" s="11"/>
      <c r="KUL284" s="11"/>
      <c r="KUN284" s="11"/>
      <c r="KUP284" s="11"/>
      <c r="KUR284" s="11"/>
      <c r="KUT284" s="11"/>
      <c r="KUV284" s="11"/>
      <c r="KUX284" s="11"/>
      <c r="KUZ284" s="11"/>
      <c r="KVB284" s="11"/>
      <c r="KVD284" s="11"/>
      <c r="KVF284" s="11"/>
      <c r="KVH284" s="11"/>
      <c r="KVJ284" s="11"/>
      <c r="KVL284" s="11"/>
      <c r="KVN284" s="11"/>
      <c r="KVP284" s="11"/>
      <c r="KVR284" s="11"/>
      <c r="KVT284" s="11"/>
      <c r="KVV284" s="11"/>
      <c r="KVX284" s="11"/>
      <c r="KVZ284" s="11"/>
      <c r="KWB284" s="11"/>
      <c r="KWD284" s="11"/>
      <c r="KWF284" s="11"/>
      <c r="KWH284" s="11"/>
      <c r="KWJ284" s="11"/>
      <c r="KWL284" s="11"/>
      <c r="KWN284" s="11"/>
      <c r="KWP284" s="11"/>
      <c r="KWR284" s="11"/>
      <c r="KWT284" s="11"/>
      <c r="KWV284" s="11"/>
      <c r="KWX284" s="11"/>
      <c r="KWZ284" s="11"/>
      <c r="KXB284" s="11"/>
      <c r="KXD284" s="11"/>
      <c r="KXF284" s="11"/>
      <c r="KXH284" s="11"/>
      <c r="KXJ284" s="11"/>
      <c r="KXL284" s="11"/>
      <c r="KXN284" s="11"/>
      <c r="KXP284" s="11"/>
      <c r="KXR284" s="11"/>
      <c r="KXT284" s="11"/>
      <c r="KXV284" s="11"/>
      <c r="KXX284" s="11"/>
      <c r="KXZ284" s="11"/>
      <c r="KYB284" s="11"/>
      <c r="KYD284" s="11"/>
      <c r="KYF284" s="11"/>
      <c r="KYH284" s="11"/>
      <c r="KYJ284" s="11"/>
      <c r="KYL284" s="11"/>
      <c r="KYN284" s="11"/>
      <c r="KYP284" s="11"/>
      <c r="KYR284" s="11"/>
      <c r="KYT284" s="11"/>
      <c r="KYV284" s="11"/>
      <c r="KYX284" s="11"/>
      <c r="KYZ284" s="11"/>
      <c r="KZB284" s="11"/>
      <c r="KZD284" s="11"/>
      <c r="KZF284" s="11"/>
      <c r="KZH284" s="11"/>
      <c r="KZJ284" s="11"/>
      <c r="KZL284" s="11"/>
      <c r="KZN284" s="11"/>
      <c r="KZP284" s="11"/>
      <c r="KZR284" s="11"/>
      <c r="KZT284" s="11"/>
      <c r="KZV284" s="11"/>
      <c r="KZX284" s="11"/>
      <c r="KZZ284" s="11"/>
      <c r="LAB284" s="11"/>
      <c r="LAD284" s="11"/>
      <c r="LAF284" s="11"/>
      <c r="LAH284" s="11"/>
      <c r="LAJ284" s="11"/>
      <c r="LAL284" s="11"/>
      <c r="LAN284" s="11"/>
      <c r="LAP284" s="11"/>
      <c r="LAR284" s="11"/>
      <c r="LAT284" s="11"/>
      <c r="LAV284" s="11"/>
      <c r="LAX284" s="11"/>
      <c r="LAZ284" s="11"/>
      <c r="LBB284" s="11"/>
      <c r="LBD284" s="11"/>
      <c r="LBF284" s="11"/>
      <c r="LBH284" s="11"/>
      <c r="LBJ284" s="11"/>
      <c r="LBL284" s="11"/>
      <c r="LBN284" s="11"/>
      <c r="LBP284" s="11"/>
      <c r="LBR284" s="11"/>
      <c r="LBT284" s="11"/>
      <c r="LBV284" s="11"/>
      <c r="LBX284" s="11"/>
      <c r="LBZ284" s="11"/>
      <c r="LCB284" s="11"/>
      <c r="LCD284" s="11"/>
      <c r="LCF284" s="11"/>
      <c r="LCH284" s="11"/>
      <c r="LCJ284" s="11"/>
      <c r="LCL284" s="11"/>
      <c r="LCN284" s="11"/>
      <c r="LCP284" s="11"/>
      <c r="LCR284" s="11"/>
      <c r="LCT284" s="11"/>
      <c r="LCV284" s="11"/>
      <c r="LCX284" s="11"/>
      <c r="LCZ284" s="11"/>
      <c r="LDB284" s="11"/>
      <c r="LDD284" s="11"/>
      <c r="LDF284" s="11"/>
      <c r="LDH284" s="11"/>
      <c r="LDJ284" s="11"/>
      <c r="LDL284" s="11"/>
      <c r="LDN284" s="11"/>
      <c r="LDP284" s="11"/>
      <c r="LDR284" s="11"/>
      <c r="LDT284" s="11"/>
      <c r="LDV284" s="11"/>
      <c r="LDX284" s="11"/>
      <c r="LDZ284" s="11"/>
      <c r="LEB284" s="11"/>
      <c r="LED284" s="11"/>
      <c r="LEF284" s="11"/>
      <c r="LEH284" s="11"/>
      <c r="LEJ284" s="11"/>
      <c r="LEL284" s="11"/>
      <c r="LEN284" s="11"/>
      <c r="LEP284" s="11"/>
      <c r="LER284" s="11"/>
      <c r="LET284" s="11"/>
      <c r="LEV284" s="11"/>
      <c r="LEX284" s="11"/>
      <c r="LEZ284" s="11"/>
      <c r="LFB284" s="11"/>
      <c r="LFD284" s="11"/>
      <c r="LFF284" s="11"/>
      <c r="LFH284" s="11"/>
      <c r="LFJ284" s="11"/>
      <c r="LFL284" s="11"/>
      <c r="LFN284" s="11"/>
      <c r="LFP284" s="11"/>
      <c r="LFR284" s="11"/>
      <c r="LFT284" s="11"/>
      <c r="LFV284" s="11"/>
      <c r="LFX284" s="11"/>
      <c r="LFZ284" s="11"/>
      <c r="LGB284" s="11"/>
      <c r="LGD284" s="11"/>
      <c r="LGF284" s="11"/>
      <c r="LGH284" s="11"/>
      <c r="LGJ284" s="11"/>
      <c r="LGL284" s="11"/>
      <c r="LGN284" s="11"/>
      <c r="LGP284" s="11"/>
      <c r="LGR284" s="11"/>
      <c r="LGT284" s="11"/>
      <c r="LGV284" s="11"/>
      <c r="LGX284" s="11"/>
      <c r="LGZ284" s="11"/>
      <c r="LHB284" s="11"/>
      <c r="LHD284" s="11"/>
      <c r="LHF284" s="11"/>
      <c r="LHH284" s="11"/>
      <c r="LHJ284" s="11"/>
      <c r="LHL284" s="11"/>
      <c r="LHN284" s="11"/>
      <c r="LHP284" s="11"/>
      <c r="LHR284" s="11"/>
      <c r="LHT284" s="11"/>
      <c r="LHV284" s="11"/>
      <c r="LHX284" s="11"/>
      <c r="LHZ284" s="11"/>
      <c r="LIB284" s="11"/>
      <c r="LID284" s="11"/>
      <c r="LIF284" s="11"/>
      <c r="LIH284" s="11"/>
      <c r="LIJ284" s="11"/>
      <c r="LIL284" s="11"/>
      <c r="LIN284" s="11"/>
      <c r="LIP284" s="11"/>
      <c r="LIR284" s="11"/>
      <c r="LIT284" s="11"/>
      <c r="LIV284" s="11"/>
      <c r="LIX284" s="11"/>
      <c r="LIZ284" s="11"/>
      <c r="LJB284" s="11"/>
      <c r="LJD284" s="11"/>
      <c r="LJF284" s="11"/>
      <c r="LJH284" s="11"/>
      <c r="LJJ284" s="11"/>
      <c r="LJL284" s="11"/>
      <c r="LJN284" s="11"/>
      <c r="LJP284" s="11"/>
      <c r="LJR284" s="11"/>
      <c r="LJT284" s="11"/>
      <c r="LJV284" s="11"/>
      <c r="LJX284" s="11"/>
      <c r="LJZ284" s="11"/>
      <c r="LKB284" s="11"/>
      <c r="LKD284" s="11"/>
      <c r="LKF284" s="11"/>
      <c r="LKH284" s="11"/>
      <c r="LKJ284" s="11"/>
      <c r="LKL284" s="11"/>
      <c r="LKN284" s="11"/>
      <c r="LKP284" s="11"/>
      <c r="LKR284" s="11"/>
      <c r="LKT284" s="11"/>
      <c r="LKV284" s="11"/>
      <c r="LKX284" s="11"/>
      <c r="LKZ284" s="11"/>
      <c r="LLB284" s="11"/>
      <c r="LLD284" s="11"/>
      <c r="LLF284" s="11"/>
      <c r="LLH284" s="11"/>
      <c r="LLJ284" s="11"/>
      <c r="LLL284" s="11"/>
      <c r="LLN284" s="11"/>
      <c r="LLP284" s="11"/>
      <c r="LLR284" s="11"/>
      <c r="LLT284" s="11"/>
      <c r="LLV284" s="11"/>
      <c r="LLX284" s="11"/>
      <c r="LLZ284" s="11"/>
      <c r="LMB284" s="11"/>
      <c r="LMD284" s="11"/>
      <c r="LMF284" s="11"/>
      <c r="LMH284" s="11"/>
      <c r="LMJ284" s="11"/>
      <c r="LML284" s="11"/>
      <c r="LMN284" s="11"/>
      <c r="LMP284" s="11"/>
      <c r="LMR284" s="11"/>
      <c r="LMT284" s="11"/>
      <c r="LMV284" s="11"/>
      <c r="LMX284" s="11"/>
      <c r="LMZ284" s="11"/>
      <c r="LNB284" s="11"/>
      <c r="LND284" s="11"/>
      <c r="LNF284" s="11"/>
      <c r="LNH284" s="11"/>
      <c r="LNJ284" s="11"/>
      <c r="LNL284" s="11"/>
      <c r="LNN284" s="11"/>
      <c r="LNP284" s="11"/>
      <c r="LNR284" s="11"/>
      <c r="LNT284" s="11"/>
      <c r="LNV284" s="11"/>
      <c r="LNX284" s="11"/>
      <c r="LNZ284" s="11"/>
      <c r="LOB284" s="11"/>
      <c r="LOD284" s="11"/>
      <c r="LOF284" s="11"/>
      <c r="LOH284" s="11"/>
      <c r="LOJ284" s="11"/>
      <c r="LOL284" s="11"/>
      <c r="LON284" s="11"/>
      <c r="LOP284" s="11"/>
      <c r="LOR284" s="11"/>
      <c r="LOT284" s="11"/>
      <c r="LOV284" s="11"/>
      <c r="LOX284" s="11"/>
      <c r="LOZ284" s="11"/>
      <c r="LPB284" s="11"/>
      <c r="LPD284" s="11"/>
      <c r="LPF284" s="11"/>
      <c r="LPH284" s="11"/>
      <c r="LPJ284" s="11"/>
      <c r="LPL284" s="11"/>
      <c r="LPN284" s="11"/>
      <c r="LPP284" s="11"/>
      <c r="LPR284" s="11"/>
      <c r="LPT284" s="11"/>
      <c r="LPV284" s="11"/>
      <c r="LPX284" s="11"/>
      <c r="LPZ284" s="11"/>
      <c r="LQB284" s="11"/>
      <c r="LQD284" s="11"/>
      <c r="LQF284" s="11"/>
      <c r="LQH284" s="11"/>
      <c r="LQJ284" s="11"/>
      <c r="LQL284" s="11"/>
      <c r="LQN284" s="11"/>
      <c r="LQP284" s="11"/>
      <c r="LQR284" s="11"/>
      <c r="LQT284" s="11"/>
      <c r="LQV284" s="11"/>
      <c r="LQX284" s="11"/>
      <c r="LQZ284" s="11"/>
      <c r="LRB284" s="11"/>
      <c r="LRD284" s="11"/>
      <c r="LRF284" s="11"/>
      <c r="LRH284" s="11"/>
      <c r="LRJ284" s="11"/>
      <c r="LRL284" s="11"/>
      <c r="LRN284" s="11"/>
      <c r="LRP284" s="11"/>
      <c r="LRR284" s="11"/>
      <c r="LRT284" s="11"/>
      <c r="LRV284" s="11"/>
      <c r="LRX284" s="11"/>
      <c r="LRZ284" s="11"/>
      <c r="LSB284" s="11"/>
      <c r="LSD284" s="11"/>
      <c r="LSF284" s="11"/>
      <c r="LSH284" s="11"/>
      <c r="LSJ284" s="11"/>
      <c r="LSL284" s="11"/>
      <c r="LSN284" s="11"/>
      <c r="LSP284" s="11"/>
      <c r="LSR284" s="11"/>
      <c r="LST284" s="11"/>
      <c r="LSV284" s="11"/>
      <c r="LSX284" s="11"/>
      <c r="LSZ284" s="11"/>
      <c r="LTB284" s="11"/>
      <c r="LTD284" s="11"/>
      <c r="LTF284" s="11"/>
      <c r="LTH284" s="11"/>
      <c r="LTJ284" s="11"/>
      <c r="LTL284" s="11"/>
      <c r="LTN284" s="11"/>
      <c r="LTP284" s="11"/>
      <c r="LTR284" s="11"/>
      <c r="LTT284" s="11"/>
      <c r="LTV284" s="11"/>
      <c r="LTX284" s="11"/>
      <c r="LTZ284" s="11"/>
      <c r="LUB284" s="11"/>
      <c r="LUD284" s="11"/>
      <c r="LUF284" s="11"/>
      <c r="LUH284" s="11"/>
      <c r="LUJ284" s="11"/>
      <c r="LUL284" s="11"/>
      <c r="LUN284" s="11"/>
      <c r="LUP284" s="11"/>
      <c r="LUR284" s="11"/>
      <c r="LUT284" s="11"/>
      <c r="LUV284" s="11"/>
      <c r="LUX284" s="11"/>
      <c r="LUZ284" s="11"/>
      <c r="LVB284" s="11"/>
      <c r="LVD284" s="11"/>
      <c r="LVF284" s="11"/>
      <c r="LVH284" s="11"/>
      <c r="LVJ284" s="11"/>
      <c r="LVL284" s="11"/>
      <c r="LVN284" s="11"/>
      <c r="LVP284" s="11"/>
      <c r="LVR284" s="11"/>
      <c r="LVT284" s="11"/>
      <c r="LVV284" s="11"/>
      <c r="LVX284" s="11"/>
      <c r="LVZ284" s="11"/>
      <c r="LWB284" s="11"/>
      <c r="LWD284" s="11"/>
      <c r="LWF284" s="11"/>
      <c r="LWH284" s="11"/>
      <c r="LWJ284" s="11"/>
      <c r="LWL284" s="11"/>
      <c r="LWN284" s="11"/>
      <c r="LWP284" s="11"/>
      <c r="LWR284" s="11"/>
      <c r="LWT284" s="11"/>
      <c r="LWV284" s="11"/>
      <c r="LWX284" s="11"/>
      <c r="LWZ284" s="11"/>
      <c r="LXB284" s="11"/>
      <c r="LXD284" s="11"/>
      <c r="LXF284" s="11"/>
      <c r="LXH284" s="11"/>
      <c r="LXJ284" s="11"/>
      <c r="LXL284" s="11"/>
      <c r="LXN284" s="11"/>
      <c r="LXP284" s="11"/>
      <c r="LXR284" s="11"/>
      <c r="LXT284" s="11"/>
      <c r="LXV284" s="11"/>
      <c r="LXX284" s="11"/>
      <c r="LXZ284" s="11"/>
      <c r="LYB284" s="11"/>
      <c r="LYD284" s="11"/>
      <c r="LYF284" s="11"/>
      <c r="LYH284" s="11"/>
      <c r="LYJ284" s="11"/>
      <c r="LYL284" s="11"/>
      <c r="LYN284" s="11"/>
      <c r="LYP284" s="11"/>
      <c r="LYR284" s="11"/>
      <c r="LYT284" s="11"/>
      <c r="LYV284" s="11"/>
      <c r="LYX284" s="11"/>
      <c r="LYZ284" s="11"/>
      <c r="LZB284" s="11"/>
      <c r="LZD284" s="11"/>
      <c r="LZF284" s="11"/>
      <c r="LZH284" s="11"/>
      <c r="LZJ284" s="11"/>
      <c r="LZL284" s="11"/>
      <c r="LZN284" s="11"/>
      <c r="LZP284" s="11"/>
      <c r="LZR284" s="11"/>
      <c r="LZT284" s="11"/>
      <c r="LZV284" s="11"/>
      <c r="LZX284" s="11"/>
      <c r="LZZ284" s="11"/>
      <c r="MAB284" s="11"/>
      <c r="MAD284" s="11"/>
      <c r="MAF284" s="11"/>
      <c r="MAH284" s="11"/>
      <c r="MAJ284" s="11"/>
      <c r="MAL284" s="11"/>
      <c r="MAN284" s="11"/>
      <c r="MAP284" s="11"/>
      <c r="MAR284" s="11"/>
      <c r="MAT284" s="11"/>
      <c r="MAV284" s="11"/>
      <c r="MAX284" s="11"/>
      <c r="MAZ284" s="11"/>
      <c r="MBB284" s="11"/>
      <c r="MBD284" s="11"/>
      <c r="MBF284" s="11"/>
      <c r="MBH284" s="11"/>
      <c r="MBJ284" s="11"/>
      <c r="MBL284" s="11"/>
      <c r="MBN284" s="11"/>
      <c r="MBP284" s="11"/>
      <c r="MBR284" s="11"/>
      <c r="MBT284" s="11"/>
      <c r="MBV284" s="11"/>
      <c r="MBX284" s="11"/>
      <c r="MBZ284" s="11"/>
      <c r="MCB284" s="11"/>
      <c r="MCD284" s="11"/>
      <c r="MCF284" s="11"/>
      <c r="MCH284" s="11"/>
      <c r="MCJ284" s="11"/>
      <c r="MCL284" s="11"/>
      <c r="MCN284" s="11"/>
      <c r="MCP284" s="11"/>
      <c r="MCR284" s="11"/>
      <c r="MCT284" s="11"/>
      <c r="MCV284" s="11"/>
      <c r="MCX284" s="11"/>
      <c r="MCZ284" s="11"/>
      <c r="MDB284" s="11"/>
      <c r="MDD284" s="11"/>
      <c r="MDF284" s="11"/>
      <c r="MDH284" s="11"/>
      <c r="MDJ284" s="11"/>
      <c r="MDL284" s="11"/>
      <c r="MDN284" s="11"/>
      <c r="MDP284" s="11"/>
      <c r="MDR284" s="11"/>
      <c r="MDT284" s="11"/>
      <c r="MDV284" s="11"/>
      <c r="MDX284" s="11"/>
      <c r="MDZ284" s="11"/>
      <c r="MEB284" s="11"/>
      <c r="MED284" s="11"/>
      <c r="MEF284" s="11"/>
      <c r="MEH284" s="11"/>
      <c r="MEJ284" s="11"/>
      <c r="MEL284" s="11"/>
      <c r="MEN284" s="11"/>
      <c r="MEP284" s="11"/>
      <c r="MER284" s="11"/>
      <c r="MET284" s="11"/>
      <c r="MEV284" s="11"/>
      <c r="MEX284" s="11"/>
      <c r="MEZ284" s="11"/>
      <c r="MFB284" s="11"/>
      <c r="MFD284" s="11"/>
      <c r="MFF284" s="11"/>
      <c r="MFH284" s="11"/>
      <c r="MFJ284" s="11"/>
      <c r="MFL284" s="11"/>
      <c r="MFN284" s="11"/>
      <c r="MFP284" s="11"/>
      <c r="MFR284" s="11"/>
      <c r="MFT284" s="11"/>
      <c r="MFV284" s="11"/>
      <c r="MFX284" s="11"/>
      <c r="MFZ284" s="11"/>
      <c r="MGB284" s="11"/>
      <c r="MGD284" s="11"/>
      <c r="MGF284" s="11"/>
      <c r="MGH284" s="11"/>
      <c r="MGJ284" s="11"/>
      <c r="MGL284" s="11"/>
      <c r="MGN284" s="11"/>
      <c r="MGP284" s="11"/>
      <c r="MGR284" s="11"/>
      <c r="MGT284" s="11"/>
      <c r="MGV284" s="11"/>
      <c r="MGX284" s="11"/>
      <c r="MGZ284" s="11"/>
      <c r="MHB284" s="11"/>
      <c r="MHD284" s="11"/>
      <c r="MHF284" s="11"/>
      <c r="MHH284" s="11"/>
      <c r="MHJ284" s="11"/>
      <c r="MHL284" s="11"/>
      <c r="MHN284" s="11"/>
      <c r="MHP284" s="11"/>
      <c r="MHR284" s="11"/>
      <c r="MHT284" s="11"/>
      <c r="MHV284" s="11"/>
      <c r="MHX284" s="11"/>
      <c r="MHZ284" s="11"/>
      <c r="MIB284" s="11"/>
      <c r="MID284" s="11"/>
      <c r="MIF284" s="11"/>
      <c r="MIH284" s="11"/>
      <c r="MIJ284" s="11"/>
      <c r="MIL284" s="11"/>
      <c r="MIN284" s="11"/>
      <c r="MIP284" s="11"/>
      <c r="MIR284" s="11"/>
      <c r="MIT284" s="11"/>
      <c r="MIV284" s="11"/>
      <c r="MIX284" s="11"/>
      <c r="MIZ284" s="11"/>
      <c r="MJB284" s="11"/>
      <c r="MJD284" s="11"/>
      <c r="MJF284" s="11"/>
      <c r="MJH284" s="11"/>
      <c r="MJJ284" s="11"/>
      <c r="MJL284" s="11"/>
      <c r="MJN284" s="11"/>
      <c r="MJP284" s="11"/>
      <c r="MJR284" s="11"/>
      <c r="MJT284" s="11"/>
      <c r="MJV284" s="11"/>
      <c r="MJX284" s="11"/>
      <c r="MJZ284" s="11"/>
      <c r="MKB284" s="11"/>
      <c r="MKD284" s="11"/>
      <c r="MKF284" s="11"/>
      <c r="MKH284" s="11"/>
      <c r="MKJ284" s="11"/>
      <c r="MKL284" s="11"/>
      <c r="MKN284" s="11"/>
      <c r="MKP284" s="11"/>
      <c r="MKR284" s="11"/>
      <c r="MKT284" s="11"/>
      <c r="MKV284" s="11"/>
      <c r="MKX284" s="11"/>
      <c r="MKZ284" s="11"/>
      <c r="MLB284" s="11"/>
      <c r="MLD284" s="11"/>
      <c r="MLF284" s="11"/>
      <c r="MLH284" s="11"/>
      <c r="MLJ284" s="11"/>
      <c r="MLL284" s="11"/>
      <c r="MLN284" s="11"/>
      <c r="MLP284" s="11"/>
      <c r="MLR284" s="11"/>
      <c r="MLT284" s="11"/>
      <c r="MLV284" s="11"/>
      <c r="MLX284" s="11"/>
      <c r="MLZ284" s="11"/>
      <c r="MMB284" s="11"/>
      <c r="MMD284" s="11"/>
      <c r="MMF284" s="11"/>
      <c r="MMH284" s="11"/>
      <c r="MMJ284" s="11"/>
      <c r="MML284" s="11"/>
      <c r="MMN284" s="11"/>
      <c r="MMP284" s="11"/>
      <c r="MMR284" s="11"/>
      <c r="MMT284" s="11"/>
      <c r="MMV284" s="11"/>
      <c r="MMX284" s="11"/>
      <c r="MMZ284" s="11"/>
      <c r="MNB284" s="11"/>
      <c r="MND284" s="11"/>
      <c r="MNF284" s="11"/>
      <c r="MNH284" s="11"/>
      <c r="MNJ284" s="11"/>
      <c r="MNL284" s="11"/>
      <c r="MNN284" s="11"/>
      <c r="MNP284" s="11"/>
      <c r="MNR284" s="11"/>
      <c r="MNT284" s="11"/>
      <c r="MNV284" s="11"/>
      <c r="MNX284" s="11"/>
      <c r="MNZ284" s="11"/>
      <c r="MOB284" s="11"/>
      <c r="MOD284" s="11"/>
      <c r="MOF284" s="11"/>
      <c r="MOH284" s="11"/>
      <c r="MOJ284" s="11"/>
      <c r="MOL284" s="11"/>
      <c r="MON284" s="11"/>
      <c r="MOP284" s="11"/>
      <c r="MOR284" s="11"/>
      <c r="MOT284" s="11"/>
      <c r="MOV284" s="11"/>
      <c r="MOX284" s="11"/>
      <c r="MOZ284" s="11"/>
      <c r="MPB284" s="11"/>
      <c r="MPD284" s="11"/>
      <c r="MPF284" s="11"/>
      <c r="MPH284" s="11"/>
      <c r="MPJ284" s="11"/>
      <c r="MPL284" s="11"/>
      <c r="MPN284" s="11"/>
      <c r="MPP284" s="11"/>
      <c r="MPR284" s="11"/>
      <c r="MPT284" s="11"/>
      <c r="MPV284" s="11"/>
      <c r="MPX284" s="11"/>
      <c r="MPZ284" s="11"/>
      <c r="MQB284" s="11"/>
      <c r="MQD284" s="11"/>
      <c r="MQF284" s="11"/>
      <c r="MQH284" s="11"/>
      <c r="MQJ284" s="11"/>
      <c r="MQL284" s="11"/>
      <c r="MQN284" s="11"/>
      <c r="MQP284" s="11"/>
      <c r="MQR284" s="11"/>
      <c r="MQT284" s="11"/>
      <c r="MQV284" s="11"/>
      <c r="MQX284" s="11"/>
      <c r="MQZ284" s="11"/>
      <c r="MRB284" s="11"/>
      <c r="MRD284" s="11"/>
      <c r="MRF284" s="11"/>
      <c r="MRH284" s="11"/>
      <c r="MRJ284" s="11"/>
      <c r="MRL284" s="11"/>
      <c r="MRN284" s="11"/>
      <c r="MRP284" s="11"/>
      <c r="MRR284" s="11"/>
      <c r="MRT284" s="11"/>
      <c r="MRV284" s="11"/>
      <c r="MRX284" s="11"/>
      <c r="MRZ284" s="11"/>
      <c r="MSB284" s="11"/>
      <c r="MSD284" s="11"/>
      <c r="MSF284" s="11"/>
      <c r="MSH284" s="11"/>
      <c r="MSJ284" s="11"/>
      <c r="MSL284" s="11"/>
      <c r="MSN284" s="11"/>
      <c r="MSP284" s="11"/>
      <c r="MSR284" s="11"/>
      <c r="MST284" s="11"/>
      <c r="MSV284" s="11"/>
      <c r="MSX284" s="11"/>
      <c r="MSZ284" s="11"/>
      <c r="MTB284" s="11"/>
      <c r="MTD284" s="11"/>
      <c r="MTF284" s="11"/>
      <c r="MTH284" s="11"/>
      <c r="MTJ284" s="11"/>
      <c r="MTL284" s="11"/>
      <c r="MTN284" s="11"/>
      <c r="MTP284" s="11"/>
      <c r="MTR284" s="11"/>
      <c r="MTT284" s="11"/>
      <c r="MTV284" s="11"/>
      <c r="MTX284" s="11"/>
      <c r="MTZ284" s="11"/>
      <c r="MUB284" s="11"/>
      <c r="MUD284" s="11"/>
      <c r="MUF284" s="11"/>
      <c r="MUH284" s="11"/>
      <c r="MUJ284" s="11"/>
      <c r="MUL284" s="11"/>
      <c r="MUN284" s="11"/>
      <c r="MUP284" s="11"/>
      <c r="MUR284" s="11"/>
      <c r="MUT284" s="11"/>
      <c r="MUV284" s="11"/>
      <c r="MUX284" s="11"/>
      <c r="MUZ284" s="11"/>
      <c r="MVB284" s="11"/>
      <c r="MVD284" s="11"/>
      <c r="MVF284" s="11"/>
      <c r="MVH284" s="11"/>
      <c r="MVJ284" s="11"/>
      <c r="MVL284" s="11"/>
      <c r="MVN284" s="11"/>
      <c r="MVP284" s="11"/>
      <c r="MVR284" s="11"/>
      <c r="MVT284" s="11"/>
      <c r="MVV284" s="11"/>
      <c r="MVX284" s="11"/>
      <c r="MVZ284" s="11"/>
      <c r="MWB284" s="11"/>
      <c r="MWD284" s="11"/>
      <c r="MWF284" s="11"/>
      <c r="MWH284" s="11"/>
      <c r="MWJ284" s="11"/>
      <c r="MWL284" s="11"/>
      <c r="MWN284" s="11"/>
      <c r="MWP284" s="11"/>
      <c r="MWR284" s="11"/>
      <c r="MWT284" s="11"/>
      <c r="MWV284" s="11"/>
      <c r="MWX284" s="11"/>
      <c r="MWZ284" s="11"/>
      <c r="MXB284" s="11"/>
      <c r="MXD284" s="11"/>
      <c r="MXF284" s="11"/>
      <c r="MXH284" s="11"/>
      <c r="MXJ284" s="11"/>
      <c r="MXL284" s="11"/>
      <c r="MXN284" s="11"/>
      <c r="MXP284" s="11"/>
      <c r="MXR284" s="11"/>
      <c r="MXT284" s="11"/>
      <c r="MXV284" s="11"/>
      <c r="MXX284" s="11"/>
      <c r="MXZ284" s="11"/>
      <c r="MYB284" s="11"/>
      <c r="MYD284" s="11"/>
      <c r="MYF284" s="11"/>
      <c r="MYH284" s="11"/>
      <c r="MYJ284" s="11"/>
      <c r="MYL284" s="11"/>
      <c r="MYN284" s="11"/>
      <c r="MYP284" s="11"/>
      <c r="MYR284" s="11"/>
      <c r="MYT284" s="11"/>
      <c r="MYV284" s="11"/>
      <c r="MYX284" s="11"/>
      <c r="MYZ284" s="11"/>
      <c r="MZB284" s="11"/>
      <c r="MZD284" s="11"/>
      <c r="MZF284" s="11"/>
      <c r="MZH284" s="11"/>
      <c r="MZJ284" s="11"/>
      <c r="MZL284" s="11"/>
      <c r="MZN284" s="11"/>
      <c r="MZP284" s="11"/>
      <c r="MZR284" s="11"/>
      <c r="MZT284" s="11"/>
      <c r="MZV284" s="11"/>
      <c r="MZX284" s="11"/>
      <c r="MZZ284" s="11"/>
      <c r="NAB284" s="11"/>
      <c r="NAD284" s="11"/>
      <c r="NAF284" s="11"/>
      <c r="NAH284" s="11"/>
      <c r="NAJ284" s="11"/>
      <c r="NAL284" s="11"/>
      <c r="NAN284" s="11"/>
      <c r="NAP284" s="11"/>
      <c r="NAR284" s="11"/>
      <c r="NAT284" s="11"/>
      <c r="NAV284" s="11"/>
      <c r="NAX284" s="11"/>
      <c r="NAZ284" s="11"/>
      <c r="NBB284" s="11"/>
      <c r="NBD284" s="11"/>
      <c r="NBF284" s="11"/>
      <c r="NBH284" s="11"/>
      <c r="NBJ284" s="11"/>
      <c r="NBL284" s="11"/>
      <c r="NBN284" s="11"/>
      <c r="NBP284" s="11"/>
      <c r="NBR284" s="11"/>
      <c r="NBT284" s="11"/>
      <c r="NBV284" s="11"/>
      <c r="NBX284" s="11"/>
      <c r="NBZ284" s="11"/>
      <c r="NCB284" s="11"/>
      <c r="NCD284" s="11"/>
      <c r="NCF284" s="11"/>
      <c r="NCH284" s="11"/>
      <c r="NCJ284" s="11"/>
      <c r="NCL284" s="11"/>
      <c r="NCN284" s="11"/>
      <c r="NCP284" s="11"/>
      <c r="NCR284" s="11"/>
      <c r="NCT284" s="11"/>
      <c r="NCV284" s="11"/>
      <c r="NCX284" s="11"/>
      <c r="NCZ284" s="11"/>
      <c r="NDB284" s="11"/>
      <c r="NDD284" s="11"/>
      <c r="NDF284" s="11"/>
      <c r="NDH284" s="11"/>
      <c r="NDJ284" s="11"/>
      <c r="NDL284" s="11"/>
      <c r="NDN284" s="11"/>
      <c r="NDP284" s="11"/>
      <c r="NDR284" s="11"/>
      <c r="NDT284" s="11"/>
      <c r="NDV284" s="11"/>
      <c r="NDX284" s="11"/>
      <c r="NDZ284" s="11"/>
      <c r="NEB284" s="11"/>
      <c r="NED284" s="11"/>
      <c r="NEF284" s="11"/>
      <c r="NEH284" s="11"/>
      <c r="NEJ284" s="11"/>
      <c r="NEL284" s="11"/>
      <c r="NEN284" s="11"/>
      <c r="NEP284" s="11"/>
      <c r="NER284" s="11"/>
      <c r="NET284" s="11"/>
      <c r="NEV284" s="11"/>
      <c r="NEX284" s="11"/>
      <c r="NEZ284" s="11"/>
      <c r="NFB284" s="11"/>
      <c r="NFD284" s="11"/>
      <c r="NFF284" s="11"/>
      <c r="NFH284" s="11"/>
      <c r="NFJ284" s="11"/>
      <c r="NFL284" s="11"/>
      <c r="NFN284" s="11"/>
      <c r="NFP284" s="11"/>
      <c r="NFR284" s="11"/>
      <c r="NFT284" s="11"/>
      <c r="NFV284" s="11"/>
      <c r="NFX284" s="11"/>
      <c r="NFZ284" s="11"/>
      <c r="NGB284" s="11"/>
      <c r="NGD284" s="11"/>
      <c r="NGF284" s="11"/>
      <c r="NGH284" s="11"/>
      <c r="NGJ284" s="11"/>
      <c r="NGL284" s="11"/>
      <c r="NGN284" s="11"/>
      <c r="NGP284" s="11"/>
      <c r="NGR284" s="11"/>
      <c r="NGT284" s="11"/>
      <c r="NGV284" s="11"/>
      <c r="NGX284" s="11"/>
      <c r="NGZ284" s="11"/>
      <c r="NHB284" s="11"/>
      <c r="NHD284" s="11"/>
      <c r="NHF284" s="11"/>
      <c r="NHH284" s="11"/>
      <c r="NHJ284" s="11"/>
      <c r="NHL284" s="11"/>
      <c r="NHN284" s="11"/>
      <c r="NHP284" s="11"/>
      <c r="NHR284" s="11"/>
      <c r="NHT284" s="11"/>
      <c r="NHV284" s="11"/>
      <c r="NHX284" s="11"/>
      <c r="NHZ284" s="11"/>
      <c r="NIB284" s="11"/>
      <c r="NID284" s="11"/>
      <c r="NIF284" s="11"/>
      <c r="NIH284" s="11"/>
      <c r="NIJ284" s="11"/>
      <c r="NIL284" s="11"/>
      <c r="NIN284" s="11"/>
      <c r="NIP284" s="11"/>
      <c r="NIR284" s="11"/>
      <c r="NIT284" s="11"/>
      <c r="NIV284" s="11"/>
      <c r="NIX284" s="11"/>
      <c r="NIZ284" s="11"/>
      <c r="NJB284" s="11"/>
      <c r="NJD284" s="11"/>
      <c r="NJF284" s="11"/>
      <c r="NJH284" s="11"/>
      <c r="NJJ284" s="11"/>
      <c r="NJL284" s="11"/>
      <c r="NJN284" s="11"/>
      <c r="NJP284" s="11"/>
      <c r="NJR284" s="11"/>
      <c r="NJT284" s="11"/>
      <c r="NJV284" s="11"/>
      <c r="NJX284" s="11"/>
      <c r="NJZ284" s="11"/>
      <c r="NKB284" s="11"/>
      <c r="NKD284" s="11"/>
      <c r="NKF284" s="11"/>
      <c r="NKH284" s="11"/>
      <c r="NKJ284" s="11"/>
      <c r="NKL284" s="11"/>
      <c r="NKN284" s="11"/>
      <c r="NKP284" s="11"/>
      <c r="NKR284" s="11"/>
      <c r="NKT284" s="11"/>
      <c r="NKV284" s="11"/>
      <c r="NKX284" s="11"/>
      <c r="NKZ284" s="11"/>
      <c r="NLB284" s="11"/>
      <c r="NLD284" s="11"/>
      <c r="NLF284" s="11"/>
      <c r="NLH284" s="11"/>
      <c r="NLJ284" s="11"/>
      <c r="NLL284" s="11"/>
      <c r="NLN284" s="11"/>
      <c r="NLP284" s="11"/>
      <c r="NLR284" s="11"/>
      <c r="NLT284" s="11"/>
      <c r="NLV284" s="11"/>
      <c r="NLX284" s="11"/>
      <c r="NLZ284" s="11"/>
      <c r="NMB284" s="11"/>
      <c r="NMD284" s="11"/>
      <c r="NMF284" s="11"/>
      <c r="NMH284" s="11"/>
      <c r="NMJ284" s="11"/>
      <c r="NML284" s="11"/>
      <c r="NMN284" s="11"/>
      <c r="NMP284" s="11"/>
      <c r="NMR284" s="11"/>
      <c r="NMT284" s="11"/>
      <c r="NMV284" s="11"/>
      <c r="NMX284" s="11"/>
      <c r="NMZ284" s="11"/>
      <c r="NNB284" s="11"/>
      <c r="NND284" s="11"/>
      <c r="NNF284" s="11"/>
      <c r="NNH284" s="11"/>
      <c r="NNJ284" s="11"/>
      <c r="NNL284" s="11"/>
      <c r="NNN284" s="11"/>
      <c r="NNP284" s="11"/>
      <c r="NNR284" s="11"/>
      <c r="NNT284" s="11"/>
      <c r="NNV284" s="11"/>
      <c r="NNX284" s="11"/>
      <c r="NNZ284" s="11"/>
      <c r="NOB284" s="11"/>
      <c r="NOD284" s="11"/>
      <c r="NOF284" s="11"/>
      <c r="NOH284" s="11"/>
      <c r="NOJ284" s="11"/>
      <c r="NOL284" s="11"/>
      <c r="NON284" s="11"/>
      <c r="NOP284" s="11"/>
      <c r="NOR284" s="11"/>
      <c r="NOT284" s="11"/>
      <c r="NOV284" s="11"/>
      <c r="NOX284" s="11"/>
      <c r="NOZ284" s="11"/>
      <c r="NPB284" s="11"/>
      <c r="NPD284" s="11"/>
      <c r="NPF284" s="11"/>
      <c r="NPH284" s="11"/>
      <c r="NPJ284" s="11"/>
      <c r="NPL284" s="11"/>
      <c r="NPN284" s="11"/>
      <c r="NPP284" s="11"/>
      <c r="NPR284" s="11"/>
      <c r="NPT284" s="11"/>
      <c r="NPV284" s="11"/>
      <c r="NPX284" s="11"/>
      <c r="NPZ284" s="11"/>
      <c r="NQB284" s="11"/>
      <c r="NQD284" s="11"/>
      <c r="NQF284" s="11"/>
      <c r="NQH284" s="11"/>
      <c r="NQJ284" s="11"/>
      <c r="NQL284" s="11"/>
      <c r="NQN284" s="11"/>
      <c r="NQP284" s="11"/>
      <c r="NQR284" s="11"/>
      <c r="NQT284" s="11"/>
      <c r="NQV284" s="11"/>
      <c r="NQX284" s="11"/>
      <c r="NQZ284" s="11"/>
      <c r="NRB284" s="11"/>
      <c r="NRD284" s="11"/>
      <c r="NRF284" s="11"/>
      <c r="NRH284" s="11"/>
      <c r="NRJ284" s="11"/>
      <c r="NRL284" s="11"/>
      <c r="NRN284" s="11"/>
      <c r="NRP284" s="11"/>
      <c r="NRR284" s="11"/>
      <c r="NRT284" s="11"/>
      <c r="NRV284" s="11"/>
      <c r="NRX284" s="11"/>
      <c r="NRZ284" s="11"/>
      <c r="NSB284" s="11"/>
      <c r="NSD284" s="11"/>
      <c r="NSF284" s="11"/>
      <c r="NSH284" s="11"/>
      <c r="NSJ284" s="11"/>
      <c r="NSL284" s="11"/>
      <c r="NSN284" s="11"/>
      <c r="NSP284" s="11"/>
      <c r="NSR284" s="11"/>
      <c r="NST284" s="11"/>
      <c r="NSV284" s="11"/>
      <c r="NSX284" s="11"/>
      <c r="NSZ284" s="11"/>
      <c r="NTB284" s="11"/>
      <c r="NTD284" s="11"/>
      <c r="NTF284" s="11"/>
      <c r="NTH284" s="11"/>
      <c r="NTJ284" s="11"/>
      <c r="NTL284" s="11"/>
      <c r="NTN284" s="11"/>
      <c r="NTP284" s="11"/>
      <c r="NTR284" s="11"/>
      <c r="NTT284" s="11"/>
      <c r="NTV284" s="11"/>
      <c r="NTX284" s="11"/>
      <c r="NTZ284" s="11"/>
      <c r="NUB284" s="11"/>
      <c r="NUD284" s="11"/>
      <c r="NUF284" s="11"/>
      <c r="NUH284" s="11"/>
      <c r="NUJ284" s="11"/>
      <c r="NUL284" s="11"/>
      <c r="NUN284" s="11"/>
      <c r="NUP284" s="11"/>
      <c r="NUR284" s="11"/>
      <c r="NUT284" s="11"/>
      <c r="NUV284" s="11"/>
      <c r="NUX284" s="11"/>
      <c r="NUZ284" s="11"/>
      <c r="NVB284" s="11"/>
      <c r="NVD284" s="11"/>
      <c r="NVF284" s="11"/>
      <c r="NVH284" s="11"/>
      <c r="NVJ284" s="11"/>
      <c r="NVL284" s="11"/>
      <c r="NVN284" s="11"/>
      <c r="NVP284" s="11"/>
      <c r="NVR284" s="11"/>
      <c r="NVT284" s="11"/>
      <c r="NVV284" s="11"/>
      <c r="NVX284" s="11"/>
      <c r="NVZ284" s="11"/>
      <c r="NWB284" s="11"/>
      <c r="NWD284" s="11"/>
      <c r="NWF284" s="11"/>
      <c r="NWH284" s="11"/>
      <c r="NWJ284" s="11"/>
      <c r="NWL284" s="11"/>
      <c r="NWN284" s="11"/>
      <c r="NWP284" s="11"/>
      <c r="NWR284" s="11"/>
      <c r="NWT284" s="11"/>
      <c r="NWV284" s="11"/>
      <c r="NWX284" s="11"/>
      <c r="NWZ284" s="11"/>
      <c r="NXB284" s="11"/>
      <c r="NXD284" s="11"/>
      <c r="NXF284" s="11"/>
      <c r="NXH284" s="11"/>
      <c r="NXJ284" s="11"/>
      <c r="NXL284" s="11"/>
      <c r="NXN284" s="11"/>
      <c r="NXP284" s="11"/>
      <c r="NXR284" s="11"/>
      <c r="NXT284" s="11"/>
      <c r="NXV284" s="11"/>
      <c r="NXX284" s="11"/>
      <c r="NXZ284" s="11"/>
      <c r="NYB284" s="11"/>
      <c r="NYD284" s="11"/>
      <c r="NYF284" s="11"/>
      <c r="NYH284" s="11"/>
      <c r="NYJ284" s="11"/>
      <c r="NYL284" s="11"/>
      <c r="NYN284" s="11"/>
      <c r="NYP284" s="11"/>
      <c r="NYR284" s="11"/>
      <c r="NYT284" s="11"/>
      <c r="NYV284" s="11"/>
      <c r="NYX284" s="11"/>
      <c r="NYZ284" s="11"/>
      <c r="NZB284" s="11"/>
      <c r="NZD284" s="11"/>
      <c r="NZF284" s="11"/>
      <c r="NZH284" s="11"/>
      <c r="NZJ284" s="11"/>
      <c r="NZL284" s="11"/>
      <c r="NZN284" s="11"/>
      <c r="NZP284" s="11"/>
      <c r="NZR284" s="11"/>
      <c r="NZT284" s="11"/>
      <c r="NZV284" s="11"/>
      <c r="NZX284" s="11"/>
      <c r="NZZ284" s="11"/>
      <c r="OAB284" s="11"/>
      <c r="OAD284" s="11"/>
      <c r="OAF284" s="11"/>
      <c r="OAH284" s="11"/>
      <c r="OAJ284" s="11"/>
      <c r="OAL284" s="11"/>
      <c r="OAN284" s="11"/>
      <c r="OAP284" s="11"/>
      <c r="OAR284" s="11"/>
      <c r="OAT284" s="11"/>
      <c r="OAV284" s="11"/>
      <c r="OAX284" s="11"/>
      <c r="OAZ284" s="11"/>
      <c r="OBB284" s="11"/>
      <c r="OBD284" s="11"/>
      <c r="OBF284" s="11"/>
      <c r="OBH284" s="11"/>
      <c r="OBJ284" s="11"/>
      <c r="OBL284" s="11"/>
      <c r="OBN284" s="11"/>
      <c r="OBP284" s="11"/>
      <c r="OBR284" s="11"/>
      <c r="OBT284" s="11"/>
      <c r="OBV284" s="11"/>
      <c r="OBX284" s="11"/>
      <c r="OBZ284" s="11"/>
      <c r="OCB284" s="11"/>
      <c r="OCD284" s="11"/>
      <c r="OCF284" s="11"/>
      <c r="OCH284" s="11"/>
      <c r="OCJ284" s="11"/>
      <c r="OCL284" s="11"/>
      <c r="OCN284" s="11"/>
      <c r="OCP284" s="11"/>
      <c r="OCR284" s="11"/>
      <c r="OCT284" s="11"/>
      <c r="OCV284" s="11"/>
      <c r="OCX284" s="11"/>
      <c r="OCZ284" s="11"/>
      <c r="ODB284" s="11"/>
      <c r="ODD284" s="11"/>
      <c r="ODF284" s="11"/>
      <c r="ODH284" s="11"/>
      <c r="ODJ284" s="11"/>
      <c r="ODL284" s="11"/>
      <c r="ODN284" s="11"/>
      <c r="ODP284" s="11"/>
      <c r="ODR284" s="11"/>
      <c r="ODT284" s="11"/>
      <c r="ODV284" s="11"/>
      <c r="ODX284" s="11"/>
      <c r="ODZ284" s="11"/>
      <c r="OEB284" s="11"/>
      <c r="OED284" s="11"/>
      <c r="OEF284" s="11"/>
      <c r="OEH284" s="11"/>
      <c r="OEJ284" s="11"/>
      <c r="OEL284" s="11"/>
      <c r="OEN284" s="11"/>
      <c r="OEP284" s="11"/>
      <c r="OER284" s="11"/>
      <c r="OET284" s="11"/>
      <c r="OEV284" s="11"/>
      <c r="OEX284" s="11"/>
      <c r="OEZ284" s="11"/>
      <c r="OFB284" s="11"/>
      <c r="OFD284" s="11"/>
      <c r="OFF284" s="11"/>
      <c r="OFH284" s="11"/>
      <c r="OFJ284" s="11"/>
      <c r="OFL284" s="11"/>
      <c r="OFN284" s="11"/>
      <c r="OFP284" s="11"/>
      <c r="OFR284" s="11"/>
      <c r="OFT284" s="11"/>
      <c r="OFV284" s="11"/>
      <c r="OFX284" s="11"/>
      <c r="OFZ284" s="11"/>
      <c r="OGB284" s="11"/>
      <c r="OGD284" s="11"/>
      <c r="OGF284" s="11"/>
      <c r="OGH284" s="11"/>
      <c r="OGJ284" s="11"/>
      <c r="OGL284" s="11"/>
      <c r="OGN284" s="11"/>
      <c r="OGP284" s="11"/>
      <c r="OGR284" s="11"/>
      <c r="OGT284" s="11"/>
      <c r="OGV284" s="11"/>
      <c r="OGX284" s="11"/>
      <c r="OGZ284" s="11"/>
      <c r="OHB284" s="11"/>
      <c r="OHD284" s="11"/>
      <c r="OHF284" s="11"/>
      <c r="OHH284" s="11"/>
      <c r="OHJ284" s="11"/>
      <c r="OHL284" s="11"/>
      <c r="OHN284" s="11"/>
      <c r="OHP284" s="11"/>
      <c r="OHR284" s="11"/>
      <c r="OHT284" s="11"/>
      <c r="OHV284" s="11"/>
      <c r="OHX284" s="11"/>
      <c r="OHZ284" s="11"/>
      <c r="OIB284" s="11"/>
      <c r="OID284" s="11"/>
      <c r="OIF284" s="11"/>
      <c r="OIH284" s="11"/>
      <c r="OIJ284" s="11"/>
      <c r="OIL284" s="11"/>
      <c r="OIN284" s="11"/>
      <c r="OIP284" s="11"/>
      <c r="OIR284" s="11"/>
      <c r="OIT284" s="11"/>
      <c r="OIV284" s="11"/>
      <c r="OIX284" s="11"/>
      <c r="OIZ284" s="11"/>
      <c r="OJB284" s="11"/>
      <c r="OJD284" s="11"/>
      <c r="OJF284" s="11"/>
      <c r="OJH284" s="11"/>
      <c r="OJJ284" s="11"/>
      <c r="OJL284" s="11"/>
      <c r="OJN284" s="11"/>
      <c r="OJP284" s="11"/>
      <c r="OJR284" s="11"/>
      <c r="OJT284" s="11"/>
      <c r="OJV284" s="11"/>
      <c r="OJX284" s="11"/>
      <c r="OJZ284" s="11"/>
      <c r="OKB284" s="11"/>
      <c r="OKD284" s="11"/>
      <c r="OKF284" s="11"/>
      <c r="OKH284" s="11"/>
      <c r="OKJ284" s="11"/>
      <c r="OKL284" s="11"/>
      <c r="OKN284" s="11"/>
      <c r="OKP284" s="11"/>
      <c r="OKR284" s="11"/>
      <c r="OKT284" s="11"/>
      <c r="OKV284" s="11"/>
      <c r="OKX284" s="11"/>
      <c r="OKZ284" s="11"/>
      <c r="OLB284" s="11"/>
      <c r="OLD284" s="11"/>
      <c r="OLF284" s="11"/>
      <c r="OLH284" s="11"/>
      <c r="OLJ284" s="11"/>
      <c r="OLL284" s="11"/>
      <c r="OLN284" s="11"/>
      <c r="OLP284" s="11"/>
      <c r="OLR284" s="11"/>
      <c r="OLT284" s="11"/>
      <c r="OLV284" s="11"/>
      <c r="OLX284" s="11"/>
      <c r="OLZ284" s="11"/>
      <c r="OMB284" s="11"/>
      <c r="OMD284" s="11"/>
      <c r="OMF284" s="11"/>
      <c r="OMH284" s="11"/>
      <c r="OMJ284" s="11"/>
      <c r="OML284" s="11"/>
      <c r="OMN284" s="11"/>
      <c r="OMP284" s="11"/>
      <c r="OMR284" s="11"/>
      <c r="OMT284" s="11"/>
      <c r="OMV284" s="11"/>
      <c r="OMX284" s="11"/>
      <c r="OMZ284" s="11"/>
      <c r="ONB284" s="11"/>
      <c r="OND284" s="11"/>
      <c r="ONF284" s="11"/>
      <c r="ONH284" s="11"/>
      <c r="ONJ284" s="11"/>
      <c r="ONL284" s="11"/>
      <c r="ONN284" s="11"/>
      <c r="ONP284" s="11"/>
      <c r="ONR284" s="11"/>
      <c r="ONT284" s="11"/>
      <c r="ONV284" s="11"/>
      <c r="ONX284" s="11"/>
      <c r="ONZ284" s="11"/>
      <c r="OOB284" s="11"/>
      <c r="OOD284" s="11"/>
      <c r="OOF284" s="11"/>
      <c r="OOH284" s="11"/>
      <c r="OOJ284" s="11"/>
      <c r="OOL284" s="11"/>
      <c r="OON284" s="11"/>
      <c r="OOP284" s="11"/>
      <c r="OOR284" s="11"/>
      <c r="OOT284" s="11"/>
      <c r="OOV284" s="11"/>
      <c r="OOX284" s="11"/>
      <c r="OOZ284" s="11"/>
      <c r="OPB284" s="11"/>
      <c r="OPD284" s="11"/>
      <c r="OPF284" s="11"/>
      <c r="OPH284" s="11"/>
      <c r="OPJ284" s="11"/>
      <c r="OPL284" s="11"/>
      <c r="OPN284" s="11"/>
      <c r="OPP284" s="11"/>
      <c r="OPR284" s="11"/>
      <c r="OPT284" s="11"/>
      <c r="OPV284" s="11"/>
      <c r="OPX284" s="11"/>
      <c r="OPZ284" s="11"/>
      <c r="OQB284" s="11"/>
      <c r="OQD284" s="11"/>
      <c r="OQF284" s="11"/>
      <c r="OQH284" s="11"/>
      <c r="OQJ284" s="11"/>
      <c r="OQL284" s="11"/>
      <c r="OQN284" s="11"/>
      <c r="OQP284" s="11"/>
      <c r="OQR284" s="11"/>
      <c r="OQT284" s="11"/>
      <c r="OQV284" s="11"/>
      <c r="OQX284" s="11"/>
      <c r="OQZ284" s="11"/>
      <c r="ORB284" s="11"/>
      <c r="ORD284" s="11"/>
      <c r="ORF284" s="11"/>
      <c r="ORH284" s="11"/>
      <c r="ORJ284" s="11"/>
      <c r="ORL284" s="11"/>
      <c r="ORN284" s="11"/>
      <c r="ORP284" s="11"/>
      <c r="ORR284" s="11"/>
      <c r="ORT284" s="11"/>
      <c r="ORV284" s="11"/>
      <c r="ORX284" s="11"/>
      <c r="ORZ284" s="11"/>
      <c r="OSB284" s="11"/>
      <c r="OSD284" s="11"/>
      <c r="OSF284" s="11"/>
      <c r="OSH284" s="11"/>
      <c r="OSJ284" s="11"/>
      <c r="OSL284" s="11"/>
      <c r="OSN284" s="11"/>
      <c r="OSP284" s="11"/>
      <c r="OSR284" s="11"/>
      <c r="OST284" s="11"/>
      <c r="OSV284" s="11"/>
      <c r="OSX284" s="11"/>
      <c r="OSZ284" s="11"/>
      <c r="OTB284" s="11"/>
      <c r="OTD284" s="11"/>
      <c r="OTF284" s="11"/>
      <c r="OTH284" s="11"/>
      <c r="OTJ284" s="11"/>
      <c r="OTL284" s="11"/>
      <c r="OTN284" s="11"/>
      <c r="OTP284" s="11"/>
      <c r="OTR284" s="11"/>
      <c r="OTT284" s="11"/>
      <c r="OTV284" s="11"/>
      <c r="OTX284" s="11"/>
      <c r="OTZ284" s="11"/>
      <c r="OUB284" s="11"/>
      <c r="OUD284" s="11"/>
      <c r="OUF284" s="11"/>
      <c r="OUH284" s="11"/>
      <c r="OUJ284" s="11"/>
      <c r="OUL284" s="11"/>
      <c r="OUN284" s="11"/>
      <c r="OUP284" s="11"/>
      <c r="OUR284" s="11"/>
      <c r="OUT284" s="11"/>
      <c r="OUV284" s="11"/>
      <c r="OUX284" s="11"/>
      <c r="OUZ284" s="11"/>
      <c r="OVB284" s="11"/>
      <c r="OVD284" s="11"/>
      <c r="OVF284" s="11"/>
      <c r="OVH284" s="11"/>
      <c r="OVJ284" s="11"/>
      <c r="OVL284" s="11"/>
      <c r="OVN284" s="11"/>
      <c r="OVP284" s="11"/>
      <c r="OVR284" s="11"/>
      <c r="OVT284" s="11"/>
      <c r="OVV284" s="11"/>
      <c r="OVX284" s="11"/>
      <c r="OVZ284" s="11"/>
      <c r="OWB284" s="11"/>
      <c r="OWD284" s="11"/>
      <c r="OWF284" s="11"/>
      <c r="OWH284" s="11"/>
      <c r="OWJ284" s="11"/>
      <c r="OWL284" s="11"/>
      <c r="OWN284" s="11"/>
      <c r="OWP284" s="11"/>
      <c r="OWR284" s="11"/>
      <c r="OWT284" s="11"/>
      <c r="OWV284" s="11"/>
      <c r="OWX284" s="11"/>
      <c r="OWZ284" s="11"/>
      <c r="OXB284" s="11"/>
      <c r="OXD284" s="11"/>
      <c r="OXF284" s="11"/>
      <c r="OXH284" s="11"/>
      <c r="OXJ284" s="11"/>
      <c r="OXL284" s="11"/>
      <c r="OXN284" s="11"/>
      <c r="OXP284" s="11"/>
      <c r="OXR284" s="11"/>
      <c r="OXT284" s="11"/>
      <c r="OXV284" s="11"/>
      <c r="OXX284" s="11"/>
      <c r="OXZ284" s="11"/>
      <c r="OYB284" s="11"/>
      <c r="OYD284" s="11"/>
      <c r="OYF284" s="11"/>
      <c r="OYH284" s="11"/>
      <c r="OYJ284" s="11"/>
      <c r="OYL284" s="11"/>
      <c r="OYN284" s="11"/>
      <c r="OYP284" s="11"/>
      <c r="OYR284" s="11"/>
      <c r="OYT284" s="11"/>
      <c r="OYV284" s="11"/>
      <c r="OYX284" s="11"/>
      <c r="OYZ284" s="11"/>
      <c r="OZB284" s="11"/>
      <c r="OZD284" s="11"/>
      <c r="OZF284" s="11"/>
      <c r="OZH284" s="11"/>
      <c r="OZJ284" s="11"/>
      <c r="OZL284" s="11"/>
      <c r="OZN284" s="11"/>
      <c r="OZP284" s="11"/>
      <c r="OZR284" s="11"/>
      <c r="OZT284" s="11"/>
      <c r="OZV284" s="11"/>
      <c r="OZX284" s="11"/>
      <c r="OZZ284" s="11"/>
      <c r="PAB284" s="11"/>
      <c r="PAD284" s="11"/>
      <c r="PAF284" s="11"/>
      <c r="PAH284" s="11"/>
      <c r="PAJ284" s="11"/>
      <c r="PAL284" s="11"/>
      <c r="PAN284" s="11"/>
      <c r="PAP284" s="11"/>
      <c r="PAR284" s="11"/>
      <c r="PAT284" s="11"/>
      <c r="PAV284" s="11"/>
      <c r="PAX284" s="11"/>
      <c r="PAZ284" s="11"/>
      <c r="PBB284" s="11"/>
      <c r="PBD284" s="11"/>
      <c r="PBF284" s="11"/>
      <c r="PBH284" s="11"/>
      <c r="PBJ284" s="11"/>
      <c r="PBL284" s="11"/>
      <c r="PBN284" s="11"/>
      <c r="PBP284" s="11"/>
      <c r="PBR284" s="11"/>
      <c r="PBT284" s="11"/>
      <c r="PBV284" s="11"/>
      <c r="PBX284" s="11"/>
      <c r="PBZ284" s="11"/>
      <c r="PCB284" s="11"/>
      <c r="PCD284" s="11"/>
      <c r="PCF284" s="11"/>
      <c r="PCH284" s="11"/>
      <c r="PCJ284" s="11"/>
      <c r="PCL284" s="11"/>
      <c r="PCN284" s="11"/>
      <c r="PCP284" s="11"/>
      <c r="PCR284" s="11"/>
      <c r="PCT284" s="11"/>
      <c r="PCV284" s="11"/>
      <c r="PCX284" s="11"/>
      <c r="PCZ284" s="11"/>
      <c r="PDB284" s="11"/>
      <c r="PDD284" s="11"/>
      <c r="PDF284" s="11"/>
      <c r="PDH284" s="11"/>
      <c r="PDJ284" s="11"/>
      <c r="PDL284" s="11"/>
      <c r="PDN284" s="11"/>
      <c r="PDP284" s="11"/>
      <c r="PDR284" s="11"/>
      <c r="PDT284" s="11"/>
      <c r="PDV284" s="11"/>
      <c r="PDX284" s="11"/>
      <c r="PDZ284" s="11"/>
      <c r="PEB284" s="11"/>
      <c r="PED284" s="11"/>
      <c r="PEF284" s="11"/>
      <c r="PEH284" s="11"/>
      <c r="PEJ284" s="11"/>
      <c r="PEL284" s="11"/>
      <c r="PEN284" s="11"/>
      <c r="PEP284" s="11"/>
      <c r="PER284" s="11"/>
      <c r="PET284" s="11"/>
      <c r="PEV284" s="11"/>
      <c r="PEX284" s="11"/>
      <c r="PEZ284" s="11"/>
      <c r="PFB284" s="11"/>
      <c r="PFD284" s="11"/>
      <c r="PFF284" s="11"/>
      <c r="PFH284" s="11"/>
      <c r="PFJ284" s="11"/>
      <c r="PFL284" s="11"/>
      <c r="PFN284" s="11"/>
      <c r="PFP284" s="11"/>
      <c r="PFR284" s="11"/>
      <c r="PFT284" s="11"/>
      <c r="PFV284" s="11"/>
      <c r="PFX284" s="11"/>
      <c r="PFZ284" s="11"/>
      <c r="PGB284" s="11"/>
      <c r="PGD284" s="11"/>
      <c r="PGF284" s="11"/>
      <c r="PGH284" s="11"/>
      <c r="PGJ284" s="11"/>
      <c r="PGL284" s="11"/>
      <c r="PGN284" s="11"/>
      <c r="PGP284" s="11"/>
      <c r="PGR284" s="11"/>
      <c r="PGT284" s="11"/>
      <c r="PGV284" s="11"/>
      <c r="PGX284" s="11"/>
      <c r="PGZ284" s="11"/>
      <c r="PHB284" s="11"/>
      <c r="PHD284" s="11"/>
      <c r="PHF284" s="11"/>
      <c r="PHH284" s="11"/>
      <c r="PHJ284" s="11"/>
      <c r="PHL284" s="11"/>
      <c r="PHN284" s="11"/>
      <c r="PHP284" s="11"/>
      <c r="PHR284" s="11"/>
      <c r="PHT284" s="11"/>
      <c r="PHV284" s="11"/>
      <c r="PHX284" s="11"/>
      <c r="PHZ284" s="11"/>
      <c r="PIB284" s="11"/>
      <c r="PID284" s="11"/>
      <c r="PIF284" s="11"/>
      <c r="PIH284" s="11"/>
      <c r="PIJ284" s="11"/>
      <c r="PIL284" s="11"/>
      <c r="PIN284" s="11"/>
      <c r="PIP284" s="11"/>
      <c r="PIR284" s="11"/>
      <c r="PIT284" s="11"/>
      <c r="PIV284" s="11"/>
      <c r="PIX284" s="11"/>
      <c r="PIZ284" s="11"/>
      <c r="PJB284" s="11"/>
      <c r="PJD284" s="11"/>
      <c r="PJF284" s="11"/>
      <c r="PJH284" s="11"/>
      <c r="PJJ284" s="11"/>
      <c r="PJL284" s="11"/>
      <c r="PJN284" s="11"/>
      <c r="PJP284" s="11"/>
      <c r="PJR284" s="11"/>
      <c r="PJT284" s="11"/>
      <c r="PJV284" s="11"/>
      <c r="PJX284" s="11"/>
      <c r="PJZ284" s="11"/>
      <c r="PKB284" s="11"/>
      <c r="PKD284" s="11"/>
      <c r="PKF284" s="11"/>
      <c r="PKH284" s="11"/>
      <c r="PKJ284" s="11"/>
      <c r="PKL284" s="11"/>
      <c r="PKN284" s="11"/>
      <c r="PKP284" s="11"/>
      <c r="PKR284" s="11"/>
      <c r="PKT284" s="11"/>
      <c r="PKV284" s="11"/>
      <c r="PKX284" s="11"/>
      <c r="PKZ284" s="11"/>
      <c r="PLB284" s="11"/>
      <c r="PLD284" s="11"/>
      <c r="PLF284" s="11"/>
      <c r="PLH284" s="11"/>
      <c r="PLJ284" s="11"/>
      <c r="PLL284" s="11"/>
      <c r="PLN284" s="11"/>
      <c r="PLP284" s="11"/>
      <c r="PLR284" s="11"/>
      <c r="PLT284" s="11"/>
      <c r="PLV284" s="11"/>
      <c r="PLX284" s="11"/>
      <c r="PLZ284" s="11"/>
      <c r="PMB284" s="11"/>
      <c r="PMD284" s="11"/>
      <c r="PMF284" s="11"/>
      <c r="PMH284" s="11"/>
      <c r="PMJ284" s="11"/>
      <c r="PML284" s="11"/>
      <c r="PMN284" s="11"/>
      <c r="PMP284" s="11"/>
      <c r="PMR284" s="11"/>
      <c r="PMT284" s="11"/>
      <c r="PMV284" s="11"/>
      <c r="PMX284" s="11"/>
      <c r="PMZ284" s="11"/>
      <c r="PNB284" s="11"/>
      <c r="PND284" s="11"/>
      <c r="PNF284" s="11"/>
      <c r="PNH284" s="11"/>
      <c r="PNJ284" s="11"/>
      <c r="PNL284" s="11"/>
      <c r="PNN284" s="11"/>
      <c r="PNP284" s="11"/>
      <c r="PNR284" s="11"/>
      <c r="PNT284" s="11"/>
      <c r="PNV284" s="11"/>
      <c r="PNX284" s="11"/>
      <c r="PNZ284" s="11"/>
      <c r="POB284" s="11"/>
      <c r="POD284" s="11"/>
      <c r="POF284" s="11"/>
      <c r="POH284" s="11"/>
      <c r="POJ284" s="11"/>
      <c r="POL284" s="11"/>
      <c r="PON284" s="11"/>
      <c r="POP284" s="11"/>
      <c r="POR284" s="11"/>
      <c r="POT284" s="11"/>
      <c r="POV284" s="11"/>
      <c r="POX284" s="11"/>
      <c r="POZ284" s="11"/>
      <c r="PPB284" s="11"/>
      <c r="PPD284" s="11"/>
      <c r="PPF284" s="11"/>
      <c r="PPH284" s="11"/>
      <c r="PPJ284" s="11"/>
      <c r="PPL284" s="11"/>
      <c r="PPN284" s="11"/>
      <c r="PPP284" s="11"/>
      <c r="PPR284" s="11"/>
      <c r="PPT284" s="11"/>
      <c r="PPV284" s="11"/>
      <c r="PPX284" s="11"/>
      <c r="PPZ284" s="11"/>
      <c r="PQB284" s="11"/>
      <c r="PQD284" s="11"/>
      <c r="PQF284" s="11"/>
      <c r="PQH284" s="11"/>
      <c r="PQJ284" s="11"/>
      <c r="PQL284" s="11"/>
      <c r="PQN284" s="11"/>
      <c r="PQP284" s="11"/>
      <c r="PQR284" s="11"/>
      <c r="PQT284" s="11"/>
      <c r="PQV284" s="11"/>
      <c r="PQX284" s="11"/>
      <c r="PQZ284" s="11"/>
      <c r="PRB284" s="11"/>
      <c r="PRD284" s="11"/>
      <c r="PRF284" s="11"/>
      <c r="PRH284" s="11"/>
      <c r="PRJ284" s="11"/>
      <c r="PRL284" s="11"/>
      <c r="PRN284" s="11"/>
      <c r="PRP284" s="11"/>
      <c r="PRR284" s="11"/>
      <c r="PRT284" s="11"/>
      <c r="PRV284" s="11"/>
      <c r="PRX284" s="11"/>
      <c r="PRZ284" s="11"/>
      <c r="PSB284" s="11"/>
      <c r="PSD284" s="11"/>
      <c r="PSF284" s="11"/>
      <c r="PSH284" s="11"/>
      <c r="PSJ284" s="11"/>
      <c r="PSL284" s="11"/>
      <c r="PSN284" s="11"/>
      <c r="PSP284" s="11"/>
      <c r="PSR284" s="11"/>
      <c r="PST284" s="11"/>
      <c r="PSV284" s="11"/>
      <c r="PSX284" s="11"/>
      <c r="PSZ284" s="11"/>
      <c r="PTB284" s="11"/>
      <c r="PTD284" s="11"/>
      <c r="PTF284" s="11"/>
      <c r="PTH284" s="11"/>
      <c r="PTJ284" s="11"/>
      <c r="PTL284" s="11"/>
      <c r="PTN284" s="11"/>
      <c r="PTP284" s="11"/>
      <c r="PTR284" s="11"/>
      <c r="PTT284" s="11"/>
      <c r="PTV284" s="11"/>
      <c r="PTX284" s="11"/>
      <c r="PTZ284" s="11"/>
      <c r="PUB284" s="11"/>
      <c r="PUD284" s="11"/>
      <c r="PUF284" s="11"/>
      <c r="PUH284" s="11"/>
      <c r="PUJ284" s="11"/>
      <c r="PUL284" s="11"/>
      <c r="PUN284" s="11"/>
      <c r="PUP284" s="11"/>
      <c r="PUR284" s="11"/>
      <c r="PUT284" s="11"/>
      <c r="PUV284" s="11"/>
      <c r="PUX284" s="11"/>
      <c r="PUZ284" s="11"/>
      <c r="PVB284" s="11"/>
      <c r="PVD284" s="11"/>
      <c r="PVF284" s="11"/>
      <c r="PVH284" s="11"/>
      <c r="PVJ284" s="11"/>
      <c r="PVL284" s="11"/>
      <c r="PVN284" s="11"/>
      <c r="PVP284" s="11"/>
      <c r="PVR284" s="11"/>
      <c r="PVT284" s="11"/>
      <c r="PVV284" s="11"/>
      <c r="PVX284" s="11"/>
      <c r="PVZ284" s="11"/>
      <c r="PWB284" s="11"/>
      <c r="PWD284" s="11"/>
      <c r="PWF284" s="11"/>
      <c r="PWH284" s="11"/>
      <c r="PWJ284" s="11"/>
      <c r="PWL284" s="11"/>
      <c r="PWN284" s="11"/>
      <c r="PWP284" s="11"/>
      <c r="PWR284" s="11"/>
      <c r="PWT284" s="11"/>
      <c r="PWV284" s="11"/>
      <c r="PWX284" s="11"/>
      <c r="PWZ284" s="11"/>
      <c r="PXB284" s="11"/>
      <c r="PXD284" s="11"/>
      <c r="PXF284" s="11"/>
      <c r="PXH284" s="11"/>
      <c r="PXJ284" s="11"/>
      <c r="PXL284" s="11"/>
      <c r="PXN284" s="11"/>
      <c r="PXP284" s="11"/>
      <c r="PXR284" s="11"/>
      <c r="PXT284" s="11"/>
      <c r="PXV284" s="11"/>
      <c r="PXX284" s="11"/>
      <c r="PXZ284" s="11"/>
      <c r="PYB284" s="11"/>
      <c r="PYD284" s="11"/>
      <c r="PYF284" s="11"/>
      <c r="PYH284" s="11"/>
      <c r="PYJ284" s="11"/>
      <c r="PYL284" s="11"/>
      <c r="PYN284" s="11"/>
      <c r="PYP284" s="11"/>
      <c r="PYR284" s="11"/>
      <c r="PYT284" s="11"/>
      <c r="PYV284" s="11"/>
      <c r="PYX284" s="11"/>
      <c r="PYZ284" s="11"/>
      <c r="PZB284" s="11"/>
      <c r="PZD284" s="11"/>
      <c r="PZF284" s="11"/>
      <c r="PZH284" s="11"/>
      <c r="PZJ284" s="11"/>
      <c r="PZL284" s="11"/>
      <c r="PZN284" s="11"/>
      <c r="PZP284" s="11"/>
      <c r="PZR284" s="11"/>
      <c r="PZT284" s="11"/>
      <c r="PZV284" s="11"/>
      <c r="PZX284" s="11"/>
      <c r="PZZ284" s="11"/>
      <c r="QAB284" s="11"/>
      <c r="QAD284" s="11"/>
      <c r="QAF284" s="11"/>
      <c r="QAH284" s="11"/>
      <c r="QAJ284" s="11"/>
      <c r="QAL284" s="11"/>
      <c r="QAN284" s="11"/>
      <c r="QAP284" s="11"/>
      <c r="QAR284" s="11"/>
      <c r="QAT284" s="11"/>
      <c r="QAV284" s="11"/>
      <c r="QAX284" s="11"/>
      <c r="QAZ284" s="11"/>
      <c r="QBB284" s="11"/>
      <c r="QBD284" s="11"/>
      <c r="QBF284" s="11"/>
      <c r="QBH284" s="11"/>
      <c r="QBJ284" s="11"/>
      <c r="QBL284" s="11"/>
      <c r="QBN284" s="11"/>
      <c r="QBP284" s="11"/>
      <c r="QBR284" s="11"/>
      <c r="QBT284" s="11"/>
      <c r="QBV284" s="11"/>
      <c r="QBX284" s="11"/>
      <c r="QBZ284" s="11"/>
      <c r="QCB284" s="11"/>
      <c r="QCD284" s="11"/>
      <c r="QCF284" s="11"/>
      <c r="QCH284" s="11"/>
      <c r="QCJ284" s="11"/>
      <c r="QCL284" s="11"/>
      <c r="QCN284" s="11"/>
      <c r="QCP284" s="11"/>
      <c r="QCR284" s="11"/>
      <c r="QCT284" s="11"/>
      <c r="QCV284" s="11"/>
      <c r="QCX284" s="11"/>
      <c r="QCZ284" s="11"/>
      <c r="QDB284" s="11"/>
      <c r="QDD284" s="11"/>
      <c r="QDF284" s="11"/>
      <c r="QDH284" s="11"/>
      <c r="QDJ284" s="11"/>
      <c r="QDL284" s="11"/>
      <c r="QDN284" s="11"/>
      <c r="QDP284" s="11"/>
      <c r="QDR284" s="11"/>
      <c r="QDT284" s="11"/>
      <c r="QDV284" s="11"/>
      <c r="QDX284" s="11"/>
      <c r="QDZ284" s="11"/>
      <c r="QEB284" s="11"/>
      <c r="QED284" s="11"/>
      <c r="QEF284" s="11"/>
      <c r="QEH284" s="11"/>
      <c r="QEJ284" s="11"/>
      <c r="QEL284" s="11"/>
      <c r="QEN284" s="11"/>
      <c r="QEP284" s="11"/>
      <c r="QER284" s="11"/>
      <c r="QET284" s="11"/>
      <c r="QEV284" s="11"/>
      <c r="QEX284" s="11"/>
      <c r="QEZ284" s="11"/>
      <c r="QFB284" s="11"/>
      <c r="QFD284" s="11"/>
      <c r="QFF284" s="11"/>
      <c r="QFH284" s="11"/>
      <c r="QFJ284" s="11"/>
      <c r="QFL284" s="11"/>
      <c r="QFN284" s="11"/>
      <c r="QFP284" s="11"/>
      <c r="QFR284" s="11"/>
      <c r="QFT284" s="11"/>
      <c r="QFV284" s="11"/>
      <c r="QFX284" s="11"/>
      <c r="QFZ284" s="11"/>
      <c r="QGB284" s="11"/>
      <c r="QGD284" s="11"/>
      <c r="QGF284" s="11"/>
      <c r="QGH284" s="11"/>
      <c r="QGJ284" s="11"/>
      <c r="QGL284" s="11"/>
      <c r="QGN284" s="11"/>
      <c r="QGP284" s="11"/>
      <c r="QGR284" s="11"/>
      <c r="QGT284" s="11"/>
      <c r="QGV284" s="11"/>
      <c r="QGX284" s="11"/>
      <c r="QGZ284" s="11"/>
      <c r="QHB284" s="11"/>
      <c r="QHD284" s="11"/>
      <c r="QHF284" s="11"/>
      <c r="QHH284" s="11"/>
      <c r="QHJ284" s="11"/>
      <c r="QHL284" s="11"/>
      <c r="QHN284" s="11"/>
      <c r="QHP284" s="11"/>
      <c r="QHR284" s="11"/>
      <c r="QHT284" s="11"/>
      <c r="QHV284" s="11"/>
      <c r="QHX284" s="11"/>
      <c r="QHZ284" s="11"/>
      <c r="QIB284" s="11"/>
      <c r="QID284" s="11"/>
      <c r="QIF284" s="11"/>
      <c r="QIH284" s="11"/>
      <c r="QIJ284" s="11"/>
      <c r="QIL284" s="11"/>
      <c r="QIN284" s="11"/>
      <c r="QIP284" s="11"/>
      <c r="QIR284" s="11"/>
      <c r="QIT284" s="11"/>
      <c r="QIV284" s="11"/>
      <c r="QIX284" s="11"/>
      <c r="QIZ284" s="11"/>
      <c r="QJB284" s="11"/>
      <c r="QJD284" s="11"/>
      <c r="QJF284" s="11"/>
      <c r="QJH284" s="11"/>
      <c r="QJJ284" s="11"/>
      <c r="QJL284" s="11"/>
      <c r="QJN284" s="11"/>
      <c r="QJP284" s="11"/>
      <c r="QJR284" s="11"/>
      <c r="QJT284" s="11"/>
      <c r="QJV284" s="11"/>
      <c r="QJX284" s="11"/>
      <c r="QJZ284" s="11"/>
      <c r="QKB284" s="11"/>
      <c r="QKD284" s="11"/>
      <c r="QKF284" s="11"/>
      <c r="QKH284" s="11"/>
      <c r="QKJ284" s="11"/>
      <c r="QKL284" s="11"/>
      <c r="QKN284" s="11"/>
      <c r="QKP284" s="11"/>
      <c r="QKR284" s="11"/>
      <c r="QKT284" s="11"/>
      <c r="QKV284" s="11"/>
      <c r="QKX284" s="11"/>
      <c r="QKZ284" s="11"/>
      <c r="QLB284" s="11"/>
      <c r="QLD284" s="11"/>
      <c r="QLF284" s="11"/>
      <c r="QLH284" s="11"/>
      <c r="QLJ284" s="11"/>
      <c r="QLL284" s="11"/>
      <c r="QLN284" s="11"/>
      <c r="QLP284" s="11"/>
      <c r="QLR284" s="11"/>
      <c r="QLT284" s="11"/>
      <c r="QLV284" s="11"/>
      <c r="QLX284" s="11"/>
      <c r="QLZ284" s="11"/>
      <c r="QMB284" s="11"/>
      <c r="QMD284" s="11"/>
      <c r="QMF284" s="11"/>
      <c r="QMH284" s="11"/>
      <c r="QMJ284" s="11"/>
      <c r="QML284" s="11"/>
      <c r="QMN284" s="11"/>
      <c r="QMP284" s="11"/>
      <c r="QMR284" s="11"/>
      <c r="QMT284" s="11"/>
      <c r="QMV284" s="11"/>
      <c r="QMX284" s="11"/>
      <c r="QMZ284" s="11"/>
      <c r="QNB284" s="11"/>
      <c r="QND284" s="11"/>
      <c r="QNF284" s="11"/>
      <c r="QNH284" s="11"/>
      <c r="QNJ284" s="11"/>
      <c r="QNL284" s="11"/>
      <c r="QNN284" s="11"/>
      <c r="QNP284" s="11"/>
      <c r="QNR284" s="11"/>
      <c r="QNT284" s="11"/>
      <c r="QNV284" s="11"/>
      <c r="QNX284" s="11"/>
      <c r="QNZ284" s="11"/>
      <c r="QOB284" s="11"/>
      <c r="QOD284" s="11"/>
      <c r="QOF284" s="11"/>
      <c r="QOH284" s="11"/>
      <c r="QOJ284" s="11"/>
      <c r="QOL284" s="11"/>
      <c r="QON284" s="11"/>
      <c r="QOP284" s="11"/>
      <c r="QOR284" s="11"/>
      <c r="QOT284" s="11"/>
      <c r="QOV284" s="11"/>
      <c r="QOX284" s="11"/>
      <c r="QOZ284" s="11"/>
      <c r="QPB284" s="11"/>
      <c r="QPD284" s="11"/>
      <c r="QPF284" s="11"/>
      <c r="QPH284" s="11"/>
      <c r="QPJ284" s="11"/>
      <c r="QPL284" s="11"/>
      <c r="QPN284" s="11"/>
      <c r="QPP284" s="11"/>
      <c r="QPR284" s="11"/>
      <c r="QPT284" s="11"/>
      <c r="QPV284" s="11"/>
      <c r="QPX284" s="11"/>
      <c r="QPZ284" s="11"/>
      <c r="QQB284" s="11"/>
      <c r="QQD284" s="11"/>
      <c r="QQF284" s="11"/>
      <c r="QQH284" s="11"/>
      <c r="QQJ284" s="11"/>
      <c r="QQL284" s="11"/>
      <c r="QQN284" s="11"/>
      <c r="QQP284" s="11"/>
      <c r="QQR284" s="11"/>
      <c r="QQT284" s="11"/>
      <c r="QQV284" s="11"/>
      <c r="QQX284" s="11"/>
      <c r="QQZ284" s="11"/>
      <c r="QRB284" s="11"/>
      <c r="QRD284" s="11"/>
      <c r="QRF284" s="11"/>
      <c r="QRH284" s="11"/>
      <c r="QRJ284" s="11"/>
      <c r="QRL284" s="11"/>
      <c r="QRN284" s="11"/>
      <c r="QRP284" s="11"/>
      <c r="QRR284" s="11"/>
      <c r="QRT284" s="11"/>
      <c r="QRV284" s="11"/>
      <c r="QRX284" s="11"/>
      <c r="QRZ284" s="11"/>
      <c r="QSB284" s="11"/>
      <c r="QSD284" s="11"/>
      <c r="QSF284" s="11"/>
      <c r="QSH284" s="11"/>
      <c r="QSJ284" s="11"/>
      <c r="QSL284" s="11"/>
      <c r="QSN284" s="11"/>
      <c r="QSP284" s="11"/>
      <c r="QSR284" s="11"/>
      <c r="QST284" s="11"/>
      <c r="QSV284" s="11"/>
      <c r="QSX284" s="11"/>
      <c r="QSZ284" s="11"/>
      <c r="QTB284" s="11"/>
      <c r="QTD284" s="11"/>
      <c r="QTF284" s="11"/>
      <c r="QTH284" s="11"/>
      <c r="QTJ284" s="11"/>
      <c r="QTL284" s="11"/>
      <c r="QTN284" s="11"/>
      <c r="QTP284" s="11"/>
      <c r="QTR284" s="11"/>
      <c r="QTT284" s="11"/>
      <c r="QTV284" s="11"/>
      <c r="QTX284" s="11"/>
      <c r="QTZ284" s="11"/>
      <c r="QUB284" s="11"/>
      <c r="QUD284" s="11"/>
      <c r="QUF284" s="11"/>
      <c r="QUH284" s="11"/>
      <c r="QUJ284" s="11"/>
      <c r="QUL284" s="11"/>
      <c r="QUN284" s="11"/>
      <c r="QUP284" s="11"/>
      <c r="QUR284" s="11"/>
      <c r="QUT284" s="11"/>
      <c r="QUV284" s="11"/>
      <c r="QUX284" s="11"/>
      <c r="QUZ284" s="11"/>
      <c r="QVB284" s="11"/>
      <c r="QVD284" s="11"/>
      <c r="QVF284" s="11"/>
      <c r="QVH284" s="11"/>
      <c r="QVJ284" s="11"/>
      <c r="QVL284" s="11"/>
      <c r="QVN284" s="11"/>
      <c r="QVP284" s="11"/>
      <c r="QVR284" s="11"/>
      <c r="QVT284" s="11"/>
      <c r="QVV284" s="11"/>
      <c r="QVX284" s="11"/>
      <c r="QVZ284" s="11"/>
      <c r="QWB284" s="11"/>
      <c r="QWD284" s="11"/>
      <c r="QWF284" s="11"/>
      <c r="QWH284" s="11"/>
      <c r="QWJ284" s="11"/>
      <c r="QWL284" s="11"/>
      <c r="QWN284" s="11"/>
      <c r="QWP284" s="11"/>
      <c r="QWR284" s="11"/>
      <c r="QWT284" s="11"/>
      <c r="QWV284" s="11"/>
      <c r="QWX284" s="11"/>
      <c r="QWZ284" s="11"/>
      <c r="QXB284" s="11"/>
      <c r="QXD284" s="11"/>
      <c r="QXF284" s="11"/>
      <c r="QXH284" s="11"/>
      <c r="QXJ284" s="11"/>
      <c r="QXL284" s="11"/>
      <c r="QXN284" s="11"/>
      <c r="QXP284" s="11"/>
      <c r="QXR284" s="11"/>
      <c r="QXT284" s="11"/>
      <c r="QXV284" s="11"/>
      <c r="QXX284" s="11"/>
      <c r="QXZ284" s="11"/>
      <c r="QYB284" s="11"/>
      <c r="QYD284" s="11"/>
      <c r="QYF284" s="11"/>
      <c r="QYH284" s="11"/>
      <c r="QYJ284" s="11"/>
      <c r="QYL284" s="11"/>
      <c r="QYN284" s="11"/>
      <c r="QYP284" s="11"/>
      <c r="QYR284" s="11"/>
      <c r="QYT284" s="11"/>
      <c r="QYV284" s="11"/>
      <c r="QYX284" s="11"/>
      <c r="QYZ284" s="11"/>
      <c r="QZB284" s="11"/>
      <c r="QZD284" s="11"/>
      <c r="QZF284" s="11"/>
      <c r="QZH284" s="11"/>
      <c r="QZJ284" s="11"/>
      <c r="QZL284" s="11"/>
      <c r="QZN284" s="11"/>
      <c r="QZP284" s="11"/>
      <c r="QZR284" s="11"/>
      <c r="QZT284" s="11"/>
      <c r="QZV284" s="11"/>
      <c r="QZX284" s="11"/>
      <c r="QZZ284" s="11"/>
      <c r="RAB284" s="11"/>
      <c r="RAD284" s="11"/>
      <c r="RAF284" s="11"/>
      <c r="RAH284" s="11"/>
      <c r="RAJ284" s="11"/>
      <c r="RAL284" s="11"/>
      <c r="RAN284" s="11"/>
      <c r="RAP284" s="11"/>
      <c r="RAR284" s="11"/>
      <c r="RAT284" s="11"/>
      <c r="RAV284" s="11"/>
      <c r="RAX284" s="11"/>
      <c r="RAZ284" s="11"/>
      <c r="RBB284" s="11"/>
      <c r="RBD284" s="11"/>
      <c r="RBF284" s="11"/>
      <c r="RBH284" s="11"/>
      <c r="RBJ284" s="11"/>
      <c r="RBL284" s="11"/>
      <c r="RBN284" s="11"/>
      <c r="RBP284" s="11"/>
      <c r="RBR284" s="11"/>
      <c r="RBT284" s="11"/>
      <c r="RBV284" s="11"/>
      <c r="RBX284" s="11"/>
      <c r="RBZ284" s="11"/>
      <c r="RCB284" s="11"/>
      <c r="RCD284" s="11"/>
      <c r="RCF284" s="11"/>
      <c r="RCH284" s="11"/>
      <c r="RCJ284" s="11"/>
      <c r="RCL284" s="11"/>
      <c r="RCN284" s="11"/>
      <c r="RCP284" s="11"/>
      <c r="RCR284" s="11"/>
      <c r="RCT284" s="11"/>
      <c r="RCV284" s="11"/>
      <c r="RCX284" s="11"/>
      <c r="RCZ284" s="11"/>
      <c r="RDB284" s="11"/>
      <c r="RDD284" s="11"/>
      <c r="RDF284" s="11"/>
      <c r="RDH284" s="11"/>
      <c r="RDJ284" s="11"/>
      <c r="RDL284" s="11"/>
      <c r="RDN284" s="11"/>
      <c r="RDP284" s="11"/>
      <c r="RDR284" s="11"/>
      <c r="RDT284" s="11"/>
      <c r="RDV284" s="11"/>
      <c r="RDX284" s="11"/>
      <c r="RDZ284" s="11"/>
      <c r="REB284" s="11"/>
      <c r="RED284" s="11"/>
      <c r="REF284" s="11"/>
      <c r="REH284" s="11"/>
      <c r="REJ284" s="11"/>
      <c r="REL284" s="11"/>
      <c r="REN284" s="11"/>
      <c r="REP284" s="11"/>
      <c r="RER284" s="11"/>
      <c r="RET284" s="11"/>
      <c r="REV284" s="11"/>
      <c r="REX284" s="11"/>
      <c r="REZ284" s="11"/>
      <c r="RFB284" s="11"/>
      <c r="RFD284" s="11"/>
      <c r="RFF284" s="11"/>
      <c r="RFH284" s="11"/>
      <c r="RFJ284" s="11"/>
      <c r="RFL284" s="11"/>
      <c r="RFN284" s="11"/>
      <c r="RFP284" s="11"/>
      <c r="RFR284" s="11"/>
      <c r="RFT284" s="11"/>
      <c r="RFV284" s="11"/>
      <c r="RFX284" s="11"/>
      <c r="RFZ284" s="11"/>
      <c r="RGB284" s="11"/>
      <c r="RGD284" s="11"/>
      <c r="RGF284" s="11"/>
      <c r="RGH284" s="11"/>
      <c r="RGJ284" s="11"/>
      <c r="RGL284" s="11"/>
      <c r="RGN284" s="11"/>
      <c r="RGP284" s="11"/>
      <c r="RGR284" s="11"/>
      <c r="RGT284" s="11"/>
      <c r="RGV284" s="11"/>
      <c r="RGX284" s="11"/>
      <c r="RGZ284" s="11"/>
      <c r="RHB284" s="11"/>
      <c r="RHD284" s="11"/>
      <c r="RHF284" s="11"/>
      <c r="RHH284" s="11"/>
      <c r="RHJ284" s="11"/>
      <c r="RHL284" s="11"/>
      <c r="RHN284" s="11"/>
      <c r="RHP284" s="11"/>
      <c r="RHR284" s="11"/>
      <c r="RHT284" s="11"/>
      <c r="RHV284" s="11"/>
      <c r="RHX284" s="11"/>
      <c r="RHZ284" s="11"/>
      <c r="RIB284" s="11"/>
      <c r="RID284" s="11"/>
      <c r="RIF284" s="11"/>
      <c r="RIH284" s="11"/>
      <c r="RIJ284" s="11"/>
      <c r="RIL284" s="11"/>
      <c r="RIN284" s="11"/>
      <c r="RIP284" s="11"/>
      <c r="RIR284" s="11"/>
      <c r="RIT284" s="11"/>
      <c r="RIV284" s="11"/>
      <c r="RIX284" s="11"/>
      <c r="RIZ284" s="11"/>
      <c r="RJB284" s="11"/>
      <c r="RJD284" s="11"/>
      <c r="RJF284" s="11"/>
      <c r="RJH284" s="11"/>
      <c r="RJJ284" s="11"/>
      <c r="RJL284" s="11"/>
      <c r="RJN284" s="11"/>
      <c r="RJP284" s="11"/>
      <c r="RJR284" s="11"/>
      <c r="RJT284" s="11"/>
      <c r="RJV284" s="11"/>
      <c r="RJX284" s="11"/>
      <c r="RJZ284" s="11"/>
      <c r="RKB284" s="11"/>
      <c r="RKD284" s="11"/>
      <c r="RKF284" s="11"/>
      <c r="RKH284" s="11"/>
      <c r="RKJ284" s="11"/>
      <c r="RKL284" s="11"/>
      <c r="RKN284" s="11"/>
      <c r="RKP284" s="11"/>
      <c r="RKR284" s="11"/>
      <c r="RKT284" s="11"/>
      <c r="RKV284" s="11"/>
      <c r="RKX284" s="11"/>
      <c r="RKZ284" s="11"/>
      <c r="RLB284" s="11"/>
      <c r="RLD284" s="11"/>
      <c r="RLF284" s="11"/>
      <c r="RLH284" s="11"/>
      <c r="RLJ284" s="11"/>
      <c r="RLL284" s="11"/>
      <c r="RLN284" s="11"/>
      <c r="RLP284" s="11"/>
      <c r="RLR284" s="11"/>
      <c r="RLT284" s="11"/>
      <c r="RLV284" s="11"/>
      <c r="RLX284" s="11"/>
      <c r="RLZ284" s="11"/>
      <c r="RMB284" s="11"/>
      <c r="RMD284" s="11"/>
      <c r="RMF284" s="11"/>
      <c r="RMH284" s="11"/>
      <c r="RMJ284" s="11"/>
      <c r="RML284" s="11"/>
      <c r="RMN284" s="11"/>
      <c r="RMP284" s="11"/>
      <c r="RMR284" s="11"/>
      <c r="RMT284" s="11"/>
      <c r="RMV284" s="11"/>
      <c r="RMX284" s="11"/>
      <c r="RMZ284" s="11"/>
      <c r="RNB284" s="11"/>
      <c r="RND284" s="11"/>
      <c r="RNF284" s="11"/>
      <c r="RNH284" s="11"/>
      <c r="RNJ284" s="11"/>
      <c r="RNL284" s="11"/>
      <c r="RNN284" s="11"/>
      <c r="RNP284" s="11"/>
      <c r="RNR284" s="11"/>
      <c r="RNT284" s="11"/>
      <c r="RNV284" s="11"/>
      <c r="RNX284" s="11"/>
      <c r="RNZ284" s="11"/>
      <c r="ROB284" s="11"/>
      <c r="ROD284" s="11"/>
      <c r="ROF284" s="11"/>
      <c r="ROH284" s="11"/>
      <c r="ROJ284" s="11"/>
      <c r="ROL284" s="11"/>
      <c r="RON284" s="11"/>
      <c r="ROP284" s="11"/>
      <c r="ROR284" s="11"/>
      <c r="ROT284" s="11"/>
      <c r="ROV284" s="11"/>
      <c r="ROX284" s="11"/>
      <c r="ROZ284" s="11"/>
      <c r="RPB284" s="11"/>
      <c r="RPD284" s="11"/>
      <c r="RPF284" s="11"/>
      <c r="RPH284" s="11"/>
      <c r="RPJ284" s="11"/>
      <c r="RPL284" s="11"/>
      <c r="RPN284" s="11"/>
      <c r="RPP284" s="11"/>
      <c r="RPR284" s="11"/>
      <c r="RPT284" s="11"/>
      <c r="RPV284" s="11"/>
      <c r="RPX284" s="11"/>
      <c r="RPZ284" s="11"/>
      <c r="RQB284" s="11"/>
      <c r="RQD284" s="11"/>
      <c r="RQF284" s="11"/>
      <c r="RQH284" s="11"/>
      <c r="RQJ284" s="11"/>
      <c r="RQL284" s="11"/>
      <c r="RQN284" s="11"/>
      <c r="RQP284" s="11"/>
      <c r="RQR284" s="11"/>
      <c r="RQT284" s="11"/>
      <c r="RQV284" s="11"/>
      <c r="RQX284" s="11"/>
      <c r="RQZ284" s="11"/>
      <c r="RRB284" s="11"/>
      <c r="RRD284" s="11"/>
      <c r="RRF284" s="11"/>
      <c r="RRH284" s="11"/>
      <c r="RRJ284" s="11"/>
      <c r="RRL284" s="11"/>
      <c r="RRN284" s="11"/>
      <c r="RRP284" s="11"/>
      <c r="RRR284" s="11"/>
      <c r="RRT284" s="11"/>
      <c r="RRV284" s="11"/>
      <c r="RRX284" s="11"/>
      <c r="RRZ284" s="11"/>
      <c r="RSB284" s="11"/>
      <c r="RSD284" s="11"/>
      <c r="RSF284" s="11"/>
      <c r="RSH284" s="11"/>
      <c r="RSJ284" s="11"/>
      <c r="RSL284" s="11"/>
      <c r="RSN284" s="11"/>
      <c r="RSP284" s="11"/>
      <c r="RSR284" s="11"/>
      <c r="RST284" s="11"/>
      <c r="RSV284" s="11"/>
      <c r="RSX284" s="11"/>
      <c r="RSZ284" s="11"/>
      <c r="RTB284" s="11"/>
      <c r="RTD284" s="11"/>
      <c r="RTF284" s="11"/>
      <c r="RTH284" s="11"/>
      <c r="RTJ284" s="11"/>
      <c r="RTL284" s="11"/>
      <c r="RTN284" s="11"/>
      <c r="RTP284" s="11"/>
      <c r="RTR284" s="11"/>
      <c r="RTT284" s="11"/>
      <c r="RTV284" s="11"/>
      <c r="RTX284" s="11"/>
      <c r="RTZ284" s="11"/>
      <c r="RUB284" s="11"/>
      <c r="RUD284" s="11"/>
      <c r="RUF284" s="11"/>
      <c r="RUH284" s="11"/>
      <c r="RUJ284" s="11"/>
      <c r="RUL284" s="11"/>
      <c r="RUN284" s="11"/>
      <c r="RUP284" s="11"/>
      <c r="RUR284" s="11"/>
      <c r="RUT284" s="11"/>
      <c r="RUV284" s="11"/>
      <c r="RUX284" s="11"/>
      <c r="RUZ284" s="11"/>
      <c r="RVB284" s="11"/>
      <c r="RVD284" s="11"/>
      <c r="RVF284" s="11"/>
      <c r="RVH284" s="11"/>
      <c r="RVJ284" s="11"/>
      <c r="RVL284" s="11"/>
      <c r="RVN284" s="11"/>
      <c r="RVP284" s="11"/>
      <c r="RVR284" s="11"/>
      <c r="RVT284" s="11"/>
      <c r="RVV284" s="11"/>
      <c r="RVX284" s="11"/>
      <c r="RVZ284" s="11"/>
      <c r="RWB284" s="11"/>
      <c r="RWD284" s="11"/>
      <c r="RWF284" s="11"/>
      <c r="RWH284" s="11"/>
      <c r="RWJ284" s="11"/>
      <c r="RWL284" s="11"/>
      <c r="RWN284" s="11"/>
      <c r="RWP284" s="11"/>
      <c r="RWR284" s="11"/>
      <c r="RWT284" s="11"/>
      <c r="RWV284" s="11"/>
      <c r="RWX284" s="11"/>
      <c r="RWZ284" s="11"/>
      <c r="RXB284" s="11"/>
      <c r="RXD284" s="11"/>
      <c r="RXF284" s="11"/>
      <c r="RXH284" s="11"/>
      <c r="RXJ284" s="11"/>
      <c r="RXL284" s="11"/>
      <c r="RXN284" s="11"/>
      <c r="RXP284" s="11"/>
      <c r="RXR284" s="11"/>
      <c r="RXT284" s="11"/>
      <c r="RXV284" s="11"/>
      <c r="RXX284" s="11"/>
      <c r="RXZ284" s="11"/>
      <c r="RYB284" s="11"/>
      <c r="RYD284" s="11"/>
      <c r="RYF284" s="11"/>
      <c r="RYH284" s="11"/>
      <c r="RYJ284" s="11"/>
      <c r="RYL284" s="11"/>
      <c r="RYN284" s="11"/>
      <c r="RYP284" s="11"/>
      <c r="RYR284" s="11"/>
      <c r="RYT284" s="11"/>
      <c r="RYV284" s="11"/>
      <c r="RYX284" s="11"/>
      <c r="RYZ284" s="11"/>
      <c r="RZB284" s="11"/>
      <c r="RZD284" s="11"/>
      <c r="RZF284" s="11"/>
      <c r="RZH284" s="11"/>
      <c r="RZJ284" s="11"/>
      <c r="RZL284" s="11"/>
      <c r="RZN284" s="11"/>
      <c r="RZP284" s="11"/>
      <c r="RZR284" s="11"/>
      <c r="RZT284" s="11"/>
      <c r="RZV284" s="11"/>
      <c r="RZX284" s="11"/>
      <c r="RZZ284" s="11"/>
      <c r="SAB284" s="11"/>
      <c r="SAD284" s="11"/>
      <c r="SAF284" s="11"/>
      <c r="SAH284" s="11"/>
      <c r="SAJ284" s="11"/>
      <c r="SAL284" s="11"/>
      <c r="SAN284" s="11"/>
      <c r="SAP284" s="11"/>
      <c r="SAR284" s="11"/>
      <c r="SAT284" s="11"/>
      <c r="SAV284" s="11"/>
      <c r="SAX284" s="11"/>
      <c r="SAZ284" s="11"/>
      <c r="SBB284" s="11"/>
      <c r="SBD284" s="11"/>
      <c r="SBF284" s="11"/>
      <c r="SBH284" s="11"/>
      <c r="SBJ284" s="11"/>
      <c r="SBL284" s="11"/>
      <c r="SBN284" s="11"/>
      <c r="SBP284" s="11"/>
      <c r="SBR284" s="11"/>
      <c r="SBT284" s="11"/>
      <c r="SBV284" s="11"/>
      <c r="SBX284" s="11"/>
      <c r="SBZ284" s="11"/>
      <c r="SCB284" s="11"/>
      <c r="SCD284" s="11"/>
      <c r="SCF284" s="11"/>
      <c r="SCH284" s="11"/>
      <c r="SCJ284" s="11"/>
      <c r="SCL284" s="11"/>
      <c r="SCN284" s="11"/>
      <c r="SCP284" s="11"/>
      <c r="SCR284" s="11"/>
      <c r="SCT284" s="11"/>
      <c r="SCV284" s="11"/>
      <c r="SCX284" s="11"/>
      <c r="SCZ284" s="11"/>
      <c r="SDB284" s="11"/>
      <c r="SDD284" s="11"/>
      <c r="SDF284" s="11"/>
      <c r="SDH284" s="11"/>
      <c r="SDJ284" s="11"/>
      <c r="SDL284" s="11"/>
      <c r="SDN284" s="11"/>
      <c r="SDP284" s="11"/>
      <c r="SDR284" s="11"/>
      <c r="SDT284" s="11"/>
      <c r="SDV284" s="11"/>
      <c r="SDX284" s="11"/>
      <c r="SDZ284" s="11"/>
      <c r="SEB284" s="11"/>
      <c r="SED284" s="11"/>
      <c r="SEF284" s="11"/>
      <c r="SEH284" s="11"/>
      <c r="SEJ284" s="11"/>
      <c r="SEL284" s="11"/>
      <c r="SEN284" s="11"/>
      <c r="SEP284" s="11"/>
      <c r="SER284" s="11"/>
      <c r="SET284" s="11"/>
      <c r="SEV284" s="11"/>
      <c r="SEX284" s="11"/>
      <c r="SEZ284" s="11"/>
      <c r="SFB284" s="11"/>
      <c r="SFD284" s="11"/>
      <c r="SFF284" s="11"/>
      <c r="SFH284" s="11"/>
      <c r="SFJ284" s="11"/>
      <c r="SFL284" s="11"/>
      <c r="SFN284" s="11"/>
      <c r="SFP284" s="11"/>
      <c r="SFR284" s="11"/>
      <c r="SFT284" s="11"/>
      <c r="SFV284" s="11"/>
      <c r="SFX284" s="11"/>
      <c r="SFZ284" s="11"/>
      <c r="SGB284" s="11"/>
      <c r="SGD284" s="11"/>
      <c r="SGF284" s="11"/>
      <c r="SGH284" s="11"/>
      <c r="SGJ284" s="11"/>
      <c r="SGL284" s="11"/>
      <c r="SGN284" s="11"/>
      <c r="SGP284" s="11"/>
      <c r="SGR284" s="11"/>
      <c r="SGT284" s="11"/>
      <c r="SGV284" s="11"/>
      <c r="SGX284" s="11"/>
      <c r="SGZ284" s="11"/>
      <c r="SHB284" s="11"/>
      <c r="SHD284" s="11"/>
      <c r="SHF284" s="11"/>
      <c r="SHH284" s="11"/>
      <c r="SHJ284" s="11"/>
      <c r="SHL284" s="11"/>
      <c r="SHN284" s="11"/>
      <c r="SHP284" s="11"/>
      <c r="SHR284" s="11"/>
      <c r="SHT284" s="11"/>
      <c r="SHV284" s="11"/>
      <c r="SHX284" s="11"/>
      <c r="SHZ284" s="11"/>
      <c r="SIB284" s="11"/>
      <c r="SID284" s="11"/>
      <c r="SIF284" s="11"/>
      <c r="SIH284" s="11"/>
      <c r="SIJ284" s="11"/>
      <c r="SIL284" s="11"/>
      <c r="SIN284" s="11"/>
      <c r="SIP284" s="11"/>
      <c r="SIR284" s="11"/>
      <c r="SIT284" s="11"/>
      <c r="SIV284" s="11"/>
      <c r="SIX284" s="11"/>
      <c r="SIZ284" s="11"/>
      <c r="SJB284" s="11"/>
      <c r="SJD284" s="11"/>
      <c r="SJF284" s="11"/>
      <c r="SJH284" s="11"/>
      <c r="SJJ284" s="11"/>
      <c r="SJL284" s="11"/>
      <c r="SJN284" s="11"/>
      <c r="SJP284" s="11"/>
      <c r="SJR284" s="11"/>
      <c r="SJT284" s="11"/>
      <c r="SJV284" s="11"/>
      <c r="SJX284" s="11"/>
      <c r="SJZ284" s="11"/>
      <c r="SKB284" s="11"/>
      <c r="SKD284" s="11"/>
      <c r="SKF284" s="11"/>
      <c r="SKH284" s="11"/>
      <c r="SKJ284" s="11"/>
      <c r="SKL284" s="11"/>
      <c r="SKN284" s="11"/>
      <c r="SKP284" s="11"/>
      <c r="SKR284" s="11"/>
      <c r="SKT284" s="11"/>
      <c r="SKV284" s="11"/>
      <c r="SKX284" s="11"/>
      <c r="SKZ284" s="11"/>
      <c r="SLB284" s="11"/>
      <c r="SLD284" s="11"/>
      <c r="SLF284" s="11"/>
      <c r="SLH284" s="11"/>
      <c r="SLJ284" s="11"/>
      <c r="SLL284" s="11"/>
      <c r="SLN284" s="11"/>
      <c r="SLP284" s="11"/>
      <c r="SLR284" s="11"/>
      <c r="SLT284" s="11"/>
      <c r="SLV284" s="11"/>
      <c r="SLX284" s="11"/>
      <c r="SLZ284" s="11"/>
      <c r="SMB284" s="11"/>
      <c r="SMD284" s="11"/>
      <c r="SMF284" s="11"/>
      <c r="SMH284" s="11"/>
      <c r="SMJ284" s="11"/>
      <c r="SML284" s="11"/>
      <c r="SMN284" s="11"/>
      <c r="SMP284" s="11"/>
      <c r="SMR284" s="11"/>
      <c r="SMT284" s="11"/>
      <c r="SMV284" s="11"/>
      <c r="SMX284" s="11"/>
      <c r="SMZ284" s="11"/>
      <c r="SNB284" s="11"/>
      <c r="SND284" s="11"/>
      <c r="SNF284" s="11"/>
      <c r="SNH284" s="11"/>
      <c r="SNJ284" s="11"/>
      <c r="SNL284" s="11"/>
      <c r="SNN284" s="11"/>
      <c r="SNP284" s="11"/>
      <c r="SNR284" s="11"/>
      <c r="SNT284" s="11"/>
      <c r="SNV284" s="11"/>
      <c r="SNX284" s="11"/>
      <c r="SNZ284" s="11"/>
      <c r="SOB284" s="11"/>
      <c r="SOD284" s="11"/>
      <c r="SOF284" s="11"/>
      <c r="SOH284" s="11"/>
      <c r="SOJ284" s="11"/>
      <c r="SOL284" s="11"/>
      <c r="SON284" s="11"/>
      <c r="SOP284" s="11"/>
      <c r="SOR284" s="11"/>
      <c r="SOT284" s="11"/>
      <c r="SOV284" s="11"/>
      <c r="SOX284" s="11"/>
      <c r="SOZ284" s="11"/>
      <c r="SPB284" s="11"/>
      <c r="SPD284" s="11"/>
      <c r="SPF284" s="11"/>
      <c r="SPH284" s="11"/>
      <c r="SPJ284" s="11"/>
      <c r="SPL284" s="11"/>
      <c r="SPN284" s="11"/>
      <c r="SPP284" s="11"/>
      <c r="SPR284" s="11"/>
      <c r="SPT284" s="11"/>
      <c r="SPV284" s="11"/>
      <c r="SPX284" s="11"/>
      <c r="SPZ284" s="11"/>
      <c r="SQB284" s="11"/>
      <c r="SQD284" s="11"/>
      <c r="SQF284" s="11"/>
      <c r="SQH284" s="11"/>
      <c r="SQJ284" s="11"/>
      <c r="SQL284" s="11"/>
      <c r="SQN284" s="11"/>
      <c r="SQP284" s="11"/>
      <c r="SQR284" s="11"/>
      <c r="SQT284" s="11"/>
      <c r="SQV284" s="11"/>
      <c r="SQX284" s="11"/>
      <c r="SQZ284" s="11"/>
      <c r="SRB284" s="11"/>
      <c r="SRD284" s="11"/>
      <c r="SRF284" s="11"/>
      <c r="SRH284" s="11"/>
      <c r="SRJ284" s="11"/>
      <c r="SRL284" s="11"/>
      <c r="SRN284" s="11"/>
      <c r="SRP284" s="11"/>
      <c r="SRR284" s="11"/>
      <c r="SRT284" s="11"/>
      <c r="SRV284" s="11"/>
      <c r="SRX284" s="11"/>
      <c r="SRZ284" s="11"/>
      <c r="SSB284" s="11"/>
      <c r="SSD284" s="11"/>
      <c r="SSF284" s="11"/>
      <c r="SSH284" s="11"/>
      <c r="SSJ284" s="11"/>
      <c r="SSL284" s="11"/>
      <c r="SSN284" s="11"/>
      <c r="SSP284" s="11"/>
      <c r="SSR284" s="11"/>
      <c r="SST284" s="11"/>
      <c r="SSV284" s="11"/>
      <c r="SSX284" s="11"/>
      <c r="SSZ284" s="11"/>
      <c r="STB284" s="11"/>
      <c r="STD284" s="11"/>
      <c r="STF284" s="11"/>
      <c r="STH284" s="11"/>
      <c r="STJ284" s="11"/>
      <c r="STL284" s="11"/>
      <c r="STN284" s="11"/>
      <c r="STP284" s="11"/>
      <c r="STR284" s="11"/>
      <c r="STT284" s="11"/>
      <c r="STV284" s="11"/>
      <c r="STX284" s="11"/>
      <c r="STZ284" s="11"/>
      <c r="SUB284" s="11"/>
      <c r="SUD284" s="11"/>
      <c r="SUF284" s="11"/>
      <c r="SUH284" s="11"/>
      <c r="SUJ284" s="11"/>
      <c r="SUL284" s="11"/>
      <c r="SUN284" s="11"/>
      <c r="SUP284" s="11"/>
      <c r="SUR284" s="11"/>
      <c r="SUT284" s="11"/>
      <c r="SUV284" s="11"/>
      <c r="SUX284" s="11"/>
      <c r="SUZ284" s="11"/>
      <c r="SVB284" s="11"/>
      <c r="SVD284" s="11"/>
      <c r="SVF284" s="11"/>
      <c r="SVH284" s="11"/>
      <c r="SVJ284" s="11"/>
      <c r="SVL284" s="11"/>
      <c r="SVN284" s="11"/>
      <c r="SVP284" s="11"/>
      <c r="SVR284" s="11"/>
      <c r="SVT284" s="11"/>
      <c r="SVV284" s="11"/>
      <c r="SVX284" s="11"/>
      <c r="SVZ284" s="11"/>
      <c r="SWB284" s="11"/>
      <c r="SWD284" s="11"/>
      <c r="SWF284" s="11"/>
      <c r="SWH284" s="11"/>
      <c r="SWJ284" s="11"/>
      <c r="SWL284" s="11"/>
      <c r="SWN284" s="11"/>
      <c r="SWP284" s="11"/>
      <c r="SWR284" s="11"/>
      <c r="SWT284" s="11"/>
      <c r="SWV284" s="11"/>
      <c r="SWX284" s="11"/>
      <c r="SWZ284" s="11"/>
      <c r="SXB284" s="11"/>
      <c r="SXD284" s="11"/>
      <c r="SXF284" s="11"/>
      <c r="SXH284" s="11"/>
      <c r="SXJ284" s="11"/>
      <c r="SXL284" s="11"/>
      <c r="SXN284" s="11"/>
      <c r="SXP284" s="11"/>
      <c r="SXR284" s="11"/>
      <c r="SXT284" s="11"/>
      <c r="SXV284" s="11"/>
      <c r="SXX284" s="11"/>
      <c r="SXZ284" s="11"/>
      <c r="SYB284" s="11"/>
      <c r="SYD284" s="11"/>
      <c r="SYF284" s="11"/>
      <c r="SYH284" s="11"/>
      <c r="SYJ284" s="11"/>
      <c r="SYL284" s="11"/>
      <c r="SYN284" s="11"/>
      <c r="SYP284" s="11"/>
      <c r="SYR284" s="11"/>
      <c r="SYT284" s="11"/>
      <c r="SYV284" s="11"/>
      <c r="SYX284" s="11"/>
      <c r="SYZ284" s="11"/>
      <c r="SZB284" s="11"/>
      <c r="SZD284" s="11"/>
      <c r="SZF284" s="11"/>
      <c r="SZH284" s="11"/>
      <c r="SZJ284" s="11"/>
      <c r="SZL284" s="11"/>
      <c r="SZN284" s="11"/>
      <c r="SZP284" s="11"/>
      <c r="SZR284" s="11"/>
      <c r="SZT284" s="11"/>
      <c r="SZV284" s="11"/>
      <c r="SZX284" s="11"/>
      <c r="SZZ284" s="11"/>
      <c r="TAB284" s="11"/>
      <c r="TAD284" s="11"/>
      <c r="TAF284" s="11"/>
      <c r="TAH284" s="11"/>
      <c r="TAJ284" s="11"/>
      <c r="TAL284" s="11"/>
      <c r="TAN284" s="11"/>
      <c r="TAP284" s="11"/>
      <c r="TAR284" s="11"/>
      <c r="TAT284" s="11"/>
      <c r="TAV284" s="11"/>
      <c r="TAX284" s="11"/>
      <c r="TAZ284" s="11"/>
      <c r="TBB284" s="11"/>
      <c r="TBD284" s="11"/>
      <c r="TBF284" s="11"/>
      <c r="TBH284" s="11"/>
      <c r="TBJ284" s="11"/>
      <c r="TBL284" s="11"/>
      <c r="TBN284" s="11"/>
      <c r="TBP284" s="11"/>
      <c r="TBR284" s="11"/>
      <c r="TBT284" s="11"/>
      <c r="TBV284" s="11"/>
      <c r="TBX284" s="11"/>
      <c r="TBZ284" s="11"/>
      <c r="TCB284" s="11"/>
      <c r="TCD284" s="11"/>
      <c r="TCF284" s="11"/>
      <c r="TCH284" s="11"/>
      <c r="TCJ284" s="11"/>
      <c r="TCL284" s="11"/>
      <c r="TCN284" s="11"/>
      <c r="TCP284" s="11"/>
      <c r="TCR284" s="11"/>
      <c r="TCT284" s="11"/>
      <c r="TCV284" s="11"/>
      <c r="TCX284" s="11"/>
      <c r="TCZ284" s="11"/>
      <c r="TDB284" s="11"/>
      <c r="TDD284" s="11"/>
      <c r="TDF284" s="11"/>
      <c r="TDH284" s="11"/>
      <c r="TDJ284" s="11"/>
      <c r="TDL284" s="11"/>
      <c r="TDN284" s="11"/>
      <c r="TDP284" s="11"/>
      <c r="TDR284" s="11"/>
      <c r="TDT284" s="11"/>
      <c r="TDV284" s="11"/>
      <c r="TDX284" s="11"/>
      <c r="TDZ284" s="11"/>
      <c r="TEB284" s="11"/>
      <c r="TED284" s="11"/>
      <c r="TEF284" s="11"/>
      <c r="TEH284" s="11"/>
      <c r="TEJ284" s="11"/>
      <c r="TEL284" s="11"/>
      <c r="TEN284" s="11"/>
      <c r="TEP284" s="11"/>
      <c r="TER284" s="11"/>
      <c r="TET284" s="11"/>
      <c r="TEV284" s="11"/>
      <c r="TEX284" s="11"/>
      <c r="TEZ284" s="11"/>
      <c r="TFB284" s="11"/>
      <c r="TFD284" s="11"/>
      <c r="TFF284" s="11"/>
      <c r="TFH284" s="11"/>
      <c r="TFJ284" s="11"/>
      <c r="TFL284" s="11"/>
      <c r="TFN284" s="11"/>
      <c r="TFP284" s="11"/>
      <c r="TFR284" s="11"/>
      <c r="TFT284" s="11"/>
      <c r="TFV284" s="11"/>
      <c r="TFX284" s="11"/>
      <c r="TFZ284" s="11"/>
      <c r="TGB284" s="11"/>
      <c r="TGD284" s="11"/>
      <c r="TGF284" s="11"/>
      <c r="TGH284" s="11"/>
      <c r="TGJ284" s="11"/>
      <c r="TGL284" s="11"/>
      <c r="TGN284" s="11"/>
      <c r="TGP284" s="11"/>
      <c r="TGR284" s="11"/>
      <c r="TGT284" s="11"/>
      <c r="TGV284" s="11"/>
      <c r="TGX284" s="11"/>
      <c r="TGZ284" s="11"/>
      <c r="THB284" s="11"/>
      <c r="THD284" s="11"/>
      <c r="THF284" s="11"/>
      <c r="THH284" s="11"/>
      <c r="THJ284" s="11"/>
      <c r="THL284" s="11"/>
      <c r="THN284" s="11"/>
      <c r="THP284" s="11"/>
      <c r="THR284" s="11"/>
      <c r="THT284" s="11"/>
      <c r="THV284" s="11"/>
      <c r="THX284" s="11"/>
      <c r="THZ284" s="11"/>
      <c r="TIB284" s="11"/>
      <c r="TID284" s="11"/>
      <c r="TIF284" s="11"/>
      <c r="TIH284" s="11"/>
      <c r="TIJ284" s="11"/>
      <c r="TIL284" s="11"/>
      <c r="TIN284" s="11"/>
      <c r="TIP284" s="11"/>
      <c r="TIR284" s="11"/>
      <c r="TIT284" s="11"/>
      <c r="TIV284" s="11"/>
      <c r="TIX284" s="11"/>
      <c r="TIZ284" s="11"/>
      <c r="TJB284" s="11"/>
      <c r="TJD284" s="11"/>
      <c r="TJF284" s="11"/>
      <c r="TJH284" s="11"/>
      <c r="TJJ284" s="11"/>
      <c r="TJL284" s="11"/>
      <c r="TJN284" s="11"/>
      <c r="TJP284" s="11"/>
      <c r="TJR284" s="11"/>
      <c r="TJT284" s="11"/>
      <c r="TJV284" s="11"/>
      <c r="TJX284" s="11"/>
      <c r="TJZ284" s="11"/>
      <c r="TKB284" s="11"/>
      <c r="TKD284" s="11"/>
      <c r="TKF284" s="11"/>
      <c r="TKH284" s="11"/>
      <c r="TKJ284" s="11"/>
      <c r="TKL284" s="11"/>
      <c r="TKN284" s="11"/>
      <c r="TKP284" s="11"/>
      <c r="TKR284" s="11"/>
      <c r="TKT284" s="11"/>
      <c r="TKV284" s="11"/>
      <c r="TKX284" s="11"/>
      <c r="TKZ284" s="11"/>
      <c r="TLB284" s="11"/>
      <c r="TLD284" s="11"/>
      <c r="TLF284" s="11"/>
      <c r="TLH284" s="11"/>
      <c r="TLJ284" s="11"/>
      <c r="TLL284" s="11"/>
      <c r="TLN284" s="11"/>
      <c r="TLP284" s="11"/>
      <c r="TLR284" s="11"/>
      <c r="TLT284" s="11"/>
      <c r="TLV284" s="11"/>
      <c r="TLX284" s="11"/>
      <c r="TLZ284" s="11"/>
      <c r="TMB284" s="11"/>
      <c r="TMD284" s="11"/>
      <c r="TMF284" s="11"/>
      <c r="TMH284" s="11"/>
      <c r="TMJ284" s="11"/>
      <c r="TML284" s="11"/>
      <c r="TMN284" s="11"/>
      <c r="TMP284" s="11"/>
      <c r="TMR284" s="11"/>
      <c r="TMT284" s="11"/>
      <c r="TMV284" s="11"/>
      <c r="TMX284" s="11"/>
      <c r="TMZ284" s="11"/>
      <c r="TNB284" s="11"/>
      <c r="TND284" s="11"/>
      <c r="TNF284" s="11"/>
      <c r="TNH284" s="11"/>
      <c r="TNJ284" s="11"/>
      <c r="TNL284" s="11"/>
      <c r="TNN284" s="11"/>
      <c r="TNP284" s="11"/>
      <c r="TNR284" s="11"/>
      <c r="TNT284" s="11"/>
      <c r="TNV284" s="11"/>
      <c r="TNX284" s="11"/>
      <c r="TNZ284" s="11"/>
      <c r="TOB284" s="11"/>
      <c r="TOD284" s="11"/>
      <c r="TOF284" s="11"/>
      <c r="TOH284" s="11"/>
      <c r="TOJ284" s="11"/>
      <c r="TOL284" s="11"/>
      <c r="TON284" s="11"/>
      <c r="TOP284" s="11"/>
      <c r="TOR284" s="11"/>
      <c r="TOT284" s="11"/>
      <c r="TOV284" s="11"/>
      <c r="TOX284" s="11"/>
      <c r="TOZ284" s="11"/>
      <c r="TPB284" s="11"/>
      <c r="TPD284" s="11"/>
      <c r="TPF284" s="11"/>
      <c r="TPH284" s="11"/>
      <c r="TPJ284" s="11"/>
      <c r="TPL284" s="11"/>
      <c r="TPN284" s="11"/>
      <c r="TPP284" s="11"/>
      <c r="TPR284" s="11"/>
      <c r="TPT284" s="11"/>
      <c r="TPV284" s="11"/>
      <c r="TPX284" s="11"/>
      <c r="TPZ284" s="11"/>
      <c r="TQB284" s="11"/>
      <c r="TQD284" s="11"/>
      <c r="TQF284" s="11"/>
      <c r="TQH284" s="11"/>
      <c r="TQJ284" s="11"/>
      <c r="TQL284" s="11"/>
      <c r="TQN284" s="11"/>
      <c r="TQP284" s="11"/>
      <c r="TQR284" s="11"/>
      <c r="TQT284" s="11"/>
      <c r="TQV284" s="11"/>
      <c r="TQX284" s="11"/>
      <c r="TQZ284" s="11"/>
      <c r="TRB284" s="11"/>
      <c r="TRD284" s="11"/>
      <c r="TRF284" s="11"/>
      <c r="TRH284" s="11"/>
      <c r="TRJ284" s="11"/>
      <c r="TRL284" s="11"/>
      <c r="TRN284" s="11"/>
      <c r="TRP284" s="11"/>
      <c r="TRR284" s="11"/>
      <c r="TRT284" s="11"/>
      <c r="TRV284" s="11"/>
      <c r="TRX284" s="11"/>
      <c r="TRZ284" s="11"/>
      <c r="TSB284" s="11"/>
      <c r="TSD284" s="11"/>
      <c r="TSF284" s="11"/>
      <c r="TSH284" s="11"/>
      <c r="TSJ284" s="11"/>
      <c r="TSL284" s="11"/>
      <c r="TSN284" s="11"/>
      <c r="TSP284" s="11"/>
      <c r="TSR284" s="11"/>
      <c r="TST284" s="11"/>
      <c r="TSV284" s="11"/>
      <c r="TSX284" s="11"/>
      <c r="TSZ284" s="11"/>
      <c r="TTB284" s="11"/>
      <c r="TTD284" s="11"/>
      <c r="TTF284" s="11"/>
      <c r="TTH284" s="11"/>
      <c r="TTJ284" s="11"/>
      <c r="TTL284" s="11"/>
      <c r="TTN284" s="11"/>
      <c r="TTP284" s="11"/>
      <c r="TTR284" s="11"/>
      <c r="TTT284" s="11"/>
      <c r="TTV284" s="11"/>
      <c r="TTX284" s="11"/>
      <c r="TTZ284" s="11"/>
      <c r="TUB284" s="11"/>
      <c r="TUD284" s="11"/>
      <c r="TUF284" s="11"/>
      <c r="TUH284" s="11"/>
      <c r="TUJ284" s="11"/>
      <c r="TUL284" s="11"/>
      <c r="TUN284" s="11"/>
      <c r="TUP284" s="11"/>
      <c r="TUR284" s="11"/>
      <c r="TUT284" s="11"/>
      <c r="TUV284" s="11"/>
      <c r="TUX284" s="11"/>
      <c r="TUZ284" s="11"/>
      <c r="TVB284" s="11"/>
      <c r="TVD284" s="11"/>
      <c r="TVF284" s="11"/>
      <c r="TVH284" s="11"/>
      <c r="TVJ284" s="11"/>
      <c r="TVL284" s="11"/>
      <c r="TVN284" s="11"/>
      <c r="TVP284" s="11"/>
      <c r="TVR284" s="11"/>
      <c r="TVT284" s="11"/>
      <c r="TVV284" s="11"/>
      <c r="TVX284" s="11"/>
      <c r="TVZ284" s="11"/>
      <c r="TWB284" s="11"/>
      <c r="TWD284" s="11"/>
      <c r="TWF284" s="11"/>
      <c r="TWH284" s="11"/>
      <c r="TWJ284" s="11"/>
      <c r="TWL284" s="11"/>
      <c r="TWN284" s="11"/>
      <c r="TWP284" s="11"/>
      <c r="TWR284" s="11"/>
      <c r="TWT284" s="11"/>
      <c r="TWV284" s="11"/>
      <c r="TWX284" s="11"/>
      <c r="TWZ284" s="11"/>
      <c r="TXB284" s="11"/>
      <c r="TXD284" s="11"/>
      <c r="TXF284" s="11"/>
      <c r="TXH284" s="11"/>
      <c r="TXJ284" s="11"/>
      <c r="TXL284" s="11"/>
      <c r="TXN284" s="11"/>
      <c r="TXP284" s="11"/>
      <c r="TXR284" s="11"/>
      <c r="TXT284" s="11"/>
      <c r="TXV284" s="11"/>
      <c r="TXX284" s="11"/>
      <c r="TXZ284" s="11"/>
      <c r="TYB284" s="11"/>
      <c r="TYD284" s="11"/>
      <c r="TYF284" s="11"/>
      <c r="TYH284" s="11"/>
      <c r="TYJ284" s="11"/>
      <c r="TYL284" s="11"/>
      <c r="TYN284" s="11"/>
      <c r="TYP284" s="11"/>
      <c r="TYR284" s="11"/>
      <c r="TYT284" s="11"/>
      <c r="TYV284" s="11"/>
      <c r="TYX284" s="11"/>
      <c r="TYZ284" s="11"/>
      <c r="TZB284" s="11"/>
      <c r="TZD284" s="11"/>
      <c r="TZF284" s="11"/>
      <c r="TZH284" s="11"/>
      <c r="TZJ284" s="11"/>
      <c r="TZL284" s="11"/>
      <c r="TZN284" s="11"/>
      <c r="TZP284" s="11"/>
      <c r="TZR284" s="11"/>
      <c r="TZT284" s="11"/>
      <c r="TZV284" s="11"/>
      <c r="TZX284" s="11"/>
      <c r="TZZ284" s="11"/>
      <c r="UAB284" s="11"/>
      <c r="UAD284" s="11"/>
      <c r="UAF284" s="11"/>
      <c r="UAH284" s="11"/>
      <c r="UAJ284" s="11"/>
      <c r="UAL284" s="11"/>
      <c r="UAN284" s="11"/>
      <c r="UAP284" s="11"/>
      <c r="UAR284" s="11"/>
      <c r="UAT284" s="11"/>
      <c r="UAV284" s="11"/>
      <c r="UAX284" s="11"/>
      <c r="UAZ284" s="11"/>
      <c r="UBB284" s="11"/>
      <c r="UBD284" s="11"/>
      <c r="UBF284" s="11"/>
      <c r="UBH284" s="11"/>
      <c r="UBJ284" s="11"/>
      <c r="UBL284" s="11"/>
      <c r="UBN284" s="11"/>
      <c r="UBP284" s="11"/>
      <c r="UBR284" s="11"/>
      <c r="UBT284" s="11"/>
      <c r="UBV284" s="11"/>
      <c r="UBX284" s="11"/>
      <c r="UBZ284" s="11"/>
      <c r="UCB284" s="11"/>
      <c r="UCD284" s="11"/>
      <c r="UCF284" s="11"/>
      <c r="UCH284" s="11"/>
      <c r="UCJ284" s="11"/>
      <c r="UCL284" s="11"/>
      <c r="UCN284" s="11"/>
      <c r="UCP284" s="11"/>
      <c r="UCR284" s="11"/>
      <c r="UCT284" s="11"/>
      <c r="UCV284" s="11"/>
      <c r="UCX284" s="11"/>
      <c r="UCZ284" s="11"/>
      <c r="UDB284" s="11"/>
      <c r="UDD284" s="11"/>
      <c r="UDF284" s="11"/>
      <c r="UDH284" s="11"/>
      <c r="UDJ284" s="11"/>
      <c r="UDL284" s="11"/>
      <c r="UDN284" s="11"/>
      <c r="UDP284" s="11"/>
      <c r="UDR284" s="11"/>
      <c r="UDT284" s="11"/>
      <c r="UDV284" s="11"/>
      <c r="UDX284" s="11"/>
      <c r="UDZ284" s="11"/>
      <c r="UEB284" s="11"/>
      <c r="UED284" s="11"/>
      <c r="UEF284" s="11"/>
      <c r="UEH284" s="11"/>
      <c r="UEJ284" s="11"/>
      <c r="UEL284" s="11"/>
      <c r="UEN284" s="11"/>
      <c r="UEP284" s="11"/>
      <c r="UER284" s="11"/>
      <c r="UET284" s="11"/>
      <c r="UEV284" s="11"/>
      <c r="UEX284" s="11"/>
      <c r="UEZ284" s="11"/>
      <c r="UFB284" s="11"/>
      <c r="UFD284" s="11"/>
      <c r="UFF284" s="11"/>
      <c r="UFH284" s="11"/>
      <c r="UFJ284" s="11"/>
      <c r="UFL284" s="11"/>
      <c r="UFN284" s="11"/>
      <c r="UFP284" s="11"/>
      <c r="UFR284" s="11"/>
      <c r="UFT284" s="11"/>
      <c r="UFV284" s="11"/>
      <c r="UFX284" s="11"/>
      <c r="UFZ284" s="11"/>
      <c r="UGB284" s="11"/>
      <c r="UGD284" s="11"/>
      <c r="UGF284" s="11"/>
      <c r="UGH284" s="11"/>
      <c r="UGJ284" s="11"/>
      <c r="UGL284" s="11"/>
      <c r="UGN284" s="11"/>
      <c r="UGP284" s="11"/>
      <c r="UGR284" s="11"/>
      <c r="UGT284" s="11"/>
      <c r="UGV284" s="11"/>
      <c r="UGX284" s="11"/>
      <c r="UGZ284" s="11"/>
      <c r="UHB284" s="11"/>
      <c r="UHD284" s="11"/>
      <c r="UHF284" s="11"/>
      <c r="UHH284" s="11"/>
      <c r="UHJ284" s="11"/>
      <c r="UHL284" s="11"/>
      <c r="UHN284" s="11"/>
      <c r="UHP284" s="11"/>
      <c r="UHR284" s="11"/>
      <c r="UHT284" s="11"/>
      <c r="UHV284" s="11"/>
      <c r="UHX284" s="11"/>
      <c r="UHZ284" s="11"/>
      <c r="UIB284" s="11"/>
      <c r="UID284" s="11"/>
      <c r="UIF284" s="11"/>
      <c r="UIH284" s="11"/>
      <c r="UIJ284" s="11"/>
      <c r="UIL284" s="11"/>
      <c r="UIN284" s="11"/>
      <c r="UIP284" s="11"/>
      <c r="UIR284" s="11"/>
      <c r="UIT284" s="11"/>
      <c r="UIV284" s="11"/>
      <c r="UIX284" s="11"/>
      <c r="UIZ284" s="11"/>
      <c r="UJB284" s="11"/>
      <c r="UJD284" s="11"/>
      <c r="UJF284" s="11"/>
      <c r="UJH284" s="11"/>
      <c r="UJJ284" s="11"/>
      <c r="UJL284" s="11"/>
      <c r="UJN284" s="11"/>
      <c r="UJP284" s="11"/>
      <c r="UJR284" s="11"/>
      <c r="UJT284" s="11"/>
      <c r="UJV284" s="11"/>
      <c r="UJX284" s="11"/>
      <c r="UJZ284" s="11"/>
      <c r="UKB284" s="11"/>
      <c r="UKD284" s="11"/>
      <c r="UKF284" s="11"/>
      <c r="UKH284" s="11"/>
      <c r="UKJ284" s="11"/>
      <c r="UKL284" s="11"/>
      <c r="UKN284" s="11"/>
      <c r="UKP284" s="11"/>
      <c r="UKR284" s="11"/>
      <c r="UKT284" s="11"/>
      <c r="UKV284" s="11"/>
      <c r="UKX284" s="11"/>
      <c r="UKZ284" s="11"/>
      <c r="ULB284" s="11"/>
      <c r="ULD284" s="11"/>
      <c r="ULF284" s="11"/>
      <c r="ULH284" s="11"/>
      <c r="ULJ284" s="11"/>
      <c r="ULL284" s="11"/>
      <c r="ULN284" s="11"/>
      <c r="ULP284" s="11"/>
      <c r="ULR284" s="11"/>
      <c r="ULT284" s="11"/>
      <c r="ULV284" s="11"/>
      <c r="ULX284" s="11"/>
      <c r="ULZ284" s="11"/>
      <c r="UMB284" s="11"/>
      <c r="UMD284" s="11"/>
      <c r="UMF284" s="11"/>
      <c r="UMH284" s="11"/>
      <c r="UMJ284" s="11"/>
      <c r="UML284" s="11"/>
      <c r="UMN284" s="11"/>
      <c r="UMP284" s="11"/>
      <c r="UMR284" s="11"/>
      <c r="UMT284" s="11"/>
      <c r="UMV284" s="11"/>
      <c r="UMX284" s="11"/>
      <c r="UMZ284" s="11"/>
      <c r="UNB284" s="11"/>
      <c r="UND284" s="11"/>
      <c r="UNF284" s="11"/>
      <c r="UNH284" s="11"/>
      <c r="UNJ284" s="11"/>
      <c r="UNL284" s="11"/>
      <c r="UNN284" s="11"/>
      <c r="UNP284" s="11"/>
      <c r="UNR284" s="11"/>
      <c r="UNT284" s="11"/>
      <c r="UNV284" s="11"/>
      <c r="UNX284" s="11"/>
      <c r="UNZ284" s="11"/>
      <c r="UOB284" s="11"/>
      <c r="UOD284" s="11"/>
      <c r="UOF284" s="11"/>
      <c r="UOH284" s="11"/>
      <c r="UOJ284" s="11"/>
      <c r="UOL284" s="11"/>
      <c r="UON284" s="11"/>
      <c r="UOP284" s="11"/>
      <c r="UOR284" s="11"/>
      <c r="UOT284" s="11"/>
      <c r="UOV284" s="11"/>
      <c r="UOX284" s="11"/>
      <c r="UOZ284" s="11"/>
      <c r="UPB284" s="11"/>
      <c r="UPD284" s="11"/>
      <c r="UPF284" s="11"/>
      <c r="UPH284" s="11"/>
      <c r="UPJ284" s="11"/>
      <c r="UPL284" s="11"/>
      <c r="UPN284" s="11"/>
      <c r="UPP284" s="11"/>
      <c r="UPR284" s="11"/>
      <c r="UPT284" s="11"/>
      <c r="UPV284" s="11"/>
      <c r="UPX284" s="11"/>
      <c r="UPZ284" s="11"/>
      <c r="UQB284" s="11"/>
      <c r="UQD284" s="11"/>
      <c r="UQF284" s="11"/>
      <c r="UQH284" s="11"/>
      <c r="UQJ284" s="11"/>
      <c r="UQL284" s="11"/>
      <c r="UQN284" s="11"/>
      <c r="UQP284" s="11"/>
      <c r="UQR284" s="11"/>
      <c r="UQT284" s="11"/>
      <c r="UQV284" s="11"/>
      <c r="UQX284" s="11"/>
      <c r="UQZ284" s="11"/>
      <c r="URB284" s="11"/>
      <c r="URD284" s="11"/>
      <c r="URF284" s="11"/>
      <c r="URH284" s="11"/>
      <c r="URJ284" s="11"/>
      <c r="URL284" s="11"/>
      <c r="URN284" s="11"/>
      <c r="URP284" s="11"/>
      <c r="URR284" s="11"/>
      <c r="URT284" s="11"/>
      <c r="URV284" s="11"/>
      <c r="URX284" s="11"/>
      <c r="URZ284" s="11"/>
      <c r="USB284" s="11"/>
      <c r="USD284" s="11"/>
      <c r="USF284" s="11"/>
      <c r="USH284" s="11"/>
      <c r="USJ284" s="11"/>
      <c r="USL284" s="11"/>
      <c r="USN284" s="11"/>
      <c r="USP284" s="11"/>
      <c r="USR284" s="11"/>
      <c r="UST284" s="11"/>
      <c r="USV284" s="11"/>
      <c r="USX284" s="11"/>
      <c r="USZ284" s="11"/>
      <c r="UTB284" s="11"/>
      <c r="UTD284" s="11"/>
      <c r="UTF284" s="11"/>
      <c r="UTH284" s="11"/>
      <c r="UTJ284" s="11"/>
      <c r="UTL284" s="11"/>
      <c r="UTN284" s="11"/>
      <c r="UTP284" s="11"/>
      <c r="UTR284" s="11"/>
      <c r="UTT284" s="11"/>
      <c r="UTV284" s="11"/>
      <c r="UTX284" s="11"/>
      <c r="UTZ284" s="11"/>
      <c r="UUB284" s="11"/>
      <c r="UUD284" s="11"/>
      <c r="UUF284" s="11"/>
      <c r="UUH284" s="11"/>
      <c r="UUJ284" s="11"/>
      <c r="UUL284" s="11"/>
      <c r="UUN284" s="11"/>
      <c r="UUP284" s="11"/>
      <c r="UUR284" s="11"/>
      <c r="UUT284" s="11"/>
      <c r="UUV284" s="11"/>
      <c r="UUX284" s="11"/>
      <c r="UUZ284" s="11"/>
      <c r="UVB284" s="11"/>
      <c r="UVD284" s="11"/>
      <c r="UVF284" s="11"/>
      <c r="UVH284" s="11"/>
      <c r="UVJ284" s="11"/>
      <c r="UVL284" s="11"/>
      <c r="UVN284" s="11"/>
      <c r="UVP284" s="11"/>
      <c r="UVR284" s="11"/>
      <c r="UVT284" s="11"/>
      <c r="UVV284" s="11"/>
      <c r="UVX284" s="11"/>
      <c r="UVZ284" s="11"/>
      <c r="UWB284" s="11"/>
      <c r="UWD284" s="11"/>
      <c r="UWF284" s="11"/>
      <c r="UWH284" s="11"/>
      <c r="UWJ284" s="11"/>
      <c r="UWL284" s="11"/>
      <c r="UWN284" s="11"/>
      <c r="UWP284" s="11"/>
      <c r="UWR284" s="11"/>
      <c r="UWT284" s="11"/>
      <c r="UWV284" s="11"/>
      <c r="UWX284" s="11"/>
      <c r="UWZ284" s="11"/>
      <c r="UXB284" s="11"/>
      <c r="UXD284" s="11"/>
      <c r="UXF284" s="11"/>
      <c r="UXH284" s="11"/>
      <c r="UXJ284" s="11"/>
      <c r="UXL284" s="11"/>
      <c r="UXN284" s="11"/>
      <c r="UXP284" s="11"/>
      <c r="UXR284" s="11"/>
      <c r="UXT284" s="11"/>
      <c r="UXV284" s="11"/>
      <c r="UXX284" s="11"/>
      <c r="UXZ284" s="11"/>
      <c r="UYB284" s="11"/>
      <c r="UYD284" s="11"/>
      <c r="UYF284" s="11"/>
      <c r="UYH284" s="11"/>
      <c r="UYJ284" s="11"/>
      <c r="UYL284" s="11"/>
      <c r="UYN284" s="11"/>
      <c r="UYP284" s="11"/>
      <c r="UYR284" s="11"/>
      <c r="UYT284" s="11"/>
      <c r="UYV284" s="11"/>
      <c r="UYX284" s="11"/>
      <c r="UYZ284" s="11"/>
      <c r="UZB284" s="11"/>
      <c r="UZD284" s="11"/>
      <c r="UZF284" s="11"/>
      <c r="UZH284" s="11"/>
      <c r="UZJ284" s="11"/>
      <c r="UZL284" s="11"/>
      <c r="UZN284" s="11"/>
      <c r="UZP284" s="11"/>
      <c r="UZR284" s="11"/>
      <c r="UZT284" s="11"/>
      <c r="UZV284" s="11"/>
      <c r="UZX284" s="11"/>
      <c r="UZZ284" s="11"/>
      <c r="VAB284" s="11"/>
      <c r="VAD284" s="11"/>
      <c r="VAF284" s="11"/>
      <c r="VAH284" s="11"/>
      <c r="VAJ284" s="11"/>
      <c r="VAL284" s="11"/>
      <c r="VAN284" s="11"/>
      <c r="VAP284" s="11"/>
      <c r="VAR284" s="11"/>
      <c r="VAT284" s="11"/>
      <c r="VAV284" s="11"/>
      <c r="VAX284" s="11"/>
      <c r="VAZ284" s="11"/>
      <c r="VBB284" s="11"/>
      <c r="VBD284" s="11"/>
      <c r="VBF284" s="11"/>
      <c r="VBH284" s="11"/>
      <c r="VBJ284" s="11"/>
      <c r="VBL284" s="11"/>
      <c r="VBN284" s="11"/>
      <c r="VBP284" s="11"/>
      <c r="VBR284" s="11"/>
      <c r="VBT284" s="11"/>
      <c r="VBV284" s="11"/>
      <c r="VBX284" s="11"/>
      <c r="VBZ284" s="11"/>
      <c r="VCB284" s="11"/>
      <c r="VCD284" s="11"/>
      <c r="VCF284" s="11"/>
      <c r="VCH284" s="11"/>
      <c r="VCJ284" s="11"/>
      <c r="VCL284" s="11"/>
      <c r="VCN284" s="11"/>
      <c r="VCP284" s="11"/>
      <c r="VCR284" s="11"/>
      <c r="VCT284" s="11"/>
      <c r="VCV284" s="11"/>
      <c r="VCX284" s="11"/>
      <c r="VCZ284" s="11"/>
      <c r="VDB284" s="11"/>
      <c r="VDD284" s="11"/>
      <c r="VDF284" s="11"/>
      <c r="VDH284" s="11"/>
      <c r="VDJ284" s="11"/>
      <c r="VDL284" s="11"/>
      <c r="VDN284" s="11"/>
      <c r="VDP284" s="11"/>
      <c r="VDR284" s="11"/>
      <c r="VDT284" s="11"/>
      <c r="VDV284" s="11"/>
      <c r="VDX284" s="11"/>
      <c r="VDZ284" s="11"/>
      <c r="VEB284" s="11"/>
      <c r="VED284" s="11"/>
      <c r="VEF284" s="11"/>
      <c r="VEH284" s="11"/>
      <c r="VEJ284" s="11"/>
      <c r="VEL284" s="11"/>
      <c r="VEN284" s="11"/>
      <c r="VEP284" s="11"/>
      <c r="VER284" s="11"/>
      <c r="VET284" s="11"/>
      <c r="VEV284" s="11"/>
      <c r="VEX284" s="11"/>
      <c r="VEZ284" s="11"/>
      <c r="VFB284" s="11"/>
      <c r="VFD284" s="11"/>
      <c r="VFF284" s="11"/>
      <c r="VFH284" s="11"/>
      <c r="VFJ284" s="11"/>
      <c r="VFL284" s="11"/>
      <c r="VFN284" s="11"/>
      <c r="VFP284" s="11"/>
      <c r="VFR284" s="11"/>
      <c r="VFT284" s="11"/>
      <c r="VFV284" s="11"/>
      <c r="VFX284" s="11"/>
      <c r="VFZ284" s="11"/>
      <c r="VGB284" s="11"/>
      <c r="VGD284" s="11"/>
      <c r="VGF284" s="11"/>
      <c r="VGH284" s="11"/>
      <c r="VGJ284" s="11"/>
      <c r="VGL284" s="11"/>
      <c r="VGN284" s="11"/>
      <c r="VGP284" s="11"/>
      <c r="VGR284" s="11"/>
      <c r="VGT284" s="11"/>
      <c r="VGV284" s="11"/>
      <c r="VGX284" s="11"/>
      <c r="VGZ284" s="11"/>
      <c r="VHB284" s="11"/>
      <c r="VHD284" s="11"/>
      <c r="VHF284" s="11"/>
      <c r="VHH284" s="11"/>
      <c r="VHJ284" s="11"/>
      <c r="VHL284" s="11"/>
      <c r="VHN284" s="11"/>
      <c r="VHP284" s="11"/>
      <c r="VHR284" s="11"/>
      <c r="VHT284" s="11"/>
      <c r="VHV284" s="11"/>
      <c r="VHX284" s="11"/>
      <c r="VHZ284" s="11"/>
      <c r="VIB284" s="11"/>
      <c r="VID284" s="11"/>
      <c r="VIF284" s="11"/>
      <c r="VIH284" s="11"/>
      <c r="VIJ284" s="11"/>
      <c r="VIL284" s="11"/>
      <c r="VIN284" s="11"/>
      <c r="VIP284" s="11"/>
      <c r="VIR284" s="11"/>
      <c r="VIT284" s="11"/>
      <c r="VIV284" s="11"/>
      <c r="VIX284" s="11"/>
      <c r="VIZ284" s="11"/>
      <c r="VJB284" s="11"/>
      <c r="VJD284" s="11"/>
      <c r="VJF284" s="11"/>
      <c r="VJH284" s="11"/>
      <c r="VJJ284" s="11"/>
      <c r="VJL284" s="11"/>
      <c r="VJN284" s="11"/>
      <c r="VJP284" s="11"/>
      <c r="VJR284" s="11"/>
      <c r="VJT284" s="11"/>
      <c r="VJV284" s="11"/>
      <c r="VJX284" s="11"/>
      <c r="VJZ284" s="11"/>
      <c r="VKB284" s="11"/>
      <c r="VKD284" s="11"/>
      <c r="VKF284" s="11"/>
      <c r="VKH284" s="11"/>
      <c r="VKJ284" s="11"/>
      <c r="VKL284" s="11"/>
      <c r="VKN284" s="11"/>
      <c r="VKP284" s="11"/>
      <c r="VKR284" s="11"/>
      <c r="VKT284" s="11"/>
      <c r="VKV284" s="11"/>
      <c r="VKX284" s="11"/>
      <c r="VKZ284" s="11"/>
      <c r="VLB284" s="11"/>
      <c r="VLD284" s="11"/>
      <c r="VLF284" s="11"/>
      <c r="VLH284" s="11"/>
      <c r="VLJ284" s="11"/>
      <c r="VLL284" s="11"/>
      <c r="VLN284" s="11"/>
      <c r="VLP284" s="11"/>
      <c r="VLR284" s="11"/>
      <c r="VLT284" s="11"/>
      <c r="VLV284" s="11"/>
      <c r="VLX284" s="11"/>
      <c r="VLZ284" s="11"/>
      <c r="VMB284" s="11"/>
      <c r="VMD284" s="11"/>
      <c r="VMF284" s="11"/>
      <c r="VMH284" s="11"/>
      <c r="VMJ284" s="11"/>
      <c r="VML284" s="11"/>
      <c r="VMN284" s="11"/>
      <c r="VMP284" s="11"/>
      <c r="VMR284" s="11"/>
      <c r="VMT284" s="11"/>
      <c r="VMV284" s="11"/>
      <c r="VMX284" s="11"/>
      <c r="VMZ284" s="11"/>
      <c r="VNB284" s="11"/>
      <c r="VND284" s="11"/>
      <c r="VNF284" s="11"/>
      <c r="VNH284" s="11"/>
      <c r="VNJ284" s="11"/>
      <c r="VNL284" s="11"/>
      <c r="VNN284" s="11"/>
      <c r="VNP284" s="11"/>
      <c r="VNR284" s="11"/>
      <c r="VNT284" s="11"/>
      <c r="VNV284" s="11"/>
      <c r="VNX284" s="11"/>
      <c r="VNZ284" s="11"/>
      <c r="VOB284" s="11"/>
      <c r="VOD284" s="11"/>
      <c r="VOF284" s="11"/>
      <c r="VOH284" s="11"/>
      <c r="VOJ284" s="11"/>
      <c r="VOL284" s="11"/>
      <c r="VON284" s="11"/>
      <c r="VOP284" s="11"/>
      <c r="VOR284" s="11"/>
      <c r="VOT284" s="11"/>
      <c r="VOV284" s="11"/>
      <c r="VOX284" s="11"/>
      <c r="VOZ284" s="11"/>
      <c r="VPB284" s="11"/>
      <c r="VPD284" s="11"/>
      <c r="VPF284" s="11"/>
      <c r="VPH284" s="11"/>
      <c r="VPJ284" s="11"/>
      <c r="VPL284" s="11"/>
      <c r="VPN284" s="11"/>
      <c r="VPP284" s="11"/>
      <c r="VPR284" s="11"/>
      <c r="VPT284" s="11"/>
      <c r="VPV284" s="11"/>
      <c r="VPX284" s="11"/>
      <c r="VPZ284" s="11"/>
      <c r="VQB284" s="11"/>
      <c r="VQD284" s="11"/>
      <c r="VQF284" s="11"/>
      <c r="VQH284" s="11"/>
      <c r="VQJ284" s="11"/>
      <c r="VQL284" s="11"/>
      <c r="VQN284" s="11"/>
      <c r="VQP284" s="11"/>
      <c r="VQR284" s="11"/>
      <c r="VQT284" s="11"/>
      <c r="VQV284" s="11"/>
      <c r="VQX284" s="11"/>
      <c r="VQZ284" s="11"/>
      <c r="VRB284" s="11"/>
      <c r="VRD284" s="11"/>
      <c r="VRF284" s="11"/>
      <c r="VRH284" s="11"/>
      <c r="VRJ284" s="11"/>
      <c r="VRL284" s="11"/>
      <c r="VRN284" s="11"/>
      <c r="VRP284" s="11"/>
      <c r="VRR284" s="11"/>
      <c r="VRT284" s="11"/>
      <c r="VRV284" s="11"/>
      <c r="VRX284" s="11"/>
      <c r="VRZ284" s="11"/>
      <c r="VSB284" s="11"/>
      <c r="VSD284" s="11"/>
      <c r="VSF284" s="11"/>
      <c r="VSH284" s="11"/>
      <c r="VSJ284" s="11"/>
      <c r="VSL284" s="11"/>
      <c r="VSN284" s="11"/>
      <c r="VSP284" s="11"/>
      <c r="VSR284" s="11"/>
      <c r="VST284" s="11"/>
      <c r="VSV284" s="11"/>
      <c r="VSX284" s="11"/>
      <c r="VSZ284" s="11"/>
      <c r="VTB284" s="11"/>
      <c r="VTD284" s="11"/>
      <c r="VTF284" s="11"/>
      <c r="VTH284" s="11"/>
      <c r="VTJ284" s="11"/>
      <c r="VTL284" s="11"/>
      <c r="VTN284" s="11"/>
      <c r="VTP284" s="11"/>
      <c r="VTR284" s="11"/>
      <c r="VTT284" s="11"/>
      <c r="VTV284" s="11"/>
      <c r="VTX284" s="11"/>
      <c r="VTZ284" s="11"/>
      <c r="VUB284" s="11"/>
      <c r="VUD284" s="11"/>
      <c r="VUF284" s="11"/>
      <c r="VUH284" s="11"/>
      <c r="VUJ284" s="11"/>
      <c r="VUL284" s="11"/>
      <c r="VUN284" s="11"/>
      <c r="VUP284" s="11"/>
      <c r="VUR284" s="11"/>
      <c r="VUT284" s="11"/>
      <c r="VUV284" s="11"/>
      <c r="VUX284" s="11"/>
      <c r="VUZ284" s="11"/>
      <c r="VVB284" s="11"/>
      <c r="VVD284" s="11"/>
      <c r="VVF284" s="11"/>
      <c r="VVH284" s="11"/>
      <c r="VVJ284" s="11"/>
      <c r="VVL284" s="11"/>
      <c r="VVN284" s="11"/>
      <c r="VVP284" s="11"/>
      <c r="VVR284" s="11"/>
      <c r="VVT284" s="11"/>
      <c r="VVV284" s="11"/>
      <c r="VVX284" s="11"/>
      <c r="VVZ284" s="11"/>
      <c r="VWB284" s="11"/>
      <c r="VWD284" s="11"/>
      <c r="VWF284" s="11"/>
      <c r="VWH284" s="11"/>
      <c r="VWJ284" s="11"/>
      <c r="VWL284" s="11"/>
      <c r="VWN284" s="11"/>
      <c r="VWP284" s="11"/>
      <c r="VWR284" s="11"/>
      <c r="VWT284" s="11"/>
      <c r="VWV284" s="11"/>
      <c r="VWX284" s="11"/>
      <c r="VWZ284" s="11"/>
      <c r="VXB284" s="11"/>
      <c r="VXD284" s="11"/>
      <c r="VXF284" s="11"/>
      <c r="VXH284" s="11"/>
      <c r="VXJ284" s="11"/>
      <c r="VXL284" s="11"/>
      <c r="VXN284" s="11"/>
      <c r="VXP284" s="11"/>
      <c r="VXR284" s="11"/>
      <c r="VXT284" s="11"/>
      <c r="VXV284" s="11"/>
      <c r="VXX284" s="11"/>
      <c r="VXZ284" s="11"/>
      <c r="VYB284" s="11"/>
      <c r="VYD284" s="11"/>
      <c r="VYF284" s="11"/>
      <c r="VYH284" s="11"/>
      <c r="VYJ284" s="11"/>
      <c r="VYL284" s="11"/>
      <c r="VYN284" s="11"/>
      <c r="VYP284" s="11"/>
      <c r="VYR284" s="11"/>
      <c r="VYT284" s="11"/>
      <c r="VYV284" s="11"/>
      <c r="VYX284" s="11"/>
      <c r="VYZ284" s="11"/>
      <c r="VZB284" s="11"/>
      <c r="VZD284" s="11"/>
      <c r="VZF284" s="11"/>
      <c r="VZH284" s="11"/>
      <c r="VZJ284" s="11"/>
      <c r="VZL284" s="11"/>
      <c r="VZN284" s="11"/>
      <c r="VZP284" s="11"/>
      <c r="VZR284" s="11"/>
      <c r="VZT284" s="11"/>
      <c r="VZV284" s="11"/>
      <c r="VZX284" s="11"/>
      <c r="VZZ284" s="11"/>
      <c r="WAB284" s="11"/>
      <c r="WAD284" s="11"/>
      <c r="WAF284" s="11"/>
      <c r="WAH284" s="11"/>
      <c r="WAJ284" s="11"/>
      <c r="WAL284" s="11"/>
      <c r="WAN284" s="11"/>
      <c r="WAP284" s="11"/>
      <c r="WAR284" s="11"/>
      <c r="WAT284" s="11"/>
      <c r="WAV284" s="11"/>
      <c r="WAX284" s="11"/>
      <c r="WAZ284" s="11"/>
      <c r="WBB284" s="11"/>
      <c r="WBD284" s="11"/>
      <c r="WBF284" s="11"/>
      <c r="WBH284" s="11"/>
      <c r="WBJ284" s="11"/>
      <c r="WBL284" s="11"/>
      <c r="WBN284" s="11"/>
      <c r="WBP284" s="11"/>
      <c r="WBR284" s="11"/>
      <c r="WBT284" s="11"/>
      <c r="WBV284" s="11"/>
      <c r="WBX284" s="11"/>
      <c r="WBZ284" s="11"/>
      <c r="WCB284" s="11"/>
      <c r="WCD284" s="11"/>
      <c r="WCF284" s="11"/>
      <c r="WCH284" s="11"/>
      <c r="WCJ284" s="11"/>
      <c r="WCL284" s="11"/>
      <c r="WCN284" s="11"/>
      <c r="WCP284" s="11"/>
      <c r="WCR284" s="11"/>
      <c r="WCT284" s="11"/>
      <c r="WCV284" s="11"/>
      <c r="WCX284" s="11"/>
      <c r="WCZ284" s="11"/>
      <c r="WDB284" s="11"/>
      <c r="WDD284" s="11"/>
      <c r="WDF284" s="11"/>
      <c r="WDH284" s="11"/>
      <c r="WDJ284" s="11"/>
      <c r="WDL284" s="11"/>
      <c r="WDN284" s="11"/>
      <c r="WDP284" s="11"/>
      <c r="WDR284" s="11"/>
      <c r="WDT284" s="11"/>
      <c r="WDV284" s="11"/>
      <c r="WDX284" s="11"/>
      <c r="WDZ284" s="11"/>
      <c r="WEB284" s="11"/>
      <c r="WED284" s="11"/>
      <c r="WEF284" s="11"/>
      <c r="WEH284" s="11"/>
      <c r="WEJ284" s="11"/>
      <c r="WEL284" s="11"/>
      <c r="WEN284" s="11"/>
      <c r="WEP284" s="11"/>
      <c r="WER284" s="11"/>
      <c r="WET284" s="11"/>
      <c r="WEV284" s="11"/>
      <c r="WEX284" s="11"/>
      <c r="WEZ284" s="11"/>
      <c r="WFB284" s="11"/>
      <c r="WFD284" s="11"/>
      <c r="WFF284" s="11"/>
      <c r="WFH284" s="11"/>
      <c r="WFJ284" s="11"/>
      <c r="WFL284" s="11"/>
      <c r="WFN284" s="11"/>
      <c r="WFP284" s="11"/>
      <c r="WFR284" s="11"/>
      <c r="WFT284" s="11"/>
      <c r="WFV284" s="11"/>
      <c r="WFX284" s="11"/>
      <c r="WFZ284" s="11"/>
      <c r="WGB284" s="11"/>
      <c r="WGD284" s="11"/>
      <c r="WGF284" s="11"/>
      <c r="WGH284" s="11"/>
      <c r="WGJ284" s="11"/>
      <c r="WGL284" s="11"/>
      <c r="WGN284" s="11"/>
      <c r="WGP284" s="11"/>
      <c r="WGR284" s="11"/>
      <c r="WGT284" s="11"/>
      <c r="WGV284" s="11"/>
      <c r="WGX284" s="11"/>
      <c r="WGZ284" s="11"/>
      <c r="WHB284" s="11"/>
      <c r="WHD284" s="11"/>
      <c r="WHF284" s="11"/>
      <c r="WHH284" s="11"/>
      <c r="WHJ284" s="11"/>
      <c r="WHL284" s="11"/>
      <c r="WHN284" s="11"/>
      <c r="WHP284" s="11"/>
      <c r="WHR284" s="11"/>
      <c r="WHT284" s="11"/>
      <c r="WHV284" s="11"/>
      <c r="WHX284" s="11"/>
      <c r="WHZ284" s="11"/>
      <c r="WIB284" s="11"/>
      <c r="WID284" s="11"/>
      <c r="WIF284" s="11"/>
      <c r="WIH284" s="11"/>
      <c r="WIJ284" s="11"/>
      <c r="WIL284" s="11"/>
      <c r="WIN284" s="11"/>
      <c r="WIP284" s="11"/>
      <c r="WIR284" s="11"/>
      <c r="WIT284" s="11"/>
      <c r="WIV284" s="11"/>
      <c r="WIX284" s="11"/>
      <c r="WIZ284" s="11"/>
      <c r="WJB284" s="11"/>
      <c r="WJD284" s="11"/>
      <c r="WJF284" s="11"/>
      <c r="WJH284" s="11"/>
      <c r="WJJ284" s="11"/>
      <c r="WJL284" s="11"/>
      <c r="WJN284" s="11"/>
      <c r="WJP284" s="11"/>
      <c r="WJR284" s="11"/>
      <c r="WJT284" s="11"/>
      <c r="WJV284" s="11"/>
      <c r="WJX284" s="11"/>
      <c r="WJZ284" s="11"/>
      <c r="WKB284" s="11"/>
      <c r="WKD284" s="11"/>
      <c r="WKF284" s="11"/>
      <c r="WKH284" s="11"/>
      <c r="WKJ284" s="11"/>
      <c r="WKL284" s="11"/>
      <c r="WKN284" s="11"/>
      <c r="WKP284" s="11"/>
      <c r="WKR284" s="11"/>
      <c r="WKT284" s="11"/>
      <c r="WKV284" s="11"/>
      <c r="WKX284" s="11"/>
      <c r="WKZ284" s="11"/>
      <c r="WLB284" s="11"/>
      <c r="WLD284" s="11"/>
      <c r="WLF284" s="11"/>
      <c r="WLH284" s="11"/>
      <c r="WLJ284" s="11"/>
      <c r="WLL284" s="11"/>
      <c r="WLN284" s="11"/>
      <c r="WLP284" s="11"/>
      <c r="WLR284" s="11"/>
      <c r="WLT284" s="11"/>
      <c r="WLV284" s="11"/>
      <c r="WLX284" s="11"/>
      <c r="WLZ284" s="11"/>
      <c r="WMB284" s="11"/>
      <c r="WMD284" s="11"/>
      <c r="WMF284" s="11"/>
      <c r="WMH284" s="11"/>
      <c r="WMJ284" s="11"/>
      <c r="WML284" s="11"/>
      <c r="WMN284" s="11"/>
      <c r="WMP284" s="11"/>
      <c r="WMR284" s="11"/>
      <c r="WMT284" s="11"/>
      <c r="WMV284" s="11"/>
      <c r="WMX284" s="11"/>
      <c r="WMZ284" s="11"/>
      <c r="WNB284" s="11"/>
      <c r="WND284" s="11"/>
      <c r="WNF284" s="11"/>
      <c r="WNH284" s="11"/>
      <c r="WNJ284" s="11"/>
      <c r="WNL284" s="11"/>
      <c r="WNN284" s="11"/>
      <c r="WNP284" s="11"/>
      <c r="WNR284" s="11"/>
      <c r="WNT284" s="11"/>
      <c r="WNV284" s="11"/>
      <c r="WNX284" s="11"/>
      <c r="WNZ284" s="11"/>
      <c r="WOB284" s="11"/>
      <c r="WOD284" s="11"/>
      <c r="WOF284" s="11"/>
      <c r="WOH284" s="11"/>
      <c r="WOJ284" s="11"/>
      <c r="WOL284" s="11"/>
      <c r="WON284" s="11"/>
      <c r="WOP284" s="11"/>
      <c r="WOR284" s="11"/>
      <c r="WOT284" s="11"/>
      <c r="WOV284" s="11"/>
      <c r="WOX284" s="11"/>
      <c r="WOZ284" s="11"/>
      <c r="WPB284" s="11"/>
      <c r="WPD284" s="11"/>
      <c r="WPF284" s="11"/>
      <c r="WPH284" s="11"/>
      <c r="WPJ284" s="11"/>
      <c r="WPL284" s="11"/>
      <c r="WPN284" s="11"/>
      <c r="WPP284" s="11"/>
      <c r="WPR284" s="11"/>
      <c r="WPT284" s="11"/>
      <c r="WPV284" s="11"/>
      <c r="WPX284" s="11"/>
      <c r="WPZ284" s="11"/>
      <c r="WQB284" s="11"/>
      <c r="WQD284" s="11"/>
      <c r="WQF284" s="11"/>
      <c r="WQH284" s="11"/>
      <c r="WQJ284" s="11"/>
      <c r="WQL284" s="11"/>
      <c r="WQN284" s="11"/>
      <c r="WQP284" s="11"/>
      <c r="WQR284" s="11"/>
      <c r="WQT284" s="11"/>
      <c r="WQV284" s="11"/>
      <c r="WQX284" s="11"/>
      <c r="WQZ284" s="11"/>
      <c r="WRB284" s="11"/>
      <c r="WRD284" s="11"/>
      <c r="WRF284" s="11"/>
      <c r="WRH284" s="11"/>
      <c r="WRJ284" s="11"/>
      <c r="WRL284" s="11"/>
      <c r="WRN284" s="11"/>
      <c r="WRP284" s="11"/>
      <c r="WRR284" s="11"/>
      <c r="WRT284" s="11"/>
      <c r="WRV284" s="11"/>
      <c r="WRX284" s="11"/>
      <c r="WRZ284" s="11"/>
      <c r="WSB284" s="11"/>
      <c r="WSD284" s="11"/>
      <c r="WSF284" s="11"/>
      <c r="WSH284" s="11"/>
      <c r="WSJ284" s="11"/>
      <c r="WSL284" s="11"/>
      <c r="WSN284" s="11"/>
      <c r="WSP284" s="11"/>
      <c r="WSR284" s="11"/>
      <c r="WST284" s="11"/>
      <c r="WSV284" s="11"/>
      <c r="WSX284" s="11"/>
      <c r="WSZ284" s="11"/>
      <c r="WTB284" s="11"/>
      <c r="WTD284" s="11"/>
      <c r="WTF284" s="11"/>
      <c r="WTH284" s="11"/>
      <c r="WTJ284" s="11"/>
      <c r="WTL284" s="11"/>
      <c r="WTN284" s="11"/>
      <c r="WTP284" s="11"/>
      <c r="WTR284" s="11"/>
      <c r="WTT284" s="11"/>
      <c r="WTV284" s="11"/>
      <c r="WTX284" s="11"/>
      <c r="WTZ284" s="11"/>
      <c r="WUB284" s="11"/>
      <c r="WUD284" s="11"/>
      <c r="WUF284" s="11"/>
      <c r="WUH284" s="11"/>
      <c r="WUJ284" s="11"/>
      <c r="WUL284" s="11"/>
      <c r="WUN284" s="11"/>
      <c r="WUP284" s="11"/>
      <c r="WUR284" s="11"/>
      <c r="WUT284" s="11"/>
      <c r="WUV284" s="11"/>
      <c r="WUX284" s="11"/>
      <c r="WUZ284" s="11"/>
      <c r="WVB284" s="11"/>
      <c r="WVD284" s="11"/>
      <c r="WVF284" s="11"/>
      <c r="WVH284" s="11"/>
      <c r="WVJ284" s="11"/>
      <c r="WVL284" s="11"/>
      <c r="WVN284" s="11"/>
      <c r="WVP284" s="11"/>
      <c r="WVR284" s="11"/>
      <c r="WVT284" s="11"/>
      <c r="WVV284" s="11"/>
      <c r="WVX284" s="11"/>
      <c r="WVZ284" s="11"/>
      <c r="WWB284" s="11"/>
      <c r="WWD284" s="11"/>
      <c r="WWF284" s="11"/>
      <c r="WWH284" s="11"/>
      <c r="WWJ284" s="11"/>
      <c r="WWL284" s="11"/>
      <c r="WWN284" s="11"/>
      <c r="WWP284" s="11"/>
      <c r="WWR284" s="11"/>
      <c r="WWT284" s="11"/>
      <c r="WWV284" s="11"/>
      <c r="WWX284" s="11"/>
      <c r="WWZ284" s="11"/>
      <c r="WXB284" s="11"/>
      <c r="WXD284" s="11"/>
      <c r="WXF284" s="11"/>
      <c r="WXH284" s="11"/>
      <c r="WXJ284" s="11"/>
      <c r="WXL284" s="11"/>
      <c r="WXN284" s="11"/>
      <c r="WXP284" s="11"/>
      <c r="WXR284" s="11"/>
      <c r="WXT284" s="11"/>
      <c r="WXV284" s="11"/>
      <c r="WXX284" s="11"/>
      <c r="WXZ284" s="11"/>
      <c r="WYB284" s="11"/>
      <c r="WYD284" s="11"/>
      <c r="WYF284" s="11"/>
      <c r="WYH284" s="11"/>
      <c r="WYJ284" s="11"/>
      <c r="WYL284" s="11"/>
      <c r="WYN284" s="11"/>
      <c r="WYP284" s="11"/>
      <c r="WYR284" s="11"/>
      <c r="WYT284" s="11"/>
      <c r="WYV284" s="11"/>
      <c r="WYX284" s="11"/>
      <c r="WYZ284" s="11"/>
      <c r="WZB284" s="11"/>
      <c r="WZD284" s="11"/>
      <c r="WZF284" s="11"/>
      <c r="WZH284" s="11"/>
      <c r="WZJ284" s="11"/>
      <c r="WZL284" s="11"/>
      <c r="WZN284" s="11"/>
      <c r="WZP284" s="11"/>
      <c r="WZR284" s="11"/>
      <c r="WZT284" s="11"/>
      <c r="WZV284" s="11"/>
      <c r="WZX284" s="11"/>
      <c r="WZZ284" s="11"/>
      <c r="XAB284" s="11"/>
      <c r="XAD284" s="11"/>
      <c r="XAF284" s="11"/>
      <c r="XAH284" s="11"/>
      <c r="XAJ284" s="11"/>
      <c r="XAL284" s="11"/>
      <c r="XAN284" s="11"/>
      <c r="XAP284" s="11"/>
      <c r="XAR284" s="11"/>
      <c r="XAT284" s="11"/>
      <c r="XAV284" s="11"/>
      <c r="XAX284" s="11"/>
      <c r="XAZ284" s="11"/>
      <c r="XBB284" s="11"/>
      <c r="XBD284" s="11"/>
      <c r="XBF284" s="11"/>
      <c r="XBH284" s="11"/>
      <c r="XBJ284" s="11"/>
      <c r="XBL284" s="11"/>
      <c r="XBN284" s="11"/>
      <c r="XBP284" s="11"/>
      <c r="XBR284" s="11"/>
      <c r="XBT284" s="11"/>
      <c r="XBV284" s="11"/>
      <c r="XBX284" s="11"/>
      <c r="XBZ284" s="11"/>
      <c r="XCB284" s="11"/>
      <c r="XCD284" s="11"/>
      <c r="XCF284" s="11"/>
      <c r="XCH284" s="11"/>
      <c r="XCJ284" s="11"/>
      <c r="XCL284" s="11"/>
      <c r="XCN284" s="11"/>
      <c r="XCP284" s="11"/>
      <c r="XCR284" s="11"/>
      <c r="XCT284" s="11"/>
      <c r="XCV284" s="11"/>
      <c r="XCX284" s="11"/>
      <c r="XCZ284" s="11"/>
      <c r="XDB284" s="11"/>
      <c r="XDD284" s="11"/>
      <c r="XDF284" s="11"/>
      <c r="XDH284" s="11"/>
      <c r="XDJ284" s="11"/>
      <c r="XDL284" s="11"/>
      <c r="XDN284" s="11"/>
      <c r="XDP284" s="11"/>
      <c r="XDR284" s="11"/>
      <c r="XDT284" s="11"/>
      <c r="XDV284" s="11"/>
      <c r="XDX284" s="11"/>
      <c r="XDZ284" s="11"/>
      <c r="XEB284" s="11"/>
      <c r="XED284" s="11"/>
      <c r="XEF284" s="11"/>
      <c r="XEH284" s="11"/>
      <c r="XEJ284" s="11"/>
      <c r="XEL284" s="11"/>
      <c r="XEN284" s="11"/>
      <c r="XEP284" s="11"/>
      <c r="XER284" s="11"/>
      <c r="XET284" s="11"/>
      <c r="XEV284" s="11"/>
      <c r="XEX284" s="11"/>
      <c r="XEZ284" s="11"/>
      <c r="XFB284" s="11"/>
      <c r="XFD284" s="11"/>
    </row>
    <row r="285" spans="1:1024 1026:2048 2050:3072 3074:4096 4098:5120 5122:6144 6146:7168 7170:8192 8194:9216 9218:10240 10242:11264 11266:12288 12290:13312 13314:14336 14338:15360 15362:16384" s="10" customFormat="1" ht="11.25" customHeight="1" x14ac:dyDescent="0.2">
      <c r="A285" s="10" t="s">
        <v>539</v>
      </c>
      <c r="B285" s="11" t="s">
        <v>540</v>
      </c>
      <c r="C285" s="32"/>
      <c r="D285" s="115"/>
      <c r="E285" s="32"/>
      <c r="F285" s="32" t="s">
        <v>101</v>
      </c>
      <c r="G285" s="33" t="s">
        <v>32</v>
      </c>
      <c r="H285" s="34">
        <v>40179</v>
      </c>
      <c r="I285" s="21">
        <v>42005</v>
      </c>
      <c r="J285" s="11"/>
      <c r="L285" s="11"/>
      <c r="N285" s="11"/>
      <c r="P285" s="11"/>
      <c r="R285" s="11"/>
      <c r="T285" s="11"/>
      <c r="V285" s="11"/>
      <c r="X285" s="11"/>
      <c r="Z285" s="11"/>
      <c r="AB285" s="11"/>
      <c r="AD285" s="11"/>
      <c r="AF285" s="11"/>
      <c r="AH285" s="11"/>
      <c r="AJ285" s="11"/>
      <c r="AL285" s="11"/>
      <c r="AN285" s="11"/>
      <c r="AP285" s="11"/>
      <c r="AR285" s="11"/>
      <c r="AT285" s="11"/>
      <c r="AV285" s="11"/>
      <c r="AX285" s="11"/>
      <c r="AZ285" s="11"/>
      <c r="BB285" s="11"/>
      <c r="BD285" s="11"/>
      <c r="BF285" s="11"/>
      <c r="BH285" s="11"/>
      <c r="BJ285" s="11"/>
      <c r="BL285" s="11"/>
      <c r="BN285" s="11"/>
      <c r="BP285" s="11"/>
      <c r="BR285" s="11"/>
      <c r="BT285" s="11"/>
      <c r="BV285" s="11"/>
      <c r="BX285" s="11"/>
      <c r="BZ285" s="11"/>
      <c r="CB285" s="11"/>
      <c r="CD285" s="11"/>
      <c r="CF285" s="11"/>
      <c r="CH285" s="11"/>
      <c r="CJ285" s="11"/>
      <c r="CL285" s="11"/>
      <c r="CN285" s="11"/>
      <c r="CP285" s="11"/>
      <c r="CR285" s="11"/>
      <c r="CT285" s="11"/>
      <c r="CV285" s="11"/>
      <c r="CX285" s="11"/>
      <c r="CZ285" s="11"/>
      <c r="DB285" s="11"/>
      <c r="DD285" s="11"/>
      <c r="DF285" s="11"/>
      <c r="DH285" s="11"/>
      <c r="DJ285" s="11"/>
      <c r="DL285" s="11"/>
      <c r="DN285" s="11"/>
      <c r="DP285" s="11"/>
      <c r="DR285" s="11"/>
      <c r="DT285" s="11"/>
      <c r="DV285" s="11"/>
      <c r="DX285" s="11"/>
      <c r="DZ285" s="11"/>
      <c r="EB285" s="11"/>
      <c r="ED285" s="11"/>
      <c r="EF285" s="11"/>
      <c r="EH285" s="11"/>
      <c r="EJ285" s="11"/>
      <c r="EL285" s="11"/>
      <c r="EN285" s="11"/>
      <c r="EP285" s="11"/>
      <c r="ER285" s="11"/>
      <c r="ET285" s="11"/>
      <c r="EV285" s="11"/>
      <c r="EX285" s="11"/>
      <c r="EZ285" s="11"/>
      <c r="FB285" s="11"/>
      <c r="FD285" s="11"/>
      <c r="FF285" s="11"/>
      <c r="FH285" s="11"/>
      <c r="FJ285" s="11"/>
      <c r="FL285" s="11"/>
      <c r="FN285" s="11"/>
      <c r="FP285" s="11"/>
      <c r="FR285" s="11"/>
      <c r="FT285" s="11"/>
      <c r="FV285" s="11"/>
      <c r="FX285" s="11"/>
      <c r="FZ285" s="11"/>
      <c r="GB285" s="11"/>
      <c r="GD285" s="11"/>
      <c r="GF285" s="11"/>
      <c r="GH285" s="11"/>
      <c r="GJ285" s="11"/>
      <c r="GL285" s="11"/>
      <c r="GN285" s="11"/>
      <c r="GP285" s="11"/>
      <c r="GR285" s="11"/>
      <c r="GT285" s="11"/>
      <c r="GV285" s="11"/>
      <c r="GX285" s="11"/>
      <c r="GZ285" s="11"/>
      <c r="HB285" s="11"/>
      <c r="HD285" s="11"/>
      <c r="HF285" s="11"/>
      <c r="HH285" s="11"/>
      <c r="HJ285" s="11"/>
      <c r="HL285" s="11"/>
      <c r="HN285" s="11"/>
      <c r="HP285" s="11"/>
      <c r="HR285" s="11"/>
      <c r="HT285" s="11"/>
      <c r="HV285" s="11"/>
      <c r="HX285" s="11"/>
      <c r="HZ285" s="11"/>
      <c r="IB285" s="11"/>
      <c r="ID285" s="11"/>
      <c r="IF285" s="11"/>
      <c r="IH285" s="11"/>
      <c r="IJ285" s="11"/>
      <c r="IL285" s="11"/>
      <c r="IN285" s="11"/>
      <c r="IP285" s="11"/>
      <c r="IR285" s="11"/>
      <c r="IT285" s="11"/>
      <c r="IV285" s="11"/>
      <c r="IX285" s="11"/>
      <c r="IZ285" s="11"/>
      <c r="JB285" s="11"/>
      <c r="JD285" s="11"/>
      <c r="JF285" s="11"/>
      <c r="JH285" s="11"/>
      <c r="JJ285" s="11"/>
      <c r="JL285" s="11"/>
      <c r="JN285" s="11"/>
      <c r="JP285" s="11"/>
      <c r="JR285" s="11"/>
      <c r="JT285" s="11"/>
      <c r="JV285" s="11"/>
      <c r="JX285" s="11"/>
      <c r="JZ285" s="11"/>
      <c r="KB285" s="11"/>
      <c r="KD285" s="11"/>
      <c r="KF285" s="11"/>
      <c r="KH285" s="11"/>
      <c r="KJ285" s="11"/>
      <c r="KL285" s="11"/>
      <c r="KN285" s="11"/>
      <c r="KP285" s="11"/>
      <c r="KR285" s="11"/>
      <c r="KT285" s="11"/>
      <c r="KV285" s="11"/>
      <c r="KX285" s="11"/>
      <c r="KZ285" s="11"/>
      <c r="LB285" s="11"/>
      <c r="LD285" s="11"/>
      <c r="LF285" s="11"/>
      <c r="LH285" s="11"/>
      <c r="LJ285" s="11"/>
      <c r="LL285" s="11"/>
      <c r="LN285" s="11"/>
      <c r="LP285" s="11"/>
      <c r="LR285" s="11"/>
      <c r="LT285" s="11"/>
      <c r="LV285" s="11"/>
      <c r="LX285" s="11"/>
      <c r="LZ285" s="11"/>
      <c r="MB285" s="11"/>
      <c r="MD285" s="11"/>
      <c r="MF285" s="11"/>
      <c r="MH285" s="11"/>
      <c r="MJ285" s="11"/>
      <c r="ML285" s="11"/>
      <c r="MN285" s="11"/>
      <c r="MP285" s="11"/>
      <c r="MR285" s="11"/>
      <c r="MT285" s="11"/>
      <c r="MV285" s="11"/>
      <c r="MX285" s="11"/>
      <c r="MZ285" s="11"/>
      <c r="NB285" s="11"/>
      <c r="ND285" s="11"/>
      <c r="NF285" s="11"/>
      <c r="NH285" s="11"/>
      <c r="NJ285" s="11"/>
      <c r="NL285" s="11"/>
      <c r="NN285" s="11"/>
      <c r="NP285" s="11"/>
      <c r="NR285" s="11"/>
      <c r="NT285" s="11"/>
      <c r="NV285" s="11"/>
      <c r="NX285" s="11"/>
      <c r="NZ285" s="11"/>
      <c r="OB285" s="11"/>
      <c r="OD285" s="11"/>
      <c r="OF285" s="11"/>
      <c r="OH285" s="11"/>
      <c r="OJ285" s="11"/>
      <c r="OL285" s="11"/>
      <c r="ON285" s="11"/>
      <c r="OP285" s="11"/>
      <c r="OR285" s="11"/>
      <c r="OT285" s="11"/>
      <c r="OV285" s="11"/>
      <c r="OX285" s="11"/>
      <c r="OZ285" s="11"/>
      <c r="PB285" s="11"/>
      <c r="PD285" s="11"/>
      <c r="PF285" s="11"/>
      <c r="PH285" s="11"/>
      <c r="PJ285" s="11"/>
      <c r="PL285" s="11"/>
      <c r="PN285" s="11"/>
      <c r="PP285" s="11"/>
      <c r="PR285" s="11"/>
      <c r="PT285" s="11"/>
      <c r="PV285" s="11"/>
      <c r="PX285" s="11"/>
      <c r="PZ285" s="11"/>
      <c r="QB285" s="11"/>
      <c r="QD285" s="11"/>
      <c r="QF285" s="11"/>
      <c r="QH285" s="11"/>
      <c r="QJ285" s="11"/>
      <c r="QL285" s="11"/>
      <c r="QN285" s="11"/>
      <c r="QP285" s="11"/>
      <c r="QR285" s="11"/>
      <c r="QT285" s="11"/>
      <c r="QV285" s="11"/>
      <c r="QX285" s="11"/>
      <c r="QZ285" s="11"/>
      <c r="RB285" s="11"/>
      <c r="RD285" s="11"/>
      <c r="RF285" s="11"/>
      <c r="RH285" s="11"/>
      <c r="RJ285" s="11"/>
      <c r="RL285" s="11"/>
      <c r="RN285" s="11"/>
      <c r="RP285" s="11"/>
      <c r="RR285" s="11"/>
      <c r="RT285" s="11"/>
      <c r="RV285" s="11"/>
      <c r="RX285" s="11"/>
      <c r="RZ285" s="11"/>
      <c r="SB285" s="11"/>
      <c r="SD285" s="11"/>
      <c r="SF285" s="11"/>
      <c r="SH285" s="11"/>
      <c r="SJ285" s="11"/>
      <c r="SL285" s="11"/>
      <c r="SN285" s="11"/>
      <c r="SP285" s="11"/>
      <c r="SR285" s="11"/>
      <c r="ST285" s="11"/>
      <c r="SV285" s="11"/>
      <c r="SX285" s="11"/>
      <c r="SZ285" s="11"/>
      <c r="TB285" s="11"/>
      <c r="TD285" s="11"/>
      <c r="TF285" s="11"/>
      <c r="TH285" s="11"/>
      <c r="TJ285" s="11"/>
      <c r="TL285" s="11"/>
      <c r="TN285" s="11"/>
      <c r="TP285" s="11"/>
      <c r="TR285" s="11"/>
      <c r="TT285" s="11"/>
      <c r="TV285" s="11"/>
      <c r="TX285" s="11"/>
      <c r="TZ285" s="11"/>
      <c r="UB285" s="11"/>
      <c r="UD285" s="11"/>
      <c r="UF285" s="11"/>
      <c r="UH285" s="11"/>
      <c r="UJ285" s="11"/>
      <c r="UL285" s="11"/>
      <c r="UN285" s="11"/>
      <c r="UP285" s="11"/>
      <c r="UR285" s="11"/>
      <c r="UT285" s="11"/>
      <c r="UV285" s="11"/>
      <c r="UX285" s="11"/>
      <c r="UZ285" s="11"/>
      <c r="VB285" s="11"/>
      <c r="VD285" s="11"/>
      <c r="VF285" s="11"/>
      <c r="VH285" s="11"/>
      <c r="VJ285" s="11"/>
      <c r="VL285" s="11"/>
      <c r="VN285" s="11"/>
      <c r="VP285" s="11"/>
      <c r="VR285" s="11"/>
      <c r="VT285" s="11"/>
      <c r="VV285" s="11"/>
      <c r="VX285" s="11"/>
      <c r="VZ285" s="11"/>
      <c r="WB285" s="11"/>
      <c r="WD285" s="11"/>
      <c r="WF285" s="11"/>
      <c r="WH285" s="11"/>
      <c r="WJ285" s="11"/>
      <c r="WL285" s="11"/>
      <c r="WN285" s="11"/>
      <c r="WP285" s="11"/>
      <c r="WR285" s="11"/>
      <c r="WT285" s="11"/>
      <c r="WV285" s="11"/>
      <c r="WX285" s="11"/>
      <c r="WZ285" s="11"/>
      <c r="XB285" s="11"/>
      <c r="XD285" s="11"/>
      <c r="XF285" s="11"/>
      <c r="XH285" s="11"/>
      <c r="XJ285" s="11"/>
      <c r="XL285" s="11"/>
      <c r="XN285" s="11"/>
      <c r="XP285" s="11"/>
      <c r="XR285" s="11"/>
      <c r="XT285" s="11"/>
      <c r="XV285" s="11"/>
      <c r="XX285" s="11"/>
      <c r="XZ285" s="11"/>
      <c r="YB285" s="11"/>
      <c r="YD285" s="11"/>
      <c r="YF285" s="11"/>
      <c r="YH285" s="11"/>
      <c r="YJ285" s="11"/>
      <c r="YL285" s="11"/>
      <c r="YN285" s="11"/>
      <c r="YP285" s="11"/>
      <c r="YR285" s="11"/>
      <c r="YT285" s="11"/>
      <c r="YV285" s="11"/>
      <c r="YX285" s="11"/>
      <c r="YZ285" s="11"/>
      <c r="ZB285" s="11"/>
      <c r="ZD285" s="11"/>
      <c r="ZF285" s="11"/>
      <c r="ZH285" s="11"/>
      <c r="ZJ285" s="11"/>
      <c r="ZL285" s="11"/>
      <c r="ZN285" s="11"/>
      <c r="ZP285" s="11"/>
      <c r="ZR285" s="11"/>
      <c r="ZT285" s="11"/>
      <c r="ZV285" s="11"/>
      <c r="ZX285" s="11"/>
      <c r="ZZ285" s="11"/>
      <c r="AAB285" s="11"/>
      <c r="AAD285" s="11"/>
      <c r="AAF285" s="11"/>
      <c r="AAH285" s="11"/>
      <c r="AAJ285" s="11"/>
      <c r="AAL285" s="11"/>
      <c r="AAN285" s="11"/>
      <c r="AAP285" s="11"/>
      <c r="AAR285" s="11"/>
      <c r="AAT285" s="11"/>
      <c r="AAV285" s="11"/>
      <c r="AAX285" s="11"/>
      <c r="AAZ285" s="11"/>
      <c r="ABB285" s="11"/>
      <c r="ABD285" s="11"/>
      <c r="ABF285" s="11"/>
      <c r="ABH285" s="11"/>
      <c r="ABJ285" s="11"/>
      <c r="ABL285" s="11"/>
      <c r="ABN285" s="11"/>
      <c r="ABP285" s="11"/>
      <c r="ABR285" s="11"/>
      <c r="ABT285" s="11"/>
      <c r="ABV285" s="11"/>
      <c r="ABX285" s="11"/>
      <c r="ABZ285" s="11"/>
      <c r="ACB285" s="11"/>
      <c r="ACD285" s="11"/>
      <c r="ACF285" s="11"/>
      <c r="ACH285" s="11"/>
      <c r="ACJ285" s="11"/>
      <c r="ACL285" s="11"/>
      <c r="ACN285" s="11"/>
      <c r="ACP285" s="11"/>
      <c r="ACR285" s="11"/>
      <c r="ACT285" s="11"/>
      <c r="ACV285" s="11"/>
      <c r="ACX285" s="11"/>
      <c r="ACZ285" s="11"/>
      <c r="ADB285" s="11"/>
      <c r="ADD285" s="11"/>
      <c r="ADF285" s="11"/>
      <c r="ADH285" s="11"/>
      <c r="ADJ285" s="11"/>
      <c r="ADL285" s="11"/>
      <c r="ADN285" s="11"/>
      <c r="ADP285" s="11"/>
      <c r="ADR285" s="11"/>
      <c r="ADT285" s="11"/>
      <c r="ADV285" s="11"/>
      <c r="ADX285" s="11"/>
      <c r="ADZ285" s="11"/>
      <c r="AEB285" s="11"/>
      <c r="AED285" s="11"/>
      <c r="AEF285" s="11"/>
      <c r="AEH285" s="11"/>
      <c r="AEJ285" s="11"/>
      <c r="AEL285" s="11"/>
      <c r="AEN285" s="11"/>
      <c r="AEP285" s="11"/>
      <c r="AER285" s="11"/>
      <c r="AET285" s="11"/>
      <c r="AEV285" s="11"/>
      <c r="AEX285" s="11"/>
      <c r="AEZ285" s="11"/>
      <c r="AFB285" s="11"/>
      <c r="AFD285" s="11"/>
      <c r="AFF285" s="11"/>
      <c r="AFH285" s="11"/>
      <c r="AFJ285" s="11"/>
      <c r="AFL285" s="11"/>
      <c r="AFN285" s="11"/>
      <c r="AFP285" s="11"/>
      <c r="AFR285" s="11"/>
      <c r="AFT285" s="11"/>
      <c r="AFV285" s="11"/>
      <c r="AFX285" s="11"/>
      <c r="AFZ285" s="11"/>
      <c r="AGB285" s="11"/>
      <c r="AGD285" s="11"/>
      <c r="AGF285" s="11"/>
      <c r="AGH285" s="11"/>
      <c r="AGJ285" s="11"/>
      <c r="AGL285" s="11"/>
      <c r="AGN285" s="11"/>
      <c r="AGP285" s="11"/>
      <c r="AGR285" s="11"/>
      <c r="AGT285" s="11"/>
      <c r="AGV285" s="11"/>
      <c r="AGX285" s="11"/>
      <c r="AGZ285" s="11"/>
      <c r="AHB285" s="11"/>
      <c r="AHD285" s="11"/>
      <c r="AHF285" s="11"/>
      <c r="AHH285" s="11"/>
      <c r="AHJ285" s="11"/>
      <c r="AHL285" s="11"/>
      <c r="AHN285" s="11"/>
      <c r="AHP285" s="11"/>
      <c r="AHR285" s="11"/>
      <c r="AHT285" s="11"/>
      <c r="AHV285" s="11"/>
      <c r="AHX285" s="11"/>
      <c r="AHZ285" s="11"/>
      <c r="AIB285" s="11"/>
      <c r="AID285" s="11"/>
      <c r="AIF285" s="11"/>
      <c r="AIH285" s="11"/>
      <c r="AIJ285" s="11"/>
      <c r="AIL285" s="11"/>
      <c r="AIN285" s="11"/>
      <c r="AIP285" s="11"/>
      <c r="AIR285" s="11"/>
      <c r="AIT285" s="11"/>
      <c r="AIV285" s="11"/>
      <c r="AIX285" s="11"/>
      <c r="AIZ285" s="11"/>
      <c r="AJB285" s="11"/>
      <c r="AJD285" s="11"/>
      <c r="AJF285" s="11"/>
      <c r="AJH285" s="11"/>
      <c r="AJJ285" s="11"/>
      <c r="AJL285" s="11"/>
      <c r="AJN285" s="11"/>
      <c r="AJP285" s="11"/>
      <c r="AJR285" s="11"/>
      <c r="AJT285" s="11"/>
      <c r="AJV285" s="11"/>
      <c r="AJX285" s="11"/>
      <c r="AJZ285" s="11"/>
      <c r="AKB285" s="11"/>
      <c r="AKD285" s="11"/>
      <c r="AKF285" s="11"/>
      <c r="AKH285" s="11"/>
      <c r="AKJ285" s="11"/>
      <c r="AKL285" s="11"/>
      <c r="AKN285" s="11"/>
      <c r="AKP285" s="11"/>
      <c r="AKR285" s="11"/>
      <c r="AKT285" s="11"/>
      <c r="AKV285" s="11"/>
      <c r="AKX285" s="11"/>
      <c r="AKZ285" s="11"/>
      <c r="ALB285" s="11"/>
      <c r="ALD285" s="11"/>
      <c r="ALF285" s="11"/>
      <c r="ALH285" s="11"/>
      <c r="ALJ285" s="11"/>
      <c r="ALL285" s="11"/>
      <c r="ALN285" s="11"/>
      <c r="ALP285" s="11"/>
      <c r="ALR285" s="11"/>
      <c r="ALT285" s="11"/>
      <c r="ALV285" s="11"/>
      <c r="ALX285" s="11"/>
      <c r="ALZ285" s="11"/>
      <c r="AMB285" s="11"/>
      <c r="AMD285" s="11"/>
      <c r="AMF285" s="11"/>
      <c r="AMH285" s="11"/>
      <c r="AMJ285" s="11"/>
      <c r="AML285" s="11"/>
      <c r="AMN285" s="11"/>
      <c r="AMP285" s="11"/>
      <c r="AMR285" s="11"/>
      <c r="AMT285" s="11"/>
      <c r="AMV285" s="11"/>
      <c r="AMX285" s="11"/>
      <c r="AMZ285" s="11"/>
      <c r="ANB285" s="11"/>
      <c r="AND285" s="11"/>
      <c r="ANF285" s="11"/>
      <c r="ANH285" s="11"/>
      <c r="ANJ285" s="11"/>
      <c r="ANL285" s="11"/>
      <c r="ANN285" s="11"/>
      <c r="ANP285" s="11"/>
      <c r="ANR285" s="11"/>
      <c r="ANT285" s="11"/>
      <c r="ANV285" s="11"/>
      <c r="ANX285" s="11"/>
      <c r="ANZ285" s="11"/>
      <c r="AOB285" s="11"/>
      <c r="AOD285" s="11"/>
      <c r="AOF285" s="11"/>
      <c r="AOH285" s="11"/>
      <c r="AOJ285" s="11"/>
      <c r="AOL285" s="11"/>
      <c r="AON285" s="11"/>
      <c r="AOP285" s="11"/>
      <c r="AOR285" s="11"/>
      <c r="AOT285" s="11"/>
      <c r="AOV285" s="11"/>
      <c r="AOX285" s="11"/>
      <c r="AOZ285" s="11"/>
      <c r="APB285" s="11"/>
      <c r="APD285" s="11"/>
      <c r="APF285" s="11"/>
      <c r="APH285" s="11"/>
      <c r="APJ285" s="11"/>
      <c r="APL285" s="11"/>
      <c r="APN285" s="11"/>
      <c r="APP285" s="11"/>
      <c r="APR285" s="11"/>
      <c r="APT285" s="11"/>
      <c r="APV285" s="11"/>
      <c r="APX285" s="11"/>
      <c r="APZ285" s="11"/>
      <c r="AQB285" s="11"/>
      <c r="AQD285" s="11"/>
      <c r="AQF285" s="11"/>
      <c r="AQH285" s="11"/>
      <c r="AQJ285" s="11"/>
      <c r="AQL285" s="11"/>
      <c r="AQN285" s="11"/>
      <c r="AQP285" s="11"/>
      <c r="AQR285" s="11"/>
      <c r="AQT285" s="11"/>
      <c r="AQV285" s="11"/>
      <c r="AQX285" s="11"/>
      <c r="AQZ285" s="11"/>
      <c r="ARB285" s="11"/>
      <c r="ARD285" s="11"/>
      <c r="ARF285" s="11"/>
      <c r="ARH285" s="11"/>
      <c r="ARJ285" s="11"/>
      <c r="ARL285" s="11"/>
      <c r="ARN285" s="11"/>
      <c r="ARP285" s="11"/>
      <c r="ARR285" s="11"/>
      <c r="ART285" s="11"/>
      <c r="ARV285" s="11"/>
      <c r="ARX285" s="11"/>
      <c r="ARZ285" s="11"/>
      <c r="ASB285" s="11"/>
      <c r="ASD285" s="11"/>
      <c r="ASF285" s="11"/>
      <c r="ASH285" s="11"/>
      <c r="ASJ285" s="11"/>
      <c r="ASL285" s="11"/>
      <c r="ASN285" s="11"/>
      <c r="ASP285" s="11"/>
      <c r="ASR285" s="11"/>
      <c r="AST285" s="11"/>
      <c r="ASV285" s="11"/>
      <c r="ASX285" s="11"/>
      <c r="ASZ285" s="11"/>
      <c r="ATB285" s="11"/>
      <c r="ATD285" s="11"/>
      <c r="ATF285" s="11"/>
      <c r="ATH285" s="11"/>
      <c r="ATJ285" s="11"/>
      <c r="ATL285" s="11"/>
      <c r="ATN285" s="11"/>
      <c r="ATP285" s="11"/>
      <c r="ATR285" s="11"/>
      <c r="ATT285" s="11"/>
      <c r="ATV285" s="11"/>
      <c r="ATX285" s="11"/>
      <c r="ATZ285" s="11"/>
      <c r="AUB285" s="11"/>
      <c r="AUD285" s="11"/>
      <c r="AUF285" s="11"/>
      <c r="AUH285" s="11"/>
      <c r="AUJ285" s="11"/>
      <c r="AUL285" s="11"/>
      <c r="AUN285" s="11"/>
      <c r="AUP285" s="11"/>
      <c r="AUR285" s="11"/>
      <c r="AUT285" s="11"/>
      <c r="AUV285" s="11"/>
      <c r="AUX285" s="11"/>
      <c r="AUZ285" s="11"/>
      <c r="AVB285" s="11"/>
      <c r="AVD285" s="11"/>
      <c r="AVF285" s="11"/>
      <c r="AVH285" s="11"/>
      <c r="AVJ285" s="11"/>
      <c r="AVL285" s="11"/>
      <c r="AVN285" s="11"/>
      <c r="AVP285" s="11"/>
      <c r="AVR285" s="11"/>
      <c r="AVT285" s="11"/>
      <c r="AVV285" s="11"/>
      <c r="AVX285" s="11"/>
      <c r="AVZ285" s="11"/>
      <c r="AWB285" s="11"/>
      <c r="AWD285" s="11"/>
      <c r="AWF285" s="11"/>
      <c r="AWH285" s="11"/>
      <c r="AWJ285" s="11"/>
      <c r="AWL285" s="11"/>
      <c r="AWN285" s="11"/>
      <c r="AWP285" s="11"/>
      <c r="AWR285" s="11"/>
      <c r="AWT285" s="11"/>
      <c r="AWV285" s="11"/>
      <c r="AWX285" s="11"/>
      <c r="AWZ285" s="11"/>
      <c r="AXB285" s="11"/>
      <c r="AXD285" s="11"/>
      <c r="AXF285" s="11"/>
      <c r="AXH285" s="11"/>
      <c r="AXJ285" s="11"/>
      <c r="AXL285" s="11"/>
      <c r="AXN285" s="11"/>
      <c r="AXP285" s="11"/>
      <c r="AXR285" s="11"/>
      <c r="AXT285" s="11"/>
      <c r="AXV285" s="11"/>
      <c r="AXX285" s="11"/>
      <c r="AXZ285" s="11"/>
      <c r="AYB285" s="11"/>
      <c r="AYD285" s="11"/>
      <c r="AYF285" s="11"/>
      <c r="AYH285" s="11"/>
      <c r="AYJ285" s="11"/>
      <c r="AYL285" s="11"/>
      <c r="AYN285" s="11"/>
      <c r="AYP285" s="11"/>
      <c r="AYR285" s="11"/>
      <c r="AYT285" s="11"/>
      <c r="AYV285" s="11"/>
      <c r="AYX285" s="11"/>
      <c r="AYZ285" s="11"/>
      <c r="AZB285" s="11"/>
      <c r="AZD285" s="11"/>
      <c r="AZF285" s="11"/>
      <c r="AZH285" s="11"/>
      <c r="AZJ285" s="11"/>
      <c r="AZL285" s="11"/>
      <c r="AZN285" s="11"/>
      <c r="AZP285" s="11"/>
      <c r="AZR285" s="11"/>
      <c r="AZT285" s="11"/>
      <c r="AZV285" s="11"/>
      <c r="AZX285" s="11"/>
      <c r="AZZ285" s="11"/>
      <c r="BAB285" s="11"/>
      <c r="BAD285" s="11"/>
      <c r="BAF285" s="11"/>
      <c r="BAH285" s="11"/>
      <c r="BAJ285" s="11"/>
      <c r="BAL285" s="11"/>
      <c r="BAN285" s="11"/>
      <c r="BAP285" s="11"/>
      <c r="BAR285" s="11"/>
      <c r="BAT285" s="11"/>
      <c r="BAV285" s="11"/>
      <c r="BAX285" s="11"/>
      <c r="BAZ285" s="11"/>
      <c r="BBB285" s="11"/>
      <c r="BBD285" s="11"/>
      <c r="BBF285" s="11"/>
      <c r="BBH285" s="11"/>
      <c r="BBJ285" s="11"/>
      <c r="BBL285" s="11"/>
      <c r="BBN285" s="11"/>
      <c r="BBP285" s="11"/>
      <c r="BBR285" s="11"/>
      <c r="BBT285" s="11"/>
      <c r="BBV285" s="11"/>
      <c r="BBX285" s="11"/>
      <c r="BBZ285" s="11"/>
      <c r="BCB285" s="11"/>
      <c r="BCD285" s="11"/>
      <c r="BCF285" s="11"/>
      <c r="BCH285" s="11"/>
      <c r="BCJ285" s="11"/>
      <c r="BCL285" s="11"/>
      <c r="BCN285" s="11"/>
      <c r="BCP285" s="11"/>
      <c r="BCR285" s="11"/>
      <c r="BCT285" s="11"/>
      <c r="BCV285" s="11"/>
      <c r="BCX285" s="11"/>
      <c r="BCZ285" s="11"/>
      <c r="BDB285" s="11"/>
      <c r="BDD285" s="11"/>
      <c r="BDF285" s="11"/>
      <c r="BDH285" s="11"/>
      <c r="BDJ285" s="11"/>
      <c r="BDL285" s="11"/>
      <c r="BDN285" s="11"/>
      <c r="BDP285" s="11"/>
      <c r="BDR285" s="11"/>
      <c r="BDT285" s="11"/>
      <c r="BDV285" s="11"/>
      <c r="BDX285" s="11"/>
      <c r="BDZ285" s="11"/>
      <c r="BEB285" s="11"/>
      <c r="BED285" s="11"/>
      <c r="BEF285" s="11"/>
      <c r="BEH285" s="11"/>
      <c r="BEJ285" s="11"/>
      <c r="BEL285" s="11"/>
      <c r="BEN285" s="11"/>
      <c r="BEP285" s="11"/>
      <c r="BER285" s="11"/>
      <c r="BET285" s="11"/>
      <c r="BEV285" s="11"/>
      <c r="BEX285" s="11"/>
      <c r="BEZ285" s="11"/>
      <c r="BFB285" s="11"/>
      <c r="BFD285" s="11"/>
      <c r="BFF285" s="11"/>
      <c r="BFH285" s="11"/>
      <c r="BFJ285" s="11"/>
      <c r="BFL285" s="11"/>
      <c r="BFN285" s="11"/>
      <c r="BFP285" s="11"/>
      <c r="BFR285" s="11"/>
      <c r="BFT285" s="11"/>
      <c r="BFV285" s="11"/>
      <c r="BFX285" s="11"/>
      <c r="BFZ285" s="11"/>
      <c r="BGB285" s="11"/>
      <c r="BGD285" s="11"/>
      <c r="BGF285" s="11"/>
      <c r="BGH285" s="11"/>
      <c r="BGJ285" s="11"/>
      <c r="BGL285" s="11"/>
      <c r="BGN285" s="11"/>
      <c r="BGP285" s="11"/>
      <c r="BGR285" s="11"/>
      <c r="BGT285" s="11"/>
      <c r="BGV285" s="11"/>
      <c r="BGX285" s="11"/>
      <c r="BGZ285" s="11"/>
      <c r="BHB285" s="11"/>
      <c r="BHD285" s="11"/>
      <c r="BHF285" s="11"/>
      <c r="BHH285" s="11"/>
      <c r="BHJ285" s="11"/>
      <c r="BHL285" s="11"/>
      <c r="BHN285" s="11"/>
      <c r="BHP285" s="11"/>
      <c r="BHR285" s="11"/>
      <c r="BHT285" s="11"/>
      <c r="BHV285" s="11"/>
      <c r="BHX285" s="11"/>
      <c r="BHZ285" s="11"/>
      <c r="BIB285" s="11"/>
      <c r="BID285" s="11"/>
      <c r="BIF285" s="11"/>
      <c r="BIH285" s="11"/>
      <c r="BIJ285" s="11"/>
      <c r="BIL285" s="11"/>
      <c r="BIN285" s="11"/>
      <c r="BIP285" s="11"/>
      <c r="BIR285" s="11"/>
      <c r="BIT285" s="11"/>
      <c r="BIV285" s="11"/>
      <c r="BIX285" s="11"/>
      <c r="BIZ285" s="11"/>
      <c r="BJB285" s="11"/>
      <c r="BJD285" s="11"/>
      <c r="BJF285" s="11"/>
      <c r="BJH285" s="11"/>
      <c r="BJJ285" s="11"/>
      <c r="BJL285" s="11"/>
      <c r="BJN285" s="11"/>
      <c r="BJP285" s="11"/>
      <c r="BJR285" s="11"/>
      <c r="BJT285" s="11"/>
      <c r="BJV285" s="11"/>
      <c r="BJX285" s="11"/>
      <c r="BJZ285" s="11"/>
      <c r="BKB285" s="11"/>
      <c r="BKD285" s="11"/>
      <c r="BKF285" s="11"/>
      <c r="BKH285" s="11"/>
      <c r="BKJ285" s="11"/>
      <c r="BKL285" s="11"/>
      <c r="BKN285" s="11"/>
      <c r="BKP285" s="11"/>
      <c r="BKR285" s="11"/>
      <c r="BKT285" s="11"/>
      <c r="BKV285" s="11"/>
      <c r="BKX285" s="11"/>
      <c r="BKZ285" s="11"/>
      <c r="BLB285" s="11"/>
      <c r="BLD285" s="11"/>
      <c r="BLF285" s="11"/>
      <c r="BLH285" s="11"/>
      <c r="BLJ285" s="11"/>
      <c r="BLL285" s="11"/>
      <c r="BLN285" s="11"/>
      <c r="BLP285" s="11"/>
      <c r="BLR285" s="11"/>
      <c r="BLT285" s="11"/>
      <c r="BLV285" s="11"/>
      <c r="BLX285" s="11"/>
      <c r="BLZ285" s="11"/>
      <c r="BMB285" s="11"/>
      <c r="BMD285" s="11"/>
      <c r="BMF285" s="11"/>
      <c r="BMH285" s="11"/>
      <c r="BMJ285" s="11"/>
      <c r="BML285" s="11"/>
      <c r="BMN285" s="11"/>
      <c r="BMP285" s="11"/>
      <c r="BMR285" s="11"/>
      <c r="BMT285" s="11"/>
      <c r="BMV285" s="11"/>
      <c r="BMX285" s="11"/>
      <c r="BMZ285" s="11"/>
      <c r="BNB285" s="11"/>
      <c r="BND285" s="11"/>
      <c r="BNF285" s="11"/>
      <c r="BNH285" s="11"/>
      <c r="BNJ285" s="11"/>
      <c r="BNL285" s="11"/>
      <c r="BNN285" s="11"/>
      <c r="BNP285" s="11"/>
      <c r="BNR285" s="11"/>
      <c r="BNT285" s="11"/>
      <c r="BNV285" s="11"/>
      <c r="BNX285" s="11"/>
      <c r="BNZ285" s="11"/>
      <c r="BOB285" s="11"/>
      <c r="BOD285" s="11"/>
      <c r="BOF285" s="11"/>
      <c r="BOH285" s="11"/>
      <c r="BOJ285" s="11"/>
      <c r="BOL285" s="11"/>
      <c r="BON285" s="11"/>
      <c r="BOP285" s="11"/>
      <c r="BOR285" s="11"/>
      <c r="BOT285" s="11"/>
      <c r="BOV285" s="11"/>
      <c r="BOX285" s="11"/>
      <c r="BOZ285" s="11"/>
      <c r="BPB285" s="11"/>
      <c r="BPD285" s="11"/>
      <c r="BPF285" s="11"/>
      <c r="BPH285" s="11"/>
      <c r="BPJ285" s="11"/>
      <c r="BPL285" s="11"/>
      <c r="BPN285" s="11"/>
      <c r="BPP285" s="11"/>
      <c r="BPR285" s="11"/>
      <c r="BPT285" s="11"/>
      <c r="BPV285" s="11"/>
      <c r="BPX285" s="11"/>
      <c r="BPZ285" s="11"/>
      <c r="BQB285" s="11"/>
      <c r="BQD285" s="11"/>
      <c r="BQF285" s="11"/>
      <c r="BQH285" s="11"/>
      <c r="BQJ285" s="11"/>
      <c r="BQL285" s="11"/>
      <c r="BQN285" s="11"/>
      <c r="BQP285" s="11"/>
      <c r="BQR285" s="11"/>
      <c r="BQT285" s="11"/>
      <c r="BQV285" s="11"/>
      <c r="BQX285" s="11"/>
      <c r="BQZ285" s="11"/>
      <c r="BRB285" s="11"/>
      <c r="BRD285" s="11"/>
      <c r="BRF285" s="11"/>
      <c r="BRH285" s="11"/>
      <c r="BRJ285" s="11"/>
      <c r="BRL285" s="11"/>
      <c r="BRN285" s="11"/>
      <c r="BRP285" s="11"/>
      <c r="BRR285" s="11"/>
      <c r="BRT285" s="11"/>
      <c r="BRV285" s="11"/>
      <c r="BRX285" s="11"/>
      <c r="BRZ285" s="11"/>
      <c r="BSB285" s="11"/>
      <c r="BSD285" s="11"/>
      <c r="BSF285" s="11"/>
      <c r="BSH285" s="11"/>
      <c r="BSJ285" s="11"/>
      <c r="BSL285" s="11"/>
      <c r="BSN285" s="11"/>
      <c r="BSP285" s="11"/>
      <c r="BSR285" s="11"/>
      <c r="BST285" s="11"/>
      <c r="BSV285" s="11"/>
      <c r="BSX285" s="11"/>
      <c r="BSZ285" s="11"/>
      <c r="BTB285" s="11"/>
      <c r="BTD285" s="11"/>
      <c r="BTF285" s="11"/>
      <c r="BTH285" s="11"/>
      <c r="BTJ285" s="11"/>
      <c r="BTL285" s="11"/>
      <c r="BTN285" s="11"/>
      <c r="BTP285" s="11"/>
      <c r="BTR285" s="11"/>
      <c r="BTT285" s="11"/>
      <c r="BTV285" s="11"/>
      <c r="BTX285" s="11"/>
      <c r="BTZ285" s="11"/>
      <c r="BUB285" s="11"/>
      <c r="BUD285" s="11"/>
      <c r="BUF285" s="11"/>
      <c r="BUH285" s="11"/>
      <c r="BUJ285" s="11"/>
      <c r="BUL285" s="11"/>
      <c r="BUN285" s="11"/>
      <c r="BUP285" s="11"/>
      <c r="BUR285" s="11"/>
      <c r="BUT285" s="11"/>
      <c r="BUV285" s="11"/>
      <c r="BUX285" s="11"/>
      <c r="BUZ285" s="11"/>
      <c r="BVB285" s="11"/>
      <c r="BVD285" s="11"/>
      <c r="BVF285" s="11"/>
      <c r="BVH285" s="11"/>
      <c r="BVJ285" s="11"/>
      <c r="BVL285" s="11"/>
      <c r="BVN285" s="11"/>
      <c r="BVP285" s="11"/>
      <c r="BVR285" s="11"/>
      <c r="BVT285" s="11"/>
      <c r="BVV285" s="11"/>
      <c r="BVX285" s="11"/>
      <c r="BVZ285" s="11"/>
      <c r="BWB285" s="11"/>
      <c r="BWD285" s="11"/>
      <c r="BWF285" s="11"/>
      <c r="BWH285" s="11"/>
      <c r="BWJ285" s="11"/>
      <c r="BWL285" s="11"/>
      <c r="BWN285" s="11"/>
      <c r="BWP285" s="11"/>
      <c r="BWR285" s="11"/>
      <c r="BWT285" s="11"/>
      <c r="BWV285" s="11"/>
      <c r="BWX285" s="11"/>
      <c r="BWZ285" s="11"/>
      <c r="BXB285" s="11"/>
      <c r="BXD285" s="11"/>
      <c r="BXF285" s="11"/>
      <c r="BXH285" s="11"/>
      <c r="BXJ285" s="11"/>
      <c r="BXL285" s="11"/>
      <c r="BXN285" s="11"/>
      <c r="BXP285" s="11"/>
      <c r="BXR285" s="11"/>
      <c r="BXT285" s="11"/>
      <c r="BXV285" s="11"/>
      <c r="BXX285" s="11"/>
      <c r="BXZ285" s="11"/>
      <c r="BYB285" s="11"/>
      <c r="BYD285" s="11"/>
      <c r="BYF285" s="11"/>
      <c r="BYH285" s="11"/>
      <c r="BYJ285" s="11"/>
      <c r="BYL285" s="11"/>
      <c r="BYN285" s="11"/>
      <c r="BYP285" s="11"/>
      <c r="BYR285" s="11"/>
      <c r="BYT285" s="11"/>
      <c r="BYV285" s="11"/>
      <c r="BYX285" s="11"/>
      <c r="BYZ285" s="11"/>
      <c r="BZB285" s="11"/>
      <c r="BZD285" s="11"/>
      <c r="BZF285" s="11"/>
      <c r="BZH285" s="11"/>
      <c r="BZJ285" s="11"/>
      <c r="BZL285" s="11"/>
      <c r="BZN285" s="11"/>
      <c r="BZP285" s="11"/>
      <c r="BZR285" s="11"/>
      <c r="BZT285" s="11"/>
      <c r="BZV285" s="11"/>
      <c r="BZX285" s="11"/>
      <c r="BZZ285" s="11"/>
      <c r="CAB285" s="11"/>
      <c r="CAD285" s="11"/>
      <c r="CAF285" s="11"/>
      <c r="CAH285" s="11"/>
      <c r="CAJ285" s="11"/>
      <c r="CAL285" s="11"/>
      <c r="CAN285" s="11"/>
      <c r="CAP285" s="11"/>
      <c r="CAR285" s="11"/>
      <c r="CAT285" s="11"/>
      <c r="CAV285" s="11"/>
      <c r="CAX285" s="11"/>
      <c r="CAZ285" s="11"/>
      <c r="CBB285" s="11"/>
      <c r="CBD285" s="11"/>
      <c r="CBF285" s="11"/>
      <c r="CBH285" s="11"/>
      <c r="CBJ285" s="11"/>
      <c r="CBL285" s="11"/>
      <c r="CBN285" s="11"/>
      <c r="CBP285" s="11"/>
      <c r="CBR285" s="11"/>
      <c r="CBT285" s="11"/>
      <c r="CBV285" s="11"/>
      <c r="CBX285" s="11"/>
      <c r="CBZ285" s="11"/>
      <c r="CCB285" s="11"/>
      <c r="CCD285" s="11"/>
      <c r="CCF285" s="11"/>
      <c r="CCH285" s="11"/>
      <c r="CCJ285" s="11"/>
      <c r="CCL285" s="11"/>
      <c r="CCN285" s="11"/>
      <c r="CCP285" s="11"/>
      <c r="CCR285" s="11"/>
      <c r="CCT285" s="11"/>
      <c r="CCV285" s="11"/>
      <c r="CCX285" s="11"/>
      <c r="CCZ285" s="11"/>
      <c r="CDB285" s="11"/>
      <c r="CDD285" s="11"/>
      <c r="CDF285" s="11"/>
      <c r="CDH285" s="11"/>
      <c r="CDJ285" s="11"/>
      <c r="CDL285" s="11"/>
      <c r="CDN285" s="11"/>
      <c r="CDP285" s="11"/>
      <c r="CDR285" s="11"/>
      <c r="CDT285" s="11"/>
      <c r="CDV285" s="11"/>
      <c r="CDX285" s="11"/>
      <c r="CDZ285" s="11"/>
      <c r="CEB285" s="11"/>
      <c r="CED285" s="11"/>
      <c r="CEF285" s="11"/>
      <c r="CEH285" s="11"/>
      <c r="CEJ285" s="11"/>
      <c r="CEL285" s="11"/>
      <c r="CEN285" s="11"/>
      <c r="CEP285" s="11"/>
      <c r="CER285" s="11"/>
      <c r="CET285" s="11"/>
      <c r="CEV285" s="11"/>
      <c r="CEX285" s="11"/>
      <c r="CEZ285" s="11"/>
      <c r="CFB285" s="11"/>
      <c r="CFD285" s="11"/>
      <c r="CFF285" s="11"/>
      <c r="CFH285" s="11"/>
      <c r="CFJ285" s="11"/>
      <c r="CFL285" s="11"/>
      <c r="CFN285" s="11"/>
      <c r="CFP285" s="11"/>
      <c r="CFR285" s="11"/>
      <c r="CFT285" s="11"/>
      <c r="CFV285" s="11"/>
      <c r="CFX285" s="11"/>
      <c r="CFZ285" s="11"/>
      <c r="CGB285" s="11"/>
      <c r="CGD285" s="11"/>
      <c r="CGF285" s="11"/>
      <c r="CGH285" s="11"/>
      <c r="CGJ285" s="11"/>
      <c r="CGL285" s="11"/>
      <c r="CGN285" s="11"/>
      <c r="CGP285" s="11"/>
      <c r="CGR285" s="11"/>
      <c r="CGT285" s="11"/>
      <c r="CGV285" s="11"/>
      <c r="CGX285" s="11"/>
      <c r="CGZ285" s="11"/>
      <c r="CHB285" s="11"/>
      <c r="CHD285" s="11"/>
      <c r="CHF285" s="11"/>
      <c r="CHH285" s="11"/>
      <c r="CHJ285" s="11"/>
      <c r="CHL285" s="11"/>
      <c r="CHN285" s="11"/>
      <c r="CHP285" s="11"/>
      <c r="CHR285" s="11"/>
      <c r="CHT285" s="11"/>
      <c r="CHV285" s="11"/>
      <c r="CHX285" s="11"/>
      <c r="CHZ285" s="11"/>
      <c r="CIB285" s="11"/>
      <c r="CID285" s="11"/>
      <c r="CIF285" s="11"/>
      <c r="CIH285" s="11"/>
      <c r="CIJ285" s="11"/>
      <c r="CIL285" s="11"/>
      <c r="CIN285" s="11"/>
      <c r="CIP285" s="11"/>
      <c r="CIR285" s="11"/>
      <c r="CIT285" s="11"/>
      <c r="CIV285" s="11"/>
      <c r="CIX285" s="11"/>
      <c r="CIZ285" s="11"/>
      <c r="CJB285" s="11"/>
      <c r="CJD285" s="11"/>
      <c r="CJF285" s="11"/>
      <c r="CJH285" s="11"/>
      <c r="CJJ285" s="11"/>
      <c r="CJL285" s="11"/>
      <c r="CJN285" s="11"/>
      <c r="CJP285" s="11"/>
      <c r="CJR285" s="11"/>
      <c r="CJT285" s="11"/>
      <c r="CJV285" s="11"/>
      <c r="CJX285" s="11"/>
      <c r="CJZ285" s="11"/>
      <c r="CKB285" s="11"/>
      <c r="CKD285" s="11"/>
      <c r="CKF285" s="11"/>
      <c r="CKH285" s="11"/>
      <c r="CKJ285" s="11"/>
      <c r="CKL285" s="11"/>
      <c r="CKN285" s="11"/>
      <c r="CKP285" s="11"/>
      <c r="CKR285" s="11"/>
      <c r="CKT285" s="11"/>
      <c r="CKV285" s="11"/>
      <c r="CKX285" s="11"/>
      <c r="CKZ285" s="11"/>
      <c r="CLB285" s="11"/>
      <c r="CLD285" s="11"/>
      <c r="CLF285" s="11"/>
      <c r="CLH285" s="11"/>
      <c r="CLJ285" s="11"/>
      <c r="CLL285" s="11"/>
      <c r="CLN285" s="11"/>
      <c r="CLP285" s="11"/>
      <c r="CLR285" s="11"/>
      <c r="CLT285" s="11"/>
      <c r="CLV285" s="11"/>
      <c r="CLX285" s="11"/>
      <c r="CLZ285" s="11"/>
      <c r="CMB285" s="11"/>
      <c r="CMD285" s="11"/>
      <c r="CMF285" s="11"/>
      <c r="CMH285" s="11"/>
      <c r="CMJ285" s="11"/>
      <c r="CML285" s="11"/>
      <c r="CMN285" s="11"/>
      <c r="CMP285" s="11"/>
      <c r="CMR285" s="11"/>
      <c r="CMT285" s="11"/>
      <c r="CMV285" s="11"/>
      <c r="CMX285" s="11"/>
      <c r="CMZ285" s="11"/>
      <c r="CNB285" s="11"/>
      <c r="CND285" s="11"/>
      <c r="CNF285" s="11"/>
      <c r="CNH285" s="11"/>
      <c r="CNJ285" s="11"/>
      <c r="CNL285" s="11"/>
      <c r="CNN285" s="11"/>
      <c r="CNP285" s="11"/>
      <c r="CNR285" s="11"/>
      <c r="CNT285" s="11"/>
      <c r="CNV285" s="11"/>
      <c r="CNX285" s="11"/>
      <c r="CNZ285" s="11"/>
      <c r="COB285" s="11"/>
      <c r="COD285" s="11"/>
      <c r="COF285" s="11"/>
      <c r="COH285" s="11"/>
      <c r="COJ285" s="11"/>
      <c r="COL285" s="11"/>
      <c r="CON285" s="11"/>
      <c r="COP285" s="11"/>
      <c r="COR285" s="11"/>
      <c r="COT285" s="11"/>
      <c r="COV285" s="11"/>
      <c r="COX285" s="11"/>
      <c r="COZ285" s="11"/>
      <c r="CPB285" s="11"/>
      <c r="CPD285" s="11"/>
      <c r="CPF285" s="11"/>
      <c r="CPH285" s="11"/>
      <c r="CPJ285" s="11"/>
      <c r="CPL285" s="11"/>
      <c r="CPN285" s="11"/>
      <c r="CPP285" s="11"/>
      <c r="CPR285" s="11"/>
      <c r="CPT285" s="11"/>
      <c r="CPV285" s="11"/>
      <c r="CPX285" s="11"/>
      <c r="CPZ285" s="11"/>
      <c r="CQB285" s="11"/>
      <c r="CQD285" s="11"/>
      <c r="CQF285" s="11"/>
      <c r="CQH285" s="11"/>
      <c r="CQJ285" s="11"/>
      <c r="CQL285" s="11"/>
      <c r="CQN285" s="11"/>
      <c r="CQP285" s="11"/>
      <c r="CQR285" s="11"/>
      <c r="CQT285" s="11"/>
      <c r="CQV285" s="11"/>
      <c r="CQX285" s="11"/>
      <c r="CQZ285" s="11"/>
      <c r="CRB285" s="11"/>
      <c r="CRD285" s="11"/>
      <c r="CRF285" s="11"/>
      <c r="CRH285" s="11"/>
      <c r="CRJ285" s="11"/>
      <c r="CRL285" s="11"/>
      <c r="CRN285" s="11"/>
      <c r="CRP285" s="11"/>
      <c r="CRR285" s="11"/>
      <c r="CRT285" s="11"/>
      <c r="CRV285" s="11"/>
      <c r="CRX285" s="11"/>
      <c r="CRZ285" s="11"/>
      <c r="CSB285" s="11"/>
      <c r="CSD285" s="11"/>
      <c r="CSF285" s="11"/>
      <c r="CSH285" s="11"/>
      <c r="CSJ285" s="11"/>
      <c r="CSL285" s="11"/>
      <c r="CSN285" s="11"/>
      <c r="CSP285" s="11"/>
      <c r="CSR285" s="11"/>
      <c r="CST285" s="11"/>
      <c r="CSV285" s="11"/>
      <c r="CSX285" s="11"/>
      <c r="CSZ285" s="11"/>
      <c r="CTB285" s="11"/>
      <c r="CTD285" s="11"/>
      <c r="CTF285" s="11"/>
      <c r="CTH285" s="11"/>
      <c r="CTJ285" s="11"/>
      <c r="CTL285" s="11"/>
      <c r="CTN285" s="11"/>
      <c r="CTP285" s="11"/>
      <c r="CTR285" s="11"/>
      <c r="CTT285" s="11"/>
      <c r="CTV285" s="11"/>
      <c r="CTX285" s="11"/>
      <c r="CTZ285" s="11"/>
      <c r="CUB285" s="11"/>
      <c r="CUD285" s="11"/>
      <c r="CUF285" s="11"/>
      <c r="CUH285" s="11"/>
      <c r="CUJ285" s="11"/>
      <c r="CUL285" s="11"/>
      <c r="CUN285" s="11"/>
      <c r="CUP285" s="11"/>
      <c r="CUR285" s="11"/>
      <c r="CUT285" s="11"/>
      <c r="CUV285" s="11"/>
      <c r="CUX285" s="11"/>
      <c r="CUZ285" s="11"/>
      <c r="CVB285" s="11"/>
      <c r="CVD285" s="11"/>
      <c r="CVF285" s="11"/>
      <c r="CVH285" s="11"/>
      <c r="CVJ285" s="11"/>
      <c r="CVL285" s="11"/>
      <c r="CVN285" s="11"/>
      <c r="CVP285" s="11"/>
      <c r="CVR285" s="11"/>
      <c r="CVT285" s="11"/>
      <c r="CVV285" s="11"/>
      <c r="CVX285" s="11"/>
      <c r="CVZ285" s="11"/>
      <c r="CWB285" s="11"/>
      <c r="CWD285" s="11"/>
      <c r="CWF285" s="11"/>
      <c r="CWH285" s="11"/>
      <c r="CWJ285" s="11"/>
      <c r="CWL285" s="11"/>
      <c r="CWN285" s="11"/>
      <c r="CWP285" s="11"/>
      <c r="CWR285" s="11"/>
      <c r="CWT285" s="11"/>
      <c r="CWV285" s="11"/>
      <c r="CWX285" s="11"/>
      <c r="CWZ285" s="11"/>
      <c r="CXB285" s="11"/>
      <c r="CXD285" s="11"/>
      <c r="CXF285" s="11"/>
      <c r="CXH285" s="11"/>
      <c r="CXJ285" s="11"/>
      <c r="CXL285" s="11"/>
      <c r="CXN285" s="11"/>
      <c r="CXP285" s="11"/>
      <c r="CXR285" s="11"/>
      <c r="CXT285" s="11"/>
      <c r="CXV285" s="11"/>
      <c r="CXX285" s="11"/>
      <c r="CXZ285" s="11"/>
      <c r="CYB285" s="11"/>
      <c r="CYD285" s="11"/>
      <c r="CYF285" s="11"/>
      <c r="CYH285" s="11"/>
      <c r="CYJ285" s="11"/>
      <c r="CYL285" s="11"/>
      <c r="CYN285" s="11"/>
      <c r="CYP285" s="11"/>
      <c r="CYR285" s="11"/>
      <c r="CYT285" s="11"/>
      <c r="CYV285" s="11"/>
      <c r="CYX285" s="11"/>
      <c r="CYZ285" s="11"/>
      <c r="CZB285" s="11"/>
      <c r="CZD285" s="11"/>
      <c r="CZF285" s="11"/>
      <c r="CZH285" s="11"/>
      <c r="CZJ285" s="11"/>
      <c r="CZL285" s="11"/>
      <c r="CZN285" s="11"/>
      <c r="CZP285" s="11"/>
      <c r="CZR285" s="11"/>
      <c r="CZT285" s="11"/>
      <c r="CZV285" s="11"/>
      <c r="CZX285" s="11"/>
      <c r="CZZ285" s="11"/>
      <c r="DAB285" s="11"/>
      <c r="DAD285" s="11"/>
      <c r="DAF285" s="11"/>
      <c r="DAH285" s="11"/>
      <c r="DAJ285" s="11"/>
      <c r="DAL285" s="11"/>
      <c r="DAN285" s="11"/>
      <c r="DAP285" s="11"/>
      <c r="DAR285" s="11"/>
      <c r="DAT285" s="11"/>
      <c r="DAV285" s="11"/>
      <c r="DAX285" s="11"/>
      <c r="DAZ285" s="11"/>
      <c r="DBB285" s="11"/>
      <c r="DBD285" s="11"/>
      <c r="DBF285" s="11"/>
      <c r="DBH285" s="11"/>
      <c r="DBJ285" s="11"/>
      <c r="DBL285" s="11"/>
      <c r="DBN285" s="11"/>
      <c r="DBP285" s="11"/>
      <c r="DBR285" s="11"/>
      <c r="DBT285" s="11"/>
      <c r="DBV285" s="11"/>
      <c r="DBX285" s="11"/>
      <c r="DBZ285" s="11"/>
      <c r="DCB285" s="11"/>
      <c r="DCD285" s="11"/>
      <c r="DCF285" s="11"/>
      <c r="DCH285" s="11"/>
      <c r="DCJ285" s="11"/>
      <c r="DCL285" s="11"/>
      <c r="DCN285" s="11"/>
      <c r="DCP285" s="11"/>
      <c r="DCR285" s="11"/>
      <c r="DCT285" s="11"/>
      <c r="DCV285" s="11"/>
      <c r="DCX285" s="11"/>
      <c r="DCZ285" s="11"/>
      <c r="DDB285" s="11"/>
      <c r="DDD285" s="11"/>
      <c r="DDF285" s="11"/>
      <c r="DDH285" s="11"/>
      <c r="DDJ285" s="11"/>
      <c r="DDL285" s="11"/>
      <c r="DDN285" s="11"/>
      <c r="DDP285" s="11"/>
      <c r="DDR285" s="11"/>
      <c r="DDT285" s="11"/>
      <c r="DDV285" s="11"/>
      <c r="DDX285" s="11"/>
      <c r="DDZ285" s="11"/>
      <c r="DEB285" s="11"/>
      <c r="DED285" s="11"/>
      <c r="DEF285" s="11"/>
      <c r="DEH285" s="11"/>
      <c r="DEJ285" s="11"/>
      <c r="DEL285" s="11"/>
      <c r="DEN285" s="11"/>
      <c r="DEP285" s="11"/>
      <c r="DER285" s="11"/>
      <c r="DET285" s="11"/>
      <c r="DEV285" s="11"/>
      <c r="DEX285" s="11"/>
      <c r="DEZ285" s="11"/>
      <c r="DFB285" s="11"/>
      <c r="DFD285" s="11"/>
      <c r="DFF285" s="11"/>
      <c r="DFH285" s="11"/>
      <c r="DFJ285" s="11"/>
      <c r="DFL285" s="11"/>
      <c r="DFN285" s="11"/>
      <c r="DFP285" s="11"/>
      <c r="DFR285" s="11"/>
      <c r="DFT285" s="11"/>
      <c r="DFV285" s="11"/>
      <c r="DFX285" s="11"/>
      <c r="DFZ285" s="11"/>
      <c r="DGB285" s="11"/>
      <c r="DGD285" s="11"/>
      <c r="DGF285" s="11"/>
      <c r="DGH285" s="11"/>
      <c r="DGJ285" s="11"/>
      <c r="DGL285" s="11"/>
      <c r="DGN285" s="11"/>
      <c r="DGP285" s="11"/>
      <c r="DGR285" s="11"/>
      <c r="DGT285" s="11"/>
      <c r="DGV285" s="11"/>
      <c r="DGX285" s="11"/>
      <c r="DGZ285" s="11"/>
      <c r="DHB285" s="11"/>
      <c r="DHD285" s="11"/>
      <c r="DHF285" s="11"/>
      <c r="DHH285" s="11"/>
      <c r="DHJ285" s="11"/>
      <c r="DHL285" s="11"/>
      <c r="DHN285" s="11"/>
      <c r="DHP285" s="11"/>
      <c r="DHR285" s="11"/>
      <c r="DHT285" s="11"/>
      <c r="DHV285" s="11"/>
      <c r="DHX285" s="11"/>
      <c r="DHZ285" s="11"/>
      <c r="DIB285" s="11"/>
      <c r="DID285" s="11"/>
      <c r="DIF285" s="11"/>
      <c r="DIH285" s="11"/>
      <c r="DIJ285" s="11"/>
      <c r="DIL285" s="11"/>
      <c r="DIN285" s="11"/>
      <c r="DIP285" s="11"/>
      <c r="DIR285" s="11"/>
      <c r="DIT285" s="11"/>
      <c r="DIV285" s="11"/>
      <c r="DIX285" s="11"/>
      <c r="DIZ285" s="11"/>
      <c r="DJB285" s="11"/>
      <c r="DJD285" s="11"/>
      <c r="DJF285" s="11"/>
      <c r="DJH285" s="11"/>
      <c r="DJJ285" s="11"/>
      <c r="DJL285" s="11"/>
      <c r="DJN285" s="11"/>
      <c r="DJP285" s="11"/>
      <c r="DJR285" s="11"/>
      <c r="DJT285" s="11"/>
      <c r="DJV285" s="11"/>
      <c r="DJX285" s="11"/>
      <c r="DJZ285" s="11"/>
      <c r="DKB285" s="11"/>
      <c r="DKD285" s="11"/>
      <c r="DKF285" s="11"/>
      <c r="DKH285" s="11"/>
      <c r="DKJ285" s="11"/>
      <c r="DKL285" s="11"/>
      <c r="DKN285" s="11"/>
      <c r="DKP285" s="11"/>
      <c r="DKR285" s="11"/>
      <c r="DKT285" s="11"/>
      <c r="DKV285" s="11"/>
      <c r="DKX285" s="11"/>
      <c r="DKZ285" s="11"/>
      <c r="DLB285" s="11"/>
      <c r="DLD285" s="11"/>
      <c r="DLF285" s="11"/>
      <c r="DLH285" s="11"/>
      <c r="DLJ285" s="11"/>
      <c r="DLL285" s="11"/>
      <c r="DLN285" s="11"/>
      <c r="DLP285" s="11"/>
      <c r="DLR285" s="11"/>
      <c r="DLT285" s="11"/>
      <c r="DLV285" s="11"/>
      <c r="DLX285" s="11"/>
      <c r="DLZ285" s="11"/>
      <c r="DMB285" s="11"/>
      <c r="DMD285" s="11"/>
      <c r="DMF285" s="11"/>
      <c r="DMH285" s="11"/>
      <c r="DMJ285" s="11"/>
      <c r="DML285" s="11"/>
      <c r="DMN285" s="11"/>
      <c r="DMP285" s="11"/>
      <c r="DMR285" s="11"/>
      <c r="DMT285" s="11"/>
      <c r="DMV285" s="11"/>
      <c r="DMX285" s="11"/>
      <c r="DMZ285" s="11"/>
      <c r="DNB285" s="11"/>
      <c r="DND285" s="11"/>
      <c r="DNF285" s="11"/>
      <c r="DNH285" s="11"/>
      <c r="DNJ285" s="11"/>
      <c r="DNL285" s="11"/>
      <c r="DNN285" s="11"/>
      <c r="DNP285" s="11"/>
      <c r="DNR285" s="11"/>
      <c r="DNT285" s="11"/>
      <c r="DNV285" s="11"/>
      <c r="DNX285" s="11"/>
      <c r="DNZ285" s="11"/>
      <c r="DOB285" s="11"/>
      <c r="DOD285" s="11"/>
      <c r="DOF285" s="11"/>
      <c r="DOH285" s="11"/>
      <c r="DOJ285" s="11"/>
      <c r="DOL285" s="11"/>
      <c r="DON285" s="11"/>
      <c r="DOP285" s="11"/>
      <c r="DOR285" s="11"/>
      <c r="DOT285" s="11"/>
      <c r="DOV285" s="11"/>
      <c r="DOX285" s="11"/>
      <c r="DOZ285" s="11"/>
      <c r="DPB285" s="11"/>
      <c r="DPD285" s="11"/>
      <c r="DPF285" s="11"/>
      <c r="DPH285" s="11"/>
      <c r="DPJ285" s="11"/>
      <c r="DPL285" s="11"/>
      <c r="DPN285" s="11"/>
      <c r="DPP285" s="11"/>
      <c r="DPR285" s="11"/>
      <c r="DPT285" s="11"/>
      <c r="DPV285" s="11"/>
      <c r="DPX285" s="11"/>
      <c r="DPZ285" s="11"/>
      <c r="DQB285" s="11"/>
      <c r="DQD285" s="11"/>
      <c r="DQF285" s="11"/>
      <c r="DQH285" s="11"/>
      <c r="DQJ285" s="11"/>
      <c r="DQL285" s="11"/>
      <c r="DQN285" s="11"/>
      <c r="DQP285" s="11"/>
      <c r="DQR285" s="11"/>
      <c r="DQT285" s="11"/>
      <c r="DQV285" s="11"/>
      <c r="DQX285" s="11"/>
      <c r="DQZ285" s="11"/>
      <c r="DRB285" s="11"/>
      <c r="DRD285" s="11"/>
      <c r="DRF285" s="11"/>
      <c r="DRH285" s="11"/>
      <c r="DRJ285" s="11"/>
      <c r="DRL285" s="11"/>
      <c r="DRN285" s="11"/>
      <c r="DRP285" s="11"/>
      <c r="DRR285" s="11"/>
      <c r="DRT285" s="11"/>
      <c r="DRV285" s="11"/>
      <c r="DRX285" s="11"/>
      <c r="DRZ285" s="11"/>
      <c r="DSB285" s="11"/>
      <c r="DSD285" s="11"/>
      <c r="DSF285" s="11"/>
      <c r="DSH285" s="11"/>
      <c r="DSJ285" s="11"/>
      <c r="DSL285" s="11"/>
      <c r="DSN285" s="11"/>
      <c r="DSP285" s="11"/>
      <c r="DSR285" s="11"/>
      <c r="DST285" s="11"/>
      <c r="DSV285" s="11"/>
      <c r="DSX285" s="11"/>
      <c r="DSZ285" s="11"/>
      <c r="DTB285" s="11"/>
      <c r="DTD285" s="11"/>
      <c r="DTF285" s="11"/>
      <c r="DTH285" s="11"/>
      <c r="DTJ285" s="11"/>
      <c r="DTL285" s="11"/>
      <c r="DTN285" s="11"/>
      <c r="DTP285" s="11"/>
      <c r="DTR285" s="11"/>
      <c r="DTT285" s="11"/>
      <c r="DTV285" s="11"/>
      <c r="DTX285" s="11"/>
      <c r="DTZ285" s="11"/>
      <c r="DUB285" s="11"/>
      <c r="DUD285" s="11"/>
      <c r="DUF285" s="11"/>
      <c r="DUH285" s="11"/>
      <c r="DUJ285" s="11"/>
      <c r="DUL285" s="11"/>
      <c r="DUN285" s="11"/>
      <c r="DUP285" s="11"/>
      <c r="DUR285" s="11"/>
      <c r="DUT285" s="11"/>
      <c r="DUV285" s="11"/>
      <c r="DUX285" s="11"/>
      <c r="DUZ285" s="11"/>
      <c r="DVB285" s="11"/>
      <c r="DVD285" s="11"/>
      <c r="DVF285" s="11"/>
      <c r="DVH285" s="11"/>
      <c r="DVJ285" s="11"/>
      <c r="DVL285" s="11"/>
      <c r="DVN285" s="11"/>
      <c r="DVP285" s="11"/>
      <c r="DVR285" s="11"/>
      <c r="DVT285" s="11"/>
      <c r="DVV285" s="11"/>
      <c r="DVX285" s="11"/>
      <c r="DVZ285" s="11"/>
      <c r="DWB285" s="11"/>
      <c r="DWD285" s="11"/>
      <c r="DWF285" s="11"/>
      <c r="DWH285" s="11"/>
      <c r="DWJ285" s="11"/>
      <c r="DWL285" s="11"/>
      <c r="DWN285" s="11"/>
      <c r="DWP285" s="11"/>
      <c r="DWR285" s="11"/>
      <c r="DWT285" s="11"/>
      <c r="DWV285" s="11"/>
      <c r="DWX285" s="11"/>
      <c r="DWZ285" s="11"/>
      <c r="DXB285" s="11"/>
      <c r="DXD285" s="11"/>
      <c r="DXF285" s="11"/>
      <c r="DXH285" s="11"/>
      <c r="DXJ285" s="11"/>
      <c r="DXL285" s="11"/>
      <c r="DXN285" s="11"/>
      <c r="DXP285" s="11"/>
      <c r="DXR285" s="11"/>
      <c r="DXT285" s="11"/>
      <c r="DXV285" s="11"/>
      <c r="DXX285" s="11"/>
      <c r="DXZ285" s="11"/>
      <c r="DYB285" s="11"/>
      <c r="DYD285" s="11"/>
      <c r="DYF285" s="11"/>
      <c r="DYH285" s="11"/>
      <c r="DYJ285" s="11"/>
      <c r="DYL285" s="11"/>
      <c r="DYN285" s="11"/>
      <c r="DYP285" s="11"/>
      <c r="DYR285" s="11"/>
      <c r="DYT285" s="11"/>
      <c r="DYV285" s="11"/>
      <c r="DYX285" s="11"/>
      <c r="DYZ285" s="11"/>
      <c r="DZB285" s="11"/>
      <c r="DZD285" s="11"/>
      <c r="DZF285" s="11"/>
      <c r="DZH285" s="11"/>
      <c r="DZJ285" s="11"/>
      <c r="DZL285" s="11"/>
      <c r="DZN285" s="11"/>
      <c r="DZP285" s="11"/>
      <c r="DZR285" s="11"/>
      <c r="DZT285" s="11"/>
      <c r="DZV285" s="11"/>
      <c r="DZX285" s="11"/>
      <c r="DZZ285" s="11"/>
      <c r="EAB285" s="11"/>
      <c r="EAD285" s="11"/>
      <c r="EAF285" s="11"/>
      <c r="EAH285" s="11"/>
      <c r="EAJ285" s="11"/>
      <c r="EAL285" s="11"/>
      <c r="EAN285" s="11"/>
      <c r="EAP285" s="11"/>
      <c r="EAR285" s="11"/>
      <c r="EAT285" s="11"/>
      <c r="EAV285" s="11"/>
      <c r="EAX285" s="11"/>
      <c r="EAZ285" s="11"/>
      <c r="EBB285" s="11"/>
      <c r="EBD285" s="11"/>
      <c r="EBF285" s="11"/>
      <c r="EBH285" s="11"/>
      <c r="EBJ285" s="11"/>
      <c r="EBL285" s="11"/>
      <c r="EBN285" s="11"/>
      <c r="EBP285" s="11"/>
      <c r="EBR285" s="11"/>
      <c r="EBT285" s="11"/>
      <c r="EBV285" s="11"/>
      <c r="EBX285" s="11"/>
      <c r="EBZ285" s="11"/>
      <c r="ECB285" s="11"/>
      <c r="ECD285" s="11"/>
      <c r="ECF285" s="11"/>
      <c r="ECH285" s="11"/>
      <c r="ECJ285" s="11"/>
      <c r="ECL285" s="11"/>
      <c r="ECN285" s="11"/>
      <c r="ECP285" s="11"/>
      <c r="ECR285" s="11"/>
      <c r="ECT285" s="11"/>
      <c r="ECV285" s="11"/>
      <c r="ECX285" s="11"/>
      <c r="ECZ285" s="11"/>
      <c r="EDB285" s="11"/>
      <c r="EDD285" s="11"/>
      <c r="EDF285" s="11"/>
      <c r="EDH285" s="11"/>
      <c r="EDJ285" s="11"/>
      <c r="EDL285" s="11"/>
      <c r="EDN285" s="11"/>
      <c r="EDP285" s="11"/>
      <c r="EDR285" s="11"/>
      <c r="EDT285" s="11"/>
      <c r="EDV285" s="11"/>
      <c r="EDX285" s="11"/>
      <c r="EDZ285" s="11"/>
      <c r="EEB285" s="11"/>
      <c r="EED285" s="11"/>
      <c r="EEF285" s="11"/>
      <c r="EEH285" s="11"/>
      <c r="EEJ285" s="11"/>
      <c r="EEL285" s="11"/>
      <c r="EEN285" s="11"/>
      <c r="EEP285" s="11"/>
      <c r="EER285" s="11"/>
      <c r="EET285" s="11"/>
      <c r="EEV285" s="11"/>
      <c r="EEX285" s="11"/>
      <c r="EEZ285" s="11"/>
      <c r="EFB285" s="11"/>
      <c r="EFD285" s="11"/>
      <c r="EFF285" s="11"/>
      <c r="EFH285" s="11"/>
      <c r="EFJ285" s="11"/>
      <c r="EFL285" s="11"/>
      <c r="EFN285" s="11"/>
      <c r="EFP285" s="11"/>
      <c r="EFR285" s="11"/>
      <c r="EFT285" s="11"/>
      <c r="EFV285" s="11"/>
      <c r="EFX285" s="11"/>
      <c r="EFZ285" s="11"/>
      <c r="EGB285" s="11"/>
      <c r="EGD285" s="11"/>
      <c r="EGF285" s="11"/>
      <c r="EGH285" s="11"/>
      <c r="EGJ285" s="11"/>
      <c r="EGL285" s="11"/>
      <c r="EGN285" s="11"/>
      <c r="EGP285" s="11"/>
      <c r="EGR285" s="11"/>
      <c r="EGT285" s="11"/>
      <c r="EGV285" s="11"/>
      <c r="EGX285" s="11"/>
      <c r="EGZ285" s="11"/>
      <c r="EHB285" s="11"/>
      <c r="EHD285" s="11"/>
      <c r="EHF285" s="11"/>
      <c r="EHH285" s="11"/>
      <c r="EHJ285" s="11"/>
      <c r="EHL285" s="11"/>
      <c r="EHN285" s="11"/>
      <c r="EHP285" s="11"/>
      <c r="EHR285" s="11"/>
      <c r="EHT285" s="11"/>
      <c r="EHV285" s="11"/>
      <c r="EHX285" s="11"/>
      <c r="EHZ285" s="11"/>
      <c r="EIB285" s="11"/>
      <c r="EID285" s="11"/>
      <c r="EIF285" s="11"/>
      <c r="EIH285" s="11"/>
      <c r="EIJ285" s="11"/>
      <c r="EIL285" s="11"/>
      <c r="EIN285" s="11"/>
      <c r="EIP285" s="11"/>
      <c r="EIR285" s="11"/>
      <c r="EIT285" s="11"/>
      <c r="EIV285" s="11"/>
      <c r="EIX285" s="11"/>
      <c r="EIZ285" s="11"/>
      <c r="EJB285" s="11"/>
      <c r="EJD285" s="11"/>
      <c r="EJF285" s="11"/>
      <c r="EJH285" s="11"/>
      <c r="EJJ285" s="11"/>
      <c r="EJL285" s="11"/>
      <c r="EJN285" s="11"/>
      <c r="EJP285" s="11"/>
      <c r="EJR285" s="11"/>
      <c r="EJT285" s="11"/>
      <c r="EJV285" s="11"/>
      <c r="EJX285" s="11"/>
      <c r="EJZ285" s="11"/>
      <c r="EKB285" s="11"/>
      <c r="EKD285" s="11"/>
      <c r="EKF285" s="11"/>
      <c r="EKH285" s="11"/>
      <c r="EKJ285" s="11"/>
      <c r="EKL285" s="11"/>
      <c r="EKN285" s="11"/>
      <c r="EKP285" s="11"/>
      <c r="EKR285" s="11"/>
      <c r="EKT285" s="11"/>
      <c r="EKV285" s="11"/>
      <c r="EKX285" s="11"/>
      <c r="EKZ285" s="11"/>
      <c r="ELB285" s="11"/>
      <c r="ELD285" s="11"/>
      <c r="ELF285" s="11"/>
      <c r="ELH285" s="11"/>
      <c r="ELJ285" s="11"/>
      <c r="ELL285" s="11"/>
      <c r="ELN285" s="11"/>
      <c r="ELP285" s="11"/>
      <c r="ELR285" s="11"/>
      <c r="ELT285" s="11"/>
      <c r="ELV285" s="11"/>
      <c r="ELX285" s="11"/>
      <c r="ELZ285" s="11"/>
      <c r="EMB285" s="11"/>
      <c r="EMD285" s="11"/>
      <c r="EMF285" s="11"/>
      <c r="EMH285" s="11"/>
      <c r="EMJ285" s="11"/>
      <c r="EML285" s="11"/>
      <c r="EMN285" s="11"/>
      <c r="EMP285" s="11"/>
      <c r="EMR285" s="11"/>
      <c r="EMT285" s="11"/>
      <c r="EMV285" s="11"/>
      <c r="EMX285" s="11"/>
      <c r="EMZ285" s="11"/>
      <c r="ENB285" s="11"/>
      <c r="END285" s="11"/>
      <c r="ENF285" s="11"/>
      <c r="ENH285" s="11"/>
      <c r="ENJ285" s="11"/>
      <c r="ENL285" s="11"/>
      <c r="ENN285" s="11"/>
      <c r="ENP285" s="11"/>
      <c r="ENR285" s="11"/>
      <c r="ENT285" s="11"/>
      <c r="ENV285" s="11"/>
      <c r="ENX285" s="11"/>
      <c r="ENZ285" s="11"/>
      <c r="EOB285" s="11"/>
      <c r="EOD285" s="11"/>
      <c r="EOF285" s="11"/>
      <c r="EOH285" s="11"/>
      <c r="EOJ285" s="11"/>
      <c r="EOL285" s="11"/>
      <c r="EON285" s="11"/>
      <c r="EOP285" s="11"/>
      <c r="EOR285" s="11"/>
      <c r="EOT285" s="11"/>
      <c r="EOV285" s="11"/>
      <c r="EOX285" s="11"/>
      <c r="EOZ285" s="11"/>
      <c r="EPB285" s="11"/>
      <c r="EPD285" s="11"/>
      <c r="EPF285" s="11"/>
      <c r="EPH285" s="11"/>
      <c r="EPJ285" s="11"/>
      <c r="EPL285" s="11"/>
      <c r="EPN285" s="11"/>
      <c r="EPP285" s="11"/>
      <c r="EPR285" s="11"/>
      <c r="EPT285" s="11"/>
      <c r="EPV285" s="11"/>
      <c r="EPX285" s="11"/>
      <c r="EPZ285" s="11"/>
      <c r="EQB285" s="11"/>
      <c r="EQD285" s="11"/>
      <c r="EQF285" s="11"/>
      <c r="EQH285" s="11"/>
      <c r="EQJ285" s="11"/>
      <c r="EQL285" s="11"/>
      <c r="EQN285" s="11"/>
      <c r="EQP285" s="11"/>
      <c r="EQR285" s="11"/>
      <c r="EQT285" s="11"/>
      <c r="EQV285" s="11"/>
      <c r="EQX285" s="11"/>
      <c r="EQZ285" s="11"/>
      <c r="ERB285" s="11"/>
      <c r="ERD285" s="11"/>
      <c r="ERF285" s="11"/>
      <c r="ERH285" s="11"/>
      <c r="ERJ285" s="11"/>
      <c r="ERL285" s="11"/>
      <c r="ERN285" s="11"/>
      <c r="ERP285" s="11"/>
      <c r="ERR285" s="11"/>
      <c r="ERT285" s="11"/>
      <c r="ERV285" s="11"/>
      <c r="ERX285" s="11"/>
      <c r="ERZ285" s="11"/>
      <c r="ESB285" s="11"/>
      <c r="ESD285" s="11"/>
      <c r="ESF285" s="11"/>
      <c r="ESH285" s="11"/>
      <c r="ESJ285" s="11"/>
      <c r="ESL285" s="11"/>
      <c r="ESN285" s="11"/>
      <c r="ESP285" s="11"/>
      <c r="ESR285" s="11"/>
      <c r="EST285" s="11"/>
      <c r="ESV285" s="11"/>
      <c r="ESX285" s="11"/>
      <c r="ESZ285" s="11"/>
      <c r="ETB285" s="11"/>
      <c r="ETD285" s="11"/>
      <c r="ETF285" s="11"/>
      <c r="ETH285" s="11"/>
      <c r="ETJ285" s="11"/>
      <c r="ETL285" s="11"/>
      <c r="ETN285" s="11"/>
      <c r="ETP285" s="11"/>
      <c r="ETR285" s="11"/>
      <c r="ETT285" s="11"/>
      <c r="ETV285" s="11"/>
      <c r="ETX285" s="11"/>
      <c r="ETZ285" s="11"/>
      <c r="EUB285" s="11"/>
      <c r="EUD285" s="11"/>
      <c r="EUF285" s="11"/>
      <c r="EUH285" s="11"/>
      <c r="EUJ285" s="11"/>
      <c r="EUL285" s="11"/>
      <c r="EUN285" s="11"/>
      <c r="EUP285" s="11"/>
      <c r="EUR285" s="11"/>
      <c r="EUT285" s="11"/>
      <c r="EUV285" s="11"/>
      <c r="EUX285" s="11"/>
      <c r="EUZ285" s="11"/>
      <c r="EVB285" s="11"/>
      <c r="EVD285" s="11"/>
      <c r="EVF285" s="11"/>
      <c r="EVH285" s="11"/>
      <c r="EVJ285" s="11"/>
      <c r="EVL285" s="11"/>
      <c r="EVN285" s="11"/>
      <c r="EVP285" s="11"/>
      <c r="EVR285" s="11"/>
      <c r="EVT285" s="11"/>
      <c r="EVV285" s="11"/>
      <c r="EVX285" s="11"/>
      <c r="EVZ285" s="11"/>
      <c r="EWB285" s="11"/>
      <c r="EWD285" s="11"/>
      <c r="EWF285" s="11"/>
      <c r="EWH285" s="11"/>
      <c r="EWJ285" s="11"/>
      <c r="EWL285" s="11"/>
      <c r="EWN285" s="11"/>
      <c r="EWP285" s="11"/>
      <c r="EWR285" s="11"/>
      <c r="EWT285" s="11"/>
      <c r="EWV285" s="11"/>
      <c r="EWX285" s="11"/>
      <c r="EWZ285" s="11"/>
      <c r="EXB285" s="11"/>
      <c r="EXD285" s="11"/>
      <c r="EXF285" s="11"/>
      <c r="EXH285" s="11"/>
      <c r="EXJ285" s="11"/>
      <c r="EXL285" s="11"/>
      <c r="EXN285" s="11"/>
      <c r="EXP285" s="11"/>
      <c r="EXR285" s="11"/>
      <c r="EXT285" s="11"/>
      <c r="EXV285" s="11"/>
      <c r="EXX285" s="11"/>
      <c r="EXZ285" s="11"/>
      <c r="EYB285" s="11"/>
      <c r="EYD285" s="11"/>
      <c r="EYF285" s="11"/>
      <c r="EYH285" s="11"/>
      <c r="EYJ285" s="11"/>
      <c r="EYL285" s="11"/>
      <c r="EYN285" s="11"/>
      <c r="EYP285" s="11"/>
      <c r="EYR285" s="11"/>
      <c r="EYT285" s="11"/>
      <c r="EYV285" s="11"/>
      <c r="EYX285" s="11"/>
      <c r="EYZ285" s="11"/>
      <c r="EZB285" s="11"/>
      <c r="EZD285" s="11"/>
      <c r="EZF285" s="11"/>
      <c r="EZH285" s="11"/>
      <c r="EZJ285" s="11"/>
      <c r="EZL285" s="11"/>
      <c r="EZN285" s="11"/>
      <c r="EZP285" s="11"/>
      <c r="EZR285" s="11"/>
      <c r="EZT285" s="11"/>
      <c r="EZV285" s="11"/>
      <c r="EZX285" s="11"/>
      <c r="EZZ285" s="11"/>
      <c r="FAB285" s="11"/>
      <c r="FAD285" s="11"/>
      <c r="FAF285" s="11"/>
      <c r="FAH285" s="11"/>
      <c r="FAJ285" s="11"/>
      <c r="FAL285" s="11"/>
      <c r="FAN285" s="11"/>
      <c r="FAP285" s="11"/>
      <c r="FAR285" s="11"/>
      <c r="FAT285" s="11"/>
      <c r="FAV285" s="11"/>
      <c r="FAX285" s="11"/>
      <c r="FAZ285" s="11"/>
      <c r="FBB285" s="11"/>
      <c r="FBD285" s="11"/>
      <c r="FBF285" s="11"/>
      <c r="FBH285" s="11"/>
      <c r="FBJ285" s="11"/>
      <c r="FBL285" s="11"/>
      <c r="FBN285" s="11"/>
      <c r="FBP285" s="11"/>
      <c r="FBR285" s="11"/>
      <c r="FBT285" s="11"/>
      <c r="FBV285" s="11"/>
      <c r="FBX285" s="11"/>
      <c r="FBZ285" s="11"/>
      <c r="FCB285" s="11"/>
      <c r="FCD285" s="11"/>
      <c r="FCF285" s="11"/>
      <c r="FCH285" s="11"/>
      <c r="FCJ285" s="11"/>
      <c r="FCL285" s="11"/>
      <c r="FCN285" s="11"/>
      <c r="FCP285" s="11"/>
      <c r="FCR285" s="11"/>
      <c r="FCT285" s="11"/>
      <c r="FCV285" s="11"/>
      <c r="FCX285" s="11"/>
      <c r="FCZ285" s="11"/>
      <c r="FDB285" s="11"/>
      <c r="FDD285" s="11"/>
      <c r="FDF285" s="11"/>
      <c r="FDH285" s="11"/>
      <c r="FDJ285" s="11"/>
      <c r="FDL285" s="11"/>
      <c r="FDN285" s="11"/>
      <c r="FDP285" s="11"/>
      <c r="FDR285" s="11"/>
      <c r="FDT285" s="11"/>
      <c r="FDV285" s="11"/>
      <c r="FDX285" s="11"/>
      <c r="FDZ285" s="11"/>
      <c r="FEB285" s="11"/>
      <c r="FED285" s="11"/>
      <c r="FEF285" s="11"/>
      <c r="FEH285" s="11"/>
      <c r="FEJ285" s="11"/>
      <c r="FEL285" s="11"/>
      <c r="FEN285" s="11"/>
      <c r="FEP285" s="11"/>
      <c r="FER285" s="11"/>
      <c r="FET285" s="11"/>
      <c r="FEV285" s="11"/>
      <c r="FEX285" s="11"/>
      <c r="FEZ285" s="11"/>
      <c r="FFB285" s="11"/>
      <c r="FFD285" s="11"/>
      <c r="FFF285" s="11"/>
      <c r="FFH285" s="11"/>
      <c r="FFJ285" s="11"/>
      <c r="FFL285" s="11"/>
      <c r="FFN285" s="11"/>
      <c r="FFP285" s="11"/>
      <c r="FFR285" s="11"/>
      <c r="FFT285" s="11"/>
      <c r="FFV285" s="11"/>
      <c r="FFX285" s="11"/>
      <c r="FFZ285" s="11"/>
      <c r="FGB285" s="11"/>
      <c r="FGD285" s="11"/>
      <c r="FGF285" s="11"/>
      <c r="FGH285" s="11"/>
      <c r="FGJ285" s="11"/>
      <c r="FGL285" s="11"/>
      <c r="FGN285" s="11"/>
      <c r="FGP285" s="11"/>
      <c r="FGR285" s="11"/>
      <c r="FGT285" s="11"/>
      <c r="FGV285" s="11"/>
      <c r="FGX285" s="11"/>
      <c r="FGZ285" s="11"/>
      <c r="FHB285" s="11"/>
      <c r="FHD285" s="11"/>
      <c r="FHF285" s="11"/>
      <c r="FHH285" s="11"/>
      <c r="FHJ285" s="11"/>
      <c r="FHL285" s="11"/>
      <c r="FHN285" s="11"/>
      <c r="FHP285" s="11"/>
      <c r="FHR285" s="11"/>
      <c r="FHT285" s="11"/>
      <c r="FHV285" s="11"/>
      <c r="FHX285" s="11"/>
      <c r="FHZ285" s="11"/>
      <c r="FIB285" s="11"/>
      <c r="FID285" s="11"/>
      <c r="FIF285" s="11"/>
      <c r="FIH285" s="11"/>
      <c r="FIJ285" s="11"/>
      <c r="FIL285" s="11"/>
      <c r="FIN285" s="11"/>
      <c r="FIP285" s="11"/>
      <c r="FIR285" s="11"/>
      <c r="FIT285" s="11"/>
      <c r="FIV285" s="11"/>
      <c r="FIX285" s="11"/>
      <c r="FIZ285" s="11"/>
      <c r="FJB285" s="11"/>
      <c r="FJD285" s="11"/>
      <c r="FJF285" s="11"/>
      <c r="FJH285" s="11"/>
      <c r="FJJ285" s="11"/>
      <c r="FJL285" s="11"/>
      <c r="FJN285" s="11"/>
      <c r="FJP285" s="11"/>
      <c r="FJR285" s="11"/>
      <c r="FJT285" s="11"/>
      <c r="FJV285" s="11"/>
      <c r="FJX285" s="11"/>
      <c r="FJZ285" s="11"/>
      <c r="FKB285" s="11"/>
      <c r="FKD285" s="11"/>
      <c r="FKF285" s="11"/>
      <c r="FKH285" s="11"/>
      <c r="FKJ285" s="11"/>
      <c r="FKL285" s="11"/>
      <c r="FKN285" s="11"/>
      <c r="FKP285" s="11"/>
      <c r="FKR285" s="11"/>
      <c r="FKT285" s="11"/>
      <c r="FKV285" s="11"/>
      <c r="FKX285" s="11"/>
      <c r="FKZ285" s="11"/>
      <c r="FLB285" s="11"/>
      <c r="FLD285" s="11"/>
      <c r="FLF285" s="11"/>
      <c r="FLH285" s="11"/>
      <c r="FLJ285" s="11"/>
      <c r="FLL285" s="11"/>
      <c r="FLN285" s="11"/>
      <c r="FLP285" s="11"/>
      <c r="FLR285" s="11"/>
      <c r="FLT285" s="11"/>
      <c r="FLV285" s="11"/>
      <c r="FLX285" s="11"/>
      <c r="FLZ285" s="11"/>
      <c r="FMB285" s="11"/>
      <c r="FMD285" s="11"/>
      <c r="FMF285" s="11"/>
      <c r="FMH285" s="11"/>
      <c r="FMJ285" s="11"/>
      <c r="FML285" s="11"/>
      <c r="FMN285" s="11"/>
      <c r="FMP285" s="11"/>
      <c r="FMR285" s="11"/>
      <c r="FMT285" s="11"/>
      <c r="FMV285" s="11"/>
      <c r="FMX285" s="11"/>
      <c r="FMZ285" s="11"/>
      <c r="FNB285" s="11"/>
      <c r="FND285" s="11"/>
      <c r="FNF285" s="11"/>
      <c r="FNH285" s="11"/>
      <c r="FNJ285" s="11"/>
      <c r="FNL285" s="11"/>
      <c r="FNN285" s="11"/>
      <c r="FNP285" s="11"/>
      <c r="FNR285" s="11"/>
      <c r="FNT285" s="11"/>
      <c r="FNV285" s="11"/>
      <c r="FNX285" s="11"/>
      <c r="FNZ285" s="11"/>
      <c r="FOB285" s="11"/>
      <c r="FOD285" s="11"/>
      <c r="FOF285" s="11"/>
      <c r="FOH285" s="11"/>
      <c r="FOJ285" s="11"/>
      <c r="FOL285" s="11"/>
      <c r="FON285" s="11"/>
      <c r="FOP285" s="11"/>
      <c r="FOR285" s="11"/>
      <c r="FOT285" s="11"/>
      <c r="FOV285" s="11"/>
      <c r="FOX285" s="11"/>
      <c r="FOZ285" s="11"/>
      <c r="FPB285" s="11"/>
      <c r="FPD285" s="11"/>
      <c r="FPF285" s="11"/>
      <c r="FPH285" s="11"/>
      <c r="FPJ285" s="11"/>
      <c r="FPL285" s="11"/>
      <c r="FPN285" s="11"/>
      <c r="FPP285" s="11"/>
      <c r="FPR285" s="11"/>
      <c r="FPT285" s="11"/>
      <c r="FPV285" s="11"/>
      <c r="FPX285" s="11"/>
      <c r="FPZ285" s="11"/>
      <c r="FQB285" s="11"/>
      <c r="FQD285" s="11"/>
      <c r="FQF285" s="11"/>
      <c r="FQH285" s="11"/>
      <c r="FQJ285" s="11"/>
      <c r="FQL285" s="11"/>
      <c r="FQN285" s="11"/>
      <c r="FQP285" s="11"/>
      <c r="FQR285" s="11"/>
      <c r="FQT285" s="11"/>
      <c r="FQV285" s="11"/>
      <c r="FQX285" s="11"/>
      <c r="FQZ285" s="11"/>
      <c r="FRB285" s="11"/>
      <c r="FRD285" s="11"/>
      <c r="FRF285" s="11"/>
      <c r="FRH285" s="11"/>
      <c r="FRJ285" s="11"/>
      <c r="FRL285" s="11"/>
      <c r="FRN285" s="11"/>
      <c r="FRP285" s="11"/>
      <c r="FRR285" s="11"/>
      <c r="FRT285" s="11"/>
      <c r="FRV285" s="11"/>
      <c r="FRX285" s="11"/>
      <c r="FRZ285" s="11"/>
      <c r="FSB285" s="11"/>
      <c r="FSD285" s="11"/>
      <c r="FSF285" s="11"/>
      <c r="FSH285" s="11"/>
      <c r="FSJ285" s="11"/>
      <c r="FSL285" s="11"/>
      <c r="FSN285" s="11"/>
      <c r="FSP285" s="11"/>
      <c r="FSR285" s="11"/>
      <c r="FST285" s="11"/>
      <c r="FSV285" s="11"/>
      <c r="FSX285" s="11"/>
      <c r="FSZ285" s="11"/>
      <c r="FTB285" s="11"/>
      <c r="FTD285" s="11"/>
      <c r="FTF285" s="11"/>
      <c r="FTH285" s="11"/>
      <c r="FTJ285" s="11"/>
      <c r="FTL285" s="11"/>
      <c r="FTN285" s="11"/>
      <c r="FTP285" s="11"/>
      <c r="FTR285" s="11"/>
      <c r="FTT285" s="11"/>
      <c r="FTV285" s="11"/>
      <c r="FTX285" s="11"/>
      <c r="FTZ285" s="11"/>
      <c r="FUB285" s="11"/>
      <c r="FUD285" s="11"/>
      <c r="FUF285" s="11"/>
      <c r="FUH285" s="11"/>
      <c r="FUJ285" s="11"/>
      <c r="FUL285" s="11"/>
      <c r="FUN285" s="11"/>
      <c r="FUP285" s="11"/>
      <c r="FUR285" s="11"/>
      <c r="FUT285" s="11"/>
      <c r="FUV285" s="11"/>
      <c r="FUX285" s="11"/>
      <c r="FUZ285" s="11"/>
      <c r="FVB285" s="11"/>
      <c r="FVD285" s="11"/>
      <c r="FVF285" s="11"/>
      <c r="FVH285" s="11"/>
      <c r="FVJ285" s="11"/>
      <c r="FVL285" s="11"/>
      <c r="FVN285" s="11"/>
      <c r="FVP285" s="11"/>
      <c r="FVR285" s="11"/>
      <c r="FVT285" s="11"/>
      <c r="FVV285" s="11"/>
      <c r="FVX285" s="11"/>
      <c r="FVZ285" s="11"/>
      <c r="FWB285" s="11"/>
      <c r="FWD285" s="11"/>
      <c r="FWF285" s="11"/>
      <c r="FWH285" s="11"/>
      <c r="FWJ285" s="11"/>
      <c r="FWL285" s="11"/>
      <c r="FWN285" s="11"/>
      <c r="FWP285" s="11"/>
      <c r="FWR285" s="11"/>
      <c r="FWT285" s="11"/>
      <c r="FWV285" s="11"/>
      <c r="FWX285" s="11"/>
      <c r="FWZ285" s="11"/>
      <c r="FXB285" s="11"/>
      <c r="FXD285" s="11"/>
      <c r="FXF285" s="11"/>
      <c r="FXH285" s="11"/>
      <c r="FXJ285" s="11"/>
      <c r="FXL285" s="11"/>
      <c r="FXN285" s="11"/>
      <c r="FXP285" s="11"/>
      <c r="FXR285" s="11"/>
      <c r="FXT285" s="11"/>
      <c r="FXV285" s="11"/>
      <c r="FXX285" s="11"/>
      <c r="FXZ285" s="11"/>
      <c r="FYB285" s="11"/>
      <c r="FYD285" s="11"/>
      <c r="FYF285" s="11"/>
      <c r="FYH285" s="11"/>
      <c r="FYJ285" s="11"/>
      <c r="FYL285" s="11"/>
      <c r="FYN285" s="11"/>
      <c r="FYP285" s="11"/>
      <c r="FYR285" s="11"/>
      <c r="FYT285" s="11"/>
      <c r="FYV285" s="11"/>
      <c r="FYX285" s="11"/>
      <c r="FYZ285" s="11"/>
      <c r="FZB285" s="11"/>
      <c r="FZD285" s="11"/>
      <c r="FZF285" s="11"/>
      <c r="FZH285" s="11"/>
      <c r="FZJ285" s="11"/>
      <c r="FZL285" s="11"/>
      <c r="FZN285" s="11"/>
      <c r="FZP285" s="11"/>
      <c r="FZR285" s="11"/>
      <c r="FZT285" s="11"/>
      <c r="FZV285" s="11"/>
      <c r="FZX285" s="11"/>
      <c r="FZZ285" s="11"/>
      <c r="GAB285" s="11"/>
      <c r="GAD285" s="11"/>
      <c r="GAF285" s="11"/>
      <c r="GAH285" s="11"/>
      <c r="GAJ285" s="11"/>
      <c r="GAL285" s="11"/>
      <c r="GAN285" s="11"/>
      <c r="GAP285" s="11"/>
      <c r="GAR285" s="11"/>
      <c r="GAT285" s="11"/>
      <c r="GAV285" s="11"/>
      <c r="GAX285" s="11"/>
      <c r="GAZ285" s="11"/>
      <c r="GBB285" s="11"/>
      <c r="GBD285" s="11"/>
      <c r="GBF285" s="11"/>
      <c r="GBH285" s="11"/>
      <c r="GBJ285" s="11"/>
      <c r="GBL285" s="11"/>
      <c r="GBN285" s="11"/>
      <c r="GBP285" s="11"/>
      <c r="GBR285" s="11"/>
      <c r="GBT285" s="11"/>
      <c r="GBV285" s="11"/>
      <c r="GBX285" s="11"/>
      <c r="GBZ285" s="11"/>
      <c r="GCB285" s="11"/>
      <c r="GCD285" s="11"/>
      <c r="GCF285" s="11"/>
      <c r="GCH285" s="11"/>
      <c r="GCJ285" s="11"/>
      <c r="GCL285" s="11"/>
      <c r="GCN285" s="11"/>
      <c r="GCP285" s="11"/>
      <c r="GCR285" s="11"/>
      <c r="GCT285" s="11"/>
      <c r="GCV285" s="11"/>
      <c r="GCX285" s="11"/>
      <c r="GCZ285" s="11"/>
      <c r="GDB285" s="11"/>
      <c r="GDD285" s="11"/>
      <c r="GDF285" s="11"/>
      <c r="GDH285" s="11"/>
      <c r="GDJ285" s="11"/>
      <c r="GDL285" s="11"/>
      <c r="GDN285" s="11"/>
      <c r="GDP285" s="11"/>
      <c r="GDR285" s="11"/>
      <c r="GDT285" s="11"/>
      <c r="GDV285" s="11"/>
      <c r="GDX285" s="11"/>
      <c r="GDZ285" s="11"/>
      <c r="GEB285" s="11"/>
      <c r="GED285" s="11"/>
      <c r="GEF285" s="11"/>
      <c r="GEH285" s="11"/>
      <c r="GEJ285" s="11"/>
      <c r="GEL285" s="11"/>
      <c r="GEN285" s="11"/>
      <c r="GEP285" s="11"/>
      <c r="GER285" s="11"/>
      <c r="GET285" s="11"/>
      <c r="GEV285" s="11"/>
      <c r="GEX285" s="11"/>
      <c r="GEZ285" s="11"/>
      <c r="GFB285" s="11"/>
      <c r="GFD285" s="11"/>
      <c r="GFF285" s="11"/>
      <c r="GFH285" s="11"/>
      <c r="GFJ285" s="11"/>
      <c r="GFL285" s="11"/>
      <c r="GFN285" s="11"/>
      <c r="GFP285" s="11"/>
      <c r="GFR285" s="11"/>
      <c r="GFT285" s="11"/>
      <c r="GFV285" s="11"/>
      <c r="GFX285" s="11"/>
      <c r="GFZ285" s="11"/>
      <c r="GGB285" s="11"/>
      <c r="GGD285" s="11"/>
      <c r="GGF285" s="11"/>
      <c r="GGH285" s="11"/>
      <c r="GGJ285" s="11"/>
      <c r="GGL285" s="11"/>
      <c r="GGN285" s="11"/>
      <c r="GGP285" s="11"/>
      <c r="GGR285" s="11"/>
      <c r="GGT285" s="11"/>
      <c r="GGV285" s="11"/>
      <c r="GGX285" s="11"/>
      <c r="GGZ285" s="11"/>
      <c r="GHB285" s="11"/>
      <c r="GHD285" s="11"/>
      <c r="GHF285" s="11"/>
      <c r="GHH285" s="11"/>
      <c r="GHJ285" s="11"/>
      <c r="GHL285" s="11"/>
      <c r="GHN285" s="11"/>
      <c r="GHP285" s="11"/>
      <c r="GHR285" s="11"/>
      <c r="GHT285" s="11"/>
      <c r="GHV285" s="11"/>
      <c r="GHX285" s="11"/>
      <c r="GHZ285" s="11"/>
      <c r="GIB285" s="11"/>
      <c r="GID285" s="11"/>
      <c r="GIF285" s="11"/>
      <c r="GIH285" s="11"/>
      <c r="GIJ285" s="11"/>
      <c r="GIL285" s="11"/>
      <c r="GIN285" s="11"/>
      <c r="GIP285" s="11"/>
      <c r="GIR285" s="11"/>
      <c r="GIT285" s="11"/>
      <c r="GIV285" s="11"/>
      <c r="GIX285" s="11"/>
      <c r="GIZ285" s="11"/>
      <c r="GJB285" s="11"/>
      <c r="GJD285" s="11"/>
      <c r="GJF285" s="11"/>
      <c r="GJH285" s="11"/>
      <c r="GJJ285" s="11"/>
      <c r="GJL285" s="11"/>
      <c r="GJN285" s="11"/>
      <c r="GJP285" s="11"/>
      <c r="GJR285" s="11"/>
      <c r="GJT285" s="11"/>
      <c r="GJV285" s="11"/>
      <c r="GJX285" s="11"/>
      <c r="GJZ285" s="11"/>
      <c r="GKB285" s="11"/>
      <c r="GKD285" s="11"/>
      <c r="GKF285" s="11"/>
      <c r="GKH285" s="11"/>
      <c r="GKJ285" s="11"/>
      <c r="GKL285" s="11"/>
      <c r="GKN285" s="11"/>
      <c r="GKP285" s="11"/>
      <c r="GKR285" s="11"/>
      <c r="GKT285" s="11"/>
      <c r="GKV285" s="11"/>
      <c r="GKX285" s="11"/>
      <c r="GKZ285" s="11"/>
      <c r="GLB285" s="11"/>
      <c r="GLD285" s="11"/>
      <c r="GLF285" s="11"/>
      <c r="GLH285" s="11"/>
      <c r="GLJ285" s="11"/>
      <c r="GLL285" s="11"/>
      <c r="GLN285" s="11"/>
      <c r="GLP285" s="11"/>
      <c r="GLR285" s="11"/>
      <c r="GLT285" s="11"/>
      <c r="GLV285" s="11"/>
      <c r="GLX285" s="11"/>
      <c r="GLZ285" s="11"/>
      <c r="GMB285" s="11"/>
      <c r="GMD285" s="11"/>
      <c r="GMF285" s="11"/>
      <c r="GMH285" s="11"/>
      <c r="GMJ285" s="11"/>
      <c r="GML285" s="11"/>
      <c r="GMN285" s="11"/>
      <c r="GMP285" s="11"/>
      <c r="GMR285" s="11"/>
      <c r="GMT285" s="11"/>
      <c r="GMV285" s="11"/>
      <c r="GMX285" s="11"/>
      <c r="GMZ285" s="11"/>
      <c r="GNB285" s="11"/>
      <c r="GND285" s="11"/>
      <c r="GNF285" s="11"/>
      <c r="GNH285" s="11"/>
      <c r="GNJ285" s="11"/>
      <c r="GNL285" s="11"/>
      <c r="GNN285" s="11"/>
      <c r="GNP285" s="11"/>
      <c r="GNR285" s="11"/>
      <c r="GNT285" s="11"/>
      <c r="GNV285" s="11"/>
      <c r="GNX285" s="11"/>
      <c r="GNZ285" s="11"/>
      <c r="GOB285" s="11"/>
      <c r="GOD285" s="11"/>
      <c r="GOF285" s="11"/>
      <c r="GOH285" s="11"/>
      <c r="GOJ285" s="11"/>
      <c r="GOL285" s="11"/>
      <c r="GON285" s="11"/>
      <c r="GOP285" s="11"/>
      <c r="GOR285" s="11"/>
      <c r="GOT285" s="11"/>
      <c r="GOV285" s="11"/>
      <c r="GOX285" s="11"/>
      <c r="GOZ285" s="11"/>
      <c r="GPB285" s="11"/>
      <c r="GPD285" s="11"/>
      <c r="GPF285" s="11"/>
      <c r="GPH285" s="11"/>
      <c r="GPJ285" s="11"/>
      <c r="GPL285" s="11"/>
      <c r="GPN285" s="11"/>
      <c r="GPP285" s="11"/>
      <c r="GPR285" s="11"/>
      <c r="GPT285" s="11"/>
      <c r="GPV285" s="11"/>
      <c r="GPX285" s="11"/>
      <c r="GPZ285" s="11"/>
      <c r="GQB285" s="11"/>
      <c r="GQD285" s="11"/>
      <c r="GQF285" s="11"/>
      <c r="GQH285" s="11"/>
      <c r="GQJ285" s="11"/>
      <c r="GQL285" s="11"/>
      <c r="GQN285" s="11"/>
      <c r="GQP285" s="11"/>
      <c r="GQR285" s="11"/>
      <c r="GQT285" s="11"/>
      <c r="GQV285" s="11"/>
      <c r="GQX285" s="11"/>
      <c r="GQZ285" s="11"/>
      <c r="GRB285" s="11"/>
      <c r="GRD285" s="11"/>
      <c r="GRF285" s="11"/>
      <c r="GRH285" s="11"/>
      <c r="GRJ285" s="11"/>
      <c r="GRL285" s="11"/>
      <c r="GRN285" s="11"/>
      <c r="GRP285" s="11"/>
      <c r="GRR285" s="11"/>
      <c r="GRT285" s="11"/>
      <c r="GRV285" s="11"/>
      <c r="GRX285" s="11"/>
      <c r="GRZ285" s="11"/>
      <c r="GSB285" s="11"/>
      <c r="GSD285" s="11"/>
      <c r="GSF285" s="11"/>
      <c r="GSH285" s="11"/>
      <c r="GSJ285" s="11"/>
      <c r="GSL285" s="11"/>
      <c r="GSN285" s="11"/>
      <c r="GSP285" s="11"/>
      <c r="GSR285" s="11"/>
      <c r="GST285" s="11"/>
      <c r="GSV285" s="11"/>
      <c r="GSX285" s="11"/>
      <c r="GSZ285" s="11"/>
      <c r="GTB285" s="11"/>
      <c r="GTD285" s="11"/>
      <c r="GTF285" s="11"/>
      <c r="GTH285" s="11"/>
      <c r="GTJ285" s="11"/>
      <c r="GTL285" s="11"/>
      <c r="GTN285" s="11"/>
      <c r="GTP285" s="11"/>
      <c r="GTR285" s="11"/>
      <c r="GTT285" s="11"/>
      <c r="GTV285" s="11"/>
      <c r="GTX285" s="11"/>
      <c r="GTZ285" s="11"/>
      <c r="GUB285" s="11"/>
      <c r="GUD285" s="11"/>
      <c r="GUF285" s="11"/>
      <c r="GUH285" s="11"/>
      <c r="GUJ285" s="11"/>
      <c r="GUL285" s="11"/>
      <c r="GUN285" s="11"/>
      <c r="GUP285" s="11"/>
      <c r="GUR285" s="11"/>
      <c r="GUT285" s="11"/>
      <c r="GUV285" s="11"/>
      <c r="GUX285" s="11"/>
      <c r="GUZ285" s="11"/>
      <c r="GVB285" s="11"/>
      <c r="GVD285" s="11"/>
      <c r="GVF285" s="11"/>
      <c r="GVH285" s="11"/>
      <c r="GVJ285" s="11"/>
      <c r="GVL285" s="11"/>
      <c r="GVN285" s="11"/>
      <c r="GVP285" s="11"/>
      <c r="GVR285" s="11"/>
      <c r="GVT285" s="11"/>
      <c r="GVV285" s="11"/>
      <c r="GVX285" s="11"/>
      <c r="GVZ285" s="11"/>
      <c r="GWB285" s="11"/>
      <c r="GWD285" s="11"/>
      <c r="GWF285" s="11"/>
      <c r="GWH285" s="11"/>
      <c r="GWJ285" s="11"/>
      <c r="GWL285" s="11"/>
      <c r="GWN285" s="11"/>
      <c r="GWP285" s="11"/>
      <c r="GWR285" s="11"/>
      <c r="GWT285" s="11"/>
      <c r="GWV285" s="11"/>
      <c r="GWX285" s="11"/>
      <c r="GWZ285" s="11"/>
      <c r="GXB285" s="11"/>
      <c r="GXD285" s="11"/>
      <c r="GXF285" s="11"/>
      <c r="GXH285" s="11"/>
      <c r="GXJ285" s="11"/>
      <c r="GXL285" s="11"/>
      <c r="GXN285" s="11"/>
      <c r="GXP285" s="11"/>
      <c r="GXR285" s="11"/>
      <c r="GXT285" s="11"/>
      <c r="GXV285" s="11"/>
      <c r="GXX285" s="11"/>
      <c r="GXZ285" s="11"/>
      <c r="GYB285" s="11"/>
      <c r="GYD285" s="11"/>
      <c r="GYF285" s="11"/>
      <c r="GYH285" s="11"/>
      <c r="GYJ285" s="11"/>
      <c r="GYL285" s="11"/>
      <c r="GYN285" s="11"/>
      <c r="GYP285" s="11"/>
      <c r="GYR285" s="11"/>
      <c r="GYT285" s="11"/>
      <c r="GYV285" s="11"/>
      <c r="GYX285" s="11"/>
      <c r="GYZ285" s="11"/>
      <c r="GZB285" s="11"/>
      <c r="GZD285" s="11"/>
      <c r="GZF285" s="11"/>
      <c r="GZH285" s="11"/>
      <c r="GZJ285" s="11"/>
      <c r="GZL285" s="11"/>
      <c r="GZN285" s="11"/>
      <c r="GZP285" s="11"/>
      <c r="GZR285" s="11"/>
      <c r="GZT285" s="11"/>
      <c r="GZV285" s="11"/>
      <c r="GZX285" s="11"/>
      <c r="GZZ285" s="11"/>
      <c r="HAB285" s="11"/>
      <c r="HAD285" s="11"/>
      <c r="HAF285" s="11"/>
      <c r="HAH285" s="11"/>
      <c r="HAJ285" s="11"/>
      <c r="HAL285" s="11"/>
      <c r="HAN285" s="11"/>
      <c r="HAP285" s="11"/>
      <c r="HAR285" s="11"/>
      <c r="HAT285" s="11"/>
      <c r="HAV285" s="11"/>
      <c r="HAX285" s="11"/>
      <c r="HAZ285" s="11"/>
      <c r="HBB285" s="11"/>
      <c r="HBD285" s="11"/>
      <c r="HBF285" s="11"/>
      <c r="HBH285" s="11"/>
      <c r="HBJ285" s="11"/>
      <c r="HBL285" s="11"/>
      <c r="HBN285" s="11"/>
      <c r="HBP285" s="11"/>
      <c r="HBR285" s="11"/>
      <c r="HBT285" s="11"/>
      <c r="HBV285" s="11"/>
      <c r="HBX285" s="11"/>
      <c r="HBZ285" s="11"/>
      <c r="HCB285" s="11"/>
      <c r="HCD285" s="11"/>
      <c r="HCF285" s="11"/>
      <c r="HCH285" s="11"/>
      <c r="HCJ285" s="11"/>
      <c r="HCL285" s="11"/>
      <c r="HCN285" s="11"/>
      <c r="HCP285" s="11"/>
      <c r="HCR285" s="11"/>
      <c r="HCT285" s="11"/>
      <c r="HCV285" s="11"/>
      <c r="HCX285" s="11"/>
      <c r="HCZ285" s="11"/>
      <c r="HDB285" s="11"/>
      <c r="HDD285" s="11"/>
      <c r="HDF285" s="11"/>
      <c r="HDH285" s="11"/>
      <c r="HDJ285" s="11"/>
      <c r="HDL285" s="11"/>
      <c r="HDN285" s="11"/>
      <c r="HDP285" s="11"/>
      <c r="HDR285" s="11"/>
      <c r="HDT285" s="11"/>
      <c r="HDV285" s="11"/>
      <c r="HDX285" s="11"/>
      <c r="HDZ285" s="11"/>
      <c r="HEB285" s="11"/>
      <c r="HED285" s="11"/>
      <c r="HEF285" s="11"/>
      <c r="HEH285" s="11"/>
      <c r="HEJ285" s="11"/>
      <c r="HEL285" s="11"/>
      <c r="HEN285" s="11"/>
      <c r="HEP285" s="11"/>
      <c r="HER285" s="11"/>
      <c r="HET285" s="11"/>
      <c r="HEV285" s="11"/>
      <c r="HEX285" s="11"/>
      <c r="HEZ285" s="11"/>
      <c r="HFB285" s="11"/>
      <c r="HFD285" s="11"/>
      <c r="HFF285" s="11"/>
      <c r="HFH285" s="11"/>
      <c r="HFJ285" s="11"/>
      <c r="HFL285" s="11"/>
      <c r="HFN285" s="11"/>
      <c r="HFP285" s="11"/>
      <c r="HFR285" s="11"/>
      <c r="HFT285" s="11"/>
      <c r="HFV285" s="11"/>
      <c r="HFX285" s="11"/>
      <c r="HFZ285" s="11"/>
      <c r="HGB285" s="11"/>
      <c r="HGD285" s="11"/>
      <c r="HGF285" s="11"/>
      <c r="HGH285" s="11"/>
      <c r="HGJ285" s="11"/>
      <c r="HGL285" s="11"/>
      <c r="HGN285" s="11"/>
      <c r="HGP285" s="11"/>
      <c r="HGR285" s="11"/>
      <c r="HGT285" s="11"/>
      <c r="HGV285" s="11"/>
      <c r="HGX285" s="11"/>
      <c r="HGZ285" s="11"/>
      <c r="HHB285" s="11"/>
      <c r="HHD285" s="11"/>
      <c r="HHF285" s="11"/>
      <c r="HHH285" s="11"/>
      <c r="HHJ285" s="11"/>
      <c r="HHL285" s="11"/>
      <c r="HHN285" s="11"/>
      <c r="HHP285" s="11"/>
      <c r="HHR285" s="11"/>
      <c r="HHT285" s="11"/>
      <c r="HHV285" s="11"/>
      <c r="HHX285" s="11"/>
      <c r="HHZ285" s="11"/>
      <c r="HIB285" s="11"/>
      <c r="HID285" s="11"/>
      <c r="HIF285" s="11"/>
      <c r="HIH285" s="11"/>
      <c r="HIJ285" s="11"/>
      <c r="HIL285" s="11"/>
      <c r="HIN285" s="11"/>
      <c r="HIP285" s="11"/>
      <c r="HIR285" s="11"/>
      <c r="HIT285" s="11"/>
      <c r="HIV285" s="11"/>
      <c r="HIX285" s="11"/>
      <c r="HIZ285" s="11"/>
      <c r="HJB285" s="11"/>
      <c r="HJD285" s="11"/>
      <c r="HJF285" s="11"/>
      <c r="HJH285" s="11"/>
      <c r="HJJ285" s="11"/>
      <c r="HJL285" s="11"/>
      <c r="HJN285" s="11"/>
      <c r="HJP285" s="11"/>
      <c r="HJR285" s="11"/>
      <c r="HJT285" s="11"/>
      <c r="HJV285" s="11"/>
      <c r="HJX285" s="11"/>
      <c r="HJZ285" s="11"/>
      <c r="HKB285" s="11"/>
      <c r="HKD285" s="11"/>
      <c r="HKF285" s="11"/>
      <c r="HKH285" s="11"/>
      <c r="HKJ285" s="11"/>
      <c r="HKL285" s="11"/>
      <c r="HKN285" s="11"/>
      <c r="HKP285" s="11"/>
      <c r="HKR285" s="11"/>
      <c r="HKT285" s="11"/>
      <c r="HKV285" s="11"/>
      <c r="HKX285" s="11"/>
      <c r="HKZ285" s="11"/>
      <c r="HLB285" s="11"/>
      <c r="HLD285" s="11"/>
      <c r="HLF285" s="11"/>
      <c r="HLH285" s="11"/>
      <c r="HLJ285" s="11"/>
      <c r="HLL285" s="11"/>
      <c r="HLN285" s="11"/>
      <c r="HLP285" s="11"/>
      <c r="HLR285" s="11"/>
      <c r="HLT285" s="11"/>
      <c r="HLV285" s="11"/>
      <c r="HLX285" s="11"/>
      <c r="HLZ285" s="11"/>
      <c r="HMB285" s="11"/>
      <c r="HMD285" s="11"/>
      <c r="HMF285" s="11"/>
      <c r="HMH285" s="11"/>
      <c r="HMJ285" s="11"/>
      <c r="HML285" s="11"/>
      <c r="HMN285" s="11"/>
      <c r="HMP285" s="11"/>
      <c r="HMR285" s="11"/>
      <c r="HMT285" s="11"/>
      <c r="HMV285" s="11"/>
      <c r="HMX285" s="11"/>
      <c r="HMZ285" s="11"/>
      <c r="HNB285" s="11"/>
      <c r="HND285" s="11"/>
      <c r="HNF285" s="11"/>
      <c r="HNH285" s="11"/>
      <c r="HNJ285" s="11"/>
      <c r="HNL285" s="11"/>
      <c r="HNN285" s="11"/>
      <c r="HNP285" s="11"/>
      <c r="HNR285" s="11"/>
      <c r="HNT285" s="11"/>
      <c r="HNV285" s="11"/>
      <c r="HNX285" s="11"/>
      <c r="HNZ285" s="11"/>
      <c r="HOB285" s="11"/>
      <c r="HOD285" s="11"/>
      <c r="HOF285" s="11"/>
      <c r="HOH285" s="11"/>
      <c r="HOJ285" s="11"/>
      <c r="HOL285" s="11"/>
      <c r="HON285" s="11"/>
      <c r="HOP285" s="11"/>
      <c r="HOR285" s="11"/>
      <c r="HOT285" s="11"/>
      <c r="HOV285" s="11"/>
      <c r="HOX285" s="11"/>
      <c r="HOZ285" s="11"/>
      <c r="HPB285" s="11"/>
      <c r="HPD285" s="11"/>
      <c r="HPF285" s="11"/>
      <c r="HPH285" s="11"/>
      <c r="HPJ285" s="11"/>
      <c r="HPL285" s="11"/>
      <c r="HPN285" s="11"/>
      <c r="HPP285" s="11"/>
      <c r="HPR285" s="11"/>
      <c r="HPT285" s="11"/>
      <c r="HPV285" s="11"/>
      <c r="HPX285" s="11"/>
      <c r="HPZ285" s="11"/>
      <c r="HQB285" s="11"/>
      <c r="HQD285" s="11"/>
      <c r="HQF285" s="11"/>
      <c r="HQH285" s="11"/>
      <c r="HQJ285" s="11"/>
      <c r="HQL285" s="11"/>
      <c r="HQN285" s="11"/>
      <c r="HQP285" s="11"/>
      <c r="HQR285" s="11"/>
      <c r="HQT285" s="11"/>
      <c r="HQV285" s="11"/>
      <c r="HQX285" s="11"/>
      <c r="HQZ285" s="11"/>
      <c r="HRB285" s="11"/>
      <c r="HRD285" s="11"/>
      <c r="HRF285" s="11"/>
      <c r="HRH285" s="11"/>
      <c r="HRJ285" s="11"/>
      <c r="HRL285" s="11"/>
      <c r="HRN285" s="11"/>
      <c r="HRP285" s="11"/>
      <c r="HRR285" s="11"/>
      <c r="HRT285" s="11"/>
      <c r="HRV285" s="11"/>
      <c r="HRX285" s="11"/>
      <c r="HRZ285" s="11"/>
      <c r="HSB285" s="11"/>
      <c r="HSD285" s="11"/>
      <c r="HSF285" s="11"/>
      <c r="HSH285" s="11"/>
      <c r="HSJ285" s="11"/>
      <c r="HSL285" s="11"/>
      <c r="HSN285" s="11"/>
      <c r="HSP285" s="11"/>
      <c r="HSR285" s="11"/>
      <c r="HST285" s="11"/>
      <c r="HSV285" s="11"/>
      <c r="HSX285" s="11"/>
      <c r="HSZ285" s="11"/>
      <c r="HTB285" s="11"/>
      <c r="HTD285" s="11"/>
      <c r="HTF285" s="11"/>
      <c r="HTH285" s="11"/>
      <c r="HTJ285" s="11"/>
      <c r="HTL285" s="11"/>
      <c r="HTN285" s="11"/>
      <c r="HTP285" s="11"/>
      <c r="HTR285" s="11"/>
      <c r="HTT285" s="11"/>
      <c r="HTV285" s="11"/>
      <c r="HTX285" s="11"/>
      <c r="HTZ285" s="11"/>
      <c r="HUB285" s="11"/>
      <c r="HUD285" s="11"/>
      <c r="HUF285" s="11"/>
      <c r="HUH285" s="11"/>
      <c r="HUJ285" s="11"/>
      <c r="HUL285" s="11"/>
      <c r="HUN285" s="11"/>
      <c r="HUP285" s="11"/>
      <c r="HUR285" s="11"/>
      <c r="HUT285" s="11"/>
      <c r="HUV285" s="11"/>
      <c r="HUX285" s="11"/>
      <c r="HUZ285" s="11"/>
      <c r="HVB285" s="11"/>
      <c r="HVD285" s="11"/>
      <c r="HVF285" s="11"/>
      <c r="HVH285" s="11"/>
      <c r="HVJ285" s="11"/>
      <c r="HVL285" s="11"/>
      <c r="HVN285" s="11"/>
      <c r="HVP285" s="11"/>
      <c r="HVR285" s="11"/>
      <c r="HVT285" s="11"/>
      <c r="HVV285" s="11"/>
      <c r="HVX285" s="11"/>
      <c r="HVZ285" s="11"/>
      <c r="HWB285" s="11"/>
      <c r="HWD285" s="11"/>
      <c r="HWF285" s="11"/>
      <c r="HWH285" s="11"/>
      <c r="HWJ285" s="11"/>
      <c r="HWL285" s="11"/>
      <c r="HWN285" s="11"/>
      <c r="HWP285" s="11"/>
      <c r="HWR285" s="11"/>
      <c r="HWT285" s="11"/>
      <c r="HWV285" s="11"/>
      <c r="HWX285" s="11"/>
      <c r="HWZ285" s="11"/>
      <c r="HXB285" s="11"/>
      <c r="HXD285" s="11"/>
      <c r="HXF285" s="11"/>
      <c r="HXH285" s="11"/>
      <c r="HXJ285" s="11"/>
      <c r="HXL285" s="11"/>
      <c r="HXN285" s="11"/>
      <c r="HXP285" s="11"/>
      <c r="HXR285" s="11"/>
      <c r="HXT285" s="11"/>
      <c r="HXV285" s="11"/>
      <c r="HXX285" s="11"/>
      <c r="HXZ285" s="11"/>
      <c r="HYB285" s="11"/>
      <c r="HYD285" s="11"/>
      <c r="HYF285" s="11"/>
      <c r="HYH285" s="11"/>
      <c r="HYJ285" s="11"/>
      <c r="HYL285" s="11"/>
      <c r="HYN285" s="11"/>
      <c r="HYP285" s="11"/>
      <c r="HYR285" s="11"/>
      <c r="HYT285" s="11"/>
      <c r="HYV285" s="11"/>
      <c r="HYX285" s="11"/>
      <c r="HYZ285" s="11"/>
      <c r="HZB285" s="11"/>
      <c r="HZD285" s="11"/>
      <c r="HZF285" s="11"/>
      <c r="HZH285" s="11"/>
      <c r="HZJ285" s="11"/>
      <c r="HZL285" s="11"/>
      <c r="HZN285" s="11"/>
      <c r="HZP285" s="11"/>
      <c r="HZR285" s="11"/>
      <c r="HZT285" s="11"/>
      <c r="HZV285" s="11"/>
      <c r="HZX285" s="11"/>
      <c r="HZZ285" s="11"/>
      <c r="IAB285" s="11"/>
      <c r="IAD285" s="11"/>
      <c r="IAF285" s="11"/>
      <c r="IAH285" s="11"/>
      <c r="IAJ285" s="11"/>
      <c r="IAL285" s="11"/>
      <c r="IAN285" s="11"/>
      <c r="IAP285" s="11"/>
      <c r="IAR285" s="11"/>
      <c r="IAT285" s="11"/>
      <c r="IAV285" s="11"/>
      <c r="IAX285" s="11"/>
      <c r="IAZ285" s="11"/>
      <c r="IBB285" s="11"/>
      <c r="IBD285" s="11"/>
      <c r="IBF285" s="11"/>
      <c r="IBH285" s="11"/>
      <c r="IBJ285" s="11"/>
      <c r="IBL285" s="11"/>
      <c r="IBN285" s="11"/>
      <c r="IBP285" s="11"/>
      <c r="IBR285" s="11"/>
      <c r="IBT285" s="11"/>
      <c r="IBV285" s="11"/>
      <c r="IBX285" s="11"/>
      <c r="IBZ285" s="11"/>
      <c r="ICB285" s="11"/>
      <c r="ICD285" s="11"/>
      <c r="ICF285" s="11"/>
      <c r="ICH285" s="11"/>
      <c r="ICJ285" s="11"/>
      <c r="ICL285" s="11"/>
      <c r="ICN285" s="11"/>
      <c r="ICP285" s="11"/>
      <c r="ICR285" s="11"/>
      <c r="ICT285" s="11"/>
      <c r="ICV285" s="11"/>
      <c r="ICX285" s="11"/>
      <c r="ICZ285" s="11"/>
      <c r="IDB285" s="11"/>
      <c r="IDD285" s="11"/>
      <c r="IDF285" s="11"/>
      <c r="IDH285" s="11"/>
      <c r="IDJ285" s="11"/>
      <c r="IDL285" s="11"/>
      <c r="IDN285" s="11"/>
      <c r="IDP285" s="11"/>
      <c r="IDR285" s="11"/>
      <c r="IDT285" s="11"/>
      <c r="IDV285" s="11"/>
      <c r="IDX285" s="11"/>
      <c r="IDZ285" s="11"/>
      <c r="IEB285" s="11"/>
      <c r="IED285" s="11"/>
      <c r="IEF285" s="11"/>
      <c r="IEH285" s="11"/>
      <c r="IEJ285" s="11"/>
      <c r="IEL285" s="11"/>
      <c r="IEN285" s="11"/>
      <c r="IEP285" s="11"/>
      <c r="IER285" s="11"/>
      <c r="IET285" s="11"/>
      <c r="IEV285" s="11"/>
      <c r="IEX285" s="11"/>
      <c r="IEZ285" s="11"/>
      <c r="IFB285" s="11"/>
      <c r="IFD285" s="11"/>
      <c r="IFF285" s="11"/>
      <c r="IFH285" s="11"/>
      <c r="IFJ285" s="11"/>
      <c r="IFL285" s="11"/>
      <c r="IFN285" s="11"/>
      <c r="IFP285" s="11"/>
      <c r="IFR285" s="11"/>
      <c r="IFT285" s="11"/>
      <c r="IFV285" s="11"/>
      <c r="IFX285" s="11"/>
      <c r="IFZ285" s="11"/>
      <c r="IGB285" s="11"/>
      <c r="IGD285" s="11"/>
      <c r="IGF285" s="11"/>
      <c r="IGH285" s="11"/>
      <c r="IGJ285" s="11"/>
      <c r="IGL285" s="11"/>
      <c r="IGN285" s="11"/>
      <c r="IGP285" s="11"/>
      <c r="IGR285" s="11"/>
      <c r="IGT285" s="11"/>
      <c r="IGV285" s="11"/>
      <c r="IGX285" s="11"/>
      <c r="IGZ285" s="11"/>
      <c r="IHB285" s="11"/>
      <c r="IHD285" s="11"/>
      <c r="IHF285" s="11"/>
      <c r="IHH285" s="11"/>
      <c r="IHJ285" s="11"/>
      <c r="IHL285" s="11"/>
      <c r="IHN285" s="11"/>
      <c r="IHP285" s="11"/>
      <c r="IHR285" s="11"/>
      <c r="IHT285" s="11"/>
      <c r="IHV285" s="11"/>
      <c r="IHX285" s="11"/>
      <c r="IHZ285" s="11"/>
      <c r="IIB285" s="11"/>
      <c r="IID285" s="11"/>
      <c r="IIF285" s="11"/>
      <c r="IIH285" s="11"/>
      <c r="IIJ285" s="11"/>
      <c r="IIL285" s="11"/>
      <c r="IIN285" s="11"/>
      <c r="IIP285" s="11"/>
      <c r="IIR285" s="11"/>
      <c r="IIT285" s="11"/>
      <c r="IIV285" s="11"/>
      <c r="IIX285" s="11"/>
      <c r="IIZ285" s="11"/>
      <c r="IJB285" s="11"/>
      <c r="IJD285" s="11"/>
      <c r="IJF285" s="11"/>
      <c r="IJH285" s="11"/>
      <c r="IJJ285" s="11"/>
      <c r="IJL285" s="11"/>
      <c r="IJN285" s="11"/>
      <c r="IJP285" s="11"/>
      <c r="IJR285" s="11"/>
      <c r="IJT285" s="11"/>
      <c r="IJV285" s="11"/>
      <c r="IJX285" s="11"/>
      <c r="IJZ285" s="11"/>
      <c r="IKB285" s="11"/>
      <c r="IKD285" s="11"/>
      <c r="IKF285" s="11"/>
      <c r="IKH285" s="11"/>
      <c r="IKJ285" s="11"/>
      <c r="IKL285" s="11"/>
      <c r="IKN285" s="11"/>
      <c r="IKP285" s="11"/>
      <c r="IKR285" s="11"/>
      <c r="IKT285" s="11"/>
      <c r="IKV285" s="11"/>
      <c r="IKX285" s="11"/>
      <c r="IKZ285" s="11"/>
      <c r="ILB285" s="11"/>
      <c r="ILD285" s="11"/>
      <c r="ILF285" s="11"/>
      <c r="ILH285" s="11"/>
      <c r="ILJ285" s="11"/>
      <c r="ILL285" s="11"/>
      <c r="ILN285" s="11"/>
      <c r="ILP285" s="11"/>
      <c r="ILR285" s="11"/>
      <c r="ILT285" s="11"/>
      <c r="ILV285" s="11"/>
      <c r="ILX285" s="11"/>
      <c r="ILZ285" s="11"/>
      <c r="IMB285" s="11"/>
      <c r="IMD285" s="11"/>
      <c r="IMF285" s="11"/>
      <c r="IMH285" s="11"/>
      <c r="IMJ285" s="11"/>
      <c r="IML285" s="11"/>
      <c r="IMN285" s="11"/>
      <c r="IMP285" s="11"/>
      <c r="IMR285" s="11"/>
      <c r="IMT285" s="11"/>
      <c r="IMV285" s="11"/>
      <c r="IMX285" s="11"/>
      <c r="IMZ285" s="11"/>
      <c r="INB285" s="11"/>
      <c r="IND285" s="11"/>
      <c r="INF285" s="11"/>
      <c r="INH285" s="11"/>
      <c r="INJ285" s="11"/>
      <c r="INL285" s="11"/>
      <c r="INN285" s="11"/>
      <c r="INP285" s="11"/>
      <c r="INR285" s="11"/>
      <c r="INT285" s="11"/>
      <c r="INV285" s="11"/>
      <c r="INX285" s="11"/>
      <c r="INZ285" s="11"/>
      <c r="IOB285" s="11"/>
      <c r="IOD285" s="11"/>
      <c r="IOF285" s="11"/>
      <c r="IOH285" s="11"/>
      <c r="IOJ285" s="11"/>
      <c r="IOL285" s="11"/>
      <c r="ION285" s="11"/>
      <c r="IOP285" s="11"/>
      <c r="IOR285" s="11"/>
      <c r="IOT285" s="11"/>
      <c r="IOV285" s="11"/>
      <c r="IOX285" s="11"/>
      <c r="IOZ285" s="11"/>
      <c r="IPB285" s="11"/>
      <c r="IPD285" s="11"/>
      <c r="IPF285" s="11"/>
      <c r="IPH285" s="11"/>
      <c r="IPJ285" s="11"/>
      <c r="IPL285" s="11"/>
      <c r="IPN285" s="11"/>
      <c r="IPP285" s="11"/>
      <c r="IPR285" s="11"/>
      <c r="IPT285" s="11"/>
      <c r="IPV285" s="11"/>
      <c r="IPX285" s="11"/>
      <c r="IPZ285" s="11"/>
      <c r="IQB285" s="11"/>
      <c r="IQD285" s="11"/>
      <c r="IQF285" s="11"/>
      <c r="IQH285" s="11"/>
      <c r="IQJ285" s="11"/>
      <c r="IQL285" s="11"/>
      <c r="IQN285" s="11"/>
      <c r="IQP285" s="11"/>
      <c r="IQR285" s="11"/>
      <c r="IQT285" s="11"/>
      <c r="IQV285" s="11"/>
      <c r="IQX285" s="11"/>
      <c r="IQZ285" s="11"/>
      <c r="IRB285" s="11"/>
      <c r="IRD285" s="11"/>
      <c r="IRF285" s="11"/>
      <c r="IRH285" s="11"/>
      <c r="IRJ285" s="11"/>
      <c r="IRL285" s="11"/>
      <c r="IRN285" s="11"/>
      <c r="IRP285" s="11"/>
      <c r="IRR285" s="11"/>
      <c r="IRT285" s="11"/>
      <c r="IRV285" s="11"/>
      <c r="IRX285" s="11"/>
      <c r="IRZ285" s="11"/>
      <c r="ISB285" s="11"/>
      <c r="ISD285" s="11"/>
      <c r="ISF285" s="11"/>
      <c r="ISH285" s="11"/>
      <c r="ISJ285" s="11"/>
      <c r="ISL285" s="11"/>
      <c r="ISN285" s="11"/>
      <c r="ISP285" s="11"/>
      <c r="ISR285" s="11"/>
      <c r="IST285" s="11"/>
      <c r="ISV285" s="11"/>
      <c r="ISX285" s="11"/>
      <c r="ISZ285" s="11"/>
      <c r="ITB285" s="11"/>
      <c r="ITD285" s="11"/>
      <c r="ITF285" s="11"/>
      <c r="ITH285" s="11"/>
      <c r="ITJ285" s="11"/>
      <c r="ITL285" s="11"/>
      <c r="ITN285" s="11"/>
      <c r="ITP285" s="11"/>
      <c r="ITR285" s="11"/>
      <c r="ITT285" s="11"/>
      <c r="ITV285" s="11"/>
      <c r="ITX285" s="11"/>
      <c r="ITZ285" s="11"/>
      <c r="IUB285" s="11"/>
      <c r="IUD285" s="11"/>
      <c r="IUF285" s="11"/>
      <c r="IUH285" s="11"/>
      <c r="IUJ285" s="11"/>
      <c r="IUL285" s="11"/>
      <c r="IUN285" s="11"/>
      <c r="IUP285" s="11"/>
      <c r="IUR285" s="11"/>
      <c r="IUT285" s="11"/>
      <c r="IUV285" s="11"/>
      <c r="IUX285" s="11"/>
      <c r="IUZ285" s="11"/>
      <c r="IVB285" s="11"/>
      <c r="IVD285" s="11"/>
      <c r="IVF285" s="11"/>
      <c r="IVH285" s="11"/>
      <c r="IVJ285" s="11"/>
      <c r="IVL285" s="11"/>
      <c r="IVN285" s="11"/>
      <c r="IVP285" s="11"/>
      <c r="IVR285" s="11"/>
      <c r="IVT285" s="11"/>
      <c r="IVV285" s="11"/>
      <c r="IVX285" s="11"/>
      <c r="IVZ285" s="11"/>
      <c r="IWB285" s="11"/>
      <c r="IWD285" s="11"/>
      <c r="IWF285" s="11"/>
      <c r="IWH285" s="11"/>
      <c r="IWJ285" s="11"/>
      <c r="IWL285" s="11"/>
      <c r="IWN285" s="11"/>
      <c r="IWP285" s="11"/>
      <c r="IWR285" s="11"/>
      <c r="IWT285" s="11"/>
      <c r="IWV285" s="11"/>
      <c r="IWX285" s="11"/>
      <c r="IWZ285" s="11"/>
      <c r="IXB285" s="11"/>
      <c r="IXD285" s="11"/>
      <c r="IXF285" s="11"/>
      <c r="IXH285" s="11"/>
      <c r="IXJ285" s="11"/>
      <c r="IXL285" s="11"/>
      <c r="IXN285" s="11"/>
      <c r="IXP285" s="11"/>
      <c r="IXR285" s="11"/>
      <c r="IXT285" s="11"/>
      <c r="IXV285" s="11"/>
      <c r="IXX285" s="11"/>
      <c r="IXZ285" s="11"/>
      <c r="IYB285" s="11"/>
      <c r="IYD285" s="11"/>
      <c r="IYF285" s="11"/>
      <c r="IYH285" s="11"/>
      <c r="IYJ285" s="11"/>
      <c r="IYL285" s="11"/>
      <c r="IYN285" s="11"/>
      <c r="IYP285" s="11"/>
      <c r="IYR285" s="11"/>
      <c r="IYT285" s="11"/>
      <c r="IYV285" s="11"/>
      <c r="IYX285" s="11"/>
      <c r="IYZ285" s="11"/>
      <c r="IZB285" s="11"/>
      <c r="IZD285" s="11"/>
      <c r="IZF285" s="11"/>
      <c r="IZH285" s="11"/>
      <c r="IZJ285" s="11"/>
      <c r="IZL285" s="11"/>
      <c r="IZN285" s="11"/>
      <c r="IZP285" s="11"/>
      <c r="IZR285" s="11"/>
      <c r="IZT285" s="11"/>
      <c r="IZV285" s="11"/>
      <c r="IZX285" s="11"/>
      <c r="IZZ285" s="11"/>
      <c r="JAB285" s="11"/>
      <c r="JAD285" s="11"/>
      <c r="JAF285" s="11"/>
      <c r="JAH285" s="11"/>
      <c r="JAJ285" s="11"/>
      <c r="JAL285" s="11"/>
      <c r="JAN285" s="11"/>
      <c r="JAP285" s="11"/>
      <c r="JAR285" s="11"/>
      <c r="JAT285" s="11"/>
      <c r="JAV285" s="11"/>
      <c r="JAX285" s="11"/>
      <c r="JAZ285" s="11"/>
      <c r="JBB285" s="11"/>
      <c r="JBD285" s="11"/>
      <c r="JBF285" s="11"/>
      <c r="JBH285" s="11"/>
      <c r="JBJ285" s="11"/>
      <c r="JBL285" s="11"/>
      <c r="JBN285" s="11"/>
      <c r="JBP285" s="11"/>
      <c r="JBR285" s="11"/>
      <c r="JBT285" s="11"/>
      <c r="JBV285" s="11"/>
      <c r="JBX285" s="11"/>
      <c r="JBZ285" s="11"/>
      <c r="JCB285" s="11"/>
      <c r="JCD285" s="11"/>
      <c r="JCF285" s="11"/>
      <c r="JCH285" s="11"/>
      <c r="JCJ285" s="11"/>
      <c r="JCL285" s="11"/>
      <c r="JCN285" s="11"/>
      <c r="JCP285" s="11"/>
      <c r="JCR285" s="11"/>
      <c r="JCT285" s="11"/>
      <c r="JCV285" s="11"/>
      <c r="JCX285" s="11"/>
      <c r="JCZ285" s="11"/>
      <c r="JDB285" s="11"/>
      <c r="JDD285" s="11"/>
      <c r="JDF285" s="11"/>
      <c r="JDH285" s="11"/>
      <c r="JDJ285" s="11"/>
      <c r="JDL285" s="11"/>
      <c r="JDN285" s="11"/>
      <c r="JDP285" s="11"/>
      <c r="JDR285" s="11"/>
      <c r="JDT285" s="11"/>
      <c r="JDV285" s="11"/>
      <c r="JDX285" s="11"/>
      <c r="JDZ285" s="11"/>
      <c r="JEB285" s="11"/>
      <c r="JED285" s="11"/>
      <c r="JEF285" s="11"/>
      <c r="JEH285" s="11"/>
      <c r="JEJ285" s="11"/>
      <c r="JEL285" s="11"/>
      <c r="JEN285" s="11"/>
      <c r="JEP285" s="11"/>
      <c r="JER285" s="11"/>
      <c r="JET285" s="11"/>
      <c r="JEV285" s="11"/>
      <c r="JEX285" s="11"/>
      <c r="JEZ285" s="11"/>
      <c r="JFB285" s="11"/>
      <c r="JFD285" s="11"/>
      <c r="JFF285" s="11"/>
      <c r="JFH285" s="11"/>
      <c r="JFJ285" s="11"/>
      <c r="JFL285" s="11"/>
      <c r="JFN285" s="11"/>
      <c r="JFP285" s="11"/>
      <c r="JFR285" s="11"/>
      <c r="JFT285" s="11"/>
      <c r="JFV285" s="11"/>
      <c r="JFX285" s="11"/>
      <c r="JFZ285" s="11"/>
      <c r="JGB285" s="11"/>
      <c r="JGD285" s="11"/>
      <c r="JGF285" s="11"/>
      <c r="JGH285" s="11"/>
      <c r="JGJ285" s="11"/>
      <c r="JGL285" s="11"/>
      <c r="JGN285" s="11"/>
      <c r="JGP285" s="11"/>
      <c r="JGR285" s="11"/>
      <c r="JGT285" s="11"/>
      <c r="JGV285" s="11"/>
      <c r="JGX285" s="11"/>
      <c r="JGZ285" s="11"/>
      <c r="JHB285" s="11"/>
      <c r="JHD285" s="11"/>
      <c r="JHF285" s="11"/>
      <c r="JHH285" s="11"/>
      <c r="JHJ285" s="11"/>
      <c r="JHL285" s="11"/>
      <c r="JHN285" s="11"/>
      <c r="JHP285" s="11"/>
      <c r="JHR285" s="11"/>
      <c r="JHT285" s="11"/>
      <c r="JHV285" s="11"/>
      <c r="JHX285" s="11"/>
      <c r="JHZ285" s="11"/>
      <c r="JIB285" s="11"/>
      <c r="JID285" s="11"/>
      <c r="JIF285" s="11"/>
      <c r="JIH285" s="11"/>
      <c r="JIJ285" s="11"/>
      <c r="JIL285" s="11"/>
      <c r="JIN285" s="11"/>
      <c r="JIP285" s="11"/>
      <c r="JIR285" s="11"/>
      <c r="JIT285" s="11"/>
      <c r="JIV285" s="11"/>
      <c r="JIX285" s="11"/>
      <c r="JIZ285" s="11"/>
      <c r="JJB285" s="11"/>
      <c r="JJD285" s="11"/>
      <c r="JJF285" s="11"/>
      <c r="JJH285" s="11"/>
      <c r="JJJ285" s="11"/>
      <c r="JJL285" s="11"/>
      <c r="JJN285" s="11"/>
      <c r="JJP285" s="11"/>
      <c r="JJR285" s="11"/>
      <c r="JJT285" s="11"/>
      <c r="JJV285" s="11"/>
      <c r="JJX285" s="11"/>
      <c r="JJZ285" s="11"/>
      <c r="JKB285" s="11"/>
      <c r="JKD285" s="11"/>
      <c r="JKF285" s="11"/>
      <c r="JKH285" s="11"/>
      <c r="JKJ285" s="11"/>
      <c r="JKL285" s="11"/>
      <c r="JKN285" s="11"/>
      <c r="JKP285" s="11"/>
      <c r="JKR285" s="11"/>
      <c r="JKT285" s="11"/>
      <c r="JKV285" s="11"/>
      <c r="JKX285" s="11"/>
      <c r="JKZ285" s="11"/>
      <c r="JLB285" s="11"/>
      <c r="JLD285" s="11"/>
      <c r="JLF285" s="11"/>
      <c r="JLH285" s="11"/>
      <c r="JLJ285" s="11"/>
      <c r="JLL285" s="11"/>
      <c r="JLN285" s="11"/>
      <c r="JLP285" s="11"/>
      <c r="JLR285" s="11"/>
      <c r="JLT285" s="11"/>
      <c r="JLV285" s="11"/>
      <c r="JLX285" s="11"/>
      <c r="JLZ285" s="11"/>
      <c r="JMB285" s="11"/>
      <c r="JMD285" s="11"/>
      <c r="JMF285" s="11"/>
      <c r="JMH285" s="11"/>
      <c r="JMJ285" s="11"/>
      <c r="JML285" s="11"/>
      <c r="JMN285" s="11"/>
      <c r="JMP285" s="11"/>
      <c r="JMR285" s="11"/>
      <c r="JMT285" s="11"/>
      <c r="JMV285" s="11"/>
      <c r="JMX285" s="11"/>
      <c r="JMZ285" s="11"/>
      <c r="JNB285" s="11"/>
      <c r="JND285" s="11"/>
      <c r="JNF285" s="11"/>
      <c r="JNH285" s="11"/>
      <c r="JNJ285" s="11"/>
      <c r="JNL285" s="11"/>
      <c r="JNN285" s="11"/>
      <c r="JNP285" s="11"/>
      <c r="JNR285" s="11"/>
      <c r="JNT285" s="11"/>
      <c r="JNV285" s="11"/>
      <c r="JNX285" s="11"/>
      <c r="JNZ285" s="11"/>
      <c r="JOB285" s="11"/>
      <c r="JOD285" s="11"/>
      <c r="JOF285" s="11"/>
      <c r="JOH285" s="11"/>
      <c r="JOJ285" s="11"/>
      <c r="JOL285" s="11"/>
      <c r="JON285" s="11"/>
      <c r="JOP285" s="11"/>
      <c r="JOR285" s="11"/>
      <c r="JOT285" s="11"/>
      <c r="JOV285" s="11"/>
      <c r="JOX285" s="11"/>
      <c r="JOZ285" s="11"/>
      <c r="JPB285" s="11"/>
      <c r="JPD285" s="11"/>
      <c r="JPF285" s="11"/>
      <c r="JPH285" s="11"/>
      <c r="JPJ285" s="11"/>
      <c r="JPL285" s="11"/>
      <c r="JPN285" s="11"/>
      <c r="JPP285" s="11"/>
      <c r="JPR285" s="11"/>
      <c r="JPT285" s="11"/>
      <c r="JPV285" s="11"/>
      <c r="JPX285" s="11"/>
      <c r="JPZ285" s="11"/>
      <c r="JQB285" s="11"/>
      <c r="JQD285" s="11"/>
      <c r="JQF285" s="11"/>
      <c r="JQH285" s="11"/>
      <c r="JQJ285" s="11"/>
      <c r="JQL285" s="11"/>
      <c r="JQN285" s="11"/>
      <c r="JQP285" s="11"/>
      <c r="JQR285" s="11"/>
      <c r="JQT285" s="11"/>
      <c r="JQV285" s="11"/>
      <c r="JQX285" s="11"/>
      <c r="JQZ285" s="11"/>
      <c r="JRB285" s="11"/>
      <c r="JRD285" s="11"/>
      <c r="JRF285" s="11"/>
      <c r="JRH285" s="11"/>
      <c r="JRJ285" s="11"/>
      <c r="JRL285" s="11"/>
      <c r="JRN285" s="11"/>
      <c r="JRP285" s="11"/>
      <c r="JRR285" s="11"/>
      <c r="JRT285" s="11"/>
      <c r="JRV285" s="11"/>
      <c r="JRX285" s="11"/>
      <c r="JRZ285" s="11"/>
      <c r="JSB285" s="11"/>
      <c r="JSD285" s="11"/>
      <c r="JSF285" s="11"/>
      <c r="JSH285" s="11"/>
      <c r="JSJ285" s="11"/>
      <c r="JSL285" s="11"/>
      <c r="JSN285" s="11"/>
      <c r="JSP285" s="11"/>
      <c r="JSR285" s="11"/>
      <c r="JST285" s="11"/>
      <c r="JSV285" s="11"/>
      <c r="JSX285" s="11"/>
      <c r="JSZ285" s="11"/>
      <c r="JTB285" s="11"/>
      <c r="JTD285" s="11"/>
      <c r="JTF285" s="11"/>
      <c r="JTH285" s="11"/>
      <c r="JTJ285" s="11"/>
      <c r="JTL285" s="11"/>
      <c r="JTN285" s="11"/>
      <c r="JTP285" s="11"/>
      <c r="JTR285" s="11"/>
      <c r="JTT285" s="11"/>
      <c r="JTV285" s="11"/>
      <c r="JTX285" s="11"/>
      <c r="JTZ285" s="11"/>
      <c r="JUB285" s="11"/>
      <c r="JUD285" s="11"/>
      <c r="JUF285" s="11"/>
      <c r="JUH285" s="11"/>
      <c r="JUJ285" s="11"/>
      <c r="JUL285" s="11"/>
      <c r="JUN285" s="11"/>
      <c r="JUP285" s="11"/>
      <c r="JUR285" s="11"/>
      <c r="JUT285" s="11"/>
      <c r="JUV285" s="11"/>
      <c r="JUX285" s="11"/>
      <c r="JUZ285" s="11"/>
      <c r="JVB285" s="11"/>
      <c r="JVD285" s="11"/>
      <c r="JVF285" s="11"/>
      <c r="JVH285" s="11"/>
      <c r="JVJ285" s="11"/>
      <c r="JVL285" s="11"/>
      <c r="JVN285" s="11"/>
      <c r="JVP285" s="11"/>
      <c r="JVR285" s="11"/>
      <c r="JVT285" s="11"/>
      <c r="JVV285" s="11"/>
      <c r="JVX285" s="11"/>
      <c r="JVZ285" s="11"/>
      <c r="JWB285" s="11"/>
      <c r="JWD285" s="11"/>
      <c r="JWF285" s="11"/>
      <c r="JWH285" s="11"/>
      <c r="JWJ285" s="11"/>
      <c r="JWL285" s="11"/>
      <c r="JWN285" s="11"/>
      <c r="JWP285" s="11"/>
      <c r="JWR285" s="11"/>
      <c r="JWT285" s="11"/>
      <c r="JWV285" s="11"/>
      <c r="JWX285" s="11"/>
      <c r="JWZ285" s="11"/>
      <c r="JXB285" s="11"/>
      <c r="JXD285" s="11"/>
      <c r="JXF285" s="11"/>
      <c r="JXH285" s="11"/>
      <c r="JXJ285" s="11"/>
      <c r="JXL285" s="11"/>
      <c r="JXN285" s="11"/>
      <c r="JXP285" s="11"/>
      <c r="JXR285" s="11"/>
      <c r="JXT285" s="11"/>
      <c r="JXV285" s="11"/>
      <c r="JXX285" s="11"/>
      <c r="JXZ285" s="11"/>
      <c r="JYB285" s="11"/>
      <c r="JYD285" s="11"/>
      <c r="JYF285" s="11"/>
      <c r="JYH285" s="11"/>
      <c r="JYJ285" s="11"/>
      <c r="JYL285" s="11"/>
      <c r="JYN285" s="11"/>
      <c r="JYP285" s="11"/>
      <c r="JYR285" s="11"/>
      <c r="JYT285" s="11"/>
      <c r="JYV285" s="11"/>
      <c r="JYX285" s="11"/>
      <c r="JYZ285" s="11"/>
      <c r="JZB285" s="11"/>
      <c r="JZD285" s="11"/>
      <c r="JZF285" s="11"/>
      <c r="JZH285" s="11"/>
      <c r="JZJ285" s="11"/>
      <c r="JZL285" s="11"/>
      <c r="JZN285" s="11"/>
      <c r="JZP285" s="11"/>
      <c r="JZR285" s="11"/>
      <c r="JZT285" s="11"/>
      <c r="JZV285" s="11"/>
      <c r="JZX285" s="11"/>
      <c r="JZZ285" s="11"/>
      <c r="KAB285" s="11"/>
      <c r="KAD285" s="11"/>
      <c r="KAF285" s="11"/>
      <c r="KAH285" s="11"/>
      <c r="KAJ285" s="11"/>
      <c r="KAL285" s="11"/>
      <c r="KAN285" s="11"/>
      <c r="KAP285" s="11"/>
      <c r="KAR285" s="11"/>
      <c r="KAT285" s="11"/>
      <c r="KAV285" s="11"/>
      <c r="KAX285" s="11"/>
      <c r="KAZ285" s="11"/>
      <c r="KBB285" s="11"/>
      <c r="KBD285" s="11"/>
      <c r="KBF285" s="11"/>
      <c r="KBH285" s="11"/>
      <c r="KBJ285" s="11"/>
      <c r="KBL285" s="11"/>
      <c r="KBN285" s="11"/>
      <c r="KBP285" s="11"/>
      <c r="KBR285" s="11"/>
      <c r="KBT285" s="11"/>
      <c r="KBV285" s="11"/>
      <c r="KBX285" s="11"/>
      <c r="KBZ285" s="11"/>
      <c r="KCB285" s="11"/>
      <c r="KCD285" s="11"/>
      <c r="KCF285" s="11"/>
      <c r="KCH285" s="11"/>
      <c r="KCJ285" s="11"/>
      <c r="KCL285" s="11"/>
      <c r="KCN285" s="11"/>
      <c r="KCP285" s="11"/>
      <c r="KCR285" s="11"/>
      <c r="KCT285" s="11"/>
      <c r="KCV285" s="11"/>
      <c r="KCX285" s="11"/>
      <c r="KCZ285" s="11"/>
      <c r="KDB285" s="11"/>
      <c r="KDD285" s="11"/>
      <c r="KDF285" s="11"/>
      <c r="KDH285" s="11"/>
      <c r="KDJ285" s="11"/>
      <c r="KDL285" s="11"/>
      <c r="KDN285" s="11"/>
      <c r="KDP285" s="11"/>
      <c r="KDR285" s="11"/>
      <c r="KDT285" s="11"/>
      <c r="KDV285" s="11"/>
      <c r="KDX285" s="11"/>
      <c r="KDZ285" s="11"/>
      <c r="KEB285" s="11"/>
      <c r="KED285" s="11"/>
      <c r="KEF285" s="11"/>
      <c r="KEH285" s="11"/>
      <c r="KEJ285" s="11"/>
      <c r="KEL285" s="11"/>
      <c r="KEN285" s="11"/>
      <c r="KEP285" s="11"/>
      <c r="KER285" s="11"/>
      <c r="KET285" s="11"/>
      <c r="KEV285" s="11"/>
      <c r="KEX285" s="11"/>
      <c r="KEZ285" s="11"/>
      <c r="KFB285" s="11"/>
      <c r="KFD285" s="11"/>
      <c r="KFF285" s="11"/>
      <c r="KFH285" s="11"/>
      <c r="KFJ285" s="11"/>
      <c r="KFL285" s="11"/>
      <c r="KFN285" s="11"/>
      <c r="KFP285" s="11"/>
      <c r="KFR285" s="11"/>
      <c r="KFT285" s="11"/>
      <c r="KFV285" s="11"/>
      <c r="KFX285" s="11"/>
      <c r="KFZ285" s="11"/>
      <c r="KGB285" s="11"/>
      <c r="KGD285" s="11"/>
      <c r="KGF285" s="11"/>
      <c r="KGH285" s="11"/>
      <c r="KGJ285" s="11"/>
      <c r="KGL285" s="11"/>
      <c r="KGN285" s="11"/>
      <c r="KGP285" s="11"/>
      <c r="KGR285" s="11"/>
      <c r="KGT285" s="11"/>
      <c r="KGV285" s="11"/>
      <c r="KGX285" s="11"/>
      <c r="KGZ285" s="11"/>
      <c r="KHB285" s="11"/>
      <c r="KHD285" s="11"/>
      <c r="KHF285" s="11"/>
      <c r="KHH285" s="11"/>
      <c r="KHJ285" s="11"/>
      <c r="KHL285" s="11"/>
      <c r="KHN285" s="11"/>
      <c r="KHP285" s="11"/>
      <c r="KHR285" s="11"/>
      <c r="KHT285" s="11"/>
      <c r="KHV285" s="11"/>
      <c r="KHX285" s="11"/>
      <c r="KHZ285" s="11"/>
      <c r="KIB285" s="11"/>
      <c r="KID285" s="11"/>
      <c r="KIF285" s="11"/>
      <c r="KIH285" s="11"/>
      <c r="KIJ285" s="11"/>
      <c r="KIL285" s="11"/>
      <c r="KIN285" s="11"/>
      <c r="KIP285" s="11"/>
      <c r="KIR285" s="11"/>
      <c r="KIT285" s="11"/>
      <c r="KIV285" s="11"/>
      <c r="KIX285" s="11"/>
      <c r="KIZ285" s="11"/>
      <c r="KJB285" s="11"/>
      <c r="KJD285" s="11"/>
      <c r="KJF285" s="11"/>
      <c r="KJH285" s="11"/>
      <c r="KJJ285" s="11"/>
      <c r="KJL285" s="11"/>
      <c r="KJN285" s="11"/>
      <c r="KJP285" s="11"/>
      <c r="KJR285" s="11"/>
      <c r="KJT285" s="11"/>
      <c r="KJV285" s="11"/>
      <c r="KJX285" s="11"/>
      <c r="KJZ285" s="11"/>
      <c r="KKB285" s="11"/>
      <c r="KKD285" s="11"/>
      <c r="KKF285" s="11"/>
      <c r="KKH285" s="11"/>
      <c r="KKJ285" s="11"/>
      <c r="KKL285" s="11"/>
      <c r="KKN285" s="11"/>
      <c r="KKP285" s="11"/>
      <c r="KKR285" s="11"/>
      <c r="KKT285" s="11"/>
      <c r="KKV285" s="11"/>
      <c r="KKX285" s="11"/>
      <c r="KKZ285" s="11"/>
      <c r="KLB285" s="11"/>
      <c r="KLD285" s="11"/>
      <c r="KLF285" s="11"/>
      <c r="KLH285" s="11"/>
      <c r="KLJ285" s="11"/>
      <c r="KLL285" s="11"/>
      <c r="KLN285" s="11"/>
      <c r="KLP285" s="11"/>
      <c r="KLR285" s="11"/>
      <c r="KLT285" s="11"/>
      <c r="KLV285" s="11"/>
      <c r="KLX285" s="11"/>
      <c r="KLZ285" s="11"/>
      <c r="KMB285" s="11"/>
      <c r="KMD285" s="11"/>
      <c r="KMF285" s="11"/>
      <c r="KMH285" s="11"/>
      <c r="KMJ285" s="11"/>
      <c r="KML285" s="11"/>
      <c r="KMN285" s="11"/>
      <c r="KMP285" s="11"/>
      <c r="KMR285" s="11"/>
      <c r="KMT285" s="11"/>
      <c r="KMV285" s="11"/>
      <c r="KMX285" s="11"/>
      <c r="KMZ285" s="11"/>
      <c r="KNB285" s="11"/>
      <c r="KND285" s="11"/>
      <c r="KNF285" s="11"/>
      <c r="KNH285" s="11"/>
      <c r="KNJ285" s="11"/>
      <c r="KNL285" s="11"/>
      <c r="KNN285" s="11"/>
      <c r="KNP285" s="11"/>
      <c r="KNR285" s="11"/>
      <c r="KNT285" s="11"/>
      <c r="KNV285" s="11"/>
      <c r="KNX285" s="11"/>
      <c r="KNZ285" s="11"/>
      <c r="KOB285" s="11"/>
      <c r="KOD285" s="11"/>
      <c r="KOF285" s="11"/>
      <c r="KOH285" s="11"/>
      <c r="KOJ285" s="11"/>
      <c r="KOL285" s="11"/>
      <c r="KON285" s="11"/>
      <c r="KOP285" s="11"/>
      <c r="KOR285" s="11"/>
      <c r="KOT285" s="11"/>
      <c r="KOV285" s="11"/>
      <c r="KOX285" s="11"/>
      <c r="KOZ285" s="11"/>
      <c r="KPB285" s="11"/>
      <c r="KPD285" s="11"/>
      <c r="KPF285" s="11"/>
      <c r="KPH285" s="11"/>
      <c r="KPJ285" s="11"/>
      <c r="KPL285" s="11"/>
      <c r="KPN285" s="11"/>
      <c r="KPP285" s="11"/>
      <c r="KPR285" s="11"/>
      <c r="KPT285" s="11"/>
      <c r="KPV285" s="11"/>
      <c r="KPX285" s="11"/>
      <c r="KPZ285" s="11"/>
      <c r="KQB285" s="11"/>
      <c r="KQD285" s="11"/>
      <c r="KQF285" s="11"/>
      <c r="KQH285" s="11"/>
      <c r="KQJ285" s="11"/>
      <c r="KQL285" s="11"/>
      <c r="KQN285" s="11"/>
      <c r="KQP285" s="11"/>
      <c r="KQR285" s="11"/>
      <c r="KQT285" s="11"/>
      <c r="KQV285" s="11"/>
      <c r="KQX285" s="11"/>
      <c r="KQZ285" s="11"/>
      <c r="KRB285" s="11"/>
      <c r="KRD285" s="11"/>
      <c r="KRF285" s="11"/>
      <c r="KRH285" s="11"/>
      <c r="KRJ285" s="11"/>
      <c r="KRL285" s="11"/>
      <c r="KRN285" s="11"/>
      <c r="KRP285" s="11"/>
      <c r="KRR285" s="11"/>
      <c r="KRT285" s="11"/>
      <c r="KRV285" s="11"/>
      <c r="KRX285" s="11"/>
      <c r="KRZ285" s="11"/>
      <c r="KSB285" s="11"/>
      <c r="KSD285" s="11"/>
      <c r="KSF285" s="11"/>
      <c r="KSH285" s="11"/>
      <c r="KSJ285" s="11"/>
      <c r="KSL285" s="11"/>
      <c r="KSN285" s="11"/>
      <c r="KSP285" s="11"/>
      <c r="KSR285" s="11"/>
      <c r="KST285" s="11"/>
      <c r="KSV285" s="11"/>
      <c r="KSX285" s="11"/>
      <c r="KSZ285" s="11"/>
      <c r="KTB285" s="11"/>
      <c r="KTD285" s="11"/>
      <c r="KTF285" s="11"/>
      <c r="KTH285" s="11"/>
      <c r="KTJ285" s="11"/>
      <c r="KTL285" s="11"/>
      <c r="KTN285" s="11"/>
      <c r="KTP285" s="11"/>
      <c r="KTR285" s="11"/>
      <c r="KTT285" s="11"/>
      <c r="KTV285" s="11"/>
      <c r="KTX285" s="11"/>
      <c r="KTZ285" s="11"/>
      <c r="KUB285" s="11"/>
      <c r="KUD285" s="11"/>
      <c r="KUF285" s="11"/>
      <c r="KUH285" s="11"/>
      <c r="KUJ285" s="11"/>
      <c r="KUL285" s="11"/>
      <c r="KUN285" s="11"/>
      <c r="KUP285" s="11"/>
      <c r="KUR285" s="11"/>
      <c r="KUT285" s="11"/>
      <c r="KUV285" s="11"/>
      <c r="KUX285" s="11"/>
      <c r="KUZ285" s="11"/>
      <c r="KVB285" s="11"/>
      <c r="KVD285" s="11"/>
      <c r="KVF285" s="11"/>
      <c r="KVH285" s="11"/>
      <c r="KVJ285" s="11"/>
      <c r="KVL285" s="11"/>
      <c r="KVN285" s="11"/>
      <c r="KVP285" s="11"/>
      <c r="KVR285" s="11"/>
      <c r="KVT285" s="11"/>
      <c r="KVV285" s="11"/>
      <c r="KVX285" s="11"/>
      <c r="KVZ285" s="11"/>
      <c r="KWB285" s="11"/>
      <c r="KWD285" s="11"/>
      <c r="KWF285" s="11"/>
      <c r="KWH285" s="11"/>
      <c r="KWJ285" s="11"/>
      <c r="KWL285" s="11"/>
      <c r="KWN285" s="11"/>
      <c r="KWP285" s="11"/>
      <c r="KWR285" s="11"/>
      <c r="KWT285" s="11"/>
      <c r="KWV285" s="11"/>
      <c r="KWX285" s="11"/>
      <c r="KWZ285" s="11"/>
      <c r="KXB285" s="11"/>
      <c r="KXD285" s="11"/>
      <c r="KXF285" s="11"/>
      <c r="KXH285" s="11"/>
      <c r="KXJ285" s="11"/>
      <c r="KXL285" s="11"/>
      <c r="KXN285" s="11"/>
      <c r="KXP285" s="11"/>
      <c r="KXR285" s="11"/>
      <c r="KXT285" s="11"/>
      <c r="KXV285" s="11"/>
      <c r="KXX285" s="11"/>
      <c r="KXZ285" s="11"/>
      <c r="KYB285" s="11"/>
      <c r="KYD285" s="11"/>
      <c r="KYF285" s="11"/>
      <c r="KYH285" s="11"/>
      <c r="KYJ285" s="11"/>
      <c r="KYL285" s="11"/>
      <c r="KYN285" s="11"/>
      <c r="KYP285" s="11"/>
      <c r="KYR285" s="11"/>
      <c r="KYT285" s="11"/>
      <c r="KYV285" s="11"/>
      <c r="KYX285" s="11"/>
      <c r="KYZ285" s="11"/>
      <c r="KZB285" s="11"/>
      <c r="KZD285" s="11"/>
      <c r="KZF285" s="11"/>
      <c r="KZH285" s="11"/>
      <c r="KZJ285" s="11"/>
      <c r="KZL285" s="11"/>
      <c r="KZN285" s="11"/>
      <c r="KZP285" s="11"/>
      <c r="KZR285" s="11"/>
      <c r="KZT285" s="11"/>
      <c r="KZV285" s="11"/>
      <c r="KZX285" s="11"/>
      <c r="KZZ285" s="11"/>
      <c r="LAB285" s="11"/>
      <c r="LAD285" s="11"/>
      <c r="LAF285" s="11"/>
      <c r="LAH285" s="11"/>
      <c r="LAJ285" s="11"/>
      <c r="LAL285" s="11"/>
      <c r="LAN285" s="11"/>
      <c r="LAP285" s="11"/>
      <c r="LAR285" s="11"/>
      <c r="LAT285" s="11"/>
      <c r="LAV285" s="11"/>
      <c r="LAX285" s="11"/>
      <c r="LAZ285" s="11"/>
      <c r="LBB285" s="11"/>
      <c r="LBD285" s="11"/>
      <c r="LBF285" s="11"/>
      <c r="LBH285" s="11"/>
      <c r="LBJ285" s="11"/>
      <c r="LBL285" s="11"/>
      <c r="LBN285" s="11"/>
      <c r="LBP285" s="11"/>
      <c r="LBR285" s="11"/>
      <c r="LBT285" s="11"/>
      <c r="LBV285" s="11"/>
      <c r="LBX285" s="11"/>
      <c r="LBZ285" s="11"/>
      <c r="LCB285" s="11"/>
      <c r="LCD285" s="11"/>
      <c r="LCF285" s="11"/>
      <c r="LCH285" s="11"/>
      <c r="LCJ285" s="11"/>
      <c r="LCL285" s="11"/>
      <c r="LCN285" s="11"/>
      <c r="LCP285" s="11"/>
      <c r="LCR285" s="11"/>
      <c r="LCT285" s="11"/>
      <c r="LCV285" s="11"/>
      <c r="LCX285" s="11"/>
      <c r="LCZ285" s="11"/>
      <c r="LDB285" s="11"/>
      <c r="LDD285" s="11"/>
      <c r="LDF285" s="11"/>
      <c r="LDH285" s="11"/>
      <c r="LDJ285" s="11"/>
      <c r="LDL285" s="11"/>
      <c r="LDN285" s="11"/>
      <c r="LDP285" s="11"/>
      <c r="LDR285" s="11"/>
      <c r="LDT285" s="11"/>
      <c r="LDV285" s="11"/>
      <c r="LDX285" s="11"/>
      <c r="LDZ285" s="11"/>
      <c r="LEB285" s="11"/>
      <c r="LED285" s="11"/>
      <c r="LEF285" s="11"/>
      <c r="LEH285" s="11"/>
      <c r="LEJ285" s="11"/>
      <c r="LEL285" s="11"/>
      <c r="LEN285" s="11"/>
      <c r="LEP285" s="11"/>
      <c r="LER285" s="11"/>
      <c r="LET285" s="11"/>
      <c r="LEV285" s="11"/>
      <c r="LEX285" s="11"/>
      <c r="LEZ285" s="11"/>
      <c r="LFB285" s="11"/>
      <c r="LFD285" s="11"/>
      <c r="LFF285" s="11"/>
      <c r="LFH285" s="11"/>
      <c r="LFJ285" s="11"/>
      <c r="LFL285" s="11"/>
      <c r="LFN285" s="11"/>
      <c r="LFP285" s="11"/>
      <c r="LFR285" s="11"/>
      <c r="LFT285" s="11"/>
      <c r="LFV285" s="11"/>
      <c r="LFX285" s="11"/>
      <c r="LFZ285" s="11"/>
      <c r="LGB285" s="11"/>
      <c r="LGD285" s="11"/>
      <c r="LGF285" s="11"/>
      <c r="LGH285" s="11"/>
      <c r="LGJ285" s="11"/>
      <c r="LGL285" s="11"/>
      <c r="LGN285" s="11"/>
      <c r="LGP285" s="11"/>
      <c r="LGR285" s="11"/>
      <c r="LGT285" s="11"/>
      <c r="LGV285" s="11"/>
      <c r="LGX285" s="11"/>
      <c r="LGZ285" s="11"/>
      <c r="LHB285" s="11"/>
      <c r="LHD285" s="11"/>
      <c r="LHF285" s="11"/>
      <c r="LHH285" s="11"/>
      <c r="LHJ285" s="11"/>
      <c r="LHL285" s="11"/>
      <c r="LHN285" s="11"/>
      <c r="LHP285" s="11"/>
      <c r="LHR285" s="11"/>
      <c r="LHT285" s="11"/>
      <c r="LHV285" s="11"/>
      <c r="LHX285" s="11"/>
      <c r="LHZ285" s="11"/>
      <c r="LIB285" s="11"/>
      <c r="LID285" s="11"/>
      <c r="LIF285" s="11"/>
      <c r="LIH285" s="11"/>
      <c r="LIJ285" s="11"/>
      <c r="LIL285" s="11"/>
      <c r="LIN285" s="11"/>
      <c r="LIP285" s="11"/>
      <c r="LIR285" s="11"/>
      <c r="LIT285" s="11"/>
      <c r="LIV285" s="11"/>
      <c r="LIX285" s="11"/>
      <c r="LIZ285" s="11"/>
      <c r="LJB285" s="11"/>
      <c r="LJD285" s="11"/>
      <c r="LJF285" s="11"/>
      <c r="LJH285" s="11"/>
      <c r="LJJ285" s="11"/>
      <c r="LJL285" s="11"/>
      <c r="LJN285" s="11"/>
      <c r="LJP285" s="11"/>
      <c r="LJR285" s="11"/>
      <c r="LJT285" s="11"/>
      <c r="LJV285" s="11"/>
      <c r="LJX285" s="11"/>
      <c r="LJZ285" s="11"/>
      <c r="LKB285" s="11"/>
      <c r="LKD285" s="11"/>
      <c r="LKF285" s="11"/>
      <c r="LKH285" s="11"/>
      <c r="LKJ285" s="11"/>
      <c r="LKL285" s="11"/>
      <c r="LKN285" s="11"/>
      <c r="LKP285" s="11"/>
      <c r="LKR285" s="11"/>
      <c r="LKT285" s="11"/>
      <c r="LKV285" s="11"/>
      <c r="LKX285" s="11"/>
      <c r="LKZ285" s="11"/>
      <c r="LLB285" s="11"/>
      <c r="LLD285" s="11"/>
      <c r="LLF285" s="11"/>
      <c r="LLH285" s="11"/>
      <c r="LLJ285" s="11"/>
      <c r="LLL285" s="11"/>
      <c r="LLN285" s="11"/>
      <c r="LLP285" s="11"/>
      <c r="LLR285" s="11"/>
      <c r="LLT285" s="11"/>
      <c r="LLV285" s="11"/>
      <c r="LLX285" s="11"/>
      <c r="LLZ285" s="11"/>
      <c r="LMB285" s="11"/>
      <c r="LMD285" s="11"/>
      <c r="LMF285" s="11"/>
      <c r="LMH285" s="11"/>
      <c r="LMJ285" s="11"/>
      <c r="LML285" s="11"/>
      <c r="LMN285" s="11"/>
      <c r="LMP285" s="11"/>
      <c r="LMR285" s="11"/>
      <c r="LMT285" s="11"/>
      <c r="LMV285" s="11"/>
      <c r="LMX285" s="11"/>
      <c r="LMZ285" s="11"/>
      <c r="LNB285" s="11"/>
      <c r="LND285" s="11"/>
      <c r="LNF285" s="11"/>
      <c r="LNH285" s="11"/>
      <c r="LNJ285" s="11"/>
      <c r="LNL285" s="11"/>
      <c r="LNN285" s="11"/>
      <c r="LNP285" s="11"/>
      <c r="LNR285" s="11"/>
      <c r="LNT285" s="11"/>
      <c r="LNV285" s="11"/>
      <c r="LNX285" s="11"/>
      <c r="LNZ285" s="11"/>
      <c r="LOB285" s="11"/>
      <c r="LOD285" s="11"/>
      <c r="LOF285" s="11"/>
      <c r="LOH285" s="11"/>
      <c r="LOJ285" s="11"/>
      <c r="LOL285" s="11"/>
      <c r="LON285" s="11"/>
      <c r="LOP285" s="11"/>
      <c r="LOR285" s="11"/>
      <c r="LOT285" s="11"/>
      <c r="LOV285" s="11"/>
      <c r="LOX285" s="11"/>
      <c r="LOZ285" s="11"/>
      <c r="LPB285" s="11"/>
      <c r="LPD285" s="11"/>
      <c r="LPF285" s="11"/>
      <c r="LPH285" s="11"/>
      <c r="LPJ285" s="11"/>
      <c r="LPL285" s="11"/>
      <c r="LPN285" s="11"/>
      <c r="LPP285" s="11"/>
      <c r="LPR285" s="11"/>
      <c r="LPT285" s="11"/>
      <c r="LPV285" s="11"/>
      <c r="LPX285" s="11"/>
      <c r="LPZ285" s="11"/>
      <c r="LQB285" s="11"/>
      <c r="LQD285" s="11"/>
      <c r="LQF285" s="11"/>
      <c r="LQH285" s="11"/>
      <c r="LQJ285" s="11"/>
      <c r="LQL285" s="11"/>
      <c r="LQN285" s="11"/>
      <c r="LQP285" s="11"/>
      <c r="LQR285" s="11"/>
      <c r="LQT285" s="11"/>
      <c r="LQV285" s="11"/>
      <c r="LQX285" s="11"/>
      <c r="LQZ285" s="11"/>
      <c r="LRB285" s="11"/>
      <c r="LRD285" s="11"/>
      <c r="LRF285" s="11"/>
      <c r="LRH285" s="11"/>
      <c r="LRJ285" s="11"/>
      <c r="LRL285" s="11"/>
      <c r="LRN285" s="11"/>
      <c r="LRP285" s="11"/>
      <c r="LRR285" s="11"/>
      <c r="LRT285" s="11"/>
      <c r="LRV285" s="11"/>
      <c r="LRX285" s="11"/>
      <c r="LRZ285" s="11"/>
      <c r="LSB285" s="11"/>
      <c r="LSD285" s="11"/>
      <c r="LSF285" s="11"/>
      <c r="LSH285" s="11"/>
      <c r="LSJ285" s="11"/>
      <c r="LSL285" s="11"/>
      <c r="LSN285" s="11"/>
      <c r="LSP285" s="11"/>
      <c r="LSR285" s="11"/>
      <c r="LST285" s="11"/>
      <c r="LSV285" s="11"/>
      <c r="LSX285" s="11"/>
      <c r="LSZ285" s="11"/>
      <c r="LTB285" s="11"/>
      <c r="LTD285" s="11"/>
      <c r="LTF285" s="11"/>
      <c r="LTH285" s="11"/>
      <c r="LTJ285" s="11"/>
      <c r="LTL285" s="11"/>
      <c r="LTN285" s="11"/>
      <c r="LTP285" s="11"/>
      <c r="LTR285" s="11"/>
      <c r="LTT285" s="11"/>
      <c r="LTV285" s="11"/>
      <c r="LTX285" s="11"/>
      <c r="LTZ285" s="11"/>
      <c r="LUB285" s="11"/>
      <c r="LUD285" s="11"/>
      <c r="LUF285" s="11"/>
      <c r="LUH285" s="11"/>
      <c r="LUJ285" s="11"/>
      <c r="LUL285" s="11"/>
      <c r="LUN285" s="11"/>
      <c r="LUP285" s="11"/>
      <c r="LUR285" s="11"/>
      <c r="LUT285" s="11"/>
      <c r="LUV285" s="11"/>
      <c r="LUX285" s="11"/>
      <c r="LUZ285" s="11"/>
      <c r="LVB285" s="11"/>
      <c r="LVD285" s="11"/>
      <c r="LVF285" s="11"/>
      <c r="LVH285" s="11"/>
      <c r="LVJ285" s="11"/>
      <c r="LVL285" s="11"/>
      <c r="LVN285" s="11"/>
      <c r="LVP285" s="11"/>
      <c r="LVR285" s="11"/>
      <c r="LVT285" s="11"/>
      <c r="LVV285" s="11"/>
      <c r="LVX285" s="11"/>
      <c r="LVZ285" s="11"/>
      <c r="LWB285" s="11"/>
      <c r="LWD285" s="11"/>
      <c r="LWF285" s="11"/>
      <c r="LWH285" s="11"/>
      <c r="LWJ285" s="11"/>
      <c r="LWL285" s="11"/>
      <c r="LWN285" s="11"/>
      <c r="LWP285" s="11"/>
      <c r="LWR285" s="11"/>
      <c r="LWT285" s="11"/>
      <c r="LWV285" s="11"/>
      <c r="LWX285" s="11"/>
      <c r="LWZ285" s="11"/>
      <c r="LXB285" s="11"/>
      <c r="LXD285" s="11"/>
      <c r="LXF285" s="11"/>
      <c r="LXH285" s="11"/>
      <c r="LXJ285" s="11"/>
      <c r="LXL285" s="11"/>
      <c r="LXN285" s="11"/>
      <c r="LXP285" s="11"/>
      <c r="LXR285" s="11"/>
      <c r="LXT285" s="11"/>
      <c r="LXV285" s="11"/>
      <c r="LXX285" s="11"/>
      <c r="LXZ285" s="11"/>
      <c r="LYB285" s="11"/>
      <c r="LYD285" s="11"/>
      <c r="LYF285" s="11"/>
      <c r="LYH285" s="11"/>
      <c r="LYJ285" s="11"/>
      <c r="LYL285" s="11"/>
      <c r="LYN285" s="11"/>
      <c r="LYP285" s="11"/>
      <c r="LYR285" s="11"/>
      <c r="LYT285" s="11"/>
      <c r="LYV285" s="11"/>
      <c r="LYX285" s="11"/>
      <c r="LYZ285" s="11"/>
      <c r="LZB285" s="11"/>
      <c r="LZD285" s="11"/>
      <c r="LZF285" s="11"/>
      <c r="LZH285" s="11"/>
      <c r="LZJ285" s="11"/>
      <c r="LZL285" s="11"/>
      <c r="LZN285" s="11"/>
      <c r="LZP285" s="11"/>
      <c r="LZR285" s="11"/>
      <c r="LZT285" s="11"/>
      <c r="LZV285" s="11"/>
      <c r="LZX285" s="11"/>
      <c r="LZZ285" s="11"/>
      <c r="MAB285" s="11"/>
      <c r="MAD285" s="11"/>
      <c r="MAF285" s="11"/>
      <c r="MAH285" s="11"/>
      <c r="MAJ285" s="11"/>
      <c r="MAL285" s="11"/>
      <c r="MAN285" s="11"/>
      <c r="MAP285" s="11"/>
      <c r="MAR285" s="11"/>
      <c r="MAT285" s="11"/>
      <c r="MAV285" s="11"/>
      <c r="MAX285" s="11"/>
      <c r="MAZ285" s="11"/>
      <c r="MBB285" s="11"/>
      <c r="MBD285" s="11"/>
      <c r="MBF285" s="11"/>
      <c r="MBH285" s="11"/>
      <c r="MBJ285" s="11"/>
      <c r="MBL285" s="11"/>
      <c r="MBN285" s="11"/>
      <c r="MBP285" s="11"/>
      <c r="MBR285" s="11"/>
      <c r="MBT285" s="11"/>
      <c r="MBV285" s="11"/>
      <c r="MBX285" s="11"/>
      <c r="MBZ285" s="11"/>
      <c r="MCB285" s="11"/>
      <c r="MCD285" s="11"/>
      <c r="MCF285" s="11"/>
      <c r="MCH285" s="11"/>
      <c r="MCJ285" s="11"/>
      <c r="MCL285" s="11"/>
      <c r="MCN285" s="11"/>
      <c r="MCP285" s="11"/>
      <c r="MCR285" s="11"/>
      <c r="MCT285" s="11"/>
      <c r="MCV285" s="11"/>
      <c r="MCX285" s="11"/>
      <c r="MCZ285" s="11"/>
      <c r="MDB285" s="11"/>
      <c r="MDD285" s="11"/>
      <c r="MDF285" s="11"/>
      <c r="MDH285" s="11"/>
      <c r="MDJ285" s="11"/>
      <c r="MDL285" s="11"/>
      <c r="MDN285" s="11"/>
      <c r="MDP285" s="11"/>
      <c r="MDR285" s="11"/>
      <c r="MDT285" s="11"/>
      <c r="MDV285" s="11"/>
      <c r="MDX285" s="11"/>
      <c r="MDZ285" s="11"/>
      <c r="MEB285" s="11"/>
      <c r="MED285" s="11"/>
      <c r="MEF285" s="11"/>
      <c r="MEH285" s="11"/>
      <c r="MEJ285" s="11"/>
      <c r="MEL285" s="11"/>
      <c r="MEN285" s="11"/>
      <c r="MEP285" s="11"/>
      <c r="MER285" s="11"/>
      <c r="MET285" s="11"/>
      <c r="MEV285" s="11"/>
      <c r="MEX285" s="11"/>
      <c r="MEZ285" s="11"/>
      <c r="MFB285" s="11"/>
      <c r="MFD285" s="11"/>
      <c r="MFF285" s="11"/>
      <c r="MFH285" s="11"/>
      <c r="MFJ285" s="11"/>
      <c r="MFL285" s="11"/>
      <c r="MFN285" s="11"/>
      <c r="MFP285" s="11"/>
      <c r="MFR285" s="11"/>
      <c r="MFT285" s="11"/>
      <c r="MFV285" s="11"/>
      <c r="MFX285" s="11"/>
      <c r="MFZ285" s="11"/>
      <c r="MGB285" s="11"/>
      <c r="MGD285" s="11"/>
      <c r="MGF285" s="11"/>
      <c r="MGH285" s="11"/>
      <c r="MGJ285" s="11"/>
      <c r="MGL285" s="11"/>
      <c r="MGN285" s="11"/>
      <c r="MGP285" s="11"/>
      <c r="MGR285" s="11"/>
      <c r="MGT285" s="11"/>
      <c r="MGV285" s="11"/>
      <c r="MGX285" s="11"/>
      <c r="MGZ285" s="11"/>
      <c r="MHB285" s="11"/>
      <c r="MHD285" s="11"/>
      <c r="MHF285" s="11"/>
      <c r="MHH285" s="11"/>
      <c r="MHJ285" s="11"/>
      <c r="MHL285" s="11"/>
      <c r="MHN285" s="11"/>
      <c r="MHP285" s="11"/>
      <c r="MHR285" s="11"/>
      <c r="MHT285" s="11"/>
      <c r="MHV285" s="11"/>
      <c r="MHX285" s="11"/>
      <c r="MHZ285" s="11"/>
      <c r="MIB285" s="11"/>
      <c r="MID285" s="11"/>
      <c r="MIF285" s="11"/>
      <c r="MIH285" s="11"/>
      <c r="MIJ285" s="11"/>
      <c r="MIL285" s="11"/>
      <c r="MIN285" s="11"/>
      <c r="MIP285" s="11"/>
      <c r="MIR285" s="11"/>
      <c r="MIT285" s="11"/>
      <c r="MIV285" s="11"/>
      <c r="MIX285" s="11"/>
      <c r="MIZ285" s="11"/>
      <c r="MJB285" s="11"/>
      <c r="MJD285" s="11"/>
      <c r="MJF285" s="11"/>
      <c r="MJH285" s="11"/>
      <c r="MJJ285" s="11"/>
      <c r="MJL285" s="11"/>
      <c r="MJN285" s="11"/>
      <c r="MJP285" s="11"/>
      <c r="MJR285" s="11"/>
      <c r="MJT285" s="11"/>
      <c r="MJV285" s="11"/>
      <c r="MJX285" s="11"/>
      <c r="MJZ285" s="11"/>
      <c r="MKB285" s="11"/>
      <c r="MKD285" s="11"/>
      <c r="MKF285" s="11"/>
      <c r="MKH285" s="11"/>
      <c r="MKJ285" s="11"/>
      <c r="MKL285" s="11"/>
      <c r="MKN285" s="11"/>
      <c r="MKP285" s="11"/>
      <c r="MKR285" s="11"/>
      <c r="MKT285" s="11"/>
      <c r="MKV285" s="11"/>
      <c r="MKX285" s="11"/>
      <c r="MKZ285" s="11"/>
      <c r="MLB285" s="11"/>
      <c r="MLD285" s="11"/>
      <c r="MLF285" s="11"/>
      <c r="MLH285" s="11"/>
      <c r="MLJ285" s="11"/>
      <c r="MLL285" s="11"/>
      <c r="MLN285" s="11"/>
      <c r="MLP285" s="11"/>
      <c r="MLR285" s="11"/>
      <c r="MLT285" s="11"/>
      <c r="MLV285" s="11"/>
      <c r="MLX285" s="11"/>
      <c r="MLZ285" s="11"/>
      <c r="MMB285" s="11"/>
      <c r="MMD285" s="11"/>
      <c r="MMF285" s="11"/>
      <c r="MMH285" s="11"/>
      <c r="MMJ285" s="11"/>
      <c r="MML285" s="11"/>
      <c r="MMN285" s="11"/>
      <c r="MMP285" s="11"/>
      <c r="MMR285" s="11"/>
      <c r="MMT285" s="11"/>
      <c r="MMV285" s="11"/>
      <c r="MMX285" s="11"/>
      <c r="MMZ285" s="11"/>
      <c r="MNB285" s="11"/>
      <c r="MND285" s="11"/>
      <c r="MNF285" s="11"/>
      <c r="MNH285" s="11"/>
      <c r="MNJ285" s="11"/>
      <c r="MNL285" s="11"/>
      <c r="MNN285" s="11"/>
      <c r="MNP285" s="11"/>
      <c r="MNR285" s="11"/>
      <c r="MNT285" s="11"/>
      <c r="MNV285" s="11"/>
      <c r="MNX285" s="11"/>
      <c r="MNZ285" s="11"/>
      <c r="MOB285" s="11"/>
      <c r="MOD285" s="11"/>
      <c r="MOF285" s="11"/>
      <c r="MOH285" s="11"/>
      <c r="MOJ285" s="11"/>
      <c r="MOL285" s="11"/>
      <c r="MON285" s="11"/>
      <c r="MOP285" s="11"/>
      <c r="MOR285" s="11"/>
      <c r="MOT285" s="11"/>
      <c r="MOV285" s="11"/>
      <c r="MOX285" s="11"/>
      <c r="MOZ285" s="11"/>
      <c r="MPB285" s="11"/>
      <c r="MPD285" s="11"/>
      <c r="MPF285" s="11"/>
      <c r="MPH285" s="11"/>
      <c r="MPJ285" s="11"/>
      <c r="MPL285" s="11"/>
      <c r="MPN285" s="11"/>
      <c r="MPP285" s="11"/>
      <c r="MPR285" s="11"/>
      <c r="MPT285" s="11"/>
      <c r="MPV285" s="11"/>
      <c r="MPX285" s="11"/>
      <c r="MPZ285" s="11"/>
      <c r="MQB285" s="11"/>
      <c r="MQD285" s="11"/>
      <c r="MQF285" s="11"/>
      <c r="MQH285" s="11"/>
      <c r="MQJ285" s="11"/>
      <c r="MQL285" s="11"/>
      <c r="MQN285" s="11"/>
      <c r="MQP285" s="11"/>
      <c r="MQR285" s="11"/>
      <c r="MQT285" s="11"/>
      <c r="MQV285" s="11"/>
      <c r="MQX285" s="11"/>
      <c r="MQZ285" s="11"/>
      <c r="MRB285" s="11"/>
      <c r="MRD285" s="11"/>
      <c r="MRF285" s="11"/>
      <c r="MRH285" s="11"/>
      <c r="MRJ285" s="11"/>
      <c r="MRL285" s="11"/>
      <c r="MRN285" s="11"/>
      <c r="MRP285" s="11"/>
      <c r="MRR285" s="11"/>
      <c r="MRT285" s="11"/>
      <c r="MRV285" s="11"/>
      <c r="MRX285" s="11"/>
      <c r="MRZ285" s="11"/>
      <c r="MSB285" s="11"/>
      <c r="MSD285" s="11"/>
      <c r="MSF285" s="11"/>
      <c r="MSH285" s="11"/>
      <c r="MSJ285" s="11"/>
      <c r="MSL285" s="11"/>
      <c r="MSN285" s="11"/>
      <c r="MSP285" s="11"/>
      <c r="MSR285" s="11"/>
      <c r="MST285" s="11"/>
      <c r="MSV285" s="11"/>
      <c r="MSX285" s="11"/>
      <c r="MSZ285" s="11"/>
      <c r="MTB285" s="11"/>
      <c r="MTD285" s="11"/>
      <c r="MTF285" s="11"/>
      <c r="MTH285" s="11"/>
      <c r="MTJ285" s="11"/>
      <c r="MTL285" s="11"/>
      <c r="MTN285" s="11"/>
      <c r="MTP285" s="11"/>
      <c r="MTR285" s="11"/>
      <c r="MTT285" s="11"/>
      <c r="MTV285" s="11"/>
      <c r="MTX285" s="11"/>
      <c r="MTZ285" s="11"/>
      <c r="MUB285" s="11"/>
      <c r="MUD285" s="11"/>
      <c r="MUF285" s="11"/>
      <c r="MUH285" s="11"/>
      <c r="MUJ285" s="11"/>
      <c r="MUL285" s="11"/>
      <c r="MUN285" s="11"/>
      <c r="MUP285" s="11"/>
      <c r="MUR285" s="11"/>
      <c r="MUT285" s="11"/>
      <c r="MUV285" s="11"/>
      <c r="MUX285" s="11"/>
      <c r="MUZ285" s="11"/>
      <c r="MVB285" s="11"/>
      <c r="MVD285" s="11"/>
      <c r="MVF285" s="11"/>
      <c r="MVH285" s="11"/>
      <c r="MVJ285" s="11"/>
      <c r="MVL285" s="11"/>
      <c r="MVN285" s="11"/>
      <c r="MVP285" s="11"/>
      <c r="MVR285" s="11"/>
      <c r="MVT285" s="11"/>
      <c r="MVV285" s="11"/>
      <c r="MVX285" s="11"/>
      <c r="MVZ285" s="11"/>
      <c r="MWB285" s="11"/>
      <c r="MWD285" s="11"/>
      <c r="MWF285" s="11"/>
      <c r="MWH285" s="11"/>
      <c r="MWJ285" s="11"/>
      <c r="MWL285" s="11"/>
      <c r="MWN285" s="11"/>
      <c r="MWP285" s="11"/>
      <c r="MWR285" s="11"/>
      <c r="MWT285" s="11"/>
      <c r="MWV285" s="11"/>
      <c r="MWX285" s="11"/>
      <c r="MWZ285" s="11"/>
      <c r="MXB285" s="11"/>
      <c r="MXD285" s="11"/>
      <c r="MXF285" s="11"/>
      <c r="MXH285" s="11"/>
      <c r="MXJ285" s="11"/>
      <c r="MXL285" s="11"/>
      <c r="MXN285" s="11"/>
      <c r="MXP285" s="11"/>
      <c r="MXR285" s="11"/>
      <c r="MXT285" s="11"/>
      <c r="MXV285" s="11"/>
      <c r="MXX285" s="11"/>
      <c r="MXZ285" s="11"/>
      <c r="MYB285" s="11"/>
      <c r="MYD285" s="11"/>
      <c r="MYF285" s="11"/>
      <c r="MYH285" s="11"/>
      <c r="MYJ285" s="11"/>
      <c r="MYL285" s="11"/>
      <c r="MYN285" s="11"/>
      <c r="MYP285" s="11"/>
      <c r="MYR285" s="11"/>
      <c r="MYT285" s="11"/>
      <c r="MYV285" s="11"/>
      <c r="MYX285" s="11"/>
      <c r="MYZ285" s="11"/>
      <c r="MZB285" s="11"/>
      <c r="MZD285" s="11"/>
      <c r="MZF285" s="11"/>
      <c r="MZH285" s="11"/>
      <c r="MZJ285" s="11"/>
      <c r="MZL285" s="11"/>
      <c r="MZN285" s="11"/>
      <c r="MZP285" s="11"/>
      <c r="MZR285" s="11"/>
      <c r="MZT285" s="11"/>
      <c r="MZV285" s="11"/>
      <c r="MZX285" s="11"/>
      <c r="MZZ285" s="11"/>
      <c r="NAB285" s="11"/>
      <c r="NAD285" s="11"/>
      <c r="NAF285" s="11"/>
      <c r="NAH285" s="11"/>
      <c r="NAJ285" s="11"/>
      <c r="NAL285" s="11"/>
      <c r="NAN285" s="11"/>
      <c r="NAP285" s="11"/>
      <c r="NAR285" s="11"/>
      <c r="NAT285" s="11"/>
      <c r="NAV285" s="11"/>
      <c r="NAX285" s="11"/>
      <c r="NAZ285" s="11"/>
      <c r="NBB285" s="11"/>
      <c r="NBD285" s="11"/>
      <c r="NBF285" s="11"/>
      <c r="NBH285" s="11"/>
      <c r="NBJ285" s="11"/>
      <c r="NBL285" s="11"/>
      <c r="NBN285" s="11"/>
      <c r="NBP285" s="11"/>
      <c r="NBR285" s="11"/>
      <c r="NBT285" s="11"/>
      <c r="NBV285" s="11"/>
      <c r="NBX285" s="11"/>
      <c r="NBZ285" s="11"/>
      <c r="NCB285" s="11"/>
      <c r="NCD285" s="11"/>
      <c r="NCF285" s="11"/>
      <c r="NCH285" s="11"/>
      <c r="NCJ285" s="11"/>
      <c r="NCL285" s="11"/>
      <c r="NCN285" s="11"/>
      <c r="NCP285" s="11"/>
      <c r="NCR285" s="11"/>
      <c r="NCT285" s="11"/>
      <c r="NCV285" s="11"/>
      <c r="NCX285" s="11"/>
      <c r="NCZ285" s="11"/>
      <c r="NDB285" s="11"/>
      <c r="NDD285" s="11"/>
      <c r="NDF285" s="11"/>
      <c r="NDH285" s="11"/>
      <c r="NDJ285" s="11"/>
      <c r="NDL285" s="11"/>
      <c r="NDN285" s="11"/>
      <c r="NDP285" s="11"/>
      <c r="NDR285" s="11"/>
      <c r="NDT285" s="11"/>
      <c r="NDV285" s="11"/>
      <c r="NDX285" s="11"/>
      <c r="NDZ285" s="11"/>
      <c r="NEB285" s="11"/>
      <c r="NED285" s="11"/>
      <c r="NEF285" s="11"/>
      <c r="NEH285" s="11"/>
      <c r="NEJ285" s="11"/>
      <c r="NEL285" s="11"/>
      <c r="NEN285" s="11"/>
      <c r="NEP285" s="11"/>
      <c r="NER285" s="11"/>
      <c r="NET285" s="11"/>
      <c r="NEV285" s="11"/>
      <c r="NEX285" s="11"/>
      <c r="NEZ285" s="11"/>
      <c r="NFB285" s="11"/>
      <c r="NFD285" s="11"/>
      <c r="NFF285" s="11"/>
      <c r="NFH285" s="11"/>
      <c r="NFJ285" s="11"/>
      <c r="NFL285" s="11"/>
      <c r="NFN285" s="11"/>
      <c r="NFP285" s="11"/>
      <c r="NFR285" s="11"/>
      <c r="NFT285" s="11"/>
      <c r="NFV285" s="11"/>
      <c r="NFX285" s="11"/>
      <c r="NFZ285" s="11"/>
      <c r="NGB285" s="11"/>
      <c r="NGD285" s="11"/>
      <c r="NGF285" s="11"/>
      <c r="NGH285" s="11"/>
      <c r="NGJ285" s="11"/>
      <c r="NGL285" s="11"/>
      <c r="NGN285" s="11"/>
      <c r="NGP285" s="11"/>
      <c r="NGR285" s="11"/>
      <c r="NGT285" s="11"/>
      <c r="NGV285" s="11"/>
      <c r="NGX285" s="11"/>
      <c r="NGZ285" s="11"/>
      <c r="NHB285" s="11"/>
      <c r="NHD285" s="11"/>
      <c r="NHF285" s="11"/>
      <c r="NHH285" s="11"/>
      <c r="NHJ285" s="11"/>
      <c r="NHL285" s="11"/>
      <c r="NHN285" s="11"/>
      <c r="NHP285" s="11"/>
      <c r="NHR285" s="11"/>
      <c r="NHT285" s="11"/>
      <c r="NHV285" s="11"/>
      <c r="NHX285" s="11"/>
      <c r="NHZ285" s="11"/>
      <c r="NIB285" s="11"/>
      <c r="NID285" s="11"/>
      <c r="NIF285" s="11"/>
      <c r="NIH285" s="11"/>
      <c r="NIJ285" s="11"/>
      <c r="NIL285" s="11"/>
      <c r="NIN285" s="11"/>
      <c r="NIP285" s="11"/>
      <c r="NIR285" s="11"/>
      <c r="NIT285" s="11"/>
      <c r="NIV285" s="11"/>
      <c r="NIX285" s="11"/>
      <c r="NIZ285" s="11"/>
      <c r="NJB285" s="11"/>
      <c r="NJD285" s="11"/>
      <c r="NJF285" s="11"/>
      <c r="NJH285" s="11"/>
      <c r="NJJ285" s="11"/>
      <c r="NJL285" s="11"/>
      <c r="NJN285" s="11"/>
      <c r="NJP285" s="11"/>
      <c r="NJR285" s="11"/>
      <c r="NJT285" s="11"/>
      <c r="NJV285" s="11"/>
      <c r="NJX285" s="11"/>
      <c r="NJZ285" s="11"/>
      <c r="NKB285" s="11"/>
      <c r="NKD285" s="11"/>
      <c r="NKF285" s="11"/>
      <c r="NKH285" s="11"/>
      <c r="NKJ285" s="11"/>
      <c r="NKL285" s="11"/>
      <c r="NKN285" s="11"/>
      <c r="NKP285" s="11"/>
      <c r="NKR285" s="11"/>
      <c r="NKT285" s="11"/>
      <c r="NKV285" s="11"/>
      <c r="NKX285" s="11"/>
      <c r="NKZ285" s="11"/>
      <c r="NLB285" s="11"/>
      <c r="NLD285" s="11"/>
      <c r="NLF285" s="11"/>
      <c r="NLH285" s="11"/>
      <c r="NLJ285" s="11"/>
      <c r="NLL285" s="11"/>
      <c r="NLN285" s="11"/>
      <c r="NLP285" s="11"/>
      <c r="NLR285" s="11"/>
      <c r="NLT285" s="11"/>
      <c r="NLV285" s="11"/>
      <c r="NLX285" s="11"/>
      <c r="NLZ285" s="11"/>
      <c r="NMB285" s="11"/>
      <c r="NMD285" s="11"/>
      <c r="NMF285" s="11"/>
      <c r="NMH285" s="11"/>
      <c r="NMJ285" s="11"/>
      <c r="NML285" s="11"/>
      <c r="NMN285" s="11"/>
      <c r="NMP285" s="11"/>
      <c r="NMR285" s="11"/>
      <c r="NMT285" s="11"/>
      <c r="NMV285" s="11"/>
      <c r="NMX285" s="11"/>
      <c r="NMZ285" s="11"/>
      <c r="NNB285" s="11"/>
      <c r="NND285" s="11"/>
      <c r="NNF285" s="11"/>
      <c r="NNH285" s="11"/>
      <c r="NNJ285" s="11"/>
      <c r="NNL285" s="11"/>
      <c r="NNN285" s="11"/>
      <c r="NNP285" s="11"/>
      <c r="NNR285" s="11"/>
      <c r="NNT285" s="11"/>
      <c r="NNV285" s="11"/>
      <c r="NNX285" s="11"/>
      <c r="NNZ285" s="11"/>
      <c r="NOB285" s="11"/>
      <c r="NOD285" s="11"/>
      <c r="NOF285" s="11"/>
      <c r="NOH285" s="11"/>
      <c r="NOJ285" s="11"/>
      <c r="NOL285" s="11"/>
      <c r="NON285" s="11"/>
      <c r="NOP285" s="11"/>
      <c r="NOR285" s="11"/>
      <c r="NOT285" s="11"/>
      <c r="NOV285" s="11"/>
      <c r="NOX285" s="11"/>
      <c r="NOZ285" s="11"/>
      <c r="NPB285" s="11"/>
      <c r="NPD285" s="11"/>
      <c r="NPF285" s="11"/>
      <c r="NPH285" s="11"/>
      <c r="NPJ285" s="11"/>
      <c r="NPL285" s="11"/>
      <c r="NPN285" s="11"/>
      <c r="NPP285" s="11"/>
      <c r="NPR285" s="11"/>
      <c r="NPT285" s="11"/>
      <c r="NPV285" s="11"/>
      <c r="NPX285" s="11"/>
      <c r="NPZ285" s="11"/>
      <c r="NQB285" s="11"/>
      <c r="NQD285" s="11"/>
      <c r="NQF285" s="11"/>
      <c r="NQH285" s="11"/>
      <c r="NQJ285" s="11"/>
      <c r="NQL285" s="11"/>
      <c r="NQN285" s="11"/>
      <c r="NQP285" s="11"/>
      <c r="NQR285" s="11"/>
      <c r="NQT285" s="11"/>
      <c r="NQV285" s="11"/>
      <c r="NQX285" s="11"/>
      <c r="NQZ285" s="11"/>
      <c r="NRB285" s="11"/>
      <c r="NRD285" s="11"/>
      <c r="NRF285" s="11"/>
      <c r="NRH285" s="11"/>
      <c r="NRJ285" s="11"/>
      <c r="NRL285" s="11"/>
      <c r="NRN285" s="11"/>
      <c r="NRP285" s="11"/>
      <c r="NRR285" s="11"/>
      <c r="NRT285" s="11"/>
      <c r="NRV285" s="11"/>
      <c r="NRX285" s="11"/>
      <c r="NRZ285" s="11"/>
      <c r="NSB285" s="11"/>
      <c r="NSD285" s="11"/>
      <c r="NSF285" s="11"/>
      <c r="NSH285" s="11"/>
      <c r="NSJ285" s="11"/>
      <c r="NSL285" s="11"/>
      <c r="NSN285" s="11"/>
      <c r="NSP285" s="11"/>
      <c r="NSR285" s="11"/>
      <c r="NST285" s="11"/>
      <c r="NSV285" s="11"/>
      <c r="NSX285" s="11"/>
      <c r="NSZ285" s="11"/>
      <c r="NTB285" s="11"/>
      <c r="NTD285" s="11"/>
      <c r="NTF285" s="11"/>
      <c r="NTH285" s="11"/>
      <c r="NTJ285" s="11"/>
      <c r="NTL285" s="11"/>
      <c r="NTN285" s="11"/>
      <c r="NTP285" s="11"/>
      <c r="NTR285" s="11"/>
      <c r="NTT285" s="11"/>
      <c r="NTV285" s="11"/>
      <c r="NTX285" s="11"/>
      <c r="NTZ285" s="11"/>
      <c r="NUB285" s="11"/>
      <c r="NUD285" s="11"/>
      <c r="NUF285" s="11"/>
      <c r="NUH285" s="11"/>
      <c r="NUJ285" s="11"/>
      <c r="NUL285" s="11"/>
      <c r="NUN285" s="11"/>
      <c r="NUP285" s="11"/>
      <c r="NUR285" s="11"/>
      <c r="NUT285" s="11"/>
      <c r="NUV285" s="11"/>
      <c r="NUX285" s="11"/>
      <c r="NUZ285" s="11"/>
      <c r="NVB285" s="11"/>
      <c r="NVD285" s="11"/>
      <c r="NVF285" s="11"/>
      <c r="NVH285" s="11"/>
      <c r="NVJ285" s="11"/>
      <c r="NVL285" s="11"/>
      <c r="NVN285" s="11"/>
      <c r="NVP285" s="11"/>
      <c r="NVR285" s="11"/>
      <c r="NVT285" s="11"/>
      <c r="NVV285" s="11"/>
      <c r="NVX285" s="11"/>
      <c r="NVZ285" s="11"/>
      <c r="NWB285" s="11"/>
      <c r="NWD285" s="11"/>
      <c r="NWF285" s="11"/>
      <c r="NWH285" s="11"/>
      <c r="NWJ285" s="11"/>
      <c r="NWL285" s="11"/>
      <c r="NWN285" s="11"/>
      <c r="NWP285" s="11"/>
      <c r="NWR285" s="11"/>
      <c r="NWT285" s="11"/>
      <c r="NWV285" s="11"/>
      <c r="NWX285" s="11"/>
      <c r="NWZ285" s="11"/>
      <c r="NXB285" s="11"/>
      <c r="NXD285" s="11"/>
      <c r="NXF285" s="11"/>
      <c r="NXH285" s="11"/>
      <c r="NXJ285" s="11"/>
      <c r="NXL285" s="11"/>
      <c r="NXN285" s="11"/>
      <c r="NXP285" s="11"/>
      <c r="NXR285" s="11"/>
      <c r="NXT285" s="11"/>
      <c r="NXV285" s="11"/>
      <c r="NXX285" s="11"/>
      <c r="NXZ285" s="11"/>
      <c r="NYB285" s="11"/>
      <c r="NYD285" s="11"/>
      <c r="NYF285" s="11"/>
      <c r="NYH285" s="11"/>
      <c r="NYJ285" s="11"/>
      <c r="NYL285" s="11"/>
      <c r="NYN285" s="11"/>
      <c r="NYP285" s="11"/>
      <c r="NYR285" s="11"/>
      <c r="NYT285" s="11"/>
      <c r="NYV285" s="11"/>
      <c r="NYX285" s="11"/>
      <c r="NYZ285" s="11"/>
      <c r="NZB285" s="11"/>
      <c r="NZD285" s="11"/>
      <c r="NZF285" s="11"/>
      <c r="NZH285" s="11"/>
      <c r="NZJ285" s="11"/>
      <c r="NZL285" s="11"/>
      <c r="NZN285" s="11"/>
      <c r="NZP285" s="11"/>
      <c r="NZR285" s="11"/>
      <c r="NZT285" s="11"/>
      <c r="NZV285" s="11"/>
      <c r="NZX285" s="11"/>
      <c r="NZZ285" s="11"/>
      <c r="OAB285" s="11"/>
      <c r="OAD285" s="11"/>
      <c r="OAF285" s="11"/>
      <c r="OAH285" s="11"/>
      <c r="OAJ285" s="11"/>
      <c r="OAL285" s="11"/>
      <c r="OAN285" s="11"/>
      <c r="OAP285" s="11"/>
      <c r="OAR285" s="11"/>
      <c r="OAT285" s="11"/>
      <c r="OAV285" s="11"/>
      <c r="OAX285" s="11"/>
      <c r="OAZ285" s="11"/>
      <c r="OBB285" s="11"/>
      <c r="OBD285" s="11"/>
      <c r="OBF285" s="11"/>
      <c r="OBH285" s="11"/>
      <c r="OBJ285" s="11"/>
      <c r="OBL285" s="11"/>
      <c r="OBN285" s="11"/>
      <c r="OBP285" s="11"/>
      <c r="OBR285" s="11"/>
      <c r="OBT285" s="11"/>
      <c r="OBV285" s="11"/>
      <c r="OBX285" s="11"/>
      <c r="OBZ285" s="11"/>
      <c r="OCB285" s="11"/>
      <c r="OCD285" s="11"/>
      <c r="OCF285" s="11"/>
      <c r="OCH285" s="11"/>
      <c r="OCJ285" s="11"/>
      <c r="OCL285" s="11"/>
      <c r="OCN285" s="11"/>
      <c r="OCP285" s="11"/>
      <c r="OCR285" s="11"/>
      <c r="OCT285" s="11"/>
      <c r="OCV285" s="11"/>
      <c r="OCX285" s="11"/>
      <c r="OCZ285" s="11"/>
      <c r="ODB285" s="11"/>
      <c r="ODD285" s="11"/>
      <c r="ODF285" s="11"/>
      <c r="ODH285" s="11"/>
      <c r="ODJ285" s="11"/>
      <c r="ODL285" s="11"/>
      <c r="ODN285" s="11"/>
      <c r="ODP285" s="11"/>
      <c r="ODR285" s="11"/>
      <c r="ODT285" s="11"/>
      <c r="ODV285" s="11"/>
      <c r="ODX285" s="11"/>
      <c r="ODZ285" s="11"/>
      <c r="OEB285" s="11"/>
      <c r="OED285" s="11"/>
      <c r="OEF285" s="11"/>
      <c r="OEH285" s="11"/>
      <c r="OEJ285" s="11"/>
      <c r="OEL285" s="11"/>
      <c r="OEN285" s="11"/>
      <c r="OEP285" s="11"/>
      <c r="OER285" s="11"/>
      <c r="OET285" s="11"/>
      <c r="OEV285" s="11"/>
      <c r="OEX285" s="11"/>
      <c r="OEZ285" s="11"/>
      <c r="OFB285" s="11"/>
      <c r="OFD285" s="11"/>
      <c r="OFF285" s="11"/>
      <c r="OFH285" s="11"/>
      <c r="OFJ285" s="11"/>
      <c r="OFL285" s="11"/>
      <c r="OFN285" s="11"/>
      <c r="OFP285" s="11"/>
      <c r="OFR285" s="11"/>
      <c r="OFT285" s="11"/>
      <c r="OFV285" s="11"/>
      <c r="OFX285" s="11"/>
      <c r="OFZ285" s="11"/>
      <c r="OGB285" s="11"/>
      <c r="OGD285" s="11"/>
      <c r="OGF285" s="11"/>
      <c r="OGH285" s="11"/>
      <c r="OGJ285" s="11"/>
      <c r="OGL285" s="11"/>
      <c r="OGN285" s="11"/>
      <c r="OGP285" s="11"/>
      <c r="OGR285" s="11"/>
      <c r="OGT285" s="11"/>
      <c r="OGV285" s="11"/>
      <c r="OGX285" s="11"/>
      <c r="OGZ285" s="11"/>
      <c r="OHB285" s="11"/>
      <c r="OHD285" s="11"/>
      <c r="OHF285" s="11"/>
      <c r="OHH285" s="11"/>
      <c r="OHJ285" s="11"/>
      <c r="OHL285" s="11"/>
      <c r="OHN285" s="11"/>
      <c r="OHP285" s="11"/>
      <c r="OHR285" s="11"/>
      <c r="OHT285" s="11"/>
      <c r="OHV285" s="11"/>
      <c r="OHX285" s="11"/>
      <c r="OHZ285" s="11"/>
      <c r="OIB285" s="11"/>
      <c r="OID285" s="11"/>
      <c r="OIF285" s="11"/>
      <c r="OIH285" s="11"/>
      <c r="OIJ285" s="11"/>
      <c r="OIL285" s="11"/>
      <c r="OIN285" s="11"/>
      <c r="OIP285" s="11"/>
      <c r="OIR285" s="11"/>
      <c r="OIT285" s="11"/>
      <c r="OIV285" s="11"/>
      <c r="OIX285" s="11"/>
      <c r="OIZ285" s="11"/>
      <c r="OJB285" s="11"/>
      <c r="OJD285" s="11"/>
      <c r="OJF285" s="11"/>
      <c r="OJH285" s="11"/>
      <c r="OJJ285" s="11"/>
      <c r="OJL285" s="11"/>
      <c r="OJN285" s="11"/>
      <c r="OJP285" s="11"/>
      <c r="OJR285" s="11"/>
      <c r="OJT285" s="11"/>
      <c r="OJV285" s="11"/>
      <c r="OJX285" s="11"/>
      <c r="OJZ285" s="11"/>
      <c r="OKB285" s="11"/>
      <c r="OKD285" s="11"/>
      <c r="OKF285" s="11"/>
      <c r="OKH285" s="11"/>
      <c r="OKJ285" s="11"/>
      <c r="OKL285" s="11"/>
      <c r="OKN285" s="11"/>
      <c r="OKP285" s="11"/>
      <c r="OKR285" s="11"/>
      <c r="OKT285" s="11"/>
      <c r="OKV285" s="11"/>
      <c r="OKX285" s="11"/>
      <c r="OKZ285" s="11"/>
      <c r="OLB285" s="11"/>
      <c r="OLD285" s="11"/>
      <c r="OLF285" s="11"/>
      <c r="OLH285" s="11"/>
      <c r="OLJ285" s="11"/>
      <c r="OLL285" s="11"/>
      <c r="OLN285" s="11"/>
      <c r="OLP285" s="11"/>
      <c r="OLR285" s="11"/>
      <c r="OLT285" s="11"/>
      <c r="OLV285" s="11"/>
      <c r="OLX285" s="11"/>
      <c r="OLZ285" s="11"/>
      <c r="OMB285" s="11"/>
      <c r="OMD285" s="11"/>
      <c r="OMF285" s="11"/>
      <c r="OMH285" s="11"/>
      <c r="OMJ285" s="11"/>
      <c r="OML285" s="11"/>
      <c r="OMN285" s="11"/>
      <c r="OMP285" s="11"/>
      <c r="OMR285" s="11"/>
      <c r="OMT285" s="11"/>
      <c r="OMV285" s="11"/>
      <c r="OMX285" s="11"/>
      <c r="OMZ285" s="11"/>
      <c r="ONB285" s="11"/>
      <c r="OND285" s="11"/>
      <c r="ONF285" s="11"/>
      <c r="ONH285" s="11"/>
      <c r="ONJ285" s="11"/>
      <c r="ONL285" s="11"/>
      <c r="ONN285" s="11"/>
      <c r="ONP285" s="11"/>
      <c r="ONR285" s="11"/>
      <c r="ONT285" s="11"/>
      <c r="ONV285" s="11"/>
      <c r="ONX285" s="11"/>
      <c r="ONZ285" s="11"/>
      <c r="OOB285" s="11"/>
      <c r="OOD285" s="11"/>
      <c r="OOF285" s="11"/>
      <c r="OOH285" s="11"/>
      <c r="OOJ285" s="11"/>
      <c r="OOL285" s="11"/>
      <c r="OON285" s="11"/>
      <c r="OOP285" s="11"/>
      <c r="OOR285" s="11"/>
      <c r="OOT285" s="11"/>
      <c r="OOV285" s="11"/>
      <c r="OOX285" s="11"/>
      <c r="OOZ285" s="11"/>
      <c r="OPB285" s="11"/>
      <c r="OPD285" s="11"/>
      <c r="OPF285" s="11"/>
      <c r="OPH285" s="11"/>
      <c r="OPJ285" s="11"/>
      <c r="OPL285" s="11"/>
      <c r="OPN285" s="11"/>
      <c r="OPP285" s="11"/>
      <c r="OPR285" s="11"/>
      <c r="OPT285" s="11"/>
      <c r="OPV285" s="11"/>
      <c r="OPX285" s="11"/>
      <c r="OPZ285" s="11"/>
      <c r="OQB285" s="11"/>
      <c r="OQD285" s="11"/>
      <c r="OQF285" s="11"/>
      <c r="OQH285" s="11"/>
      <c r="OQJ285" s="11"/>
      <c r="OQL285" s="11"/>
      <c r="OQN285" s="11"/>
      <c r="OQP285" s="11"/>
      <c r="OQR285" s="11"/>
      <c r="OQT285" s="11"/>
      <c r="OQV285" s="11"/>
      <c r="OQX285" s="11"/>
      <c r="OQZ285" s="11"/>
      <c r="ORB285" s="11"/>
      <c r="ORD285" s="11"/>
      <c r="ORF285" s="11"/>
      <c r="ORH285" s="11"/>
      <c r="ORJ285" s="11"/>
      <c r="ORL285" s="11"/>
      <c r="ORN285" s="11"/>
      <c r="ORP285" s="11"/>
      <c r="ORR285" s="11"/>
      <c r="ORT285" s="11"/>
      <c r="ORV285" s="11"/>
      <c r="ORX285" s="11"/>
      <c r="ORZ285" s="11"/>
      <c r="OSB285" s="11"/>
      <c r="OSD285" s="11"/>
      <c r="OSF285" s="11"/>
      <c r="OSH285" s="11"/>
      <c r="OSJ285" s="11"/>
      <c r="OSL285" s="11"/>
      <c r="OSN285" s="11"/>
      <c r="OSP285" s="11"/>
      <c r="OSR285" s="11"/>
      <c r="OST285" s="11"/>
      <c r="OSV285" s="11"/>
      <c r="OSX285" s="11"/>
      <c r="OSZ285" s="11"/>
      <c r="OTB285" s="11"/>
      <c r="OTD285" s="11"/>
      <c r="OTF285" s="11"/>
      <c r="OTH285" s="11"/>
      <c r="OTJ285" s="11"/>
      <c r="OTL285" s="11"/>
      <c r="OTN285" s="11"/>
      <c r="OTP285" s="11"/>
      <c r="OTR285" s="11"/>
      <c r="OTT285" s="11"/>
      <c r="OTV285" s="11"/>
      <c r="OTX285" s="11"/>
      <c r="OTZ285" s="11"/>
      <c r="OUB285" s="11"/>
      <c r="OUD285" s="11"/>
      <c r="OUF285" s="11"/>
      <c r="OUH285" s="11"/>
      <c r="OUJ285" s="11"/>
      <c r="OUL285" s="11"/>
      <c r="OUN285" s="11"/>
      <c r="OUP285" s="11"/>
      <c r="OUR285" s="11"/>
      <c r="OUT285" s="11"/>
      <c r="OUV285" s="11"/>
      <c r="OUX285" s="11"/>
      <c r="OUZ285" s="11"/>
      <c r="OVB285" s="11"/>
      <c r="OVD285" s="11"/>
      <c r="OVF285" s="11"/>
      <c r="OVH285" s="11"/>
      <c r="OVJ285" s="11"/>
      <c r="OVL285" s="11"/>
      <c r="OVN285" s="11"/>
      <c r="OVP285" s="11"/>
      <c r="OVR285" s="11"/>
      <c r="OVT285" s="11"/>
      <c r="OVV285" s="11"/>
      <c r="OVX285" s="11"/>
      <c r="OVZ285" s="11"/>
      <c r="OWB285" s="11"/>
      <c r="OWD285" s="11"/>
      <c r="OWF285" s="11"/>
      <c r="OWH285" s="11"/>
      <c r="OWJ285" s="11"/>
      <c r="OWL285" s="11"/>
      <c r="OWN285" s="11"/>
      <c r="OWP285" s="11"/>
      <c r="OWR285" s="11"/>
      <c r="OWT285" s="11"/>
      <c r="OWV285" s="11"/>
      <c r="OWX285" s="11"/>
      <c r="OWZ285" s="11"/>
      <c r="OXB285" s="11"/>
      <c r="OXD285" s="11"/>
      <c r="OXF285" s="11"/>
      <c r="OXH285" s="11"/>
      <c r="OXJ285" s="11"/>
      <c r="OXL285" s="11"/>
      <c r="OXN285" s="11"/>
      <c r="OXP285" s="11"/>
      <c r="OXR285" s="11"/>
      <c r="OXT285" s="11"/>
      <c r="OXV285" s="11"/>
      <c r="OXX285" s="11"/>
      <c r="OXZ285" s="11"/>
      <c r="OYB285" s="11"/>
      <c r="OYD285" s="11"/>
      <c r="OYF285" s="11"/>
      <c r="OYH285" s="11"/>
      <c r="OYJ285" s="11"/>
      <c r="OYL285" s="11"/>
      <c r="OYN285" s="11"/>
      <c r="OYP285" s="11"/>
      <c r="OYR285" s="11"/>
      <c r="OYT285" s="11"/>
      <c r="OYV285" s="11"/>
      <c r="OYX285" s="11"/>
      <c r="OYZ285" s="11"/>
      <c r="OZB285" s="11"/>
      <c r="OZD285" s="11"/>
      <c r="OZF285" s="11"/>
      <c r="OZH285" s="11"/>
      <c r="OZJ285" s="11"/>
      <c r="OZL285" s="11"/>
      <c r="OZN285" s="11"/>
      <c r="OZP285" s="11"/>
      <c r="OZR285" s="11"/>
      <c r="OZT285" s="11"/>
      <c r="OZV285" s="11"/>
      <c r="OZX285" s="11"/>
      <c r="OZZ285" s="11"/>
      <c r="PAB285" s="11"/>
      <c r="PAD285" s="11"/>
      <c r="PAF285" s="11"/>
      <c r="PAH285" s="11"/>
      <c r="PAJ285" s="11"/>
      <c r="PAL285" s="11"/>
      <c r="PAN285" s="11"/>
      <c r="PAP285" s="11"/>
      <c r="PAR285" s="11"/>
      <c r="PAT285" s="11"/>
      <c r="PAV285" s="11"/>
      <c r="PAX285" s="11"/>
      <c r="PAZ285" s="11"/>
      <c r="PBB285" s="11"/>
      <c r="PBD285" s="11"/>
      <c r="PBF285" s="11"/>
      <c r="PBH285" s="11"/>
      <c r="PBJ285" s="11"/>
      <c r="PBL285" s="11"/>
      <c r="PBN285" s="11"/>
      <c r="PBP285" s="11"/>
      <c r="PBR285" s="11"/>
      <c r="PBT285" s="11"/>
      <c r="PBV285" s="11"/>
      <c r="PBX285" s="11"/>
      <c r="PBZ285" s="11"/>
      <c r="PCB285" s="11"/>
      <c r="PCD285" s="11"/>
      <c r="PCF285" s="11"/>
      <c r="PCH285" s="11"/>
      <c r="PCJ285" s="11"/>
      <c r="PCL285" s="11"/>
      <c r="PCN285" s="11"/>
      <c r="PCP285" s="11"/>
      <c r="PCR285" s="11"/>
      <c r="PCT285" s="11"/>
      <c r="PCV285" s="11"/>
      <c r="PCX285" s="11"/>
      <c r="PCZ285" s="11"/>
      <c r="PDB285" s="11"/>
      <c r="PDD285" s="11"/>
      <c r="PDF285" s="11"/>
      <c r="PDH285" s="11"/>
      <c r="PDJ285" s="11"/>
      <c r="PDL285" s="11"/>
      <c r="PDN285" s="11"/>
      <c r="PDP285" s="11"/>
      <c r="PDR285" s="11"/>
      <c r="PDT285" s="11"/>
      <c r="PDV285" s="11"/>
      <c r="PDX285" s="11"/>
      <c r="PDZ285" s="11"/>
      <c r="PEB285" s="11"/>
      <c r="PED285" s="11"/>
      <c r="PEF285" s="11"/>
      <c r="PEH285" s="11"/>
      <c r="PEJ285" s="11"/>
      <c r="PEL285" s="11"/>
      <c r="PEN285" s="11"/>
      <c r="PEP285" s="11"/>
      <c r="PER285" s="11"/>
      <c r="PET285" s="11"/>
      <c r="PEV285" s="11"/>
      <c r="PEX285" s="11"/>
      <c r="PEZ285" s="11"/>
      <c r="PFB285" s="11"/>
      <c r="PFD285" s="11"/>
      <c r="PFF285" s="11"/>
      <c r="PFH285" s="11"/>
      <c r="PFJ285" s="11"/>
      <c r="PFL285" s="11"/>
      <c r="PFN285" s="11"/>
      <c r="PFP285" s="11"/>
      <c r="PFR285" s="11"/>
      <c r="PFT285" s="11"/>
      <c r="PFV285" s="11"/>
      <c r="PFX285" s="11"/>
      <c r="PFZ285" s="11"/>
      <c r="PGB285" s="11"/>
      <c r="PGD285" s="11"/>
      <c r="PGF285" s="11"/>
      <c r="PGH285" s="11"/>
      <c r="PGJ285" s="11"/>
      <c r="PGL285" s="11"/>
      <c r="PGN285" s="11"/>
      <c r="PGP285" s="11"/>
      <c r="PGR285" s="11"/>
      <c r="PGT285" s="11"/>
      <c r="PGV285" s="11"/>
      <c r="PGX285" s="11"/>
      <c r="PGZ285" s="11"/>
      <c r="PHB285" s="11"/>
      <c r="PHD285" s="11"/>
      <c r="PHF285" s="11"/>
      <c r="PHH285" s="11"/>
      <c r="PHJ285" s="11"/>
      <c r="PHL285" s="11"/>
      <c r="PHN285" s="11"/>
      <c r="PHP285" s="11"/>
      <c r="PHR285" s="11"/>
      <c r="PHT285" s="11"/>
      <c r="PHV285" s="11"/>
      <c r="PHX285" s="11"/>
      <c r="PHZ285" s="11"/>
      <c r="PIB285" s="11"/>
      <c r="PID285" s="11"/>
      <c r="PIF285" s="11"/>
      <c r="PIH285" s="11"/>
      <c r="PIJ285" s="11"/>
      <c r="PIL285" s="11"/>
      <c r="PIN285" s="11"/>
      <c r="PIP285" s="11"/>
      <c r="PIR285" s="11"/>
      <c r="PIT285" s="11"/>
      <c r="PIV285" s="11"/>
      <c r="PIX285" s="11"/>
      <c r="PIZ285" s="11"/>
      <c r="PJB285" s="11"/>
      <c r="PJD285" s="11"/>
      <c r="PJF285" s="11"/>
      <c r="PJH285" s="11"/>
      <c r="PJJ285" s="11"/>
      <c r="PJL285" s="11"/>
      <c r="PJN285" s="11"/>
      <c r="PJP285" s="11"/>
      <c r="PJR285" s="11"/>
      <c r="PJT285" s="11"/>
      <c r="PJV285" s="11"/>
      <c r="PJX285" s="11"/>
      <c r="PJZ285" s="11"/>
      <c r="PKB285" s="11"/>
      <c r="PKD285" s="11"/>
      <c r="PKF285" s="11"/>
      <c r="PKH285" s="11"/>
      <c r="PKJ285" s="11"/>
      <c r="PKL285" s="11"/>
      <c r="PKN285" s="11"/>
      <c r="PKP285" s="11"/>
      <c r="PKR285" s="11"/>
      <c r="PKT285" s="11"/>
      <c r="PKV285" s="11"/>
      <c r="PKX285" s="11"/>
      <c r="PKZ285" s="11"/>
      <c r="PLB285" s="11"/>
      <c r="PLD285" s="11"/>
      <c r="PLF285" s="11"/>
      <c r="PLH285" s="11"/>
      <c r="PLJ285" s="11"/>
      <c r="PLL285" s="11"/>
      <c r="PLN285" s="11"/>
      <c r="PLP285" s="11"/>
      <c r="PLR285" s="11"/>
      <c r="PLT285" s="11"/>
      <c r="PLV285" s="11"/>
      <c r="PLX285" s="11"/>
      <c r="PLZ285" s="11"/>
      <c r="PMB285" s="11"/>
      <c r="PMD285" s="11"/>
      <c r="PMF285" s="11"/>
      <c r="PMH285" s="11"/>
      <c r="PMJ285" s="11"/>
      <c r="PML285" s="11"/>
      <c r="PMN285" s="11"/>
      <c r="PMP285" s="11"/>
      <c r="PMR285" s="11"/>
      <c r="PMT285" s="11"/>
      <c r="PMV285" s="11"/>
      <c r="PMX285" s="11"/>
      <c r="PMZ285" s="11"/>
      <c r="PNB285" s="11"/>
      <c r="PND285" s="11"/>
      <c r="PNF285" s="11"/>
      <c r="PNH285" s="11"/>
      <c r="PNJ285" s="11"/>
      <c r="PNL285" s="11"/>
      <c r="PNN285" s="11"/>
      <c r="PNP285" s="11"/>
      <c r="PNR285" s="11"/>
      <c r="PNT285" s="11"/>
      <c r="PNV285" s="11"/>
      <c r="PNX285" s="11"/>
      <c r="PNZ285" s="11"/>
      <c r="POB285" s="11"/>
      <c r="POD285" s="11"/>
      <c r="POF285" s="11"/>
      <c r="POH285" s="11"/>
      <c r="POJ285" s="11"/>
      <c r="POL285" s="11"/>
      <c r="PON285" s="11"/>
      <c r="POP285" s="11"/>
      <c r="POR285" s="11"/>
      <c r="POT285" s="11"/>
      <c r="POV285" s="11"/>
      <c r="POX285" s="11"/>
      <c r="POZ285" s="11"/>
      <c r="PPB285" s="11"/>
      <c r="PPD285" s="11"/>
      <c r="PPF285" s="11"/>
      <c r="PPH285" s="11"/>
      <c r="PPJ285" s="11"/>
      <c r="PPL285" s="11"/>
      <c r="PPN285" s="11"/>
      <c r="PPP285" s="11"/>
      <c r="PPR285" s="11"/>
      <c r="PPT285" s="11"/>
      <c r="PPV285" s="11"/>
      <c r="PPX285" s="11"/>
      <c r="PPZ285" s="11"/>
      <c r="PQB285" s="11"/>
      <c r="PQD285" s="11"/>
      <c r="PQF285" s="11"/>
      <c r="PQH285" s="11"/>
      <c r="PQJ285" s="11"/>
      <c r="PQL285" s="11"/>
      <c r="PQN285" s="11"/>
      <c r="PQP285" s="11"/>
      <c r="PQR285" s="11"/>
      <c r="PQT285" s="11"/>
      <c r="PQV285" s="11"/>
      <c r="PQX285" s="11"/>
      <c r="PQZ285" s="11"/>
      <c r="PRB285" s="11"/>
      <c r="PRD285" s="11"/>
      <c r="PRF285" s="11"/>
      <c r="PRH285" s="11"/>
      <c r="PRJ285" s="11"/>
      <c r="PRL285" s="11"/>
      <c r="PRN285" s="11"/>
      <c r="PRP285" s="11"/>
      <c r="PRR285" s="11"/>
      <c r="PRT285" s="11"/>
      <c r="PRV285" s="11"/>
      <c r="PRX285" s="11"/>
      <c r="PRZ285" s="11"/>
      <c r="PSB285" s="11"/>
      <c r="PSD285" s="11"/>
      <c r="PSF285" s="11"/>
      <c r="PSH285" s="11"/>
      <c r="PSJ285" s="11"/>
      <c r="PSL285" s="11"/>
      <c r="PSN285" s="11"/>
      <c r="PSP285" s="11"/>
      <c r="PSR285" s="11"/>
      <c r="PST285" s="11"/>
      <c r="PSV285" s="11"/>
      <c r="PSX285" s="11"/>
      <c r="PSZ285" s="11"/>
      <c r="PTB285" s="11"/>
      <c r="PTD285" s="11"/>
      <c r="PTF285" s="11"/>
      <c r="PTH285" s="11"/>
      <c r="PTJ285" s="11"/>
      <c r="PTL285" s="11"/>
      <c r="PTN285" s="11"/>
      <c r="PTP285" s="11"/>
      <c r="PTR285" s="11"/>
      <c r="PTT285" s="11"/>
      <c r="PTV285" s="11"/>
      <c r="PTX285" s="11"/>
      <c r="PTZ285" s="11"/>
      <c r="PUB285" s="11"/>
      <c r="PUD285" s="11"/>
      <c r="PUF285" s="11"/>
      <c r="PUH285" s="11"/>
      <c r="PUJ285" s="11"/>
      <c r="PUL285" s="11"/>
      <c r="PUN285" s="11"/>
      <c r="PUP285" s="11"/>
      <c r="PUR285" s="11"/>
      <c r="PUT285" s="11"/>
      <c r="PUV285" s="11"/>
      <c r="PUX285" s="11"/>
      <c r="PUZ285" s="11"/>
      <c r="PVB285" s="11"/>
      <c r="PVD285" s="11"/>
      <c r="PVF285" s="11"/>
      <c r="PVH285" s="11"/>
      <c r="PVJ285" s="11"/>
      <c r="PVL285" s="11"/>
      <c r="PVN285" s="11"/>
      <c r="PVP285" s="11"/>
      <c r="PVR285" s="11"/>
      <c r="PVT285" s="11"/>
      <c r="PVV285" s="11"/>
      <c r="PVX285" s="11"/>
      <c r="PVZ285" s="11"/>
      <c r="PWB285" s="11"/>
      <c r="PWD285" s="11"/>
      <c r="PWF285" s="11"/>
      <c r="PWH285" s="11"/>
      <c r="PWJ285" s="11"/>
      <c r="PWL285" s="11"/>
      <c r="PWN285" s="11"/>
      <c r="PWP285" s="11"/>
      <c r="PWR285" s="11"/>
      <c r="PWT285" s="11"/>
      <c r="PWV285" s="11"/>
      <c r="PWX285" s="11"/>
      <c r="PWZ285" s="11"/>
      <c r="PXB285" s="11"/>
      <c r="PXD285" s="11"/>
      <c r="PXF285" s="11"/>
      <c r="PXH285" s="11"/>
      <c r="PXJ285" s="11"/>
      <c r="PXL285" s="11"/>
      <c r="PXN285" s="11"/>
      <c r="PXP285" s="11"/>
      <c r="PXR285" s="11"/>
      <c r="PXT285" s="11"/>
      <c r="PXV285" s="11"/>
      <c r="PXX285" s="11"/>
      <c r="PXZ285" s="11"/>
      <c r="PYB285" s="11"/>
      <c r="PYD285" s="11"/>
      <c r="PYF285" s="11"/>
      <c r="PYH285" s="11"/>
      <c r="PYJ285" s="11"/>
      <c r="PYL285" s="11"/>
      <c r="PYN285" s="11"/>
      <c r="PYP285" s="11"/>
      <c r="PYR285" s="11"/>
      <c r="PYT285" s="11"/>
      <c r="PYV285" s="11"/>
      <c r="PYX285" s="11"/>
      <c r="PYZ285" s="11"/>
      <c r="PZB285" s="11"/>
      <c r="PZD285" s="11"/>
      <c r="PZF285" s="11"/>
      <c r="PZH285" s="11"/>
      <c r="PZJ285" s="11"/>
      <c r="PZL285" s="11"/>
      <c r="PZN285" s="11"/>
      <c r="PZP285" s="11"/>
      <c r="PZR285" s="11"/>
      <c r="PZT285" s="11"/>
      <c r="PZV285" s="11"/>
      <c r="PZX285" s="11"/>
      <c r="PZZ285" s="11"/>
      <c r="QAB285" s="11"/>
      <c r="QAD285" s="11"/>
      <c r="QAF285" s="11"/>
      <c r="QAH285" s="11"/>
      <c r="QAJ285" s="11"/>
      <c r="QAL285" s="11"/>
      <c r="QAN285" s="11"/>
      <c r="QAP285" s="11"/>
      <c r="QAR285" s="11"/>
      <c r="QAT285" s="11"/>
      <c r="QAV285" s="11"/>
      <c r="QAX285" s="11"/>
      <c r="QAZ285" s="11"/>
      <c r="QBB285" s="11"/>
      <c r="QBD285" s="11"/>
      <c r="QBF285" s="11"/>
      <c r="QBH285" s="11"/>
      <c r="QBJ285" s="11"/>
      <c r="QBL285" s="11"/>
      <c r="QBN285" s="11"/>
      <c r="QBP285" s="11"/>
      <c r="QBR285" s="11"/>
      <c r="QBT285" s="11"/>
      <c r="QBV285" s="11"/>
      <c r="QBX285" s="11"/>
      <c r="QBZ285" s="11"/>
      <c r="QCB285" s="11"/>
      <c r="QCD285" s="11"/>
      <c r="QCF285" s="11"/>
      <c r="QCH285" s="11"/>
      <c r="QCJ285" s="11"/>
      <c r="QCL285" s="11"/>
      <c r="QCN285" s="11"/>
      <c r="QCP285" s="11"/>
      <c r="QCR285" s="11"/>
      <c r="QCT285" s="11"/>
      <c r="QCV285" s="11"/>
      <c r="QCX285" s="11"/>
      <c r="QCZ285" s="11"/>
      <c r="QDB285" s="11"/>
      <c r="QDD285" s="11"/>
      <c r="QDF285" s="11"/>
      <c r="QDH285" s="11"/>
      <c r="QDJ285" s="11"/>
      <c r="QDL285" s="11"/>
      <c r="QDN285" s="11"/>
      <c r="QDP285" s="11"/>
      <c r="QDR285" s="11"/>
      <c r="QDT285" s="11"/>
      <c r="QDV285" s="11"/>
      <c r="QDX285" s="11"/>
      <c r="QDZ285" s="11"/>
      <c r="QEB285" s="11"/>
      <c r="QED285" s="11"/>
      <c r="QEF285" s="11"/>
      <c r="QEH285" s="11"/>
      <c r="QEJ285" s="11"/>
      <c r="QEL285" s="11"/>
      <c r="QEN285" s="11"/>
      <c r="QEP285" s="11"/>
      <c r="QER285" s="11"/>
      <c r="QET285" s="11"/>
      <c r="QEV285" s="11"/>
      <c r="QEX285" s="11"/>
      <c r="QEZ285" s="11"/>
      <c r="QFB285" s="11"/>
      <c r="QFD285" s="11"/>
      <c r="QFF285" s="11"/>
      <c r="QFH285" s="11"/>
      <c r="QFJ285" s="11"/>
      <c r="QFL285" s="11"/>
      <c r="QFN285" s="11"/>
      <c r="QFP285" s="11"/>
      <c r="QFR285" s="11"/>
      <c r="QFT285" s="11"/>
      <c r="QFV285" s="11"/>
      <c r="QFX285" s="11"/>
      <c r="QFZ285" s="11"/>
      <c r="QGB285" s="11"/>
      <c r="QGD285" s="11"/>
      <c r="QGF285" s="11"/>
      <c r="QGH285" s="11"/>
      <c r="QGJ285" s="11"/>
      <c r="QGL285" s="11"/>
      <c r="QGN285" s="11"/>
      <c r="QGP285" s="11"/>
      <c r="QGR285" s="11"/>
      <c r="QGT285" s="11"/>
      <c r="QGV285" s="11"/>
      <c r="QGX285" s="11"/>
      <c r="QGZ285" s="11"/>
      <c r="QHB285" s="11"/>
      <c r="QHD285" s="11"/>
      <c r="QHF285" s="11"/>
      <c r="QHH285" s="11"/>
      <c r="QHJ285" s="11"/>
      <c r="QHL285" s="11"/>
      <c r="QHN285" s="11"/>
      <c r="QHP285" s="11"/>
      <c r="QHR285" s="11"/>
      <c r="QHT285" s="11"/>
      <c r="QHV285" s="11"/>
      <c r="QHX285" s="11"/>
      <c r="QHZ285" s="11"/>
      <c r="QIB285" s="11"/>
      <c r="QID285" s="11"/>
      <c r="QIF285" s="11"/>
      <c r="QIH285" s="11"/>
      <c r="QIJ285" s="11"/>
      <c r="QIL285" s="11"/>
      <c r="QIN285" s="11"/>
      <c r="QIP285" s="11"/>
      <c r="QIR285" s="11"/>
      <c r="QIT285" s="11"/>
      <c r="QIV285" s="11"/>
      <c r="QIX285" s="11"/>
      <c r="QIZ285" s="11"/>
      <c r="QJB285" s="11"/>
      <c r="QJD285" s="11"/>
      <c r="QJF285" s="11"/>
      <c r="QJH285" s="11"/>
      <c r="QJJ285" s="11"/>
      <c r="QJL285" s="11"/>
      <c r="QJN285" s="11"/>
      <c r="QJP285" s="11"/>
      <c r="QJR285" s="11"/>
      <c r="QJT285" s="11"/>
      <c r="QJV285" s="11"/>
      <c r="QJX285" s="11"/>
      <c r="QJZ285" s="11"/>
      <c r="QKB285" s="11"/>
      <c r="QKD285" s="11"/>
      <c r="QKF285" s="11"/>
      <c r="QKH285" s="11"/>
      <c r="QKJ285" s="11"/>
      <c r="QKL285" s="11"/>
      <c r="QKN285" s="11"/>
      <c r="QKP285" s="11"/>
      <c r="QKR285" s="11"/>
      <c r="QKT285" s="11"/>
      <c r="QKV285" s="11"/>
      <c r="QKX285" s="11"/>
      <c r="QKZ285" s="11"/>
      <c r="QLB285" s="11"/>
      <c r="QLD285" s="11"/>
      <c r="QLF285" s="11"/>
      <c r="QLH285" s="11"/>
      <c r="QLJ285" s="11"/>
      <c r="QLL285" s="11"/>
      <c r="QLN285" s="11"/>
      <c r="QLP285" s="11"/>
      <c r="QLR285" s="11"/>
      <c r="QLT285" s="11"/>
      <c r="QLV285" s="11"/>
      <c r="QLX285" s="11"/>
      <c r="QLZ285" s="11"/>
      <c r="QMB285" s="11"/>
      <c r="QMD285" s="11"/>
      <c r="QMF285" s="11"/>
      <c r="QMH285" s="11"/>
      <c r="QMJ285" s="11"/>
      <c r="QML285" s="11"/>
      <c r="QMN285" s="11"/>
      <c r="QMP285" s="11"/>
      <c r="QMR285" s="11"/>
      <c r="QMT285" s="11"/>
      <c r="QMV285" s="11"/>
      <c r="QMX285" s="11"/>
      <c r="QMZ285" s="11"/>
      <c r="QNB285" s="11"/>
      <c r="QND285" s="11"/>
      <c r="QNF285" s="11"/>
      <c r="QNH285" s="11"/>
      <c r="QNJ285" s="11"/>
      <c r="QNL285" s="11"/>
      <c r="QNN285" s="11"/>
      <c r="QNP285" s="11"/>
      <c r="QNR285" s="11"/>
      <c r="QNT285" s="11"/>
      <c r="QNV285" s="11"/>
      <c r="QNX285" s="11"/>
      <c r="QNZ285" s="11"/>
      <c r="QOB285" s="11"/>
      <c r="QOD285" s="11"/>
      <c r="QOF285" s="11"/>
      <c r="QOH285" s="11"/>
      <c r="QOJ285" s="11"/>
      <c r="QOL285" s="11"/>
      <c r="QON285" s="11"/>
      <c r="QOP285" s="11"/>
      <c r="QOR285" s="11"/>
      <c r="QOT285" s="11"/>
      <c r="QOV285" s="11"/>
      <c r="QOX285" s="11"/>
      <c r="QOZ285" s="11"/>
      <c r="QPB285" s="11"/>
      <c r="QPD285" s="11"/>
      <c r="QPF285" s="11"/>
      <c r="QPH285" s="11"/>
      <c r="QPJ285" s="11"/>
      <c r="QPL285" s="11"/>
      <c r="QPN285" s="11"/>
      <c r="QPP285" s="11"/>
      <c r="QPR285" s="11"/>
      <c r="QPT285" s="11"/>
      <c r="QPV285" s="11"/>
      <c r="QPX285" s="11"/>
      <c r="QPZ285" s="11"/>
      <c r="QQB285" s="11"/>
      <c r="QQD285" s="11"/>
      <c r="QQF285" s="11"/>
      <c r="QQH285" s="11"/>
      <c r="QQJ285" s="11"/>
      <c r="QQL285" s="11"/>
      <c r="QQN285" s="11"/>
      <c r="QQP285" s="11"/>
      <c r="QQR285" s="11"/>
      <c r="QQT285" s="11"/>
      <c r="QQV285" s="11"/>
      <c r="QQX285" s="11"/>
      <c r="QQZ285" s="11"/>
      <c r="QRB285" s="11"/>
      <c r="QRD285" s="11"/>
      <c r="QRF285" s="11"/>
      <c r="QRH285" s="11"/>
      <c r="QRJ285" s="11"/>
      <c r="QRL285" s="11"/>
      <c r="QRN285" s="11"/>
      <c r="QRP285" s="11"/>
      <c r="QRR285" s="11"/>
      <c r="QRT285" s="11"/>
      <c r="QRV285" s="11"/>
      <c r="QRX285" s="11"/>
      <c r="QRZ285" s="11"/>
      <c r="QSB285" s="11"/>
      <c r="QSD285" s="11"/>
      <c r="QSF285" s="11"/>
      <c r="QSH285" s="11"/>
      <c r="QSJ285" s="11"/>
      <c r="QSL285" s="11"/>
      <c r="QSN285" s="11"/>
      <c r="QSP285" s="11"/>
      <c r="QSR285" s="11"/>
      <c r="QST285" s="11"/>
      <c r="QSV285" s="11"/>
      <c r="QSX285" s="11"/>
      <c r="QSZ285" s="11"/>
      <c r="QTB285" s="11"/>
      <c r="QTD285" s="11"/>
      <c r="QTF285" s="11"/>
      <c r="QTH285" s="11"/>
      <c r="QTJ285" s="11"/>
      <c r="QTL285" s="11"/>
      <c r="QTN285" s="11"/>
      <c r="QTP285" s="11"/>
      <c r="QTR285" s="11"/>
      <c r="QTT285" s="11"/>
      <c r="QTV285" s="11"/>
      <c r="QTX285" s="11"/>
      <c r="QTZ285" s="11"/>
      <c r="QUB285" s="11"/>
      <c r="QUD285" s="11"/>
      <c r="QUF285" s="11"/>
      <c r="QUH285" s="11"/>
      <c r="QUJ285" s="11"/>
      <c r="QUL285" s="11"/>
      <c r="QUN285" s="11"/>
      <c r="QUP285" s="11"/>
      <c r="QUR285" s="11"/>
      <c r="QUT285" s="11"/>
      <c r="QUV285" s="11"/>
      <c r="QUX285" s="11"/>
      <c r="QUZ285" s="11"/>
      <c r="QVB285" s="11"/>
      <c r="QVD285" s="11"/>
      <c r="QVF285" s="11"/>
      <c r="QVH285" s="11"/>
      <c r="QVJ285" s="11"/>
      <c r="QVL285" s="11"/>
      <c r="QVN285" s="11"/>
      <c r="QVP285" s="11"/>
      <c r="QVR285" s="11"/>
      <c r="QVT285" s="11"/>
      <c r="QVV285" s="11"/>
      <c r="QVX285" s="11"/>
      <c r="QVZ285" s="11"/>
      <c r="QWB285" s="11"/>
      <c r="QWD285" s="11"/>
      <c r="QWF285" s="11"/>
      <c r="QWH285" s="11"/>
      <c r="QWJ285" s="11"/>
      <c r="QWL285" s="11"/>
      <c r="QWN285" s="11"/>
      <c r="QWP285" s="11"/>
      <c r="QWR285" s="11"/>
      <c r="QWT285" s="11"/>
      <c r="QWV285" s="11"/>
      <c r="QWX285" s="11"/>
      <c r="QWZ285" s="11"/>
      <c r="QXB285" s="11"/>
      <c r="QXD285" s="11"/>
      <c r="QXF285" s="11"/>
      <c r="QXH285" s="11"/>
      <c r="QXJ285" s="11"/>
      <c r="QXL285" s="11"/>
      <c r="QXN285" s="11"/>
      <c r="QXP285" s="11"/>
      <c r="QXR285" s="11"/>
      <c r="QXT285" s="11"/>
      <c r="QXV285" s="11"/>
      <c r="QXX285" s="11"/>
      <c r="QXZ285" s="11"/>
      <c r="QYB285" s="11"/>
      <c r="QYD285" s="11"/>
      <c r="QYF285" s="11"/>
      <c r="QYH285" s="11"/>
      <c r="QYJ285" s="11"/>
      <c r="QYL285" s="11"/>
      <c r="QYN285" s="11"/>
      <c r="QYP285" s="11"/>
      <c r="QYR285" s="11"/>
      <c r="QYT285" s="11"/>
      <c r="QYV285" s="11"/>
      <c r="QYX285" s="11"/>
      <c r="QYZ285" s="11"/>
      <c r="QZB285" s="11"/>
      <c r="QZD285" s="11"/>
      <c r="QZF285" s="11"/>
      <c r="QZH285" s="11"/>
      <c r="QZJ285" s="11"/>
      <c r="QZL285" s="11"/>
      <c r="QZN285" s="11"/>
      <c r="QZP285" s="11"/>
      <c r="QZR285" s="11"/>
      <c r="QZT285" s="11"/>
      <c r="QZV285" s="11"/>
      <c r="QZX285" s="11"/>
      <c r="QZZ285" s="11"/>
      <c r="RAB285" s="11"/>
      <c r="RAD285" s="11"/>
      <c r="RAF285" s="11"/>
      <c r="RAH285" s="11"/>
      <c r="RAJ285" s="11"/>
      <c r="RAL285" s="11"/>
      <c r="RAN285" s="11"/>
      <c r="RAP285" s="11"/>
      <c r="RAR285" s="11"/>
      <c r="RAT285" s="11"/>
      <c r="RAV285" s="11"/>
      <c r="RAX285" s="11"/>
      <c r="RAZ285" s="11"/>
      <c r="RBB285" s="11"/>
      <c r="RBD285" s="11"/>
      <c r="RBF285" s="11"/>
      <c r="RBH285" s="11"/>
      <c r="RBJ285" s="11"/>
      <c r="RBL285" s="11"/>
      <c r="RBN285" s="11"/>
      <c r="RBP285" s="11"/>
      <c r="RBR285" s="11"/>
      <c r="RBT285" s="11"/>
      <c r="RBV285" s="11"/>
      <c r="RBX285" s="11"/>
      <c r="RBZ285" s="11"/>
      <c r="RCB285" s="11"/>
      <c r="RCD285" s="11"/>
      <c r="RCF285" s="11"/>
      <c r="RCH285" s="11"/>
      <c r="RCJ285" s="11"/>
      <c r="RCL285" s="11"/>
      <c r="RCN285" s="11"/>
      <c r="RCP285" s="11"/>
      <c r="RCR285" s="11"/>
      <c r="RCT285" s="11"/>
      <c r="RCV285" s="11"/>
      <c r="RCX285" s="11"/>
      <c r="RCZ285" s="11"/>
      <c r="RDB285" s="11"/>
      <c r="RDD285" s="11"/>
      <c r="RDF285" s="11"/>
      <c r="RDH285" s="11"/>
      <c r="RDJ285" s="11"/>
      <c r="RDL285" s="11"/>
      <c r="RDN285" s="11"/>
      <c r="RDP285" s="11"/>
      <c r="RDR285" s="11"/>
      <c r="RDT285" s="11"/>
      <c r="RDV285" s="11"/>
      <c r="RDX285" s="11"/>
      <c r="RDZ285" s="11"/>
      <c r="REB285" s="11"/>
      <c r="RED285" s="11"/>
      <c r="REF285" s="11"/>
      <c r="REH285" s="11"/>
      <c r="REJ285" s="11"/>
      <c r="REL285" s="11"/>
      <c r="REN285" s="11"/>
      <c r="REP285" s="11"/>
      <c r="RER285" s="11"/>
      <c r="RET285" s="11"/>
      <c r="REV285" s="11"/>
      <c r="REX285" s="11"/>
      <c r="REZ285" s="11"/>
      <c r="RFB285" s="11"/>
      <c r="RFD285" s="11"/>
      <c r="RFF285" s="11"/>
      <c r="RFH285" s="11"/>
      <c r="RFJ285" s="11"/>
      <c r="RFL285" s="11"/>
      <c r="RFN285" s="11"/>
      <c r="RFP285" s="11"/>
      <c r="RFR285" s="11"/>
      <c r="RFT285" s="11"/>
      <c r="RFV285" s="11"/>
      <c r="RFX285" s="11"/>
      <c r="RFZ285" s="11"/>
      <c r="RGB285" s="11"/>
      <c r="RGD285" s="11"/>
      <c r="RGF285" s="11"/>
      <c r="RGH285" s="11"/>
      <c r="RGJ285" s="11"/>
      <c r="RGL285" s="11"/>
      <c r="RGN285" s="11"/>
      <c r="RGP285" s="11"/>
      <c r="RGR285" s="11"/>
      <c r="RGT285" s="11"/>
      <c r="RGV285" s="11"/>
      <c r="RGX285" s="11"/>
      <c r="RGZ285" s="11"/>
      <c r="RHB285" s="11"/>
      <c r="RHD285" s="11"/>
      <c r="RHF285" s="11"/>
      <c r="RHH285" s="11"/>
      <c r="RHJ285" s="11"/>
      <c r="RHL285" s="11"/>
      <c r="RHN285" s="11"/>
      <c r="RHP285" s="11"/>
      <c r="RHR285" s="11"/>
      <c r="RHT285" s="11"/>
      <c r="RHV285" s="11"/>
      <c r="RHX285" s="11"/>
      <c r="RHZ285" s="11"/>
      <c r="RIB285" s="11"/>
      <c r="RID285" s="11"/>
      <c r="RIF285" s="11"/>
      <c r="RIH285" s="11"/>
      <c r="RIJ285" s="11"/>
      <c r="RIL285" s="11"/>
      <c r="RIN285" s="11"/>
      <c r="RIP285" s="11"/>
      <c r="RIR285" s="11"/>
      <c r="RIT285" s="11"/>
      <c r="RIV285" s="11"/>
      <c r="RIX285" s="11"/>
      <c r="RIZ285" s="11"/>
      <c r="RJB285" s="11"/>
      <c r="RJD285" s="11"/>
      <c r="RJF285" s="11"/>
      <c r="RJH285" s="11"/>
      <c r="RJJ285" s="11"/>
      <c r="RJL285" s="11"/>
      <c r="RJN285" s="11"/>
      <c r="RJP285" s="11"/>
      <c r="RJR285" s="11"/>
      <c r="RJT285" s="11"/>
      <c r="RJV285" s="11"/>
      <c r="RJX285" s="11"/>
      <c r="RJZ285" s="11"/>
      <c r="RKB285" s="11"/>
      <c r="RKD285" s="11"/>
      <c r="RKF285" s="11"/>
      <c r="RKH285" s="11"/>
      <c r="RKJ285" s="11"/>
      <c r="RKL285" s="11"/>
      <c r="RKN285" s="11"/>
      <c r="RKP285" s="11"/>
      <c r="RKR285" s="11"/>
      <c r="RKT285" s="11"/>
      <c r="RKV285" s="11"/>
      <c r="RKX285" s="11"/>
      <c r="RKZ285" s="11"/>
      <c r="RLB285" s="11"/>
      <c r="RLD285" s="11"/>
      <c r="RLF285" s="11"/>
      <c r="RLH285" s="11"/>
      <c r="RLJ285" s="11"/>
      <c r="RLL285" s="11"/>
      <c r="RLN285" s="11"/>
      <c r="RLP285" s="11"/>
      <c r="RLR285" s="11"/>
      <c r="RLT285" s="11"/>
      <c r="RLV285" s="11"/>
      <c r="RLX285" s="11"/>
      <c r="RLZ285" s="11"/>
      <c r="RMB285" s="11"/>
      <c r="RMD285" s="11"/>
      <c r="RMF285" s="11"/>
      <c r="RMH285" s="11"/>
      <c r="RMJ285" s="11"/>
      <c r="RML285" s="11"/>
      <c r="RMN285" s="11"/>
      <c r="RMP285" s="11"/>
      <c r="RMR285" s="11"/>
      <c r="RMT285" s="11"/>
      <c r="RMV285" s="11"/>
      <c r="RMX285" s="11"/>
      <c r="RMZ285" s="11"/>
      <c r="RNB285" s="11"/>
      <c r="RND285" s="11"/>
      <c r="RNF285" s="11"/>
      <c r="RNH285" s="11"/>
      <c r="RNJ285" s="11"/>
      <c r="RNL285" s="11"/>
      <c r="RNN285" s="11"/>
      <c r="RNP285" s="11"/>
      <c r="RNR285" s="11"/>
      <c r="RNT285" s="11"/>
      <c r="RNV285" s="11"/>
      <c r="RNX285" s="11"/>
      <c r="RNZ285" s="11"/>
      <c r="ROB285" s="11"/>
      <c r="ROD285" s="11"/>
      <c r="ROF285" s="11"/>
      <c r="ROH285" s="11"/>
      <c r="ROJ285" s="11"/>
      <c r="ROL285" s="11"/>
      <c r="RON285" s="11"/>
      <c r="ROP285" s="11"/>
      <c r="ROR285" s="11"/>
      <c r="ROT285" s="11"/>
      <c r="ROV285" s="11"/>
      <c r="ROX285" s="11"/>
      <c r="ROZ285" s="11"/>
      <c r="RPB285" s="11"/>
      <c r="RPD285" s="11"/>
      <c r="RPF285" s="11"/>
      <c r="RPH285" s="11"/>
      <c r="RPJ285" s="11"/>
      <c r="RPL285" s="11"/>
      <c r="RPN285" s="11"/>
      <c r="RPP285" s="11"/>
      <c r="RPR285" s="11"/>
      <c r="RPT285" s="11"/>
      <c r="RPV285" s="11"/>
      <c r="RPX285" s="11"/>
      <c r="RPZ285" s="11"/>
      <c r="RQB285" s="11"/>
      <c r="RQD285" s="11"/>
      <c r="RQF285" s="11"/>
      <c r="RQH285" s="11"/>
      <c r="RQJ285" s="11"/>
      <c r="RQL285" s="11"/>
      <c r="RQN285" s="11"/>
      <c r="RQP285" s="11"/>
      <c r="RQR285" s="11"/>
      <c r="RQT285" s="11"/>
      <c r="RQV285" s="11"/>
      <c r="RQX285" s="11"/>
      <c r="RQZ285" s="11"/>
      <c r="RRB285" s="11"/>
      <c r="RRD285" s="11"/>
      <c r="RRF285" s="11"/>
      <c r="RRH285" s="11"/>
      <c r="RRJ285" s="11"/>
      <c r="RRL285" s="11"/>
      <c r="RRN285" s="11"/>
      <c r="RRP285" s="11"/>
      <c r="RRR285" s="11"/>
      <c r="RRT285" s="11"/>
      <c r="RRV285" s="11"/>
      <c r="RRX285" s="11"/>
      <c r="RRZ285" s="11"/>
      <c r="RSB285" s="11"/>
      <c r="RSD285" s="11"/>
      <c r="RSF285" s="11"/>
      <c r="RSH285" s="11"/>
      <c r="RSJ285" s="11"/>
      <c r="RSL285" s="11"/>
      <c r="RSN285" s="11"/>
      <c r="RSP285" s="11"/>
      <c r="RSR285" s="11"/>
      <c r="RST285" s="11"/>
      <c r="RSV285" s="11"/>
      <c r="RSX285" s="11"/>
      <c r="RSZ285" s="11"/>
      <c r="RTB285" s="11"/>
      <c r="RTD285" s="11"/>
      <c r="RTF285" s="11"/>
      <c r="RTH285" s="11"/>
      <c r="RTJ285" s="11"/>
      <c r="RTL285" s="11"/>
      <c r="RTN285" s="11"/>
      <c r="RTP285" s="11"/>
      <c r="RTR285" s="11"/>
      <c r="RTT285" s="11"/>
      <c r="RTV285" s="11"/>
      <c r="RTX285" s="11"/>
      <c r="RTZ285" s="11"/>
      <c r="RUB285" s="11"/>
      <c r="RUD285" s="11"/>
      <c r="RUF285" s="11"/>
      <c r="RUH285" s="11"/>
      <c r="RUJ285" s="11"/>
      <c r="RUL285" s="11"/>
      <c r="RUN285" s="11"/>
      <c r="RUP285" s="11"/>
      <c r="RUR285" s="11"/>
      <c r="RUT285" s="11"/>
      <c r="RUV285" s="11"/>
      <c r="RUX285" s="11"/>
      <c r="RUZ285" s="11"/>
      <c r="RVB285" s="11"/>
      <c r="RVD285" s="11"/>
      <c r="RVF285" s="11"/>
      <c r="RVH285" s="11"/>
      <c r="RVJ285" s="11"/>
      <c r="RVL285" s="11"/>
      <c r="RVN285" s="11"/>
      <c r="RVP285" s="11"/>
      <c r="RVR285" s="11"/>
      <c r="RVT285" s="11"/>
      <c r="RVV285" s="11"/>
      <c r="RVX285" s="11"/>
      <c r="RVZ285" s="11"/>
      <c r="RWB285" s="11"/>
      <c r="RWD285" s="11"/>
      <c r="RWF285" s="11"/>
      <c r="RWH285" s="11"/>
      <c r="RWJ285" s="11"/>
      <c r="RWL285" s="11"/>
      <c r="RWN285" s="11"/>
      <c r="RWP285" s="11"/>
      <c r="RWR285" s="11"/>
      <c r="RWT285" s="11"/>
      <c r="RWV285" s="11"/>
      <c r="RWX285" s="11"/>
      <c r="RWZ285" s="11"/>
      <c r="RXB285" s="11"/>
      <c r="RXD285" s="11"/>
      <c r="RXF285" s="11"/>
      <c r="RXH285" s="11"/>
      <c r="RXJ285" s="11"/>
      <c r="RXL285" s="11"/>
      <c r="RXN285" s="11"/>
      <c r="RXP285" s="11"/>
      <c r="RXR285" s="11"/>
      <c r="RXT285" s="11"/>
      <c r="RXV285" s="11"/>
      <c r="RXX285" s="11"/>
      <c r="RXZ285" s="11"/>
      <c r="RYB285" s="11"/>
      <c r="RYD285" s="11"/>
      <c r="RYF285" s="11"/>
      <c r="RYH285" s="11"/>
      <c r="RYJ285" s="11"/>
      <c r="RYL285" s="11"/>
      <c r="RYN285" s="11"/>
      <c r="RYP285" s="11"/>
      <c r="RYR285" s="11"/>
      <c r="RYT285" s="11"/>
      <c r="RYV285" s="11"/>
      <c r="RYX285" s="11"/>
      <c r="RYZ285" s="11"/>
      <c r="RZB285" s="11"/>
      <c r="RZD285" s="11"/>
      <c r="RZF285" s="11"/>
      <c r="RZH285" s="11"/>
      <c r="RZJ285" s="11"/>
      <c r="RZL285" s="11"/>
      <c r="RZN285" s="11"/>
      <c r="RZP285" s="11"/>
      <c r="RZR285" s="11"/>
      <c r="RZT285" s="11"/>
      <c r="RZV285" s="11"/>
      <c r="RZX285" s="11"/>
      <c r="RZZ285" s="11"/>
      <c r="SAB285" s="11"/>
      <c r="SAD285" s="11"/>
      <c r="SAF285" s="11"/>
      <c r="SAH285" s="11"/>
      <c r="SAJ285" s="11"/>
      <c r="SAL285" s="11"/>
      <c r="SAN285" s="11"/>
      <c r="SAP285" s="11"/>
      <c r="SAR285" s="11"/>
      <c r="SAT285" s="11"/>
      <c r="SAV285" s="11"/>
      <c r="SAX285" s="11"/>
      <c r="SAZ285" s="11"/>
      <c r="SBB285" s="11"/>
      <c r="SBD285" s="11"/>
      <c r="SBF285" s="11"/>
      <c r="SBH285" s="11"/>
      <c r="SBJ285" s="11"/>
      <c r="SBL285" s="11"/>
      <c r="SBN285" s="11"/>
      <c r="SBP285" s="11"/>
      <c r="SBR285" s="11"/>
      <c r="SBT285" s="11"/>
      <c r="SBV285" s="11"/>
      <c r="SBX285" s="11"/>
      <c r="SBZ285" s="11"/>
      <c r="SCB285" s="11"/>
      <c r="SCD285" s="11"/>
      <c r="SCF285" s="11"/>
      <c r="SCH285" s="11"/>
      <c r="SCJ285" s="11"/>
      <c r="SCL285" s="11"/>
      <c r="SCN285" s="11"/>
      <c r="SCP285" s="11"/>
      <c r="SCR285" s="11"/>
      <c r="SCT285" s="11"/>
      <c r="SCV285" s="11"/>
      <c r="SCX285" s="11"/>
      <c r="SCZ285" s="11"/>
      <c r="SDB285" s="11"/>
      <c r="SDD285" s="11"/>
      <c r="SDF285" s="11"/>
      <c r="SDH285" s="11"/>
      <c r="SDJ285" s="11"/>
      <c r="SDL285" s="11"/>
      <c r="SDN285" s="11"/>
      <c r="SDP285" s="11"/>
      <c r="SDR285" s="11"/>
      <c r="SDT285" s="11"/>
      <c r="SDV285" s="11"/>
      <c r="SDX285" s="11"/>
      <c r="SDZ285" s="11"/>
      <c r="SEB285" s="11"/>
      <c r="SED285" s="11"/>
      <c r="SEF285" s="11"/>
      <c r="SEH285" s="11"/>
      <c r="SEJ285" s="11"/>
      <c r="SEL285" s="11"/>
      <c r="SEN285" s="11"/>
      <c r="SEP285" s="11"/>
      <c r="SER285" s="11"/>
      <c r="SET285" s="11"/>
      <c r="SEV285" s="11"/>
      <c r="SEX285" s="11"/>
      <c r="SEZ285" s="11"/>
      <c r="SFB285" s="11"/>
      <c r="SFD285" s="11"/>
      <c r="SFF285" s="11"/>
      <c r="SFH285" s="11"/>
      <c r="SFJ285" s="11"/>
      <c r="SFL285" s="11"/>
      <c r="SFN285" s="11"/>
      <c r="SFP285" s="11"/>
      <c r="SFR285" s="11"/>
      <c r="SFT285" s="11"/>
      <c r="SFV285" s="11"/>
      <c r="SFX285" s="11"/>
      <c r="SFZ285" s="11"/>
      <c r="SGB285" s="11"/>
      <c r="SGD285" s="11"/>
      <c r="SGF285" s="11"/>
      <c r="SGH285" s="11"/>
      <c r="SGJ285" s="11"/>
      <c r="SGL285" s="11"/>
      <c r="SGN285" s="11"/>
      <c r="SGP285" s="11"/>
      <c r="SGR285" s="11"/>
      <c r="SGT285" s="11"/>
      <c r="SGV285" s="11"/>
      <c r="SGX285" s="11"/>
      <c r="SGZ285" s="11"/>
      <c r="SHB285" s="11"/>
      <c r="SHD285" s="11"/>
      <c r="SHF285" s="11"/>
      <c r="SHH285" s="11"/>
      <c r="SHJ285" s="11"/>
      <c r="SHL285" s="11"/>
      <c r="SHN285" s="11"/>
      <c r="SHP285" s="11"/>
      <c r="SHR285" s="11"/>
      <c r="SHT285" s="11"/>
      <c r="SHV285" s="11"/>
      <c r="SHX285" s="11"/>
      <c r="SHZ285" s="11"/>
      <c r="SIB285" s="11"/>
      <c r="SID285" s="11"/>
      <c r="SIF285" s="11"/>
      <c r="SIH285" s="11"/>
      <c r="SIJ285" s="11"/>
      <c r="SIL285" s="11"/>
      <c r="SIN285" s="11"/>
      <c r="SIP285" s="11"/>
      <c r="SIR285" s="11"/>
      <c r="SIT285" s="11"/>
      <c r="SIV285" s="11"/>
      <c r="SIX285" s="11"/>
      <c r="SIZ285" s="11"/>
      <c r="SJB285" s="11"/>
      <c r="SJD285" s="11"/>
      <c r="SJF285" s="11"/>
      <c r="SJH285" s="11"/>
      <c r="SJJ285" s="11"/>
      <c r="SJL285" s="11"/>
      <c r="SJN285" s="11"/>
      <c r="SJP285" s="11"/>
      <c r="SJR285" s="11"/>
      <c r="SJT285" s="11"/>
      <c r="SJV285" s="11"/>
      <c r="SJX285" s="11"/>
      <c r="SJZ285" s="11"/>
      <c r="SKB285" s="11"/>
      <c r="SKD285" s="11"/>
      <c r="SKF285" s="11"/>
      <c r="SKH285" s="11"/>
      <c r="SKJ285" s="11"/>
      <c r="SKL285" s="11"/>
      <c r="SKN285" s="11"/>
      <c r="SKP285" s="11"/>
      <c r="SKR285" s="11"/>
      <c r="SKT285" s="11"/>
      <c r="SKV285" s="11"/>
      <c r="SKX285" s="11"/>
      <c r="SKZ285" s="11"/>
      <c r="SLB285" s="11"/>
      <c r="SLD285" s="11"/>
      <c r="SLF285" s="11"/>
      <c r="SLH285" s="11"/>
      <c r="SLJ285" s="11"/>
      <c r="SLL285" s="11"/>
      <c r="SLN285" s="11"/>
      <c r="SLP285" s="11"/>
      <c r="SLR285" s="11"/>
      <c r="SLT285" s="11"/>
      <c r="SLV285" s="11"/>
      <c r="SLX285" s="11"/>
      <c r="SLZ285" s="11"/>
      <c r="SMB285" s="11"/>
      <c r="SMD285" s="11"/>
      <c r="SMF285" s="11"/>
      <c r="SMH285" s="11"/>
      <c r="SMJ285" s="11"/>
      <c r="SML285" s="11"/>
      <c r="SMN285" s="11"/>
      <c r="SMP285" s="11"/>
      <c r="SMR285" s="11"/>
      <c r="SMT285" s="11"/>
      <c r="SMV285" s="11"/>
      <c r="SMX285" s="11"/>
      <c r="SMZ285" s="11"/>
      <c r="SNB285" s="11"/>
      <c r="SND285" s="11"/>
      <c r="SNF285" s="11"/>
      <c r="SNH285" s="11"/>
      <c r="SNJ285" s="11"/>
      <c r="SNL285" s="11"/>
      <c r="SNN285" s="11"/>
      <c r="SNP285" s="11"/>
      <c r="SNR285" s="11"/>
      <c r="SNT285" s="11"/>
      <c r="SNV285" s="11"/>
      <c r="SNX285" s="11"/>
      <c r="SNZ285" s="11"/>
      <c r="SOB285" s="11"/>
      <c r="SOD285" s="11"/>
      <c r="SOF285" s="11"/>
      <c r="SOH285" s="11"/>
      <c r="SOJ285" s="11"/>
      <c r="SOL285" s="11"/>
      <c r="SON285" s="11"/>
      <c r="SOP285" s="11"/>
      <c r="SOR285" s="11"/>
      <c r="SOT285" s="11"/>
      <c r="SOV285" s="11"/>
      <c r="SOX285" s="11"/>
      <c r="SOZ285" s="11"/>
      <c r="SPB285" s="11"/>
      <c r="SPD285" s="11"/>
      <c r="SPF285" s="11"/>
      <c r="SPH285" s="11"/>
      <c r="SPJ285" s="11"/>
      <c r="SPL285" s="11"/>
      <c r="SPN285" s="11"/>
      <c r="SPP285" s="11"/>
      <c r="SPR285" s="11"/>
      <c r="SPT285" s="11"/>
      <c r="SPV285" s="11"/>
      <c r="SPX285" s="11"/>
      <c r="SPZ285" s="11"/>
      <c r="SQB285" s="11"/>
      <c r="SQD285" s="11"/>
      <c r="SQF285" s="11"/>
      <c r="SQH285" s="11"/>
      <c r="SQJ285" s="11"/>
      <c r="SQL285" s="11"/>
      <c r="SQN285" s="11"/>
      <c r="SQP285" s="11"/>
      <c r="SQR285" s="11"/>
      <c r="SQT285" s="11"/>
      <c r="SQV285" s="11"/>
      <c r="SQX285" s="11"/>
      <c r="SQZ285" s="11"/>
      <c r="SRB285" s="11"/>
      <c r="SRD285" s="11"/>
      <c r="SRF285" s="11"/>
      <c r="SRH285" s="11"/>
      <c r="SRJ285" s="11"/>
      <c r="SRL285" s="11"/>
      <c r="SRN285" s="11"/>
      <c r="SRP285" s="11"/>
      <c r="SRR285" s="11"/>
      <c r="SRT285" s="11"/>
      <c r="SRV285" s="11"/>
      <c r="SRX285" s="11"/>
      <c r="SRZ285" s="11"/>
      <c r="SSB285" s="11"/>
      <c r="SSD285" s="11"/>
      <c r="SSF285" s="11"/>
      <c r="SSH285" s="11"/>
      <c r="SSJ285" s="11"/>
      <c r="SSL285" s="11"/>
      <c r="SSN285" s="11"/>
      <c r="SSP285" s="11"/>
      <c r="SSR285" s="11"/>
      <c r="SST285" s="11"/>
      <c r="SSV285" s="11"/>
      <c r="SSX285" s="11"/>
      <c r="SSZ285" s="11"/>
      <c r="STB285" s="11"/>
      <c r="STD285" s="11"/>
      <c r="STF285" s="11"/>
      <c r="STH285" s="11"/>
      <c r="STJ285" s="11"/>
      <c r="STL285" s="11"/>
      <c r="STN285" s="11"/>
      <c r="STP285" s="11"/>
      <c r="STR285" s="11"/>
      <c r="STT285" s="11"/>
      <c r="STV285" s="11"/>
      <c r="STX285" s="11"/>
      <c r="STZ285" s="11"/>
      <c r="SUB285" s="11"/>
      <c r="SUD285" s="11"/>
      <c r="SUF285" s="11"/>
      <c r="SUH285" s="11"/>
      <c r="SUJ285" s="11"/>
      <c r="SUL285" s="11"/>
      <c r="SUN285" s="11"/>
      <c r="SUP285" s="11"/>
      <c r="SUR285" s="11"/>
      <c r="SUT285" s="11"/>
      <c r="SUV285" s="11"/>
      <c r="SUX285" s="11"/>
      <c r="SUZ285" s="11"/>
      <c r="SVB285" s="11"/>
      <c r="SVD285" s="11"/>
      <c r="SVF285" s="11"/>
      <c r="SVH285" s="11"/>
      <c r="SVJ285" s="11"/>
      <c r="SVL285" s="11"/>
      <c r="SVN285" s="11"/>
      <c r="SVP285" s="11"/>
      <c r="SVR285" s="11"/>
      <c r="SVT285" s="11"/>
      <c r="SVV285" s="11"/>
      <c r="SVX285" s="11"/>
      <c r="SVZ285" s="11"/>
      <c r="SWB285" s="11"/>
      <c r="SWD285" s="11"/>
      <c r="SWF285" s="11"/>
      <c r="SWH285" s="11"/>
      <c r="SWJ285" s="11"/>
      <c r="SWL285" s="11"/>
      <c r="SWN285" s="11"/>
      <c r="SWP285" s="11"/>
      <c r="SWR285" s="11"/>
      <c r="SWT285" s="11"/>
      <c r="SWV285" s="11"/>
      <c r="SWX285" s="11"/>
      <c r="SWZ285" s="11"/>
      <c r="SXB285" s="11"/>
      <c r="SXD285" s="11"/>
      <c r="SXF285" s="11"/>
      <c r="SXH285" s="11"/>
      <c r="SXJ285" s="11"/>
      <c r="SXL285" s="11"/>
      <c r="SXN285" s="11"/>
      <c r="SXP285" s="11"/>
      <c r="SXR285" s="11"/>
      <c r="SXT285" s="11"/>
      <c r="SXV285" s="11"/>
      <c r="SXX285" s="11"/>
      <c r="SXZ285" s="11"/>
      <c r="SYB285" s="11"/>
      <c r="SYD285" s="11"/>
      <c r="SYF285" s="11"/>
      <c r="SYH285" s="11"/>
      <c r="SYJ285" s="11"/>
      <c r="SYL285" s="11"/>
      <c r="SYN285" s="11"/>
      <c r="SYP285" s="11"/>
      <c r="SYR285" s="11"/>
      <c r="SYT285" s="11"/>
      <c r="SYV285" s="11"/>
      <c r="SYX285" s="11"/>
      <c r="SYZ285" s="11"/>
      <c r="SZB285" s="11"/>
      <c r="SZD285" s="11"/>
      <c r="SZF285" s="11"/>
      <c r="SZH285" s="11"/>
      <c r="SZJ285" s="11"/>
      <c r="SZL285" s="11"/>
      <c r="SZN285" s="11"/>
      <c r="SZP285" s="11"/>
      <c r="SZR285" s="11"/>
      <c r="SZT285" s="11"/>
      <c r="SZV285" s="11"/>
      <c r="SZX285" s="11"/>
      <c r="SZZ285" s="11"/>
      <c r="TAB285" s="11"/>
      <c r="TAD285" s="11"/>
      <c r="TAF285" s="11"/>
      <c r="TAH285" s="11"/>
      <c r="TAJ285" s="11"/>
      <c r="TAL285" s="11"/>
      <c r="TAN285" s="11"/>
      <c r="TAP285" s="11"/>
      <c r="TAR285" s="11"/>
      <c r="TAT285" s="11"/>
      <c r="TAV285" s="11"/>
      <c r="TAX285" s="11"/>
      <c r="TAZ285" s="11"/>
      <c r="TBB285" s="11"/>
      <c r="TBD285" s="11"/>
      <c r="TBF285" s="11"/>
      <c r="TBH285" s="11"/>
      <c r="TBJ285" s="11"/>
      <c r="TBL285" s="11"/>
      <c r="TBN285" s="11"/>
      <c r="TBP285" s="11"/>
      <c r="TBR285" s="11"/>
      <c r="TBT285" s="11"/>
      <c r="TBV285" s="11"/>
      <c r="TBX285" s="11"/>
      <c r="TBZ285" s="11"/>
      <c r="TCB285" s="11"/>
      <c r="TCD285" s="11"/>
      <c r="TCF285" s="11"/>
      <c r="TCH285" s="11"/>
      <c r="TCJ285" s="11"/>
      <c r="TCL285" s="11"/>
      <c r="TCN285" s="11"/>
      <c r="TCP285" s="11"/>
      <c r="TCR285" s="11"/>
      <c r="TCT285" s="11"/>
      <c r="TCV285" s="11"/>
      <c r="TCX285" s="11"/>
      <c r="TCZ285" s="11"/>
      <c r="TDB285" s="11"/>
      <c r="TDD285" s="11"/>
      <c r="TDF285" s="11"/>
      <c r="TDH285" s="11"/>
      <c r="TDJ285" s="11"/>
      <c r="TDL285" s="11"/>
      <c r="TDN285" s="11"/>
      <c r="TDP285" s="11"/>
      <c r="TDR285" s="11"/>
      <c r="TDT285" s="11"/>
      <c r="TDV285" s="11"/>
      <c r="TDX285" s="11"/>
      <c r="TDZ285" s="11"/>
      <c r="TEB285" s="11"/>
      <c r="TED285" s="11"/>
      <c r="TEF285" s="11"/>
      <c r="TEH285" s="11"/>
      <c r="TEJ285" s="11"/>
      <c r="TEL285" s="11"/>
      <c r="TEN285" s="11"/>
      <c r="TEP285" s="11"/>
      <c r="TER285" s="11"/>
      <c r="TET285" s="11"/>
      <c r="TEV285" s="11"/>
      <c r="TEX285" s="11"/>
      <c r="TEZ285" s="11"/>
      <c r="TFB285" s="11"/>
      <c r="TFD285" s="11"/>
      <c r="TFF285" s="11"/>
      <c r="TFH285" s="11"/>
      <c r="TFJ285" s="11"/>
      <c r="TFL285" s="11"/>
      <c r="TFN285" s="11"/>
      <c r="TFP285" s="11"/>
      <c r="TFR285" s="11"/>
      <c r="TFT285" s="11"/>
      <c r="TFV285" s="11"/>
      <c r="TFX285" s="11"/>
      <c r="TFZ285" s="11"/>
      <c r="TGB285" s="11"/>
      <c r="TGD285" s="11"/>
      <c r="TGF285" s="11"/>
      <c r="TGH285" s="11"/>
      <c r="TGJ285" s="11"/>
      <c r="TGL285" s="11"/>
      <c r="TGN285" s="11"/>
      <c r="TGP285" s="11"/>
      <c r="TGR285" s="11"/>
      <c r="TGT285" s="11"/>
      <c r="TGV285" s="11"/>
      <c r="TGX285" s="11"/>
      <c r="TGZ285" s="11"/>
      <c r="THB285" s="11"/>
      <c r="THD285" s="11"/>
      <c r="THF285" s="11"/>
      <c r="THH285" s="11"/>
      <c r="THJ285" s="11"/>
      <c r="THL285" s="11"/>
      <c r="THN285" s="11"/>
      <c r="THP285" s="11"/>
      <c r="THR285" s="11"/>
      <c r="THT285" s="11"/>
      <c r="THV285" s="11"/>
      <c r="THX285" s="11"/>
      <c r="THZ285" s="11"/>
      <c r="TIB285" s="11"/>
      <c r="TID285" s="11"/>
      <c r="TIF285" s="11"/>
      <c r="TIH285" s="11"/>
      <c r="TIJ285" s="11"/>
      <c r="TIL285" s="11"/>
      <c r="TIN285" s="11"/>
      <c r="TIP285" s="11"/>
      <c r="TIR285" s="11"/>
      <c r="TIT285" s="11"/>
      <c r="TIV285" s="11"/>
      <c r="TIX285" s="11"/>
      <c r="TIZ285" s="11"/>
      <c r="TJB285" s="11"/>
      <c r="TJD285" s="11"/>
      <c r="TJF285" s="11"/>
      <c r="TJH285" s="11"/>
      <c r="TJJ285" s="11"/>
      <c r="TJL285" s="11"/>
      <c r="TJN285" s="11"/>
      <c r="TJP285" s="11"/>
      <c r="TJR285" s="11"/>
      <c r="TJT285" s="11"/>
      <c r="TJV285" s="11"/>
      <c r="TJX285" s="11"/>
      <c r="TJZ285" s="11"/>
      <c r="TKB285" s="11"/>
      <c r="TKD285" s="11"/>
      <c r="TKF285" s="11"/>
      <c r="TKH285" s="11"/>
      <c r="TKJ285" s="11"/>
      <c r="TKL285" s="11"/>
      <c r="TKN285" s="11"/>
      <c r="TKP285" s="11"/>
      <c r="TKR285" s="11"/>
      <c r="TKT285" s="11"/>
      <c r="TKV285" s="11"/>
      <c r="TKX285" s="11"/>
      <c r="TKZ285" s="11"/>
      <c r="TLB285" s="11"/>
      <c r="TLD285" s="11"/>
      <c r="TLF285" s="11"/>
      <c r="TLH285" s="11"/>
      <c r="TLJ285" s="11"/>
      <c r="TLL285" s="11"/>
      <c r="TLN285" s="11"/>
      <c r="TLP285" s="11"/>
      <c r="TLR285" s="11"/>
      <c r="TLT285" s="11"/>
      <c r="TLV285" s="11"/>
      <c r="TLX285" s="11"/>
      <c r="TLZ285" s="11"/>
      <c r="TMB285" s="11"/>
      <c r="TMD285" s="11"/>
      <c r="TMF285" s="11"/>
      <c r="TMH285" s="11"/>
      <c r="TMJ285" s="11"/>
      <c r="TML285" s="11"/>
      <c r="TMN285" s="11"/>
      <c r="TMP285" s="11"/>
      <c r="TMR285" s="11"/>
      <c r="TMT285" s="11"/>
      <c r="TMV285" s="11"/>
      <c r="TMX285" s="11"/>
      <c r="TMZ285" s="11"/>
      <c r="TNB285" s="11"/>
      <c r="TND285" s="11"/>
      <c r="TNF285" s="11"/>
      <c r="TNH285" s="11"/>
      <c r="TNJ285" s="11"/>
      <c r="TNL285" s="11"/>
      <c r="TNN285" s="11"/>
      <c r="TNP285" s="11"/>
      <c r="TNR285" s="11"/>
      <c r="TNT285" s="11"/>
      <c r="TNV285" s="11"/>
      <c r="TNX285" s="11"/>
      <c r="TNZ285" s="11"/>
      <c r="TOB285" s="11"/>
      <c r="TOD285" s="11"/>
      <c r="TOF285" s="11"/>
      <c r="TOH285" s="11"/>
      <c r="TOJ285" s="11"/>
      <c r="TOL285" s="11"/>
      <c r="TON285" s="11"/>
      <c r="TOP285" s="11"/>
      <c r="TOR285" s="11"/>
      <c r="TOT285" s="11"/>
      <c r="TOV285" s="11"/>
      <c r="TOX285" s="11"/>
      <c r="TOZ285" s="11"/>
      <c r="TPB285" s="11"/>
      <c r="TPD285" s="11"/>
      <c r="TPF285" s="11"/>
      <c r="TPH285" s="11"/>
      <c r="TPJ285" s="11"/>
      <c r="TPL285" s="11"/>
      <c r="TPN285" s="11"/>
      <c r="TPP285" s="11"/>
      <c r="TPR285" s="11"/>
      <c r="TPT285" s="11"/>
      <c r="TPV285" s="11"/>
      <c r="TPX285" s="11"/>
      <c r="TPZ285" s="11"/>
      <c r="TQB285" s="11"/>
      <c r="TQD285" s="11"/>
      <c r="TQF285" s="11"/>
      <c r="TQH285" s="11"/>
      <c r="TQJ285" s="11"/>
      <c r="TQL285" s="11"/>
      <c r="TQN285" s="11"/>
      <c r="TQP285" s="11"/>
      <c r="TQR285" s="11"/>
      <c r="TQT285" s="11"/>
      <c r="TQV285" s="11"/>
      <c r="TQX285" s="11"/>
      <c r="TQZ285" s="11"/>
      <c r="TRB285" s="11"/>
      <c r="TRD285" s="11"/>
      <c r="TRF285" s="11"/>
      <c r="TRH285" s="11"/>
      <c r="TRJ285" s="11"/>
      <c r="TRL285" s="11"/>
      <c r="TRN285" s="11"/>
      <c r="TRP285" s="11"/>
      <c r="TRR285" s="11"/>
      <c r="TRT285" s="11"/>
      <c r="TRV285" s="11"/>
      <c r="TRX285" s="11"/>
      <c r="TRZ285" s="11"/>
      <c r="TSB285" s="11"/>
      <c r="TSD285" s="11"/>
      <c r="TSF285" s="11"/>
      <c r="TSH285" s="11"/>
      <c r="TSJ285" s="11"/>
      <c r="TSL285" s="11"/>
      <c r="TSN285" s="11"/>
      <c r="TSP285" s="11"/>
      <c r="TSR285" s="11"/>
      <c r="TST285" s="11"/>
      <c r="TSV285" s="11"/>
      <c r="TSX285" s="11"/>
      <c r="TSZ285" s="11"/>
      <c r="TTB285" s="11"/>
      <c r="TTD285" s="11"/>
      <c r="TTF285" s="11"/>
      <c r="TTH285" s="11"/>
      <c r="TTJ285" s="11"/>
      <c r="TTL285" s="11"/>
      <c r="TTN285" s="11"/>
      <c r="TTP285" s="11"/>
      <c r="TTR285" s="11"/>
      <c r="TTT285" s="11"/>
      <c r="TTV285" s="11"/>
      <c r="TTX285" s="11"/>
      <c r="TTZ285" s="11"/>
      <c r="TUB285" s="11"/>
      <c r="TUD285" s="11"/>
      <c r="TUF285" s="11"/>
      <c r="TUH285" s="11"/>
      <c r="TUJ285" s="11"/>
      <c r="TUL285" s="11"/>
      <c r="TUN285" s="11"/>
      <c r="TUP285" s="11"/>
      <c r="TUR285" s="11"/>
      <c r="TUT285" s="11"/>
      <c r="TUV285" s="11"/>
      <c r="TUX285" s="11"/>
      <c r="TUZ285" s="11"/>
      <c r="TVB285" s="11"/>
      <c r="TVD285" s="11"/>
      <c r="TVF285" s="11"/>
      <c r="TVH285" s="11"/>
      <c r="TVJ285" s="11"/>
      <c r="TVL285" s="11"/>
      <c r="TVN285" s="11"/>
      <c r="TVP285" s="11"/>
      <c r="TVR285" s="11"/>
      <c r="TVT285" s="11"/>
      <c r="TVV285" s="11"/>
      <c r="TVX285" s="11"/>
      <c r="TVZ285" s="11"/>
      <c r="TWB285" s="11"/>
      <c r="TWD285" s="11"/>
      <c r="TWF285" s="11"/>
      <c r="TWH285" s="11"/>
      <c r="TWJ285" s="11"/>
      <c r="TWL285" s="11"/>
      <c r="TWN285" s="11"/>
      <c r="TWP285" s="11"/>
      <c r="TWR285" s="11"/>
      <c r="TWT285" s="11"/>
      <c r="TWV285" s="11"/>
      <c r="TWX285" s="11"/>
      <c r="TWZ285" s="11"/>
      <c r="TXB285" s="11"/>
      <c r="TXD285" s="11"/>
      <c r="TXF285" s="11"/>
      <c r="TXH285" s="11"/>
      <c r="TXJ285" s="11"/>
      <c r="TXL285" s="11"/>
      <c r="TXN285" s="11"/>
      <c r="TXP285" s="11"/>
      <c r="TXR285" s="11"/>
      <c r="TXT285" s="11"/>
      <c r="TXV285" s="11"/>
      <c r="TXX285" s="11"/>
      <c r="TXZ285" s="11"/>
      <c r="TYB285" s="11"/>
      <c r="TYD285" s="11"/>
      <c r="TYF285" s="11"/>
      <c r="TYH285" s="11"/>
      <c r="TYJ285" s="11"/>
      <c r="TYL285" s="11"/>
      <c r="TYN285" s="11"/>
      <c r="TYP285" s="11"/>
      <c r="TYR285" s="11"/>
      <c r="TYT285" s="11"/>
      <c r="TYV285" s="11"/>
      <c r="TYX285" s="11"/>
      <c r="TYZ285" s="11"/>
      <c r="TZB285" s="11"/>
      <c r="TZD285" s="11"/>
      <c r="TZF285" s="11"/>
      <c r="TZH285" s="11"/>
      <c r="TZJ285" s="11"/>
      <c r="TZL285" s="11"/>
      <c r="TZN285" s="11"/>
      <c r="TZP285" s="11"/>
      <c r="TZR285" s="11"/>
      <c r="TZT285" s="11"/>
      <c r="TZV285" s="11"/>
      <c r="TZX285" s="11"/>
      <c r="TZZ285" s="11"/>
      <c r="UAB285" s="11"/>
      <c r="UAD285" s="11"/>
      <c r="UAF285" s="11"/>
      <c r="UAH285" s="11"/>
      <c r="UAJ285" s="11"/>
      <c r="UAL285" s="11"/>
      <c r="UAN285" s="11"/>
      <c r="UAP285" s="11"/>
      <c r="UAR285" s="11"/>
      <c r="UAT285" s="11"/>
      <c r="UAV285" s="11"/>
      <c r="UAX285" s="11"/>
      <c r="UAZ285" s="11"/>
      <c r="UBB285" s="11"/>
      <c r="UBD285" s="11"/>
      <c r="UBF285" s="11"/>
      <c r="UBH285" s="11"/>
      <c r="UBJ285" s="11"/>
      <c r="UBL285" s="11"/>
      <c r="UBN285" s="11"/>
      <c r="UBP285" s="11"/>
      <c r="UBR285" s="11"/>
      <c r="UBT285" s="11"/>
      <c r="UBV285" s="11"/>
      <c r="UBX285" s="11"/>
      <c r="UBZ285" s="11"/>
      <c r="UCB285" s="11"/>
      <c r="UCD285" s="11"/>
      <c r="UCF285" s="11"/>
      <c r="UCH285" s="11"/>
      <c r="UCJ285" s="11"/>
      <c r="UCL285" s="11"/>
      <c r="UCN285" s="11"/>
      <c r="UCP285" s="11"/>
      <c r="UCR285" s="11"/>
      <c r="UCT285" s="11"/>
      <c r="UCV285" s="11"/>
      <c r="UCX285" s="11"/>
      <c r="UCZ285" s="11"/>
      <c r="UDB285" s="11"/>
      <c r="UDD285" s="11"/>
      <c r="UDF285" s="11"/>
      <c r="UDH285" s="11"/>
      <c r="UDJ285" s="11"/>
      <c r="UDL285" s="11"/>
      <c r="UDN285" s="11"/>
      <c r="UDP285" s="11"/>
      <c r="UDR285" s="11"/>
      <c r="UDT285" s="11"/>
      <c r="UDV285" s="11"/>
      <c r="UDX285" s="11"/>
      <c r="UDZ285" s="11"/>
      <c r="UEB285" s="11"/>
      <c r="UED285" s="11"/>
      <c r="UEF285" s="11"/>
      <c r="UEH285" s="11"/>
      <c r="UEJ285" s="11"/>
      <c r="UEL285" s="11"/>
      <c r="UEN285" s="11"/>
      <c r="UEP285" s="11"/>
      <c r="UER285" s="11"/>
      <c r="UET285" s="11"/>
      <c r="UEV285" s="11"/>
      <c r="UEX285" s="11"/>
      <c r="UEZ285" s="11"/>
      <c r="UFB285" s="11"/>
      <c r="UFD285" s="11"/>
      <c r="UFF285" s="11"/>
      <c r="UFH285" s="11"/>
      <c r="UFJ285" s="11"/>
      <c r="UFL285" s="11"/>
      <c r="UFN285" s="11"/>
      <c r="UFP285" s="11"/>
      <c r="UFR285" s="11"/>
      <c r="UFT285" s="11"/>
      <c r="UFV285" s="11"/>
      <c r="UFX285" s="11"/>
      <c r="UFZ285" s="11"/>
      <c r="UGB285" s="11"/>
      <c r="UGD285" s="11"/>
      <c r="UGF285" s="11"/>
      <c r="UGH285" s="11"/>
      <c r="UGJ285" s="11"/>
      <c r="UGL285" s="11"/>
      <c r="UGN285" s="11"/>
      <c r="UGP285" s="11"/>
      <c r="UGR285" s="11"/>
      <c r="UGT285" s="11"/>
      <c r="UGV285" s="11"/>
      <c r="UGX285" s="11"/>
      <c r="UGZ285" s="11"/>
      <c r="UHB285" s="11"/>
      <c r="UHD285" s="11"/>
      <c r="UHF285" s="11"/>
      <c r="UHH285" s="11"/>
      <c r="UHJ285" s="11"/>
      <c r="UHL285" s="11"/>
      <c r="UHN285" s="11"/>
      <c r="UHP285" s="11"/>
      <c r="UHR285" s="11"/>
      <c r="UHT285" s="11"/>
      <c r="UHV285" s="11"/>
      <c r="UHX285" s="11"/>
      <c r="UHZ285" s="11"/>
      <c r="UIB285" s="11"/>
      <c r="UID285" s="11"/>
      <c r="UIF285" s="11"/>
      <c r="UIH285" s="11"/>
      <c r="UIJ285" s="11"/>
      <c r="UIL285" s="11"/>
      <c r="UIN285" s="11"/>
      <c r="UIP285" s="11"/>
      <c r="UIR285" s="11"/>
      <c r="UIT285" s="11"/>
      <c r="UIV285" s="11"/>
      <c r="UIX285" s="11"/>
      <c r="UIZ285" s="11"/>
      <c r="UJB285" s="11"/>
      <c r="UJD285" s="11"/>
      <c r="UJF285" s="11"/>
      <c r="UJH285" s="11"/>
      <c r="UJJ285" s="11"/>
      <c r="UJL285" s="11"/>
      <c r="UJN285" s="11"/>
      <c r="UJP285" s="11"/>
      <c r="UJR285" s="11"/>
      <c r="UJT285" s="11"/>
      <c r="UJV285" s="11"/>
      <c r="UJX285" s="11"/>
      <c r="UJZ285" s="11"/>
      <c r="UKB285" s="11"/>
      <c r="UKD285" s="11"/>
      <c r="UKF285" s="11"/>
      <c r="UKH285" s="11"/>
      <c r="UKJ285" s="11"/>
      <c r="UKL285" s="11"/>
      <c r="UKN285" s="11"/>
      <c r="UKP285" s="11"/>
      <c r="UKR285" s="11"/>
      <c r="UKT285" s="11"/>
      <c r="UKV285" s="11"/>
      <c r="UKX285" s="11"/>
      <c r="UKZ285" s="11"/>
      <c r="ULB285" s="11"/>
      <c r="ULD285" s="11"/>
      <c r="ULF285" s="11"/>
      <c r="ULH285" s="11"/>
      <c r="ULJ285" s="11"/>
      <c r="ULL285" s="11"/>
      <c r="ULN285" s="11"/>
      <c r="ULP285" s="11"/>
      <c r="ULR285" s="11"/>
      <c r="ULT285" s="11"/>
      <c r="ULV285" s="11"/>
      <c r="ULX285" s="11"/>
      <c r="ULZ285" s="11"/>
      <c r="UMB285" s="11"/>
      <c r="UMD285" s="11"/>
      <c r="UMF285" s="11"/>
      <c r="UMH285" s="11"/>
      <c r="UMJ285" s="11"/>
      <c r="UML285" s="11"/>
      <c r="UMN285" s="11"/>
      <c r="UMP285" s="11"/>
      <c r="UMR285" s="11"/>
      <c r="UMT285" s="11"/>
      <c r="UMV285" s="11"/>
      <c r="UMX285" s="11"/>
      <c r="UMZ285" s="11"/>
      <c r="UNB285" s="11"/>
      <c r="UND285" s="11"/>
      <c r="UNF285" s="11"/>
      <c r="UNH285" s="11"/>
      <c r="UNJ285" s="11"/>
      <c r="UNL285" s="11"/>
      <c r="UNN285" s="11"/>
      <c r="UNP285" s="11"/>
      <c r="UNR285" s="11"/>
      <c r="UNT285" s="11"/>
      <c r="UNV285" s="11"/>
      <c r="UNX285" s="11"/>
      <c r="UNZ285" s="11"/>
      <c r="UOB285" s="11"/>
      <c r="UOD285" s="11"/>
      <c r="UOF285" s="11"/>
      <c r="UOH285" s="11"/>
      <c r="UOJ285" s="11"/>
      <c r="UOL285" s="11"/>
      <c r="UON285" s="11"/>
      <c r="UOP285" s="11"/>
      <c r="UOR285" s="11"/>
      <c r="UOT285" s="11"/>
      <c r="UOV285" s="11"/>
      <c r="UOX285" s="11"/>
      <c r="UOZ285" s="11"/>
      <c r="UPB285" s="11"/>
      <c r="UPD285" s="11"/>
      <c r="UPF285" s="11"/>
      <c r="UPH285" s="11"/>
      <c r="UPJ285" s="11"/>
      <c r="UPL285" s="11"/>
      <c r="UPN285" s="11"/>
      <c r="UPP285" s="11"/>
      <c r="UPR285" s="11"/>
      <c r="UPT285" s="11"/>
      <c r="UPV285" s="11"/>
      <c r="UPX285" s="11"/>
      <c r="UPZ285" s="11"/>
      <c r="UQB285" s="11"/>
      <c r="UQD285" s="11"/>
      <c r="UQF285" s="11"/>
      <c r="UQH285" s="11"/>
      <c r="UQJ285" s="11"/>
      <c r="UQL285" s="11"/>
      <c r="UQN285" s="11"/>
      <c r="UQP285" s="11"/>
      <c r="UQR285" s="11"/>
      <c r="UQT285" s="11"/>
      <c r="UQV285" s="11"/>
      <c r="UQX285" s="11"/>
      <c r="UQZ285" s="11"/>
      <c r="URB285" s="11"/>
      <c r="URD285" s="11"/>
      <c r="URF285" s="11"/>
      <c r="URH285" s="11"/>
      <c r="URJ285" s="11"/>
      <c r="URL285" s="11"/>
      <c r="URN285" s="11"/>
      <c r="URP285" s="11"/>
      <c r="URR285" s="11"/>
      <c r="URT285" s="11"/>
      <c r="URV285" s="11"/>
      <c r="URX285" s="11"/>
      <c r="URZ285" s="11"/>
      <c r="USB285" s="11"/>
      <c r="USD285" s="11"/>
      <c r="USF285" s="11"/>
      <c r="USH285" s="11"/>
      <c r="USJ285" s="11"/>
      <c r="USL285" s="11"/>
      <c r="USN285" s="11"/>
      <c r="USP285" s="11"/>
      <c r="USR285" s="11"/>
      <c r="UST285" s="11"/>
      <c r="USV285" s="11"/>
      <c r="USX285" s="11"/>
      <c r="USZ285" s="11"/>
      <c r="UTB285" s="11"/>
      <c r="UTD285" s="11"/>
      <c r="UTF285" s="11"/>
      <c r="UTH285" s="11"/>
      <c r="UTJ285" s="11"/>
      <c r="UTL285" s="11"/>
      <c r="UTN285" s="11"/>
      <c r="UTP285" s="11"/>
      <c r="UTR285" s="11"/>
      <c r="UTT285" s="11"/>
      <c r="UTV285" s="11"/>
      <c r="UTX285" s="11"/>
      <c r="UTZ285" s="11"/>
      <c r="UUB285" s="11"/>
      <c r="UUD285" s="11"/>
      <c r="UUF285" s="11"/>
      <c r="UUH285" s="11"/>
      <c r="UUJ285" s="11"/>
      <c r="UUL285" s="11"/>
      <c r="UUN285" s="11"/>
      <c r="UUP285" s="11"/>
      <c r="UUR285" s="11"/>
      <c r="UUT285" s="11"/>
      <c r="UUV285" s="11"/>
      <c r="UUX285" s="11"/>
      <c r="UUZ285" s="11"/>
      <c r="UVB285" s="11"/>
      <c r="UVD285" s="11"/>
      <c r="UVF285" s="11"/>
      <c r="UVH285" s="11"/>
      <c r="UVJ285" s="11"/>
      <c r="UVL285" s="11"/>
      <c r="UVN285" s="11"/>
      <c r="UVP285" s="11"/>
      <c r="UVR285" s="11"/>
      <c r="UVT285" s="11"/>
      <c r="UVV285" s="11"/>
      <c r="UVX285" s="11"/>
      <c r="UVZ285" s="11"/>
      <c r="UWB285" s="11"/>
      <c r="UWD285" s="11"/>
      <c r="UWF285" s="11"/>
      <c r="UWH285" s="11"/>
      <c r="UWJ285" s="11"/>
      <c r="UWL285" s="11"/>
      <c r="UWN285" s="11"/>
      <c r="UWP285" s="11"/>
      <c r="UWR285" s="11"/>
      <c r="UWT285" s="11"/>
      <c r="UWV285" s="11"/>
      <c r="UWX285" s="11"/>
      <c r="UWZ285" s="11"/>
      <c r="UXB285" s="11"/>
      <c r="UXD285" s="11"/>
      <c r="UXF285" s="11"/>
      <c r="UXH285" s="11"/>
      <c r="UXJ285" s="11"/>
      <c r="UXL285" s="11"/>
      <c r="UXN285" s="11"/>
      <c r="UXP285" s="11"/>
      <c r="UXR285" s="11"/>
      <c r="UXT285" s="11"/>
      <c r="UXV285" s="11"/>
      <c r="UXX285" s="11"/>
      <c r="UXZ285" s="11"/>
      <c r="UYB285" s="11"/>
      <c r="UYD285" s="11"/>
      <c r="UYF285" s="11"/>
      <c r="UYH285" s="11"/>
      <c r="UYJ285" s="11"/>
      <c r="UYL285" s="11"/>
      <c r="UYN285" s="11"/>
      <c r="UYP285" s="11"/>
      <c r="UYR285" s="11"/>
      <c r="UYT285" s="11"/>
      <c r="UYV285" s="11"/>
      <c r="UYX285" s="11"/>
      <c r="UYZ285" s="11"/>
      <c r="UZB285" s="11"/>
      <c r="UZD285" s="11"/>
      <c r="UZF285" s="11"/>
      <c r="UZH285" s="11"/>
      <c r="UZJ285" s="11"/>
      <c r="UZL285" s="11"/>
      <c r="UZN285" s="11"/>
      <c r="UZP285" s="11"/>
      <c r="UZR285" s="11"/>
      <c r="UZT285" s="11"/>
      <c r="UZV285" s="11"/>
      <c r="UZX285" s="11"/>
      <c r="UZZ285" s="11"/>
      <c r="VAB285" s="11"/>
      <c r="VAD285" s="11"/>
      <c r="VAF285" s="11"/>
      <c r="VAH285" s="11"/>
      <c r="VAJ285" s="11"/>
      <c r="VAL285" s="11"/>
      <c r="VAN285" s="11"/>
      <c r="VAP285" s="11"/>
      <c r="VAR285" s="11"/>
      <c r="VAT285" s="11"/>
      <c r="VAV285" s="11"/>
      <c r="VAX285" s="11"/>
      <c r="VAZ285" s="11"/>
      <c r="VBB285" s="11"/>
      <c r="VBD285" s="11"/>
      <c r="VBF285" s="11"/>
      <c r="VBH285" s="11"/>
      <c r="VBJ285" s="11"/>
      <c r="VBL285" s="11"/>
      <c r="VBN285" s="11"/>
      <c r="VBP285" s="11"/>
      <c r="VBR285" s="11"/>
      <c r="VBT285" s="11"/>
      <c r="VBV285" s="11"/>
      <c r="VBX285" s="11"/>
      <c r="VBZ285" s="11"/>
      <c r="VCB285" s="11"/>
      <c r="VCD285" s="11"/>
      <c r="VCF285" s="11"/>
      <c r="VCH285" s="11"/>
      <c r="VCJ285" s="11"/>
      <c r="VCL285" s="11"/>
      <c r="VCN285" s="11"/>
      <c r="VCP285" s="11"/>
      <c r="VCR285" s="11"/>
      <c r="VCT285" s="11"/>
      <c r="VCV285" s="11"/>
      <c r="VCX285" s="11"/>
      <c r="VCZ285" s="11"/>
      <c r="VDB285" s="11"/>
      <c r="VDD285" s="11"/>
      <c r="VDF285" s="11"/>
      <c r="VDH285" s="11"/>
      <c r="VDJ285" s="11"/>
      <c r="VDL285" s="11"/>
      <c r="VDN285" s="11"/>
      <c r="VDP285" s="11"/>
      <c r="VDR285" s="11"/>
      <c r="VDT285" s="11"/>
      <c r="VDV285" s="11"/>
      <c r="VDX285" s="11"/>
      <c r="VDZ285" s="11"/>
      <c r="VEB285" s="11"/>
      <c r="VED285" s="11"/>
      <c r="VEF285" s="11"/>
      <c r="VEH285" s="11"/>
      <c r="VEJ285" s="11"/>
      <c r="VEL285" s="11"/>
      <c r="VEN285" s="11"/>
      <c r="VEP285" s="11"/>
      <c r="VER285" s="11"/>
      <c r="VET285" s="11"/>
      <c r="VEV285" s="11"/>
      <c r="VEX285" s="11"/>
      <c r="VEZ285" s="11"/>
      <c r="VFB285" s="11"/>
      <c r="VFD285" s="11"/>
      <c r="VFF285" s="11"/>
      <c r="VFH285" s="11"/>
      <c r="VFJ285" s="11"/>
      <c r="VFL285" s="11"/>
      <c r="VFN285" s="11"/>
      <c r="VFP285" s="11"/>
      <c r="VFR285" s="11"/>
      <c r="VFT285" s="11"/>
      <c r="VFV285" s="11"/>
      <c r="VFX285" s="11"/>
      <c r="VFZ285" s="11"/>
      <c r="VGB285" s="11"/>
      <c r="VGD285" s="11"/>
      <c r="VGF285" s="11"/>
      <c r="VGH285" s="11"/>
      <c r="VGJ285" s="11"/>
      <c r="VGL285" s="11"/>
      <c r="VGN285" s="11"/>
      <c r="VGP285" s="11"/>
      <c r="VGR285" s="11"/>
      <c r="VGT285" s="11"/>
      <c r="VGV285" s="11"/>
      <c r="VGX285" s="11"/>
      <c r="VGZ285" s="11"/>
      <c r="VHB285" s="11"/>
      <c r="VHD285" s="11"/>
      <c r="VHF285" s="11"/>
      <c r="VHH285" s="11"/>
      <c r="VHJ285" s="11"/>
      <c r="VHL285" s="11"/>
      <c r="VHN285" s="11"/>
      <c r="VHP285" s="11"/>
      <c r="VHR285" s="11"/>
      <c r="VHT285" s="11"/>
      <c r="VHV285" s="11"/>
      <c r="VHX285" s="11"/>
      <c r="VHZ285" s="11"/>
      <c r="VIB285" s="11"/>
      <c r="VID285" s="11"/>
      <c r="VIF285" s="11"/>
      <c r="VIH285" s="11"/>
      <c r="VIJ285" s="11"/>
      <c r="VIL285" s="11"/>
      <c r="VIN285" s="11"/>
      <c r="VIP285" s="11"/>
      <c r="VIR285" s="11"/>
      <c r="VIT285" s="11"/>
      <c r="VIV285" s="11"/>
      <c r="VIX285" s="11"/>
      <c r="VIZ285" s="11"/>
      <c r="VJB285" s="11"/>
      <c r="VJD285" s="11"/>
      <c r="VJF285" s="11"/>
      <c r="VJH285" s="11"/>
      <c r="VJJ285" s="11"/>
      <c r="VJL285" s="11"/>
      <c r="VJN285" s="11"/>
      <c r="VJP285" s="11"/>
      <c r="VJR285" s="11"/>
      <c r="VJT285" s="11"/>
      <c r="VJV285" s="11"/>
      <c r="VJX285" s="11"/>
      <c r="VJZ285" s="11"/>
      <c r="VKB285" s="11"/>
      <c r="VKD285" s="11"/>
      <c r="VKF285" s="11"/>
      <c r="VKH285" s="11"/>
      <c r="VKJ285" s="11"/>
      <c r="VKL285" s="11"/>
      <c r="VKN285" s="11"/>
      <c r="VKP285" s="11"/>
      <c r="VKR285" s="11"/>
      <c r="VKT285" s="11"/>
      <c r="VKV285" s="11"/>
      <c r="VKX285" s="11"/>
      <c r="VKZ285" s="11"/>
      <c r="VLB285" s="11"/>
      <c r="VLD285" s="11"/>
      <c r="VLF285" s="11"/>
      <c r="VLH285" s="11"/>
      <c r="VLJ285" s="11"/>
      <c r="VLL285" s="11"/>
      <c r="VLN285" s="11"/>
      <c r="VLP285" s="11"/>
      <c r="VLR285" s="11"/>
      <c r="VLT285" s="11"/>
      <c r="VLV285" s="11"/>
      <c r="VLX285" s="11"/>
      <c r="VLZ285" s="11"/>
      <c r="VMB285" s="11"/>
      <c r="VMD285" s="11"/>
      <c r="VMF285" s="11"/>
      <c r="VMH285" s="11"/>
      <c r="VMJ285" s="11"/>
      <c r="VML285" s="11"/>
      <c r="VMN285" s="11"/>
      <c r="VMP285" s="11"/>
      <c r="VMR285" s="11"/>
      <c r="VMT285" s="11"/>
      <c r="VMV285" s="11"/>
      <c r="VMX285" s="11"/>
      <c r="VMZ285" s="11"/>
      <c r="VNB285" s="11"/>
      <c r="VND285" s="11"/>
      <c r="VNF285" s="11"/>
      <c r="VNH285" s="11"/>
      <c r="VNJ285" s="11"/>
      <c r="VNL285" s="11"/>
      <c r="VNN285" s="11"/>
      <c r="VNP285" s="11"/>
      <c r="VNR285" s="11"/>
      <c r="VNT285" s="11"/>
      <c r="VNV285" s="11"/>
      <c r="VNX285" s="11"/>
      <c r="VNZ285" s="11"/>
      <c r="VOB285" s="11"/>
      <c r="VOD285" s="11"/>
      <c r="VOF285" s="11"/>
      <c r="VOH285" s="11"/>
      <c r="VOJ285" s="11"/>
      <c r="VOL285" s="11"/>
      <c r="VON285" s="11"/>
      <c r="VOP285" s="11"/>
      <c r="VOR285" s="11"/>
      <c r="VOT285" s="11"/>
      <c r="VOV285" s="11"/>
      <c r="VOX285" s="11"/>
      <c r="VOZ285" s="11"/>
      <c r="VPB285" s="11"/>
      <c r="VPD285" s="11"/>
      <c r="VPF285" s="11"/>
      <c r="VPH285" s="11"/>
      <c r="VPJ285" s="11"/>
      <c r="VPL285" s="11"/>
      <c r="VPN285" s="11"/>
      <c r="VPP285" s="11"/>
      <c r="VPR285" s="11"/>
      <c r="VPT285" s="11"/>
      <c r="VPV285" s="11"/>
      <c r="VPX285" s="11"/>
      <c r="VPZ285" s="11"/>
      <c r="VQB285" s="11"/>
      <c r="VQD285" s="11"/>
      <c r="VQF285" s="11"/>
      <c r="VQH285" s="11"/>
      <c r="VQJ285" s="11"/>
      <c r="VQL285" s="11"/>
      <c r="VQN285" s="11"/>
      <c r="VQP285" s="11"/>
      <c r="VQR285" s="11"/>
      <c r="VQT285" s="11"/>
      <c r="VQV285" s="11"/>
      <c r="VQX285" s="11"/>
      <c r="VQZ285" s="11"/>
      <c r="VRB285" s="11"/>
      <c r="VRD285" s="11"/>
      <c r="VRF285" s="11"/>
      <c r="VRH285" s="11"/>
      <c r="VRJ285" s="11"/>
      <c r="VRL285" s="11"/>
      <c r="VRN285" s="11"/>
      <c r="VRP285" s="11"/>
      <c r="VRR285" s="11"/>
      <c r="VRT285" s="11"/>
      <c r="VRV285" s="11"/>
      <c r="VRX285" s="11"/>
      <c r="VRZ285" s="11"/>
      <c r="VSB285" s="11"/>
      <c r="VSD285" s="11"/>
      <c r="VSF285" s="11"/>
      <c r="VSH285" s="11"/>
      <c r="VSJ285" s="11"/>
      <c r="VSL285" s="11"/>
      <c r="VSN285" s="11"/>
      <c r="VSP285" s="11"/>
      <c r="VSR285" s="11"/>
      <c r="VST285" s="11"/>
      <c r="VSV285" s="11"/>
      <c r="VSX285" s="11"/>
      <c r="VSZ285" s="11"/>
      <c r="VTB285" s="11"/>
      <c r="VTD285" s="11"/>
      <c r="VTF285" s="11"/>
      <c r="VTH285" s="11"/>
      <c r="VTJ285" s="11"/>
      <c r="VTL285" s="11"/>
      <c r="VTN285" s="11"/>
      <c r="VTP285" s="11"/>
      <c r="VTR285" s="11"/>
      <c r="VTT285" s="11"/>
      <c r="VTV285" s="11"/>
      <c r="VTX285" s="11"/>
      <c r="VTZ285" s="11"/>
      <c r="VUB285" s="11"/>
      <c r="VUD285" s="11"/>
      <c r="VUF285" s="11"/>
      <c r="VUH285" s="11"/>
      <c r="VUJ285" s="11"/>
      <c r="VUL285" s="11"/>
      <c r="VUN285" s="11"/>
      <c r="VUP285" s="11"/>
      <c r="VUR285" s="11"/>
      <c r="VUT285" s="11"/>
      <c r="VUV285" s="11"/>
      <c r="VUX285" s="11"/>
      <c r="VUZ285" s="11"/>
      <c r="VVB285" s="11"/>
      <c r="VVD285" s="11"/>
      <c r="VVF285" s="11"/>
      <c r="VVH285" s="11"/>
      <c r="VVJ285" s="11"/>
      <c r="VVL285" s="11"/>
      <c r="VVN285" s="11"/>
      <c r="VVP285" s="11"/>
      <c r="VVR285" s="11"/>
      <c r="VVT285" s="11"/>
      <c r="VVV285" s="11"/>
      <c r="VVX285" s="11"/>
      <c r="VVZ285" s="11"/>
      <c r="VWB285" s="11"/>
      <c r="VWD285" s="11"/>
      <c r="VWF285" s="11"/>
      <c r="VWH285" s="11"/>
      <c r="VWJ285" s="11"/>
      <c r="VWL285" s="11"/>
      <c r="VWN285" s="11"/>
      <c r="VWP285" s="11"/>
      <c r="VWR285" s="11"/>
      <c r="VWT285" s="11"/>
      <c r="VWV285" s="11"/>
      <c r="VWX285" s="11"/>
      <c r="VWZ285" s="11"/>
      <c r="VXB285" s="11"/>
      <c r="VXD285" s="11"/>
      <c r="VXF285" s="11"/>
      <c r="VXH285" s="11"/>
      <c r="VXJ285" s="11"/>
      <c r="VXL285" s="11"/>
      <c r="VXN285" s="11"/>
      <c r="VXP285" s="11"/>
      <c r="VXR285" s="11"/>
      <c r="VXT285" s="11"/>
      <c r="VXV285" s="11"/>
      <c r="VXX285" s="11"/>
      <c r="VXZ285" s="11"/>
      <c r="VYB285" s="11"/>
      <c r="VYD285" s="11"/>
      <c r="VYF285" s="11"/>
      <c r="VYH285" s="11"/>
      <c r="VYJ285" s="11"/>
      <c r="VYL285" s="11"/>
      <c r="VYN285" s="11"/>
      <c r="VYP285" s="11"/>
      <c r="VYR285" s="11"/>
      <c r="VYT285" s="11"/>
      <c r="VYV285" s="11"/>
      <c r="VYX285" s="11"/>
      <c r="VYZ285" s="11"/>
      <c r="VZB285" s="11"/>
      <c r="VZD285" s="11"/>
      <c r="VZF285" s="11"/>
      <c r="VZH285" s="11"/>
      <c r="VZJ285" s="11"/>
      <c r="VZL285" s="11"/>
      <c r="VZN285" s="11"/>
      <c r="VZP285" s="11"/>
      <c r="VZR285" s="11"/>
      <c r="VZT285" s="11"/>
      <c r="VZV285" s="11"/>
      <c r="VZX285" s="11"/>
      <c r="VZZ285" s="11"/>
      <c r="WAB285" s="11"/>
      <c r="WAD285" s="11"/>
      <c r="WAF285" s="11"/>
      <c r="WAH285" s="11"/>
      <c r="WAJ285" s="11"/>
      <c r="WAL285" s="11"/>
      <c r="WAN285" s="11"/>
      <c r="WAP285" s="11"/>
      <c r="WAR285" s="11"/>
      <c r="WAT285" s="11"/>
      <c r="WAV285" s="11"/>
      <c r="WAX285" s="11"/>
      <c r="WAZ285" s="11"/>
      <c r="WBB285" s="11"/>
      <c r="WBD285" s="11"/>
      <c r="WBF285" s="11"/>
      <c r="WBH285" s="11"/>
      <c r="WBJ285" s="11"/>
      <c r="WBL285" s="11"/>
      <c r="WBN285" s="11"/>
      <c r="WBP285" s="11"/>
      <c r="WBR285" s="11"/>
      <c r="WBT285" s="11"/>
      <c r="WBV285" s="11"/>
      <c r="WBX285" s="11"/>
      <c r="WBZ285" s="11"/>
      <c r="WCB285" s="11"/>
      <c r="WCD285" s="11"/>
      <c r="WCF285" s="11"/>
      <c r="WCH285" s="11"/>
      <c r="WCJ285" s="11"/>
      <c r="WCL285" s="11"/>
      <c r="WCN285" s="11"/>
      <c r="WCP285" s="11"/>
      <c r="WCR285" s="11"/>
      <c r="WCT285" s="11"/>
      <c r="WCV285" s="11"/>
      <c r="WCX285" s="11"/>
      <c r="WCZ285" s="11"/>
      <c r="WDB285" s="11"/>
      <c r="WDD285" s="11"/>
      <c r="WDF285" s="11"/>
      <c r="WDH285" s="11"/>
      <c r="WDJ285" s="11"/>
      <c r="WDL285" s="11"/>
      <c r="WDN285" s="11"/>
      <c r="WDP285" s="11"/>
      <c r="WDR285" s="11"/>
      <c r="WDT285" s="11"/>
      <c r="WDV285" s="11"/>
      <c r="WDX285" s="11"/>
      <c r="WDZ285" s="11"/>
      <c r="WEB285" s="11"/>
      <c r="WED285" s="11"/>
      <c r="WEF285" s="11"/>
      <c r="WEH285" s="11"/>
      <c r="WEJ285" s="11"/>
      <c r="WEL285" s="11"/>
      <c r="WEN285" s="11"/>
      <c r="WEP285" s="11"/>
      <c r="WER285" s="11"/>
      <c r="WET285" s="11"/>
      <c r="WEV285" s="11"/>
      <c r="WEX285" s="11"/>
      <c r="WEZ285" s="11"/>
      <c r="WFB285" s="11"/>
      <c r="WFD285" s="11"/>
      <c r="WFF285" s="11"/>
      <c r="WFH285" s="11"/>
      <c r="WFJ285" s="11"/>
      <c r="WFL285" s="11"/>
      <c r="WFN285" s="11"/>
      <c r="WFP285" s="11"/>
      <c r="WFR285" s="11"/>
      <c r="WFT285" s="11"/>
      <c r="WFV285" s="11"/>
      <c r="WFX285" s="11"/>
      <c r="WFZ285" s="11"/>
      <c r="WGB285" s="11"/>
      <c r="WGD285" s="11"/>
      <c r="WGF285" s="11"/>
      <c r="WGH285" s="11"/>
      <c r="WGJ285" s="11"/>
      <c r="WGL285" s="11"/>
      <c r="WGN285" s="11"/>
      <c r="WGP285" s="11"/>
      <c r="WGR285" s="11"/>
      <c r="WGT285" s="11"/>
      <c r="WGV285" s="11"/>
      <c r="WGX285" s="11"/>
      <c r="WGZ285" s="11"/>
      <c r="WHB285" s="11"/>
      <c r="WHD285" s="11"/>
      <c r="WHF285" s="11"/>
      <c r="WHH285" s="11"/>
      <c r="WHJ285" s="11"/>
      <c r="WHL285" s="11"/>
      <c r="WHN285" s="11"/>
      <c r="WHP285" s="11"/>
      <c r="WHR285" s="11"/>
      <c r="WHT285" s="11"/>
      <c r="WHV285" s="11"/>
      <c r="WHX285" s="11"/>
      <c r="WHZ285" s="11"/>
      <c r="WIB285" s="11"/>
      <c r="WID285" s="11"/>
      <c r="WIF285" s="11"/>
      <c r="WIH285" s="11"/>
      <c r="WIJ285" s="11"/>
      <c r="WIL285" s="11"/>
      <c r="WIN285" s="11"/>
      <c r="WIP285" s="11"/>
      <c r="WIR285" s="11"/>
      <c r="WIT285" s="11"/>
      <c r="WIV285" s="11"/>
      <c r="WIX285" s="11"/>
      <c r="WIZ285" s="11"/>
      <c r="WJB285" s="11"/>
      <c r="WJD285" s="11"/>
      <c r="WJF285" s="11"/>
      <c r="WJH285" s="11"/>
      <c r="WJJ285" s="11"/>
      <c r="WJL285" s="11"/>
      <c r="WJN285" s="11"/>
      <c r="WJP285" s="11"/>
      <c r="WJR285" s="11"/>
      <c r="WJT285" s="11"/>
      <c r="WJV285" s="11"/>
      <c r="WJX285" s="11"/>
      <c r="WJZ285" s="11"/>
      <c r="WKB285" s="11"/>
      <c r="WKD285" s="11"/>
      <c r="WKF285" s="11"/>
      <c r="WKH285" s="11"/>
      <c r="WKJ285" s="11"/>
      <c r="WKL285" s="11"/>
      <c r="WKN285" s="11"/>
      <c r="WKP285" s="11"/>
      <c r="WKR285" s="11"/>
      <c r="WKT285" s="11"/>
      <c r="WKV285" s="11"/>
      <c r="WKX285" s="11"/>
      <c r="WKZ285" s="11"/>
      <c r="WLB285" s="11"/>
      <c r="WLD285" s="11"/>
      <c r="WLF285" s="11"/>
      <c r="WLH285" s="11"/>
      <c r="WLJ285" s="11"/>
      <c r="WLL285" s="11"/>
      <c r="WLN285" s="11"/>
      <c r="WLP285" s="11"/>
      <c r="WLR285" s="11"/>
      <c r="WLT285" s="11"/>
      <c r="WLV285" s="11"/>
      <c r="WLX285" s="11"/>
      <c r="WLZ285" s="11"/>
      <c r="WMB285" s="11"/>
      <c r="WMD285" s="11"/>
      <c r="WMF285" s="11"/>
      <c r="WMH285" s="11"/>
      <c r="WMJ285" s="11"/>
      <c r="WML285" s="11"/>
      <c r="WMN285" s="11"/>
      <c r="WMP285" s="11"/>
      <c r="WMR285" s="11"/>
      <c r="WMT285" s="11"/>
      <c r="WMV285" s="11"/>
      <c r="WMX285" s="11"/>
      <c r="WMZ285" s="11"/>
      <c r="WNB285" s="11"/>
      <c r="WND285" s="11"/>
      <c r="WNF285" s="11"/>
      <c r="WNH285" s="11"/>
      <c r="WNJ285" s="11"/>
      <c r="WNL285" s="11"/>
      <c r="WNN285" s="11"/>
      <c r="WNP285" s="11"/>
      <c r="WNR285" s="11"/>
      <c r="WNT285" s="11"/>
      <c r="WNV285" s="11"/>
      <c r="WNX285" s="11"/>
      <c r="WNZ285" s="11"/>
      <c r="WOB285" s="11"/>
      <c r="WOD285" s="11"/>
      <c r="WOF285" s="11"/>
      <c r="WOH285" s="11"/>
      <c r="WOJ285" s="11"/>
      <c r="WOL285" s="11"/>
      <c r="WON285" s="11"/>
      <c r="WOP285" s="11"/>
      <c r="WOR285" s="11"/>
      <c r="WOT285" s="11"/>
      <c r="WOV285" s="11"/>
      <c r="WOX285" s="11"/>
      <c r="WOZ285" s="11"/>
      <c r="WPB285" s="11"/>
      <c r="WPD285" s="11"/>
      <c r="WPF285" s="11"/>
      <c r="WPH285" s="11"/>
      <c r="WPJ285" s="11"/>
      <c r="WPL285" s="11"/>
      <c r="WPN285" s="11"/>
      <c r="WPP285" s="11"/>
      <c r="WPR285" s="11"/>
      <c r="WPT285" s="11"/>
      <c r="WPV285" s="11"/>
      <c r="WPX285" s="11"/>
      <c r="WPZ285" s="11"/>
      <c r="WQB285" s="11"/>
      <c r="WQD285" s="11"/>
      <c r="WQF285" s="11"/>
      <c r="WQH285" s="11"/>
      <c r="WQJ285" s="11"/>
      <c r="WQL285" s="11"/>
      <c r="WQN285" s="11"/>
      <c r="WQP285" s="11"/>
      <c r="WQR285" s="11"/>
      <c r="WQT285" s="11"/>
      <c r="WQV285" s="11"/>
      <c r="WQX285" s="11"/>
      <c r="WQZ285" s="11"/>
      <c r="WRB285" s="11"/>
      <c r="WRD285" s="11"/>
      <c r="WRF285" s="11"/>
      <c r="WRH285" s="11"/>
      <c r="WRJ285" s="11"/>
      <c r="WRL285" s="11"/>
      <c r="WRN285" s="11"/>
      <c r="WRP285" s="11"/>
      <c r="WRR285" s="11"/>
      <c r="WRT285" s="11"/>
      <c r="WRV285" s="11"/>
      <c r="WRX285" s="11"/>
      <c r="WRZ285" s="11"/>
      <c r="WSB285" s="11"/>
      <c r="WSD285" s="11"/>
      <c r="WSF285" s="11"/>
      <c r="WSH285" s="11"/>
      <c r="WSJ285" s="11"/>
      <c r="WSL285" s="11"/>
      <c r="WSN285" s="11"/>
      <c r="WSP285" s="11"/>
      <c r="WSR285" s="11"/>
      <c r="WST285" s="11"/>
      <c r="WSV285" s="11"/>
      <c r="WSX285" s="11"/>
      <c r="WSZ285" s="11"/>
      <c r="WTB285" s="11"/>
      <c r="WTD285" s="11"/>
      <c r="WTF285" s="11"/>
      <c r="WTH285" s="11"/>
      <c r="WTJ285" s="11"/>
      <c r="WTL285" s="11"/>
      <c r="WTN285" s="11"/>
      <c r="WTP285" s="11"/>
      <c r="WTR285" s="11"/>
      <c r="WTT285" s="11"/>
      <c r="WTV285" s="11"/>
      <c r="WTX285" s="11"/>
      <c r="WTZ285" s="11"/>
      <c r="WUB285" s="11"/>
      <c r="WUD285" s="11"/>
      <c r="WUF285" s="11"/>
      <c r="WUH285" s="11"/>
      <c r="WUJ285" s="11"/>
      <c r="WUL285" s="11"/>
      <c r="WUN285" s="11"/>
      <c r="WUP285" s="11"/>
      <c r="WUR285" s="11"/>
      <c r="WUT285" s="11"/>
      <c r="WUV285" s="11"/>
      <c r="WUX285" s="11"/>
      <c r="WUZ285" s="11"/>
      <c r="WVB285" s="11"/>
      <c r="WVD285" s="11"/>
      <c r="WVF285" s="11"/>
      <c r="WVH285" s="11"/>
      <c r="WVJ285" s="11"/>
      <c r="WVL285" s="11"/>
      <c r="WVN285" s="11"/>
      <c r="WVP285" s="11"/>
      <c r="WVR285" s="11"/>
      <c r="WVT285" s="11"/>
      <c r="WVV285" s="11"/>
      <c r="WVX285" s="11"/>
      <c r="WVZ285" s="11"/>
      <c r="WWB285" s="11"/>
      <c r="WWD285" s="11"/>
      <c r="WWF285" s="11"/>
      <c r="WWH285" s="11"/>
      <c r="WWJ285" s="11"/>
      <c r="WWL285" s="11"/>
      <c r="WWN285" s="11"/>
      <c r="WWP285" s="11"/>
      <c r="WWR285" s="11"/>
      <c r="WWT285" s="11"/>
      <c r="WWV285" s="11"/>
      <c r="WWX285" s="11"/>
      <c r="WWZ285" s="11"/>
      <c r="WXB285" s="11"/>
      <c r="WXD285" s="11"/>
      <c r="WXF285" s="11"/>
      <c r="WXH285" s="11"/>
      <c r="WXJ285" s="11"/>
      <c r="WXL285" s="11"/>
      <c r="WXN285" s="11"/>
      <c r="WXP285" s="11"/>
      <c r="WXR285" s="11"/>
      <c r="WXT285" s="11"/>
      <c r="WXV285" s="11"/>
      <c r="WXX285" s="11"/>
      <c r="WXZ285" s="11"/>
      <c r="WYB285" s="11"/>
      <c r="WYD285" s="11"/>
      <c r="WYF285" s="11"/>
      <c r="WYH285" s="11"/>
      <c r="WYJ285" s="11"/>
      <c r="WYL285" s="11"/>
      <c r="WYN285" s="11"/>
      <c r="WYP285" s="11"/>
      <c r="WYR285" s="11"/>
      <c r="WYT285" s="11"/>
      <c r="WYV285" s="11"/>
      <c r="WYX285" s="11"/>
      <c r="WYZ285" s="11"/>
      <c r="WZB285" s="11"/>
      <c r="WZD285" s="11"/>
      <c r="WZF285" s="11"/>
      <c r="WZH285" s="11"/>
      <c r="WZJ285" s="11"/>
      <c r="WZL285" s="11"/>
      <c r="WZN285" s="11"/>
      <c r="WZP285" s="11"/>
      <c r="WZR285" s="11"/>
      <c r="WZT285" s="11"/>
      <c r="WZV285" s="11"/>
      <c r="WZX285" s="11"/>
      <c r="WZZ285" s="11"/>
      <c r="XAB285" s="11"/>
      <c r="XAD285" s="11"/>
      <c r="XAF285" s="11"/>
      <c r="XAH285" s="11"/>
      <c r="XAJ285" s="11"/>
      <c r="XAL285" s="11"/>
      <c r="XAN285" s="11"/>
      <c r="XAP285" s="11"/>
      <c r="XAR285" s="11"/>
      <c r="XAT285" s="11"/>
      <c r="XAV285" s="11"/>
      <c r="XAX285" s="11"/>
      <c r="XAZ285" s="11"/>
      <c r="XBB285" s="11"/>
      <c r="XBD285" s="11"/>
      <c r="XBF285" s="11"/>
      <c r="XBH285" s="11"/>
      <c r="XBJ285" s="11"/>
      <c r="XBL285" s="11"/>
      <c r="XBN285" s="11"/>
      <c r="XBP285" s="11"/>
      <c r="XBR285" s="11"/>
      <c r="XBT285" s="11"/>
      <c r="XBV285" s="11"/>
      <c r="XBX285" s="11"/>
      <c r="XBZ285" s="11"/>
      <c r="XCB285" s="11"/>
      <c r="XCD285" s="11"/>
      <c r="XCF285" s="11"/>
      <c r="XCH285" s="11"/>
      <c r="XCJ285" s="11"/>
      <c r="XCL285" s="11"/>
      <c r="XCN285" s="11"/>
      <c r="XCP285" s="11"/>
      <c r="XCR285" s="11"/>
      <c r="XCT285" s="11"/>
      <c r="XCV285" s="11"/>
      <c r="XCX285" s="11"/>
      <c r="XCZ285" s="11"/>
      <c r="XDB285" s="11"/>
      <c r="XDD285" s="11"/>
      <c r="XDF285" s="11"/>
      <c r="XDH285" s="11"/>
      <c r="XDJ285" s="11"/>
      <c r="XDL285" s="11"/>
      <c r="XDN285" s="11"/>
      <c r="XDP285" s="11"/>
      <c r="XDR285" s="11"/>
      <c r="XDT285" s="11"/>
      <c r="XDV285" s="11"/>
      <c r="XDX285" s="11"/>
      <c r="XDZ285" s="11"/>
      <c r="XEB285" s="11"/>
      <c r="XED285" s="11"/>
      <c r="XEF285" s="11"/>
      <c r="XEH285" s="11"/>
      <c r="XEJ285" s="11"/>
      <c r="XEL285" s="11"/>
      <c r="XEN285" s="11"/>
      <c r="XEP285" s="11"/>
      <c r="XER285" s="11"/>
      <c r="XET285" s="11"/>
      <c r="XEV285" s="11"/>
      <c r="XEX285" s="11"/>
      <c r="XEZ285" s="11"/>
      <c r="XFB285" s="11"/>
      <c r="XFD285" s="11"/>
    </row>
    <row r="286" spans="1:1024 1026:2048 2050:3072 3074:4096 4098:5120 5122:6144 6146:7168 7170:8192 8194:9216 9218:10240 10242:11264 11266:12288 12290:13312 13314:14336 14338:15360 15362:16384" s="10" customFormat="1" ht="11.25" customHeight="1" x14ac:dyDescent="0.2">
      <c r="A286" s="10" t="s">
        <v>541</v>
      </c>
      <c r="B286" s="11" t="s">
        <v>542</v>
      </c>
      <c r="C286" s="32"/>
      <c r="D286" s="115"/>
      <c r="E286" s="32"/>
      <c r="F286" s="32" t="s">
        <v>101</v>
      </c>
      <c r="G286" s="33" t="s">
        <v>32</v>
      </c>
      <c r="H286" s="34">
        <v>40179</v>
      </c>
      <c r="I286" s="21">
        <v>42005</v>
      </c>
      <c r="J286" s="11"/>
      <c r="L286" s="11"/>
      <c r="N286" s="11"/>
      <c r="P286" s="11"/>
      <c r="R286" s="11"/>
      <c r="T286" s="11"/>
      <c r="V286" s="11"/>
      <c r="X286" s="11"/>
      <c r="Z286" s="11"/>
      <c r="AB286" s="11"/>
      <c r="AD286" s="11"/>
      <c r="AF286" s="11"/>
      <c r="AH286" s="11"/>
      <c r="AJ286" s="11"/>
      <c r="AL286" s="11"/>
      <c r="AN286" s="11"/>
      <c r="AP286" s="11"/>
      <c r="AR286" s="11"/>
      <c r="AT286" s="11"/>
      <c r="AV286" s="11"/>
      <c r="AX286" s="11"/>
      <c r="AZ286" s="11"/>
      <c r="BB286" s="11"/>
      <c r="BD286" s="11"/>
      <c r="BF286" s="11"/>
      <c r="BH286" s="11"/>
      <c r="BJ286" s="11"/>
      <c r="BL286" s="11"/>
      <c r="BN286" s="11"/>
      <c r="BP286" s="11"/>
      <c r="BR286" s="11"/>
      <c r="BT286" s="11"/>
      <c r="BV286" s="11"/>
      <c r="BX286" s="11"/>
      <c r="BZ286" s="11"/>
      <c r="CB286" s="11"/>
      <c r="CD286" s="11"/>
      <c r="CF286" s="11"/>
      <c r="CH286" s="11"/>
      <c r="CJ286" s="11"/>
      <c r="CL286" s="11"/>
      <c r="CN286" s="11"/>
      <c r="CP286" s="11"/>
      <c r="CR286" s="11"/>
      <c r="CT286" s="11"/>
      <c r="CV286" s="11"/>
      <c r="CX286" s="11"/>
      <c r="CZ286" s="11"/>
      <c r="DB286" s="11"/>
      <c r="DD286" s="11"/>
      <c r="DF286" s="11"/>
      <c r="DH286" s="11"/>
      <c r="DJ286" s="11"/>
      <c r="DL286" s="11"/>
      <c r="DN286" s="11"/>
      <c r="DP286" s="11"/>
      <c r="DR286" s="11"/>
      <c r="DT286" s="11"/>
      <c r="DV286" s="11"/>
      <c r="DX286" s="11"/>
      <c r="DZ286" s="11"/>
      <c r="EB286" s="11"/>
      <c r="ED286" s="11"/>
      <c r="EF286" s="11"/>
      <c r="EH286" s="11"/>
      <c r="EJ286" s="11"/>
      <c r="EL286" s="11"/>
      <c r="EN286" s="11"/>
      <c r="EP286" s="11"/>
      <c r="ER286" s="11"/>
      <c r="ET286" s="11"/>
      <c r="EV286" s="11"/>
      <c r="EX286" s="11"/>
      <c r="EZ286" s="11"/>
      <c r="FB286" s="11"/>
      <c r="FD286" s="11"/>
      <c r="FF286" s="11"/>
      <c r="FH286" s="11"/>
      <c r="FJ286" s="11"/>
      <c r="FL286" s="11"/>
      <c r="FN286" s="11"/>
      <c r="FP286" s="11"/>
      <c r="FR286" s="11"/>
      <c r="FT286" s="11"/>
      <c r="FV286" s="11"/>
      <c r="FX286" s="11"/>
      <c r="FZ286" s="11"/>
      <c r="GB286" s="11"/>
      <c r="GD286" s="11"/>
      <c r="GF286" s="11"/>
      <c r="GH286" s="11"/>
      <c r="GJ286" s="11"/>
      <c r="GL286" s="11"/>
      <c r="GN286" s="11"/>
      <c r="GP286" s="11"/>
      <c r="GR286" s="11"/>
      <c r="GT286" s="11"/>
      <c r="GV286" s="11"/>
      <c r="GX286" s="11"/>
      <c r="GZ286" s="11"/>
      <c r="HB286" s="11"/>
      <c r="HD286" s="11"/>
      <c r="HF286" s="11"/>
      <c r="HH286" s="11"/>
      <c r="HJ286" s="11"/>
      <c r="HL286" s="11"/>
      <c r="HN286" s="11"/>
      <c r="HP286" s="11"/>
      <c r="HR286" s="11"/>
      <c r="HT286" s="11"/>
      <c r="HV286" s="11"/>
      <c r="HX286" s="11"/>
      <c r="HZ286" s="11"/>
      <c r="IB286" s="11"/>
      <c r="ID286" s="11"/>
      <c r="IF286" s="11"/>
      <c r="IH286" s="11"/>
      <c r="IJ286" s="11"/>
      <c r="IL286" s="11"/>
      <c r="IN286" s="11"/>
      <c r="IP286" s="11"/>
      <c r="IR286" s="11"/>
      <c r="IT286" s="11"/>
      <c r="IV286" s="11"/>
      <c r="IX286" s="11"/>
      <c r="IZ286" s="11"/>
      <c r="JB286" s="11"/>
      <c r="JD286" s="11"/>
      <c r="JF286" s="11"/>
      <c r="JH286" s="11"/>
      <c r="JJ286" s="11"/>
      <c r="JL286" s="11"/>
      <c r="JN286" s="11"/>
      <c r="JP286" s="11"/>
      <c r="JR286" s="11"/>
      <c r="JT286" s="11"/>
      <c r="JV286" s="11"/>
      <c r="JX286" s="11"/>
      <c r="JZ286" s="11"/>
      <c r="KB286" s="11"/>
      <c r="KD286" s="11"/>
      <c r="KF286" s="11"/>
      <c r="KH286" s="11"/>
      <c r="KJ286" s="11"/>
      <c r="KL286" s="11"/>
      <c r="KN286" s="11"/>
      <c r="KP286" s="11"/>
      <c r="KR286" s="11"/>
      <c r="KT286" s="11"/>
      <c r="KV286" s="11"/>
      <c r="KX286" s="11"/>
      <c r="KZ286" s="11"/>
      <c r="LB286" s="11"/>
      <c r="LD286" s="11"/>
      <c r="LF286" s="11"/>
      <c r="LH286" s="11"/>
      <c r="LJ286" s="11"/>
      <c r="LL286" s="11"/>
      <c r="LN286" s="11"/>
      <c r="LP286" s="11"/>
      <c r="LR286" s="11"/>
      <c r="LT286" s="11"/>
      <c r="LV286" s="11"/>
      <c r="LX286" s="11"/>
      <c r="LZ286" s="11"/>
      <c r="MB286" s="11"/>
      <c r="MD286" s="11"/>
      <c r="MF286" s="11"/>
      <c r="MH286" s="11"/>
      <c r="MJ286" s="11"/>
      <c r="ML286" s="11"/>
      <c r="MN286" s="11"/>
      <c r="MP286" s="11"/>
      <c r="MR286" s="11"/>
      <c r="MT286" s="11"/>
      <c r="MV286" s="11"/>
      <c r="MX286" s="11"/>
      <c r="MZ286" s="11"/>
      <c r="NB286" s="11"/>
      <c r="ND286" s="11"/>
      <c r="NF286" s="11"/>
      <c r="NH286" s="11"/>
      <c r="NJ286" s="11"/>
      <c r="NL286" s="11"/>
      <c r="NN286" s="11"/>
      <c r="NP286" s="11"/>
      <c r="NR286" s="11"/>
      <c r="NT286" s="11"/>
      <c r="NV286" s="11"/>
      <c r="NX286" s="11"/>
      <c r="NZ286" s="11"/>
      <c r="OB286" s="11"/>
      <c r="OD286" s="11"/>
      <c r="OF286" s="11"/>
      <c r="OH286" s="11"/>
      <c r="OJ286" s="11"/>
      <c r="OL286" s="11"/>
      <c r="ON286" s="11"/>
      <c r="OP286" s="11"/>
      <c r="OR286" s="11"/>
      <c r="OT286" s="11"/>
      <c r="OV286" s="11"/>
      <c r="OX286" s="11"/>
      <c r="OZ286" s="11"/>
      <c r="PB286" s="11"/>
      <c r="PD286" s="11"/>
      <c r="PF286" s="11"/>
      <c r="PH286" s="11"/>
      <c r="PJ286" s="11"/>
      <c r="PL286" s="11"/>
      <c r="PN286" s="11"/>
      <c r="PP286" s="11"/>
      <c r="PR286" s="11"/>
      <c r="PT286" s="11"/>
      <c r="PV286" s="11"/>
      <c r="PX286" s="11"/>
      <c r="PZ286" s="11"/>
      <c r="QB286" s="11"/>
      <c r="QD286" s="11"/>
      <c r="QF286" s="11"/>
      <c r="QH286" s="11"/>
      <c r="QJ286" s="11"/>
      <c r="QL286" s="11"/>
      <c r="QN286" s="11"/>
      <c r="QP286" s="11"/>
      <c r="QR286" s="11"/>
      <c r="QT286" s="11"/>
      <c r="QV286" s="11"/>
      <c r="QX286" s="11"/>
      <c r="QZ286" s="11"/>
      <c r="RB286" s="11"/>
      <c r="RD286" s="11"/>
      <c r="RF286" s="11"/>
      <c r="RH286" s="11"/>
      <c r="RJ286" s="11"/>
      <c r="RL286" s="11"/>
      <c r="RN286" s="11"/>
      <c r="RP286" s="11"/>
      <c r="RR286" s="11"/>
      <c r="RT286" s="11"/>
      <c r="RV286" s="11"/>
      <c r="RX286" s="11"/>
      <c r="RZ286" s="11"/>
      <c r="SB286" s="11"/>
      <c r="SD286" s="11"/>
      <c r="SF286" s="11"/>
      <c r="SH286" s="11"/>
      <c r="SJ286" s="11"/>
      <c r="SL286" s="11"/>
      <c r="SN286" s="11"/>
      <c r="SP286" s="11"/>
      <c r="SR286" s="11"/>
      <c r="ST286" s="11"/>
      <c r="SV286" s="11"/>
      <c r="SX286" s="11"/>
      <c r="SZ286" s="11"/>
      <c r="TB286" s="11"/>
      <c r="TD286" s="11"/>
      <c r="TF286" s="11"/>
      <c r="TH286" s="11"/>
      <c r="TJ286" s="11"/>
      <c r="TL286" s="11"/>
      <c r="TN286" s="11"/>
      <c r="TP286" s="11"/>
      <c r="TR286" s="11"/>
      <c r="TT286" s="11"/>
      <c r="TV286" s="11"/>
      <c r="TX286" s="11"/>
      <c r="TZ286" s="11"/>
      <c r="UB286" s="11"/>
      <c r="UD286" s="11"/>
      <c r="UF286" s="11"/>
      <c r="UH286" s="11"/>
      <c r="UJ286" s="11"/>
      <c r="UL286" s="11"/>
      <c r="UN286" s="11"/>
      <c r="UP286" s="11"/>
      <c r="UR286" s="11"/>
      <c r="UT286" s="11"/>
      <c r="UV286" s="11"/>
      <c r="UX286" s="11"/>
      <c r="UZ286" s="11"/>
      <c r="VB286" s="11"/>
      <c r="VD286" s="11"/>
      <c r="VF286" s="11"/>
      <c r="VH286" s="11"/>
      <c r="VJ286" s="11"/>
      <c r="VL286" s="11"/>
      <c r="VN286" s="11"/>
      <c r="VP286" s="11"/>
      <c r="VR286" s="11"/>
      <c r="VT286" s="11"/>
      <c r="VV286" s="11"/>
      <c r="VX286" s="11"/>
      <c r="VZ286" s="11"/>
      <c r="WB286" s="11"/>
      <c r="WD286" s="11"/>
      <c r="WF286" s="11"/>
      <c r="WH286" s="11"/>
      <c r="WJ286" s="11"/>
      <c r="WL286" s="11"/>
      <c r="WN286" s="11"/>
      <c r="WP286" s="11"/>
      <c r="WR286" s="11"/>
      <c r="WT286" s="11"/>
      <c r="WV286" s="11"/>
      <c r="WX286" s="11"/>
      <c r="WZ286" s="11"/>
      <c r="XB286" s="11"/>
      <c r="XD286" s="11"/>
      <c r="XF286" s="11"/>
      <c r="XH286" s="11"/>
      <c r="XJ286" s="11"/>
      <c r="XL286" s="11"/>
      <c r="XN286" s="11"/>
      <c r="XP286" s="11"/>
      <c r="XR286" s="11"/>
      <c r="XT286" s="11"/>
      <c r="XV286" s="11"/>
      <c r="XX286" s="11"/>
      <c r="XZ286" s="11"/>
      <c r="YB286" s="11"/>
      <c r="YD286" s="11"/>
      <c r="YF286" s="11"/>
      <c r="YH286" s="11"/>
      <c r="YJ286" s="11"/>
      <c r="YL286" s="11"/>
      <c r="YN286" s="11"/>
      <c r="YP286" s="11"/>
      <c r="YR286" s="11"/>
      <c r="YT286" s="11"/>
      <c r="YV286" s="11"/>
      <c r="YX286" s="11"/>
      <c r="YZ286" s="11"/>
      <c r="ZB286" s="11"/>
      <c r="ZD286" s="11"/>
      <c r="ZF286" s="11"/>
      <c r="ZH286" s="11"/>
      <c r="ZJ286" s="11"/>
      <c r="ZL286" s="11"/>
      <c r="ZN286" s="11"/>
      <c r="ZP286" s="11"/>
      <c r="ZR286" s="11"/>
      <c r="ZT286" s="11"/>
      <c r="ZV286" s="11"/>
      <c r="ZX286" s="11"/>
      <c r="ZZ286" s="11"/>
      <c r="AAB286" s="11"/>
      <c r="AAD286" s="11"/>
      <c r="AAF286" s="11"/>
      <c r="AAH286" s="11"/>
      <c r="AAJ286" s="11"/>
      <c r="AAL286" s="11"/>
      <c r="AAN286" s="11"/>
      <c r="AAP286" s="11"/>
      <c r="AAR286" s="11"/>
      <c r="AAT286" s="11"/>
      <c r="AAV286" s="11"/>
      <c r="AAX286" s="11"/>
      <c r="AAZ286" s="11"/>
      <c r="ABB286" s="11"/>
      <c r="ABD286" s="11"/>
      <c r="ABF286" s="11"/>
      <c r="ABH286" s="11"/>
      <c r="ABJ286" s="11"/>
      <c r="ABL286" s="11"/>
      <c r="ABN286" s="11"/>
      <c r="ABP286" s="11"/>
      <c r="ABR286" s="11"/>
      <c r="ABT286" s="11"/>
      <c r="ABV286" s="11"/>
      <c r="ABX286" s="11"/>
      <c r="ABZ286" s="11"/>
      <c r="ACB286" s="11"/>
      <c r="ACD286" s="11"/>
      <c r="ACF286" s="11"/>
      <c r="ACH286" s="11"/>
      <c r="ACJ286" s="11"/>
      <c r="ACL286" s="11"/>
      <c r="ACN286" s="11"/>
      <c r="ACP286" s="11"/>
      <c r="ACR286" s="11"/>
      <c r="ACT286" s="11"/>
      <c r="ACV286" s="11"/>
      <c r="ACX286" s="11"/>
      <c r="ACZ286" s="11"/>
      <c r="ADB286" s="11"/>
      <c r="ADD286" s="11"/>
      <c r="ADF286" s="11"/>
      <c r="ADH286" s="11"/>
      <c r="ADJ286" s="11"/>
      <c r="ADL286" s="11"/>
      <c r="ADN286" s="11"/>
      <c r="ADP286" s="11"/>
      <c r="ADR286" s="11"/>
      <c r="ADT286" s="11"/>
      <c r="ADV286" s="11"/>
      <c r="ADX286" s="11"/>
      <c r="ADZ286" s="11"/>
      <c r="AEB286" s="11"/>
      <c r="AED286" s="11"/>
      <c r="AEF286" s="11"/>
      <c r="AEH286" s="11"/>
      <c r="AEJ286" s="11"/>
      <c r="AEL286" s="11"/>
      <c r="AEN286" s="11"/>
      <c r="AEP286" s="11"/>
      <c r="AER286" s="11"/>
      <c r="AET286" s="11"/>
      <c r="AEV286" s="11"/>
      <c r="AEX286" s="11"/>
      <c r="AEZ286" s="11"/>
      <c r="AFB286" s="11"/>
      <c r="AFD286" s="11"/>
      <c r="AFF286" s="11"/>
      <c r="AFH286" s="11"/>
      <c r="AFJ286" s="11"/>
      <c r="AFL286" s="11"/>
      <c r="AFN286" s="11"/>
      <c r="AFP286" s="11"/>
      <c r="AFR286" s="11"/>
      <c r="AFT286" s="11"/>
      <c r="AFV286" s="11"/>
      <c r="AFX286" s="11"/>
      <c r="AFZ286" s="11"/>
      <c r="AGB286" s="11"/>
      <c r="AGD286" s="11"/>
      <c r="AGF286" s="11"/>
      <c r="AGH286" s="11"/>
      <c r="AGJ286" s="11"/>
      <c r="AGL286" s="11"/>
      <c r="AGN286" s="11"/>
      <c r="AGP286" s="11"/>
      <c r="AGR286" s="11"/>
      <c r="AGT286" s="11"/>
      <c r="AGV286" s="11"/>
      <c r="AGX286" s="11"/>
      <c r="AGZ286" s="11"/>
      <c r="AHB286" s="11"/>
      <c r="AHD286" s="11"/>
      <c r="AHF286" s="11"/>
      <c r="AHH286" s="11"/>
      <c r="AHJ286" s="11"/>
      <c r="AHL286" s="11"/>
      <c r="AHN286" s="11"/>
      <c r="AHP286" s="11"/>
      <c r="AHR286" s="11"/>
      <c r="AHT286" s="11"/>
      <c r="AHV286" s="11"/>
      <c r="AHX286" s="11"/>
      <c r="AHZ286" s="11"/>
      <c r="AIB286" s="11"/>
      <c r="AID286" s="11"/>
      <c r="AIF286" s="11"/>
      <c r="AIH286" s="11"/>
      <c r="AIJ286" s="11"/>
      <c r="AIL286" s="11"/>
      <c r="AIN286" s="11"/>
      <c r="AIP286" s="11"/>
      <c r="AIR286" s="11"/>
      <c r="AIT286" s="11"/>
      <c r="AIV286" s="11"/>
      <c r="AIX286" s="11"/>
      <c r="AIZ286" s="11"/>
      <c r="AJB286" s="11"/>
      <c r="AJD286" s="11"/>
      <c r="AJF286" s="11"/>
      <c r="AJH286" s="11"/>
      <c r="AJJ286" s="11"/>
      <c r="AJL286" s="11"/>
      <c r="AJN286" s="11"/>
      <c r="AJP286" s="11"/>
      <c r="AJR286" s="11"/>
      <c r="AJT286" s="11"/>
      <c r="AJV286" s="11"/>
      <c r="AJX286" s="11"/>
      <c r="AJZ286" s="11"/>
      <c r="AKB286" s="11"/>
      <c r="AKD286" s="11"/>
      <c r="AKF286" s="11"/>
      <c r="AKH286" s="11"/>
      <c r="AKJ286" s="11"/>
      <c r="AKL286" s="11"/>
      <c r="AKN286" s="11"/>
      <c r="AKP286" s="11"/>
      <c r="AKR286" s="11"/>
      <c r="AKT286" s="11"/>
      <c r="AKV286" s="11"/>
      <c r="AKX286" s="11"/>
      <c r="AKZ286" s="11"/>
      <c r="ALB286" s="11"/>
      <c r="ALD286" s="11"/>
      <c r="ALF286" s="11"/>
      <c r="ALH286" s="11"/>
      <c r="ALJ286" s="11"/>
      <c r="ALL286" s="11"/>
      <c r="ALN286" s="11"/>
      <c r="ALP286" s="11"/>
      <c r="ALR286" s="11"/>
      <c r="ALT286" s="11"/>
      <c r="ALV286" s="11"/>
      <c r="ALX286" s="11"/>
      <c r="ALZ286" s="11"/>
      <c r="AMB286" s="11"/>
      <c r="AMD286" s="11"/>
      <c r="AMF286" s="11"/>
      <c r="AMH286" s="11"/>
      <c r="AMJ286" s="11"/>
      <c r="AML286" s="11"/>
      <c r="AMN286" s="11"/>
      <c r="AMP286" s="11"/>
      <c r="AMR286" s="11"/>
      <c r="AMT286" s="11"/>
      <c r="AMV286" s="11"/>
      <c r="AMX286" s="11"/>
      <c r="AMZ286" s="11"/>
      <c r="ANB286" s="11"/>
      <c r="AND286" s="11"/>
      <c r="ANF286" s="11"/>
      <c r="ANH286" s="11"/>
      <c r="ANJ286" s="11"/>
      <c r="ANL286" s="11"/>
      <c r="ANN286" s="11"/>
      <c r="ANP286" s="11"/>
      <c r="ANR286" s="11"/>
      <c r="ANT286" s="11"/>
      <c r="ANV286" s="11"/>
      <c r="ANX286" s="11"/>
      <c r="ANZ286" s="11"/>
      <c r="AOB286" s="11"/>
      <c r="AOD286" s="11"/>
      <c r="AOF286" s="11"/>
      <c r="AOH286" s="11"/>
      <c r="AOJ286" s="11"/>
      <c r="AOL286" s="11"/>
      <c r="AON286" s="11"/>
      <c r="AOP286" s="11"/>
      <c r="AOR286" s="11"/>
      <c r="AOT286" s="11"/>
      <c r="AOV286" s="11"/>
      <c r="AOX286" s="11"/>
      <c r="AOZ286" s="11"/>
      <c r="APB286" s="11"/>
      <c r="APD286" s="11"/>
      <c r="APF286" s="11"/>
      <c r="APH286" s="11"/>
      <c r="APJ286" s="11"/>
      <c r="APL286" s="11"/>
      <c r="APN286" s="11"/>
      <c r="APP286" s="11"/>
      <c r="APR286" s="11"/>
      <c r="APT286" s="11"/>
      <c r="APV286" s="11"/>
      <c r="APX286" s="11"/>
      <c r="APZ286" s="11"/>
      <c r="AQB286" s="11"/>
      <c r="AQD286" s="11"/>
      <c r="AQF286" s="11"/>
      <c r="AQH286" s="11"/>
      <c r="AQJ286" s="11"/>
      <c r="AQL286" s="11"/>
      <c r="AQN286" s="11"/>
      <c r="AQP286" s="11"/>
      <c r="AQR286" s="11"/>
      <c r="AQT286" s="11"/>
      <c r="AQV286" s="11"/>
      <c r="AQX286" s="11"/>
      <c r="AQZ286" s="11"/>
      <c r="ARB286" s="11"/>
      <c r="ARD286" s="11"/>
      <c r="ARF286" s="11"/>
      <c r="ARH286" s="11"/>
      <c r="ARJ286" s="11"/>
      <c r="ARL286" s="11"/>
      <c r="ARN286" s="11"/>
      <c r="ARP286" s="11"/>
      <c r="ARR286" s="11"/>
      <c r="ART286" s="11"/>
      <c r="ARV286" s="11"/>
      <c r="ARX286" s="11"/>
      <c r="ARZ286" s="11"/>
      <c r="ASB286" s="11"/>
      <c r="ASD286" s="11"/>
      <c r="ASF286" s="11"/>
      <c r="ASH286" s="11"/>
      <c r="ASJ286" s="11"/>
      <c r="ASL286" s="11"/>
      <c r="ASN286" s="11"/>
      <c r="ASP286" s="11"/>
      <c r="ASR286" s="11"/>
      <c r="AST286" s="11"/>
      <c r="ASV286" s="11"/>
      <c r="ASX286" s="11"/>
      <c r="ASZ286" s="11"/>
      <c r="ATB286" s="11"/>
      <c r="ATD286" s="11"/>
      <c r="ATF286" s="11"/>
      <c r="ATH286" s="11"/>
      <c r="ATJ286" s="11"/>
      <c r="ATL286" s="11"/>
      <c r="ATN286" s="11"/>
      <c r="ATP286" s="11"/>
      <c r="ATR286" s="11"/>
      <c r="ATT286" s="11"/>
      <c r="ATV286" s="11"/>
      <c r="ATX286" s="11"/>
      <c r="ATZ286" s="11"/>
      <c r="AUB286" s="11"/>
      <c r="AUD286" s="11"/>
      <c r="AUF286" s="11"/>
      <c r="AUH286" s="11"/>
      <c r="AUJ286" s="11"/>
      <c r="AUL286" s="11"/>
      <c r="AUN286" s="11"/>
      <c r="AUP286" s="11"/>
      <c r="AUR286" s="11"/>
      <c r="AUT286" s="11"/>
      <c r="AUV286" s="11"/>
      <c r="AUX286" s="11"/>
      <c r="AUZ286" s="11"/>
      <c r="AVB286" s="11"/>
      <c r="AVD286" s="11"/>
      <c r="AVF286" s="11"/>
      <c r="AVH286" s="11"/>
      <c r="AVJ286" s="11"/>
      <c r="AVL286" s="11"/>
      <c r="AVN286" s="11"/>
      <c r="AVP286" s="11"/>
      <c r="AVR286" s="11"/>
      <c r="AVT286" s="11"/>
      <c r="AVV286" s="11"/>
      <c r="AVX286" s="11"/>
      <c r="AVZ286" s="11"/>
      <c r="AWB286" s="11"/>
      <c r="AWD286" s="11"/>
      <c r="AWF286" s="11"/>
      <c r="AWH286" s="11"/>
      <c r="AWJ286" s="11"/>
      <c r="AWL286" s="11"/>
      <c r="AWN286" s="11"/>
      <c r="AWP286" s="11"/>
      <c r="AWR286" s="11"/>
      <c r="AWT286" s="11"/>
      <c r="AWV286" s="11"/>
      <c r="AWX286" s="11"/>
      <c r="AWZ286" s="11"/>
      <c r="AXB286" s="11"/>
      <c r="AXD286" s="11"/>
      <c r="AXF286" s="11"/>
      <c r="AXH286" s="11"/>
      <c r="AXJ286" s="11"/>
      <c r="AXL286" s="11"/>
      <c r="AXN286" s="11"/>
      <c r="AXP286" s="11"/>
      <c r="AXR286" s="11"/>
      <c r="AXT286" s="11"/>
      <c r="AXV286" s="11"/>
      <c r="AXX286" s="11"/>
      <c r="AXZ286" s="11"/>
      <c r="AYB286" s="11"/>
      <c r="AYD286" s="11"/>
      <c r="AYF286" s="11"/>
      <c r="AYH286" s="11"/>
      <c r="AYJ286" s="11"/>
      <c r="AYL286" s="11"/>
      <c r="AYN286" s="11"/>
      <c r="AYP286" s="11"/>
      <c r="AYR286" s="11"/>
      <c r="AYT286" s="11"/>
      <c r="AYV286" s="11"/>
      <c r="AYX286" s="11"/>
      <c r="AYZ286" s="11"/>
      <c r="AZB286" s="11"/>
      <c r="AZD286" s="11"/>
      <c r="AZF286" s="11"/>
      <c r="AZH286" s="11"/>
      <c r="AZJ286" s="11"/>
      <c r="AZL286" s="11"/>
      <c r="AZN286" s="11"/>
      <c r="AZP286" s="11"/>
      <c r="AZR286" s="11"/>
      <c r="AZT286" s="11"/>
      <c r="AZV286" s="11"/>
      <c r="AZX286" s="11"/>
      <c r="AZZ286" s="11"/>
      <c r="BAB286" s="11"/>
      <c r="BAD286" s="11"/>
      <c r="BAF286" s="11"/>
      <c r="BAH286" s="11"/>
      <c r="BAJ286" s="11"/>
      <c r="BAL286" s="11"/>
      <c r="BAN286" s="11"/>
      <c r="BAP286" s="11"/>
      <c r="BAR286" s="11"/>
      <c r="BAT286" s="11"/>
      <c r="BAV286" s="11"/>
      <c r="BAX286" s="11"/>
      <c r="BAZ286" s="11"/>
      <c r="BBB286" s="11"/>
      <c r="BBD286" s="11"/>
      <c r="BBF286" s="11"/>
      <c r="BBH286" s="11"/>
      <c r="BBJ286" s="11"/>
      <c r="BBL286" s="11"/>
      <c r="BBN286" s="11"/>
      <c r="BBP286" s="11"/>
      <c r="BBR286" s="11"/>
      <c r="BBT286" s="11"/>
      <c r="BBV286" s="11"/>
      <c r="BBX286" s="11"/>
      <c r="BBZ286" s="11"/>
      <c r="BCB286" s="11"/>
      <c r="BCD286" s="11"/>
      <c r="BCF286" s="11"/>
      <c r="BCH286" s="11"/>
      <c r="BCJ286" s="11"/>
      <c r="BCL286" s="11"/>
      <c r="BCN286" s="11"/>
      <c r="BCP286" s="11"/>
      <c r="BCR286" s="11"/>
      <c r="BCT286" s="11"/>
      <c r="BCV286" s="11"/>
      <c r="BCX286" s="11"/>
      <c r="BCZ286" s="11"/>
      <c r="BDB286" s="11"/>
      <c r="BDD286" s="11"/>
      <c r="BDF286" s="11"/>
      <c r="BDH286" s="11"/>
      <c r="BDJ286" s="11"/>
      <c r="BDL286" s="11"/>
      <c r="BDN286" s="11"/>
      <c r="BDP286" s="11"/>
      <c r="BDR286" s="11"/>
      <c r="BDT286" s="11"/>
      <c r="BDV286" s="11"/>
      <c r="BDX286" s="11"/>
      <c r="BDZ286" s="11"/>
      <c r="BEB286" s="11"/>
      <c r="BED286" s="11"/>
      <c r="BEF286" s="11"/>
      <c r="BEH286" s="11"/>
      <c r="BEJ286" s="11"/>
      <c r="BEL286" s="11"/>
      <c r="BEN286" s="11"/>
      <c r="BEP286" s="11"/>
      <c r="BER286" s="11"/>
      <c r="BET286" s="11"/>
      <c r="BEV286" s="11"/>
      <c r="BEX286" s="11"/>
      <c r="BEZ286" s="11"/>
      <c r="BFB286" s="11"/>
      <c r="BFD286" s="11"/>
      <c r="BFF286" s="11"/>
      <c r="BFH286" s="11"/>
      <c r="BFJ286" s="11"/>
      <c r="BFL286" s="11"/>
      <c r="BFN286" s="11"/>
      <c r="BFP286" s="11"/>
      <c r="BFR286" s="11"/>
      <c r="BFT286" s="11"/>
      <c r="BFV286" s="11"/>
      <c r="BFX286" s="11"/>
      <c r="BFZ286" s="11"/>
      <c r="BGB286" s="11"/>
      <c r="BGD286" s="11"/>
      <c r="BGF286" s="11"/>
      <c r="BGH286" s="11"/>
      <c r="BGJ286" s="11"/>
      <c r="BGL286" s="11"/>
      <c r="BGN286" s="11"/>
      <c r="BGP286" s="11"/>
      <c r="BGR286" s="11"/>
      <c r="BGT286" s="11"/>
      <c r="BGV286" s="11"/>
      <c r="BGX286" s="11"/>
      <c r="BGZ286" s="11"/>
      <c r="BHB286" s="11"/>
      <c r="BHD286" s="11"/>
      <c r="BHF286" s="11"/>
      <c r="BHH286" s="11"/>
      <c r="BHJ286" s="11"/>
      <c r="BHL286" s="11"/>
      <c r="BHN286" s="11"/>
      <c r="BHP286" s="11"/>
      <c r="BHR286" s="11"/>
      <c r="BHT286" s="11"/>
      <c r="BHV286" s="11"/>
      <c r="BHX286" s="11"/>
      <c r="BHZ286" s="11"/>
      <c r="BIB286" s="11"/>
      <c r="BID286" s="11"/>
      <c r="BIF286" s="11"/>
      <c r="BIH286" s="11"/>
      <c r="BIJ286" s="11"/>
      <c r="BIL286" s="11"/>
      <c r="BIN286" s="11"/>
      <c r="BIP286" s="11"/>
      <c r="BIR286" s="11"/>
      <c r="BIT286" s="11"/>
      <c r="BIV286" s="11"/>
      <c r="BIX286" s="11"/>
      <c r="BIZ286" s="11"/>
      <c r="BJB286" s="11"/>
      <c r="BJD286" s="11"/>
      <c r="BJF286" s="11"/>
      <c r="BJH286" s="11"/>
      <c r="BJJ286" s="11"/>
      <c r="BJL286" s="11"/>
      <c r="BJN286" s="11"/>
      <c r="BJP286" s="11"/>
      <c r="BJR286" s="11"/>
      <c r="BJT286" s="11"/>
      <c r="BJV286" s="11"/>
      <c r="BJX286" s="11"/>
      <c r="BJZ286" s="11"/>
      <c r="BKB286" s="11"/>
      <c r="BKD286" s="11"/>
      <c r="BKF286" s="11"/>
      <c r="BKH286" s="11"/>
      <c r="BKJ286" s="11"/>
      <c r="BKL286" s="11"/>
      <c r="BKN286" s="11"/>
      <c r="BKP286" s="11"/>
      <c r="BKR286" s="11"/>
      <c r="BKT286" s="11"/>
      <c r="BKV286" s="11"/>
      <c r="BKX286" s="11"/>
      <c r="BKZ286" s="11"/>
      <c r="BLB286" s="11"/>
      <c r="BLD286" s="11"/>
      <c r="BLF286" s="11"/>
      <c r="BLH286" s="11"/>
      <c r="BLJ286" s="11"/>
      <c r="BLL286" s="11"/>
      <c r="BLN286" s="11"/>
      <c r="BLP286" s="11"/>
      <c r="BLR286" s="11"/>
      <c r="BLT286" s="11"/>
      <c r="BLV286" s="11"/>
      <c r="BLX286" s="11"/>
      <c r="BLZ286" s="11"/>
      <c r="BMB286" s="11"/>
      <c r="BMD286" s="11"/>
      <c r="BMF286" s="11"/>
      <c r="BMH286" s="11"/>
      <c r="BMJ286" s="11"/>
      <c r="BML286" s="11"/>
      <c r="BMN286" s="11"/>
      <c r="BMP286" s="11"/>
      <c r="BMR286" s="11"/>
      <c r="BMT286" s="11"/>
      <c r="BMV286" s="11"/>
      <c r="BMX286" s="11"/>
      <c r="BMZ286" s="11"/>
      <c r="BNB286" s="11"/>
      <c r="BND286" s="11"/>
      <c r="BNF286" s="11"/>
      <c r="BNH286" s="11"/>
      <c r="BNJ286" s="11"/>
      <c r="BNL286" s="11"/>
      <c r="BNN286" s="11"/>
      <c r="BNP286" s="11"/>
      <c r="BNR286" s="11"/>
      <c r="BNT286" s="11"/>
      <c r="BNV286" s="11"/>
      <c r="BNX286" s="11"/>
      <c r="BNZ286" s="11"/>
      <c r="BOB286" s="11"/>
      <c r="BOD286" s="11"/>
      <c r="BOF286" s="11"/>
      <c r="BOH286" s="11"/>
      <c r="BOJ286" s="11"/>
      <c r="BOL286" s="11"/>
      <c r="BON286" s="11"/>
      <c r="BOP286" s="11"/>
      <c r="BOR286" s="11"/>
      <c r="BOT286" s="11"/>
      <c r="BOV286" s="11"/>
      <c r="BOX286" s="11"/>
      <c r="BOZ286" s="11"/>
      <c r="BPB286" s="11"/>
      <c r="BPD286" s="11"/>
      <c r="BPF286" s="11"/>
      <c r="BPH286" s="11"/>
      <c r="BPJ286" s="11"/>
      <c r="BPL286" s="11"/>
      <c r="BPN286" s="11"/>
      <c r="BPP286" s="11"/>
      <c r="BPR286" s="11"/>
      <c r="BPT286" s="11"/>
      <c r="BPV286" s="11"/>
      <c r="BPX286" s="11"/>
      <c r="BPZ286" s="11"/>
      <c r="BQB286" s="11"/>
      <c r="BQD286" s="11"/>
      <c r="BQF286" s="11"/>
      <c r="BQH286" s="11"/>
      <c r="BQJ286" s="11"/>
      <c r="BQL286" s="11"/>
      <c r="BQN286" s="11"/>
      <c r="BQP286" s="11"/>
      <c r="BQR286" s="11"/>
      <c r="BQT286" s="11"/>
      <c r="BQV286" s="11"/>
      <c r="BQX286" s="11"/>
      <c r="BQZ286" s="11"/>
      <c r="BRB286" s="11"/>
      <c r="BRD286" s="11"/>
      <c r="BRF286" s="11"/>
      <c r="BRH286" s="11"/>
      <c r="BRJ286" s="11"/>
      <c r="BRL286" s="11"/>
      <c r="BRN286" s="11"/>
      <c r="BRP286" s="11"/>
      <c r="BRR286" s="11"/>
      <c r="BRT286" s="11"/>
      <c r="BRV286" s="11"/>
      <c r="BRX286" s="11"/>
      <c r="BRZ286" s="11"/>
      <c r="BSB286" s="11"/>
      <c r="BSD286" s="11"/>
      <c r="BSF286" s="11"/>
      <c r="BSH286" s="11"/>
      <c r="BSJ286" s="11"/>
      <c r="BSL286" s="11"/>
      <c r="BSN286" s="11"/>
      <c r="BSP286" s="11"/>
      <c r="BSR286" s="11"/>
      <c r="BST286" s="11"/>
      <c r="BSV286" s="11"/>
      <c r="BSX286" s="11"/>
      <c r="BSZ286" s="11"/>
      <c r="BTB286" s="11"/>
      <c r="BTD286" s="11"/>
      <c r="BTF286" s="11"/>
      <c r="BTH286" s="11"/>
      <c r="BTJ286" s="11"/>
      <c r="BTL286" s="11"/>
      <c r="BTN286" s="11"/>
      <c r="BTP286" s="11"/>
      <c r="BTR286" s="11"/>
      <c r="BTT286" s="11"/>
      <c r="BTV286" s="11"/>
      <c r="BTX286" s="11"/>
      <c r="BTZ286" s="11"/>
      <c r="BUB286" s="11"/>
      <c r="BUD286" s="11"/>
      <c r="BUF286" s="11"/>
      <c r="BUH286" s="11"/>
      <c r="BUJ286" s="11"/>
      <c r="BUL286" s="11"/>
      <c r="BUN286" s="11"/>
      <c r="BUP286" s="11"/>
      <c r="BUR286" s="11"/>
      <c r="BUT286" s="11"/>
      <c r="BUV286" s="11"/>
      <c r="BUX286" s="11"/>
      <c r="BUZ286" s="11"/>
      <c r="BVB286" s="11"/>
      <c r="BVD286" s="11"/>
      <c r="BVF286" s="11"/>
      <c r="BVH286" s="11"/>
      <c r="BVJ286" s="11"/>
      <c r="BVL286" s="11"/>
      <c r="BVN286" s="11"/>
      <c r="BVP286" s="11"/>
      <c r="BVR286" s="11"/>
      <c r="BVT286" s="11"/>
      <c r="BVV286" s="11"/>
      <c r="BVX286" s="11"/>
      <c r="BVZ286" s="11"/>
      <c r="BWB286" s="11"/>
      <c r="BWD286" s="11"/>
      <c r="BWF286" s="11"/>
      <c r="BWH286" s="11"/>
      <c r="BWJ286" s="11"/>
      <c r="BWL286" s="11"/>
      <c r="BWN286" s="11"/>
      <c r="BWP286" s="11"/>
      <c r="BWR286" s="11"/>
      <c r="BWT286" s="11"/>
      <c r="BWV286" s="11"/>
      <c r="BWX286" s="11"/>
      <c r="BWZ286" s="11"/>
      <c r="BXB286" s="11"/>
      <c r="BXD286" s="11"/>
      <c r="BXF286" s="11"/>
      <c r="BXH286" s="11"/>
      <c r="BXJ286" s="11"/>
      <c r="BXL286" s="11"/>
      <c r="BXN286" s="11"/>
      <c r="BXP286" s="11"/>
      <c r="BXR286" s="11"/>
      <c r="BXT286" s="11"/>
      <c r="BXV286" s="11"/>
      <c r="BXX286" s="11"/>
      <c r="BXZ286" s="11"/>
      <c r="BYB286" s="11"/>
      <c r="BYD286" s="11"/>
      <c r="BYF286" s="11"/>
      <c r="BYH286" s="11"/>
      <c r="BYJ286" s="11"/>
      <c r="BYL286" s="11"/>
      <c r="BYN286" s="11"/>
      <c r="BYP286" s="11"/>
      <c r="BYR286" s="11"/>
      <c r="BYT286" s="11"/>
      <c r="BYV286" s="11"/>
      <c r="BYX286" s="11"/>
      <c r="BYZ286" s="11"/>
      <c r="BZB286" s="11"/>
      <c r="BZD286" s="11"/>
      <c r="BZF286" s="11"/>
      <c r="BZH286" s="11"/>
      <c r="BZJ286" s="11"/>
      <c r="BZL286" s="11"/>
      <c r="BZN286" s="11"/>
      <c r="BZP286" s="11"/>
      <c r="BZR286" s="11"/>
      <c r="BZT286" s="11"/>
      <c r="BZV286" s="11"/>
      <c r="BZX286" s="11"/>
      <c r="BZZ286" s="11"/>
      <c r="CAB286" s="11"/>
      <c r="CAD286" s="11"/>
      <c r="CAF286" s="11"/>
      <c r="CAH286" s="11"/>
      <c r="CAJ286" s="11"/>
      <c r="CAL286" s="11"/>
      <c r="CAN286" s="11"/>
      <c r="CAP286" s="11"/>
      <c r="CAR286" s="11"/>
      <c r="CAT286" s="11"/>
      <c r="CAV286" s="11"/>
      <c r="CAX286" s="11"/>
      <c r="CAZ286" s="11"/>
      <c r="CBB286" s="11"/>
      <c r="CBD286" s="11"/>
      <c r="CBF286" s="11"/>
      <c r="CBH286" s="11"/>
      <c r="CBJ286" s="11"/>
      <c r="CBL286" s="11"/>
      <c r="CBN286" s="11"/>
      <c r="CBP286" s="11"/>
      <c r="CBR286" s="11"/>
      <c r="CBT286" s="11"/>
      <c r="CBV286" s="11"/>
      <c r="CBX286" s="11"/>
      <c r="CBZ286" s="11"/>
      <c r="CCB286" s="11"/>
      <c r="CCD286" s="11"/>
      <c r="CCF286" s="11"/>
      <c r="CCH286" s="11"/>
      <c r="CCJ286" s="11"/>
      <c r="CCL286" s="11"/>
      <c r="CCN286" s="11"/>
      <c r="CCP286" s="11"/>
      <c r="CCR286" s="11"/>
      <c r="CCT286" s="11"/>
      <c r="CCV286" s="11"/>
      <c r="CCX286" s="11"/>
      <c r="CCZ286" s="11"/>
      <c r="CDB286" s="11"/>
      <c r="CDD286" s="11"/>
      <c r="CDF286" s="11"/>
      <c r="CDH286" s="11"/>
      <c r="CDJ286" s="11"/>
      <c r="CDL286" s="11"/>
      <c r="CDN286" s="11"/>
      <c r="CDP286" s="11"/>
      <c r="CDR286" s="11"/>
      <c r="CDT286" s="11"/>
      <c r="CDV286" s="11"/>
      <c r="CDX286" s="11"/>
      <c r="CDZ286" s="11"/>
      <c r="CEB286" s="11"/>
      <c r="CED286" s="11"/>
      <c r="CEF286" s="11"/>
      <c r="CEH286" s="11"/>
      <c r="CEJ286" s="11"/>
      <c r="CEL286" s="11"/>
      <c r="CEN286" s="11"/>
      <c r="CEP286" s="11"/>
      <c r="CER286" s="11"/>
      <c r="CET286" s="11"/>
      <c r="CEV286" s="11"/>
      <c r="CEX286" s="11"/>
      <c r="CEZ286" s="11"/>
      <c r="CFB286" s="11"/>
      <c r="CFD286" s="11"/>
      <c r="CFF286" s="11"/>
      <c r="CFH286" s="11"/>
      <c r="CFJ286" s="11"/>
      <c r="CFL286" s="11"/>
      <c r="CFN286" s="11"/>
      <c r="CFP286" s="11"/>
      <c r="CFR286" s="11"/>
      <c r="CFT286" s="11"/>
      <c r="CFV286" s="11"/>
      <c r="CFX286" s="11"/>
      <c r="CFZ286" s="11"/>
      <c r="CGB286" s="11"/>
      <c r="CGD286" s="11"/>
      <c r="CGF286" s="11"/>
      <c r="CGH286" s="11"/>
      <c r="CGJ286" s="11"/>
      <c r="CGL286" s="11"/>
      <c r="CGN286" s="11"/>
      <c r="CGP286" s="11"/>
      <c r="CGR286" s="11"/>
      <c r="CGT286" s="11"/>
      <c r="CGV286" s="11"/>
      <c r="CGX286" s="11"/>
      <c r="CGZ286" s="11"/>
      <c r="CHB286" s="11"/>
      <c r="CHD286" s="11"/>
      <c r="CHF286" s="11"/>
      <c r="CHH286" s="11"/>
      <c r="CHJ286" s="11"/>
      <c r="CHL286" s="11"/>
      <c r="CHN286" s="11"/>
      <c r="CHP286" s="11"/>
      <c r="CHR286" s="11"/>
      <c r="CHT286" s="11"/>
      <c r="CHV286" s="11"/>
      <c r="CHX286" s="11"/>
      <c r="CHZ286" s="11"/>
      <c r="CIB286" s="11"/>
      <c r="CID286" s="11"/>
      <c r="CIF286" s="11"/>
      <c r="CIH286" s="11"/>
      <c r="CIJ286" s="11"/>
      <c r="CIL286" s="11"/>
      <c r="CIN286" s="11"/>
      <c r="CIP286" s="11"/>
      <c r="CIR286" s="11"/>
      <c r="CIT286" s="11"/>
      <c r="CIV286" s="11"/>
      <c r="CIX286" s="11"/>
      <c r="CIZ286" s="11"/>
      <c r="CJB286" s="11"/>
      <c r="CJD286" s="11"/>
      <c r="CJF286" s="11"/>
      <c r="CJH286" s="11"/>
      <c r="CJJ286" s="11"/>
      <c r="CJL286" s="11"/>
      <c r="CJN286" s="11"/>
      <c r="CJP286" s="11"/>
      <c r="CJR286" s="11"/>
      <c r="CJT286" s="11"/>
      <c r="CJV286" s="11"/>
      <c r="CJX286" s="11"/>
      <c r="CJZ286" s="11"/>
      <c r="CKB286" s="11"/>
      <c r="CKD286" s="11"/>
      <c r="CKF286" s="11"/>
      <c r="CKH286" s="11"/>
      <c r="CKJ286" s="11"/>
      <c r="CKL286" s="11"/>
      <c r="CKN286" s="11"/>
      <c r="CKP286" s="11"/>
      <c r="CKR286" s="11"/>
      <c r="CKT286" s="11"/>
      <c r="CKV286" s="11"/>
      <c r="CKX286" s="11"/>
      <c r="CKZ286" s="11"/>
      <c r="CLB286" s="11"/>
      <c r="CLD286" s="11"/>
      <c r="CLF286" s="11"/>
      <c r="CLH286" s="11"/>
      <c r="CLJ286" s="11"/>
      <c r="CLL286" s="11"/>
      <c r="CLN286" s="11"/>
      <c r="CLP286" s="11"/>
      <c r="CLR286" s="11"/>
      <c r="CLT286" s="11"/>
      <c r="CLV286" s="11"/>
      <c r="CLX286" s="11"/>
      <c r="CLZ286" s="11"/>
      <c r="CMB286" s="11"/>
      <c r="CMD286" s="11"/>
      <c r="CMF286" s="11"/>
      <c r="CMH286" s="11"/>
      <c r="CMJ286" s="11"/>
      <c r="CML286" s="11"/>
      <c r="CMN286" s="11"/>
      <c r="CMP286" s="11"/>
      <c r="CMR286" s="11"/>
      <c r="CMT286" s="11"/>
      <c r="CMV286" s="11"/>
      <c r="CMX286" s="11"/>
      <c r="CMZ286" s="11"/>
      <c r="CNB286" s="11"/>
      <c r="CND286" s="11"/>
      <c r="CNF286" s="11"/>
      <c r="CNH286" s="11"/>
      <c r="CNJ286" s="11"/>
      <c r="CNL286" s="11"/>
      <c r="CNN286" s="11"/>
      <c r="CNP286" s="11"/>
      <c r="CNR286" s="11"/>
      <c r="CNT286" s="11"/>
      <c r="CNV286" s="11"/>
      <c r="CNX286" s="11"/>
      <c r="CNZ286" s="11"/>
      <c r="COB286" s="11"/>
      <c r="COD286" s="11"/>
      <c r="COF286" s="11"/>
      <c r="COH286" s="11"/>
      <c r="COJ286" s="11"/>
      <c r="COL286" s="11"/>
      <c r="CON286" s="11"/>
      <c r="COP286" s="11"/>
      <c r="COR286" s="11"/>
      <c r="COT286" s="11"/>
      <c r="COV286" s="11"/>
      <c r="COX286" s="11"/>
      <c r="COZ286" s="11"/>
      <c r="CPB286" s="11"/>
      <c r="CPD286" s="11"/>
      <c r="CPF286" s="11"/>
      <c r="CPH286" s="11"/>
      <c r="CPJ286" s="11"/>
      <c r="CPL286" s="11"/>
      <c r="CPN286" s="11"/>
      <c r="CPP286" s="11"/>
      <c r="CPR286" s="11"/>
      <c r="CPT286" s="11"/>
      <c r="CPV286" s="11"/>
      <c r="CPX286" s="11"/>
      <c r="CPZ286" s="11"/>
      <c r="CQB286" s="11"/>
      <c r="CQD286" s="11"/>
      <c r="CQF286" s="11"/>
      <c r="CQH286" s="11"/>
      <c r="CQJ286" s="11"/>
      <c r="CQL286" s="11"/>
      <c r="CQN286" s="11"/>
      <c r="CQP286" s="11"/>
      <c r="CQR286" s="11"/>
      <c r="CQT286" s="11"/>
      <c r="CQV286" s="11"/>
      <c r="CQX286" s="11"/>
      <c r="CQZ286" s="11"/>
      <c r="CRB286" s="11"/>
      <c r="CRD286" s="11"/>
      <c r="CRF286" s="11"/>
      <c r="CRH286" s="11"/>
      <c r="CRJ286" s="11"/>
      <c r="CRL286" s="11"/>
      <c r="CRN286" s="11"/>
      <c r="CRP286" s="11"/>
      <c r="CRR286" s="11"/>
      <c r="CRT286" s="11"/>
      <c r="CRV286" s="11"/>
      <c r="CRX286" s="11"/>
      <c r="CRZ286" s="11"/>
      <c r="CSB286" s="11"/>
      <c r="CSD286" s="11"/>
      <c r="CSF286" s="11"/>
      <c r="CSH286" s="11"/>
      <c r="CSJ286" s="11"/>
      <c r="CSL286" s="11"/>
      <c r="CSN286" s="11"/>
      <c r="CSP286" s="11"/>
      <c r="CSR286" s="11"/>
      <c r="CST286" s="11"/>
      <c r="CSV286" s="11"/>
      <c r="CSX286" s="11"/>
      <c r="CSZ286" s="11"/>
      <c r="CTB286" s="11"/>
      <c r="CTD286" s="11"/>
      <c r="CTF286" s="11"/>
      <c r="CTH286" s="11"/>
      <c r="CTJ286" s="11"/>
      <c r="CTL286" s="11"/>
      <c r="CTN286" s="11"/>
      <c r="CTP286" s="11"/>
      <c r="CTR286" s="11"/>
      <c r="CTT286" s="11"/>
      <c r="CTV286" s="11"/>
      <c r="CTX286" s="11"/>
      <c r="CTZ286" s="11"/>
      <c r="CUB286" s="11"/>
      <c r="CUD286" s="11"/>
      <c r="CUF286" s="11"/>
      <c r="CUH286" s="11"/>
      <c r="CUJ286" s="11"/>
      <c r="CUL286" s="11"/>
      <c r="CUN286" s="11"/>
      <c r="CUP286" s="11"/>
      <c r="CUR286" s="11"/>
      <c r="CUT286" s="11"/>
      <c r="CUV286" s="11"/>
      <c r="CUX286" s="11"/>
      <c r="CUZ286" s="11"/>
      <c r="CVB286" s="11"/>
      <c r="CVD286" s="11"/>
      <c r="CVF286" s="11"/>
      <c r="CVH286" s="11"/>
      <c r="CVJ286" s="11"/>
      <c r="CVL286" s="11"/>
      <c r="CVN286" s="11"/>
      <c r="CVP286" s="11"/>
      <c r="CVR286" s="11"/>
      <c r="CVT286" s="11"/>
      <c r="CVV286" s="11"/>
      <c r="CVX286" s="11"/>
      <c r="CVZ286" s="11"/>
      <c r="CWB286" s="11"/>
      <c r="CWD286" s="11"/>
      <c r="CWF286" s="11"/>
      <c r="CWH286" s="11"/>
      <c r="CWJ286" s="11"/>
      <c r="CWL286" s="11"/>
      <c r="CWN286" s="11"/>
      <c r="CWP286" s="11"/>
      <c r="CWR286" s="11"/>
      <c r="CWT286" s="11"/>
      <c r="CWV286" s="11"/>
      <c r="CWX286" s="11"/>
      <c r="CWZ286" s="11"/>
      <c r="CXB286" s="11"/>
      <c r="CXD286" s="11"/>
      <c r="CXF286" s="11"/>
      <c r="CXH286" s="11"/>
      <c r="CXJ286" s="11"/>
      <c r="CXL286" s="11"/>
      <c r="CXN286" s="11"/>
      <c r="CXP286" s="11"/>
      <c r="CXR286" s="11"/>
      <c r="CXT286" s="11"/>
      <c r="CXV286" s="11"/>
      <c r="CXX286" s="11"/>
      <c r="CXZ286" s="11"/>
      <c r="CYB286" s="11"/>
      <c r="CYD286" s="11"/>
      <c r="CYF286" s="11"/>
      <c r="CYH286" s="11"/>
      <c r="CYJ286" s="11"/>
      <c r="CYL286" s="11"/>
      <c r="CYN286" s="11"/>
      <c r="CYP286" s="11"/>
      <c r="CYR286" s="11"/>
      <c r="CYT286" s="11"/>
      <c r="CYV286" s="11"/>
      <c r="CYX286" s="11"/>
      <c r="CYZ286" s="11"/>
      <c r="CZB286" s="11"/>
      <c r="CZD286" s="11"/>
      <c r="CZF286" s="11"/>
      <c r="CZH286" s="11"/>
      <c r="CZJ286" s="11"/>
      <c r="CZL286" s="11"/>
      <c r="CZN286" s="11"/>
      <c r="CZP286" s="11"/>
      <c r="CZR286" s="11"/>
      <c r="CZT286" s="11"/>
      <c r="CZV286" s="11"/>
      <c r="CZX286" s="11"/>
      <c r="CZZ286" s="11"/>
      <c r="DAB286" s="11"/>
      <c r="DAD286" s="11"/>
      <c r="DAF286" s="11"/>
      <c r="DAH286" s="11"/>
      <c r="DAJ286" s="11"/>
      <c r="DAL286" s="11"/>
      <c r="DAN286" s="11"/>
      <c r="DAP286" s="11"/>
      <c r="DAR286" s="11"/>
      <c r="DAT286" s="11"/>
      <c r="DAV286" s="11"/>
      <c r="DAX286" s="11"/>
      <c r="DAZ286" s="11"/>
      <c r="DBB286" s="11"/>
      <c r="DBD286" s="11"/>
      <c r="DBF286" s="11"/>
      <c r="DBH286" s="11"/>
      <c r="DBJ286" s="11"/>
      <c r="DBL286" s="11"/>
      <c r="DBN286" s="11"/>
      <c r="DBP286" s="11"/>
      <c r="DBR286" s="11"/>
      <c r="DBT286" s="11"/>
      <c r="DBV286" s="11"/>
      <c r="DBX286" s="11"/>
      <c r="DBZ286" s="11"/>
      <c r="DCB286" s="11"/>
      <c r="DCD286" s="11"/>
      <c r="DCF286" s="11"/>
      <c r="DCH286" s="11"/>
      <c r="DCJ286" s="11"/>
      <c r="DCL286" s="11"/>
      <c r="DCN286" s="11"/>
      <c r="DCP286" s="11"/>
      <c r="DCR286" s="11"/>
      <c r="DCT286" s="11"/>
      <c r="DCV286" s="11"/>
      <c r="DCX286" s="11"/>
      <c r="DCZ286" s="11"/>
      <c r="DDB286" s="11"/>
      <c r="DDD286" s="11"/>
      <c r="DDF286" s="11"/>
      <c r="DDH286" s="11"/>
      <c r="DDJ286" s="11"/>
      <c r="DDL286" s="11"/>
      <c r="DDN286" s="11"/>
      <c r="DDP286" s="11"/>
      <c r="DDR286" s="11"/>
      <c r="DDT286" s="11"/>
      <c r="DDV286" s="11"/>
      <c r="DDX286" s="11"/>
      <c r="DDZ286" s="11"/>
      <c r="DEB286" s="11"/>
      <c r="DED286" s="11"/>
      <c r="DEF286" s="11"/>
      <c r="DEH286" s="11"/>
      <c r="DEJ286" s="11"/>
      <c r="DEL286" s="11"/>
      <c r="DEN286" s="11"/>
      <c r="DEP286" s="11"/>
      <c r="DER286" s="11"/>
      <c r="DET286" s="11"/>
      <c r="DEV286" s="11"/>
      <c r="DEX286" s="11"/>
      <c r="DEZ286" s="11"/>
      <c r="DFB286" s="11"/>
      <c r="DFD286" s="11"/>
      <c r="DFF286" s="11"/>
      <c r="DFH286" s="11"/>
      <c r="DFJ286" s="11"/>
      <c r="DFL286" s="11"/>
      <c r="DFN286" s="11"/>
      <c r="DFP286" s="11"/>
      <c r="DFR286" s="11"/>
      <c r="DFT286" s="11"/>
      <c r="DFV286" s="11"/>
      <c r="DFX286" s="11"/>
      <c r="DFZ286" s="11"/>
      <c r="DGB286" s="11"/>
      <c r="DGD286" s="11"/>
      <c r="DGF286" s="11"/>
      <c r="DGH286" s="11"/>
      <c r="DGJ286" s="11"/>
      <c r="DGL286" s="11"/>
      <c r="DGN286" s="11"/>
      <c r="DGP286" s="11"/>
      <c r="DGR286" s="11"/>
      <c r="DGT286" s="11"/>
      <c r="DGV286" s="11"/>
      <c r="DGX286" s="11"/>
      <c r="DGZ286" s="11"/>
      <c r="DHB286" s="11"/>
      <c r="DHD286" s="11"/>
      <c r="DHF286" s="11"/>
      <c r="DHH286" s="11"/>
      <c r="DHJ286" s="11"/>
      <c r="DHL286" s="11"/>
      <c r="DHN286" s="11"/>
      <c r="DHP286" s="11"/>
      <c r="DHR286" s="11"/>
      <c r="DHT286" s="11"/>
      <c r="DHV286" s="11"/>
      <c r="DHX286" s="11"/>
      <c r="DHZ286" s="11"/>
      <c r="DIB286" s="11"/>
      <c r="DID286" s="11"/>
      <c r="DIF286" s="11"/>
      <c r="DIH286" s="11"/>
      <c r="DIJ286" s="11"/>
      <c r="DIL286" s="11"/>
      <c r="DIN286" s="11"/>
      <c r="DIP286" s="11"/>
      <c r="DIR286" s="11"/>
      <c r="DIT286" s="11"/>
      <c r="DIV286" s="11"/>
      <c r="DIX286" s="11"/>
      <c r="DIZ286" s="11"/>
      <c r="DJB286" s="11"/>
      <c r="DJD286" s="11"/>
      <c r="DJF286" s="11"/>
      <c r="DJH286" s="11"/>
      <c r="DJJ286" s="11"/>
      <c r="DJL286" s="11"/>
      <c r="DJN286" s="11"/>
      <c r="DJP286" s="11"/>
      <c r="DJR286" s="11"/>
      <c r="DJT286" s="11"/>
      <c r="DJV286" s="11"/>
      <c r="DJX286" s="11"/>
      <c r="DJZ286" s="11"/>
      <c r="DKB286" s="11"/>
      <c r="DKD286" s="11"/>
      <c r="DKF286" s="11"/>
      <c r="DKH286" s="11"/>
      <c r="DKJ286" s="11"/>
      <c r="DKL286" s="11"/>
      <c r="DKN286" s="11"/>
      <c r="DKP286" s="11"/>
      <c r="DKR286" s="11"/>
      <c r="DKT286" s="11"/>
      <c r="DKV286" s="11"/>
      <c r="DKX286" s="11"/>
      <c r="DKZ286" s="11"/>
      <c r="DLB286" s="11"/>
      <c r="DLD286" s="11"/>
      <c r="DLF286" s="11"/>
      <c r="DLH286" s="11"/>
      <c r="DLJ286" s="11"/>
      <c r="DLL286" s="11"/>
      <c r="DLN286" s="11"/>
      <c r="DLP286" s="11"/>
      <c r="DLR286" s="11"/>
      <c r="DLT286" s="11"/>
      <c r="DLV286" s="11"/>
      <c r="DLX286" s="11"/>
      <c r="DLZ286" s="11"/>
      <c r="DMB286" s="11"/>
      <c r="DMD286" s="11"/>
      <c r="DMF286" s="11"/>
      <c r="DMH286" s="11"/>
      <c r="DMJ286" s="11"/>
      <c r="DML286" s="11"/>
      <c r="DMN286" s="11"/>
      <c r="DMP286" s="11"/>
      <c r="DMR286" s="11"/>
      <c r="DMT286" s="11"/>
      <c r="DMV286" s="11"/>
      <c r="DMX286" s="11"/>
      <c r="DMZ286" s="11"/>
      <c r="DNB286" s="11"/>
      <c r="DND286" s="11"/>
      <c r="DNF286" s="11"/>
      <c r="DNH286" s="11"/>
      <c r="DNJ286" s="11"/>
      <c r="DNL286" s="11"/>
      <c r="DNN286" s="11"/>
      <c r="DNP286" s="11"/>
      <c r="DNR286" s="11"/>
      <c r="DNT286" s="11"/>
      <c r="DNV286" s="11"/>
      <c r="DNX286" s="11"/>
      <c r="DNZ286" s="11"/>
      <c r="DOB286" s="11"/>
      <c r="DOD286" s="11"/>
      <c r="DOF286" s="11"/>
      <c r="DOH286" s="11"/>
      <c r="DOJ286" s="11"/>
      <c r="DOL286" s="11"/>
      <c r="DON286" s="11"/>
      <c r="DOP286" s="11"/>
      <c r="DOR286" s="11"/>
      <c r="DOT286" s="11"/>
      <c r="DOV286" s="11"/>
      <c r="DOX286" s="11"/>
      <c r="DOZ286" s="11"/>
      <c r="DPB286" s="11"/>
      <c r="DPD286" s="11"/>
      <c r="DPF286" s="11"/>
      <c r="DPH286" s="11"/>
      <c r="DPJ286" s="11"/>
      <c r="DPL286" s="11"/>
      <c r="DPN286" s="11"/>
      <c r="DPP286" s="11"/>
      <c r="DPR286" s="11"/>
      <c r="DPT286" s="11"/>
      <c r="DPV286" s="11"/>
      <c r="DPX286" s="11"/>
      <c r="DPZ286" s="11"/>
      <c r="DQB286" s="11"/>
      <c r="DQD286" s="11"/>
      <c r="DQF286" s="11"/>
      <c r="DQH286" s="11"/>
      <c r="DQJ286" s="11"/>
      <c r="DQL286" s="11"/>
      <c r="DQN286" s="11"/>
      <c r="DQP286" s="11"/>
      <c r="DQR286" s="11"/>
      <c r="DQT286" s="11"/>
      <c r="DQV286" s="11"/>
      <c r="DQX286" s="11"/>
      <c r="DQZ286" s="11"/>
      <c r="DRB286" s="11"/>
      <c r="DRD286" s="11"/>
      <c r="DRF286" s="11"/>
      <c r="DRH286" s="11"/>
      <c r="DRJ286" s="11"/>
      <c r="DRL286" s="11"/>
      <c r="DRN286" s="11"/>
      <c r="DRP286" s="11"/>
      <c r="DRR286" s="11"/>
      <c r="DRT286" s="11"/>
      <c r="DRV286" s="11"/>
      <c r="DRX286" s="11"/>
      <c r="DRZ286" s="11"/>
      <c r="DSB286" s="11"/>
      <c r="DSD286" s="11"/>
      <c r="DSF286" s="11"/>
      <c r="DSH286" s="11"/>
      <c r="DSJ286" s="11"/>
      <c r="DSL286" s="11"/>
      <c r="DSN286" s="11"/>
      <c r="DSP286" s="11"/>
      <c r="DSR286" s="11"/>
      <c r="DST286" s="11"/>
      <c r="DSV286" s="11"/>
      <c r="DSX286" s="11"/>
      <c r="DSZ286" s="11"/>
      <c r="DTB286" s="11"/>
      <c r="DTD286" s="11"/>
      <c r="DTF286" s="11"/>
      <c r="DTH286" s="11"/>
      <c r="DTJ286" s="11"/>
      <c r="DTL286" s="11"/>
      <c r="DTN286" s="11"/>
      <c r="DTP286" s="11"/>
      <c r="DTR286" s="11"/>
      <c r="DTT286" s="11"/>
      <c r="DTV286" s="11"/>
      <c r="DTX286" s="11"/>
      <c r="DTZ286" s="11"/>
      <c r="DUB286" s="11"/>
      <c r="DUD286" s="11"/>
      <c r="DUF286" s="11"/>
      <c r="DUH286" s="11"/>
      <c r="DUJ286" s="11"/>
      <c r="DUL286" s="11"/>
      <c r="DUN286" s="11"/>
      <c r="DUP286" s="11"/>
      <c r="DUR286" s="11"/>
      <c r="DUT286" s="11"/>
      <c r="DUV286" s="11"/>
      <c r="DUX286" s="11"/>
      <c r="DUZ286" s="11"/>
      <c r="DVB286" s="11"/>
      <c r="DVD286" s="11"/>
      <c r="DVF286" s="11"/>
      <c r="DVH286" s="11"/>
      <c r="DVJ286" s="11"/>
      <c r="DVL286" s="11"/>
      <c r="DVN286" s="11"/>
      <c r="DVP286" s="11"/>
      <c r="DVR286" s="11"/>
      <c r="DVT286" s="11"/>
      <c r="DVV286" s="11"/>
      <c r="DVX286" s="11"/>
      <c r="DVZ286" s="11"/>
      <c r="DWB286" s="11"/>
      <c r="DWD286" s="11"/>
      <c r="DWF286" s="11"/>
      <c r="DWH286" s="11"/>
      <c r="DWJ286" s="11"/>
      <c r="DWL286" s="11"/>
      <c r="DWN286" s="11"/>
      <c r="DWP286" s="11"/>
      <c r="DWR286" s="11"/>
      <c r="DWT286" s="11"/>
      <c r="DWV286" s="11"/>
      <c r="DWX286" s="11"/>
      <c r="DWZ286" s="11"/>
      <c r="DXB286" s="11"/>
      <c r="DXD286" s="11"/>
      <c r="DXF286" s="11"/>
      <c r="DXH286" s="11"/>
      <c r="DXJ286" s="11"/>
      <c r="DXL286" s="11"/>
      <c r="DXN286" s="11"/>
      <c r="DXP286" s="11"/>
      <c r="DXR286" s="11"/>
      <c r="DXT286" s="11"/>
      <c r="DXV286" s="11"/>
      <c r="DXX286" s="11"/>
      <c r="DXZ286" s="11"/>
      <c r="DYB286" s="11"/>
      <c r="DYD286" s="11"/>
      <c r="DYF286" s="11"/>
      <c r="DYH286" s="11"/>
      <c r="DYJ286" s="11"/>
      <c r="DYL286" s="11"/>
      <c r="DYN286" s="11"/>
      <c r="DYP286" s="11"/>
      <c r="DYR286" s="11"/>
      <c r="DYT286" s="11"/>
      <c r="DYV286" s="11"/>
      <c r="DYX286" s="11"/>
      <c r="DYZ286" s="11"/>
      <c r="DZB286" s="11"/>
      <c r="DZD286" s="11"/>
      <c r="DZF286" s="11"/>
      <c r="DZH286" s="11"/>
      <c r="DZJ286" s="11"/>
      <c r="DZL286" s="11"/>
      <c r="DZN286" s="11"/>
      <c r="DZP286" s="11"/>
      <c r="DZR286" s="11"/>
      <c r="DZT286" s="11"/>
      <c r="DZV286" s="11"/>
      <c r="DZX286" s="11"/>
      <c r="DZZ286" s="11"/>
      <c r="EAB286" s="11"/>
      <c r="EAD286" s="11"/>
      <c r="EAF286" s="11"/>
      <c r="EAH286" s="11"/>
      <c r="EAJ286" s="11"/>
      <c r="EAL286" s="11"/>
      <c r="EAN286" s="11"/>
      <c r="EAP286" s="11"/>
      <c r="EAR286" s="11"/>
      <c r="EAT286" s="11"/>
      <c r="EAV286" s="11"/>
      <c r="EAX286" s="11"/>
      <c r="EAZ286" s="11"/>
      <c r="EBB286" s="11"/>
      <c r="EBD286" s="11"/>
      <c r="EBF286" s="11"/>
      <c r="EBH286" s="11"/>
      <c r="EBJ286" s="11"/>
      <c r="EBL286" s="11"/>
      <c r="EBN286" s="11"/>
      <c r="EBP286" s="11"/>
      <c r="EBR286" s="11"/>
      <c r="EBT286" s="11"/>
      <c r="EBV286" s="11"/>
      <c r="EBX286" s="11"/>
      <c r="EBZ286" s="11"/>
      <c r="ECB286" s="11"/>
      <c r="ECD286" s="11"/>
      <c r="ECF286" s="11"/>
      <c r="ECH286" s="11"/>
      <c r="ECJ286" s="11"/>
      <c r="ECL286" s="11"/>
      <c r="ECN286" s="11"/>
      <c r="ECP286" s="11"/>
      <c r="ECR286" s="11"/>
      <c r="ECT286" s="11"/>
      <c r="ECV286" s="11"/>
      <c r="ECX286" s="11"/>
      <c r="ECZ286" s="11"/>
      <c r="EDB286" s="11"/>
      <c r="EDD286" s="11"/>
      <c r="EDF286" s="11"/>
      <c r="EDH286" s="11"/>
      <c r="EDJ286" s="11"/>
      <c r="EDL286" s="11"/>
      <c r="EDN286" s="11"/>
      <c r="EDP286" s="11"/>
      <c r="EDR286" s="11"/>
      <c r="EDT286" s="11"/>
      <c r="EDV286" s="11"/>
      <c r="EDX286" s="11"/>
      <c r="EDZ286" s="11"/>
      <c r="EEB286" s="11"/>
      <c r="EED286" s="11"/>
      <c r="EEF286" s="11"/>
      <c r="EEH286" s="11"/>
      <c r="EEJ286" s="11"/>
      <c r="EEL286" s="11"/>
      <c r="EEN286" s="11"/>
      <c r="EEP286" s="11"/>
      <c r="EER286" s="11"/>
      <c r="EET286" s="11"/>
      <c r="EEV286" s="11"/>
      <c r="EEX286" s="11"/>
      <c r="EEZ286" s="11"/>
      <c r="EFB286" s="11"/>
      <c r="EFD286" s="11"/>
      <c r="EFF286" s="11"/>
      <c r="EFH286" s="11"/>
      <c r="EFJ286" s="11"/>
      <c r="EFL286" s="11"/>
      <c r="EFN286" s="11"/>
      <c r="EFP286" s="11"/>
      <c r="EFR286" s="11"/>
      <c r="EFT286" s="11"/>
      <c r="EFV286" s="11"/>
      <c r="EFX286" s="11"/>
      <c r="EFZ286" s="11"/>
      <c r="EGB286" s="11"/>
      <c r="EGD286" s="11"/>
      <c r="EGF286" s="11"/>
      <c r="EGH286" s="11"/>
      <c r="EGJ286" s="11"/>
      <c r="EGL286" s="11"/>
      <c r="EGN286" s="11"/>
      <c r="EGP286" s="11"/>
      <c r="EGR286" s="11"/>
      <c r="EGT286" s="11"/>
      <c r="EGV286" s="11"/>
      <c r="EGX286" s="11"/>
      <c r="EGZ286" s="11"/>
      <c r="EHB286" s="11"/>
      <c r="EHD286" s="11"/>
      <c r="EHF286" s="11"/>
      <c r="EHH286" s="11"/>
      <c r="EHJ286" s="11"/>
      <c r="EHL286" s="11"/>
      <c r="EHN286" s="11"/>
      <c r="EHP286" s="11"/>
      <c r="EHR286" s="11"/>
      <c r="EHT286" s="11"/>
      <c r="EHV286" s="11"/>
      <c r="EHX286" s="11"/>
      <c r="EHZ286" s="11"/>
      <c r="EIB286" s="11"/>
      <c r="EID286" s="11"/>
      <c r="EIF286" s="11"/>
      <c r="EIH286" s="11"/>
      <c r="EIJ286" s="11"/>
      <c r="EIL286" s="11"/>
      <c r="EIN286" s="11"/>
      <c r="EIP286" s="11"/>
      <c r="EIR286" s="11"/>
      <c r="EIT286" s="11"/>
      <c r="EIV286" s="11"/>
      <c r="EIX286" s="11"/>
      <c r="EIZ286" s="11"/>
      <c r="EJB286" s="11"/>
      <c r="EJD286" s="11"/>
      <c r="EJF286" s="11"/>
      <c r="EJH286" s="11"/>
      <c r="EJJ286" s="11"/>
      <c r="EJL286" s="11"/>
      <c r="EJN286" s="11"/>
      <c r="EJP286" s="11"/>
      <c r="EJR286" s="11"/>
      <c r="EJT286" s="11"/>
      <c r="EJV286" s="11"/>
      <c r="EJX286" s="11"/>
      <c r="EJZ286" s="11"/>
      <c r="EKB286" s="11"/>
      <c r="EKD286" s="11"/>
      <c r="EKF286" s="11"/>
      <c r="EKH286" s="11"/>
      <c r="EKJ286" s="11"/>
      <c r="EKL286" s="11"/>
      <c r="EKN286" s="11"/>
      <c r="EKP286" s="11"/>
      <c r="EKR286" s="11"/>
      <c r="EKT286" s="11"/>
      <c r="EKV286" s="11"/>
      <c r="EKX286" s="11"/>
      <c r="EKZ286" s="11"/>
      <c r="ELB286" s="11"/>
      <c r="ELD286" s="11"/>
      <c r="ELF286" s="11"/>
      <c r="ELH286" s="11"/>
      <c r="ELJ286" s="11"/>
      <c r="ELL286" s="11"/>
      <c r="ELN286" s="11"/>
      <c r="ELP286" s="11"/>
      <c r="ELR286" s="11"/>
      <c r="ELT286" s="11"/>
      <c r="ELV286" s="11"/>
      <c r="ELX286" s="11"/>
      <c r="ELZ286" s="11"/>
      <c r="EMB286" s="11"/>
      <c r="EMD286" s="11"/>
      <c r="EMF286" s="11"/>
      <c r="EMH286" s="11"/>
      <c r="EMJ286" s="11"/>
      <c r="EML286" s="11"/>
      <c r="EMN286" s="11"/>
      <c r="EMP286" s="11"/>
      <c r="EMR286" s="11"/>
      <c r="EMT286" s="11"/>
      <c r="EMV286" s="11"/>
      <c r="EMX286" s="11"/>
      <c r="EMZ286" s="11"/>
      <c r="ENB286" s="11"/>
      <c r="END286" s="11"/>
      <c r="ENF286" s="11"/>
      <c r="ENH286" s="11"/>
      <c r="ENJ286" s="11"/>
      <c r="ENL286" s="11"/>
      <c r="ENN286" s="11"/>
      <c r="ENP286" s="11"/>
      <c r="ENR286" s="11"/>
      <c r="ENT286" s="11"/>
      <c r="ENV286" s="11"/>
      <c r="ENX286" s="11"/>
      <c r="ENZ286" s="11"/>
      <c r="EOB286" s="11"/>
      <c r="EOD286" s="11"/>
      <c r="EOF286" s="11"/>
      <c r="EOH286" s="11"/>
      <c r="EOJ286" s="11"/>
      <c r="EOL286" s="11"/>
      <c r="EON286" s="11"/>
      <c r="EOP286" s="11"/>
      <c r="EOR286" s="11"/>
      <c r="EOT286" s="11"/>
      <c r="EOV286" s="11"/>
      <c r="EOX286" s="11"/>
      <c r="EOZ286" s="11"/>
      <c r="EPB286" s="11"/>
      <c r="EPD286" s="11"/>
      <c r="EPF286" s="11"/>
      <c r="EPH286" s="11"/>
      <c r="EPJ286" s="11"/>
      <c r="EPL286" s="11"/>
      <c r="EPN286" s="11"/>
      <c r="EPP286" s="11"/>
      <c r="EPR286" s="11"/>
      <c r="EPT286" s="11"/>
      <c r="EPV286" s="11"/>
      <c r="EPX286" s="11"/>
      <c r="EPZ286" s="11"/>
      <c r="EQB286" s="11"/>
      <c r="EQD286" s="11"/>
      <c r="EQF286" s="11"/>
      <c r="EQH286" s="11"/>
      <c r="EQJ286" s="11"/>
      <c r="EQL286" s="11"/>
      <c r="EQN286" s="11"/>
      <c r="EQP286" s="11"/>
      <c r="EQR286" s="11"/>
      <c r="EQT286" s="11"/>
      <c r="EQV286" s="11"/>
      <c r="EQX286" s="11"/>
      <c r="EQZ286" s="11"/>
      <c r="ERB286" s="11"/>
      <c r="ERD286" s="11"/>
      <c r="ERF286" s="11"/>
      <c r="ERH286" s="11"/>
      <c r="ERJ286" s="11"/>
      <c r="ERL286" s="11"/>
      <c r="ERN286" s="11"/>
      <c r="ERP286" s="11"/>
      <c r="ERR286" s="11"/>
      <c r="ERT286" s="11"/>
      <c r="ERV286" s="11"/>
      <c r="ERX286" s="11"/>
      <c r="ERZ286" s="11"/>
      <c r="ESB286" s="11"/>
      <c r="ESD286" s="11"/>
      <c r="ESF286" s="11"/>
      <c r="ESH286" s="11"/>
      <c r="ESJ286" s="11"/>
      <c r="ESL286" s="11"/>
      <c r="ESN286" s="11"/>
      <c r="ESP286" s="11"/>
      <c r="ESR286" s="11"/>
      <c r="EST286" s="11"/>
      <c r="ESV286" s="11"/>
      <c r="ESX286" s="11"/>
      <c r="ESZ286" s="11"/>
      <c r="ETB286" s="11"/>
      <c r="ETD286" s="11"/>
      <c r="ETF286" s="11"/>
      <c r="ETH286" s="11"/>
      <c r="ETJ286" s="11"/>
      <c r="ETL286" s="11"/>
      <c r="ETN286" s="11"/>
      <c r="ETP286" s="11"/>
      <c r="ETR286" s="11"/>
      <c r="ETT286" s="11"/>
      <c r="ETV286" s="11"/>
      <c r="ETX286" s="11"/>
      <c r="ETZ286" s="11"/>
      <c r="EUB286" s="11"/>
      <c r="EUD286" s="11"/>
      <c r="EUF286" s="11"/>
      <c r="EUH286" s="11"/>
      <c r="EUJ286" s="11"/>
      <c r="EUL286" s="11"/>
      <c r="EUN286" s="11"/>
      <c r="EUP286" s="11"/>
      <c r="EUR286" s="11"/>
      <c r="EUT286" s="11"/>
      <c r="EUV286" s="11"/>
      <c r="EUX286" s="11"/>
      <c r="EUZ286" s="11"/>
      <c r="EVB286" s="11"/>
      <c r="EVD286" s="11"/>
      <c r="EVF286" s="11"/>
      <c r="EVH286" s="11"/>
      <c r="EVJ286" s="11"/>
      <c r="EVL286" s="11"/>
      <c r="EVN286" s="11"/>
      <c r="EVP286" s="11"/>
      <c r="EVR286" s="11"/>
      <c r="EVT286" s="11"/>
      <c r="EVV286" s="11"/>
      <c r="EVX286" s="11"/>
      <c r="EVZ286" s="11"/>
      <c r="EWB286" s="11"/>
      <c r="EWD286" s="11"/>
      <c r="EWF286" s="11"/>
      <c r="EWH286" s="11"/>
      <c r="EWJ286" s="11"/>
      <c r="EWL286" s="11"/>
      <c r="EWN286" s="11"/>
      <c r="EWP286" s="11"/>
      <c r="EWR286" s="11"/>
      <c r="EWT286" s="11"/>
      <c r="EWV286" s="11"/>
      <c r="EWX286" s="11"/>
      <c r="EWZ286" s="11"/>
      <c r="EXB286" s="11"/>
      <c r="EXD286" s="11"/>
      <c r="EXF286" s="11"/>
      <c r="EXH286" s="11"/>
      <c r="EXJ286" s="11"/>
      <c r="EXL286" s="11"/>
      <c r="EXN286" s="11"/>
      <c r="EXP286" s="11"/>
      <c r="EXR286" s="11"/>
      <c r="EXT286" s="11"/>
      <c r="EXV286" s="11"/>
      <c r="EXX286" s="11"/>
      <c r="EXZ286" s="11"/>
      <c r="EYB286" s="11"/>
      <c r="EYD286" s="11"/>
      <c r="EYF286" s="11"/>
      <c r="EYH286" s="11"/>
      <c r="EYJ286" s="11"/>
      <c r="EYL286" s="11"/>
      <c r="EYN286" s="11"/>
      <c r="EYP286" s="11"/>
      <c r="EYR286" s="11"/>
      <c r="EYT286" s="11"/>
      <c r="EYV286" s="11"/>
      <c r="EYX286" s="11"/>
      <c r="EYZ286" s="11"/>
      <c r="EZB286" s="11"/>
      <c r="EZD286" s="11"/>
      <c r="EZF286" s="11"/>
      <c r="EZH286" s="11"/>
      <c r="EZJ286" s="11"/>
      <c r="EZL286" s="11"/>
      <c r="EZN286" s="11"/>
      <c r="EZP286" s="11"/>
      <c r="EZR286" s="11"/>
      <c r="EZT286" s="11"/>
      <c r="EZV286" s="11"/>
      <c r="EZX286" s="11"/>
      <c r="EZZ286" s="11"/>
      <c r="FAB286" s="11"/>
      <c r="FAD286" s="11"/>
      <c r="FAF286" s="11"/>
      <c r="FAH286" s="11"/>
      <c r="FAJ286" s="11"/>
      <c r="FAL286" s="11"/>
      <c r="FAN286" s="11"/>
      <c r="FAP286" s="11"/>
      <c r="FAR286" s="11"/>
      <c r="FAT286" s="11"/>
      <c r="FAV286" s="11"/>
      <c r="FAX286" s="11"/>
      <c r="FAZ286" s="11"/>
      <c r="FBB286" s="11"/>
      <c r="FBD286" s="11"/>
      <c r="FBF286" s="11"/>
      <c r="FBH286" s="11"/>
      <c r="FBJ286" s="11"/>
      <c r="FBL286" s="11"/>
      <c r="FBN286" s="11"/>
      <c r="FBP286" s="11"/>
      <c r="FBR286" s="11"/>
      <c r="FBT286" s="11"/>
      <c r="FBV286" s="11"/>
      <c r="FBX286" s="11"/>
      <c r="FBZ286" s="11"/>
      <c r="FCB286" s="11"/>
      <c r="FCD286" s="11"/>
      <c r="FCF286" s="11"/>
      <c r="FCH286" s="11"/>
      <c r="FCJ286" s="11"/>
      <c r="FCL286" s="11"/>
      <c r="FCN286" s="11"/>
      <c r="FCP286" s="11"/>
      <c r="FCR286" s="11"/>
      <c r="FCT286" s="11"/>
      <c r="FCV286" s="11"/>
      <c r="FCX286" s="11"/>
      <c r="FCZ286" s="11"/>
      <c r="FDB286" s="11"/>
      <c r="FDD286" s="11"/>
      <c r="FDF286" s="11"/>
      <c r="FDH286" s="11"/>
      <c r="FDJ286" s="11"/>
      <c r="FDL286" s="11"/>
      <c r="FDN286" s="11"/>
      <c r="FDP286" s="11"/>
      <c r="FDR286" s="11"/>
      <c r="FDT286" s="11"/>
      <c r="FDV286" s="11"/>
      <c r="FDX286" s="11"/>
      <c r="FDZ286" s="11"/>
      <c r="FEB286" s="11"/>
      <c r="FED286" s="11"/>
      <c r="FEF286" s="11"/>
      <c r="FEH286" s="11"/>
      <c r="FEJ286" s="11"/>
      <c r="FEL286" s="11"/>
      <c r="FEN286" s="11"/>
      <c r="FEP286" s="11"/>
      <c r="FER286" s="11"/>
      <c r="FET286" s="11"/>
      <c r="FEV286" s="11"/>
      <c r="FEX286" s="11"/>
      <c r="FEZ286" s="11"/>
      <c r="FFB286" s="11"/>
      <c r="FFD286" s="11"/>
      <c r="FFF286" s="11"/>
      <c r="FFH286" s="11"/>
      <c r="FFJ286" s="11"/>
      <c r="FFL286" s="11"/>
      <c r="FFN286" s="11"/>
      <c r="FFP286" s="11"/>
      <c r="FFR286" s="11"/>
      <c r="FFT286" s="11"/>
      <c r="FFV286" s="11"/>
      <c r="FFX286" s="11"/>
      <c r="FFZ286" s="11"/>
      <c r="FGB286" s="11"/>
      <c r="FGD286" s="11"/>
      <c r="FGF286" s="11"/>
      <c r="FGH286" s="11"/>
      <c r="FGJ286" s="11"/>
      <c r="FGL286" s="11"/>
      <c r="FGN286" s="11"/>
      <c r="FGP286" s="11"/>
      <c r="FGR286" s="11"/>
      <c r="FGT286" s="11"/>
      <c r="FGV286" s="11"/>
      <c r="FGX286" s="11"/>
      <c r="FGZ286" s="11"/>
      <c r="FHB286" s="11"/>
      <c r="FHD286" s="11"/>
      <c r="FHF286" s="11"/>
      <c r="FHH286" s="11"/>
      <c r="FHJ286" s="11"/>
      <c r="FHL286" s="11"/>
      <c r="FHN286" s="11"/>
      <c r="FHP286" s="11"/>
      <c r="FHR286" s="11"/>
      <c r="FHT286" s="11"/>
      <c r="FHV286" s="11"/>
      <c r="FHX286" s="11"/>
      <c r="FHZ286" s="11"/>
      <c r="FIB286" s="11"/>
      <c r="FID286" s="11"/>
      <c r="FIF286" s="11"/>
      <c r="FIH286" s="11"/>
      <c r="FIJ286" s="11"/>
      <c r="FIL286" s="11"/>
      <c r="FIN286" s="11"/>
      <c r="FIP286" s="11"/>
      <c r="FIR286" s="11"/>
      <c r="FIT286" s="11"/>
      <c r="FIV286" s="11"/>
      <c r="FIX286" s="11"/>
      <c r="FIZ286" s="11"/>
      <c r="FJB286" s="11"/>
      <c r="FJD286" s="11"/>
      <c r="FJF286" s="11"/>
      <c r="FJH286" s="11"/>
      <c r="FJJ286" s="11"/>
      <c r="FJL286" s="11"/>
      <c r="FJN286" s="11"/>
      <c r="FJP286" s="11"/>
      <c r="FJR286" s="11"/>
      <c r="FJT286" s="11"/>
      <c r="FJV286" s="11"/>
      <c r="FJX286" s="11"/>
      <c r="FJZ286" s="11"/>
      <c r="FKB286" s="11"/>
      <c r="FKD286" s="11"/>
      <c r="FKF286" s="11"/>
      <c r="FKH286" s="11"/>
      <c r="FKJ286" s="11"/>
      <c r="FKL286" s="11"/>
      <c r="FKN286" s="11"/>
      <c r="FKP286" s="11"/>
      <c r="FKR286" s="11"/>
      <c r="FKT286" s="11"/>
      <c r="FKV286" s="11"/>
      <c r="FKX286" s="11"/>
      <c r="FKZ286" s="11"/>
      <c r="FLB286" s="11"/>
      <c r="FLD286" s="11"/>
      <c r="FLF286" s="11"/>
      <c r="FLH286" s="11"/>
      <c r="FLJ286" s="11"/>
      <c r="FLL286" s="11"/>
      <c r="FLN286" s="11"/>
      <c r="FLP286" s="11"/>
      <c r="FLR286" s="11"/>
      <c r="FLT286" s="11"/>
      <c r="FLV286" s="11"/>
      <c r="FLX286" s="11"/>
      <c r="FLZ286" s="11"/>
      <c r="FMB286" s="11"/>
      <c r="FMD286" s="11"/>
      <c r="FMF286" s="11"/>
      <c r="FMH286" s="11"/>
      <c r="FMJ286" s="11"/>
      <c r="FML286" s="11"/>
      <c r="FMN286" s="11"/>
      <c r="FMP286" s="11"/>
      <c r="FMR286" s="11"/>
      <c r="FMT286" s="11"/>
      <c r="FMV286" s="11"/>
      <c r="FMX286" s="11"/>
      <c r="FMZ286" s="11"/>
      <c r="FNB286" s="11"/>
      <c r="FND286" s="11"/>
      <c r="FNF286" s="11"/>
      <c r="FNH286" s="11"/>
      <c r="FNJ286" s="11"/>
      <c r="FNL286" s="11"/>
      <c r="FNN286" s="11"/>
      <c r="FNP286" s="11"/>
      <c r="FNR286" s="11"/>
      <c r="FNT286" s="11"/>
      <c r="FNV286" s="11"/>
      <c r="FNX286" s="11"/>
      <c r="FNZ286" s="11"/>
      <c r="FOB286" s="11"/>
      <c r="FOD286" s="11"/>
      <c r="FOF286" s="11"/>
      <c r="FOH286" s="11"/>
      <c r="FOJ286" s="11"/>
      <c r="FOL286" s="11"/>
      <c r="FON286" s="11"/>
      <c r="FOP286" s="11"/>
      <c r="FOR286" s="11"/>
      <c r="FOT286" s="11"/>
      <c r="FOV286" s="11"/>
      <c r="FOX286" s="11"/>
      <c r="FOZ286" s="11"/>
      <c r="FPB286" s="11"/>
      <c r="FPD286" s="11"/>
      <c r="FPF286" s="11"/>
      <c r="FPH286" s="11"/>
      <c r="FPJ286" s="11"/>
      <c r="FPL286" s="11"/>
      <c r="FPN286" s="11"/>
      <c r="FPP286" s="11"/>
      <c r="FPR286" s="11"/>
      <c r="FPT286" s="11"/>
      <c r="FPV286" s="11"/>
      <c r="FPX286" s="11"/>
      <c r="FPZ286" s="11"/>
      <c r="FQB286" s="11"/>
      <c r="FQD286" s="11"/>
      <c r="FQF286" s="11"/>
      <c r="FQH286" s="11"/>
      <c r="FQJ286" s="11"/>
      <c r="FQL286" s="11"/>
      <c r="FQN286" s="11"/>
      <c r="FQP286" s="11"/>
      <c r="FQR286" s="11"/>
      <c r="FQT286" s="11"/>
      <c r="FQV286" s="11"/>
      <c r="FQX286" s="11"/>
      <c r="FQZ286" s="11"/>
      <c r="FRB286" s="11"/>
      <c r="FRD286" s="11"/>
      <c r="FRF286" s="11"/>
      <c r="FRH286" s="11"/>
      <c r="FRJ286" s="11"/>
      <c r="FRL286" s="11"/>
      <c r="FRN286" s="11"/>
      <c r="FRP286" s="11"/>
      <c r="FRR286" s="11"/>
      <c r="FRT286" s="11"/>
      <c r="FRV286" s="11"/>
      <c r="FRX286" s="11"/>
      <c r="FRZ286" s="11"/>
      <c r="FSB286" s="11"/>
      <c r="FSD286" s="11"/>
      <c r="FSF286" s="11"/>
      <c r="FSH286" s="11"/>
      <c r="FSJ286" s="11"/>
      <c r="FSL286" s="11"/>
      <c r="FSN286" s="11"/>
      <c r="FSP286" s="11"/>
      <c r="FSR286" s="11"/>
      <c r="FST286" s="11"/>
      <c r="FSV286" s="11"/>
      <c r="FSX286" s="11"/>
      <c r="FSZ286" s="11"/>
      <c r="FTB286" s="11"/>
      <c r="FTD286" s="11"/>
      <c r="FTF286" s="11"/>
      <c r="FTH286" s="11"/>
      <c r="FTJ286" s="11"/>
      <c r="FTL286" s="11"/>
      <c r="FTN286" s="11"/>
      <c r="FTP286" s="11"/>
      <c r="FTR286" s="11"/>
      <c r="FTT286" s="11"/>
      <c r="FTV286" s="11"/>
      <c r="FTX286" s="11"/>
      <c r="FTZ286" s="11"/>
      <c r="FUB286" s="11"/>
      <c r="FUD286" s="11"/>
      <c r="FUF286" s="11"/>
      <c r="FUH286" s="11"/>
      <c r="FUJ286" s="11"/>
      <c r="FUL286" s="11"/>
      <c r="FUN286" s="11"/>
      <c r="FUP286" s="11"/>
      <c r="FUR286" s="11"/>
      <c r="FUT286" s="11"/>
      <c r="FUV286" s="11"/>
      <c r="FUX286" s="11"/>
      <c r="FUZ286" s="11"/>
      <c r="FVB286" s="11"/>
      <c r="FVD286" s="11"/>
      <c r="FVF286" s="11"/>
      <c r="FVH286" s="11"/>
      <c r="FVJ286" s="11"/>
      <c r="FVL286" s="11"/>
      <c r="FVN286" s="11"/>
      <c r="FVP286" s="11"/>
      <c r="FVR286" s="11"/>
      <c r="FVT286" s="11"/>
      <c r="FVV286" s="11"/>
      <c r="FVX286" s="11"/>
      <c r="FVZ286" s="11"/>
      <c r="FWB286" s="11"/>
      <c r="FWD286" s="11"/>
      <c r="FWF286" s="11"/>
      <c r="FWH286" s="11"/>
      <c r="FWJ286" s="11"/>
      <c r="FWL286" s="11"/>
      <c r="FWN286" s="11"/>
      <c r="FWP286" s="11"/>
      <c r="FWR286" s="11"/>
      <c r="FWT286" s="11"/>
      <c r="FWV286" s="11"/>
      <c r="FWX286" s="11"/>
      <c r="FWZ286" s="11"/>
      <c r="FXB286" s="11"/>
      <c r="FXD286" s="11"/>
      <c r="FXF286" s="11"/>
      <c r="FXH286" s="11"/>
      <c r="FXJ286" s="11"/>
      <c r="FXL286" s="11"/>
      <c r="FXN286" s="11"/>
      <c r="FXP286" s="11"/>
      <c r="FXR286" s="11"/>
      <c r="FXT286" s="11"/>
      <c r="FXV286" s="11"/>
      <c r="FXX286" s="11"/>
      <c r="FXZ286" s="11"/>
      <c r="FYB286" s="11"/>
      <c r="FYD286" s="11"/>
      <c r="FYF286" s="11"/>
      <c r="FYH286" s="11"/>
      <c r="FYJ286" s="11"/>
      <c r="FYL286" s="11"/>
      <c r="FYN286" s="11"/>
      <c r="FYP286" s="11"/>
      <c r="FYR286" s="11"/>
      <c r="FYT286" s="11"/>
      <c r="FYV286" s="11"/>
      <c r="FYX286" s="11"/>
      <c r="FYZ286" s="11"/>
      <c r="FZB286" s="11"/>
      <c r="FZD286" s="11"/>
      <c r="FZF286" s="11"/>
      <c r="FZH286" s="11"/>
      <c r="FZJ286" s="11"/>
      <c r="FZL286" s="11"/>
      <c r="FZN286" s="11"/>
      <c r="FZP286" s="11"/>
      <c r="FZR286" s="11"/>
      <c r="FZT286" s="11"/>
      <c r="FZV286" s="11"/>
      <c r="FZX286" s="11"/>
      <c r="FZZ286" s="11"/>
      <c r="GAB286" s="11"/>
      <c r="GAD286" s="11"/>
      <c r="GAF286" s="11"/>
      <c r="GAH286" s="11"/>
      <c r="GAJ286" s="11"/>
      <c r="GAL286" s="11"/>
      <c r="GAN286" s="11"/>
      <c r="GAP286" s="11"/>
      <c r="GAR286" s="11"/>
      <c r="GAT286" s="11"/>
      <c r="GAV286" s="11"/>
      <c r="GAX286" s="11"/>
      <c r="GAZ286" s="11"/>
      <c r="GBB286" s="11"/>
      <c r="GBD286" s="11"/>
      <c r="GBF286" s="11"/>
      <c r="GBH286" s="11"/>
      <c r="GBJ286" s="11"/>
      <c r="GBL286" s="11"/>
      <c r="GBN286" s="11"/>
      <c r="GBP286" s="11"/>
      <c r="GBR286" s="11"/>
      <c r="GBT286" s="11"/>
      <c r="GBV286" s="11"/>
      <c r="GBX286" s="11"/>
      <c r="GBZ286" s="11"/>
      <c r="GCB286" s="11"/>
      <c r="GCD286" s="11"/>
      <c r="GCF286" s="11"/>
      <c r="GCH286" s="11"/>
      <c r="GCJ286" s="11"/>
      <c r="GCL286" s="11"/>
      <c r="GCN286" s="11"/>
      <c r="GCP286" s="11"/>
      <c r="GCR286" s="11"/>
      <c r="GCT286" s="11"/>
      <c r="GCV286" s="11"/>
      <c r="GCX286" s="11"/>
      <c r="GCZ286" s="11"/>
      <c r="GDB286" s="11"/>
      <c r="GDD286" s="11"/>
      <c r="GDF286" s="11"/>
      <c r="GDH286" s="11"/>
      <c r="GDJ286" s="11"/>
      <c r="GDL286" s="11"/>
      <c r="GDN286" s="11"/>
      <c r="GDP286" s="11"/>
      <c r="GDR286" s="11"/>
      <c r="GDT286" s="11"/>
      <c r="GDV286" s="11"/>
      <c r="GDX286" s="11"/>
      <c r="GDZ286" s="11"/>
      <c r="GEB286" s="11"/>
      <c r="GED286" s="11"/>
      <c r="GEF286" s="11"/>
      <c r="GEH286" s="11"/>
      <c r="GEJ286" s="11"/>
      <c r="GEL286" s="11"/>
      <c r="GEN286" s="11"/>
      <c r="GEP286" s="11"/>
      <c r="GER286" s="11"/>
      <c r="GET286" s="11"/>
      <c r="GEV286" s="11"/>
      <c r="GEX286" s="11"/>
      <c r="GEZ286" s="11"/>
      <c r="GFB286" s="11"/>
      <c r="GFD286" s="11"/>
      <c r="GFF286" s="11"/>
      <c r="GFH286" s="11"/>
      <c r="GFJ286" s="11"/>
      <c r="GFL286" s="11"/>
      <c r="GFN286" s="11"/>
      <c r="GFP286" s="11"/>
      <c r="GFR286" s="11"/>
      <c r="GFT286" s="11"/>
      <c r="GFV286" s="11"/>
      <c r="GFX286" s="11"/>
      <c r="GFZ286" s="11"/>
      <c r="GGB286" s="11"/>
      <c r="GGD286" s="11"/>
      <c r="GGF286" s="11"/>
      <c r="GGH286" s="11"/>
      <c r="GGJ286" s="11"/>
      <c r="GGL286" s="11"/>
      <c r="GGN286" s="11"/>
      <c r="GGP286" s="11"/>
      <c r="GGR286" s="11"/>
      <c r="GGT286" s="11"/>
      <c r="GGV286" s="11"/>
      <c r="GGX286" s="11"/>
      <c r="GGZ286" s="11"/>
      <c r="GHB286" s="11"/>
      <c r="GHD286" s="11"/>
      <c r="GHF286" s="11"/>
      <c r="GHH286" s="11"/>
      <c r="GHJ286" s="11"/>
      <c r="GHL286" s="11"/>
      <c r="GHN286" s="11"/>
      <c r="GHP286" s="11"/>
      <c r="GHR286" s="11"/>
      <c r="GHT286" s="11"/>
      <c r="GHV286" s="11"/>
      <c r="GHX286" s="11"/>
      <c r="GHZ286" s="11"/>
      <c r="GIB286" s="11"/>
      <c r="GID286" s="11"/>
      <c r="GIF286" s="11"/>
      <c r="GIH286" s="11"/>
      <c r="GIJ286" s="11"/>
      <c r="GIL286" s="11"/>
      <c r="GIN286" s="11"/>
      <c r="GIP286" s="11"/>
      <c r="GIR286" s="11"/>
      <c r="GIT286" s="11"/>
      <c r="GIV286" s="11"/>
      <c r="GIX286" s="11"/>
      <c r="GIZ286" s="11"/>
      <c r="GJB286" s="11"/>
      <c r="GJD286" s="11"/>
      <c r="GJF286" s="11"/>
      <c r="GJH286" s="11"/>
      <c r="GJJ286" s="11"/>
      <c r="GJL286" s="11"/>
      <c r="GJN286" s="11"/>
      <c r="GJP286" s="11"/>
      <c r="GJR286" s="11"/>
      <c r="GJT286" s="11"/>
      <c r="GJV286" s="11"/>
      <c r="GJX286" s="11"/>
      <c r="GJZ286" s="11"/>
      <c r="GKB286" s="11"/>
      <c r="GKD286" s="11"/>
      <c r="GKF286" s="11"/>
      <c r="GKH286" s="11"/>
      <c r="GKJ286" s="11"/>
      <c r="GKL286" s="11"/>
      <c r="GKN286" s="11"/>
      <c r="GKP286" s="11"/>
      <c r="GKR286" s="11"/>
      <c r="GKT286" s="11"/>
      <c r="GKV286" s="11"/>
      <c r="GKX286" s="11"/>
      <c r="GKZ286" s="11"/>
      <c r="GLB286" s="11"/>
      <c r="GLD286" s="11"/>
      <c r="GLF286" s="11"/>
      <c r="GLH286" s="11"/>
      <c r="GLJ286" s="11"/>
      <c r="GLL286" s="11"/>
      <c r="GLN286" s="11"/>
      <c r="GLP286" s="11"/>
      <c r="GLR286" s="11"/>
      <c r="GLT286" s="11"/>
      <c r="GLV286" s="11"/>
      <c r="GLX286" s="11"/>
      <c r="GLZ286" s="11"/>
      <c r="GMB286" s="11"/>
      <c r="GMD286" s="11"/>
      <c r="GMF286" s="11"/>
      <c r="GMH286" s="11"/>
      <c r="GMJ286" s="11"/>
      <c r="GML286" s="11"/>
      <c r="GMN286" s="11"/>
      <c r="GMP286" s="11"/>
      <c r="GMR286" s="11"/>
      <c r="GMT286" s="11"/>
      <c r="GMV286" s="11"/>
      <c r="GMX286" s="11"/>
      <c r="GMZ286" s="11"/>
      <c r="GNB286" s="11"/>
      <c r="GND286" s="11"/>
      <c r="GNF286" s="11"/>
      <c r="GNH286" s="11"/>
      <c r="GNJ286" s="11"/>
      <c r="GNL286" s="11"/>
      <c r="GNN286" s="11"/>
      <c r="GNP286" s="11"/>
      <c r="GNR286" s="11"/>
      <c r="GNT286" s="11"/>
      <c r="GNV286" s="11"/>
      <c r="GNX286" s="11"/>
      <c r="GNZ286" s="11"/>
      <c r="GOB286" s="11"/>
      <c r="GOD286" s="11"/>
      <c r="GOF286" s="11"/>
      <c r="GOH286" s="11"/>
      <c r="GOJ286" s="11"/>
      <c r="GOL286" s="11"/>
      <c r="GON286" s="11"/>
      <c r="GOP286" s="11"/>
      <c r="GOR286" s="11"/>
      <c r="GOT286" s="11"/>
      <c r="GOV286" s="11"/>
      <c r="GOX286" s="11"/>
      <c r="GOZ286" s="11"/>
      <c r="GPB286" s="11"/>
      <c r="GPD286" s="11"/>
      <c r="GPF286" s="11"/>
      <c r="GPH286" s="11"/>
      <c r="GPJ286" s="11"/>
      <c r="GPL286" s="11"/>
      <c r="GPN286" s="11"/>
      <c r="GPP286" s="11"/>
      <c r="GPR286" s="11"/>
      <c r="GPT286" s="11"/>
      <c r="GPV286" s="11"/>
      <c r="GPX286" s="11"/>
      <c r="GPZ286" s="11"/>
      <c r="GQB286" s="11"/>
      <c r="GQD286" s="11"/>
      <c r="GQF286" s="11"/>
      <c r="GQH286" s="11"/>
      <c r="GQJ286" s="11"/>
      <c r="GQL286" s="11"/>
      <c r="GQN286" s="11"/>
      <c r="GQP286" s="11"/>
      <c r="GQR286" s="11"/>
      <c r="GQT286" s="11"/>
      <c r="GQV286" s="11"/>
      <c r="GQX286" s="11"/>
      <c r="GQZ286" s="11"/>
      <c r="GRB286" s="11"/>
      <c r="GRD286" s="11"/>
      <c r="GRF286" s="11"/>
      <c r="GRH286" s="11"/>
      <c r="GRJ286" s="11"/>
      <c r="GRL286" s="11"/>
      <c r="GRN286" s="11"/>
      <c r="GRP286" s="11"/>
      <c r="GRR286" s="11"/>
      <c r="GRT286" s="11"/>
      <c r="GRV286" s="11"/>
      <c r="GRX286" s="11"/>
      <c r="GRZ286" s="11"/>
      <c r="GSB286" s="11"/>
      <c r="GSD286" s="11"/>
      <c r="GSF286" s="11"/>
      <c r="GSH286" s="11"/>
      <c r="GSJ286" s="11"/>
      <c r="GSL286" s="11"/>
      <c r="GSN286" s="11"/>
      <c r="GSP286" s="11"/>
      <c r="GSR286" s="11"/>
      <c r="GST286" s="11"/>
      <c r="GSV286" s="11"/>
      <c r="GSX286" s="11"/>
      <c r="GSZ286" s="11"/>
      <c r="GTB286" s="11"/>
      <c r="GTD286" s="11"/>
      <c r="GTF286" s="11"/>
      <c r="GTH286" s="11"/>
      <c r="GTJ286" s="11"/>
      <c r="GTL286" s="11"/>
      <c r="GTN286" s="11"/>
      <c r="GTP286" s="11"/>
      <c r="GTR286" s="11"/>
      <c r="GTT286" s="11"/>
      <c r="GTV286" s="11"/>
      <c r="GTX286" s="11"/>
      <c r="GTZ286" s="11"/>
      <c r="GUB286" s="11"/>
      <c r="GUD286" s="11"/>
      <c r="GUF286" s="11"/>
      <c r="GUH286" s="11"/>
      <c r="GUJ286" s="11"/>
      <c r="GUL286" s="11"/>
      <c r="GUN286" s="11"/>
      <c r="GUP286" s="11"/>
      <c r="GUR286" s="11"/>
      <c r="GUT286" s="11"/>
      <c r="GUV286" s="11"/>
      <c r="GUX286" s="11"/>
      <c r="GUZ286" s="11"/>
      <c r="GVB286" s="11"/>
      <c r="GVD286" s="11"/>
      <c r="GVF286" s="11"/>
      <c r="GVH286" s="11"/>
      <c r="GVJ286" s="11"/>
      <c r="GVL286" s="11"/>
      <c r="GVN286" s="11"/>
      <c r="GVP286" s="11"/>
      <c r="GVR286" s="11"/>
      <c r="GVT286" s="11"/>
      <c r="GVV286" s="11"/>
      <c r="GVX286" s="11"/>
      <c r="GVZ286" s="11"/>
      <c r="GWB286" s="11"/>
      <c r="GWD286" s="11"/>
      <c r="GWF286" s="11"/>
      <c r="GWH286" s="11"/>
      <c r="GWJ286" s="11"/>
      <c r="GWL286" s="11"/>
      <c r="GWN286" s="11"/>
      <c r="GWP286" s="11"/>
      <c r="GWR286" s="11"/>
      <c r="GWT286" s="11"/>
      <c r="GWV286" s="11"/>
      <c r="GWX286" s="11"/>
      <c r="GWZ286" s="11"/>
      <c r="GXB286" s="11"/>
      <c r="GXD286" s="11"/>
      <c r="GXF286" s="11"/>
      <c r="GXH286" s="11"/>
      <c r="GXJ286" s="11"/>
      <c r="GXL286" s="11"/>
      <c r="GXN286" s="11"/>
      <c r="GXP286" s="11"/>
      <c r="GXR286" s="11"/>
      <c r="GXT286" s="11"/>
      <c r="GXV286" s="11"/>
      <c r="GXX286" s="11"/>
      <c r="GXZ286" s="11"/>
      <c r="GYB286" s="11"/>
      <c r="GYD286" s="11"/>
      <c r="GYF286" s="11"/>
      <c r="GYH286" s="11"/>
      <c r="GYJ286" s="11"/>
      <c r="GYL286" s="11"/>
      <c r="GYN286" s="11"/>
      <c r="GYP286" s="11"/>
      <c r="GYR286" s="11"/>
      <c r="GYT286" s="11"/>
      <c r="GYV286" s="11"/>
      <c r="GYX286" s="11"/>
      <c r="GYZ286" s="11"/>
      <c r="GZB286" s="11"/>
      <c r="GZD286" s="11"/>
      <c r="GZF286" s="11"/>
      <c r="GZH286" s="11"/>
      <c r="GZJ286" s="11"/>
      <c r="GZL286" s="11"/>
      <c r="GZN286" s="11"/>
      <c r="GZP286" s="11"/>
      <c r="GZR286" s="11"/>
      <c r="GZT286" s="11"/>
      <c r="GZV286" s="11"/>
      <c r="GZX286" s="11"/>
      <c r="GZZ286" s="11"/>
      <c r="HAB286" s="11"/>
      <c r="HAD286" s="11"/>
      <c r="HAF286" s="11"/>
      <c r="HAH286" s="11"/>
      <c r="HAJ286" s="11"/>
      <c r="HAL286" s="11"/>
      <c r="HAN286" s="11"/>
      <c r="HAP286" s="11"/>
      <c r="HAR286" s="11"/>
      <c r="HAT286" s="11"/>
      <c r="HAV286" s="11"/>
      <c r="HAX286" s="11"/>
      <c r="HAZ286" s="11"/>
      <c r="HBB286" s="11"/>
      <c r="HBD286" s="11"/>
      <c r="HBF286" s="11"/>
      <c r="HBH286" s="11"/>
      <c r="HBJ286" s="11"/>
      <c r="HBL286" s="11"/>
      <c r="HBN286" s="11"/>
      <c r="HBP286" s="11"/>
      <c r="HBR286" s="11"/>
      <c r="HBT286" s="11"/>
      <c r="HBV286" s="11"/>
      <c r="HBX286" s="11"/>
      <c r="HBZ286" s="11"/>
      <c r="HCB286" s="11"/>
      <c r="HCD286" s="11"/>
      <c r="HCF286" s="11"/>
      <c r="HCH286" s="11"/>
      <c r="HCJ286" s="11"/>
      <c r="HCL286" s="11"/>
      <c r="HCN286" s="11"/>
      <c r="HCP286" s="11"/>
      <c r="HCR286" s="11"/>
      <c r="HCT286" s="11"/>
      <c r="HCV286" s="11"/>
      <c r="HCX286" s="11"/>
      <c r="HCZ286" s="11"/>
      <c r="HDB286" s="11"/>
      <c r="HDD286" s="11"/>
      <c r="HDF286" s="11"/>
      <c r="HDH286" s="11"/>
      <c r="HDJ286" s="11"/>
      <c r="HDL286" s="11"/>
      <c r="HDN286" s="11"/>
      <c r="HDP286" s="11"/>
      <c r="HDR286" s="11"/>
      <c r="HDT286" s="11"/>
      <c r="HDV286" s="11"/>
      <c r="HDX286" s="11"/>
      <c r="HDZ286" s="11"/>
      <c r="HEB286" s="11"/>
      <c r="HED286" s="11"/>
      <c r="HEF286" s="11"/>
      <c r="HEH286" s="11"/>
      <c r="HEJ286" s="11"/>
      <c r="HEL286" s="11"/>
      <c r="HEN286" s="11"/>
      <c r="HEP286" s="11"/>
      <c r="HER286" s="11"/>
      <c r="HET286" s="11"/>
      <c r="HEV286" s="11"/>
      <c r="HEX286" s="11"/>
      <c r="HEZ286" s="11"/>
      <c r="HFB286" s="11"/>
      <c r="HFD286" s="11"/>
      <c r="HFF286" s="11"/>
      <c r="HFH286" s="11"/>
      <c r="HFJ286" s="11"/>
      <c r="HFL286" s="11"/>
      <c r="HFN286" s="11"/>
      <c r="HFP286" s="11"/>
      <c r="HFR286" s="11"/>
      <c r="HFT286" s="11"/>
      <c r="HFV286" s="11"/>
      <c r="HFX286" s="11"/>
      <c r="HFZ286" s="11"/>
      <c r="HGB286" s="11"/>
      <c r="HGD286" s="11"/>
      <c r="HGF286" s="11"/>
      <c r="HGH286" s="11"/>
      <c r="HGJ286" s="11"/>
      <c r="HGL286" s="11"/>
      <c r="HGN286" s="11"/>
      <c r="HGP286" s="11"/>
      <c r="HGR286" s="11"/>
      <c r="HGT286" s="11"/>
      <c r="HGV286" s="11"/>
      <c r="HGX286" s="11"/>
      <c r="HGZ286" s="11"/>
      <c r="HHB286" s="11"/>
      <c r="HHD286" s="11"/>
      <c r="HHF286" s="11"/>
      <c r="HHH286" s="11"/>
      <c r="HHJ286" s="11"/>
      <c r="HHL286" s="11"/>
      <c r="HHN286" s="11"/>
      <c r="HHP286" s="11"/>
      <c r="HHR286" s="11"/>
      <c r="HHT286" s="11"/>
      <c r="HHV286" s="11"/>
      <c r="HHX286" s="11"/>
      <c r="HHZ286" s="11"/>
      <c r="HIB286" s="11"/>
      <c r="HID286" s="11"/>
      <c r="HIF286" s="11"/>
      <c r="HIH286" s="11"/>
      <c r="HIJ286" s="11"/>
      <c r="HIL286" s="11"/>
      <c r="HIN286" s="11"/>
      <c r="HIP286" s="11"/>
      <c r="HIR286" s="11"/>
      <c r="HIT286" s="11"/>
      <c r="HIV286" s="11"/>
      <c r="HIX286" s="11"/>
      <c r="HIZ286" s="11"/>
      <c r="HJB286" s="11"/>
      <c r="HJD286" s="11"/>
      <c r="HJF286" s="11"/>
      <c r="HJH286" s="11"/>
      <c r="HJJ286" s="11"/>
      <c r="HJL286" s="11"/>
      <c r="HJN286" s="11"/>
      <c r="HJP286" s="11"/>
      <c r="HJR286" s="11"/>
      <c r="HJT286" s="11"/>
      <c r="HJV286" s="11"/>
      <c r="HJX286" s="11"/>
      <c r="HJZ286" s="11"/>
      <c r="HKB286" s="11"/>
      <c r="HKD286" s="11"/>
      <c r="HKF286" s="11"/>
      <c r="HKH286" s="11"/>
      <c r="HKJ286" s="11"/>
      <c r="HKL286" s="11"/>
      <c r="HKN286" s="11"/>
      <c r="HKP286" s="11"/>
      <c r="HKR286" s="11"/>
      <c r="HKT286" s="11"/>
      <c r="HKV286" s="11"/>
      <c r="HKX286" s="11"/>
      <c r="HKZ286" s="11"/>
      <c r="HLB286" s="11"/>
      <c r="HLD286" s="11"/>
      <c r="HLF286" s="11"/>
      <c r="HLH286" s="11"/>
      <c r="HLJ286" s="11"/>
      <c r="HLL286" s="11"/>
      <c r="HLN286" s="11"/>
      <c r="HLP286" s="11"/>
      <c r="HLR286" s="11"/>
      <c r="HLT286" s="11"/>
      <c r="HLV286" s="11"/>
      <c r="HLX286" s="11"/>
      <c r="HLZ286" s="11"/>
      <c r="HMB286" s="11"/>
      <c r="HMD286" s="11"/>
      <c r="HMF286" s="11"/>
      <c r="HMH286" s="11"/>
      <c r="HMJ286" s="11"/>
      <c r="HML286" s="11"/>
      <c r="HMN286" s="11"/>
      <c r="HMP286" s="11"/>
      <c r="HMR286" s="11"/>
      <c r="HMT286" s="11"/>
      <c r="HMV286" s="11"/>
      <c r="HMX286" s="11"/>
      <c r="HMZ286" s="11"/>
      <c r="HNB286" s="11"/>
      <c r="HND286" s="11"/>
      <c r="HNF286" s="11"/>
      <c r="HNH286" s="11"/>
      <c r="HNJ286" s="11"/>
      <c r="HNL286" s="11"/>
      <c r="HNN286" s="11"/>
      <c r="HNP286" s="11"/>
      <c r="HNR286" s="11"/>
      <c r="HNT286" s="11"/>
      <c r="HNV286" s="11"/>
      <c r="HNX286" s="11"/>
      <c r="HNZ286" s="11"/>
      <c r="HOB286" s="11"/>
      <c r="HOD286" s="11"/>
      <c r="HOF286" s="11"/>
      <c r="HOH286" s="11"/>
      <c r="HOJ286" s="11"/>
      <c r="HOL286" s="11"/>
      <c r="HON286" s="11"/>
      <c r="HOP286" s="11"/>
      <c r="HOR286" s="11"/>
      <c r="HOT286" s="11"/>
      <c r="HOV286" s="11"/>
      <c r="HOX286" s="11"/>
      <c r="HOZ286" s="11"/>
      <c r="HPB286" s="11"/>
      <c r="HPD286" s="11"/>
      <c r="HPF286" s="11"/>
      <c r="HPH286" s="11"/>
      <c r="HPJ286" s="11"/>
      <c r="HPL286" s="11"/>
      <c r="HPN286" s="11"/>
      <c r="HPP286" s="11"/>
      <c r="HPR286" s="11"/>
      <c r="HPT286" s="11"/>
      <c r="HPV286" s="11"/>
      <c r="HPX286" s="11"/>
      <c r="HPZ286" s="11"/>
      <c r="HQB286" s="11"/>
      <c r="HQD286" s="11"/>
      <c r="HQF286" s="11"/>
      <c r="HQH286" s="11"/>
      <c r="HQJ286" s="11"/>
      <c r="HQL286" s="11"/>
      <c r="HQN286" s="11"/>
      <c r="HQP286" s="11"/>
      <c r="HQR286" s="11"/>
      <c r="HQT286" s="11"/>
      <c r="HQV286" s="11"/>
      <c r="HQX286" s="11"/>
      <c r="HQZ286" s="11"/>
      <c r="HRB286" s="11"/>
      <c r="HRD286" s="11"/>
      <c r="HRF286" s="11"/>
      <c r="HRH286" s="11"/>
      <c r="HRJ286" s="11"/>
      <c r="HRL286" s="11"/>
      <c r="HRN286" s="11"/>
      <c r="HRP286" s="11"/>
      <c r="HRR286" s="11"/>
      <c r="HRT286" s="11"/>
      <c r="HRV286" s="11"/>
      <c r="HRX286" s="11"/>
      <c r="HRZ286" s="11"/>
      <c r="HSB286" s="11"/>
      <c r="HSD286" s="11"/>
      <c r="HSF286" s="11"/>
      <c r="HSH286" s="11"/>
      <c r="HSJ286" s="11"/>
      <c r="HSL286" s="11"/>
      <c r="HSN286" s="11"/>
      <c r="HSP286" s="11"/>
      <c r="HSR286" s="11"/>
      <c r="HST286" s="11"/>
      <c r="HSV286" s="11"/>
      <c r="HSX286" s="11"/>
      <c r="HSZ286" s="11"/>
      <c r="HTB286" s="11"/>
      <c r="HTD286" s="11"/>
      <c r="HTF286" s="11"/>
      <c r="HTH286" s="11"/>
      <c r="HTJ286" s="11"/>
      <c r="HTL286" s="11"/>
      <c r="HTN286" s="11"/>
      <c r="HTP286" s="11"/>
      <c r="HTR286" s="11"/>
      <c r="HTT286" s="11"/>
      <c r="HTV286" s="11"/>
      <c r="HTX286" s="11"/>
      <c r="HTZ286" s="11"/>
      <c r="HUB286" s="11"/>
      <c r="HUD286" s="11"/>
      <c r="HUF286" s="11"/>
      <c r="HUH286" s="11"/>
      <c r="HUJ286" s="11"/>
      <c r="HUL286" s="11"/>
      <c r="HUN286" s="11"/>
      <c r="HUP286" s="11"/>
      <c r="HUR286" s="11"/>
      <c r="HUT286" s="11"/>
      <c r="HUV286" s="11"/>
      <c r="HUX286" s="11"/>
      <c r="HUZ286" s="11"/>
      <c r="HVB286" s="11"/>
      <c r="HVD286" s="11"/>
      <c r="HVF286" s="11"/>
      <c r="HVH286" s="11"/>
      <c r="HVJ286" s="11"/>
      <c r="HVL286" s="11"/>
      <c r="HVN286" s="11"/>
      <c r="HVP286" s="11"/>
      <c r="HVR286" s="11"/>
      <c r="HVT286" s="11"/>
      <c r="HVV286" s="11"/>
      <c r="HVX286" s="11"/>
      <c r="HVZ286" s="11"/>
      <c r="HWB286" s="11"/>
      <c r="HWD286" s="11"/>
      <c r="HWF286" s="11"/>
      <c r="HWH286" s="11"/>
      <c r="HWJ286" s="11"/>
      <c r="HWL286" s="11"/>
      <c r="HWN286" s="11"/>
      <c r="HWP286" s="11"/>
      <c r="HWR286" s="11"/>
      <c r="HWT286" s="11"/>
      <c r="HWV286" s="11"/>
      <c r="HWX286" s="11"/>
      <c r="HWZ286" s="11"/>
      <c r="HXB286" s="11"/>
      <c r="HXD286" s="11"/>
      <c r="HXF286" s="11"/>
      <c r="HXH286" s="11"/>
      <c r="HXJ286" s="11"/>
      <c r="HXL286" s="11"/>
      <c r="HXN286" s="11"/>
      <c r="HXP286" s="11"/>
      <c r="HXR286" s="11"/>
      <c r="HXT286" s="11"/>
      <c r="HXV286" s="11"/>
      <c r="HXX286" s="11"/>
      <c r="HXZ286" s="11"/>
      <c r="HYB286" s="11"/>
      <c r="HYD286" s="11"/>
      <c r="HYF286" s="11"/>
      <c r="HYH286" s="11"/>
      <c r="HYJ286" s="11"/>
      <c r="HYL286" s="11"/>
      <c r="HYN286" s="11"/>
      <c r="HYP286" s="11"/>
      <c r="HYR286" s="11"/>
      <c r="HYT286" s="11"/>
      <c r="HYV286" s="11"/>
      <c r="HYX286" s="11"/>
      <c r="HYZ286" s="11"/>
      <c r="HZB286" s="11"/>
      <c r="HZD286" s="11"/>
      <c r="HZF286" s="11"/>
      <c r="HZH286" s="11"/>
      <c r="HZJ286" s="11"/>
      <c r="HZL286" s="11"/>
      <c r="HZN286" s="11"/>
      <c r="HZP286" s="11"/>
      <c r="HZR286" s="11"/>
      <c r="HZT286" s="11"/>
      <c r="HZV286" s="11"/>
      <c r="HZX286" s="11"/>
      <c r="HZZ286" s="11"/>
      <c r="IAB286" s="11"/>
      <c r="IAD286" s="11"/>
      <c r="IAF286" s="11"/>
      <c r="IAH286" s="11"/>
      <c r="IAJ286" s="11"/>
      <c r="IAL286" s="11"/>
      <c r="IAN286" s="11"/>
      <c r="IAP286" s="11"/>
      <c r="IAR286" s="11"/>
      <c r="IAT286" s="11"/>
      <c r="IAV286" s="11"/>
      <c r="IAX286" s="11"/>
      <c r="IAZ286" s="11"/>
      <c r="IBB286" s="11"/>
      <c r="IBD286" s="11"/>
      <c r="IBF286" s="11"/>
      <c r="IBH286" s="11"/>
      <c r="IBJ286" s="11"/>
      <c r="IBL286" s="11"/>
      <c r="IBN286" s="11"/>
      <c r="IBP286" s="11"/>
      <c r="IBR286" s="11"/>
      <c r="IBT286" s="11"/>
      <c r="IBV286" s="11"/>
      <c r="IBX286" s="11"/>
      <c r="IBZ286" s="11"/>
      <c r="ICB286" s="11"/>
      <c r="ICD286" s="11"/>
      <c r="ICF286" s="11"/>
      <c r="ICH286" s="11"/>
      <c r="ICJ286" s="11"/>
      <c r="ICL286" s="11"/>
      <c r="ICN286" s="11"/>
      <c r="ICP286" s="11"/>
      <c r="ICR286" s="11"/>
      <c r="ICT286" s="11"/>
      <c r="ICV286" s="11"/>
      <c r="ICX286" s="11"/>
      <c r="ICZ286" s="11"/>
      <c r="IDB286" s="11"/>
      <c r="IDD286" s="11"/>
      <c r="IDF286" s="11"/>
      <c r="IDH286" s="11"/>
      <c r="IDJ286" s="11"/>
      <c r="IDL286" s="11"/>
      <c r="IDN286" s="11"/>
      <c r="IDP286" s="11"/>
      <c r="IDR286" s="11"/>
      <c r="IDT286" s="11"/>
      <c r="IDV286" s="11"/>
      <c r="IDX286" s="11"/>
      <c r="IDZ286" s="11"/>
      <c r="IEB286" s="11"/>
      <c r="IED286" s="11"/>
      <c r="IEF286" s="11"/>
      <c r="IEH286" s="11"/>
      <c r="IEJ286" s="11"/>
      <c r="IEL286" s="11"/>
      <c r="IEN286" s="11"/>
      <c r="IEP286" s="11"/>
      <c r="IER286" s="11"/>
      <c r="IET286" s="11"/>
      <c r="IEV286" s="11"/>
      <c r="IEX286" s="11"/>
      <c r="IEZ286" s="11"/>
      <c r="IFB286" s="11"/>
      <c r="IFD286" s="11"/>
      <c r="IFF286" s="11"/>
      <c r="IFH286" s="11"/>
      <c r="IFJ286" s="11"/>
      <c r="IFL286" s="11"/>
      <c r="IFN286" s="11"/>
      <c r="IFP286" s="11"/>
      <c r="IFR286" s="11"/>
      <c r="IFT286" s="11"/>
      <c r="IFV286" s="11"/>
      <c r="IFX286" s="11"/>
      <c r="IFZ286" s="11"/>
      <c r="IGB286" s="11"/>
      <c r="IGD286" s="11"/>
      <c r="IGF286" s="11"/>
      <c r="IGH286" s="11"/>
      <c r="IGJ286" s="11"/>
      <c r="IGL286" s="11"/>
      <c r="IGN286" s="11"/>
      <c r="IGP286" s="11"/>
      <c r="IGR286" s="11"/>
      <c r="IGT286" s="11"/>
      <c r="IGV286" s="11"/>
      <c r="IGX286" s="11"/>
      <c r="IGZ286" s="11"/>
      <c r="IHB286" s="11"/>
      <c r="IHD286" s="11"/>
      <c r="IHF286" s="11"/>
      <c r="IHH286" s="11"/>
      <c r="IHJ286" s="11"/>
      <c r="IHL286" s="11"/>
      <c r="IHN286" s="11"/>
      <c r="IHP286" s="11"/>
      <c r="IHR286" s="11"/>
      <c r="IHT286" s="11"/>
      <c r="IHV286" s="11"/>
      <c r="IHX286" s="11"/>
      <c r="IHZ286" s="11"/>
      <c r="IIB286" s="11"/>
      <c r="IID286" s="11"/>
      <c r="IIF286" s="11"/>
      <c r="IIH286" s="11"/>
      <c r="IIJ286" s="11"/>
      <c r="IIL286" s="11"/>
      <c r="IIN286" s="11"/>
      <c r="IIP286" s="11"/>
      <c r="IIR286" s="11"/>
      <c r="IIT286" s="11"/>
      <c r="IIV286" s="11"/>
      <c r="IIX286" s="11"/>
      <c r="IIZ286" s="11"/>
      <c r="IJB286" s="11"/>
      <c r="IJD286" s="11"/>
      <c r="IJF286" s="11"/>
      <c r="IJH286" s="11"/>
      <c r="IJJ286" s="11"/>
      <c r="IJL286" s="11"/>
      <c r="IJN286" s="11"/>
      <c r="IJP286" s="11"/>
      <c r="IJR286" s="11"/>
      <c r="IJT286" s="11"/>
      <c r="IJV286" s="11"/>
      <c r="IJX286" s="11"/>
      <c r="IJZ286" s="11"/>
      <c r="IKB286" s="11"/>
      <c r="IKD286" s="11"/>
      <c r="IKF286" s="11"/>
      <c r="IKH286" s="11"/>
      <c r="IKJ286" s="11"/>
      <c r="IKL286" s="11"/>
      <c r="IKN286" s="11"/>
      <c r="IKP286" s="11"/>
      <c r="IKR286" s="11"/>
      <c r="IKT286" s="11"/>
      <c r="IKV286" s="11"/>
      <c r="IKX286" s="11"/>
      <c r="IKZ286" s="11"/>
      <c r="ILB286" s="11"/>
      <c r="ILD286" s="11"/>
      <c r="ILF286" s="11"/>
      <c r="ILH286" s="11"/>
      <c r="ILJ286" s="11"/>
      <c r="ILL286" s="11"/>
      <c r="ILN286" s="11"/>
      <c r="ILP286" s="11"/>
      <c r="ILR286" s="11"/>
      <c r="ILT286" s="11"/>
      <c r="ILV286" s="11"/>
      <c r="ILX286" s="11"/>
      <c r="ILZ286" s="11"/>
      <c r="IMB286" s="11"/>
      <c r="IMD286" s="11"/>
      <c r="IMF286" s="11"/>
      <c r="IMH286" s="11"/>
      <c r="IMJ286" s="11"/>
      <c r="IML286" s="11"/>
      <c r="IMN286" s="11"/>
      <c r="IMP286" s="11"/>
      <c r="IMR286" s="11"/>
      <c r="IMT286" s="11"/>
      <c r="IMV286" s="11"/>
      <c r="IMX286" s="11"/>
      <c r="IMZ286" s="11"/>
      <c r="INB286" s="11"/>
      <c r="IND286" s="11"/>
      <c r="INF286" s="11"/>
      <c r="INH286" s="11"/>
      <c r="INJ286" s="11"/>
      <c r="INL286" s="11"/>
      <c r="INN286" s="11"/>
      <c r="INP286" s="11"/>
      <c r="INR286" s="11"/>
      <c r="INT286" s="11"/>
      <c r="INV286" s="11"/>
      <c r="INX286" s="11"/>
      <c r="INZ286" s="11"/>
      <c r="IOB286" s="11"/>
      <c r="IOD286" s="11"/>
      <c r="IOF286" s="11"/>
      <c r="IOH286" s="11"/>
      <c r="IOJ286" s="11"/>
      <c r="IOL286" s="11"/>
      <c r="ION286" s="11"/>
      <c r="IOP286" s="11"/>
      <c r="IOR286" s="11"/>
      <c r="IOT286" s="11"/>
      <c r="IOV286" s="11"/>
      <c r="IOX286" s="11"/>
      <c r="IOZ286" s="11"/>
      <c r="IPB286" s="11"/>
      <c r="IPD286" s="11"/>
      <c r="IPF286" s="11"/>
      <c r="IPH286" s="11"/>
      <c r="IPJ286" s="11"/>
      <c r="IPL286" s="11"/>
      <c r="IPN286" s="11"/>
      <c r="IPP286" s="11"/>
      <c r="IPR286" s="11"/>
      <c r="IPT286" s="11"/>
      <c r="IPV286" s="11"/>
      <c r="IPX286" s="11"/>
      <c r="IPZ286" s="11"/>
      <c r="IQB286" s="11"/>
      <c r="IQD286" s="11"/>
      <c r="IQF286" s="11"/>
      <c r="IQH286" s="11"/>
      <c r="IQJ286" s="11"/>
      <c r="IQL286" s="11"/>
      <c r="IQN286" s="11"/>
      <c r="IQP286" s="11"/>
      <c r="IQR286" s="11"/>
      <c r="IQT286" s="11"/>
      <c r="IQV286" s="11"/>
      <c r="IQX286" s="11"/>
      <c r="IQZ286" s="11"/>
      <c r="IRB286" s="11"/>
      <c r="IRD286" s="11"/>
      <c r="IRF286" s="11"/>
      <c r="IRH286" s="11"/>
      <c r="IRJ286" s="11"/>
      <c r="IRL286" s="11"/>
      <c r="IRN286" s="11"/>
      <c r="IRP286" s="11"/>
      <c r="IRR286" s="11"/>
      <c r="IRT286" s="11"/>
      <c r="IRV286" s="11"/>
      <c r="IRX286" s="11"/>
      <c r="IRZ286" s="11"/>
      <c r="ISB286" s="11"/>
      <c r="ISD286" s="11"/>
      <c r="ISF286" s="11"/>
      <c r="ISH286" s="11"/>
      <c r="ISJ286" s="11"/>
      <c r="ISL286" s="11"/>
      <c r="ISN286" s="11"/>
      <c r="ISP286" s="11"/>
      <c r="ISR286" s="11"/>
      <c r="IST286" s="11"/>
      <c r="ISV286" s="11"/>
      <c r="ISX286" s="11"/>
      <c r="ISZ286" s="11"/>
      <c r="ITB286" s="11"/>
      <c r="ITD286" s="11"/>
      <c r="ITF286" s="11"/>
      <c r="ITH286" s="11"/>
      <c r="ITJ286" s="11"/>
      <c r="ITL286" s="11"/>
      <c r="ITN286" s="11"/>
      <c r="ITP286" s="11"/>
      <c r="ITR286" s="11"/>
      <c r="ITT286" s="11"/>
      <c r="ITV286" s="11"/>
      <c r="ITX286" s="11"/>
      <c r="ITZ286" s="11"/>
      <c r="IUB286" s="11"/>
      <c r="IUD286" s="11"/>
      <c r="IUF286" s="11"/>
      <c r="IUH286" s="11"/>
      <c r="IUJ286" s="11"/>
      <c r="IUL286" s="11"/>
      <c r="IUN286" s="11"/>
      <c r="IUP286" s="11"/>
      <c r="IUR286" s="11"/>
      <c r="IUT286" s="11"/>
      <c r="IUV286" s="11"/>
      <c r="IUX286" s="11"/>
      <c r="IUZ286" s="11"/>
      <c r="IVB286" s="11"/>
      <c r="IVD286" s="11"/>
      <c r="IVF286" s="11"/>
      <c r="IVH286" s="11"/>
      <c r="IVJ286" s="11"/>
      <c r="IVL286" s="11"/>
      <c r="IVN286" s="11"/>
      <c r="IVP286" s="11"/>
      <c r="IVR286" s="11"/>
      <c r="IVT286" s="11"/>
      <c r="IVV286" s="11"/>
      <c r="IVX286" s="11"/>
      <c r="IVZ286" s="11"/>
      <c r="IWB286" s="11"/>
      <c r="IWD286" s="11"/>
      <c r="IWF286" s="11"/>
      <c r="IWH286" s="11"/>
      <c r="IWJ286" s="11"/>
      <c r="IWL286" s="11"/>
      <c r="IWN286" s="11"/>
      <c r="IWP286" s="11"/>
      <c r="IWR286" s="11"/>
      <c r="IWT286" s="11"/>
      <c r="IWV286" s="11"/>
      <c r="IWX286" s="11"/>
      <c r="IWZ286" s="11"/>
      <c r="IXB286" s="11"/>
      <c r="IXD286" s="11"/>
      <c r="IXF286" s="11"/>
      <c r="IXH286" s="11"/>
      <c r="IXJ286" s="11"/>
      <c r="IXL286" s="11"/>
      <c r="IXN286" s="11"/>
      <c r="IXP286" s="11"/>
      <c r="IXR286" s="11"/>
      <c r="IXT286" s="11"/>
      <c r="IXV286" s="11"/>
      <c r="IXX286" s="11"/>
      <c r="IXZ286" s="11"/>
      <c r="IYB286" s="11"/>
      <c r="IYD286" s="11"/>
      <c r="IYF286" s="11"/>
      <c r="IYH286" s="11"/>
      <c r="IYJ286" s="11"/>
      <c r="IYL286" s="11"/>
      <c r="IYN286" s="11"/>
      <c r="IYP286" s="11"/>
      <c r="IYR286" s="11"/>
      <c r="IYT286" s="11"/>
      <c r="IYV286" s="11"/>
      <c r="IYX286" s="11"/>
      <c r="IYZ286" s="11"/>
      <c r="IZB286" s="11"/>
      <c r="IZD286" s="11"/>
      <c r="IZF286" s="11"/>
      <c r="IZH286" s="11"/>
      <c r="IZJ286" s="11"/>
      <c r="IZL286" s="11"/>
      <c r="IZN286" s="11"/>
      <c r="IZP286" s="11"/>
      <c r="IZR286" s="11"/>
      <c r="IZT286" s="11"/>
      <c r="IZV286" s="11"/>
      <c r="IZX286" s="11"/>
      <c r="IZZ286" s="11"/>
      <c r="JAB286" s="11"/>
      <c r="JAD286" s="11"/>
      <c r="JAF286" s="11"/>
      <c r="JAH286" s="11"/>
      <c r="JAJ286" s="11"/>
      <c r="JAL286" s="11"/>
      <c r="JAN286" s="11"/>
      <c r="JAP286" s="11"/>
      <c r="JAR286" s="11"/>
      <c r="JAT286" s="11"/>
      <c r="JAV286" s="11"/>
      <c r="JAX286" s="11"/>
      <c r="JAZ286" s="11"/>
      <c r="JBB286" s="11"/>
      <c r="JBD286" s="11"/>
      <c r="JBF286" s="11"/>
      <c r="JBH286" s="11"/>
      <c r="JBJ286" s="11"/>
      <c r="JBL286" s="11"/>
      <c r="JBN286" s="11"/>
      <c r="JBP286" s="11"/>
      <c r="JBR286" s="11"/>
      <c r="JBT286" s="11"/>
      <c r="JBV286" s="11"/>
      <c r="JBX286" s="11"/>
      <c r="JBZ286" s="11"/>
      <c r="JCB286" s="11"/>
      <c r="JCD286" s="11"/>
      <c r="JCF286" s="11"/>
      <c r="JCH286" s="11"/>
      <c r="JCJ286" s="11"/>
      <c r="JCL286" s="11"/>
      <c r="JCN286" s="11"/>
      <c r="JCP286" s="11"/>
      <c r="JCR286" s="11"/>
      <c r="JCT286" s="11"/>
      <c r="JCV286" s="11"/>
      <c r="JCX286" s="11"/>
      <c r="JCZ286" s="11"/>
      <c r="JDB286" s="11"/>
      <c r="JDD286" s="11"/>
      <c r="JDF286" s="11"/>
      <c r="JDH286" s="11"/>
      <c r="JDJ286" s="11"/>
      <c r="JDL286" s="11"/>
      <c r="JDN286" s="11"/>
      <c r="JDP286" s="11"/>
      <c r="JDR286" s="11"/>
      <c r="JDT286" s="11"/>
      <c r="JDV286" s="11"/>
      <c r="JDX286" s="11"/>
      <c r="JDZ286" s="11"/>
      <c r="JEB286" s="11"/>
      <c r="JED286" s="11"/>
      <c r="JEF286" s="11"/>
      <c r="JEH286" s="11"/>
      <c r="JEJ286" s="11"/>
      <c r="JEL286" s="11"/>
      <c r="JEN286" s="11"/>
      <c r="JEP286" s="11"/>
      <c r="JER286" s="11"/>
      <c r="JET286" s="11"/>
      <c r="JEV286" s="11"/>
      <c r="JEX286" s="11"/>
      <c r="JEZ286" s="11"/>
      <c r="JFB286" s="11"/>
      <c r="JFD286" s="11"/>
      <c r="JFF286" s="11"/>
      <c r="JFH286" s="11"/>
      <c r="JFJ286" s="11"/>
      <c r="JFL286" s="11"/>
      <c r="JFN286" s="11"/>
      <c r="JFP286" s="11"/>
      <c r="JFR286" s="11"/>
      <c r="JFT286" s="11"/>
      <c r="JFV286" s="11"/>
      <c r="JFX286" s="11"/>
      <c r="JFZ286" s="11"/>
      <c r="JGB286" s="11"/>
      <c r="JGD286" s="11"/>
      <c r="JGF286" s="11"/>
      <c r="JGH286" s="11"/>
      <c r="JGJ286" s="11"/>
      <c r="JGL286" s="11"/>
      <c r="JGN286" s="11"/>
      <c r="JGP286" s="11"/>
      <c r="JGR286" s="11"/>
      <c r="JGT286" s="11"/>
      <c r="JGV286" s="11"/>
      <c r="JGX286" s="11"/>
      <c r="JGZ286" s="11"/>
      <c r="JHB286" s="11"/>
      <c r="JHD286" s="11"/>
      <c r="JHF286" s="11"/>
      <c r="JHH286" s="11"/>
      <c r="JHJ286" s="11"/>
      <c r="JHL286" s="11"/>
      <c r="JHN286" s="11"/>
      <c r="JHP286" s="11"/>
      <c r="JHR286" s="11"/>
      <c r="JHT286" s="11"/>
      <c r="JHV286" s="11"/>
      <c r="JHX286" s="11"/>
      <c r="JHZ286" s="11"/>
      <c r="JIB286" s="11"/>
      <c r="JID286" s="11"/>
      <c r="JIF286" s="11"/>
      <c r="JIH286" s="11"/>
      <c r="JIJ286" s="11"/>
      <c r="JIL286" s="11"/>
      <c r="JIN286" s="11"/>
      <c r="JIP286" s="11"/>
      <c r="JIR286" s="11"/>
      <c r="JIT286" s="11"/>
      <c r="JIV286" s="11"/>
      <c r="JIX286" s="11"/>
      <c r="JIZ286" s="11"/>
      <c r="JJB286" s="11"/>
      <c r="JJD286" s="11"/>
      <c r="JJF286" s="11"/>
      <c r="JJH286" s="11"/>
      <c r="JJJ286" s="11"/>
      <c r="JJL286" s="11"/>
      <c r="JJN286" s="11"/>
      <c r="JJP286" s="11"/>
      <c r="JJR286" s="11"/>
      <c r="JJT286" s="11"/>
      <c r="JJV286" s="11"/>
      <c r="JJX286" s="11"/>
      <c r="JJZ286" s="11"/>
      <c r="JKB286" s="11"/>
      <c r="JKD286" s="11"/>
      <c r="JKF286" s="11"/>
      <c r="JKH286" s="11"/>
      <c r="JKJ286" s="11"/>
      <c r="JKL286" s="11"/>
      <c r="JKN286" s="11"/>
      <c r="JKP286" s="11"/>
      <c r="JKR286" s="11"/>
      <c r="JKT286" s="11"/>
      <c r="JKV286" s="11"/>
      <c r="JKX286" s="11"/>
      <c r="JKZ286" s="11"/>
      <c r="JLB286" s="11"/>
      <c r="JLD286" s="11"/>
      <c r="JLF286" s="11"/>
      <c r="JLH286" s="11"/>
      <c r="JLJ286" s="11"/>
      <c r="JLL286" s="11"/>
      <c r="JLN286" s="11"/>
      <c r="JLP286" s="11"/>
      <c r="JLR286" s="11"/>
      <c r="JLT286" s="11"/>
      <c r="JLV286" s="11"/>
      <c r="JLX286" s="11"/>
      <c r="JLZ286" s="11"/>
      <c r="JMB286" s="11"/>
      <c r="JMD286" s="11"/>
      <c r="JMF286" s="11"/>
      <c r="JMH286" s="11"/>
      <c r="JMJ286" s="11"/>
      <c r="JML286" s="11"/>
      <c r="JMN286" s="11"/>
      <c r="JMP286" s="11"/>
      <c r="JMR286" s="11"/>
      <c r="JMT286" s="11"/>
      <c r="JMV286" s="11"/>
      <c r="JMX286" s="11"/>
      <c r="JMZ286" s="11"/>
      <c r="JNB286" s="11"/>
      <c r="JND286" s="11"/>
      <c r="JNF286" s="11"/>
      <c r="JNH286" s="11"/>
      <c r="JNJ286" s="11"/>
      <c r="JNL286" s="11"/>
      <c r="JNN286" s="11"/>
      <c r="JNP286" s="11"/>
      <c r="JNR286" s="11"/>
      <c r="JNT286" s="11"/>
      <c r="JNV286" s="11"/>
      <c r="JNX286" s="11"/>
      <c r="JNZ286" s="11"/>
      <c r="JOB286" s="11"/>
      <c r="JOD286" s="11"/>
      <c r="JOF286" s="11"/>
      <c r="JOH286" s="11"/>
      <c r="JOJ286" s="11"/>
      <c r="JOL286" s="11"/>
      <c r="JON286" s="11"/>
      <c r="JOP286" s="11"/>
      <c r="JOR286" s="11"/>
      <c r="JOT286" s="11"/>
      <c r="JOV286" s="11"/>
      <c r="JOX286" s="11"/>
      <c r="JOZ286" s="11"/>
      <c r="JPB286" s="11"/>
      <c r="JPD286" s="11"/>
      <c r="JPF286" s="11"/>
      <c r="JPH286" s="11"/>
      <c r="JPJ286" s="11"/>
      <c r="JPL286" s="11"/>
      <c r="JPN286" s="11"/>
      <c r="JPP286" s="11"/>
      <c r="JPR286" s="11"/>
      <c r="JPT286" s="11"/>
      <c r="JPV286" s="11"/>
      <c r="JPX286" s="11"/>
      <c r="JPZ286" s="11"/>
      <c r="JQB286" s="11"/>
      <c r="JQD286" s="11"/>
      <c r="JQF286" s="11"/>
      <c r="JQH286" s="11"/>
      <c r="JQJ286" s="11"/>
      <c r="JQL286" s="11"/>
      <c r="JQN286" s="11"/>
      <c r="JQP286" s="11"/>
      <c r="JQR286" s="11"/>
      <c r="JQT286" s="11"/>
      <c r="JQV286" s="11"/>
      <c r="JQX286" s="11"/>
      <c r="JQZ286" s="11"/>
      <c r="JRB286" s="11"/>
      <c r="JRD286" s="11"/>
      <c r="JRF286" s="11"/>
      <c r="JRH286" s="11"/>
      <c r="JRJ286" s="11"/>
      <c r="JRL286" s="11"/>
      <c r="JRN286" s="11"/>
      <c r="JRP286" s="11"/>
      <c r="JRR286" s="11"/>
      <c r="JRT286" s="11"/>
      <c r="JRV286" s="11"/>
      <c r="JRX286" s="11"/>
      <c r="JRZ286" s="11"/>
      <c r="JSB286" s="11"/>
      <c r="JSD286" s="11"/>
      <c r="JSF286" s="11"/>
      <c r="JSH286" s="11"/>
      <c r="JSJ286" s="11"/>
      <c r="JSL286" s="11"/>
      <c r="JSN286" s="11"/>
      <c r="JSP286" s="11"/>
      <c r="JSR286" s="11"/>
      <c r="JST286" s="11"/>
      <c r="JSV286" s="11"/>
      <c r="JSX286" s="11"/>
      <c r="JSZ286" s="11"/>
      <c r="JTB286" s="11"/>
      <c r="JTD286" s="11"/>
      <c r="JTF286" s="11"/>
      <c r="JTH286" s="11"/>
      <c r="JTJ286" s="11"/>
      <c r="JTL286" s="11"/>
      <c r="JTN286" s="11"/>
      <c r="JTP286" s="11"/>
      <c r="JTR286" s="11"/>
      <c r="JTT286" s="11"/>
      <c r="JTV286" s="11"/>
      <c r="JTX286" s="11"/>
      <c r="JTZ286" s="11"/>
      <c r="JUB286" s="11"/>
      <c r="JUD286" s="11"/>
      <c r="JUF286" s="11"/>
      <c r="JUH286" s="11"/>
      <c r="JUJ286" s="11"/>
      <c r="JUL286" s="11"/>
      <c r="JUN286" s="11"/>
      <c r="JUP286" s="11"/>
      <c r="JUR286" s="11"/>
      <c r="JUT286" s="11"/>
      <c r="JUV286" s="11"/>
      <c r="JUX286" s="11"/>
      <c r="JUZ286" s="11"/>
      <c r="JVB286" s="11"/>
      <c r="JVD286" s="11"/>
      <c r="JVF286" s="11"/>
      <c r="JVH286" s="11"/>
      <c r="JVJ286" s="11"/>
      <c r="JVL286" s="11"/>
      <c r="JVN286" s="11"/>
      <c r="JVP286" s="11"/>
      <c r="JVR286" s="11"/>
      <c r="JVT286" s="11"/>
      <c r="JVV286" s="11"/>
      <c r="JVX286" s="11"/>
      <c r="JVZ286" s="11"/>
      <c r="JWB286" s="11"/>
      <c r="JWD286" s="11"/>
      <c r="JWF286" s="11"/>
      <c r="JWH286" s="11"/>
      <c r="JWJ286" s="11"/>
      <c r="JWL286" s="11"/>
      <c r="JWN286" s="11"/>
      <c r="JWP286" s="11"/>
      <c r="JWR286" s="11"/>
      <c r="JWT286" s="11"/>
      <c r="JWV286" s="11"/>
      <c r="JWX286" s="11"/>
      <c r="JWZ286" s="11"/>
      <c r="JXB286" s="11"/>
      <c r="JXD286" s="11"/>
      <c r="JXF286" s="11"/>
      <c r="JXH286" s="11"/>
      <c r="JXJ286" s="11"/>
      <c r="JXL286" s="11"/>
      <c r="JXN286" s="11"/>
      <c r="JXP286" s="11"/>
      <c r="JXR286" s="11"/>
      <c r="JXT286" s="11"/>
      <c r="JXV286" s="11"/>
      <c r="JXX286" s="11"/>
      <c r="JXZ286" s="11"/>
      <c r="JYB286" s="11"/>
      <c r="JYD286" s="11"/>
      <c r="JYF286" s="11"/>
      <c r="JYH286" s="11"/>
      <c r="JYJ286" s="11"/>
      <c r="JYL286" s="11"/>
      <c r="JYN286" s="11"/>
      <c r="JYP286" s="11"/>
      <c r="JYR286" s="11"/>
      <c r="JYT286" s="11"/>
      <c r="JYV286" s="11"/>
      <c r="JYX286" s="11"/>
      <c r="JYZ286" s="11"/>
      <c r="JZB286" s="11"/>
      <c r="JZD286" s="11"/>
      <c r="JZF286" s="11"/>
      <c r="JZH286" s="11"/>
      <c r="JZJ286" s="11"/>
      <c r="JZL286" s="11"/>
      <c r="JZN286" s="11"/>
      <c r="JZP286" s="11"/>
      <c r="JZR286" s="11"/>
      <c r="JZT286" s="11"/>
      <c r="JZV286" s="11"/>
      <c r="JZX286" s="11"/>
      <c r="JZZ286" s="11"/>
      <c r="KAB286" s="11"/>
      <c r="KAD286" s="11"/>
      <c r="KAF286" s="11"/>
      <c r="KAH286" s="11"/>
      <c r="KAJ286" s="11"/>
      <c r="KAL286" s="11"/>
      <c r="KAN286" s="11"/>
      <c r="KAP286" s="11"/>
      <c r="KAR286" s="11"/>
      <c r="KAT286" s="11"/>
      <c r="KAV286" s="11"/>
      <c r="KAX286" s="11"/>
      <c r="KAZ286" s="11"/>
      <c r="KBB286" s="11"/>
      <c r="KBD286" s="11"/>
      <c r="KBF286" s="11"/>
      <c r="KBH286" s="11"/>
      <c r="KBJ286" s="11"/>
      <c r="KBL286" s="11"/>
      <c r="KBN286" s="11"/>
      <c r="KBP286" s="11"/>
      <c r="KBR286" s="11"/>
      <c r="KBT286" s="11"/>
      <c r="KBV286" s="11"/>
      <c r="KBX286" s="11"/>
      <c r="KBZ286" s="11"/>
      <c r="KCB286" s="11"/>
      <c r="KCD286" s="11"/>
      <c r="KCF286" s="11"/>
      <c r="KCH286" s="11"/>
      <c r="KCJ286" s="11"/>
      <c r="KCL286" s="11"/>
      <c r="KCN286" s="11"/>
      <c r="KCP286" s="11"/>
      <c r="KCR286" s="11"/>
      <c r="KCT286" s="11"/>
      <c r="KCV286" s="11"/>
      <c r="KCX286" s="11"/>
      <c r="KCZ286" s="11"/>
      <c r="KDB286" s="11"/>
      <c r="KDD286" s="11"/>
      <c r="KDF286" s="11"/>
      <c r="KDH286" s="11"/>
      <c r="KDJ286" s="11"/>
      <c r="KDL286" s="11"/>
      <c r="KDN286" s="11"/>
      <c r="KDP286" s="11"/>
      <c r="KDR286" s="11"/>
      <c r="KDT286" s="11"/>
      <c r="KDV286" s="11"/>
      <c r="KDX286" s="11"/>
      <c r="KDZ286" s="11"/>
      <c r="KEB286" s="11"/>
      <c r="KED286" s="11"/>
      <c r="KEF286" s="11"/>
      <c r="KEH286" s="11"/>
      <c r="KEJ286" s="11"/>
      <c r="KEL286" s="11"/>
      <c r="KEN286" s="11"/>
      <c r="KEP286" s="11"/>
      <c r="KER286" s="11"/>
      <c r="KET286" s="11"/>
      <c r="KEV286" s="11"/>
      <c r="KEX286" s="11"/>
      <c r="KEZ286" s="11"/>
      <c r="KFB286" s="11"/>
      <c r="KFD286" s="11"/>
      <c r="KFF286" s="11"/>
      <c r="KFH286" s="11"/>
      <c r="KFJ286" s="11"/>
      <c r="KFL286" s="11"/>
      <c r="KFN286" s="11"/>
      <c r="KFP286" s="11"/>
      <c r="KFR286" s="11"/>
      <c r="KFT286" s="11"/>
      <c r="KFV286" s="11"/>
      <c r="KFX286" s="11"/>
      <c r="KFZ286" s="11"/>
      <c r="KGB286" s="11"/>
      <c r="KGD286" s="11"/>
      <c r="KGF286" s="11"/>
      <c r="KGH286" s="11"/>
      <c r="KGJ286" s="11"/>
      <c r="KGL286" s="11"/>
      <c r="KGN286" s="11"/>
      <c r="KGP286" s="11"/>
      <c r="KGR286" s="11"/>
      <c r="KGT286" s="11"/>
      <c r="KGV286" s="11"/>
      <c r="KGX286" s="11"/>
      <c r="KGZ286" s="11"/>
      <c r="KHB286" s="11"/>
      <c r="KHD286" s="11"/>
      <c r="KHF286" s="11"/>
      <c r="KHH286" s="11"/>
      <c r="KHJ286" s="11"/>
      <c r="KHL286" s="11"/>
      <c r="KHN286" s="11"/>
      <c r="KHP286" s="11"/>
      <c r="KHR286" s="11"/>
      <c r="KHT286" s="11"/>
      <c r="KHV286" s="11"/>
      <c r="KHX286" s="11"/>
      <c r="KHZ286" s="11"/>
      <c r="KIB286" s="11"/>
      <c r="KID286" s="11"/>
      <c r="KIF286" s="11"/>
      <c r="KIH286" s="11"/>
      <c r="KIJ286" s="11"/>
      <c r="KIL286" s="11"/>
      <c r="KIN286" s="11"/>
      <c r="KIP286" s="11"/>
      <c r="KIR286" s="11"/>
      <c r="KIT286" s="11"/>
      <c r="KIV286" s="11"/>
      <c r="KIX286" s="11"/>
      <c r="KIZ286" s="11"/>
      <c r="KJB286" s="11"/>
      <c r="KJD286" s="11"/>
      <c r="KJF286" s="11"/>
      <c r="KJH286" s="11"/>
      <c r="KJJ286" s="11"/>
      <c r="KJL286" s="11"/>
      <c r="KJN286" s="11"/>
      <c r="KJP286" s="11"/>
      <c r="KJR286" s="11"/>
      <c r="KJT286" s="11"/>
      <c r="KJV286" s="11"/>
      <c r="KJX286" s="11"/>
      <c r="KJZ286" s="11"/>
      <c r="KKB286" s="11"/>
      <c r="KKD286" s="11"/>
      <c r="KKF286" s="11"/>
      <c r="KKH286" s="11"/>
      <c r="KKJ286" s="11"/>
      <c r="KKL286" s="11"/>
      <c r="KKN286" s="11"/>
      <c r="KKP286" s="11"/>
      <c r="KKR286" s="11"/>
      <c r="KKT286" s="11"/>
      <c r="KKV286" s="11"/>
      <c r="KKX286" s="11"/>
      <c r="KKZ286" s="11"/>
      <c r="KLB286" s="11"/>
      <c r="KLD286" s="11"/>
      <c r="KLF286" s="11"/>
      <c r="KLH286" s="11"/>
      <c r="KLJ286" s="11"/>
      <c r="KLL286" s="11"/>
      <c r="KLN286" s="11"/>
      <c r="KLP286" s="11"/>
      <c r="KLR286" s="11"/>
      <c r="KLT286" s="11"/>
      <c r="KLV286" s="11"/>
      <c r="KLX286" s="11"/>
      <c r="KLZ286" s="11"/>
      <c r="KMB286" s="11"/>
      <c r="KMD286" s="11"/>
      <c r="KMF286" s="11"/>
      <c r="KMH286" s="11"/>
      <c r="KMJ286" s="11"/>
      <c r="KML286" s="11"/>
      <c r="KMN286" s="11"/>
      <c r="KMP286" s="11"/>
      <c r="KMR286" s="11"/>
      <c r="KMT286" s="11"/>
      <c r="KMV286" s="11"/>
      <c r="KMX286" s="11"/>
      <c r="KMZ286" s="11"/>
      <c r="KNB286" s="11"/>
      <c r="KND286" s="11"/>
      <c r="KNF286" s="11"/>
      <c r="KNH286" s="11"/>
      <c r="KNJ286" s="11"/>
      <c r="KNL286" s="11"/>
      <c r="KNN286" s="11"/>
      <c r="KNP286" s="11"/>
      <c r="KNR286" s="11"/>
      <c r="KNT286" s="11"/>
      <c r="KNV286" s="11"/>
      <c r="KNX286" s="11"/>
      <c r="KNZ286" s="11"/>
      <c r="KOB286" s="11"/>
      <c r="KOD286" s="11"/>
      <c r="KOF286" s="11"/>
      <c r="KOH286" s="11"/>
      <c r="KOJ286" s="11"/>
      <c r="KOL286" s="11"/>
      <c r="KON286" s="11"/>
      <c r="KOP286" s="11"/>
      <c r="KOR286" s="11"/>
      <c r="KOT286" s="11"/>
      <c r="KOV286" s="11"/>
      <c r="KOX286" s="11"/>
      <c r="KOZ286" s="11"/>
      <c r="KPB286" s="11"/>
      <c r="KPD286" s="11"/>
      <c r="KPF286" s="11"/>
      <c r="KPH286" s="11"/>
      <c r="KPJ286" s="11"/>
      <c r="KPL286" s="11"/>
      <c r="KPN286" s="11"/>
      <c r="KPP286" s="11"/>
      <c r="KPR286" s="11"/>
      <c r="KPT286" s="11"/>
      <c r="KPV286" s="11"/>
      <c r="KPX286" s="11"/>
      <c r="KPZ286" s="11"/>
      <c r="KQB286" s="11"/>
      <c r="KQD286" s="11"/>
      <c r="KQF286" s="11"/>
      <c r="KQH286" s="11"/>
      <c r="KQJ286" s="11"/>
      <c r="KQL286" s="11"/>
      <c r="KQN286" s="11"/>
      <c r="KQP286" s="11"/>
      <c r="KQR286" s="11"/>
      <c r="KQT286" s="11"/>
      <c r="KQV286" s="11"/>
      <c r="KQX286" s="11"/>
      <c r="KQZ286" s="11"/>
      <c r="KRB286" s="11"/>
      <c r="KRD286" s="11"/>
      <c r="KRF286" s="11"/>
      <c r="KRH286" s="11"/>
      <c r="KRJ286" s="11"/>
      <c r="KRL286" s="11"/>
      <c r="KRN286" s="11"/>
      <c r="KRP286" s="11"/>
      <c r="KRR286" s="11"/>
      <c r="KRT286" s="11"/>
      <c r="KRV286" s="11"/>
      <c r="KRX286" s="11"/>
      <c r="KRZ286" s="11"/>
      <c r="KSB286" s="11"/>
      <c r="KSD286" s="11"/>
      <c r="KSF286" s="11"/>
      <c r="KSH286" s="11"/>
      <c r="KSJ286" s="11"/>
      <c r="KSL286" s="11"/>
      <c r="KSN286" s="11"/>
      <c r="KSP286" s="11"/>
      <c r="KSR286" s="11"/>
      <c r="KST286" s="11"/>
      <c r="KSV286" s="11"/>
      <c r="KSX286" s="11"/>
      <c r="KSZ286" s="11"/>
      <c r="KTB286" s="11"/>
      <c r="KTD286" s="11"/>
      <c r="KTF286" s="11"/>
      <c r="KTH286" s="11"/>
      <c r="KTJ286" s="11"/>
      <c r="KTL286" s="11"/>
      <c r="KTN286" s="11"/>
      <c r="KTP286" s="11"/>
      <c r="KTR286" s="11"/>
      <c r="KTT286" s="11"/>
      <c r="KTV286" s="11"/>
      <c r="KTX286" s="11"/>
      <c r="KTZ286" s="11"/>
      <c r="KUB286" s="11"/>
      <c r="KUD286" s="11"/>
      <c r="KUF286" s="11"/>
      <c r="KUH286" s="11"/>
      <c r="KUJ286" s="11"/>
      <c r="KUL286" s="11"/>
      <c r="KUN286" s="11"/>
      <c r="KUP286" s="11"/>
      <c r="KUR286" s="11"/>
      <c r="KUT286" s="11"/>
      <c r="KUV286" s="11"/>
      <c r="KUX286" s="11"/>
      <c r="KUZ286" s="11"/>
      <c r="KVB286" s="11"/>
      <c r="KVD286" s="11"/>
      <c r="KVF286" s="11"/>
      <c r="KVH286" s="11"/>
      <c r="KVJ286" s="11"/>
      <c r="KVL286" s="11"/>
      <c r="KVN286" s="11"/>
      <c r="KVP286" s="11"/>
      <c r="KVR286" s="11"/>
      <c r="KVT286" s="11"/>
      <c r="KVV286" s="11"/>
      <c r="KVX286" s="11"/>
      <c r="KVZ286" s="11"/>
      <c r="KWB286" s="11"/>
      <c r="KWD286" s="11"/>
      <c r="KWF286" s="11"/>
      <c r="KWH286" s="11"/>
      <c r="KWJ286" s="11"/>
      <c r="KWL286" s="11"/>
      <c r="KWN286" s="11"/>
      <c r="KWP286" s="11"/>
      <c r="KWR286" s="11"/>
      <c r="KWT286" s="11"/>
      <c r="KWV286" s="11"/>
      <c r="KWX286" s="11"/>
      <c r="KWZ286" s="11"/>
      <c r="KXB286" s="11"/>
      <c r="KXD286" s="11"/>
      <c r="KXF286" s="11"/>
      <c r="KXH286" s="11"/>
      <c r="KXJ286" s="11"/>
      <c r="KXL286" s="11"/>
      <c r="KXN286" s="11"/>
      <c r="KXP286" s="11"/>
      <c r="KXR286" s="11"/>
      <c r="KXT286" s="11"/>
      <c r="KXV286" s="11"/>
      <c r="KXX286" s="11"/>
      <c r="KXZ286" s="11"/>
      <c r="KYB286" s="11"/>
      <c r="KYD286" s="11"/>
      <c r="KYF286" s="11"/>
      <c r="KYH286" s="11"/>
      <c r="KYJ286" s="11"/>
      <c r="KYL286" s="11"/>
      <c r="KYN286" s="11"/>
      <c r="KYP286" s="11"/>
      <c r="KYR286" s="11"/>
      <c r="KYT286" s="11"/>
      <c r="KYV286" s="11"/>
      <c r="KYX286" s="11"/>
      <c r="KYZ286" s="11"/>
      <c r="KZB286" s="11"/>
      <c r="KZD286" s="11"/>
      <c r="KZF286" s="11"/>
      <c r="KZH286" s="11"/>
      <c r="KZJ286" s="11"/>
      <c r="KZL286" s="11"/>
      <c r="KZN286" s="11"/>
      <c r="KZP286" s="11"/>
      <c r="KZR286" s="11"/>
      <c r="KZT286" s="11"/>
      <c r="KZV286" s="11"/>
      <c r="KZX286" s="11"/>
      <c r="KZZ286" s="11"/>
      <c r="LAB286" s="11"/>
      <c r="LAD286" s="11"/>
      <c r="LAF286" s="11"/>
      <c r="LAH286" s="11"/>
      <c r="LAJ286" s="11"/>
      <c r="LAL286" s="11"/>
      <c r="LAN286" s="11"/>
      <c r="LAP286" s="11"/>
      <c r="LAR286" s="11"/>
      <c r="LAT286" s="11"/>
      <c r="LAV286" s="11"/>
      <c r="LAX286" s="11"/>
      <c r="LAZ286" s="11"/>
      <c r="LBB286" s="11"/>
      <c r="LBD286" s="11"/>
      <c r="LBF286" s="11"/>
      <c r="LBH286" s="11"/>
      <c r="LBJ286" s="11"/>
      <c r="LBL286" s="11"/>
      <c r="LBN286" s="11"/>
      <c r="LBP286" s="11"/>
      <c r="LBR286" s="11"/>
      <c r="LBT286" s="11"/>
      <c r="LBV286" s="11"/>
      <c r="LBX286" s="11"/>
      <c r="LBZ286" s="11"/>
      <c r="LCB286" s="11"/>
      <c r="LCD286" s="11"/>
      <c r="LCF286" s="11"/>
      <c r="LCH286" s="11"/>
      <c r="LCJ286" s="11"/>
      <c r="LCL286" s="11"/>
      <c r="LCN286" s="11"/>
      <c r="LCP286" s="11"/>
      <c r="LCR286" s="11"/>
      <c r="LCT286" s="11"/>
      <c r="LCV286" s="11"/>
      <c r="LCX286" s="11"/>
      <c r="LCZ286" s="11"/>
      <c r="LDB286" s="11"/>
      <c r="LDD286" s="11"/>
      <c r="LDF286" s="11"/>
      <c r="LDH286" s="11"/>
      <c r="LDJ286" s="11"/>
      <c r="LDL286" s="11"/>
      <c r="LDN286" s="11"/>
      <c r="LDP286" s="11"/>
      <c r="LDR286" s="11"/>
      <c r="LDT286" s="11"/>
      <c r="LDV286" s="11"/>
      <c r="LDX286" s="11"/>
      <c r="LDZ286" s="11"/>
      <c r="LEB286" s="11"/>
      <c r="LED286" s="11"/>
      <c r="LEF286" s="11"/>
      <c r="LEH286" s="11"/>
      <c r="LEJ286" s="11"/>
      <c r="LEL286" s="11"/>
      <c r="LEN286" s="11"/>
      <c r="LEP286" s="11"/>
      <c r="LER286" s="11"/>
      <c r="LET286" s="11"/>
      <c r="LEV286" s="11"/>
      <c r="LEX286" s="11"/>
      <c r="LEZ286" s="11"/>
      <c r="LFB286" s="11"/>
      <c r="LFD286" s="11"/>
      <c r="LFF286" s="11"/>
      <c r="LFH286" s="11"/>
      <c r="LFJ286" s="11"/>
      <c r="LFL286" s="11"/>
      <c r="LFN286" s="11"/>
      <c r="LFP286" s="11"/>
      <c r="LFR286" s="11"/>
      <c r="LFT286" s="11"/>
      <c r="LFV286" s="11"/>
      <c r="LFX286" s="11"/>
      <c r="LFZ286" s="11"/>
      <c r="LGB286" s="11"/>
      <c r="LGD286" s="11"/>
      <c r="LGF286" s="11"/>
      <c r="LGH286" s="11"/>
      <c r="LGJ286" s="11"/>
      <c r="LGL286" s="11"/>
      <c r="LGN286" s="11"/>
      <c r="LGP286" s="11"/>
      <c r="LGR286" s="11"/>
      <c r="LGT286" s="11"/>
      <c r="LGV286" s="11"/>
      <c r="LGX286" s="11"/>
      <c r="LGZ286" s="11"/>
      <c r="LHB286" s="11"/>
      <c r="LHD286" s="11"/>
      <c r="LHF286" s="11"/>
      <c r="LHH286" s="11"/>
      <c r="LHJ286" s="11"/>
      <c r="LHL286" s="11"/>
      <c r="LHN286" s="11"/>
      <c r="LHP286" s="11"/>
      <c r="LHR286" s="11"/>
      <c r="LHT286" s="11"/>
      <c r="LHV286" s="11"/>
      <c r="LHX286" s="11"/>
      <c r="LHZ286" s="11"/>
      <c r="LIB286" s="11"/>
      <c r="LID286" s="11"/>
      <c r="LIF286" s="11"/>
      <c r="LIH286" s="11"/>
      <c r="LIJ286" s="11"/>
      <c r="LIL286" s="11"/>
      <c r="LIN286" s="11"/>
      <c r="LIP286" s="11"/>
      <c r="LIR286" s="11"/>
      <c r="LIT286" s="11"/>
      <c r="LIV286" s="11"/>
      <c r="LIX286" s="11"/>
      <c r="LIZ286" s="11"/>
      <c r="LJB286" s="11"/>
      <c r="LJD286" s="11"/>
      <c r="LJF286" s="11"/>
      <c r="LJH286" s="11"/>
      <c r="LJJ286" s="11"/>
      <c r="LJL286" s="11"/>
      <c r="LJN286" s="11"/>
      <c r="LJP286" s="11"/>
      <c r="LJR286" s="11"/>
      <c r="LJT286" s="11"/>
      <c r="LJV286" s="11"/>
      <c r="LJX286" s="11"/>
      <c r="LJZ286" s="11"/>
      <c r="LKB286" s="11"/>
      <c r="LKD286" s="11"/>
      <c r="LKF286" s="11"/>
      <c r="LKH286" s="11"/>
      <c r="LKJ286" s="11"/>
      <c r="LKL286" s="11"/>
      <c r="LKN286" s="11"/>
      <c r="LKP286" s="11"/>
      <c r="LKR286" s="11"/>
      <c r="LKT286" s="11"/>
      <c r="LKV286" s="11"/>
      <c r="LKX286" s="11"/>
      <c r="LKZ286" s="11"/>
      <c r="LLB286" s="11"/>
      <c r="LLD286" s="11"/>
      <c r="LLF286" s="11"/>
      <c r="LLH286" s="11"/>
      <c r="LLJ286" s="11"/>
      <c r="LLL286" s="11"/>
      <c r="LLN286" s="11"/>
      <c r="LLP286" s="11"/>
      <c r="LLR286" s="11"/>
      <c r="LLT286" s="11"/>
      <c r="LLV286" s="11"/>
      <c r="LLX286" s="11"/>
      <c r="LLZ286" s="11"/>
      <c r="LMB286" s="11"/>
      <c r="LMD286" s="11"/>
      <c r="LMF286" s="11"/>
      <c r="LMH286" s="11"/>
      <c r="LMJ286" s="11"/>
      <c r="LML286" s="11"/>
      <c r="LMN286" s="11"/>
      <c r="LMP286" s="11"/>
      <c r="LMR286" s="11"/>
      <c r="LMT286" s="11"/>
      <c r="LMV286" s="11"/>
      <c r="LMX286" s="11"/>
      <c r="LMZ286" s="11"/>
      <c r="LNB286" s="11"/>
      <c r="LND286" s="11"/>
      <c r="LNF286" s="11"/>
      <c r="LNH286" s="11"/>
      <c r="LNJ286" s="11"/>
      <c r="LNL286" s="11"/>
      <c r="LNN286" s="11"/>
      <c r="LNP286" s="11"/>
      <c r="LNR286" s="11"/>
      <c r="LNT286" s="11"/>
      <c r="LNV286" s="11"/>
      <c r="LNX286" s="11"/>
      <c r="LNZ286" s="11"/>
      <c r="LOB286" s="11"/>
      <c r="LOD286" s="11"/>
      <c r="LOF286" s="11"/>
      <c r="LOH286" s="11"/>
      <c r="LOJ286" s="11"/>
      <c r="LOL286" s="11"/>
      <c r="LON286" s="11"/>
      <c r="LOP286" s="11"/>
      <c r="LOR286" s="11"/>
      <c r="LOT286" s="11"/>
      <c r="LOV286" s="11"/>
      <c r="LOX286" s="11"/>
      <c r="LOZ286" s="11"/>
      <c r="LPB286" s="11"/>
      <c r="LPD286" s="11"/>
      <c r="LPF286" s="11"/>
      <c r="LPH286" s="11"/>
      <c r="LPJ286" s="11"/>
      <c r="LPL286" s="11"/>
      <c r="LPN286" s="11"/>
      <c r="LPP286" s="11"/>
      <c r="LPR286" s="11"/>
      <c r="LPT286" s="11"/>
      <c r="LPV286" s="11"/>
      <c r="LPX286" s="11"/>
      <c r="LPZ286" s="11"/>
      <c r="LQB286" s="11"/>
      <c r="LQD286" s="11"/>
      <c r="LQF286" s="11"/>
      <c r="LQH286" s="11"/>
      <c r="LQJ286" s="11"/>
      <c r="LQL286" s="11"/>
      <c r="LQN286" s="11"/>
      <c r="LQP286" s="11"/>
      <c r="LQR286" s="11"/>
      <c r="LQT286" s="11"/>
      <c r="LQV286" s="11"/>
      <c r="LQX286" s="11"/>
      <c r="LQZ286" s="11"/>
      <c r="LRB286" s="11"/>
      <c r="LRD286" s="11"/>
      <c r="LRF286" s="11"/>
      <c r="LRH286" s="11"/>
      <c r="LRJ286" s="11"/>
      <c r="LRL286" s="11"/>
      <c r="LRN286" s="11"/>
      <c r="LRP286" s="11"/>
      <c r="LRR286" s="11"/>
      <c r="LRT286" s="11"/>
      <c r="LRV286" s="11"/>
      <c r="LRX286" s="11"/>
      <c r="LRZ286" s="11"/>
      <c r="LSB286" s="11"/>
      <c r="LSD286" s="11"/>
      <c r="LSF286" s="11"/>
      <c r="LSH286" s="11"/>
      <c r="LSJ286" s="11"/>
      <c r="LSL286" s="11"/>
      <c r="LSN286" s="11"/>
      <c r="LSP286" s="11"/>
      <c r="LSR286" s="11"/>
      <c r="LST286" s="11"/>
      <c r="LSV286" s="11"/>
      <c r="LSX286" s="11"/>
      <c r="LSZ286" s="11"/>
      <c r="LTB286" s="11"/>
      <c r="LTD286" s="11"/>
      <c r="LTF286" s="11"/>
      <c r="LTH286" s="11"/>
      <c r="LTJ286" s="11"/>
      <c r="LTL286" s="11"/>
      <c r="LTN286" s="11"/>
      <c r="LTP286" s="11"/>
      <c r="LTR286" s="11"/>
      <c r="LTT286" s="11"/>
      <c r="LTV286" s="11"/>
      <c r="LTX286" s="11"/>
      <c r="LTZ286" s="11"/>
      <c r="LUB286" s="11"/>
      <c r="LUD286" s="11"/>
      <c r="LUF286" s="11"/>
      <c r="LUH286" s="11"/>
      <c r="LUJ286" s="11"/>
      <c r="LUL286" s="11"/>
      <c r="LUN286" s="11"/>
      <c r="LUP286" s="11"/>
      <c r="LUR286" s="11"/>
      <c r="LUT286" s="11"/>
      <c r="LUV286" s="11"/>
      <c r="LUX286" s="11"/>
      <c r="LUZ286" s="11"/>
      <c r="LVB286" s="11"/>
      <c r="LVD286" s="11"/>
      <c r="LVF286" s="11"/>
      <c r="LVH286" s="11"/>
      <c r="LVJ286" s="11"/>
      <c r="LVL286" s="11"/>
      <c r="LVN286" s="11"/>
      <c r="LVP286" s="11"/>
      <c r="LVR286" s="11"/>
      <c r="LVT286" s="11"/>
      <c r="LVV286" s="11"/>
      <c r="LVX286" s="11"/>
      <c r="LVZ286" s="11"/>
      <c r="LWB286" s="11"/>
      <c r="LWD286" s="11"/>
      <c r="LWF286" s="11"/>
      <c r="LWH286" s="11"/>
      <c r="LWJ286" s="11"/>
      <c r="LWL286" s="11"/>
      <c r="LWN286" s="11"/>
      <c r="LWP286" s="11"/>
      <c r="LWR286" s="11"/>
      <c r="LWT286" s="11"/>
      <c r="LWV286" s="11"/>
      <c r="LWX286" s="11"/>
      <c r="LWZ286" s="11"/>
      <c r="LXB286" s="11"/>
      <c r="LXD286" s="11"/>
      <c r="LXF286" s="11"/>
      <c r="LXH286" s="11"/>
      <c r="LXJ286" s="11"/>
      <c r="LXL286" s="11"/>
      <c r="LXN286" s="11"/>
      <c r="LXP286" s="11"/>
      <c r="LXR286" s="11"/>
      <c r="LXT286" s="11"/>
      <c r="LXV286" s="11"/>
      <c r="LXX286" s="11"/>
      <c r="LXZ286" s="11"/>
      <c r="LYB286" s="11"/>
      <c r="LYD286" s="11"/>
      <c r="LYF286" s="11"/>
      <c r="LYH286" s="11"/>
      <c r="LYJ286" s="11"/>
      <c r="LYL286" s="11"/>
      <c r="LYN286" s="11"/>
      <c r="LYP286" s="11"/>
      <c r="LYR286" s="11"/>
      <c r="LYT286" s="11"/>
      <c r="LYV286" s="11"/>
      <c r="LYX286" s="11"/>
      <c r="LYZ286" s="11"/>
      <c r="LZB286" s="11"/>
      <c r="LZD286" s="11"/>
      <c r="LZF286" s="11"/>
      <c r="LZH286" s="11"/>
      <c r="LZJ286" s="11"/>
      <c r="LZL286" s="11"/>
      <c r="LZN286" s="11"/>
      <c r="LZP286" s="11"/>
      <c r="LZR286" s="11"/>
      <c r="LZT286" s="11"/>
      <c r="LZV286" s="11"/>
      <c r="LZX286" s="11"/>
      <c r="LZZ286" s="11"/>
      <c r="MAB286" s="11"/>
      <c r="MAD286" s="11"/>
      <c r="MAF286" s="11"/>
      <c r="MAH286" s="11"/>
      <c r="MAJ286" s="11"/>
      <c r="MAL286" s="11"/>
      <c r="MAN286" s="11"/>
      <c r="MAP286" s="11"/>
      <c r="MAR286" s="11"/>
      <c r="MAT286" s="11"/>
      <c r="MAV286" s="11"/>
      <c r="MAX286" s="11"/>
      <c r="MAZ286" s="11"/>
      <c r="MBB286" s="11"/>
      <c r="MBD286" s="11"/>
      <c r="MBF286" s="11"/>
      <c r="MBH286" s="11"/>
      <c r="MBJ286" s="11"/>
      <c r="MBL286" s="11"/>
      <c r="MBN286" s="11"/>
      <c r="MBP286" s="11"/>
      <c r="MBR286" s="11"/>
      <c r="MBT286" s="11"/>
      <c r="MBV286" s="11"/>
      <c r="MBX286" s="11"/>
      <c r="MBZ286" s="11"/>
      <c r="MCB286" s="11"/>
      <c r="MCD286" s="11"/>
      <c r="MCF286" s="11"/>
      <c r="MCH286" s="11"/>
      <c r="MCJ286" s="11"/>
      <c r="MCL286" s="11"/>
      <c r="MCN286" s="11"/>
      <c r="MCP286" s="11"/>
      <c r="MCR286" s="11"/>
      <c r="MCT286" s="11"/>
      <c r="MCV286" s="11"/>
      <c r="MCX286" s="11"/>
      <c r="MCZ286" s="11"/>
      <c r="MDB286" s="11"/>
      <c r="MDD286" s="11"/>
      <c r="MDF286" s="11"/>
      <c r="MDH286" s="11"/>
      <c r="MDJ286" s="11"/>
      <c r="MDL286" s="11"/>
      <c r="MDN286" s="11"/>
      <c r="MDP286" s="11"/>
      <c r="MDR286" s="11"/>
      <c r="MDT286" s="11"/>
      <c r="MDV286" s="11"/>
      <c r="MDX286" s="11"/>
      <c r="MDZ286" s="11"/>
      <c r="MEB286" s="11"/>
      <c r="MED286" s="11"/>
      <c r="MEF286" s="11"/>
      <c r="MEH286" s="11"/>
      <c r="MEJ286" s="11"/>
      <c r="MEL286" s="11"/>
      <c r="MEN286" s="11"/>
      <c r="MEP286" s="11"/>
      <c r="MER286" s="11"/>
      <c r="MET286" s="11"/>
      <c r="MEV286" s="11"/>
      <c r="MEX286" s="11"/>
      <c r="MEZ286" s="11"/>
      <c r="MFB286" s="11"/>
      <c r="MFD286" s="11"/>
      <c r="MFF286" s="11"/>
      <c r="MFH286" s="11"/>
      <c r="MFJ286" s="11"/>
      <c r="MFL286" s="11"/>
      <c r="MFN286" s="11"/>
      <c r="MFP286" s="11"/>
      <c r="MFR286" s="11"/>
      <c r="MFT286" s="11"/>
      <c r="MFV286" s="11"/>
      <c r="MFX286" s="11"/>
      <c r="MFZ286" s="11"/>
      <c r="MGB286" s="11"/>
      <c r="MGD286" s="11"/>
      <c r="MGF286" s="11"/>
      <c r="MGH286" s="11"/>
      <c r="MGJ286" s="11"/>
      <c r="MGL286" s="11"/>
      <c r="MGN286" s="11"/>
      <c r="MGP286" s="11"/>
      <c r="MGR286" s="11"/>
      <c r="MGT286" s="11"/>
      <c r="MGV286" s="11"/>
      <c r="MGX286" s="11"/>
      <c r="MGZ286" s="11"/>
      <c r="MHB286" s="11"/>
      <c r="MHD286" s="11"/>
      <c r="MHF286" s="11"/>
      <c r="MHH286" s="11"/>
      <c r="MHJ286" s="11"/>
      <c r="MHL286" s="11"/>
      <c r="MHN286" s="11"/>
      <c r="MHP286" s="11"/>
      <c r="MHR286" s="11"/>
      <c r="MHT286" s="11"/>
      <c r="MHV286" s="11"/>
      <c r="MHX286" s="11"/>
      <c r="MHZ286" s="11"/>
      <c r="MIB286" s="11"/>
      <c r="MID286" s="11"/>
      <c r="MIF286" s="11"/>
      <c r="MIH286" s="11"/>
      <c r="MIJ286" s="11"/>
      <c r="MIL286" s="11"/>
      <c r="MIN286" s="11"/>
      <c r="MIP286" s="11"/>
      <c r="MIR286" s="11"/>
      <c r="MIT286" s="11"/>
      <c r="MIV286" s="11"/>
      <c r="MIX286" s="11"/>
      <c r="MIZ286" s="11"/>
      <c r="MJB286" s="11"/>
      <c r="MJD286" s="11"/>
      <c r="MJF286" s="11"/>
      <c r="MJH286" s="11"/>
      <c r="MJJ286" s="11"/>
      <c r="MJL286" s="11"/>
      <c r="MJN286" s="11"/>
      <c r="MJP286" s="11"/>
      <c r="MJR286" s="11"/>
      <c r="MJT286" s="11"/>
      <c r="MJV286" s="11"/>
      <c r="MJX286" s="11"/>
      <c r="MJZ286" s="11"/>
      <c r="MKB286" s="11"/>
      <c r="MKD286" s="11"/>
      <c r="MKF286" s="11"/>
      <c r="MKH286" s="11"/>
      <c r="MKJ286" s="11"/>
      <c r="MKL286" s="11"/>
      <c r="MKN286" s="11"/>
      <c r="MKP286" s="11"/>
      <c r="MKR286" s="11"/>
      <c r="MKT286" s="11"/>
      <c r="MKV286" s="11"/>
      <c r="MKX286" s="11"/>
      <c r="MKZ286" s="11"/>
      <c r="MLB286" s="11"/>
      <c r="MLD286" s="11"/>
      <c r="MLF286" s="11"/>
      <c r="MLH286" s="11"/>
      <c r="MLJ286" s="11"/>
      <c r="MLL286" s="11"/>
      <c r="MLN286" s="11"/>
      <c r="MLP286" s="11"/>
      <c r="MLR286" s="11"/>
      <c r="MLT286" s="11"/>
      <c r="MLV286" s="11"/>
      <c r="MLX286" s="11"/>
      <c r="MLZ286" s="11"/>
      <c r="MMB286" s="11"/>
      <c r="MMD286" s="11"/>
      <c r="MMF286" s="11"/>
      <c r="MMH286" s="11"/>
      <c r="MMJ286" s="11"/>
      <c r="MML286" s="11"/>
      <c r="MMN286" s="11"/>
      <c r="MMP286" s="11"/>
      <c r="MMR286" s="11"/>
      <c r="MMT286" s="11"/>
      <c r="MMV286" s="11"/>
      <c r="MMX286" s="11"/>
      <c r="MMZ286" s="11"/>
      <c r="MNB286" s="11"/>
      <c r="MND286" s="11"/>
      <c r="MNF286" s="11"/>
      <c r="MNH286" s="11"/>
      <c r="MNJ286" s="11"/>
      <c r="MNL286" s="11"/>
      <c r="MNN286" s="11"/>
      <c r="MNP286" s="11"/>
      <c r="MNR286" s="11"/>
      <c r="MNT286" s="11"/>
      <c r="MNV286" s="11"/>
      <c r="MNX286" s="11"/>
      <c r="MNZ286" s="11"/>
      <c r="MOB286" s="11"/>
      <c r="MOD286" s="11"/>
      <c r="MOF286" s="11"/>
      <c r="MOH286" s="11"/>
      <c r="MOJ286" s="11"/>
      <c r="MOL286" s="11"/>
      <c r="MON286" s="11"/>
      <c r="MOP286" s="11"/>
      <c r="MOR286" s="11"/>
      <c r="MOT286" s="11"/>
      <c r="MOV286" s="11"/>
      <c r="MOX286" s="11"/>
      <c r="MOZ286" s="11"/>
      <c r="MPB286" s="11"/>
      <c r="MPD286" s="11"/>
      <c r="MPF286" s="11"/>
      <c r="MPH286" s="11"/>
      <c r="MPJ286" s="11"/>
      <c r="MPL286" s="11"/>
      <c r="MPN286" s="11"/>
      <c r="MPP286" s="11"/>
      <c r="MPR286" s="11"/>
      <c r="MPT286" s="11"/>
      <c r="MPV286" s="11"/>
      <c r="MPX286" s="11"/>
      <c r="MPZ286" s="11"/>
      <c r="MQB286" s="11"/>
      <c r="MQD286" s="11"/>
      <c r="MQF286" s="11"/>
      <c r="MQH286" s="11"/>
      <c r="MQJ286" s="11"/>
      <c r="MQL286" s="11"/>
      <c r="MQN286" s="11"/>
      <c r="MQP286" s="11"/>
      <c r="MQR286" s="11"/>
      <c r="MQT286" s="11"/>
      <c r="MQV286" s="11"/>
      <c r="MQX286" s="11"/>
      <c r="MQZ286" s="11"/>
      <c r="MRB286" s="11"/>
      <c r="MRD286" s="11"/>
      <c r="MRF286" s="11"/>
      <c r="MRH286" s="11"/>
      <c r="MRJ286" s="11"/>
      <c r="MRL286" s="11"/>
      <c r="MRN286" s="11"/>
      <c r="MRP286" s="11"/>
      <c r="MRR286" s="11"/>
      <c r="MRT286" s="11"/>
      <c r="MRV286" s="11"/>
      <c r="MRX286" s="11"/>
      <c r="MRZ286" s="11"/>
      <c r="MSB286" s="11"/>
      <c r="MSD286" s="11"/>
      <c r="MSF286" s="11"/>
      <c r="MSH286" s="11"/>
      <c r="MSJ286" s="11"/>
      <c r="MSL286" s="11"/>
      <c r="MSN286" s="11"/>
      <c r="MSP286" s="11"/>
      <c r="MSR286" s="11"/>
      <c r="MST286" s="11"/>
      <c r="MSV286" s="11"/>
      <c r="MSX286" s="11"/>
      <c r="MSZ286" s="11"/>
      <c r="MTB286" s="11"/>
      <c r="MTD286" s="11"/>
      <c r="MTF286" s="11"/>
      <c r="MTH286" s="11"/>
      <c r="MTJ286" s="11"/>
      <c r="MTL286" s="11"/>
      <c r="MTN286" s="11"/>
      <c r="MTP286" s="11"/>
      <c r="MTR286" s="11"/>
      <c r="MTT286" s="11"/>
      <c r="MTV286" s="11"/>
      <c r="MTX286" s="11"/>
      <c r="MTZ286" s="11"/>
      <c r="MUB286" s="11"/>
      <c r="MUD286" s="11"/>
      <c r="MUF286" s="11"/>
      <c r="MUH286" s="11"/>
      <c r="MUJ286" s="11"/>
      <c r="MUL286" s="11"/>
      <c r="MUN286" s="11"/>
      <c r="MUP286" s="11"/>
      <c r="MUR286" s="11"/>
      <c r="MUT286" s="11"/>
      <c r="MUV286" s="11"/>
      <c r="MUX286" s="11"/>
      <c r="MUZ286" s="11"/>
      <c r="MVB286" s="11"/>
      <c r="MVD286" s="11"/>
      <c r="MVF286" s="11"/>
      <c r="MVH286" s="11"/>
      <c r="MVJ286" s="11"/>
      <c r="MVL286" s="11"/>
      <c r="MVN286" s="11"/>
      <c r="MVP286" s="11"/>
      <c r="MVR286" s="11"/>
      <c r="MVT286" s="11"/>
      <c r="MVV286" s="11"/>
      <c r="MVX286" s="11"/>
      <c r="MVZ286" s="11"/>
      <c r="MWB286" s="11"/>
      <c r="MWD286" s="11"/>
      <c r="MWF286" s="11"/>
      <c r="MWH286" s="11"/>
      <c r="MWJ286" s="11"/>
      <c r="MWL286" s="11"/>
      <c r="MWN286" s="11"/>
      <c r="MWP286" s="11"/>
      <c r="MWR286" s="11"/>
      <c r="MWT286" s="11"/>
      <c r="MWV286" s="11"/>
      <c r="MWX286" s="11"/>
      <c r="MWZ286" s="11"/>
      <c r="MXB286" s="11"/>
      <c r="MXD286" s="11"/>
      <c r="MXF286" s="11"/>
      <c r="MXH286" s="11"/>
      <c r="MXJ286" s="11"/>
      <c r="MXL286" s="11"/>
      <c r="MXN286" s="11"/>
      <c r="MXP286" s="11"/>
      <c r="MXR286" s="11"/>
      <c r="MXT286" s="11"/>
      <c r="MXV286" s="11"/>
      <c r="MXX286" s="11"/>
      <c r="MXZ286" s="11"/>
      <c r="MYB286" s="11"/>
      <c r="MYD286" s="11"/>
      <c r="MYF286" s="11"/>
      <c r="MYH286" s="11"/>
      <c r="MYJ286" s="11"/>
      <c r="MYL286" s="11"/>
      <c r="MYN286" s="11"/>
      <c r="MYP286" s="11"/>
      <c r="MYR286" s="11"/>
      <c r="MYT286" s="11"/>
      <c r="MYV286" s="11"/>
      <c r="MYX286" s="11"/>
      <c r="MYZ286" s="11"/>
      <c r="MZB286" s="11"/>
      <c r="MZD286" s="11"/>
      <c r="MZF286" s="11"/>
      <c r="MZH286" s="11"/>
      <c r="MZJ286" s="11"/>
      <c r="MZL286" s="11"/>
      <c r="MZN286" s="11"/>
      <c r="MZP286" s="11"/>
      <c r="MZR286" s="11"/>
      <c r="MZT286" s="11"/>
      <c r="MZV286" s="11"/>
      <c r="MZX286" s="11"/>
      <c r="MZZ286" s="11"/>
      <c r="NAB286" s="11"/>
      <c r="NAD286" s="11"/>
      <c r="NAF286" s="11"/>
      <c r="NAH286" s="11"/>
      <c r="NAJ286" s="11"/>
      <c r="NAL286" s="11"/>
      <c r="NAN286" s="11"/>
      <c r="NAP286" s="11"/>
      <c r="NAR286" s="11"/>
      <c r="NAT286" s="11"/>
      <c r="NAV286" s="11"/>
      <c r="NAX286" s="11"/>
      <c r="NAZ286" s="11"/>
      <c r="NBB286" s="11"/>
      <c r="NBD286" s="11"/>
      <c r="NBF286" s="11"/>
      <c r="NBH286" s="11"/>
      <c r="NBJ286" s="11"/>
      <c r="NBL286" s="11"/>
      <c r="NBN286" s="11"/>
      <c r="NBP286" s="11"/>
      <c r="NBR286" s="11"/>
      <c r="NBT286" s="11"/>
      <c r="NBV286" s="11"/>
      <c r="NBX286" s="11"/>
      <c r="NBZ286" s="11"/>
      <c r="NCB286" s="11"/>
      <c r="NCD286" s="11"/>
      <c r="NCF286" s="11"/>
      <c r="NCH286" s="11"/>
      <c r="NCJ286" s="11"/>
      <c r="NCL286" s="11"/>
      <c r="NCN286" s="11"/>
      <c r="NCP286" s="11"/>
      <c r="NCR286" s="11"/>
      <c r="NCT286" s="11"/>
      <c r="NCV286" s="11"/>
      <c r="NCX286" s="11"/>
      <c r="NCZ286" s="11"/>
      <c r="NDB286" s="11"/>
      <c r="NDD286" s="11"/>
      <c r="NDF286" s="11"/>
      <c r="NDH286" s="11"/>
      <c r="NDJ286" s="11"/>
      <c r="NDL286" s="11"/>
      <c r="NDN286" s="11"/>
      <c r="NDP286" s="11"/>
      <c r="NDR286" s="11"/>
      <c r="NDT286" s="11"/>
      <c r="NDV286" s="11"/>
      <c r="NDX286" s="11"/>
      <c r="NDZ286" s="11"/>
      <c r="NEB286" s="11"/>
      <c r="NED286" s="11"/>
      <c r="NEF286" s="11"/>
      <c r="NEH286" s="11"/>
      <c r="NEJ286" s="11"/>
      <c r="NEL286" s="11"/>
      <c r="NEN286" s="11"/>
      <c r="NEP286" s="11"/>
      <c r="NER286" s="11"/>
      <c r="NET286" s="11"/>
      <c r="NEV286" s="11"/>
      <c r="NEX286" s="11"/>
      <c r="NEZ286" s="11"/>
      <c r="NFB286" s="11"/>
      <c r="NFD286" s="11"/>
      <c r="NFF286" s="11"/>
      <c r="NFH286" s="11"/>
      <c r="NFJ286" s="11"/>
      <c r="NFL286" s="11"/>
      <c r="NFN286" s="11"/>
      <c r="NFP286" s="11"/>
      <c r="NFR286" s="11"/>
      <c r="NFT286" s="11"/>
      <c r="NFV286" s="11"/>
      <c r="NFX286" s="11"/>
      <c r="NFZ286" s="11"/>
      <c r="NGB286" s="11"/>
      <c r="NGD286" s="11"/>
      <c r="NGF286" s="11"/>
      <c r="NGH286" s="11"/>
      <c r="NGJ286" s="11"/>
      <c r="NGL286" s="11"/>
      <c r="NGN286" s="11"/>
      <c r="NGP286" s="11"/>
      <c r="NGR286" s="11"/>
      <c r="NGT286" s="11"/>
      <c r="NGV286" s="11"/>
      <c r="NGX286" s="11"/>
      <c r="NGZ286" s="11"/>
      <c r="NHB286" s="11"/>
      <c r="NHD286" s="11"/>
      <c r="NHF286" s="11"/>
      <c r="NHH286" s="11"/>
      <c r="NHJ286" s="11"/>
      <c r="NHL286" s="11"/>
      <c r="NHN286" s="11"/>
      <c r="NHP286" s="11"/>
      <c r="NHR286" s="11"/>
      <c r="NHT286" s="11"/>
      <c r="NHV286" s="11"/>
      <c r="NHX286" s="11"/>
      <c r="NHZ286" s="11"/>
      <c r="NIB286" s="11"/>
      <c r="NID286" s="11"/>
      <c r="NIF286" s="11"/>
      <c r="NIH286" s="11"/>
      <c r="NIJ286" s="11"/>
      <c r="NIL286" s="11"/>
      <c r="NIN286" s="11"/>
      <c r="NIP286" s="11"/>
      <c r="NIR286" s="11"/>
      <c r="NIT286" s="11"/>
      <c r="NIV286" s="11"/>
      <c r="NIX286" s="11"/>
      <c r="NIZ286" s="11"/>
      <c r="NJB286" s="11"/>
      <c r="NJD286" s="11"/>
      <c r="NJF286" s="11"/>
      <c r="NJH286" s="11"/>
      <c r="NJJ286" s="11"/>
      <c r="NJL286" s="11"/>
      <c r="NJN286" s="11"/>
      <c r="NJP286" s="11"/>
      <c r="NJR286" s="11"/>
      <c r="NJT286" s="11"/>
      <c r="NJV286" s="11"/>
      <c r="NJX286" s="11"/>
      <c r="NJZ286" s="11"/>
      <c r="NKB286" s="11"/>
      <c r="NKD286" s="11"/>
      <c r="NKF286" s="11"/>
      <c r="NKH286" s="11"/>
      <c r="NKJ286" s="11"/>
      <c r="NKL286" s="11"/>
      <c r="NKN286" s="11"/>
      <c r="NKP286" s="11"/>
      <c r="NKR286" s="11"/>
      <c r="NKT286" s="11"/>
      <c r="NKV286" s="11"/>
      <c r="NKX286" s="11"/>
      <c r="NKZ286" s="11"/>
      <c r="NLB286" s="11"/>
      <c r="NLD286" s="11"/>
      <c r="NLF286" s="11"/>
      <c r="NLH286" s="11"/>
      <c r="NLJ286" s="11"/>
      <c r="NLL286" s="11"/>
      <c r="NLN286" s="11"/>
      <c r="NLP286" s="11"/>
      <c r="NLR286" s="11"/>
      <c r="NLT286" s="11"/>
      <c r="NLV286" s="11"/>
      <c r="NLX286" s="11"/>
      <c r="NLZ286" s="11"/>
      <c r="NMB286" s="11"/>
      <c r="NMD286" s="11"/>
      <c r="NMF286" s="11"/>
      <c r="NMH286" s="11"/>
      <c r="NMJ286" s="11"/>
      <c r="NML286" s="11"/>
      <c r="NMN286" s="11"/>
      <c r="NMP286" s="11"/>
      <c r="NMR286" s="11"/>
      <c r="NMT286" s="11"/>
      <c r="NMV286" s="11"/>
      <c r="NMX286" s="11"/>
      <c r="NMZ286" s="11"/>
      <c r="NNB286" s="11"/>
      <c r="NND286" s="11"/>
      <c r="NNF286" s="11"/>
      <c r="NNH286" s="11"/>
      <c r="NNJ286" s="11"/>
      <c r="NNL286" s="11"/>
      <c r="NNN286" s="11"/>
      <c r="NNP286" s="11"/>
      <c r="NNR286" s="11"/>
      <c r="NNT286" s="11"/>
      <c r="NNV286" s="11"/>
      <c r="NNX286" s="11"/>
      <c r="NNZ286" s="11"/>
      <c r="NOB286" s="11"/>
      <c r="NOD286" s="11"/>
      <c r="NOF286" s="11"/>
      <c r="NOH286" s="11"/>
      <c r="NOJ286" s="11"/>
      <c r="NOL286" s="11"/>
      <c r="NON286" s="11"/>
      <c r="NOP286" s="11"/>
      <c r="NOR286" s="11"/>
      <c r="NOT286" s="11"/>
      <c r="NOV286" s="11"/>
      <c r="NOX286" s="11"/>
      <c r="NOZ286" s="11"/>
      <c r="NPB286" s="11"/>
      <c r="NPD286" s="11"/>
      <c r="NPF286" s="11"/>
      <c r="NPH286" s="11"/>
      <c r="NPJ286" s="11"/>
      <c r="NPL286" s="11"/>
      <c r="NPN286" s="11"/>
      <c r="NPP286" s="11"/>
      <c r="NPR286" s="11"/>
      <c r="NPT286" s="11"/>
      <c r="NPV286" s="11"/>
      <c r="NPX286" s="11"/>
      <c r="NPZ286" s="11"/>
      <c r="NQB286" s="11"/>
      <c r="NQD286" s="11"/>
      <c r="NQF286" s="11"/>
      <c r="NQH286" s="11"/>
      <c r="NQJ286" s="11"/>
      <c r="NQL286" s="11"/>
      <c r="NQN286" s="11"/>
      <c r="NQP286" s="11"/>
      <c r="NQR286" s="11"/>
      <c r="NQT286" s="11"/>
      <c r="NQV286" s="11"/>
      <c r="NQX286" s="11"/>
      <c r="NQZ286" s="11"/>
      <c r="NRB286" s="11"/>
      <c r="NRD286" s="11"/>
      <c r="NRF286" s="11"/>
      <c r="NRH286" s="11"/>
      <c r="NRJ286" s="11"/>
      <c r="NRL286" s="11"/>
      <c r="NRN286" s="11"/>
      <c r="NRP286" s="11"/>
      <c r="NRR286" s="11"/>
      <c r="NRT286" s="11"/>
      <c r="NRV286" s="11"/>
      <c r="NRX286" s="11"/>
      <c r="NRZ286" s="11"/>
      <c r="NSB286" s="11"/>
      <c r="NSD286" s="11"/>
      <c r="NSF286" s="11"/>
      <c r="NSH286" s="11"/>
      <c r="NSJ286" s="11"/>
      <c r="NSL286" s="11"/>
      <c r="NSN286" s="11"/>
      <c r="NSP286" s="11"/>
      <c r="NSR286" s="11"/>
      <c r="NST286" s="11"/>
      <c r="NSV286" s="11"/>
      <c r="NSX286" s="11"/>
      <c r="NSZ286" s="11"/>
      <c r="NTB286" s="11"/>
      <c r="NTD286" s="11"/>
      <c r="NTF286" s="11"/>
      <c r="NTH286" s="11"/>
      <c r="NTJ286" s="11"/>
      <c r="NTL286" s="11"/>
      <c r="NTN286" s="11"/>
      <c r="NTP286" s="11"/>
      <c r="NTR286" s="11"/>
      <c r="NTT286" s="11"/>
      <c r="NTV286" s="11"/>
      <c r="NTX286" s="11"/>
      <c r="NTZ286" s="11"/>
      <c r="NUB286" s="11"/>
      <c r="NUD286" s="11"/>
      <c r="NUF286" s="11"/>
      <c r="NUH286" s="11"/>
      <c r="NUJ286" s="11"/>
      <c r="NUL286" s="11"/>
      <c r="NUN286" s="11"/>
      <c r="NUP286" s="11"/>
      <c r="NUR286" s="11"/>
      <c r="NUT286" s="11"/>
      <c r="NUV286" s="11"/>
      <c r="NUX286" s="11"/>
      <c r="NUZ286" s="11"/>
      <c r="NVB286" s="11"/>
      <c r="NVD286" s="11"/>
      <c r="NVF286" s="11"/>
      <c r="NVH286" s="11"/>
      <c r="NVJ286" s="11"/>
      <c r="NVL286" s="11"/>
      <c r="NVN286" s="11"/>
      <c r="NVP286" s="11"/>
      <c r="NVR286" s="11"/>
      <c r="NVT286" s="11"/>
      <c r="NVV286" s="11"/>
      <c r="NVX286" s="11"/>
      <c r="NVZ286" s="11"/>
      <c r="NWB286" s="11"/>
      <c r="NWD286" s="11"/>
      <c r="NWF286" s="11"/>
      <c r="NWH286" s="11"/>
      <c r="NWJ286" s="11"/>
      <c r="NWL286" s="11"/>
      <c r="NWN286" s="11"/>
      <c r="NWP286" s="11"/>
      <c r="NWR286" s="11"/>
      <c r="NWT286" s="11"/>
      <c r="NWV286" s="11"/>
      <c r="NWX286" s="11"/>
      <c r="NWZ286" s="11"/>
      <c r="NXB286" s="11"/>
      <c r="NXD286" s="11"/>
      <c r="NXF286" s="11"/>
      <c r="NXH286" s="11"/>
      <c r="NXJ286" s="11"/>
      <c r="NXL286" s="11"/>
      <c r="NXN286" s="11"/>
      <c r="NXP286" s="11"/>
      <c r="NXR286" s="11"/>
      <c r="NXT286" s="11"/>
      <c r="NXV286" s="11"/>
      <c r="NXX286" s="11"/>
      <c r="NXZ286" s="11"/>
      <c r="NYB286" s="11"/>
      <c r="NYD286" s="11"/>
      <c r="NYF286" s="11"/>
      <c r="NYH286" s="11"/>
      <c r="NYJ286" s="11"/>
      <c r="NYL286" s="11"/>
      <c r="NYN286" s="11"/>
      <c r="NYP286" s="11"/>
      <c r="NYR286" s="11"/>
      <c r="NYT286" s="11"/>
      <c r="NYV286" s="11"/>
      <c r="NYX286" s="11"/>
      <c r="NYZ286" s="11"/>
      <c r="NZB286" s="11"/>
      <c r="NZD286" s="11"/>
      <c r="NZF286" s="11"/>
      <c r="NZH286" s="11"/>
      <c r="NZJ286" s="11"/>
      <c r="NZL286" s="11"/>
      <c r="NZN286" s="11"/>
      <c r="NZP286" s="11"/>
      <c r="NZR286" s="11"/>
      <c r="NZT286" s="11"/>
      <c r="NZV286" s="11"/>
      <c r="NZX286" s="11"/>
      <c r="NZZ286" s="11"/>
      <c r="OAB286" s="11"/>
      <c r="OAD286" s="11"/>
      <c r="OAF286" s="11"/>
      <c r="OAH286" s="11"/>
      <c r="OAJ286" s="11"/>
      <c r="OAL286" s="11"/>
      <c r="OAN286" s="11"/>
      <c r="OAP286" s="11"/>
      <c r="OAR286" s="11"/>
      <c r="OAT286" s="11"/>
      <c r="OAV286" s="11"/>
      <c r="OAX286" s="11"/>
      <c r="OAZ286" s="11"/>
      <c r="OBB286" s="11"/>
      <c r="OBD286" s="11"/>
      <c r="OBF286" s="11"/>
      <c r="OBH286" s="11"/>
      <c r="OBJ286" s="11"/>
      <c r="OBL286" s="11"/>
      <c r="OBN286" s="11"/>
      <c r="OBP286" s="11"/>
      <c r="OBR286" s="11"/>
      <c r="OBT286" s="11"/>
      <c r="OBV286" s="11"/>
      <c r="OBX286" s="11"/>
      <c r="OBZ286" s="11"/>
      <c r="OCB286" s="11"/>
      <c r="OCD286" s="11"/>
      <c r="OCF286" s="11"/>
      <c r="OCH286" s="11"/>
      <c r="OCJ286" s="11"/>
      <c r="OCL286" s="11"/>
      <c r="OCN286" s="11"/>
      <c r="OCP286" s="11"/>
      <c r="OCR286" s="11"/>
      <c r="OCT286" s="11"/>
      <c r="OCV286" s="11"/>
      <c r="OCX286" s="11"/>
      <c r="OCZ286" s="11"/>
      <c r="ODB286" s="11"/>
      <c r="ODD286" s="11"/>
      <c r="ODF286" s="11"/>
      <c r="ODH286" s="11"/>
      <c r="ODJ286" s="11"/>
      <c r="ODL286" s="11"/>
      <c r="ODN286" s="11"/>
      <c r="ODP286" s="11"/>
      <c r="ODR286" s="11"/>
      <c r="ODT286" s="11"/>
      <c r="ODV286" s="11"/>
      <c r="ODX286" s="11"/>
      <c r="ODZ286" s="11"/>
      <c r="OEB286" s="11"/>
      <c r="OED286" s="11"/>
      <c r="OEF286" s="11"/>
      <c r="OEH286" s="11"/>
      <c r="OEJ286" s="11"/>
      <c r="OEL286" s="11"/>
      <c r="OEN286" s="11"/>
      <c r="OEP286" s="11"/>
      <c r="OER286" s="11"/>
      <c r="OET286" s="11"/>
      <c r="OEV286" s="11"/>
      <c r="OEX286" s="11"/>
      <c r="OEZ286" s="11"/>
      <c r="OFB286" s="11"/>
      <c r="OFD286" s="11"/>
      <c r="OFF286" s="11"/>
      <c r="OFH286" s="11"/>
      <c r="OFJ286" s="11"/>
      <c r="OFL286" s="11"/>
      <c r="OFN286" s="11"/>
      <c r="OFP286" s="11"/>
      <c r="OFR286" s="11"/>
      <c r="OFT286" s="11"/>
      <c r="OFV286" s="11"/>
      <c r="OFX286" s="11"/>
      <c r="OFZ286" s="11"/>
      <c r="OGB286" s="11"/>
      <c r="OGD286" s="11"/>
      <c r="OGF286" s="11"/>
      <c r="OGH286" s="11"/>
      <c r="OGJ286" s="11"/>
      <c r="OGL286" s="11"/>
      <c r="OGN286" s="11"/>
      <c r="OGP286" s="11"/>
      <c r="OGR286" s="11"/>
      <c r="OGT286" s="11"/>
      <c r="OGV286" s="11"/>
      <c r="OGX286" s="11"/>
      <c r="OGZ286" s="11"/>
      <c r="OHB286" s="11"/>
      <c r="OHD286" s="11"/>
      <c r="OHF286" s="11"/>
      <c r="OHH286" s="11"/>
      <c r="OHJ286" s="11"/>
      <c r="OHL286" s="11"/>
      <c r="OHN286" s="11"/>
      <c r="OHP286" s="11"/>
      <c r="OHR286" s="11"/>
      <c r="OHT286" s="11"/>
      <c r="OHV286" s="11"/>
      <c r="OHX286" s="11"/>
      <c r="OHZ286" s="11"/>
      <c r="OIB286" s="11"/>
      <c r="OID286" s="11"/>
      <c r="OIF286" s="11"/>
      <c r="OIH286" s="11"/>
      <c r="OIJ286" s="11"/>
      <c r="OIL286" s="11"/>
      <c r="OIN286" s="11"/>
      <c r="OIP286" s="11"/>
      <c r="OIR286" s="11"/>
      <c r="OIT286" s="11"/>
      <c r="OIV286" s="11"/>
      <c r="OIX286" s="11"/>
      <c r="OIZ286" s="11"/>
      <c r="OJB286" s="11"/>
      <c r="OJD286" s="11"/>
      <c r="OJF286" s="11"/>
      <c r="OJH286" s="11"/>
      <c r="OJJ286" s="11"/>
      <c r="OJL286" s="11"/>
      <c r="OJN286" s="11"/>
      <c r="OJP286" s="11"/>
      <c r="OJR286" s="11"/>
      <c r="OJT286" s="11"/>
      <c r="OJV286" s="11"/>
      <c r="OJX286" s="11"/>
      <c r="OJZ286" s="11"/>
      <c r="OKB286" s="11"/>
      <c r="OKD286" s="11"/>
      <c r="OKF286" s="11"/>
      <c r="OKH286" s="11"/>
      <c r="OKJ286" s="11"/>
      <c r="OKL286" s="11"/>
      <c r="OKN286" s="11"/>
      <c r="OKP286" s="11"/>
      <c r="OKR286" s="11"/>
      <c r="OKT286" s="11"/>
      <c r="OKV286" s="11"/>
      <c r="OKX286" s="11"/>
      <c r="OKZ286" s="11"/>
      <c r="OLB286" s="11"/>
      <c r="OLD286" s="11"/>
      <c r="OLF286" s="11"/>
      <c r="OLH286" s="11"/>
      <c r="OLJ286" s="11"/>
      <c r="OLL286" s="11"/>
      <c r="OLN286" s="11"/>
      <c r="OLP286" s="11"/>
      <c r="OLR286" s="11"/>
      <c r="OLT286" s="11"/>
      <c r="OLV286" s="11"/>
      <c r="OLX286" s="11"/>
      <c r="OLZ286" s="11"/>
      <c r="OMB286" s="11"/>
      <c r="OMD286" s="11"/>
      <c r="OMF286" s="11"/>
      <c r="OMH286" s="11"/>
      <c r="OMJ286" s="11"/>
      <c r="OML286" s="11"/>
      <c r="OMN286" s="11"/>
      <c r="OMP286" s="11"/>
      <c r="OMR286" s="11"/>
      <c r="OMT286" s="11"/>
      <c r="OMV286" s="11"/>
      <c r="OMX286" s="11"/>
      <c r="OMZ286" s="11"/>
      <c r="ONB286" s="11"/>
      <c r="OND286" s="11"/>
      <c r="ONF286" s="11"/>
      <c r="ONH286" s="11"/>
      <c r="ONJ286" s="11"/>
      <c r="ONL286" s="11"/>
      <c r="ONN286" s="11"/>
      <c r="ONP286" s="11"/>
      <c r="ONR286" s="11"/>
      <c r="ONT286" s="11"/>
      <c r="ONV286" s="11"/>
      <c r="ONX286" s="11"/>
      <c r="ONZ286" s="11"/>
      <c r="OOB286" s="11"/>
      <c r="OOD286" s="11"/>
      <c r="OOF286" s="11"/>
      <c r="OOH286" s="11"/>
      <c r="OOJ286" s="11"/>
      <c r="OOL286" s="11"/>
      <c r="OON286" s="11"/>
      <c r="OOP286" s="11"/>
      <c r="OOR286" s="11"/>
      <c r="OOT286" s="11"/>
      <c r="OOV286" s="11"/>
      <c r="OOX286" s="11"/>
      <c r="OOZ286" s="11"/>
      <c r="OPB286" s="11"/>
      <c r="OPD286" s="11"/>
      <c r="OPF286" s="11"/>
      <c r="OPH286" s="11"/>
      <c r="OPJ286" s="11"/>
      <c r="OPL286" s="11"/>
      <c r="OPN286" s="11"/>
      <c r="OPP286" s="11"/>
      <c r="OPR286" s="11"/>
      <c r="OPT286" s="11"/>
      <c r="OPV286" s="11"/>
      <c r="OPX286" s="11"/>
      <c r="OPZ286" s="11"/>
      <c r="OQB286" s="11"/>
      <c r="OQD286" s="11"/>
      <c r="OQF286" s="11"/>
      <c r="OQH286" s="11"/>
      <c r="OQJ286" s="11"/>
      <c r="OQL286" s="11"/>
      <c r="OQN286" s="11"/>
      <c r="OQP286" s="11"/>
      <c r="OQR286" s="11"/>
      <c r="OQT286" s="11"/>
      <c r="OQV286" s="11"/>
      <c r="OQX286" s="11"/>
      <c r="OQZ286" s="11"/>
      <c r="ORB286" s="11"/>
      <c r="ORD286" s="11"/>
      <c r="ORF286" s="11"/>
      <c r="ORH286" s="11"/>
      <c r="ORJ286" s="11"/>
      <c r="ORL286" s="11"/>
      <c r="ORN286" s="11"/>
      <c r="ORP286" s="11"/>
      <c r="ORR286" s="11"/>
      <c r="ORT286" s="11"/>
      <c r="ORV286" s="11"/>
      <c r="ORX286" s="11"/>
      <c r="ORZ286" s="11"/>
      <c r="OSB286" s="11"/>
      <c r="OSD286" s="11"/>
      <c r="OSF286" s="11"/>
      <c r="OSH286" s="11"/>
      <c r="OSJ286" s="11"/>
      <c r="OSL286" s="11"/>
      <c r="OSN286" s="11"/>
      <c r="OSP286" s="11"/>
      <c r="OSR286" s="11"/>
      <c r="OST286" s="11"/>
      <c r="OSV286" s="11"/>
      <c r="OSX286" s="11"/>
      <c r="OSZ286" s="11"/>
      <c r="OTB286" s="11"/>
      <c r="OTD286" s="11"/>
      <c r="OTF286" s="11"/>
      <c r="OTH286" s="11"/>
      <c r="OTJ286" s="11"/>
      <c r="OTL286" s="11"/>
      <c r="OTN286" s="11"/>
      <c r="OTP286" s="11"/>
      <c r="OTR286" s="11"/>
      <c r="OTT286" s="11"/>
      <c r="OTV286" s="11"/>
      <c r="OTX286" s="11"/>
      <c r="OTZ286" s="11"/>
      <c r="OUB286" s="11"/>
      <c r="OUD286" s="11"/>
      <c r="OUF286" s="11"/>
      <c r="OUH286" s="11"/>
      <c r="OUJ286" s="11"/>
      <c r="OUL286" s="11"/>
      <c r="OUN286" s="11"/>
      <c r="OUP286" s="11"/>
      <c r="OUR286" s="11"/>
      <c r="OUT286" s="11"/>
      <c r="OUV286" s="11"/>
      <c r="OUX286" s="11"/>
      <c r="OUZ286" s="11"/>
      <c r="OVB286" s="11"/>
      <c r="OVD286" s="11"/>
      <c r="OVF286" s="11"/>
      <c r="OVH286" s="11"/>
      <c r="OVJ286" s="11"/>
      <c r="OVL286" s="11"/>
      <c r="OVN286" s="11"/>
      <c r="OVP286" s="11"/>
      <c r="OVR286" s="11"/>
      <c r="OVT286" s="11"/>
      <c r="OVV286" s="11"/>
      <c r="OVX286" s="11"/>
      <c r="OVZ286" s="11"/>
      <c r="OWB286" s="11"/>
      <c r="OWD286" s="11"/>
      <c r="OWF286" s="11"/>
      <c r="OWH286" s="11"/>
      <c r="OWJ286" s="11"/>
      <c r="OWL286" s="11"/>
      <c r="OWN286" s="11"/>
      <c r="OWP286" s="11"/>
      <c r="OWR286" s="11"/>
      <c r="OWT286" s="11"/>
      <c r="OWV286" s="11"/>
      <c r="OWX286" s="11"/>
      <c r="OWZ286" s="11"/>
      <c r="OXB286" s="11"/>
      <c r="OXD286" s="11"/>
      <c r="OXF286" s="11"/>
      <c r="OXH286" s="11"/>
      <c r="OXJ286" s="11"/>
      <c r="OXL286" s="11"/>
      <c r="OXN286" s="11"/>
      <c r="OXP286" s="11"/>
      <c r="OXR286" s="11"/>
      <c r="OXT286" s="11"/>
      <c r="OXV286" s="11"/>
      <c r="OXX286" s="11"/>
      <c r="OXZ286" s="11"/>
      <c r="OYB286" s="11"/>
      <c r="OYD286" s="11"/>
      <c r="OYF286" s="11"/>
      <c r="OYH286" s="11"/>
      <c r="OYJ286" s="11"/>
      <c r="OYL286" s="11"/>
      <c r="OYN286" s="11"/>
      <c r="OYP286" s="11"/>
      <c r="OYR286" s="11"/>
      <c r="OYT286" s="11"/>
      <c r="OYV286" s="11"/>
      <c r="OYX286" s="11"/>
      <c r="OYZ286" s="11"/>
      <c r="OZB286" s="11"/>
      <c r="OZD286" s="11"/>
      <c r="OZF286" s="11"/>
      <c r="OZH286" s="11"/>
      <c r="OZJ286" s="11"/>
      <c r="OZL286" s="11"/>
      <c r="OZN286" s="11"/>
      <c r="OZP286" s="11"/>
      <c r="OZR286" s="11"/>
      <c r="OZT286" s="11"/>
      <c r="OZV286" s="11"/>
      <c r="OZX286" s="11"/>
      <c r="OZZ286" s="11"/>
      <c r="PAB286" s="11"/>
      <c r="PAD286" s="11"/>
      <c r="PAF286" s="11"/>
      <c r="PAH286" s="11"/>
      <c r="PAJ286" s="11"/>
      <c r="PAL286" s="11"/>
      <c r="PAN286" s="11"/>
      <c r="PAP286" s="11"/>
      <c r="PAR286" s="11"/>
      <c r="PAT286" s="11"/>
      <c r="PAV286" s="11"/>
      <c r="PAX286" s="11"/>
      <c r="PAZ286" s="11"/>
      <c r="PBB286" s="11"/>
      <c r="PBD286" s="11"/>
      <c r="PBF286" s="11"/>
      <c r="PBH286" s="11"/>
      <c r="PBJ286" s="11"/>
      <c r="PBL286" s="11"/>
      <c r="PBN286" s="11"/>
      <c r="PBP286" s="11"/>
      <c r="PBR286" s="11"/>
      <c r="PBT286" s="11"/>
      <c r="PBV286" s="11"/>
      <c r="PBX286" s="11"/>
      <c r="PBZ286" s="11"/>
      <c r="PCB286" s="11"/>
      <c r="PCD286" s="11"/>
      <c r="PCF286" s="11"/>
      <c r="PCH286" s="11"/>
      <c r="PCJ286" s="11"/>
      <c r="PCL286" s="11"/>
      <c r="PCN286" s="11"/>
      <c r="PCP286" s="11"/>
      <c r="PCR286" s="11"/>
      <c r="PCT286" s="11"/>
      <c r="PCV286" s="11"/>
      <c r="PCX286" s="11"/>
      <c r="PCZ286" s="11"/>
      <c r="PDB286" s="11"/>
      <c r="PDD286" s="11"/>
      <c r="PDF286" s="11"/>
      <c r="PDH286" s="11"/>
      <c r="PDJ286" s="11"/>
      <c r="PDL286" s="11"/>
      <c r="PDN286" s="11"/>
      <c r="PDP286" s="11"/>
      <c r="PDR286" s="11"/>
      <c r="PDT286" s="11"/>
      <c r="PDV286" s="11"/>
      <c r="PDX286" s="11"/>
      <c r="PDZ286" s="11"/>
      <c r="PEB286" s="11"/>
      <c r="PED286" s="11"/>
      <c r="PEF286" s="11"/>
      <c r="PEH286" s="11"/>
      <c r="PEJ286" s="11"/>
      <c r="PEL286" s="11"/>
      <c r="PEN286" s="11"/>
      <c r="PEP286" s="11"/>
      <c r="PER286" s="11"/>
      <c r="PET286" s="11"/>
      <c r="PEV286" s="11"/>
      <c r="PEX286" s="11"/>
      <c r="PEZ286" s="11"/>
      <c r="PFB286" s="11"/>
      <c r="PFD286" s="11"/>
      <c r="PFF286" s="11"/>
      <c r="PFH286" s="11"/>
      <c r="PFJ286" s="11"/>
      <c r="PFL286" s="11"/>
      <c r="PFN286" s="11"/>
      <c r="PFP286" s="11"/>
      <c r="PFR286" s="11"/>
      <c r="PFT286" s="11"/>
      <c r="PFV286" s="11"/>
      <c r="PFX286" s="11"/>
      <c r="PFZ286" s="11"/>
      <c r="PGB286" s="11"/>
      <c r="PGD286" s="11"/>
      <c r="PGF286" s="11"/>
      <c r="PGH286" s="11"/>
      <c r="PGJ286" s="11"/>
      <c r="PGL286" s="11"/>
      <c r="PGN286" s="11"/>
      <c r="PGP286" s="11"/>
      <c r="PGR286" s="11"/>
      <c r="PGT286" s="11"/>
      <c r="PGV286" s="11"/>
      <c r="PGX286" s="11"/>
      <c r="PGZ286" s="11"/>
      <c r="PHB286" s="11"/>
      <c r="PHD286" s="11"/>
      <c r="PHF286" s="11"/>
      <c r="PHH286" s="11"/>
      <c r="PHJ286" s="11"/>
      <c r="PHL286" s="11"/>
      <c r="PHN286" s="11"/>
      <c r="PHP286" s="11"/>
      <c r="PHR286" s="11"/>
      <c r="PHT286" s="11"/>
      <c r="PHV286" s="11"/>
      <c r="PHX286" s="11"/>
      <c r="PHZ286" s="11"/>
      <c r="PIB286" s="11"/>
      <c r="PID286" s="11"/>
      <c r="PIF286" s="11"/>
      <c r="PIH286" s="11"/>
      <c r="PIJ286" s="11"/>
      <c r="PIL286" s="11"/>
      <c r="PIN286" s="11"/>
      <c r="PIP286" s="11"/>
      <c r="PIR286" s="11"/>
      <c r="PIT286" s="11"/>
      <c r="PIV286" s="11"/>
      <c r="PIX286" s="11"/>
      <c r="PIZ286" s="11"/>
      <c r="PJB286" s="11"/>
      <c r="PJD286" s="11"/>
      <c r="PJF286" s="11"/>
      <c r="PJH286" s="11"/>
      <c r="PJJ286" s="11"/>
      <c r="PJL286" s="11"/>
      <c r="PJN286" s="11"/>
      <c r="PJP286" s="11"/>
      <c r="PJR286" s="11"/>
      <c r="PJT286" s="11"/>
      <c r="PJV286" s="11"/>
      <c r="PJX286" s="11"/>
      <c r="PJZ286" s="11"/>
      <c r="PKB286" s="11"/>
      <c r="PKD286" s="11"/>
      <c r="PKF286" s="11"/>
      <c r="PKH286" s="11"/>
      <c r="PKJ286" s="11"/>
      <c r="PKL286" s="11"/>
      <c r="PKN286" s="11"/>
      <c r="PKP286" s="11"/>
      <c r="PKR286" s="11"/>
      <c r="PKT286" s="11"/>
      <c r="PKV286" s="11"/>
      <c r="PKX286" s="11"/>
      <c r="PKZ286" s="11"/>
      <c r="PLB286" s="11"/>
      <c r="PLD286" s="11"/>
      <c r="PLF286" s="11"/>
      <c r="PLH286" s="11"/>
      <c r="PLJ286" s="11"/>
      <c r="PLL286" s="11"/>
      <c r="PLN286" s="11"/>
      <c r="PLP286" s="11"/>
      <c r="PLR286" s="11"/>
      <c r="PLT286" s="11"/>
      <c r="PLV286" s="11"/>
      <c r="PLX286" s="11"/>
      <c r="PLZ286" s="11"/>
      <c r="PMB286" s="11"/>
      <c r="PMD286" s="11"/>
      <c r="PMF286" s="11"/>
      <c r="PMH286" s="11"/>
      <c r="PMJ286" s="11"/>
      <c r="PML286" s="11"/>
      <c r="PMN286" s="11"/>
      <c r="PMP286" s="11"/>
      <c r="PMR286" s="11"/>
      <c r="PMT286" s="11"/>
      <c r="PMV286" s="11"/>
      <c r="PMX286" s="11"/>
      <c r="PMZ286" s="11"/>
      <c r="PNB286" s="11"/>
      <c r="PND286" s="11"/>
      <c r="PNF286" s="11"/>
      <c r="PNH286" s="11"/>
      <c r="PNJ286" s="11"/>
      <c r="PNL286" s="11"/>
      <c r="PNN286" s="11"/>
      <c r="PNP286" s="11"/>
      <c r="PNR286" s="11"/>
      <c r="PNT286" s="11"/>
      <c r="PNV286" s="11"/>
      <c r="PNX286" s="11"/>
      <c r="PNZ286" s="11"/>
      <c r="POB286" s="11"/>
      <c r="POD286" s="11"/>
      <c r="POF286" s="11"/>
      <c r="POH286" s="11"/>
      <c r="POJ286" s="11"/>
      <c r="POL286" s="11"/>
      <c r="PON286" s="11"/>
      <c r="POP286" s="11"/>
      <c r="POR286" s="11"/>
      <c r="POT286" s="11"/>
      <c r="POV286" s="11"/>
      <c r="POX286" s="11"/>
      <c r="POZ286" s="11"/>
      <c r="PPB286" s="11"/>
      <c r="PPD286" s="11"/>
      <c r="PPF286" s="11"/>
      <c r="PPH286" s="11"/>
      <c r="PPJ286" s="11"/>
      <c r="PPL286" s="11"/>
      <c r="PPN286" s="11"/>
      <c r="PPP286" s="11"/>
      <c r="PPR286" s="11"/>
      <c r="PPT286" s="11"/>
      <c r="PPV286" s="11"/>
      <c r="PPX286" s="11"/>
      <c r="PPZ286" s="11"/>
      <c r="PQB286" s="11"/>
      <c r="PQD286" s="11"/>
      <c r="PQF286" s="11"/>
      <c r="PQH286" s="11"/>
      <c r="PQJ286" s="11"/>
      <c r="PQL286" s="11"/>
      <c r="PQN286" s="11"/>
      <c r="PQP286" s="11"/>
      <c r="PQR286" s="11"/>
      <c r="PQT286" s="11"/>
      <c r="PQV286" s="11"/>
      <c r="PQX286" s="11"/>
      <c r="PQZ286" s="11"/>
      <c r="PRB286" s="11"/>
      <c r="PRD286" s="11"/>
      <c r="PRF286" s="11"/>
      <c r="PRH286" s="11"/>
      <c r="PRJ286" s="11"/>
      <c r="PRL286" s="11"/>
      <c r="PRN286" s="11"/>
      <c r="PRP286" s="11"/>
      <c r="PRR286" s="11"/>
      <c r="PRT286" s="11"/>
      <c r="PRV286" s="11"/>
      <c r="PRX286" s="11"/>
      <c r="PRZ286" s="11"/>
      <c r="PSB286" s="11"/>
      <c r="PSD286" s="11"/>
      <c r="PSF286" s="11"/>
      <c r="PSH286" s="11"/>
      <c r="PSJ286" s="11"/>
      <c r="PSL286" s="11"/>
      <c r="PSN286" s="11"/>
      <c r="PSP286" s="11"/>
      <c r="PSR286" s="11"/>
      <c r="PST286" s="11"/>
      <c r="PSV286" s="11"/>
      <c r="PSX286" s="11"/>
      <c r="PSZ286" s="11"/>
      <c r="PTB286" s="11"/>
      <c r="PTD286" s="11"/>
      <c r="PTF286" s="11"/>
      <c r="PTH286" s="11"/>
      <c r="PTJ286" s="11"/>
      <c r="PTL286" s="11"/>
      <c r="PTN286" s="11"/>
      <c r="PTP286" s="11"/>
      <c r="PTR286" s="11"/>
      <c r="PTT286" s="11"/>
      <c r="PTV286" s="11"/>
      <c r="PTX286" s="11"/>
      <c r="PTZ286" s="11"/>
      <c r="PUB286" s="11"/>
      <c r="PUD286" s="11"/>
      <c r="PUF286" s="11"/>
      <c r="PUH286" s="11"/>
      <c r="PUJ286" s="11"/>
      <c r="PUL286" s="11"/>
      <c r="PUN286" s="11"/>
      <c r="PUP286" s="11"/>
      <c r="PUR286" s="11"/>
      <c r="PUT286" s="11"/>
      <c r="PUV286" s="11"/>
      <c r="PUX286" s="11"/>
      <c r="PUZ286" s="11"/>
      <c r="PVB286" s="11"/>
      <c r="PVD286" s="11"/>
      <c r="PVF286" s="11"/>
      <c r="PVH286" s="11"/>
      <c r="PVJ286" s="11"/>
      <c r="PVL286" s="11"/>
      <c r="PVN286" s="11"/>
      <c r="PVP286" s="11"/>
      <c r="PVR286" s="11"/>
      <c r="PVT286" s="11"/>
      <c r="PVV286" s="11"/>
      <c r="PVX286" s="11"/>
      <c r="PVZ286" s="11"/>
      <c r="PWB286" s="11"/>
      <c r="PWD286" s="11"/>
      <c r="PWF286" s="11"/>
      <c r="PWH286" s="11"/>
      <c r="PWJ286" s="11"/>
      <c r="PWL286" s="11"/>
      <c r="PWN286" s="11"/>
      <c r="PWP286" s="11"/>
      <c r="PWR286" s="11"/>
      <c r="PWT286" s="11"/>
      <c r="PWV286" s="11"/>
      <c r="PWX286" s="11"/>
      <c r="PWZ286" s="11"/>
      <c r="PXB286" s="11"/>
      <c r="PXD286" s="11"/>
      <c r="PXF286" s="11"/>
      <c r="PXH286" s="11"/>
      <c r="PXJ286" s="11"/>
      <c r="PXL286" s="11"/>
      <c r="PXN286" s="11"/>
      <c r="PXP286" s="11"/>
      <c r="PXR286" s="11"/>
      <c r="PXT286" s="11"/>
      <c r="PXV286" s="11"/>
      <c r="PXX286" s="11"/>
      <c r="PXZ286" s="11"/>
      <c r="PYB286" s="11"/>
      <c r="PYD286" s="11"/>
      <c r="PYF286" s="11"/>
      <c r="PYH286" s="11"/>
      <c r="PYJ286" s="11"/>
      <c r="PYL286" s="11"/>
      <c r="PYN286" s="11"/>
      <c r="PYP286" s="11"/>
      <c r="PYR286" s="11"/>
      <c r="PYT286" s="11"/>
      <c r="PYV286" s="11"/>
      <c r="PYX286" s="11"/>
      <c r="PYZ286" s="11"/>
      <c r="PZB286" s="11"/>
      <c r="PZD286" s="11"/>
      <c r="PZF286" s="11"/>
      <c r="PZH286" s="11"/>
      <c r="PZJ286" s="11"/>
      <c r="PZL286" s="11"/>
      <c r="PZN286" s="11"/>
      <c r="PZP286" s="11"/>
      <c r="PZR286" s="11"/>
      <c r="PZT286" s="11"/>
      <c r="PZV286" s="11"/>
      <c r="PZX286" s="11"/>
      <c r="PZZ286" s="11"/>
      <c r="QAB286" s="11"/>
      <c r="QAD286" s="11"/>
      <c r="QAF286" s="11"/>
      <c r="QAH286" s="11"/>
      <c r="QAJ286" s="11"/>
      <c r="QAL286" s="11"/>
      <c r="QAN286" s="11"/>
      <c r="QAP286" s="11"/>
      <c r="QAR286" s="11"/>
      <c r="QAT286" s="11"/>
      <c r="QAV286" s="11"/>
      <c r="QAX286" s="11"/>
      <c r="QAZ286" s="11"/>
      <c r="QBB286" s="11"/>
      <c r="QBD286" s="11"/>
      <c r="QBF286" s="11"/>
      <c r="QBH286" s="11"/>
      <c r="QBJ286" s="11"/>
      <c r="QBL286" s="11"/>
      <c r="QBN286" s="11"/>
      <c r="QBP286" s="11"/>
      <c r="QBR286" s="11"/>
      <c r="QBT286" s="11"/>
      <c r="QBV286" s="11"/>
      <c r="QBX286" s="11"/>
      <c r="QBZ286" s="11"/>
      <c r="QCB286" s="11"/>
      <c r="QCD286" s="11"/>
      <c r="QCF286" s="11"/>
      <c r="QCH286" s="11"/>
      <c r="QCJ286" s="11"/>
      <c r="QCL286" s="11"/>
      <c r="QCN286" s="11"/>
      <c r="QCP286" s="11"/>
      <c r="QCR286" s="11"/>
      <c r="QCT286" s="11"/>
      <c r="QCV286" s="11"/>
      <c r="QCX286" s="11"/>
      <c r="QCZ286" s="11"/>
      <c r="QDB286" s="11"/>
      <c r="QDD286" s="11"/>
      <c r="QDF286" s="11"/>
      <c r="QDH286" s="11"/>
      <c r="QDJ286" s="11"/>
      <c r="QDL286" s="11"/>
      <c r="QDN286" s="11"/>
      <c r="QDP286" s="11"/>
      <c r="QDR286" s="11"/>
      <c r="QDT286" s="11"/>
      <c r="QDV286" s="11"/>
      <c r="QDX286" s="11"/>
      <c r="QDZ286" s="11"/>
      <c r="QEB286" s="11"/>
      <c r="QED286" s="11"/>
      <c r="QEF286" s="11"/>
      <c r="QEH286" s="11"/>
      <c r="QEJ286" s="11"/>
      <c r="QEL286" s="11"/>
      <c r="QEN286" s="11"/>
      <c r="QEP286" s="11"/>
      <c r="QER286" s="11"/>
      <c r="QET286" s="11"/>
      <c r="QEV286" s="11"/>
      <c r="QEX286" s="11"/>
      <c r="QEZ286" s="11"/>
      <c r="QFB286" s="11"/>
      <c r="QFD286" s="11"/>
      <c r="QFF286" s="11"/>
      <c r="QFH286" s="11"/>
      <c r="QFJ286" s="11"/>
      <c r="QFL286" s="11"/>
      <c r="QFN286" s="11"/>
      <c r="QFP286" s="11"/>
      <c r="QFR286" s="11"/>
      <c r="QFT286" s="11"/>
      <c r="QFV286" s="11"/>
      <c r="QFX286" s="11"/>
      <c r="QFZ286" s="11"/>
      <c r="QGB286" s="11"/>
      <c r="QGD286" s="11"/>
      <c r="QGF286" s="11"/>
      <c r="QGH286" s="11"/>
      <c r="QGJ286" s="11"/>
      <c r="QGL286" s="11"/>
      <c r="QGN286" s="11"/>
      <c r="QGP286" s="11"/>
      <c r="QGR286" s="11"/>
      <c r="QGT286" s="11"/>
      <c r="QGV286" s="11"/>
      <c r="QGX286" s="11"/>
      <c r="QGZ286" s="11"/>
      <c r="QHB286" s="11"/>
      <c r="QHD286" s="11"/>
      <c r="QHF286" s="11"/>
      <c r="QHH286" s="11"/>
      <c r="QHJ286" s="11"/>
      <c r="QHL286" s="11"/>
      <c r="QHN286" s="11"/>
      <c r="QHP286" s="11"/>
      <c r="QHR286" s="11"/>
      <c r="QHT286" s="11"/>
      <c r="QHV286" s="11"/>
      <c r="QHX286" s="11"/>
      <c r="QHZ286" s="11"/>
      <c r="QIB286" s="11"/>
      <c r="QID286" s="11"/>
      <c r="QIF286" s="11"/>
      <c r="QIH286" s="11"/>
      <c r="QIJ286" s="11"/>
      <c r="QIL286" s="11"/>
      <c r="QIN286" s="11"/>
      <c r="QIP286" s="11"/>
      <c r="QIR286" s="11"/>
      <c r="QIT286" s="11"/>
      <c r="QIV286" s="11"/>
      <c r="QIX286" s="11"/>
      <c r="QIZ286" s="11"/>
      <c r="QJB286" s="11"/>
      <c r="QJD286" s="11"/>
      <c r="QJF286" s="11"/>
      <c r="QJH286" s="11"/>
      <c r="QJJ286" s="11"/>
      <c r="QJL286" s="11"/>
      <c r="QJN286" s="11"/>
      <c r="QJP286" s="11"/>
      <c r="QJR286" s="11"/>
      <c r="QJT286" s="11"/>
      <c r="QJV286" s="11"/>
      <c r="QJX286" s="11"/>
      <c r="QJZ286" s="11"/>
      <c r="QKB286" s="11"/>
      <c r="QKD286" s="11"/>
      <c r="QKF286" s="11"/>
      <c r="QKH286" s="11"/>
      <c r="QKJ286" s="11"/>
      <c r="QKL286" s="11"/>
      <c r="QKN286" s="11"/>
      <c r="QKP286" s="11"/>
      <c r="QKR286" s="11"/>
      <c r="QKT286" s="11"/>
      <c r="QKV286" s="11"/>
      <c r="QKX286" s="11"/>
      <c r="QKZ286" s="11"/>
      <c r="QLB286" s="11"/>
      <c r="QLD286" s="11"/>
      <c r="QLF286" s="11"/>
      <c r="QLH286" s="11"/>
      <c r="QLJ286" s="11"/>
      <c r="QLL286" s="11"/>
      <c r="QLN286" s="11"/>
      <c r="QLP286" s="11"/>
      <c r="QLR286" s="11"/>
      <c r="QLT286" s="11"/>
      <c r="QLV286" s="11"/>
      <c r="QLX286" s="11"/>
      <c r="QLZ286" s="11"/>
      <c r="QMB286" s="11"/>
      <c r="QMD286" s="11"/>
      <c r="QMF286" s="11"/>
      <c r="QMH286" s="11"/>
      <c r="QMJ286" s="11"/>
      <c r="QML286" s="11"/>
      <c r="QMN286" s="11"/>
      <c r="QMP286" s="11"/>
      <c r="QMR286" s="11"/>
      <c r="QMT286" s="11"/>
      <c r="QMV286" s="11"/>
      <c r="QMX286" s="11"/>
      <c r="QMZ286" s="11"/>
      <c r="QNB286" s="11"/>
      <c r="QND286" s="11"/>
      <c r="QNF286" s="11"/>
      <c r="QNH286" s="11"/>
      <c r="QNJ286" s="11"/>
      <c r="QNL286" s="11"/>
      <c r="QNN286" s="11"/>
      <c r="QNP286" s="11"/>
      <c r="QNR286" s="11"/>
      <c r="QNT286" s="11"/>
      <c r="QNV286" s="11"/>
      <c r="QNX286" s="11"/>
      <c r="QNZ286" s="11"/>
      <c r="QOB286" s="11"/>
      <c r="QOD286" s="11"/>
      <c r="QOF286" s="11"/>
      <c r="QOH286" s="11"/>
      <c r="QOJ286" s="11"/>
      <c r="QOL286" s="11"/>
      <c r="QON286" s="11"/>
      <c r="QOP286" s="11"/>
      <c r="QOR286" s="11"/>
      <c r="QOT286" s="11"/>
      <c r="QOV286" s="11"/>
      <c r="QOX286" s="11"/>
      <c r="QOZ286" s="11"/>
      <c r="QPB286" s="11"/>
      <c r="QPD286" s="11"/>
      <c r="QPF286" s="11"/>
      <c r="QPH286" s="11"/>
      <c r="QPJ286" s="11"/>
      <c r="QPL286" s="11"/>
      <c r="QPN286" s="11"/>
      <c r="QPP286" s="11"/>
      <c r="QPR286" s="11"/>
      <c r="QPT286" s="11"/>
      <c r="QPV286" s="11"/>
      <c r="QPX286" s="11"/>
      <c r="QPZ286" s="11"/>
      <c r="QQB286" s="11"/>
      <c r="QQD286" s="11"/>
      <c r="QQF286" s="11"/>
      <c r="QQH286" s="11"/>
      <c r="QQJ286" s="11"/>
      <c r="QQL286" s="11"/>
      <c r="QQN286" s="11"/>
      <c r="QQP286" s="11"/>
      <c r="QQR286" s="11"/>
      <c r="QQT286" s="11"/>
      <c r="QQV286" s="11"/>
      <c r="QQX286" s="11"/>
      <c r="QQZ286" s="11"/>
      <c r="QRB286" s="11"/>
      <c r="QRD286" s="11"/>
      <c r="QRF286" s="11"/>
      <c r="QRH286" s="11"/>
      <c r="QRJ286" s="11"/>
      <c r="QRL286" s="11"/>
      <c r="QRN286" s="11"/>
      <c r="QRP286" s="11"/>
      <c r="QRR286" s="11"/>
      <c r="QRT286" s="11"/>
      <c r="QRV286" s="11"/>
      <c r="QRX286" s="11"/>
      <c r="QRZ286" s="11"/>
      <c r="QSB286" s="11"/>
      <c r="QSD286" s="11"/>
      <c r="QSF286" s="11"/>
      <c r="QSH286" s="11"/>
      <c r="QSJ286" s="11"/>
      <c r="QSL286" s="11"/>
      <c r="QSN286" s="11"/>
      <c r="QSP286" s="11"/>
      <c r="QSR286" s="11"/>
      <c r="QST286" s="11"/>
      <c r="QSV286" s="11"/>
      <c r="QSX286" s="11"/>
      <c r="QSZ286" s="11"/>
      <c r="QTB286" s="11"/>
      <c r="QTD286" s="11"/>
      <c r="QTF286" s="11"/>
      <c r="QTH286" s="11"/>
      <c r="QTJ286" s="11"/>
      <c r="QTL286" s="11"/>
      <c r="QTN286" s="11"/>
      <c r="QTP286" s="11"/>
      <c r="QTR286" s="11"/>
      <c r="QTT286" s="11"/>
      <c r="QTV286" s="11"/>
      <c r="QTX286" s="11"/>
      <c r="QTZ286" s="11"/>
      <c r="QUB286" s="11"/>
      <c r="QUD286" s="11"/>
      <c r="QUF286" s="11"/>
      <c r="QUH286" s="11"/>
      <c r="QUJ286" s="11"/>
      <c r="QUL286" s="11"/>
      <c r="QUN286" s="11"/>
      <c r="QUP286" s="11"/>
      <c r="QUR286" s="11"/>
      <c r="QUT286" s="11"/>
      <c r="QUV286" s="11"/>
      <c r="QUX286" s="11"/>
      <c r="QUZ286" s="11"/>
      <c r="QVB286" s="11"/>
      <c r="QVD286" s="11"/>
      <c r="QVF286" s="11"/>
      <c r="QVH286" s="11"/>
      <c r="QVJ286" s="11"/>
      <c r="QVL286" s="11"/>
      <c r="QVN286" s="11"/>
      <c r="QVP286" s="11"/>
      <c r="QVR286" s="11"/>
      <c r="QVT286" s="11"/>
      <c r="QVV286" s="11"/>
      <c r="QVX286" s="11"/>
      <c r="QVZ286" s="11"/>
      <c r="QWB286" s="11"/>
      <c r="QWD286" s="11"/>
      <c r="QWF286" s="11"/>
      <c r="QWH286" s="11"/>
      <c r="QWJ286" s="11"/>
      <c r="QWL286" s="11"/>
      <c r="QWN286" s="11"/>
      <c r="QWP286" s="11"/>
      <c r="QWR286" s="11"/>
      <c r="QWT286" s="11"/>
      <c r="QWV286" s="11"/>
      <c r="QWX286" s="11"/>
      <c r="QWZ286" s="11"/>
      <c r="QXB286" s="11"/>
      <c r="QXD286" s="11"/>
      <c r="QXF286" s="11"/>
      <c r="QXH286" s="11"/>
      <c r="QXJ286" s="11"/>
      <c r="QXL286" s="11"/>
      <c r="QXN286" s="11"/>
      <c r="QXP286" s="11"/>
      <c r="QXR286" s="11"/>
      <c r="QXT286" s="11"/>
      <c r="QXV286" s="11"/>
      <c r="QXX286" s="11"/>
      <c r="QXZ286" s="11"/>
      <c r="QYB286" s="11"/>
      <c r="QYD286" s="11"/>
      <c r="QYF286" s="11"/>
      <c r="QYH286" s="11"/>
      <c r="QYJ286" s="11"/>
      <c r="QYL286" s="11"/>
      <c r="QYN286" s="11"/>
      <c r="QYP286" s="11"/>
      <c r="QYR286" s="11"/>
      <c r="QYT286" s="11"/>
      <c r="QYV286" s="11"/>
      <c r="QYX286" s="11"/>
      <c r="QYZ286" s="11"/>
      <c r="QZB286" s="11"/>
      <c r="QZD286" s="11"/>
      <c r="QZF286" s="11"/>
      <c r="QZH286" s="11"/>
      <c r="QZJ286" s="11"/>
      <c r="QZL286" s="11"/>
      <c r="QZN286" s="11"/>
      <c r="QZP286" s="11"/>
      <c r="QZR286" s="11"/>
      <c r="QZT286" s="11"/>
      <c r="QZV286" s="11"/>
      <c r="QZX286" s="11"/>
      <c r="QZZ286" s="11"/>
      <c r="RAB286" s="11"/>
      <c r="RAD286" s="11"/>
      <c r="RAF286" s="11"/>
      <c r="RAH286" s="11"/>
      <c r="RAJ286" s="11"/>
      <c r="RAL286" s="11"/>
      <c r="RAN286" s="11"/>
      <c r="RAP286" s="11"/>
      <c r="RAR286" s="11"/>
      <c r="RAT286" s="11"/>
      <c r="RAV286" s="11"/>
      <c r="RAX286" s="11"/>
      <c r="RAZ286" s="11"/>
      <c r="RBB286" s="11"/>
      <c r="RBD286" s="11"/>
      <c r="RBF286" s="11"/>
      <c r="RBH286" s="11"/>
      <c r="RBJ286" s="11"/>
      <c r="RBL286" s="11"/>
      <c r="RBN286" s="11"/>
      <c r="RBP286" s="11"/>
      <c r="RBR286" s="11"/>
      <c r="RBT286" s="11"/>
      <c r="RBV286" s="11"/>
      <c r="RBX286" s="11"/>
      <c r="RBZ286" s="11"/>
      <c r="RCB286" s="11"/>
      <c r="RCD286" s="11"/>
      <c r="RCF286" s="11"/>
      <c r="RCH286" s="11"/>
      <c r="RCJ286" s="11"/>
      <c r="RCL286" s="11"/>
      <c r="RCN286" s="11"/>
      <c r="RCP286" s="11"/>
      <c r="RCR286" s="11"/>
      <c r="RCT286" s="11"/>
      <c r="RCV286" s="11"/>
      <c r="RCX286" s="11"/>
      <c r="RCZ286" s="11"/>
      <c r="RDB286" s="11"/>
      <c r="RDD286" s="11"/>
      <c r="RDF286" s="11"/>
      <c r="RDH286" s="11"/>
      <c r="RDJ286" s="11"/>
      <c r="RDL286" s="11"/>
      <c r="RDN286" s="11"/>
      <c r="RDP286" s="11"/>
      <c r="RDR286" s="11"/>
      <c r="RDT286" s="11"/>
      <c r="RDV286" s="11"/>
      <c r="RDX286" s="11"/>
      <c r="RDZ286" s="11"/>
      <c r="REB286" s="11"/>
      <c r="RED286" s="11"/>
      <c r="REF286" s="11"/>
      <c r="REH286" s="11"/>
      <c r="REJ286" s="11"/>
      <c r="REL286" s="11"/>
      <c r="REN286" s="11"/>
      <c r="REP286" s="11"/>
      <c r="RER286" s="11"/>
      <c r="RET286" s="11"/>
      <c r="REV286" s="11"/>
      <c r="REX286" s="11"/>
      <c r="REZ286" s="11"/>
      <c r="RFB286" s="11"/>
      <c r="RFD286" s="11"/>
      <c r="RFF286" s="11"/>
      <c r="RFH286" s="11"/>
      <c r="RFJ286" s="11"/>
      <c r="RFL286" s="11"/>
      <c r="RFN286" s="11"/>
      <c r="RFP286" s="11"/>
      <c r="RFR286" s="11"/>
      <c r="RFT286" s="11"/>
      <c r="RFV286" s="11"/>
      <c r="RFX286" s="11"/>
      <c r="RFZ286" s="11"/>
      <c r="RGB286" s="11"/>
      <c r="RGD286" s="11"/>
      <c r="RGF286" s="11"/>
      <c r="RGH286" s="11"/>
      <c r="RGJ286" s="11"/>
      <c r="RGL286" s="11"/>
      <c r="RGN286" s="11"/>
      <c r="RGP286" s="11"/>
      <c r="RGR286" s="11"/>
      <c r="RGT286" s="11"/>
      <c r="RGV286" s="11"/>
      <c r="RGX286" s="11"/>
      <c r="RGZ286" s="11"/>
      <c r="RHB286" s="11"/>
      <c r="RHD286" s="11"/>
      <c r="RHF286" s="11"/>
      <c r="RHH286" s="11"/>
      <c r="RHJ286" s="11"/>
      <c r="RHL286" s="11"/>
      <c r="RHN286" s="11"/>
      <c r="RHP286" s="11"/>
      <c r="RHR286" s="11"/>
      <c r="RHT286" s="11"/>
      <c r="RHV286" s="11"/>
      <c r="RHX286" s="11"/>
      <c r="RHZ286" s="11"/>
      <c r="RIB286" s="11"/>
      <c r="RID286" s="11"/>
      <c r="RIF286" s="11"/>
      <c r="RIH286" s="11"/>
      <c r="RIJ286" s="11"/>
      <c r="RIL286" s="11"/>
      <c r="RIN286" s="11"/>
      <c r="RIP286" s="11"/>
      <c r="RIR286" s="11"/>
      <c r="RIT286" s="11"/>
      <c r="RIV286" s="11"/>
      <c r="RIX286" s="11"/>
      <c r="RIZ286" s="11"/>
      <c r="RJB286" s="11"/>
      <c r="RJD286" s="11"/>
      <c r="RJF286" s="11"/>
      <c r="RJH286" s="11"/>
      <c r="RJJ286" s="11"/>
      <c r="RJL286" s="11"/>
      <c r="RJN286" s="11"/>
      <c r="RJP286" s="11"/>
      <c r="RJR286" s="11"/>
      <c r="RJT286" s="11"/>
      <c r="RJV286" s="11"/>
      <c r="RJX286" s="11"/>
      <c r="RJZ286" s="11"/>
      <c r="RKB286" s="11"/>
      <c r="RKD286" s="11"/>
      <c r="RKF286" s="11"/>
      <c r="RKH286" s="11"/>
      <c r="RKJ286" s="11"/>
      <c r="RKL286" s="11"/>
      <c r="RKN286" s="11"/>
      <c r="RKP286" s="11"/>
      <c r="RKR286" s="11"/>
      <c r="RKT286" s="11"/>
      <c r="RKV286" s="11"/>
      <c r="RKX286" s="11"/>
      <c r="RKZ286" s="11"/>
      <c r="RLB286" s="11"/>
      <c r="RLD286" s="11"/>
      <c r="RLF286" s="11"/>
      <c r="RLH286" s="11"/>
      <c r="RLJ286" s="11"/>
      <c r="RLL286" s="11"/>
      <c r="RLN286" s="11"/>
      <c r="RLP286" s="11"/>
      <c r="RLR286" s="11"/>
      <c r="RLT286" s="11"/>
      <c r="RLV286" s="11"/>
      <c r="RLX286" s="11"/>
      <c r="RLZ286" s="11"/>
      <c r="RMB286" s="11"/>
      <c r="RMD286" s="11"/>
      <c r="RMF286" s="11"/>
      <c r="RMH286" s="11"/>
      <c r="RMJ286" s="11"/>
      <c r="RML286" s="11"/>
      <c r="RMN286" s="11"/>
      <c r="RMP286" s="11"/>
      <c r="RMR286" s="11"/>
      <c r="RMT286" s="11"/>
      <c r="RMV286" s="11"/>
      <c r="RMX286" s="11"/>
      <c r="RMZ286" s="11"/>
      <c r="RNB286" s="11"/>
      <c r="RND286" s="11"/>
      <c r="RNF286" s="11"/>
      <c r="RNH286" s="11"/>
      <c r="RNJ286" s="11"/>
      <c r="RNL286" s="11"/>
      <c r="RNN286" s="11"/>
      <c r="RNP286" s="11"/>
      <c r="RNR286" s="11"/>
      <c r="RNT286" s="11"/>
      <c r="RNV286" s="11"/>
      <c r="RNX286" s="11"/>
      <c r="RNZ286" s="11"/>
      <c r="ROB286" s="11"/>
      <c r="ROD286" s="11"/>
      <c r="ROF286" s="11"/>
      <c r="ROH286" s="11"/>
      <c r="ROJ286" s="11"/>
      <c r="ROL286" s="11"/>
      <c r="RON286" s="11"/>
      <c r="ROP286" s="11"/>
      <c r="ROR286" s="11"/>
      <c r="ROT286" s="11"/>
      <c r="ROV286" s="11"/>
      <c r="ROX286" s="11"/>
      <c r="ROZ286" s="11"/>
      <c r="RPB286" s="11"/>
      <c r="RPD286" s="11"/>
      <c r="RPF286" s="11"/>
      <c r="RPH286" s="11"/>
      <c r="RPJ286" s="11"/>
      <c r="RPL286" s="11"/>
      <c r="RPN286" s="11"/>
      <c r="RPP286" s="11"/>
      <c r="RPR286" s="11"/>
      <c r="RPT286" s="11"/>
      <c r="RPV286" s="11"/>
      <c r="RPX286" s="11"/>
      <c r="RPZ286" s="11"/>
      <c r="RQB286" s="11"/>
      <c r="RQD286" s="11"/>
      <c r="RQF286" s="11"/>
      <c r="RQH286" s="11"/>
      <c r="RQJ286" s="11"/>
      <c r="RQL286" s="11"/>
      <c r="RQN286" s="11"/>
      <c r="RQP286" s="11"/>
      <c r="RQR286" s="11"/>
      <c r="RQT286" s="11"/>
      <c r="RQV286" s="11"/>
      <c r="RQX286" s="11"/>
      <c r="RQZ286" s="11"/>
      <c r="RRB286" s="11"/>
      <c r="RRD286" s="11"/>
      <c r="RRF286" s="11"/>
      <c r="RRH286" s="11"/>
      <c r="RRJ286" s="11"/>
      <c r="RRL286" s="11"/>
      <c r="RRN286" s="11"/>
      <c r="RRP286" s="11"/>
      <c r="RRR286" s="11"/>
      <c r="RRT286" s="11"/>
      <c r="RRV286" s="11"/>
      <c r="RRX286" s="11"/>
      <c r="RRZ286" s="11"/>
      <c r="RSB286" s="11"/>
      <c r="RSD286" s="11"/>
      <c r="RSF286" s="11"/>
      <c r="RSH286" s="11"/>
      <c r="RSJ286" s="11"/>
      <c r="RSL286" s="11"/>
      <c r="RSN286" s="11"/>
      <c r="RSP286" s="11"/>
      <c r="RSR286" s="11"/>
      <c r="RST286" s="11"/>
      <c r="RSV286" s="11"/>
      <c r="RSX286" s="11"/>
      <c r="RSZ286" s="11"/>
      <c r="RTB286" s="11"/>
      <c r="RTD286" s="11"/>
      <c r="RTF286" s="11"/>
      <c r="RTH286" s="11"/>
      <c r="RTJ286" s="11"/>
      <c r="RTL286" s="11"/>
      <c r="RTN286" s="11"/>
      <c r="RTP286" s="11"/>
      <c r="RTR286" s="11"/>
      <c r="RTT286" s="11"/>
      <c r="RTV286" s="11"/>
      <c r="RTX286" s="11"/>
      <c r="RTZ286" s="11"/>
      <c r="RUB286" s="11"/>
      <c r="RUD286" s="11"/>
      <c r="RUF286" s="11"/>
      <c r="RUH286" s="11"/>
      <c r="RUJ286" s="11"/>
      <c r="RUL286" s="11"/>
      <c r="RUN286" s="11"/>
      <c r="RUP286" s="11"/>
      <c r="RUR286" s="11"/>
      <c r="RUT286" s="11"/>
      <c r="RUV286" s="11"/>
      <c r="RUX286" s="11"/>
      <c r="RUZ286" s="11"/>
      <c r="RVB286" s="11"/>
      <c r="RVD286" s="11"/>
      <c r="RVF286" s="11"/>
      <c r="RVH286" s="11"/>
      <c r="RVJ286" s="11"/>
      <c r="RVL286" s="11"/>
      <c r="RVN286" s="11"/>
      <c r="RVP286" s="11"/>
      <c r="RVR286" s="11"/>
      <c r="RVT286" s="11"/>
      <c r="RVV286" s="11"/>
      <c r="RVX286" s="11"/>
      <c r="RVZ286" s="11"/>
      <c r="RWB286" s="11"/>
      <c r="RWD286" s="11"/>
      <c r="RWF286" s="11"/>
      <c r="RWH286" s="11"/>
      <c r="RWJ286" s="11"/>
      <c r="RWL286" s="11"/>
      <c r="RWN286" s="11"/>
      <c r="RWP286" s="11"/>
      <c r="RWR286" s="11"/>
      <c r="RWT286" s="11"/>
      <c r="RWV286" s="11"/>
      <c r="RWX286" s="11"/>
      <c r="RWZ286" s="11"/>
      <c r="RXB286" s="11"/>
      <c r="RXD286" s="11"/>
      <c r="RXF286" s="11"/>
      <c r="RXH286" s="11"/>
      <c r="RXJ286" s="11"/>
      <c r="RXL286" s="11"/>
      <c r="RXN286" s="11"/>
      <c r="RXP286" s="11"/>
      <c r="RXR286" s="11"/>
      <c r="RXT286" s="11"/>
      <c r="RXV286" s="11"/>
      <c r="RXX286" s="11"/>
      <c r="RXZ286" s="11"/>
      <c r="RYB286" s="11"/>
      <c r="RYD286" s="11"/>
      <c r="RYF286" s="11"/>
      <c r="RYH286" s="11"/>
      <c r="RYJ286" s="11"/>
      <c r="RYL286" s="11"/>
      <c r="RYN286" s="11"/>
      <c r="RYP286" s="11"/>
      <c r="RYR286" s="11"/>
      <c r="RYT286" s="11"/>
      <c r="RYV286" s="11"/>
      <c r="RYX286" s="11"/>
      <c r="RYZ286" s="11"/>
      <c r="RZB286" s="11"/>
      <c r="RZD286" s="11"/>
      <c r="RZF286" s="11"/>
      <c r="RZH286" s="11"/>
      <c r="RZJ286" s="11"/>
      <c r="RZL286" s="11"/>
      <c r="RZN286" s="11"/>
      <c r="RZP286" s="11"/>
      <c r="RZR286" s="11"/>
      <c r="RZT286" s="11"/>
      <c r="RZV286" s="11"/>
      <c r="RZX286" s="11"/>
      <c r="RZZ286" s="11"/>
      <c r="SAB286" s="11"/>
      <c r="SAD286" s="11"/>
      <c r="SAF286" s="11"/>
      <c r="SAH286" s="11"/>
      <c r="SAJ286" s="11"/>
      <c r="SAL286" s="11"/>
      <c r="SAN286" s="11"/>
      <c r="SAP286" s="11"/>
      <c r="SAR286" s="11"/>
      <c r="SAT286" s="11"/>
      <c r="SAV286" s="11"/>
      <c r="SAX286" s="11"/>
      <c r="SAZ286" s="11"/>
      <c r="SBB286" s="11"/>
      <c r="SBD286" s="11"/>
      <c r="SBF286" s="11"/>
      <c r="SBH286" s="11"/>
      <c r="SBJ286" s="11"/>
      <c r="SBL286" s="11"/>
      <c r="SBN286" s="11"/>
      <c r="SBP286" s="11"/>
      <c r="SBR286" s="11"/>
      <c r="SBT286" s="11"/>
      <c r="SBV286" s="11"/>
      <c r="SBX286" s="11"/>
      <c r="SBZ286" s="11"/>
      <c r="SCB286" s="11"/>
      <c r="SCD286" s="11"/>
      <c r="SCF286" s="11"/>
      <c r="SCH286" s="11"/>
      <c r="SCJ286" s="11"/>
      <c r="SCL286" s="11"/>
      <c r="SCN286" s="11"/>
      <c r="SCP286" s="11"/>
      <c r="SCR286" s="11"/>
      <c r="SCT286" s="11"/>
      <c r="SCV286" s="11"/>
      <c r="SCX286" s="11"/>
      <c r="SCZ286" s="11"/>
      <c r="SDB286" s="11"/>
      <c r="SDD286" s="11"/>
      <c r="SDF286" s="11"/>
      <c r="SDH286" s="11"/>
      <c r="SDJ286" s="11"/>
      <c r="SDL286" s="11"/>
      <c r="SDN286" s="11"/>
      <c r="SDP286" s="11"/>
      <c r="SDR286" s="11"/>
      <c r="SDT286" s="11"/>
      <c r="SDV286" s="11"/>
      <c r="SDX286" s="11"/>
      <c r="SDZ286" s="11"/>
      <c r="SEB286" s="11"/>
      <c r="SED286" s="11"/>
      <c r="SEF286" s="11"/>
      <c r="SEH286" s="11"/>
      <c r="SEJ286" s="11"/>
      <c r="SEL286" s="11"/>
      <c r="SEN286" s="11"/>
      <c r="SEP286" s="11"/>
      <c r="SER286" s="11"/>
      <c r="SET286" s="11"/>
      <c r="SEV286" s="11"/>
      <c r="SEX286" s="11"/>
      <c r="SEZ286" s="11"/>
      <c r="SFB286" s="11"/>
      <c r="SFD286" s="11"/>
      <c r="SFF286" s="11"/>
      <c r="SFH286" s="11"/>
      <c r="SFJ286" s="11"/>
      <c r="SFL286" s="11"/>
      <c r="SFN286" s="11"/>
      <c r="SFP286" s="11"/>
      <c r="SFR286" s="11"/>
      <c r="SFT286" s="11"/>
      <c r="SFV286" s="11"/>
      <c r="SFX286" s="11"/>
      <c r="SFZ286" s="11"/>
      <c r="SGB286" s="11"/>
      <c r="SGD286" s="11"/>
      <c r="SGF286" s="11"/>
      <c r="SGH286" s="11"/>
      <c r="SGJ286" s="11"/>
      <c r="SGL286" s="11"/>
      <c r="SGN286" s="11"/>
      <c r="SGP286" s="11"/>
      <c r="SGR286" s="11"/>
      <c r="SGT286" s="11"/>
      <c r="SGV286" s="11"/>
      <c r="SGX286" s="11"/>
      <c r="SGZ286" s="11"/>
      <c r="SHB286" s="11"/>
      <c r="SHD286" s="11"/>
      <c r="SHF286" s="11"/>
      <c r="SHH286" s="11"/>
      <c r="SHJ286" s="11"/>
      <c r="SHL286" s="11"/>
      <c r="SHN286" s="11"/>
      <c r="SHP286" s="11"/>
      <c r="SHR286" s="11"/>
      <c r="SHT286" s="11"/>
      <c r="SHV286" s="11"/>
      <c r="SHX286" s="11"/>
      <c r="SHZ286" s="11"/>
      <c r="SIB286" s="11"/>
      <c r="SID286" s="11"/>
      <c r="SIF286" s="11"/>
      <c r="SIH286" s="11"/>
      <c r="SIJ286" s="11"/>
      <c r="SIL286" s="11"/>
      <c r="SIN286" s="11"/>
      <c r="SIP286" s="11"/>
      <c r="SIR286" s="11"/>
      <c r="SIT286" s="11"/>
      <c r="SIV286" s="11"/>
      <c r="SIX286" s="11"/>
      <c r="SIZ286" s="11"/>
      <c r="SJB286" s="11"/>
      <c r="SJD286" s="11"/>
      <c r="SJF286" s="11"/>
      <c r="SJH286" s="11"/>
      <c r="SJJ286" s="11"/>
      <c r="SJL286" s="11"/>
      <c r="SJN286" s="11"/>
      <c r="SJP286" s="11"/>
      <c r="SJR286" s="11"/>
      <c r="SJT286" s="11"/>
      <c r="SJV286" s="11"/>
      <c r="SJX286" s="11"/>
      <c r="SJZ286" s="11"/>
      <c r="SKB286" s="11"/>
      <c r="SKD286" s="11"/>
      <c r="SKF286" s="11"/>
      <c r="SKH286" s="11"/>
      <c r="SKJ286" s="11"/>
      <c r="SKL286" s="11"/>
      <c r="SKN286" s="11"/>
      <c r="SKP286" s="11"/>
      <c r="SKR286" s="11"/>
      <c r="SKT286" s="11"/>
      <c r="SKV286" s="11"/>
      <c r="SKX286" s="11"/>
      <c r="SKZ286" s="11"/>
      <c r="SLB286" s="11"/>
      <c r="SLD286" s="11"/>
      <c r="SLF286" s="11"/>
      <c r="SLH286" s="11"/>
      <c r="SLJ286" s="11"/>
      <c r="SLL286" s="11"/>
      <c r="SLN286" s="11"/>
      <c r="SLP286" s="11"/>
      <c r="SLR286" s="11"/>
      <c r="SLT286" s="11"/>
      <c r="SLV286" s="11"/>
      <c r="SLX286" s="11"/>
      <c r="SLZ286" s="11"/>
      <c r="SMB286" s="11"/>
      <c r="SMD286" s="11"/>
      <c r="SMF286" s="11"/>
      <c r="SMH286" s="11"/>
      <c r="SMJ286" s="11"/>
      <c r="SML286" s="11"/>
      <c r="SMN286" s="11"/>
      <c r="SMP286" s="11"/>
      <c r="SMR286" s="11"/>
      <c r="SMT286" s="11"/>
      <c r="SMV286" s="11"/>
      <c r="SMX286" s="11"/>
      <c r="SMZ286" s="11"/>
      <c r="SNB286" s="11"/>
      <c r="SND286" s="11"/>
      <c r="SNF286" s="11"/>
      <c r="SNH286" s="11"/>
      <c r="SNJ286" s="11"/>
      <c r="SNL286" s="11"/>
      <c r="SNN286" s="11"/>
      <c r="SNP286" s="11"/>
      <c r="SNR286" s="11"/>
      <c r="SNT286" s="11"/>
      <c r="SNV286" s="11"/>
      <c r="SNX286" s="11"/>
      <c r="SNZ286" s="11"/>
      <c r="SOB286" s="11"/>
      <c r="SOD286" s="11"/>
      <c r="SOF286" s="11"/>
      <c r="SOH286" s="11"/>
      <c r="SOJ286" s="11"/>
      <c r="SOL286" s="11"/>
      <c r="SON286" s="11"/>
      <c r="SOP286" s="11"/>
      <c r="SOR286" s="11"/>
      <c r="SOT286" s="11"/>
      <c r="SOV286" s="11"/>
      <c r="SOX286" s="11"/>
      <c r="SOZ286" s="11"/>
      <c r="SPB286" s="11"/>
      <c r="SPD286" s="11"/>
      <c r="SPF286" s="11"/>
      <c r="SPH286" s="11"/>
      <c r="SPJ286" s="11"/>
      <c r="SPL286" s="11"/>
      <c r="SPN286" s="11"/>
      <c r="SPP286" s="11"/>
      <c r="SPR286" s="11"/>
      <c r="SPT286" s="11"/>
      <c r="SPV286" s="11"/>
      <c r="SPX286" s="11"/>
      <c r="SPZ286" s="11"/>
      <c r="SQB286" s="11"/>
      <c r="SQD286" s="11"/>
      <c r="SQF286" s="11"/>
      <c r="SQH286" s="11"/>
      <c r="SQJ286" s="11"/>
      <c r="SQL286" s="11"/>
      <c r="SQN286" s="11"/>
      <c r="SQP286" s="11"/>
      <c r="SQR286" s="11"/>
      <c r="SQT286" s="11"/>
      <c r="SQV286" s="11"/>
      <c r="SQX286" s="11"/>
      <c r="SQZ286" s="11"/>
      <c r="SRB286" s="11"/>
      <c r="SRD286" s="11"/>
      <c r="SRF286" s="11"/>
      <c r="SRH286" s="11"/>
      <c r="SRJ286" s="11"/>
      <c r="SRL286" s="11"/>
      <c r="SRN286" s="11"/>
      <c r="SRP286" s="11"/>
      <c r="SRR286" s="11"/>
      <c r="SRT286" s="11"/>
      <c r="SRV286" s="11"/>
      <c r="SRX286" s="11"/>
      <c r="SRZ286" s="11"/>
      <c r="SSB286" s="11"/>
      <c r="SSD286" s="11"/>
      <c r="SSF286" s="11"/>
      <c r="SSH286" s="11"/>
      <c r="SSJ286" s="11"/>
      <c r="SSL286" s="11"/>
      <c r="SSN286" s="11"/>
      <c r="SSP286" s="11"/>
      <c r="SSR286" s="11"/>
      <c r="SST286" s="11"/>
      <c r="SSV286" s="11"/>
      <c r="SSX286" s="11"/>
      <c r="SSZ286" s="11"/>
      <c r="STB286" s="11"/>
      <c r="STD286" s="11"/>
      <c r="STF286" s="11"/>
      <c r="STH286" s="11"/>
      <c r="STJ286" s="11"/>
      <c r="STL286" s="11"/>
      <c r="STN286" s="11"/>
      <c r="STP286" s="11"/>
      <c r="STR286" s="11"/>
      <c r="STT286" s="11"/>
      <c r="STV286" s="11"/>
      <c r="STX286" s="11"/>
      <c r="STZ286" s="11"/>
      <c r="SUB286" s="11"/>
      <c r="SUD286" s="11"/>
      <c r="SUF286" s="11"/>
      <c r="SUH286" s="11"/>
      <c r="SUJ286" s="11"/>
      <c r="SUL286" s="11"/>
      <c r="SUN286" s="11"/>
      <c r="SUP286" s="11"/>
      <c r="SUR286" s="11"/>
      <c r="SUT286" s="11"/>
      <c r="SUV286" s="11"/>
      <c r="SUX286" s="11"/>
      <c r="SUZ286" s="11"/>
      <c r="SVB286" s="11"/>
      <c r="SVD286" s="11"/>
      <c r="SVF286" s="11"/>
      <c r="SVH286" s="11"/>
      <c r="SVJ286" s="11"/>
      <c r="SVL286" s="11"/>
      <c r="SVN286" s="11"/>
      <c r="SVP286" s="11"/>
      <c r="SVR286" s="11"/>
      <c r="SVT286" s="11"/>
      <c r="SVV286" s="11"/>
      <c r="SVX286" s="11"/>
      <c r="SVZ286" s="11"/>
      <c r="SWB286" s="11"/>
      <c r="SWD286" s="11"/>
      <c r="SWF286" s="11"/>
      <c r="SWH286" s="11"/>
      <c r="SWJ286" s="11"/>
      <c r="SWL286" s="11"/>
      <c r="SWN286" s="11"/>
      <c r="SWP286" s="11"/>
      <c r="SWR286" s="11"/>
      <c r="SWT286" s="11"/>
      <c r="SWV286" s="11"/>
      <c r="SWX286" s="11"/>
      <c r="SWZ286" s="11"/>
      <c r="SXB286" s="11"/>
      <c r="SXD286" s="11"/>
      <c r="SXF286" s="11"/>
      <c r="SXH286" s="11"/>
      <c r="SXJ286" s="11"/>
      <c r="SXL286" s="11"/>
      <c r="SXN286" s="11"/>
      <c r="SXP286" s="11"/>
      <c r="SXR286" s="11"/>
      <c r="SXT286" s="11"/>
      <c r="SXV286" s="11"/>
      <c r="SXX286" s="11"/>
      <c r="SXZ286" s="11"/>
      <c r="SYB286" s="11"/>
      <c r="SYD286" s="11"/>
      <c r="SYF286" s="11"/>
      <c r="SYH286" s="11"/>
      <c r="SYJ286" s="11"/>
      <c r="SYL286" s="11"/>
      <c r="SYN286" s="11"/>
      <c r="SYP286" s="11"/>
      <c r="SYR286" s="11"/>
      <c r="SYT286" s="11"/>
      <c r="SYV286" s="11"/>
      <c r="SYX286" s="11"/>
      <c r="SYZ286" s="11"/>
      <c r="SZB286" s="11"/>
      <c r="SZD286" s="11"/>
      <c r="SZF286" s="11"/>
      <c r="SZH286" s="11"/>
      <c r="SZJ286" s="11"/>
      <c r="SZL286" s="11"/>
      <c r="SZN286" s="11"/>
      <c r="SZP286" s="11"/>
      <c r="SZR286" s="11"/>
      <c r="SZT286" s="11"/>
      <c r="SZV286" s="11"/>
      <c r="SZX286" s="11"/>
      <c r="SZZ286" s="11"/>
      <c r="TAB286" s="11"/>
      <c r="TAD286" s="11"/>
      <c r="TAF286" s="11"/>
      <c r="TAH286" s="11"/>
      <c r="TAJ286" s="11"/>
      <c r="TAL286" s="11"/>
      <c r="TAN286" s="11"/>
      <c r="TAP286" s="11"/>
      <c r="TAR286" s="11"/>
      <c r="TAT286" s="11"/>
      <c r="TAV286" s="11"/>
      <c r="TAX286" s="11"/>
      <c r="TAZ286" s="11"/>
      <c r="TBB286" s="11"/>
      <c r="TBD286" s="11"/>
      <c r="TBF286" s="11"/>
      <c r="TBH286" s="11"/>
      <c r="TBJ286" s="11"/>
      <c r="TBL286" s="11"/>
      <c r="TBN286" s="11"/>
      <c r="TBP286" s="11"/>
      <c r="TBR286" s="11"/>
      <c r="TBT286" s="11"/>
      <c r="TBV286" s="11"/>
      <c r="TBX286" s="11"/>
      <c r="TBZ286" s="11"/>
      <c r="TCB286" s="11"/>
      <c r="TCD286" s="11"/>
      <c r="TCF286" s="11"/>
      <c r="TCH286" s="11"/>
      <c r="TCJ286" s="11"/>
      <c r="TCL286" s="11"/>
      <c r="TCN286" s="11"/>
      <c r="TCP286" s="11"/>
      <c r="TCR286" s="11"/>
      <c r="TCT286" s="11"/>
      <c r="TCV286" s="11"/>
      <c r="TCX286" s="11"/>
      <c r="TCZ286" s="11"/>
      <c r="TDB286" s="11"/>
      <c r="TDD286" s="11"/>
      <c r="TDF286" s="11"/>
      <c r="TDH286" s="11"/>
      <c r="TDJ286" s="11"/>
      <c r="TDL286" s="11"/>
      <c r="TDN286" s="11"/>
      <c r="TDP286" s="11"/>
      <c r="TDR286" s="11"/>
      <c r="TDT286" s="11"/>
      <c r="TDV286" s="11"/>
      <c r="TDX286" s="11"/>
      <c r="TDZ286" s="11"/>
      <c r="TEB286" s="11"/>
      <c r="TED286" s="11"/>
      <c r="TEF286" s="11"/>
      <c r="TEH286" s="11"/>
      <c r="TEJ286" s="11"/>
      <c r="TEL286" s="11"/>
      <c r="TEN286" s="11"/>
      <c r="TEP286" s="11"/>
      <c r="TER286" s="11"/>
      <c r="TET286" s="11"/>
      <c r="TEV286" s="11"/>
      <c r="TEX286" s="11"/>
      <c r="TEZ286" s="11"/>
      <c r="TFB286" s="11"/>
      <c r="TFD286" s="11"/>
      <c r="TFF286" s="11"/>
      <c r="TFH286" s="11"/>
      <c r="TFJ286" s="11"/>
      <c r="TFL286" s="11"/>
      <c r="TFN286" s="11"/>
      <c r="TFP286" s="11"/>
      <c r="TFR286" s="11"/>
      <c r="TFT286" s="11"/>
      <c r="TFV286" s="11"/>
      <c r="TFX286" s="11"/>
      <c r="TFZ286" s="11"/>
      <c r="TGB286" s="11"/>
      <c r="TGD286" s="11"/>
      <c r="TGF286" s="11"/>
      <c r="TGH286" s="11"/>
      <c r="TGJ286" s="11"/>
      <c r="TGL286" s="11"/>
      <c r="TGN286" s="11"/>
      <c r="TGP286" s="11"/>
      <c r="TGR286" s="11"/>
      <c r="TGT286" s="11"/>
      <c r="TGV286" s="11"/>
      <c r="TGX286" s="11"/>
      <c r="TGZ286" s="11"/>
      <c r="THB286" s="11"/>
      <c r="THD286" s="11"/>
      <c r="THF286" s="11"/>
      <c r="THH286" s="11"/>
      <c r="THJ286" s="11"/>
      <c r="THL286" s="11"/>
      <c r="THN286" s="11"/>
      <c r="THP286" s="11"/>
      <c r="THR286" s="11"/>
      <c r="THT286" s="11"/>
      <c r="THV286" s="11"/>
      <c r="THX286" s="11"/>
      <c r="THZ286" s="11"/>
      <c r="TIB286" s="11"/>
      <c r="TID286" s="11"/>
      <c r="TIF286" s="11"/>
      <c r="TIH286" s="11"/>
      <c r="TIJ286" s="11"/>
      <c r="TIL286" s="11"/>
      <c r="TIN286" s="11"/>
      <c r="TIP286" s="11"/>
      <c r="TIR286" s="11"/>
      <c r="TIT286" s="11"/>
      <c r="TIV286" s="11"/>
      <c r="TIX286" s="11"/>
      <c r="TIZ286" s="11"/>
      <c r="TJB286" s="11"/>
      <c r="TJD286" s="11"/>
      <c r="TJF286" s="11"/>
      <c r="TJH286" s="11"/>
      <c r="TJJ286" s="11"/>
      <c r="TJL286" s="11"/>
      <c r="TJN286" s="11"/>
      <c r="TJP286" s="11"/>
      <c r="TJR286" s="11"/>
      <c r="TJT286" s="11"/>
      <c r="TJV286" s="11"/>
      <c r="TJX286" s="11"/>
      <c r="TJZ286" s="11"/>
      <c r="TKB286" s="11"/>
      <c r="TKD286" s="11"/>
      <c r="TKF286" s="11"/>
      <c r="TKH286" s="11"/>
      <c r="TKJ286" s="11"/>
      <c r="TKL286" s="11"/>
      <c r="TKN286" s="11"/>
      <c r="TKP286" s="11"/>
      <c r="TKR286" s="11"/>
      <c r="TKT286" s="11"/>
      <c r="TKV286" s="11"/>
      <c r="TKX286" s="11"/>
      <c r="TKZ286" s="11"/>
      <c r="TLB286" s="11"/>
      <c r="TLD286" s="11"/>
      <c r="TLF286" s="11"/>
      <c r="TLH286" s="11"/>
      <c r="TLJ286" s="11"/>
      <c r="TLL286" s="11"/>
      <c r="TLN286" s="11"/>
      <c r="TLP286" s="11"/>
      <c r="TLR286" s="11"/>
      <c r="TLT286" s="11"/>
      <c r="TLV286" s="11"/>
      <c r="TLX286" s="11"/>
      <c r="TLZ286" s="11"/>
      <c r="TMB286" s="11"/>
      <c r="TMD286" s="11"/>
      <c r="TMF286" s="11"/>
      <c r="TMH286" s="11"/>
      <c r="TMJ286" s="11"/>
      <c r="TML286" s="11"/>
      <c r="TMN286" s="11"/>
      <c r="TMP286" s="11"/>
      <c r="TMR286" s="11"/>
      <c r="TMT286" s="11"/>
      <c r="TMV286" s="11"/>
      <c r="TMX286" s="11"/>
      <c r="TMZ286" s="11"/>
      <c r="TNB286" s="11"/>
      <c r="TND286" s="11"/>
      <c r="TNF286" s="11"/>
      <c r="TNH286" s="11"/>
      <c r="TNJ286" s="11"/>
      <c r="TNL286" s="11"/>
      <c r="TNN286" s="11"/>
      <c r="TNP286" s="11"/>
      <c r="TNR286" s="11"/>
      <c r="TNT286" s="11"/>
      <c r="TNV286" s="11"/>
      <c r="TNX286" s="11"/>
      <c r="TNZ286" s="11"/>
      <c r="TOB286" s="11"/>
      <c r="TOD286" s="11"/>
      <c r="TOF286" s="11"/>
      <c r="TOH286" s="11"/>
      <c r="TOJ286" s="11"/>
      <c r="TOL286" s="11"/>
      <c r="TON286" s="11"/>
      <c r="TOP286" s="11"/>
      <c r="TOR286" s="11"/>
      <c r="TOT286" s="11"/>
      <c r="TOV286" s="11"/>
      <c r="TOX286" s="11"/>
      <c r="TOZ286" s="11"/>
      <c r="TPB286" s="11"/>
      <c r="TPD286" s="11"/>
      <c r="TPF286" s="11"/>
      <c r="TPH286" s="11"/>
      <c r="TPJ286" s="11"/>
      <c r="TPL286" s="11"/>
      <c r="TPN286" s="11"/>
      <c r="TPP286" s="11"/>
      <c r="TPR286" s="11"/>
      <c r="TPT286" s="11"/>
      <c r="TPV286" s="11"/>
      <c r="TPX286" s="11"/>
      <c r="TPZ286" s="11"/>
      <c r="TQB286" s="11"/>
      <c r="TQD286" s="11"/>
      <c r="TQF286" s="11"/>
      <c r="TQH286" s="11"/>
      <c r="TQJ286" s="11"/>
      <c r="TQL286" s="11"/>
      <c r="TQN286" s="11"/>
      <c r="TQP286" s="11"/>
      <c r="TQR286" s="11"/>
      <c r="TQT286" s="11"/>
      <c r="TQV286" s="11"/>
      <c r="TQX286" s="11"/>
      <c r="TQZ286" s="11"/>
      <c r="TRB286" s="11"/>
      <c r="TRD286" s="11"/>
      <c r="TRF286" s="11"/>
      <c r="TRH286" s="11"/>
      <c r="TRJ286" s="11"/>
      <c r="TRL286" s="11"/>
      <c r="TRN286" s="11"/>
      <c r="TRP286" s="11"/>
      <c r="TRR286" s="11"/>
      <c r="TRT286" s="11"/>
      <c r="TRV286" s="11"/>
      <c r="TRX286" s="11"/>
      <c r="TRZ286" s="11"/>
      <c r="TSB286" s="11"/>
      <c r="TSD286" s="11"/>
      <c r="TSF286" s="11"/>
      <c r="TSH286" s="11"/>
      <c r="TSJ286" s="11"/>
      <c r="TSL286" s="11"/>
      <c r="TSN286" s="11"/>
      <c r="TSP286" s="11"/>
      <c r="TSR286" s="11"/>
      <c r="TST286" s="11"/>
      <c r="TSV286" s="11"/>
      <c r="TSX286" s="11"/>
      <c r="TSZ286" s="11"/>
      <c r="TTB286" s="11"/>
      <c r="TTD286" s="11"/>
      <c r="TTF286" s="11"/>
      <c r="TTH286" s="11"/>
      <c r="TTJ286" s="11"/>
      <c r="TTL286" s="11"/>
      <c r="TTN286" s="11"/>
      <c r="TTP286" s="11"/>
      <c r="TTR286" s="11"/>
      <c r="TTT286" s="11"/>
      <c r="TTV286" s="11"/>
      <c r="TTX286" s="11"/>
      <c r="TTZ286" s="11"/>
      <c r="TUB286" s="11"/>
      <c r="TUD286" s="11"/>
      <c r="TUF286" s="11"/>
      <c r="TUH286" s="11"/>
      <c r="TUJ286" s="11"/>
      <c r="TUL286" s="11"/>
      <c r="TUN286" s="11"/>
      <c r="TUP286" s="11"/>
      <c r="TUR286" s="11"/>
      <c r="TUT286" s="11"/>
      <c r="TUV286" s="11"/>
      <c r="TUX286" s="11"/>
      <c r="TUZ286" s="11"/>
      <c r="TVB286" s="11"/>
      <c r="TVD286" s="11"/>
      <c r="TVF286" s="11"/>
      <c r="TVH286" s="11"/>
      <c r="TVJ286" s="11"/>
      <c r="TVL286" s="11"/>
      <c r="TVN286" s="11"/>
      <c r="TVP286" s="11"/>
      <c r="TVR286" s="11"/>
      <c r="TVT286" s="11"/>
      <c r="TVV286" s="11"/>
      <c r="TVX286" s="11"/>
      <c r="TVZ286" s="11"/>
      <c r="TWB286" s="11"/>
      <c r="TWD286" s="11"/>
      <c r="TWF286" s="11"/>
      <c r="TWH286" s="11"/>
      <c r="TWJ286" s="11"/>
      <c r="TWL286" s="11"/>
      <c r="TWN286" s="11"/>
      <c r="TWP286" s="11"/>
      <c r="TWR286" s="11"/>
      <c r="TWT286" s="11"/>
      <c r="TWV286" s="11"/>
      <c r="TWX286" s="11"/>
      <c r="TWZ286" s="11"/>
      <c r="TXB286" s="11"/>
      <c r="TXD286" s="11"/>
      <c r="TXF286" s="11"/>
      <c r="TXH286" s="11"/>
      <c r="TXJ286" s="11"/>
      <c r="TXL286" s="11"/>
      <c r="TXN286" s="11"/>
      <c r="TXP286" s="11"/>
      <c r="TXR286" s="11"/>
      <c r="TXT286" s="11"/>
      <c r="TXV286" s="11"/>
      <c r="TXX286" s="11"/>
      <c r="TXZ286" s="11"/>
      <c r="TYB286" s="11"/>
      <c r="TYD286" s="11"/>
      <c r="TYF286" s="11"/>
      <c r="TYH286" s="11"/>
      <c r="TYJ286" s="11"/>
      <c r="TYL286" s="11"/>
      <c r="TYN286" s="11"/>
      <c r="TYP286" s="11"/>
      <c r="TYR286" s="11"/>
      <c r="TYT286" s="11"/>
      <c r="TYV286" s="11"/>
      <c r="TYX286" s="11"/>
      <c r="TYZ286" s="11"/>
      <c r="TZB286" s="11"/>
      <c r="TZD286" s="11"/>
      <c r="TZF286" s="11"/>
      <c r="TZH286" s="11"/>
      <c r="TZJ286" s="11"/>
      <c r="TZL286" s="11"/>
      <c r="TZN286" s="11"/>
      <c r="TZP286" s="11"/>
      <c r="TZR286" s="11"/>
      <c r="TZT286" s="11"/>
      <c r="TZV286" s="11"/>
      <c r="TZX286" s="11"/>
      <c r="TZZ286" s="11"/>
      <c r="UAB286" s="11"/>
      <c r="UAD286" s="11"/>
      <c r="UAF286" s="11"/>
      <c r="UAH286" s="11"/>
      <c r="UAJ286" s="11"/>
      <c r="UAL286" s="11"/>
      <c r="UAN286" s="11"/>
      <c r="UAP286" s="11"/>
      <c r="UAR286" s="11"/>
      <c r="UAT286" s="11"/>
      <c r="UAV286" s="11"/>
      <c r="UAX286" s="11"/>
      <c r="UAZ286" s="11"/>
      <c r="UBB286" s="11"/>
      <c r="UBD286" s="11"/>
      <c r="UBF286" s="11"/>
      <c r="UBH286" s="11"/>
      <c r="UBJ286" s="11"/>
      <c r="UBL286" s="11"/>
      <c r="UBN286" s="11"/>
      <c r="UBP286" s="11"/>
      <c r="UBR286" s="11"/>
      <c r="UBT286" s="11"/>
      <c r="UBV286" s="11"/>
      <c r="UBX286" s="11"/>
      <c r="UBZ286" s="11"/>
      <c r="UCB286" s="11"/>
      <c r="UCD286" s="11"/>
      <c r="UCF286" s="11"/>
      <c r="UCH286" s="11"/>
      <c r="UCJ286" s="11"/>
      <c r="UCL286" s="11"/>
      <c r="UCN286" s="11"/>
      <c r="UCP286" s="11"/>
      <c r="UCR286" s="11"/>
      <c r="UCT286" s="11"/>
      <c r="UCV286" s="11"/>
      <c r="UCX286" s="11"/>
      <c r="UCZ286" s="11"/>
      <c r="UDB286" s="11"/>
      <c r="UDD286" s="11"/>
      <c r="UDF286" s="11"/>
      <c r="UDH286" s="11"/>
      <c r="UDJ286" s="11"/>
      <c r="UDL286" s="11"/>
      <c r="UDN286" s="11"/>
      <c r="UDP286" s="11"/>
      <c r="UDR286" s="11"/>
      <c r="UDT286" s="11"/>
      <c r="UDV286" s="11"/>
      <c r="UDX286" s="11"/>
      <c r="UDZ286" s="11"/>
      <c r="UEB286" s="11"/>
      <c r="UED286" s="11"/>
      <c r="UEF286" s="11"/>
      <c r="UEH286" s="11"/>
      <c r="UEJ286" s="11"/>
      <c r="UEL286" s="11"/>
      <c r="UEN286" s="11"/>
      <c r="UEP286" s="11"/>
      <c r="UER286" s="11"/>
      <c r="UET286" s="11"/>
      <c r="UEV286" s="11"/>
      <c r="UEX286" s="11"/>
      <c r="UEZ286" s="11"/>
      <c r="UFB286" s="11"/>
      <c r="UFD286" s="11"/>
      <c r="UFF286" s="11"/>
      <c r="UFH286" s="11"/>
      <c r="UFJ286" s="11"/>
      <c r="UFL286" s="11"/>
      <c r="UFN286" s="11"/>
      <c r="UFP286" s="11"/>
      <c r="UFR286" s="11"/>
      <c r="UFT286" s="11"/>
      <c r="UFV286" s="11"/>
      <c r="UFX286" s="11"/>
      <c r="UFZ286" s="11"/>
      <c r="UGB286" s="11"/>
      <c r="UGD286" s="11"/>
      <c r="UGF286" s="11"/>
      <c r="UGH286" s="11"/>
      <c r="UGJ286" s="11"/>
      <c r="UGL286" s="11"/>
      <c r="UGN286" s="11"/>
      <c r="UGP286" s="11"/>
      <c r="UGR286" s="11"/>
      <c r="UGT286" s="11"/>
      <c r="UGV286" s="11"/>
      <c r="UGX286" s="11"/>
      <c r="UGZ286" s="11"/>
      <c r="UHB286" s="11"/>
      <c r="UHD286" s="11"/>
      <c r="UHF286" s="11"/>
      <c r="UHH286" s="11"/>
      <c r="UHJ286" s="11"/>
      <c r="UHL286" s="11"/>
      <c r="UHN286" s="11"/>
      <c r="UHP286" s="11"/>
      <c r="UHR286" s="11"/>
      <c r="UHT286" s="11"/>
      <c r="UHV286" s="11"/>
      <c r="UHX286" s="11"/>
      <c r="UHZ286" s="11"/>
      <c r="UIB286" s="11"/>
      <c r="UID286" s="11"/>
      <c r="UIF286" s="11"/>
      <c r="UIH286" s="11"/>
      <c r="UIJ286" s="11"/>
      <c r="UIL286" s="11"/>
      <c r="UIN286" s="11"/>
      <c r="UIP286" s="11"/>
      <c r="UIR286" s="11"/>
      <c r="UIT286" s="11"/>
      <c r="UIV286" s="11"/>
      <c r="UIX286" s="11"/>
      <c r="UIZ286" s="11"/>
      <c r="UJB286" s="11"/>
      <c r="UJD286" s="11"/>
      <c r="UJF286" s="11"/>
      <c r="UJH286" s="11"/>
      <c r="UJJ286" s="11"/>
      <c r="UJL286" s="11"/>
      <c r="UJN286" s="11"/>
      <c r="UJP286" s="11"/>
      <c r="UJR286" s="11"/>
      <c r="UJT286" s="11"/>
      <c r="UJV286" s="11"/>
      <c r="UJX286" s="11"/>
      <c r="UJZ286" s="11"/>
      <c r="UKB286" s="11"/>
      <c r="UKD286" s="11"/>
      <c r="UKF286" s="11"/>
      <c r="UKH286" s="11"/>
      <c r="UKJ286" s="11"/>
      <c r="UKL286" s="11"/>
      <c r="UKN286" s="11"/>
      <c r="UKP286" s="11"/>
      <c r="UKR286" s="11"/>
      <c r="UKT286" s="11"/>
      <c r="UKV286" s="11"/>
      <c r="UKX286" s="11"/>
      <c r="UKZ286" s="11"/>
      <c r="ULB286" s="11"/>
      <c r="ULD286" s="11"/>
      <c r="ULF286" s="11"/>
      <c r="ULH286" s="11"/>
      <c r="ULJ286" s="11"/>
      <c r="ULL286" s="11"/>
      <c r="ULN286" s="11"/>
      <c r="ULP286" s="11"/>
      <c r="ULR286" s="11"/>
      <c r="ULT286" s="11"/>
      <c r="ULV286" s="11"/>
      <c r="ULX286" s="11"/>
      <c r="ULZ286" s="11"/>
      <c r="UMB286" s="11"/>
      <c r="UMD286" s="11"/>
      <c r="UMF286" s="11"/>
      <c r="UMH286" s="11"/>
      <c r="UMJ286" s="11"/>
      <c r="UML286" s="11"/>
      <c r="UMN286" s="11"/>
      <c r="UMP286" s="11"/>
      <c r="UMR286" s="11"/>
      <c r="UMT286" s="11"/>
      <c r="UMV286" s="11"/>
      <c r="UMX286" s="11"/>
      <c r="UMZ286" s="11"/>
      <c r="UNB286" s="11"/>
      <c r="UND286" s="11"/>
      <c r="UNF286" s="11"/>
      <c r="UNH286" s="11"/>
      <c r="UNJ286" s="11"/>
      <c r="UNL286" s="11"/>
      <c r="UNN286" s="11"/>
      <c r="UNP286" s="11"/>
      <c r="UNR286" s="11"/>
      <c r="UNT286" s="11"/>
      <c r="UNV286" s="11"/>
      <c r="UNX286" s="11"/>
      <c r="UNZ286" s="11"/>
      <c r="UOB286" s="11"/>
      <c r="UOD286" s="11"/>
      <c r="UOF286" s="11"/>
      <c r="UOH286" s="11"/>
      <c r="UOJ286" s="11"/>
      <c r="UOL286" s="11"/>
      <c r="UON286" s="11"/>
      <c r="UOP286" s="11"/>
      <c r="UOR286" s="11"/>
      <c r="UOT286" s="11"/>
      <c r="UOV286" s="11"/>
      <c r="UOX286" s="11"/>
      <c r="UOZ286" s="11"/>
      <c r="UPB286" s="11"/>
      <c r="UPD286" s="11"/>
      <c r="UPF286" s="11"/>
      <c r="UPH286" s="11"/>
      <c r="UPJ286" s="11"/>
      <c r="UPL286" s="11"/>
      <c r="UPN286" s="11"/>
      <c r="UPP286" s="11"/>
      <c r="UPR286" s="11"/>
      <c r="UPT286" s="11"/>
      <c r="UPV286" s="11"/>
      <c r="UPX286" s="11"/>
      <c r="UPZ286" s="11"/>
      <c r="UQB286" s="11"/>
      <c r="UQD286" s="11"/>
      <c r="UQF286" s="11"/>
      <c r="UQH286" s="11"/>
      <c r="UQJ286" s="11"/>
      <c r="UQL286" s="11"/>
      <c r="UQN286" s="11"/>
      <c r="UQP286" s="11"/>
      <c r="UQR286" s="11"/>
      <c r="UQT286" s="11"/>
      <c r="UQV286" s="11"/>
      <c r="UQX286" s="11"/>
      <c r="UQZ286" s="11"/>
      <c r="URB286" s="11"/>
      <c r="URD286" s="11"/>
      <c r="URF286" s="11"/>
      <c r="URH286" s="11"/>
      <c r="URJ286" s="11"/>
      <c r="URL286" s="11"/>
      <c r="URN286" s="11"/>
      <c r="URP286" s="11"/>
      <c r="URR286" s="11"/>
      <c r="URT286" s="11"/>
      <c r="URV286" s="11"/>
      <c r="URX286" s="11"/>
      <c r="URZ286" s="11"/>
      <c r="USB286" s="11"/>
      <c r="USD286" s="11"/>
      <c r="USF286" s="11"/>
      <c r="USH286" s="11"/>
      <c r="USJ286" s="11"/>
      <c r="USL286" s="11"/>
      <c r="USN286" s="11"/>
      <c r="USP286" s="11"/>
      <c r="USR286" s="11"/>
      <c r="UST286" s="11"/>
      <c r="USV286" s="11"/>
      <c r="USX286" s="11"/>
      <c r="USZ286" s="11"/>
      <c r="UTB286" s="11"/>
      <c r="UTD286" s="11"/>
      <c r="UTF286" s="11"/>
      <c r="UTH286" s="11"/>
      <c r="UTJ286" s="11"/>
      <c r="UTL286" s="11"/>
      <c r="UTN286" s="11"/>
      <c r="UTP286" s="11"/>
      <c r="UTR286" s="11"/>
      <c r="UTT286" s="11"/>
      <c r="UTV286" s="11"/>
      <c r="UTX286" s="11"/>
      <c r="UTZ286" s="11"/>
      <c r="UUB286" s="11"/>
      <c r="UUD286" s="11"/>
      <c r="UUF286" s="11"/>
      <c r="UUH286" s="11"/>
      <c r="UUJ286" s="11"/>
      <c r="UUL286" s="11"/>
      <c r="UUN286" s="11"/>
      <c r="UUP286" s="11"/>
      <c r="UUR286" s="11"/>
      <c r="UUT286" s="11"/>
      <c r="UUV286" s="11"/>
      <c r="UUX286" s="11"/>
      <c r="UUZ286" s="11"/>
      <c r="UVB286" s="11"/>
      <c r="UVD286" s="11"/>
      <c r="UVF286" s="11"/>
      <c r="UVH286" s="11"/>
      <c r="UVJ286" s="11"/>
      <c r="UVL286" s="11"/>
      <c r="UVN286" s="11"/>
      <c r="UVP286" s="11"/>
      <c r="UVR286" s="11"/>
      <c r="UVT286" s="11"/>
      <c r="UVV286" s="11"/>
      <c r="UVX286" s="11"/>
      <c r="UVZ286" s="11"/>
      <c r="UWB286" s="11"/>
      <c r="UWD286" s="11"/>
      <c r="UWF286" s="11"/>
      <c r="UWH286" s="11"/>
      <c r="UWJ286" s="11"/>
      <c r="UWL286" s="11"/>
      <c r="UWN286" s="11"/>
      <c r="UWP286" s="11"/>
      <c r="UWR286" s="11"/>
      <c r="UWT286" s="11"/>
      <c r="UWV286" s="11"/>
      <c r="UWX286" s="11"/>
      <c r="UWZ286" s="11"/>
      <c r="UXB286" s="11"/>
      <c r="UXD286" s="11"/>
      <c r="UXF286" s="11"/>
      <c r="UXH286" s="11"/>
      <c r="UXJ286" s="11"/>
      <c r="UXL286" s="11"/>
      <c r="UXN286" s="11"/>
      <c r="UXP286" s="11"/>
      <c r="UXR286" s="11"/>
      <c r="UXT286" s="11"/>
      <c r="UXV286" s="11"/>
      <c r="UXX286" s="11"/>
      <c r="UXZ286" s="11"/>
      <c r="UYB286" s="11"/>
      <c r="UYD286" s="11"/>
      <c r="UYF286" s="11"/>
      <c r="UYH286" s="11"/>
      <c r="UYJ286" s="11"/>
      <c r="UYL286" s="11"/>
      <c r="UYN286" s="11"/>
      <c r="UYP286" s="11"/>
      <c r="UYR286" s="11"/>
      <c r="UYT286" s="11"/>
      <c r="UYV286" s="11"/>
      <c r="UYX286" s="11"/>
      <c r="UYZ286" s="11"/>
      <c r="UZB286" s="11"/>
      <c r="UZD286" s="11"/>
      <c r="UZF286" s="11"/>
      <c r="UZH286" s="11"/>
      <c r="UZJ286" s="11"/>
      <c r="UZL286" s="11"/>
      <c r="UZN286" s="11"/>
      <c r="UZP286" s="11"/>
      <c r="UZR286" s="11"/>
      <c r="UZT286" s="11"/>
      <c r="UZV286" s="11"/>
      <c r="UZX286" s="11"/>
      <c r="UZZ286" s="11"/>
      <c r="VAB286" s="11"/>
      <c r="VAD286" s="11"/>
      <c r="VAF286" s="11"/>
      <c r="VAH286" s="11"/>
      <c r="VAJ286" s="11"/>
      <c r="VAL286" s="11"/>
      <c r="VAN286" s="11"/>
      <c r="VAP286" s="11"/>
      <c r="VAR286" s="11"/>
      <c r="VAT286" s="11"/>
      <c r="VAV286" s="11"/>
      <c r="VAX286" s="11"/>
      <c r="VAZ286" s="11"/>
      <c r="VBB286" s="11"/>
      <c r="VBD286" s="11"/>
      <c r="VBF286" s="11"/>
      <c r="VBH286" s="11"/>
      <c r="VBJ286" s="11"/>
      <c r="VBL286" s="11"/>
      <c r="VBN286" s="11"/>
      <c r="VBP286" s="11"/>
      <c r="VBR286" s="11"/>
      <c r="VBT286" s="11"/>
      <c r="VBV286" s="11"/>
      <c r="VBX286" s="11"/>
      <c r="VBZ286" s="11"/>
      <c r="VCB286" s="11"/>
      <c r="VCD286" s="11"/>
      <c r="VCF286" s="11"/>
      <c r="VCH286" s="11"/>
      <c r="VCJ286" s="11"/>
      <c r="VCL286" s="11"/>
      <c r="VCN286" s="11"/>
      <c r="VCP286" s="11"/>
      <c r="VCR286" s="11"/>
      <c r="VCT286" s="11"/>
      <c r="VCV286" s="11"/>
      <c r="VCX286" s="11"/>
      <c r="VCZ286" s="11"/>
      <c r="VDB286" s="11"/>
      <c r="VDD286" s="11"/>
      <c r="VDF286" s="11"/>
      <c r="VDH286" s="11"/>
      <c r="VDJ286" s="11"/>
      <c r="VDL286" s="11"/>
      <c r="VDN286" s="11"/>
      <c r="VDP286" s="11"/>
      <c r="VDR286" s="11"/>
      <c r="VDT286" s="11"/>
      <c r="VDV286" s="11"/>
      <c r="VDX286" s="11"/>
      <c r="VDZ286" s="11"/>
      <c r="VEB286" s="11"/>
      <c r="VED286" s="11"/>
      <c r="VEF286" s="11"/>
      <c r="VEH286" s="11"/>
      <c r="VEJ286" s="11"/>
      <c r="VEL286" s="11"/>
      <c r="VEN286" s="11"/>
      <c r="VEP286" s="11"/>
      <c r="VER286" s="11"/>
      <c r="VET286" s="11"/>
      <c r="VEV286" s="11"/>
      <c r="VEX286" s="11"/>
      <c r="VEZ286" s="11"/>
      <c r="VFB286" s="11"/>
      <c r="VFD286" s="11"/>
      <c r="VFF286" s="11"/>
      <c r="VFH286" s="11"/>
      <c r="VFJ286" s="11"/>
      <c r="VFL286" s="11"/>
      <c r="VFN286" s="11"/>
      <c r="VFP286" s="11"/>
      <c r="VFR286" s="11"/>
      <c r="VFT286" s="11"/>
      <c r="VFV286" s="11"/>
      <c r="VFX286" s="11"/>
      <c r="VFZ286" s="11"/>
      <c r="VGB286" s="11"/>
      <c r="VGD286" s="11"/>
      <c r="VGF286" s="11"/>
      <c r="VGH286" s="11"/>
      <c r="VGJ286" s="11"/>
      <c r="VGL286" s="11"/>
      <c r="VGN286" s="11"/>
      <c r="VGP286" s="11"/>
      <c r="VGR286" s="11"/>
      <c r="VGT286" s="11"/>
      <c r="VGV286" s="11"/>
      <c r="VGX286" s="11"/>
      <c r="VGZ286" s="11"/>
      <c r="VHB286" s="11"/>
      <c r="VHD286" s="11"/>
      <c r="VHF286" s="11"/>
      <c r="VHH286" s="11"/>
      <c r="VHJ286" s="11"/>
      <c r="VHL286" s="11"/>
      <c r="VHN286" s="11"/>
      <c r="VHP286" s="11"/>
      <c r="VHR286" s="11"/>
      <c r="VHT286" s="11"/>
      <c r="VHV286" s="11"/>
      <c r="VHX286" s="11"/>
      <c r="VHZ286" s="11"/>
      <c r="VIB286" s="11"/>
      <c r="VID286" s="11"/>
      <c r="VIF286" s="11"/>
      <c r="VIH286" s="11"/>
      <c r="VIJ286" s="11"/>
      <c r="VIL286" s="11"/>
      <c r="VIN286" s="11"/>
      <c r="VIP286" s="11"/>
      <c r="VIR286" s="11"/>
      <c r="VIT286" s="11"/>
      <c r="VIV286" s="11"/>
      <c r="VIX286" s="11"/>
      <c r="VIZ286" s="11"/>
      <c r="VJB286" s="11"/>
      <c r="VJD286" s="11"/>
      <c r="VJF286" s="11"/>
      <c r="VJH286" s="11"/>
      <c r="VJJ286" s="11"/>
      <c r="VJL286" s="11"/>
      <c r="VJN286" s="11"/>
      <c r="VJP286" s="11"/>
      <c r="VJR286" s="11"/>
      <c r="VJT286" s="11"/>
      <c r="VJV286" s="11"/>
      <c r="VJX286" s="11"/>
      <c r="VJZ286" s="11"/>
      <c r="VKB286" s="11"/>
      <c r="VKD286" s="11"/>
      <c r="VKF286" s="11"/>
      <c r="VKH286" s="11"/>
      <c r="VKJ286" s="11"/>
      <c r="VKL286" s="11"/>
      <c r="VKN286" s="11"/>
      <c r="VKP286" s="11"/>
      <c r="VKR286" s="11"/>
      <c r="VKT286" s="11"/>
      <c r="VKV286" s="11"/>
      <c r="VKX286" s="11"/>
      <c r="VKZ286" s="11"/>
      <c r="VLB286" s="11"/>
      <c r="VLD286" s="11"/>
      <c r="VLF286" s="11"/>
      <c r="VLH286" s="11"/>
      <c r="VLJ286" s="11"/>
      <c r="VLL286" s="11"/>
      <c r="VLN286" s="11"/>
      <c r="VLP286" s="11"/>
      <c r="VLR286" s="11"/>
      <c r="VLT286" s="11"/>
      <c r="VLV286" s="11"/>
      <c r="VLX286" s="11"/>
      <c r="VLZ286" s="11"/>
      <c r="VMB286" s="11"/>
      <c r="VMD286" s="11"/>
      <c r="VMF286" s="11"/>
      <c r="VMH286" s="11"/>
      <c r="VMJ286" s="11"/>
      <c r="VML286" s="11"/>
      <c r="VMN286" s="11"/>
      <c r="VMP286" s="11"/>
      <c r="VMR286" s="11"/>
      <c r="VMT286" s="11"/>
      <c r="VMV286" s="11"/>
      <c r="VMX286" s="11"/>
      <c r="VMZ286" s="11"/>
      <c r="VNB286" s="11"/>
      <c r="VND286" s="11"/>
      <c r="VNF286" s="11"/>
      <c r="VNH286" s="11"/>
      <c r="VNJ286" s="11"/>
      <c r="VNL286" s="11"/>
      <c r="VNN286" s="11"/>
      <c r="VNP286" s="11"/>
      <c r="VNR286" s="11"/>
      <c r="VNT286" s="11"/>
      <c r="VNV286" s="11"/>
      <c r="VNX286" s="11"/>
      <c r="VNZ286" s="11"/>
      <c r="VOB286" s="11"/>
      <c r="VOD286" s="11"/>
      <c r="VOF286" s="11"/>
      <c r="VOH286" s="11"/>
      <c r="VOJ286" s="11"/>
      <c r="VOL286" s="11"/>
      <c r="VON286" s="11"/>
      <c r="VOP286" s="11"/>
      <c r="VOR286" s="11"/>
      <c r="VOT286" s="11"/>
      <c r="VOV286" s="11"/>
      <c r="VOX286" s="11"/>
      <c r="VOZ286" s="11"/>
      <c r="VPB286" s="11"/>
      <c r="VPD286" s="11"/>
      <c r="VPF286" s="11"/>
      <c r="VPH286" s="11"/>
      <c r="VPJ286" s="11"/>
      <c r="VPL286" s="11"/>
      <c r="VPN286" s="11"/>
      <c r="VPP286" s="11"/>
      <c r="VPR286" s="11"/>
      <c r="VPT286" s="11"/>
      <c r="VPV286" s="11"/>
      <c r="VPX286" s="11"/>
      <c r="VPZ286" s="11"/>
      <c r="VQB286" s="11"/>
      <c r="VQD286" s="11"/>
      <c r="VQF286" s="11"/>
      <c r="VQH286" s="11"/>
      <c r="VQJ286" s="11"/>
      <c r="VQL286" s="11"/>
      <c r="VQN286" s="11"/>
      <c r="VQP286" s="11"/>
      <c r="VQR286" s="11"/>
      <c r="VQT286" s="11"/>
      <c r="VQV286" s="11"/>
      <c r="VQX286" s="11"/>
      <c r="VQZ286" s="11"/>
      <c r="VRB286" s="11"/>
      <c r="VRD286" s="11"/>
      <c r="VRF286" s="11"/>
      <c r="VRH286" s="11"/>
      <c r="VRJ286" s="11"/>
      <c r="VRL286" s="11"/>
      <c r="VRN286" s="11"/>
      <c r="VRP286" s="11"/>
      <c r="VRR286" s="11"/>
      <c r="VRT286" s="11"/>
      <c r="VRV286" s="11"/>
      <c r="VRX286" s="11"/>
      <c r="VRZ286" s="11"/>
      <c r="VSB286" s="11"/>
      <c r="VSD286" s="11"/>
      <c r="VSF286" s="11"/>
      <c r="VSH286" s="11"/>
      <c r="VSJ286" s="11"/>
      <c r="VSL286" s="11"/>
      <c r="VSN286" s="11"/>
      <c r="VSP286" s="11"/>
      <c r="VSR286" s="11"/>
      <c r="VST286" s="11"/>
      <c r="VSV286" s="11"/>
      <c r="VSX286" s="11"/>
      <c r="VSZ286" s="11"/>
      <c r="VTB286" s="11"/>
      <c r="VTD286" s="11"/>
      <c r="VTF286" s="11"/>
      <c r="VTH286" s="11"/>
      <c r="VTJ286" s="11"/>
      <c r="VTL286" s="11"/>
      <c r="VTN286" s="11"/>
      <c r="VTP286" s="11"/>
      <c r="VTR286" s="11"/>
      <c r="VTT286" s="11"/>
      <c r="VTV286" s="11"/>
      <c r="VTX286" s="11"/>
      <c r="VTZ286" s="11"/>
      <c r="VUB286" s="11"/>
      <c r="VUD286" s="11"/>
      <c r="VUF286" s="11"/>
      <c r="VUH286" s="11"/>
      <c r="VUJ286" s="11"/>
      <c r="VUL286" s="11"/>
      <c r="VUN286" s="11"/>
      <c r="VUP286" s="11"/>
      <c r="VUR286" s="11"/>
      <c r="VUT286" s="11"/>
      <c r="VUV286" s="11"/>
      <c r="VUX286" s="11"/>
      <c r="VUZ286" s="11"/>
      <c r="VVB286" s="11"/>
      <c r="VVD286" s="11"/>
      <c r="VVF286" s="11"/>
      <c r="VVH286" s="11"/>
      <c r="VVJ286" s="11"/>
      <c r="VVL286" s="11"/>
      <c r="VVN286" s="11"/>
      <c r="VVP286" s="11"/>
      <c r="VVR286" s="11"/>
      <c r="VVT286" s="11"/>
      <c r="VVV286" s="11"/>
      <c r="VVX286" s="11"/>
      <c r="VVZ286" s="11"/>
      <c r="VWB286" s="11"/>
      <c r="VWD286" s="11"/>
      <c r="VWF286" s="11"/>
      <c r="VWH286" s="11"/>
      <c r="VWJ286" s="11"/>
      <c r="VWL286" s="11"/>
      <c r="VWN286" s="11"/>
      <c r="VWP286" s="11"/>
      <c r="VWR286" s="11"/>
      <c r="VWT286" s="11"/>
      <c r="VWV286" s="11"/>
      <c r="VWX286" s="11"/>
      <c r="VWZ286" s="11"/>
      <c r="VXB286" s="11"/>
      <c r="VXD286" s="11"/>
      <c r="VXF286" s="11"/>
      <c r="VXH286" s="11"/>
      <c r="VXJ286" s="11"/>
      <c r="VXL286" s="11"/>
      <c r="VXN286" s="11"/>
      <c r="VXP286" s="11"/>
      <c r="VXR286" s="11"/>
      <c r="VXT286" s="11"/>
      <c r="VXV286" s="11"/>
      <c r="VXX286" s="11"/>
      <c r="VXZ286" s="11"/>
      <c r="VYB286" s="11"/>
      <c r="VYD286" s="11"/>
      <c r="VYF286" s="11"/>
      <c r="VYH286" s="11"/>
      <c r="VYJ286" s="11"/>
      <c r="VYL286" s="11"/>
      <c r="VYN286" s="11"/>
      <c r="VYP286" s="11"/>
      <c r="VYR286" s="11"/>
      <c r="VYT286" s="11"/>
      <c r="VYV286" s="11"/>
      <c r="VYX286" s="11"/>
      <c r="VYZ286" s="11"/>
      <c r="VZB286" s="11"/>
      <c r="VZD286" s="11"/>
      <c r="VZF286" s="11"/>
      <c r="VZH286" s="11"/>
      <c r="VZJ286" s="11"/>
      <c r="VZL286" s="11"/>
      <c r="VZN286" s="11"/>
      <c r="VZP286" s="11"/>
      <c r="VZR286" s="11"/>
      <c r="VZT286" s="11"/>
      <c r="VZV286" s="11"/>
      <c r="VZX286" s="11"/>
      <c r="VZZ286" s="11"/>
      <c r="WAB286" s="11"/>
      <c r="WAD286" s="11"/>
      <c r="WAF286" s="11"/>
      <c r="WAH286" s="11"/>
      <c r="WAJ286" s="11"/>
      <c r="WAL286" s="11"/>
      <c r="WAN286" s="11"/>
      <c r="WAP286" s="11"/>
      <c r="WAR286" s="11"/>
      <c r="WAT286" s="11"/>
      <c r="WAV286" s="11"/>
      <c r="WAX286" s="11"/>
      <c r="WAZ286" s="11"/>
      <c r="WBB286" s="11"/>
      <c r="WBD286" s="11"/>
      <c r="WBF286" s="11"/>
      <c r="WBH286" s="11"/>
      <c r="WBJ286" s="11"/>
      <c r="WBL286" s="11"/>
      <c r="WBN286" s="11"/>
      <c r="WBP286" s="11"/>
      <c r="WBR286" s="11"/>
      <c r="WBT286" s="11"/>
      <c r="WBV286" s="11"/>
      <c r="WBX286" s="11"/>
      <c r="WBZ286" s="11"/>
      <c r="WCB286" s="11"/>
      <c r="WCD286" s="11"/>
      <c r="WCF286" s="11"/>
      <c r="WCH286" s="11"/>
      <c r="WCJ286" s="11"/>
      <c r="WCL286" s="11"/>
      <c r="WCN286" s="11"/>
      <c r="WCP286" s="11"/>
      <c r="WCR286" s="11"/>
      <c r="WCT286" s="11"/>
      <c r="WCV286" s="11"/>
      <c r="WCX286" s="11"/>
      <c r="WCZ286" s="11"/>
      <c r="WDB286" s="11"/>
      <c r="WDD286" s="11"/>
      <c r="WDF286" s="11"/>
      <c r="WDH286" s="11"/>
      <c r="WDJ286" s="11"/>
      <c r="WDL286" s="11"/>
      <c r="WDN286" s="11"/>
      <c r="WDP286" s="11"/>
      <c r="WDR286" s="11"/>
      <c r="WDT286" s="11"/>
      <c r="WDV286" s="11"/>
      <c r="WDX286" s="11"/>
      <c r="WDZ286" s="11"/>
      <c r="WEB286" s="11"/>
      <c r="WED286" s="11"/>
      <c r="WEF286" s="11"/>
      <c r="WEH286" s="11"/>
      <c r="WEJ286" s="11"/>
      <c r="WEL286" s="11"/>
      <c r="WEN286" s="11"/>
      <c r="WEP286" s="11"/>
      <c r="WER286" s="11"/>
      <c r="WET286" s="11"/>
      <c r="WEV286" s="11"/>
      <c r="WEX286" s="11"/>
      <c r="WEZ286" s="11"/>
      <c r="WFB286" s="11"/>
      <c r="WFD286" s="11"/>
      <c r="WFF286" s="11"/>
      <c r="WFH286" s="11"/>
      <c r="WFJ286" s="11"/>
      <c r="WFL286" s="11"/>
      <c r="WFN286" s="11"/>
      <c r="WFP286" s="11"/>
      <c r="WFR286" s="11"/>
      <c r="WFT286" s="11"/>
      <c r="WFV286" s="11"/>
      <c r="WFX286" s="11"/>
      <c r="WFZ286" s="11"/>
      <c r="WGB286" s="11"/>
      <c r="WGD286" s="11"/>
      <c r="WGF286" s="11"/>
      <c r="WGH286" s="11"/>
      <c r="WGJ286" s="11"/>
      <c r="WGL286" s="11"/>
      <c r="WGN286" s="11"/>
      <c r="WGP286" s="11"/>
      <c r="WGR286" s="11"/>
      <c r="WGT286" s="11"/>
      <c r="WGV286" s="11"/>
      <c r="WGX286" s="11"/>
      <c r="WGZ286" s="11"/>
      <c r="WHB286" s="11"/>
      <c r="WHD286" s="11"/>
      <c r="WHF286" s="11"/>
      <c r="WHH286" s="11"/>
      <c r="WHJ286" s="11"/>
      <c r="WHL286" s="11"/>
      <c r="WHN286" s="11"/>
      <c r="WHP286" s="11"/>
      <c r="WHR286" s="11"/>
      <c r="WHT286" s="11"/>
      <c r="WHV286" s="11"/>
      <c r="WHX286" s="11"/>
      <c r="WHZ286" s="11"/>
      <c r="WIB286" s="11"/>
      <c r="WID286" s="11"/>
      <c r="WIF286" s="11"/>
      <c r="WIH286" s="11"/>
      <c r="WIJ286" s="11"/>
      <c r="WIL286" s="11"/>
      <c r="WIN286" s="11"/>
      <c r="WIP286" s="11"/>
      <c r="WIR286" s="11"/>
      <c r="WIT286" s="11"/>
      <c r="WIV286" s="11"/>
      <c r="WIX286" s="11"/>
      <c r="WIZ286" s="11"/>
      <c r="WJB286" s="11"/>
      <c r="WJD286" s="11"/>
      <c r="WJF286" s="11"/>
      <c r="WJH286" s="11"/>
      <c r="WJJ286" s="11"/>
      <c r="WJL286" s="11"/>
      <c r="WJN286" s="11"/>
      <c r="WJP286" s="11"/>
      <c r="WJR286" s="11"/>
      <c r="WJT286" s="11"/>
      <c r="WJV286" s="11"/>
      <c r="WJX286" s="11"/>
      <c r="WJZ286" s="11"/>
      <c r="WKB286" s="11"/>
      <c r="WKD286" s="11"/>
      <c r="WKF286" s="11"/>
      <c r="WKH286" s="11"/>
      <c r="WKJ286" s="11"/>
      <c r="WKL286" s="11"/>
      <c r="WKN286" s="11"/>
      <c r="WKP286" s="11"/>
      <c r="WKR286" s="11"/>
      <c r="WKT286" s="11"/>
      <c r="WKV286" s="11"/>
      <c r="WKX286" s="11"/>
      <c r="WKZ286" s="11"/>
      <c r="WLB286" s="11"/>
      <c r="WLD286" s="11"/>
      <c r="WLF286" s="11"/>
      <c r="WLH286" s="11"/>
      <c r="WLJ286" s="11"/>
      <c r="WLL286" s="11"/>
      <c r="WLN286" s="11"/>
      <c r="WLP286" s="11"/>
      <c r="WLR286" s="11"/>
      <c r="WLT286" s="11"/>
      <c r="WLV286" s="11"/>
      <c r="WLX286" s="11"/>
      <c r="WLZ286" s="11"/>
      <c r="WMB286" s="11"/>
      <c r="WMD286" s="11"/>
      <c r="WMF286" s="11"/>
      <c r="WMH286" s="11"/>
      <c r="WMJ286" s="11"/>
      <c r="WML286" s="11"/>
      <c r="WMN286" s="11"/>
      <c r="WMP286" s="11"/>
      <c r="WMR286" s="11"/>
      <c r="WMT286" s="11"/>
      <c r="WMV286" s="11"/>
      <c r="WMX286" s="11"/>
      <c r="WMZ286" s="11"/>
      <c r="WNB286" s="11"/>
      <c r="WND286" s="11"/>
      <c r="WNF286" s="11"/>
      <c r="WNH286" s="11"/>
      <c r="WNJ286" s="11"/>
      <c r="WNL286" s="11"/>
      <c r="WNN286" s="11"/>
      <c r="WNP286" s="11"/>
      <c r="WNR286" s="11"/>
      <c r="WNT286" s="11"/>
      <c r="WNV286" s="11"/>
      <c r="WNX286" s="11"/>
      <c r="WNZ286" s="11"/>
      <c r="WOB286" s="11"/>
      <c r="WOD286" s="11"/>
      <c r="WOF286" s="11"/>
      <c r="WOH286" s="11"/>
      <c r="WOJ286" s="11"/>
      <c r="WOL286" s="11"/>
      <c r="WON286" s="11"/>
      <c r="WOP286" s="11"/>
      <c r="WOR286" s="11"/>
      <c r="WOT286" s="11"/>
      <c r="WOV286" s="11"/>
      <c r="WOX286" s="11"/>
      <c r="WOZ286" s="11"/>
      <c r="WPB286" s="11"/>
      <c r="WPD286" s="11"/>
      <c r="WPF286" s="11"/>
      <c r="WPH286" s="11"/>
      <c r="WPJ286" s="11"/>
      <c r="WPL286" s="11"/>
      <c r="WPN286" s="11"/>
      <c r="WPP286" s="11"/>
      <c r="WPR286" s="11"/>
      <c r="WPT286" s="11"/>
      <c r="WPV286" s="11"/>
      <c r="WPX286" s="11"/>
      <c r="WPZ286" s="11"/>
      <c r="WQB286" s="11"/>
      <c r="WQD286" s="11"/>
      <c r="WQF286" s="11"/>
      <c r="WQH286" s="11"/>
      <c r="WQJ286" s="11"/>
      <c r="WQL286" s="11"/>
      <c r="WQN286" s="11"/>
      <c r="WQP286" s="11"/>
      <c r="WQR286" s="11"/>
      <c r="WQT286" s="11"/>
      <c r="WQV286" s="11"/>
      <c r="WQX286" s="11"/>
      <c r="WQZ286" s="11"/>
      <c r="WRB286" s="11"/>
      <c r="WRD286" s="11"/>
      <c r="WRF286" s="11"/>
      <c r="WRH286" s="11"/>
      <c r="WRJ286" s="11"/>
      <c r="WRL286" s="11"/>
      <c r="WRN286" s="11"/>
      <c r="WRP286" s="11"/>
      <c r="WRR286" s="11"/>
      <c r="WRT286" s="11"/>
      <c r="WRV286" s="11"/>
      <c r="WRX286" s="11"/>
      <c r="WRZ286" s="11"/>
      <c r="WSB286" s="11"/>
      <c r="WSD286" s="11"/>
      <c r="WSF286" s="11"/>
      <c r="WSH286" s="11"/>
      <c r="WSJ286" s="11"/>
      <c r="WSL286" s="11"/>
      <c r="WSN286" s="11"/>
      <c r="WSP286" s="11"/>
      <c r="WSR286" s="11"/>
      <c r="WST286" s="11"/>
      <c r="WSV286" s="11"/>
      <c r="WSX286" s="11"/>
      <c r="WSZ286" s="11"/>
      <c r="WTB286" s="11"/>
      <c r="WTD286" s="11"/>
      <c r="WTF286" s="11"/>
      <c r="WTH286" s="11"/>
      <c r="WTJ286" s="11"/>
      <c r="WTL286" s="11"/>
      <c r="WTN286" s="11"/>
      <c r="WTP286" s="11"/>
      <c r="WTR286" s="11"/>
      <c r="WTT286" s="11"/>
      <c r="WTV286" s="11"/>
      <c r="WTX286" s="11"/>
      <c r="WTZ286" s="11"/>
      <c r="WUB286" s="11"/>
      <c r="WUD286" s="11"/>
      <c r="WUF286" s="11"/>
      <c r="WUH286" s="11"/>
      <c r="WUJ286" s="11"/>
      <c r="WUL286" s="11"/>
      <c r="WUN286" s="11"/>
      <c r="WUP286" s="11"/>
      <c r="WUR286" s="11"/>
      <c r="WUT286" s="11"/>
      <c r="WUV286" s="11"/>
      <c r="WUX286" s="11"/>
      <c r="WUZ286" s="11"/>
      <c r="WVB286" s="11"/>
      <c r="WVD286" s="11"/>
      <c r="WVF286" s="11"/>
      <c r="WVH286" s="11"/>
      <c r="WVJ286" s="11"/>
      <c r="WVL286" s="11"/>
      <c r="WVN286" s="11"/>
      <c r="WVP286" s="11"/>
      <c r="WVR286" s="11"/>
      <c r="WVT286" s="11"/>
      <c r="WVV286" s="11"/>
      <c r="WVX286" s="11"/>
      <c r="WVZ286" s="11"/>
      <c r="WWB286" s="11"/>
      <c r="WWD286" s="11"/>
      <c r="WWF286" s="11"/>
      <c r="WWH286" s="11"/>
      <c r="WWJ286" s="11"/>
      <c r="WWL286" s="11"/>
      <c r="WWN286" s="11"/>
      <c r="WWP286" s="11"/>
      <c r="WWR286" s="11"/>
      <c r="WWT286" s="11"/>
      <c r="WWV286" s="11"/>
      <c r="WWX286" s="11"/>
      <c r="WWZ286" s="11"/>
      <c r="WXB286" s="11"/>
      <c r="WXD286" s="11"/>
      <c r="WXF286" s="11"/>
      <c r="WXH286" s="11"/>
      <c r="WXJ286" s="11"/>
      <c r="WXL286" s="11"/>
      <c r="WXN286" s="11"/>
      <c r="WXP286" s="11"/>
      <c r="WXR286" s="11"/>
      <c r="WXT286" s="11"/>
      <c r="WXV286" s="11"/>
      <c r="WXX286" s="11"/>
      <c r="WXZ286" s="11"/>
      <c r="WYB286" s="11"/>
      <c r="WYD286" s="11"/>
      <c r="WYF286" s="11"/>
      <c r="WYH286" s="11"/>
      <c r="WYJ286" s="11"/>
      <c r="WYL286" s="11"/>
      <c r="WYN286" s="11"/>
      <c r="WYP286" s="11"/>
      <c r="WYR286" s="11"/>
      <c r="WYT286" s="11"/>
      <c r="WYV286" s="11"/>
      <c r="WYX286" s="11"/>
      <c r="WYZ286" s="11"/>
      <c r="WZB286" s="11"/>
      <c r="WZD286" s="11"/>
      <c r="WZF286" s="11"/>
      <c r="WZH286" s="11"/>
      <c r="WZJ286" s="11"/>
      <c r="WZL286" s="11"/>
      <c r="WZN286" s="11"/>
      <c r="WZP286" s="11"/>
      <c r="WZR286" s="11"/>
      <c r="WZT286" s="11"/>
      <c r="WZV286" s="11"/>
      <c r="WZX286" s="11"/>
      <c r="WZZ286" s="11"/>
      <c r="XAB286" s="11"/>
      <c r="XAD286" s="11"/>
      <c r="XAF286" s="11"/>
      <c r="XAH286" s="11"/>
      <c r="XAJ286" s="11"/>
      <c r="XAL286" s="11"/>
      <c r="XAN286" s="11"/>
      <c r="XAP286" s="11"/>
      <c r="XAR286" s="11"/>
      <c r="XAT286" s="11"/>
      <c r="XAV286" s="11"/>
      <c r="XAX286" s="11"/>
      <c r="XAZ286" s="11"/>
      <c r="XBB286" s="11"/>
      <c r="XBD286" s="11"/>
      <c r="XBF286" s="11"/>
      <c r="XBH286" s="11"/>
      <c r="XBJ286" s="11"/>
      <c r="XBL286" s="11"/>
      <c r="XBN286" s="11"/>
      <c r="XBP286" s="11"/>
      <c r="XBR286" s="11"/>
      <c r="XBT286" s="11"/>
      <c r="XBV286" s="11"/>
      <c r="XBX286" s="11"/>
      <c r="XBZ286" s="11"/>
      <c r="XCB286" s="11"/>
      <c r="XCD286" s="11"/>
      <c r="XCF286" s="11"/>
      <c r="XCH286" s="11"/>
      <c r="XCJ286" s="11"/>
      <c r="XCL286" s="11"/>
      <c r="XCN286" s="11"/>
      <c r="XCP286" s="11"/>
      <c r="XCR286" s="11"/>
      <c r="XCT286" s="11"/>
      <c r="XCV286" s="11"/>
      <c r="XCX286" s="11"/>
      <c r="XCZ286" s="11"/>
      <c r="XDB286" s="11"/>
      <c r="XDD286" s="11"/>
      <c r="XDF286" s="11"/>
      <c r="XDH286" s="11"/>
      <c r="XDJ286" s="11"/>
      <c r="XDL286" s="11"/>
      <c r="XDN286" s="11"/>
      <c r="XDP286" s="11"/>
      <c r="XDR286" s="11"/>
      <c r="XDT286" s="11"/>
      <c r="XDV286" s="11"/>
      <c r="XDX286" s="11"/>
      <c r="XDZ286" s="11"/>
      <c r="XEB286" s="11"/>
      <c r="XED286" s="11"/>
      <c r="XEF286" s="11"/>
      <c r="XEH286" s="11"/>
      <c r="XEJ286" s="11"/>
      <c r="XEL286" s="11"/>
      <c r="XEN286" s="11"/>
      <c r="XEP286" s="11"/>
      <c r="XER286" s="11"/>
      <c r="XET286" s="11"/>
      <c r="XEV286" s="11"/>
      <c r="XEX286" s="11"/>
      <c r="XEZ286" s="11"/>
      <c r="XFB286" s="11"/>
      <c r="XFD286" s="11"/>
    </row>
    <row r="287" spans="1:1024 1026:2048 2050:3072 3074:4096 4098:5120 5122:6144 6146:7168 7170:8192 8194:9216 9218:10240 10242:11264 11266:12288 12290:13312 13314:14336 14338:15360 15362:16384" s="10" customFormat="1" ht="11.25" customHeight="1" x14ac:dyDescent="0.2">
      <c r="A287" s="10" t="s">
        <v>543</v>
      </c>
      <c r="B287" s="11" t="s">
        <v>544</v>
      </c>
      <c r="C287" s="32"/>
      <c r="D287" s="115"/>
      <c r="E287" s="32"/>
      <c r="F287" s="32" t="s">
        <v>101</v>
      </c>
      <c r="G287" s="33" t="s">
        <v>32</v>
      </c>
      <c r="H287" s="34">
        <v>40179</v>
      </c>
      <c r="I287" s="21">
        <v>42005</v>
      </c>
      <c r="J287" s="11"/>
      <c r="L287" s="11"/>
      <c r="N287" s="11"/>
      <c r="P287" s="11"/>
      <c r="R287" s="11"/>
      <c r="T287" s="11"/>
      <c r="V287" s="11"/>
      <c r="X287" s="11"/>
      <c r="Z287" s="11"/>
      <c r="AB287" s="11"/>
      <c r="AD287" s="11"/>
      <c r="AF287" s="11"/>
      <c r="AH287" s="11"/>
      <c r="AJ287" s="11"/>
      <c r="AL287" s="11"/>
      <c r="AN287" s="11"/>
      <c r="AP287" s="11"/>
      <c r="AR287" s="11"/>
      <c r="AT287" s="11"/>
      <c r="AV287" s="11"/>
      <c r="AX287" s="11"/>
      <c r="AZ287" s="11"/>
      <c r="BB287" s="11"/>
      <c r="BD287" s="11"/>
      <c r="BF287" s="11"/>
      <c r="BH287" s="11"/>
      <c r="BJ287" s="11"/>
      <c r="BL287" s="11"/>
      <c r="BN287" s="11"/>
      <c r="BP287" s="11"/>
      <c r="BR287" s="11"/>
      <c r="BT287" s="11"/>
      <c r="BV287" s="11"/>
      <c r="BX287" s="11"/>
      <c r="BZ287" s="11"/>
      <c r="CB287" s="11"/>
      <c r="CD287" s="11"/>
      <c r="CF287" s="11"/>
      <c r="CH287" s="11"/>
      <c r="CJ287" s="11"/>
      <c r="CL287" s="11"/>
      <c r="CN287" s="11"/>
      <c r="CP287" s="11"/>
      <c r="CR287" s="11"/>
      <c r="CT287" s="11"/>
      <c r="CV287" s="11"/>
      <c r="CX287" s="11"/>
      <c r="CZ287" s="11"/>
      <c r="DB287" s="11"/>
      <c r="DD287" s="11"/>
      <c r="DF287" s="11"/>
      <c r="DH287" s="11"/>
      <c r="DJ287" s="11"/>
      <c r="DL287" s="11"/>
      <c r="DN287" s="11"/>
      <c r="DP287" s="11"/>
      <c r="DR287" s="11"/>
      <c r="DT287" s="11"/>
      <c r="DV287" s="11"/>
      <c r="DX287" s="11"/>
      <c r="DZ287" s="11"/>
      <c r="EB287" s="11"/>
      <c r="ED287" s="11"/>
      <c r="EF287" s="11"/>
      <c r="EH287" s="11"/>
      <c r="EJ287" s="11"/>
      <c r="EL287" s="11"/>
      <c r="EN287" s="11"/>
      <c r="EP287" s="11"/>
      <c r="ER287" s="11"/>
      <c r="ET287" s="11"/>
      <c r="EV287" s="11"/>
      <c r="EX287" s="11"/>
      <c r="EZ287" s="11"/>
      <c r="FB287" s="11"/>
      <c r="FD287" s="11"/>
      <c r="FF287" s="11"/>
      <c r="FH287" s="11"/>
      <c r="FJ287" s="11"/>
      <c r="FL287" s="11"/>
      <c r="FN287" s="11"/>
      <c r="FP287" s="11"/>
      <c r="FR287" s="11"/>
      <c r="FT287" s="11"/>
      <c r="FV287" s="11"/>
      <c r="FX287" s="11"/>
      <c r="FZ287" s="11"/>
      <c r="GB287" s="11"/>
      <c r="GD287" s="11"/>
      <c r="GF287" s="11"/>
      <c r="GH287" s="11"/>
      <c r="GJ287" s="11"/>
      <c r="GL287" s="11"/>
      <c r="GN287" s="11"/>
      <c r="GP287" s="11"/>
      <c r="GR287" s="11"/>
      <c r="GT287" s="11"/>
      <c r="GV287" s="11"/>
      <c r="GX287" s="11"/>
      <c r="GZ287" s="11"/>
      <c r="HB287" s="11"/>
      <c r="HD287" s="11"/>
      <c r="HF287" s="11"/>
      <c r="HH287" s="11"/>
      <c r="HJ287" s="11"/>
      <c r="HL287" s="11"/>
      <c r="HN287" s="11"/>
      <c r="HP287" s="11"/>
      <c r="HR287" s="11"/>
      <c r="HT287" s="11"/>
      <c r="HV287" s="11"/>
      <c r="HX287" s="11"/>
      <c r="HZ287" s="11"/>
      <c r="IB287" s="11"/>
      <c r="ID287" s="11"/>
      <c r="IF287" s="11"/>
      <c r="IH287" s="11"/>
      <c r="IJ287" s="11"/>
      <c r="IL287" s="11"/>
      <c r="IN287" s="11"/>
      <c r="IP287" s="11"/>
      <c r="IR287" s="11"/>
      <c r="IT287" s="11"/>
      <c r="IV287" s="11"/>
      <c r="IX287" s="11"/>
      <c r="IZ287" s="11"/>
      <c r="JB287" s="11"/>
      <c r="JD287" s="11"/>
      <c r="JF287" s="11"/>
      <c r="JH287" s="11"/>
      <c r="JJ287" s="11"/>
      <c r="JL287" s="11"/>
      <c r="JN287" s="11"/>
      <c r="JP287" s="11"/>
      <c r="JR287" s="11"/>
      <c r="JT287" s="11"/>
      <c r="JV287" s="11"/>
      <c r="JX287" s="11"/>
      <c r="JZ287" s="11"/>
      <c r="KB287" s="11"/>
      <c r="KD287" s="11"/>
      <c r="KF287" s="11"/>
      <c r="KH287" s="11"/>
      <c r="KJ287" s="11"/>
      <c r="KL287" s="11"/>
      <c r="KN287" s="11"/>
      <c r="KP287" s="11"/>
      <c r="KR287" s="11"/>
      <c r="KT287" s="11"/>
      <c r="KV287" s="11"/>
      <c r="KX287" s="11"/>
      <c r="KZ287" s="11"/>
      <c r="LB287" s="11"/>
      <c r="LD287" s="11"/>
      <c r="LF287" s="11"/>
      <c r="LH287" s="11"/>
      <c r="LJ287" s="11"/>
      <c r="LL287" s="11"/>
      <c r="LN287" s="11"/>
      <c r="LP287" s="11"/>
      <c r="LR287" s="11"/>
      <c r="LT287" s="11"/>
      <c r="LV287" s="11"/>
      <c r="LX287" s="11"/>
      <c r="LZ287" s="11"/>
      <c r="MB287" s="11"/>
      <c r="MD287" s="11"/>
      <c r="MF287" s="11"/>
      <c r="MH287" s="11"/>
      <c r="MJ287" s="11"/>
      <c r="ML287" s="11"/>
      <c r="MN287" s="11"/>
      <c r="MP287" s="11"/>
      <c r="MR287" s="11"/>
      <c r="MT287" s="11"/>
      <c r="MV287" s="11"/>
      <c r="MX287" s="11"/>
      <c r="MZ287" s="11"/>
      <c r="NB287" s="11"/>
      <c r="ND287" s="11"/>
      <c r="NF287" s="11"/>
      <c r="NH287" s="11"/>
      <c r="NJ287" s="11"/>
      <c r="NL287" s="11"/>
      <c r="NN287" s="11"/>
      <c r="NP287" s="11"/>
      <c r="NR287" s="11"/>
      <c r="NT287" s="11"/>
      <c r="NV287" s="11"/>
      <c r="NX287" s="11"/>
      <c r="NZ287" s="11"/>
      <c r="OB287" s="11"/>
      <c r="OD287" s="11"/>
      <c r="OF287" s="11"/>
      <c r="OH287" s="11"/>
      <c r="OJ287" s="11"/>
      <c r="OL287" s="11"/>
      <c r="ON287" s="11"/>
      <c r="OP287" s="11"/>
      <c r="OR287" s="11"/>
      <c r="OT287" s="11"/>
      <c r="OV287" s="11"/>
      <c r="OX287" s="11"/>
      <c r="OZ287" s="11"/>
      <c r="PB287" s="11"/>
      <c r="PD287" s="11"/>
      <c r="PF287" s="11"/>
      <c r="PH287" s="11"/>
      <c r="PJ287" s="11"/>
      <c r="PL287" s="11"/>
      <c r="PN287" s="11"/>
      <c r="PP287" s="11"/>
      <c r="PR287" s="11"/>
      <c r="PT287" s="11"/>
      <c r="PV287" s="11"/>
      <c r="PX287" s="11"/>
      <c r="PZ287" s="11"/>
      <c r="QB287" s="11"/>
      <c r="QD287" s="11"/>
      <c r="QF287" s="11"/>
      <c r="QH287" s="11"/>
      <c r="QJ287" s="11"/>
      <c r="QL287" s="11"/>
      <c r="QN287" s="11"/>
      <c r="QP287" s="11"/>
      <c r="QR287" s="11"/>
      <c r="QT287" s="11"/>
      <c r="QV287" s="11"/>
      <c r="QX287" s="11"/>
      <c r="QZ287" s="11"/>
      <c r="RB287" s="11"/>
      <c r="RD287" s="11"/>
      <c r="RF287" s="11"/>
      <c r="RH287" s="11"/>
      <c r="RJ287" s="11"/>
      <c r="RL287" s="11"/>
      <c r="RN287" s="11"/>
      <c r="RP287" s="11"/>
      <c r="RR287" s="11"/>
      <c r="RT287" s="11"/>
      <c r="RV287" s="11"/>
      <c r="RX287" s="11"/>
      <c r="RZ287" s="11"/>
      <c r="SB287" s="11"/>
      <c r="SD287" s="11"/>
      <c r="SF287" s="11"/>
      <c r="SH287" s="11"/>
      <c r="SJ287" s="11"/>
      <c r="SL287" s="11"/>
      <c r="SN287" s="11"/>
      <c r="SP287" s="11"/>
      <c r="SR287" s="11"/>
      <c r="ST287" s="11"/>
      <c r="SV287" s="11"/>
      <c r="SX287" s="11"/>
      <c r="SZ287" s="11"/>
      <c r="TB287" s="11"/>
      <c r="TD287" s="11"/>
      <c r="TF287" s="11"/>
      <c r="TH287" s="11"/>
      <c r="TJ287" s="11"/>
      <c r="TL287" s="11"/>
      <c r="TN287" s="11"/>
      <c r="TP287" s="11"/>
      <c r="TR287" s="11"/>
      <c r="TT287" s="11"/>
      <c r="TV287" s="11"/>
      <c r="TX287" s="11"/>
      <c r="TZ287" s="11"/>
      <c r="UB287" s="11"/>
      <c r="UD287" s="11"/>
      <c r="UF287" s="11"/>
      <c r="UH287" s="11"/>
      <c r="UJ287" s="11"/>
      <c r="UL287" s="11"/>
      <c r="UN287" s="11"/>
      <c r="UP287" s="11"/>
      <c r="UR287" s="11"/>
      <c r="UT287" s="11"/>
      <c r="UV287" s="11"/>
      <c r="UX287" s="11"/>
      <c r="UZ287" s="11"/>
      <c r="VB287" s="11"/>
      <c r="VD287" s="11"/>
      <c r="VF287" s="11"/>
      <c r="VH287" s="11"/>
      <c r="VJ287" s="11"/>
      <c r="VL287" s="11"/>
      <c r="VN287" s="11"/>
      <c r="VP287" s="11"/>
      <c r="VR287" s="11"/>
      <c r="VT287" s="11"/>
      <c r="VV287" s="11"/>
      <c r="VX287" s="11"/>
      <c r="VZ287" s="11"/>
      <c r="WB287" s="11"/>
      <c r="WD287" s="11"/>
      <c r="WF287" s="11"/>
      <c r="WH287" s="11"/>
      <c r="WJ287" s="11"/>
      <c r="WL287" s="11"/>
      <c r="WN287" s="11"/>
      <c r="WP287" s="11"/>
      <c r="WR287" s="11"/>
      <c r="WT287" s="11"/>
      <c r="WV287" s="11"/>
      <c r="WX287" s="11"/>
      <c r="WZ287" s="11"/>
      <c r="XB287" s="11"/>
      <c r="XD287" s="11"/>
      <c r="XF287" s="11"/>
      <c r="XH287" s="11"/>
      <c r="XJ287" s="11"/>
      <c r="XL287" s="11"/>
      <c r="XN287" s="11"/>
      <c r="XP287" s="11"/>
      <c r="XR287" s="11"/>
      <c r="XT287" s="11"/>
      <c r="XV287" s="11"/>
      <c r="XX287" s="11"/>
      <c r="XZ287" s="11"/>
      <c r="YB287" s="11"/>
      <c r="YD287" s="11"/>
      <c r="YF287" s="11"/>
      <c r="YH287" s="11"/>
      <c r="YJ287" s="11"/>
      <c r="YL287" s="11"/>
      <c r="YN287" s="11"/>
      <c r="YP287" s="11"/>
      <c r="YR287" s="11"/>
      <c r="YT287" s="11"/>
      <c r="YV287" s="11"/>
      <c r="YX287" s="11"/>
      <c r="YZ287" s="11"/>
      <c r="ZB287" s="11"/>
      <c r="ZD287" s="11"/>
      <c r="ZF287" s="11"/>
      <c r="ZH287" s="11"/>
      <c r="ZJ287" s="11"/>
      <c r="ZL287" s="11"/>
      <c r="ZN287" s="11"/>
      <c r="ZP287" s="11"/>
      <c r="ZR287" s="11"/>
      <c r="ZT287" s="11"/>
      <c r="ZV287" s="11"/>
      <c r="ZX287" s="11"/>
      <c r="ZZ287" s="11"/>
      <c r="AAB287" s="11"/>
      <c r="AAD287" s="11"/>
      <c r="AAF287" s="11"/>
      <c r="AAH287" s="11"/>
      <c r="AAJ287" s="11"/>
      <c r="AAL287" s="11"/>
      <c r="AAN287" s="11"/>
      <c r="AAP287" s="11"/>
      <c r="AAR287" s="11"/>
      <c r="AAT287" s="11"/>
      <c r="AAV287" s="11"/>
      <c r="AAX287" s="11"/>
      <c r="AAZ287" s="11"/>
      <c r="ABB287" s="11"/>
      <c r="ABD287" s="11"/>
      <c r="ABF287" s="11"/>
      <c r="ABH287" s="11"/>
      <c r="ABJ287" s="11"/>
      <c r="ABL287" s="11"/>
      <c r="ABN287" s="11"/>
      <c r="ABP287" s="11"/>
      <c r="ABR287" s="11"/>
      <c r="ABT287" s="11"/>
      <c r="ABV287" s="11"/>
      <c r="ABX287" s="11"/>
      <c r="ABZ287" s="11"/>
      <c r="ACB287" s="11"/>
      <c r="ACD287" s="11"/>
      <c r="ACF287" s="11"/>
      <c r="ACH287" s="11"/>
      <c r="ACJ287" s="11"/>
      <c r="ACL287" s="11"/>
      <c r="ACN287" s="11"/>
      <c r="ACP287" s="11"/>
      <c r="ACR287" s="11"/>
      <c r="ACT287" s="11"/>
      <c r="ACV287" s="11"/>
      <c r="ACX287" s="11"/>
      <c r="ACZ287" s="11"/>
      <c r="ADB287" s="11"/>
      <c r="ADD287" s="11"/>
      <c r="ADF287" s="11"/>
      <c r="ADH287" s="11"/>
      <c r="ADJ287" s="11"/>
      <c r="ADL287" s="11"/>
      <c r="ADN287" s="11"/>
      <c r="ADP287" s="11"/>
      <c r="ADR287" s="11"/>
      <c r="ADT287" s="11"/>
      <c r="ADV287" s="11"/>
      <c r="ADX287" s="11"/>
      <c r="ADZ287" s="11"/>
      <c r="AEB287" s="11"/>
      <c r="AED287" s="11"/>
      <c r="AEF287" s="11"/>
      <c r="AEH287" s="11"/>
      <c r="AEJ287" s="11"/>
      <c r="AEL287" s="11"/>
      <c r="AEN287" s="11"/>
      <c r="AEP287" s="11"/>
      <c r="AER287" s="11"/>
      <c r="AET287" s="11"/>
      <c r="AEV287" s="11"/>
      <c r="AEX287" s="11"/>
      <c r="AEZ287" s="11"/>
      <c r="AFB287" s="11"/>
      <c r="AFD287" s="11"/>
      <c r="AFF287" s="11"/>
      <c r="AFH287" s="11"/>
      <c r="AFJ287" s="11"/>
      <c r="AFL287" s="11"/>
      <c r="AFN287" s="11"/>
      <c r="AFP287" s="11"/>
      <c r="AFR287" s="11"/>
      <c r="AFT287" s="11"/>
      <c r="AFV287" s="11"/>
      <c r="AFX287" s="11"/>
      <c r="AFZ287" s="11"/>
      <c r="AGB287" s="11"/>
      <c r="AGD287" s="11"/>
      <c r="AGF287" s="11"/>
      <c r="AGH287" s="11"/>
      <c r="AGJ287" s="11"/>
      <c r="AGL287" s="11"/>
      <c r="AGN287" s="11"/>
      <c r="AGP287" s="11"/>
      <c r="AGR287" s="11"/>
      <c r="AGT287" s="11"/>
      <c r="AGV287" s="11"/>
      <c r="AGX287" s="11"/>
      <c r="AGZ287" s="11"/>
      <c r="AHB287" s="11"/>
      <c r="AHD287" s="11"/>
      <c r="AHF287" s="11"/>
      <c r="AHH287" s="11"/>
      <c r="AHJ287" s="11"/>
      <c r="AHL287" s="11"/>
      <c r="AHN287" s="11"/>
      <c r="AHP287" s="11"/>
      <c r="AHR287" s="11"/>
      <c r="AHT287" s="11"/>
      <c r="AHV287" s="11"/>
      <c r="AHX287" s="11"/>
      <c r="AHZ287" s="11"/>
      <c r="AIB287" s="11"/>
      <c r="AID287" s="11"/>
      <c r="AIF287" s="11"/>
      <c r="AIH287" s="11"/>
      <c r="AIJ287" s="11"/>
      <c r="AIL287" s="11"/>
      <c r="AIN287" s="11"/>
      <c r="AIP287" s="11"/>
      <c r="AIR287" s="11"/>
      <c r="AIT287" s="11"/>
      <c r="AIV287" s="11"/>
      <c r="AIX287" s="11"/>
      <c r="AIZ287" s="11"/>
      <c r="AJB287" s="11"/>
      <c r="AJD287" s="11"/>
      <c r="AJF287" s="11"/>
      <c r="AJH287" s="11"/>
      <c r="AJJ287" s="11"/>
      <c r="AJL287" s="11"/>
      <c r="AJN287" s="11"/>
      <c r="AJP287" s="11"/>
      <c r="AJR287" s="11"/>
      <c r="AJT287" s="11"/>
      <c r="AJV287" s="11"/>
      <c r="AJX287" s="11"/>
      <c r="AJZ287" s="11"/>
      <c r="AKB287" s="11"/>
      <c r="AKD287" s="11"/>
      <c r="AKF287" s="11"/>
      <c r="AKH287" s="11"/>
      <c r="AKJ287" s="11"/>
      <c r="AKL287" s="11"/>
      <c r="AKN287" s="11"/>
      <c r="AKP287" s="11"/>
      <c r="AKR287" s="11"/>
      <c r="AKT287" s="11"/>
      <c r="AKV287" s="11"/>
      <c r="AKX287" s="11"/>
      <c r="AKZ287" s="11"/>
      <c r="ALB287" s="11"/>
      <c r="ALD287" s="11"/>
      <c r="ALF287" s="11"/>
      <c r="ALH287" s="11"/>
      <c r="ALJ287" s="11"/>
      <c r="ALL287" s="11"/>
      <c r="ALN287" s="11"/>
      <c r="ALP287" s="11"/>
      <c r="ALR287" s="11"/>
      <c r="ALT287" s="11"/>
      <c r="ALV287" s="11"/>
      <c r="ALX287" s="11"/>
      <c r="ALZ287" s="11"/>
      <c r="AMB287" s="11"/>
      <c r="AMD287" s="11"/>
      <c r="AMF287" s="11"/>
      <c r="AMH287" s="11"/>
      <c r="AMJ287" s="11"/>
      <c r="AML287" s="11"/>
      <c r="AMN287" s="11"/>
      <c r="AMP287" s="11"/>
      <c r="AMR287" s="11"/>
      <c r="AMT287" s="11"/>
      <c r="AMV287" s="11"/>
      <c r="AMX287" s="11"/>
      <c r="AMZ287" s="11"/>
      <c r="ANB287" s="11"/>
      <c r="AND287" s="11"/>
      <c r="ANF287" s="11"/>
      <c r="ANH287" s="11"/>
      <c r="ANJ287" s="11"/>
      <c r="ANL287" s="11"/>
      <c r="ANN287" s="11"/>
      <c r="ANP287" s="11"/>
      <c r="ANR287" s="11"/>
      <c r="ANT287" s="11"/>
      <c r="ANV287" s="11"/>
      <c r="ANX287" s="11"/>
      <c r="ANZ287" s="11"/>
      <c r="AOB287" s="11"/>
      <c r="AOD287" s="11"/>
      <c r="AOF287" s="11"/>
      <c r="AOH287" s="11"/>
      <c r="AOJ287" s="11"/>
      <c r="AOL287" s="11"/>
      <c r="AON287" s="11"/>
      <c r="AOP287" s="11"/>
      <c r="AOR287" s="11"/>
      <c r="AOT287" s="11"/>
      <c r="AOV287" s="11"/>
      <c r="AOX287" s="11"/>
      <c r="AOZ287" s="11"/>
      <c r="APB287" s="11"/>
      <c r="APD287" s="11"/>
      <c r="APF287" s="11"/>
      <c r="APH287" s="11"/>
      <c r="APJ287" s="11"/>
      <c r="APL287" s="11"/>
      <c r="APN287" s="11"/>
      <c r="APP287" s="11"/>
      <c r="APR287" s="11"/>
      <c r="APT287" s="11"/>
      <c r="APV287" s="11"/>
      <c r="APX287" s="11"/>
      <c r="APZ287" s="11"/>
      <c r="AQB287" s="11"/>
      <c r="AQD287" s="11"/>
      <c r="AQF287" s="11"/>
      <c r="AQH287" s="11"/>
      <c r="AQJ287" s="11"/>
      <c r="AQL287" s="11"/>
      <c r="AQN287" s="11"/>
      <c r="AQP287" s="11"/>
      <c r="AQR287" s="11"/>
      <c r="AQT287" s="11"/>
      <c r="AQV287" s="11"/>
      <c r="AQX287" s="11"/>
      <c r="AQZ287" s="11"/>
      <c r="ARB287" s="11"/>
      <c r="ARD287" s="11"/>
      <c r="ARF287" s="11"/>
      <c r="ARH287" s="11"/>
      <c r="ARJ287" s="11"/>
      <c r="ARL287" s="11"/>
      <c r="ARN287" s="11"/>
      <c r="ARP287" s="11"/>
      <c r="ARR287" s="11"/>
      <c r="ART287" s="11"/>
      <c r="ARV287" s="11"/>
      <c r="ARX287" s="11"/>
      <c r="ARZ287" s="11"/>
      <c r="ASB287" s="11"/>
      <c r="ASD287" s="11"/>
      <c r="ASF287" s="11"/>
      <c r="ASH287" s="11"/>
      <c r="ASJ287" s="11"/>
      <c r="ASL287" s="11"/>
      <c r="ASN287" s="11"/>
      <c r="ASP287" s="11"/>
      <c r="ASR287" s="11"/>
      <c r="AST287" s="11"/>
      <c r="ASV287" s="11"/>
      <c r="ASX287" s="11"/>
      <c r="ASZ287" s="11"/>
      <c r="ATB287" s="11"/>
      <c r="ATD287" s="11"/>
      <c r="ATF287" s="11"/>
      <c r="ATH287" s="11"/>
      <c r="ATJ287" s="11"/>
      <c r="ATL287" s="11"/>
      <c r="ATN287" s="11"/>
      <c r="ATP287" s="11"/>
      <c r="ATR287" s="11"/>
      <c r="ATT287" s="11"/>
      <c r="ATV287" s="11"/>
      <c r="ATX287" s="11"/>
      <c r="ATZ287" s="11"/>
      <c r="AUB287" s="11"/>
      <c r="AUD287" s="11"/>
      <c r="AUF287" s="11"/>
      <c r="AUH287" s="11"/>
      <c r="AUJ287" s="11"/>
      <c r="AUL287" s="11"/>
      <c r="AUN287" s="11"/>
      <c r="AUP287" s="11"/>
      <c r="AUR287" s="11"/>
      <c r="AUT287" s="11"/>
      <c r="AUV287" s="11"/>
      <c r="AUX287" s="11"/>
      <c r="AUZ287" s="11"/>
      <c r="AVB287" s="11"/>
      <c r="AVD287" s="11"/>
      <c r="AVF287" s="11"/>
      <c r="AVH287" s="11"/>
      <c r="AVJ287" s="11"/>
      <c r="AVL287" s="11"/>
      <c r="AVN287" s="11"/>
      <c r="AVP287" s="11"/>
      <c r="AVR287" s="11"/>
      <c r="AVT287" s="11"/>
      <c r="AVV287" s="11"/>
      <c r="AVX287" s="11"/>
      <c r="AVZ287" s="11"/>
      <c r="AWB287" s="11"/>
      <c r="AWD287" s="11"/>
      <c r="AWF287" s="11"/>
      <c r="AWH287" s="11"/>
      <c r="AWJ287" s="11"/>
      <c r="AWL287" s="11"/>
      <c r="AWN287" s="11"/>
      <c r="AWP287" s="11"/>
      <c r="AWR287" s="11"/>
      <c r="AWT287" s="11"/>
      <c r="AWV287" s="11"/>
      <c r="AWX287" s="11"/>
      <c r="AWZ287" s="11"/>
      <c r="AXB287" s="11"/>
      <c r="AXD287" s="11"/>
      <c r="AXF287" s="11"/>
      <c r="AXH287" s="11"/>
      <c r="AXJ287" s="11"/>
      <c r="AXL287" s="11"/>
      <c r="AXN287" s="11"/>
      <c r="AXP287" s="11"/>
      <c r="AXR287" s="11"/>
      <c r="AXT287" s="11"/>
      <c r="AXV287" s="11"/>
      <c r="AXX287" s="11"/>
      <c r="AXZ287" s="11"/>
      <c r="AYB287" s="11"/>
      <c r="AYD287" s="11"/>
      <c r="AYF287" s="11"/>
      <c r="AYH287" s="11"/>
      <c r="AYJ287" s="11"/>
      <c r="AYL287" s="11"/>
      <c r="AYN287" s="11"/>
      <c r="AYP287" s="11"/>
      <c r="AYR287" s="11"/>
      <c r="AYT287" s="11"/>
      <c r="AYV287" s="11"/>
      <c r="AYX287" s="11"/>
      <c r="AYZ287" s="11"/>
      <c r="AZB287" s="11"/>
      <c r="AZD287" s="11"/>
      <c r="AZF287" s="11"/>
      <c r="AZH287" s="11"/>
      <c r="AZJ287" s="11"/>
      <c r="AZL287" s="11"/>
      <c r="AZN287" s="11"/>
      <c r="AZP287" s="11"/>
      <c r="AZR287" s="11"/>
      <c r="AZT287" s="11"/>
      <c r="AZV287" s="11"/>
      <c r="AZX287" s="11"/>
      <c r="AZZ287" s="11"/>
      <c r="BAB287" s="11"/>
      <c r="BAD287" s="11"/>
      <c r="BAF287" s="11"/>
      <c r="BAH287" s="11"/>
      <c r="BAJ287" s="11"/>
      <c r="BAL287" s="11"/>
      <c r="BAN287" s="11"/>
      <c r="BAP287" s="11"/>
      <c r="BAR287" s="11"/>
      <c r="BAT287" s="11"/>
      <c r="BAV287" s="11"/>
      <c r="BAX287" s="11"/>
      <c r="BAZ287" s="11"/>
      <c r="BBB287" s="11"/>
      <c r="BBD287" s="11"/>
      <c r="BBF287" s="11"/>
      <c r="BBH287" s="11"/>
      <c r="BBJ287" s="11"/>
      <c r="BBL287" s="11"/>
      <c r="BBN287" s="11"/>
      <c r="BBP287" s="11"/>
      <c r="BBR287" s="11"/>
      <c r="BBT287" s="11"/>
      <c r="BBV287" s="11"/>
      <c r="BBX287" s="11"/>
      <c r="BBZ287" s="11"/>
      <c r="BCB287" s="11"/>
      <c r="BCD287" s="11"/>
      <c r="BCF287" s="11"/>
      <c r="BCH287" s="11"/>
      <c r="BCJ287" s="11"/>
      <c r="BCL287" s="11"/>
      <c r="BCN287" s="11"/>
      <c r="BCP287" s="11"/>
      <c r="BCR287" s="11"/>
      <c r="BCT287" s="11"/>
      <c r="BCV287" s="11"/>
      <c r="BCX287" s="11"/>
      <c r="BCZ287" s="11"/>
      <c r="BDB287" s="11"/>
      <c r="BDD287" s="11"/>
      <c r="BDF287" s="11"/>
      <c r="BDH287" s="11"/>
      <c r="BDJ287" s="11"/>
      <c r="BDL287" s="11"/>
      <c r="BDN287" s="11"/>
      <c r="BDP287" s="11"/>
      <c r="BDR287" s="11"/>
      <c r="BDT287" s="11"/>
      <c r="BDV287" s="11"/>
      <c r="BDX287" s="11"/>
      <c r="BDZ287" s="11"/>
      <c r="BEB287" s="11"/>
      <c r="BED287" s="11"/>
      <c r="BEF287" s="11"/>
      <c r="BEH287" s="11"/>
      <c r="BEJ287" s="11"/>
      <c r="BEL287" s="11"/>
      <c r="BEN287" s="11"/>
      <c r="BEP287" s="11"/>
      <c r="BER287" s="11"/>
      <c r="BET287" s="11"/>
      <c r="BEV287" s="11"/>
      <c r="BEX287" s="11"/>
      <c r="BEZ287" s="11"/>
      <c r="BFB287" s="11"/>
      <c r="BFD287" s="11"/>
      <c r="BFF287" s="11"/>
      <c r="BFH287" s="11"/>
      <c r="BFJ287" s="11"/>
      <c r="BFL287" s="11"/>
      <c r="BFN287" s="11"/>
      <c r="BFP287" s="11"/>
      <c r="BFR287" s="11"/>
      <c r="BFT287" s="11"/>
      <c r="BFV287" s="11"/>
      <c r="BFX287" s="11"/>
      <c r="BFZ287" s="11"/>
      <c r="BGB287" s="11"/>
      <c r="BGD287" s="11"/>
      <c r="BGF287" s="11"/>
      <c r="BGH287" s="11"/>
      <c r="BGJ287" s="11"/>
      <c r="BGL287" s="11"/>
      <c r="BGN287" s="11"/>
      <c r="BGP287" s="11"/>
      <c r="BGR287" s="11"/>
      <c r="BGT287" s="11"/>
      <c r="BGV287" s="11"/>
      <c r="BGX287" s="11"/>
      <c r="BGZ287" s="11"/>
      <c r="BHB287" s="11"/>
      <c r="BHD287" s="11"/>
      <c r="BHF287" s="11"/>
      <c r="BHH287" s="11"/>
      <c r="BHJ287" s="11"/>
      <c r="BHL287" s="11"/>
      <c r="BHN287" s="11"/>
      <c r="BHP287" s="11"/>
      <c r="BHR287" s="11"/>
      <c r="BHT287" s="11"/>
      <c r="BHV287" s="11"/>
      <c r="BHX287" s="11"/>
      <c r="BHZ287" s="11"/>
      <c r="BIB287" s="11"/>
      <c r="BID287" s="11"/>
      <c r="BIF287" s="11"/>
      <c r="BIH287" s="11"/>
      <c r="BIJ287" s="11"/>
      <c r="BIL287" s="11"/>
      <c r="BIN287" s="11"/>
      <c r="BIP287" s="11"/>
      <c r="BIR287" s="11"/>
      <c r="BIT287" s="11"/>
      <c r="BIV287" s="11"/>
      <c r="BIX287" s="11"/>
      <c r="BIZ287" s="11"/>
      <c r="BJB287" s="11"/>
      <c r="BJD287" s="11"/>
      <c r="BJF287" s="11"/>
      <c r="BJH287" s="11"/>
      <c r="BJJ287" s="11"/>
      <c r="BJL287" s="11"/>
      <c r="BJN287" s="11"/>
      <c r="BJP287" s="11"/>
      <c r="BJR287" s="11"/>
      <c r="BJT287" s="11"/>
      <c r="BJV287" s="11"/>
      <c r="BJX287" s="11"/>
      <c r="BJZ287" s="11"/>
      <c r="BKB287" s="11"/>
      <c r="BKD287" s="11"/>
      <c r="BKF287" s="11"/>
      <c r="BKH287" s="11"/>
      <c r="BKJ287" s="11"/>
      <c r="BKL287" s="11"/>
      <c r="BKN287" s="11"/>
      <c r="BKP287" s="11"/>
      <c r="BKR287" s="11"/>
      <c r="BKT287" s="11"/>
      <c r="BKV287" s="11"/>
      <c r="BKX287" s="11"/>
      <c r="BKZ287" s="11"/>
      <c r="BLB287" s="11"/>
      <c r="BLD287" s="11"/>
      <c r="BLF287" s="11"/>
      <c r="BLH287" s="11"/>
      <c r="BLJ287" s="11"/>
      <c r="BLL287" s="11"/>
      <c r="BLN287" s="11"/>
      <c r="BLP287" s="11"/>
      <c r="BLR287" s="11"/>
      <c r="BLT287" s="11"/>
      <c r="BLV287" s="11"/>
      <c r="BLX287" s="11"/>
      <c r="BLZ287" s="11"/>
      <c r="BMB287" s="11"/>
      <c r="BMD287" s="11"/>
      <c r="BMF287" s="11"/>
      <c r="BMH287" s="11"/>
      <c r="BMJ287" s="11"/>
      <c r="BML287" s="11"/>
      <c r="BMN287" s="11"/>
      <c r="BMP287" s="11"/>
      <c r="BMR287" s="11"/>
      <c r="BMT287" s="11"/>
      <c r="BMV287" s="11"/>
      <c r="BMX287" s="11"/>
      <c r="BMZ287" s="11"/>
      <c r="BNB287" s="11"/>
      <c r="BND287" s="11"/>
      <c r="BNF287" s="11"/>
      <c r="BNH287" s="11"/>
      <c r="BNJ287" s="11"/>
      <c r="BNL287" s="11"/>
      <c r="BNN287" s="11"/>
      <c r="BNP287" s="11"/>
      <c r="BNR287" s="11"/>
      <c r="BNT287" s="11"/>
      <c r="BNV287" s="11"/>
      <c r="BNX287" s="11"/>
      <c r="BNZ287" s="11"/>
      <c r="BOB287" s="11"/>
      <c r="BOD287" s="11"/>
      <c r="BOF287" s="11"/>
      <c r="BOH287" s="11"/>
      <c r="BOJ287" s="11"/>
      <c r="BOL287" s="11"/>
      <c r="BON287" s="11"/>
      <c r="BOP287" s="11"/>
      <c r="BOR287" s="11"/>
      <c r="BOT287" s="11"/>
      <c r="BOV287" s="11"/>
      <c r="BOX287" s="11"/>
      <c r="BOZ287" s="11"/>
      <c r="BPB287" s="11"/>
      <c r="BPD287" s="11"/>
      <c r="BPF287" s="11"/>
      <c r="BPH287" s="11"/>
      <c r="BPJ287" s="11"/>
      <c r="BPL287" s="11"/>
      <c r="BPN287" s="11"/>
      <c r="BPP287" s="11"/>
      <c r="BPR287" s="11"/>
      <c r="BPT287" s="11"/>
      <c r="BPV287" s="11"/>
      <c r="BPX287" s="11"/>
      <c r="BPZ287" s="11"/>
      <c r="BQB287" s="11"/>
      <c r="BQD287" s="11"/>
      <c r="BQF287" s="11"/>
      <c r="BQH287" s="11"/>
      <c r="BQJ287" s="11"/>
      <c r="BQL287" s="11"/>
      <c r="BQN287" s="11"/>
      <c r="BQP287" s="11"/>
      <c r="BQR287" s="11"/>
      <c r="BQT287" s="11"/>
      <c r="BQV287" s="11"/>
      <c r="BQX287" s="11"/>
      <c r="BQZ287" s="11"/>
      <c r="BRB287" s="11"/>
      <c r="BRD287" s="11"/>
      <c r="BRF287" s="11"/>
      <c r="BRH287" s="11"/>
      <c r="BRJ287" s="11"/>
      <c r="BRL287" s="11"/>
      <c r="BRN287" s="11"/>
      <c r="BRP287" s="11"/>
      <c r="BRR287" s="11"/>
      <c r="BRT287" s="11"/>
      <c r="BRV287" s="11"/>
      <c r="BRX287" s="11"/>
      <c r="BRZ287" s="11"/>
      <c r="BSB287" s="11"/>
      <c r="BSD287" s="11"/>
      <c r="BSF287" s="11"/>
      <c r="BSH287" s="11"/>
      <c r="BSJ287" s="11"/>
      <c r="BSL287" s="11"/>
      <c r="BSN287" s="11"/>
      <c r="BSP287" s="11"/>
      <c r="BSR287" s="11"/>
      <c r="BST287" s="11"/>
      <c r="BSV287" s="11"/>
      <c r="BSX287" s="11"/>
      <c r="BSZ287" s="11"/>
      <c r="BTB287" s="11"/>
      <c r="BTD287" s="11"/>
      <c r="BTF287" s="11"/>
      <c r="BTH287" s="11"/>
      <c r="BTJ287" s="11"/>
      <c r="BTL287" s="11"/>
      <c r="BTN287" s="11"/>
      <c r="BTP287" s="11"/>
      <c r="BTR287" s="11"/>
      <c r="BTT287" s="11"/>
      <c r="BTV287" s="11"/>
      <c r="BTX287" s="11"/>
      <c r="BTZ287" s="11"/>
      <c r="BUB287" s="11"/>
      <c r="BUD287" s="11"/>
      <c r="BUF287" s="11"/>
      <c r="BUH287" s="11"/>
      <c r="BUJ287" s="11"/>
      <c r="BUL287" s="11"/>
      <c r="BUN287" s="11"/>
      <c r="BUP287" s="11"/>
      <c r="BUR287" s="11"/>
      <c r="BUT287" s="11"/>
      <c r="BUV287" s="11"/>
      <c r="BUX287" s="11"/>
      <c r="BUZ287" s="11"/>
      <c r="BVB287" s="11"/>
      <c r="BVD287" s="11"/>
      <c r="BVF287" s="11"/>
      <c r="BVH287" s="11"/>
      <c r="BVJ287" s="11"/>
      <c r="BVL287" s="11"/>
      <c r="BVN287" s="11"/>
      <c r="BVP287" s="11"/>
      <c r="BVR287" s="11"/>
      <c r="BVT287" s="11"/>
      <c r="BVV287" s="11"/>
      <c r="BVX287" s="11"/>
      <c r="BVZ287" s="11"/>
      <c r="BWB287" s="11"/>
      <c r="BWD287" s="11"/>
      <c r="BWF287" s="11"/>
      <c r="BWH287" s="11"/>
      <c r="BWJ287" s="11"/>
      <c r="BWL287" s="11"/>
      <c r="BWN287" s="11"/>
      <c r="BWP287" s="11"/>
      <c r="BWR287" s="11"/>
      <c r="BWT287" s="11"/>
      <c r="BWV287" s="11"/>
      <c r="BWX287" s="11"/>
      <c r="BWZ287" s="11"/>
      <c r="BXB287" s="11"/>
      <c r="BXD287" s="11"/>
      <c r="BXF287" s="11"/>
      <c r="BXH287" s="11"/>
      <c r="BXJ287" s="11"/>
      <c r="BXL287" s="11"/>
      <c r="BXN287" s="11"/>
      <c r="BXP287" s="11"/>
      <c r="BXR287" s="11"/>
      <c r="BXT287" s="11"/>
      <c r="BXV287" s="11"/>
      <c r="BXX287" s="11"/>
      <c r="BXZ287" s="11"/>
      <c r="BYB287" s="11"/>
      <c r="BYD287" s="11"/>
      <c r="BYF287" s="11"/>
      <c r="BYH287" s="11"/>
      <c r="BYJ287" s="11"/>
      <c r="BYL287" s="11"/>
      <c r="BYN287" s="11"/>
      <c r="BYP287" s="11"/>
      <c r="BYR287" s="11"/>
      <c r="BYT287" s="11"/>
      <c r="BYV287" s="11"/>
      <c r="BYX287" s="11"/>
      <c r="BYZ287" s="11"/>
      <c r="BZB287" s="11"/>
      <c r="BZD287" s="11"/>
      <c r="BZF287" s="11"/>
      <c r="BZH287" s="11"/>
      <c r="BZJ287" s="11"/>
      <c r="BZL287" s="11"/>
      <c r="BZN287" s="11"/>
      <c r="BZP287" s="11"/>
      <c r="BZR287" s="11"/>
      <c r="BZT287" s="11"/>
      <c r="BZV287" s="11"/>
      <c r="BZX287" s="11"/>
      <c r="BZZ287" s="11"/>
      <c r="CAB287" s="11"/>
      <c r="CAD287" s="11"/>
      <c r="CAF287" s="11"/>
      <c r="CAH287" s="11"/>
      <c r="CAJ287" s="11"/>
      <c r="CAL287" s="11"/>
      <c r="CAN287" s="11"/>
      <c r="CAP287" s="11"/>
      <c r="CAR287" s="11"/>
      <c r="CAT287" s="11"/>
      <c r="CAV287" s="11"/>
      <c r="CAX287" s="11"/>
      <c r="CAZ287" s="11"/>
      <c r="CBB287" s="11"/>
      <c r="CBD287" s="11"/>
      <c r="CBF287" s="11"/>
      <c r="CBH287" s="11"/>
      <c r="CBJ287" s="11"/>
      <c r="CBL287" s="11"/>
      <c r="CBN287" s="11"/>
      <c r="CBP287" s="11"/>
      <c r="CBR287" s="11"/>
      <c r="CBT287" s="11"/>
      <c r="CBV287" s="11"/>
      <c r="CBX287" s="11"/>
      <c r="CBZ287" s="11"/>
      <c r="CCB287" s="11"/>
      <c r="CCD287" s="11"/>
      <c r="CCF287" s="11"/>
      <c r="CCH287" s="11"/>
      <c r="CCJ287" s="11"/>
      <c r="CCL287" s="11"/>
      <c r="CCN287" s="11"/>
      <c r="CCP287" s="11"/>
      <c r="CCR287" s="11"/>
      <c r="CCT287" s="11"/>
      <c r="CCV287" s="11"/>
      <c r="CCX287" s="11"/>
      <c r="CCZ287" s="11"/>
      <c r="CDB287" s="11"/>
      <c r="CDD287" s="11"/>
      <c r="CDF287" s="11"/>
      <c r="CDH287" s="11"/>
      <c r="CDJ287" s="11"/>
      <c r="CDL287" s="11"/>
      <c r="CDN287" s="11"/>
      <c r="CDP287" s="11"/>
      <c r="CDR287" s="11"/>
      <c r="CDT287" s="11"/>
      <c r="CDV287" s="11"/>
      <c r="CDX287" s="11"/>
      <c r="CDZ287" s="11"/>
      <c r="CEB287" s="11"/>
      <c r="CED287" s="11"/>
      <c r="CEF287" s="11"/>
      <c r="CEH287" s="11"/>
      <c r="CEJ287" s="11"/>
      <c r="CEL287" s="11"/>
      <c r="CEN287" s="11"/>
      <c r="CEP287" s="11"/>
      <c r="CER287" s="11"/>
      <c r="CET287" s="11"/>
      <c r="CEV287" s="11"/>
      <c r="CEX287" s="11"/>
      <c r="CEZ287" s="11"/>
      <c r="CFB287" s="11"/>
      <c r="CFD287" s="11"/>
      <c r="CFF287" s="11"/>
      <c r="CFH287" s="11"/>
      <c r="CFJ287" s="11"/>
      <c r="CFL287" s="11"/>
      <c r="CFN287" s="11"/>
      <c r="CFP287" s="11"/>
      <c r="CFR287" s="11"/>
      <c r="CFT287" s="11"/>
      <c r="CFV287" s="11"/>
      <c r="CFX287" s="11"/>
      <c r="CFZ287" s="11"/>
      <c r="CGB287" s="11"/>
      <c r="CGD287" s="11"/>
      <c r="CGF287" s="11"/>
      <c r="CGH287" s="11"/>
      <c r="CGJ287" s="11"/>
      <c r="CGL287" s="11"/>
      <c r="CGN287" s="11"/>
      <c r="CGP287" s="11"/>
      <c r="CGR287" s="11"/>
      <c r="CGT287" s="11"/>
      <c r="CGV287" s="11"/>
      <c r="CGX287" s="11"/>
      <c r="CGZ287" s="11"/>
      <c r="CHB287" s="11"/>
      <c r="CHD287" s="11"/>
      <c r="CHF287" s="11"/>
      <c r="CHH287" s="11"/>
      <c r="CHJ287" s="11"/>
      <c r="CHL287" s="11"/>
      <c r="CHN287" s="11"/>
      <c r="CHP287" s="11"/>
      <c r="CHR287" s="11"/>
      <c r="CHT287" s="11"/>
      <c r="CHV287" s="11"/>
      <c r="CHX287" s="11"/>
      <c r="CHZ287" s="11"/>
      <c r="CIB287" s="11"/>
      <c r="CID287" s="11"/>
      <c r="CIF287" s="11"/>
      <c r="CIH287" s="11"/>
      <c r="CIJ287" s="11"/>
      <c r="CIL287" s="11"/>
      <c r="CIN287" s="11"/>
      <c r="CIP287" s="11"/>
      <c r="CIR287" s="11"/>
      <c r="CIT287" s="11"/>
      <c r="CIV287" s="11"/>
      <c r="CIX287" s="11"/>
      <c r="CIZ287" s="11"/>
      <c r="CJB287" s="11"/>
      <c r="CJD287" s="11"/>
      <c r="CJF287" s="11"/>
      <c r="CJH287" s="11"/>
      <c r="CJJ287" s="11"/>
      <c r="CJL287" s="11"/>
      <c r="CJN287" s="11"/>
      <c r="CJP287" s="11"/>
      <c r="CJR287" s="11"/>
      <c r="CJT287" s="11"/>
      <c r="CJV287" s="11"/>
      <c r="CJX287" s="11"/>
      <c r="CJZ287" s="11"/>
      <c r="CKB287" s="11"/>
      <c r="CKD287" s="11"/>
      <c r="CKF287" s="11"/>
      <c r="CKH287" s="11"/>
      <c r="CKJ287" s="11"/>
      <c r="CKL287" s="11"/>
      <c r="CKN287" s="11"/>
      <c r="CKP287" s="11"/>
      <c r="CKR287" s="11"/>
      <c r="CKT287" s="11"/>
      <c r="CKV287" s="11"/>
      <c r="CKX287" s="11"/>
      <c r="CKZ287" s="11"/>
      <c r="CLB287" s="11"/>
      <c r="CLD287" s="11"/>
      <c r="CLF287" s="11"/>
      <c r="CLH287" s="11"/>
      <c r="CLJ287" s="11"/>
      <c r="CLL287" s="11"/>
      <c r="CLN287" s="11"/>
      <c r="CLP287" s="11"/>
      <c r="CLR287" s="11"/>
      <c r="CLT287" s="11"/>
      <c r="CLV287" s="11"/>
      <c r="CLX287" s="11"/>
      <c r="CLZ287" s="11"/>
      <c r="CMB287" s="11"/>
      <c r="CMD287" s="11"/>
      <c r="CMF287" s="11"/>
      <c r="CMH287" s="11"/>
      <c r="CMJ287" s="11"/>
      <c r="CML287" s="11"/>
      <c r="CMN287" s="11"/>
      <c r="CMP287" s="11"/>
      <c r="CMR287" s="11"/>
      <c r="CMT287" s="11"/>
      <c r="CMV287" s="11"/>
      <c r="CMX287" s="11"/>
      <c r="CMZ287" s="11"/>
      <c r="CNB287" s="11"/>
      <c r="CND287" s="11"/>
      <c r="CNF287" s="11"/>
      <c r="CNH287" s="11"/>
      <c r="CNJ287" s="11"/>
      <c r="CNL287" s="11"/>
      <c r="CNN287" s="11"/>
      <c r="CNP287" s="11"/>
      <c r="CNR287" s="11"/>
      <c r="CNT287" s="11"/>
      <c r="CNV287" s="11"/>
      <c r="CNX287" s="11"/>
      <c r="CNZ287" s="11"/>
      <c r="COB287" s="11"/>
      <c r="COD287" s="11"/>
      <c r="COF287" s="11"/>
      <c r="COH287" s="11"/>
      <c r="COJ287" s="11"/>
      <c r="COL287" s="11"/>
      <c r="CON287" s="11"/>
      <c r="COP287" s="11"/>
      <c r="COR287" s="11"/>
      <c r="COT287" s="11"/>
      <c r="COV287" s="11"/>
      <c r="COX287" s="11"/>
      <c r="COZ287" s="11"/>
      <c r="CPB287" s="11"/>
      <c r="CPD287" s="11"/>
      <c r="CPF287" s="11"/>
      <c r="CPH287" s="11"/>
      <c r="CPJ287" s="11"/>
      <c r="CPL287" s="11"/>
      <c r="CPN287" s="11"/>
      <c r="CPP287" s="11"/>
      <c r="CPR287" s="11"/>
      <c r="CPT287" s="11"/>
      <c r="CPV287" s="11"/>
      <c r="CPX287" s="11"/>
      <c r="CPZ287" s="11"/>
      <c r="CQB287" s="11"/>
      <c r="CQD287" s="11"/>
      <c r="CQF287" s="11"/>
      <c r="CQH287" s="11"/>
      <c r="CQJ287" s="11"/>
      <c r="CQL287" s="11"/>
      <c r="CQN287" s="11"/>
      <c r="CQP287" s="11"/>
      <c r="CQR287" s="11"/>
      <c r="CQT287" s="11"/>
      <c r="CQV287" s="11"/>
      <c r="CQX287" s="11"/>
      <c r="CQZ287" s="11"/>
      <c r="CRB287" s="11"/>
      <c r="CRD287" s="11"/>
      <c r="CRF287" s="11"/>
      <c r="CRH287" s="11"/>
      <c r="CRJ287" s="11"/>
      <c r="CRL287" s="11"/>
      <c r="CRN287" s="11"/>
      <c r="CRP287" s="11"/>
      <c r="CRR287" s="11"/>
      <c r="CRT287" s="11"/>
      <c r="CRV287" s="11"/>
      <c r="CRX287" s="11"/>
      <c r="CRZ287" s="11"/>
      <c r="CSB287" s="11"/>
      <c r="CSD287" s="11"/>
      <c r="CSF287" s="11"/>
      <c r="CSH287" s="11"/>
      <c r="CSJ287" s="11"/>
      <c r="CSL287" s="11"/>
      <c r="CSN287" s="11"/>
      <c r="CSP287" s="11"/>
      <c r="CSR287" s="11"/>
      <c r="CST287" s="11"/>
      <c r="CSV287" s="11"/>
      <c r="CSX287" s="11"/>
      <c r="CSZ287" s="11"/>
      <c r="CTB287" s="11"/>
      <c r="CTD287" s="11"/>
      <c r="CTF287" s="11"/>
      <c r="CTH287" s="11"/>
      <c r="CTJ287" s="11"/>
      <c r="CTL287" s="11"/>
      <c r="CTN287" s="11"/>
      <c r="CTP287" s="11"/>
      <c r="CTR287" s="11"/>
      <c r="CTT287" s="11"/>
      <c r="CTV287" s="11"/>
      <c r="CTX287" s="11"/>
      <c r="CTZ287" s="11"/>
      <c r="CUB287" s="11"/>
      <c r="CUD287" s="11"/>
      <c r="CUF287" s="11"/>
      <c r="CUH287" s="11"/>
      <c r="CUJ287" s="11"/>
      <c r="CUL287" s="11"/>
      <c r="CUN287" s="11"/>
      <c r="CUP287" s="11"/>
      <c r="CUR287" s="11"/>
      <c r="CUT287" s="11"/>
      <c r="CUV287" s="11"/>
      <c r="CUX287" s="11"/>
      <c r="CUZ287" s="11"/>
      <c r="CVB287" s="11"/>
      <c r="CVD287" s="11"/>
      <c r="CVF287" s="11"/>
      <c r="CVH287" s="11"/>
      <c r="CVJ287" s="11"/>
      <c r="CVL287" s="11"/>
      <c r="CVN287" s="11"/>
      <c r="CVP287" s="11"/>
      <c r="CVR287" s="11"/>
      <c r="CVT287" s="11"/>
      <c r="CVV287" s="11"/>
      <c r="CVX287" s="11"/>
      <c r="CVZ287" s="11"/>
      <c r="CWB287" s="11"/>
      <c r="CWD287" s="11"/>
      <c r="CWF287" s="11"/>
      <c r="CWH287" s="11"/>
      <c r="CWJ287" s="11"/>
      <c r="CWL287" s="11"/>
      <c r="CWN287" s="11"/>
      <c r="CWP287" s="11"/>
      <c r="CWR287" s="11"/>
      <c r="CWT287" s="11"/>
      <c r="CWV287" s="11"/>
      <c r="CWX287" s="11"/>
      <c r="CWZ287" s="11"/>
      <c r="CXB287" s="11"/>
      <c r="CXD287" s="11"/>
      <c r="CXF287" s="11"/>
      <c r="CXH287" s="11"/>
      <c r="CXJ287" s="11"/>
      <c r="CXL287" s="11"/>
      <c r="CXN287" s="11"/>
      <c r="CXP287" s="11"/>
      <c r="CXR287" s="11"/>
      <c r="CXT287" s="11"/>
      <c r="CXV287" s="11"/>
      <c r="CXX287" s="11"/>
      <c r="CXZ287" s="11"/>
      <c r="CYB287" s="11"/>
      <c r="CYD287" s="11"/>
      <c r="CYF287" s="11"/>
      <c r="CYH287" s="11"/>
      <c r="CYJ287" s="11"/>
      <c r="CYL287" s="11"/>
      <c r="CYN287" s="11"/>
      <c r="CYP287" s="11"/>
      <c r="CYR287" s="11"/>
      <c r="CYT287" s="11"/>
      <c r="CYV287" s="11"/>
      <c r="CYX287" s="11"/>
      <c r="CYZ287" s="11"/>
      <c r="CZB287" s="11"/>
      <c r="CZD287" s="11"/>
      <c r="CZF287" s="11"/>
      <c r="CZH287" s="11"/>
      <c r="CZJ287" s="11"/>
      <c r="CZL287" s="11"/>
      <c r="CZN287" s="11"/>
      <c r="CZP287" s="11"/>
      <c r="CZR287" s="11"/>
      <c r="CZT287" s="11"/>
      <c r="CZV287" s="11"/>
      <c r="CZX287" s="11"/>
      <c r="CZZ287" s="11"/>
      <c r="DAB287" s="11"/>
      <c r="DAD287" s="11"/>
      <c r="DAF287" s="11"/>
      <c r="DAH287" s="11"/>
      <c r="DAJ287" s="11"/>
      <c r="DAL287" s="11"/>
      <c r="DAN287" s="11"/>
      <c r="DAP287" s="11"/>
      <c r="DAR287" s="11"/>
      <c r="DAT287" s="11"/>
      <c r="DAV287" s="11"/>
      <c r="DAX287" s="11"/>
      <c r="DAZ287" s="11"/>
      <c r="DBB287" s="11"/>
      <c r="DBD287" s="11"/>
      <c r="DBF287" s="11"/>
      <c r="DBH287" s="11"/>
      <c r="DBJ287" s="11"/>
      <c r="DBL287" s="11"/>
      <c r="DBN287" s="11"/>
      <c r="DBP287" s="11"/>
      <c r="DBR287" s="11"/>
      <c r="DBT287" s="11"/>
      <c r="DBV287" s="11"/>
      <c r="DBX287" s="11"/>
      <c r="DBZ287" s="11"/>
      <c r="DCB287" s="11"/>
      <c r="DCD287" s="11"/>
      <c r="DCF287" s="11"/>
      <c r="DCH287" s="11"/>
      <c r="DCJ287" s="11"/>
      <c r="DCL287" s="11"/>
      <c r="DCN287" s="11"/>
      <c r="DCP287" s="11"/>
      <c r="DCR287" s="11"/>
      <c r="DCT287" s="11"/>
      <c r="DCV287" s="11"/>
      <c r="DCX287" s="11"/>
      <c r="DCZ287" s="11"/>
      <c r="DDB287" s="11"/>
      <c r="DDD287" s="11"/>
      <c r="DDF287" s="11"/>
      <c r="DDH287" s="11"/>
      <c r="DDJ287" s="11"/>
      <c r="DDL287" s="11"/>
      <c r="DDN287" s="11"/>
      <c r="DDP287" s="11"/>
      <c r="DDR287" s="11"/>
      <c r="DDT287" s="11"/>
      <c r="DDV287" s="11"/>
      <c r="DDX287" s="11"/>
      <c r="DDZ287" s="11"/>
      <c r="DEB287" s="11"/>
      <c r="DED287" s="11"/>
      <c r="DEF287" s="11"/>
      <c r="DEH287" s="11"/>
      <c r="DEJ287" s="11"/>
      <c r="DEL287" s="11"/>
      <c r="DEN287" s="11"/>
      <c r="DEP287" s="11"/>
      <c r="DER287" s="11"/>
      <c r="DET287" s="11"/>
      <c r="DEV287" s="11"/>
      <c r="DEX287" s="11"/>
      <c r="DEZ287" s="11"/>
      <c r="DFB287" s="11"/>
      <c r="DFD287" s="11"/>
      <c r="DFF287" s="11"/>
      <c r="DFH287" s="11"/>
      <c r="DFJ287" s="11"/>
      <c r="DFL287" s="11"/>
      <c r="DFN287" s="11"/>
      <c r="DFP287" s="11"/>
      <c r="DFR287" s="11"/>
      <c r="DFT287" s="11"/>
      <c r="DFV287" s="11"/>
      <c r="DFX287" s="11"/>
      <c r="DFZ287" s="11"/>
      <c r="DGB287" s="11"/>
      <c r="DGD287" s="11"/>
      <c r="DGF287" s="11"/>
      <c r="DGH287" s="11"/>
      <c r="DGJ287" s="11"/>
      <c r="DGL287" s="11"/>
      <c r="DGN287" s="11"/>
      <c r="DGP287" s="11"/>
      <c r="DGR287" s="11"/>
      <c r="DGT287" s="11"/>
      <c r="DGV287" s="11"/>
      <c r="DGX287" s="11"/>
      <c r="DGZ287" s="11"/>
      <c r="DHB287" s="11"/>
      <c r="DHD287" s="11"/>
      <c r="DHF287" s="11"/>
      <c r="DHH287" s="11"/>
      <c r="DHJ287" s="11"/>
      <c r="DHL287" s="11"/>
      <c r="DHN287" s="11"/>
      <c r="DHP287" s="11"/>
      <c r="DHR287" s="11"/>
      <c r="DHT287" s="11"/>
      <c r="DHV287" s="11"/>
      <c r="DHX287" s="11"/>
      <c r="DHZ287" s="11"/>
      <c r="DIB287" s="11"/>
      <c r="DID287" s="11"/>
      <c r="DIF287" s="11"/>
      <c r="DIH287" s="11"/>
      <c r="DIJ287" s="11"/>
      <c r="DIL287" s="11"/>
      <c r="DIN287" s="11"/>
      <c r="DIP287" s="11"/>
      <c r="DIR287" s="11"/>
      <c r="DIT287" s="11"/>
      <c r="DIV287" s="11"/>
      <c r="DIX287" s="11"/>
      <c r="DIZ287" s="11"/>
      <c r="DJB287" s="11"/>
      <c r="DJD287" s="11"/>
      <c r="DJF287" s="11"/>
      <c r="DJH287" s="11"/>
      <c r="DJJ287" s="11"/>
      <c r="DJL287" s="11"/>
      <c r="DJN287" s="11"/>
      <c r="DJP287" s="11"/>
      <c r="DJR287" s="11"/>
      <c r="DJT287" s="11"/>
      <c r="DJV287" s="11"/>
      <c r="DJX287" s="11"/>
      <c r="DJZ287" s="11"/>
      <c r="DKB287" s="11"/>
      <c r="DKD287" s="11"/>
      <c r="DKF287" s="11"/>
      <c r="DKH287" s="11"/>
      <c r="DKJ287" s="11"/>
      <c r="DKL287" s="11"/>
      <c r="DKN287" s="11"/>
      <c r="DKP287" s="11"/>
      <c r="DKR287" s="11"/>
      <c r="DKT287" s="11"/>
      <c r="DKV287" s="11"/>
      <c r="DKX287" s="11"/>
      <c r="DKZ287" s="11"/>
      <c r="DLB287" s="11"/>
      <c r="DLD287" s="11"/>
      <c r="DLF287" s="11"/>
      <c r="DLH287" s="11"/>
      <c r="DLJ287" s="11"/>
      <c r="DLL287" s="11"/>
      <c r="DLN287" s="11"/>
      <c r="DLP287" s="11"/>
      <c r="DLR287" s="11"/>
      <c r="DLT287" s="11"/>
      <c r="DLV287" s="11"/>
      <c r="DLX287" s="11"/>
      <c r="DLZ287" s="11"/>
      <c r="DMB287" s="11"/>
      <c r="DMD287" s="11"/>
      <c r="DMF287" s="11"/>
      <c r="DMH287" s="11"/>
      <c r="DMJ287" s="11"/>
      <c r="DML287" s="11"/>
      <c r="DMN287" s="11"/>
      <c r="DMP287" s="11"/>
      <c r="DMR287" s="11"/>
      <c r="DMT287" s="11"/>
      <c r="DMV287" s="11"/>
      <c r="DMX287" s="11"/>
      <c r="DMZ287" s="11"/>
      <c r="DNB287" s="11"/>
      <c r="DND287" s="11"/>
      <c r="DNF287" s="11"/>
      <c r="DNH287" s="11"/>
      <c r="DNJ287" s="11"/>
      <c r="DNL287" s="11"/>
      <c r="DNN287" s="11"/>
      <c r="DNP287" s="11"/>
      <c r="DNR287" s="11"/>
      <c r="DNT287" s="11"/>
      <c r="DNV287" s="11"/>
      <c r="DNX287" s="11"/>
      <c r="DNZ287" s="11"/>
      <c r="DOB287" s="11"/>
      <c r="DOD287" s="11"/>
      <c r="DOF287" s="11"/>
      <c r="DOH287" s="11"/>
      <c r="DOJ287" s="11"/>
      <c r="DOL287" s="11"/>
      <c r="DON287" s="11"/>
      <c r="DOP287" s="11"/>
      <c r="DOR287" s="11"/>
      <c r="DOT287" s="11"/>
      <c r="DOV287" s="11"/>
      <c r="DOX287" s="11"/>
      <c r="DOZ287" s="11"/>
      <c r="DPB287" s="11"/>
      <c r="DPD287" s="11"/>
      <c r="DPF287" s="11"/>
      <c r="DPH287" s="11"/>
      <c r="DPJ287" s="11"/>
      <c r="DPL287" s="11"/>
      <c r="DPN287" s="11"/>
      <c r="DPP287" s="11"/>
      <c r="DPR287" s="11"/>
      <c r="DPT287" s="11"/>
      <c r="DPV287" s="11"/>
      <c r="DPX287" s="11"/>
      <c r="DPZ287" s="11"/>
      <c r="DQB287" s="11"/>
      <c r="DQD287" s="11"/>
      <c r="DQF287" s="11"/>
      <c r="DQH287" s="11"/>
      <c r="DQJ287" s="11"/>
      <c r="DQL287" s="11"/>
      <c r="DQN287" s="11"/>
      <c r="DQP287" s="11"/>
      <c r="DQR287" s="11"/>
      <c r="DQT287" s="11"/>
      <c r="DQV287" s="11"/>
      <c r="DQX287" s="11"/>
      <c r="DQZ287" s="11"/>
      <c r="DRB287" s="11"/>
      <c r="DRD287" s="11"/>
      <c r="DRF287" s="11"/>
      <c r="DRH287" s="11"/>
      <c r="DRJ287" s="11"/>
      <c r="DRL287" s="11"/>
      <c r="DRN287" s="11"/>
      <c r="DRP287" s="11"/>
      <c r="DRR287" s="11"/>
      <c r="DRT287" s="11"/>
      <c r="DRV287" s="11"/>
      <c r="DRX287" s="11"/>
      <c r="DRZ287" s="11"/>
      <c r="DSB287" s="11"/>
      <c r="DSD287" s="11"/>
      <c r="DSF287" s="11"/>
      <c r="DSH287" s="11"/>
      <c r="DSJ287" s="11"/>
      <c r="DSL287" s="11"/>
      <c r="DSN287" s="11"/>
      <c r="DSP287" s="11"/>
      <c r="DSR287" s="11"/>
      <c r="DST287" s="11"/>
      <c r="DSV287" s="11"/>
      <c r="DSX287" s="11"/>
      <c r="DSZ287" s="11"/>
      <c r="DTB287" s="11"/>
      <c r="DTD287" s="11"/>
      <c r="DTF287" s="11"/>
      <c r="DTH287" s="11"/>
      <c r="DTJ287" s="11"/>
      <c r="DTL287" s="11"/>
      <c r="DTN287" s="11"/>
      <c r="DTP287" s="11"/>
      <c r="DTR287" s="11"/>
      <c r="DTT287" s="11"/>
      <c r="DTV287" s="11"/>
      <c r="DTX287" s="11"/>
      <c r="DTZ287" s="11"/>
      <c r="DUB287" s="11"/>
      <c r="DUD287" s="11"/>
      <c r="DUF287" s="11"/>
      <c r="DUH287" s="11"/>
      <c r="DUJ287" s="11"/>
      <c r="DUL287" s="11"/>
      <c r="DUN287" s="11"/>
      <c r="DUP287" s="11"/>
      <c r="DUR287" s="11"/>
      <c r="DUT287" s="11"/>
      <c r="DUV287" s="11"/>
      <c r="DUX287" s="11"/>
      <c r="DUZ287" s="11"/>
      <c r="DVB287" s="11"/>
      <c r="DVD287" s="11"/>
      <c r="DVF287" s="11"/>
      <c r="DVH287" s="11"/>
      <c r="DVJ287" s="11"/>
      <c r="DVL287" s="11"/>
      <c r="DVN287" s="11"/>
      <c r="DVP287" s="11"/>
      <c r="DVR287" s="11"/>
      <c r="DVT287" s="11"/>
      <c r="DVV287" s="11"/>
      <c r="DVX287" s="11"/>
      <c r="DVZ287" s="11"/>
      <c r="DWB287" s="11"/>
      <c r="DWD287" s="11"/>
      <c r="DWF287" s="11"/>
      <c r="DWH287" s="11"/>
      <c r="DWJ287" s="11"/>
      <c r="DWL287" s="11"/>
      <c r="DWN287" s="11"/>
      <c r="DWP287" s="11"/>
      <c r="DWR287" s="11"/>
      <c r="DWT287" s="11"/>
      <c r="DWV287" s="11"/>
      <c r="DWX287" s="11"/>
      <c r="DWZ287" s="11"/>
      <c r="DXB287" s="11"/>
      <c r="DXD287" s="11"/>
      <c r="DXF287" s="11"/>
      <c r="DXH287" s="11"/>
      <c r="DXJ287" s="11"/>
      <c r="DXL287" s="11"/>
      <c r="DXN287" s="11"/>
      <c r="DXP287" s="11"/>
      <c r="DXR287" s="11"/>
      <c r="DXT287" s="11"/>
      <c r="DXV287" s="11"/>
      <c r="DXX287" s="11"/>
      <c r="DXZ287" s="11"/>
      <c r="DYB287" s="11"/>
      <c r="DYD287" s="11"/>
      <c r="DYF287" s="11"/>
      <c r="DYH287" s="11"/>
      <c r="DYJ287" s="11"/>
      <c r="DYL287" s="11"/>
      <c r="DYN287" s="11"/>
      <c r="DYP287" s="11"/>
      <c r="DYR287" s="11"/>
      <c r="DYT287" s="11"/>
      <c r="DYV287" s="11"/>
      <c r="DYX287" s="11"/>
      <c r="DYZ287" s="11"/>
      <c r="DZB287" s="11"/>
      <c r="DZD287" s="11"/>
      <c r="DZF287" s="11"/>
      <c r="DZH287" s="11"/>
      <c r="DZJ287" s="11"/>
      <c r="DZL287" s="11"/>
      <c r="DZN287" s="11"/>
      <c r="DZP287" s="11"/>
      <c r="DZR287" s="11"/>
      <c r="DZT287" s="11"/>
      <c r="DZV287" s="11"/>
      <c r="DZX287" s="11"/>
      <c r="DZZ287" s="11"/>
      <c r="EAB287" s="11"/>
      <c r="EAD287" s="11"/>
      <c r="EAF287" s="11"/>
      <c r="EAH287" s="11"/>
      <c r="EAJ287" s="11"/>
      <c r="EAL287" s="11"/>
      <c r="EAN287" s="11"/>
      <c r="EAP287" s="11"/>
      <c r="EAR287" s="11"/>
      <c r="EAT287" s="11"/>
      <c r="EAV287" s="11"/>
      <c r="EAX287" s="11"/>
      <c r="EAZ287" s="11"/>
      <c r="EBB287" s="11"/>
      <c r="EBD287" s="11"/>
      <c r="EBF287" s="11"/>
      <c r="EBH287" s="11"/>
      <c r="EBJ287" s="11"/>
      <c r="EBL287" s="11"/>
      <c r="EBN287" s="11"/>
      <c r="EBP287" s="11"/>
      <c r="EBR287" s="11"/>
      <c r="EBT287" s="11"/>
      <c r="EBV287" s="11"/>
      <c r="EBX287" s="11"/>
      <c r="EBZ287" s="11"/>
      <c r="ECB287" s="11"/>
      <c r="ECD287" s="11"/>
      <c r="ECF287" s="11"/>
      <c r="ECH287" s="11"/>
      <c r="ECJ287" s="11"/>
      <c r="ECL287" s="11"/>
      <c r="ECN287" s="11"/>
      <c r="ECP287" s="11"/>
      <c r="ECR287" s="11"/>
      <c r="ECT287" s="11"/>
      <c r="ECV287" s="11"/>
      <c r="ECX287" s="11"/>
      <c r="ECZ287" s="11"/>
      <c r="EDB287" s="11"/>
      <c r="EDD287" s="11"/>
      <c r="EDF287" s="11"/>
      <c r="EDH287" s="11"/>
      <c r="EDJ287" s="11"/>
      <c r="EDL287" s="11"/>
      <c r="EDN287" s="11"/>
      <c r="EDP287" s="11"/>
      <c r="EDR287" s="11"/>
      <c r="EDT287" s="11"/>
      <c r="EDV287" s="11"/>
      <c r="EDX287" s="11"/>
      <c r="EDZ287" s="11"/>
      <c r="EEB287" s="11"/>
      <c r="EED287" s="11"/>
      <c r="EEF287" s="11"/>
      <c r="EEH287" s="11"/>
      <c r="EEJ287" s="11"/>
      <c r="EEL287" s="11"/>
      <c r="EEN287" s="11"/>
      <c r="EEP287" s="11"/>
      <c r="EER287" s="11"/>
      <c r="EET287" s="11"/>
      <c r="EEV287" s="11"/>
      <c r="EEX287" s="11"/>
      <c r="EEZ287" s="11"/>
      <c r="EFB287" s="11"/>
      <c r="EFD287" s="11"/>
      <c r="EFF287" s="11"/>
      <c r="EFH287" s="11"/>
      <c r="EFJ287" s="11"/>
      <c r="EFL287" s="11"/>
      <c r="EFN287" s="11"/>
      <c r="EFP287" s="11"/>
      <c r="EFR287" s="11"/>
      <c r="EFT287" s="11"/>
      <c r="EFV287" s="11"/>
      <c r="EFX287" s="11"/>
      <c r="EFZ287" s="11"/>
      <c r="EGB287" s="11"/>
      <c r="EGD287" s="11"/>
      <c r="EGF287" s="11"/>
      <c r="EGH287" s="11"/>
      <c r="EGJ287" s="11"/>
      <c r="EGL287" s="11"/>
      <c r="EGN287" s="11"/>
      <c r="EGP287" s="11"/>
      <c r="EGR287" s="11"/>
      <c r="EGT287" s="11"/>
      <c r="EGV287" s="11"/>
      <c r="EGX287" s="11"/>
      <c r="EGZ287" s="11"/>
      <c r="EHB287" s="11"/>
      <c r="EHD287" s="11"/>
      <c r="EHF287" s="11"/>
      <c r="EHH287" s="11"/>
      <c r="EHJ287" s="11"/>
      <c r="EHL287" s="11"/>
      <c r="EHN287" s="11"/>
      <c r="EHP287" s="11"/>
      <c r="EHR287" s="11"/>
      <c r="EHT287" s="11"/>
      <c r="EHV287" s="11"/>
      <c r="EHX287" s="11"/>
      <c r="EHZ287" s="11"/>
      <c r="EIB287" s="11"/>
      <c r="EID287" s="11"/>
      <c r="EIF287" s="11"/>
      <c r="EIH287" s="11"/>
      <c r="EIJ287" s="11"/>
      <c r="EIL287" s="11"/>
      <c r="EIN287" s="11"/>
      <c r="EIP287" s="11"/>
      <c r="EIR287" s="11"/>
      <c r="EIT287" s="11"/>
      <c r="EIV287" s="11"/>
      <c r="EIX287" s="11"/>
      <c r="EIZ287" s="11"/>
      <c r="EJB287" s="11"/>
      <c r="EJD287" s="11"/>
      <c r="EJF287" s="11"/>
      <c r="EJH287" s="11"/>
      <c r="EJJ287" s="11"/>
      <c r="EJL287" s="11"/>
      <c r="EJN287" s="11"/>
      <c r="EJP287" s="11"/>
      <c r="EJR287" s="11"/>
      <c r="EJT287" s="11"/>
      <c r="EJV287" s="11"/>
      <c r="EJX287" s="11"/>
      <c r="EJZ287" s="11"/>
      <c r="EKB287" s="11"/>
      <c r="EKD287" s="11"/>
      <c r="EKF287" s="11"/>
      <c r="EKH287" s="11"/>
      <c r="EKJ287" s="11"/>
      <c r="EKL287" s="11"/>
      <c r="EKN287" s="11"/>
      <c r="EKP287" s="11"/>
      <c r="EKR287" s="11"/>
      <c r="EKT287" s="11"/>
      <c r="EKV287" s="11"/>
      <c r="EKX287" s="11"/>
      <c r="EKZ287" s="11"/>
      <c r="ELB287" s="11"/>
      <c r="ELD287" s="11"/>
      <c r="ELF287" s="11"/>
      <c r="ELH287" s="11"/>
      <c r="ELJ287" s="11"/>
      <c r="ELL287" s="11"/>
      <c r="ELN287" s="11"/>
      <c r="ELP287" s="11"/>
      <c r="ELR287" s="11"/>
      <c r="ELT287" s="11"/>
      <c r="ELV287" s="11"/>
      <c r="ELX287" s="11"/>
      <c r="ELZ287" s="11"/>
      <c r="EMB287" s="11"/>
      <c r="EMD287" s="11"/>
      <c r="EMF287" s="11"/>
      <c r="EMH287" s="11"/>
      <c r="EMJ287" s="11"/>
      <c r="EML287" s="11"/>
      <c r="EMN287" s="11"/>
      <c r="EMP287" s="11"/>
      <c r="EMR287" s="11"/>
      <c r="EMT287" s="11"/>
      <c r="EMV287" s="11"/>
      <c r="EMX287" s="11"/>
      <c r="EMZ287" s="11"/>
      <c r="ENB287" s="11"/>
      <c r="END287" s="11"/>
      <c r="ENF287" s="11"/>
      <c r="ENH287" s="11"/>
      <c r="ENJ287" s="11"/>
      <c r="ENL287" s="11"/>
      <c r="ENN287" s="11"/>
      <c r="ENP287" s="11"/>
      <c r="ENR287" s="11"/>
      <c r="ENT287" s="11"/>
      <c r="ENV287" s="11"/>
      <c r="ENX287" s="11"/>
      <c r="ENZ287" s="11"/>
      <c r="EOB287" s="11"/>
      <c r="EOD287" s="11"/>
      <c r="EOF287" s="11"/>
      <c r="EOH287" s="11"/>
      <c r="EOJ287" s="11"/>
      <c r="EOL287" s="11"/>
      <c r="EON287" s="11"/>
      <c r="EOP287" s="11"/>
      <c r="EOR287" s="11"/>
      <c r="EOT287" s="11"/>
      <c r="EOV287" s="11"/>
      <c r="EOX287" s="11"/>
      <c r="EOZ287" s="11"/>
      <c r="EPB287" s="11"/>
      <c r="EPD287" s="11"/>
      <c r="EPF287" s="11"/>
      <c r="EPH287" s="11"/>
      <c r="EPJ287" s="11"/>
      <c r="EPL287" s="11"/>
      <c r="EPN287" s="11"/>
      <c r="EPP287" s="11"/>
      <c r="EPR287" s="11"/>
      <c r="EPT287" s="11"/>
      <c r="EPV287" s="11"/>
      <c r="EPX287" s="11"/>
      <c r="EPZ287" s="11"/>
      <c r="EQB287" s="11"/>
      <c r="EQD287" s="11"/>
      <c r="EQF287" s="11"/>
      <c r="EQH287" s="11"/>
      <c r="EQJ287" s="11"/>
      <c r="EQL287" s="11"/>
      <c r="EQN287" s="11"/>
      <c r="EQP287" s="11"/>
      <c r="EQR287" s="11"/>
      <c r="EQT287" s="11"/>
      <c r="EQV287" s="11"/>
      <c r="EQX287" s="11"/>
      <c r="EQZ287" s="11"/>
      <c r="ERB287" s="11"/>
      <c r="ERD287" s="11"/>
      <c r="ERF287" s="11"/>
      <c r="ERH287" s="11"/>
      <c r="ERJ287" s="11"/>
      <c r="ERL287" s="11"/>
      <c r="ERN287" s="11"/>
      <c r="ERP287" s="11"/>
      <c r="ERR287" s="11"/>
      <c r="ERT287" s="11"/>
      <c r="ERV287" s="11"/>
      <c r="ERX287" s="11"/>
      <c r="ERZ287" s="11"/>
      <c r="ESB287" s="11"/>
      <c r="ESD287" s="11"/>
      <c r="ESF287" s="11"/>
      <c r="ESH287" s="11"/>
      <c r="ESJ287" s="11"/>
      <c r="ESL287" s="11"/>
      <c r="ESN287" s="11"/>
      <c r="ESP287" s="11"/>
      <c r="ESR287" s="11"/>
      <c r="EST287" s="11"/>
      <c r="ESV287" s="11"/>
      <c r="ESX287" s="11"/>
      <c r="ESZ287" s="11"/>
      <c r="ETB287" s="11"/>
      <c r="ETD287" s="11"/>
      <c r="ETF287" s="11"/>
      <c r="ETH287" s="11"/>
      <c r="ETJ287" s="11"/>
      <c r="ETL287" s="11"/>
      <c r="ETN287" s="11"/>
      <c r="ETP287" s="11"/>
      <c r="ETR287" s="11"/>
      <c r="ETT287" s="11"/>
      <c r="ETV287" s="11"/>
      <c r="ETX287" s="11"/>
      <c r="ETZ287" s="11"/>
      <c r="EUB287" s="11"/>
      <c r="EUD287" s="11"/>
      <c r="EUF287" s="11"/>
      <c r="EUH287" s="11"/>
      <c r="EUJ287" s="11"/>
      <c r="EUL287" s="11"/>
      <c r="EUN287" s="11"/>
      <c r="EUP287" s="11"/>
      <c r="EUR287" s="11"/>
      <c r="EUT287" s="11"/>
      <c r="EUV287" s="11"/>
      <c r="EUX287" s="11"/>
      <c r="EUZ287" s="11"/>
      <c r="EVB287" s="11"/>
      <c r="EVD287" s="11"/>
      <c r="EVF287" s="11"/>
      <c r="EVH287" s="11"/>
      <c r="EVJ287" s="11"/>
      <c r="EVL287" s="11"/>
      <c r="EVN287" s="11"/>
      <c r="EVP287" s="11"/>
      <c r="EVR287" s="11"/>
      <c r="EVT287" s="11"/>
      <c r="EVV287" s="11"/>
      <c r="EVX287" s="11"/>
      <c r="EVZ287" s="11"/>
      <c r="EWB287" s="11"/>
      <c r="EWD287" s="11"/>
      <c r="EWF287" s="11"/>
      <c r="EWH287" s="11"/>
      <c r="EWJ287" s="11"/>
      <c r="EWL287" s="11"/>
      <c r="EWN287" s="11"/>
      <c r="EWP287" s="11"/>
      <c r="EWR287" s="11"/>
      <c r="EWT287" s="11"/>
      <c r="EWV287" s="11"/>
      <c r="EWX287" s="11"/>
      <c r="EWZ287" s="11"/>
      <c r="EXB287" s="11"/>
      <c r="EXD287" s="11"/>
      <c r="EXF287" s="11"/>
      <c r="EXH287" s="11"/>
      <c r="EXJ287" s="11"/>
      <c r="EXL287" s="11"/>
      <c r="EXN287" s="11"/>
      <c r="EXP287" s="11"/>
      <c r="EXR287" s="11"/>
      <c r="EXT287" s="11"/>
      <c r="EXV287" s="11"/>
      <c r="EXX287" s="11"/>
      <c r="EXZ287" s="11"/>
      <c r="EYB287" s="11"/>
      <c r="EYD287" s="11"/>
      <c r="EYF287" s="11"/>
      <c r="EYH287" s="11"/>
      <c r="EYJ287" s="11"/>
      <c r="EYL287" s="11"/>
      <c r="EYN287" s="11"/>
      <c r="EYP287" s="11"/>
      <c r="EYR287" s="11"/>
      <c r="EYT287" s="11"/>
      <c r="EYV287" s="11"/>
      <c r="EYX287" s="11"/>
      <c r="EYZ287" s="11"/>
      <c r="EZB287" s="11"/>
      <c r="EZD287" s="11"/>
      <c r="EZF287" s="11"/>
      <c r="EZH287" s="11"/>
      <c r="EZJ287" s="11"/>
      <c r="EZL287" s="11"/>
      <c r="EZN287" s="11"/>
      <c r="EZP287" s="11"/>
      <c r="EZR287" s="11"/>
      <c r="EZT287" s="11"/>
      <c r="EZV287" s="11"/>
      <c r="EZX287" s="11"/>
      <c r="EZZ287" s="11"/>
      <c r="FAB287" s="11"/>
      <c r="FAD287" s="11"/>
      <c r="FAF287" s="11"/>
      <c r="FAH287" s="11"/>
      <c r="FAJ287" s="11"/>
      <c r="FAL287" s="11"/>
      <c r="FAN287" s="11"/>
      <c r="FAP287" s="11"/>
      <c r="FAR287" s="11"/>
      <c r="FAT287" s="11"/>
      <c r="FAV287" s="11"/>
      <c r="FAX287" s="11"/>
      <c r="FAZ287" s="11"/>
      <c r="FBB287" s="11"/>
      <c r="FBD287" s="11"/>
      <c r="FBF287" s="11"/>
      <c r="FBH287" s="11"/>
      <c r="FBJ287" s="11"/>
      <c r="FBL287" s="11"/>
      <c r="FBN287" s="11"/>
      <c r="FBP287" s="11"/>
      <c r="FBR287" s="11"/>
      <c r="FBT287" s="11"/>
      <c r="FBV287" s="11"/>
      <c r="FBX287" s="11"/>
      <c r="FBZ287" s="11"/>
      <c r="FCB287" s="11"/>
      <c r="FCD287" s="11"/>
      <c r="FCF287" s="11"/>
      <c r="FCH287" s="11"/>
      <c r="FCJ287" s="11"/>
      <c r="FCL287" s="11"/>
      <c r="FCN287" s="11"/>
      <c r="FCP287" s="11"/>
      <c r="FCR287" s="11"/>
      <c r="FCT287" s="11"/>
      <c r="FCV287" s="11"/>
      <c r="FCX287" s="11"/>
      <c r="FCZ287" s="11"/>
      <c r="FDB287" s="11"/>
      <c r="FDD287" s="11"/>
      <c r="FDF287" s="11"/>
      <c r="FDH287" s="11"/>
      <c r="FDJ287" s="11"/>
      <c r="FDL287" s="11"/>
      <c r="FDN287" s="11"/>
      <c r="FDP287" s="11"/>
      <c r="FDR287" s="11"/>
      <c r="FDT287" s="11"/>
      <c r="FDV287" s="11"/>
      <c r="FDX287" s="11"/>
      <c r="FDZ287" s="11"/>
      <c r="FEB287" s="11"/>
      <c r="FED287" s="11"/>
      <c r="FEF287" s="11"/>
      <c r="FEH287" s="11"/>
      <c r="FEJ287" s="11"/>
      <c r="FEL287" s="11"/>
      <c r="FEN287" s="11"/>
      <c r="FEP287" s="11"/>
      <c r="FER287" s="11"/>
      <c r="FET287" s="11"/>
      <c r="FEV287" s="11"/>
      <c r="FEX287" s="11"/>
      <c r="FEZ287" s="11"/>
      <c r="FFB287" s="11"/>
      <c r="FFD287" s="11"/>
      <c r="FFF287" s="11"/>
      <c r="FFH287" s="11"/>
      <c r="FFJ287" s="11"/>
      <c r="FFL287" s="11"/>
      <c r="FFN287" s="11"/>
      <c r="FFP287" s="11"/>
      <c r="FFR287" s="11"/>
      <c r="FFT287" s="11"/>
      <c r="FFV287" s="11"/>
      <c r="FFX287" s="11"/>
      <c r="FFZ287" s="11"/>
      <c r="FGB287" s="11"/>
      <c r="FGD287" s="11"/>
      <c r="FGF287" s="11"/>
      <c r="FGH287" s="11"/>
      <c r="FGJ287" s="11"/>
      <c r="FGL287" s="11"/>
      <c r="FGN287" s="11"/>
      <c r="FGP287" s="11"/>
      <c r="FGR287" s="11"/>
      <c r="FGT287" s="11"/>
      <c r="FGV287" s="11"/>
      <c r="FGX287" s="11"/>
      <c r="FGZ287" s="11"/>
      <c r="FHB287" s="11"/>
      <c r="FHD287" s="11"/>
      <c r="FHF287" s="11"/>
      <c r="FHH287" s="11"/>
      <c r="FHJ287" s="11"/>
      <c r="FHL287" s="11"/>
      <c r="FHN287" s="11"/>
      <c r="FHP287" s="11"/>
      <c r="FHR287" s="11"/>
      <c r="FHT287" s="11"/>
      <c r="FHV287" s="11"/>
      <c r="FHX287" s="11"/>
      <c r="FHZ287" s="11"/>
      <c r="FIB287" s="11"/>
      <c r="FID287" s="11"/>
      <c r="FIF287" s="11"/>
      <c r="FIH287" s="11"/>
      <c r="FIJ287" s="11"/>
      <c r="FIL287" s="11"/>
      <c r="FIN287" s="11"/>
      <c r="FIP287" s="11"/>
      <c r="FIR287" s="11"/>
      <c r="FIT287" s="11"/>
      <c r="FIV287" s="11"/>
      <c r="FIX287" s="11"/>
      <c r="FIZ287" s="11"/>
      <c r="FJB287" s="11"/>
      <c r="FJD287" s="11"/>
      <c r="FJF287" s="11"/>
      <c r="FJH287" s="11"/>
      <c r="FJJ287" s="11"/>
      <c r="FJL287" s="11"/>
      <c r="FJN287" s="11"/>
      <c r="FJP287" s="11"/>
      <c r="FJR287" s="11"/>
      <c r="FJT287" s="11"/>
      <c r="FJV287" s="11"/>
      <c r="FJX287" s="11"/>
      <c r="FJZ287" s="11"/>
      <c r="FKB287" s="11"/>
      <c r="FKD287" s="11"/>
      <c r="FKF287" s="11"/>
      <c r="FKH287" s="11"/>
      <c r="FKJ287" s="11"/>
      <c r="FKL287" s="11"/>
      <c r="FKN287" s="11"/>
      <c r="FKP287" s="11"/>
      <c r="FKR287" s="11"/>
      <c r="FKT287" s="11"/>
      <c r="FKV287" s="11"/>
      <c r="FKX287" s="11"/>
      <c r="FKZ287" s="11"/>
      <c r="FLB287" s="11"/>
      <c r="FLD287" s="11"/>
      <c r="FLF287" s="11"/>
      <c r="FLH287" s="11"/>
      <c r="FLJ287" s="11"/>
      <c r="FLL287" s="11"/>
      <c r="FLN287" s="11"/>
      <c r="FLP287" s="11"/>
      <c r="FLR287" s="11"/>
      <c r="FLT287" s="11"/>
      <c r="FLV287" s="11"/>
      <c r="FLX287" s="11"/>
      <c r="FLZ287" s="11"/>
      <c r="FMB287" s="11"/>
      <c r="FMD287" s="11"/>
      <c r="FMF287" s="11"/>
      <c r="FMH287" s="11"/>
      <c r="FMJ287" s="11"/>
      <c r="FML287" s="11"/>
      <c r="FMN287" s="11"/>
      <c r="FMP287" s="11"/>
      <c r="FMR287" s="11"/>
      <c r="FMT287" s="11"/>
      <c r="FMV287" s="11"/>
      <c r="FMX287" s="11"/>
      <c r="FMZ287" s="11"/>
      <c r="FNB287" s="11"/>
      <c r="FND287" s="11"/>
      <c r="FNF287" s="11"/>
      <c r="FNH287" s="11"/>
      <c r="FNJ287" s="11"/>
      <c r="FNL287" s="11"/>
      <c r="FNN287" s="11"/>
      <c r="FNP287" s="11"/>
      <c r="FNR287" s="11"/>
      <c r="FNT287" s="11"/>
      <c r="FNV287" s="11"/>
      <c r="FNX287" s="11"/>
      <c r="FNZ287" s="11"/>
      <c r="FOB287" s="11"/>
      <c r="FOD287" s="11"/>
      <c r="FOF287" s="11"/>
      <c r="FOH287" s="11"/>
      <c r="FOJ287" s="11"/>
      <c r="FOL287" s="11"/>
      <c r="FON287" s="11"/>
      <c r="FOP287" s="11"/>
      <c r="FOR287" s="11"/>
      <c r="FOT287" s="11"/>
      <c r="FOV287" s="11"/>
      <c r="FOX287" s="11"/>
      <c r="FOZ287" s="11"/>
      <c r="FPB287" s="11"/>
      <c r="FPD287" s="11"/>
      <c r="FPF287" s="11"/>
      <c r="FPH287" s="11"/>
      <c r="FPJ287" s="11"/>
      <c r="FPL287" s="11"/>
      <c r="FPN287" s="11"/>
      <c r="FPP287" s="11"/>
      <c r="FPR287" s="11"/>
      <c r="FPT287" s="11"/>
      <c r="FPV287" s="11"/>
      <c r="FPX287" s="11"/>
      <c r="FPZ287" s="11"/>
      <c r="FQB287" s="11"/>
      <c r="FQD287" s="11"/>
      <c r="FQF287" s="11"/>
      <c r="FQH287" s="11"/>
      <c r="FQJ287" s="11"/>
      <c r="FQL287" s="11"/>
      <c r="FQN287" s="11"/>
      <c r="FQP287" s="11"/>
      <c r="FQR287" s="11"/>
      <c r="FQT287" s="11"/>
      <c r="FQV287" s="11"/>
      <c r="FQX287" s="11"/>
      <c r="FQZ287" s="11"/>
      <c r="FRB287" s="11"/>
      <c r="FRD287" s="11"/>
      <c r="FRF287" s="11"/>
      <c r="FRH287" s="11"/>
      <c r="FRJ287" s="11"/>
      <c r="FRL287" s="11"/>
      <c r="FRN287" s="11"/>
      <c r="FRP287" s="11"/>
      <c r="FRR287" s="11"/>
      <c r="FRT287" s="11"/>
      <c r="FRV287" s="11"/>
      <c r="FRX287" s="11"/>
      <c r="FRZ287" s="11"/>
      <c r="FSB287" s="11"/>
      <c r="FSD287" s="11"/>
      <c r="FSF287" s="11"/>
      <c r="FSH287" s="11"/>
      <c r="FSJ287" s="11"/>
      <c r="FSL287" s="11"/>
      <c r="FSN287" s="11"/>
      <c r="FSP287" s="11"/>
      <c r="FSR287" s="11"/>
      <c r="FST287" s="11"/>
      <c r="FSV287" s="11"/>
      <c r="FSX287" s="11"/>
      <c r="FSZ287" s="11"/>
      <c r="FTB287" s="11"/>
      <c r="FTD287" s="11"/>
      <c r="FTF287" s="11"/>
      <c r="FTH287" s="11"/>
      <c r="FTJ287" s="11"/>
      <c r="FTL287" s="11"/>
      <c r="FTN287" s="11"/>
      <c r="FTP287" s="11"/>
      <c r="FTR287" s="11"/>
      <c r="FTT287" s="11"/>
      <c r="FTV287" s="11"/>
      <c r="FTX287" s="11"/>
      <c r="FTZ287" s="11"/>
      <c r="FUB287" s="11"/>
      <c r="FUD287" s="11"/>
      <c r="FUF287" s="11"/>
      <c r="FUH287" s="11"/>
      <c r="FUJ287" s="11"/>
      <c r="FUL287" s="11"/>
      <c r="FUN287" s="11"/>
      <c r="FUP287" s="11"/>
      <c r="FUR287" s="11"/>
      <c r="FUT287" s="11"/>
      <c r="FUV287" s="11"/>
      <c r="FUX287" s="11"/>
      <c r="FUZ287" s="11"/>
      <c r="FVB287" s="11"/>
      <c r="FVD287" s="11"/>
      <c r="FVF287" s="11"/>
      <c r="FVH287" s="11"/>
      <c r="FVJ287" s="11"/>
      <c r="FVL287" s="11"/>
      <c r="FVN287" s="11"/>
      <c r="FVP287" s="11"/>
      <c r="FVR287" s="11"/>
      <c r="FVT287" s="11"/>
      <c r="FVV287" s="11"/>
      <c r="FVX287" s="11"/>
      <c r="FVZ287" s="11"/>
      <c r="FWB287" s="11"/>
      <c r="FWD287" s="11"/>
      <c r="FWF287" s="11"/>
      <c r="FWH287" s="11"/>
      <c r="FWJ287" s="11"/>
      <c r="FWL287" s="11"/>
      <c r="FWN287" s="11"/>
      <c r="FWP287" s="11"/>
      <c r="FWR287" s="11"/>
      <c r="FWT287" s="11"/>
      <c r="FWV287" s="11"/>
      <c r="FWX287" s="11"/>
      <c r="FWZ287" s="11"/>
      <c r="FXB287" s="11"/>
      <c r="FXD287" s="11"/>
      <c r="FXF287" s="11"/>
      <c r="FXH287" s="11"/>
      <c r="FXJ287" s="11"/>
      <c r="FXL287" s="11"/>
      <c r="FXN287" s="11"/>
      <c r="FXP287" s="11"/>
      <c r="FXR287" s="11"/>
      <c r="FXT287" s="11"/>
      <c r="FXV287" s="11"/>
      <c r="FXX287" s="11"/>
      <c r="FXZ287" s="11"/>
      <c r="FYB287" s="11"/>
      <c r="FYD287" s="11"/>
      <c r="FYF287" s="11"/>
      <c r="FYH287" s="11"/>
      <c r="FYJ287" s="11"/>
      <c r="FYL287" s="11"/>
      <c r="FYN287" s="11"/>
      <c r="FYP287" s="11"/>
      <c r="FYR287" s="11"/>
      <c r="FYT287" s="11"/>
      <c r="FYV287" s="11"/>
      <c r="FYX287" s="11"/>
      <c r="FYZ287" s="11"/>
      <c r="FZB287" s="11"/>
      <c r="FZD287" s="11"/>
      <c r="FZF287" s="11"/>
      <c r="FZH287" s="11"/>
      <c r="FZJ287" s="11"/>
      <c r="FZL287" s="11"/>
      <c r="FZN287" s="11"/>
      <c r="FZP287" s="11"/>
      <c r="FZR287" s="11"/>
      <c r="FZT287" s="11"/>
      <c r="FZV287" s="11"/>
      <c r="FZX287" s="11"/>
      <c r="FZZ287" s="11"/>
      <c r="GAB287" s="11"/>
      <c r="GAD287" s="11"/>
      <c r="GAF287" s="11"/>
      <c r="GAH287" s="11"/>
      <c r="GAJ287" s="11"/>
      <c r="GAL287" s="11"/>
      <c r="GAN287" s="11"/>
      <c r="GAP287" s="11"/>
      <c r="GAR287" s="11"/>
      <c r="GAT287" s="11"/>
      <c r="GAV287" s="11"/>
      <c r="GAX287" s="11"/>
      <c r="GAZ287" s="11"/>
      <c r="GBB287" s="11"/>
      <c r="GBD287" s="11"/>
      <c r="GBF287" s="11"/>
      <c r="GBH287" s="11"/>
      <c r="GBJ287" s="11"/>
      <c r="GBL287" s="11"/>
      <c r="GBN287" s="11"/>
      <c r="GBP287" s="11"/>
      <c r="GBR287" s="11"/>
      <c r="GBT287" s="11"/>
      <c r="GBV287" s="11"/>
      <c r="GBX287" s="11"/>
      <c r="GBZ287" s="11"/>
      <c r="GCB287" s="11"/>
      <c r="GCD287" s="11"/>
      <c r="GCF287" s="11"/>
      <c r="GCH287" s="11"/>
      <c r="GCJ287" s="11"/>
      <c r="GCL287" s="11"/>
      <c r="GCN287" s="11"/>
      <c r="GCP287" s="11"/>
      <c r="GCR287" s="11"/>
      <c r="GCT287" s="11"/>
      <c r="GCV287" s="11"/>
      <c r="GCX287" s="11"/>
      <c r="GCZ287" s="11"/>
      <c r="GDB287" s="11"/>
      <c r="GDD287" s="11"/>
      <c r="GDF287" s="11"/>
      <c r="GDH287" s="11"/>
      <c r="GDJ287" s="11"/>
      <c r="GDL287" s="11"/>
      <c r="GDN287" s="11"/>
      <c r="GDP287" s="11"/>
      <c r="GDR287" s="11"/>
      <c r="GDT287" s="11"/>
      <c r="GDV287" s="11"/>
      <c r="GDX287" s="11"/>
      <c r="GDZ287" s="11"/>
      <c r="GEB287" s="11"/>
      <c r="GED287" s="11"/>
      <c r="GEF287" s="11"/>
      <c r="GEH287" s="11"/>
      <c r="GEJ287" s="11"/>
      <c r="GEL287" s="11"/>
      <c r="GEN287" s="11"/>
      <c r="GEP287" s="11"/>
      <c r="GER287" s="11"/>
      <c r="GET287" s="11"/>
      <c r="GEV287" s="11"/>
      <c r="GEX287" s="11"/>
      <c r="GEZ287" s="11"/>
      <c r="GFB287" s="11"/>
      <c r="GFD287" s="11"/>
      <c r="GFF287" s="11"/>
      <c r="GFH287" s="11"/>
      <c r="GFJ287" s="11"/>
      <c r="GFL287" s="11"/>
      <c r="GFN287" s="11"/>
      <c r="GFP287" s="11"/>
      <c r="GFR287" s="11"/>
      <c r="GFT287" s="11"/>
      <c r="GFV287" s="11"/>
      <c r="GFX287" s="11"/>
      <c r="GFZ287" s="11"/>
      <c r="GGB287" s="11"/>
      <c r="GGD287" s="11"/>
      <c r="GGF287" s="11"/>
      <c r="GGH287" s="11"/>
      <c r="GGJ287" s="11"/>
      <c r="GGL287" s="11"/>
      <c r="GGN287" s="11"/>
      <c r="GGP287" s="11"/>
      <c r="GGR287" s="11"/>
      <c r="GGT287" s="11"/>
      <c r="GGV287" s="11"/>
      <c r="GGX287" s="11"/>
      <c r="GGZ287" s="11"/>
      <c r="GHB287" s="11"/>
      <c r="GHD287" s="11"/>
      <c r="GHF287" s="11"/>
      <c r="GHH287" s="11"/>
      <c r="GHJ287" s="11"/>
      <c r="GHL287" s="11"/>
      <c r="GHN287" s="11"/>
      <c r="GHP287" s="11"/>
      <c r="GHR287" s="11"/>
      <c r="GHT287" s="11"/>
      <c r="GHV287" s="11"/>
      <c r="GHX287" s="11"/>
      <c r="GHZ287" s="11"/>
      <c r="GIB287" s="11"/>
      <c r="GID287" s="11"/>
      <c r="GIF287" s="11"/>
      <c r="GIH287" s="11"/>
      <c r="GIJ287" s="11"/>
      <c r="GIL287" s="11"/>
      <c r="GIN287" s="11"/>
      <c r="GIP287" s="11"/>
      <c r="GIR287" s="11"/>
      <c r="GIT287" s="11"/>
      <c r="GIV287" s="11"/>
      <c r="GIX287" s="11"/>
      <c r="GIZ287" s="11"/>
      <c r="GJB287" s="11"/>
      <c r="GJD287" s="11"/>
      <c r="GJF287" s="11"/>
      <c r="GJH287" s="11"/>
      <c r="GJJ287" s="11"/>
      <c r="GJL287" s="11"/>
      <c r="GJN287" s="11"/>
      <c r="GJP287" s="11"/>
      <c r="GJR287" s="11"/>
      <c r="GJT287" s="11"/>
      <c r="GJV287" s="11"/>
      <c r="GJX287" s="11"/>
      <c r="GJZ287" s="11"/>
      <c r="GKB287" s="11"/>
      <c r="GKD287" s="11"/>
      <c r="GKF287" s="11"/>
      <c r="GKH287" s="11"/>
      <c r="GKJ287" s="11"/>
      <c r="GKL287" s="11"/>
      <c r="GKN287" s="11"/>
      <c r="GKP287" s="11"/>
      <c r="GKR287" s="11"/>
      <c r="GKT287" s="11"/>
      <c r="GKV287" s="11"/>
      <c r="GKX287" s="11"/>
      <c r="GKZ287" s="11"/>
      <c r="GLB287" s="11"/>
      <c r="GLD287" s="11"/>
      <c r="GLF287" s="11"/>
      <c r="GLH287" s="11"/>
      <c r="GLJ287" s="11"/>
      <c r="GLL287" s="11"/>
      <c r="GLN287" s="11"/>
      <c r="GLP287" s="11"/>
      <c r="GLR287" s="11"/>
      <c r="GLT287" s="11"/>
      <c r="GLV287" s="11"/>
      <c r="GLX287" s="11"/>
      <c r="GLZ287" s="11"/>
      <c r="GMB287" s="11"/>
      <c r="GMD287" s="11"/>
      <c r="GMF287" s="11"/>
      <c r="GMH287" s="11"/>
      <c r="GMJ287" s="11"/>
      <c r="GML287" s="11"/>
      <c r="GMN287" s="11"/>
      <c r="GMP287" s="11"/>
      <c r="GMR287" s="11"/>
      <c r="GMT287" s="11"/>
      <c r="GMV287" s="11"/>
      <c r="GMX287" s="11"/>
      <c r="GMZ287" s="11"/>
      <c r="GNB287" s="11"/>
      <c r="GND287" s="11"/>
      <c r="GNF287" s="11"/>
      <c r="GNH287" s="11"/>
      <c r="GNJ287" s="11"/>
      <c r="GNL287" s="11"/>
      <c r="GNN287" s="11"/>
      <c r="GNP287" s="11"/>
      <c r="GNR287" s="11"/>
      <c r="GNT287" s="11"/>
      <c r="GNV287" s="11"/>
      <c r="GNX287" s="11"/>
      <c r="GNZ287" s="11"/>
      <c r="GOB287" s="11"/>
      <c r="GOD287" s="11"/>
      <c r="GOF287" s="11"/>
      <c r="GOH287" s="11"/>
      <c r="GOJ287" s="11"/>
      <c r="GOL287" s="11"/>
      <c r="GON287" s="11"/>
      <c r="GOP287" s="11"/>
      <c r="GOR287" s="11"/>
      <c r="GOT287" s="11"/>
      <c r="GOV287" s="11"/>
      <c r="GOX287" s="11"/>
      <c r="GOZ287" s="11"/>
      <c r="GPB287" s="11"/>
      <c r="GPD287" s="11"/>
      <c r="GPF287" s="11"/>
      <c r="GPH287" s="11"/>
      <c r="GPJ287" s="11"/>
      <c r="GPL287" s="11"/>
      <c r="GPN287" s="11"/>
      <c r="GPP287" s="11"/>
      <c r="GPR287" s="11"/>
      <c r="GPT287" s="11"/>
      <c r="GPV287" s="11"/>
      <c r="GPX287" s="11"/>
      <c r="GPZ287" s="11"/>
      <c r="GQB287" s="11"/>
      <c r="GQD287" s="11"/>
      <c r="GQF287" s="11"/>
      <c r="GQH287" s="11"/>
      <c r="GQJ287" s="11"/>
      <c r="GQL287" s="11"/>
      <c r="GQN287" s="11"/>
      <c r="GQP287" s="11"/>
      <c r="GQR287" s="11"/>
      <c r="GQT287" s="11"/>
      <c r="GQV287" s="11"/>
      <c r="GQX287" s="11"/>
      <c r="GQZ287" s="11"/>
      <c r="GRB287" s="11"/>
      <c r="GRD287" s="11"/>
      <c r="GRF287" s="11"/>
      <c r="GRH287" s="11"/>
      <c r="GRJ287" s="11"/>
      <c r="GRL287" s="11"/>
      <c r="GRN287" s="11"/>
      <c r="GRP287" s="11"/>
      <c r="GRR287" s="11"/>
      <c r="GRT287" s="11"/>
      <c r="GRV287" s="11"/>
      <c r="GRX287" s="11"/>
      <c r="GRZ287" s="11"/>
      <c r="GSB287" s="11"/>
      <c r="GSD287" s="11"/>
      <c r="GSF287" s="11"/>
      <c r="GSH287" s="11"/>
      <c r="GSJ287" s="11"/>
      <c r="GSL287" s="11"/>
      <c r="GSN287" s="11"/>
      <c r="GSP287" s="11"/>
      <c r="GSR287" s="11"/>
      <c r="GST287" s="11"/>
      <c r="GSV287" s="11"/>
      <c r="GSX287" s="11"/>
      <c r="GSZ287" s="11"/>
      <c r="GTB287" s="11"/>
      <c r="GTD287" s="11"/>
      <c r="GTF287" s="11"/>
      <c r="GTH287" s="11"/>
      <c r="GTJ287" s="11"/>
      <c r="GTL287" s="11"/>
      <c r="GTN287" s="11"/>
      <c r="GTP287" s="11"/>
      <c r="GTR287" s="11"/>
      <c r="GTT287" s="11"/>
      <c r="GTV287" s="11"/>
      <c r="GTX287" s="11"/>
      <c r="GTZ287" s="11"/>
      <c r="GUB287" s="11"/>
      <c r="GUD287" s="11"/>
      <c r="GUF287" s="11"/>
      <c r="GUH287" s="11"/>
      <c r="GUJ287" s="11"/>
      <c r="GUL287" s="11"/>
      <c r="GUN287" s="11"/>
      <c r="GUP287" s="11"/>
      <c r="GUR287" s="11"/>
      <c r="GUT287" s="11"/>
      <c r="GUV287" s="11"/>
      <c r="GUX287" s="11"/>
      <c r="GUZ287" s="11"/>
      <c r="GVB287" s="11"/>
      <c r="GVD287" s="11"/>
      <c r="GVF287" s="11"/>
      <c r="GVH287" s="11"/>
      <c r="GVJ287" s="11"/>
      <c r="GVL287" s="11"/>
      <c r="GVN287" s="11"/>
      <c r="GVP287" s="11"/>
      <c r="GVR287" s="11"/>
      <c r="GVT287" s="11"/>
      <c r="GVV287" s="11"/>
      <c r="GVX287" s="11"/>
      <c r="GVZ287" s="11"/>
      <c r="GWB287" s="11"/>
      <c r="GWD287" s="11"/>
      <c r="GWF287" s="11"/>
      <c r="GWH287" s="11"/>
      <c r="GWJ287" s="11"/>
      <c r="GWL287" s="11"/>
      <c r="GWN287" s="11"/>
      <c r="GWP287" s="11"/>
      <c r="GWR287" s="11"/>
      <c r="GWT287" s="11"/>
      <c r="GWV287" s="11"/>
      <c r="GWX287" s="11"/>
      <c r="GWZ287" s="11"/>
      <c r="GXB287" s="11"/>
      <c r="GXD287" s="11"/>
      <c r="GXF287" s="11"/>
      <c r="GXH287" s="11"/>
      <c r="GXJ287" s="11"/>
      <c r="GXL287" s="11"/>
      <c r="GXN287" s="11"/>
      <c r="GXP287" s="11"/>
      <c r="GXR287" s="11"/>
      <c r="GXT287" s="11"/>
      <c r="GXV287" s="11"/>
      <c r="GXX287" s="11"/>
      <c r="GXZ287" s="11"/>
      <c r="GYB287" s="11"/>
      <c r="GYD287" s="11"/>
      <c r="GYF287" s="11"/>
      <c r="GYH287" s="11"/>
      <c r="GYJ287" s="11"/>
      <c r="GYL287" s="11"/>
      <c r="GYN287" s="11"/>
      <c r="GYP287" s="11"/>
      <c r="GYR287" s="11"/>
      <c r="GYT287" s="11"/>
      <c r="GYV287" s="11"/>
      <c r="GYX287" s="11"/>
      <c r="GYZ287" s="11"/>
      <c r="GZB287" s="11"/>
      <c r="GZD287" s="11"/>
      <c r="GZF287" s="11"/>
      <c r="GZH287" s="11"/>
      <c r="GZJ287" s="11"/>
      <c r="GZL287" s="11"/>
      <c r="GZN287" s="11"/>
      <c r="GZP287" s="11"/>
      <c r="GZR287" s="11"/>
      <c r="GZT287" s="11"/>
      <c r="GZV287" s="11"/>
      <c r="GZX287" s="11"/>
      <c r="GZZ287" s="11"/>
      <c r="HAB287" s="11"/>
      <c r="HAD287" s="11"/>
      <c r="HAF287" s="11"/>
      <c r="HAH287" s="11"/>
      <c r="HAJ287" s="11"/>
      <c r="HAL287" s="11"/>
      <c r="HAN287" s="11"/>
      <c r="HAP287" s="11"/>
      <c r="HAR287" s="11"/>
      <c r="HAT287" s="11"/>
      <c r="HAV287" s="11"/>
      <c r="HAX287" s="11"/>
      <c r="HAZ287" s="11"/>
      <c r="HBB287" s="11"/>
      <c r="HBD287" s="11"/>
      <c r="HBF287" s="11"/>
      <c r="HBH287" s="11"/>
      <c r="HBJ287" s="11"/>
      <c r="HBL287" s="11"/>
      <c r="HBN287" s="11"/>
      <c r="HBP287" s="11"/>
      <c r="HBR287" s="11"/>
      <c r="HBT287" s="11"/>
      <c r="HBV287" s="11"/>
      <c r="HBX287" s="11"/>
      <c r="HBZ287" s="11"/>
      <c r="HCB287" s="11"/>
      <c r="HCD287" s="11"/>
      <c r="HCF287" s="11"/>
      <c r="HCH287" s="11"/>
      <c r="HCJ287" s="11"/>
      <c r="HCL287" s="11"/>
      <c r="HCN287" s="11"/>
      <c r="HCP287" s="11"/>
      <c r="HCR287" s="11"/>
      <c r="HCT287" s="11"/>
      <c r="HCV287" s="11"/>
      <c r="HCX287" s="11"/>
      <c r="HCZ287" s="11"/>
      <c r="HDB287" s="11"/>
      <c r="HDD287" s="11"/>
      <c r="HDF287" s="11"/>
      <c r="HDH287" s="11"/>
      <c r="HDJ287" s="11"/>
      <c r="HDL287" s="11"/>
      <c r="HDN287" s="11"/>
      <c r="HDP287" s="11"/>
      <c r="HDR287" s="11"/>
      <c r="HDT287" s="11"/>
      <c r="HDV287" s="11"/>
      <c r="HDX287" s="11"/>
      <c r="HDZ287" s="11"/>
      <c r="HEB287" s="11"/>
      <c r="HED287" s="11"/>
      <c r="HEF287" s="11"/>
      <c r="HEH287" s="11"/>
      <c r="HEJ287" s="11"/>
      <c r="HEL287" s="11"/>
      <c r="HEN287" s="11"/>
      <c r="HEP287" s="11"/>
      <c r="HER287" s="11"/>
      <c r="HET287" s="11"/>
      <c r="HEV287" s="11"/>
      <c r="HEX287" s="11"/>
      <c r="HEZ287" s="11"/>
      <c r="HFB287" s="11"/>
      <c r="HFD287" s="11"/>
      <c r="HFF287" s="11"/>
      <c r="HFH287" s="11"/>
      <c r="HFJ287" s="11"/>
      <c r="HFL287" s="11"/>
      <c r="HFN287" s="11"/>
      <c r="HFP287" s="11"/>
      <c r="HFR287" s="11"/>
      <c r="HFT287" s="11"/>
      <c r="HFV287" s="11"/>
      <c r="HFX287" s="11"/>
      <c r="HFZ287" s="11"/>
      <c r="HGB287" s="11"/>
      <c r="HGD287" s="11"/>
      <c r="HGF287" s="11"/>
      <c r="HGH287" s="11"/>
      <c r="HGJ287" s="11"/>
      <c r="HGL287" s="11"/>
      <c r="HGN287" s="11"/>
      <c r="HGP287" s="11"/>
      <c r="HGR287" s="11"/>
      <c r="HGT287" s="11"/>
      <c r="HGV287" s="11"/>
      <c r="HGX287" s="11"/>
      <c r="HGZ287" s="11"/>
      <c r="HHB287" s="11"/>
      <c r="HHD287" s="11"/>
      <c r="HHF287" s="11"/>
      <c r="HHH287" s="11"/>
      <c r="HHJ287" s="11"/>
      <c r="HHL287" s="11"/>
      <c r="HHN287" s="11"/>
      <c r="HHP287" s="11"/>
      <c r="HHR287" s="11"/>
      <c r="HHT287" s="11"/>
      <c r="HHV287" s="11"/>
      <c r="HHX287" s="11"/>
      <c r="HHZ287" s="11"/>
      <c r="HIB287" s="11"/>
      <c r="HID287" s="11"/>
      <c r="HIF287" s="11"/>
      <c r="HIH287" s="11"/>
      <c r="HIJ287" s="11"/>
      <c r="HIL287" s="11"/>
      <c r="HIN287" s="11"/>
      <c r="HIP287" s="11"/>
      <c r="HIR287" s="11"/>
      <c r="HIT287" s="11"/>
      <c r="HIV287" s="11"/>
      <c r="HIX287" s="11"/>
      <c r="HIZ287" s="11"/>
      <c r="HJB287" s="11"/>
      <c r="HJD287" s="11"/>
      <c r="HJF287" s="11"/>
      <c r="HJH287" s="11"/>
      <c r="HJJ287" s="11"/>
      <c r="HJL287" s="11"/>
      <c r="HJN287" s="11"/>
      <c r="HJP287" s="11"/>
      <c r="HJR287" s="11"/>
      <c r="HJT287" s="11"/>
      <c r="HJV287" s="11"/>
      <c r="HJX287" s="11"/>
      <c r="HJZ287" s="11"/>
      <c r="HKB287" s="11"/>
      <c r="HKD287" s="11"/>
      <c r="HKF287" s="11"/>
      <c r="HKH287" s="11"/>
      <c r="HKJ287" s="11"/>
      <c r="HKL287" s="11"/>
      <c r="HKN287" s="11"/>
      <c r="HKP287" s="11"/>
      <c r="HKR287" s="11"/>
      <c r="HKT287" s="11"/>
      <c r="HKV287" s="11"/>
      <c r="HKX287" s="11"/>
      <c r="HKZ287" s="11"/>
      <c r="HLB287" s="11"/>
      <c r="HLD287" s="11"/>
      <c r="HLF287" s="11"/>
      <c r="HLH287" s="11"/>
      <c r="HLJ287" s="11"/>
      <c r="HLL287" s="11"/>
      <c r="HLN287" s="11"/>
      <c r="HLP287" s="11"/>
      <c r="HLR287" s="11"/>
      <c r="HLT287" s="11"/>
      <c r="HLV287" s="11"/>
      <c r="HLX287" s="11"/>
      <c r="HLZ287" s="11"/>
      <c r="HMB287" s="11"/>
      <c r="HMD287" s="11"/>
      <c r="HMF287" s="11"/>
      <c r="HMH287" s="11"/>
      <c r="HMJ287" s="11"/>
      <c r="HML287" s="11"/>
      <c r="HMN287" s="11"/>
      <c r="HMP287" s="11"/>
      <c r="HMR287" s="11"/>
      <c r="HMT287" s="11"/>
      <c r="HMV287" s="11"/>
      <c r="HMX287" s="11"/>
      <c r="HMZ287" s="11"/>
      <c r="HNB287" s="11"/>
      <c r="HND287" s="11"/>
      <c r="HNF287" s="11"/>
      <c r="HNH287" s="11"/>
      <c r="HNJ287" s="11"/>
      <c r="HNL287" s="11"/>
      <c r="HNN287" s="11"/>
      <c r="HNP287" s="11"/>
      <c r="HNR287" s="11"/>
      <c r="HNT287" s="11"/>
      <c r="HNV287" s="11"/>
      <c r="HNX287" s="11"/>
      <c r="HNZ287" s="11"/>
      <c r="HOB287" s="11"/>
      <c r="HOD287" s="11"/>
      <c r="HOF287" s="11"/>
      <c r="HOH287" s="11"/>
      <c r="HOJ287" s="11"/>
      <c r="HOL287" s="11"/>
      <c r="HON287" s="11"/>
      <c r="HOP287" s="11"/>
      <c r="HOR287" s="11"/>
      <c r="HOT287" s="11"/>
      <c r="HOV287" s="11"/>
      <c r="HOX287" s="11"/>
      <c r="HOZ287" s="11"/>
      <c r="HPB287" s="11"/>
      <c r="HPD287" s="11"/>
      <c r="HPF287" s="11"/>
      <c r="HPH287" s="11"/>
      <c r="HPJ287" s="11"/>
      <c r="HPL287" s="11"/>
      <c r="HPN287" s="11"/>
      <c r="HPP287" s="11"/>
      <c r="HPR287" s="11"/>
      <c r="HPT287" s="11"/>
      <c r="HPV287" s="11"/>
      <c r="HPX287" s="11"/>
      <c r="HPZ287" s="11"/>
      <c r="HQB287" s="11"/>
      <c r="HQD287" s="11"/>
      <c r="HQF287" s="11"/>
      <c r="HQH287" s="11"/>
      <c r="HQJ287" s="11"/>
      <c r="HQL287" s="11"/>
      <c r="HQN287" s="11"/>
      <c r="HQP287" s="11"/>
      <c r="HQR287" s="11"/>
      <c r="HQT287" s="11"/>
      <c r="HQV287" s="11"/>
      <c r="HQX287" s="11"/>
      <c r="HQZ287" s="11"/>
      <c r="HRB287" s="11"/>
      <c r="HRD287" s="11"/>
      <c r="HRF287" s="11"/>
      <c r="HRH287" s="11"/>
      <c r="HRJ287" s="11"/>
      <c r="HRL287" s="11"/>
      <c r="HRN287" s="11"/>
      <c r="HRP287" s="11"/>
      <c r="HRR287" s="11"/>
      <c r="HRT287" s="11"/>
      <c r="HRV287" s="11"/>
      <c r="HRX287" s="11"/>
      <c r="HRZ287" s="11"/>
      <c r="HSB287" s="11"/>
      <c r="HSD287" s="11"/>
      <c r="HSF287" s="11"/>
      <c r="HSH287" s="11"/>
      <c r="HSJ287" s="11"/>
      <c r="HSL287" s="11"/>
      <c r="HSN287" s="11"/>
      <c r="HSP287" s="11"/>
      <c r="HSR287" s="11"/>
      <c r="HST287" s="11"/>
      <c r="HSV287" s="11"/>
      <c r="HSX287" s="11"/>
      <c r="HSZ287" s="11"/>
      <c r="HTB287" s="11"/>
      <c r="HTD287" s="11"/>
      <c r="HTF287" s="11"/>
      <c r="HTH287" s="11"/>
      <c r="HTJ287" s="11"/>
      <c r="HTL287" s="11"/>
      <c r="HTN287" s="11"/>
      <c r="HTP287" s="11"/>
      <c r="HTR287" s="11"/>
      <c r="HTT287" s="11"/>
      <c r="HTV287" s="11"/>
      <c r="HTX287" s="11"/>
      <c r="HTZ287" s="11"/>
      <c r="HUB287" s="11"/>
      <c r="HUD287" s="11"/>
      <c r="HUF287" s="11"/>
      <c r="HUH287" s="11"/>
      <c r="HUJ287" s="11"/>
      <c r="HUL287" s="11"/>
      <c r="HUN287" s="11"/>
      <c r="HUP287" s="11"/>
      <c r="HUR287" s="11"/>
      <c r="HUT287" s="11"/>
      <c r="HUV287" s="11"/>
      <c r="HUX287" s="11"/>
      <c r="HUZ287" s="11"/>
      <c r="HVB287" s="11"/>
      <c r="HVD287" s="11"/>
      <c r="HVF287" s="11"/>
      <c r="HVH287" s="11"/>
      <c r="HVJ287" s="11"/>
      <c r="HVL287" s="11"/>
      <c r="HVN287" s="11"/>
      <c r="HVP287" s="11"/>
      <c r="HVR287" s="11"/>
      <c r="HVT287" s="11"/>
      <c r="HVV287" s="11"/>
      <c r="HVX287" s="11"/>
      <c r="HVZ287" s="11"/>
      <c r="HWB287" s="11"/>
      <c r="HWD287" s="11"/>
      <c r="HWF287" s="11"/>
      <c r="HWH287" s="11"/>
      <c r="HWJ287" s="11"/>
      <c r="HWL287" s="11"/>
      <c r="HWN287" s="11"/>
      <c r="HWP287" s="11"/>
      <c r="HWR287" s="11"/>
      <c r="HWT287" s="11"/>
      <c r="HWV287" s="11"/>
      <c r="HWX287" s="11"/>
      <c r="HWZ287" s="11"/>
      <c r="HXB287" s="11"/>
      <c r="HXD287" s="11"/>
      <c r="HXF287" s="11"/>
      <c r="HXH287" s="11"/>
      <c r="HXJ287" s="11"/>
      <c r="HXL287" s="11"/>
      <c r="HXN287" s="11"/>
      <c r="HXP287" s="11"/>
      <c r="HXR287" s="11"/>
      <c r="HXT287" s="11"/>
      <c r="HXV287" s="11"/>
      <c r="HXX287" s="11"/>
      <c r="HXZ287" s="11"/>
      <c r="HYB287" s="11"/>
      <c r="HYD287" s="11"/>
      <c r="HYF287" s="11"/>
      <c r="HYH287" s="11"/>
      <c r="HYJ287" s="11"/>
      <c r="HYL287" s="11"/>
      <c r="HYN287" s="11"/>
      <c r="HYP287" s="11"/>
      <c r="HYR287" s="11"/>
      <c r="HYT287" s="11"/>
      <c r="HYV287" s="11"/>
      <c r="HYX287" s="11"/>
      <c r="HYZ287" s="11"/>
      <c r="HZB287" s="11"/>
      <c r="HZD287" s="11"/>
      <c r="HZF287" s="11"/>
      <c r="HZH287" s="11"/>
      <c r="HZJ287" s="11"/>
      <c r="HZL287" s="11"/>
      <c r="HZN287" s="11"/>
      <c r="HZP287" s="11"/>
      <c r="HZR287" s="11"/>
      <c r="HZT287" s="11"/>
      <c r="HZV287" s="11"/>
      <c r="HZX287" s="11"/>
      <c r="HZZ287" s="11"/>
      <c r="IAB287" s="11"/>
      <c r="IAD287" s="11"/>
      <c r="IAF287" s="11"/>
      <c r="IAH287" s="11"/>
      <c r="IAJ287" s="11"/>
      <c r="IAL287" s="11"/>
      <c r="IAN287" s="11"/>
      <c r="IAP287" s="11"/>
      <c r="IAR287" s="11"/>
      <c r="IAT287" s="11"/>
      <c r="IAV287" s="11"/>
      <c r="IAX287" s="11"/>
      <c r="IAZ287" s="11"/>
      <c r="IBB287" s="11"/>
      <c r="IBD287" s="11"/>
      <c r="IBF287" s="11"/>
      <c r="IBH287" s="11"/>
      <c r="IBJ287" s="11"/>
      <c r="IBL287" s="11"/>
      <c r="IBN287" s="11"/>
      <c r="IBP287" s="11"/>
      <c r="IBR287" s="11"/>
      <c r="IBT287" s="11"/>
      <c r="IBV287" s="11"/>
      <c r="IBX287" s="11"/>
      <c r="IBZ287" s="11"/>
      <c r="ICB287" s="11"/>
      <c r="ICD287" s="11"/>
      <c r="ICF287" s="11"/>
      <c r="ICH287" s="11"/>
      <c r="ICJ287" s="11"/>
      <c r="ICL287" s="11"/>
      <c r="ICN287" s="11"/>
      <c r="ICP287" s="11"/>
      <c r="ICR287" s="11"/>
      <c r="ICT287" s="11"/>
      <c r="ICV287" s="11"/>
      <c r="ICX287" s="11"/>
      <c r="ICZ287" s="11"/>
      <c r="IDB287" s="11"/>
      <c r="IDD287" s="11"/>
      <c r="IDF287" s="11"/>
      <c r="IDH287" s="11"/>
      <c r="IDJ287" s="11"/>
      <c r="IDL287" s="11"/>
      <c r="IDN287" s="11"/>
      <c r="IDP287" s="11"/>
      <c r="IDR287" s="11"/>
      <c r="IDT287" s="11"/>
      <c r="IDV287" s="11"/>
      <c r="IDX287" s="11"/>
      <c r="IDZ287" s="11"/>
      <c r="IEB287" s="11"/>
      <c r="IED287" s="11"/>
      <c r="IEF287" s="11"/>
      <c r="IEH287" s="11"/>
      <c r="IEJ287" s="11"/>
      <c r="IEL287" s="11"/>
      <c r="IEN287" s="11"/>
      <c r="IEP287" s="11"/>
      <c r="IER287" s="11"/>
      <c r="IET287" s="11"/>
      <c r="IEV287" s="11"/>
      <c r="IEX287" s="11"/>
      <c r="IEZ287" s="11"/>
      <c r="IFB287" s="11"/>
      <c r="IFD287" s="11"/>
      <c r="IFF287" s="11"/>
      <c r="IFH287" s="11"/>
      <c r="IFJ287" s="11"/>
      <c r="IFL287" s="11"/>
      <c r="IFN287" s="11"/>
      <c r="IFP287" s="11"/>
      <c r="IFR287" s="11"/>
      <c r="IFT287" s="11"/>
      <c r="IFV287" s="11"/>
      <c r="IFX287" s="11"/>
      <c r="IFZ287" s="11"/>
      <c r="IGB287" s="11"/>
      <c r="IGD287" s="11"/>
      <c r="IGF287" s="11"/>
      <c r="IGH287" s="11"/>
      <c r="IGJ287" s="11"/>
      <c r="IGL287" s="11"/>
      <c r="IGN287" s="11"/>
      <c r="IGP287" s="11"/>
      <c r="IGR287" s="11"/>
      <c r="IGT287" s="11"/>
      <c r="IGV287" s="11"/>
      <c r="IGX287" s="11"/>
      <c r="IGZ287" s="11"/>
      <c r="IHB287" s="11"/>
      <c r="IHD287" s="11"/>
      <c r="IHF287" s="11"/>
      <c r="IHH287" s="11"/>
      <c r="IHJ287" s="11"/>
      <c r="IHL287" s="11"/>
      <c r="IHN287" s="11"/>
      <c r="IHP287" s="11"/>
      <c r="IHR287" s="11"/>
      <c r="IHT287" s="11"/>
      <c r="IHV287" s="11"/>
      <c r="IHX287" s="11"/>
      <c r="IHZ287" s="11"/>
      <c r="IIB287" s="11"/>
      <c r="IID287" s="11"/>
      <c r="IIF287" s="11"/>
      <c r="IIH287" s="11"/>
      <c r="IIJ287" s="11"/>
      <c r="IIL287" s="11"/>
      <c r="IIN287" s="11"/>
      <c r="IIP287" s="11"/>
      <c r="IIR287" s="11"/>
      <c r="IIT287" s="11"/>
      <c r="IIV287" s="11"/>
      <c r="IIX287" s="11"/>
      <c r="IIZ287" s="11"/>
      <c r="IJB287" s="11"/>
      <c r="IJD287" s="11"/>
      <c r="IJF287" s="11"/>
      <c r="IJH287" s="11"/>
      <c r="IJJ287" s="11"/>
      <c r="IJL287" s="11"/>
      <c r="IJN287" s="11"/>
      <c r="IJP287" s="11"/>
      <c r="IJR287" s="11"/>
      <c r="IJT287" s="11"/>
      <c r="IJV287" s="11"/>
      <c r="IJX287" s="11"/>
      <c r="IJZ287" s="11"/>
      <c r="IKB287" s="11"/>
      <c r="IKD287" s="11"/>
      <c r="IKF287" s="11"/>
      <c r="IKH287" s="11"/>
      <c r="IKJ287" s="11"/>
      <c r="IKL287" s="11"/>
      <c r="IKN287" s="11"/>
      <c r="IKP287" s="11"/>
      <c r="IKR287" s="11"/>
      <c r="IKT287" s="11"/>
      <c r="IKV287" s="11"/>
      <c r="IKX287" s="11"/>
      <c r="IKZ287" s="11"/>
      <c r="ILB287" s="11"/>
      <c r="ILD287" s="11"/>
      <c r="ILF287" s="11"/>
      <c r="ILH287" s="11"/>
      <c r="ILJ287" s="11"/>
      <c r="ILL287" s="11"/>
      <c r="ILN287" s="11"/>
      <c r="ILP287" s="11"/>
      <c r="ILR287" s="11"/>
      <c r="ILT287" s="11"/>
      <c r="ILV287" s="11"/>
      <c r="ILX287" s="11"/>
      <c r="ILZ287" s="11"/>
      <c r="IMB287" s="11"/>
      <c r="IMD287" s="11"/>
      <c r="IMF287" s="11"/>
      <c r="IMH287" s="11"/>
      <c r="IMJ287" s="11"/>
      <c r="IML287" s="11"/>
      <c r="IMN287" s="11"/>
      <c r="IMP287" s="11"/>
      <c r="IMR287" s="11"/>
      <c r="IMT287" s="11"/>
      <c r="IMV287" s="11"/>
      <c r="IMX287" s="11"/>
      <c r="IMZ287" s="11"/>
      <c r="INB287" s="11"/>
      <c r="IND287" s="11"/>
      <c r="INF287" s="11"/>
      <c r="INH287" s="11"/>
      <c r="INJ287" s="11"/>
      <c r="INL287" s="11"/>
      <c r="INN287" s="11"/>
      <c r="INP287" s="11"/>
      <c r="INR287" s="11"/>
      <c r="INT287" s="11"/>
      <c r="INV287" s="11"/>
      <c r="INX287" s="11"/>
      <c r="INZ287" s="11"/>
      <c r="IOB287" s="11"/>
      <c r="IOD287" s="11"/>
      <c r="IOF287" s="11"/>
      <c r="IOH287" s="11"/>
      <c r="IOJ287" s="11"/>
      <c r="IOL287" s="11"/>
      <c r="ION287" s="11"/>
      <c r="IOP287" s="11"/>
      <c r="IOR287" s="11"/>
      <c r="IOT287" s="11"/>
      <c r="IOV287" s="11"/>
      <c r="IOX287" s="11"/>
      <c r="IOZ287" s="11"/>
      <c r="IPB287" s="11"/>
      <c r="IPD287" s="11"/>
      <c r="IPF287" s="11"/>
      <c r="IPH287" s="11"/>
      <c r="IPJ287" s="11"/>
      <c r="IPL287" s="11"/>
      <c r="IPN287" s="11"/>
      <c r="IPP287" s="11"/>
      <c r="IPR287" s="11"/>
      <c r="IPT287" s="11"/>
      <c r="IPV287" s="11"/>
      <c r="IPX287" s="11"/>
      <c r="IPZ287" s="11"/>
      <c r="IQB287" s="11"/>
      <c r="IQD287" s="11"/>
      <c r="IQF287" s="11"/>
      <c r="IQH287" s="11"/>
      <c r="IQJ287" s="11"/>
      <c r="IQL287" s="11"/>
      <c r="IQN287" s="11"/>
      <c r="IQP287" s="11"/>
      <c r="IQR287" s="11"/>
      <c r="IQT287" s="11"/>
      <c r="IQV287" s="11"/>
      <c r="IQX287" s="11"/>
      <c r="IQZ287" s="11"/>
      <c r="IRB287" s="11"/>
      <c r="IRD287" s="11"/>
      <c r="IRF287" s="11"/>
      <c r="IRH287" s="11"/>
      <c r="IRJ287" s="11"/>
      <c r="IRL287" s="11"/>
      <c r="IRN287" s="11"/>
      <c r="IRP287" s="11"/>
      <c r="IRR287" s="11"/>
      <c r="IRT287" s="11"/>
      <c r="IRV287" s="11"/>
      <c r="IRX287" s="11"/>
      <c r="IRZ287" s="11"/>
      <c r="ISB287" s="11"/>
      <c r="ISD287" s="11"/>
      <c r="ISF287" s="11"/>
      <c r="ISH287" s="11"/>
      <c r="ISJ287" s="11"/>
      <c r="ISL287" s="11"/>
      <c r="ISN287" s="11"/>
      <c r="ISP287" s="11"/>
      <c r="ISR287" s="11"/>
      <c r="IST287" s="11"/>
      <c r="ISV287" s="11"/>
      <c r="ISX287" s="11"/>
      <c r="ISZ287" s="11"/>
      <c r="ITB287" s="11"/>
      <c r="ITD287" s="11"/>
      <c r="ITF287" s="11"/>
      <c r="ITH287" s="11"/>
      <c r="ITJ287" s="11"/>
      <c r="ITL287" s="11"/>
      <c r="ITN287" s="11"/>
      <c r="ITP287" s="11"/>
      <c r="ITR287" s="11"/>
      <c r="ITT287" s="11"/>
      <c r="ITV287" s="11"/>
      <c r="ITX287" s="11"/>
      <c r="ITZ287" s="11"/>
      <c r="IUB287" s="11"/>
      <c r="IUD287" s="11"/>
      <c r="IUF287" s="11"/>
      <c r="IUH287" s="11"/>
      <c r="IUJ287" s="11"/>
      <c r="IUL287" s="11"/>
      <c r="IUN287" s="11"/>
      <c r="IUP287" s="11"/>
      <c r="IUR287" s="11"/>
      <c r="IUT287" s="11"/>
      <c r="IUV287" s="11"/>
      <c r="IUX287" s="11"/>
      <c r="IUZ287" s="11"/>
      <c r="IVB287" s="11"/>
      <c r="IVD287" s="11"/>
      <c r="IVF287" s="11"/>
      <c r="IVH287" s="11"/>
      <c r="IVJ287" s="11"/>
      <c r="IVL287" s="11"/>
      <c r="IVN287" s="11"/>
      <c r="IVP287" s="11"/>
      <c r="IVR287" s="11"/>
      <c r="IVT287" s="11"/>
      <c r="IVV287" s="11"/>
      <c r="IVX287" s="11"/>
      <c r="IVZ287" s="11"/>
      <c r="IWB287" s="11"/>
      <c r="IWD287" s="11"/>
      <c r="IWF287" s="11"/>
      <c r="IWH287" s="11"/>
      <c r="IWJ287" s="11"/>
      <c r="IWL287" s="11"/>
      <c r="IWN287" s="11"/>
      <c r="IWP287" s="11"/>
      <c r="IWR287" s="11"/>
      <c r="IWT287" s="11"/>
      <c r="IWV287" s="11"/>
      <c r="IWX287" s="11"/>
      <c r="IWZ287" s="11"/>
      <c r="IXB287" s="11"/>
      <c r="IXD287" s="11"/>
      <c r="IXF287" s="11"/>
      <c r="IXH287" s="11"/>
      <c r="IXJ287" s="11"/>
      <c r="IXL287" s="11"/>
      <c r="IXN287" s="11"/>
      <c r="IXP287" s="11"/>
      <c r="IXR287" s="11"/>
      <c r="IXT287" s="11"/>
      <c r="IXV287" s="11"/>
      <c r="IXX287" s="11"/>
      <c r="IXZ287" s="11"/>
      <c r="IYB287" s="11"/>
      <c r="IYD287" s="11"/>
      <c r="IYF287" s="11"/>
      <c r="IYH287" s="11"/>
      <c r="IYJ287" s="11"/>
      <c r="IYL287" s="11"/>
      <c r="IYN287" s="11"/>
      <c r="IYP287" s="11"/>
      <c r="IYR287" s="11"/>
      <c r="IYT287" s="11"/>
      <c r="IYV287" s="11"/>
      <c r="IYX287" s="11"/>
      <c r="IYZ287" s="11"/>
      <c r="IZB287" s="11"/>
      <c r="IZD287" s="11"/>
      <c r="IZF287" s="11"/>
      <c r="IZH287" s="11"/>
      <c r="IZJ287" s="11"/>
      <c r="IZL287" s="11"/>
      <c r="IZN287" s="11"/>
      <c r="IZP287" s="11"/>
      <c r="IZR287" s="11"/>
      <c r="IZT287" s="11"/>
      <c r="IZV287" s="11"/>
      <c r="IZX287" s="11"/>
      <c r="IZZ287" s="11"/>
      <c r="JAB287" s="11"/>
      <c r="JAD287" s="11"/>
      <c r="JAF287" s="11"/>
      <c r="JAH287" s="11"/>
      <c r="JAJ287" s="11"/>
      <c r="JAL287" s="11"/>
      <c r="JAN287" s="11"/>
      <c r="JAP287" s="11"/>
      <c r="JAR287" s="11"/>
      <c r="JAT287" s="11"/>
      <c r="JAV287" s="11"/>
      <c r="JAX287" s="11"/>
      <c r="JAZ287" s="11"/>
      <c r="JBB287" s="11"/>
      <c r="JBD287" s="11"/>
      <c r="JBF287" s="11"/>
      <c r="JBH287" s="11"/>
      <c r="JBJ287" s="11"/>
      <c r="JBL287" s="11"/>
      <c r="JBN287" s="11"/>
      <c r="JBP287" s="11"/>
      <c r="JBR287" s="11"/>
      <c r="JBT287" s="11"/>
      <c r="JBV287" s="11"/>
      <c r="JBX287" s="11"/>
      <c r="JBZ287" s="11"/>
      <c r="JCB287" s="11"/>
      <c r="JCD287" s="11"/>
      <c r="JCF287" s="11"/>
      <c r="JCH287" s="11"/>
      <c r="JCJ287" s="11"/>
      <c r="JCL287" s="11"/>
      <c r="JCN287" s="11"/>
      <c r="JCP287" s="11"/>
      <c r="JCR287" s="11"/>
      <c r="JCT287" s="11"/>
      <c r="JCV287" s="11"/>
      <c r="JCX287" s="11"/>
      <c r="JCZ287" s="11"/>
      <c r="JDB287" s="11"/>
      <c r="JDD287" s="11"/>
      <c r="JDF287" s="11"/>
      <c r="JDH287" s="11"/>
      <c r="JDJ287" s="11"/>
      <c r="JDL287" s="11"/>
      <c r="JDN287" s="11"/>
      <c r="JDP287" s="11"/>
      <c r="JDR287" s="11"/>
      <c r="JDT287" s="11"/>
      <c r="JDV287" s="11"/>
      <c r="JDX287" s="11"/>
      <c r="JDZ287" s="11"/>
      <c r="JEB287" s="11"/>
      <c r="JED287" s="11"/>
      <c r="JEF287" s="11"/>
      <c r="JEH287" s="11"/>
      <c r="JEJ287" s="11"/>
      <c r="JEL287" s="11"/>
      <c r="JEN287" s="11"/>
      <c r="JEP287" s="11"/>
      <c r="JER287" s="11"/>
      <c r="JET287" s="11"/>
      <c r="JEV287" s="11"/>
      <c r="JEX287" s="11"/>
      <c r="JEZ287" s="11"/>
      <c r="JFB287" s="11"/>
      <c r="JFD287" s="11"/>
      <c r="JFF287" s="11"/>
      <c r="JFH287" s="11"/>
      <c r="JFJ287" s="11"/>
      <c r="JFL287" s="11"/>
      <c r="JFN287" s="11"/>
      <c r="JFP287" s="11"/>
      <c r="JFR287" s="11"/>
      <c r="JFT287" s="11"/>
      <c r="JFV287" s="11"/>
      <c r="JFX287" s="11"/>
      <c r="JFZ287" s="11"/>
      <c r="JGB287" s="11"/>
      <c r="JGD287" s="11"/>
      <c r="JGF287" s="11"/>
      <c r="JGH287" s="11"/>
      <c r="JGJ287" s="11"/>
      <c r="JGL287" s="11"/>
      <c r="JGN287" s="11"/>
      <c r="JGP287" s="11"/>
      <c r="JGR287" s="11"/>
      <c r="JGT287" s="11"/>
      <c r="JGV287" s="11"/>
      <c r="JGX287" s="11"/>
      <c r="JGZ287" s="11"/>
      <c r="JHB287" s="11"/>
      <c r="JHD287" s="11"/>
      <c r="JHF287" s="11"/>
      <c r="JHH287" s="11"/>
      <c r="JHJ287" s="11"/>
      <c r="JHL287" s="11"/>
      <c r="JHN287" s="11"/>
      <c r="JHP287" s="11"/>
      <c r="JHR287" s="11"/>
      <c r="JHT287" s="11"/>
      <c r="JHV287" s="11"/>
      <c r="JHX287" s="11"/>
      <c r="JHZ287" s="11"/>
      <c r="JIB287" s="11"/>
      <c r="JID287" s="11"/>
      <c r="JIF287" s="11"/>
      <c r="JIH287" s="11"/>
      <c r="JIJ287" s="11"/>
      <c r="JIL287" s="11"/>
      <c r="JIN287" s="11"/>
      <c r="JIP287" s="11"/>
      <c r="JIR287" s="11"/>
      <c r="JIT287" s="11"/>
      <c r="JIV287" s="11"/>
      <c r="JIX287" s="11"/>
      <c r="JIZ287" s="11"/>
      <c r="JJB287" s="11"/>
      <c r="JJD287" s="11"/>
      <c r="JJF287" s="11"/>
      <c r="JJH287" s="11"/>
      <c r="JJJ287" s="11"/>
      <c r="JJL287" s="11"/>
      <c r="JJN287" s="11"/>
      <c r="JJP287" s="11"/>
      <c r="JJR287" s="11"/>
      <c r="JJT287" s="11"/>
      <c r="JJV287" s="11"/>
      <c r="JJX287" s="11"/>
      <c r="JJZ287" s="11"/>
      <c r="JKB287" s="11"/>
      <c r="JKD287" s="11"/>
      <c r="JKF287" s="11"/>
      <c r="JKH287" s="11"/>
      <c r="JKJ287" s="11"/>
      <c r="JKL287" s="11"/>
      <c r="JKN287" s="11"/>
      <c r="JKP287" s="11"/>
      <c r="JKR287" s="11"/>
      <c r="JKT287" s="11"/>
      <c r="JKV287" s="11"/>
      <c r="JKX287" s="11"/>
      <c r="JKZ287" s="11"/>
      <c r="JLB287" s="11"/>
      <c r="JLD287" s="11"/>
      <c r="JLF287" s="11"/>
      <c r="JLH287" s="11"/>
      <c r="JLJ287" s="11"/>
      <c r="JLL287" s="11"/>
      <c r="JLN287" s="11"/>
      <c r="JLP287" s="11"/>
      <c r="JLR287" s="11"/>
      <c r="JLT287" s="11"/>
      <c r="JLV287" s="11"/>
      <c r="JLX287" s="11"/>
      <c r="JLZ287" s="11"/>
      <c r="JMB287" s="11"/>
      <c r="JMD287" s="11"/>
      <c r="JMF287" s="11"/>
      <c r="JMH287" s="11"/>
      <c r="JMJ287" s="11"/>
      <c r="JML287" s="11"/>
      <c r="JMN287" s="11"/>
      <c r="JMP287" s="11"/>
      <c r="JMR287" s="11"/>
      <c r="JMT287" s="11"/>
      <c r="JMV287" s="11"/>
      <c r="JMX287" s="11"/>
      <c r="JMZ287" s="11"/>
      <c r="JNB287" s="11"/>
      <c r="JND287" s="11"/>
      <c r="JNF287" s="11"/>
      <c r="JNH287" s="11"/>
      <c r="JNJ287" s="11"/>
      <c r="JNL287" s="11"/>
      <c r="JNN287" s="11"/>
      <c r="JNP287" s="11"/>
      <c r="JNR287" s="11"/>
      <c r="JNT287" s="11"/>
      <c r="JNV287" s="11"/>
      <c r="JNX287" s="11"/>
      <c r="JNZ287" s="11"/>
      <c r="JOB287" s="11"/>
      <c r="JOD287" s="11"/>
      <c r="JOF287" s="11"/>
      <c r="JOH287" s="11"/>
      <c r="JOJ287" s="11"/>
      <c r="JOL287" s="11"/>
      <c r="JON287" s="11"/>
      <c r="JOP287" s="11"/>
      <c r="JOR287" s="11"/>
      <c r="JOT287" s="11"/>
      <c r="JOV287" s="11"/>
      <c r="JOX287" s="11"/>
      <c r="JOZ287" s="11"/>
      <c r="JPB287" s="11"/>
      <c r="JPD287" s="11"/>
      <c r="JPF287" s="11"/>
      <c r="JPH287" s="11"/>
      <c r="JPJ287" s="11"/>
      <c r="JPL287" s="11"/>
      <c r="JPN287" s="11"/>
      <c r="JPP287" s="11"/>
      <c r="JPR287" s="11"/>
      <c r="JPT287" s="11"/>
      <c r="JPV287" s="11"/>
      <c r="JPX287" s="11"/>
      <c r="JPZ287" s="11"/>
      <c r="JQB287" s="11"/>
      <c r="JQD287" s="11"/>
      <c r="JQF287" s="11"/>
      <c r="JQH287" s="11"/>
      <c r="JQJ287" s="11"/>
      <c r="JQL287" s="11"/>
      <c r="JQN287" s="11"/>
      <c r="JQP287" s="11"/>
      <c r="JQR287" s="11"/>
      <c r="JQT287" s="11"/>
      <c r="JQV287" s="11"/>
      <c r="JQX287" s="11"/>
      <c r="JQZ287" s="11"/>
      <c r="JRB287" s="11"/>
      <c r="JRD287" s="11"/>
      <c r="JRF287" s="11"/>
      <c r="JRH287" s="11"/>
      <c r="JRJ287" s="11"/>
      <c r="JRL287" s="11"/>
      <c r="JRN287" s="11"/>
      <c r="JRP287" s="11"/>
      <c r="JRR287" s="11"/>
      <c r="JRT287" s="11"/>
      <c r="JRV287" s="11"/>
      <c r="JRX287" s="11"/>
      <c r="JRZ287" s="11"/>
      <c r="JSB287" s="11"/>
      <c r="JSD287" s="11"/>
      <c r="JSF287" s="11"/>
      <c r="JSH287" s="11"/>
      <c r="JSJ287" s="11"/>
      <c r="JSL287" s="11"/>
      <c r="JSN287" s="11"/>
      <c r="JSP287" s="11"/>
      <c r="JSR287" s="11"/>
      <c r="JST287" s="11"/>
      <c r="JSV287" s="11"/>
      <c r="JSX287" s="11"/>
      <c r="JSZ287" s="11"/>
      <c r="JTB287" s="11"/>
      <c r="JTD287" s="11"/>
      <c r="JTF287" s="11"/>
      <c r="JTH287" s="11"/>
      <c r="JTJ287" s="11"/>
      <c r="JTL287" s="11"/>
      <c r="JTN287" s="11"/>
      <c r="JTP287" s="11"/>
      <c r="JTR287" s="11"/>
      <c r="JTT287" s="11"/>
      <c r="JTV287" s="11"/>
      <c r="JTX287" s="11"/>
      <c r="JTZ287" s="11"/>
      <c r="JUB287" s="11"/>
      <c r="JUD287" s="11"/>
      <c r="JUF287" s="11"/>
      <c r="JUH287" s="11"/>
      <c r="JUJ287" s="11"/>
      <c r="JUL287" s="11"/>
      <c r="JUN287" s="11"/>
      <c r="JUP287" s="11"/>
      <c r="JUR287" s="11"/>
      <c r="JUT287" s="11"/>
      <c r="JUV287" s="11"/>
      <c r="JUX287" s="11"/>
      <c r="JUZ287" s="11"/>
      <c r="JVB287" s="11"/>
      <c r="JVD287" s="11"/>
      <c r="JVF287" s="11"/>
      <c r="JVH287" s="11"/>
      <c r="JVJ287" s="11"/>
      <c r="JVL287" s="11"/>
      <c r="JVN287" s="11"/>
      <c r="JVP287" s="11"/>
      <c r="JVR287" s="11"/>
      <c r="JVT287" s="11"/>
      <c r="JVV287" s="11"/>
      <c r="JVX287" s="11"/>
      <c r="JVZ287" s="11"/>
      <c r="JWB287" s="11"/>
      <c r="JWD287" s="11"/>
      <c r="JWF287" s="11"/>
      <c r="JWH287" s="11"/>
      <c r="JWJ287" s="11"/>
      <c r="JWL287" s="11"/>
      <c r="JWN287" s="11"/>
      <c r="JWP287" s="11"/>
      <c r="JWR287" s="11"/>
      <c r="JWT287" s="11"/>
      <c r="JWV287" s="11"/>
      <c r="JWX287" s="11"/>
      <c r="JWZ287" s="11"/>
      <c r="JXB287" s="11"/>
      <c r="JXD287" s="11"/>
      <c r="JXF287" s="11"/>
      <c r="JXH287" s="11"/>
      <c r="JXJ287" s="11"/>
      <c r="JXL287" s="11"/>
      <c r="JXN287" s="11"/>
      <c r="JXP287" s="11"/>
      <c r="JXR287" s="11"/>
      <c r="JXT287" s="11"/>
      <c r="JXV287" s="11"/>
      <c r="JXX287" s="11"/>
      <c r="JXZ287" s="11"/>
      <c r="JYB287" s="11"/>
      <c r="JYD287" s="11"/>
      <c r="JYF287" s="11"/>
      <c r="JYH287" s="11"/>
      <c r="JYJ287" s="11"/>
      <c r="JYL287" s="11"/>
      <c r="JYN287" s="11"/>
      <c r="JYP287" s="11"/>
      <c r="JYR287" s="11"/>
      <c r="JYT287" s="11"/>
      <c r="JYV287" s="11"/>
      <c r="JYX287" s="11"/>
      <c r="JYZ287" s="11"/>
      <c r="JZB287" s="11"/>
      <c r="JZD287" s="11"/>
      <c r="JZF287" s="11"/>
      <c r="JZH287" s="11"/>
      <c r="JZJ287" s="11"/>
      <c r="JZL287" s="11"/>
      <c r="JZN287" s="11"/>
      <c r="JZP287" s="11"/>
      <c r="JZR287" s="11"/>
      <c r="JZT287" s="11"/>
      <c r="JZV287" s="11"/>
      <c r="JZX287" s="11"/>
      <c r="JZZ287" s="11"/>
      <c r="KAB287" s="11"/>
      <c r="KAD287" s="11"/>
      <c r="KAF287" s="11"/>
      <c r="KAH287" s="11"/>
      <c r="KAJ287" s="11"/>
      <c r="KAL287" s="11"/>
      <c r="KAN287" s="11"/>
      <c r="KAP287" s="11"/>
      <c r="KAR287" s="11"/>
      <c r="KAT287" s="11"/>
      <c r="KAV287" s="11"/>
      <c r="KAX287" s="11"/>
      <c r="KAZ287" s="11"/>
      <c r="KBB287" s="11"/>
      <c r="KBD287" s="11"/>
      <c r="KBF287" s="11"/>
      <c r="KBH287" s="11"/>
      <c r="KBJ287" s="11"/>
      <c r="KBL287" s="11"/>
      <c r="KBN287" s="11"/>
      <c r="KBP287" s="11"/>
      <c r="KBR287" s="11"/>
      <c r="KBT287" s="11"/>
      <c r="KBV287" s="11"/>
      <c r="KBX287" s="11"/>
      <c r="KBZ287" s="11"/>
      <c r="KCB287" s="11"/>
      <c r="KCD287" s="11"/>
      <c r="KCF287" s="11"/>
      <c r="KCH287" s="11"/>
      <c r="KCJ287" s="11"/>
      <c r="KCL287" s="11"/>
      <c r="KCN287" s="11"/>
      <c r="KCP287" s="11"/>
      <c r="KCR287" s="11"/>
      <c r="KCT287" s="11"/>
      <c r="KCV287" s="11"/>
      <c r="KCX287" s="11"/>
      <c r="KCZ287" s="11"/>
      <c r="KDB287" s="11"/>
      <c r="KDD287" s="11"/>
      <c r="KDF287" s="11"/>
      <c r="KDH287" s="11"/>
      <c r="KDJ287" s="11"/>
      <c r="KDL287" s="11"/>
      <c r="KDN287" s="11"/>
      <c r="KDP287" s="11"/>
      <c r="KDR287" s="11"/>
      <c r="KDT287" s="11"/>
      <c r="KDV287" s="11"/>
      <c r="KDX287" s="11"/>
      <c r="KDZ287" s="11"/>
      <c r="KEB287" s="11"/>
      <c r="KED287" s="11"/>
      <c r="KEF287" s="11"/>
      <c r="KEH287" s="11"/>
      <c r="KEJ287" s="11"/>
      <c r="KEL287" s="11"/>
      <c r="KEN287" s="11"/>
      <c r="KEP287" s="11"/>
      <c r="KER287" s="11"/>
      <c r="KET287" s="11"/>
      <c r="KEV287" s="11"/>
      <c r="KEX287" s="11"/>
      <c r="KEZ287" s="11"/>
      <c r="KFB287" s="11"/>
      <c r="KFD287" s="11"/>
      <c r="KFF287" s="11"/>
      <c r="KFH287" s="11"/>
      <c r="KFJ287" s="11"/>
      <c r="KFL287" s="11"/>
      <c r="KFN287" s="11"/>
      <c r="KFP287" s="11"/>
      <c r="KFR287" s="11"/>
      <c r="KFT287" s="11"/>
      <c r="KFV287" s="11"/>
      <c r="KFX287" s="11"/>
      <c r="KFZ287" s="11"/>
      <c r="KGB287" s="11"/>
      <c r="KGD287" s="11"/>
      <c r="KGF287" s="11"/>
      <c r="KGH287" s="11"/>
      <c r="KGJ287" s="11"/>
      <c r="KGL287" s="11"/>
      <c r="KGN287" s="11"/>
      <c r="KGP287" s="11"/>
      <c r="KGR287" s="11"/>
      <c r="KGT287" s="11"/>
      <c r="KGV287" s="11"/>
      <c r="KGX287" s="11"/>
      <c r="KGZ287" s="11"/>
      <c r="KHB287" s="11"/>
      <c r="KHD287" s="11"/>
      <c r="KHF287" s="11"/>
      <c r="KHH287" s="11"/>
      <c r="KHJ287" s="11"/>
      <c r="KHL287" s="11"/>
      <c r="KHN287" s="11"/>
      <c r="KHP287" s="11"/>
      <c r="KHR287" s="11"/>
      <c r="KHT287" s="11"/>
      <c r="KHV287" s="11"/>
      <c r="KHX287" s="11"/>
      <c r="KHZ287" s="11"/>
      <c r="KIB287" s="11"/>
      <c r="KID287" s="11"/>
      <c r="KIF287" s="11"/>
      <c r="KIH287" s="11"/>
      <c r="KIJ287" s="11"/>
      <c r="KIL287" s="11"/>
      <c r="KIN287" s="11"/>
      <c r="KIP287" s="11"/>
      <c r="KIR287" s="11"/>
      <c r="KIT287" s="11"/>
      <c r="KIV287" s="11"/>
      <c r="KIX287" s="11"/>
      <c r="KIZ287" s="11"/>
      <c r="KJB287" s="11"/>
      <c r="KJD287" s="11"/>
      <c r="KJF287" s="11"/>
      <c r="KJH287" s="11"/>
      <c r="KJJ287" s="11"/>
      <c r="KJL287" s="11"/>
      <c r="KJN287" s="11"/>
      <c r="KJP287" s="11"/>
      <c r="KJR287" s="11"/>
      <c r="KJT287" s="11"/>
      <c r="KJV287" s="11"/>
      <c r="KJX287" s="11"/>
      <c r="KJZ287" s="11"/>
      <c r="KKB287" s="11"/>
      <c r="KKD287" s="11"/>
      <c r="KKF287" s="11"/>
      <c r="KKH287" s="11"/>
      <c r="KKJ287" s="11"/>
      <c r="KKL287" s="11"/>
      <c r="KKN287" s="11"/>
      <c r="KKP287" s="11"/>
      <c r="KKR287" s="11"/>
      <c r="KKT287" s="11"/>
      <c r="KKV287" s="11"/>
      <c r="KKX287" s="11"/>
      <c r="KKZ287" s="11"/>
      <c r="KLB287" s="11"/>
      <c r="KLD287" s="11"/>
      <c r="KLF287" s="11"/>
      <c r="KLH287" s="11"/>
      <c r="KLJ287" s="11"/>
      <c r="KLL287" s="11"/>
      <c r="KLN287" s="11"/>
      <c r="KLP287" s="11"/>
      <c r="KLR287" s="11"/>
      <c r="KLT287" s="11"/>
      <c r="KLV287" s="11"/>
      <c r="KLX287" s="11"/>
      <c r="KLZ287" s="11"/>
      <c r="KMB287" s="11"/>
      <c r="KMD287" s="11"/>
      <c r="KMF287" s="11"/>
      <c r="KMH287" s="11"/>
      <c r="KMJ287" s="11"/>
      <c r="KML287" s="11"/>
      <c r="KMN287" s="11"/>
      <c r="KMP287" s="11"/>
      <c r="KMR287" s="11"/>
      <c r="KMT287" s="11"/>
      <c r="KMV287" s="11"/>
      <c r="KMX287" s="11"/>
      <c r="KMZ287" s="11"/>
      <c r="KNB287" s="11"/>
      <c r="KND287" s="11"/>
      <c r="KNF287" s="11"/>
      <c r="KNH287" s="11"/>
      <c r="KNJ287" s="11"/>
      <c r="KNL287" s="11"/>
      <c r="KNN287" s="11"/>
      <c r="KNP287" s="11"/>
      <c r="KNR287" s="11"/>
      <c r="KNT287" s="11"/>
      <c r="KNV287" s="11"/>
      <c r="KNX287" s="11"/>
      <c r="KNZ287" s="11"/>
      <c r="KOB287" s="11"/>
      <c r="KOD287" s="11"/>
      <c r="KOF287" s="11"/>
      <c r="KOH287" s="11"/>
      <c r="KOJ287" s="11"/>
      <c r="KOL287" s="11"/>
      <c r="KON287" s="11"/>
      <c r="KOP287" s="11"/>
      <c r="KOR287" s="11"/>
      <c r="KOT287" s="11"/>
      <c r="KOV287" s="11"/>
      <c r="KOX287" s="11"/>
      <c r="KOZ287" s="11"/>
      <c r="KPB287" s="11"/>
      <c r="KPD287" s="11"/>
      <c r="KPF287" s="11"/>
      <c r="KPH287" s="11"/>
      <c r="KPJ287" s="11"/>
      <c r="KPL287" s="11"/>
      <c r="KPN287" s="11"/>
      <c r="KPP287" s="11"/>
      <c r="KPR287" s="11"/>
      <c r="KPT287" s="11"/>
      <c r="KPV287" s="11"/>
      <c r="KPX287" s="11"/>
      <c r="KPZ287" s="11"/>
      <c r="KQB287" s="11"/>
      <c r="KQD287" s="11"/>
      <c r="KQF287" s="11"/>
      <c r="KQH287" s="11"/>
      <c r="KQJ287" s="11"/>
      <c r="KQL287" s="11"/>
      <c r="KQN287" s="11"/>
      <c r="KQP287" s="11"/>
      <c r="KQR287" s="11"/>
      <c r="KQT287" s="11"/>
      <c r="KQV287" s="11"/>
      <c r="KQX287" s="11"/>
      <c r="KQZ287" s="11"/>
      <c r="KRB287" s="11"/>
      <c r="KRD287" s="11"/>
      <c r="KRF287" s="11"/>
      <c r="KRH287" s="11"/>
      <c r="KRJ287" s="11"/>
      <c r="KRL287" s="11"/>
      <c r="KRN287" s="11"/>
      <c r="KRP287" s="11"/>
      <c r="KRR287" s="11"/>
      <c r="KRT287" s="11"/>
      <c r="KRV287" s="11"/>
      <c r="KRX287" s="11"/>
      <c r="KRZ287" s="11"/>
      <c r="KSB287" s="11"/>
      <c r="KSD287" s="11"/>
      <c r="KSF287" s="11"/>
      <c r="KSH287" s="11"/>
      <c r="KSJ287" s="11"/>
      <c r="KSL287" s="11"/>
      <c r="KSN287" s="11"/>
      <c r="KSP287" s="11"/>
      <c r="KSR287" s="11"/>
      <c r="KST287" s="11"/>
      <c r="KSV287" s="11"/>
      <c r="KSX287" s="11"/>
      <c r="KSZ287" s="11"/>
      <c r="KTB287" s="11"/>
      <c r="KTD287" s="11"/>
      <c r="KTF287" s="11"/>
      <c r="KTH287" s="11"/>
      <c r="KTJ287" s="11"/>
      <c r="KTL287" s="11"/>
      <c r="KTN287" s="11"/>
      <c r="KTP287" s="11"/>
      <c r="KTR287" s="11"/>
      <c r="KTT287" s="11"/>
      <c r="KTV287" s="11"/>
      <c r="KTX287" s="11"/>
      <c r="KTZ287" s="11"/>
      <c r="KUB287" s="11"/>
      <c r="KUD287" s="11"/>
      <c r="KUF287" s="11"/>
      <c r="KUH287" s="11"/>
      <c r="KUJ287" s="11"/>
      <c r="KUL287" s="11"/>
      <c r="KUN287" s="11"/>
      <c r="KUP287" s="11"/>
      <c r="KUR287" s="11"/>
      <c r="KUT287" s="11"/>
      <c r="KUV287" s="11"/>
      <c r="KUX287" s="11"/>
      <c r="KUZ287" s="11"/>
      <c r="KVB287" s="11"/>
      <c r="KVD287" s="11"/>
      <c r="KVF287" s="11"/>
      <c r="KVH287" s="11"/>
      <c r="KVJ287" s="11"/>
      <c r="KVL287" s="11"/>
      <c r="KVN287" s="11"/>
      <c r="KVP287" s="11"/>
      <c r="KVR287" s="11"/>
      <c r="KVT287" s="11"/>
      <c r="KVV287" s="11"/>
      <c r="KVX287" s="11"/>
      <c r="KVZ287" s="11"/>
      <c r="KWB287" s="11"/>
      <c r="KWD287" s="11"/>
      <c r="KWF287" s="11"/>
      <c r="KWH287" s="11"/>
      <c r="KWJ287" s="11"/>
      <c r="KWL287" s="11"/>
      <c r="KWN287" s="11"/>
      <c r="KWP287" s="11"/>
      <c r="KWR287" s="11"/>
      <c r="KWT287" s="11"/>
      <c r="KWV287" s="11"/>
      <c r="KWX287" s="11"/>
      <c r="KWZ287" s="11"/>
      <c r="KXB287" s="11"/>
      <c r="KXD287" s="11"/>
      <c r="KXF287" s="11"/>
      <c r="KXH287" s="11"/>
      <c r="KXJ287" s="11"/>
      <c r="KXL287" s="11"/>
      <c r="KXN287" s="11"/>
      <c r="KXP287" s="11"/>
      <c r="KXR287" s="11"/>
      <c r="KXT287" s="11"/>
      <c r="KXV287" s="11"/>
      <c r="KXX287" s="11"/>
      <c r="KXZ287" s="11"/>
      <c r="KYB287" s="11"/>
      <c r="KYD287" s="11"/>
      <c r="KYF287" s="11"/>
      <c r="KYH287" s="11"/>
      <c r="KYJ287" s="11"/>
      <c r="KYL287" s="11"/>
      <c r="KYN287" s="11"/>
      <c r="KYP287" s="11"/>
      <c r="KYR287" s="11"/>
      <c r="KYT287" s="11"/>
      <c r="KYV287" s="11"/>
      <c r="KYX287" s="11"/>
      <c r="KYZ287" s="11"/>
      <c r="KZB287" s="11"/>
      <c r="KZD287" s="11"/>
      <c r="KZF287" s="11"/>
      <c r="KZH287" s="11"/>
      <c r="KZJ287" s="11"/>
      <c r="KZL287" s="11"/>
      <c r="KZN287" s="11"/>
      <c r="KZP287" s="11"/>
      <c r="KZR287" s="11"/>
      <c r="KZT287" s="11"/>
      <c r="KZV287" s="11"/>
      <c r="KZX287" s="11"/>
      <c r="KZZ287" s="11"/>
      <c r="LAB287" s="11"/>
      <c r="LAD287" s="11"/>
      <c r="LAF287" s="11"/>
      <c r="LAH287" s="11"/>
      <c r="LAJ287" s="11"/>
      <c r="LAL287" s="11"/>
      <c r="LAN287" s="11"/>
      <c r="LAP287" s="11"/>
      <c r="LAR287" s="11"/>
      <c r="LAT287" s="11"/>
      <c r="LAV287" s="11"/>
      <c r="LAX287" s="11"/>
      <c r="LAZ287" s="11"/>
      <c r="LBB287" s="11"/>
      <c r="LBD287" s="11"/>
      <c r="LBF287" s="11"/>
      <c r="LBH287" s="11"/>
      <c r="LBJ287" s="11"/>
      <c r="LBL287" s="11"/>
      <c r="LBN287" s="11"/>
      <c r="LBP287" s="11"/>
      <c r="LBR287" s="11"/>
      <c r="LBT287" s="11"/>
      <c r="LBV287" s="11"/>
      <c r="LBX287" s="11"/>
      <c r="LBZ287" s="11"/>
      <c r="LCB287" s="11"/>
      <c r="LCD287" s="11"/>
      <c r="LCF287" s="11"/>
      <c r="LCH287" s="11"/>
      <c r="LCJ287" s="11"/>
      <c r="LCL287" s="11"/>
      <c r="LCN287" s="11"/>
      <c r="LCP287" s="11"/>
      <c r="LCR287" s="11"/>
      <c r="LCT287" s="11"/>
      <c r="LCV287" s="11"/>
      <c r="LCX287" s="11"/>
      <c r="LCZ287" s="11"/>
      <c r="LDB287" s="11"/>
      <c r="LDD287" s="11"/>
      <c r="LDF287" s="11"/>
      <c r="LDH287" s="11"/>
      <c r="LDJ287" s="11"/>
      <c r="LDL287" s="11"/>
      <c r="LDN287" s="11"/>
      <c r="LDP287" s="11"/>
      <c r="LDR287" s="11"/>
      <c r="LDT287" s="11"/>
      <c r="LDV287" s="11"/>
      <c r="LDX287" s="11"/>
      <c r="LDZ287" s="11"/>
      <c r="LEB287" s="11"/>
      <c r="LED287" s="11"/>
      <c r="LEF287" s="11"/>
      <c r="LEH287" s="11"/>
      <c r="LEJ287" s="11"/>
      <c r="LEL287" s="11"/>
      <c r="LEN287" s="11"/>
      <c r="LEP287" s="11"/>
      <c r="LER287" s="11"/>
      <c r="LET287" s="11"/>
      <c r="LEV287" s="11"/>
      <c r="LEX287" s="11"/>
      <c r="LEZ287" s="11"/>
      <c r="LFB287" s="11"/>
      <c r="LFD287" s="11"/>
      <c r="LFF287" s="11"/>
      <c r="LFH287" s="11"/>
      <c r="LFJ287" s="11"/>
      <c r="LFL287" s="11"/>
      <c r="LFN287" s="11"/>
      <c r="LFP287" s="11"/>
      <c r="LFR287" s="11"/>
      <c r="LFT287" s="11"/>
      <c r="LFV287" s="11"/>
      <c r="LFX287" s="11"/>
      <c r="LFZ287" s="11"/>
      <c r="LGB287" s="11"/>
      <c r="LGD287" s="11"/>
      <c r="LGF287" s="11"/>
      <c r="LGH287" s="11"/>
      <c r="LGJ287" s="11"/>
      <c r="LGL287" s="11"/>
      <c r="LGN287" s="11"/>
      <c r="LGP287" s="11"/>
      <c r="LGR287" s="11"/>
      <c r="LGT287" s="11"/>
      <c r="LGV287" s="11"/>
      <c r="LGX287" s="11"/>
      <c r="LGZ287" s="11"/>
      <c r="LHB287" s="11"/>
      <c r="LHD287" s="11"/>
      <c r="LHF287" s="11"/>
      <c r="LHH287" s="11"/>
      <c r="LHJ287" s="11"/>
      <c r="LHL287" s="11"/>
      <c r="LHN287" s="11"/>
      <c r="LHP287" s="11"/>
      <c r="LHR287" s="11"/>
      <c r="LHT287" s="11"/>
      <c r="LHV287" s="11"/>
      <c r="LHX287" s="11"/>
      <c r="LHZ287" s="11"/>
      <c r="LIB287" s="11"/>
      <c r="LID287" s="11"/>
      <c r="LIF287" s="11"/>
      <c r="LIH287" s="11"/>
      <c r="LIJ287" s="11"/>
      <c r="LIL287" s="11"/>
      <c r="LIN287" s="11"/>
      <c r="LIP287" s="11"/>
      <c r="LIR287" s="11"/>
      <c r="LIT287" s="11"/>
      <c r="LIV287" s="11"/>
      <c r="LIX287" s="11"/>
      <c r="LIZ287" s="11"/>
      <c r="LJB287" s="11"/>
      <c r="LJD287" s="11"/>
      <c r="LJF287" s="11"/>
      <c r="LJH287" s="11"/>
      <c r="LJJ287" s="11"/>
      <c r="LJL287" s="11"/>
      <c r="LJN287" s="11"/>
      <c r="LJP287" s="11"/>
      <c r="LJR287" s="11"/>
      <c r="LJT287" s="11"/>
      <c r="LJV287" s="11"/>
      <c r="LJX287" s="11"/>
      <c r="LJZ287" s="11"/>
      <c r="LKB287" s="11"/>
      <c r="LKD287" s="11"/>
      <c r="LKF287" s="11"/>
      <c r="LKH287" s="11"/>
      <c r="LKJ287" s="11"/>
      <c r="LKL287" s="11"/>
      <c r="LKN287" s="11"/>
      <c r="LKP287" s="11"/>
      <c r="LKR287" s="11"/>
      <c r="LKT287" s="11"/>
      <c r="LKV287" s="11"/>
      <c r="LKX287" s="11"/>
      <c r="LKZ287" s="11"/>
      <c r="LLB287" s="11"/>
      <c r="LLD287" s="11"/>
      <c r="LLF287" s="11"/>
      <c r="LLH287" s="11"/>
      <c r="LLJ287" s="11"/>
      <c r="LLL287" s="11"/>
      <c r="LLN287" s="11"/>
      <c r="LLP287" s="11"/>
      <c r="LLR287" s="11"/>
      <c r="LLT287" s="11"/>
      <c r="LLV287" s="11"/>
      <c r="LLX287" s="11"/>
      <c r="LLZ287" s="11"/>
      <c r="LMB287" s="11"/>
      <c r="LMD287" s="11"/>
      <c r="LMF287" s="11"/>
      <c r="LMH287" s="11"/>
      <c r="LMJ287" s="11"/>
      <c r="LML287" s="11"/>
      <c r="LMN287" s="11"/>
      <c r="LMP287" s="11"/>
      <c r="LMR287" s="11"/>
      <c r="LMT287" s="11"/>
      <c r="LMV287" s="11"/>
      <c r="LMX287" s="11"/>
      <c r="LMZ287" s="11"/>
      <c r="LNB287" s="11"/>
      <c r="LND287" s="11"/>
      <c r="LNF287" s="11"/>
      <c r="LNH287" s="11"/>
      <c r="LNJ287" s="11"/>
      <c r="LNL287" s="11"/>
      <c r="LNN287" s="11"/>
      <c r="LNP287" s="11"/>
      <c r="LNR287" s="11"/>
      <c r="LNT287" s="11"/>
      <c r="LNV287" s="11"/>
      <c r="LNX287" s="11"/>
      <c r="LNZ287" s="11"/>
      <c r="LOB287" s="11"/>
      <c r="LOD287" s="11"/>
      <c r="LOF287" s="11"/>
      <c r="LOH287" s="11"/>
      <c r="LOJ287" s="11"/>
      <c r="LOL287" s="11"/>
      <c r="LON287" s="11"/>
      <c r="LOP287" s="11"/>
      <c r="LOR287" s="11"/>
      <c r="LOT287" s="11"/>
      <c r="LOV287" s="11"/>
      <c r="LOX287" s="11"/>
      <c r="LOZ287" s="11"/>
      <c r="LPB287" s="11"/>
      <c r="LPD287" s="11"/>
      <c r="LPF287" s="11"/>
      <c r="LPH287" s="11"/>
      <c r="LPJ287" s="11"/>
      <c r="LPL287" s="11"/>
      <c r="LPN287" s="11"/>
      <c r="LPP287" s="11"/>
      <c r="LPR287" s="11"/>
      <c r="LPT287" s="11"/>
      <c r="LPV287" s="11"/>
      <c r="LPX287" s="11"/>
      <c r="LPZ287" s="11"/>
      <c r="LQB287" s="11"/>
      <c r="LQD287" s="11"/>
      <c r="LQF287" s="11"/>
      <c r="LQH287" s="11"/>
      <c r="LQJ287" s="11"/>
      <c r="LQL287" s="11"/>
      <c r="LQN287" s="11"/>
      <c r="LQP287" s="11"/>
      <c r="LQR287" s="11"/>
      <c r="LQT287" s="11"/>
      <c r="LQV287" s="11"/>
      <c r="LQX287" s="11"/>
      <c r="LQZ287" s="11"/>
      <c r="LRB287" s="11"/>
      <c r="LRD287" s="11"/>
      <c r="LRF287" s="11"/>
      <c r="LRH287" s="11"/>
      <c r="LRJ287" s="11"/>
      <c r="LRL287" s="11"/>
      <c r="LRN287" s="11"/>
      <c r="LRP287" s="11"/>
      <c r="LRR287" s="11"/>
      <c r="LRT287" s="11"/>
      <c r="LRV287" s="11"/>
      <c r="LRX287" s="11"/>
      <c r="LRZ287" s="11"/>
      <c r="LSB287" s="11"/>
      <c r="LSD287" s="11"/>
      <c r="LSF287" s="11"/>
      <c r="LSH287" s="11"/>
      <c r="LSJ287" s="11"/>
      <c r="LSL287" s="11"/>
      <c r="LSN287" s="11"/>
      <c r="LSP287" s="11"/>
      <c r="LSR287" s="11"/>
      <c r="LST287" s="11"/>
      <c r="LSV287" s="11"/>
      <c r="LSX287" s="11"/>
      <c r="LSZ287" s="11"/>
      <c r="LTB287" s="11"/>
      <c r="LTD287" s="11"/>
      <c r="LTF287" s="11"/>
      <c r="LTH287" s="11"/>
      <c r="LTJ287" s="11"/>
      <c r="LTL287" s="11"/>
      <c r="LTN287" s="11"/>
      <c r="LTP287" s="11"/>
      <c r="LTR287" s="11"/>
      <c r="LTT287" s="11"/>
      <c r="LTV287" s="11"/>
      <c r="LTX287" s="11"/>
      <c r="LTZ287" s="11"/>
      <c r="LUB287" s="11"/>
      <c r="LUD287" s="11"/>
      <c r="LUF287" s="11"/>
      <c r="LUH287" s="11"/>
      <c r="LUJ287" s="11"/>
      <c r="LUL287" s="11"/>
      <c r="LUN287" s="11"/>
      <c r="LUP287" s="11"/>
      <c r="LUR287" s="11"/>
      <c r="LUT287" s="11"/>
      <c r="LUV287" s="11"/>
      <c r="LUX287" s="11"/>
      <c r="LUZ287" s="11"/>
      <c r="LVB287" s="11"/>
      <c r="LVD287" s="11"/>
      <c r="LVF287" s="11"/>
      <c r="LVH287" s="11"/>
      <c r="LVJ287" s="11"/>
      <c r="LVL287" s="11"/>
      <c r="LVN287" s="11"/>
      <c r="LVP287" s="11"/>
      <c r="LVR287" s="11"/>
      <c r="LVT287" s="11"/>
      <c r="LVV287" s="11"/>
      <c r="LVX287" s="11"/>
      <c r="LVZ287" s="11"/>
      <c r="LWB287" s="11"/>
      <c r="LWD287" s="11"/>
      <c r="LWF287" s="11"/>
      <c r="LWH287" s="11"/>
      <c r="LWJ287" s="11"/>
      <c r="LWL287" s="11"/>
      <c r="LWN287" s="11"/>
      <c r="LWP287" s="11"/>
      <c r="LWR287" s="11"/>
      <c r="LWT287" s="11"/>
      <c r="LWV287" s="11"/>
      <c r="LWX287" s="11"/>
      <c r="LWZ287" s="11"/>
      <c r="LXB287" s="11"/>
      <c r="LXD287" s="11"/>
      <c r="LXF287" s="11"/>
      <c r="LXH287" s="11"/>
      <c r="LXJ287" s="11"/>
      <c r="LXL287" s="11"/>
      <c r="LXN287" s="11"/>
      <c r="LXP287" s="11"/>
      <c r="LXR287" s="11"/>
      <c r="LXT287" s="11"/>
      <c r="LXV287" s="11"/>
      <c r="LXX287" s="11"/>
      <c r="LXZ287" s="11"/>
      <c r="LYB287" s="11"/>
      <c r="LYD287" s="11"/>
      <c r="LYF287" s="11"/>
      <c r="LYH287" s="11"/>
      <c r="LYJ287" s="11"/>
      <c r="LYL287" s="11"/>
      <c r="LYN287" s="11"/>
      <c r="LYP287" s="11"/>
      <c r="LYR287" s="11"/>
      <c r="LYT287" s="11"/>
      <c r="LYV287" s="11"/>
      <c r="LYX287" s="11"/>
      <c r="LYZ287" s="11"/>
      <c r="LZB287" s="11"/>
      <c r="LZD287" s="11"/>
      <c r="LZF287" s="11"/>
      <c r="LZH287" s="11"/>
      <c r="LZJ287" s="11"/>
      <c r="LZL287" s="11"/>
      <c r="LZN287" s="11"/>
      <c r="LZP287" s="11"/>
      <c r="LZR287" s="11"/>
      <c r="LZT287" s="11"/>
      <c r="LZV287" s="11"/>
      <c r="LZX287" s="11"/>
      <c r="LZZ287" s="11"/>
      <c r="MAB287" s="11"/>
      <c r="MAD287" s="11"/>
      <c r="MAF287" s="11"/>
      <c r="MAH287" s="11"/>
      <c r="MAJ287" s="11"/>
      <c r="MAL287" s="11"/>
      <c r="MAN287" s="11"/>
      <c r="MAP287" s="11"/>
      <c r="MAR287" s="11"/>
      <c r="MAT287" s="11"/>
      <c r="MAV287" s="11"/>
      <c r="MAX287" s="11"/>
      <c r="MAZ287" s="11"/>
      <c r="MBB287" s="11"/>
      <c r="MBD287" s="11"/>
      <c r="MBF287" s="11"/>
      <c r="MBH287" s="11"/>
      <c r="MBJ287" s="11"/>
      <c r="MBL287" s="11"/>
      <c r="MBN287" s="11"/>
      <c r="MBP287" s="11"/>
      <c r="MBR287" s="11"/>
      <c r="MBT287" s="11"/>
      <c r="MBV287" s="11"/>
      <c r="MBX287" s="11"/>
      <c r="MBZ287" s="11"/>
      <c r="MCB287" s="11"/>
      <c r="MCD287" s="11"/>
      <c r="MCF287" s="11"/>
      <c r="MCH287" s="11"/>
      <c r="MCJ287" s="11"/>
      <c r="MCL287" s="11"/>
      <c r="MCN287" s="11"/>
      <c r="MCP287" s="11"/>
      <c r="MCR287" s="11"/>
      <c r="MCT287" s="11"/>
      <c r="MCV287" s="11"/>
      <c r="MCX287" s="11"/>
      <c r="MCZ287" s="11"/>
      <c r="MDB287" s="11"/>
      <c r="MDD287" s="11"/>
      <c r="MDF287" s="11"/>
      <c r="MDH287" s="11"/>
      <c r="MDJ287" s="11"/>
      <c r="MDL287" s="11"/>
      <c r="MDN287" s="11"/>
      <c r="MDP287" s="11"/>
      <c r="MDR287" s="11"/>
      <c r="MDT287" s="11"/>
      <c r="MDV287" s="11"/>
      <c r="MDX287" s="11"/>
      <c r="MDZ287" s="11"/>
      <c r="MEB287" s="11"/>
      <c r="MED287" s="11"/>
      <c r="MEF287" s="11"/>
      <c r="MEH287" s="11"/>
      <c r="MEJ287" s="11"/>
      <c r="MEL287" s="11"/>
      <c r="MEN287" s="11"/>
      <c r="MEP287" s="11"/>
      <c r="MER287" s="11"/>
      <c r="MET287" s="11"/>
      <c r="MEV287" s="11"/>
      <c r="MEX287" s="11"/>
      <c r="MEZ287" s="11"/>
      <c r="MFB287" s="11"/>
      <c r="MFD287" s="11"/>
      <c r="MFF287" s="11"/>
      <c r="MFH287" s="11"/>
      <c r="MFJ287" s="11"/>
      <c r="MFL287" s="11"/>
      <c r="MFN287" s="11"/>
      <c r="MFP287" s="11"/>
      <c r="MFR287" s="11"/>
      <c r="MFT287" s="11"/>
      <c r="MFV287" s="11"/>
      <c r="MFX287" s="11"/>
      <c r="MFZ287" s="11"/>
      <c r="MGB287" s="11"/>
      <c r="MGD287" s="11"/>
      <c r="MGF287" s="11"/>
      <c r="MGH287" s="11"/>
      <c r="MGJ287" s="11"/>
      <c r="MGL287" s="11"/>
      <c r="MGN287" s="11"/>
      <c r="MGP287" s="11"/>
      <c r="MGR287" s="11"/>
      <c r="MGT287" s="11"/>
      <c r="MGV287" s="11"/>
      <c r="MGX287" s="11"/>
      <c r="MGZ287" s="11"/>
      <c r="MHB287" s="11"/>
      <c r="MHD287" s="11"/>
      <c r="MHF287" s="11"/>
      <c r="MHH287" s="11"/>
      <c r="MHJ287" s="11"/>
      <c r="MHL287" s="11"/>
      <c r="MHN287" s="11"/>
      <c r="MHP287" s="11"/>
      <c r="MHR287" s="11"/>
      <c r="MHT287" s="11"/>
      <c r="MHV287" s="11"/>
      <c r="MHX287" s="11"/>
      <c r="MHZ287" s="11"/>
      <c r="MIB287" s="11"/>
      <c r="MID287" s="11"/>
      <c r="MIF287" s="11"/>
      <c r="MIH287" s="11"/>
      <c r="MIJ287" s="11"/>
      <c r="MIL287" s="11"/>
      <c r="MIN287" s="11"/>
      <c r="MIP287" s="11"/>
      <c r="MIR287" s="11"/>
      <c r="MIT287" s="11"/>
      <c r="MIV287" s="11"/>
      <c r="MIX287" s="11"/>
      <c r="MIZ287" s="11"/>
      <c r="MJB287" s="11"/>
      <c r="MJD287" s="11"/>
      <c r="MJF287" s="11"/>
      <c r="MJH287" s="11"/>
      <c r="MJJ287" s="11"/>
      <c r="MJL287" s="11"/>
      <c r="MJN287" s="11"/>
      <c r="MJP287" s="11"/>
      <c r="MJR287" s="11"/>
      <c r="MJT287" s="11"/>
      <c r="MJV287" s="11"/>
      <c r="MJX287" s="11"/>
      <c r="MJZ287" s="11"/>
      <c r="MKB287" s="11"/>
      <c r="MKD287" s="11"/>
      <c r="MKF287" s="11"/>
      <c r="MKH287" s="11"/>
      <c r="MKJ287" s="11"/>
      <c r="MKL287" s="11"/>
      <c r="MKN287" s="11"/>
      <c r="MKP287" s="11"/>
      <c r="MKR287" s="11"/>
      <c r="MKT287" s="11"/>
      <c r="MKV287" s="11"/>
      <c r="MKX287" s="11"/>
      <c r="MKZ287" s="11"/>
      <c r="MLB287" s="11"/>
      <c r="MLD287" s="11"/>
      <c r="MLF287" s="11"/>
      <c r="MLH287" s="11"/>
      <c r="MLJ287" s="11"/>
      <c r="MLL287" s="11"/>
      <c r="MLN287" s="11"/>
      <c r="MLP287" s="11"/>
      <c r="MLR287" s="11"/>
      <c r="MLT287" s="11"/>
      <c r="MLV287" s="11"/>
      <c r="MLX287" s="11"/>
      <c r="MLZ287" s="11"/>
      <c r="MMB287" s="11"/>
      <c r="MMD287" s="11"/>
      <c r="MMF287" s="11"/>
      <c r="MMH287" s="11"/>
      <c r="MMJ287" s="11"/>
      <c r="MML287" s="11"/>
      <c r="MMN287" s="11"/>
      <c r="MMP287" s="11"/>
      <c r="MMR287" s="11"/>
      <c r="MMT287" s="11"/>
      <c r="MMV287" s="11"/>
      <c r="MMX287" s="11"/>
      <c r="MMZ287" s="11"/>
      <c r="MNB287" s="11"/>
      <c r="MND287" s="11"/>
      <c r="MNF287" s="11"/>
      <c r="MNH287" s="11"/>
      <c r="MNJ287" s="11"/>
      <c r="MNL287" s="11"/>
      <c r="MNN287" s="11"/>
      <c r="MNP287" s="11"/>
      <c r="MNR287" s="11"/>
      <c r="MNT287" s="11"/>
      <c r="MNV287" s="11"/>
      <c r="MNX287" s="11"/>
      <c r="MNZ287" s="11"/>
      <c r="MOB287" s="11"/>
      <c r="MOD287" s="11"/>
      <c r="MOF287" s="11"/>
      <c r="MOH287" s="11"/>
      <c r="MOJ287" s="11"/>
      <c r="MOL287" s="11"/>
      <c r="MON287" s="11"/>
      <c r="MOP287" s="11"/>
      <c r="MOR287" s="11"/>
      <c r="MOT287" s="11"/>
      <c r="MOV287" s="11"/>
      <c r="MOX287" s="11"/>
      <c r="MOZ287" s="11"/>
      <c r="MPB287" s="11"/>
      <c r="MPD287" s="11"/>
      <c r="MPF287" s="11"/>
      <c r="MPH287" s="11"/>
      <c r="MPJ287" s="11"/>
      <c r="MPL287" s="11"/>
      <c r="MPN287" s="11"/>
      <c r="MPP287" s="11"/>
      <c r="MPR287" s="11"/>
      <c r="MPT287" s="11"/>
      <c r="MPV287" s="11"/>
      <c r="MPX287" s="11"/>
      <c r="MPZ287" s="11"/>
      <c r="MQB287" s="11"/>
      <c r="MQD287" s="11"/>
      <c r="MQF287" s="11"/>
      <c r="MQH287" s="11"/>
      <c r="MQJ287" s="11"/>
      <c r="MQL287" s="11"/>
      <c r="MQN287" s="11"/>
      <c r="MQP287" s="11"/>
      <c r="MQR287" s="11"/>
      <c r="MQT287" s="11"/>
      <c r="MQV287" s="11"/>
      <c r="MQX287" s="11"/>
      <c r="MQZ287" s="11"/>
      <c r="MRB287" s="11"/>
      <c r="MRD287" s="11"/>
      <c r="MRF287" s="11"/>
      <c r="MRH287" s="11"/>
      <c r="MRJ287" s="11"/>
      <c r="MRL287" s="11"/>
      <c r="MRN287" s="11"/>
      <c r="MRP287" s="11"/>
      <c r="MRR287" s="11"/>
      <c r="MRT287" s="11"/>
      <c r="MRV287" s="11"/>
      <c r="MRX287" s="11"/>
      <c r="MRZ287" s="11"/>
      <c r="MSB287" s="11"/>
      <c r="MSD287" s="11"/>
      <c r="MSF287" s="11"/>
      <c r="MSH287" s="11"/>
      <c r="MSJ287" s="11"/>
      <c r="MSL287" s="11"/>
      <c r="MSN287" s="11"/>
      <c r="MSP287" s="11"/>
      <c r="MSR287" s="11"/>
      <c r="MST287" s="11"/>
      <c r="MSV287" s="11"/>
      <c r="MSX287" s="11"/>
      <c r="MSZ287" s="11"/>
      <c r="MTB287" s="11"/>
      <c r="MTD287" s="11"/>
      <c r="MTF287" s="11"/>
      <c r="MTH287" s="11"/>
      <c r="MTJ287" s="11"/>
      <c r="MTL287" s="11"/>
      <c r="MTN287" s="11"/>
      <c r="MTP287" s="11"/>
      <c r="MTR287" s="11"/>
      <c r="MTT287" s="11"/>
      <c r="MTV287" s="11"/>
      <c r="MTX287" s="11"/>
      <c r="MTZ287" s="11"/>
      <c r="MUB287" s="11"/>
      <c r="MUD287" s="11"/>
      <c r="MUF287" s="11"/>
      <c r="MUH287" s="11"/>
      <c r="MUJ287" s="11"/>
      <c r="MUL287" s="11"/>
      <c r="MUN287" s="11"/>
      <c r="MUP287" s="11"/>
      <c r="MUR287" s="11"/>
      <c r="MUT287" s="11"/>
      <c r="MUV287" s="11"/>
      <c r="MUX287" s="11"/>
      <c r="MUZ287" s="11"/>
      <c r="MVB287" s="11"/>
      <c r="MVD287" s="11"/>
      <c r="MVF287" s="11"/>
      <c r="MVH287" s="11"/>
      <c r="MVJ287" s="11"/>
      <c r="MVL287" s="11"/>
      <c r="MVN287" s="11"/>
      <c r="MVP287" s="11"/>
      <c r="MVR287" s="11"/>
      <c r="MVT287" s="11"/>
      <c r="MVV287" s="11"/>
      <c r="MVX287" s="11"/>
      <c r="MVZ287" s="11"/>
      <c r="MWB287" s="11"/>
      <c r="MWD287" s="11"/>
      <c r="MWF287" s="11"/>
      <c r="MWH287" s="11"/>
      <c r="MWJ287" s="11"/>
      <c r="MWL287" s="11"/>
      <c r="MWN287" s="11"/>
      <c r="MWP287" s="11"/>
      <c r="MWR287" s="11"/>
      <c r="MWT287" s="11"/>
      <c r="MWV287" s="11"/>
      <c r="MWX287" s="11"/>
      <c r="MWZ287" s="11"/>
      <c r="MXB287" s="11"/>
      <c r="MXD287" s="11"/>
      <c r="MXF287" s="11"/>
      <c r="MXH287" s="11"/>
      <c r="MXJ287" s="11"/>
      <c r="MXL287" s="11"/>
      <c r="MXN287" s="11"/>
      <c r="MXP287" s="11"/>
      <c r="MXR287" s="11"/>
      <c r="MXT287" s="11"/>
      <c r="MXV287" s="11"/>
      <c r="MXX287" s="11"/>
      <c r="MXZ287" s="11"/>
      <c r="MYB287" s="11"/>
      <c r="MYD287" s="11"/>
      <c r="MYF287" s="11"/>
      <c r="MYH287" s="11"/>
      <c r="MYJ287" s="11"/>
      <c r="MYL287" s="11"/>
      <c r="MYN287" s="11"/>
      <c r="MYP287" s="11"/>
      <c r="MYR287" s="11"/>
      <c r="MYT287" s="11"/>
      <c r="MYV287" s="11"/>
      <c r="MYX287" s="11"/>
      <c r="MYZ287" s="11"/>
      <c r="MZB287" s="11"/>
      <c r="MZD287" s="11"/>
      <c r="MZF287" s="11"/>
      <c r="MZH287" s="11"/>
      <c r="MZJ287" s="11"/>
      <c r="MZL287" s="11"/>
      <c r="MZN287" s="11"/>
      <c r="MZP287" s="11"/>
      <c r="MZR287" s="11"/>
      <c r="MZT287" s="11"/>
      <c r="MZV287" s="11"/>
      <c r="MZX287" s="11"/>
      <c r="MZZ287" s="11"/>
      <c r="NAB287" s="11"/>
      <c r="NAD287" s="11"/>
      <c r="NAF287" s="11"/>
      <c r="NAH287" s="11"/>
      <c r="NAJ287" s="11"/>
      <c r="NAL287" s="11"/>
      <c r="NAN287" s="11"/>
      <c r="NAP287" s="11"/>
      <c r="NAR287" s="11"/>
      <c r="NAT287" s="11"/>
      <c r="NAV287" s="11"/>
      <c r="NAX287" s="11"/>
      <c r="NAZ287" s="11"/>
      <c r="NBB287" s="11"/>
      <c r="NBD287" s="11"/>
      <c r="NBF287" s="11"/>
      <c r="NBH287" s="11"/>
      <c r="NBJ287" s="11"/>
      <c r="NBL287" s="11"/>
      <c r="NBN287" s="11"/>
      <c r="NBP287" s="11"/>
      <c r="NBR287" s="11"/>
      <c r="NBT287" s="11"/>
      <c r="NBV287" s="11"/>
      <c r="NBX287" s="11"/>
      <c r="NBZ287" s="11"/>
      <c r="NCB287" s="11"/>
      <c r="NCD287" s="11"/>
      <c r="NCF287" s="11"/>
      <c r="NCH287" s="11"/>
      <c r="NCJ287" s="11"/>
      <c r="NCL287" s="11"/>
      <c r="NCN287" s="11"/>
      <c r="NCP287" s="11"/>
      <c r="NCR287" s="11"/>
      <c r="NCT287" s="11"/>
      <c r="NCV287" s="11"/>
      <c r="NCX287" s="11"/>
      <c r="NCZ287" s="11"/>
      <c r="NDB287" s="11"/>
      <c r="NDD287" s="11"/>
      <c r="NDF287" s="11"/>
      <c r="NDH287" s="11"/>
      <c r="NDJ287" s="11"/>
      <c r="NDL287" s="11"/>
      <c r="NDN287" s="11"/>
      <c r="NDP287" s="11"/>
      <c r="NDR287" s="11"/>
      <c r="NDT287" s="11"/>
      <c r="NDV287" s="11"/>
      <c r="NDX287" s="11"/>
      <c r="NDZ287" s="11"/>
      <c r="NEB287" s="11"/>
      <c r="NED287" s="11"/>
      <c r="NEF287" s="11"/>
      <c r="NEH287" s="11"/>
      <c r="NEJ287" s="11"/>
      <c r="NEL287" s="11"/>
      <c r="NEN287" s="11"/>
      <c r="NEP287" s="11"/>
      <c r="NER287" s="11"/>
      <c r="NET287" s="11"/>
      <c r="NEV287" s="11"/>
      <c r="NEX287" s="11"/>
      <c r="NEZ287" s="11"/>
      <c r="NFB287" s="11"/>
      <c r="NFD287" s="11"/>
      <c r="NFF287" s="11"/>
      <c r="NFH287" s="11"/>
      <c r="NFJ287" s="11"/>
      <c r="NFL287" s="11"/>
      <c r="NFN287" s="11"/>
      <c r="NFP287" s="11"/>
      <c r="NFR287" s="11"/>
      <c r="NFT287" s="11"/>
      <c r="NFV287" s="11"/>
      <c r="NFX287" s="11"/>
      <c r="NFZ287" s="11"/>
      <c r="NGB287" s="11"/>
      <c r="NGD287" s="11"/>
      <c r="NGF287" s="11"/>
      <c r="NGH287" s="11"/>
      <c r="NGJ287" s="11"/>
      <c r="NGL287" s="11"/>
      <c r="NGN287" s="11"/>
      <c r="NGP287" s="11"/>
      <c r="NGR287" s="11"/>
      <c r="NGT287" s="11"/>
      <c r="NGV287" s="11"/>
      <c r="NGX287" s="11"/>
      <c r="NGZ287" s="11"/>
      <c r="NHB287" s="11"/>
      <c r="NHD287" s="11"/>
      <c r="NHF287" s="11"/>
      <c r="NHH287" s="11"/>
      <c r="NHJ287" s="11"/>
      <c r="NHL287" s="11"/>
      <c r="NHN287" s="11"/>
      <c r="NHP287" s="11"/>
      <c r="NHR287" s="11"/>
      <c r="NHT287" s="11"/>
      <c r="NHV287" s="11"/>
      <c r="NHX287" s="11"/>
      <c r="NHZ287" s="11"/>
      <c r="NIB287" s="11"/>
      <c r="NID287" s="11"/>
      <c r="NIF287" s="11"/>
      <c r="NIH287" s="11"/>
      <c r="NIJ287" s="11"/>
      <c r="NIL287" s="11"/>
      <c r="NIN287" s="11"/>
      <c r="NIP287" s="11"/>
      <c r="NIR287" s="11"/>
      <c r="NIT287" s="11"/>
      <c r="NIV287" s="11"/>
      <c r="NIX287" s="11"/>
      <c r="NIZ287" s="11"/>
      <c r="NJB287" s="11"/>
      <c r="NJD287" s="11"/>
      <c r="NJF287" s="11"/>
      <c r="NJH287" s="11"/>
      <c r="NJJ287" s="11"/>
      <c r="NJL287" s="11"/>
      <c r="NJN287" s="11"/>
      <c r="NJP287" s="11"/>
      <c r="NJR287" s="11"/>
      <c r="NJT287" s="11"/>
      <c r="NJV287" s="11"/>
      <c r="NJX287" s="11"/>
      <c r="NJZ287" s="11"/>
      <c r="NKB287" s="11"/>
      <c r="NKD287" s="11"/>
      <c r="NKF287" s="11"/>
      <c r="NKH287" s="11"/>
      <c r="NKJ287" s="11"/>
      <c r="NKL287" s="11"/>
      <c r="NKN287" s="11"/>
      <c r="NKP287" s="11"/>
      <c r="NKR287" s="11"/>
      <c r="NKT287" s="11"/>
      <c r="NKV287" s="11"/>
      <c r="NKX287" s="11"/>
      <c r="NKZ287" s="11"/>
      <c r="NLB287" s="11"/>
      <c r="NLD287" s="11"/>
      <c r="NLF287" s="11"/>
      <c r="NLH287" s="11"/>
      <c r="NLJ287" s="11"/>
      <c r="NLL287" s="11"/>
      <c r="NLN287" s="11"/>
      <c r="NLP287" s="11"/>
      <c r="NLR287" s="11"/>
      <c r="NLT287" s="11"/>
      <c r="NLV287" s="11"/>
      <c r="NLX287" s="11"/>
      <c r="NLZ287" s="11"/>
      <c r="NMB287" s="11"/>
      <c r="NMD287" s="11"/>
      <c r="NMF287" s="11"/>
      <c r="NMH287" s="11"/>
      <c r="NMJ287" s="11"/>
      <c r="NML287" s="11"/>
      <c r="NMN287" s="11"/>
      <c r="NMP287" s="11"/>
      <c r="NMR287" s="11"/>
      <c r="NMT287" s="11"/>
      <c r="NMV287" s="11"/>
      <c r="NMX287" s="11"/>
      <c r="NMZ287" s="11"/>
      <c r="NNB287" s="11"/>
      <c r="NND287" s="11"/>
      <c r="NNF287" s="11"/>
      <c r="NNH287" s="11"/>
      <c r="NNJ287" s="11"/>
      <c r="NNL287" s="11"/>
      <c r="NNN287" s="11"/>
      <c r="NNP287" s="11"/>
      <c r="NNR287" s="11"/>
      <c r="NNT287" s="11"/>
      <c r="NNV287" s="11"/>
      <c r="NNX287" s="11"/>
      <c r="NNZ287" s="11"/>
      <c r="NOB287" s="11"/>
      <c r="NOD287" s="11"/>
      <c r="NOF287" s="11"/>
      <c r="NOH287" s="11"/>
      <c r="NOJ287" s="11"/>
      <c r="NOL287" s="11"/>
      <c r="NON287" s="11"/>
      <c r="NOP287" s="11"/>
      <c r="NOR287" s="11"/>
      <c r="NOT287" s="11"/>
      <c r="NOV287" s="11"/>
      <c r="NOX287" s="11"/>
      <c r="NOZ287" s="11"/>
      <c r="NPB287" s="11"/>
      <c r="NPD287" s="11"/>
      <c r="NPF287" s="11"/>
      <c r="NPH287" s="11"/>
      <c r="NPJ287" s="11"/>
      <c r="NPL287" s="11"/>
      <c r="NPN287" s="11"/>
      <c r="NPP287" s="11"/>
      <c r="NPR287" s="11"/>
      <c r="NPT287" s="11"/>
      <c r="NPV287" s="11"/>
      <c r="NPX287" s="11"/>
      <c r="NPZ287" s="11"/>
      <c r="NQB287" s="11"/>
      <c r="NQD287" s="11"/>
      <c r="NQF287" s="11"/>
      <c r="NQH287" s="11"/>
      <c r="NQJ287" s="11"/>
      <c r="NQL287" s="11"/>
      <c r="NQN287" s="11"/>
      <c r="NQP287" s="11"/>
      <c r="NQR287" s="11"/>
      <c r="NQT287" s="11"/>
      <c r="NQV287" s="11"/>
      <c r="NQX287" s="11"/>
      <c r="NQZ287" s="11"/>
      <c r="NRB287" s="11"/>
      <c r="NRD287" s="11"/>
      <c r="NRF287" s="11"/>
      <c r="NRH287" s="11"/>
      <c r="NRJ287" s="11"/>
      <c r="NRL287" s="11"/>
      <c r="NRN287" s="11"/>
      <c r="NRP287" s="11"/>
      <c r="NRR287" s="11"/>
      <c r="NRT287" s="11"/>
      <c r="NRV287" s="11"/>
      <c r="NRX287" s="11"/>
      <c r="NRZ287" s="11"/>
      <c r="NSB287" s="11"/>
      <c r="NSD287" s="11"/>
      <c r="NSF287" s="11"/>
      <c r="NSH287" s="11"/>
      <c r="NSJ287" s="11"/>
      <c r="NSL287" s="11"/>
      <c r="NSN287" s="11"/>
      <c r="NSP287" s="11"/>
      <c r="NSR287" s="11"/>
      <c r="NST287" s="11"/>
      <c r="NSV287" s="11"/>
      <c r="NSX287" s="11"/>
      <c r="NSZ287" s="11"/>
      <c r="NTB287" s="11"/>
      <c r="NTD287" s="11"/>
      <c r="NTF287" s="11"/>
      <c r="NTH287" s="11"/>
      <c r="NTJ287" s="11"/>
      <c r="NTL287" s="11"/>
      <c r="NTN287" s="11"/>
      <c r="NTP287" s="11"/>
      <c r="NTR287" s="11"/>
      <c r="NTT287" s="11"/>
      <c r="NTV287" s="11"/>
      <c r="NTX287" s="11"/>
      <c r="NTZ287" s="11"/>
      <c r="NUB287" s="11"/>
      <c r="NUD287" s="11"/>
      <c r="NUF287" s="11"/>
      <c r="NUH287" s="11"/>
      <c r="NUJ287" s="11"/>
      <c r="NUL287" s="11"/>
      <c r="NUN287" s="11"/>
      <c r="NUP287" s="11"/>
      <c r="NUR287" s="11"/>
      <c r="NUT287" s="11"/>
      <c r="NUV287" s="11"/>
      <c r="NUX287" s="11"/>
      <c r="NUZ287" s="11"/>
      <c r="NVB287" s="11"/>
      <c r="NVD287" s="11"/>
      <c r="NVF287" s="11"/>
      <c r="NVH287" s="11"/>
      <c r="NVJ287" s="11"/>
      <c r="NVL287" s="11"/>
      <c r="NVN287" s="11"/>
      <c r="NVP287" s="11"/>
      <c r="NVR287" s="11"/>
      <c r="NVT287" s="11"/>
      <c r="NVV287" s="11"/>
      <c r="NVX287" s="11"/>
      <c r="NVZ287" s="11"/>
      <c r="NWB287" s="11"/>
      <c r="NWD287" s="11"/>
      <c r="NWF287" s="11"/>
      <c r="NWH287" s="11"/>
      <c r="NWJ287" s="11"/>
      <c r="NWL287" s="11"/>
      <c r="NWN287" s="11"/>
      <c r="NWP287" s="11"/>
      <c r="NWR287" s="11"/>
      <c r="NWT287" s="11"/>
      <c r="NWV287" s="11"/>
      <c r="NWX287" s="11"/>
      <c r="NWZ287" s="11"/>
      <c r="NXB287" s="11"/>
      <c r="NXD287" s="11"/>
      <c r="NXF287" s="11"/>
      <c r="NXH287" s="11"/>
      <c r="NXJ287" s="11"/>
      <c r="NXL287" s="11"/>
      <c r="NXN287" s="11"/>
      <c r="NXP287" s="11"/>
      <c r="NXR287" s="11"/>
      <c r="NXT287" s="11"/>
      <c r="NXV287" s="11"/>
      <c r="NXX287" s="11"/>
      <c r="NXZ287" s="11"/>
      <c r="NYB287" s="11"/>
      <c r="NYD287" s="11"/>
      <c r="NYF287" s="11"/>
      <c r="NYH287" s="11"/>
      <c r="NYJ287" s="11"/>
      <c r="NYL287" s="11"/>
      <c r="NYN287" s="11"/>
      <c r="NYP287" s="11"/>
      <c r="NYR287" s="11"/>
      <c r="NYT287" s="11"/>
      <c r="NYV287" s="11"/>
      <c r="NYX287" s="11"/>
      <c r="NYZ287" s="11"/>
      <c r="NZB287" s="11"/>
      <c r="NZD287" s="11"/>
      <c r="NZF287" s="11"/>
      <c r="NZH287" s="11"/>
      <c r="NZJ287" s="11"/>
      <c r="NZL287" s="11"/>
      <c r="NZN287" s="11"/>
      <c r="NZP287" s="11"/>
      <c r="NZR287" s="11"/>
      <c r="NZT287" s="11"/>
      <c r="NZV287" s="11"/>
      <c r="NZX287" s="11"/>
      <c r="NZZ287" s="11"/>
      <c r="OAB287" s="11"/>
      <c r="OAD287" s="11"/>
      <c r="OAF287" s="11"/>
      <c r="OAH287" s="11"/>
      <c r="OAJ287" s="11"/>
      <c r="OAL287" s="11"/>
      <c r="OAN287" s="11"/>
      <c r="OAP287" s="11"/>
      <c r="OAR287" s="11"/>
      <c r="OAT287" s="11"/>
      <c r="OAV287" s="11"/>
      <c r="OAX287" s="11"/>
      <c r="OAZ287" s="11"/>
      <c r="OBB287" s="11"/>
      <c r="OBD287" s="11"/>
      <c r="OBF287" s="11"/>
      <c r="OBH287" s="11"/>
      <c r="OBJ287" s="11"/>
      <c r="OBL287" s="11"/>
      <c r="OBN287" s="11"/>
      <c r="OBP287" s="11"/>
      <c r="OBR287" s="11"/>
      <c r="OBT287" s="11"/>
      <c r="OBV287" s="11"/>
      <c r="OBX287" s="11"/>
      <c r="OBZ287" s="11"/>
      <c r="OCB287" s="11"/>
      <c r="OCD287" s="11"/>
      <c r="OCF287" s="11"/>
      <c r="OCH287" s="11"/>
      <c r="OCJ287" s="11"/>
      <c r="OCL287" s="11"/>
      <c r="OCN287" s="11"/>
      <c r="OCP287" s="11"/>
      <c r="OCR287" s="11"/>
      <c r="OCT287" s="11"/>
      <c r="OCV287" s="11"/>
      <c r="OCX287" s="11"/>
      <c r="OCZ287" s="11"/>
      <c r="ODB287" s="11"/>
      <c r="ODD287" s="11"/>
      <c r="ODF287" s="11"/>
      <c r="ODH287" s="11"/>
      <c r="ODJ287" s="11"/>
      <c r="ODL287" s="11"/>
      <c r="ODN287" s="11"/>
      <c r="ODP287" s="11"/>
      <c r="ODR287" s="11"/>
      <c r="ODT287" s="11"/>
      <c r="ODV287" s="11"/>
      <c r="ODX287" s="11"/>
      <c r="ODZ287" s="11"/>
      <c r="OEB287" s="11"/>
      <c r="OED287" s="11"/>
      <c r="OEF287" s="11"/>
      <c r="OEH287" s="11"/>
      <c r="OEJ287" s="11"/>
      <c r="OEL287" s="11"/>
      <c r="OEN287" s="11"/>
      <c r="OEP287" s="11"/>
      <c r="OER287" s="11"/>
      <c r="OET287" s="11"/>
      <c r="OEV287" s="11"/>
      <c r="OEX287" s="11"/>
      <c r="OEZ287" s="11"/>
      <c r="OFB287" s="11"/>
      <c r="OFD287" s="11"/>
      <c r="OFF287" s="11"/>
      <c r="OFH287" s="11"/>
      <c r="OFJ287" s="11"/>
      <c r="OFL287" s="11"/>
      <c r="OFN287" s="11"/>
      <c r="OFP287" s="11"/>
      <c r="OFR287" s="11"/>
      <c r="OFT287" s="11"/>
      <c r="OFV287" s="11"/>
      <c r="OFX287" s="11"/>
      <c r="OFZ287" s="11"/>
      <c r="OGB287" s="11"/>
      <c r="OGD287" s="11"/>
      <c r="OGF287" s="11"/>
      <c r="OGH287" s="11"/>
      <c r="OGJ287" s="11"/>
      <c r="OGL287" s="11"/>
      <c r="OGN287" s="11"/>
      <c r="OGP287" s="11"/>
      <c r="OGR287" s="11"/>
      <c r="OGT287" s="11"/>
      <c r="OGV287" s="11"/>
      <c r="OGX287" s="11"/>
      <c r="OGZ287" s="11"/>
      <c r="OHB287" s="11"/>
      <c r="OHD287" s="11"/>
      <c r="OHF287" s="11"/>
      <c r="OHH287" s="11"/>
      <c r="OHJ287" s="11"/>
      <c r="OHL287" s="11"/>
      <c r="OHN287" s="11"/>
      <c r="OHP287" s="11"/>
      <c r="OHR287" s="11"/>
      <c r="OHT287" s="11"/>
      <c r="OHV287" s="11"/>
      <c r="OHX287" s="11"/>
      <c r="OHZ287" s="11"/>
      <c r="OIB287" s="11"/>
      <c r="OID287" s="11"/>
      <c r="OIF287" s="11"/>
      <c r="OIH287" s="11"/>
      <c r="OIJ287" s="11"/>
      <c r="OIL287" s="11"/>
      <c r="OIN287" s="11"/>
      <c r="OIP287" s="11"/>
      <c r="OIR287" s="11"/>
      <c r="OIT287" s="11"/>
      <c r="OIV287" s="11"/>
      <c r="OIX287" s="11"/>
      <c r="OIZ287" s="11"/>
      <c r="OJB287" s="11"/>
      <c r="OJD287" s="11"/>
      <c r="OJF287" s="11"/>
      <c r="OJH287" s="11"/>
      <c r="OJJ287" s="11"/>
      <c r="OJL287" s="11"/>
      <c r="OJN287" s="11"/>
      <c r="OJP287" s="11"/>
      <c r="OJR287" s="11"/>
      <c r="OJT287" s="11"/>
      <c r="OJV287" s="11"/>
      <c r="OJX287" s="11"/>
      <c r="OJZ287" s="11"/>
      <c r="OKB287" s="11"/>
      <c r="OKD287" s="11"/>
      <c r="OKF287" s="11"/>
      <c r="OKH287" s="11"/>
      <c r="OKJ287" s="11"/>
      <c r="OKL287" s="11"/>
      <c r="OKN287" s="11"/>
      <c r="OKP287" s="11"/>
      <c r="OKR287" s="11"/>
      <c r="OKT287" s="11"/>
      <c r="OKV287" s="11"/>
      <c r="OKX287" s="11"/>
      <c r="OKZ287" s="11"/>
      <c r="OLB287" s="11"/>
      <c r="OLD287" s="11"/>
      <c r="OLF287" s="11"/>
      <c r="OLH287" s="11"/>
      <c r="OLJ287" s="11"/>
      <c r="OLL287" s="11"/>
      <c r="OLN287" s="11"/>
      <c r="OLP287" s="11"/>
      <c r="OLR287" s="11"/>
      <c r="OLT287" s="11"/>
      <c r="OLV287" s="11"/>
      <c r="OLX287" s="11"/>
      <c r="OLZ287" s="11"/>
      <c r="OMB287" s="11"/>
      <c r="OMD287" s="11"/>
      <c r="OMF287" s="11"/>
      <c r="OMH287" s="11"/>
      <c r="OMJ287" s="11"/>
      <c r="OML287" s="11"/>
      <c r="OMN287" s="11"/>
      <c r="OMP287" s="11"/>
      <c r="OMR287" s="11"/>
      <c r="OMT287" s="11"/>
      <c r="OMV287" s="11"/>
      <c r="OMX287" s="11"/>
      <c r="OMZ287" s="11"/>
      <c r="ONB287" s="11"/>
      <c r="OND287" s="11"/>
      <c r="ONF287" s="11"/>
      <c r="ONH287" s="11"/>
      <c r="ONJ287" s="11"/>
      <c r="ONL287" s="11"/>
      <c r="ONN287" s="11"/>
      <c r="ONP287" s="11"/>
      <c r="ONR287" s="11"/>
      <c r="ONT287" s="11"/>
      <c r="ONV287" s="11"/>
      <c r="ONX287" s="11"/>
      <c r="ONZ287" s="11"/>
      <c r="OOB287" s="11"/>
      <c r="OOD287" s="11"/>
      <c r="OOF287" s="11"/>
      <c r="OOH287" s="11"/>
      <c r="OOJ287" s="11"/>
      <c r="OOL287" s="11"/>
      <c r="OON287" s="11"/>
      <c r="OOP287" s="11"/>
      <c r="OOR287" s="11"/>
      <c r="OOT287" s="11"/>
      <c r="OOV287" s="11"/>
      <c r="OOX287" s="11"/>
      <c r="OOZ287" s="11"/>
      <c r="OPB287" s="11"/>
      <c r="OPD287" s="11"/>
      <c r="OPF287" s="11"/>
      <c r="OPH287" s="11"/>
      <c r="OPJ287" s="11"/>
      <c r="OPL287" s="11"/>
      <c r="OPN287" s="11"/>
      <c r="OPP287" s="11"/>
      <c r="OPR287" s="11"/>
      <c r="OPT287" s="11"/>
      <c r="OPV287" s="11"/>
      <c r="OPX287" s="11"/>
      <c r="OPZ287" s="11"/>
      <c r="OQB287" s="11"/>
      <c r="OQD287" s="11"/>
      <c r="OQF287" s="11"/>
      <c r="OQH287" s="11"/>
      <c r="OQJ287" s="11"/>
      <c r="OQL287" s="11"/>
      <c r="OQN287" s="11"/>
      <c r="OQP287" s="11"/>
      <c r="OQR287" s="11"/>
      <c r="OQT287" s="11"/>
      <c r="OQV287" s="11"/>
      <c r="OQX287" s="11"/>
      <c r="OQZ287" s="11"/>
      <c r="ORB287" s="11"/>
      <c r="ORD287" s="11"/>
      <c r="ORF287" s="11"/>
      <c r="ORH287" s="11"/>
      <c r="ORJ287" s="11"/>
      <c r="ORL287" s="11"/>
      <c r="ORN287" s="11"/>
      <c r="ORP287" s="11"/>
      <c r="ORR287" s="11"/>
      <c r="ORT287" s="11"/>
      <c r="ORV287" s="11"/>
      <c r="ORX287" s="11"/>
      <c r="ORZ287" s="11"/>
      <c r="OSB287" s="11"/>
      <c r="OSD287" s="11"/>
      <c r="OSF287" s="11"/>
      <c r="OSH287" s="11"/>
      <c r="OSJ287" s="11"/>
      <c r="OSL287" s="11"/>
      <c r="OSN287" s="11"/>
      <c r="OSP287" s="11"/>
      <c r="OSR287" s="11"/>
      <c r="OST287" s="11"/>
      <c r="OSV287" s="11"/>
      <c r="OSX287" s="11"/>
      <c r="OSZ287" s="11"/>
      <c r="OTB287" s="11"/>
      <c r="OTD287" s="11"/>
      <c r="OTF287" s="11"/>
      <c r="OTH287" s="11"/>
      <c r="OTJ287" s="11"/>
      <c r="OTL287" s="11"/>
      <c r="OTN287" s="11"/>
      <c r="OTP287" s="11"/>
      <c r="OTR287" s="11"/>
      <c r="OTT287" s="11"/>
      <c r="OTV287" s="11"/>
      <c r="OTX287" s="11"/>
      <c r="OTZ287" s="11"/>
      <c r="OUB287" s="11"/>
      <c r="OUD287" s="11"/>
      <c r="OUF287" s="11"/>
      <c r="OUH287" s="11"/>
      <c r="OUJ287" s="11"/>
      <c r="OUL287" s="11"/>
      <c r="OUN287" s="11"/>
      <c r="OUP287" s="11"/>
      <c r="OUR287" s="11"/>
      <c r="OUT287" s="11"/>
      <c r="OUV287" s="11"/>
      <c r="OUX287" s="11"/>
      <c r="OUZ287" s="11"/>
      <c r="OVB287" s="11"/>
      <c r="OVD287" s="11"/>
      <c r="OVF287" s="11"/>
      <c r="OVH287" s="11"/>
      <c r="OVJ287" s="11"/>
      <c r="OVL287" s="11"/>
      <c r="OVN287" s="11"/>
      <c r="OVP287" s="11"/>
      <c r="OVR287" s="11"/>
      <c r="OVT287" s="11"/>
      <c r="OVV287" s="11"/>
      <c r="OVX287" s="11"/>
      <c r="OVZ287" s="11"/>
      <c r="OWB287" s="11"/>
      <c r="OWD287" s="11"/>
      <c r="OWF287" s="11"/>
      <c r="OWH287" s="11"/>
      <c r="OWJ287" s="11"/>
      <c r="OWL287" s="11"/>
      <c r="OWN287" s="11"/>
      <c r="OWP287" s="11"/>
      <c r="OWR287" s="11"/>
      <c r="OWT287" s="11"/>
      <c r="OWV287" s="11"/>
      <c r="OWX287" s="11"/>
      <c r="OWZ287" s="11"/>
      <c r="OXB287" s="11"/>
      <c r="OXD287" s="11"/>
      <c r="OXF287" s="11"/>
      <c r="OXH287" s="11"/>
      <c r="OXJ287" s="11"/>
      <c r="OXL287" s="11"/>
      <c r="OXN287" s="11"/>
      <c r="OXP287" s="11"/>
      <c r="OXR287" s="11"/>
      <c r="OXT287" s="11"/>
      <c r="OXV287" s="11"/>
      <c r="OXX287" s="11"/>
      <c r="OXZ287" s="11"/>
      <c r="OYB287" s="11"/>
      <c r="OYD287" s="11"/>
      <c r="OYF287" s="11"/>
      <c r="OYH287" s="11"/>
      <c r="OYJ287" s="11"/>
      <c r="OYL287" s="11"/>
      <c r="OYN287" s="11"/>
      <c r="OYP287" s="11"/>
      <c r="OYR287" s="11"/>
      <c r="OYT287" s="11"/>
      <c r="OYV287" s="11"/>
      <c r="OYX287" s="11"/>
      <c r="OYZ287" s="11"/>
      <c r="OZB287" s="11"/>
      <c r="OZD287" s="11"/>
      <c r="OZF287" s="11"/>
      <c r="OZH287" s="11"/>
      <c r="OZJ287" s="11"/>
      <c r="OZL287" s="11"/>
      <c r="OZN287" s="11"/>
      <c r="OZP287" s="11"/>
      <c r="OZR287" s="11"/>
      <c r="OZT287" s="11"/>
      <c r="OZV287" s="11"/>
      <c r="OZX287" s="11"/>
      <c r="OZZ287" s="11"/>
      <c r="PAB287" s="11"/>
      <c r="PAD287" s="11"/>
      <c r="PAF287" s="11"/>
      <c r="PAH287" s="11"/>
      <c r="PAJ287" s="11"/>
      <c r="PAL287" s="11"/>
      <c r="PAN287" s="11"/>
      <c r="PAP287" s="11"/>
      <c r="PAR287" s="11"/>
      <c r="PAT287" s="11"/>
      <c r="PAV287" s="11"/>
      <c r="PAX287" s="11"/>
      <c r="PAZ287" s="11"/>
      <c r="PBB287" s="11"/>
      <c r="PBD287" s="11"/>
      <c r="PBF287" s="11"/>
      <c r="PBH287" s="11"/>
      <c r="PBJ287" s="11"/>
      <c r="PBL287" s="11"/>
      <c r="PBN287" s="11"/>
      <c r="PBP287" s="11"/>
      <c r="PBR287" s="11"/>
      <c r="PBT287" s="11"/>
      <c r="PBV287" s="11"/>
      <c r="PBX287" s="11"/>
      <c r="PBZ287" s="11"/>
      <c r="PCB287" s="11"/>
      <c r="PCD287" s="11"/>
      <c r="PCF287" s="11"/>
      <c r="PCH287" s="11"/>
      <c r="PCJ287" s="11"/>
      <c r="PCL287" s="11"/>
      <c r="PCN287" s="11"/>
      <c r="PCP287" s="11"/>
      <c r="PCR287" s="11"/>
      <c r="PCT287" s="11"/>
      <c r="PCV287" s="11"/>
      <c r="PCX287" s="11"/>
      <c r="PCZ287" s="11"/>
      <c r="PDB287" s="11"/>
      <c r="PDD287" s="11"/>
      <c r="PDF287" s="11"/>
      <c r="PDH287" s="11"/>
      <c r="PDJ287" s="11"/>
      <c r="PDL287" s="11"/>
      <c r="PDN287" s="11"/>
      <c r="PDP287" s="11"/>
      <c r="PDR287" s="11"/>
      <c r="PDT287" s="11"/>
      <c r="PDV287" s="11"/>
      <c r="PDX287" s="11"/>
      <c r="PDZ287" s="11"/>
      <c r="PEB287" s="11"/>
      <c r="PED287" s="11"/>
      <c r="PEF287" s="11"/>
      <c r="PEH287" s="11"/>
      <c r="PEJ287" s="11"/>
      <c r="PEL287" s="11"/>
      <c r="PEN287" s="11"/>
      <c r="PEP287" s="11"/>
      <c r="PER287" s="11"/>
      <c r="PET287" s="11"/>
      <c r="PEV287" s="11"/>
      <c r="PEX287" s="11"/>
      <c r="PEZ287" s="11"/>
      <c r="PFB287" s="11"/>
      <c r="PFD287" s="11"/>
      <c r="PFF287" s="11"/>
      <c r="PFH287" s="11"/>
      <c r="PFJ287" s="11"/>
      <c r="PFL287" s="11"/>
      <c r="PFN287" s="11"/>
      <c r="PFP287" s="11"/>
      <c r="PFR287" s="11"/>
      <c r="PFT287" s="11"/>
      <c r="PFV287" s="11"/>
      <c r="PFX287" s="11"/>
      <c r="PFZ287" s="11"/>
      <c r="PGB287" s="11"/>
      <c r="PGD287" s="11"/>
      <c r="PGF287" s="11"/>
      <c r="PGH287" s="11"/>
      <c r="PGJ287" s="11"/>
      <c r="PGL287" s="11"/>
      <c r="PGN287" s="11"/>
      <c r="PGP287" s="11"/>
      <c r="PGR287" s="11"/>
      <c r="PGT287" s="11"/>
      <c r="PGV287" s="11"/>
      <c r="PGX287" s="11"/>
      <c r="PGZ287" s="11"/>
      <c r="PHB287" s="11"/>
      <c r="PHD287" s="11"/>
      <c r="PHF287" s="11"/>
      <c r="PHH287" s="11"/>
      <c r="PHJ287" s="11"/>
      <c r="PHL287" s="11"/>
      <c r="PHN287" s="11"/>
      <c r="PHP287" s="11"/>
      <c r="PHR287" s="11"/>
      <c r="PHT287" s="11"/>
      <c r="PHV287" s="11"/>
      <c r="PHX287" s="11"/>
      <c r="PHZ287" s="11"/>
      <c r="PIB287" s="11"/>
      <c r="PID287" s="11"/>
      <c r="PIF287" s="11"/>
      <c r="PIH287" s="11"/>
      <c r="PIJ287" s="11"/>
      <c r="PIL287" s="11"/>
      <c r="PIN287" s="11"/>
      <c r="PIP287" s="11"/>
      <c r="PIR287" s="11"/>
      <c r="PIT287" s="11"/>
      <c r="PIV287" s="11"/>
      <c r="PIX287" s="11"/>
      <c r="PIZ287" s="11"/>
      <c r="PJB287" s="11"/>
      <c r="PJD287" s="11"/>
      <c r="PJF287" s="11"/>
      <c r="PJH287" s="11"/>
      <c r="PJJ287" s="11"/>
      <c r="PJL287" s="11"/>
      <c r="PJN287" s="11"/>
      <c r="PJP287" s="11"/>
      <c r="PJR287" s="11"/>
      <c r="PJT287" s="11"/>
      <c r="PJV287" s="11"/>
      <c r="PJX287" s="11"/>
      <c r="PJZ287" s="11"/>
      <c r="PKB287" s="11"/>
      <c r="PKD287" s="11"/>
      <c r="PKF287" s="11"/>
      <c r="PKH287" s="11"/>
      <c r="PKJ287" s="11"/>
      <c r="PKL287" s="11"/>
      <c r="PKN287" s="11"/>
      <c r="PKP287" s="11"/>
      <c r="PKR287" s="11"/>
      <c r="PKT287" s="11"/>
      <c r="PKV287" s="11"/>
      <c r="PKX287" s="11"/>
      <c r="PKZ287" s="11"/>
      <c r="PLB287" s="11"/>
      <c r="PLD287" s="11"/>
      <c r="PLF287" s="11"/>
      <c r="PLH287" s="11"/>
      <c r="PLJ287" s="11"/>
      <c r="PLL287" s="11"/>
      <c r="PLN287" s="11"/>
      <c r="PLP287" s="11"/>
      <c r="PLR287" s="11"/>
      <c r="PLT287" s="11"/>
      <c r="PLV287" s="11"/>
      <c r="PLX287" s="11"/>
      <c r="PLZ287" s="11"/>
      <c r="PMB287" s="11"/>
      <c r="PMD287" s="11"/>
      <c r="PMF287" s="11"/>
      <c r="PMH287" s="11"/>
      <c r="PMJ287" s="11"/>
      <c r="PML287" s="11"/>
      <c r="PMN287" s="11"/>
      <c r="PMP287" s="11"/>
      <c r="PMR287" s="11"/>
      <c r="PMT287" s="11"/>
      <c r="PMV287" s="11"/>
      <c r="PMX287" s="11"/>
      <c r="PMZ287" s="11"/>
      <c r="PNB287" s="11"/>
      <c r="PND287" s="11"/>
      <c r="PNF287" s="11"/>
      <c r="PNH287" s="11"/>
      <c r="PNJ287" s="11"/>
      <c r="PNL287" s="11"/>
      <c r="PNN287" s="11"/>
      <c r="PNP287" s="11"/>
      <c r="PNR287" s="11"/>
      <c r="PNT287" s="11"/>
      <c r="PNV287" s="11"/>
      <c r="PNX287" s="11"/>
      <c r="PNZ287" s="11"/>
      <c r="POB287" s="11"/>
      <c r="POD287" s="11"/>
      <c r="POF287" s="11"/>
      <c r="POH287" s="11"/>
      <c r="POJ287" s="11"/>
      <c r="POL287" s="11"/>
      <c r="PON287" s="11"/>
      <c r="POP287" s="11"/>
      <c r="POR287" s="11"/>
      <c r="POT287" s="11"/>
      <c r="POV287" s="11"/>
      <c r="POX287" s="11"/>
      <c r="POZ287" s="11"/>
      <c r="PPB287" s="11"/>
      <c r="PPD287" s="11"/>
      <c r="PPF287" s="11"/>
      <c r="PPH287" s="11"/>
      <c r="PPJ287" s="11"/>
      <c r="PPL287" s="11"/>
      <c r="PPN287" s="11"/>
      <c r="PPP287" s="11"/>
      <c r="PPR287" s="11"/>
      <c r="PPT287" s="11"/>
      <c r="PPV287" s="11"/>
      <c r="PPX287" s="11"/>
      <c r="PPZ287" s="11"/>
      <c r="PQB287" s="11"/>
      <c r="PQD287" s="11"/>
      <c r="PQF287" s="11"/>
      <c r="PQH287" s="11"/>
      <c r="PQJ287" s="11"/>
      <c r="PQL287" s="11"/>
      <c r="PQN287" s="11"/>
      <c r="PQP287" s="11"/>
      <c r="PQR287" s="11"/>
      <c r="PQT287" s="11"/>
      <c r="PQV287" s="11"/>
      <c r="PQX287" s="11"/>
      <c r="PQZ287" s="11"/>
      <c r="PRB287" s="11"/>
      <c r="PRD287" s="11"/>
      <c r="PRF287" s="11"/>
      <c r="PRH287" s="11"/>
      <c r="PRJ287" s="11"/>
      <c r="PRL287" s="11"/>
      <c r="PRN287" s="11"/>
      <c r="PRP287" s="11"/>
      <c r="PRR287" s="11"/>
      <c r="PRT287" s="11"/>
      <c r="PRV287" s="11"/>
      <c r="PRX287" s="11"/>
      <c r="PRZ287" s="11"/>
      <c r="PSB287" s="11"/>
      <c r="PSD287" s="11"/>
      <c r="PSF287" s="11"/>
      <c r="PSH287" s="11"/>
      <c r="PSJ287" s="11"/>
      <c r="PSL287" s="11"/>
      <c r="PSN287" s="11"/>
      <c r="PSP287" s="11"/>
      <c r="PSR287" s="11"/>
      <c r="PST287" s="11"/>
      <c r="PSV287" s="11"/>
      <c r="PSX287" s="11"/>
      <c r="PSZ287" s="11"/>
      <c r="PTB287" s="11"/>
      <c r="PTD287" s="11"/>
      <c r="PTF287" s="11"/>
      <c r="PTH287" s="11"/>
      <c r="PTJ287" s="11"/>
      <c r="PTL287" s="11"/>
      <c r="PTN287" s="11"/>
      <c r="PTP287" s="11"/>
      <c r="PTR287" s="11"/>
      <c r="PTT287" s="11"/>
      <c r="PTV287" s="11"/>
      <c r="PTX287" s="11"/>
      <c r="PTZ287" s="11"/>
      <c r="PUB287" s="11"/>
      <c r="PUD287" s="11"/>
      <c r="PUF287" s="11"/>
      <c r="PUH287" s="11"/>
      <c r="PUJ287" s="11"/>
      <c r="PUL287" s="11"/>
      <c r="PUN287" s="11"/>
      <c r="PUP287" s="11"/>
      <c r="PUR287" s="11"/>
      <c r="PUT287" s="11"/>
      <c r="PUV287" s="11"/>
      <c r="PUX287" s="11"/>
      <c r="PUZ287" s="11"/>
      <c r="PVB287" s="11"/>
      <c r="PVD287" s="11"/>
      <c r="PVF287" s="11"/>
      <c r="PVH287" s="11"/>
      <c r="PVJ287" s="11"/>
      <c r="PVL287" s="11"/>
      <c r="PVN287" s="11"/>
      <c r="PVP287" s="11"/>
      <c r="PVR287" s="11"/>
      <c r="PVT287" s="11"/>
      <c r="PVV287" s="11"/>
      <c r="PVX287" s="11"/>
      <c r="PVZ287" s="11"/>
      <c r="PWB287" s="11"/>
      <c r="PWD287" s="11"/>
      <c r="PWF287" s="11"/>
      <c r="PWH287" s="11"/>
      <c r="PWJ287" s="11"/>
      <c r="PWL287" s="11"/>
      <c r="PWN287" s="11"/>
      <c r="PWP287" s="11"/>
      <c r="PWR287" s="11"/>
      <c r="PWT287" s="11"/>
      <c r="PWV287" s="11"/>
      <c r="PWX287" s="11"/>
      <c r="PWZ287" s="11"/>
      <c r="PXB287" s="11"/>
      <c r="PXD287" s="11"/>
      <c r="PXF287" s="11"/>
      <c r="PXH287" s="11"/>
      <c r="PXJ287" s="11"/>
      <c r="PXL287" s="11"/>
      <c r="PXN287" s="11"/>
      <c r="PXP287" s="11"/>
      <c r="PXR287" s="11"/>
      <c r="PXT287" s="11"/>
      <c r="PXV287" s="11"/>
      <c r="PXX287" s="11"/>
      <c r="PXZ287" s="11"/>
      <c r="PYB287" s="11"/>
      <c r="PYD287" s="11"/>
      <c r="PYF287" s="11"/>
      <c r="PYH287" s="11"/>
      <c r="PYJ287" s="11"/>
      <c r="PYL287" s="11"/>
      <c r="PYN287" s="11"/>
      <c r="PYP287" s="11"/>
      <c r="PYR287" s="11"/>
      <c r="PYT287" s="11"/>
      <c r="PYV287" s="11"/>
      <c r="PYX287" s="11"/>
      <c r="PYZ287" s="11"/>
      <c r="PZB287" s="11"/>
      <c r="PZD287" s="11"/>
      <c r="PZF287" s="11"/>
      <c r="PZH287" s="11"/>
      <c r="PZJ287" s="11"/>
      <c r="PZL287" s="11"/>
      <c r="PZN287" s="11"/>
      <c r="PZP287" s="11"/>
      <c r="PZR287" s="11"/>
      <c r="PZT287" s="11"/>
      <c r="PZV287" s="11"/>
      <c r="PZX287" s="11"/>
      <c r="PZZ287" s="11"/>
      <c r="QAB287" s="11"/>
      <c r="QAD287" s="11"/>
      <c r="QAF287" s="11"/>
      <c r="QAH287" s="11"/>
      <c r="QAJ287" s="11"/>
      <c r="QAL287" s="11"/>
      <c r="QAN287" s="11"/>
      <c r="QAP287" s="11"/>
      <c r="QAR287" s="11"/>
      <c r="QAT287" s="11"/>
      <c r="QAV287" s="11"/>
      <c r="QAX287" s="11"/>
      <c r="QAZ287" s="11"/>
      <c r="QBB287" s="11"/>
      <c r="QBD287" s="11"/>
      <c r="QBF287" s="11"/>
      <c r="QBH287" s="11"/>
      <c r="QBJ287" s="11"/>
      <c r="QBL287" s="11"/>
      <c r="QBN287" s="11"/>
      <c r="QBP287" s="11"/>
      <c r="QBR287" s="11"/>
      <c r="QBT287" s="11"/>
      <c r="QBV287" s="11"/>
      <c r="QBX287" s="11"/>
      <c r="QBZ287" s="11"/>
      <c r="QCB287" s="11"/>
      <c r="QCD287" s="11"/>
      <c r="QCF287" s="11"/>
      <c r="QCH287" s="11"/>
      <c r="QCJ287" s="11"/>
      <c r="QCL287" s="11"/>
      <c r="QCN287" s="11"/>
      <c r="QCP287" s="11"/>
      <c r="QCR287" s="11"/>
      <c r="QCT287" s="11"/>
      <c r="QCV287" s="11"/>
      <c r="QCX287" s="11"/>
      <c r="QCZ287" s="11"/>
      <c r="QDB287" s="11"/>
      <c r="QDD287" s="11"/>
      <c r="QDF287" s="11"/>
      <c r="QDH287" s="11"/>
      <c r="QDJ287" s="11"/>
      <c r="QDL287" s="11"/>
      <c r="QDN287" s="11"/>
      <c r="QDP287" s="11"/>
      <c r="QDR287" s="11"/>
      <c r="QDT287" s="11"/>
      <c r="QDV287" s="11"/>
      <c r="QDX287" s="11"/>
      <c r="QDZ287" s="11"/>
      <c r="QEB287" s="11"/>
      <c r="QED287" s="11"/>
      <c r="QEF287" s="11"/>
      <c r="QEH287" s="11"/>
      <c r="QEJ287" s="11"/>
      <c r="QEL287" s="11"/>
      <c r="QEN287" s="11"/>
      <c r="QEP287" s="11"/>
      <c r="QER287" s="11"/>
      <c r="QET287" s="11"/>
      <c r="QEV287" s="11"/>
      <c r="QEX287" s="11"/>
      <c r="QEZ287" s="11"/>
      <c r="QFB287" s="11"/>
      <c r="QFD287" s="11"/>
      <c r="QFF287" s="11"/>
      <c r="QFH287" s="11"/>
      <c r="QFJ287" s="11"/>
      <c r="QFL287" s="11"/>
      <c r="QFN287" s="11"/>
      <c r="QFP287" s="11"/>
      <c r="QFR287" s="11"/>
      <c r="QFT287" s="11"/>
      <c r="QFV287" s="11"/>
      <c r="QFX287" s="11"/>
      <c r="QFZ287" s="11"/>
      <c r="QGB287" s="11"/>
      <c r="QGD287" s="11"/>
      <c r="QGF287" s="11"/>
      <c r="QGH287" s="11"/>
      <c r="QGJ287" s="11"/>
      <c r="QGL287" s="11"/>
      <c r="QGN287" s="11"/>
      <c r="QGP287" s="11"/>
      <c r="QGR287" s="11"/>
      <c r="QGT287" s="11"/>
      <c r="QGV287" s="11"/>
      <c r="QGX287" s="11"/>
      <c r="QGZ287" s="11"/>
      <c r="QHB287" s="11"/>
      <c r="QHD287" s="11"/>
      <c r="QHF287" s="11"/>
      <c r="QHH287" s="11"/>
      <c r="QHJ287" s="11"/>
      <c r="QHL287" s="11"/>
      <c r="QHN287" s="11"/>
      <c r="QHP287" s="11"/>
      <c r="QHR287" s="11"/>
      <c r="QHT287" s="11"/>
      <c r="QHV287" s="11"/>
      <c r="QHX287" s="11"/>
      <c r="QHZ287" s="11"/>
      <c r="QIB287" s="11"/>
      <c r="QID287" s="11"/>
      <c r="QIF287" s="11"/>
      <c r="QIH287" s="11"/>
      <c r="QIJ287" s="11"/>
      <c r="QIL287" s="11"/>
      <c r="QIN287" s="11"/>
      <c r="QIP287" s="11"/>
      <c r="QIR287" s="11"/>
      <c r="QIT287" s="11"/>
      <c r="QIV287" s="11"/>
      <c r="QIX287" s="11"/>
      <c r="QIZ287" s="11"/>
      <c r="QJB287" s="11"/>
      <c r="QJD287" s="11"/>
      <c r="QJF287" s="11"/>
      <c r="QJH287" s="11"/>
      <c r="QJJ287" s="11"/>
      <c r="QJL287" s="11"/>
      <c r="QJN287" s="11"/>
      <c r="QJP287" s="11"/>
      <c r="QJR287" s="11"/>
      <c r="QJT287" s="11"/>
      <c r="QJV287" s="11"/>
      <c r="QJX287" s="11"/>
      <c r="QJZ287" s="11"/>
      <c r="QKB287" s="11"/>
      <c r="QKD287" s="11"/>
      <c r="QKF287" s="11"/>
      <c r="QKH287" s="11"/>
      <c r="QKJ287" s="11"/>
      <c r="QKL287" s="11"/>
      <c r="QKN287" s="11"/>
      <c r="QKP287" s="11"/>
      <c r="QKR287" s="11"/>
      <c r="QKT287" s="11"/>
      <c r="QKV287" s="11"/>
      <c r="QKX287" s="11"/>
      <c r="QKZ287" s="11"/>
      <c r="QLB287" s="11"/>
      <c r="QLD287" s="11"/>
      <c r="QLF287" s="11"/>
      <c r="QLH287" s="11"/>
      <c r="QLJ287" s="11"/>
      <c r="QLL287" s="11"/>
      <c r="QLN287" s="11"/>
      <c r="QLP287" s="11"/>
      <c r="QLR287" s="11"/>
      <c r="QLT287" s="11"/>
      <c r="QLV287" s="11"/>
      <c r="QLX287" s="11"/>
      <c r="QLZ287" s="11"/>
      <c r="QMB287" s="11"/>
      <c r="QMD287" s="11"/>
      <c r="QMF287" s="11"/>
      <c r="QMH287" s="11"/>
      <c r="QMJ287" s="11"/>
      <c r="QML287" s="11"/>
      <c r="QMN287" s="11"/>
      <c r="QMP287" s="11"/>
      <c r="QMR287" s="11"/>
      <c r="QMT287" s="11"/>
      <c r="QMV287" s="11"/>
      <c r="QMX287" s="11"/>
      <c r="QMZ287" s="11"/>
      <c r="QNB287" s="11"/>
      <c r="QND287" s="11"/>
      <c r="QNF287" s="11"/>
      <c r="QNH287" s="11"/>
      <c r="QNJ287" s="11"/>
      <c r="QNL287" s="11"/>
      <c r="QNN287" s="11"/>
      <c r="QNP287" s="11"/>
      <c r="QNR287" s="11"/>
      <c r="QNT287" s="11"/>
      <c r="QNV287" s="11"/>
      <c r="QNX287" s="11"/>
      <c r="QNZ287" s="11"/>
      <c r="QOB287" s="11"/>
      <c r="QOD287" s="11"/>
      <c r="QOF287" s="11"/>
      <c r="QOH287" s="11"/>
      <c r="QOJ287" s="11"/>
      <c r="QOL287" s="11"/>
      <c r="QON287" s="11"/>
      <c r="QOP287" s="11"/>
      <c r="QOR287" s="11"/>
      <c r="QOT287" s="11"/>
      <c r="QOV287" s="11"/>
      <c r="QOX287" s="11"/>
      <c r="QOZ287" s="11"/>
      <c r="QPB287" s="11"/>
      <c r="QPD287" s="11"/>
      <c r="QPF287" s="11"/>
      <c r="QPH287" s="11"/>
      <c r="QPJ287" s="11"/>
      <c r="QPL287" s="11"/>
      <c r="QPN287" s="11"/>
      <c r="QPP287" s="11"/>
      <c r="QPR287" s="11"/>
      <c r="QPT287" s="11"/>
      <c r="QPV287" s="11"/>
      <c r="QPX287" s="11"/>
      <c r="QPZ287" s="11"/>
      <c r="QQB287" s="11"/>
      <c r="QQD287" s="11"/>
      <c r="QQF287" s="11"/>
      <c r="QQH287" s="11"/>
      <c r="QQJ287" s="11"/>
      <c r="QQL287" s="11"/>
      <c r="QQN287" s="11"/>
      <c r="QQP287" s="11"/>
      <c r="QQR287" s="11"/>
      <c r="QQT287" s="11"/>
      <c r="QQV287" s="11"/>
      <c r="QQX287" s="11"/>
      <c r="QQZ287" s="11"/>
      <c r="QRB287" s="11"/>
      <c r="QRD287" s="11"/>
      <c r="QRF287" s="11"/>
      <c r="QRH287" s="11"/>
      <c r="QRJ287" s="11"/>
      <c r="QRL287" s="11"/>
      <c r="QRN287" s="11"/>
      <c r="QRP287" s="11"/>
      <c r="QRR287" s="11"/>
      <c r="QRT287" s="11"/>
      <c r="QRV287" s="11"/>
      <c r="QRX287" s="11"/>
      <c r="QRZ287" s="11"/>
      <c r="QSB287" s="11"/>
      <c r="QSD287" s="11"/>
      <c r="QSF287" s="11"/>
      <c r="QSH287" s="11"/>
      <c r="QSJ287" s="11"/>
      <c r="QSL287" s="11"/>
      <c r="QSN287" s="11"/>
      <c r="QSP287" s="11"/>
      <c r="QSR287" s="11"/>
      <c r="QST287" s="11"/>
      <c r="QSV287" s="11"/>
      <c r="QSX287" s="11"/>
      <c r="QSZ287" s="11"/>
      <c r="QTB287" s="11"/>
      <c r="QTD287" s="11"/>
      <c r="QTF287" s="11"/>
      <c r="QTH287" s="11"/>
      <c r="QTJ287" s="11"/>
      <c r="QTL287" s="11"/>
      <c r="QTN287" s="11"/>
      <c r="QTP287" s="11"/>
      <c r="QTR287" s="11"/>
      <c r="QTT287" s="11"/>
      <c r="QTV287" s="11"/>
      <c r="QTX287" s="11"/>
      <c r="QTZ287" s="11"/>
      <c r="QUB287" s="11"/>
      <c r="QUD287" s="11"/>
      <c r="QUF287" s="11"/>
      <c r="QUH287" s="11"/>
      <c r="QUJ287" s="11"/>
      <c r="QUL287" s="11"/>
      <c r="QUN287" s="11"/>
      <c r="QUP287" s="11"/>
      <c r="QUR287" s="11"/>
      <c r="QUT287" s="11"/>
      <c r="QUV287" s="11"/>
      <c r="QUX287" s="11"/>
      <c r="QUZ287" s="11"/>
      <c r="QVB287" s="11"/>
      <c r="QVD287" s="11"/>
      <c r="QVF287" s="11"/>
      <c r="QVH287" s="11"/>
      <c r="QVJ287" s="11"/>
      <c r="QVL287" s="11"/>
      <c r="QVN287" s="11"/>
      <c r="QVP287" s="11"/>
      <c r="QVR287" s="11"/>
      <c r="QVT287" s="11"/>
      <c r="QVV287" s="11"/>
      <c r="QVX287" s="11"/>
      <c r="QVZ287" s="11"/>
      <c r="QWB287" s="11"/>
      <c r="QWD287" s="11"/>
      <c r="QWF287" s="11"/>
      <c r="QWH287" s="11"/>
      <c r="QWJ287" s="11"/>
      <c r="QWL287" s="11"/>
      <c r="QWN287" s="11"/>
      <c r="QWP287" s="11"/>
      <c r="QWR287" s="11"/>
      <c r="QWT287" s="11"/>
      <c r="QWV287" s="11"/>
      <c r="QWX287" s="11"/>
      <c r="QWZ287" s="11"/>
      <c r="QXB287" s="11"/>
      <c r="QXD287" s="11"/>
      <c r="QXF287" s="11"/>
      <c r="QXH287" s="11"/>
      <c r="QXJ287" s="11"/>
      <c r="QXL287" s="11"/>
      <c r="QXN287" s="11"/>
      <c r="QXP287" s="11"/>
      <c r="QXR287" s="11"/>
      <c r="QXT287" s="11"/>
      <c r="QXV287" s="11"/>
      <c r="QXX287" s="11"/>
      <c r="QXZ287" s="11"/>
      <c r="QYB287" s="11"/>
      <c r="QYD287" s="11"/>
      <c r="QYF287" s="11"/>
      <c r="QYH287" s="11"/>
      <c r="QYJ287" s="11"/>
      <c r="QYL287" s="11"/>
      <c r="QYN287" s="11"/>
      <c r="QYP287" s="11"/>
      <c r="QYR287" s="11"/>
      <c r="QYT287" s="11"/>
      <c r="QYV287" s="11"/>
      <c r="QYX287" s="11"/>
      <c r="QYZ287" s="11"/>
      <c r="QZB287" s="11"/>
      <c r="QZD287" s="11"/>
      <c r="QZF287" s="11"/>
      <c r="QZH287" s="11"/>
      <c r="QZJ287" s="11"/>
      <c r="QZL287" s="11"/>
      <c r="QZN287" s="11"/>
      <c r="QZP287" s="11"/>
      <c r="QZR287" s="11"/>
      <c r="QZT287" s="11"/>
      <c r="QZV287" s="11"/>
      <c r="QZX287" s="11"/>
      <c r="QZZ287" s="11"/>
      <c r="RAB287" s="11"/>
      <c r="RAD287" s="11"/>
      <c r="RAF287" s="11"/>
      <c r="RAH287" s="11"/>
      <c r="RAJ287" s="11"/>
      <c r="RAL287" s="11"/>
      <c r="RAN287" s="11"/>
      <c r="RAP287" s="11"/>
      <c r="RAR287" s="11"/>
      <c r="RAT287" s="11"/>
      <c r="RAV287" s="11"/>
      <c r="RAX287" s="11"/>
      <c r="RAZ287" s="11"/>
      <c r="RBB287" s="11"/>
      <c r="RBD287" s="11"/>
      <c r="RBF287" s="11"/>
      <c r="RBH287" s="11"/>
      <c r="RBJ287" s="11"/>
      <c r="RBL287" s="11"/>
      <c r="RBN287" s="11"/>
      <c r="RBP287" s="11"/>
      <c r="RBR287" s="11"/>
      <c r="RBT287" s="11"/>
      <c r="RBV287" s="11"/>
      <c r="RBX287" s="11"/>
      <c r="RBZ287" s="11"/>
      <c r="RCB287" s="11"/>
      <c r="RCD287" s="11"/>
      <c r="RCF287" s="11"/>
      <c r="RCH287" s="11"/>
      <c r="RCJ287" s="11"/>
      <c r="RCL287" s="11"/>
      <c r="RCN287" s="11"/>
      <c r="RCP287" s="11"/>
      <c r="RCR287" s="11"/>
      <c r="RCT287" s="11"/>
      <c r="RCV287" s="11"/>
      <c r="RCX287" s="11"/>
      <c r="RCZ287" s="11"/>
      <c r="RDB287" s="11"/>
      <c r="RDD287" s="11"/>
      <c r="RDF287" s="11"/>
      <c r="RDH287" s="11"/>
      <c r="RDJ287" s="11"/>
      <c r="RDL287" s="11"/>
      <c r="RDN287" s="11"/>
      <c r="RDP287" s="11"/>
      <c r="RDR287" s="11"/>
      <c r="RDT287" s="11"/>
      <c r="RDV287" s="11"/>
      <c r="RDX287" s="11"/>
      <c r="RDZ287" s="11"/>
      <c r="REB287" s="11"/>
      <c r="RED287" s="11"/>
      <c r="REF287" s="11"/>
      <c r="REH287" s="11"/>
      <c r="REJ287" s="11"/>
      <c r="REL287" s="11"/>
      <c r="REN287" s="11"/>
      <c r="REP287" s="11"/>
      <c r="RER287" s="11"/>
      <c r="RET287" s="11"/>
      <c r="REV287" s="11"/>
      <c r="REX287" s="11"/>
      <c r="REZ287" s="11"/>
      <c r="RFB287" s="11"/>
      <c r="RFD287" s="11"/>
      <c r="RFF287" s="11"/>
      <c r="RFH287" s="11"/>
      <c r="RFJ287" s="11"/>
      <c r="RFL287" s="11"/>
      <c r="RFN287" s="11"/>
      <c r="RFP287" s="11"/>
      <c r="RFR287" s="11"/>
      <c r="RFT287" s="11"/>
      <c r="RFV287" s="11"/>
      <c r="RFX287" s="11"/>
      <c r="RFZ287" s="11"/>
      <c r="RGB287" s="11"/>
      <c r="RGD287" s="11"/>
      <c r="RGF287" s="11"/>
      <c r="RGH287" s="11"/>
      <c r="RGJ287" s="11"/>
      <c r="RGL287" s="11"/>
      <c r="RGN287" s="11"/>
      <c r="RGP287" s="11"/>
      <c r="RGR287" s="11"/>
      <c r="RGT287" s="11"/>
      <c r="RGV287" s="11"/>
      <c r="RGX287" s="11"/>
      <c r="RGZ287" s="11"/>
      <c r="RHB287" s="11"/>
      <c r="RHD287" s="11"/>
      <c r="RHF287" s="11"/>
      <c r="RHH287" s="11"/>
      <c r="RHJ287" s="11"/>
      <c r="RHL287" s="11"/>
      <c r="RHN287" s="11"/>
      <c r="RHP287" s="11"/>
      <c r="RHR287" s="11"/>
      <c r="RHT287" s="11"/>
      <c r="RHV287" s="11"/>
      <c r="RHX287" s="11"/>
      <c r="RHZ287" s="11"/>
      <c r="RIB287" s="11"/>
      <c r="RID287" s="11"/>
      <c r="RIF287" s="11"/>
      <c r="RIH287" s="11"/>
      <c r="RIJ287" s="11"/>
      <c r="RIL287" s="11"/>
      <c r="RIN287" s="11"/>
      <c r="RIP287" s="11"/>
      <c r="RIR287" s="11"/>
      <c r="RIT287" s="11"/>
      <c r="RIV287" s="11"/>
      <c r="RIX287" s="11"/>
      <c r="RIZ287" s="11"/>
      <c r="RJB287" s="11"/>
      <c r="RJD287" s="11"/>
      <c r="RJF287" s="11"/>
      <c r="RJH287" s="11"/>
      <c r="RJJ287" s="11"/>
      <c r="RJL287" s="11"/>
      <c r="RJN287" s="11"/>
      <c r="RJP287" s="11"/>
      <c r="RJR287" s="11"/>
      <c r="RJT287" s="11"/>
      <c r="RJV287" s="11"/>
      <c r="RJX287" s="11"/>
      <c r="RJZ287" s="11"/>
      <c r="RKB287" s="11"/>
      <c r="RKD287" s="11"/>
      <c r="RKF287" s="11"/>
      <c r="RKH287" s="11"/>
      <c r="RKJ287" s="11"/>
      <c r="RKL287" s="11"/>
      <c r="RKN287" s="11"/>
      <c r="RKP287" s="11"/>
      <c r="RKR287" s="11"/>
      <c r="RKT287" s="11"/>
      <c r="RKV287" s="11"/>
      <c r="RKX287" s="11"/>
      <c r="RKZ287" s="11"/>
      <c r="RLB287" s="11"/>
      <c r="RLD287" s="11"/>
      <c r="RLF287" s="11"/>
      <c r="RLH287" s="11"/>
      <c r="RLJ287" s="11"/>
      <c r="RLL287" s="11"/>
      <c r="RLN287" s="11"/>
      <c r="RLP287" s="11"/>
      <c r="RLR287" s="11"/>
      <c r="RLT287" s="11"/>
      <c r="RLV287" s="11"/>
      <c r="RLX287" s="11"/>
      <c r="RLZ287" s="11"/>
      <c r="RMB287" s="11"/>
      <c r="RMD287" s="11"/>
      <c r="RMF287" s="11"/>
      <c r="RMH287" s="11"/>
      <c r="RMJ287" s="11"/>
      <c r="RML287" s="11"/>
      <c r="RMN287" s="11"/>
      <c r="RMP287" s="11"/>
      <c r="RMR287" s="11"/>
      <c r="RMT287" s="11"/>
      <c r="RMV287" s="11"/>
      <c r="RMX287" s="11"/>
      <c r="RMZ287" s="11"/>
      <c r="RNB287" s="11"/>
      <c r="RND287" s="11"/>
      <c r="RNF287" s="11"/>
      <c r="RNH287" s="11"/>
      <c r="RNJ287" s="11"/>
      <c r="RNL287" s="11"/>
      <c r="RNN287" s="11"/>
      <c r="RNP287" s="11"/>
      <c r="RNR287" s="11"/>
      <c r="RNT287" s="11"/>
      <c r="RNV287" s="11"/>
      <c r="RNX287" s="11"/>
      <c r="RNZ287" s="11"/>
      <c r="ROB287" s="11"/>
      <c r="ROD287" s="11"/>
      <c r="ROF287" s="11"/>
      <c r="ROH287" s="11"/>
      <c r="ROJ287" s="11"/>
      <c r="ROL287" s="11"/>
      <c r="RON287" s="11"/>
      <c r="ROP287" s="11"/>
      <c r="ROR287" s="11"/>
      <c r="ROT287" s="11"/>
      <c r="ROV287" s="11"/>
      <c r="ROX287" s="11"/>
      <c r="ROZ287" s="11"/>
      <c r="RPB287" s="11"/>
      <c r="RPD287" s="11"/>
      <c r="RPF287" s="11"/>
      <c r="RPH287" s="11"/>
      <c r="RPJ287" s="11"/>
      <c r="RPL287" s="11"/>
      <c r="RPN287" s="11"/>
      <c r="RPP287" s="11"/>
      <c r="RPR287" s="11"/>
      <c r="RPT287" s="11"/>
      <c r="RPV287" s="11"/>
      <c r="RPX287" s="11"/>
      <c r="RPZ287" s="11"/>
      <c r="RQB287" s="11"/>
      <c r="RQD287" s="11"/>
      <c r="RQF287" s="11"/>
      <c r="RQH287" s="11"/>
      <c r="RQJ287" s="11"/>
      <c r="RQL287" s="11"/>
      <c r="RQN287" s="11"/>
      <c r="RQP287" s="11"/>
      <c r="RQR287" s="11"/>
      <c r="RQT287" s="11"/>
      <c r="RQV287" s="11"/>
      <c r="RQX287" s="11"/>
      <c r="RQZ287" s="11"/>
      <c r="RRB287" s="11"/>
      <c r="RRD287" s="11"/>
      <c r="RRF287" s="11"/>
      <c r="RRH287" s="11"/>
      <c r="RRJ287" s="11"/>
      <c r="RRL287" s="11"/>
      <c r="RRN287" s="11"/>
      <c r="RRP287" s="11"/>
      <c r="RRR287" s="11"/>
      <c r="RRT287" s="11"/>
      <c r="RRV287" s="11"/>
      <c r="RRX287" s="11"/>
      <c r="RRZ287" s="11"/>
      <c r="RSB287" s="11"/>
      <c r="RSD287" s="11"/>
      <c r="RSF287" s="11"/>
      <c r="RSH287" s="11"/>
      <c r="RSJ287" s="11"/>
      <c r="RSL287" s="11"/>
      <c r="RSN287" s="11"/>
      <c r="RSP287" s="11"/>
      <c r="RSR287" s="11"/>
      <c r="RST287" s="11"/>
      <c r="RSV287" s="11"/>
      <c r="RSX287" s="11"/>
      <c r="RSZ287" s="11"/>
      <c r="RTB287" s="11"/>
      <c r="RTD287" s="11"/>
      <c r="RTF287" s="11"/>
      <c r="RTH287" s="11"/>
      <c r="RTJ287" s="11"/>
      <c r="RTL287" s="11"/>
      <c r="RTN287" s="11"/>
      <c r="RTP287" s="11"/>
      <c r="RTR287" s="11"/>
      <c r="RTT287" s="11"/>
      <c r="RTV287" s="11"/>
      <c r="RTX287" s="11"/>
      <c r="RTZ287" s="11"/>
      <c r="RUB287" s="11"/>
      <c r="RUD287" s="11"/>
      <c r="RUF287" s="11"/>
      <c r="RUH287" s="11"/>
      <c r="RUJ287" s="11"/>
      <c r="RUL287" s="11"/>
      <c r="RUN287" s="11"/>
      <c r="RUP287" s="11"/>
      <c r="RUR287" s="11"/>
      <c r="RUT287" s="11"/>
      <c r="RUV287" s="11"/>
      <c r="RUX287" s="11"/>
      <c r="RUZ287" s="11"/>
      <c r="RVB287" s="11"/>
      <c r="RVD287" s="11"/>
      <c r="RVF287" s="11"/>
      <c r="RVH287" s="11"/>
      <c r="RVJ287" s="11"/>
      <c r="RVL287" s="11"/>
      <c r="RVN287" s="11"/>
      <c r="RVP287" s="11"/>
      <c r="RVR287" s="11"/>
      <c r="RVT287" s="11"/>
      <c r="RVV287" s="11"/>
      <c r="RVX287" s="11"/>
      <c r="RVZ287" s="11"/>
      <c r="RWB287" s="11"/>
      <c r="RWD287" s="11"/>
      <c r="RWF287" s="11"/>
      <c r="RWH287" s="11"/>
      <c r="RWJ287" s="11"/>
      <c r="RWL287" s="11"/>
      <c r="RWN287" s="11"/>
      <c r="RWP287" s="11"/>
      <c r="RWR287" s="11"/>
      <c r="RWT287" s="11"/>
      <c r="RWV287" s="11"/>
      <c r="RWX287" s="11"/>
      <c r="RWZ287" s="11"/>
      <c r="RXB287" s="11"/>
      <c r="RXD287" s="11"/>
      <c r="RXF287" s="11"/>
      <c r="RXH287" s="11"/>
      <c r="RXJ287" s="11"/>
      <c r="RXL287" s="11"/>
      <c r="RXN287" s="11"/>
      <c r="RXP287" s="11"/>
      <c r="RXR287" s="11"/>
      <c r="RXT287" s="11"/>
      <c r="RXV287" s="11"/>
      <c r="RXX287" s="11"/>
      <c r="RXZ287" s="11"/>
      <c r="RYB287" s="11"/>
      <c r="RYD287" s="11"/>
      <c r="RYF287" s="11"/>
      <c r="RYH287" s="11"/>
      <c r="RYJ287" s="11"/>
      <c r="RYL287" s="11"/>
      <c r="RYN287" s="11"/>
      <c r="RYP287" s="11"/>
      <c r="RYR287" s="11"/>
      <c r="RYT287" s="11"/>
      <c r="RYV287" s="11"/>
      <c r="RYX287" s="11"/>
      <c r="RYZ287" s="11"/>
      <c r="RZB287" s="11"/>
      <c r="RZD287" s="11"/>
      <c r="RZF287" s="11"/>
      <c r="RZH287" s="11"/>
      <c r="RZJ287" s="11"/>
      <c r="RZL287" s="11"/>
      <c r="RZN287" s="11"/>
      <c r="RZP287" s="11"/>
      <c r="RZR287" s="11"/>
      <c r="RZT287" s="11"/>
      <c r="RZV287" s="11"/>
      <c r="RZX287" s="11"/>
      <c r="RZZ287" s="11"/>
      <c r="SAB287" s="11"/>
      <c r="SAD287" s="11"/>
      <c r="SAF287" s="11"/>
      <c r="SAH287" s="11"/>
      <c r="SAJ287" s="11"/>
      <c r="SAL287" s="11"/>
      <c r="SAN287" s="11"/>
      <c r="SAP287" s="11"/>
      <c r="SAR287" s="11"/>
      <c r="SAT287" s="11"/>
      <c r="SAV287" s="11"/>
      <c r="SAX287" s="11"/>
      <c r="SAZ287" s="11"/>
      <c r="SBB287" s="11"/>
      <c r="SBD287" s="11"/>
      <c r="SBF287" s="11"/>
      <c r="SBH287" s="11"/>
      <c r="SBJ287" s="11"/>
      <c r="SBL287" s="11"/>
      <c r="SBN287" s="11"/>
      <c r="SBP287" s="11"/>
      <c r="SBR287" s="11"/>
      <c r="SBT287" s="11"/>
      <c r="SBV287" s="11"/>
      <c r="SBX287" s="11"/>
      <c r="SBZ287" s="11"/>
      <c r="SCB287" s="11"/>
      <c r="SCD287" s="11"/>
      <c r="SCF287" s="11"/>
      <c r="SCH287" s="11"/>
      <c r="SCJ287" s="11"/>
      <c r="SCL287" s="11"/>
      <c r="SCN287" s="11"/>
      <c r="SCP287" s="11"/>
      <c r="SCR287" s="11"/>
      <c r="SCT287" s="11"/>
      <c r="SCV287" s="11"/>
      <c r="SCX287" s="11"/>
      <c r="SCZ287" s="11"/>
      <c r="SDB287" s="11"/>
      <c r="SDD287" s="11"/>
      <c r="SDF287" s="11"/>
      <c r="SDH287" s="11"/>
      <c r="SDJ287" s="11"/>
      <c r="SDL287" s="11"/>
      <c r="SDN287" s="11"/>
      <c r="SDP287" s="11"/>
      <c r="SDR287" s="11"/>
      <c r="SDT287" s="11"/>
      <c r="SDV287" s="11"/>
      <c r="SDX287" s="11"/>
      <c r="SDZ287" s="11"/>
      <c r="SEB287" s="11"/>
      <c r="SED287" s="11"/>
      <c r="SEF287" s="11"/>
      <c r="SEH287" s="11"/>
      <c r="SEJ287" s="11"/>
      <c r="SEL287" s="11"/>
      <c r="SEN287" s="11"/>
      <c r="SEP287" s="11"/>
      <c r="SER287" s="11"/>
      <c r="SET287" s="11"/>
      <c r="SEV287" s="11"/>
      <c r="SEX287" s="11"/>
      <c r="SEZ287" s="11"/>
      <c r="SFB287" s="11"/>
      <c r="SFD287" s="11"/>
      <c r="SFF287" s="11"/>
      <c r="SFH287" s="11"/>
      <c r="SFJ287" s="11"/>
      <c r="SFL287" s="11"/>
      <c r="SFN287" s="11"/>
      <c r="SFP287" s="11"/>
      <c r="SFR287" s="11"/>
      <c r="SFT287" s="11"/>
      <c r="SFV287" s="11"/>
      <c r="SFX287" s="11"/>
      <c r="SFZ287" s="11"/>
      <c r="SGB287" s="11"/>
      <c r="SGD287" s="11"/>
      <c r="SGF287" s="11"/>
      <c r="SGH287" s="11"/>
      <c r="SGJ287" s="11"/>
      <c r="SGL287" s="11"/>
      <c r="SGN287" s="11"/>
      <c r="SGP287" s="11"/>
      <c r="SGR287" s="11"/>
      <c r="SGT287" s="11"/>
      <c r="SGV287" s="11"/>
      <c r="SGX287" s="11"/>
      <c r="SGZ287" s="11"/>
      <c r="SHB287" s="11"/>
      <c r="SHD287" s="11"/>
      <c r="SHF287" s="11"/>
      <c r="SHH287" s="11"/>
      <c r="SHJ287" s="11"/>
      <c r="SHL287" s="11"/>
      <c r="SHN287" s="11"/>
      <c r="SHP287" s="11"/>
      <c r="SHR287" s="11"/>
      <c r="SHT287" s="11"/>
      <c r="SHV287" s="11"/>
      <c r="SHX287" s="11"/>
      <c r="SHZ287" s="11"/>
      <c r="SIB287" s="11"/>
      <c r="SID287" s="11"/>
      <c r="SIF287" s="11"/>
      <c r="SIH287" s="11"/>
      <c r="SIJ287" s="11"/>
      <c r="SIL287" s="11"/>
      <c r="SIN287" s="11"/>
      <c r="SIP287" s="11"/>
      <c r="SIR287" s="11"/>
      <c r="SIT287" s="11"/>
      <c r="SIV287" s="11"/>
      <c r="SIX287" s="11"/>
      <c r="SIZ287" s="11"/>
      <c r="SJB287" s="11"/>
      <c r="SJD287" s="11"/>
      <c r="SJF287" s="11"/>
      <c r="SJH287" s="11"/>
      <c r="SJJ287" s="11"/>
      <c r="SJL287" s="11"/>
      <c r="SJN287" s="11"/>
      <c r="SJP287" s="11"/>
      <c r="SJR287" s="11"/>
      <c r="SJT287" s="11"/>
      <c r="SJV287" s="11"/>
      <c r="SJX287" s="11"/>
      <c r="SJZ287" s="11"/>
      <c r="SKB287" s="11"/>
      <c r="SKD287" s="11"/>
      <c r="SKF287" s="11"/>
      <c r="SKH287" s="11"/>
      <c r="SKJ287" s="11"/>
      <c r="SKL287" s="11"/>
      <c r="SKN287" s="11"/>
      <c r="SKP287" s="11"/>
      <c r="SKR287" s="11"/>
      <c r="SKT287" s="11"/>
      <c r="SKV287" s="11"/>
      <c r="SKX287" s="11"/>
      <c r="SKZ287" s="11"/>
      <c r="SLB287" s="11"/>
      <c r="SLD287" s="11"/>
      <c r="SLF287" s="11"/>
      <c r="SLH287" s="11"/>
      <c r="SLJ287" s="11"/>
      <c r="SLL287" s="11"/>
      <c r="SLN287" s="11"/>
      <c r="SLP287" s="11"/>
      <c r="SLR287" s="11"/>
      <c r="SLT287" s="11"/>
      <c r="SLV287" s="11"/>
      <c r="SLX287" s="11"/>
      <c r="SLZ287" s="11"/>
      <c r="SMB287" s="11"/>
      <c r="SMD287" s="11"/>
      <c r="SMF287" s="11"/>
      <c r="SMH287" s="11"/>
      <c r="SMJ287" s="11"/>
      <c r="SML287" s="11"/>
      <c r="SMN287" s="11"/>
      <c r="SMP287" s="11"/>
      <c r="SMR287" s="11"/>
      <c r="SMT287" s="11"/>
      <c r="SMV287" s="11"/>
      <c r="SMX287" s="11"/>
      <c r="SMZ287" s="11"/>
      <c r="SNB287" s="11"/>
      <c r="SND287" s="11"/>
      <c r="SNF287" s="11"/>
      <c r="SNH287" s="11"/>
      <c r="SNJ287" s="11"/>
      <c r="SNL287" s="11"/>
      <c r="SNN287" s="11"/>
      <c r="SNP287" s="11"/>
      <c r="SNR287" s="11"/>
      <c r="SNT287" s="11"/>
      <c r="SNV287" s="11"/>
      <c r="SNX287" s="11"/>
      <c r="SNZ287" s="11"/>
      <c r="SOB287" s="11"/>
      <c r="SOD287" s="11"/>
      <c r="SOF287" s="11"/>
      <c r="SOH287" s="11"/>
      <c r="SOJ287" s="11"/>
      <c r="SOL287" s="11"/>
      <c r="SON287" s="11"/>
      <c r="SOP287" s="11"/>
      <c r="SOR287" s="11"/>
      <c r="SOT287" s="11"/>
      <c r="SOV287" s="11"/>
      <c r="SOX287" s="11"/>
      <c r="SOZ287" s="11"/>
      <c r="SPB287" s="11"/>
      <c r="SPD287" s="11"/>
      <c r="SPF287" s="11"/>
      <c r="SPH287" s="11"/>
      <c r="SPJ287" s="11"/>
      <c r="SPL287" s="11"/>
      <c r="SPN287" s="11"/>
      <c r="SPP287" s="11"/>
      <c r="SPR287" s="11"/>
      <c r="SPT287" s="11"/>
      <c r="SPV287" s="11"/>
      <c r="SPX287" s="11"/>
      <c r="SPZ287" s="11"/>
      <c r="SQB287" s="11"/>
      <c r="SQD287" s="11"/>
      <c r="SQF287" s="11"/>
      <c r="SQH287" s="11"/>
      <c r="SQJ287" s="11"/>
      <c r="SQL287" s="11"/>
      <c r="SQN287" s="11"/>
      <c r="SQP287" s="11"/>
      <c r="SQR287" s="11"/>
      <c r="SQT287" s="11"/>
      <c r="SQV287" s="11"/>
      <c r="SQX287" s="11"/>
      <c r="SQZ287" s="11"/>
      <c r="SRB287" s="11"/>
      <c r="SRD287" s="11"/>
      <c r="SRF287" s="11"/>
      <c r="SRH287" s="11"/>
      <c r="SRJ287" s="11"/>
      <c r="SRL287" s="11"/>
      <c r="SRN287" s="11"/>
      <c r="SRP287" s="11"/>
      <c r="SRR287" s="11"/>
      <c r="SRT287" s="11"/>
      <c r="SRV287" s="11"/>
      <c r="SRX287" s="11"/>
      <c r="SRZ287" s="11"/>
      <c r="SSB287" s="11"/>
      <c r="SSD287" s="11"/>
      <c r="SSF287" s="11"/>
      <c r="SSH287" s="11"/>
      <c r="SSJ287" s="11"/>
      <c r="SSL287" s="11"/>
      <c r="SSN287" s="11"/>
      <c r="SSP287" s="11"/>
      <c r="SSR287" s="11"/>
      <c r="SST287" s="11"/>
      <c r="SSV287" s="11"/>
      <c r="SSX287" s="11"/>
      <c r="SSZ287" s="11"/>
      <c r="STB287" s="11"/>
      <c r="STD287" s="11"/>
      <c r="STF287" s="11"/>
      <c r="STH287" s="11"/>
      <c r="STJ287" s="11"/>
      <c r="STL287" s="11"/>
      <c r="STN287" s="11"/>
      <c r="STP287" s="11"/>
      <c r="STR287" s="11"/>
      <c r="STT287" s="11"/>
      <c r="STV287" s="11"/>
      <c r="STX287" s="11"/>
      <c r="STZ287" s="11"/>
      <c r="SUB287" s="11"/>
      <c r="SUD287" s="11"/>
      <c r="SUF287" s="11"/>
      <c r="SUH287" s="11"/>
      <c r="SUJ287" s="11"/>
      <c r="SUL287" s="11"/>
      <c r="SUN287" s="11"/>
      <c r="SUP287" s="11"/>
      <c r="SUR287" s="11"/>
      <c r="SUT287" s="11"/>
      <c r="SUV287" s="11"/>
      <c r="SUX287" s="11"/>
      <c r="SUZ287" s="11"/>
      <c r="SVB287" s="11"/>
      <c r="SVD287" s="11"/>
      <c r="SVF287" s="11"/>
      <c r="SVH287" s="11"/>
      <c r="SVJ287" s="11"/>
      <c r="SVL287" s="11"/>
      <c r="SVN287" s="11"/>
      <c r="SVP287" s="11"/>
      <c r="SVR287" s="11"/>
      <c r="SVT287" s="11"/>
      <c r="SVV287" s="11"/>
      <c r="SVX287" s="11"/>
      <c r="SVZ287" s="11"/>
      <c r="SWB287" s="11"/>
      <c r="SWD287" s="11"/>
      <c r="SWF287" s="11"/>
      <c r="SWH287" s="11"/>
      <c r="SWJ287" s="11"/>
      <c r="SWL287" s="11"/>
      <c r="SWN287" s="11"/>
      <c r="SWP287" s="11"/>
      <c r="SWR287" s="11"/>
      <c r="SWT287" s="11"/>
      <c r="SWV287" s="11"/>
      <c r="SWX287" s="11"/>
      <c r="SWZ287" s="11"/>
      <c r="SXB287" s="11"/>
      <c r="SXD287" s="11"/>
      <c r="SXF287" s="11"/>
      <c r="SXH287" s="11"/>
      <c r="SXJ287" s="11"/>
      <c r="SXL287" s="11"/>
      <c r="SXN287" s="11"/>
      <c r="SXP287" s="11"/>
      <c r="SXR287" s="11"/>
      <c r="SXT287" s="11"/>
      <c r="SXV287" s="11"/>
      <c r="SXX287" s="11"/>
      <c r="SXZ287" s="11"/>
      <c r="SYB287" s="11"/>
      <c r="SYD287" s="11"/>
      <c r="SYF287" s="11"/>
      <c r="SYH287" s="11"/>
      <c r="SYJ287" s="11"/>
      <c r="SYL287" s="11"/>
      <c r="SYN287" s="11"/>
      <c r="SYP287" s="11"/>
      <c r="SYR287" s="11"/>
      <c r="SYT287" s="11"/>
      <c r="SYV287" s="11"/>
      <c r="SYX287" s="11"/>
      <c r="SYZ287" s="11"/>
      <c r="SZB287" s="11"/>
      <c r="SZD287" s="11"/>
      <c r="SZF287" s="11"/>
      <c r="SZH287" s="11"/>
      <c r="SZJ287" s="11"/>
      <c r="SZL287" s="11"/>
      <c r="SZN287" s="11"/>
      <c r="SZP287" s="11"/>
      <c r="SZR287" s="11"/>
      <c r="SZT287" s="11"/>
      <c r="SZV287" s="11"/>
      <c r="SZX287" s="11"/>
      <c r="SZZ287" s="11"/>
      <c r="TAB287" s="11"/>
      <c r="TAD287" s="11"/>
      <c r="TAF287" s="11"/>
      <c r="TAH287" s="11"/>
      <c r="TAJ287" s="11"/>
      <c r="TAL287" s="11"/>
      <c r="TAN287" s="11"/>
      <c r="TAP287" s="11"/>
      <c r="TAR287" s="11"/>
      <c r="TAT287" s="11"/>
      <c r="TAV287" s="11"/>
      <c r="TAX287" s="11"/>
      <c r="TAZ287" s="11"/>
      <c r="TBB287" s="11"/>
      <c r="TBD287" s="11"/>
      <c r="TBF287" s="11"/>
      <c r="TBH287" s="11"/>
      <c r="TBJ287" s="11"/>
      <c r="TBL287" s="11"/>
      <c r="TBN287" s="11"/>
      <c r="TBP287" s="11"/>
      <c r="TBR287" s="11"/>
      <c r="TBT287" s="11"/>
      <c r="TBV287" s="11"/>
      <c r="TBX287" s="11"/>
      <c r="TBZ287" s="11"/>
      <c r="TCB287" s="11"/>
      <c r="TCD287" s="11"/>
      <c r="TCF287" s="11"/>
      <c r="TCH287" s="11"/>
      <c r="TCJ287" s="11"/>
      <c r="TCL287" s="11"/>
      <c r="TCN287" s="11"/>
      <c r="TCP287" s="11"/>
      <c r="TCR287" s="11"/>
      <c r="TCT287" s="11"/>
      <c r="TCV287" s="11"/>
      <c r="TCX287" s="11"/>
      <c r="TCZ287" s="11"/>
      <c r="TDB287" s="11"/>
      <c r="TDD287" s="11"/>
      <c r="TDF287" s="11"/>
      <c r="TDH287" s="11"/>
      <c r="TDJ287" s="11"/>
      <c r="TDL287" s="11"/>
      <c r="TDN287" s="11"/>
      <c r="TDP287" s="11"/>
      <c r="TDR287" s="11"/>
      <c r="TDT287" s="11"/>
      <c r="TDV287" s="11"/>
      <c r="TDX287" s="11"/>
      <c r="TDZ287" s="11"/>
      <c r="TEB287" s="11"/>
      <c r="TED287" s="11"/>
      <c r="TEF287" s="11"/>
      <c r="TEH287" s="11"/>
      <c r="TEJ287" s="11"/>
      <c r="TEL287" s="11"/>
      <c r="TEN287" s="11"/>
      <c r="TEP287" s="11"/>
      <c r="TER287" s="11"/>
      <c r="TET287" s="11"/>
      <c r="TEV287" s="11"/>
      <c r="TEX287" s="11"/>
      <c r="TEZ287" s="11"/>
      <c r="TFB287" s="11"/>
      <c r="TFD287" s="11"/>
      <c r="TFF287" s="11"/>
      <c r="TFH287" s="11"/>
      <c r="TFJ287" s="11"/>
      <c r="TFL287" s="11"/>
      <c r="TFN287" s="11"/>
      <c r="TFP287" s="11"/>
      <c r="TFR287" s="11"/>
      <c r="TFT287" s="11"/>
      <c r="TFV287" s="11"/>
      <c r="TFX287" s="11"/>
      <c r="TFZ287" s="11"/>
      <c r="TGB287" s="11"/>
      <c r="TGD287" s="11"/>
      <c r="TGF287" s="11"/>
      <c r="TGH287" s="11"/>
      <c r="TGJ287" s="11"/>
      <c r="TGL287" s="11"/>
      <c r="TGN287" s="11"/>
      <c r="TGP287" s="11"/>
      <c r="TGR287" s="11"/>
      <c r="TGT287" s="11"/>
      <c r="TGV287" s="11"/>
      <c r="TGX287" s="11"/>
      <c r="TGZ287" s="11"/>
      <c r="THB287" s="11"/>
      <c r="THD287" s="11"/>
      <c r="THF287" s="11"/>
      <c r="THH287" s="11"/>
      <c r="THJ287" s="11"/>
      <c r="THL287" s="11"/>
      <c r="THN287" s="11"/>
      <c r="THP287" s="11"/>
      <c r="THR287" s="11"/>
      <c r="THT287" s="11"/>
      <c r="THV287" s="11"/>
      <c r="THX287" s="11"/>
      <c r="THZ287" s="11"/>
      <c r="TIB287" s="11"/>
      <c r="TID287" s="11"/>
      <c r="TIF287" s="11"/>
      <c r="TIH287" s="11"/>
      <c r="TIJ287" s="11"/>
      <c r="TIL287" s="11"/>
      <c r="TIN287" s="11"/>
      <c r="TIP287" s="11"/>
      <c r="TIR287" s="11"/>
      <c r="TIT287" s="11"/>
      <c r="TIV287" s="11"/>
      <c r="TIX287" s="11"/>
      <c r="TIZ287" s="11"/>
      <c r="TJB287" s="11"/>
      <c r="TJD287" s="11"/>
      <c r="TJF287" s="11"/>
      <c r="TJH287" s="11"/>
      <c r="TJJ287" s="11"/>
      <c r="TJL287" s="11"/>
      <c r="TJN287" s="11"/>
      <c r="TJP287" s="11"/>
      <c r="TJR287" s="11"/>
      <c r="TJT287" s="11"/>
      <c r="TJV287" s="11"/>
      <c r="TJX287" s="11"/>
      <c r="TJZ287" s="11"/>
      <c r="TKB287" s="11"/>
      <c r="TKD287" s="11"/>
      <c r="TKF287" s="11"/>
      <c r="TKH287" s="11"/>
      <c r="TKJ287" s="11"/>
      <c r="TKL287" s="11"/>
      <c r="TKN287" s="11"/>
      <c r="TKP287" s="11"/>
      <c r="TKR287" s="11"/>
      <c r="TKT287" s="11"/>
      <c r="TKV287" s="11"/>
      <c r="TKX287" s="11"/>
      <c r="TKZ287" s="11"/>
      <c r="TLB287" s="11"/>
      <c r="TLD287" s="11"/>
      <c r="TLF287" s="11"/>
      <c r="TLH287" s="11"/>
      <c r="TLJ287" s="11"/>
      <c r="TLL287" s="11"/>
      <c r="TLN287" s="11"/>
      <c r="TLP287" s="11"/>
      <c r="TLR287" s="11"/>
      <c r="TLT287" s="11"/>
      <c r="TLV287" s="11"/>
      <c r="TLX287" s="11"/>
      <c r="TLZ287" s="11"/>
      <c r="TMB287" s="11"/>
      <c r="TMD287" s="11"/>
      <c r="TMF287" s="11"/>
      <c r="TMH287" s="11"/>
      <c r="TMJ287" s="11"/>
      <c r="TML287" s="11"/>
      <c r="TMN287" s="11"/>
      <c r="TMP287" s="11"/>
      <c r="TMR287" s="11"/>
      <c r="TMT287" s="11"/>
      <c r="TMV287" s="11"/>
      <c r="TMX287" s="11"/>
      <c r="TMZ287" s="11"/>
      <c r="TNB287" s="11"/>
      <c r="TND287" s="11"/>
      <c r="TNF287" s="11"/>
      <c r="TNH287" s="11"/>
      <c r="TNJ287" s="11"/>
      <c r="TNL287" s="11"/>
      <c r="TNN287" s="11"/>
      <c r="TNP287" s="11"/>
      <c r="TNR287" s="11"/>
      <c r="TNT287" s="11"/>
      <c r="TNV287" s="11"/>
      <c r="TNX287" s="11"/>
      <c r="TNZ287" s="11"/>
      <c r="TOB287" s="11"/>
      <c r="TOD287" s="11"/>
      <c r="TOF287" s="11"/>
      <c r="TOH287" s="11"/>
      <c r="TOJ287" s="11"/>
      <c r="TOL287" s="11"/>
      <c r="TON287" s="11"/>
      <c r="TOP287" s="11"/>
      <c r="TOR287" s="11"/>
      <c r="TOT287" s="11"/>
      <c r="TOV287" s="11"/>
      <c r="TOX287" s="11"/>
      <c r="TOZ287" s="11"/>
      <c r="TPB287" s="11"/>
      <c r="TPD287" s="11"/>
      <c r="TPF287" s="11"/>
      <c r="TPH287" s="11"/>
      <c r="TPJ287" s="11"/>
      <c r="TPL287" s="11"/>
      <c r="TPN287" s="11"/>
      <c r="TPP287" s="11"/>
      <c r="TPR287" s="11"/>
      <c r="TPT287" s="11"/>
      <c r="TPV287" s="11"/>
      <c r="TPX287" s="11"/>
      <c r="TPZ287" s="11"/>
      <c r="TQB287" s="11"/>
      <c r="TQD287" s="11"/>
      <c r="TQF287" s="11"/>
      <c r="TQH287" s="11"/>
      <c r="TQJ287" s="11"/>
      <c r="TQL287" s="11"/>
      <c r="TQN287" s="11"/>
      <c r="TQP287" s="11"/>
      <c r="TQR287" s="11"/>
      <c r="TQT287" s="11"/>
      <c r="TQV287" s="11"/>
      <c r="TQX287" s="11"/>
      <c r="TQZ287" s="11"/>
      <c r="TRB287" s="11"/>
      <c r="TRD287" s="11"/>
      <c r="TRF287" s="11"/>
      <c r="TRH287" s="11"/>
      <c r="TRJ287" s="11"/>
      <c r="TRL287" s="11"/>
      <c r="TRN287" s="11"/>
      <c r="TRP287" s="11"/>
      <c r="TRR287" s="11"/>
      <c r="TRT287" s="11"/>
      <c r="TRV287" s="11"/>
      <c r="TRX287" s="11"/>
      <c r="TRZ287" s="11"/>
      <c r="TSB287" s="11"/>
      <c r="TSD287" s="11"/>
      <c r="TSF287" s="11"/>
      <c r="TSH287" s="11"/>
      <c r="TSJ287" s="11"/>
      <c r="TSL287" s="11"/>
      <c r="TSN287" s="11"/>
      <c r="TSP287" s="11"/>
      <c r="TSR287" s="11"/>
      <c r="TST287" s="11"/>
      <c r="TSV287" s="11"/>
      <c r="TSX287" s="11"/>
      <c r="TSZ287" s="11"/>
      <c r="TTB287" s="11"/>
      <c r="TTD287" s="11"/>
      <c r="TTF287" s="11"/>
      <c r="TTH287" s="11"/>
      <c r="TTJ287" s="11"/>
      <c r="TTL287" s="11"/>
      <c r="TTN287" s="11"/>
      <c r="TTP287" s="11"/>
      <c r="TTR287" s="11"/>
      <c r="TTT287" s="11"/>
      <c r="TTV287" s="11"/>
      <c r="TTX287" s="11"/>
      <c r="TTZ287" s="11"/>
      <c r="TUB287" s="11"/>
      <c r="TUD287" s="11"/>
      <c r="TUF287" s="11"/>
      <c r="TUH287" s="11"/>
      <c r="TUJ287" s="11"/>
      <c r="TUL287" s="11"/>
      <c r="TUN287" s="11"/>
      <c r="TUP287" s="11"/>
      <c r="TUR287" s="11"/>
      <c r="TUT287" s="11"/>
      <c r="TUV287" s="11"/>
      <c r="TUX287" s="11"/>
      <c r="TUZ287" s="11"/>
      <c r="TVB287" s="11"/>
      <c r="TVD287" s="11"/>
      <c r="TVF287" s="11"/>
      <c r="TVH287" s="11"/>
      <c r="TVJ287" s="11"/>
      <c r="TVL287" s="11"/>
      <c r="TVN287" s="11"/>
      <c r="TVP287" s="11"/>
      <c r="TVR287" s="11"/>
      <c r="TVT287" s="11"/>
      <c r="TVV287" s="11"/>
      <c r="TVX287" s="11"/>
      <c r="TVZ287" s="11"/>
      <c r="TWB287" s="11"/>
      <c r="TWD287" s="11"/>
      <c r="TWF287" s="11"/>
      <c r="TWH287" s="11"/>
      <c r="TWJ287" s="11"/>
      <c r="TWL287" s="11"/>
      <c r="TWN287" s="11"/>
      <c r="TWP287" s="11"/>
      <c r="TWR287" s="11"/>
      <c r="TWT287" s="11"/>
      <c r="TWV287" s="11"/>
      <c r="TWX287" s="11"/>
      <c r="TWZ287" s="11"/>
      <c r="TXB287" s="11"/>
      <c r="TXD287" s="11"/>
      <c r="TXF287" s="11"/>
      <c r="TXH287" s="11"/>
      <c r="TXJ287" s="11"/>
      <c r="TXL287" s="11"/>
      <c r="TXN287" s="11"/>
      <c r="TXP287" s="11"/>
      <c r="TXR287" s="11"/>
      <c r="TXT287" s="11"/>
      <c r="TXV287" s="11"/>
      <c r="TXX287" s="11"/>
      <c r="TXZ287" s="11"/>
      <c r="TYB287" s="11"/>
      <c r="TYD287" s="11"/>
      <c r="TYF287" s="11"/>
      <c r="TYH287" s="11"/>
      <c r="TYJ287" s="11"/>
      <c r="TYL287" s="11"/>
      <c r="TYN287" s="11"/>
      <c r="TYP287" s="11"/>
      <c r="TYR287" s="11"/>
      <c r="TYT287" s="11"/>
      <c r="TYV287" s="11"/>
      <c r="TYX287" s="11"/>
      <c r="TYZ287" s="11"/>
      <c r="TZB287" s="11"/>
      <c r="TZD287" s="11"/>
      <c r="TZF287" s="11"/>
      <c r="TZH287" s="11"/>
      <c r="TZJ287" s="11"/>
      <c r="TZL287" s="11"/>
      <c r="TZN287" s="11"/>
      <c r="TZP287" s="11"/>
      <c r="TZR287" s="11"/>
      <c r="TZT287" s="11"/>
      <c r="TZV287" s="11"/>
      <c r="TZX287" s="11"/>
      <c r="TZZ287" s="11"/>
      <c r="UAB287" s="11"/>
      <c r="UAD287" s="11"/>
      <c r="UAF287" s="11"/>
      <c r="UAH287" s="11"/>
      <c r="UAJ287" s="11"/>
      <c r="UAL287" s="11"/>
      <c r="UAN287" s="11"/>
      <c r="UAP287" s="11"/>
      <c r="UAR287" s="11"/>
      <c r="UAT287" s="11"/>
      <c r="UAV287" s="11"/>
      <c r="UAX287" s="11"/>
      <c r="UAZ287" s="11"/>
      <c r="UBB287" s="11"/>
      <c r="UBD287" s="11"/>
      <c r="UBF287" s="11"/>
      <c r="UBH287" s="11"/>
      <c r="UBJ287" s="11"/>
      <c r="UBL287" s="11"/>
      <c r="UBN287" s="11"/>
      <c r="UBP287" s="11"/>
      <c r="UBR287" s="11"/>
      <c r="UBT287" s="11"/>
      <c r="UBV287" s="11"/>
      <c r="UBX287" s="11"/>
      <c r="UBZ287" s="11"/>
      <c r="UCB287" s="11"/>
      <c r="UCD287" s="11"/>
      <c r="UCF287" s="11"/>
      <c r="UCH287" s="11"/>
      <c r="UCJ287" s="11"/>
      <c r="UCL287" s="11"/>
      <c r="UCN287" s="11"/>
      <c r="UCP287" s="11"/>
      <c r="UCR287" s="11"/>
      <c r="UCT287" s="11"/>
      <c r="UCV287" s="11"/>
      <c r="UCX287" s="11"/>
      <c r="UCZ287" s="11"/>
      <c r="UDB287" s="11"/>
      <c r="UDD287" s="11"/>
      <c r="UDF287" s="11"/>
      <c r="UDH287" s="11"/>
      <c r="UDJ287" s="11"/>
      <c r="UDL287" s="11"/>
      <c r="UDN287" s="11"/>
      <c r="UDP287" s="11"/>
      <c r="UDR287" s="11"/>
      <c r="UDT287" s="11"/>
      <c r="UDV287" s="11"/>
      <c r="UDX287" s="11"/>
      <c r="UDZ287" s="11"/>
      <c r="UEB287" s="11"/>
      <c r="UED287" s="11"/>
      <c r="UEF287" s="11"/>
      <c r="UEH287" s="11"/>
      <c r="UEJ287" s="11"/>
      <c r="UEL287" s="11"/>
      <c r="UEN287" s="11"/>
      <c r="UEP287" s="11"/>
      <c r="UER287" s="11"/>
      <c r="UET287" s="11"/>
      <c r="UEV287" s="11"/>
      <c r="UEX287" s="11"/>
      <c r="UEZ287" s="11"/>
      <c r="UFB287" s="11"/>
      <c r="UFD287" s="11"/>
      <c r="UFF287" s="11"/>
      <c r="UFH287" s="11"/>
      <c r="UFJ287" s="11"/>
      <c r="UFL287" s="11"/>
      <c r="UFN287" s="11"/>
      <c r="UFP287" s="11"/>
      <c r="UFR287" s="11"/>
      <c r="UFT287" s="11"/>
      <c r="UFV287" s="11"/>
      <c r="UFX287" s="11"/>
      <c r="UFZ287" s="11"/>
      <c r="UGB287" s="11"/>
      <c r="UGD287" s="11"/>
      <c r="UGF287" s="11"/>
      <c r="UGH287" s="11"/>
      <c r="UGJ287" s="11"/>
      <c r="UGL287" s="11"/>
      <c r="UGN287" s="11"/>
      <c r="UGP287" s="11"/>
      <c r="UGR287" s="11"/>
      <c r="UGT287" s="11"/>
      <c r="UGV287" s="11"/>
      <c r="UGX287" s="11"/>
      <c r="UGZ287" s="11"/>
      <c r="UHB287" s="11"/>
      <c r="UHD287" s="11"/>
      <c r="UHF287" s="11"/>
      <c r="UHH287" s="11"/>
      <c r="UHJ287" s="11"/>
      <c r="UHL287" s="11"/>
      <c r="UHN287" s="11"/>
      <c r="UHP287" s="11"/>
      <c r="UHR287" s="11"/>
      <c r="UHT287" s="11"/>
      <c r="UHV287" s="11"/>
      <c r="UHX287" s="11"/>
      <c r="UHZ287" s="11"/>
      <c r="UIB287" s="11"/>
      <c r="UID287" s="11"/>
      <c r="UIF287" s="11"/>
      <c r="UIH287" s="11"/>
      <c r="UIJ287" s="11"/>
      <c r="UIL287" s="11"/>
      <c r="UIN287" s="11"/>
      <c r="UIP287" s="11"/>
      <c r="UIR287" s="11"/>
      <c r="UIT287" s="11"/>
      <c r="UIV287" s="11"/>
      <c r="UIX287" s="11"/>
      <c r="UIZ287" s="11"/>
      <c r="UJB287" s="11"/>
      <c r="UJD287" s="11"/>
      <c r="UJF287" s="11"/>
      <c r="UJH287" s="11"/>
      <c r="UJJ287" s="11"/>
      <c r="UJL287" s="11"/>
      <c r="UJN287" s="11"/>
      <c r="UJP287" s="11"/>
      <c r="UJR287" s="11"/>
      <c r="UJT287" s="11"/>
      <c r="UJV287" s="11"/>
      <c r="UJX287" s="11"/>
      <c r="UJZ287" s="11"/>
      <c r="UKB287" s="11"/>
      <c r="UKD287" s="11"/>
      <c r="UKF287" s="11"/>
      <c r="UKH287" s="11"/>
      <c r="UKJ287" s="11"/>
      <c r="UKL287" s="11"/>
      <c r="UKN287" s="11"/>
      <c r="UKP287" s="11"/>
      <c r="UKR287" s="11"/>
      <c r="UKT287" s="11"/>
      <c r="UKV287" s="11"/>
      <c r="UKX287" s="11"/>
      <c r="UKZ287" s="11"/>
      <c r="ULB287" s="11"/>
      <c r="ULD287" s="11"/>
      <c r="ULF287" s="11"/>
      <c r="ULH287" s="11"/>
      <c r="ULJ287" s="11"/>
      <c r="ULL287" s="11"/>
      <c r="ULN287" s="11"/>
      <c r="ULP287" s="11"/>
      <c r="ULR287" s="11"/>
      <c r="ULT287" s="11"/>
      <c r="ULV287" s="11"/>
      <c r="ULX287" s="11"/>
      <c r="ULZ287" s="11"/>
      <c r="UMB287" s="11"/>
      <c r="UMD287" s="11"/>
      <c r="UMF287" s="11"/>
      <c r="UMH287" s="11"/>
      <c r="UMJ287" s="11"/>
      <c r="UML287" s="11"/>
      <c r="UMN287" s="11"/>
      <c r="UMP287" s="11"/>
      <c r="UMR287" s="11"/>
      <c r="UMT287" s="11"/>
      <c r="UMV287" s="11"/>
      <c r="UMX287" s="11"/>
      <c r="UMZ287" s="11"/>
      <c r="UNB287" s="11"/>
      <c r="UND287" s="11"/>
      <c r="UNF287" s="11"/>
      <c r="UNH287" s="11"/>
      <c r="UNJ287" s="11"/>
      <c r="UNL287" s="11"/>
      <c r="UNN287" s="11"/>
      <c r="UNP287" s="11"/>
      <c r="UNR287" s="11"/>
      <c r="UNT287" s="11"/>
      <c r="UNV287" s="11"/>
      <c r="UNX287" s="11"/>
      <c r="UNZ287" s="11"/>
      <c r="UOB287" s="11"/>
      <c r="UOD287" s="11"/>
      <c r="UOF287" s="11"/>
      <c r="UOH287" s="11"/>
      <c r="UOJ287" s="11"/>
      <c r="UOL287" s="11"/>
      <c r="UON287" s="11"/>
      <c r="UOP287" s="11"/>
      <c r="UOR287" s="11"/>
      <c r="UOT287" s="11"/>
      <c r="UOV287" s="11"/>
      <c r="UOX287" s="11"/>
      <c r="UOZ287" s="11"/>
      <c r="UPB287" s="11"/>
      <c r="UPD287" s="11"/>
      <c r="UPF287" s="11"/>
      <c r="UPH287" s="11"/>
      <c r="UPJ287" s="11"/>
      <c r="UPL287" s="11"/>
      <c r="UPN287" s="11"/>
      <c r="UPP287" s="11"/>
      <c r="UPR287" s="11"/>
      <c r="UPT287" s="11"/>
      <c r="UPV287" s="11"/>
      <c r="UPX287" s="11"/>
      <c r="UPZ287" s="11"/>
      <c r="UQB287" s="11"/>
      <c r="UQD287" s="11"/>
      <c r="UQF287" s="11"/>
      <c r="UQH287" s="11"/>
      <c r="UQJ287" s="11"/>
      <c r="UQL287" s="11"/>
      <c r="UQN287" s="11"/>
      <c r="UQP287" s="11"/>
      <c r="UQR287" s="11"/>
      <c r="UQT287" s="11"/>
      <c r="UQV287" s="11"/>
      <c r="UQX287" s="11"/>
      <c r="UQZ287" s="11"/>
      <c r="URB287" s="11"/>
      <c r="URD287" s="11"/>
      <c r="URF287" s="11"/>
      <c r="URH287" s="11"/>
      <c r="URJ287" s="11"/>
      <c r="URL287" s="11"/>
      <c r="URN287" s="11"/>
      <c r="URP287" s="11"/>
      <c r="URR287" s="11"/>
      <c r="URT287" s="11"/>
      <c r="URV287" s="11"/>
      <c r="URX287" s="11"/>
      <c r="URZ287" s="11"/>
      <c r="USB287" s="11"/>
      <c r="USD287" s="11"/>
      <c r="USF287" s="11"/>
      <c r="USH287" s="11"/>
      <c r="USJ287" s="11"/>
      <c r="USL287" s="11"/>
      <c r="USN287" s="11"/>
      <c r="USP287" s="11"/>
      <c r="USR287" s="11"/>
      <c r="UST287" s="11"/>
      <c r="USV287" s="11"/>
      <c r="USX287" s="11"/>
      <c r="USZ287" s="11"/>
      <c r="UTB287" s="11"/>
      <c r="UTD287" s="11"/>
      <c r="UTF287" s="11"/>
      <c r="UTH287" s="11"/>
      <c r="UTJ287" s="11"/>
      <c r="UTL287" s="11"/>
      <c r="UTN287" s="11"/>
      <c r="UTP287" s="11"/>
      <c r="UTR287" s="11"/>
      <c r="UTT287" s="11"/>
      <c r="UTV287" s="11"/>
      <c r="UTX287" s="11"/>
      <c r="UTZ287" s="11"/>
      <c r="UUB287" s="11"/>
      <c r="UUD287" s="11"/>
      <c r="UUF287" s="11"/>
      <c r="UUH287" s="11"/>
      <c r="UUJ287" s="11"/>
      <c r="UUL287" s="11"/>
      <c r="UUN287" s="11"/>
      <c r="UUP287" s="11"/>
      <c r="UUR287" s="11"/>
      <c r="UUT287" s="11"/>
      <c r="UUV287" s="11"/>
      <c r="UUX287" s="11"/>
      <c r="UUZ287" s="11"/>
      <c r="UVB287" s="11"/>
      <c r="UVD287" s="11"/>
      <c r="UVF287" s="11"/>
      <c r="UVH287" s="11"/>
      <c r="UVJ287" s="11"/>
      <c r="UVL287" s="11"/>
      <c r="UVN287" s="11"/>
      <c r="UVP287" s="11"/>
      <c r="UVR287" s="11"/>
      <c r="UVT287" s="11"/>
      <c r="UVV287" s="11"/>
      <c r="UVX287" s="11"/>
      <c r="UVZ287" s="11"/>
      <c r="UWB287" s="11"/>
      <c r="UWD287" s="11"/>
      <c r="UWF287" s="11"/>
      <c r="UWH287" s="11"/>
      <c r="UWJ287" s="11"/>
      <c r="UWL287" s="11"/>
      <c r="UWN287" s="11"/>
      <c r="UWP287" s="11"/>
      <c r="UWR287" s="11"/>
      <c r="UWT287" s="11"/>
      <c r="UWV287" s="11"/>
      <c r="UWX287" s="11"/>
      <c r="UWZ287" s="11"/>
      <c r="UXB287" s="11"/>
      <c r="UXD287" s="11"/>
      <c r="UXF287" s="11"/>
      <c r="UXH287" s="11"/>
      <c r="UXJ287" s="11"/>
      <c r="UXL287" s="11"/>
      <c r="UXN287" s="11"/>
      <c r="UXP287" s="11"/>
      <c r="UXR287" s="11"/>
      <c r="UXT287" s="11"/>
      <c r="UXV287" s="11"/>
      <c r="UXX287" s="11"/>
      <c r="UXZ287" s="11"/>
      <c r="UYB287" s="11"/>
      <c r="UYD287" s="11"/>
      <c r="UYF287" s="11"/>
      <c r="UYH287" s="11"/>
      <c r="UYJ287" s="11"/>
      <c r="UYL287" s="11"/>
      <c r="UYN287" s="11"/>
      <c r="UYP287" s="11"/>
      <c r="UYR287" s="11"/>
      <c r="UYT287" s="11"/>
      <c r="UYV287" s="11"/>
      <c r="UYX287" s="11"/>
      <c r="UYZ287" s="11"/>
      <c r="UZB287" s="11"/>
      <c r="UZD287" s="11"/>
      <c r="UZF287" s="11"/>
      <c r="UZH287" s="11"/>
      <c r="UZJ287" s="11"/>
      <c r="UZL287" s="11"/>
      <c r="UZN287" s="11"/>
      <c r="UZP287" s="11"/>
      <c r="UZR287" s="11"/>
      <c r="UZT287" s="11"/>
      <c r="UZV287" s="11"/>
      <c r="UZX287" s="11"/>
      <c r="UZZ287" s="11"/>
      <c r="VAB287" s="11"/>
      <c r="VAD287" s="11"/>
      <c r="VAF287" s="11"/>
      <c r="VAH287" s="11"/>
      <c r="VAJ287" s="11"/>
      <c r="VAL287" s="11"/>
      <c r="VAN287" s="11"/>
      <c r="VAP287" s="11"/>
      <c r="VAR287" s="11"/>
      <c r="VAT287" s="11"/>
      <c r="VAV287" s="11"/>
      <c r="VAX287" s="11"/>
      <c r="VAZ287" s="11"/>
      <c r="VBB287" s="11"/>
      <c r="VBD287" s="11"/>
      <c r="VBF287" s="11"/>
      <c r="VBH287" s="11"/>
      <c r="VBJ287" s="11"/>
      <c r="VBL287" s="11"/>
      <c r="VBN287" s="11"/>
      <c r="VBP287" s="11"/>
      <c r="VBR287" s="11"/>
      <c r="VBT287" s="11"/>
      <c r="VBV287" s="11"/>
      <c r="VBX287" s="11"/>
      <c r="VBZ287" s="11"/>
      <c r="VCB287" s="11"/>
      <c r="VCD287" s="11"/>
      <c r="VCF287" s="11"/>
      <c r="VCH287" s="11"/>
      <c r="VCJ287" s="11"/>
      <c r="VCL287" s="11"/>
      <c r="VCN287" s="11"/>
      <c r="VCP287" s="11"/>
      <c r="VCR287" s="11"/>
      <c r="VCT287" s="11"/>
      <c r="VCV287" s="11"/>
      <c r="VCX287" s="11"/>
      <c r="VCZ287" s="11"/>
      <c r="VDB287" s="11"/>
      <c r="VDD287" s="11"/>
      <c r="VDF287" s="11"/>
      <c r="VDH287" s="11"/>
      <c r="VDJ287" s="11"/>
      <c r="VDL287" s="11"/>
      <c r="VDN287" s="11"/>
      <c r="VDP287" s="11"/>
      <c r="VDR287" s="11"/>
      <c r="VDT287" s="11"/>
      <c r="VDV287" s="11"/>
      <c r="VDX287" s="11"/>
      <c r="VDZ287" s="11"/>
      <c r="VEB287" s="11"/>
      <c r="VED287" s="11"/>
      <c r="VEF287" s="11"/>
      <c r="VEH287" s="11"/>
      <c r="VEJ287" s="11"/>
      <c r="VEL287" s="11"/>
      <c r="VEN287" s="11"/>
      <c r="VEP287" s="11"/>
      <c r="VER287" s="11"/>
      <c r="VET287" s="11"/>
      <c r="VEV287" s="11"/>
      <c r="VEX287" s="11"/>
      <c r="VEZ287" s="11"/>
      <c r="VFB287" s="11"/>
      <c r="VFD287" s="11"/>
      <c r="VFF287" s="11"/>
      <c r="VFH287" s="11"/>
      <c r="VFJ287" s="11"/>
      <c r="VFL287" s="11"/>
      <c r="VFN287" s="11"/>
      <c r="VFP287" s="11"/>
      <c r="VFR287" s="11"/>
      <c r="VFT287" s="11"/>
      <c r="VFV287" s="11"/>
      <c r="VFX287" s="11"/>
      <c r="VFZ287" s="11"/>
      <c r="VGB287" s="11"/>
      <c r="VGD287" s="11"/>
      <c r="VGF287" s="11"/>
      <c r="VGH287" s="11"/>
      <c r="VGJ287" s="11"/>
      <c r="VGL287" s="11"/>
      <c r="VGN287" s="11"/>
      <c r="VGP287" s="11"/>
      <c r="VGR287" s="11"/>
      <c r="VGT287" s="11"/>
      <c r="VGV287" s="11"/>
      <c r="VGX287" s="11"/>
      <c r="VGZ287" s="11"/>
      <c r="VHB287" s="11"/>
      <c r="VHD287" s="11"/>
      <c r="VHF287" s="11"/>
      <c r="VHH287" s="11"/>
      <c r="VHJ287" s="11"/>
      <c r="VHL287" s="11"/>
      <c r="VHN287" s="11"/>
      <c r="VHP287" s="11"/>
      <c r="VHR287" s="11"/>
      <c r="VHT287" s="11"/>
      <c r="VHV287" s="11"/>
      <c r="VHX287" s="11"/>
      <c r="VHZ287" s="11"/>
      <c r="VIB287" s="11"/>
      <c r="VID287" s="11"/>
      <c r="VIF287" s="11"/>
      <c r="VIH287" s="11"/>
      <c r="VIJ287" s="11"/>
      <c r="VIL287" s="11"/>
      <c r="VIN287" s="11"/>
      <c r="VIP287" s="11"/>
      <c r="VIR287" s="11"/>
      <c r="VIT287" s="11"/>
      <c r="VIV287" s="11"/>
      <c r="VIX287" s="11"/>
      <c r="VIZ287" s="11"/>
      <c r="VJB287" s="11"/>
      <c r="VJD287" s="11"/>
      <c r="VJF287" s="11"/>
      <c r="VJH287" s="11"/>
      <c r="VJJ287" s="11"/>
      <c r="VJL287" s="11"/>
      <c r="VJN287" s="11"/>
      <c r="VJP287" s="11"/>
      <c r="VJR287" s="11"/>
      <c r="VJT287" s="11"/>
      <c r="VJV287" s="11"/>
      <c r="VJX287" s="11"/>
      <c r="VJZ287" s="11"/>
      <c r="VKB287" s="11"/>
      <c r="VKD287" s="11"/>
      <c r="VKF287" s="11"/>
      <c r="VKH287" s="11"/>
      <c r="VKJ287" s="11"/>
      <c r="VKL287" s="11"/>
      <c r="VKN287" s="11"/>
      <c r="VKP287" s="11"/>
      <c r="VKR287" s="11"/>
      <c r="VKT287" s="11"/>
      <c r="VKV287" s="11"/>
      <c r="VKX287" s="11"/>
      <c r="VKZ287" s="11"/>
      <c r="VLB287" s="11"/>
      <c r="VLD287" s="11"/>
      <c r="VLF287" s="11"/>
      <c r="VLH287" s="11"/>
      <c r="VLJ287" s="11"/>
      <c r="VLL287" s="11"/>
      <c r="VLN287" s="11"/>
      <c r="VLP287" s="11"/>
      <c r="VLR287" s="11"/>
      <c r="VLT287" s="11"/>
      <c r="VLV287" s="11"/>
      <c r="VLX287" s="11"/>
      <c r="VLZ287" s="11"/>
      <c r="VMB287" s="11"/>
      <c r="VMD287" s="11"/>
      <c r="VMF287" s="11"/>
      <c r="VMH287" s="11"/>
      <c r="VMJ287" s="11"/>
      <c r="VML287" s="11"/>
      <c r="VMN287" s="11"/>
      <c r="VMP287" s="11"/>
      <c r="VMR287" s="11"/>
      <c r="VMT287" s="11"/>
      <c r="VMV287" s="11"/>
      <c r="VMX287" s="11"/>
      <c r="VMZ287" s="11"/>
      <c r="VNB287" s="11"/>
      <c r="VND287" s="11"/>
      <c r="VNF287" s="11"/>
      <c r="VNH287" s="11"/>
      <c r="VNJ287" s="11"/>
      <c r="VNL287" s="11"/>
      <c r="VNN287" s="11"/>
      <c r="VNP287" s="11"/>
      <c r="VNR287" s="11"/>
      <c r="VNT287" s="11"/>
      <c r="VNV287" s="11"/>
      <c r="VNX287" s="11"/>
      <c r="VNZ287" s="11"/>
      <c r="VOB287" s="11"/>
      <c r="VOD287" s="11"/>
      <c r="VOF287" s="11"/>
      <c r="VOH287" s="11"/>
      <c r="VOJ287" s="11"/>
      <c r="VOL287" s="11"/>
      <c r="VON287" s="11"/>
      <c r="VOP287" s="11"/>
      <c r="VOR287" s="11"/>
      <c r="VOT287" s="11"/>
      <c r="VOV287" s="11"/>
      <c r="VOX287" s="11"/>
      <c r="VOZ287" s="11"/>
      <c r="VPB287" s="11"/>
      <c r="VPD287" s="11"/>
      <c r="VPF287" s="11"/>
      <c r="VPH287" s="11"/>
      <c r="VPJ287" s="11"/>
      <c r="VPL287" s="11"/>
      <c r="VPN287" s="11"/>
      <c r="VPP287" s="11"/>
      <c r="VPR287" s="11"/>
      <c r="VPT287" s="11"/>
      <c r="VPV287" s="11"/>
      <c r="VPX287" s="11"/>
      <c r="VPZ287" s="11"/>
      <c r="VQB287" s="11"/>
      <c r="VQD287" s="11"/>
      <c r="VQF287" s="11"/>
      <c r="VQH287" s="11"/>
      <c r="VQJ287" s="11"/>
      <c r="VQL287" s="11"/>
      <c r="VQN287" s="11"/>
      <c r="VQP287" s="11"/>
      <c r="VQR287" s="11"/>
      <c r="VQT287" s="11"/>
      <c r="VQV287" s="11"/>
      <c r="VQX287" s="11"/>
      <c r="VQZ287" s="11"/>
      <c r="VRB287" s="11"/>
      <c r="VRD287" s="11"/>
      <c r="VRF287" s="11"/>
      <c r="VRH287" s="11"/>
      <c r="VRJ287" s="11"/>
      <c r="VRL287" s="11"/>
      <c r="VRN287" s="11"/>
      <c r="VRP287" s="11"/>
      <c r="VRR287" s="11"/>
      <c r="VRT287" s="11"/>
      <c r="VRV287" s="11"/>
      <c r="VRX287" s="11"/>
      <c r="VRZ287" s="11"/>
      <c r="VSB287" s="11"/>
      <c r="VSD287" s="11"/>
      <c r="VSF287" s="11"/>
      <c r="VSH287" s="11"/>
      <c r="VSJ287" s="11"/>
      <c r="VSL287" s="11"/>
      <c r="VSN287" s="11"/>
      <c r="VSP287" s="11"/>
      <c r="VSR287" s="11"/>
      <c r="VST287" s="11"/>
      <c r="VSV287" s="11"/>
      <c r="VSX287" s="11"/>
      <c r="VSZ287" s="11"/>
      <c r="VTB287" s="11"/>
      <c r="VTD287" s="11"/>
      <c r="VTF287" s="11"/>
      <c r="VTH287" s="11"/>
      <c r="VTJ287" s="11"/>
      <c r="VTL287" s="11"/>
      <c r="VTN287" s="11"/>
      <c r="VTP287" s="11"/>
      <c r="VTR287" s="11"/>
      <c r="VTT287" s="11"/>
      <c r="VTV287" s="11"/>
      <c r="VTX287" s="11"/>
      <c r="VTZ287" s="11"/>
      <c r="VUB287" s="11"/>
      <c r="VUD287" s="11"/>
      <c r="VUF287" s="11"/>
      <c r="VUH287" s="11"/>
      <c r="VUJ287" s="11"/>
      <c r="VUL287" s="11"/>
      <c r="VUN287" s="11"/>
      <c r="VUP287" s="11"/>
      <c r="VUR287" s="11"/>
      <c r="VUT287" s="11"/>
      <c r="VUV287" s="11"/>
      <c r="VUX287" s="11"/>
      <c r="VUZ287" s="11"/>
      <c r="VVB287" s="11"/>
      <c r="VVD287" s="11"/>
      <c r="VVF287" s="11"/>
      <c r="VVH287" s="11"/>
      <c r="VVJ287" s="11"/>
      <c r="VVL287" s="11"/>
      <c r="VVN287" s="11"/>
      <c r="VVP287" s="11"/>
      <c r="VVR287" s="11"/>
      <c r="VVT287" s="11"/>
      <c r="VVV287" s="11"/>
      <c r="VVX287" s="11"/>
      <c r="VVZ287" s="11"/>
      <c r="VWB287" s="11"/>
      <c r="VWD287" s="11"/>
      <c r="VWF287" s="11"/>
      <c r="VWH287" s="11"/>
      <c r="VWJ287" s="11"/>
      <c r="VWL287" s="11"/>
      <c r="VWN287" s="11"/>
      <c r="VWP287" s="11"/>
      <c r="VWR287" s="11"/>
      <c r="VWT287" s="11"/>
      <c r="VWV287" s="11"/>
      <c r="VWX287" s="11"/>
      <c r="VWZ287" s="11"/>
      <c r="VXB287" s="11"/>
      <c r="VXD287" s="11"/>
      <c r="VXF287" s="11"/>
      <c r="VXH287" s="11"/>
      <c r="VXJ287" s="11"/>
      <c r="VXL287" s="11"/>
      <c r="VXN287" s="11"/>
      <c r="VXP287" s="11"/>
      <c r="VXR287" s="11"/>
      <c r="VXT287" s="11"/>
      <c r="VXV287" s="11"/>
      <c r="VXX287" s="11"/>
      <c r="VXZ287" s="11"/>
      <c r="VYB287" s="11"/>
      <c r="VYD287" s="11"/>
      <c r="VYF287" s="11"/>
      <c r="VYH287" s="11"/>
      <c r="VYJ287" s="11"/>
      <c r="VYL287" s="11"/>
      <c r="VYN287" s="11"/>
      <c r="VYP287" s="11"/>
      <c r="VYR287" s="11"/>
      <c r="VYT287" s="11"/>
      <c r="VYV287" s="11"/>
      <c r="VYX287" s="11"/>
      <c r="VYZ287" s="11"/>
      <c r="VZB287" s="11"/>
      <c r="VZD287" s="11"/>
      <c r="VZF287" s="11"/>
      <c r="VZH287" s="11"/>
      <c r="VZJ287" s="11"/>
      <c r="VZL287" s="11"/>
      <c r="VZN287" s="11"/>
      <c r="VZP287" s="11"/>
      <c r="VZR287" s="11"/>
      <c r="VZT287" s="11"/>
      <c r="VZV287" s="11"/>
      <c r="VZX287" s="11"/>
      <c r="VZZ287" s="11"/>
      <c r="WAB287" s="11"/>
      <c r="WAD287" s="11"/>
      <c r="WAF287" s="11"/>
      <c r="WAH287" s="11"/>
      <c r="WAJ287" s="11"/>
      <c r="WAL287" s="11"/>
      <c r="WAN287" s="11"/>
      <c r="WAP287" s="11"/>
      <c r="WAR287" s="11"/>
      <c r="WAT287" s="11"/>
      <c r="WAV287" s="11"/>
      <c r="WAX287" s="11"/>
      <c r="WAZ287" s="11"/>
      <c r="WBB287" s="11"/>
      <c r="WBD287" s="11"/>
      <c r="WBF287" s="11"/>
      <c r="WBH287" s="11"/>
      <c r="WBJ287" s="11"/>
      <c r="WBL287" s="11"/>
      <c r="WBN287" s="11"/>
      <c r="WBP287" s="11"/>
      <c r="WBR287" s="11"/>
      <c r="WBT287" s="11"/>
      <c r="WBV287" s="11"/>
      <c r="WBX287" s="11"/>
      <c r="WBZ287" s="11"/>
      <c r="WCB287" s="11"/>
      <c r="WCD287" s="11"/>
      <c r="WCF287" s="11"/>
      <c r="WCH287" s="11"/>
      <c r="WCJ287" s="11"/>
      <c r="WCL287" s="11"/>
      <c r="WCN287" s="11"/>
      <c r="WCP287" s="11"/>
      <c r="WCR287" s="11"/>
      <c r="WCT287" s="11"/>
      <c r="WCV287" s="11"/>
      <c r="WCX287" s="11"/>
      <c r="WCZ287" s="11"/>
      <c r="WDB287" s="11"/>
      <c r="WDD287" s="11"/>
      <c r="WDF287" s="11"/>
      <c r="WDH287" s="11"/>
      <c r="WDJ287" s="11"/>
      <c r="WDL287" s="11"/>
      <c r="WDN287" s="11"/>
      <c r="WDP287" s="11"/>
      <c r="WDR287" s="11"/>
      <c r="WDT287" s="11"/>
      <c r="WDV287" s="11"/>
      <c r="WDX287" s="11"/>
      <c r="WDZ287" s="11"/>
      <c r="WEB287" s="11"/>
      <c r="WED287" s="11"/>
      <c r="WEF287" s="11"/>
      <c r="WEH287" s="11"/>
      <c r="WEJ287" s="11"/>
      <c r="WEL287" s="11"/>
      <c r="WEN287" s="11"/>
      <c r="WEP287" s="11"/>
      <c r="WER287" s="11"/>
      <c r="WET287" s="11"/>
      <c r="WEV287" s="11"/>
      <c r="WEX287" s="11"/>
      <c r="WEZ287" s="11"/>
      <c r="WFB287" s="11"/>
      <c r="WFD287" s="11"/>
      <c r="WFF287" s="11"/>
      <c r="WFH287" s="11"/>
      <c r="WFJ287" s="11"/>
      <c r="WFL287" s="11"/>
      <c r="WFN287" s="11"/>
      <c r="WFP287" s="11"/>
      <c r="WFR287" s="11"/>
      <c r="WFT287" s="11"/>
      <c r="WFV287" s="11"/>
      <c r="WFX287" s="11"/>
      <c r="WFZ287" s="11"/>
      <c r="WGB287" s="11"/>
      <c r="WGD287" s="11"/>
      <c r="WGF287" s="11"/>
      <c r="WGH287" s="11"/>
      <c r="WGJ287" s="11"/>
      <c r="WGL287" s="11"/>
      <c r="WGN287" s="11"/>
      <c r="WGP287" s="11"/>
      <c r="WGR287" s="11"/>
      <c r="WGT287" s="11"/>
      <c r="WGV287" s="11"/>
      <c r="WGX287" s="11"/>
      <c r="WGZ287" s="11"/>
      <c r="WHB287" s="11"/>
      <c r="WHD287" s="11"/>
      <c r="WHF287" s="11"/>
      <c r="WHH287" s="11"/>
      <c r="WHJ287" s="11"/>
      <c r="WHL287" s="11"/>
      <c r="WHN287" s="11"/>
      <c r="WHP287" s="11"/>
      <c r="WHR287" s="11"/>
      <c r="WHT287" s="11"/>
      <c r="WHV287" s="11"/>
      <c r="WHX287" s="11"/>
      <c r="WHZ287" s="11"/>
      <c r="WIB287" s="11"/>
      <c r="WID287" s="11"/>
      <c r="WIF287" s="11"/>
      <c r="WIH287" s="11"/>
      <c r="WIJ287" s="11"/>
      <c r="WIL287" s="11"/>
      <c r="WIN287" s="11"/>
      <c r="WIP287" s="11"/>
      <c r="WIR287" s="11"/>
      <c r="WIT287" s="11"/>
      <c r="WIV287" s="11"/>
      <c r="WIX287" s="11"/>
      <c r="WIZ287" s="11"/>
      <c r="WJB287" s="11"/>
      <c r="WJD287" s="11"/>
      <c r="WJF287" s="11"/>
      <c r="WJH287" s="11"/>
      <c r="WJJ287" s="11"/>
      <c r="WJL287" s="11"/>
      <c r="WJN287" s="11"/>
      <c r="WJP287" s="11"/>
      <c r="WJR287" s="11"/>
      <c r="WJT287" s="11"/>
      <c r="WJV287" s="11"/>
      <c r="WJX287" s="11"/>
      <c r="WJZ287" s="11"/>
      <c r="WKB287" s="11"/>
      <c r="WKD287" s="11"/>
      <c r="WKF287" s="11"/>
      <c r="WKH287" s="11"/>
      <c r="WKJ287" s="11"/>
      <c r="WKL287" s="11"/>
      <c r="WKN287" s="11"/>
      <c r="WKP287" s="11"/>
      <c r="WKR287" s="11"/>
      <c r="WKT287" s="11"/>
      <c r="WKV287" s="11"/>
      <c r="WKX287" s="11"/>
      <c r="WKZ287" s="11"/>
      <c r="WLB287" s="11"/>
      <c r="WLD287" s="11"/>
      <c r="WLF287" s="11"/>
      <c r="WLH287" s="11"/>
      <c r="WLJ287" s="11"/>
      <c r="WLL287" s="11"/>
      <c r="WLN287" s="11"/>
      <c r="WLP287" s="11"/>
      <c r="WLR287" s="11"/>
      <c r="WLT287" s="11"/>
      <c r="WLV287" s="11"/>
      <c r="WLX287" s="11"/>
      <c r="WLZ287" s="11"/>
      <c r="WMB287" s="11"/>
      <c r="WMD287" s="11"/>
      <c r="WMF287" s="11"/>
      <c r="WMH287" s="11"/>
      <c r="WMJ287" s="11"/>
      <c r="WML287" s="11"/>
      <c r="WMN287" s="11"/>
      <c r="WMP287" s="11"/>
      <c r="WMR287" s="11"/>
      <c r="WMT287" s="11"/>
      <c r="WMV287" s="11"/>
      <c r="WMX287" s="11"/>
      <c r="WMZ287" s="11"/>
      <c r="WNB287" s="11"/>
      <c r="WND287" s="11"/>
      <c r="WNF287" s="11"/>
      <c r="WNH287" s="11"/>
      <c r="WNJ287" s="11"/>
      <c r="WNL287" s="11"/>
      <c r="WNN287" s="11"/>
      <c r="WNP287" s="11"/>
      <c r="WNR287" s="11"/>
      <c r="WNT287" s="11"/>
      <c r="WNV287" s="11"/>
      <c r="WNX287" s="11"/>
      <c r="WNZ287" s="11"/>
      <c r="WOB287" s="11"/>
      <c r="WOD287" s="11"/>
      <c r="WOF287" s="11"/>
      <c r="WOH287" s="11"/>
      <c r="WOJ287" s="11"/>
      <c r="WOL287" s="11"/>
      <c r="WON287" s="11"/>
      <c r="WOP287" s="11"/>
      <c r="WOR287" s="11"/>
      <c r="WOT287" s="11"/>
      <c r="WOV287" s="11"/>
      <c r="WOX287" s="11"/>
      <c r="WOZ287" s="11"/>
      <c r="WPB287" s="11"/>
      <c r="WPD287" s="11"/>
      <c r="WPF287" s="11"/>
      <c r="WPH287" s="11"/>
      <c r="WPJ287" s="11"/>
      <c r="WPL287" s="11"/>
      <c r="WPN287" s="11"/>
      <c r="WPP287" s="11"/>
      <c r="WPR287" s="11"/>
      <c r="WPT287" s="11"/>
      <c r="WPV287" s="11"/>
      <c r="WPX287" s="11"/>
      <c r="WPZ287" s="11"/>
      <c r="WQB287" s="11"/>
      <c r="WQD287" s="11"/>
      <c r="WQF287" s="11"/>
      <c r="WQH287" s="11"/>
      <c r="WQJ287" s="11"/>
      <c r="WQL287" s="11"/>
      <c r="WQN287" s="11"/>
      <c r="WQP287" s="11"/>
      <c r="WQR287" s="11"/>
      <c r="WQT287" s="11"/>
      <c r="WQV287" s="11"/>
      <c r="WQX287" s="11"/>
      <c r="WQZ287" s="11"/>
      <c r="WRB287" s="11"/>
      <c r="WRD287" s="11"/>
      <c r="WRF287" s="11"/>
      <c r="WRH287" s="11"/>
      <c r="WRJ287" s="11"/>
      <c r="WRL287" s="11"/>
      <c r="WRN287" s="11"/>
      <c r="WRP287" s="11"/>
      <c r="WRR287" s="11"/>
      <c r="WRT287" s="11"/>
      <c r="WRV287" s="11"/>
      <c r="WRX287" s="11"/>
      <c r="WRZ287" s="11"/>
      <c r="WSB287" s="11"/>
      <c r="WSD287" s="11"/>
      <c r="WSF287" s="11"/>
      <c r="WSH287" s="11"/>
      <c r="WSJ287" s="11"/>
      <c r="WSL287" s="11"/>
      <c r="WSN287" s="11"/>
      <c r="WSP287" s="11"/>
      <c r="WSR287" s="11"/>
      <c r="WST287" s="11"/>
      <c r="WSV287" s="11"/>
      <c r="WSX287" s="11"/>
      <c r="WSZ287" s="11"/>
      <c r="WTB287" s="11"/>
      <c r="WTD287" s="11"/>
      <c r="WTF287" s="11"/>
      <c r="WTH287" s="11"/>
      <c r="WTJ287" s="11"/>
      <c r="WTL287" s="11"/>
      <c r="WTN287" s="11"/>
      <c r="WTP287" s="11"/>
      <c r="WTR287" s="11"/>
      <c r="WTT287" s="11"/>
      <c r="WTV287" s="11"/>
      <c r="WTX287" s="11"/>
      <c r="WTZ287" s="11"/>
      <c r="WUB287" s="11"/>
      <c r="WUD287" s="11"/>
      <c r="WUF287" s="11"/>
      <c r="WUH287" s="11"/>
      <c r="WUJ287" s="11"/>
      <c r="WUL287" s="11"/>
      <c r="WUN287" s="11"/>
      <c r="WUP287" s="11"/>
      <c r="WUR287" s="11"/>
      <c r="WUT287" s="11"/>
      <c r="WUV287" s="11"/>
      <c r="WUX287" s="11"/>
      <c r="WUZ287" s="11"/>
      <c r="WVB287" s="11"/>
      <c r="WVD287" s="11"/>
      <c r="WVF287" s="11"/>
      <c r="WVH287" s="11"/>
      <c r="WVJ287" s="11"/>
      <c r="WVL287" s="11"/>
      <c r="WVN287" s="11"/>
      <c r="WVP287" s="11"/>
      <c r="WVR287" s="11"/>
      <c r="WVT287" s="11"/>
      <c r="WVV287" s="11"/>
      <c r="WVX287" s="11"/>
      <c r="WVZ287" s="11"/>
      <c r="WWB287" s="11"/>
      <c r="WWD287" s="11"/>
      <c r="WWF287" s="11"/>
      <c r="WWH287" s="11"/>
      <c r="WWJ287" s="11"/>
      <c r="WWL287" s="11"/>
      <c r="WWN287" s="11"/>
      <c r="WWP287" s="11"/>
      <c r="WWR287" s="11"/>
      <c r="WWT287" s="11"/>
      <c r="WWV287" s="11"/>
      <c r="WWX287" s="11"/>
      <c r="WWZ287" s="11"/>
      <c r="WXB287" s="11"/>
      <c r="WXD287" s="11"/>
      <c r="WXF287" s="11"/>
      <c r="WXH287" s="11"/>
      <c r="WXJ287" s="11"/>
      <c r="WXL287" s="11"/>
      <c r="WXN287" s="11"/>
      <c r="WXP287" s="11"/>
      <c r="WXR287" s="11"/>
      <c r="WXT287" s="11"/>
      <c r="WXV287" s="11"/>
      <c r="WXX287" s="11"/>
      <c r="WXZ287" s="11"/>
      <c r="WYB287" s="11"/>
      <c r="WYD287" s="11"/>
      <c r="WYF287" s="11"/>
      <c r="WYH287" s="11"/>
      <c r="WYJ287" s="11"/>
      <c r="WYL287" s="11"/>
      <c r="WYN287" s="11"/>
      <c r="WYP287" s="11"/>
      <c r="WYR287" s="11"/>
      <c r="WYT287" s="11"/>
      <c r="WYV287" s="11"/>
      <c r="WYX287" s="11"/>
      <c r="WYZ287" s="11"/>
      <c r="WZB287" s="11"/>
      <c r="WZD287" s="11"/>
      <c r="WZF287" s="11"/>
      <c r="WZH287" s="11"/>
      <c r="WZJ287" s="11"/>
      <c r="WZL287" s="11"/>
      <c r="WZN287" s="11"/>
      <c r="WZP287" s="11"/>
      <c r="WZR287" s="11"/>
      <c r="WZT287" s="11"/>
      <c r="WZV287" s="11"/>
      <c r="WZX287" s="11"/>
      <c r="WZZ287" s="11"/>
      <c r="XAB287" s="11"/>
      <c r="XAD287" s="11"/>
      <c r="XAF287" s="11"/>
      <c r="XAH287" s="11"/>
      <c r="XAJ287" s="11"/>
      <c r="XAL287" s="11"/>
      <c r="XAN287" s="11"/>
      <c r="XAP287" s="11"/>
      <c r="XAR287" s="11"/>
      <c r="XAT287" s="11"/>
      <c r="XAV287" s="11"/>
      <c r="XAX287" s="11"/>
      <c r="XAZ287" s="11"/>
      <c r="XBB287" s="11"/>
      <c r="XBD287" s="11"/>
      <c r="XBF287" s="11"/>
      <c r="XBH287" s="11"/>
      <c r="XBJ287" s="11"/>
      <c r="XBL287" s="11"/>
      <c r="XBN287" s="11"/>
      <c r="XBP287" s="11"/>
      <c r="XBR287" s="11"/>
      <c r="XBT287" s="11"/>
      <c r="XBV287" s="11"/>
      <c r="XBX287" s="11"/>
      <c r="XBZ287" s="11"/>
      <c r="XCB287" s="11"/>
      <c r="XCD287" s="11"/>
      <c r="XCF287" s="11"/>
      <c r="XCH287" s="11"/>
      <c r="XCJ287" s="11"/>
      <c r="XCL287" s="11"/>
      <c r="XCN287" s="11"/>
      <c r="XCP287" s="11"/>
      <c r="XCR287" s="11"/>
      <c r="XCT287" s="11"/>
      <c r="XCV287" s="11"/>
      <c r="XCX287" s="11"/>
      <c r="XCZ287" s="11"/>
      <c r="XDB287" s="11"/>
      <c r="XDD287" s="11"/>
      <c r="XDF287" s="11"/>
      <c r="XDH287" s="11"/>
      <c r="XDJ287" s="11"/>
      <c r="XDL287" s="11"/>
      <c r="XDN287" s="11"/>
      <c r="XDP287" s="11"/>
      <c r="XDR287" s="11"/>
      <c r="XDT287" s="11"/>
      <c r="XDV287" s="11"/>
      <c r="XDX287" s="11"/>
      <c r="XDZ287" s="11"/>
      <c r="XEB287" s="11"/>
      <c r="XED287" s="11"/>
      <c r="XEF287" s="11"/>
      <c r="XEH287" s="11"/>
      <c r="XEJ287" s="11"/>
      <c r="XEL287" s="11"/>
      <c r="XEN287" s="11"/>
      <c r="XEP287" s="11"/>
      <c r="XER287" s="11"/>
      <c r="XET287" s="11"/>
      <c r="XEV287" s="11"/>
      <c r="XEX287" s="11"/>
      <c r="XEZ287" s="11"/>
      <c r="XFB287" s="11"/>
      <c r="XFD287" s="11"/>
    </row>
    <row r="288" spans="1:1024 1026:2048 2050:3072 3074:4096 4098:5120 5122:6144 6146:7168 7170:8192 8194:9216 9218:10240 10242:11264 11266:12288 12290:13312 13314:14336 14338:15360 15362:16384" s="10" customFormat="1" ht="11.25" customHeight="1" x14ac:dyDescent="0.2">
      <c r="A288" s="10" t="s">
        <v>545</v>
      </c>
      <c r="B288" s="12" t="s">
        <v>546</v>
      </c>
      <c r="C288" s="32"/>
      <c r="D288" s="115"/>
      <c r="E288" s="32"/>
      <c r="F288" s="32" t="s">
        <v>101</v>
      </c>
      <c r="G288" s="33" t="s">
        <v>32</v>
      </c>
      <c r="H288" s="34">
        <v>40179</v>
      </c>
      <c r="I288" s="21">
        <v>42005</v>
      </c>
      <c r="J288" s="11"/>
      <c r="L288" s="11"/>
      <c r="N288" s="11"/>
      <c r="P288" s="11"/>
      <c r="R288" s="11"/>
      <c r="T288" s="11"/>
      <c r="V288" s="11"/>
      <c r="X288" s="11"/>
      <c r="Z288" s="11"/>
      <c r="AB288" s="11"/>
      <c r="AD288" s="11"/>
      <c r="AF288" s="11"/>
      <c r="AH288" s="11"/>
      <c r="AJ288" s="11"/>
      <c r="AL288" s="11"/>
      <c r="AN288" s="11"/>
      <c r="AP288" s="11"/>
      <c r="AR288" s="11"/>
      <c r="AT288" s="11"/>
      <c r="AV288" s="11"/>
      <c r="AX288" s="11"/>
      <c r="AZ288" s="11"/>
      <c r="BB288" s="11"/>
      <c r="BD288" s="11"/>
      <c r="BF288" s="11"/>
      <c r="BH288" s="11"/>
      <c r="BJ288" s="11"/>
      <c r="BL288" s="11"/>
      <c r="BN288" s="11"/>
      <c r="BP288" s="11"/>
      <c r="BR288" s="11"/>
      <c r="BT288" s="11"/>
      <c r="BV288" s="11"/>
      <c r="BX288" s="11"/>
      <c r="BZ288" s="11"/>
      <c r="CB288" s="11"/>
      <c r="CD288" s="11"/>
      <c r="CF288" s="11"/>
      <c r="CH288" s="11"/>
      <c r="CJ288" s="11"/>
      <c r="CL288" s="11"/>
      <c r="CN288" s="11"/>
      <c r="CP288" s="11"/>
      <c r="CR288" s="11"/>
      <c r="CT288" s="11"/>
      <c r="CV288" s="11"/>
      <c r="CX288" s="11"/>
      <c r="CZ288" s="11"/>
      <c r="DB288" s="11"/>
      <c r="DD288" s="11"/>
      <c r="DF288" s="11"/>
      <c r="DH288" s="11"/>
      <c r="DJ288" s="11"/>
      <c r="DL288" s="11"/>
      <c r="DN288" s="11"/>
      <c r="DP288" s="11"/>
      <c r="DR288" s="11"/>
      <c r="DT288" s="11"/>
      <c r="DV288" s="11"/>
      <c r="DX288" s="11"/>
      <c r="DZ288" s="11"/>
      <c r="EB288" s="11"/>
      <c r="ED288" s="11"/>
      <c r="EF288" s="11"/>
      <c r="EH288" s="11"/>
      <c r="EJ288" s="11"/>
      <c r="EL288" s="11"/>
      <c r="EN288" s="11"/>
      <c r="EP288" s="11"/>
      <c r="ER288" s="11"/>
      <c r="ET288" s="11"/>
      <c r="EV288" s="11"/>
      <c r="EX288" s="11"/>
      <c r="EZ288" s="11"/>
      <c r="FB288" s="11"/>
      <c r="FD288" s="11"/>
      <c r="FF288" s="11"/>
      <c r="FH288" s="11"/>
      <c r="FJ288" s="11"/>
      <c r="FL288" s="11"/>
      <c r="FN288" s="11"/>
      <c r="FP288" s="11"/>
      <c r="FR288" s="11"/>
      <c r="FT288" s="11"/>
      <c r="FV288" s="11"/>
      <c r="FX288" s="11"/>
      <c r="FZ288" s="11"/>
      <c r="GB288" s="11"/>
      <c r="GD288" s="11"/>
      <c r="GF288" s="11"/>
      <c r="GH288" s="11"/>
      <c r="GJ288" s="11"/>
      <c r="GL288" s="11"/>
      <c r="GN288" s="11"/>
      <c r="GP288" s="11"/>
      <c r="GR288" s="11"/>
      <c r="GT288" s="11"/>
      <c r="GV288" s="11"/>
      <c r="GX288" s="11"/>
      <c r="GZ288" s="11"/>
      <c r="HB288" s="11"/>
      <c r="HD288" s="11"/>
      <c r="HF288" s="11"/>
      <c r="HH288" s="11"/>
      <c r="HJ288" s="11"/>
      <c r="HL288" s="11"/>
      <c r="HN288" s="11"/>
      <c r="HP288" s="11"/>
      <c r="HR288" s="11"/>
      <c r="HT288" s="11"/>
      <c r="HV288" s="11"/>
      <c r="HX288" s="11"/>
      <c r="HZ288" s="11"/>
      <c r="IB288" s="11"/>
      <c r="ID288" s="11"/>
      <c r="IF288" s="11"/>
      <c r="IH288" s="11"/>
      <c r="IJ288" s="11"/>
      <c r="IL288" s="11"/>
      <c r="IN288" s="11"/>
      <c r="IP288" s="11"/>
      <c r="IR288" s="11"/>
      <c r="IT288" s="11"/>
      <c r="IV288" s="11"/>
      <c r="IX288" s="11"/>
      <c r="IZ288" s="11"/>
      <c r="JB288" s="11"/>
      <c r="JD288" s="11"/>
      <c r="JF288" s="11"/>
      <c r="JH288" s="11"/>
      <c r="JJ288" s="11"/>
      <c r="JL288" s="11"/>
      <c r="JN288" s="11"/>
      <c r="JP288" s="11"/>
      <c r="JR288" s="11"/>
      <c r="JT288" s="11"/>
      <c r="JV288" s="11"/>
      <c r="JX288" s="11"/>
      <c r="JZ288" s="11"/>
      <c r="KB288" s="11"/>
      <c r="KD288" s="11"/>
      <c r="KF288" s="11"/>
      <c r="KH288" s="11"/>
      <c r="KJ288" s="11"/>
      <c r="KL288" s="11"/>
      <c r="KN288" s="11"/>
      <c r="KP288" s="11"/>
      <c r="KR288" s="11"/>
      <c r="KT288" s="11"/>
      <c r="KV288" s="11"/>
      <c r="KX288" s="11"/>
      <c r="KZ288" s="11"/>
      <c r="LB288" s="11"/>
      <c r="LD288" s="11"/>
      <c r="LF288" s="11"/>
      <c r="LH288" s="11"/>
      <c r="LJ288" s="11"/>
      <c r="LL288" s="11"/>
      <c r="LN288" s="11"/>
      <c r="LP288" s="11"/>
      <c r="LR288" s="11"/>
      <c r="LT288" s="11"/>
      <c r="LV288" s="11"/>
      <c r="LX288" s="11"/>
      <c r="LZ288" s="11"/>
      <c r="MB288" s="11"/>
      <c r="MD288" s="11"/>
      <c r="MF288" s="11"/>
      <c r="MH288" s="11"/>
      <c r="MJ288" s="11"/>
      <c r="ML288" s="11"/>
      <c r="MN288" s="11"/>
      <c r="MP288" s="11"/>
      <c r="MR288" s="11"/>
      <c r="MT288" s="11"/>
      <c r="MV288" s="11"/>
      <c r="MX288" s="11"/>
      <c r="MZ288" s="11"/>
      <c r="NB288" s="11"/>
      <c r="ND288" s="11"/>
      <c r="NF288" s="11"/>
      <c r="NH288" s="11"/>
      <c r="NJ288" s="11"/>
      <c r="NL288" s="11"/>
      <c r="NN288" s="11"/>
      <c r="NP288" s="11"/>
      <c r="NR288" s="11"/>
      <c r="NT288" s="11"/>
      <c r="NV288" s="11"/>
      <c r="NX288" s="11"/>
      <c r="NZ288" s="11"/>
      <c r="OB288" s="11"/>
      <c r="OD288" s="11"/>
      <c r="OF288" s="11"/>
      <c r="OH288" s="11"/>
      <c r="OJ288" s="11"/>
      <c r="OL288" s="11"/>
      <c r="ON288" s="11"/>
      <c r="OP288" s="11"/>
      <c r="OR288" s="11"/>
      <c r="OT288" s="11"/>
      <c r="OV288" s="11"/>
      <c r="OX288" s="11"/>
      <c r="OZ288" s="11"/>
      <c r="PB288" s="11"/>
      <c r="PD288" s="11"/>
      <c r="PF288" s="11"/>
      <c r="PH288" s="11"/>
      <c r="PJ288" s="11"/>
      <c r="PL288" s="11"/>
      <c r="PN288" s="11"/>
      <c r="PP288" s="11"/>
      <c r="PR288" s="11"/>
      <c r="PT288" s="11"/>
      <c r="PV288" s="11"/>
      <c r="PX288" s="11"/>
      <c r="PZ288" s="11"/>
      <c r="QB288" s="11"/>
      <c r="QD288" s="11"/>
      <c r="QF288" s="11"/>
      <c r="QH288" s="11"/>
      <c r="QJ288" s="11"/>
      <c r="QL288" s="11"/>
      <c r="QN288" s="11"/>
      <c r="QP288" s="11"/>
      <c r="QR288" s="11"/>
      <c r="QT288" s="11"/>
      <c r="QV288" s="11"/>
      <c r="QX288" s="11"/>
      <c r="QZ288" s="11"/>
      <c r="RB288" s="11"/>
      <c r="RD288" s="11"/>
      <c r="RF288" s="11"/>
      <c r="RH288" s="11"/>
      <c r="RJ288" s="11"/>
      <c r="RL288" s="11"/>
      <c r="RN288" s="11"/>
      <c r="RP288" s="11"/>
      <c r="RR288" s="11"/>
      <c r="RT288" s="11"/>
      <c r="RV288" s="11"/>
      <c r="RX288" s="11"/>
      <c r="RZ288" s="11"/>
      <c r="SB288" s="11"/>
      <c r="SD288" s="11"/>
      <c r="SF288" s="11"/>
      <c r="SH288" s="11"/>
      <c r="SJ288" s="11"/>
      <c r="SL288" s="11"/>
      <c r="SN288" s="11"/>
      <c r="SP288" s="11"/>
      <c r="SR288" s="11"/>
      <c r="ST288" s="11"/>
      <c r="SV288" s="11"/>
      <c r="SX288" s="11"/>
      <c r="SZ288" s="11"/>
      <c r="TB288" s="11"/>
      <c r="TD288" s="11"/>
      <c r="TF288" s="11"/>
      <c r="TH288" s="11"/>
      <c r="TJ288" s="11"/>
      <c r="TL288" s="11"/>
      <c r="TN288" s="11"/>
      <c r="TP288" s="11"/>
      <c r="TR288" s="11"/>
      <c r="TT288" s="11"/>
      <c r="TV288" s="11"/>
      <c r="TX288" s="11"/>
      <c r="TZ288" s="11"/>
      <c r="UB288" s="11"/>
      <c r="UD288" s="11"/>
      <c r="UF288" s="11"/>
      <c r="UH288" s="11"/>
      <c r="UJ288" s="11"/>
      <c r="UL288" s="11"/>
      <c r="UN288" s="11"/>
      <c r="UP288" s="11"/>
      <c r="UR288" s="11"/>
      <c r="UT288" s="11"/>
      <c r="UV288" s="11"/>
      <c r="UX288" s="11"/>
      <c r="UZ288" s="11"/>
      <c r="VB288" s="11"/>
      <c r="VD288" s="11"/>
      <c r="VF288" s="11"/>
      <c r="VH288" s="11"/>
      <c r="VJ288" s="11"/>
      <c r="VL288" s="11"/>
      <c r="VN288" s="11"/>
      <c r="VP288" s="11"/>
      <c r="VR288" s="11"/>
      <c r="VT288" s="11"/>
      <c r="VV288" s="11"/>
      <c r="VX288" s="11"/>
      <c r="VZ288" s="11"/>
      <c r="WB288" s="11"/>
      <c r="WD288" s="11"/>
      <c r="WF288" s="11"/>
      <c r="WH288" s="11"/>
      <c r="WJ288" s="11"/>
      <c r="WL288" s="11"/>
      <c r="WN288" s="11"/>
      <c r="WP288" s="11"/>
      <c r="WR288" s="11"/>
      <c r="WT288" s="11"/>
      <c r="WV288" s="11"/>
      <c r="WX288" s="11"/>
      <c r="WZ288" s="11"/>
      <c r="XB288" s="11"/>
      <c r="XD288" s="11"/>
      <c r="XF288" s="11"/>
      <c r="XH288" s="11"/>
      <c r="XJ288" s="11"/>
      <c r="XL288" s="11"/>
      <c r="XN288" s="11"/>
      <c r="XP288" s="11"/>
      <c r="XR288" s="11"/>
      <c r="XT288" s="11"/>
      <c r="XV288" s="11"/>
      <c r="XX288" s="11"/>
      <c r="XZ288" s="11"/>
      <c r="YB288" s="11"/>
      <c r="YD288" s="11"/>
      <c r="YF288" s="11"/>
      <c r="YH288" s="11"/>
      <c r="YJ288" s="11"/>
      <c r="YL288" s="11"/>
      <c r="YN288" s="11"/>
      <c r="YP288" s="11"/>
      <c r="YR288" s="11"/>
      <c r="YT288" s="11"/>
      <c r="YV288" s="11"/>
      <c r="YX288" s="11"/>
      <c r="YZ288" s="11"/>
      <c r="ZB288" s="11"/>
      <c r="ZD288" s="11"/>
      <c r="ZF288" s="11"/>
      <c r="ZH288" s="11"/>
      <c r="ZJ288" s="11"/>
      <c r="ZL288" s="11"/>
      <c r="ZN288" s="11"/>
      <c r="ZP288" s="11"/>
      <c r="ZR288" s="11"/>
      <c r="ZT288" s="11"/>
      <c r="ZV288" s="11"/>
      <c r="ZX288" s="11"/>
      <c r="ZZ288" s="11"/>
      <c r="AAB288" s="11"/>
      <c r="AAD288" s="11"/>
      <c r="AAF288" s="11"/>
      <c r="AAH288" s="11"/>
      <c r="AAJ288" s="11"/>
      <c r="AAL288" s="11"/>
      <c r="AAN288" s="11"/>
      <c r="AAP288" s="11"/>
      <c r="AAR288" s="11"/>
      <c r="AAT288" s="11"/>
      <c r="AAV288" s="11"/>
      <c r="AAX288" s="11"/>
      <c r="AAZ288" s="11"/>
      <c r="ABB288" s="11"/>
      <c r="ABD288" s="11"/>
      <c r="ABF288" s="11"/>
      <c r="ABH288" s="11"/>
      <c r="ABJ288" s="11"/>
      <c r="ABL288" s="11"/>
      <c r="ABN288" s="11"/>
      <c r="ABP288" s="11"/>
      <c r="ABR288" s="11"/>
      <c r="ABT288" s="11"/>
      <c r="ABV288" s="11"/>
      <c r="ABX288" s="11"/>
      <c r="ABZ288" s="11"/>
      <c r="ACB288" s="11"/>
      <c r="ACD288" s="11"/>
      <c r="ACF288" s="11"/>
      <c r="ACH288" s="11"/>
      <c r="ACJ288" s="11"/>
      <c r="ACL288" s="11"/>
      <c r="ACN288" s="11"/>
      <c r="ACP288" s="11"/>
      <c r="ACR288" s="11"/>
      <c r="ACT288" s="11"/>
      <c r="ACV288" s="11"/>
      <c r="ACX288" s="11"/>
      <c r="ACZ288" s="11"/>
      <c r="ADB288" s="11"/>
      <c r="ADD288" s="11"/>
      <c r="ADF288" s="11"/>
      <c r="ADH288" s="11"/>
      <c r="ADJ288" s="11"/>
      <c r="ADL288" s="11"/>
      <c r="ADN288" s="11"/>
      <c r="ADP288" s="11"/>
      <c r="ADR288" s="11"/>
      <c r="ADT288" s="11"/>
      <c r="ADV288" s="11"/>
      <c r="ADX288" s="11"/>
      <c r="ADZ288" s="11"/>
      <c r="AEB288" s="11"/>
      <c r="AED288" s="11"/>
      <c r="AEF288" s="11"/>
      <c r="AEH288" s="11"/>
      <c r="AEJ288" s="11"/>
      <c r="AEL288" s="11"/>
      <c r="AEN288" s="11"/>
      <c r="AEP288" s="11"/>
      <c r="AER288" s="11"/>
      <c r="AET288" s="11"/>
      <c r="AEV288" s="11"/>
      <c r="AEX288" s="11"/>
      <c r="AEZ288" s="11"/>
      <c r="AFB288" s="11"/>
      <c r="AFD288" s="11"/>
      <c r="AFF288" s="11"/>
      <c r="AFH288" s="11"/>
      <c r="AFJ288" s="11"/>
      <c r="AFL288" s="11"/>
      <c r="AFN288" s="11"/>
      <c r="AFP288" s="11"/>
      <c r="AFR288" s="11"/>
      <c r="AFT288" s="11"/>
      <c r="AFV288" s="11"/>
      <c r="AFX288" s="11"/>
      <c r="AFZ288" s="11"/>
      <c r="AGB288" s="11"/>
      <c r="AGD288" s="11"/>
      <c r="AGF288" s="11"/>
      <c r="AGH288" s="11"/>
      <c r="AGJ288" s="11"/>
      <c r="AGL288" s="11"/>
      <c r="AGN288" s="11"/>
      <c r="AGP288" s="11"/>
      <c r="AGR288" s="11"/>
      <c r="AGT288" s="11"/>
      <c r="AGV288" s="11"/>
      <c r="AGX288" s="11"/>
      <c r="AGZ288" s="11"/>
      <c r="AHB288" s="11"/>
      <c r="AHD288" s="11"/>
      <c r="AHF288" s="11"/>
      <c r="AHH288" s="11"/>
      <c r="AHJ288" s="11"/>
      <c r="AHL288" s="11"/>
      <c r="AHN288" s="11"/>
      <c r="AHP288" s="11"/>
      <c r="AHR288" s="11"/>
      <c r="AHT288" s="11"/>
      <c r="AHV288" s="11"/>
      <c r="AHX288" s="11"/>
      <c r="AHZ288" s="11"/>
      <c r="AIB288" s="11"/>
      <c r="AID288" s="11"/>
      <c r="AIF288" s="11"/>
      <c r="AIH288" s="11"/>
      <c r="AIJ288" s="11"/>
      <c r="AIL288" s="11"/>
      <c r="AIN288" s="11"/>
      <c r="AIP288" s="11"/>
      <c r="AIR288" s="11"/>
      <c r="AIT288" s="11"/>
      <c r="AIV288" s="11"/>
      <c r="AIX288" s="11"/>
      <c r="AIZ288" s="11"/>
      <c r="AJB288" s="11"/>
      <c r="AJD288" s="11"/>
      <c r="AJF288" s="11"/>
      <c r="AJH288" s="11"/>
      <c r="AJJ288" s="11"/>
      <c r="AJL288" s="11"/>
      <c r="AJN288" s="11"/>
      <c r="AJP288" s="11"/>
      <c r="AJR288" s="11"/>
      <c r="AJT288" s="11"/>
      <c r="AJV288" s="11"/>
      <c r="AJX288" s="11"/>
      <c r="AJZ288" s="11"/>
      <c r="AKB288" s="11"/>
      <c r="AKD288" s="11"/>
      <c r="AKF288" s="11"/>
      <c r="AKH288" s="11"/>
      <c r="AKJ288" s="11"/>
      <c r="AKL288" s="11"/>
      <c r="AKN288" s="11"/>
      <c r="AKP288" s="11"/>
      <c r="AKR288" s="11"/>
      <c r="AKT288" s="11"/>
      <c r="AKV288" s="11"/>
      <c r="AKX288" s="11"/>
      <c r="AKZ288" s="11"/>
      <c r="ALB288" s="11"/>
      <c r="ALD288" s="11"/>
      <c r="ALF288" s="11"/>
      <c r="ALH288" s="11"/>
      <c r="ALJ288" s="11"/>
      <c r="ALL288" s="11"/>
      <c r="ALN288" s="11"/>
      <c r="ALP288" s="11"/>
      <c r="ALR288" s="11"/>
      <c r="ALT288" s="11"/>
      <c r="ALV288" s="11"/>
      <c r="ALX288" s="11"/>
      <c r="ALZ288" s="11"/>
      <c r="AMB288" s="11"/>
      <c r="AMD288" s="11"/>
      <c r="AMF288" s="11"/>
      <c r="AMH288" s="11"/>
      <c r="AMJ288" s="11"/>
      <c r="AML288" s="11"/>
      <c r="AMN288" s="11"/>
      <c r="AMP288" s="11"/>
      <c r="AMR288" s="11"/>
      <c r="AMT288" s="11"/>
      <c r="AMV288" s="11"/>
      <c r="AMX288" s="11"/>
      <c r="AMZ288" s="11"/>
      <c r="ANB288" s="11"/>
      <c r="AND288" s="11"/>
      <c r="ANF288" s="11"/>
      <c r="ANH288" s="11"/>
      <c r="ANJ288" s="11"/>
      <c r="ANL288" s="11"/>
      <c r="ANN288" s="11"/>
      <c r="ANP288" s="11"/>
      <c r="ANR288" s="11"/>
      <c r="ANT288" s="11"/>
      <c r="ANV288" s="11"/>
      <c r="ANX288" s="11"/>
      <c r="ANZ288" s="11"/>
      <c r="AOB288" s="11"/>
      <c r="AOD288" s="11"/>
      <c r="AOF288" s="11"/>
      <c r="AOH288" s="11"/>
      <c r="AOJ288" s="11"/>
      <c r="AOL288" s="11"/>
      <c r="AON288" s="11"/>
      <c r="AOP288" s="11"/>
      <c r="AOR288" s="11"/>
      <c r="AOT288" s="11"/>
      <c r="AOV288" s="11"/>
      <c r="AOX288" s="11"/>
      <c r="AOZ288" s="11"/>
      <c r="APB288" s="11"/>
      <c r="APD288" s="11"/>
      <c r="APF288" s="11"/>
      <c r="APH288" s="11"/>
      <c r="APJ288" s="11"/>
      <c r="APL288" s="11"/>
      <c r="APN288" s="11"/>
      <c r="APP288" s="11"/>
      <c r="APR288" s="11"/>
      <c r="APT288" s="11"/>
      <c r="APV288" s="11"/>
      <c r="APX288" s="11"/>
      <c r="APZ288" s="11"/>
      <c r="AQB288" s="11"/>
      <c r="AQD288" s="11"/>
      <c r="AQF288" s="11"/>
      <c r="AQH288" s="11"/>
      <c r="AQJ288" s="11"/>
      <c r="AQL288" s="11"/>
      <c r="AQN288" s="11"/>
      <c r="AQP288" s="11"/>
      <c r="AQR288" s="11"/>
      <c r="AQT288" s="11"/>
      <c r="AQV288" s="11"/>
      <c r="AQX288" s="11"/>
      <c r="AQZ288" s="11"/>
      <c r="ARB288" s="11"/>
      <c r="ARD288" s="11"/>
      <c r="ARF288" s="11"/>
      <c r="ARH288" s="11"/>
      <c r="ARJ288" s="11"/>
      <c r="ARL288" s="11"/>
      <c r="ARN288" s="11"/>
      <c r="ARP288" s="11"/>
      <c r="ARR288" s="11"/>
      <c r="ART288" s="11"/>
      <c r="ARV288" s="11"/>
      <c r="ARX288" s="11"/>
      <c r="ARZ288" s="11"/>
      <c r="ASB288" s="11"/>
      <c r="ASD288" s="11"/>
      <c r="ASF288" s="11"/>
      <c r="ASH288" s="11"/>
      <c r="ASJ288" s="11"/>
      <c r="ASL288" s="11"/>
      <c r="ASN288" s="11"/>
      <c r="ASP288" s="11"/>
      <c r="ASR288" s="11"/>
      <c r="AST288" s="11"/>
      <c r="ASV288" s="11"/>
      <c r="ASX288" s="11"/>
      <c r="ASZ288" s="11"/>
      <c r="ATB288" s="11"/>
      <c r="ATD288" s="11"/>
      <c r="ATF288" s="11"/>
      <c r="ATH288" s="11"/>
      <c r="ATJ288" s="11"/>
      <c r="ATL288" s="11"/>
      <c r="ATN288" s="11"/>
      <c r="ATP288" s="11"/>
      <c r="ATR288" s="11"/>
      <c r="ATT288" s="11"/>
      <c r="ATV288" s="11"/>
      <c r="ATX288" s="11"/>
      <c r="ATZ288" s="11"/>
      <c r="AUB288" s="11"/>
      <c r="AUD288" s="11"/>
      <c r="AUF288" s="11"/>
      <c r="AUH288" s="11"/>
      <c r="AUJ288" s="11"/>
      <c r="AUL288" s="11"/>
      <c r="AUN288" s="11"/>
      <c r="AUP288" s="11"/>
      <c r="AUR288" s="11"/>
      <c r="AUT288" s="11"/>
      <c r="AUV288" s="11"/>
      <c r="AUX288" s="11"/>
      <c r="AUZ288" s="11"/>
      <c r="AVB288" s="11"/>
      <c r="AVD288" s="11"/>
      <c r="AVF288" s="11"/>
      <c r="AVH288" s="11"/>
      <c r="AVJ288" s="11"/>
      <c r="AVL288" s="11"/>
      <c r="AVN288" s="11"/>
      <c r="AVP288" s="11"/>
      <c r="AVR288" s="11"/>
      <c r="AVT288" s="11"/>
      <c r="AVV288" s="11"/>
      <c r="AVX288" s="11"/>
      <c r="AVZ288" s="11"/>
      <c r="AWB288" s="11"/>
      <c r="AWD288" s="11"/>
      <c r="AWF288" s="11"/>
      <c r="AWH288" s="11"/>
      <c r="AWJ288" s="11"/>
      <c r="AWL288" s="11"/>
      <c r="AWN288" s="11"/>
      <c r="AWP288" s="11"/>
      <c r="AWR288" s="11"/>
      <c r="AWT288" s="11"/>
      <c r="AWV288" s="11"/>
      <c r="AWX288" s="11"/>
      <c r="AWZ288" s="11"/>
      <c r="AXB288" s="11"/>
      <c r="AXD288" s="11"/>
      <c r="AXF288" s="11"/>
      <c r="AXH288" s="11"/>
      <c r="AXJ288" s="11"/>
      <c r="AXL288" s="11"/>
      <c r="AXN288" s="11"/>
      <c r="AXP288" s="11"/>
      <c r="AXR288" s="11"/>
      <c r="AXT288" s="11"/>
      <c r="AXV288" s="11"/>
      <c r="AXX288" s="11"/>
      <c r="AXZ288" s="11"/>
      <c r="AYB288" s="11"/>
      <c r="AYD288" s="11"/>
      <c r="AYF288" s="11"/>
      <c r="AYH288" s="11"/>
      <c r="AYJ288" s="11"/>
      <c r="AYL288" s="11"/>
      <c r="AYN288" s="11"/>
      <c r="AYP288" s="11"/>
      <c r="AYR288" s="11"/>
      <c r="AYT288" s="11"/>
      <c r="AYV288" s="11"/>
      <c r="AYX288" s="11"/>
      <c r="AYZ288" s="11"/>
      <c r="AZB288" s="11"/>
      <c r="AZD288" s="11"/>
      <c r="AZF288" s="11"/>
      <c r="AZH288" s="11"/>
      <c r="AZJ288" s="11"/>
      <c r="AZL288" s="11"/>
      <c r="AZN288" s="11"/>
      <c r="AZP288" s="11"/>
      <c r="AZR288" s="11"/>
      <c r="AZT288" s="11"/>
      <c r="AZV288" s="11"/>
      <c r="AZX288" s="11"/>
      <c r="AZZ288" s="11"/>
      <c r="BAB288" s="11"/>
      <c r="BAD288" s="11"/>
      <c r="BAF288" s="11"/>
      <c r="BAH288" s="11"/>
      <c r="BAJ288" s="11"/>
      <c r="BAL288" s="11"/>
      <c r="BAN288" s="11"/>
      <c r="BAP288" s="11"/>
      <c r="BAR288" s="11"/>
      <c r="BAT288" s="11"/>
      <c r="BAV288" s="11"/>
      <c r="BAX288" s="11"/>
      <c r="BAZ288" s="11"/>
      <c r="BBB288" s="11"/>
      <c r="BBD288" s="11"/>
      <c r="BBF288" s="11"/>
      <c r="BBH288" s="11"/>
      <c r="BBJ288" s="11"/>
      <c r="BBL288" s="11"/>
      <c r="BBN288" s="11"/>
      <c r="BBP288" s="11"/>
      <c r="BBR288" s="11"/>
      <c r="BBT288" s="11"/>
      <c r="BBV288" s="11"/>
      <c r="BBX288" s="11"/>
      <c r="BBZ288" s="11"/>
      <c r="BCB288" s="11"/>
      <c r="BCD288" s="11"/>
      <c r="BCF288" s="11"/>
      <c r="BCH288" s="11"/>
      <c r="BCJ288" s="11"/>
      <c r="BCL288" s="11"/>
      <c r="BCN288" s="11"/>
      <c r="BCP288" s="11"/>
      <c r="BCR288" s="11"/>
      <c r="BCT288" s="11"/>
      <c r="BCV288" s="11"/>
      <c r="BCX288" s="11"/>
      <c r="BCZ288" s="11"/>
      <c r="BDB288" s="11"/>
      <c r="BDD288" s="11"/>
      <c r="BDF288" s="11"/>
      <c r="BDH288" s="11"/>
      <c r="BDJ288" s="11"/>
      <c r="BDL288" s="11"/>
      <c r="BDN288" s="11"/>
      <c r="BDP288" s="11"/>
      <c r="BDR288" s="11"/>
      <c r="BDT288" s="11"/>
      <c r="BDV288" s="11"/>
      <c r="BDX288" s="11"/>
      <c r="BDZ288" s="11"/>
      <c r="BEB288" s="11"/>
      <c r="BED288" s="11"/>
      <c r="BEF288" s="11"/>
      <c r="BEH288" s="11"/>
      <c r="BEJ288" s="11"/>
      <c r="BEL288" s="11"/>
      <c r="BEN288" s="11"/>
      <c r="BEP288" s="11"/>
      <c r="BER288" s="11"/>
      <c r="BET288" s="11"/>
      <c r="BEV288" s="11"/>
      <c r="BEX288" s="11"/>
      <c r="BEZ288" s="11"/>
      <c r="BFB288" s="11"/>
      <c r="BFD288" s="11"/>
      <c r="BFF288" s="11"/>
      <c r="BFH288" s="11"/>
      <c r="BFJ288" s="11"/>
      <c r="BFL288" s="11"/>
      <c r="BFN288" s="11"/>
      <c r="BFP288" s="11"/>
      <c r="BFR288" s="11"/>
      <c r="BFT288" s="11"/>
      <c r="BFV288" s="11"/>
      <c r="BFX288" s="11"/>
      <c r="BFZ288" s="11"/>
      <c r="BGB288" s="11"/>
      <c r="BGD288" s="11"/>
      <c r="BGF288" s="11"/>
      <c r="BGH288" s="11"/>
      <c r="BGJ288" s="11"/>
      <c r="BGL288" s="11"/>
      <c r="BGN288" s="11"/>
      <c r="BGP288" s="11"/>
      <c r="BGR288" s="11"/>
      <c r="BGT288" s="11"/>
      <c r="BGV288" s="11"/>
      <c r="BGX288" s="11"/>
      <c r="BGZ288" s="11"/>
      <c r="BHB288" s="11"/>
      <c r="BHD288" s="11"/>
      <c r="BHF288" s="11"/>
      <c r="BHH288" s="11"/>
      <c r="BHJ288" s="11"/>
      <c r="BHL288" s="11"/>
      <c r="BHN288" s="11"/>
      <c r="BHP288" s="11"/>
      <c r="BHR288" s="11"/>
      <c r="BHT288" s="11"/>
      <c r="BHV288" s="11"/>
      <c r="BHX288" s="11"/>
      <c r="BHZ288" s="11"/>
      <c r="BIB288" s="11"/>
      <c r="BID288" s="11"/>
      <c r="BIF288" s="11"/>
      <c r="BIH288" s="11"/>
      <c r="BIJ288" s="11"/>
      <c r="BIL288" s="11"/>
      <c r="BIN288" s="11"/>
      <c r="BIP288" s="11"/>
      <c r="BIR288" s="11"/>
      <c r="BIT288" s="11"/>
      <c r="BIV288" s="11"/>
      <c r="BIX288" s="11"/>
      <c r="BIZ288" s="11"/>
      <c r="BJB288" s="11"/>
      <c r="BJD288" s="11"/>
      <c r="BJF288" s="11"/>
      <c r="BJH288" s="11"/>
      <c r="BJJ288" s="11"/>
      <c r="BJL288" s="11"/>
      <c r="BJN288" s="11"/>
      <c r="BJP288" s="11"/>
      <c r="BJR288" s="11"/>
      <c r="BJT288" s="11"/>
      <c r="BJV288" s="11"/>
      <c r="BJX288" s="11"/>
      <c r="BJZ288" s="11"/>
      <c r="BKB288" s="11"/>
      <c r="BKD288" s="11"/>
      <c r="BKF288" s="11"/>
      <c r="BKH288" s="11"/>
      <c r="BKJ288" s="11"/>
      <c r="BKL288" s="11"/>
      <c r="BKN288" s="11"/>
      <c r="BKP288" s="11"/>
      <c r="BKR288" s="11"/>
      <c r="BKT288" s="11"/>
      <c r="BKV288" s="11"/>
      <c r="BKX288" s="11"/>
      <c r="BKZ288" s="11"/>
      <c r="BLB288" s="11"/>
      <c r="BLD288" s="11"/>
      <c r="BLF288" s="11"/>
      <c r="BLH288" s="11"/>
      <c r="BLJ288" s="11"/>
      <c r="BLL288" s="11"/>
      <c r="BLN288" s="11"/>
      <c r="BLP288" s="11"/>
      <c r="BLR288" s="11"/>
      <c r="BLT288" s="11"/>
      <c r="BLV288" s="11"/>
      <c r="BLX288" s="11"/>
      <c r="BLZ288" s="11"/>
      <c r="BMB288" s="11"/>
      <c r="BMD288" s="11"/>
      <c r="BMF288" s="11"/>
      <c r="BMH288" s="11"/>
      <c r="BMJ288" s="11"/>
      <c r="BML288" s="11"/>
      <c r="BMN288" s="11"/>
      <c r="BMP288" s="11"/>
      <c r="BMR288" s="11"/>
      <c r="BMT288" s="11"/>
      <c r="BMV288" s="11"/>
      <c r="BMX288" s="11"/>
      <c r="BMZ288" s="11"/>
      <c r="BNB288" s="11"/>
      <c r="BND288" s="11"/>
      <c r="BNF288" s="11"/>
      <c r="BNH288" s="11"/>
      <c r="BNJ288" s="11"/>
      <c r="BNL288" s="11"/>
      <c r="BNN288" s="11"/>
      <c r="BNP288" s="11"/>
      <c r="BNR288" s="11"/>
      <c r="BNT288" s="11"/>
      <c r="BNV288" s="11"/>
      <c r="BNX288" s="11"/>
      <c r="BNZ288" s="11"/>
      <c r="BOB288" s="11"/>
      <c r="BOD288" s="11"/>
      <c r="BOF288" s="11"/>
      <c r="BOH288" s="11"/>
      <c r="BOJ288" s="11"/>
      <c r="BOL288" s="11"/>
      <c r="BON288" s="11"/>
      <c r="BOP288" s="11"/>
      <c r="BOR288" s="11"/>
      <c r="BOT288" s="11"/>
      <c r="BOV288" s="11"/>
      <c r="BOX288" s="11"/>
      <c r="BOZ288" s="11"/>
      <c r="BPB288" s="11"/>
      <c r="BPD288" s="11"/>
      <c r="BPF288" s="11"/>
      <c r="BPH288" s="11"/>
      <c r="BPJ288" s="11"/>
      <c r="BPL288" s="11"/>
      <c r="BPN288" s="11"/>
      <c r="BPP288" s="11"/>
      <c r="BPR288" s="11"/>
      <c r="BPT288" s="11"/>
      <c r="BPV288" s="11"/>
      <c r="BPX288" s="11"/>
      <c r="BPZ288" s="11"/>
      <c r="BQB288" s="11"/>
      <c r="BQD288" s="11"/>
      <c r="BQF288" s="11"/>
      <c r="BQH288" s="11"/>
      <c r="BQJ288" s="11"/>
      <c r="BQL288" s="11"/>
      <c r="BQN288" s="11"/>
      <c r="BQP288" s="11"/>
      <c r="BQR288" s="11"/>
      <c r="BQT288" s="11"/>
      <c r="BQV288" s="11"/>
      <c r="BQX288" s="11"/>
      <c r="BQZ288" s="11"/>
      <c r="BRB288" s="11"/>
      <c r="BRD288" s="11"/>
      <c r="BRF288" s="11"/>
      <c r="BRH288" s="11"/>
      <c r="BRJ288" s="11"/>
      <c r="BRL288" s="11"/>
      <c r="BRN288" s="11"/>
      <c r="BRP288" s="11"/>
      <c r="BRR288" s="11"/>
      <c r="BRT288" s="11"/>
      <c r="BRV288" s="11"/>
      <c r="BRX288" s="11"/>
      <c r="BRZ288" s="11"/>
      <c r="BSB288" s="11"/>
      <c r="BSD288" s="11"/>
      <c r="BSF288" s="11"/>
      <c r="BSH288" s="11"/>
      <c r="BSJ288" s="11"/>
      <c r="BSL288" s="11"/>
      <c r="BSN288" s="11"/>
      <c r="BSP288" s="11"/>
      <c r="BSR288" s="11"/>
      <c r="BST288" s="11"/>
      <c r="BSV288" s="11"/>
      <c r="BSX288" s="11"/>
      <c r="BSZ288" s="11"/>
      <c r="BTB288" s="11"/>
      <c r="BTD288" s="11"/>
      <c r="BTF288" s="11"/>
      <c r="BTH288" s="11"/>
      <c r="BTJ288" s="11"/>
      <c r="BTL288" s="11"/>
      <c r="BTN288" s="11"/>
      <c r="BTP288" s="11"/>
      <c r="BTR288" s="11"/>
      <c r="BTT288" s="11"/>
      <c r="BTV288" s="11"/>
      <c r="BTX288" s="11"/>
      <c r="BTZ288" s="11"/>
      <c r="BUB288" s="11"/>
      <c r="BUD288" s="11"/>
      <c r="BUF288" s="11"/>
      <c r="BUH288" s="11"/>
      <c r="BUJ288" s="11"/>
      <c r="BUL288" s="11"/>
      <c r="BUN288" s="11"/>
      <c r="BUP288" s="11"/>
      <c r="BUR288" s="11"/>
      <c r="BUT288" s="11"/>
      <c r="BUV288" s="11"/>
      <c r="BUX288" s="11"/>
      <c r="BUZ288" s="11"/>
      <c r="BVB288" s="11"/>
      <c r="BVD288" s="11"/>
      <c r="BVF288" s="11"/>
      <c r="BVH288" s="11"/>
      <c r="BVJ288" s="11"/>
      <c r="BVL288" s="11"/>
      <c r="BVN288" s="11"/>
      <c r="BVP288" s="11"/>
      <c r="BVR288" s="11"/>
      <c r="BVT288" s="11"/>
      <c r="BVV288" s="11"/>
      <c r="BVX288" s="11"/>
      <c r="BVZ288" s="11"/>
      <c r="BWB288" s="11"/>
      <c r="BWD288" s="11"/>
      <c r="BWF288" s="11"/>
      <c r="BWH288" s="11"/>
      <c r="BWJ288" s="11"/>
      <c r="BWL288" s="11"/>
      <c r="BWN288" s="11"/>
      <c r="BWP288" s="11"/>
      <c r="BWR288" s="11"/>
      <c r="BWT288" s="11"/>
      <c r="BWV288" s="11"/>
      <c r="BWX288" s="11"/>
      <c r="BWZ288" s="11"/>
      <c r="BXB288" s="11"/>
      <c r="BXD288" s="11"/>
      <c r="BXF288" s="11"/>
      <c r="BXH288" s="11"/>
      <c r="BXJ288" s="11"/>
      <c r="BXL288" s="11"/>
      <c r="BXN288" s="11"/>
      <c r="BXP288" s="11"/>
      <c r="BXR288" s="11"/>
      <c r="BXT288" s="11"/>
      <c r="BXV288" s="11"/>
      <c r="BXX288" s="11"/>
      <c r="BXZ288" s="11"/>
      <c r="BYB288" s="11"/>
      <c r="BYD288" s="11"/>
      <c r="BYF288" s="11"/>
      <c r="BYH288" s="11"/>
      <c r="BYJ288" s="11"/>
      <c r="BYL288" s="11"/>
      <c r="BYN288" s="11"/>
      <c r="BYP288" s="11"/>
      <c r="BYR288" s="11"/>
      <c r="BYT288" s="11"/>
      <c r="BYV288" s="11"/>
      <c r="BYX288" s="11"/>
      <c r="BYZ288" s="11"/>
      <c r="BZB288" s="11"/>
      <c r="BZD288" s="11"/>
      <c r="BZF288" s="11"/>
      <c r="BZH288" s="11"/>
      <c r="BZJ288" s="11"/>
      <c r="BZL288" s="11"/>
      <c r="BZN288" s="11"/>
      <c r="BZP288" s="11"/>
      <c r="BZR288" s="11"/>
      <c r="BZT288" s="11"/>
      <c r="BZV288" s="11"/>
      <c r="BZX288" s="11"/>
      <c r="BZZ288" s="11"/>
      <c r="CAB288" s="11"/>
      <c r="CAD288" s="11"/>
      <c r="CAF288" s="11"/>
      <c r="CAH288" s="11"/>
      <c r="CAJ288" s="11"/>
      <c r="CAL288" s="11"/>
      <c r="CAN288" s="11"/>
      <c r="CAP288" s="11"/>
      <c r="CAR288" s="11"/>
      <c r="CAT288" s="11"/>
      <c r="CAV288" s="11"/>
      <c r="CAX288" s="11"/>
      <c r="CAZ288" s="11"/>
      <c r="CBB288" s="11"/>
      <c r="CBD288" s="11"/>
      <c r="CBF288" s="11"/>
      <c r="CBH288" s="11"/>
      <c r="CBJ288" s="11"/>
      <c r="CBL288" s="11"/>
      <c r="CBN288" s="11"/>
      <c r="CBP288" s="11"/>
      <c r="CBR288" s="11"/>
      <c r="CBT288" s="11"/>
      <c r="CBV288" s="11"/>
      <c r="CBX288" s="11"/>
      <c r="CBZ288" s="11"/>
      <c r="CCB288" s="11"/>
      <c r="CCD288" s="11"/>
      <c r="CCF288" s="11"/>
      <c r="CCH288" s="11"/>
      <c r="CCJ288" s="11"/>
      <c r="CCL288" s="11"/>
      <c r="CCN288" s="11"/>
      <c r="CCP288" s="11"/>
      <c r="CCR288" s="11"/>
      <c r="CCT288" s="11"/>
      <c r="CCV288" s="11"/>
      <c r="CCX288" s="11"/>
      <c r="CCZ288" s="11"/>
      <c r="CDB288" s="11"/>
      <c r="CDD288" s="11"/>
      <c r="CDF288" s="11"/>
      <c r="CDH288" s="11"/>
      <c r="CDJ288" s="11"/>
      <c r="CDL288" s="11"/>
      <c r="CDN288" s="11"/>
      <c r="CDP288" s="11"/>
      <c r="CDR288" s="11"/>
      <c r="CDT288" s="11"/>
      <c r="CDV288" s="11"/>
      <c r="CDX288" s="11"/>
      <c r="CDZ288" s="11"/>
      <c r="CEB288" s="11"/>
      <c r="CED288" s="11"/>
      <c r="CEF288" s="11"/>
      <c r="CEH288" s="11"/>
      <c r="CEJ288" s="11"/>
      <c r="CEL288" s="11"/>
      <c r="CEN288" s="11"/>
      <c r="CEP288" s="11"/>
      <c r="CER288" s="11"/>
      <c r="CET288" s="11"/>
      <c r="CEV288" s="11"/>
      <c r="CEX288" s="11"/>
      <c r="CEZ288" s="11"/>
      <c r="CFB288" s="11"/>
      <c r="CFD288" s="11"/>
      <c r="CFF288" s="11"/>
      <c r="CFH288" s="11"/>
      <c r="CFJ288" s="11"/>
      <c r="CFL288" s="11"/>
      <c r="CFN288" s="11"/>
      <c r="CFP288" s="11"/>
      <c r="CFR288" s="11"/>
      <c r="CFT288" s="11"/>
      <c r="CFV288" s="11"/>
      <c r="CFX288" s="11"/>
      <c r="CFZ288" s="11"/>
      <c r="CGB288" s="11"/>
      <c r="CGD288" s="11"/>
      <c r="CGF288" s="11"/>
      <c r="CGH288" s="11"/>
      <c r="CGJ288" s="11"/>
      <c r="CGL288" s="11"/>
      <c r="CGN288" s="11"/>
      <c r="CGP288" s="11"/>
      <c r="CGR288" s="11"/>
      <c r="CGT288" s="11"/>
      <c r="CGV288" s="11"/>
      <c r="CGX288" s="11"/>
      <c r="CGZ288" s="11"/>
      <c r="CHB288" s="11"/>
      <c r="CHD288" s="11"/>
      <c r="CHF288" s="11"/>
      <c r="CHH288" s="11"/>
      <c r="CHJ288" s="11"/>
      <c r="CHL288" s="11"/>
      <c r="CHN288" s="11"/>
      <c r="CHP288" s="11"/>
      <c r="CHR288" s="11"/>
      <c r="CHT288" s="11"/>
      <c r="CHV288" s="11"/>
      <c r="CHX288" s="11"/>
      <c r="CHZ288" s="11"/>
      <c r="CIB288" s="11"/>
      <c r="CID288" s="11"/>
      <c r="CIF288" s="11"/>
      <c r="CIH288" s="11"/>
      <c r="CIJ288" s="11"/>
      <c r="CIL288" s="11"/>
      <c r="CIN288" s="11"/>
      <c r="CIP288" s="11"/>
      <c r="CIR288" s="11"/>
      <c r="CIT288" s="11"/>
      <c r="CIV288" s="11"/>
      <c r="CIX288" s="11"/>
      <c r="CIZ288" s="11"/>
      <c r="CJB288" s="11"/>
      <c r="CJD288" s="11"/>
      <c r="CJF288" s="11"/>
      <c r="CJH288" s="11"/>
      <c r="CJJ288" s="11"/>
      <c r="CJL288" s="11"/>
      <c r="CJN288" s="11"/>
      <c r="CJP288" s="11"/>
      <c r="CJR288" s="11"/>
      <c r="CJT288" s="11"/>
      <c r="CJV288" s="11"/>
      <c r="CJX288" s="11"/>
      <c r="CJZ288" s="11"/>
      <c r="CKB288" s="11"/>
      <c r="CKD288" s="11"/>
      <c r="CKF288" s="11"/>
      <c r="CKH288" s="11"/>
      <c r="CKJ288" s="11"/>
      <c r="CKL288" s="11"/>
      <c r="CKN288" s="11"/>
      <c r="CKP288" s="11"/>
      <c r="CKR288" s="11"/>
      <c r="CKT288" s="11"/>
      <c r="CKV288" s="11"/>
      <c r="CKX288" s="11"/>
      <c r="CKZ288" s="11"/>
      <c r="CLB288" s="11"/>
      <c r="CLD288" s="11"/>
      <c r="CLF288" s="11"/>
      <c r="CLH288" s="11"/>
      <c r="CLJ288" s="11"/>
      <c r="CLL288" s="11"/>
      <c r="CLN288" s="11"/>
      <c r="CLP288" s="11"/>
      <c r="CLR288" s="11"/>
      <c r="CLT288" s="11"/>
      <c r="CLV288" s="11"/>
      <c r="CLX288" s="11"/>
      <c r="CLZ288" s="11"/>
      <c r="CMB288" s="11"/>
      <c r="CMD288" s="11"/>
      <c r="CMF288" s="11"/>
      <c r="CMH288" s="11"/>
      <c r="CMJ288" s="11"/>
      <c r="CML288" s="11"/>
      <c r="CMN288" s="11"/>
      <c r="CMP288" s="11"/>
      <c r="CMR288" s="11"/>
      <c r="CMT288" s="11"/>
      <c r="CMV288" s="11"/>
      <c r="CMX288" s="11"/>
      <c r="CMZ288" s="11"/>
      <c r="CNB288" s="11"/>
      <c r="CND288" s="11"/>
      <c r="CNF288" s="11"/>
      <c r="CNH288" s="11"/>
      <c r="CNJ288" s="11"/>
      <c r="CNL288" s="11"/>
      <c r="CNN288" s="11"/>
      <c r="CNP288" s="11"/>
      <c r="CNR288" s="11"/>
      <c r="CNT288" s="11"/>
      <c r="CNV288" s="11"/>
      <c r="CNX288" s="11"/>
      <c r="CNZ288" s="11"/>
      <c r="COB288" s="11"/>
      <c r="COD288" s="11"/>
      <c r="COF288" s="11"/>
      <c r="COH288" s="11"/>
      <c r="COJ288" s="11"/>
      <c r="COL288" s="11"/>
      <c r="CON288" s="11"/>
      <c r="COP288" s="11"/>
      <c r="COR288" s="11"/>
      <c r="COT288" s="11"/>
      <c r="COV288" s="11"/>
      <c r="COX288" s="11"/>
      <c r="COZ288" s="11"/>
      <c r="CPB288" s="11"/>
      <c r="CPD288" s="11"/>
      <c r="CPF288" s="11"/>
      <c r="CPH288" s="11"/>
      <c r="CPJ288" s="11"/>
      <c r="CPL288" s="11"/>
      <c r="CPN288" s="11"/>
      <c r="CPP288" s="11"/>
      <c r="CPR288" s="11"/>
      <c r="CPT288" s="11"/>
      <c r="CPV288" s="11"/>
      <c r="CPX288" s="11"/>
      <c r="CPZ288" s="11"/>
      <c r="CQB288" s="11"/>
      <c r="CQD288" s="11"/>
      <c r="CQF288" s="11"/>
      <c r="CQH288" s="11"/>
      <c r="CQJ288" s="11"/>
      <c r="CQL288" s="11"/>
      <c r="CQN288" s="11"/>
      <c r="CQP288" s="11"/>
      <c r="CQR288" s="11"/>
      <c r="CQT288" s="11"/>
      <c r="CQV288" s="11"/>
      <c r="CQX288" s="11"/>
      <c r="CQZ288" s="11"/>
      <c r="CRB288" s="11"/>
      <c r="CRD288" s="11"/>
      <c r="CRF288" s="11"/>
      <c r="CRH288" s="11"/>
      <c r="CRJ288" s="11"/>
      <c r="CRL288" s="11"/>
      <c r="CRN288" s="11"/>
      <c r="CRP288" s="11"/>
      <c r="CRR288" s="11"/>
      <c r="CRT288" s="11"/>
      <c r="CRV288" s="11"/>
      <c r="CRX288" s="11"/>
      <c r="CRZ288" s="11"/>
      <c r="CSB288" s="11"/>
      <c r="CSD288" s="11"/>
      <c r="CSF288" s="11"/>
      <c r="CSH288" s="11"/>
      <c r="CSJ288" s="11"/>
      <c r="CSL288" s="11"/>
      <c r="CSN288" s="11"/>
      <c r="CSP288" s="11"/>
      <c r="CSR288" s="11"/>
      <c r="CST288" s="11"/>
      <c r="CSV288" s="11"/>
      <c r="CSX288" s="11"/>
      <c r="CSZ288" s="11"/>
      <c r="CTB288" s="11"/>
      <c r="CTD288" s="11"/>
      <c r="CTF288" s="11"/>
      <c r="CTH288" s="11"/>
      <c r="CTJ288" s="11"/>
      <c r="CTL288" s="11"/>
      <c r="CTN288" s="11"/>
      <c r="CTP288" s="11"/>
      <c r="CTR288" s="11"/>
      <c r="CTT288" s="11"/>
      <c r="CTV288" s="11"/>
      <c r="CTX288" s="11"/>
      <c r="CTZ288" s="11"/>
      <c r="CUB288" s="11"/>
      <c r="CUD288" s="11"/>
      <c r="CUF288" s="11"/>
      <c r="CUH288" s="11"/>
      <c r="CUJ288" s="11"/>
      <c r="CUL288" s="11"/>
      <c r="CUN288" s="11"/>
      <c r="CUP288" s="11"/>
      <c r="CUR288" s="11"/>
      <c r="CUT288" s="11"/>
      <c r="CUV288" s="11"/>
      <c r="CUX288" s="11"/>
      <c r="CUZ288" s="11"/>
      <c r="CVB288" s="11"/>
      <c r="CVD288" s="11"/>
      <c r="CVF288" s="11"/>
      <c r="CVH288" s="11"/>
      <c r="CVJ288" s="11"/>
      <c r="CVL288" s="11"/>
      <c r="CVN288" s="11"/>
      <c r="CVP288" s="11"/>
      <c r="CVR288" s="11"/>
      <c r="CVT288" s="11"/>
      <c r="CVV288" s="11"/>
      <c r="CVX288" s="11"/>
      <c r="CVZ288" s="11"/>
      <c r="CWB288" s="11"/>
      <c r="CWD288" s="11"/>
      <c r="CWF288" s="11"/>
      <c r="CWH288" s="11"/>
      <c r="CWJ288" s="11"/>
      <c r="CWL288" s="11"/>
      <c r="CWN288" s="11"/>
      <c r="CWP288" s="11"/>
      <c r="CWR288" s="11"/>
      <c r="CWT288" s="11"/>
      <c r="CWV288" s="11"/>
      <c r="CWX288" s="11"/>
      <c r="CWZ288" s="11"/>
      <c r="CXB288" s="11"/>
      <c r="CXD288" s="11"/>
      <c r="CXF288" s="11"/>
      <c r="CXH288" s="11"/>
      <c r="CXJ288" s="11"/>
      <c r="CXL288" s="11"/>
      <c r="CXN288" s="11"/>
      <c r="CXP288" s="11"/>
      <c r="CXR288" s="11"/>
      <c r="CXT288" s="11"/>
      <c r="CXV288" s="11"/>
      <c r="CXX288" s="11"/>
      <c r="CXZ288" s="11"/>
      <c r="CYB288" s="11"/>
      <c r="CYD288" s="11"/>
      <c r="CYF288" s="11"/>
      <c r="CYH288" s="11"/>
      <c r="CYJ288" s="11"/>
      <c r="CYL288" s="11"/>
      <c r="CYN288" s="11"/>
      <c r="CYP288" s="11"/>
      <c r="CYR288" s="11"/>
      <c r="CYT288" s="11"/>
      <c r="CYV288" s="11"/>
      <c r="CYX288" s="11"/>
      <c r="CYZ288" s="11"/>
      <c r="CZB288" s="11"/>
      <c r="CZD288" s="11"/>
      <c r="CZF288" s="11"/>
      <c r="CZH288" s="11"/>
      <c r="CZJ288" s="11"/>
      <c r="CZL288" s="11"/>
      <c r="CZN288" s="11"/>
      <c r="CZP288" s="11"/>
      <c r="CZR288" s="11"/>
      <c r="CZT288" s="11"/>
      <c r="CZV288" s="11"/>
      <c r="CZX288" s="11"/>
      <c r="CZZ288" s="11"/>
      <c r="DAB288" s="11"/>
      <c r="DAD288" s="11"/>
      <c r="DAF288" s="11"/>
      <c r="DAH288" s="11"/>
      <c r="DAJ288" s="11"/>
      <c r="DAL288" s="11"/>
      <c r="DAN288" s="11"/>
      <c r="DAP288" s="11"/>
      <c r="DAR288" s="11"/>
      <c r="DAT288" s="11"/>
      <c r="DAV288" s="11"/>
      <c r="DAX288" s="11"/>
      <c r="DAZ288" s="11"/>
      <c r="DBB288" s="11"/>
      <c r="DBD288" s="11"/>
      <c r="DBF288" s="11"/>
      <c r="DBH288" s="11"/>
      <c r="DBJ288" s="11"/>
      <c r="DBL288" s="11"/>
      <c r="DBN288" s="11"/>
      <c r="DBP288" s="11"/>
      <c r="DBR288" s="11"/>
      <c r="DBT288" s="11"/>
      <c r="DBV288" s="11"/>
      <c r="DBX288" s="11"/>
      <c r="DBZ288" s="11"/>
      <c r="DCB288" s="11"/>
      <c r="DCD288" s="11"/>
      <c r="DCF288" s="11"/>
      <c r="DCH288" s="11"/>
      <c r="DCJ288" s="11"/>
      <c r="DCL288" s="11"/>
      <c r="DCN288" s="11"/>
      <c r="DCP288" s="11"/>
      <c r="DCR288" s="11"/>
      <c r="DCT288" s="11"/>
      <c r="DCV288" s="11"/>
      <c r="DCX288" s="11"/>
      <c r="DCZ288" s="11"/>
      <c r="DDB288" s="11"/>
      <c r="DDD288" s="11"/>
      <c r="DDF288" s="11"/>
      <c r="DDH288" s="11"/>
      <c r="DDJ288" s="11"/>
      <c r="DDL288" s="11"/>
      <c r="DDN288" s="11"/>
      <c r="DDP288" s="11"/>
      <c r="DDR288" s="11"/>
      <c r="DDT288" s="11"/>
      <c r="DDV288" s="11"/>
      <c r="DDX288" s="11"/>
      <c r="DDZ288" s="11"/>
      <c r="DEB288" s="11"/>
      <c r="DED288" s="11"/>
      <c r="DEF288" s="11"/>
      <c r="DEH288" s="11"/>
      <c r="DEJ288" s="11"/>
      <c r="DEL288" s="11"/>
      <c r="DEN288" s="11"/>
      <c r="DEP288" s="11"/>
      <c r="DER288" s="11"/>
      <c r="DET288" s="11"/>
      <c r="DEV288" s="11"/>
      <c r="DEX288" s="11"/>
      <c r="DEZ288" s="11"/>
      <c r="DFB288" s="11"/>
      <c r="DFD288" s="11"/>
      <c r="DFF288" s="11"/>
      <c r="DFH288" s="11"/>
      <c r="DFJ288" s="11"/>
      <c r="DFL288" s="11"/>
      <c r="DFN288" s="11"/>
      <c r="DFP288" s="11"/>
      <c r="DFR288" s="11"/>
      <c r="DFT288" s="11"/>
      <c r="DFV288" s="11"/>
      <c r="DFX288" s="11"/>
      <c r="DFZ288" s="11"/>
      <c r="DGB288" s="11"/>
      <c r="DGD288" s="11"/>
      <c r="DGF288" s="11"/>
      <c r="DGH288" s="11"/>
      <c r="DGJ288" s="11"/>
      <c r="DGL288" s="11"/>
      <c r="DGN288" s="11"/>
      <c r="DGP288" s="11"/>
      <c r="DGR288" s="11"/>
      <c r="DGT288" s="11"/>
      <c r="DGV288" s="11"/>
      <c r="DGX288" s="11"/>
      <c r="DGZ288" s="11"/>
      <c r="DHB288" s="11"/>
      <c r="DHD288" s="11"/>
      <c r="DHF288" s="11"/>
      <c r="DHH288" s="11"/>
      <c r="DHJ288" s="11"/>
      <c r="DHL288" s="11"/>
      <c r="DHN288" s="11"/>
      <c r="DHP288" s="11"/>
      <c r="DHR288" s="11"/>
      <c r="DHT288" s="11"/>
      <c r="DHV288" s="11"/>
      <c r="DHX288" s="11"/>
      <c r="DHZ288" s="11"/>
      <c r="DIB288" s="11"/>
      <c r="DID288" s="11"/>
      <c r="DIF288" s="11"/>
      <c r="DIH288" s="11"/>
      <c r="DIJ288" s="11"/>
      <c r="DIL288" s="11"/>
      <c r="DIN288" s="11"/>
      <c r="DIP288" s="11"/>
      <c r="DIR288" s="11"/>
      <c r="DIT288" s="11"/>
      <c r="DIV288" s="11"/>
      <c r="DIX288" s="11"/>
      <c r="DIZ288" s="11"/>
      <c r="DJB288" s="11"/>
      <c r="DJD288" s="11"/>
      <c r="DJF288" s="11"/>
      <c r="DJH288" s="11"/>
      <c r="DJJ288" s="11"/>
      <c r="DJL288" s="11"/>
      <c r="DJN288" s="11"/>
      <c r="DJP288" s="11"/>
      <c r="DJR288" s="11"/>
      <c r="DJT288" s="11"/>
      <c r="DJV288" s="11"/>
      <c r="DJX288" s="11"/>
      <c r="DJZ288" s="11"/>
      <c r="DKB288" s="11"/>
      <c r="DKD288" s="11"/>
      <c r="DKF288" s="11"/>
      <c r="DKH288" s="11"/>
      <c r="DKJ288" s="11"/>
      <c r="DKL288" s="11"/>
      <c r="DKN288" s="11"/>
      <c r="DKP288" s="11"/>
      <c r="DKR288" s="11"/>
      <c r="DKT288" s="11"/>
      <c r="DKV288" s="11"/>
      <c r="DKX288" s="11"/>
      <c r="DKZ288" s="11"/>
      <c r="DLB288" s="11"/>
      <c r="DLD288" s="11"/>
      <c r="DLF288" s="11"/>
      <c r="DLH288" s="11"/>
      <c r="DLJ288" s="11"/>
      <c r="DLL288" s="11"/>
      <c r="DLN288" s="11"/>
      <c r="DLP288" s="11"/>
      <c r="DLR288" s="11"/>
      <c r="DLT288" s="11"/>
      <c r="DLV288" s="11"/>
      <c r="DLX288" s="11"/>
      <c r="DLZ288" s="11"/>
      <c r="DMB288" s="11"/>
      <c r="DMD288" s="11"/>
      <c r="DMF288" s="11"/>
      <c r="DMH288" s="11"/>
      <c r="DMJ288" s="11"/>
      <c r="DML288" s="11"/>
      <c r="DMN288" s="11"/>
      <c r="DMP288" s="11"/>
      <c r="DMR288" s="11"/>
      <c r="DMT288" s="11"/>
      <c r="DMV288" s="11"/>
      <c r="DMX288" s="11"/>
      <c r="DMZ288" s="11"/>
      <c r="DNB288" s="11"/>
      <c r="DND288" s="11"/>
      <c r="DNF288" s="11"/>
      <c r="DNH288" s="11"/>
      <c r="DNJ288" s="11"/>
      <c r="DNL288" s="11"/>
      <c r="DNN288" s="11"/>
      <c r="DNP288" s="11"/>
      <c r="DNR288" s="11"/>
      <c r="DNT288" s="11"/>
      <c r="DNV288" s="11"/>
      <c r="DNX288" s="11"/>
      <c r="DNZ288" s="11"/>
      <c r="DOB288" s="11"/>
      <c r="DOD288" s="11"/>
      <c r="DOF288" s="11"/>
      <c r="DOH288" s="11"/>
      <c r="DOJ288" s="11"/>
      <c r="DOL288" s="11"/>
      <c r="DON288" s="11"/>
      <c r="DOP288" s="11"/>
      <c r="DOR288" s="11"/>
      <c r="DOT288" s="11"/>
      <c r="DOV288" s="11"/>
      <c r="DOX288" s="11"/>
      <c r="DOZ288" s="11"/>
      <c r="DPB288" s="11"/>
      <c r="DPD288" s="11"/>
      <c r="DPF288" s="11"/>
      <c r="DPH288" s="11"/>
      <c r="DPJ288" s="11"/>
      <c r="DPL288" s="11"/>
      <c r="DPN288" s="11"/>
      <c r="DPP288" s="11"/>
      <c r="DPR288" s="11"/>
      <c r="DPT288" s="11"/>
      <c r="DPV288" s="11"/>
      <c r="DPX288" s="11"/>
      <c r="DPZ288" s="11"/>
      <c r="DQB288" s="11"/>
      <c r="DQD288" s="11"/>
      <c r="DQF288" s="11"/>
      <c r="DQH288" s="11"/>
      <c r="DQJ288" s="11"/>
      <c r="DQL288" s="11"/>
      <c r="DQN288" s="11"/>
      <c r="DQP288" s="11"/>
      <c r="DQR288" s="11"/>
      <c r="DQT288" s="11"/>
      <c r="DQV288" s="11"/>
      <c r="DQX288" s="11"/>
      <c r="DQZ288" s="11"/>
      <c r="DRB288" s="11"/>
      <c r="DRD288" s="11"/>
      <c r="DRF288" s="11"/>
      <c r="DRH288" s="11"/>
      <c r="DRJ288" s="11"/>
      <c r="DRL288" s="11"/>
      <c r="DRN288" s="11"/>
      <c r="DRP288" s="11"/>
      <c r="DRR288" s="11"/>
      <c r="DRT288" s="11"/>
      <c r="DRV288" s="11"/>
      <c r="DRX288" s="11"/>
      <c r="DRZ288" s="11"/>
      <c r="DSB288" s="11"/>
      <c r="DSD288" s="11"/>
      <c r="DSF288" s="11"/>
      <c r="DSH288" s="11"/>
      <c r="DSJ288" s="11"/>
      <c r="DSL288" s="11"/>
      <c r="DSN288" s="11"/>
      <c r="DSP288" s="11"/>
      <c r="DSR288" s="11"/>
      <c r="DST288" s="11"/>
      <c r="DSV288" s="11"/>
      <c r="DSX288" s="11"/>
      <c r="DSZ288" s="11"/>
      <c r="DTB288" s="11"/>
      <c r="DTD288" s="11"/>
      <c r="DTF288" s="11"/>
      <c r="DTH288" s="11"/>
      <c r="DTJ288" s="11"/>
      <c r="DTL288" s="11"/>
      <c r="DTN288" s="11"/>
      <c r="DTP288" s="11"/>
      <c r="DTR288" s="11"/>
      <c r="DTT288" s="11"/>
      <c r="DTV288" s="11"/>
      <c r="DTX288" s="11"/>
      <c r="DTZ288" s="11"/>
      <c r="DUB288" s="11"/>
      <c r="DUD288" s="11"/>
      <c r="DUF288" s="11"/>
      <c r="DUH288" s="11"/>
      <c r="DUJ288" s="11"/>
      <c r="DUL288" s="11"/>
      <c r="DUN288" s="11"/>
      <c r="DUP288" s="11"/>
      <c r="DUR288" s="11"/>
      <c r="DUT288" s="11"/>
      <c r="DUV288" s="11"/>
      <c r="DUX288" s="11"/>
      <c r="DUZ288" s="11"/>
      <c r="DVB288" s="11"/>
      <c r="DVD288" s="11"/>
      <c r="DVF288" s="11"/>
      <c r="DVH288" s="11"/>
      <c r="DVJ288" s="11"/>
      <c r="DVL288" s="11"/>
      <c r="DVN288" s="11"/>
      <c r="DVP288" s="11"/>
      <c r="DVR288" s="11"/>
      <c r="DVT288" s="11"/>
      <c r="DVV288" s="11"/>
      <c r="DVX288" s="11"/>
      <c r="DVZ288" s="11"/>
      <c r="DWB288" s="11"/>
      <c r="DWD288" s="11"/>
      <c r="DWF288" s="11"/>
      <c r="DWH288" s="11"/>
      <c r="DWJ288" s="11"/>
      <c r="DWL288" s="11"/>
      <c r="DWN288" s="11"/>
      <c r="DWP288" s="11"/>
      <c r="DWR288" s="11"/>
      <c r="DWT288" s="11"/>
      <c r="DWV288" s="11"/>
      <c r="DWX288" s="11"/>
      <c r="DWZ288" s="11"/>
      <c r="DXB288" s="11"/>
      <c r="DXD288" s="11"/>
      <c r="DXF288" s="11"/>
      <c r="DXH288" s="11"/>
      <c r="DXJ288" s="11"/>
      <c r="DXL288" s="11"/>
      <c r="DXN288" s="11"/>
      <c r="DXP288" s="11"/>
      <c r="DXR288" s="11"/>
      <c r="DXT288" s="11"/>
      <c r="DXV288" s="11"/>
      <c r="DXX288" s="11"/>
      <c r="DXZ288" s="11"/>
      <c r="DYB288" s="11"/>
      <c r="DYD288" s="11"/>
      <c r="DYF288" s="11"/>
      <c r="DYH288" s="11"/>
      <c r="DYJ288" s="11"/>
      <c r="DYL288" s="11"/>
      <c r="DYN288" s="11"/>
      <c r="DYP288" s="11"/>
      <c r="DYR288" s="11"/>
      <c r="DYT288" s="11"/>
      <c r="DYV288" s="11"/>
      <c r="DYX288" s="11"/>
      <c r="DYZ288" s="11"/>
      <c r="DZB288" s="11"/>
      <c r="DZD288" s="11"/>
      <c r="DZF288" s="11"/>
      <c r="DZH288" s="11"/>
      <c r="DZJ288" s="11"/>
      <c r="DZL288" s="11"/>
      <c r="DZN288" s="11"/>
      <c r="DZP288" s="11"/>
      <c r="DZR288" s="11"/>
      <c r="DZT288" s="11"/>
      <c r="DZV288" s="11"/>
      <c r="DZX288" s="11"/>
      <c r="DZZ288" s="11"/>
      <c r="EAB288" s="11"/>
      <c r="EAD288" s="11"/>
      <c r="EAF288" s="11"/>
      <c r="EAH288" s="11"/>
      <c r="EAJ288" s="11"/>
      <c r="EAL288" s="11"/>
      <c r="EAN288" s="11"/>
      <c r="EAP288" s="11"/>
      <c r="EAR288" s="11"/>
      <c r="EAT288" s="11"/>
      <c r="EAV288" s="11"/>
      <c r="EAX288" s="11"/>
      <c r="EAZ288" s="11"/>
      <c r="EBB288" s="11"/>
      <c r="EBD288" s="11"/>
      <c r="EBF288" s="11"/>
      <c r="EBH288" s="11"/>
      <c r="EBJ288" s="11"/>
      <c r="EBL288" s="11"/>
      <c r="EBN288" s="11"/>
      <c r="EBP288" s="11"/>
      <c r="EBR288" s="11"/>
      <c r="EBT288" s="11"/>
      <c r="EBV288" s="11"/>
      <c r="EBX288" s="11"/>
      <c r="EBZ288" s="11"/>
      <c r="ECB288" s="11"/>
      <c r="ECD288" s="11"/>
      <c r="ECF288" s="11"/>
      <c r="ECH288" s="11"/>
      <c r="ECJ288" s="11"/>
      <c r="ECL288" s="11"/>
      <c r="ECN288" s="11"/>
      <c r="ECP288" s="11"/>
      <c r="ECR288" s="11"/>
      <c r="ECT288" s="11"/>
      <c r="ECV288" s="11"/>
      <c r="ECX288" s="11"/>
      <c r="ECZ288" s="11"/>
      <c r="EDB288" s="11"/>
      <c r="EDD288" s="11"/>
      <c r="EDF288" s="11"/>
      <c r="EDH288" s="11"/>
      <c r="EDJ288" s="11"/>
      <c r="EDL288" s="11"/>
      <c r="EDN288" s="11"/>
      <c r="EDP288" s="11"/>
      <c r="EDR288" s="11"/>
      <c r="EDT288" s="11"/>
      <c r="EDV288" s="11"/>
      <c r="EDX288" s="11"/>
      <c r="EDZ288" s="11"/>
      <c r="EEB288" s="11"/>
      <c r="EED288" s="11"/>
      <c r="EEF288" s="11"/>
      <c r="EEH288" s="11"/>
      <c r="EEJ288" s="11"/>
      <c r="EEL288" s="11"/>
      <c r="EEN288" s="11"/>
      <c r="EEP288" s="11"/>
      <c r="EER288" s="11"/>
      <c r="EET288" s="11"/>
      <c r="EEV288" s="11"/>
      <c r="EEX288" s="11"/>
      <c r="EEZ288" s="11"/>
      <c r="EFB288" s="11"/>
      <c r="EFD288" s="11"/>
      <c r="EFF288" s="11"/>
      <c r="EFH288" s="11"/>
      <c r="EFJ288" s="11"/>
      <c r="EFL288" s="11"/>
      <c r="EFN288" s="11"/>
      <c r="EFP288" s="11"/>
      <c r="EFR288" s="11"/>
      <c r="EFT288" s="11"/>
      <c r="EFV288" s="11"/>
      <c r="EFX288" s="11"/>
      <c r="EFZ288" s="11"/>
      <c r="EGB288" s="11"/>
      <c r="EGD288" s="11"/>
      <c r="EGF288" s="11"/>
      <c r="EGH288" s="11"/>
      <c r="EGJ288" s="11"/>
      <c r="EGL288" s="11"/>
      <c r="EGN288" s="11"/>
      <c r="EGP288" s="11"/>
      <c r="EGR288" s="11"/>
      <c r="EGT288" s="11"/>
      <c r="EGV288" s="11"/>
      <c r="EGX288" s="11"/>
      <c r="EGZ288" s="11"/>
      <c r="EHB288" s="11"/>
      <c r="EHD288" s="11"/>
      <c r="EHF288" s="11"/>
      <c r="EHH288" s="11"/>
      <c r="EHJ288" s="11"/>
      <c r="EHL288" s="11"/>
      <c r="EHN288" s="11"/>
      <c r="EHP288" s="11"/>
      <c r="EHR288" s="11"/>
      <c r="EHT288" s="11"/>
      <c r="EHV288" s="11"/>
      <c r="EHX288" s="11"/>
      <c r="EHZ288" s="11"/>
      <c r="EIB288" s="11"/>
      <c r="EID288" s="11"/>
      <c r="EIF288" s="11"/>
      <c r="EIH288" s="11"/>
      <c r="EIJ288" s="11"/>
      <c r="EIL288" s="11"/>
      <c r="EIN288" s="11"/>
      <c r="EIP288" s="11"/>
      <c r="EIR288" s="11"/>
      <c r="EIT288" s="11"/>
      <c r="EIV288" s="11"/>
      <c r="EIX288" s="11"/>
      <c r="EIZ288" s="11"/>
      <c r="EJB288" s="11"/>
      <c r="EJD288" s="11"/>
      <c r="EJF288" s="11"/>
      <c r="EJH288" s="11"/>
      <c r="EJJ288" s="11"/>
      <c r="EJL288" s="11"/>
      <c r="EJN288" s="11"/>
      <c r="EJP288" s="11"/>
      <c r="EJR288" s="11"/>
      <c r="EJT288" s="11"/>
      <c r="EJV288" s="11"/>
      <c r="EJX288" s="11"/>
      <c r="EJZ288" s="11"/>
      <c r="EKB288" s="11"/>
      <c r="EKD288" s="11"/>
      <c r="EKF288" s="11"/>
      <c r="EKH288" s="11"/>
      <c r="EKJ288" s="11"/>
      <c r="EKL288" s="11"/>
      <c r="EKN288" s="11"/>
      <c r="EKP288" s="11"/>
      <c r="EKR288" s="11"/>
      <c r="EKT288" s="11"/>
      <c r="EKV288" s="11"/>
      <c r="EKX288" s="11"/>
      <c r="EKZ288" s="11"/>
      <c r="ELB288" s="11"/>
      <c r="ELD288" s="11"/>
      <c r="ELF288" s="11"/>
      <c r="ELH288" s="11"/>
      <c r="ELJ288" s="11"/>
      <c r="ELL288" s="11"/>
      <c r="ELN288" s="11"/>
      <c r="ELP288" s="11"/>
      <c r="ELR288" s="11"/>
      <c r="ELT288" s="11"/>
      <c r="ELV288" s="11"/>
      <c r="ELX288" s="11"/>
      <c r="ELZ288" s="11"/>
      <c r="EMB288" s="11"/>
      <c r="EMD288" s="11"/>
      <c r="EMF288" s="11"/>
      <c r="EMH288" s="11"/>
      <c r="EMJ288" s="11"/>
      <c r="EML288" s="11"/>
      <c r="EMN288" s="11"/>
      <c r="EMP288" s="11"/>
      <c r="EMR288" s="11"/>
      <c r="EMT288" s="11"/>
      <c r="EMV288" s="11"/>
      <c r="EMX288" s="11"/>
      <c r="EMZ288" s="11"/>
      <c r="ENB288" s="11"/>
      <c r="END288" s="11"/>
      <c r="ENF288" s="11"/>
      <c r="ENH288" s="11"/>
      <c r="ENJ288" s="11"/>
      <c r="ENL288" s="11"/>
      <c r="ENN288" s="11"/>
      <c r="ENP288" s="11"/>
      <c r="ENR288" s="11"/>
      <c r="ENT288" s="11"/>
      <c r="ENV288" s="11"/>
      <c r="ENX288" s="11"/>
      <c r="ENZ288" s="11"/>
      <c r="EOB288" s="11"/>
      <c r="EOD288" s="11"/>
      <c r="EOF288" s="11"/>
      <c r="EOH288" s="11"/>
      <c r="EOJ288" s="11"/>
      <c r="EOL288" s="11"/>
      <c r="EON288" s="11"/>
      <c r="EOP288" s="11"/>
      <c r="EOR288" s="11"/>
      <c r="EOT288" s="11"/>
      <c r="EOV288" s="11"/>
      <c r="EOX288" s="11"/>
      <c r="EOZ288" s="11"/>
      <c r="EPB288" s="11"/>
      <c r="EPD288" s="11"/>
      <c r="EPF288" s="11"/>
      <c r="EPH288" s="11"/>
      <c r="EPJ288" s="11"/>
      <c r="EPL288" s="11"/>
      <c r="EPN288" s="11"/>
      <c r="EPP288" s="11"/>
      <c r="EPR288" s="11"/>
      <c r="EPT288" s="11"/>
      <c r="EPV288" s="11"/>
      <c r="EPX288" s="11"/>
      <c r="EPZ288" s="11"/>
      <c r="EQB288" s="11"/>
      <c r="EQD288" s="11"/>
      <c r="EQF288" s="11"/>
      <c r="EQH288" s="11"/>
      <c r="EQJ288" s="11"/>
      <c r="EQL288" s="11"/>
      <c r="EQN288" s="11"/>
      <c r="EQP288" s="11"/>
      <c r="EQR288" s="11"/>
      <c r="EQT288" s="11"/>
      <c r="EQV288" s="11"/>
      <c r="EQX288" s="11"/>
      <c r="EQZ288" s="11"/>
      <c r="ERB288" s="11"/>
      <c r="ERD288" s="11"/>
      <c r="ERF288" s="11"/>
      <c r="ERH288" s="11"/>
      <c r="ERJ288" s="11"/>
      <c r="ERL288" s="11"/>
      <c r="ERN288" s="11"/>
      <c r="ERP288" s="11"/>
      <c r="ERR288" s="11"/>
      <c r="ERT288" s="11"/>
      <c r="ERV288" s="11"/>
      <c r="ERX288" s="11"/>
      <c r="ERZ288" s="11"/>
      <c r="ESB288" s="11"/>
      <c r="ESD288" s="11"/>
      <c r="ESF288" s="11"/>
      <c r="ESH288" s="11"/>
      <c r="ESJ288" s="11"/>
      <c r="ESL288" s="11"/>
      <c r="ESN288" s="11"/>
      <c r="ESP288" s="11"/>
      <c r="ESR288" s="11"/>
      <c r="EST288" s="11"/>
      <c r="ESV288" s="11"/>
      <c r="ESX288" s="11"/>
      <c r="ESZ288" s="11"/>
      <c r="ETB288" s="11"/>
      <c r="ETD288" s="11"/>
      <c r="ETF288" s="11"/>
      <c r="ETH288" s="11"/>
      <c r="ETJ288" s="11"/>
      <c r="ETL288" s="11"/>
      <c r="ETN288" s="11"/>
      <c r="ETP288" s="11"/>
      <c r="ETR288" s="11"/>
      <c r="ETT288" s="11"/>
      <c r="ETV288" s="11"/>
      <c r="ETX288" s="11"/>
      <c r="ETZ288" s="11"/>
      <c r="EUB288" s="11"/>
      <c r="EUD288" s="11"/>
      <c r="EUF288" s="11"/>
      <c r="EUH288" s="11"/>
      <c r="EUJ288" s="11"/>
      <c r="EUL288" s="11"/>
      <c r="EUN288" s="11"/>
      <c r="EUP288" s="11"/>
      <c r="EUR288" s="11"/>
      <c r="EUT288" s="11"/>
      <c r="EUV288" s="11"/>
      <c r="EUX288" s="11"/>
      <c r="EUZ288" s="11"/>
      <c r="EVB288" s="11"/>
      <c r="EVD288" s="11"/>
      <c r="EVF288" s="11"/>
      <c r="EVH288" s="11"/>
      <c r="EVJ288" s="11"/>
      <c r="EVL288" s="11"/>
      <c r="EVN288" s="11"/>
      <c r="EVP288" s="11"/>
      <c r="EVR288" s="11"/>
      <c r="EVT288" s="11"/>
      <c r="EVV288" s="11"/>
      <c r="EVX288" s="11"/>
      <c r="EVZ288" s="11"/>
      <c r="EWB288" s="11"/>
      <c r="EWD288" s="11"/>
      <c r="EWF288" s="11"/>
      <c r="EWH288" s="11"/>
      <c r="EWJ288" s="11"/>
      <c r="EWL288" s="11"/>
      <c r="EWN288" s="11"/>
      <c r="EWP288" s="11"/>
      <c r="EWR288" s="11"/>
      <c r="EWT288" s="11"/>
      <c r="EWV288" s="11"/>
      <c r="EWX288" s="11"/>
      <c r="EWZ288" s="11"/>
      <c r="EXB288" s="11"/>
      <c r="EXD288" s="11"/>
      <c r="EXF288" s="11"/>
      <c r="EXH288" s="11"/>
      <c r="EXJ288" s="11"/>
      <c r="EXL288" s="11"/>
      <c r="EXN288" s="11"/>
      <c r="EXP288" s="11"/>
      <c r="EXR288" s="11"/>
      <c r="EXT288" s="11"/>
      <c r="EXV288" s="11"/>
      <c r="EXX288" s="11"/>
      <c r="EXZ288" s="11"/>
      <c r="EYB288" s="11"/>
      <c r="EYD288" s="11"/>
      <c r="EYF288" s="11"/>
      <c r="EYH288" s="11"/>
      <c r="EYJ288" s="11"/>
      <c r="EYL288" s="11"/>
      <c r="EYN288" s="11"/>
      <c r="EYP288" s="11"/>
      <c r="EYR288" s="11"/>
      <c r="EYT288" s="11"/>
      <c r="EYV288" s="11"/>
      <c r="EYX288" s="11"/>
      <c r="EYZ288" s="11"/>
      <c r="EZB288" s="11"/>
      <c r="EZD288" s="11"/>
      <c r="EZF288" s="11"/>
      <c r="EZH288" s="11"/>
      <c r="EZJ288" s="11"/>
      <c r="EZL288" s="11"/>
      <c r="EZN288" s="11"/>
      <c r="EZP288" s="11"/>
      <c r="EZR288" s="11"/>
      <c r="EZT288" s="11"/>
      <c r="EZV288" s="11"/>
      <c r="EZX288" s="11"/>
      <c r="EZZ288" s="11"/>
      <c r="FAB288" s="11"/>
      <c r="FAD288" s="11"/>
      <c r="FAF288" s="11"/>
      <c r="FAH288" s="11"/>
      <c r="FAJ288" s="11"/>
      <c r="FAL288" s="11"/>
      <c r="FAN288" s="11"/>
      <c r="FAP288" s="11"/>
      <c r="FAR288" s="11"/>
      <c r="FAT288" s="11"/>
      <c r="FAV288" s="11"/>
      <c r="FAX288" s="11"/>
      <c r="FAZ288" s="11"/>
      <c r="FBB288" s="11"/>
      <c r="FBD288" s="11"/>
      <c r="FBF288" s="11"/>
      <c r="FBH288" s="11"/>
      <c r="FBJ288" s="11"/>
      <c r="FBL288" s="11"/>
      <c r="FBN288" s="11"/>
      <c r="FBP288" s="11"/>
      <c r="FBR288" s="11"/>
      <c r="FBT288" s="11"/>
      <c r="FBV288" s="11"/>
      <c r="FBX288" s="11"/>
      <c r="FBZ288" s="11"/>
      <c r="FCB288" s="11"/>
      <c r="FCD288" s="11"/>
      <c r="FCF288" s="11"/>
      <c r="FCH288" s="11"/>
      <c r="FCJ288" s="11"/>
      <c r="FCL288" s="11"/>
      <c r="FCN288" s="11"/>
      <c r="FCP288" s="11"/>
      <c r="FCR288" s="11"/>
      <c r="FCT288" s="11"/>
      <c r="FCV288" s="11"/>
      <c r="FCX288" s="11"/>
      <c r="FCZ288" s="11"/>
      <c r="FDB288" s="11"/>
      <c r="FDD288" s="11"/>
      <c r="FDF288" s="11"/>
      <c r="FDH288" s="11"/>
      <c r="FDJ288" s="11"/>
      <c r="FDL288" s="11"/>
      <c r="FDN288" s="11"/>
      <c r="FDP288" s="11"/>
      <c r="FDR288" s="11"/>
      <c r="FDT288" s="11"/>
      <c r="FDV288" s="11"/>
      <c r="FDX288" s="11"/>
      <c r="FDZ288" s="11"/>
      <c r="FEB288" s="11"/>
      <c r="FED288" s="11"/>
      <c r="FEF288" s="11"/>
      <c r="FEH288" s="11"/>
      <c r="FEJ288" s="11"/>
      <c r="FEL288" s="11"/>
      <c r="FEN288" s="11"/>
      <c r="FEP288" s="11"/>
      <c r="FER288" s="11"/>
      <c r="FET288" s="11"/>
      <c r="FEV288" s="11"/>
      <c r="FEX288" s="11"/>
      <c r="FEZ288" s="11"/>
      <c r="FFB288" s="11"/>
      <c r="FFD288" s="11"/>
      <c r="FFF288" s="11"/>
      <c r="FFH288" s="11"/>
      <c r="FFJ288" s="11"/>
      <c r="FFL288" s="11"/>
      <c r="FFN288" s="11"/>
      <c r="FFP288" s="11"/>
      <c r="FFR288" s="11"/>
      <c r="FFT288" s="11"/>
      <c r="FFV288" s="11"/>
      <c r="FFX288" s="11"/>
      <c r="FFZ288" s="11"/>
      <c r="FGB288" s="11"/>
      <c r="FGD288" s="11"/>
      <c r="FGF288" s="11"/>
      <c r="FGH288" s="11"/>
      <c r="FGJ288" s="11"/>
      <c r="FGL288" s="11"/>
      <c r="FGN288" s="11"/>
      <c r="FGP288" s="11"/>
      <c r="FGR288" s="11"/>
      <c r="FGT288" s="11"/>
      <c r="FGV288" s="11"/>
      <c r="FGX288" s="11"/>
      <c r="FGZ288" s="11"/>
      <c r="FHB288" s="11"/>
      <c r="FHD288" s="11"/>
      <c r="FHF288" s="11"/>
      <c r="FHH288" s="11"/>
      <c r="FHJ288" s="11"/>
      <c r="FHL288" s="11"/>
      <c r="FHN288" s="11"/>
      <c r="FHP288" s="11"/>
      <c r="FHR288" s="11"/>
      <c r="FHT288" s="11"/>
      <c r="FHV288" s="11"/>
      <c r="FHX288" s="11"/>
      <c r="FHZ288" s="11"/>
      <c r="FIB288" s="11"/>
      <c r="FID288" s="11"/>
      <c r="FIF288" s="11"/>
      <c r="FIH288" s="11"/>
      <c r="FIJ288" s="11"/>
      <c r="FIL288" s="11"/>
      <c r="FIN288" s="11"/>
      <c r="FIP288" s="11"/>
      <c r="FIR288" s="11"/>
      <c r="FIT288" s="11"/>
      <c r="FIV288" s="11"/>
      <c r="FIX288" s="11"/>
      <c r="FIZ288" s="11"/>
      <c r="FJB288" s="11"/>
      <c r="FJD288" s="11"/>
      <c r="FJF288" s="11"/>
      <c r="FJH288" s="11"/>
      <c r="FJJ288" s="11"/>
      <c r="FJL288" s="11"/>
      <c r="FJN288" s="11"/>
      <c r="FJP288" s="11"/>
      <c r="FJR288" s="11"/>
      <c r="FJT288" s="11"/>
      <c r="FJV288" s="11"/>
      <c r="FJX288" s="11"/>
      <c r="FJZ288" s="11"/>
      <c r="FKB288" s="11"/>
      <c r="FKD288" s="11"/>
      <c r="FKF288" s="11"/>
      <c r="FKH288" s="11"/>
      <c r="FKJ288" s="11"/>
      <c r="FKL288" s="11"/>
      <c r="FKN288" s="11"/>
      <c r="FKP288" s="11"/>
      <c r="FKR288" s="11"/>
      <c r="FKT288" s="11"/>
      <c r="FKV288" s="11"/>
      <c r="FKX288" s="11"/>
      <c r="FKZ288" s="11"/>
      <c r="FLB288" s="11"/>
      <c r="FLD288" s="11"/>
      <c r="FLF288" s="11"/>
      <c r="FLH288" s="11"/>
      <c r="FLJ288" s="11"/>
      <c r="FLL288" s="11"/>
      <c r="FLN288" s="11"/>
      <c r="FLP288" s="11"/>
      <c r="FLR288" s="11"/>
      <c r="FLT288" s="11"/>
      <c r="FLV288" s="11"/>
      <c r="FLX288" s="11"/>
      <c r="FLZ288" s="11"/>
      <c r="FMB288" s="11"/>
      <c r="FMD288" s="11"/>
      <c r="FMF288" s="11"/>
      <c r="FMH288" s="11"/>
      <c r="FMJ288" s="11"/>
      <c r="FML288" s="11"/>
      <c r="FMN288" s="11"/>
      <c r="FMP288" s="11"/>
      <c r="FMR288" s="11"/>
      <c r="FMT288" s="11"/>
      <c r="FMV288" s="11"/>
      <c r="FMX288" s="11"/>
      <c r="FMZ288" s="11"/>
      <c r="FNB288" s="11"/>
      <c r="FND288" s="11"/>
      <c r="FNF288" s="11"/>
      <c r="FNH288" s="11"/>
      <c r="FNJ288" s="11"/>
      <c r="FNL288" s="11"/>
      <c r="FNN288" s="11"/>
      <c r="FNP288" s="11"/>
      <c r="FNR288" s="11"/>
      <c r="FNT288" s="11"/>
      <c r="FNV288" s="11"/>
      <c r="FNX288" s="11"/>
      <c r="FNZ288" s="11"/>
      <c r="FOB288" s="11"/>
      <c r="FOD288" s="11"/>
      <c r="FOF288" s="11"/>
      <c r="FOH288" s="11"/>
      <c r="FOJ288" s="11"/>
      <c r="FOL288" s="11"/>
      <c r="FON288" s="11"/>
      <c r="FOP288" s="11"/>
      <c r="FOR288" s="11"/>
      <c r="FOT288" s="11"/>
      <c r="FOV288" s="11"/>
      <c r="FOX288" s="11"/>
      <c r="FOZ288" s="11"/>
      <c r="FPB288" s="11"/>
      <c r="FPD288" s="11"/>
      <c r="FPF288" s="11"/>
      <c r="FPH288" s="11"/>
      <c r="FPJ288" s="11"/>
      <c r="FPL288" s="11"/>
      <c r="FPN288" s="11"/>
      <c r="FPP288" s="11"/>
      <c r="FPR288" s="11"/>
      <c r="FPT288" s="11"/>
      <c r="FPV288" s="11"/>
      <c r="FPX288" s="11"/>
      <c r="FPZ288" s="11"/>
      <c r="FQB288" s="11"/>
      <c r="FQD288" s="11"/>
      <c r="FQF288" s="11"/>
      <c r="FQH288" s="11"/>
      <c r="FQJ288" s="11"/>
      <c r="FQL288" s="11"/>
      <c r="FQN288" s="11"/>
      <c r="FQP288" s="11"/>
      <c r="FQR288" s="11"/>
      <c r="FQT288" s="11"/>
      <c r="FQV288" s="11"/>
      <c r="FQX288" s="11"/>
      <c r="FQZ288" s="11"/>
      <c r="FRB288" s="11"/>
      <c r="FRD288" s="11"/>
      <c r="FRF288" s="11"/>
      <c r="FRH288" s="11"/>
      <c r="FRJ288" s="11"/>
      <c r="FRL288" s="11"/>
      <c r="FRN288" s="11"/>
      <c r="FRP288" s="11"/>
      <c r="FRR288" s="11"/>
      <c r="FRT288" s="11"/>
      <c r="FRV288" s="11"/>
      <c r="FRX288" s="11"/>
      <c r="FRZ288" s="11"/>
      <c r="FSB288" s="11"/>
      <c r="FSD288" s="11"/>
      <c r="FSF288" s="11"/>
      <c r="FSH288" s="11"/>
      <c r="FSJ288" s="11"/>
      <c r="FSL288" s="11"/>
      <c r="FSN288" s="11"/>
      <c r="FSP288" s="11"/>
      <c r="FSR288" s="11"/>
      <c r="FST288" s="11"/>
      <c r="FSV288" s="11"/>
      <c r="FSX288" s="11"/>
      <c r="FSZ288" s="11"/>
      <c r="FTB288" s="11"/>
      <c r="FTD288" s="11"/>
      <c r="FTF288" s="11"/>
      <c r="FTH288" s="11"/>
      <c r="FTJ288" s="11"/>
      <c r="FTL288" s="11"/>
      <c r="FTN288" s="11"/>
      <c r="FTP288" s="11"/>
      <c r="FTR288" s="11"/>
      <c r="FTT288" s="11"/>
      <c r="FTV288" s="11"/>
      <c r="FTX288" s="11"/>
      <c r="FTZ288" s="11"/>
      <c r="FUB288" s="11"/>
      <c r="FUD288" s="11"/>
      <c r="FUF288" s="11"/>
      <c r="FUH288" s="11"/>
      <c r="FUJ288" s="11"/>
      <c r="FUL288" s="11"/>
      <c r="FUN288" s="11"/>
      <c r="FUP288" s="11"/>
      <c r="FUR288" s="11"/>
      <c r="FUT288" s="11"/>
      <c r="FUV288" s="11"/>
      <c r="FUX288" s="11"/>
      <c r="FUZ288" s="11"/>
      <c r="FVB288" s="11"/>
      <c r="FVD288" s="11"/>
      <c r="FVF288" s="11"/>
      <c r="FVH288" s="11"/>
      <c r="FVJ288" s="11"/>
      <c r="FVL288" s="11"/>
      <c r="FVN288" s="11"/>
      <c r="FVP288" s="11"/>
      <c r="FVR288" s="11"/>
      <c r="FVT288" s="11"/>
      <c r="FVV288" s="11"/>
      <c r="FVX288" s="11"/>
      <c r="FVZ288" s="11"/>
      <c r="FWB288" s="11"/>
      <c r="FWD288" s="11"/>
      <c r="FWF288" s="11"/>
      <c r="FWH288" s="11"/>
      <c r="FWJ288" s="11"/>
      <c r="FWL288" s="11"/>
      <c r="FWN288" s="11"/>
      <c r="FWP288" s="11"/>
      <c r="FWR288" s="11"/>
      <c r="FWT288" s="11"/>
      <c r="FWV288" s="11"/>
      <c r="FWX288" s="11"/>
      <c r="FWZ288" s="11"/>
      <c r="FXB288" s="11"/>
      <c r="FXD288" s="11"/>
      <c r="FXF288" s="11"/>
      <c r="FXH288" s="11"/>
      <c r="FXJ288" s="11"/>
      <c r="FXL288" s="11"/>
      <c r="FXN288" s="11"/>
      <c r="FXP288" s="11"/>
      <c r="FXR288" s="11"/>
      <c r="FXT288" s="11"/>
      <c r="FXV288" s="11"/>
      <c r="FXX288" s="11"/>
      <c r="FXZ288" s="11"/>
      <c r="FYB288" s="11"/>
      <c r="FYD288" s="11"/>
      <c r="FYF288" s="11"/>
      <c r="FYH288" s="11"/>
      <c r="FYJ288" s="11"/>
      <c r="FYL288" s="11"/>
      <c r="FYN288" s="11"/>
      <c r="FYP288" s="11"/>
      <c r="FYR288" s="11"/>
      <c r="FYT288" s="11"/>
      <c r="FYV288" s="11"/>
      <c r="FYX288" s="11"/>
      <c r="FYZ288" s="11"/>
      <c r="FZB288" s="11"/>
      <c r="FZD288" s="11"/>
      <c r="FZF288" s="11"/>
      <c r="FZH288" s="11"/>
      <c r="FZJ288" s="11"/>
      <c r="FZL288" s="11"/>
      <c r="FZN288" s="11"/>
      <c r="FZP288" s="11"/>
      <c r="FZR288" s="11"/>
      <c r="FZT288" s="11"/>
      <c r="FZV288" s="11"/>
      <c r="FZX288" s="11"/>
      <c r="FZZ288" s="11"/>
      <c r="GAB288" s="11"/>
      <c r="GAD288" s="11"/>
      <c r="GAF288" s="11"/>
      <c r="GAH288" s="11"/>
      <c r="GAJ288" s="11"/>
      <c r="GAL288" s="11"/>
      <c r="GAN288" s="11"/>
      <c r="GAP288" s="11"/>
      <c r="GAR288" s="11"/>
      <c r="GAT288" s="11"/>
      <c r="GAV288" s="11"/>
      <c r="GAX288" s="11"/>
      <c r="GAZ288" s="11"/>
      <c r="GBB288" s="11"/>
      <c r="GBD288" s="11"/>
      <c r="GBF288" s="11"/>
      <c r="GBH288" s="11"/>
      <c r="GBJ288" s="11"/>
      <c r="GBL288" s="11"/>
      <c r="GBN288" s="11"/>
      <c r="GBP288" s="11"/>
      <c r="GBR288" s="11"/>
      <c r="GBT288" s="11"/>
      <c r="GBV288" s="11"/>
      <c r="GBX288" s="11"/>
      <c r="GBZ288" s="11"/>
      <c r="GCB288" s="11"/>
      <c r="GCD288" s="11"/>
      <c r="GCF288" s="11"/>
      <c r="GCH288" s="11"/>
      <c r="GCJ288" s="11"/>
      <c r="GCL288" s="11"/>
      <c r="GCN288" s="11"/>
      <c r="GCP288" s="11"/>
      <c r="GCR288" s="11"/>
      <c r="GCT288" s="11"/>
      <c r="GCV288" s="11"/>
      <c r="GCX288" s="11"/>
      <c r="GCZ288" s="11"/>
      <c r="GDB288" s="11"/>
      <c r="GDD288" s="11"/>
      <c r="GDF288" s="11"/>
      <c r="GDH288" s="11"/>
      <c r="GDJ288" s="11"/>
      <c r="GDL288" s="11"/>
      <c r="GDN288" s="11"/>
      <c r="GDP288" s="11"/>
      <c r="GDR288" s="11"/>
      <c r="GDT288" s="11"/>
      <c r="GDV288" s="11"/>
      <c r="GDX288" s="11"/>
      <c r="GDZ288" s="11"/>
      <c r="GEB288" s="11"/>
      <c r="GED288" s="11"/>
      <c r="GEF288" s="11"/>
      <c r="GEH288" s="11"/>
      <c r="GEJ288" s="11"/>
      <c r="GEL288" s="11"/>
      <c r="GEN288" s="11"/>
      <c r="GEP288" s="11"/>
      <c r="GER288" s="11"/>
      <c r="GET288" s="11"/>
      <c r="GEV288" s="11"/>
      <c r="GEX288" s="11"/>
      <c r="GEZ288" s="11"/>
      <c r="GFB288" s="11"/>
      <c r="GFD288" s="11"/>
      <c r="GFF288" s="11"/>
      <c r="GFH288" s="11"/>
      <c r="GFJ288" s="11"/>
      <c r="GFL288" s="11"/>
      <c r="GFN288" s="11"/>
      <c r="GFP288" s="11"/>
      <c r="GFR288" s="11"/>
      <c r="GFT288" s="11"/>
      <c r="GFV288" s="11"/>
      <c r="GFX288" s="11"/>
      <c r="GFZ288" s="11"/>
      <c r="GGB288" s="11"/>
      <c r="GGD288" s="11"/>
      <c r="GGF288" s="11"/>
      <c r="GGH288" s="11"/>
      <c r="GGJ288" s="11"/>
      <c r="GGL288" s="11"/>
      <c r="GGN288" s="11"/>
      <c r="GGP288" s="11"/>
      <c r="GGR288" s="11"/>
      <c r="GGT288" s="11"/>
      <c r="GGV288" s="11"/>
      <c r="GGX288" s="11"/>
      <c r="GGZ288" s="11"/>
      <c r="GHB288" s="11"/>
      <c r="GHD288" s="11"/>
      <c r="GHF288" s="11"/>
      <c r="GHH288" s="11"/>
      <c r="GHJ288" s="11"/>
      <c r="GHL288" s="11"/>
      <c r="GHN288" s="11"/>
      <c r="GHP288" s="11"/>
      <c r="GHR288" s="11"/>
      <c r="GHT288" s="11"/>
      <c r="GHV288" s="11"/>
      <c r="GHX288" s="11"/>
      <c r="GHZ288" s="11"/>
      <c r="GIB288" s="11"/>
      <c r="GID288" s="11"/>
      <c r="GIF288" s="11"/>
      <c r="GIH288" s="11"/>
      <c r="GIJ288" s="11"/>
      <c r="GIL288" s="11"/>
      <c r="GIN288" s="11"/>
      <c r="GIP288" s="11"/>
      <c r="GIR288" s="11"/>
      <c r="GIT288" s="11"/>
      <c r="GIV288" s="11"/>
      <c r="GIX288" s="11"/>
      <c r="GIZ288" s="11"/>
      <c r="GJB288" s="11"/>
      <c r="GJD288" s="11"/>
      <c r="GJF288" s="11"/>
      <c r="GJH288" s="11"/>
      <c r="GJJ288" s="11"/>
      <c r="GJL288" s="11"/>
      <c r="GJN288" s="11"/>
      <c r="GJP288" s="11"/>
      <c r="GJR288" s="11"/>
      <c r="GJT288" s="11"/>
      <c r="GJV288" s="11"/>
      <c r="GJX288" s="11"/>
      <c r="GJZ288" s="11"/>
      <c r="GKB288" s="11"/>
      <c r="GKD288" s="11"/>
      <c r="GKF288" s="11"/>
      <c r="GKH288" s="11"/>
      <c r="GKJ288" s="11"/>
      <c r="GKL288" s="11"/>
      <c r="GKN288" s="11"/>
      <c r="GKP288" s="11"/>
      <c r="GKR288" s="11"/>
      <c r="GKT288" s="11"/>
      <c r="GKV288" s="11"/>
      <c r="GKX288" s="11"/>
      <c r="GKZ288" s="11"/>
      <c r="GLB288" s="11"/>
      <c r="GLD288" s="11"/>
      <c r="GLF288" s="11"/>
      <c r="GLH288" s="11"/>
      <c r="GLJ288" s="11"/>
      <c r="GLL288" s="11"/>
      <c r="GLN288" s="11"/>
      <c r="GLP288" s="11"/>
      <c r="GLR288" s="11"/>
      <c r="GLT288" s="11"/>
      <c r="GLV288" s="11"/>
      <c r="GLX288" s="11"/>
      <c r="GLZ288" s="11"/>
      <c r="GMB288" s="11"/>
      <c r="GMD288" s="11"/>
      <c r="GMF288" s="11"/>
      <c r="GMH288" s="11"/>
      <c r="GMJ288" s="11"/>
      <c r="GML288" s="11"/>
      <c r="GMN288" s="11"/>
      <c r="GMP288" s="11"/>
      <c r="GMR288" s="11"/>
      <c r="GMT288" s="11"/>
      <c r="GMV288" s="11"/>
      <c r="GMX288" s="11"/>
      <c r="GMZ288" s="11"/>
      <c r="GNB288" s="11"/>
      <c r="GND288" s="11"/>
      <c r="GNF288" s="11"/>
      <c r="GNH288" s="11"/>
      <c r="GNJ288" s="11"/>
      <c r="GNL288" s="11"/>
      <c r="GNN288" s="11"/>
      <c r="GNP288" s="11"/>
      <c r="GNR288" s="11"/>
      <c r="GNT288" s="11"/>
      <c r="GNV288" s="11"/>
      <c r="GNX288" s="11"/>
      <c r="GNZ288" s="11"/>
      <c r="GOB288" s="11"/>
      <c r="GOD288" s="11"/>
      <c r="GOF288" s="11"/>
      <c r="GOH288" s="11"/>
      <c r="GOJ288" s="11"/>
      <c r="GOL288" s="11"/>
      <c r="GON288" s="11"/>
      <c r="GOP288" s="11"/>
      <c r="GOR288" s="11"/>
      <c r="GOT288" s="11"/>
      <c r="GOV288" s="11"/>
      <c r="GOX288" s="11"/>
      <c r="GOZ288" s="11"/>
      <c r="GPB288" s="11"/>
      <c r="GPD288" s="11"/>
      <c r="GPF288" s="11"/>
      <c r="GPH288" s="11"/>
      <c r="GPJ288" s="11"/>
      <c r="GPL288" s="11"/>
      <c r="GPN288" s="11"/>
      <c r="GPP288" s="11"/>
      <c r="GPR288" s="11"/>
      <c r="GPT288" s="11"/>
      <c r="GPV288" s="11"/>
      <c r="GPX288" s="11"/>
      <c r="GPZ288" s="11"/>
      <c r="GQB288" s="11"/>
      <c r="GQD288" s="11"/>
      <c r="GQF288" s="11"/>
      <c r="GQH288" s="11"/>
      <c r="GQJ288" s="11"/>
      <c r="GQL288" s="11"/>
      <c r="GQN288" s="11"/>
      <c r="GQP288" s="11"/>
      <c r="GQR288" s="11"/>
      <c r="GQT288" s="11"/>
      <c r="GQV288" s="11"/>
      <c r="GQX288" s="11"/>
      <c r="GQZ288" s="11"/>
      <c r="GRB288" s="11"/>
      <c r="GRD288" s="11"/>
      <c r="GRF288" s="11"/>
      <c r="GRH288" s="11"/>
      <c r="GRJ288" s="11"/>
      <c r="GRL288" s="11"/>
      <c r="GRN288" s="11"/>
      <c r="GRP288" s="11"/>
      <c r="GRR288" s="11"/>
      <c r="GRT288" s="11"/>
      <c r="GRV288" s="11"/>
      <c r="GRX288" s="11"/>
      <c r="GRZ288" s="11"/>
      <c r="GSB288" s="11"/>
      <c r="GSD288" s="11"/>
      <c r="GSF288" s="11"/>
      <c r="GSH288" s="11"/>
      <c r="GSJ288" s="11"/>
      <c r="GSL288" s="11"/>
      <c r="GSN288" s="11"/>
      <c r="GSP288" s="11"/>
      <c r="GSR288" s="11"/>
      <c r="GST288" s="11"/>
      <c r="GSV288" s="11"/>
      <c r="GSX288" s="11"/>
      <c r="GSZ288" s="11"/>
      <c r="GTB288" s="11"/>
      <c r="GTD288" s="11"/>
      <c r="GTF288" s="11"/>
      <c r="GTH288" s="11"/>
      <c r="GTJ288" s="11"/>
      <c r="GTL288" s="11"/>
      <c r="GTN288" s="11"/>
      <c r="GTP288" s="11"/>
      <c r="GTR288" s="11"/>
      <c r="GTT288" s="11"/>
      <c r="GTV288" s="11"/>
      <c r="GTX288" s="11"/>
      <c r="GTZ288" s="11"/>
      <c r="GUB288" s="11"/>
      <c r="GUD288" s="11"/>
      <c r="GUF288" s="11"/>
      <c r="GUH288" s="11"/>
      <c r="GUJ288" s="11"/>
      <c r="GUL288" s="11"/>
      <c r="GUN288" s="11"/>
      <c r="GUP288" s="11"/>
      <c r="GUR288" s="11"/>
      <c r="GUT288" s="11"/>
      <c r="GUV288" s="11"/>
      <c r="GUX288" s="11"/>
      <c r="GUZ288" s="11"/>
      <c r="GVB288" s="11"/>
      <c r="GVD288" s="11"/>
      <c r="GVF288" s="11"/>
      <c r="GVH288" s="11"/>
      <c r="GVJ288" s="11"/>
      <c r="GVL288" s="11"/>
      <c r="GVN288" s="11"/>
      <c r="GVP288" s="11"/>
      <c r="GVR288" s="11"/>
      <c r="GVT288" s="11"/>
      <c r="GVV288" s="11"/>
      <c r="GVX288" s="11"/>
      <c r="GVZ288" s="11"/>
      <c r="GWB288" s="11"/>
      <c r="GWD288" s="11"/>
      <c r="GWF288" s="11"/>
      <c r="GWH288" s="11"/>
      <c r="GWJ288" s="11"/>
      <c r="GWL288" s="11"/>
      <c r="GWN288" s="11"/>
      <c r="GWP288" s="11"/>
      <c r="GWR288" s="11"/>
      <c r="GWT288" s="11"/>
      <c r="GWV288" s="11"/>
      <c r="GWX288" s="11"/>
      <c r="GWZ288" s="11"/>
      <c r="GXB288" s="11"/>
      <c r="GXD288" s="11"/>
      <c r="GXF288" s="11"/>
      <c r="GXH288" s="11"/>
      <c r="GXJ288" s="11"/>
      <c r="GXL288" s="11"/>
      <c r="GXN288" s="11"/>
      <c r="GXP288" s="11"/>
      <c r="GXR288" s="11"/>
      <c r="GXT288" s="11"/>
      <c r="GXV288" s="11"/>
      <c r="GXX288" s="11"/>
      <c r="GXZ288" s="11"/>
      <c r="GYB288" s="11"/>
      <c r="GYD288" s="11"/>
      <c r="GYF288" s="11"/>
      <c r="GYH288" s="11"/>
      <c r="GYJ288" s="11"/>
      <c r="GYL288" s="11"/>
      <c r="GYN288" s="11"/>
      <c r="GYP288" s="11"/>
      <c r="GYR288" s="11"/>
      <c r="GYT288" s="11"/>
      <c r="GYV288" s="11"/>
      <c r="GYX288" s="11"/>
      <c r="GYZ288" s="11"/>
      <c r="GZB288" s="11"/>
      <c r="GZD288" s="11"/>
      <c r="GZF288" s="11"/>
      <c r="GZH288" s="11"/>
      <c r="GZJ288" s="11"/>
      <c r="GZL288" s="11"/>
      <c r="GZN288" s="11"/>
      <c r="GZP288" s="11"/>
      <c r="GZR288" s="11"/>
      <c r="GZT288" s="11"/>
      <c r="GZV288" s="11"/>
      <c r="GZX288" s="11"/>
      <c r="GZZ288" s="11"/>
      <c r="HAB288" s="11"/>
      <c r="HAD288" s="11"/>
      <c r="HAF288" s="11"/>
      <c r="HAH288" s="11"/>
      <c r="HAJ288" s="11"/>
      <c r="HAL288" s="11"/>
      <c r="HAN288" s="11"/>
      <c r="HAP288" s="11"/>
      <c r="HAR288" s="11"/>
      <c r="HAT288" s="11"/>
      <c r="HAV288" s="11"/>
      <c r="HAX288" s="11"/>
      <c r="HAZ288" s="11"/>
      <c r="HBB288" s="11"/>
      <c r="HBD288" s="11"/>
      <c r="HBF288" s="11"/>
      <c r="HBH288" s="11"/>
      <c r="HBJ288" s="11"/>
      <c r="HBL288" s="11"/>
      <c r="HBN288" s="11"/>
      <c r="HBP288" s="11"/>
      <c r="HBR288" s="11"/>
      <c r="HBT288" s="11"/>
      <c r="HBV288" s="11"/>
      <c r="HBX288" s="11"/>
      <c r="HBZ288" s="11"/>
      <c r="HCB288" s="11"/>
      <c r="HCD288" s="11"/>
      <c r="HCF288" s="11"/>
      <c r="HCH288" s="11"/>
      <c r="HCJ288" s="11"/>
      <c r="HCL288" s="11"/>
      <c r="HCN288" s="11"/>
      <c r="HCP288" s="11"/>
      <c r="HCR288" s="11"/>
      <c r="HCT288" s="11"/>
      <c r="HCV288" s="11"/>
      <c r="HCX288" s="11"/>
      <c r="HCZ288" s="11"/>
      <c r="HDB288" s="11"/>
      <c r="HDD288" s="11"/>
      <c r="HDF288" s="11"/>
      <c r="HDH288" s="11"/>
      <c r="HDJ288" s="11"/>
      <c r="HDL288" s="11"/>
      <c r="HDN288" s="11"/>
      <c r="HDP288" s="11"/>
      <c r="HDR288" s="11"/>
      <c r="HDT288" s="11"/>
      <c r="HDV288" s="11"/>
      <c r="HDX288" s="11"/>
      <c r="HDZ288" s="11"/>
      <c r="HEB288" s="11"/>
      <c r="HED288" s="11"/>
      <c r="HEF288" s="11"/>
      <c r="HEH288" s="11"/>
      <c r="HEJ288" s="11"/>
      <c r="HEL288" s="11"/>
      <c r="HEN288" s="11"/>
      <c r="HEP288" s="11"/>
      <c r="HER288" s="11"/>
      <c r="HET288" s="11"/>
      <c r="HEV288" s="11"/>
      <c r="HEX288" s="11"/>
      <c r="HEZ288" s="11"/>
      <c r="HFB288" s="11"/>
      <c r="HFD288" s="11"/>
      <c r="HFF288" s="11"/>
      <c r="HFH288" s="11"/>
      <c r="HFJ288" s="11"/>
      <c r="HFL288" s="11"/>
      <c r="HFN288" s="11"/>
      <c r="HFP288" s="11"/>
      <c r="HFR288" s="11"/>
      <c r="HFT288" s="11"/>
      <c r="HFV288" s="11"/>
      <c r="HFX288" s="11"/>
      <c r="HFZ288" s="11"/>
      <c r="HGB288" s="11"/>
      <c r="HGD288" s="11"/>
      <c r="HGF288" s="11"/>
      <c r="HGH288" s="11"/>
      <c r="HGJ288" s="11"/>
      <c r="HGL288" s="11"/>
      <c r="HGN288" s="11"/>
      <c r="HGP288" s="11"/>
      <c r="HGR288" s="11"/>
      <c r="HGT288" s="11"/>
      <c r="HGV288" s="11"/>
      <c r="HGX288" s="11"/>
      <c r="HGZ288" s="11"/>
      <c r="HHB288" s="11"/>
      <c r="HHD288" s="11"/>
      <c r="HHF288" s="11"/>
      <c r="HHH288" s="11"/>
      <c r="HHJ288" s="11"/>
      <c r="HHL288" s="11"/>
      <c r="HHN288" s="11"/>
      <c r="HHP288" s="11"/>
      <c r="HHR288" s="11"/>
      <c r="HHT288" s="11"/>
      <c r="HHV288" s="11"/>
      <c r="HHX288" s="11"/>
      <c r="HHZ288" s="11"/>
      <c r="HIB288" s="11"/>
      <c r="HID288" s="11"/>
      <c r="HIF288" s="11"/>
      <c r="HIH288" s="11"/>
      <c r="HIJ288" s="11"/>
      <c r="HIL288" s="11"/>
      <c r="HIN288" s="11"/>
      <c r="HIP288" s="11"/>
      <c r="HIR288" s="11"/>
      <c r="HIT288" s="11"/>
      <c r="HIV288" s="11"/>
      <c r="HIX288" s="11"/>
      <c r="HIZ288" s="11"/>
      <c r="HJB288" s="11"/>
      <c r="HJD288" s="11"/>
      <c r="HJF288" s="11"/>
      <c r="HJH288" s="11"/>
      <c r="HJJ288" s="11"/>
      <c r="HJL288" s="11"/>
      <c r="HJN288" s="11"/>
      <c r="HJP288" s="11"/>
      <c r="HJR288" s="11"/>
      <c r="HJT288" s="11"/>
      <c r="HJV288" s="11"/>
      <c r="HJX288" s="11"/>
      <c r="HJZ288" s="11"/>
      <c r="HKB288" s="11"/>
      <c r="HKD288" s="11"/>
      <c r="HKF288" s="11"/>
      <c r="HKH288" s="11"/>
      <c r="HKJ288" s="11"/>
      <c r="HKL288" s="11"/>
      <c r="HKN288" s="11"/>
      <c r="HKP288" s="11"/>
      <c r="HKR288" s="11"/>
      <c r="HKT288" s="11"/>
      <c r="HKV288" s="11"/>
      <c r="HKX288" s="11"/>
      <c r="HKZ288" s="11"/>
      <c r="HLB288" s="11"/>
      <c r="HLD288" s="11"/>
      <c r="HLF288" s="11"/>
      <c r="HLH288" s="11"/>
      <c r="HLJ288" s="11"/>
      <c r="HLL288" s="11"/>
      <c r="HLN288" s="11"/>
      <c r="HLP288" s="11"/>
      <c r="HLR288" s="11"/>
      <c r="HLT288" s="11"/>
      <c r="HLV288" s="11"/>
      <c r="HLX288" s="11"/>
      <c r="HLZ288" s="11"/>
      <c r="HMB288" s="11"/>
      <c r="HMD288" s="11"/>
      <c r="HMF288" s="11"/>
      <c r="HMH288" s="11"/>
      <c r="HMJ288" s="11"/>
      <c r="HML288" s="11"/>
      <c r="HMN288" s="11"/>
      <c r="HMP288" s="11"/>
      <c r="HMR288" s="11"/>
      <c r="HMT288" s="11"/>
      <c r="HMV288" s="11"/>
      <c r="HMX288" s="11"/>
      <c r="HMZ288" s="11"/>
      <c r="HNB288" s="11"/>
      <c r="HND288" s="11"/>
      <c r="HNF288" s="11"/>
      <c r="HNH288" s="11"/>
      <c r="HNJ288" s="11"/>
      <c r="HNL288" s="11"/>
      <c r="HNN288" s="11"/>
      <c r="HNP288" s="11"/>
      <c r="HNR288" s="11"/>
      <c r="HNT288" s="11"/>
      <c r="HNV288" s="11"/>
      <c r="HNX288" s="11"/>
      <c r="HNZ288" s="11"/>
      <c r="HOB288" s="11"/>
      <c r="HOD288" s="11"/>
      <c r="HOF288" s="11"/>
      <c r="HOH288" s="11"/>
      <c r="HOJ288" s="11"/>
      <c r="HOL288" s="11"/>
      <c r="HON288" s="11"/>
      <c r="HOP288" s="11"/>
      <c r="HOR288" s="11"/>
      <c r="HOT288" s="11"/>
      <c r="HOV288" s="11"/>
      <c r="HOX288" s="11"/>
      <c r="HOZ288" s="11"/>
      <c r="HPB288" s="11"/>
      <c r="HPD288" s="11"/>
      <c r="HPF288" s="11"/>
      <c r="HPH288" s="11"/>
      <c r="HPJ288" s="11"/>
      <c r="HPL288" s="11"/>
      <c r="HPN288" s="11"/>
      <c r="HPP288" s="11"/>
      <c r="HPR288" s="11"/>
      <c r="HPT288" s="11"/>
      <c r="HPV288" s="11"/>
      <c r="HPX288" s="11"/>
      <c r="HPZ288" s="11"/>
      <c r="HQB288" s="11"/>
      <c r="HQD288" s="11"/>
      <c r="HQF288" s="11"/>
      <c r="HQH288" s="11"/>
      <c r="HQJ288" s="11"/>
      <c r="HQL288" s="11"/>
      <c r="HQN288" s="11"/>
      <c r="HQP288" s="11"/>
      <c r="HQR288" s="11"/>
      <c r="HQT288" s="11"/>
      <c r="HQV288" s="11"/>
      <c r="HQX288" s="11"/>
      <c r="HQZ288" s="11"/>
      <c r="HRB288" s="11"/>
      <c r="HRD288" s="11"/>
      <c r="HRF288" s="11"/>
      <c r="HRH288" s="11"/>
      <c r="HRJ288" s="11"/>
      <c r="HRL288" s="11"/>
      <c r="HRN288" s="11"/>
      <c r="HRP288" s="11"/>
      <c r="HRR288" s="11"/>
      <c r="HRT288" s="11"/>
      <c r="HRV288" s="11"/>
      <c r="HRX288" s="11"/>
      <c r="HRZ288" s="11"/>
      <c r="HSB288" s="11"/>
      <c r="HSD288" s="11"/>
      <c r="HSF288" s="11"/>
      <c r="HSH288" s="11"/>
      <c r="HSJ288" s="11"/>
      <c r="HSL288" s="11"/>
      <c r="HSN288" s="11"/>
      <c r="HSP288" s="11"/>
      <c r="HSR288" s="11"/>
      <c r="HST288" s="11"/>
      <c r="HSV288" s="11"/>
      <c r="HSX288" s="11"/>
      <c r="HSZ288" s="11"/>
      <c r="HTB288" s="11"/>
      <c r="HTD288" s="11"/>
      <c r="HTF288" s="11"/>
      <c r="HTH288" s="11"/>
      <c r="HTJ288" s="11"/>
      <c r="HTL288" s="11"/>
      <c r="HTN288" s="11"/>
      <c r="HTP288" s="11"/>
      <c r="HTR288" s="11"/>
      <c r="HTT288" s="11"/>
      <c r="HTV288" s="11"/>
      <c r="HTX288" s="11"/>
      <c r="HTZ288" s="11"/>
      <c r="HUB288" s="11"/>
      <c r="HUD288" s="11"/>
      <c r="HUF288" s="11"/>
      <c r="HUH288" s="11"/>
      <c r="HUJ288" s="11"/>
      <c r="HUL288" s="11"/>
      <c r="HUN288" s="11"/>
      <c r="HUP288" s="11"/>
      <c r="HUR288" s="11"/>
      <c r="HUT288" s="11"/>
      <c r="HUV288" s="11"/>
      <c r="HUX288" s="11"/>
      <c r="HUZ288" s="11"/>
      <c r="HVB288" s="11"/>
      <c r="HVD288" s="11"/>
      <c r="HVF288" s="11"/>
      <c r="HVH288" s="11"/>
      <c r="HVJ288" s="11"/>
      <c r="HVL288" s="11"/>
      <c r="HVN288" s="11"/>
      <c r="HVP288" s="11"/>
      <c r="HVR288" s="11"/>
      <c r="HVT288" s="11"/>
      <c r="HVV288" s="11"/>
      <c r="HVX288" s="11"/>
      <c r="HVZ288" s="11"/>
      <c r="HWB288" s="11"/>
      <c r="HWD288" s="11"/>
      <c r="HWF288" s="11"/>
      <c r="HWH288" s="11"/>
      <c r="HWJ288" s="11"/>
      <c r="HWL288" s="11"/>
      <c r="HWN288" s="11"/>
      <c r="HWP288" s="11"/>
      <c r="HWR288" s="11"/>
      <c r="HWT288" s="11"/>
      <c r="HWV288" s="11"/>
      <c r="HWX288" s="11"/>
      <c r="HWZ288" s="11"/>
      <c r="HXB288" s="11"/>
      <c r="HXD288" s="11"/>
      <c r="HXF288" s="11"/>
      <c r="HXH288" s="11"/>
      <c r="HXJ288" s="11"/>
      <c r="HXL288" s="11"/>
      <c r="HXN288" s="11"/>
      <c r="HXP288" s="11"/>
      <c r="HXR288" s="11"/>
      <c r="HXT288" s="11"/>
      <c r="HXV288" s="11"/>
      <c r="HXX288" s="11"/>
      <c r="HXZ288" s="11"/>
      <c r="HYB288" s="11"/>
      <c r="HYD288" s="11"/>
      <c r="HYF288" s="11"/>
      <c r="HYH288" s="11"/>
      <c r="HYJ288" s="11"/>
      <c r="HYL288" s="11"/>
      <c r="HYN288" s="11"/>
      <c r="HYP288" s="11"/>
      <c r="HYR288" s="11"/>
      <c r="HYT288" s="11"/>
      <c r="HYV288" s="11"/>
      <c r="HYX288" s="11"/>
      <c r="HYZ288" s="11"/>
      <c r="HZB288" s="11"/>
      <c r="HZD288" s="11"/>
      <c r="HZF288" s="11"/>
      <c r="HZH288" s="11"/>
      <c r="HZJ288" s="11"/>
      <c r="HZL288" s="11"/>
      <c r="HZN288" s="11"/>
      <c r="HZP288" s="11"/>
      <c r="HZR288" s="11"/>
      <c r="HZT288" s="11"/>
      <c r="HZV288" s="11"/>
      <c r="HZX288" s="11"/>
      <c r="HZZ288" s="11"/>
      <c r="IAB288" s="11"/>
      <c r="IAD288" s="11"/>
      <c r="IAF288" s="11"/>
      <c r="IAH288" s="11"/>
      <c r="IAJ288" s="11"/>
      <c r="IAL288" s="11"/>
      <c r="IAN288" s="11"/>
      <c r="IAP288" s="11"/>
      <c r="IAR288" s="11"/>
      <c r="IAT288" s="11"/>
      <c r="IAV288" s="11"/>
      <c r="IAX288" s="11"/>
      <c r="IAZ288" s="11"/>
      <c r="IBB288" s="11"/>
      <c r="IBD288" s="11"/>
      <c r="IBF288" s="11"/>
      <c r="IBH288" s="11"/>
      <c r="IBJ288" s="11"/>
      <c r="IBL288" s="11"/>
      <c r="IBN288" s="11"/>
      <c r="IBP288" s="11"/>
      <c r="IBR288" s="11"/>
      <c r="IBT288" s="11"/>
      <c r="IBV288" s="11"/>
      <c r="IBX288" s="11"/>
      <c r="IBZ288" s="11"/>
      <c r="ICB288" s="11"/>
      <c r="ICD288" s="11"/>
      <c r="ICF288" s="11"/>
      <c r="ICH288" s="11"/>
      <c r="ICJ288" s="11"/>
      <c r="ICL288" s="11"/>
      <c r="ICN288" s="11"/>
      <c r="ICP288" s="11"/>
      <c r="ICR288" s="11"/>
      <c r="ICT288" s="11"/>
      <c r="ICV288" s="11"/>
      <c r="ICX288" s="11"/>
      <c r="ICZ288" s="11"/>
      <c r="IDB288" s="11"/>
      <c r="IDD288" s="11"/>
      <c r="IDF288" s="11"/>
      <c r="IDH288" s="11"/>
      <c r="IDJ288" s="11"/>
      <c r="IDL288" s="11"/>
      <c r="IDN288" s="11"/>
      <c r="IDP288" s="11"/>
      <c r="IDR288" s="11"/>
      <c r="IDT288" s="11"/>
      <c r="IDV288" s="11"/>
      <c r="IDX288" s="11"/>
      <c r="IDZ288" s="11"/>
      <c r="IEB288" s="11"/>
      <c r="IED288" s="11"/>
      <c r="IEF288" s="11"/>
      <c r="IEH288" s="11"/>
      <c r="IEJ288" s="11"/>
      <c r="IEL288" s="11"/>
      <c r="IEN288" s="11"/>
      <c r="IEP288" s="11"/>
      <c r="IER288" s="11"/>
      <c r="IET288" s="11"/>
      <c r="IEV288" s="11"/>
      <c r="IEX288" s="11"/>
      <c r="IEZ288" s="11"/>
      <c r="IFB288" s="11"/>
      <c r="IFD288" s="11"/>
      <c r="IFF288" s="11"/>
      <c r="IFH288" s="11"/>
      <c r="IFJ288" s="11"/>
      <c r="IFL288" s="11"/>
      <c r="IFN288" s="11"/>
      <c r="IFP288" s="11"/>
      <c r="IFR288" s="11"/>
      <c r="IFT288" s="11"/>
      <c r="IFV288" s="11"/>
      <c r="IFX288" s="11"/>
      <c r="IFZ288" s="11"/>
      <c r="IGB288" s="11"/>
      <c r="IGD288" s="11"/>
      <c r="IGF288" s="11"/>
      <c r="IGH288" s="11"/>
      <c r="IGJ288" s="11"/>
      <c r="IGL288" s="11"/>
      <c r="IGN288" s="11"/>
      <c r="IGP288" s="11"/>
      <c r="IGR288" s="11"/>
      <c r="IGT288" s="11"/>
      <c r="IGV288" s="11"/>
      <c r="IGX288" s="11"/>
      <c r="IGZ288" s="11"/>
      <c r="IHB288" s="11"/>
      <c r="IHD288" s="11"/>
      <c r="IHF288" s="11"/>
      <c r="IHH288" s="11"/>
      <c r="IHJ288" s="11"/>
      <c r="IHL288" s="11"/>
      <c r="IHN288" s="11"/>
      <c r="IHP288" s="11"/>
      <c r="IHR288" s="11"/>
      <c r="IHT288" s="11"/>
      <c r="IHV288" s="11"/>
      <c r="IHX288" s="11"/>
      <c r="IHZ288" s="11"/>
      <c r="IIB288" s="11"/>
      <c r="IID288" s="11"/>
      <c r="IIF288" s="11"/>
      <c r="IIH288" s="11"/>
      <c r="IIJ288" s="11"/>
      <c r="IIL288" s="11"/>
      <c r="IIN288" s="11"/>
      <c r="IIP288" s="11"/>
      <c r="IIR288" s="11"/>
      <c r="IIT288" s="11"/>
      <c r="IIV288" s="11"/>
      <c r="IIX288" s="11"/>
      <c r="IIZ288" s="11"/>
      <c r="IJB288" s="11"/>
      <c r="IJD288" s="11"/>
      <c r="IJF288" s="11"/>
      <c r="IJH288" s="11"/>
      <c r="IJJ288" s="11"/>
      <c r="IJL288" s="11"/>
      <c r="IJN288" s="11"/>
      <c r="IJP288" s="11"/>
      <c r="IJR288" s="11"/>
      <c r="IJT288" s="11"/>
      <c r="IJV288" s="11"/>
      <c r="IJX288" s="11"/>
      <c r="IJZ288" s="11"/>
      <c r="IKB288" s="11"/>
      <c r="IKD288" s="11"/>
      <c r="IKF288" s="11"/>
      <c r="IKH288" s="11"/>
      <c r="IKJ288" s="11"/>
      <c r="IKL288" s="11"/>
      <c r="IKN288" s="11"/>
      <c r="IKP288" s="11"/>
      <c r="IKR288" s="11"/>
      <c r="IKT288" s="11"/>
      <c r="IKV288" s="11"/>
      <c r="IKX288" s="11"/>
      <c r="IKZ288" s="11"/>
      <c r="ILB288" s="11"/>
      <c r="ILD288" s="11"/>
      <c r="ILF288" s="11"/>
      <c r="ILH288" s="11"/>
      <c r="ILJ288" s="11"/>
      <c r="ILL288" s="11"/>
      <c r="ILN288" s="11"/>
      <c r="ILP288" s="11"/>
      <c r="ILR288" s="11"/>
      <c r="ILT288" s="11"/>
      <c r="ILV288" s="11"/>
      <c r="ILX288" s="11"/>
      <c r="ILZ288" s="11"/>
      <c r="IMB288" s="11"/>
      <c r="IMD288" s="11"/>
      <c r="IMF288" s="11"/>
      <c r="IMH288" s="11"/>
      <c r="IMJ288" s="11"/>
      <c r="IML288" s="11"/>
      <c r="IMN288" s="11"/>
      <c r="IMP288" s="11"/>
      <c r="IMR288" s="11"/>
      <c r="IMT288" s="11"/>
      <c r="IMV288" s="11"/>
      <c r="IMX288" s="11"/>
      <c r="IMZ288" s="11"/>
      <c r="INB288" s="11"/>
      <c r="IND288" s="11"/>
      <c r="INF288" s="11"/>
      <c r="INH288" s="11"/>
      <c r="INJ288" s="11"/>
      <c r="INL288" s="11"/>
      <c r="INN288" s="11"/>
      <c r="INP288" s="11"/>
      <c r="INR288" s="11"/>
      <c r="INT288" s="11"/>
      <c r="INV288" s="11"/>
      <c r="INX288" s="11"/>
      <c r="INZ288" s="11"/>
      <c r="IOB288" s="11"/>
      <c r="IOD288" s="11"/>
      <c r="IOF288" s="11"/>
      <c r="IOH288" s="11"/>
      <c r="IOJ288" s="11"/>
      <c r="IOL288" s="11"/>
      <c r="ION288" s="11"/>
      <c r="IOP288" s="11"/>
      <c r="IOR288" s="11"/>
      <c r="IOT288" s="11"/>
      <c r="IOV288" s="11"/>
      <c r="IOX288" s="11"/>
      <c r="IOZ288" s="11"/>
      <c r="IPB288" s="11"/>
      <c r="IPD288" s="11"/>
      <c r="IPF288" s="11"/>
      <c r="IPH288" s="11"/>
      <c r="IPJ288" s="11"/>
      <c r="IPL288" s="11"/>
      <c r="IPN288" s="11"/>
      <c r="IPP288" s="11"/>
      <c r="IPR288" s="11"/>
      <c r="IPT288" s="11"/>
      <c r="IPV288" s="11"/>
      <c r="IPX288" s="11"/>
      <c r="IPZ288" s="11"/>
      <c r="IQB288" s="11"/>
      <c r="IQD288" s="11"/>
      <c r="IQF288" s="11"/>
      <c r="IQH288" s="11"/>
      <c r="IQJ288" s="11"/>
      <c r="IQL288" s="11"/>
      <c r="IQN288" s="11"/>
      <c r="IQP288" s="11"/>
      <c r="IQR288" s="11"/>
      <c r="IQT288" s="11"/>
      <c r="IQV288" s="11"/>
      <c r="IQX288" s="11"/>
      <c r="IQZ288" s="11"/>
      <c r="IRB288" s="11"/>
      <c r="IRD288" s="11"/>
      <c r="IRF288" s="11"/>
      <c r="IRH288" s="11"/>
      <c r="IRJ288" s="11"/>
      <c r="IRL288" s="11"/>
      <c r="IRN288" s="11"/>
      <c r="IRP288" s="11"/>
      <c r="IRR288" s="11"/>
      <c r="IRT288" s="11"/>
      <c r="IRV288" s="11"/>
      <c r="IRX288" s="11"/>
      <c r="IRZ288" s="11"/>
      <c r="ISB288" s="11"/>
      <c r="ISD288" s="11"/>
      <c r="ISF288" s="11"/>
      <c r="ISH288" s="11"/>
      <c r="ISJ288" s="11"/>
      <c r="ISL288" s="11"/>
      <c r="ISN288" s="11"/>
      <c r="ISP288" s="11"/>
      <c r="ISR288" s="11"/>
      <c r="IST288" s="11"/>
      <c r="ISV288" s="11"/>
      <c r="ISX288" s="11"/>
      <c r="ISZ288" s="11"/>
      <c r="ITB288" s="11"/>
      <c r="ITD288" s="11"/>
      <c r="ITF288" s="11"/>
      <c r="ITH288" s="11"/>
      <c r="ITJ288" s="11"/>
      <c r="ITL288" s="11"/>
      <c r="ITN288" s="11"/>
      <c r="ITP288" s="11"/>
      <c r="ITR288" s="11"/>
      <c r="ITT288" s="11"/>
      <c r="ITV288" s="11"/>
      <c r="ITX288" s="11"/>
      <c r="ITZ288" s="11"/>
      <c r="IUB288" s="11"/>
      <c r="IUD288" s="11"/>
      <c r="IUF288" s="11"/>
      <c r="IUH288" s="11"/>
      <c r="IUJ288" s="11"/>
      <c r="IUL288" s="11"/>
      <c r="IUN288" s="11"/>
      <c r="IUP288" s="11"/>
      <c r="IUR288" s="11"/>
      <c r="IUT288" s="11"/>
      <c r="IUV288" s="11"/>
      <c r="IUX288" s="11"/>
      <c r="IUZ288" s="11"/>
      <c r="IVB288" s="11"/>
      <c r="IVD288" s="11"/>
      <c r="IVF288" s="11"/>
      <c r="IVH288" s="11"/>
      <c r="IVJ288" s="11"/>
      <c r="IVL288" s="11"/>
      <c r="IVN288" s="11"/>
      <c r="IVP288" s="11"/>
      <c r="IVR288" s="11"/>
      <c r="IVT288" s="11"/>
      <c r="IVV288" s="11"/>
      <c r="IVX288" s="11"/>
      <c r="IVZ288" s="11"/>
      <c r="IWB288" s="11"/>
      <c r="IWD288" s="11"/>
      <c r="IWF288" s="11"/>
      <c r="IWH288" s="11"/>
      <c r="IWJ288" s="11"/>
      <c r="IWL288" s="11"/>
      <c r="IWN288" s="11"/>
      <c r="IWP288" s="11"/>
      <c r="IWR288" s="11"/>
      <c r="IWT288" s="11"/>
      <c r="IWV288" s="11"/>
      <c r="IWX288" s="11"/>
      <c r="IWZ288" s="11"/>
      <c r="IXB288" s="11"/>
      <c r="IXD288" s="11"/>
      <c r="IXF288" s="11"/>
      <c r="IXH288" s="11"/>
      <c r="IXJ288" s="11"/>
      <c r="IXL288" s="11"/>
      <c r="IXN288" s="11"/>
      <c r="IXP288" s="11"/>
      <c r="IXR288" s="11"/>
      <c r="IXT288" s="11"/>
      <c r="IXV288" s="11"/>
      <c r="IXX288" s="11"/>
      <c r="IXZ288" s="11"/>
      <c r="IYB288" s="11"/>
      <c r="IYD288" s="11"/>
      <c r="IYF288" s="11"/>
      <c r="IYH288" s="11"/>
      <c r="IYJ288" s="11"/>
      <c r="IYL288" s="11"/>
      <c r="IYN288" s="11"/>
      <c r="IYP288" s="11"/>
      <c r="IYR288" s="11"/>
      <c r="IYT288" s="11"/>
      <c r="IYV288" s="11"/>
      <c r="IYX288" s="11"/>
      <c r="IYZ288" s="11"/>
      <c r="IZB288" s="11"/>
      <c r="IZD288" s="11"/>
      <c r="IZF288" s="11"/>
      <c r="IZH288" s="11"/>
      <c r="IZJ288" s="11"/>
      <c r="IZL288" s="11"/>
      <c r="IZN288" s="11"/>
      <c r="IZP288" s="11"/>
      <c r="IZR288" s="11"/>
      <c r="IZT288" s="11"/>
      <c r="IZV288" s="11"/>
      <c r="IZX288" s="11"/>
      <c r="IZZ288" s="11"/>
      <c r="JAB288" s="11"/>
      <c r="JAD288" s="11"/>
      <c r="JAF288" s="11"/>
      <c r="JAH288" s="11"/>
      <c r="JAJ288" s="11"/>
      <c r="JAL288" s="11"/>
      <c r="JAN288" s="11"/>
      <c r="JAP288" s="11"/>
      <c r="JAR288" s="11"/>
      <c r="JAT288" s="11"/>
      <c r="JAV288" s="11"/>
      <c r="JAX288" s="11"/>
      <c r="JAZ288" s="11"/>
      <c r="JBB288" s="11"/>
      <c r="JBD288" s="11"/>
      <c r="JBF288" s="11"/>
      <c r="JBH288" s="11"/>
      <c r="JBJ288" s="11"/>
      <c r="JBL288" s="11"/>
      <c r="JBN288" s="11"/>
      <c r="JBP288" s="11"/>
      <c r="JBR288" s="11"/>
      <c r="JBT288" s="11"/>
      <c r="JBV288" s="11"/>
      <c r="JBX288" s="11"/>
      <c r="JBZ288" s="11"/>
      <c r="JCB288" s="11"/>
      <c r="JCD288" s="11"/>
      <c r="JCF288" s="11"/>
      <c r="JCH288" s="11"/>
      <c r="JCJ288" s="11"/>
      <c r="JCL288" s="11"/>
      <c r="JCN288" s="11"/>
      <c r="JCP288" s="11"/>
      <c r="JCR288" s="11"/>
      <c r="JCT288" s="11"/>
      <c r="JCV288" s="11"/>
      <c r="JCX288" s="11"/>
      <c r="JCZ288" s="11"/>
      <c r="JDB288" s="11"/>
      <c r="JDD288" s="11"/>
      <c r="JDF288" s="11"/>
      <c r="JDH288" s="11"/>
      <c r="JDJ288" s="11"/>
      <c r="JDL288" s="11"/>
      <c r="JDN288" s="11"/>
      <c r="JDP288" s="11"/>
      <c r="JDR288" s="11"/>
      <c r="JDT288" s="11"/>
      <c r="JDV288" s="11"/>
      <c r="JDX288" s="11"/>
      <c r="JDZ288" s="11"/>
      <c r="JEB288" s="11"/>
      <c r="JED288" s="11"/>
      <c r="JEF288" s="11"/>
      <c r="JEH288" s="11"/>
      <c r="JEJ288" s="11"/>
      <c r="JEL288" s="11"/>
      <c r="JEN288" s="11"/>
      <c r="JEP288" s="11"/>
      <c r="JER288" s="11"/>
      <c r="JET288" s="11"/>
      <c r="JEV288" s="11"/>
      <c r="JEX288" s="11"/>
      <c r="JEZ288" s="11"/>
      <c r="JFB288" s="11"/>
      <c r="JFD288" s="11"/>
      <c r="JFF288" s="11"/>
      <c r="JFH288" s="11"/>
      <c r="JFJ288" s="11"/>
      <c r="JFL288" s="11"/>
      <c r="JFN288" s="11"/>
      <c r="JFP288" s="11"/>
      <c r="JFR288" s="11"/>
      <c r="JFT288" s="11"/>
      <c r="JFV288" s="11"/>
      <c r="JFX288" s="11"/>
      <c r="JFZ288" s="11"/>
      <c r="JGB288" s="11"/>
      <c r="JGD288" s="11"/>
      <c r="JGF288" s="11"/>
      <c r="JGH288" s="11"/>
      <c r="JGJ288" s="11"/>
      <c r="JGL288" s="11"/>
      <c r="JGN288" s="11"/>
      <c r="JGP288" s="11"/>
      <c r="JGR288" s="11"/>
      <c r="JGT288" s="11"/>
      <c r="JGV288" s="11"/>
      <c r="JGX288" s="11"/>
      <c r="JGZ288" s="11"/>
      <c r="JHB288" s="11"/>
      <c r="JHD288" s="11"/>
      <c r="JHF288" s="11"/>
      <c r="JHH288" s="11"/>
      <c r="JHJ288" s="11"/>
      <c r="JHL288" s="11"/>
      <c r="JHN288" s="11"/>
      <c r="JHP288" s="11"/>
      <c r="JHR288" s="11"/>
      <c r="JHT288" s="11"/>
      <c r="JHV288" s="11"/>
      <c r="JHX288" s="11"/>
      <c r="JHZ288" s="11"/>
      <c r="JIB288" s="11"/>
      <c r="JID288" s="11"/>
      <c r="JIF288" s="11"/>
      <c r="JIH288" s="11"/>
      <c r="JIJ288" s="11"/>
      <c r="JIL288" s="11"/>
      <c r="JIN288" s="11"/>
      <c r="JIP288" s="11"/>
      <c r="JIR288" s="11"/>
      <c r="JIT288" s="11"/>
      <c r="JIV288" s="11"/>
      <c r="JIX288" s="11"/>
      <c r="JIZ288" s="11"/>
      <c r="JJB288" s="11"/>
      <c r="JJD288" s="11"/>
      <c r="JJF288" s="11"/>
      <c r="JJH288" s="11"/>
      <c r="JJJ288" s="11"/>
      <c r="JJL288" s="11"/>
      <c r="JJN288" s="11"/>
      <c r="JJP288" s="11"/>
      <c r="JJR288" s="11"/>
      <c r="JJT288" s="11"/>
      <c r="JJV288" s="11"/>
      <c r="JJX288" s="11"/>
      <c r="JJZ288" s="11"/>
      <c r="JKB288" s="11"/>
      <c r="JKD288" s="11"/>
      <c r="JKF288" s="11"/>
      <c r="JKH288" s="11"/>
      <c r="JKJ288" s="11"/>
      <c r="JKL288" s="11"/>
      <c r="JKN288" s="11"/>
      <c r="JKP288" s="11"/>
      <c r="JKR288" s="11"/>
      <c r="JKT288" s="11"/>
      <c r="JKV288" s="11"/>
      <c r="JKX288" s="11"/>
      <c r="JKZ288" s="11"/>
      <c r="JLB288" s="11"/>
      <c r="JLD288" s="11"/>
      <c r="JLF288" s="11"/>
      <c r="JLH288" s="11"/>
      <c r="JLJ288" s="11"/>
      <c r="JLL288" s="11"/>
      <c r="JLN288" s="11"/>
      <c r="JLP288" s="11"/>
      <c r="JLR288" s="11"/>
      <c r="JLT288" s="11"/>
      <c r="JLV288" s="11"/>
      <c r="JLX288" s="11"/>
      <c r="JLZ288" s="11"/>
      <c r="JMB288" s="11"/>
      <c r="JMD288" s="11"/>
      <c r="JMF288" s="11"/>
      <c r="JMH288" s="11"/>
      <c r="JMJ288" s="11"/>
      <c r="JML288" s="11"/>
      <c r="JMN288" s="11"/>
      <c r="JMP288" s="11"/>
      <c r="JMR288" s="11"/>
      <c r="JMT288" s="11"/>
      <c r="JMV288" s="11"/>
      <c r="JMX288" s="11"/>
      <c r="JMZ288" s="11"/>
      <c r="JNB288" s="11"/>
      <c r="JND288" s="11"/>
      <c r="JNF288" s="11"/>
      <c r="JNH288" s="11"/>
      <c r="JNJ288" s="11"/>
      <c r="JNL288" s="11"/>
      <c r="JNN288" s="11"/>
      <c r="JNP288" s="11"/>
      <c r="JNR288" s="11"/>
      <c r="JNT288" s="11"/>
      <c r="JNV288" s="11"/>
      <c r="JNX288" s="11"/>
      <c r="JNZ288" s="11"/>
      <c r="JOB288" s="11"/>
      <c r="JOD288" s="11"/>
      <c r="JOF288" s="11"/>
      <c r="JOH288" s="11"/>
      <c r="JOJ288" s="11"/>
      <c r="JOL288" s="11"/>
      <c r="JON288" s="11"/>
      <c r="JOP288" s="11"/>
      <c r="JOR288" s="11"/>
      <c r="JOT288" s="11"/>
      <c r="JOV288" s="11"/>
      <c r="JOX288" s="11"/>
      <c r="JOZ288" s="11"/>
      <c r="JPB288" s="11"/>
      <c r="JPD288" s="11"/>
      <c r="JPF288" s="11"/>
      <c r="JPH288" s="11"/>
      <c r="JPJ288" s="11"/>
      <c r="JPL288" s="11"/>
      <c r="JPN288" s="11"/>
      <c r="JPP288" s="11"/>
      <c r="JPR288" s="11"/>
      <c r="JPT288" s="11"/>
      <c r="JPV288" s="11"/>
      <c r="JPX288" s="11"/>
      <c r="JPZ288" s="11"/>
      <c r="JQB288" s="11"/>
      <c r="JQD288" s="11"/>
      <c r="JQF288" s="11"/>
      <c r="JQH288" s="11"/>
      <c r="JQJ288" s="11"/>
      <c r="JQL288" s="11"/>
      <c r="JQN288" s="11"/>
      <c r="JQP288" s="11"/>
      <c r="JQR288" s="11"/>
      <c r="JQT288" s="11"/>
      <c r="JQV288" s="11"/>
      <c r="JQX288" s="11"/>
      <c r="JQZ288" s="11"/>
      <c r="JRB288" s="11"/>
      <c r="JRD288" s="11"/>
      <c r="JRF288" s="11"/>
      <c r="JRH288" s="11"/>
      <c r="JRJ288" s="11"/>
      <c r="JRL288" s="11"/>
      <c r="JRN288" s="11"/>
      <c r="JRP288" s="11"/>
      <c r="JRR288" s="11"/>
      <c r="JRT288" s="11"/>
      <c r="JRV288" s="11"/>
      <c r="JRX288" s="11"/>
      <c r="JRZ288" s="11"/>
      <c r="JSB288" s="11"/>
      <c r="JSD288" s="11"/>
      <c r="JSF288" s="11"/>
      <c r="JSH288" s="11"/>
      <c r="JSJ288" s="11"/>
      <c r="JSL288" s="11"/>
      <c r="JSN288" s="11"/>
      <c r="JSP288" s="11"/>
      <c r="JSR288" s="11"/>
      <c r="JST288" s="11"/>
      <c r="JSV288" s="11"/>
      <c r="JSX288" s="11"/>
      <c r="JSZ288" s="11"/>
      <c r="JTB288" s="11"/>
      <c r="JTD288" s="11"/>
      <c r="JTF288" s="11"/>
      <c r="JTH288" s="11"/>
      <c r="JTJ288" s="11"/>
      <c r="JTL288" s="11"/>
      <c r="JTN288" s="11"/>
      <c r="JTP288" s="11"/>
      <c r="JTR288" s="11"/>
      <c r="JTT288" s="11"/>
      <c r="JTV288" s="11"/>
      <c r="JTX288" s="11"/>
      <c r="JTZ288" s="11"/>
      <c r="JUB288" s="11"/>
      <c r="JUD288" s="11"/>
      <c r="JUF288" s="11"/>
      <c r="JUH288" s="11"/>
      <c r="JUJ288" s="11"/>
      <c r="JUL288" s="11"/>
      <c r="JUN288" s="11"/>
      <c r="JUP288" s="11"/>
      <c r="JUR288" s="11"/>
      <c r="JUT288" s="11"/>
      <c r="JUV288" s="11"/>
      <c r="JUX288" s="11"/>
      <c r="JUZ288" s="11"/>
      <c r="JVB288" s="11"/>
      <c r="JVD288" s="11"/>
      <c r="JVF288" s="11"/>
      <c r="JVH288" s="11"/>
      <c r="JVJ288" s="11"/>
      <c r="JVL288" s="11"/>
      <c r="JVN288" s="11"/>
      <c r="JVP288" s="11"/>
      <c r="JVR288" s="11"/>
      <c r="JVT288" s="11"/>
      <c r="JVV288" s="11"/>
      <c r="JVX288" s="11"/>
      <c r="JVZ288" s="11"/>
      <c r="JWB288" s="11"/>
      <c r="JWD288" s="11"/>
      <c r="JWF288" s="11"/>
      <c r="JWH288" s="11"/>
      <c r="JWJ288" s="11"/>
      <c r="JWL288" s="11"/>
      <c r="JWN288" s="11"/>
      <c r="JWP288" s="11"/>
      <c r="JWR288" s="11"/>
      <c r="JWT288" s="11"/>
      <c r="JWV288" s="11"/>
      <c r="JWX288" s="11"/>
      <c r="JWZ288" s="11"/>
      <c r="JXB288" s="11"/>
      <c r="JXD288" s="11"/>
      <c r="JXF288" s="11"/>
      <c r="JXH288" s="11"/>
      <c r="JXJ288" s="11"/>
      <c r="JXL288" s="11"/>
      <c r="JXN288" s="11"/>
      <c r="JXP288" s="11"/>
      <c r="JXR288" s="11"/>
      <c r="JXT288" s="11"/>
      <c r="JXV288" s="11"/>
      <c r="JXX288" s="11"/>
      <c r="JXZ288" s="11"/>
      <c r="JYB288" s="11"/>
      <c r="JYD288" s="11"/>
      <c r="JYF288" s="11"/>
      <c r="JYH288" s="11"/>
      <c r="JYJ288" s="11"/>
      <c r="JYL288" s="11"/>
      <c r="JYN288" s="11"/>
      <c r="JYP288" s="11"/>
      <c r="JYR288" s="11"/>
      <c r="JYT288" s="11"/>
      <c r="JYV288" s="11"/>
      <c r="JYX288" s="11"/>
      <c r="JYZ288" s="11"/>
      <c r="JZB288" s="11"/>
      <c r="JZD288" s="11"/>
      <c r="JZF288" s="11"/>
      <c r="JZH288" s="11"/>
      <c r="JZJ288" s="11"/>
      <c r="JZL288" s="11"/>
      <c r="JZN288" s="11"/>
      <c r="JZP288" s="11"/>
      <c r="JZR288" s="11"/>
      <c r="JZT288" s="11"/>
      <c r="JZV288" s="11"/>
      <c r="JZX288" s="11"/>
      <c r="JZZ288" s="11"/>
      <c r="KAB288" s="11"/>
      <c r="KAD288" s="11"/>
      <c r="KAF288" s="11"/>
      <c r="KAH288" s="11"/>
      <c r="KAJ288" s="11"/>
      <c r="KAL288" s="11"/>
      <c r="KAN288" s="11"/>
      <c r="KAP288" s="11"/>
      <c r="KAR288" s="11"/>
      <c r="KAT288" s="11"/>
      <c r="KAV288" s="11"/>
      <c r="KAX288" s="11"/>
      <c r="KAZ288" s="11"/>
      <c r="KBB288" s="11"/>
      <c r="KBD288" s="11"/>
      <c r="KBF288" s="11"/>
      <c r="KBH288" s="11"/>
      <c r="KBJ288" s="11"/>
      <c r="KBL288" s="11"/>
      <c r="KBN288" s="11"/>
      <c r="KBP288" s="11"/>
      <c r="KBR288" s="11"/>
      <c r="KBT288" s="11"/>
      <c r="KBV288" s="11"/>
      <c r="KBX288" s="11"/>
      <c r="KBZ288" s="11"/>
      <c r="KCB288" s="11"/>
      <c r="KCD288" s="11"/>
      <c r="KCF288" s="11"/>
      <c r="KCH288" s="11"/>
      <c r="KCJ288" s="11"/>
      <c r="KCL288" s="11"/>
      <c r="KCN288" s="11"/>
      <c r="KCP288" s="11"/>
      <c r="KCR288" s="11"/>
      <c r="KCT288" s="11"/>
      <c r="KCV288" s="11"/>
      <c r="KCX288" s="11"/>
      <c r="KCZ288" s="11"/>
      <c r="KDB288" s="11"/>
      <c r="KDD288" s="11"/>
      <c r="KDF288" s="11"/>
      <c r="KDH288" s="11"/>
      <c r="KDJ288" s="11"/>
      <c r="KDL288" s="11"/>
      <c r="KDN288" s="11"/>
      <c r="KDP288" s="11"/>
      <c r="KDR288" s="11"/>
      <c r="KDT288" s="11"/>
      <c r="KDV288" s="11"/>
      <c r="KDX288" s="11"/>
      <c r="KDZ288" s="11"/>
      <c r="KEB288" s="11"/>
      <c r="KED288" s="11"/>
      <c r="KEF288" s="11"/>
      <c r="KEH288" s="11"/>
      <c r="KEJ288" s="11"/>
      <c r="KEL288" s="11"/>
      <c r="KEN288" s="11"/>
      <c r="KEP288" s="11"/>
      <c r="KER288" s="11"/>
      <c r="KET288" s="11"/>
      <c r="KEV288" s="11"/>
      <c r="KEX288" s="11"/>
      <c r="KEZ288" s="11"/>
      <c r="KFB288" s="11"/>
      <c r="KFD288" s="11"/>
      <c r="KFF288" s="11"/>
      <c r="KFH288" s="11"/>
      <c r="KFJ288" s="11"/>
      <c r="KFL288" s="11"/>
      <c r="KFN288" s="11"/>
      <c r="KFP288" s="11"/>
      <c r="KFR288" s="11"/>
      <c r="KFT288" s="11"/>
      <c r="KFV288" s="11"/>
      <c r="KFX288" s="11"/>
      <c r="KFZ288" s="11"/>
      <c r="KGB288" s="11"/>
      <c r="KGD288" s="11"/>
      <c r="KGF288" s="11"/>
      <c r="KGH288" s="11"/>
      <c r="KGJ288" s="11"/>
      <c r="KGL288" s="11"/>
      <c r="KGN288" s="11"/>
      <c r="KGP288" s="11"/>
      <c r="KGR288" s="11"/>
      <c r="KGT288" s="11"/>
      <c r="KGV288" s="11"/>
      <c r="KGX288" s="11"/>
      <c r="KGZ288" s="11"/>
      <c r="KHB288" s="11"/>
      <c r="KHD288" s="11"/>
      <c r="KHF288" s="11"/>
      <c r="KHH288" s="11"/>
      <c r="KHJ288" s="11"/>
      <c r="KHL288" s="11"/>
      <c r="KHN288" s="11"/>
      <c r="KHP288" s="11"/>
      <c r="KHR288" s="11"/>
      <c r="KHT288" s="11"/>
      <c r="KHV288" s="11"/>
      <c r="KHX288" s="11"/>
      <c r="KHZ288" s="11"/>
      <c r="KIB288" s="11"/>
      <c r="KID288" s="11"/>
      <c r="KIF288" s="11"/>
      <c r="KIH288" s="11"/>
      <c r="KIJ288" s="11"/>
      <c r="KIL288" s="11"/>
      <c r="KIN288" s="11"/>
      <c r="KIP288" s="11"/>
      <c r="KIR288" s="11"/>
      <c r="KIT288" s="11"/>
      <c r="KIV288" s="11"/>
      <c r="KIX288" s="11"/>
      <c r="KIZ288" s="11"/>
      <c r="KJB288" s="11"/>
      <c r="KJD288" s="11"/>
      <c r="KJF288" s="11"/>
      <c r="KJH288" s="11"/>
      <c r="KJJ288" s="11"/>
      <c r="KJL288" s="11"/>
      <c r="KJN288" s="11"/>
      <c r="KJP288" s="11"/>
      <c r="KJR288" s="11"/>
      <c r="KJT288" s="11"/>
      <c r="KJV288" s="11"/>
      <c r="KJX288" s="11"/>
      <c r="KJZ288" s="11"/>
      <c r="KKB288" s="11"/>
      <c r="KKD288" s="11"/>
      <c r="KKF288" s="11"/>
      <c r="KKH288" s="11"/>
      <c r="KKJ288" s="11"/>
      <c r="KKL288" s="11"/>
      <c r="KKN288" s="11"/>
      <c r="KKP288" s="11"/>
      <c r="KKR288" s="11"/>
      <c r="KKT288" s="11"/>
      <c r="KKV288" s="11"/>
      <c r="KKX288" s="11"/>
      <c r="KKZ288" s="11"/>
      <c r="KLB288" s="11"/>
      <c r="KLD288" s="11"/>
      <c r="KLF288" s="11"/>
      <c r="KLH288" s="11"/>
      <c r="KLJ288" s="11"/>
      <c r="KLL288" s="11"/>
      <c r="KLN288" s="11"/>
      <c r="KLP288" s="11"/>
      <c r="KLR288" s="11"/>
      <c r="KLT288" s="11"/>
      <c r="KLV288" s="11"/>
      <c r="KLX288" s="11"/>
      <c r="KLZ288" s="11"/>
      <c r="KMB288" s="11"/>
      <c r="KMD288" s="11"/>
      <c r="KMF288" s="11"/>
      <c r="KMH288" s="11"/>
      <c r="KMJ288" s="11"/>
      <c r="KML288" s="11"/>
      <c r="KMN288" s="11"/>
      <c r="KMP288" s="11"/>
      <c r="KMR288" s="11"/>
      <c r="KMT288" s="11"/>
      <c r="KMV288" s="11"/>
      <c r="KMX288" s="11"/>
      <c r="KMZ288" s="11"/>
      <c r="KNB288" s="11"/>
      <c r="KND288" s="11"/>
      <c r="KNF288" s="11"/>
      <c r="KNH288" s="11"/>
      <c r="KNJ288" s="11"/>
      <c r="KNL288" s="11"/>
      <c r="KNN288" s="11"/>
      <c r="KNP288" s="11"/>
      <c r="KNR288" s="11"/>
      <c r="KNT288" s="11"/>
      <c r="KNV288" s="11"/>
      <c r="KNX288" s="11"/>
      <c r="KNZ288" s="11"/>
      <c r="KOB288" s="11"/>
      <c r="KOD288" s="11"/>
      <c r="KOF288" s="11"/>
      <c r="KOH288" s="11"/>
      <c r="KOJ288" s="11"/>
      <c r="KOL288" s="11"/>
      <c r="KON288" s="11"/>
      <c r="KOP288" s="11"/>
      <c r="KOR288" s="11"/>
      <c r="KOT288" s="11"/>
      <c r="KOV288" s="11"/>
      <c r="KOX288" s="11"/>
      <c r="KOZ288" s="11"/>
      <c r="KPB288" s="11"/>
      <c r="KPD288" s="11"/>
      <c r="KPF288" s="11"/>
      <c r="KPH288" s="11"/>
      <c r="KPJ288" s="11"/>
      <c r="KPL288" s="11"/>
      <c r="KPN288" s="11"/>
      <c r="KPP288" s="11"/>
      <c r="KPR288" s="11"/>
      <c r="KPT288" s="11"/>
      <c r="KPV288" s="11"/>
      <c r="KPX288" s="11"/>
      <c r="KPZ288" s="11"/>
      <c r="KQB288" s="11"/>
      <c r="KQD288" s="11"/>
      <c r="KQF288" s="11"/>
      <c r="KQH288" s="11"/>
      <c r="KQJ288" s="11"/>
      <c r="KQL288" s="11"/>
      <c r="KQN288" s="11"/>
      <c r="KQP288" s="11"/>
      <c r="KQR288" s="11"/>
      <c r="KQT288" s="11"/>
      <c r="KQV288" s="11"/>
      <c r="KQX288" s="11"/>
      <c r="KQZ288" s="11"/>
      <c r="KRB288" s="11"/>
      <c r="KRD288" s="11"/>
      <c r="KRF288" s="11"/>
      <c r="KRH288" s="11"/>
      <c r="KRJ288" s="11"/>
      <c r="KRL288" s="11"/>
      <c r="KRN288" s="11"/>
      <c r="KRP288" s="11"/>
      <c r="KRR288" s="11"/>
      <c r="KRT288" s="11"/>
      <c r="KRV288" s="11"/>
      <c r="KRX288" s="11"/>
      <c r="KRZ288" s="11"/>
      <c r="KSB288" s="11"/>
      <c r="KSD288" s="11"/>
      <c r="KSF288" s="11"/>
      <c r="KSH288" s="11"/>
      <c r="KSJ288" s="11"/>
      <c r="KSL288" s="11"/>
      <c r="KSN288" s="11"/>
      <c r="KSP288" s="11"/>
      <c r="KSR288" s="11"/>
      <c r="KST288" s="11"/>
      <c r="KSV288" s="11"/>
      <c r="KSX288" s="11"/>
      <c r="KSZ288" s="11"/>
      <c r="KTB288" s="11"/>
      <c r="KTD288" s="11"/>
      <c r="KTF288" s="11"/>
      <c r="KTH288" s="11"/>
      <c r="KTJ288" s="11"/>
      <c r="KTL288" s="11"/>
      <c r="KTN288" s="11"/>
      <c r="KTP288" s="11"/>
      <c r="KTR288" s="11"/>
      <c r="KTT288" s="11"/>
      <c r="KTV288" s="11"/>
      <c r="KTX288" s="11"/>
      <c r="KTZ288" s="11"/>
      <c r="KUB288" s="11"/>
      <c r="KUD288" s="11"/>
      <c r="KUF288" s="11"/>
      <c r="KUH288" s="11"/>
      <c r="KUJ288" s="11"/>
      <c r="KUL288" s="11"/>
      <c r="KUN288" s="11"/>
      <c r="KUP288" s="11"/>
      <c r="KUR288" s="11"/>
      <c r="KUT288" s="11"/>
      <c r="KUV288" s="11"/>
      <c r="KUX288" s="11"/>
      <c r="KUZ288" s="11"/>
      <c r="KVB288" s="11"/>
      <c r="KVD288" s="11"/>
      <c r="KVF288" s="11"/>
      <c r="KVH288" s="11"/>
      <c r="KVJ288" s="11"/>
      <c r="KVL288" s="11"/>
      <c r="KVN288" s="11"/>
      <c r="KVP288" s="11"/>
      <c r="KVR288" s="11"/>
      <c r="KVT288" s="11"/>
      <c r="KVV288" s="11"/>
      <c r="KVX288" s="11"/>
      <c r="KVZ288" s="11"/>
      <c r="KWB288" s="11"/>
      <c r="KWD288" s="11"/>
      <c r="KWF288" s="11"/>
      <c r="KWH288" s="11"/>
      <c r="KWJ288" s="11"/>
      <c r="KWL288" s="11"/>
      <c r="KWN288" s="11"/>
      <c r="KWP288" s="11"/>
      <c r="KWR288" s="11"/>
      <c r="KWT288" s="11"/>
      <c r="KWV288" s="11"/>
      <c r="KWX288" s="11"/>
      <c r="KWZ288" s="11"/>
      <c r="KXB288" s="11"/>
      <c r="KXD288" s="11"/>
      <c r="KXF288" s="11"/>
      <c r="KXH288" s="11"/>
      <c r="KXJ288" s="11"/>
      <c r="KXL288" s="11"/>
      <c r="KXN288" s="11"/>
      <c r="KXP288" s="11"/>
      <c r="KXR288" s="11"/>
      <c r="KXT288" s="11"/>
      <c r="KXV288" s="11"/>
      <c r="KXX288" s="11"/>
      <c r="KXZ288" s="11"/>
      <c r="KYB288" s="11"/>
      <c r="KYD288" s="11"/>
      <c r="KYF288" s="11"/>
      <c r="KYH288" s="11"/>
      <c r="KYJ288" s="11"/>
      <c r="KYL288" s="11"/>
      <c r="KYN288" s="11"/>
      <c r="KYP288" s="11"/>
      <c r="KYR288" s="11"/>
      <c r="KYT288" s="11"/>
      <c r="KYV288" s="11"/>
      <c r="KYX288" s="11"/>
      <c r="KYZ288" s="11"/>
      <c r="KZB288" s="11"/>
      <c r="KZD288" s="11"/>
      <c r="KZF288" s="11"/>
      <c r="KZH288" s="11"/>
      <c r="KZJ288" s="11"/>
      <c r="KZL288" s="11"/>
      <c r="KZN288" s="11"/>
      <c r="KZP288" s="11"/>
      <c r="KZR288" s="11"/>
      <c r="KZT288" s="11"/>
      <c r="KZV288" s="11"/>
      <c r="KZX288" s="11"/>
      <c r="KZZ288" s="11"/>
      <c r="LAB288" s="11"/>
      <c r="LAD288" s="11"/>
      <c r="LAF288" s="11"/>
      <c r="LAH288" s="11"/>
      <c r="LAJ288" s="11"/>
      <c r="LAL288" s="11"/>
      <c r="LAN288" s="11"/>
      <c r="LAP288" s="11"/>
      <c r="LAR288" s="11"/>
      <c r="LAT288" s="11"/>
      <c r="LAV288" s="11"/>
      <c r="LAX288" s="11"/>
      <c r="LAZ288" s="11"/>
      <c r="LBB288" s="11"/>
      <c r="LBD288" s="11"/>
      <c r="LBF288" s="11"/>
      <c r="LBH288" s="11"/>
      <c r="LBJ288" s="11"/>
      <c r="LBL288" s="11"/>
      <c r="LBN288" s="11"/>
      <c r="LBP288" s="11"/>
      <c r="LBR288" s="11"/>
      <c r="LBT288" s="11"/>
      <c r="LBV288" s="11"/>
      <c r="LBX288" s="11"/>
      <c r="LBZ288" s="11"/>
      <c r="LCB288" s="11"/>
      <c r="LCD288" s="11"/>
      <c r="LCF288" s="11"/>
      <c r="LCH288" s="11"/>
      <c r="LCJ288" s="11"/>
      <c r="LCL288" s="11"/>
      <c r="LCN288" s="11"/>
      <c r="LCP288" s="11"/>
      <c r="LCR288" s="11"/>
      <c r="LCT288" s="11"/>
      <c r="LCV288" s="11"/>
      <c r="LCX288" s="11"/>
      <c r="LCZ288" s="11"/>
      <c r="LDB288" s="11"/>
      <c r="LDD288" s="11"/>
      <c r="LDF288" s="11"/>
      <c r="LDH288" s="11"/>
      <c r="LDJ288" s="11"/>
      <c r="LDL288" s="11"/>
      <c r="LDN288" s="11"/>
      <c r="LDP288" s="11"/>
      <c r="LDR288" s="11"/>
      <c r="LDT288" s="11"/>
      <c r="LDV288" s="11"/>
      <c r="LDX288" s="11"/>
      <c r="LDZ288" s="11"/>
      <c r="LEB288" s="11"/>
      <c r="LED288" s="11"/>
      <c r="LEF288" s="11"/>
      <c r="LEH288" s="11"/>
      <c r="LEJ288" s="11"/>
      <c r="LEL288" s="11"/>
      <c r="LEN288" s="11"/>
      <c r="LEP288" s="11"/>
      <c r="LER288" s="11"/>
      <c r="LET288" s="11"/>
      <c r="LEV288" s="11"/>
      <c r="LEX288" s="11"/>
      <c r="LEZ288" s="11"/>
      <c r="LFB288" s="11"/>
      <c r="LFD288" s="11"/>
      <c r="LFF288" s="11"/>
      <c r="LFH288" s="11"/>
      <c r="LFJ288" s="11"/>
      <c r="LFL288" s="11"/>
      <c r="LFN288" s="11"/>
      <c r="LFP288" s="11"/>
      <c r="LFR288" s="11"/>
      <c r="LFT288" s="11"/>
      <c r="LFV288" s="11"/>
      <c r="LFX288" s="11"/>
      <c r="LFZ288" s="11"/>
      <c r="LGB288" s="11"/>
      <c r="LGD288" s="11"/>
      <c r="LGF288" s="11"/>
      <c r="LGH288" s="11"/>
      <c r="LGJ288" s="11"/>
      <c r="LGL288" s="11"/>
      <c r="LGN288" s="11"/>
      <c r="LGP288" s="11"/>
      <c r="LGR288" s="11"/>
      <c r="LGT288" s="11"/>
      <c r="LGV288" s="11"/>
      <c r="LGX288" s="11"/>
      <c r="LGZ288" s="11"/>
      <c r="LHB288" s="11"/>
      <c r="LHD288" s="11"/>
      <c r="LHF288" s="11"/>
      <c r="LHH288" s="11"/>
      <c r="LHJ288" s="11"/>
      <c r="LHL288" s="11"/>
      <c r="LHN288" s="11"/>
      <c r="LHP288" s="11"/>
      <c r="LHR288" s="11"/>
      <c r="LHT288" s="11"/>
      <c r="LHV288" s="11"/>
      <c r="LHX288" s="11"/>
      <c r="LHZ288" s="11"/>
      <c r="LIB288" s="11"/>
      <c r="LID288" s="11"/>
      <c r="LIF288" s="11"/>
      <c r="LIH288" s="11"/>
      <c r="LIJ288" s="11"/>
      <c r="LIL288" s="11"/>
      <c r="LIN288" s="11"/>
      <c r="LIP288" s="11"/>
      <c r="LIR288" s="11"/>
      <c r="LIT288" s="11"/>
      <c r="LIV288" s="11"/>
      <c r="LIX288" s="11"/>
      <c r="LIZ288" s="11"/>
      <c r="LJB288" s="11"/>
      <c r="LJD288" s="11"/>
      <c r="LJF288" s="11"/>
      <c r="LJH288" s="11"/>
      <c r="LJJ288" s="11"/>
      <c r="LJL288" s="11"/>
      <c r="LJN288" s="11"/>
      <c r="LJP288" s="11"/>
      <c r="LJR288" s="11"/>
      <c r="LJT288" s="11"/>
      <c r="LJV288" s="11"/>
      <c r="LJX288" s="11"/>
      <c r="LJZ288" s="11"/>
      <c r="LKB288" s="11"/>
      <c r="LKD288" s="11"/>
      <c r="LKF288" s="11"/>
      <c r="LKH288" s="11"/>
      <c r="LKJ288" s="11"/>
      <c r="LKL288" s="11"/>
      <c r="LKN288" s="11"/>
      <c r="LKP288" s="11"/>
      <c r="LKR288" s="11"/>
      <c r="LKT288" s="11"/>
      <c r="LKV288" s="11"/>
      <c r="LKX288" s="11"/>
      <c r="LKZ288" s="11"/>
      <c r="LLB288" s="11"/>
      <c r="LLD288" s="11"/>
      <c r="LLF288" s="11"/>
      <c r="LLH288" s="11"/>
      <c r="LLJ288" s="11"/>
      <c r="LLL288" s="11"/>
      <c r="LLN288" s="11"/>
      <c r="LLP288" s="11"/>
      <c r="LLR288" s="11"/>
      <c r="LLT288" s="11"/>
      <c r="LLV288" s="11"/>
      <c r="LLX288" s="11"/>
      <c r="LLZ288" s="11"/>
      <c r="LMB288" s="11"/>
      <c r="LMD288" s="11"/>
      <c r="LMF288" s="11"/>
      <c r="LMH288" s="11"/>
      <c r="LMJ288" s="11"/>
      <c r="LML288" s="11"/>
      <c r="LMN288" s="11"/>
      <c r="LMP288" s="11"/>
      <c r="LMR288" s="11"/>
      <c r="LMT288" s="11"/>
      <c r="LMV288" s="11"/>
      <c r="LMX288" s="11"/>
      <c r="LMZ288" s="11"/>
      <c r="LNB288" s="11"/>
      <c r="LND288" s="11"/>
      <c r="LNF288" s="11"/>
      <c r="LNH288" s="11"/>
      <c r="LNJ288" s="11"/>
      <c r="LNL288" s="11"/>
      <c r="LNN288" s="11"/>
      <c r="LNP288" s="11"/>
      <c r="LNR288" s="11"/>
      <c r="LNT288" s="11"/>
      <c r="LNV288" s="11"/>
      <c r="LNX288" s="11"/>
      <c r="LNZ288" s="11"/>
      <c r="LOB288" s="11"/>
      <c r="LOD288" s="11"/>
      <c r="LOF288" s="11"/>
      <c r="LOH288" s="11"/>
      <c r="LOJ288" s="11"/>
      <c r="LOL288" s="11"/>
      <c r="LON288" s="11"/>
      <c r="LOP288" s="11"/>
      <c r="LOR288" s="11"/>
      <c r="LOT288" s="11"/>
      <c r="LOV288" s="11"/>
      <c r="LOX288" s="11"/>
      <c r="LOZ288" s="11"/>
      <c r="LPB288" s="11"/>
      <c r="LPD288" s="11"/>
      <c r="LPF288" s="11"/>
      <c r="LPH288" s="11"/>
      <c r="LPJ288" s="11"/>
      <c r="LPL288" s="11"/>
      <c r="LPN288" s="11"/>
      <c r="LPP288" s="11"/>
      <c r="LPR288" s="11"/>
      <c r="LPT288" s="11"/>
      <c r="LPV288" s="11"/>
      <c r="LPX288" s="11"/>
      <c r="LPZ288" s="11"/>
      <c r="LQB288" s="11"/>
      <c r="LQD288" s="11"/>
      <c r="LQF288" s="11"/>
      <c r="LQH288" s="11"/>
      <c r="LQJ288" s="11"/>
      <c r="LQL288" s="11"/>
      <c r="LQN288" s="11"/>
      <c r="LQP288" s="11"/>
      <c r="LQR288" s="11"/>
      <c r="LQT288" s="11"/>
      <c r="LQV288" s="11"/>
      <c r="LQX288" s="11"/>
      <c r="LQZ288" s="11"/>
      <c r="LRB288" s="11"/>
      <c r="LRD288" s="11"/>
      <c r="LRF288" s="11"/>
      <c r="LRH288" s="11"/>
      <c r="LRJ288" s="11"/>
      <c r="LRL288" s="11"/>
      <c r="LRN288" s="11"/>
      <c r="LRP288" s="11"/>
      <c r="LRR288" s="11"/>
      <c r="LRT288" s="11"/>
      <c r="LRV288" s="11"/>
      <c r="LRX288" s="11"/>
      <c r="LRZ288" s="11"/>
      <c r="LSB288" s="11"/>
      <c r="LSD288" s="11"/>
      <c r="LSF288" s="11"/>
      <c r="LSH288" s="11"/>
      <c r="LSJ288" s="11"/>
      <c r="LSL288" s="11"/>
      <c r="LSN288" s="11"/>
      <c r="LSP288" s="11"/>
      <c r="LSR288" s="11"/>
      <c r="LST288" s="11"/>
      <c r="LSV288" s="11"/>
      <c r="LSX288" s="11"/>
      <c r="LSZ288" s="11"/>
      <c r="LTB288" s="11"/>
      <c r="LTD288" s="11"/>
      <c r="LTF288" s="11"/>
      <c r="LTH288" s="11"/>
      <c r="LTJ288" s="11"/>
      <c r="LTL288" s="11"/>
      <c r="LTN288" s="11"/>
      <c r="LTP288" s="11"/>
      <c r="LTR288" s="11"/>
      <c r="LTT288" s="11"/>
      <c r="LTV288" s="11"/>
      <c r="LTX288" s="11"/>
      <c r="LTZ288" s="11"/>
      <c r="LUB288" s="11"/>
      <c r="LUD288" s="11"/>
      <c r="LUF288" s="11"/>
      <c r="LUH288" s="11"/>
      <c r="LUJ288" s="11"/>
      <c r="LUL288" s="11"/>
      <c r="LUN288" s="11"/>
      <c r="LUP288" s="11"/>
      <c r="LUR288" s="11"/>
      <c r="LUT288" s="11"/>
      <c r="LUV288" s="11"/>
      <c r="LUX288" s="11"/>
      <c r="LUZ288" s="11"/>
      <c r="LVB288" s="11"/>
      <c r="LVD288" s="11"/>
      <c r="LVF288" s="11"/>
      <c r="LVH288" s="11"/>
      <c r="LVJ288" s="11"/>
      <c r="LVL288" s="11"/>
      <c r="LVN288" s="11"/>
      <c r="LVP288" s="11"/>
      <c r="LVR288" s="11"/>
      <c r="LVT288" s="11"/>
      <c r="LVV288" s="11"/>
      <c r="LVX288" s="11"/>
      <c r="LVZ288" s="11"/>
      <c r="LWB288" s="11"/>
      <c r="LWD288" s="11"/>
      <c r="LWF288" s="11"/>
      <c r="LWH288" s="11"/>
      <c r="LWJ288" s="11"/>
      <c r="LWL288" s="11"/>
      <c r="LWN288" s="11"/>
      <c r="LWP288" s="11"/>
      <c r="LWR288" s="11"/>
      <c r="LWT288" s="11"/>
      <c r="LWV288" s="11"/>
      <c r="LWX288" s="11"/>
      <c r="LWZ288" s="11"/>
      <c r="LXB288" s="11"/>
      <c r="LXD288" s="11"/>
      <c r="LXF288" s="11"/>
      <c r="LXH288" s="11"/>
      <c r="LXJ288" s="11"/>
      <c r="LXL288" s="11"/>
      <c r="LXN288" s="11"/>
      <c r="LXP288" s="11"/>
      <c r="LXR288" s="11"/>
      <c r="LXT288" s="11"/>
      <c r="LXV288" s="11"/>
      <c r="LXX288" s="11"/>
      <c r="LXZ288" s="11"/>
      <c r="LYB288" s="11"/>
      <c r="LYD288" s="11"/>
      <c r="LYF288" s="11"/>
      <c r="LYH288" s="11"/>
      <c r="LYJ288" s="11"/>
      <c r="LYL288" s="11"/>
      <c r="LYN288" s="11"/>
      <c r="LYP288" s="11"/>
      <c r="LYR288" s="11"/>
      <c r="LYT288" s="11"/>
      <c r="LYV288" s="11"/>
      <c r="LYX288" s="11"/>
      <c r="LYZ288" s="11"/>
      <c r="LZB288" s="11"/>
      <c r="LZD288" s="11"/>
      <c r="LZF288" s="11"/>
      <c r="LZH288" s="11"/>
      <c r="LZJ288" s="11"/>
      <c r="LZL288" s="11"/>
      <c r="LZN288" s="11"/>
      <c r="LZP288" s="11"/>
      <c r="LZR288" s="11"/>
      <c r="LZT288" s="11"/>
      <c r="LZV288" s="11"/>
      <c r="LZX288" s="11"/>
      <c r="LZZ288" s="11"/>
      <c r="MAB288" s="11"/>
      <c r="MAD288" s="11"/>
      <c r="MAF288" s="11"/>
      <c r="MAH288" s="11"/>
      <c r="MAJ288" s="11"/>
      <c r="MAL288" s="11"/>
      <c r="MAN288" s="11"/>
      <c r="MAP288" s="11"/>
      <c r="MAR288" s="11"/>
      <c r="MAT288" s="11"/>
      <c r="MAV288" s="11"/>
      <c r="MAX288" s="11"/>
      <c r="MAZ288" s="11"/>
      <c r="MBB288" s="11"/>
      <c r="MBD288" s="11"/>
      <c r="MBF288" s="11"/>
      <c r="MBH288" s="11"/>
      <c r="MBJ288" s="11"/>
      <c r="MBL288" s="11"/>
      <c r="MBN288" s="11"/>
      <c r="MBP288" s="11"/>
      <c r="MBR288" s="11"/>
      <c r="MBT288" s="11"/>
      <c r="MBV288" s="11"/>
      <c r="MBX288" s="11"/>
      <c r="MBZ288" s="11"/>
      <c r="MCB288" s="11"/>
      <c r="MCD288" s="11"/>
      <c r="MCF288" s="11"/>
      <c r="MCH288" s="11"/>
      <c r="MCJ288" s="11"/>
      <c r="MCL288" s="11"/>
      <c r="MCN288" s="11"/>
      <c r="MCP288" s="11"/>
      <c r="MCR288" s="11"/>
      <c r="MCT288" s="11"/>
      <c r="MCV288" s="11"/>
      <c r="MCX288" s="11"/>
      <c r="MCZ288" s="11"/>
      <c r="MDB288" s="11"/>
      <c r="MDD288" s="11"/>
      <c r="MDF288" s="11"/>
      <c r="MDH288" s="11"/>
      <c r="MDJ288" s="11"/>
      <c r="MDL288" s="11"/>
      <c r="MDN288" s="11"/>
      <c r="MDP288" s="11"/>
      <c r="MDR288" s="11"/>
      <c r="MDT288" s="11"/>
      <c r="MDV288" s="11"/>
      <c r="MDX288" s="11"/>
      <c r="MDZ288" s="11"/>
      <c r="MEB288" s="11"/>
      <c r="MED288" s="11"/>
      <c r="MEF288" s="11"/>
      <c r="MEH288" s="11"/>
      <c r="MEJ288" s="11"/>
      <c r="MEL288" s="11"/>
      <c r="MEN288" s="11"/>
      <c r="MEP288" s="11"/>
      <c r="MER288" s="11"/>
      <c r="MET288" s="11"/>
      <c r="MEV288" s="11"/>
      <c r="MEX288" s="11"/>
      <c r="MEZ288" s="11"/>
      <c r="MFB288" s="11"/>
      <c r="MFD288" s="11"/>
      <c r="MFF288" s="11"/>
      <c r="MFH288" s="11"/>
      <c r="MFJ288" s="11"/>
      <c r="MFL288" s="11"/>
      <c r="MFN288" s="11"/>
      <c r="MFP288" s="11"/>
      <c r="MFR288" s="11"/>
      <c r="MFT288" s="11"/>
      <c r="MFV288" s="11"/>
      <c r="MFX288" s="11"/>
      <c r="MFZ288" s="11"/>
      <c r="MGB288" s="11"/>
      <c r="MGD288" s="11"/>
      <c r="MGF288" s="11"/>
      <c r="MGH288" s="11"/>
      <c r="MGJ288" s="11"/>
      <c r="MGL288" s="11"/>
      <c r="MGN288" s="11"/>
      <c r="MGP288" s="11"/>
      <c r="MGR288" s="11"/>
      <c r="MGT288" s="11"/>
      <c r="MGV288" s="11"/>
      <c r="MGX288" s="11"/>
      <c r="MGZ288" s="11"/>
      <c r="MHB288" s="11"/>
      <c r="MHD288" s="11"/>
      <c r="MHF288" s="11"/>
      <c r="MHH288" s="11"/>
      <c r="MHJ288" s="11"/>
      <c r="MHL288" s="11"/>
      <c r="MHN288" s="11"/>
      <c r="MHP288" s="11"/>
      <c r="MHR288" s="11"/>
      <c r="MHT288" s="11"/>
      <c r="MHV288" s="11"/>
      <c r="MHX288" s="11"/>
      <c r="MHZ288" s="11"/>
      <c r="MIB288" s="11"/>
      <c r="MID288" s="11"/>
      <c r="MIF288" s="11"/>
      <c r="MIH288" s="11"/>
      <c r="MIJ288" s="11"/>
      <c r="MIL288" s="11"/>
      <c r="MIN288" s="11"/>
      <c r="MIP288" s="11"/>
      <c r="MIR288" s="11"/>
      <c r="MIT288" s="11"/>
      <c r="MIV288" s="11"/>
      <c r="MIX288" s="11"/>
      <c r="MIZ288" s="11"/>
      <c r="MJB288" s="11"/>
      <c r="MJD288" s="11"/>
      <c r="MJF288" s="11"/>
      <c r="MJH288" s="11"/>
      <c r="MJJ288" s="11"/>
      <c r="MJL288" s="11"/>
      <c r="MJN288" s="11"/>
      <c r="MJP288" s="11"/>
      <c r="MJR288" s="11"/>
      <c r="MJT288" s="11"/>
      <c r="MJV288" s="11"/>
      <c r="MJX288" s="11"/>
      <c r="MJZ288" s="11"/>
      <c r="MKB288" s="11"/>
      <c r="MKD288" s="11"/>
      <c r="MKF288" s="11"/>
      <c r="MKH288" s="11"/>
      <c r="MKJ288" s="11"/>
      <c r="MKL288" s="11"/>
      <c r="MKN288" s="11"/>
      <c r="MKP288" s="11"/>
      <c r="MKR288" s="11"/>
      <c r="MKT288" s="11"/>
      <c r="MKV288" s="11"/>
      <c r="MKX288" s="11"/>
      <c r="MKZ288" s="11"/>
      <c r="MLB288" s="11"/>
      <c r="MLD288" s="11"/>
      <c r="MLF288" s="11"/>
      <c r="MLH288" s="11"/>
      <c r="MLJ288" s="11"/>
      <c r="MLL288" s="11"/>
      <c r="MLN288" s="11"/>
      <c r="MLP288" s="11"/>
      <c r="MLR288" s="11"/>
      <c r="MLT288" s="11"/>
      <c r="MLV288" s="11"/>
      <c r="MLX288" s="11"/>
      <c r="MLZ288" s="11"/>
      <c r="MMB288" s="11"/>
      <c r="MMD288" s="11"/>
      <c r="MMF288" s="11"/>
      <c r="MMH288" s="11"/>
      <c r="MMJ288" s="11"/>
      <c r="MML288" s="11"/>
      <c r="MMN288" s="11"/>
      <c r="MMP288" s="11"/>
      <c r="MMR288" s="11"/>
      <c r="MMT288" s="11"/>
      <c r="MMV288" s="11"/>
      <c r="MMX288" s="11"/>
      <c r="MMZ288" s="11"/>
      <c r="MNB288" s="11"/>
      <c r="MND288" s="11"/>
      <c r="MNF288" s="11"/>
      <c r="MNH288" s="11"/>
      <c r="MNJ288" s="11"/>
      <c r="MNL288" s="11"/>
      <c r="MNN288" s="11"/>
      <c r="MNP288" s="11"/>
      <c r="MNR288" s="11"/>
      <c r="MNT288" s="11"/>
      <c r="MNV288" s="11"/>
      <c r="MNX288" s="11"/>
      <c r="MNZ288" s="11"/>
      <c r="MOB288" s="11"/>
      <c r="MOD288" s="11"/>
      <c r="MOF288" s="11"/>
      <c r="MOH288" s="11"/>
      <c r="MOJ288" s="11"/>
      <c r="MOL288" s="11"/>
      <c r="MON288" s="11"/>
      <c r="MOP288" s="11"/>
      <c r="MOR288" s="11"/>
      <c r="MOT288" s="11"/>
      <c r="MOV288" s="11"/>
      <c r="MOX288" s="11"/>
      <c r="MOZ288" s="11"/>
      <c r="MPB288" s="11"/>
      <c r="MPD288" s="11"/>
      <c r="MPF288" s="11"/>
      <c r="MPH288" s="11"/>
      <c r="MPJ288" s="11"/>
      <c r="MPL288" s="11"/>
      <c r="MPN288" s="11"/>
      <c r="MPP288" s="11"/>
      <c r="MPR288" s="11"/>
      <c r="MPT288" s="11"/>
      <c r="MPV288" s="11"/>
      <c r="MPX288" s="11"/>
      <c r="MPZ288" s="11"/>
      <c r="MQB288" s="11"/>
      <c r="MQD288" s="11"/>
      <c r="MQF288" s="11"/>
      <c r="MQH288" s="11"/>
      <c r="MQJ288" s="11"/>
      <c r="MQL288" s="11"/>
      <c r="MQN288" s="11"/>
      <c r="MQP288" s="11"/>
      <c r="MQR288" s="11"/>
      <c r="MQT288" s="11"/>
      <c r="MQV288" s="11"/>
      <c r="MQX288" s="11"/>
      <c r="MQZ288" s="11"/>
      <c r="MRB288" s="11"/>
      <c r="MRD288" s="11"/>
      <c r="MRF288" s="11"/>
      <c r="MRH288" s="11"/>
      <c r="MRJ288" s="11"/>
      <c r="MRL288" s="11"/>
      <c r="MRN288" s="11"/>
      <c r="MRP288" s="11"/>
      <c r="MRR288" s="11"/>
      <c r="MRT288" s="11"/>
      <c r="MRV288" s="11"/>
      <c r="MRX288" s="11"/>
      <c r="MRZ288" s="11"/>
      <c r="MSB288" s="11"/>
      <c r="MSD288" s="11"/>
      <c r="MSF288" s="11"/>
      <c r="MSH288" s="11"/>
      <c r="MSJ288" s="11"/>
      <c r="MSL288" s="11"/>
      <c r="MSN288" s="11"/>
      <c r="MSP288" s="11"/>
      <c r="MSR288" s="11"/>
      <c r="MST288" s="11"/>
      <c r="MSV288" s="11"/>
      <c r="MSX288" s="11"/>
      <c r="MSZ288" s="11"/>
      <c r="MTB288" s="11"/>
      <c r="MTD288" s="11"/>
      <c r="MTF288" s="11"/>
      <c r="MTH288" s="11"/>
      <c r="MTJ288" s="11"/>
      <c r="MTL288" s="11"/>
      <c r="MTN288" s="11"/>
      <c r="MTP288" s="11"/>
      <c r="MTR288" s="11"/>
      <c r="MTT288" s="11"/>
      <c r="MTV288" s="11"/>
      <c r="MTX288" s="11"/>
      <c r="MTZ288" s="11"/>
      <c r="MUB288" s="11"/>
      <c r="MUD288" s="11"/>
      <c r="MUF288" s="11"/>
      <c r="MUH288" s="11"/>
      <c r="MUJ288" s="11"/>
      <c r="MUL288" s="11"/>
      <c r="MUN288" s="11"/>
      <c r="MUP288" s="11"/>
      <c r="MUR288" s="11"/>
      <c r="MUT288" s="11"/>
      <c r="MUV288" s="11"/>
      <c r="MUX288" s="11"/>
      <c r="MUZ288" s="11"/>
      <c r="MVB288" s="11"/>
      <c r="MVD288" s="11"/>
      <c r="MVF288" s="11"/>
      <c r="MVH288" s="11"/>
      <c r="MVJ288" s="11"/>
      <c r="MVL288" s="11"/>
      <c r="MVN288" s="11"/>
      <c r="MVP288" s="11"/>
      <c r="MVR288" s="11"/>
      <c r="MVT288" s="11"/>
      <c r="MVV288" s="11"/>
      <c r="MVX288" s="11"/>
      <c r="MVZ288" s="11"/>
      <c r="MWB288" s="11"/>
      <c r="MWD288" s="11"/>
      <c r="MWF288" s="11"/>
      <c r="MWH288" s="11"/>
      <c r="MWJ288" s="11"/>
      <c r="MWL288" s="11"/>
      <c r="MWN288" s="11"/>
      <c r="MWP288" s="11"/>
      <c r="MWR288" s="11"/>
      <c r="MWT288" s="11"/>
      <c r="MWV288" s="11"/>
      <c r="MWX288" s="11"/>
      <c r="MWZ288" s="11"/>
      <c r="MXB288" s="11"/>
      <c r="MXD288" s="11"/>
      <c r="MXF288" s="11"/>
      <c r="MXH288" s="11"/>
      <c r="MXJ288" s="11"/>
      <c r="MXL288" s="11"/>
      <c r="MXN288" s="11"/>
      <c r="MXP288" s="11"/>
      <c r="MXR288" s="11"/>
      <c r="MXT288" s="11"/>
      <c r="MXV288" s="11"/>
      <c r="MXX288" s="11"/>
      <c r="MXZ288" s="11"/>
      <c r="MYB288" s="11"/>
      <c r="MYD288" s="11"/>
      <c r="MYF288" s="11"/>
      <c r="MYH288" s="11"/>
      <c r="MYJ288" s="11"/>
      <c r="MYL288" s="11"/>
      <c r="MYN288" s="11"/>
      <c r="MYP288" s="11"/>
      <c r="MYR288" s="11"/>
      <c r="MYT288" s="11"/>
      <c r="MYV288" s="11"/>
      <c r="MYX288" s="11"/>
      <c r="MYZ288" s="11"/>
      <c r="MZB288" s="11"/>
      <c r="MZD288" s="11"/>
      <c r="MZF288" s="11"/>
      <c r="MZH288" s="11"/>
      <c r="MZJ288" s="11"/>
      <c r="MZL288" s="11"/>
      <c r="MZN288" s="11"/>
      <c r="MZP288" s="11"/>
      <c r="MZR288" s="11"/>
      <c r="MZT288" s="11"/>
      <c r="MZV288" s="11"/>
      <c r="MZX288" s="11"/>
      <c r="MZZ288" s="11"/>
      <c r="NAB288" s="11"/>
      <c r="NAD288" s="11"/>
      <c r="NAF288" s="11"/>
      <c r="NAH288" s="11"/>
      <c r="NAJ288" s="11"/>
      <c r="NAL288" s="11"/>
      <c r="NAN288" s="11"/>
      <c r="NAP288" s="11"/>
      <c r="NAR288" s="11"/>
      <c r="NAT288" s="11"/>
      <c r="NAV288" s="11"/>
      <c r="NAX288" s="11"/>
      <c r="NAZ288" s="11"/>
      <c r="NBB288" s="11"/>
      <c r="NBD288" s="11"/>
      <c r="NBF288" s="11"/>
      <c r="NBH288" s="11"/>
      <c r="NBJ288" s="11"/>
      <c r="NBL288" s="11"/>
      <c r="NBN288" s="11"/>
      <c r="NBP288" s="11"/>
      <c r="NBR288" s="11"/>
      <c r="NBT288" s="11"/>
      <c r="NBV288" s="11"/>
      <c r="NBX288" s="11"/>
      <c r="NBZ288" s="11"/>
      <c r="NCB288" s="11"/>
      <c r="NCD288" s="11"/>
      <c r="NCF288" s="11"/>
      <c r="NCH288" s="11"/>
      <c r="NCJ288" s="11"/>
      <c r="NCL288" s="11"/>
      <c r="NCN288" s="11"/>
      <c r="NCP288" s="11"/>
      <c r="NCR288" s="11"/>
      <c r="NCT288" s="11"/>
      <c r="NCV288" s="11"/>
      <c r="NCX288" s="11"/>
      <c r="NCZ288" s="11"/>
      <c r="NDB288" s="11"/>
      <c r="NDD288" s="11"/>
      <c r="NDF288" s="11"/>
      <c r="NDH288" s="11"/>
      <c r="NDJ288" s="11"/>
      <c r="NDL288" s="11"/>
      <c r="NDN288" s="11"/>
      <c r="NDP288" s="11"/>
      <c r="NDR288" s="11"/>
      <c r="NDT288" s="11"/>
      <c r="NDV288" s="11"/>
      <c r="NDX288" s="11"/>
      <c r="NDZ288" s="11"/>
      <c r="NEB288" s="11"/>
      <c r="NED288" s="11"/>
      <c r="NEF288" s="11"/>
      <c r="NEH288" s="11"/>
      <c r="NEJ288" s="11"/>
      <c r="NEL288" s="11"/>
      <c r="NEN288" s="11"/>
      <c r="NEP288" s="11"/>
      <c r="NER288" s="11"/>
      <c r="NET288" s="11"/>
      <c r="NEV288" s="11"/>
      <c r="NEX288" s="11"/>
      <c r="NEZ288" s="11"/>
      <c r="NFB288" s="11"/>
      <c r="NFD288" s="11"/>
      <c r="NFF288" s="11"/>
      <c r="NFH288" s="11"/>
      <c r="NFJ288" s="11"/>
      <c r="NFL288" s="11"/>
      <c r="NFN288" s="11"/>
      <c r="NFP288" s="11"/>
      <c r="NFR288" s="11"/>
      <c r="NFT288" s="11"/>
      <c r="NFV288" s="11"/>
      <c r="NFX288" s="11"/>
      <c r="NFZ288" s="11"/>
      <c r="NGB288" s="11"/>
      <c r="NGD288" s="11"/>
      <c r="NGF288" s="11"/>
      <c r="NGH288" s="11"/>
      <c r="NGJ288" s="11"/>
      <c r="NGL288" s="11"/>
      <c r="NGN288" s="11"/>
      <c r="NGP288" s="11"/>
      <c r="NGR288" s="11"/>
      <c r="NGT288" s="11"/>
      <c r="NGV288" s="11"/>
      <c r="NGX288" s="11"/>
      <c r="NGZ288" s="11"/>
      <c r="NHB288" s="11"/>
      <c r="NHD288" s="11"/>
      <c r="NHF288" s="11"/>
      <c r="NHH288" s="11"/>
      <c r="NHJ288" s="11"/>
      <c r="NHL288" s="11"/>
      <c r="NHN288" s="11"/>
      <c r="NHP288" s="11"/>
      <c r="NHR288" s="11"/>
      <c r="NHT288" s="11"/>
      <c r="NHV288" s="11"/>
      <c r="NHX288" s="11"/>
      <c r="NHZ288" s="11"/>
      <c r="NIB288" s="11"/>
      <c r="NID288" s="11"/>
      <c r="NIF288" s="11"/>
      <c r="NIH288" s="11"/>
      <c r="NIJ288" s="11"/>
      <c r="NIL288" s="11"/>
      <c r="NIN288" s="11"/>
      <c r="NIP288" s="11"/>
      <c r="NIR288" s="11"/>
      <c r="NIT288" s="11"/>
      <c r="NIV288" s="11"/>
      <c r="NIX288" s="11"/>
      <c r="NIZ288" s="11"/>
      <c r="NJB288" s="11"/>
      <c r="NJD288" s="11"/>
      <c r="NJF288" s="11"/>
      <c r="NJH288" s="11"/>
      <c r="NJJ288" s="11"/>
      <c r="NJL288" s="11"/>
      <c r="NJN288" s="11"/>
      <c r="NJP288" s="11"/>
      <c r="NJR288" s="11"/>
      <c r="NJT288" s="11"/>
      <c r="NJV288" s="11"/>
      <c r="NJX288" s="11"/>
      <c r="NJZ288" s="11"/>
      <c r="NKB288" s="11"/>
      <c r="NKD288" s="11"/>
      <c r="NKF288" s="11"/>
      <c r="NKH288" s="11"/>
      <c r="NKJ288" s="11"/>
      <c r="NKL288" s="11"/>
      <c r="NKN288" s="11"/>
      <c r="NKP288" s="11"/>
      <c r="NKR288" s="11"/>
      <c r="NKT288" s="11"/>
      <c r="NKV288" s="11"/>
      <c r="NKX288" s="11"/>
      <c r="NKZ288" s="11"/>
      <c r="NLB288" s="11"/>
      <c r="NLD288" s="11"/>
      <c r="NLF288" s="11"/>
      <c r="NLH288" s="11"/>
      <c r="NLJ288" s="11"/>
      <c r="NLL288" s="11"/>
      <c r="NLN288" s="11"/>
      <c r="NLP288" s="11"/>
      <c r="NLR288" s="11"/>
      <c r="NLT288" s="11"/>
      <c r="NLV288" s="11"/>
      <c r="NLX288" s="11"/>
      <c r="NLZ288" s="11"/>
      <c r="NMB288" s="11"/>
      <c r="NMD288" s="11"/>
      <c r="NMF288" s="11"/>
      <c r="NMH288" s="11"/>
      <c r="NMJ288" s="11"/>
      <c r="NML288" s="11"/>
      <c r="NMN288" s="11"/>
      <c r="NMP288" s="11"/>
      <c r="NMR288" s="11"/>
      <c r="NMT288" s="11"/>
      <c r="NMV288" s="11"/>
      <c r="NMX288" s="11"/>
      <c r="NMZ288" s="11"/>
      <c r="NNB288" s="11"/>
      <c r="NND288" s="11"/>
      <c r="NNF288" s="11"/>
      <c r="NNH288" s="11"/>
      <c r="NNJ288" s="11"/>
      <c r="NNL288" s="11"/>
      <c r="NNN288" s="11"/>
      <c r="NNP288" s="11"/>
      <c r="NNR288" s="11"/>
      <c r="NNT288" s="11"/>
      <c r="NNV288" s="11"/>
      <c r="NNX288" s="11"/>
      <c r="NNZ288" s="11"/>
      <c r="NOB288" s="11"/>
      <c r="NOD288" s="11"/>
      <c r="NOF288" s="11"/>
      <c r="NOH288" s="11"/>
      <c r="NOJ288" s="11"/>
      <c r="NOL288" s="11"/>
      <c r="NON288" s="11"/>
      <c r="NOP288" s="11"/>
      <c r="NOR288" s="11"/>
      <c r="NOT288" s="11"/>
      <c r="NOV288" s="11"/>
      <c r="NOX288" s="11"/>
      <c r="NOZ288" s="11"/>
      <c r="NPB288" s="11"/>
      <c r="NPD288" s="11"/>
      <c r="NPF288" s="11"/>
      <c r="NPH288" s="11"/>
      <c r="NPJ288" s="11"/>
      <c r="NPL288" s="11"/>
      <c r="NPN288" s="11"/>
      <c r="NPP288" s="11"/>
      <c r="NPR288" s="11"/>
      <c r="NPT288" s="11"/>
      <c r="NPV288" s="11"/>
      <c r="NPX288" s="11"/>
      <c r="NPZ288" s="11"/>
      <c r="NQB288" s="11"/>
      <c r="NQD288" s="11"/>
      <c r="NQF288" s="11"/>
      <c r="NQH288" s="11"/>
      <c r="NQJ288" s="11"/>
      <c r="NQL288" s="11"/>
      <c r="NQN288" s="11"/>
      <c r="NQP288" s="11"/>
      <c r="NQR288" s="11"/>
      <c r="NQT288" s="11"/>
      <c r="NQV288" s="11"/>
      <c r="NQX288" s="11"/>
      <c r="NQZ288" s="11"/>
      <c r="NRB288" s="11"/>
      <c r="NRD288" s="11"/>
      <c r="NRF288" s="11"/>
      <c r="NRH288" s="11"/>
      <c r="NRJ288" s="11"/>
      <c r="NRL288" s="11"/>
      <c r="NRN288" s="11"/>
      <c r="NRP288" s="11"/>
      <c r="NRR288" s="11"/>
      <c r="NRT288" s="11"/>
      <c r="NRV288" s="11"/>
      <c r="NRX288" s="11"/>
      <c r="NRZ288" s="11"/>
      <c r="NSB288" s="11"/>
      <c r="NSD288" s="11"/>
      <c r="NSF288" s="11"/>
      <c r="NSH288" s="11"/>
      <c r="NSJ288" s="11"/>
      <c r="NSL288" s="11"/>
      <c r="NSN288" s="11"/>
      <c r="NSP288" s="11"/>
      <c r="NSR288" s="11"/>
      <c r="NST288" s="11"/>
      <c r="NSV288" s="11"/>
      <c r="NSX288" s="11"/>
      <c r="NSZ288" s="11"/>
      <c r="NTB288" s="11"/>
      <c r="NTD288" s="11"/>
      <c r="NTF288" s="11"/>
      <c r="NTH288" s="11"/>
      <c r="NTJ288" s="11"/>
      <c r="NTL288" s="11"/>
      <c r="NTN288" s="11"/>
      <c r="NTP288" s="11"/>
      <c r="NTR288" s="11"/>
      <c r="NTT288" s="11"/>
      <c r="NTV288" s="11"/>
      <c r="NTX288" s="11"/>
      <c r="NTZ288" s="11"/>
      <c r="NUB288" s="11"/>
      <c r="NUD288" s="11"/>
      <c r="NUF288" s="11"/>
      <c r="NUH288" s="11"/>
      <c r="NUJ288" s="11"/>
      <c r="NUL288" s="11"/>
      <c r="NUN288" s="11"/>
      <c r="NUP288" s="11"/>
      <c r="NUR288" s="11"/>
      <c r="NUT288" s="11"/>
      <c r="NUV288" s="11"/>
      <c r="NUX288" s="11"/>
      <c r="NUZ288" s="11"/>
      <c r="NVB288" s="11"/>
      <c r="NVD288" s="11"/>
      <c r="NVF288" s="11"/>
      <c r="NVH288" s="11"/>
      <c r="NVJ288" s="11"/>
      <c r="NVL288" s="11"/>
      <c r="NVN288" s="11"/>
      <c r="NVP288" s="11"/>
      <c r="NVR288" s="11"/>
      <c r="NVT288" s="11"/>
      <c r="NVV288" s="11"/>
      <c r="NVX288" s="11"/>
      <c r="NVZ288" s="11"/>
      <c r="NWB288" s="11"/>
      <c r="NWD288" s="11"/>
      <c r="NWF288" s="11"/>
      <c r="NWH288" s="11"/>
      <c r="NWJ288" s="11"/>
      <c r="NWL288" s="11"/>
      <c r="NWN288" s="11"/>
      <c r="NWP288" s="11"/>
      <c r="NWR288" s="11"/>
      <c r="NWT288" s="11"/>
      <c r="NWV288" s="11"/>
      <c r="NWX288" s="11"/>
      <c r="NWZ288" s="11"/>
      <c r="NXB288" s="11"/>
      <c r="NXD288" s="11"/>
      <c r="NXF288" s="11"/>
      <c r="NXH288" s="11"/>
      <c r="NXJ288" s="11"/>
      <c r="NXL288" s="11"/>
      <c r="NXN288" s="11"/>
      <c r="NXP288" s="11"/>
      <c r="NXR288" s="11"/>
      <c r="NXT288" s="11"/>
      <c r="NXV288" s="11"/>
      <c r="NXX288" s="11"/>
      <c r="NXZ288" s="11"/>
      <c r="NYB288" s="11"/>
      <c r="NYD288" s="11"/>
      <c r="NYF288" s="11"/>
      <c r="NYH288" s="11"/>
      <c r="NYJ288" s="11"/>
      <c r="NYL288" s="11"/>
      <c r="NYN288" s="11"/>
      <c r="NYP288" s="11"/>
      <c r="NYR288" s="11"/>
      <c r="NYT288" s="11"/>
      <c r="NYV288" s="11"/>
      <c r="NYX288" s="11"/>
      <c r="NYZ288" s="11"/>
      <c r="NZB288" s="11"/>
      <c r="NZD288" s="11"/>
      <c r="NZF288" s="11"/>
      <c r="NZH288" s="11"/>
      <c r="NZJ288" s="11"/>
      <c r="NZL288" s="11"/>
      <c r="NZN288" s="11"/>
      <c r="NZP288" s="11"/>
      <c r="NZR288" s="11"/>
      <c r="NZT288" s="11"/>
      <c r="NZV288" s="11"/>
      <c r="NZX288" s="11"/>
      <c r="NZZ288" s="11"/>
      <c r="OAB288" s="11"/>
      <c r="OAD288" s="11"/>
      <c r="OAF288" s="11"/>
      <c r="OAH288" s="11"/>
      <c r="OAJ288" s="11"/>
      <c r="OAL288" s="11"/>
      <c r="OAN288" s="11"/>
      <c r="OAP288" s="11"/>
      <c r="OAR288" s="11"/>
      <c r="OAT288" s="11"/>
      <c r="OAV288" s="11"/>
      <c r="OAX288" s="11"/>
      <c r="OAZ288" s="11"/>
      <c r="OBB288" s="11"/>
      <c r="OBD288" s="11"/>
      <c r="OBF288" s="11"/>
      <c r="OBH288" s="11"/>
      <c r="OBJ288" s="11"/>
      <c r="OBL288" s="11"/>
      <c r="OBN288" s="11"/>
      <c r="OBP288" s="11"/>
      <c r="OBR288" s="11"/>
      <c r="OBT288" s="11"/>
      <c r="OBV288" s="11"/>
      <c r="OBX288" s="11"/>
      <c r="OBZ288" s="11"/>
      <c r="OCB288" s="11"/>
      <c r="OCD288" s="11"/>
      <c r="OCF288" s="11"/>
      <c r="OCH288" s="11"/>
      <c r="OCJ288" s="11"/>
      <c r="OCL288" s="11"/>
      <c r="OCN288" s="11"/>
      <c r="OCP288" s="11"/>
      <c r="OCR288" s="11"/>
      <c r="OCT288" s="11"/>
      <c r="OCV288" s="11"/>
      <c r="OCX288" s="11"/>
      <c r="OCZ288" s="11"/>
      <c r="ODB288" s="11"/>
      <c r="ODD288" s="11"/>
      <c r="ODF288" s="11"/>
      <c r="ODH288" s="11"/>
      <c r="ODJ288" s="11"/>
      <c r="ODL288" s="11"/>
      <c r="ODN288" s="11"/>
      <c r="ODP288" s="11"/>
      <c r="ODR288" s="11"/>
      <c r="ODT288" s="11"/>
      <c r="ODV288" s="11"/>
      <c r="ODX288" s="11"/>
      <c r="ODZ288" s="11"/>
      <c r="OEB288" s="11"/>
      <c r="OED288" s="11"/>
      <c r="OEF288" s="11"/>
      <c r="OEH288" s="11"/>
      <c r="OEJ288" s="11"/>
      <c r="OEL288" s="11"/>
      <c r="OEN288" s="11"/>
      <c r="OEP288" s="11"/>
      <c r="OER288" s="11"/>
      <c r="OET288" s="11"/>
      <c r="OEV288" s="11"/>
      <c r="OEX288" s="11"/>
      <c r="OEZ288" s="11"/>
      <c r="OFB288" s="11"/>
      <c r="OFD288" s="11"/>
      <c r="OFF288" s="11"/>
      <c r="OFH288" s="11"/>
      <c r="OFJ288" s="11"/>
      <c r="OFL288" s="11"/>
      <c r="OFN288" s="11"/>
      <c r="OFP288" s="11"/>
      <c r="OFR288" s="11"/>
      <c r="OFT288" s="11"/>
      <c r="OFV288" s="11"/>
      <c r="OFX288" s="11"/>
      <c r="OFZ288" s="11"/>
      <c r="OGB288" s="11"/>
      <c r="OGD288" s="11"/>
      <c r="OGF288" s="11"/>
      <c r="OGH288" s="11"/>
      <c r="OGJ288" s="11"/>
      <c r="OGL288" s="11"/>
      <c r="OGN288" s="11"/>
      <c r="OGP288" s="11"/>
      <c r="OGR288" s="11"/>
      <c r="OGT288" s="11"/>
      <c r="OGV288" s="11"/>
      <c r="OGX288" s="11"/>
      <c r="OGZ288" s="11"/>
      <c r="OHB288" s="11"/>
      <c r="OHD288" s="11"/>
      <c r="OHF288" s="11"/>
      <c r="OHH288" s="11"/>
      <c r="OHJ288" s="11"/>
      <c r="OHL288" s="11"/>
      <c r="OHN288" s="11"/>
      <c r="OHP288" s="11"/>
      <c r="OHR288" s="11"/>
      <c r="OHT288" s="11"/>
      <c r="OHV288" s="11"/>
      <c r="OHX288" s="11"/>
      <c r="OHZ288" s="11"/>
      <c r="OIB288" s="11"/>
      <c r="OID288" s="11"/>
      <c r="OIF288" s="11"/>
      <c r="OIH288" s="11"/>
      <c r="OIJ288" s="11"/>
      <c r="OIL288" s="11"/>
      <c r="OIN288" s="11"/>
      <c r="OIP288" s="11"/>
      <c r="OIR288" s="11"/>
      <c r="OIT288" s="11"/>
      <c r="OIV288" s="11"/>
      <c r="OIX288" s="11"/>
      <c r="OIZ288" s="11"/>
      <c r="OJB288" s="11"/>
      <c r="OJD288" s="11"/>
      <c r="OJF288" s="11"/>
      <c r="OJH288" s="11"/>
      <c r="OJJ288" s="11"/>
      <c r="OJL288" s="11"/>
      <c r="OJN288" s="11"/>
      <c r="OJP288" s="11"/>
      <c r="OJR288" s="11"/>
      <c r="OJT288" s="11"/>
      <c r="OJV288" s="11"/>
      <c r="OJX288" s="11"/>
      <c r="OJZ288" s="11"/>
      <c r="OKB288" s="11"/>
      <c r="OKD288" s="11"/>
      <c r="OKF288" s="11"/>
      <c r="OKH288" s="11"/>
      <c r="OKJ288" s="11"/>
      <c r="OKL288" s="11"/>
      <c r="OKN288" s="11"/>
      <c r="OKP288" s="11"/>
      <c r="OKR288" s="11"/>
      <c r="OKT288" s="11"/>
      <c r="OKV288" s="11"/>
      <c r="OKX288" s="11"/>
      <c r="OKZ288" s="11"/>
      <c r="OLB288" s="11"/>
      <c r="OLD288" s="11"/>
      <c r="OLF288" s="11"/>
      <c r="OLH288" s="11"/>
      <c r="OLJ288" s="11"/>
      <c r="OLL288" s="11"/>
      <c r="OLN288" s="11"/>
      <c r="OLP288" s="11"/>
      <c r="OLR288" s="11"/>
      <c r="OLT288" s="11"/>
      <c r="OLV288" s="11"/>
      <c r="OLX288" s="11"/>
      <c r="OLZ288" s="11"/>
      <c r="OMB288" s="11"/>
      <c r="OMD288" s="11"/>
      <c r="OMF288" s="11"/>
      <c r="OMH288" s="11"/>
      <c r="OMJ288" s="11"/>
      <c r="OML288" s="11"/>
      <c r="OMN288" s="11"/>
      <c r="OMP288" s="11"/>
      <c r="OMR288" s="11"/>
      <c r="OMT288" s="11"/>
      <c r="OMV288" s="11"/>
      <c r="OMX288" s="11"/>
      <c r="OMZ288" s="11"/>
      <c r="ONB288" s="11"/>
      <c r="OND288" s="11"/>
      <c r="ONF288" s="11"/>
      <c r="ONH288" s="11"/>
      <c r="ONJ288" s="11"/>
      <c r="ONL288" s="11"/>
      <c r="ONN288" s="11"/>
      <c r="ONP288" s="11"/>
      <c r="ONR288" s="11"/>
      <c r="ONT288" s="11"/>
      <c r="ONV288" s="11"/>
      <c r="ONX288" s="11"/>
      <c r="ONZ288" s="11"/>
      <c r="OOB288" s="11"/>
      <c r="OOD288" s="11"/>
      <c r="OOF288" s="11"/>
      <c r="OOH288" s="11"/>
      <c r="OOJ288" s="11"/>
      <c r="OOL288" s="11"/>
      <c r="OON288" s="11"/>
      <c r="OOP288" s="11"/>
      <c r="OOR288" s="11"/>
      <c r="OOT288" s="11"/>
      <c r="OOV288" s="11"/>
      <c r="OOX288" s="11"/>
      <c r="OOZ288" s="11"/>
      <c r="OPB288" s="11"/>
      <c r="OPD288" s="11"/>
      <c r="OPF288" s="11"/>
      <c r="OPH288" s="11"/>
      <c r="OPJ288" s="11"/>
      <c r="OPL288" s="11"/>
      <c r="OPN288" s="11"/>
      <c r="OPP288" s="11"/>
      <c r="OPR288" s="11"/>
      <c r="OPT288" s="11"/>
      <c r="OPV288" s="11"/>
      <c r="OPX288" s="11"/>
      <c r="OPZ288" s="11"/>
      <c r="OQB288" s="11"/>
      <c r="OQD288" s="11"/>
      <c r="OQF288" s="11"/>
      <c r="OQH288" s="11"/>
      <c r="OQJ288" s="11"/>
      <c r="OQL288" s="11"/>
      <c r="OQN288" s="11"/>
      <c r="OQP288" s="11"/>
      <c r="OQR288" s="11"/>
      <c r="OQT288" s="11"/>
      <c r="OQV288" s="11"/>
      <c r="OQX288" s="11"/>
      <c r="OQZ288" s="11"/>
      <c r="ORB288" s="11"/>
      <c r="ORD288" s="11"/>
      <c r="ORF288" s="11"/>
      <c r="ORH288" s="11"/>
      <c r="ORJ288" s="11"/>
      <c r="ORL288" s="11"/>
      <c r="ORN288" s="11"/>
      <c r="ORP288" s="11"/>
      <c r="ORR288" s="11"/>
      <c r="ORT288" s="11"/>
      <c r="ORV288" s="11"/>
      <c r="ORX288" s="11"/>
      <c r="ORZ288" s="11"/>
      <c r="OSB288" s="11"/>
      <c r="OSD288" s="11"/>
      <c r="OSF288" s="11"/>
      <c r="OSH288" s="11"/>
      <c r="OSJ288" s="11"/>
      <c r="OSL288" s="11"/>
      <c r="OSN288" s="11"/>
      <c r="OSP288" s="11"/>
      <c r="OSR288" s="11"/>
      <c r="OST288" s="11"/>
      <c r="OSV288" s="11"/>
      <c r="OSX288" s="11"/>
      <c r="OSZ288" s="11"/>
      <c r="OTB288" s="11"/>
      <c r="OTD288" s="11"/>
      <c r="OTF288" s="11"/>
      <c r="OTH288" s="11"/>
      <c r="OTJ288" s="11"/>
      <c r="OTL288" s="11"/>
      <c r="OTN288" s="11"/>
      <c r="OTP288" s="11"/>
      <c r="OTR288" s="11"/>
      <c r="OTT288" s="11"/>
      <c r="OTV288" s="11"/>
      <c r="OTX288" s="11"/>
      <c r="OTZ288" s="11"/>
      <c r="OUB288" s="11"/>
      <c r="OUD288" s="11"/>
      <c r="OUF288" s="11"/>
      <c r="OUH288" s="11"/>
      <c r="OUJ288" s="11"/>
      <c r="OUL288" s="11"/>
      <c r="OUN288" s="11"/>
      <c r="OUP288" s="11"/>
      <c r="OUR288" s="11"/>
      <c r="OUT288" s="11"/>
      <c r="OUV288" s="11"/>
      <c r="OUX288" s="11"/>
      <c r="OUZ288" s="11"/>
      <c r="OVB288" s="11"/>
      <c r="OVD288" s="11"/>
      <c r="OVF288" s="11"/>
      <c r="OVH288" s="11"/>
      <c r="OVJ288" s="11"/>
      <c r="OVL288" s="11"/>
      <c r="OVN288" s="11"/>
      <c r="OVP288" s="11"/>
      <c r="OVR288" s="11"/>
      <c r="OVT288" s="11"/>
      <c r="OVV288" s="11"/>
      <c r="OVX288" s="11"/>
      <c r="OVZ288" s="11"/>
      <c r="OWB288" s="11"/>
      <c r="OWD288" s="11"/>
      <c r="OWF288" s="11"/>
      <c r="OWH288" s="11"/>
      <c r="OWJ288" s="11"/>
      <c r="OWL288" s="11"/>
      <c r="OWN288" s="11"/>
      <c r="OWP288" s="11"/>
      <c r="OWR288" s="11"/>
      <c r="OWT288" s="11"/>
      <c r="OWV288" s="11"/>
      <c r="OWX288" s="11"/>
      <c r="OWZ288" s="11"/>
      <c r="OXB288" s="11"/>
      <c r="OXD288" s="11"/>
      <c r="OXF288" s="11"/>
      <c r="OXH288" s="11"/>
      <c r="OXJ288" s="11"/>
      <c r="OXL288" s="11"/>
      <c r="OXN288" s="11"/>
      <c r="OXP288" s="11"/>
      <c r="OXR288" s="11"/>
      <c r="OXT288" s="11"/>
      <c r="OXV288" s="11"/>
      <c r="OXX288" s="11"/>
      <c r="OXZ288" s="11"/>
      <c r="OYB288" s="11"/>
      <c r="OYD288" s="11"/>
      <c r="OYF288" s="11"/>
      <c r="OYH288" s="11"/>
      <c r="OYJ288" s="11"/>
      <c r="OYL288" s="11"/>
      <c r="OYN288" s="11"/>
      <c r="OYP288" s="11"/>
      <c r="OYR288" s="11"/>
      <c r="OYT288" s="11"/>
      <c r="OYV288" s="11"/>
      <c r="OYX288" s="11"/>
      <c r="OYZ288" s="11"/>
      <c r="OZB288" s="11"/>
      <c r="OZD288" s="11"/>
      <c r="OZF288" s="11"/>
      <c r="OZH288" s="11"/>
      <c r="OZJ288" s="11"/>
      <c r="OZL288" s="11"/>
      <c r="OZN288" s="11"/>
      <c r="OZP288" s="11"/>
      <c r="OZR288" s="11"/>
      <c r="OZT288" s="11"/>
      <c r="OZV288" s="11"/>
      <c r="OZX288" s="11"/>
      <c r="OZZ288" s="11"/>
      <c r="PAB288" s="11"/>
      <c r="PAD288" s="11"/>
      <c r="PAF288" s="11"/>
      <c r="PAH288" s="11"/>
      <c r="PAJ288" s="11"/>
      <c r="PAL288" s="11"/>
      <c r="PAN288" s="11"/>
      <c r="PAP288" s="11"/>
      <c r="PAR288" s="11"/>
      <c r="PAT288" s="11"/>
      <c r="PAV288" s="11"/>
      <c r="PAX288" s="11"/>
      <c r="PAZ288" s="11"/>
      <c r="PBB288" s="11"/>
      <c r="PBD288" s="11"/>
      <c r="PBF288" s="11"/>
      <c r="PBH288" s="11"/>
      <c r="PBJ288" s="11"/>
      <c r="PBL288" s="11"/>
      <c r="PBN288" s="11"/>
      <c r="PBP288" s="11"/>
      <c r="PBR288" s="11"/>
      <c r="PBT288" s="11"/>
      <c r="PBV288" s="11"/>
      <c r="PBX288" s="11"/>
      <c r="PBZ288" s="11"/>
      <c r="PCB288" s="11"/>
      <c r="PCD288" s="11"/>
      <c r="PCF288" s="11"/>
      <c r="PCH288" s="11"/>
      <c r="PCJ288" s="11"/>
      <c r="PCL288" s="11"/>
      <c r="PCN288" s="11"/>
      <c r="PCP288" s="11"/>
      <c r="PCR288" s="11"/>
      <c r="PCT288" s="11"/>
      <c r="PCV288" s="11"/>
      <c r="PCX288" s="11"/>
      <c r="PCZ288" s="11"/>
      <c r="PDB288" s="11"/>
      <c r="PDD288" s="11"/>
      <c r="PDF288" s="11"/>
      <c r="PDH288" s="11"/>
      <c r="PDJ288" s="11"/>
      <c r="PDL288" s="11"/>
      <c r="PDN288" s="11"/>
      <c r="PDP288" s="11"/>
      <c r="PDR288" s="11"/>
      <c r="PDT288" s="11"/>
      <c r="PDV288" s="11"/>
      <c r="PDX288" s="11"/>
      <c r="PDZ288" s="11"/>
      <c r="PEB288" s="11"/>
      <c r="PED288" s="11"/>
      <c r="PEF288" s="11"/>
      <c r="PEH288" s="11"/>
      <c r="PEJ288" s="11"/>
      <c r="PEL288" s="11"/>
      <c r="PEN288" s="11"/>
      <c r="PEP288" s="11"/>
      <c r="PER288" s="11"/>
      <c r="PET288" s="11"/>
      <c r="PEV288" s="11"/>
      <c r="PEX288" s="11"/>
      <c r="PEZ288" s="11"/>
      <c r="PFB288" s="11"/>
      <c r="PFD288" s="11"/>
      <c r="PFF288" s="11"/>
      <c r="PFH288" s="11"/>
      <c r="PFJ288" s="11"/>
      <c r="PFL288" s="11"/>
      <c r="PFN288" s="11"/>
      <c r="PFP288" s="11"/>
      <c r="PFR288" s="11"/>
      <c r="PFT288" s="11"/>
      <c r="PFV288" s="11"/>
      <c r="PFX288" s="11"/>
      <c r="PFZ288" s="11"/>
      <c r="PGB288" s="11"/>
      <c r="PGD288" s="11"/>
      <c r="PGF288" s="11"/>
      <c r="PGH288" s="11"/>
      <c r="PGJ288" s="11"/>
      <c r="PGL288" s="11"/>
      <c r="PGN288" s="11"/>
      <c r="PGP288" s="11"/>
      <c r="PGR288" s="11"/>
      <c r="PGT288" s="11"/>
      <c r="PGV288" s="11"/>
      <c r="PGX288" s="11"/>
      <c r="PGZ288" s="11"/>
      <c r="PHB288" s="11"/>
      <c r="PHD288" s="11"/>
      <c r="PHF288" s="11"/>
      <c r="PHH288" s="11"/>
      <c r="PHJ288" s="11"/>
      <c r="PHL288" s="11"/>
      <c r="PHN288" s="11"/>
      <c r="PHP288" s="11"/>
      <c r="PHR288" s="11"/>
      <c r="PHT288" s="11"/>
      <c r="PHV288" s="11"/>
      <c r="PHX288" s="11"/>
      <c r="PHZ288" s="11"/>
      <c r="PIB288" s="11"/>
      <c r="PID288" s="11"/>
      <c r="PIF288" s="11"/>
      <c r="PIH288" s="11"/>
      <c r="PIJ288" s="11"/>
      <c r="PIL288" s="11"/>
      <c r="PIN288" s="11"/>
      <c r="PIP288" s="11"/>
      <c r="PIR288" s="11"/>
      <c r="PIT288" s="11"/>
      <c r="PIV288" s="11"/>
      <c r="PIX288" s="11"/>
      <c r="PIZ288" s="11"/>
      <c r="PJB288" s="11"/>
      <c r="PJD288" s="11"/>
      <c r="PJF288" s="11"/>
      <c r="PJH288" s="11"/>
      <c r="PJJ288" s="11"/>
      <c r="PJL288" s="11"/>
      <c r="PJN288" s="11"/>
      <c r="PJP288" s="11"/>
      <c r="PJR288" s="11"/>
      <c r="PJT288" s="11"/>
      <c r="PJV288" s="11"/>
      <c r="PJX288" s="11"/>
      <c r="PJZ288" s="11"/>
      <c r="PKB288" s="11"/>
      <c r="PKD288" s="11"/>
      <c r="PKF288" s="11"/>
      <c r="PKH288" s="11"/>
      <c r="PKJ288" s="11"/>
      <c r="PKL288" s="11"/>
      <c r="PKN288" s="11"/>
      <c r="PKP288" s="11"/>
      <c r="PKR288" s="11"/>
      <c r="PKT288" s="11"/>
      <c r="PKV288" s="11"/>
      <c r="PKX288" s="11"/>
      <c r="PKZ288" s="11"/>
      <c r="PLB288" s="11"/>
      <c r="PLD288" s="11"/>
      <c r="PLF288" s="11"/>
      <c r="PLH288" s="11"/>
      <c r="PLJ288" s="11"/>
      <c r="PLL288" s="11"/>
      <c r="PLN288" s="11"/>
      <c r="PLP288" s="11"/>
      <c r="PLR288" s="11"/>
      <c r="PLT288" s="11"/>
      <c r="PLV288" s="11"/>
      <c r="PLX288" s="11"/>
      <c r="PLZ288" s="11"/>
      <c r="PMB288" s="11"/>
      <c r="PMD288" s="11"/>
      <c r="PMF288" s="11"/>
      <c r="PMH288" s="11"/>
      <c r="PMJ288" s="11"/>
      <c r="PML288" s="11"/>
      <c r="PMN288" s="11"/>
      <c r="PMP288" s="11"/>
      <c r="PMR288" s="11"/>
      <c r="PMT288" s="11"/>
      <c r="PMV288" s="11"/>
      <c r="PMX288" s="11"/>
      <c r="PMZ288" s="11"/>
      <c r="PNB288" s="11"/>
      <c r="PND288" s="11"/>
      <c r="PNF288" s="11"/>
      <c r="PNH288" s="11"/>
      <c r="PNJ288" s="11"/>
      <c r="PNL288" s="11"/>
      <c r="PNN288" s="11"/>
      <c r="PNP288" s="11"/>
      <c r="PNR288" s="11"/>
      <c r="PNT288" s="11"/>
      <c r="PNV288" s="11"/>
      <c r="PNX288" s="11"/>
      <c r="PNZ288" s="11"/>
      <c r="POB288" s="11"/>
      <c r="POD288" s="11"/>
      <c r="POF288" s="11"/>
      <c r="POH288" s="11"/>
      <c r="POJ288" s="11"/>
      <c r="POL288" s="11"/>
      <c r="PON288" s="11"/>
      <c r="POP288" s="11"/>
      <c r="POR288" s="11"/>
      <c r="POT288" s="11"/>
      <c r="POV288" s="11"/>
      <c r="POX288" s="11"/>
      <c r="POZ288" s="11"/>
      <c r="PPB288" s="11"/>
      <c r="PPD288" s="11"/>
      <c r="PPF288" s="11"/>
      <c r="PPH288" s="11"/>
      <c r="PPJ288" s="11"/>
      <c r="PPL288" s="11"/>
      <c r="PPN288" s="11"/>
      <c r="PPP288" s="11"/>
      <c r="PPR288" s="11"/>
      <c r="PPT288" s="11"/>
      <c r="PPV288" s="11"/>
      <c r="PPX288" s="11"/>
      <c r="PPZ288" s="11"/>
      <c r="PQB288" s="11"/>
      <c r="PQD288" s="11"/>
      <c r="PQF288" s="11"/>
      <c r="PQH288" s="11"/>
      <c r="PQJ288" s="11"/>
      <c r="PQL288" s="11"/>
      <c r="PQN288" s="11"/>
      <c r="PQP288" s="11"/>
      <c r="PQR288" s="11"/>
      <c r="PQT288" s="11"/>
      <c r="PQV288" s="11"/>
      <c r="PQX288" s="11"/>
      <c r="PQZ288" s="11"/>
      <c r="PRB288" s="11"/>
      <c r="PRD288" s="11"/>
      <c r="PRF288" s="11"/>
      <c r="PRH288" s="11"/>
      <c r="PRJ288" s="11"/>
      <c r="PRL288" s="11"/>
      <c r="PRN288" s="11"/>
      <c r="PRP288" s="11"/>
      <c r="PRR288" s="11"/>
      <c r="PRT288" s="11"/>
      <c r="PRV288" s="11"/>
      <c r="PRX288" s="11"/>
      <c r="PRZ288" s="11"/>
      <c r="PSB288" s="11"/>
      <c r="PSD288" s="11"/>
      <c r="PSF288" s="11"/>
      <c r="PSH288" s="11"/>
      <c r="PSJ288" s="11"/>
      <c r="PSL288" s="11"/>
      <c r="PSN288" s="11"/>
      <c r="PSP288" s="11"/>
      <c r="PSR288" s="11"/>
      <c r="PST288" s="11"/>
      <c r="PSV288" s="11"/>
      <c r="PSX288" s="11"/>
      <c r="PSZ288" s="11"/>
      <c r="PTB288" s="11"/>
      <c r="PTD288" s="11"/>
      <c r="PTF288" s="11"/>
      <c r="PTH288" s="11"/>
      <c r="PTJ288" s="11"/>
      <c r="PTL288" s="11"/>
      <c r="PTN288" s="11"/>
      <c r="PTP288" s="11"/>
      <c r="PTR288" s="11"/>
      <c r="PTT288" s="11"/>
      <c r="PTV288" s="11"/>
      <c r="PTX288" s="11"/>
      <c r="PTZ288" s="11"/>
      <c r="PUB288" s="11"/>
      <c r="PUD288" s="11"/>
      <c r="PUF288" s="11"/>
      <c r="PUH288" s="11"/>
      <c r="PUJ288" s="11"/>
      <c r="PUL288" s="11"/>
      <c r="PUN288" s="11"/>
      <c r="PUP288" s="11"/>
      <c r="PUR288" s="11"/>
      <c r="PUT288" s="11"/>
      <c r="PUV288" s="11"/>
      <c r="PUX288" s="11"/>
      <c r="PUZ288" s="11"/>
      <c r="PVB288" s="11"/>
      <c r="PVD288" s="11"/>
      <c r="PVF288" s="11"/>
      <c r="PVH288" s="11"/>
      <c r="PVJ288" s="11"/>
      <c r="PVL288" s="11"/>
      <c r="PVN288" s="11"/>
      <c r="PVP288" s="11"/>
      <c r="PVR288" s="11"/>
      <c r="PVT288" s="11"/>
      <c r="PVV288" s="11"/>
      <c r="PVX288" s="11"/>
      <c r="PVZ288" s="11"/>
      <c r="PWB288" s="11"/>
      <c r="PWD288" s="11"/>
      <c r="PWF288" s="11"/>
      <c r="PWH288" s="11"/>
      <c r="PWJ288" s="11"/>
      <c r="PWL288" s="11"/>
      <c r="PWN288" s="11"/>
      <c r="PWP288" s="11"/>
      <c r="PWR288" s="11"/>
      <c r="PWT288" s="11"/>
      <c r="PWV288" s="11"/>
      <c r="PWX288" s="11"/>
      <c r="PWZ288" s="11"/>
      <c r="PXB288" s="11"/>
      <c r="PXD288" s="11"/>
      <c r="PXF288" s="11"/>
      <c r="PXH288" s="11"/>
      <c r="PXJ288" s="11"/>
      <c r="PXL288" s="11"/>
      <c r="PXN288" s="11"/>
      <c r="PXP288" s="11"/>
      <c r="PXR288" s="11"/>
      <c r="PXT288" s="11"/>
      <c r="PXV288" s="11"/>
      <c r="PXX288" s="11"/>
      <c r="PXZ288" s="11"/>
      <c r="PYB288" s="11"/>
      <c r="PYD288" s="11"/>
      <c r="PYF288" s="11"/>
      <c r="PYH288" s="11"/>
      <c r="PYJ288" s="11"/>
      <c r="PYL288" s="11"/>
      <c r="PYN288" s="11"/>
      <c r="PYP288" s="11"/>
      <c r="PYR288" s="11"/>
      <c r="PYT288" s="11"/>
      <c r="PYV288" s="11"/>
      <c r="PYX288" s="11"/>
      <c r="PYZ288" s="11"/>
      <c r="PZB288" s="11"/>
      <c r="PZD288" s="11"/>
      <c r="PZF288" s="11"/>
      <c r="PZH288" s="11"/>
      <c r="PZJ288" s="11"/>
      <c r="PZL288" s="11"/>
      <c r="PZN288" s="11"/>
      <c r="PZP288" s="11"/>
      <c r="PZR288" s="11"/>
      <c r="PZT288" s="11"/>
      <c r="PZV288" s="11"/>
      <c r="PZX288" s="11"/>
      <c r="PZZ288" s="11"/>
      <c r="QAB288" s="11"/>
      <c r="QAD288" s="11"/>
      <c r="QAF288" s="11"/>
      <c r="QAH288" s="11"/>
      <c r="QAJ288" s="11"/>
      <c r="QAL288" s="11"/>
      <c r="QAN288" s="11"/>
      <c r="QAP288" s="11"/>
      <c r="QAR288" s="11"/>
      <c r="QAT288" s="11"/>
      <c r="QAV288" s="11"/>
      <c r="QAX288" s="11"/>
      <c r="QAZ288" s="11"/>
      <c r="QBB288" s="11"/>
      <c r="QBD288" s="11"/>
      <c r="QBF288" s="11"/>
      <c r="QBH288" s="11"/>
      <c r="QBJ288" s="11"/>
      <c r="QBL288" s="11"/>
      <c r="QBN288" s="11"/>
      <c r="QBP288" s="11"/>
      <c r="QBR288" s="11"/>
      <c r="QBT288" s="11"/>
      <c r="QBV288" s="11"/>
      <c r="QBX288" s="11"/>
      <c r="QBZ288" s="11"/>
      <c r="QCB288" s="11"/>
      <c r="QCD288" s="11"/>
      <c r="QCF288" s="11"/>
      <c r="QCH288" s="11"/>
      <c r="QCJ288" s="11"/>
      <c r="QCL288" s="11"/>
      <c r="QCN288" s="11"/>
      <c r="QCP288" s="11"/>
      <c r="QCR288" s="11"/>
      <c r="QCT288" s="11"/>
      <c r="QCV288" s="11"/>
      <c r="QCX288" s="11"/>
      <c r="QCZ288" s="11"/>
      <c r="QDB288" s="11"/>
      <c r="QDD288" s="11"/>
      <c r="QDF288" s="11"/>
      <c r="QDH288" s="11"/>
      <c r="QDJ288" s="11"/>
      <c r="QDL288" s="11"/>
      <c r="QDN288" s="11"/>
      <c r="QDP288" s="11"/>
      <c r="QDR288" s="11"/>
      <c r="QDT288" s="11"/>
      <c r="QDV288" s="11"/>
      <c r="QDX288" s="11"/>
      <c r="QDZ288" s="11"/>
      <c r="QEB288" s="11"/>
      <c r="QED288" s="11"/>
      <c r="QEF288" s="11"/>
      <c r="QEH288" s="11"/>
      <c r="QEJ288" s="11"/>
      <c r="QEL288" s="11"/>
      <c r="QEN288" s="11"/>
      <c r="QEP288" s="11"/>
      <c r="QER288" s="11"/>
      <c r="QET288" s="11"/>
      <c r="QEV288" s="11"/>
      <c r="QEX288" s="11"/>
      <c r="QEZ288" s="11"/>
      <c r="QFB288" s="11"/>
      <c r="QFD288" s="11"/>
      <c r="QFF288" s="11"/>
      <c r="QFH288" s="11"/>
      <c r="QFJ288" s="11"/>
      <c r="QFL288" s="11"/>
      <c r="QFN288" s="11"/>
      <c r="QFP288" s="11"/>
      <c r="QFR288" s="11"/>
      <c r="QFT288" s="11"/>
      <c r="QFV288" s="11"/>
      <c r="QFX288" s="11"/>
      <c r="QFZ288" s="11"/>
      <c r="QGB288" s="11"/>
      <c r="QGD288" s="11"/>
      <c r="QGF288" s="11"/>
      <c r="QGH288" s="11"/>
      <c r="QGJ288" s="11"/>
      <c r="QGL288" s="11"/>
      <c r="QGN288" s="11"/>
      <c r="QGP288" s="11"/>
      <c r="QGR288" s="11"/>
      <c r="QGT288" s="11"/>
      <c r="QGV288" s="11"/>
      <c r="QGX288" s="11"/>
      <c r="QGZ288" s="11"/>
      <c r="QHB288" s="11"/>
      <c r="QHD288" s="11"/>
      <c r="QHF288" s="11"/>
      <c r="QHH288" s="11"/>
      <c r="QHJ288" s="11"/>
      <c r="QHL288" s="11"/>
      <c r="QHN288" s="11"/>
      <c r="QHP288" s="11"/>
      <c r="QHR288" s="11"/>
      <c r="QHT288" s="11"/>
      <c r="QHV288" s="11"/>
      <c r="QHX288" s="11"/>
      <c r="QHZ288" s="11"/>
      <c r="QIB288" s="11"/>
      <c r="QID288" s="11"/>
      <c r="QIF288" s="11"/>
      <c r="QIH288" s="11"/>
      <c r="QIJ288" s="11"/>
      <c r="QIL288" s="11"/>
      <c r="QIN288" s="11"/>
      <c r="QIP288" s="11"/>
      <c r="QIR288" s="11"/>
      <c r="QIT288" s="11"/>
      <c r="QIV288" s="11"/>
      <c r="QIX288" s="11"/>
      <c r="QIZ288" s="11"/>
      <c r="QJB288" s="11"/>
      <c r="QJD288" s="11"/>
      <c r="QJF288" s="11"/>
      <c r="QJH288" s="11"/>
      <c r="QJJ288" s="11"/>
      <c r="QJL288" s="11"/>
      <c r="QJN288" s="11"/>
      <c r="QJP288" s="11"/>
      <c r="QJR288" s="11"/>
      <c r="QJT288" s="11"/>
      <c r="QJV288" s="11"/>
      <c r="QJX288" s="11"/>
      <c r="QJZ288" s="11"/>
      <c r="QKB288" s="11"/>
      <c r="QKD288" s="11"/>
      <c r="QKF288" s="11"/>
      <c r="QKH288" s="11"/>
      <c r="QKJ288" s="11"/>
      <c r="QKL288" s="11"/>
      <c r="QKN288" s="11"/>
      <c r="QKP288" s="11"/>
      <c r="QKR288" s="11"/>
      <c r="QKT288" s="11"/>
      <c r="QKV288" s="11"/>
      <c r="QKX288" s="11"/>
      <c r="QKZ288" s="11"/>
      <c r="QLB288" s="11"/>
      <c r="QLD288" s="11"/>
      <c r="QLF288" s="11"/>
      <c r="QLH288" s="11"/>
      <c r="QLJ288" s="11"/>
      <c r="QLL288" s="11"/>
      <c r="QLN288" s="11"/>
      <c r="QLP288" s="11"/>
      <c r="QLR288" s="11"/>
      <c r="QLT288" s="11"/>
      <c r="QLV288" s="11"/>
      <c r="QLX288" s="11"/>
      <c r="QLZ288" s="11"/>
      <c r="QMB288" s="11"/>
      <c r="QMD288" s="11"/>
      <c r="QMF288" s="11"/>
      <c r="QMH288" s="11"/>
      <c r="QMJ288" s="11"/>
      <c r="QML288" s="11"/>
      <c r="QMN288" s="11"/>
      <c r="QMP288" s="11"/>
      <c r="QMR288" s="11"/>
      <c r="QMT288" s="11"/>
      <c r="QMV288" s="11"/>
      <c r="QMX288" s="11"/>
      <c r="QMZ288" s="11"/>
      <c r="QNB288" s="11"/>
      <c r="QND288" s="11"/>
      <c r="QNF288" s="11"/>
      <c r="QNH288" s="11"/>
      <c r="QNJ288" s="11"/>
      <c r="QNL288" s="11"/>
      <c r="QNN288" s="11"/>
      <c r="QNP288" s="11"/>
      <c r="QNR288" s="11"/>
      <c r="QNT288" s="11"/>
      <c r="QNV288" s="11"/>
      <c r="QNX288" s="11"/>
      <c r="QNZ288" s="11"/>
      <c r="QOB288" s="11"/>
      <c r="QOD288" s="11"/>
      <c r="QOF288" s="11"/>
      <c r="QOH288" s="11"/>
      <c r="QOJ288" s="11"/>
      <c r="QOL288" s="11"/>
      <c r="QON288" s="11"/>
      <c r="QOP288" s="11"/>
      <c r="QOR288" s="11"/>
      <c r="QOT288" s="11"/>
      <c r="QOV288" s="11"/>
      <c r="QOX288" s="11"/>
      <c r="QOZ288" s="11"/>
      <c r="QPB288" s="11"/>
      <c r="QPD288" s="11"/>
      <c r="QPF288" s="11"/>
      <c r="QPH288" s="11"/>
      <c r="QPJ288" s="11"/>
      <c r="QPL288" s="11"/>
      <c r="QPN288" s="11"/>
      <c r="QPP288" s="11"/>
      <c r="QPR288" s="11"/>
      <c r="QPT288" s="11"/>
      <c r="QPV288" s="11"/>
      <c r="QPX288" s="11"/>
      <c r="QPZ288" s="11"/>
      <c r="QQB288" s="11"/>
      <c r="QQD288" s="11"/>
      <c r="QQF288" s="11"/>
      <c r="QQH288" s="11"/>
      <c r="QQJ288" s="11"/>
      <c r="QQL288" s="11"/>
      <c r="QQN288" s="11"/>
      <c r="QQP288" s="11"/>
      <c r="QQR288" s="11"/>
      <c r="QQT288" s="11"/>
      <c r="QQV288" s="11"/>
      <c r="QQX288" s="11"/>
      <c r="QQZ288" s="11"/>
      <c r="QRB288" s="11"/>
      <c r="QRD288" s="11"/>
      <c r="QRF288" s="11"/>
      <c r="QRH288" s="11"/>
      <c r="QRJ288" s="11"/>
      <c r="QRL288" s="11"/>
      <c r="QRN288" s="11"/>
      <c r="QRP288" s="11"/>
      <c r="QRR288" s="11"/>
      <c r="QRT288" s="11"/>
      <c r="QRV288" s="11"/>
      <c r="QRX288" s="11"/>
      <c r="QRZ288" s="11"/>
      <c r="QSB288" s="11"/>
      <c r="QSD288" s="11"/>
      <c r="QSF288" s="11"/>
      <c r="QSH288" s="11"/>
      <c r="QSJ288" s="11"/>
      <c r="QSL288" s="11"/>
      <c r="QSN288" s="11"/>
      <c r="QSP288" s="11"/>
      <c r="QSR288" s="11"/>
      <c r="QST288" s="11"/>
      <c r="QSV288" s="11"/>
      <c r="QSX288" s="11"/>
      <c r="QSZ288" s="11"/>
      <c r="QTB288" s="11"/>
      <c r="QTD288" s="11"/>
      <c r="QTF288" s="11"/>
      <c r="QTH288" s="11"/>
      <c r="QTJ288" s="11"/>
      <c r="QTL288" s="11"/>
      <c r="QTN288" s="11"/>
      <c r="QTP288" s="11"/>
      <c r="QTR288" s="11"/>
      <c r="QTT288" s="11"/>
      <c r="QTV288" s="11"/>
      <c r="QTX288" s="11"/>
      <c r="QTZ288" s="11"/>
      <c r="QUB288" s="11"/>
      <c r="QUD288" s="11"/>
      <c r="QUF288" s="11"/>
      <c r="QUH288" s="11"/>
      <c r="QUJ288" s="11"/>
      <c r="QUL288" s="11"/>
      <c r="QUN288" s="11"/>
      <c r="QUP288" s="11"/>
      <c r="QUR288" s="11"/>
      <c r="QUT288" s="11"/>
      <c r="QUV288" s="11"/>
      <c r="QUX288" s="11"/>
      <c r="QUZ288" s="11"/>
      <c r="QVB288" s="11"/>
      <c r="QVD288" s="11"/>
      <c r="QVF288" s="11"/>
      <c r="QVH288" s="11"/>
      <c r="QVJ288" s="11"/>
      <c r="QVL288" s="11"/>
      <c r="QVN288" s="11"/>
      <c r="QVP288" s="11"/>
      <c r="QVR288" s="11"/>
      <c r="QVT288" s="11"/>
      <c r="QVV288" s="11"/>
      <c r="QVX288" s="11"/>
      <c r="QVZ288" s="11"/>
      <c r="QWB288" s="11"/>
      <c r="QWD288" s="11"/>
      <c r="QWF288" s="11"/>
      <c r="QWH288" s="11"/>
      <c r="QWJ288" s="11"/>
      <c r="QWL288" s="11"/>
      <c r="QWN288" s="11"/>
      <c r="QWP288" s="11"/>
      <c r="QWR288" s="11"/>
      <c r="QWT288" s="11"/>
      <c r="QWV288" s="11"/>
      <c r="QWX288" s="11"/>
      <c r="QWZ288" s="11"/>
      <c r="QXB288" s="11"/>
      <c r="QXD288" s="11"/>
      <c r="QXF288" s="11"/>
      <c r="QXH288" s="11"/>
      <c r="QXJ288" s="11"/>
      <c r="QXL288" s="11"/>
      <c r="QXN288" s="11"/>
      <c r="QXP288" s="11"/>
      <c r="QXR288" s="11"/>
      <c r="QXT288" s="11"/>
      <c r="QXV288" s="11"/>
      <c r="QXX288" s="11"/>
      <c r="QXZ288" s="11"/>
      <c r="QYB288" s="11"/>
      <c r="QYD288" s="11"/>
      <c r="QYF288" s="11"/>
      <c r="QYH288" s="11"/>
      <c r="QYJ288" s="11"/>
      <c r="QYL288" s="11"/>
      <c r="QYN288" s="11"/>
      <c r="QYP288" s="11"/>
      <c r="QYR288" s="11"/>
      <c r="QYT288" s="11"/>
      <c r="QYV288" s="11"/>
      <c r="QYX288" s="11"/>
      <c r="QYZ288" s="11"/>
      <c r="QZB288" s="11"/>
      <c r="QZD288" s="11"/>
      <c r="QZF288" s="11"/>
      <c r="QZH288" s="11"/>
      <c r="QZJ288" s="11"/>
      <c r="QZL288" s="11"/>
      <c r="QZN288" s="11"/>
      <c r="QZP288" s="11"/>
      <c r="QZR288" s="11"/>
      <c r="QZT288" s="11"/>
      <c r="QZV288" s="11"/>
      <c r="QZX288" s="11"/>
      <c r="QZZ288" s="11"/>
      <c r="RAB288" s="11"/>
      <c r="RAD288" s="11"/>
      <c r="RAF288" s="11"/>
      <c r="RAH288" s="11"/>
      <c r="RAJ288" s="11"/>
      <c r="RAL288" s="11"/>
      <c r="RAN288" s="11"/>
      <c r="RAP288" s="11"/>
      <c r="RAR288" s="11"/>
      <c r="RAT288" s="11"/>
      <c r="RAV288" s="11"/>
      <c r="RAX288" s="11"/>
      <c r="RAZ288" s="11"/>
      <c r="RBB288" s="11"/>
      <c r="RBD288" s="11"/>
      <c r="RBF288" s="11"/>
      <c r="RBH288" s="11"/>
      <c r="RBJ288" s="11"/>
      <c r="RBL288" s="11"/>
      <c r="RBN288" s="11"/>
      <c r="RBP288" s="11"/>
      <c r="RBR288" s="11"/>
      <c r="RBT288" s="11"/>
      <c r="RBV288" s="11"/>
      <c r="RBX288" s="11"/>
      <c r="RBZ288" s="11"/>
      <c r="RCB288" s="11"/>
      <c r="RCD288" s="11"/>
      <c r="RCF288" s="11"/>
      <c r="RCH288" s="11"/>
      <c r="RCJ288" s="11"/>
      <c r="RCL288" s="11"/>
      <c r="RCN288" s="11"/>
      <c r="RCP288" s="11"/>
      <c r="RCR288" s="11"/>
      <c r="RCT288" s="11"/>
      <c r="RCV288" s="11"/>
      <c r="RCX288" s="11"/>
      <c r="RCZ288" s="11"/>
      <c r="RDB288" s="11"/>
      <c r="RDD288" s="11"/>
      <c r="RDF288" s="11"/>
      <c r="RDH288" s="11"/>
      <c r="RDJ288" s="11"/>
      <c r="RDL288" s="11"/>
      <c r="RDN288" s="11"/>
      <c r="RDP288" s="11"/>
      <c r="RDR288" s="11"/>
      <c r="RDT288" s="11"/>
      <c r="RDV288" s="11"/>
      <c r="RDX288" s="11"/>
      <c r="RDZ288" s="11"/>
      <c r="REB288" s="11"/>
      <c r="RED288" s="11"/>
      <c r="REF288" s="11"/>
      <c r="REH288" s="11"/>
      <c r="REJ288" s="11"/>
      <c r="REL288" s="11"/>
      <c r="REN288" s="11"/>
      <c r="REP288" s="11"/>
      <c r="RER288" s="11"/>
      <c r="RET288" s="11"/>
      <c r="REV288" s="11"/>
      <c r="REX288" s="11"/>
      <c r="REZ288" s="11"/>
      <c r="RFB288" s="11"/>
      <c r="RFD288" s="11"/>
      <c r="RFF288" s="11"/>
      <c r="RFH288" s="11"/>
      <c r="RFJ288" s="11"/>
      <c r="RFL288" s="11"/>
      <c r="RFN288" s="11"/>
      <c r="RFP288" s="11"/>
      <c r="RFR288" s="11"/>
      <c r="RFT288" s="11"/>
      <c r="RFV288" s="11"/>
      <c r="RFX288" s="11"/>
      <c r="RFZ288" s="11"/>
      <c r="RGB288" s="11"/>
      <c r="RGD288" s="11"/>
      <c r="RGF288" s="11"/>
      <c r="RGH288" s="11"/>
      <c r="RGJ288" s="11"/>
      <c r="RGL288" s="11"/>
      <c r="RGN288" s="11"/>
      <c r="RGP288" s="11"/>
      <c r="RGR288" s="11"/>
      <c r="RGT288" s="11"/>
      <c r="RGV288" s="11"/>
      <c r="RGX288" s="11"/>
      <c r="RGZ288" s="11"/>
      <c r="RHB288" s="11"/>
      <c r="RHD288" s="11"/>
      <c r="RHF288" s="11"/>
      <c r="RHH288" s="11"/>
      <c r="RHJ288" s="11"/>
      <c r="RHL288" s="11"/>
      <c r="RHN288" s="11"/>
      <c r="RHP288" s="11"/>
      <c r="RHR288" s="11"/>
      <c r="RHT288" s="11"/>
      <c r="RHV288" s="11"/>
      <c r="RHX288" s="11"/>
      <c r="RHZ288" s="11"/>
      <c r="RIB288" s="11"/>
      <c r="RID288" s="11"/>
      <c r="RIF288" s="11"/>
      <c r="RIH288" s="11"/>
      <c r="RIJ288" s="11"/>
      <c r="RIL288" s="11"/>
      <c r="RIN288" s="11"/>
      <c r="RIP288" s="11"/>
      <c r="RIR288" s="11"/>
      <c r="RIT288" s="11"/>
      <c r="RIV288" s="11"/>
      <c r="RIX288" s="11"/>
      <c r="RIZ288" s="11"/>
      <c r="RJB288" s="11"/>
      <c r="RJD288" s="11"/>
      <c r="RJF288" s="11"/>
      <c r="RJH288" s="11"/>
      <c r="RJJ288" s="11"/>
      <c r="RJL288" s="11"/>
      <c r="RJN288" s="11"/>
      <c r="RJP288" s="11"/>
      <c r="RJR288" s="11"/>
      <c r="RJT288" s="11"/>
      <c r="RJV288" s="11"/>
      <c r="RJX288" s="11"/>
      <c r="RJZ288" s="11"/>
      <c r="RKB288" s="11"/>
      <c r="RKD288" s="11"/>
      <c r="RKF288" s="11"/>
      <c r="RKH288" s="11"/>
      <c r="RKJ288" s="11"/>
      <c r="RKL288" s="11"/>
      <c r="RKN288" s="11"/>
      <c r="RKP288" s="11"/>
      <c r="RKR288" s="11"/>
      <c r="RKT288" s="11"/>
      <c r="RKV288" s="11"/>
      <c r="RKX288" s="11"/>
      <c r="RKZ288" s="11"/>
      <c r="RLB288" s="11"/>
      <c r="RLD288" s="11"/>
      <c r="RLF288" s="11"/>
      <c r="RLH288" s="11"/>
      <c r="RLJ288" s="11"/>
      <c r="RLL288" s="11"/>
      <c r="RLN288" s="11"/>
      <c r="RLP288" s="11"/>
      <c r="RLR288" s="11"/>
      <c r="RLT288" s="11"/>
      <c r="RLV288" s="11"/>
      <c r="RLX288" s="11"/>
      <c r="RLZ288" s="11"/>
      <c r="RMB288" s="11"/>
      <c r="RMD288" s="11"/>
      <c r="RMF288" s="11"/>
      <c r="RMH288" s="11"/>
      <c r="RMJ288" s="11"/>
      <c r="RML288" s="11"/>
      <c r="RMN288" s="11"/>
      <c r="RMP288" s="11"/>
      <c r="RMR288" s="11"/>
      <c r="RMT288" s="11"/>
      <c r="RMV288" s="11"/>
      <c r="RMX288" s="11"/>
      <c r="RMZ288" s="11"/>
      <c r="RNB288" s="11"/>
      <c r="RND288" s="11"/>
      <c r="RNF288" s="11"/>
      <c r="RNH288" s="11"/>
      <c r="RNJ288" s="11"/>
      <c r="RNL288" s="11"/>
      <c r="RNN288" s="11"/>
      <c r="RNP288" s="11"/>
      <c r="RNR288" s="11"/>
      <c r="RNT288" s="11"/>
      <c r="RNV288" s="11"/>
      <c r="RNX288" s="11"/>
      <c r="RNZ288" s="11"/>
      <c r="ROB288" s="11"/>
      <c r="ROD288" s="11"/>
      <c r="ROF288" s="11"/>
      <c r="ROH288" s="11"/>
      <c r="ROJ288" s="11"/>
      <c r="ROL288" s="11"/>
      <c r="RON288" s="11"/>
      <c r="ROP288" s="11"/>
      <c r="ROR288" s="11"/>
      <c r="ROT288" s="11"/>
      <c r="ROV288" s="11"/>
      <c r="ROX288" s="11"/>
      <c r="ROZ288" s="11"/>
      <c r="RPB288" s="11"/>
      <c r="RPD288" s="11"/>
      <c r="RPF288" s="11"/>
      <c r="RPH288" s="11"/>
      <c r="RPJ288" s="11"/>
      <c r="RPL288" s="11"/>
      <c r="RPN288" s="11"/>
      <c r="RPP288" s="11"/>
      <c r="RPR288" s="11"/>
      <c r="RPT288" s="11"/>
      <c r="RPV288" s="11"/>
      <c r="RPX288" s="11"/>
      <c r="RPZ288" s="11"/>
      <c r="RQB288" s="11"/>
      <c r="RQD288" s="11"/>
      <c r="RQF288" s="11"/>
      <c r="RQH288" s="11"/>
      <c r="RQJ288" s="11"/>
      <c r="RQL288" s="11"/>
      <c r="RQN288" s="11"/>
      <c r="RQP288" s="11"/>
      <c r="RQR288" s="11"/>
      <c r="RQT288" s="11"/>
      <c r="RQV288" s="11"/>
      <c r="RQX288" s="11"/>
      <c r="RQZ288" s="11"/>
      <c r="RRB288" s="11"/>
      <c r="RRD288" s="11"/>
      <c r="RRF288" s="11"/>
      <c r="RRH288" s="11"/>
      <c r="RRJ288" s="11"/>
      <c r="RRL288" s="11"/>
      <c r="RRN288" s="11"/>
      <c r="RRP288" s="11"/>
      <c r="RRR288" s="11"/>
      <c r="RRT288" s="11"/>
      <c r="RRV288" s="11"/>
      <c r="RRX288" s="11"/>
      <c r="RRZ288" s="11"/>
      <c r="RSB288" s="11"/>
      <c r="RSD288" s="11"/>
      <c r="RSF288" s="11"/>
      <c r="RSH288" s="11"/>
      <c r="RSJ288" s="11"/>
      <c r="RSL288" s="11"/>
      <c r="RSN288" s="11"/>
      <c r="RSP288" s="11"/>
      <c r="RSR288" s="11"/>
      <c r="RST288" s="11"/>
      <c r="RSV288" s="11"/>
      <c r="RSX288" s="11"/>
      <c r="RSZ288" s="11"/>
      <c r="RTB288" s="11"/>
      <c r="RTD288" s="11"/>
      <c r="RTF288" s="11"/>
      <c r="RTH288" s="11"/>
      <c r="RTJ288" s="11"/>
      <c r="RTL288" s="11"/>
      <c r="RTN288" s="11"/>
      <c r="RTP288" s="11"/>
      <c r="RTR288" s="11"/>
      <c r="RTT288" s="11"/>
      <c r="RTV288" s="11"/>
      <c r="RTX288" s="11"/>
      <c r="RTZ288" s="11"/>
      <c r="RUB288" s="11"/>
      <c r="RUD288" s="11"/>
      <c r="RUF288" s="11"/>
      <c r="RUH288" s="11"/>
      <c r="RUJ288" s="11"/>
      <c r="RUL288" s="11"/>
      <c r="RUN288" s="11"/>
      <c r="RUP288" s="11"/>
      <c r="RUR288" s="11"/>
      <c r="RUT288" s="11"/>
      <c r="RUV288" s="11"/>
      <c r="RUX288" s="11"/>
      <c r="RUZ288" s="11"/>
      <c r="RVB288" s="11"/>
      <c r="RVD288" s="11"/>
      <c r="RVF288" s="11"/>
      <c r="RVH288" s="11"/>
      <c r="RVJ288" s="11"/>
      <c r="RVL288" s="11"/>
      <c r="RVN288" s="11"/>
      <c r="RVP288" s="11"/>
      <c r="RVR288" s="11"/>
      <c r="RVT288" s="11"/>
      <c r="RVV288" s="11"/>
      <c r="RVX288" s="11"/>
      <c r="RVZ288" s="11"/>
      <c r="RWB288" s="11"/>
      <c r="RWD288" s="11"/>
      <c r="RWF288" s="11"/>
      <c r="RWH288" s="11"/>
      <c r="RWJ288" s="11"/>
      <c r="RWL288" s="11"/>
      <c r="RWN288" s="11"/>
      <c r="RWP288" s="11"/>
      <c r="RWR288" s="11"/>
      <c r="RWT288" s="11"/>
      <c r="RWV288" s="11"/>
      <c r="RWX288" s="11"/>
      <c r="RWZ288" s="11"/>
      <c r="RXB288" s="11"/>
      <c r="RXD288" s="11"/>
      <c r="RXF288" s="11"/>
      <c r="RXH288" s="11"/>
      <c r="RXJ288" s="11"/>
      <c r="RXL288" s="11"/>
      <c r="RXN288" s="11"/>
      <c r="RXP288" s="11"/>
      <c r="RXR288" s="11"/>
      <c r="RXT288" s="11"/>
      <c r="RXV288" s="11"/>
      <c r="RXX288" s="11"/>
      <c r="RXZ288" s="11"/>
      <c r="RYB288" s="11"/>
      <c r="RYD288" s="11"/>
      <c r="RYF288" s="11"/>
      <c r="RYH288" s="11"/>
      <c r="RYJ288" s="11"/>
      <c r="RYL288" s="11"/>
      <c r="RYN288" s="11"/>
      <c r="RYP288" s="11"/>
      <c r="RYR288" s="11"/>
      <c r="RYT288" s="11"/>
      <c r="RYV288" s="11"/>
      <c r="RYX288" s="11"/>
      <c r="RYZ288" s="11"/>
      <c r="RZB288" s="11"/>
      <c r="RZD288" s="11"/>
      <c r="RZF288" s="11"/>
      <c r="RZH288" s="11"/>
      <c r="RZJ288" s="11"/>
      <c r="RZL288" s="11"/>
      <c r="RZN288" s="11"/>
      <c r="RZP288" s="11"/>
      <c r="RZR288" s="11"/>
      <c r="RZT288" s="11"/>
      <c r="RZV288" s="11"/>
      <c r="RZX288" s="11"/>
      <c r="RZZ288" s="11"/>
      <c r="SAB288" s="11"/>
      <c r="SAD288" s="11"/>
      <c r="SAF288" s="11"/>
      <c r="SAH288" s="11"/>
      <c r="SAJ288" s="11"/>
      <c r="SAL288" s="11"/>
      <c r="SAN288" s="11"/>
      <c r="SAP288" s="11"/>
      <c r="SAR288" s="11"/>
      <c r="SAT288" s="11"/>
      <c r="SAV288" s="11"/>
      <c r="SAX288" s="11"/>
      <c r="SAZ288" s="11"/>
      <c r="SBB288" s="11"/>
      <c r="SBD288" s="11"/>
      <c r="SBF288" s="11"/>
      <c r="SBH288" s="11"/>
      <c r="SBJ288" s="11"/>
      <c r="SBL288" s="11"/>
      <c r="SBN288" s="11"/>
      <c r="SBP288" s="11"/>
      <c r="SBR288" s="11"/>
      <c r="SBT288" s="11"/>
      <c r="SBV288" s="11"/>
      <c r="SBX288" s="11"/>
      <c r="SBZ288" s="11"/>
      <c r="SCB288" s="11"/>
      <c r="SCD288" s="11"/>
      <c r="SCF288" s="11"/>
      <c r="SCH288" s="11"/>
      <c r="SCJ288" s="11"/>
      <c r="SCL288" s="11"/>
      <c r="SCN288" s="11"/>
      <c r="SCP288" s="11"/>
      <c r="SCR288" s="11"/>
      <c r="SCT288" s="11"/>
      <c r="SCV288" s="11"/>
      <c r="SCX288" s="11"/>
      <c r="SCZ288" s="11"/>
      <c r="SDB288" s="11"/>
      <c r="SDD288" s="11"/>
      <c r="SDF288" s="11"/>
      <c r="SDH288" s="11"/>
      <c r="SDJ288" s="11"/>
      <c r="SDL288" s="11"/>
      <c r="SDN288" s="11"/>
      <c r="SDP288" s="11"/>
      <c r="SDR288" s="11"/>
      <c r="SDT288" s="11"/>
      <c r="SDV288" s="11"/>
      <c r="SDX288" s="11"/>
      <c r="SDZ288" s="11"/>
      <c r="SEB288" s="11"/>
      <c r="SED288" s="11"/>
      <c r="SEF288" s="11"/>
      <c r="SEH288" s="11"/>
      <c r="SEJ288" s="11"/>
      <c r="SEL288" s="11"/>
      <c r="SEN288" s="11"/>
      <c r="SEP288" s="11"/>
      <c r="SER288" s="11"/>
      <c r="SET288" s="11"/>
      <c r="SEV288" s="11"/>
      <c r="SEX288" s="11"/>
      <c r="SEZ288" s="11"/>
      <c r="SFB288" s="11"/>
      <c r="SFD288" s="11"/>
      <c r="SFF288" s="11"/>
      <c r="SFH288" s="11"/>
      <c r="SFJ288" s="11"/>
      <c r="SFL288" s="11"/>
      <c r="SFN288" s="11"/>
      <c r="SFP288" s="11"/>
      <c r="SFR288" s="11"/>
      <c r="SFT288" s="11"/>
      <c r="SFV288" s="11"/>
      <c r="SFX288" s="11"/>
      <c r="SFZ288" s="11"/>
      <c r="SGB288" s="11"/>
      <c r="SGD288" s="11"/>
      <c r="SGF288" s="11"/>
      <c r="SGH288" s="11"/>
      <c r="SGJ288" s="11"/>
      <c r="SGL288" s="11"/>
      <c r="SGN288" s="11"/>
      <c r="SGP288" s="11"/>
      <c r="SGR288" s="11"/>
      <c r="SGT288" s="11"/>
      <c r="SGV288" s="11"/>
      <c r="SGX288" s="11"/>
      <c r="SGZ288" s="11"/>
      <c r="SHB288" s="11"/>
      <c r="SHD288" s="11"/>
      <c r="SHF288" s="11"/>
      <c r="SHH288" s="11"/>
      <c r="SHJ288" s="11"/>
      <c r="SHL288" s="11"/>
      <c r="SHN288" s="11"/>
      <c r="SHP288" s="11"/>
      <c r="SHR288" s="11"/>
      <c r="SHT288" s="11"/>
      <c r="SHV288" s="11"/>
      <c r="SHX288" s="11"/>
      <c r="SHZ288" s="11"/>
      <c r="SIB288" s="11"/>
      <c r="SID288" s="11"/>
      <c r="SIF288" s="11"/>
      <c r="SIH288" s="11"/>
      <c r="SIJ288" s="11"/>
      <c r="SIL288" s="11"/>
      <c r="SIN288" s="11"/>
      <c r="SIP288" s="11"/>
      <c r="SIR288" s="11"/>
      <c r="SIT288" s="11"/>
      <c r="SIV288" s="11"/>
      <c r="SIX288" s="11"/>
      <c r="SIZ288" s="11"/>
      <c r="SJB288" s="11"/>
      <c r="SJD288" s="11"/>
      <c r="SJF288" s="11"/>
      <c r="SJH288" s="11"/>
      <c r="SJJ288" s="11"/>
      <c r="SJL288" s="11"/>
      <c r="SJN288" s="11"/>
      <c r="SJP288" s="11"/>
      <c r="SJR288" s="11"/>
      <c r="SJT288" s="11"/>
      <c r="SJV288" s="11"/>
      <c r="SJX288" s="11"/>
      <c r="SJZ288" s="11"/>
      <c r="SKB288" s="11"/>
      <c r="SKD288" s="11"/>
      <c r="SKF288" s="11"/>
      <c r="SKH288" s="11"/>
      <c r="SKJ288" s="11"/>
      <c r="SKL288" s="11"/>
      <c r="SKN288" s="11"/>
      <c r="SKP288" s="11"/>
      <c r="SKR288" s="11"/>
      <c r="SKT288" s="11"/>
      <c r="SKV288" s="11"/>
      <c r="SKX288" s="11"/>
      <c r="SKZ288" s="11"/>
      <c r="SLB288" s="11"/>
      <c r="SLD288" s="11"/>
      <c r="SLF288" s="11"/>
      <c r="SLH288" s="11"/>
      <c r="SLJ288" s="11"/>
      <c r="SLL288" s="11"/>
      <c r="SLN288" s="11"/>
      <c r="SLP288" s="11"/>
      <c r="SLR288" s="11"/>
      <c r="SLT288" s="11"/>
      <c r="SLV288" s="11"/>
      <c r="SLX288" s="11"/>
      <c r="SLZ288" s="11"/>
      <c r="SMB288" s="11"/>
      <c r="SMD288" s="11"/>
      <c r="SMF288" s="11"/>
      <c r="SMH288" s="11"/>
      <c r="SMJ288" s="11"/>
      <c r="SML288" s="11"/>
      <c r="SMN288" s="11"/>
      <c r="SMP288" s="11"/>
      <c r="SMR288" s="11"/>
      <c r="SMT288" s="11"/>
      <c r="SMV288" s="11"/>
      <c r="SMX288" s="11"/>
      <c r="SMZ288" s="11"/>
      <c r="SNB288" s="11"/>
      <c r="SND288" s="11"/>
      <c r="SNF288" s="11"/>
      <c r="SNH288" s="11"/>
      <c r="SNJ288" s="11"/>
      <c r="SNL288" s="11"/>
      <c r="SNN288" s="11"/>
      <c r="SNP288" s="11"/>
      <c r="SNR288" s="11"/>
      <c r="SNT288" s="11"/>
      <c r="SNV288" s="11"/>
      <c r="SNX288" s="11"/>
      <c r="SNZ288" s="11"/>
      <c r="SOB288" s="11"/>
      <c r="SOD288" s="11"/>
      <c r="SOF288" s="11"/>
      <c r="SOH288" s="11"/>
      <c r="SOJ288" s="11"/>
      <c r="SOL288" s="11"/>
      <c r="SON288" s="11"/>
      <c r="SOP288" s="11"/>
      <c r="SOR288" s="11"/>
      <c r="SOT288" s="11"/>
      <c r="SOV288" s="11"/>
      <c r="SOX288" s="11"/>
      <c r="SOZ288" s="11"/>
      <c r="SPB288" s="11"/>
      <c r="SPD288" s="11"/>
      <c r="SPF288" s="11"/>
      <c r="SPH288" s="11"/>
      <c r="SPJ288" s="11"/>
      <c r="SPL288" s="11"/>
      <c r="SPN288" s="11"/>
      <c r="SPP288" s="11"/>
      <c r="SPR288" s="11"/>
      <c r="SPT288" s="11"/>
      <c r="SPV288" s="11"/>
      <c r="SPX288" s="11"/>
      <c r="SPZ288" s="11"/>
      <c r="SQB288" s="11"/>
      <c r="SQD288" s="11"/>
      <c r="SQF288" s="11"/>
      <c r="SQH288" s="11"/>
      <c r="SQJ288" s="11"/>
      <c r="SQL288" s="11"/>
      <c r="SQN288" s="11"/>
      <c r="SQP288" s="11"/>
      <c r="SQR288" s="11"/>
      <c r="SQT288" s="11"/>
      <c r="SQV288" s="11"/>
      <c r="SQX288" s="11"/>
      <c r="SQZ288" s="11"/>
      <c r="SRB288" s="11"/>
      <c r="SRD288" s="11"/>
      <c r="SRF288" s="11"/>
      <c r="SRH288" s="11"/>
      <c r="SRJ288" s="11"/>
      <c r="SRL288" s="11"/>
      <c r="SRN288" s="11"/>
      <c r="SRP288" s="11"/>
      <c r="SRR288" s="11"/>
      <c r="SRT288" s="11"/>
      <c r="SRV288" s="11"/>
      <c r="SRX288" s="11"/>
      <c r="SRZ288" s="11"/>
      <c r="SSB288" s="11"/>
      <c r="SSD288" s="11"/>
      <c r="SSF288" s="11"/>
      <c r="SSH288" s="11"/>
      <c r="SSJ288" s="11"/>
      <c r="SSL288" s="11"/>
      <c r="SSN288" s="11"/>
      <c r="SSP288" s="11"/>
      <c r="SSR288" s="11"/>
      <c r="SST288" s="11"/>
      <c r="SSV288" s="11"/>
      <c r="SSX288" s="11"/>
      <c r="SSZ288" s="11"/>
      <c r="STB288" s="11"/>
      <c r="STD288" s="11"/>
      <c r="STF288" s="11"/>
      <c r="STH288" s="11"/>
      <c r="STJ288" s="11"/>
      <c r="STL288" s="11"/>
      <c r="STN288" s="11"/>
      <c r="STP288" s="11"/>
      <c r="STR288" s="11"/>
      <c r="STT288" s="11"/>
      <c r="STV288" s="11"/>
      <c r="STX288" s="11"/>
      <c r="STZ288" s="11"/>
      <c r="SUB288" s="11"/>
      <c r="SUD288" s="11"/>
      <c r="SUF288" s="11"/>
      <c r="SUH288" s="11"/>
      <c r="SUJ288" s="11"/>
      <c r="SUL288" s="11"/>
      <c r="SUN288" s="11"/>
      <c r="SUP288" s="11"/>
      <c r="SUR288" s="11"/>
      <c r="SUT288" s="11"/>
      <c r="SUV288" s="11"/>
      <c r="SUX288" s="11"/>
      <c r="SUZ288" s="11"/>
      <c r="SVB288" s="11"/>
      <c r="SVD288" s="11"/>
      <c r="SVF288" s="11"/>
      <c r="SVH288" s="11"/>
      <c r="SVJ288" s="11"/>
      <c r="SVL288" s="11"/>
      <c r="SVN288" s="11"/>
      <c r="SVP288" s="11"/>
      <c r="SVR288" s="11"/>
      <c r="SVT288" s="11"/>
      <c r="SVV288" s="11"/>
      <c r="SVX288" s="11"/>
      <c r="SVZ288" s="11"/>
      <c r="SWB288" s="11"/>
      <c r="SWD288" s="11"/>
      <c r="SWF288" s="11"/>
      <c r="SWH288" s="11"/>
      <c r="SWJ288" s="11"/>
      <c r="SWL288" s="11"/>
      <c r="SWN288" s="11"/>
      <c r="SWP288" s="11"/>
      <c r="SWR288" s="11"/>
      <c r="SWT288" s="11"/>
      <c r="SWV288" s="11"/>
      <c r="SWX288" s="11"/>
      <c r="SWZ288" s="11"/>
      <c r="SXB288" s="11"/>
      <c r="SXD288" s="11"/>
      <c r="SXF288" s="11"/>
      <c r="SXH288" s="11"/>
      <c r="SXJ288" s="11"/>
      <c r="SXL288" s="11"/>
      <c r="SXN288" s="11"/>
      <c r="SXP288" s="11"/>
      <c r="SXR288" s="11"/>
      <c r="SXT288" s="11"/>
      <c r="SXV288" s="11"/>
      <c r="SXX288" s="11"/>
      <c r="SXZ288" s="11"/>
      <c r="SYB288" s="11"/>
      <c r="SYD288" s="11"/>
      <c r="SYF288" s="11"/>
      <c r="SYH288" s="11"/>
      <c r="SYJ288" s="11"/>
      <c r="SYL288" s="11"/>
      <c r="SYN288" s="11"/>
      <c r="SYP288" s="11"/>
      <c r="SYR288" s="11"/>
      <c r="SYT288" s="11"/>
      <c r="SYV288" s="11"/>
      <c r="SYX288" s="11"/>
      <c r="SYZ288" s="11"/>
      <c r="SZB288" s="11"/>
      <c r="SZD288" s="11"/>
      <c r="SZF288" s="11"/>
      <c r="SZH288" s="11"/>
      <c r="SZJ288" s="11"/>
      <c r="SZL288" s="11"/>
      <c r="SZN288" s="11"/>
      <c r="SZP288" s="11"/>
      <c r="SZR288" s="11"/>
      <c r="SZT288" s="11"/>
      <c r="SZV288" s="11"/>
      <c r="SZX288" s="11"/>
      <c r="SZZ288" s="11"/>
      <c r="TAB288" s="11"/>
      <c r="TAD288" s="11"/>
      <c r="TAF288" s="11"/>
      <c r="TAH288" s="11"/>
      <c r="TAJ288" s="11"/>
      <c r="TAL288" s="11"/>
      <c r="TAN288" s="11"/>
      <c r="TAP288" s="11"/>
      <c r="TAR288" s="11"/>
      <c r="TAT288" s="11"/>
      <c r="TAV288" s="11"/>
      <c r="TAX288" s="11"/>
      <c r="TAZ288" s="11"/>
      <c r="TBB288" s="11"/>
      <c r="TBD288" s="11"/>
      <c r="TBF288" s="11"/>
      <c r="TBH288" s="11"/>
      <c r="TBJ288" s="11"/>
      <c r="TBL288" s="11"/>
      <c r="TBN288" s="11"/>
      <c r="TBP288" s="11"/>
      <c r="TBR288" s="11"/>
      <c r="TBT288" s="11"/>
      <c r="TBV288" s="11"/>
      <c r="TBX288" s="11"/>
      <c r="TBZ288" s="11"/>
      <c r="TCB288" s="11"/>
      <c r="TCD288" s="11"/>
      <c r="TCF288" s="11"/>
      <c r="TCH288" s="11"/>
      <c r="TCJ288" s="11"/>
      <c r="TCL288" s="11"/>
      <c r="TCN288" s="11"/>
      <c r="TCP288" s="11"/>
      <c r="TCR288" s="11"/>
      <c r="TCT288" s="11"/>
      <c r="TCV288" s="11"/>
      <c r="TCX288" s="11"/>
      <c r="TCZ288" s="11"/>
      <c r="TDB288" s="11"/>
      <c r="TDD288" s="11"/>
      <c r="TDF288" s="11"/>
      <c r="TDH288" s="11"/>
      <c r="TDJ288" s="11"/>
      <c r="TDL288" s="11"/>
      <c r="TDN288" s="11"/>
      <c r="TDP288" s="11"/>
      <c r="TDR288" s="11"/>
      <c r="TDT288" s="11"/>
      <c r="TDV288" s="11"/>
      <c r="TDX288" s="11"/>
      <c r="TDZ288" s="11"/>
      <c r="TEB288" s="11"/>
      <c r="TED288" s="11"/>
      <c r="TEF288" s="11"/>
      <c r="TEH288" s="11"/>
      <c r="TEJ288" s="11"/>
      <c r="TEL288" s="11"/>
      <c r="TEN288" s="11"/>
      <c r="TEP288" s="11"/>
      <c r="TER288" s="11"/>
      <c r="TET288" s="11"/>
      <c r="TEV288" s="11"/>
      <c r="TEX288" s="11"/>
      <c r="TEZ288" s="11"/>
      <c r="TFB288" s="11"/>
      <c r="TFD288" s="11"/>
      <c r="TFF288" s="11"/>
      <c r="TFH288" s="11"/>
      <c r="TFJ288" s="11"/>
      <c r="TFL288" s="11"/>
      <c r="TFN288" s="11"/>
      <c r="TFP288" s="11"/>
      <c r="TFR288" s="11"/>
      <c r="TFT288" s="11"/>
      <c r="TFV288" s="11"/>
      <c r="TFX288" s="11"/>
      <c r="TFZ288" s="11"/>
      <c r="TGB288" s="11"/>
      <c r="TGD288" s="11"/>
      <c r="TGF288" s="11"/>
      <c r="TGH288" s="11"/>
      <c r="TGJ288" s="11"/>
      <c r="TGL288" s="11"/>
      <c r="TGN288" s="11"/>
      <c r="TGP288" s="11"/>
      <c r="TGR288" s="11"/>
      <c r="TGT288" s="11"/>
      <c r="TGV288" s="11"/>
      <c r="TGX288" s="11"/>
      <c r="TGZ288" s="11"/>
      <c r="THB288" s="11"/>
      <c r="THD288" s="11"/>
      <c r="THF288" s="11"/>
      <c r="THH288" s="11"/>
      <c r="THJ288" s="11"/>
      <c r="THL288" s="11"/>
      <c r="THN288" s="11"/>
      <c r="THP288" s="11"/>
      <c r="THR288" s="11"/>
      <c r="THT288" s="11"/>
      <c r="THV288" s="11"/>
      <c r="THX288" s="11"/>
      <c r="THZ288" s="11"/>
      <c r="TIB288" s="11"/>
      <c r="TID288" s="11"/>
      <c r="TIF288" s="11"/>
      <c r="TIH288" s="11"/>
      <c r="TIJ288" s="11"/>
      <c r="TIL288" s="11"/>
      <c r="TIN288" s="11"/>
      <c r="TIP288" s="11"/>
      <c r="TIR288" s="11"/>
      <c r="TIT288" s="11"/>
      <c r="TIV288" s="11"/>
      <c r="TIX288" s="11"/>
      <c r="TIZ288" s="11"/>
      <c r="TJB288" s="11"/>
      <c r="TJD288" s="11"/>
      <c r="TJF288" s="11"/>
      <c r="TJH288" s="11"/>
      <c r="TJJ288" s="11"/>
      <c r="TJL288" s="11"/>
      <c r="TJN288" s="11"/>
      <c r="TJP288" s="11"/>
      <c r="TJR288" s="11"/>
      <c r="TJT288" s="11"/>
      <c r="TJV288" s="11"/>
      <c r="TJX288" s="11"/>
      <c r="TJZ288" s="11"/>
      <c r="TKB288" s="11"/>
      <c r="TKD288" s="11"/>
      <c r="TKF288" s="11"/>
      <c r="TKH288" s="11"/>
      <c r="TKJ288" s="11"/>
      <c r="TKL288" s="11"/>
      <c r="TKN288" s="11"/>
      <c r="TKP288" s="11"/>
      <c r="TKR288" s="11"/>
      <c r="TKT288" s="11"/>
      <c r="TKV288" s="11"/>
      <c r="TKX288" s="11"/>
      <c r="TKZ288" s="11"/>
      <c r="TLB288" s="11"/>
      <c r="TLD288" s="11"/>
      <c r="TLF288" s="11"/>
      <c r="TLH288" s="11"/>
      <c r="TLJ288" s="11"/>
      <c r="TLL288" s="11"/>
      <c r="TLN288" s="11"/>
      <c r="TLP288" s="11"/>
      <c r="TLR288" s="11"/>
      <c r="TLT288" s="11"/>
      <c r="TLV288" s="11"/>
      <c r="TLX288" s="11"/>
      <c r="TLZ288" s="11"/>
      <c r="TMB288" s="11"/>
      <c r="TMD288" s="11"/>
      <c r="TMF288" s="11"/>
      <c r="TMH288" s="11"/>
      <c r="TMJ288" s="11"/>
      <c r="TML288" s="11"/>
      <c r="TMN288" s="11"/>
      <c r="TMP288" s="11"/>
      <c r="TMR288" s="11"/>
      <c r="TMT288" s="11"/>
      <c r="TMV288" s="11"/>
      <c r="TMX288" s="11"/>
      <c r="TMZ288" s="11"/>
      <c r="TNB288" s="11"/>
      <c r="TND288" s="11"/>
      <c r="TNF288" s="11"/>
      <c r="TNH288" s="11"/>
      <c r="TNJ288" s="11"/>
      <c r="TNL288" s="11"/>
      <c r="TNN288" s="11"/>
      <c r="TNP288" s="11"/>
      <c r="TNR288" s="11"/>
      <c r="TNT288" s="11"/>
      <c r="TNV288" s="11"/>
      <c r="TNX288" s="11"/>
      <c r="TNZ288" s="11"/>
      <c r="TOB288" s="11"/>
      <c r="TOD288" s="11"/>
      <c r="TOF288" s="11"/>
      <c r="TOH288" s="11"/>
      <c r="TOJ288" s="11"/>
      <c r="TOL288" s="11"/>
      <c r="TON288" s="11"/>
      <c r="TOP288" s="11"/>
      <c r="TOR288" s="11"/>
      <c r="TOT288" s="11"/>
      <c r="TOV288" s="11"/>
      <c r="TOX288" s="11"/>
      <c r="TOZ288" s="11"/>
      <c r="TPB288" s="11"/>
      <c r="TPD288" s="11"/>
      <c r="TPF288" s="11"/>
      <c r="TPH288" s="11"/>
      <c r="TPJ288" s="11"/>
      <c r="TPL288" s="11"/>
      <c r="TPN288" s="11"/>
      <c r="TPP288" s="11"/>
      <c r="TPR288" s="11"/>
      <c r="TPT288" s="11"/>
      <c r="TPV288" s="11"/>
      <c r="TPX288" s="11"/>
      <c r="TPZ288" s="11"/>
      <c r="TQB288" s="11"/>
      <c r="TQD288" s="11"/>
      <c r="TQF288" s="11"/>
      <c r="TQH288" s="11"/>
      <c r="TQJ288" s="11"/>
      <c r="TQL288" s="11"/>
      <c r="TQN288" s="11"/>
      <c r="TQP288" s="11"/>
      <c r="TQR288" s="11"/>
      <c r="TQT288" s="11"/>
      <c r="TQV288" s="11"/>
      <c r="TQX288" s="11"/>
      <c r="TQZ288" s="11"/>
      <c r="TRB288" s="11"/>
      <c r="TRD288" s="11"/>
      <c r="TRF288" s="11"/>
      <c r="TRH288" s="11"/>
      <c r="TRJ288" s="11"/>
      <c r="TRL288" s="11"/>
      <c r="TRN288" s="11"/>
      <c r="TRP288" s="11"/>
      <c r="TRR288" s="11"/>
      <c r="TRT288" s="11"/>
      <c r="TRV288" s="11"/>
      <c r="TRX288" s="11"/>
      <c r="TRZ288" s="11"/>
      <c r="TSB288" s="11"/>
      <c r="TSD288" s="11"/>
      <c r="TSF288" s="11"/>
      <c r="TSH288" s="11"/>
      <c r="TSJ288" s="11"/>
      <c r="TSL288" s="11"/>
      <c r="TSN288" s="11"/>
      <c r="TSP288" s="11"/>
      <c r="TSR288" s="11"/>
      <c r="TST288" s="11"/>
      <c r="TSV288" s="11"/>
      <c r="TSX288" s="11"/>
      <c r="TSZ288" s="11"/>
      <c r="TTB288" s="11"/>
      <c r="TTD288" s="11"/>
      <c r="TTF288" s="11"/>
      <c r="TTH288" s="11"/>
      <c r="TTJ288" s="11"/>
      <c r="TTL288" s="11"/>
      <c r="TTN288" s="11"/>
      <c r="TTP288" s="11"/>
      <c r="TTR288" s="11"/>
      <c r="TTT288" s="11"/>
      <c r="TTV288" s="11"/>
      <c r="TTX288" s="11"/>
      <c r="TTZ288" s="11"/>
      <c r="TUB288" s="11"/>
      <c r="TUD288" s="11"/>
      <c r="TUF288" s="11"/>
      <c r="TUH288" s="11"/>
      <c r="TUJ288" s="11"/>
      <c r="TUL288" s="11"/>
      <c r="TUN288" s="11"/>
      <c r="TUP288" s="11"/>
      <c r="TUR288" s="11"/>
      <c r="TUT288" s="11"/>
      <c r="TUV288" s="11"/>
      <c r="TUX288" s="11"/>
      <c r="TUZ288" s="11"/>
      <c r="TVB288" s="11"/>
      <c r="TVD288" s="11"/>
      <c r="TVF288" s="11"/>
      <c r="TVH288" s="11"/>
      <c r="TVJ288" s="11"/>
      <c r="TVL288" s="11"/>
      <c r="TVN288" s="11"/>
      <c r="TVP288" s="11"/>
      <c r="TVR288" s="11"/>
      <c r="TVT288" s="11"/>
      <c r="TVV288" s="11"/>
      <c r="TVX288" s="11"/>
      <c r="TVZ288" s="11"/>
      <c r="TWB288" s="11"/>
      <c r="TWD288" s="11"/>
      <c r="TWF288" s="11"/>
      <c r="TWH288" s="11"/>
      <c r="TWJ288" s="11"/>
      <c r="TWL288" s="11"/>
      <c r="TWN288" s="11"/>
      <c r="TWP288" s="11"/>
      <c r="TWR288" s="11"/>
      <c r="TWT288" s="11"/>
      <c r="TWV288" s="11"/>
      <c r="TWX288" s="11"/>
      <c r="TWZ288" s="11"/>
      <c r="TXB288" s="11"/>
      <c r="TXD288" s="11"/>
      <c r="TXF288" s="11"/>
      <c r="TXH288" s="11"/>
      <c r="TXJ288" s="11"/>
      <c r="TXL288" s="11"/>
      <c r="TXN288" s="11"/>
      <c r="TXP288" s="11"/>
      <c r="TXR288" s="11"/>
      <c r="TXT288" s="11"/>
      <c r="TXV288" s="11"/>
      <c r="TXX288" s="11"/>
      <c r="TXZ288" s="11"/>
      <c r="TYB288" s="11"/>
      <c r="TYD288" s="11"/>
      <c r="TYF288" s="11"/>
      <c r="TYH288" s="11"/>
      <c r="TYJ288" s="11"/>
      <c r="TYL288" s="11"/>
      <c r="TYN288" s="11"/>
      <c r="TYP288" s="11"/>
      <c r="TYR288" s="11"/>
      <c r="TYT288" s="11"/>
      <c r="TYV288" s="11"/>
      <c r="TYX288" s="11"/>
      <c r="TYZ288" s="11"/>
      <c r="TZB288" s="11"/>
      <c r="TZD288" s="11"/>
      <c r="TZF288" s="11"/>
      <c r="TZH288" s="11"/>
      <c r="TZJ288" s="11"/>
      <c r="TZL288" s="11"/>
      <c r="TZN288" s="11"/>
      <c r="TZP288" s="11"/>
      <c r="TZR288" s="11"/>
      <c r="TZT288" s="11"/>
      <c r="TZV288" s="11"/>
      <c r="TZX288" s="11"/>
      <c r="TZZ288" s="11"/>
      <c r="UAB288" s="11"/>
      <c r="UAD288" s="11"/>
      <c r="UAF288" s="11"/>
      <c r="UAH288" s="11"/>
      <c r="UAJ288" s="11"/>
      <c r="UAL288" s="11"/>
      <c r="UAN288" s="11"/>
      <c r="UAP288" s="11"/>
      <c r="UAR288" s="11"/>
      <c r="UAT288" s="11"/>
      <c r="UAV288" s="11"/>
      <c r="UAX288" s="11"/>
      <c r="UAZ288" s="11"/>
      <c r="UBB288" s="11"/>
      <c r="UBD288" s="11"/>
      <c r="UBF288" s="11"/>
      <c r="UBH288" s="11"/>
      <c r="UBJ288" s="11"/>
      <c r="UBL288" s="11"/>
      <c r="UBN288" s="11"/>
      <c r="UBP288" s="11"/>
      <c r="UBR288" s="11"/>
      <c r="UBT288" s="11"/>
      <c r="UBV288" s="11"/>
      <c r="UBX288" s="11"/>
      <c r="UBZ288" s="11"/>
      <c r="UCB288" s="11"/>
      <c r="UCD288" s="11"/>
      <c r="UCF288" s="11"/>
      <c r="UCH288" s="11"/>
      <c r="UCJ288" s="11"/>
      <c r="UCL288" s="11"/>
      <c r="UCN288" s="11"/>
      <c r="UCP288" s="11"/>
      <c r="UCR288" s="11"/>
      <c r="UCT288" s="11"/>
      <c r="UCV288" s="11"/>
      <c r="UCX288" s="11"/>
      <c r="UCZ288" s="11"/>
      <c r="UDB288" s="11"/>
      <c r="UDD288" s="11"/>
      <c r="UDF288" s="11"/>
      <c r="UDH288" s="11"/>
      <c r="UDJ288" s="11"/>
      <c r="UDL288" s="11"/>
      <c r="UDN288" s="11"/>
      <c r="UDP288" s="11"/>
      <c r="UDR288" s="11"/>
      <c r="UDT288" s="11"/>
      <c r="UDV288" s="11"/>
      <c r="UDX288" s="11"/>
      <c r="UDZ288" s="11"/>
      <c r="UEB288" s="11"/>
      <c r="UED288" s="11"/>
      <c r="UEF288" s="11"/>
      <c r="UEH288" s="11"/>
      <c r="UEJ288" s="11"/>
      <c r="UEL288" s="11"/>
      <c r="UEN288" s="11"/>
      <c r="UEP288" s="11"/>
      <c r="UER288" s="11"/>
      <c r="UET288" s="11"/>
      <c r="UEV288" s="11"/>
      <c r="UEX288" s="11"/>
      <c r="UEZ288" s="11"/>
      <c r="UFB288" s="11"/>
      <c r="UFD288" s="11"/>
      <c r="UFF288" s="11"/>
      <c r="UFH288" s="11"/>
      <c r="UFJ288" s="11"/>
      <c r="UFL288" s="11"/>
      <c r="UFN288" s="11"/>
      <c r="UFP288" s="11"/>
      <c r="UFR288" s="11"/>
      <c r="UFT288" s="11"/>
      <c r="UFV288" s="11"/>
      <c r="UFX288" s="11"/>
      <c r="UFZ288" s="11"/>
      <c r="UGB288" s="11"/>
      <c r="UGD288" s="11"/>
      <c r="UGF288" s="11"/>
      <c r="UGH288" s="11"/>
      <c r="UGJ288" s="11"/>
      <c r="UGL288" s="11"/>
      <c r="UGN288" s="11"/>
      <c r="UGP288" s="11"/>
      <c r="UGR288" s="11"/>
      <c r="UGT288" s="11"/>
      <c r="UGV288" s="11"/>
      <c r="UGX288" s="11"/>
      <c r="UGZ288" s="11"/>
      <c r="UHB288" s="11"/>
      <c r="UHD288" s="11"/>
      <c r="UHF288" s="11"/>
      <c r="UHH288" s="11"/>
      <c r="UHJ288" s="11"/>
      <c r="UHL288" s="11"/>
      <c r="UHN288" s="11"/>
      <c r="UHP288" s="11"/>
      <c r="UHR288" s="11"/>
      <c r="UHT288" s="11"/>
      <c r="UHV288" s="11"/>
      <c r="UHX288" s="11"/>
      <c r="UHZ288" s="11"/>
      <c r="UIB288" s="11"/>
      <c r="UID288" s="11"/>
      <c r="UIF288" s="11"/>
      <c r="UIH288" s="11"/>
      <c r="UIJ288" s="11"/>
      <c r="UIL288" s="11"/>
      <c r="UIN288" s="11"/>
      <c r="UIP288" s="11"/>
      <c r="UIR288" s="11"/>
      <c r="UIT288" s="11"/>
      <c r="UIV288" s="11"/>
      <c r="UIX288" s="11"/>
      <c r="UIZ288" s="11"/>
      <c r="UJB288" s="11"/>
      <c r="UJD288" s="11"/>
      <c r="UJF288" s="11"/>
      <c r="UJH288" s="11"/>
      <c r="UJJ288" s="11"/>
      <c r="UJL288" s="11"/>
      <c r="UJN288" s="11"/>
      <c r="UJP288" s="11"/>
      <c r="UJR288" s="11"/>
      <c r="UJT288" s="11"/>
      <c r="UJV288" s="11"/>
      <c r="UJX288" s="11"/>
      <c r="UJZ288" s="11"/>
      <c r="UKB288" s="11"/>
      <c r="UKD288" s="11"/>
      <c r="UKF288" s="11"/>
      <c r="UKH288" s="11"/>
      <c r="UKJ288" s="11"/>
      <c r="UKL288" s="11"/>
      <c r="UKN288" s="11"/>
      <c r="UKP288" s="11"/>
      <c r="UKR288" s="11"/>
      <c r="UKT288" s="11"/>
      <c r="UKV288" s="11"/>
      <c r="UKX288" s="11"/>
      <c r="UKZ288" s="11"/>
      <c r="ULB288" s="11"/>
      <c r="ULD288" s="11"/>
      <c r="ULF288" s="11"/>
      <c r="ULH288" s="11"/>
      <c r="ULJ288" s="11"/>
      <c r="ULL288" s="11"/>
      <c r="ULN288" s="11"/>
      <c r="ULP288" s="11"/>
      <c r="ULR288" s="11"/>
      <c r="ULT288" s="11"/>
      <c r="ULV288" s="11"/>
      <c r="ULX288" s="11"/>
      <c r="ULZ288" s="11"/>
      <c r="UMB288" s="11"/>
      <c r="UMD288" s="11"/>
      <c r="UMF288" s="11"/>
      <c r="UMH288" s="11"/>
      <c r="UMJ288" s="11"/>
      <c r="UML288" s="11"/>
      <c r="UMN288" s="11"/>
      <c r="UMP288" s="11"/>
      <c r="UMR288" s="11"/>
      <c r="UMT288" s="11"/>
      <c r="UMV288" s="11"/>
      <c r="UMX288" s="11"/>
      <c r="UMZ288" s="11"/>
      <c r="UNB288" s="11"/>
      <c r="UND288" s="11"/>
      <c r="UNF288" s="11"/>
      <c r="UNH288" s="11"/>
      <c r="UNJ288" s="11"/>
      <c r="UNL288" s="11"/>
      <c r="UNN288" s="11"/>
      <c r="UNP288" s="11"/>
      <c r="UNR288" s="11"/>
      <c r="UNT288" s="11"/>
      <c r="UNV288" s="11"/>
      <c r="UNX288" s="11"/>
      <c r="UNZ288" s="11"/>
      <c r="UOB288" s="11"/>
      <c r="UOD288" s="11"/>
      <c r="UOF288" s="11"/>
      <c r="UOH288" s="11"/>
      <c r="UOJ288" s="11"/>
      <c r="UOL288" s="11"/>
      <c r="UON288" s="11"/>
      <c r="UOP288" s="11"/>
      <c r="UOR288" s="11"/>
      <c r="UOT288" s="11"/>
      <c r="UOV288" s="11"/>
      <c r="UOX288" s="11"/>
      <c r="UOZ288" s="11"/>
      <c r="UPB288" s="11"/>
      <c r="UPD288" s="11"/>
      <c r="UPF288" s="11"/>
      <c r="UPH288" s="11"/>
      <c r="UPJ288" s="11"/>
      <c r="UPL288" s="11"/>
      <c r="UPN288" s="11"/>
      <c r="UPP288" s="11"/>
      <c r="UPR288" s="11"/>
      <c r="UPT288" s="11"/>
      <c r="UPV288" s="11"/>
      <c r="UPX288" s="11"/>
      <c r="UPZ288" s="11"/>
      <c r="UQB288" s="11"/>
      <c r="UQD288" s="11"/>
      <c r="UQF288" s="11"/>
      <c r="UQH288" s="11"/>
      <c r="UQJ288" s="11"/>
      <c r="UQL288" s="11"/>
      <c r="UQN288" s="11"/>
      <c r="UQP288" s="11"/>
      <c r="UQR288" s="11"/>
      <c r="UQT288" s="11"/>
      <c r="UQV288" s="11"/>
      <c r="UQX288" s="11"/>
      <c r="UQZ288" s="11"/>
      <c r="URB288" s="11"/>
      <c r="URD288" s="11"/>
      <c r="URF288" s="11"/>
      <c r="URH288" s="11"/>
      <c r="URJ288" s="11"/>
      <c r="URL288" s="11"/>
      <c r="URN288" s="11"/>
      <c r="URP288" s="11"/>
      <c r="URR288" s="11"/>
      <c r="URT288" s="11"/>
      <c r="URV288" s="11"/>
      <c r="URX288" s="11"/>
      <c r="URZ288" s="11"/>
      <c r="USB288" s="11"/>
      <c r="USD288" s="11"/>
      <c r="USF288" s="11"/>
      <c r="USH288" s="11"/>
      <c r="USJ288" s="11"/>
      <c r="USL288" s="11"/>
      <c r="USN288" s="11"/>
      <c r="USP288" s="11"/>
      <c r="USR288" s="11"/>
      <c r="UST288" s="11"/>
      <c r="USV288" s="11"/>
      <c r="USX288" s="11"/>
      <c r="USZ288" s="11"/>
      <c r="UTB288" s="11"/>
      <c r="UTD288" s="11"/>
      <c r="UTF288" s="11"/>
      <c r="UTH288" s="11"/>
      <c r="UTJ288" s="11"/>
      <c r="UTL288" s="11"/>
      <c r="UTN288" s="11"/>
      <c r="UTP288" s="11"/>
      <c r="UTR288" s="11"/>
      <c r="UTT288" s="11"/>
      <c r="UTV288" s="11"/>
      <c r="UTX288" s="11"/>
      <c r="UTZ288" s="11"/>
      <c r="UUB288" s="11"/>
      <c r="UUD288" s="11"/>
      <c r="UUF288" s="11"/>
      <c r="UUH288" s="11"/>
      <c r="UUJ288" s="11"/>
      <c r="UUL288" s="11"/>
      <c r="UUN288" s="11"/>
      <c r="UUP288" s="11"/>
      <c r="UUR288" s="11"/>
      <c r="UUT288" s="11"/>
      <c r="UUV288" s="11"/>
      <c r="UUX288" s="11"/>
      <c r="UUZ288" s="11"/>
      <c r="UVB288" s="11"/>
      <c r="UVD288" s="11"/>
      <c r="UVF288" s="11"/>
      <c r="UVH288" s="11"/>
      <c r="UVJ288" s="11"/>
      <c r="UVL288" s="11"/>
      <c r="UVN288" s="11"/>
      <c r="UVP288" s="11"/>
      <c r="UVR288" s="11"/>
      <c r="UVT288" s="11"/>
      <c r="UVV288" s="11"/>
      <c r="UVX288" s="11"/>
      <c r="UVZ288" s="11"/>
      <c r="UWB288" s="11"/>
      <c r="UWD288" s="11"/>
      <c r="UWF288" s="11"/>
      <c r="UWH288" s="11"/>
      <c r="UWJ288" s="11"/>
      <c r="UWL288" s="11"/>
      <c r="UWN288" s="11"/>
      <c r="UWP288" s="11"/>
      <c r="UWR288" s="11"/>
      <c r="UWT288" s="11"/>
      <c r="UWV288" s="11"/>
      <c r="UWX288" s="11"/>
      <c r="UWZ288" s="11"/>
      <c r="UXB288" s="11"/>
      <c r="UXD288" s="11"/>
      <c r="UXF288" s="11"/>
      <c r="UXH288" s="11"/>
      <c r="UXJ288" s="11"/>
      <c r="UXL288" s="11"/>
      <c r="UXN288" s="11"/>
      <c r="UXP288" s="11"/>
      <c r="UXR288" s="11"/>
      <c r="UXT288" s="11"/>
      <c r="UXV288" s="11"/>
      <c r="UXX288" s="11"/>
      <c r="UXZ288" s="11"/>
      <c r="UYB288" s="11"/>
      <c r="UYD288" s="11"/>
      <c r="UYF288" s="11"/>
      <c r="UYH288" s="11"/>
      <c r="UYJ288" s="11"/>
      <c r="UYL288" s="11"/>
      <c r="UYN288" s="11"/>
      <c r="UYP288" s="11"/>
      <c r="UYR288" s="11"/>
      <c r="UYT288" s="11"/>
      <c r="UYV288" s="11"/>
      <c r="UYX288" s="11"/>
      <c r="UYZ288" s="11"/>
      <c r="UZB288" s="11"/>
      <c r="UZD288" s="11"/>
      <c r="UZF288" s="11"/>
      <c r="UZH288" s="11"/>
      <c r="UZJ288" s="11"/>
      <c r="UZL288" s="11"/>
      <c r="UZN288" s="11"/>
      <c r="UZP288" s="11"/>
      <c r="UZR288" s="11"/>
      <c r="UZT288" s="11"/>
      <c r="UZV288" s="11"/>
      <c r="UZX288" s="11"/>
      <c r="UZZ288" s="11"/>
      <c r="VAB288" s="11"/>
      <c r="VAD288" s="11"/>
      <c r="VAF288" s="11"/>
      <c r="VAH288" s="11"/>
      <c r="VAJ288" s="11"/>
      <c r="VAL288" s="11"/>
      <c r="VAN288" s="11"/>
      <c r="VAP288" s="11"/>
      <c r="VAR288" s="11"/>
      <c r="VAT288" s="11"/>
      <c r="VAV288" s="11"/>
      <c r="VAX288" s="11"/>
      <c r="VAZ288" s="11"/>
      <c r="VBB288" s="11"/>
      <c r="VBD288" s="11"/>
      <c r="VBF288" s="11"/>
      <c r="VBH288" s="11"/>
      <c r="VBJ288" s="11"/>
      <c r="VBL288" s="11"/>
      <c r="VBN288" s="11"/>
      <c r="VBP288" s="11"/>
      <c r="VBR288" s="11"/>
      <c r="VBT288" s="11"/>
      <c r="VBV288" s="11"/>
      <c r="VBX288" s="11"/>
      <c r="VBZ288" s="11"/>
      <c r="VCB288" s="11"/>
      <c r="VCD288" s="11"/>
      <c r="VCF288" s="11"/>
      <c r="VCH288" s="11"/>
      <c r="VCJ288" s="11"/>
      <c r="VCL288" s="11"/>
      <c r="VCN288" s="11"/>
      <c r="VCP288" s="11"/>
      <c r="VCR288" s="11"/>
      <c r="VCT288" s="11"/>
      <c r="VCV288" s="11"/>
      <c r="VCX288" s="11"/>
      <c r="VCZ288" s="11"/>
      <c r="VDB288" s="11"/>
      <c r="VDD288" s="11"/>
      <c r="VDF288" s="11"/>
      <c r="VDH288" s="11"/>
      <c r="VDJ288" s="11"/>
      <c r="VDL288" s="11"/>
      <c r="VDN288" s="11"/>
      <c r="VDP288" s="11"/>
      <c r="VDR288" s="11"/>
      <c r="VDT288" s="11"/>
      <c r="VDV288" s="11"/>
      <c r="VDX288" s="11"/>
      <c r="VDZ288" s="11"/>
      <c r="VEB288" s="11"/>
      <c r="VED288" s="11"/>
      <c r="VEF288" s="11"/>
      <c r="VEH288" s="11"/>
      <c r="VEJ288" s="11"/>
      <c r="VEL288" s="11"/>
      <c r="VEN288" s="11"/>
      <c r="VEP288" s="11"/>
      <c r="VER288" s="11"/>
      <c r="VET288" s="11"/>
      <c r="VEV288" s="11"/>
      <c r="VEX288" s="11"/>
      <c r="VEZ288" s="11"/>
      <c r="VFB288" s="11"/>
      <c r="VFD288" s="11"/>
      <c r="VFF288" s="11"/>
      <c r="VFH288" s="11"/>
      <c r="VFJ288" s="11"/>
      <c r="VFL288" s="11"/>
      <c r="VFN288" s="11"/>
      <c r="VFP288" s="11"/>
      <c r="VFR288" s="11"/>
      <c r="VFT288" s="11"/>
      <c r="VFV288" s="11"/>
      <c r="VFX288" s="11"/>
      <c r="VFZ288" s="11"/>
      <c r="VGB288" s="11"/>
      <c r="VGD288" s="11"/>
      <c r="VGF288" s="11"/>
      <c r="VGH288" s="11"/>
      <c r="VGJ288" s="11"/>
      <c r="VGL288" s="11"/>
      <c r="VGN288" s="11"/>
      <c r="VGP288" s="11"/>
      <c r="VGR288" s="11"/>
      <c r="VGT288" s="11"/>
      <c r="VGV288" s="11"/>
      <c r="VGX288" s="11"/>
      <c r="VGZ288" s="11"/>
      <c r="VHB288" s="11"/>
      <c r="VHD288" s="11"/>
      <c r="VHF288" s="11"/>
      <c r="VHH288" s="11"/>
      <c r="VHJ288" s="11"/>
      <c r="VHL288" s="11"/>
      <c r="VHN288" s="11"/>
      <c r="VHP288" s="11"/>
      <c r="VHR288" s="11"/>
      <c r="VHT288" s="11"/>
      <c r="VHV288" s="11"/>
      <c r="VHX288" s="11"/>
      <c r="VHZ288" s="11"/>
      <c r="VIB288" s="11"/>
      <c r="VID288" s="11"/>
      <c r="VIF288" s="11"/>
      <c r="VIH288" s="11"/>
      <c r="VIJ288" s="11"/>
      <c r="VIL288" s="11"/>
      <c r="VIN288" s="11"/>
      <c r="VIP288" s="11"/>
      <c r="VIR288" s="11"/>
      <c r="VIT288" s="11"/>
      <c r="VIV288" s="11"/>
      <c r="VIX288" s="11"/>
      <c r="VIZ288" s="11"/>
      <c r="VJB288" s="11"/>
      <c r="VJD288" s="11"/>
      <c r="VJF288" s="11"/>
      <c r="VJH288" s="11"/>
      <c r="VJJ288" s="11"/>
      <c r="VJL288" s="11"/>
      <c r="VJN288" s="11"/>
      <c r="VJP288" s="11"/>
      <c r="VJR288" s="11"/>
      <c r="VJT288" s="11"/>
      <c r="VJV288" s="11"/>
      <c r="VJX288" s="11"/>
      <c r="VJZ288" s="11"/>
      <c r="VKB288" s="11"/>
      <c r="VKD288" s="11"/>
      <c r="VKF288" s="11"/>
      <c r="VKH288" s="11"/>
      <c r="VKJ288" s="11"/>
      <c r="VKL288" s="11"/>
      <c r="VKN288" s="11"/>
      <c r="VKP288" s="11"/>
      <c r="VKR288" s="11"/>
      <c r="VKT288" s="11"/>
      <c r="VKV288" s="11"/>
      <c r="VKX288" s="11"/>
      <c r="VKZ288" s="11"/>
      <c r="VLB288" s="11"/>
      <c r="VLD288" s="11"/>
      <c r="VLF288" s="11"/>
      <c r="VLH288" s="11"/>
      <c r="VLJ288" s="11"/>
      <c r="VLL288" s="11"/>
      <c r="VLN288" s="11"/>
      <c r="VLP288" s="11"/>
      <c r="VLR288" s="11"/>
      <c r="VLT288" s="11"/>
      <c r="VLV288" s="11"/>
      <c r="VLX288" s="11"/>
      <c r="VLZ288" s="11"/>
      <c r="VMB288" s="11"/>
      <c r="VMD288" s="11"/>
      <c r="VMF288" s="11"/>
      <c r="VMH288" s="11"/>
      <c r="VMJ288" s="11"/>
      <c r="VML288" s="11"/>
      <c r="VMN288" s="11"/>
      <c r="VMP288" s="11"/>
      <c r="VMR288" s="11"/>
      <c r="VMT288" s="11"/>
      <c r="VMV288" s="11"/>
      <c r="VMX288" s="11"/>
      <c r="VMZ288" s="11"/>
      <c r="VNB288" s="11"/>
      <c r="VND288" s="11"/>
      <c r="VNF288" s="11"/>
      <c r="VNH288" s="11"/>
      <c r="VNJ288" s="11"/>
      <c r="VNL288" s="11"/>
      <c r="VNN288" s="11"/>
      <c r="VNP288" s="11"/>
      <c r="VNR288" s="11"/>
      <c r="VNT288" s="11"/>
      <c r="VNV288" s="11"/>
      <c r="VNX288" s="11"/>
      <c r="VNZ288" s="11"/>
      <c r="VOB288" s="11"/>
      <c r="VOD288" s="11"/>
      <c r="VOF288" s="11"/>
      <c r="VOH288" s="11"/>
      <c r="VOJ288" s="11"/>
      <c r="VOL288" s="11"/>
      <c r="VON288" s="11"/>
      <c r="VOP288" s="11"/>
      <c r="VOR288" s="11"/>
      <c r="VOT288" s="11"/>
      <c r="VOV288" s="11"/>
      <c r="VOX288" s="11"/>
      <c r="VOZ288" s="11"/>
      <c r="VPB288" s="11"/>
      <c r="VPD288" s="11"/>
      <c r="VPF288" s="11"/>
      <c r="VPH288" s="11"/>
      <c r="VPJ288" s="11"/>
      <c r="VPL288" s="11"/>
      <c r="VPN288" s="11"/>
      <c r="VPP288" s="11"/>
      <c r="VPR288" s="11"/>
      <c r="VPT288" s="11"/>
      <c r="VPV288" s="11"/>
      <c r="VPX288" s="11"/>
      <c r="VPZ288" s="11"/>
      <c r="VQB288" s="11"/>
      <c r="VQD288" s="11"/>
      <c r="VQF288" s="11"/>
      <c r="VQH288" s="11"/>
      <c r="VQJ288" s="11"/>
      <c r="VQL288" s="11"/>
      <c r="VQN288" s="11"/>
      <c r="VQP288" s="11"/>
      <c r="VQR288" s="11"/>
      <c r="VQT288" s="11"/>
      <c r="VQV288" s="11"/>
      <c r="VQX288" s="11"/>
      <c r="VQZ288" s="11"/>
      <c r="VRB288" s="11"/>
      <c r="VRD288" s="11"/>
      <c r="VRF288" s="11"/>
      <c r="VRH288" s="11"/>
      <c r="VRJ288" s="11"/>
      <c r="VRL288" s="11"/>
      <c r="VRN288" s="11"/>
      <c r="VRP288" s="11"/>
      <c r="VRR288" s="11"/>
      <c r="VRT288" s="11"/>
      <c r="VRV288" s="11"/>
      <c r="VRX288" s="11"/>
      <c r="VRZ288" s="11"/>
      <c r="VSB288" s="11"/>
      <c r="VSD288" s="11"/>
      <c r="VSF288" s="11"/>
      <c r="VSH288" s="11"/>
      <c r="VSJ288" s="11"/>
      <c r="VSL288" s="11"/>
      <c r="VSN288" s="11"/>
      <c r="VSP288" s="11"/>
      <c r="VSR288" s="11"/>
      <c r="VST288" s="11"/>
      <c r="VSV288" s="11"/>
      <c r="VSX288" s="11"/>
      <c r="VSZ288" s="11"/>
      <c r="VTB288" s="11"/>
      <c r="VTD288" s="11"/>
      <c r="VTF288" s="11"/>
      <c r="VTH288" s="11"/>
      <c r="VTJ288" s="11"/>
      <c r="VTL288" s="11"/>
      <c r="VTN288" s="11"/>
      <c r="VTP288" s="11"/>
      <c r="VTR288" s="11"/>
      <c r="VTT288" s="11"/>
      <c r="VTV288" s="11"/>
      <c r="VTX288" s="11"/>
      <c r="VTZ288" s="11"/>
      <c r="VUB288" s="11"/>
      <c r="VUD288" s="11"/>
      <c r="VUF288" s="11"/>
      <c r="VUH288" s="11"/>
      <c r="VUJ288" s="11"/>
      <c r="VUL288" s="11"/>
      <c r="VUN288" s="11"/>
      <c r="VUP288" s="11"/>
      <c r="VUR288" s="11"/>
      <c r="VUT288" s="11"/>
      <c r="VUV288" s="11"/>
      <c r="VUX288" s="11"/>
      <c r="VUZ288" s="11"/>
      <c r="VVB288" s="11"/>
      <c r="VVD288" s="11"/>
      <c r="VVF288" s="11"/>
      <c r="VVH288" s="11"/>
      <c r="VVJ288" s="11"/>
      <c r="VVL288" s="11"/>
      <c r="VVN288" s="11"/>
      <c r="VVP288" s="11"/>
      <c r="VVR288" s="11"/>
      <c r="VVT288" s="11"/>
      <c r="VVV288" s="11"/>
      <c r="VVX288" s="11"/>
      <c r="VVZ288" s="11"/>
      <c r="VWB288" s="11"/>
      <c r="VWD288" s="11"/>
      <c r="VWF288" s="11"/>
      <c r="VWH288" s="11"/>
      <c r="VWJ288" s="11"/>
      <c r="VWL288" s="11"/>
      <c r="VWN288" s="11"/>
      <c r="VWP288" s="11"/>
      <c r="VWR288" s="11"/>
      <c r="VWT288" s="11"/>
      <c r="VWV288" s="11"/>
      <c r="VWX288" s="11"/>
      <c r="VWZ288" s="11"/>
      <c r="VXB288" s="11"/>
      <c r="VXD288" s="11"/>
      <c r="VXF288" s="11"/>
      <c r="VXH288" s="11"/>
      <c r="VXJ288" s="11"/>
      <c r="VXL288" s="11"/>
      <c r="VXN288" s="11"/>
      <c r="VXP288" s="11"/>
      <c r="VXR288" s="11"/>
      <c r="VXT288" s="11"/>
      <c r="VXV288" s="11"/>
      <c r="VXX288" s="11"/>
      <c r="VXZ288" s="11"/>
      <c r="VYB288" s="11"/>
      <c r="VYD288" s="11"/>
      <c r="VYF288" s="11"/>
      <c r="VYH288" s="11"/>
      <c r="VYJ288" s="11"/>
      <c r="VYL288" s="11"/>
      <c r="VYN288" s="11"/>
      <c r="VYP288" s="11"/>
      <c r="VYR288" s="11"/>
      <c r="VYT288" s="11"/>
      <c r="VYV288" s="11"/>
      <c r="VYX288" s="11"/>
      <c r="VYZ288" s="11"/>
      <c r="VZB288" s="11"/>
      <c r="VZD288" s="11"/>
      <c r="VZF288" s="11"/>
      <c r="VZH288" s="11"/>
      <c r="VZJ288" s="11"/>
      <c r="VZL288" s="11"/>
      <c r="VZN288" s="11"/>
      <c r="VZP288" s="11"/>
      <c r="VZR288" s="11"/>
      <c r="VZT288" s="11"/>
      <c r="VZV288" s="11"/>
      <c r="VZX288" s="11"/>
      <c r="VZZ288" s="11"/>
      <c r="WAB288" s="11"/>
      <c r="WAD288" s="11"/>
      <c r="WAF288" s="11"/>
      <c r="WAH288" s="11"/>
      <c r="WAJ288" s="11"/>
      <c r="WAL288" s="11"/>
      <c r="WAN288" s="11"/>
      <c r="WAP288" s="11"/>
      <c r="WAR288" s="11"/>
      <c r="WAT288" s="11"/>
      <c r="WAV288" s="11"/>
      <c r="WAX288" s="11"/>
      <c r="WAZ288" s="11"/>
      <c r="WBB288" s="11"/>
      <c r="WBD288" s="11"/>
      <c r="WBF288" s="11"/>
      <c r="WBH288" s="11"/>
      <c r="WBJ288" s="11"/>
      <c r="WBL288" s="11"/>
      <c r="WBN288" s="11"/>
      <c r="WBP288" s="11"/>
      <c r="WBR288" s="11"/>
      <c r="WBT288" s="11"/>
      <c r="WBV288" s="11"/>
      <c r="WBX288" s="11"/>
      <c r="WBZ288" s="11"/>
      <c r="WCB288" s="11"/>
      <c r="WCD288" s="11"/>
      <c r="WCF288" s="11"/>
      <c r="WCH288" s="11"/>
      <c r="WCJ288" s="11"/>
      <c r="WCL288" s="11"/>
      <c r="WCN288" s="11"/>
      <c r="WCP288" s="11"/>
      <c r="WCR288" s="11"/>
      <c r="WCT288" s="11"/>
      <c r="WCV288" s="11"/>
      <c r="WCX288" s="11"/>
      <c r="WCZ288" s="11"/>
      <c r="WDB288" s="11"/>
      <c r="WDD288" s="11"/>
      <c r="WDF288" s="11"/>
      <c r="WDH288" s="11"/>
      <c r="WDJ288" s="11"/>
      <c r="WDL288" s="11"/>
      <c r="WDN288" s="11"/>
      <c r="WDP288" s="11"/>
      <c r="WDR288" s="11"/>
      <c r="WDT288" s="11"/>
      <c r="WDV288" s="11"/>
      <c r="WDX288" s="11"/>
      <c r="WDZ288" s="11"/>
      <c r="WEB288" s="11"/>
      <c r="WED288" s="11"/>
      <c r="WEF288" s="11"/>
      <c r="WEH288" s="11"/>
      <c r="WEJ288" s="11"/>
      <c r="WEL288" s="11"/>
      <c r="WEN288" s="11"/>
      <c r="WEP288" s="11"/>
      <c r="WER288" s="11"/>
      <c r="WET288" s="11"/>
      <c r="WEV288" s="11"/>
      <c r="WEX288" s="11"/>
      <c r="WEZ288" s="11"/>
      <c r="WFB288" s="11"/>
      <c r="WFD288" s="11"/>
      <c r="WFF288" s="11"/>
      <c r="WFH288" s="11"/>
      <c r="WFJ288" s="11"/>
      <c r="WFL288" s="11"/>
      <c r="WFN288" s="11"/>
      <c r="WFP288" s="11"/>
      <c r="WFR288" s="11"/>
      <c r="WFT288" s="11"/>
      <c r="WFV288" s="11"/>
      <c r="WFX288" s="11"/>
      <c r="WFZ288" s="11"/>
      <c r="WGB288" s="11"/>
      <c r="WGD288" s="11"/>
      <c r="WGF288" s="11"/>
      <c r="WGH288" s="11"/>
      <c r="WGJ288" s="11"/>
      <c r="WGL288" s="11"/>
      <c r="WGN288" s="11"/>
      <c r="WGP288" s="11"/>
      <c r="WGR288" s="11"/>
      <c r="WGT288" s="11"/>
      <c r="WGV288" s="11"/>
      <c r="WGX288" s="11"/>
      <c r="WGZ288" s="11"/>
      <c r="WHB288" s="11"/>
      <c r="WHD288" s="11"/>
      <c r="WHF288" s="11"/>
      <c r="WHH288" s="11"/>
      <c r="WHJ288" s="11"/>
      <c r="WHL288" s="11"/>
      <c r="WHN288" s="11"/>
      <c r="WHP288" s="11"/>
      <c r="WHR288" s="11"/>
      <c r="WHT288" s="11"/>
      <c r="WHV288" s="11"/>
      <c r="WHX288" s="11"/>
      <c r="WHZ288" s="11"/>
      <c r="WIB288" s="11"/>
      <c r="WID288" s="11"/>
      <c r="WIF288" s="11"/>
      <c r="WIH288" s="11"/>
      <c r="WIJ288" s="11"/>
      <c r="WIL288" s="11"/>
      <c r="WIN288" s="11"/>
      <c r="WIP288" s="11"/>
      <c r="WIR288" s="11"/>
      <c r="WIT288" s="11"/>
      <c r="WIV288" s="11"/>
      <c r="WIX288" s="11"/>
      <c r="WIZ288" s="11"/>
      <c r="WJB288" s="11"/>
      <c r="WJD288" s="11"/>
      <c r="WJF288" s="11"/>
      <c r="WJH288" s="11"/>
      <c r="WJJ288" s="11"/>
      <c r="WJL288" s="11"/>
      <c r="WJN288" s="11"/>
      <c r="WJP288" s="11"/>
      <c r="WJR288" s="11"/>
      <c r="WJT288" s="11"/>
      <c r="WJV288" s="11"/>
      <c r="WJX288" s="11"/>
      <c r="WJZ288" s="11"/>
      <c r="WKB288" s="11"/>
      <c r="WKD288" s="11"/>
      <c r="WKF288" s="11"/>
      <c r="WKH288" s="11"/>
      <c r="WKJ288" s="11"/>
      <c r="WKL288" s="11"/>
      <c r="WKN288" s="11"/>
      <c r="WKP288" s="11"/>
      <c r="WKR288" s="11"/>
      <c r="WKT288" s="11"/>
      <c r="WKV288" s="11"/>
      <c r="WKX288" s="11"/>
      <c r="WKZ288" s="11"/>
      <c r="WLB288" s="11"/>
      <c r="WLD288" s="11"/>
      <c r="WLF288" s="11"/>
      <c r="WLH288" s="11"/>
      <c r="WLJ288" s="11"/>
      <c r="WLL288" s="11"/>
      <c r="WLN288" s="11"/>
      <c r="WLP288" s="11"/>
      <c r="WLR288" s="11"/>
      <c r="WLT288" s="11"/>
      <c r="WLV288" s="11"/>
      <c r="WLX288" s="11"/>
      <c r="WLZ288" s="11"/>
      <c r="WMB288" s="11"/>
      <c r="WMD288" s="11"/>
      <c r="WMF288" s="11"/>
      <c r="WMH288" s="11"/>
      <c r="WMJ288" s="11"/>
      <c r="WML288" s="11"/>
      <c r="WMN288" s="11"/>
      <c r="WMP288" s="11"/>
      <c r="WMR288" s="11"/>
      <c r="WMT288" s="11"/>
      <c r="WMV288" s="11"/>
      <c r="WMX288" s="11"/>
      <c r="WMZ288" s="11"/>
      <c r="WNB288" s="11"/>
      <c r="WND288" s="11"/>
      <c r="WNF288" s="11"/>
      <c r="WNH288" s="11"/>
      <c r="WNJ288" s="11"/>
      <c r="WNL288" s="11"/>
      <c r="WNN288" s="11"/>
      <c r="WNP288" s="11"/>
      <c r="WNR288" s="11"/>
      <c r="WNT288" s="11"/>
      <c r="WNV288" s="11"/>
      <c r="WNX288" s="11"/>
      <c r="WNZ288" s="11"/>
      <c r="WOB288" s="11"/>
      <c r="WOD288" s="11"/>
      <c r="WOF288" s="11"/>
      <c r="WOH288" s="11"/>
      <c r="WOJ288" s="11"/>
      <c r="WOL288" s="11"/>
      <c r="WON288" s="11"/>
      <c r="WOP288" s="11"/>
      <c r="WOR288" s="11"/>
      <c r="WOT288" s="11"/>
      <c r="WOV288" s="11"/>
      <c r="WOX288" s="11"/>
      <c r="WOZ288" s="11"/>
      <c r="WPB288" s="11"/>
      <c r="WPD288" s="11"/>
      <c r="WPF288" s="11"/>
      <c r="WPH288" s="11"/>
      <c r="WPJ288" s="11"/>
      <c r="WPL288" s="11"/>
      <c r="WPN288" s="11"/>
      <c r="WPP288" s="11"/>
      <c r="WPR288" s="11"/>
      <c r="WPT288" s="11"/>
      <c r="WPV288" s="11"/>
      <c r="WPX288" s="11"/>
      <c r="WPZ288" s="11"/>
      <c r="WQB288" s="11"/>
      <c r="WQD288" s="11"/>
      <c r="WQF288" s="11"/>
      <c r="WQH288" s="11"/>
      <c r="WQJ288" s="11"/>
      <c r="WQL288" s="11"/>
      <c r="WQN288" s="11"/>
      <c r="WQP288" s="11"/>
      <c r="WQR288" s="11"/>
      <c r="WQT288" s="11"/>
      <c r="WQV288" s="11"/>
      <c r="WQX288" s="11"/>
      <c r="WQZ288" s="11"/>
      <c r="WRB288" s="11"/>
      <c r="WRD288" s="11"/>
      <c r="WRF288" s="11"/>
      <c r="WRH288" s="11"/>
      <c r="WRJ288" s="11"/>
      <c r="WRL288" s="11"/>
      <c r="WRN288" s="11"/>
      <c r="WRP288" s="11"/>
      <c r="WRR288" s="11"/>
      <c r="WRT288" s="11"/>
      <c r="WRV288" s="11"/>
      <c r="WRX288" s="11"/>
      <c r="WRZ288" s="11"/>
      <c r="WSB288" s="11"/>
      <c r="WSD288" s="11"/>
      <c r="WSF288" s="11"/>
      <c r="WSH288" s="11"/>
      <c r="WSJ288" s="11"/>
      <c r="WSL288" s="11"/>
      <c r="WSN288" s="11"/>
      <c r="WSP288" s="11"/>
      <c r="WSR288" s="11"/>
      <c r="WST288" s="11"/>
      <c r="WSV288" s="11"/>
      <c r="WSX288" s="11"/>
      <c r="WSZ288" s="11"/>
      <c r="WTB288" s="11"/>
      <c r="WTD288" s="11"/>
      <c r="WTF288" s="11"/>
      <c r="WTH288" s="11"/>
      <c r="WTJ288" s="11"/>
      <c r="WTL288" s="11"/>
      <c r="WTN288" s="11"/>
      <c r="WTP288" s="11"/>
      <c r="WTR288" s="11"/>
      <c r="WTT288" s="11"/>
      <c r="WTV288" s="11"/>
      <c r="WTX288" s="11"/>
      <c r="WTZ288" s="11"/>
      <c r="WUB288" s="11"/>
      <c r="WUD288" s="11"/>
      <c r="WUF288" s="11"/>
      <c r="WUH288" s="11"/>
      <c r="WUJ288" s="11"/>
      <c r="WUL288" s="11"/>
      <c r="WUN288" s="11"/>
      <c r="WUP288" s="11"/>
      <c r="WUR288" s="11"/>
      <c r="WUT288" s="11"/>
      <c r="WUV288" s="11"/>
      <c r="WUX288" s="11"/>
      <c r="WUZ288" s="11"/>
      <c r="WVB288" s="11"/>
      <c r="WVD288" s="11"/>
      <c r="WVF288" s="11"/>
      <c r="WVH288" s="11"/>
      <c r="WVJ288" s="11"/>
      <c r="WVL288" s="11"/>
      <c r="WVN288" s="11"/>
      <c r="WVP288" s="11"/>
      <c r="WVR288" s="11"/>
      <c r="WVT288" s="11"/>
      <c r="WVV288" s="11"/>
      <c r="WVX288" s="11"/>
      <c r="WVZ288" s="11"/>
      <c r="WWB288" s="11"/>
      <c r="WWD288" s="11"/>
      <c r="WWF288" s="11"/>
      <c r="WWH288" s="11"/>
      <c r="WWJ288" s="11"/>
      <c r="WWL288" s="11"/>
      <c r="WWN288" s="11"/>
      <c r="WWP288" s="11"/>
      <c r="WWR288" s="11"/>
      <c r="WWT288" s="11"/>
      <c r="WWV288" s="11"/>
      <c r="WWX288" s="11"/>
      <c r="WWZ288" s="11"/>
      <c r="WXB288" s="11"/>
      <c r="WXD288" s="11"/>
      <c r="WXF288" s="11"/>
      <c r="WXH288" s="11"/>
      <c r="WXJ288" s="11"/>
      <c r="WXL288" s="11"/>
      <c r="WXN288" s="11"/>
      <c r="WXP288" s="11"/>
      <c r="WXR288" s="11"/>
      <c r="WXT288" s="11"/>
      <c r="WXV288" s="11"/>
      <c r="WXX288" s="11"/>
      <c r="WXZ288" s="11"/>
      <c r="WYB288" s="11"/>
      <c r="WYD288" s="11"/>
      <c r="WYF288" s="11"/>
      <c r="WYH288" s="11"/>
      <c r="WYJ288" s="11"/>
      <c r="WYL288" s="11"/>
      <c r="WYN288" s="11"/>
      <c r="WYP288" s="11"/>
      <c r="WYR288" s="11"/>
      <c r="WYT288" s="11"/>
      <c r="WYV288" s="11"/>
      <c r="WYX288" s="11"/>
      <c r="WYZ288" s="11"/>
      <c r="WZB288" s="11"/>
      <c r="WZD288" s="11"/>
      <c r="WZF288" s="11"/>
      <c r="WZH288" s="11"/>
      <c r="WZJ288" s="11"/>
      <c r="WZL288" s="11"/>
      <c r="WZN288" s="11"/>
      <c r="WZP288" s="11"/>
      <c r="WZR288" s="11"/>
      <c r="WZT288" s="11"/>
      <c r="WZV288" s="11"/>
      <c r="WZX288" s="11"/>
      <c r="WZZ288" s="11"/>
      <c r="XAB288" s="11"/>
      <c r="XAD288" s="11"/>
      <c r="XAF288" s="11"/>
      <c r="XAH288" s="11"/>
      <c r="XAJ288" s="11"/>
      <c r="XAL288" s="11"/>
      <c r="XAN288" s="11"/>
      <c r="XAP288" s="11"/>
      <c r="XAR288" s="11"/>
      <c r="XAT288" s="11"/>
      <c r="XAV288" s="11"/>
      <c r="XAX288" s="11"/>
      <c r="XAZ288" s="11"/>
      <c r="XBB288" s="11"/>
      <c r="XBD288" s="11"/>
      <c r="XBF288" s="11"/>
      <c r="XBH288" s="11"/>
      <c r="XBJ288" s="11"/>
      <c r="XBL288" s="11"/>
      <c r="XBN288" s="11"/>
      <c r="XBP288" s="11"/>
      <c r="XBR288" s="11"/>
      <c r="XBT288" s="11"/>
      <c r="XBV288" s="11"/>
      <c r="XBX288" s="11"/>
      <c r="XBZ288" s="11"/>
      <c r="XCB288" s="11"/>
      <c r="XCD288" s="11"/>
      <c r="XCF288" s="11"/>
      <c r="XCH288" s="11"/>
      <c r="XCJ288" s="11"/>
      <c r="XCL288" s="11"/>
      <c r="XCN288" s="11"/>
      <c r="XCP288" s="11"/>
      <c r="XCR288" s="11"/>
      <c r="XCT288" s="11"/>
      <c r="XCV288" s="11"/>
      <c r="XCX288" s="11"/>
      <c r="XCZ288" s="11"/>
      <c r="XDB288" s="11"/>
      <c r="XDD288" s="11"/>
      <c r="XDF288" s="11"/>
      <c r="XDH288" s="11"/>
      <c r="XDJ288" s="11"/>
      <c r="XDL288" s="11"/>
      <c r="XDN288" s="11"/>
      <c r="XDP288" s="11"/>
      <c r="XDR288" s="11"/>
      <c r="XDT288" s="11"/>
      <c r="XDV288" s="11"/>
      <c r="XDX288" s="11"/>
      <c r="XDZ288" s="11"/>
      <c r="XEB288" s="11"/>
      <c r="XED288" s="11"/>
      <c r="XEF288" s="11"/>
      <c r="XEH288" s="11"/>
      <c r="XEJ288" s="11"/>
      <c r="XEL288" s="11"/>
      <c r="XEN288" s="11"/>
      <c r="XEP288" s="11"/>
      <c r="XER288" s="11"/>
      <c r="XET288" s="11"/>
      <c r="XEV288" s="11"/>
      <c r="XEX288" s="11"/>
      <c r="XEZ288" s="11"/>
      <c r="XFB288" s="11"/>
      <c r="XFD288" s="11"/>
    </row>
    <row r="289" spans="1:16384" s="10" customFormat="1" ht="11.25" customHeight="1" x14ac:dyDescent="0.2">
      <c r="A289" s="10" t="s">
        <v>547</v>
      </c>
      <c r="B289" s="12" t="s">
        <v>393</v>
      </c>
      <c r="C289" s="32"/>
      <c r="D289" s="115"/>
      <c r="E289" s="32"/>
      <c r="F289" s="32" t="s">
        <v>101</v>
      </c>
      <c r="G289" s="33" t="s">
        <v>32</v>
      </c>
      <c r="H289" s="34">
        <v>40909</v>
      </c>
      <c r="I289" s="21">
        <v>41275</v>
      </c>
      <c r="J289" s="11"/>
      <c r="L289" s="11"/>
      <c r="N289" s="11"/>
      <c r="P289" s="11"/>
      <c r="R289" s="11"/>
      <c r="T289" s="11"/>
      <c r="V289" s="11"/>
      <c r="X289" s="11"/>
      <c r="Z289" s="11"/>
      <c r="AB289" s="11"/>
      <c r="AD289" s="11"/>
      <c r="AF289" s="11"/>
      <c r="AH289" s="11"/>
      <c r="AJ289" s="11"/>
      <c r="AL289" s="11"/>
      <c r="AN289" s="11"/>
      <c r="AP289" s="11"/>
      <c r="AR289" s="11"/>
      <c r="AT289" s="11"/>
      <c r="AV289" s="11"/>
      <c r="AX289" s="11"/>
      <c r="AZ289" s="11"/>
      <c r="BB289" s="11"/>
      <c r="BD289" s="11"/>
      <c r="BF289" s="11"/>
      <c r="BH289" s="11"/>
      <c r="BJ289" s="11"/>
      <c r="BL289" s="11"/>
      <c r="BN289" s="11"/>
      <c r="BP289" s="11"/>
      <c r="BR289" s="11"/>
      <c r="BT289" s="11"/>
      <c r="BV289" s="11"/>
      <c r="BX289" s="11"/>
      <c r="BZ289" s="11"/>
      <c r="CB289" s="11"/>
      <c r="CD289" s="11"/>
      <c r="CF289" s="11"/>
      <c r="CH289" s="11"/>
      <c r="CJ289" s="11"/>
      <c r="CL289" s="11"/>
      <c r="CN289" s="11"/>
      <c r="CP289" s="11"/>
      <c r="CR289" s="11"/>
      <c r="CT289" s="11"/>
      <c r="CV289" s="11"/>
      <c r="CX289" s="11"/>
      <c r="CZ289" s="11"/>
      <c r="DB289" s="11"/>
      <c r="DD289" s="11"/>
      <c r="DF289" s="11"/>
      <c r="DH289" s="11"/>
      <c r="DJ289" s="11"/>
      <c r="DL289" s="11"/>
      <c r="DN289" s="11"/>
      <c r="DP289" s="11"/>
      <c r="DR289" s="11"/>
      <c r="DT289" s="11"/>
      <c r="DV289" s="11"/>
      <c r="DX289" s="11"/>
      <c r="DZ289" s="11"/>
      <c r="EB289" s="11"/>
      <c r="ED289" s="11"/>
      <c r="EF289" s="11"/>
      <c r="EH289" s="11"/>
      <c r="EJ289" s="11"/>
      <c r="EL289" s="11"/>
      <c r="EN289" s="11"/>
      <c r="EP289" s="11"/>
      <c r="ER289" s="11"/>
      <c r="ET289" s="11"/>
      <c r="EV289" s="11"/>
      <c r="EX289" s="11"/>
      <c r="EZ289" s="11"/>
      <c r="FB289" s="11"/>
      <c r="FD289" s="11"/>
      <c r="FF289" s="11"/>
      <c r="FH289" s="11"/>
      <c r="FJ289" s="11"/>
      <c r="FL289" s="11"/>
      <c r="FN289" s="11"/>
      <c r="FP289" s="11"/>
      <c r="FR289" s="11"/>
      <c r="FT289" s="11"/>
      <c r="FV289" s="11"/>
      <c r="FX289" s="11"/>
      <c r="FZ289" s="11"/>
      <c r="GB289" s="11"/>
      <c r="GD289" s="11"/>
      <c r="GF289" s="11"/>
      <c r="GH289" s="11"/>
      <c r="GJ289" s="11"/>
      <c r="GL289" s="11"/>
      <c r="GN289" s="11"/>
      <c r="GP289" s="11"/>
      <c r="GR289" s="11"/>
      <c r="GT289" s="11"/>
      <c r="GV289" s="11"/>
      <c r="GX289" s="11"/>
      <c r="GZ289" s="11"/>
      <c r="HB289" s="11"/>
      <c r="HD289" s="11"/>
      <c r="HF289" s="11"/>
      <c r="HH289" s="11"/>
      <c r="HJ289" s="11"/>
      <c r="HL289" s="11"/>
      <c r="HN289" s="11"/>
      <c r="HP289" s="11"/>
      <c r="HR289" s="11"/>
      <c r="HT289" s="11"/>
      <c r="HV289" s="11"/>
      <c r="HX289" s="11"/>
      <c r="HZ289" s="11"/>
      <c r="IB289" s="11"/>
      <c r="ID289" s="11"/>
      <c r="IF289" s="11"/>
      <c r="IH289" s="11"/>
      <c r="IJ289" s="11"/>
      <c r="IL289" s="11"/>
      <c r="IN289" s="11"/>
      <c r="IP289" s="11"/>
      <c r="IR289" s="11"/>
      <c r="IT289" s="11"/>
      <c r="IV289" s="11"/>
      <c r="IX289" s="11"/>
      <c r="IZ289" s="11"/>
      <c r="JB289" s="11"/>
      <c r="JD289" s="11"/>
      <c r="JF289" s="11"/>
      <c r="JH289" s="11"/>
      <c r="JJ289" s="11"/>
      <c r="JL289" s="11"/>
      <c r="JN289" s="11"/>
      <c r="JP289" s="11"/>
      <c r="JR289" s="11"/>
      <c r="JT289" s="11"/>
      <c r="JV289" s="11"/>
      <c r="JX289" s="11"/>
      <c r="JZ289" s="11"/>
      <c r="KB289" s="11"/>
      <c r="KD289" s="11"/>
      <c r="KF289" s="11"/>
      <c r="KH289" s="11"/>
      <c r="KJ289" s="11"/>
      <c r="KL289" s="11"/>
      <c r="KN289" s="11"/>
      <c r="KP289" s="11"/>
      <c r="KR289" s="11"/>
      <c r="KT289" s="11"/>
      <c r="KV289" s="11"/>
      <c r="KX289" s="11"/>
      <c r="KZ289" s="11"/>
      <c r="LB289" s="11"/>
      <c r="LD289" s="11"/>
      <c r="LF289" s="11"/>
      <c r="LH289" s="11"/>
      <c r="LJ289" s="11"/>
      <c r="LL289" s="11"/>
      <c r="LN289" s="11"/>
      <c r="LP289" s="11"/>
      <c r="LR289" s="11"/>
      <c r="LT289" s="11"/>
      <c r="LV289" s="11"/>
      <c r="LX289" s="11"/>
      <c r="LZ289" s="11"/>
      <c r="MB289" s="11"/>
      <c r="MD289" s="11"/>
      <c r="MF289" s="11"/>
      <c r="MH289" s="11"/>
      <c r="MJ289" s="11"/>
      <c r="ML289" s="11"/>
      <c r="MN289" s="11"/>
      <c r="MP289" s="11"/>
      <c r="MR289" s="11"/>
      <c r="MT289" s="11"/>
      <c r="MV289" s="11"/>
      <c r="MX289" s="11"/>
      <c r="MZ289" s="11"/>
      <c r="NB289" s="11"/>
      <c r="ND289" s="11"/>
      <c r="NF289" s="11"/>
      <c r="NH289" s="11"/>
      <c r="NJ289" s="11"/>
      <c r="NL289" s="11"/>
      <c r="NN289" s="11"/>
      <c r="NP289" s="11"/>
      <c r="NR289" s="11"/>
      <c r="NT289" s="11"/>
      <c r="NV289" s="11"/>
      <c r="NX289" s="11"/>
      <c r="NZ289" s="11"/>
      <c r="OB289" s="11"/>
      <c r="OD289" s="11"/>
      <c r="OF289" s="11"/>
      <c r="OH289" s="11"/>
      <c r="OJ289" s="11"/>
      <c r="OL289" s="11"/>
      <c r="ON289" s="11"/>
      <c r="OP289" s="11"/>
      <c r="OR289" s="11"/>
      <c r="OT289" s="11"/>
      <c r="OV289" s="11"/>
      <c r="OX289" s="11"/>
      <c r="OZ289" s="11"/>
      <c r="PB289" s="11"/>
      <c r="PD289" s="11"/>
      <c r="PF289" s="11"/>
      <c r="PH289" s="11"/>
      <c r="PJ289" s="11"/>
      <c r="PL289" s="11"/>
      <c r="PN289" s="11"/>
      <c r="PP289" s="11"/>
      <c r="PR289" s="11"/>
      <c r="PT289" s="11"/>
      <c r="PV289" s="11"/>
      <c r="PX289" s="11"/>
      <c r="PZ289" s="11"/>
      <c r="QB289" s="11"/>
      <c r="QD289" s="11"/>
      <c r="QF289" s="11"/>
      <c r="QH289" s="11"/>
      <c r="QJ289" s="11"/>
      <c r="QL289" s="11"/>
      <c r="QN289" s="11"/>
      <c r="QP289" s="11"/>
      <c r="QR289" s="11"/>
      <c r="QT289" s="11"/>
      <c r="QV289" s="11"/>
      <c r="QX289" s="11"/>
      <c r="QZ289" s="11"/>
      <c r="RB289" s="11"/>
      <c r="RD289" s="11"/>
      <c r="RF289" s="11"/>
      <c r="RH289" s="11"/>
      <c r="RJ289" s="11"/>
      <c r="RL289" s="11"/>
      <c r="RN289" s="11"/>
      <c r="RP289" s="11"/>
      <c r="RR289" s="11"/>
      <c r="RT289" s="11"/>
      <c r="RV289" s="11"/>
      <c r="RX289" s="11"/>
      <c r="RZ289" s="11"/>
      <c r="SB289" s="11"/>
      <c r="SD289" s="11"/>
      <c r="SF289" s="11"/>
      <c r="SH289" s="11"/>
      <c r="SJ289" s="11"/>
      <c r="SL289" s="11"/>
      <c r="SN289" s="11"/>
      <c r="SP289" s="11"/>
      <c r="SR289" s="11"/>
      <c r="ST289" s="11"/>
      <c r="SV289" s="11"/>
      <c r="SX289" s="11"/>
      <c r="SZ289" s="11"/>
      <c r="TB289" s="11"/>
      <c r="TD289" s="11"/>
      <c r="TF289" s="11"/>
      <c r="TH289" s="11"/>
      <c r="TJ289" s="11"/>
      <c r="TL289" s="11"/>
      <c r="TN289" s="11"/>
      <c r="TP289" s="11"/>
      <c r="TR289" s="11"/>
      <c r="TT289" s="11"/>
      <c r="TV289" s="11"/>
      <c r="TX289" s="11"/>
      <c r="TZ289" s="11"/>
      <c r="UB289" s="11"/>
      <c r="UD289" s="11"/>
      <c r="UF289" s="11"/>
      <c r="UH289" s="11"/>
      <c r="UJ289" s="11"/>
      <c r="UL289" s="11"/>
      <c r="UN289" s="11"/>
      <c r="UP289" s="11"/>
      <c r="UR289" s="11"/>
      <c r="UT289" s="11"/>
      <c r="UV289" s="11"/>
      <c r="UX289" s="11"/>
      <c r="UZ289" s="11"/>
      <c r="VB289" s="11"/>
      <c r="VD289" s="11"/>
      <c r="VF289" s="11"/>
      <c r="VH289" s="11"/>
      <c r="VJ289" s="11"/>
      <c r="VL289" s="11"/>
      <c r="VN289" s="11"/>
      <c r="VP289" s="11"/>
      <c r="VR289" s="11"/>
      <c r="VT289" s="11"/>
      <c r="VV289" s="11"/>
      <c r="VX289" s="11"/>
      <c r="VZ289" s="11"/>
      <c r="WB289" s="11"/>
      <c r="WD289" s="11"/>
      <c r="WF289" s="11"/>
      <c r="WH289" s="11"/>
      <c r="WJ289" s="11"/>
      <c r="WL289" s="11"/>
      <c r="WN289" s="11"/>
      <c r="WP289" s="11"/>
      <c r="WR289" s="11"/>
      <c r="WT289" s="11"/>
      <c r="WV289" s="11"/>
      <c r="WX289" s="11"/>
      <c r="WZ289" s="11"/>
      <c r="XB289" s="11"/>
      <c r="XD289" s="11"/>
      <c r="XF289" s="11"/>
      <c r="XH289" s="11"/>
      <c r="XJ289" s="11"/>
      <c r="XL289" s="11"/>
      <c r="XN289" s="11"/>
      <c r="XP289" s="11"/>
      <c r="XR289" s="11"/>
      <c r="XT289" s="11"/>
      <c r="XV289" s="11"/>
      <c r="XX289" s="11"/>
      <c r="XZ289" s="11"/>
      <c r="YB289" s="11"/>
      <c r="YD289" s="11"/>
      <c r="YF289" s="11"/>
      <c r="YH289" s="11"/>
      <c r="YJ289" s="11"/>
      <c r="YL289" s="11"/>
      <c r="YN289" s="11"/>
      <c r="YP289" s="11"/>
      <c r="YR289" s="11"/>
      <c r="YT289" s="11"/>
      <c r="YV289" s="11"/>
      <c r="YX289" s="11"/>
      <c r="YZ289" s="11"/>
      <c r="ZB289" s="11"/>
      <c r="ZD289" s="11"/>
      <c r="ZF289" s="11"/>
      <c r="ZH289" s="11"/>
      <c r="ZJ289" s="11"/>
      <c r="ZL289" s="11"/>
      <c r="ZN289" s="11"/>
      <c r="ZP289" s="11"/>
      <c r="ZR289" s="11"/>
      <c r="ZT289" s="11"/>
      <c r="ZV289" s="11"/>
      <c r="ZX289" s="11"/>
      <c r="ZZ289" s="11"/>
      <c r="AAB289" s="11"/>
      <c r="AAD289" s="11"/>
      <c r="AAF289" s="11"/>
      <c r="AAH289" s="11"/>
      <c r="AAJ289" s="11"/>
      <c r="AAL289" s="11"/>
      <c r="AAN289" s="11"/>
      <c r="AAP289" s="11"/>
      <c r="AAR289" s="11"/>
      <c r="AAT289" s="11"/>
      <c r="AAV289" s="11"/>
      <c r="AAX289" s="11"/>
      <c r="AAZ289" s="11"/>
      <c r="ABB289" s="11"/>
      <c r="ABD289" s="11"/>
      <c r="ABF289" s="11"/>
      <c r="ABH289" s="11"/>
      <c r="ABJ289" s="11"/>
      <c r="ABL289" s="11"/>
      <c r="ABN289" s="11"/>
      <c r="ABP289" s="11"/>
      <c r="ABR289" s="11"/>
      <c r="ABT289" s="11"/>
      <c r="ABV289" s="11"/>
      <c r="ABX289" s="11"/>
      <c r="ABZ289" s="11"/>
      <c r="ACB289" s="11"/>
      <c r="ACD289" s="11"/>
      <c r="ACF289" s="11"/>
      <c r="ACH289" s="11"/>
      <c r="ACJ289" s="11"/>
      <c r="ACL289" s="11"/>
      <c r="ACN289" s="11"/>
      <c r="ACP289" s="11"/>
      <c r="ACR289" s="11"/>
      <c r="ACT289" s="11"/>
      <c r="ACV289" s="11"/>
      <c r="ACX289" s="11"/>
      <c r="ACZ289" s="11"/>
      <c r="ADB289" s="11"/>
      <c r="ADD289" s="11"/>
      <c r="ADF289" s="11"/>
      <c r="ADH289" s="11"/>
      <c r="ADJ289" s="11"/>
      <c r="ADL289" s="11"/>
      <c r="ADN289" s="11"/>
      <c r="ADP289" s="11"/>
      <c r="ADR289" s="11"/>
      <c r="ADT289" s="11"/>
      <c r="ADV289" s="11"/>
      <c r="ADX289" s="11"/>
      <c r="ADZ289" s="11"/>
      <c r="AEB289" s="11"/>
      <c r="AED289" s="11"/>
      <c r="AEF289" s="11"/>
      <c r="AEH289" s="11"/>
      <c r="AEJ289" s="11"/>
      <c r="AEL289" s="11"/>
      <c r="AEN289" s="11"/>
      <c r="AEP289" s="11"/>
      <c r="AER289" s="11"/>
      <c r="AET289" s="11"/>
      <c r="AEV289" s="11"/>
      <c r="AEX289" s="11"/>
      <c r="AEZ289" s="11"/>
      <c r="AFB289" s="11"/>
      <c r="AFD289" s="11"/>
      <c r="AFF289" s="11"/>
      <c r="AFH289" s="11"/>
      <c r="AFJ289" s="11"/>
      <c r="AFL289" s="11"/>
      <c r="AFN289" s="11"/>
      <c r="AFP289" s="11"/>
      <c r="AFR289" s="11"/>
      <c r="AFT289" s="11"/>
      <c r="AFV289" s="11"/>
      <c r="AFX289" s="11"/>
      <c r="AFZ289" s="11"/>
      <c r="AGB289" s="11"/>
      <c r="AGD289" s="11"/>
      <c r="AGF289" s="11"/>
      <c r="AGH289" s="11"/>
      <c r="AGJ289" s="11"/>
      <c r="AGL289" s="11"/>
      <c r="AGN289" s="11"/>
      <c r="AGP289" s="11"/>
      <c r="AGR289" s="11"/>
      <c r="AGT289" s="11"/>
      <c r="AGV289" s="11"/>
      <c r="AGX289" s="11"/>
      <c r="AGZ289" s="11"/>
      <c r="AHB289" s="11"/>
      <c r="AHD289" s="11"/>
      <c r="AHF289" s="11"/>
      <c r="AHH289" s="11"/>
      <c r="AHJ289" s="11"/>
      <c r="AHL289" s="11"/>
      <c r="AHN289" s="11"/>
      <c r="AHP289" s="11"/>
      <c r="AHR289" s="11"/>
      <c r="AHT289" s="11"/>
      <c r="AHV289" s="11"/>
      <c r="AHX289" s="11"/>
      <c r="AHZ289" s="11"/>
      <c r="AIB289" s="11"/>
      <c r="AID289" s="11"/>
      <c r="AIF289" s="11"/>
      <c r="AIH289" s="11"/>
      <c r="AIJ289" s="11"/>
      <c r="AIL289" s="11"/>
      <c r="AIN289" s="11"/>
      <c r="AIP289" s="11"/>
      <c r="AIR289" s="11"/>
      <c r="AIT289" s="11"/>
      <c r="AIV289" s="11"/>
      <c r="AIX289" s="11"/>
      <c r="AIZ289" s="11"/>
      <c r="AJB289" s="11"/>
      <c r="AJD289" s="11"/>
      <c r="AJF289" s="11"/>
      <c r="AJH289" s="11"/>
      <c r="AJJ289" s="11"/>
      <c r="AJL289" s="11"/>
      <c r="AJN289" s="11"/>
      <c r="AJP289" s="11"/>
      <c r="AJR289" s="11"/>
      <c r="AJT289" s="11"/>
      <c r="AJV289" s="11"/>
      <c r="AJX289" s="11"/>
      <c r="AJZ289" s="11"/>
      <c r="AKB289" s="11"/>
      <c r="AKD289" s="11"/>
      <c r="AKF289" s="11"/>
      <c r="AKH289" s="11"/>
      <c r="AKJ289" s="11"/>
      <c r="AKL289" s="11"/>
      <c r="AKN289" s="11"/>
      <c r="AKP289" s="11"/>
      <c r="AKR289" s="11"/>
      <c r="AKT289" s="11"/>
      <c r="AKV289" s="11"/>
      <c r="AKX289" s="11"/>
      <c r="AKZ289" s="11"/>
      <c r="ALB289" s="11"/>
      <c r="ALD289" s="11"/>
      <c r="ALF289" s="11"/>
      <c r="ALH289" s="11"/>
      <c r="ALJ289" s="11"/>
      <c r="ALL289" s="11"/>
      <c r="ALN289" s="11"/>
      <c r="ALP289" s="11"/>
      <c r="ALR289" s="11"/>
      <c r="ALT289" s="11"/>
      <c r="ALV289" s="11"/>
      <c r="ALX289" s="11"/>
      <c r="ALZ289" s="11"/>
      <c r="AMB289" s="11"/>
      <c r="AMD289" s="11"/>
      <c r="AMF289" s="11"/>
      <c r="AMH289" s="11"/>
      <c r="AMJ289" s="11"/>
      <c r="AML289" s="11"/>
      <c r="AMN289" s="11"/>
      <c r="AMP289" s="11"/>
      <c r="AMR289" s="11"/>
      <c r="AMT289" s="11"/>
      <c r="AMV289" s="11"/>
      <c r="AMX289" s="11"/>
      <c r="AMZ289" s="11"/>
      <c r="ANB289" s="11"/>
      <c r="AND289" s="11"/>
      <c r="ANF289" s="11"/>
      <c r="ANH289" s="11"/>
      <c r="ANJ289" s="11"/>
      <c r="ANL289" s="11"/>
      <c r="ANN289" s="11"/>
      <c r="ANP289" s="11"/>
      <c r="ANR289" s="11"/>
      <c r="ANT289" s="11"/>
      <c r="ANV289" s="11"/>
      <c r="ANX289" s="11"/>
      <c r="ANZ289" s="11"/>
      <c r="AOB289" s="11"/>
      <c r="AOD289" s="11"/>
      <c r="AOF289" s="11"/>
      <c r="AOH289" s="11"/>
      <c r="AOJ289" s="11"/>
      <c r="AOL289" s="11"/>
      <c r="AON289" s="11"/>
      <c r="AOP289" s="11"/>
      <c r="AOR289" s="11"/>
      <c r="AOT289" s="11"/>
      <c r="AOV289" s="11"/>
      <c r="AOX289" s="11"/>
      <c r="AOZ289" s="11"/>
      <c r="APB289" s="11"/>
      <c r="APD289" s="11"/>
      <c r="APF289" s="11"/>
      <c r="APH289" s="11"/>
      <c r="APJ289" s="11"/>
      <c r="APL289" s="11"/>
      <c r="APN289" s="11"/>
      <c r="APP289" s="11"/>
      <c r="APR289" s="11"/>
      <c r="APT289" s="11"/>
      <c r="APV289" s="11"/>
      <c r="APX289" s="11"/>
      <c r="APZ289" s="11"/>
      <c r="AQB289" s="11"/>
      <c r="AQD289" s="11"/>
      <c r="AQF289" s="11"/>
      <c r="AQH289" s="11"/>
      <c r="AQJ289" s="11"/>
      <c r="AQL289" s="11"/>
      <c r="AQN289" s="11"/>
      <c r="AQP289" s="11"/>
      <c r="AQR289" s="11"/>
      <c r="AQT289" s="11"/>
      <c r="AQV289" s="11"/>
      <c r="AQX289" s="11"/>
      <c r="AQZ289" s="11"/>
      <c r="ARB289" s="11"/>
      <c r="ARD289" s="11"/>
      <c r="ARF289" s="11"/>
      <c r="ARH289" s="11"/>
      <c r="ARJ289" s="11"/>
      <c r="ARL289" s="11"/>
      <c r="ARN289" s="11"/>
      <c r="ARP289" s="11"/>
      <c r="ARR289" s="11"/>
      <c r="ART289" s="11"/>
      <c r="ARV289" s="11"/>
      <c r="ARX289" s="11"/>
      <c r="ARZ289" s="11"/>
      <c r="ASB289" s="11"/>
      <c r="ASD289" s="11"/>
      <c r="ASF289" s="11"/>
      <c r="ASH289" s="11"/>
      <c r="ASJ289" s="11"/>
      <c r="ASL289" s="11"/>
      <c r="ASN289" s="11"/>
      <c r="ASP289" s="11"/>
      <c r="ASR289" s="11"/>
      <c r="AST289" s="11"/>
      <c r="ASV289" s="11"/>
      <c r="ASX289" s="11"/>
      <c r="ASZ289" s="11"/>
      <c r="ATB289" s="11"/>
      <c r="ATD289" s="11"/>
      <c r="ATF289" s="11"/>
      <c r="ATH289" s="11"/>
      <c r="ATJ289" s="11"/>
      <c r="ATL289" s="11"/>
      <c r="ATN289" s="11"/>
      <c r="ATP289" s="11"/>
      <c r="ATR289" s="11"/>
      <c r="ATT289" s="11"/>
      <c r="ATV289" s="11"/>
      <c r="ATX289" s="11"/>
      <c r="ATZ289" s="11"/>
      <c r="AUB289" s="11"/>
      <c r="AUD289" s="11"/>
      <c r="AUF289" s="11"/>
      <c r="AUH289" s="11"/>
      <c r="AUJ289" s="11"/>
      <c r="AUL289" s="11"/>
      <c r="AUN289" s="11"/>
      <c r="AUP289" s="11"/>
      <c r="AUR289" s="11"/>
      <c r="AUT289" s="11"/>
      <c r="AUV289" s="11"/>
      <c r="AUX289" s="11"/>
      <c r="AUZ289" s="11"/>
      <c r="AVB289" s="11"/>
      <c r="AVD289" s="11"/>
      <c r="AVF289" s="11"/>
      <c r="AVH289" s="11"/>
      <c r="AVJ289" s="11"/>
      <c r="AVL289" s="11"/>
      <c r="AVN289" s="11"/>
      <c r="AVP289" s="11"/>
      <c r="AVR289" s="11"/>
      <c r="AVT289" s="11"/>
      <c r="AVV289" s="11"/>
      <c r="AVX289" s="11"/>
      <c r="AVZ289" s="11"/>
      <c r="AWB289" s="11"/>
      <c r="AWD289" s="11"/>
      <c r="AWF289" s="11"/>
      <c r="AWH289" s="11"/>
      <c r="AWJ289" s="11"/>
      <c r="AWL289" s="11"/>
      <c r="AWN289" s="11"/>
      <c r="AWP289" s="11"/>
      <c r="AWR289" s="11"/>
      <c r="AWT289" s="11"/>
      <c r="AWV289" s="11"/>
      <c r="AWX289" s="11"/>
      <c r="AWZ289" s="11"/>
      <c r="AXB289" s="11"/>
      <c r="AXD289" s="11"/>
      <c r="AXF289" s="11"/>
      <c r="AXH289" s="11"/>
      <c r="AXJ289" s="11"/>
      <c r="AXL289" s="11"/>
      <c r="AXN289" s="11"/>
      <c r="AXP289" s="11"/>
      <c r="AXR289" s="11"/>
      <c r="AXT289" s="11"/>
      <c r="AXV289" s="11"/>
      <c r="AXX289" s="11"/>
      <c r="AXZ289" s="11"/>
      <c r="AYB289" s="11"/>
      <c r="AYD289" s="11"/>
      <c r="AYF289" s="11"/>
      <c r="AYH289" s="11"/>
      <c r="AYJ289" s="11"/>
      <c r="AYL289" s="11"/>
      <c r="AYN289" s="11"/>
      <c r="AYP289" s="11"/>
      <c r="AYR289" s="11"/>
      <c r="AYT289" s="11"/>
      <c r="AYV289" s="11"/>
      <c r="AYX289" s="11"/>
      <c r="AYZ289" s="11"/>
      <c r="AZB289" s="11"/>
      <c r="AZD289" s="11"/>
      <c r="AZF289" s="11"/>
      <c r="AZH289" s="11"/>
      <c r="AZJ289" s="11"/>
      <c r="AZL289" s="11"/>
      <c r="AZN289" s="11"/>
      <c r="AZP289" s="11"/>
      <c r="AZR289" s="11"/>
      <c r="AZT289" s="11"/>
      <c r="AZV289" s="11"/>
      <c r="AZX289" s="11"/>
      <c r="AZZ289" s="11"/>
      <c r="BAB289" s="11"/>
      <c r="BAD289" s="11"/>
      <c r="BAF289" s="11"/>
      <c r="BAH289" s="11"/>
      <c r="BAJ289" s="11"/>
      <c r="BAL289" s="11"/>
      <c r="BAN289" s="11"/>
      <c r="BAP289" s="11"/>
      <c r="BAR289" s="11"/>
      <c r="BAT289" s="11"/>
      <c r="BAV289" s="11"/>
      <c r="BAX289" s="11"/>
      <c r="BAZ289" s="11"/>
      <c r="BBB289" s="11"/>
      <c r="BBD289" s="11"/>
      <c r="BBF289" s="11"/>
      <c r="BBH289" s="11"/>
      <c r="BBJ289" s="11"/>
      <c r="BBL289" s="11"/>
      <c r="BBN289" s="11"/>
      <c r="BBP289" s="11"/>
      <c r="BBR289" s="11"/>
      <c r="BBT289" s="11"/>
      <c r="BBV289" s="11"/>
      <c r="BBX289" s="11"/>
      <c r="BBZ289" s="11"/>
      <c r="BCB289" s="11"/>
      <c r="BCD289" s="11"/>
      <c r="BCF289" s="11"/>
      <c r="BCH289" s="11"/>
      <c r="BCJ289" s="11"/>
      <c r="BCL289" s="11"/>
      <c r="BCN289" s="11"/>
      <c r="BCP289" s="11"/>
      <c r="BCR289" s="11"/>
      <c r="BCT289" s="11"/>
      <c r="BCV289" s="11"/>
      <c r="BCX289" s="11"/>
      <c r="BCZ289" s="11"/>
      <c r="BDB289" s="11"/>
      <c r="BDD289" s="11"/>
      <c r="BDF289" s="11"/>
      <c r="BDH289" s="11"/>
      <c r="BDJ289" s="11"/>
      <c r="BDL289" s="11"/>
      <c r="BDN289" s="11"/>
      <c r="BDP289" s="11"/>
      <c r="BDR289" s="11"/>
      <c r="BDT289" s="11"/>
      <c r="BDV289" s="11"/>
      <c r="BDX289" s="11"/>
      <c r="BDZ289" s="11"/>
      <c r="BEB289" s="11"/>
      <c r="BED289" s="11"/>
      <c r="BEF289" s="11"/>
      <c r="BEH289" s="11"/>
      <c r="BEJ289" s="11"/>
      <c r="BEL289" s="11"/>
      <c r="BEN289" s="11"/>
      <c r="BEP289" s="11"/>
      <c r="BER289" s="11"/>
      <c r="BET289" s="11"/>
      <c r="BEV289" s="11"/>
      <c r="BEX289" s="11"/>
      <c r="BEZ289" s="11"/>
      <c r="BFB289" s="11"/>
      <c r="BFD289" s="11"/>
      <c r="BFF289" s="11"/>
      <c r="BFH289" s="11"/>
      <c r="BFJ289" s="11"/>
      <c r="BFL289" s="11"/>
      <c r="BFN289" s="11"/>
      <c r="BFP289" s="11"/>
      <c r="BFR289" s="11"/>
      <c r="BFT289" s="11"/>
      <c r="BFV289" s="11"/>
      <c r="BFX289" s="11"/>
      <c r="BFZ289" s="11"/>
      <c r="BGB289" s="11"/>
      <c r="BGD289" s="11"/>
      <c r="BGF289" s="11"/>
      <c r="BGH289" s="11"/>
      <c r="BGJ289" s="11"/>
      <c r="BGL289" s="11"/>
      <c r="BGN289" s="11"/>
      <c r="BGP289" s="11"/>
      <c r="BGR289" s="11"/>
      <c r="BGT289" s="11"/>
      <c r="BGV289" s="11"/>
      <c r="BGX289" s="11"/>
      <c r="BGZ289" s="11"/>
      <c r="BHB289" s="11"/>
      <c r="BHD289" s="11"/>
      <c r="BHF289" s="11"/>
      <c r="BHH289" s="11"/>
      <c r="BHJ289" s="11"/>
      <c r="BHL289" s="11"/>
      <c r="BHN289" s="11"/>
      <c r="BHP289" s="11"/>
      <c r="BHR289" s="11"/>
      <c r="BHT289" s="11"/>
      <c r="BHV289" s="11"/>
      <c r="BHX289" s="11"/>
      <c r="BHZ289" s="11"/>
      <c r="BIB289" s="11"/>
      <c r="BID289" s="11"/>
      <c r="BIF289" s="11"/>
      <c r="BIH289" s="11"/>
      <c r="BIJ289" s="11"/>
      <c r="BIL289" s="11"/>
      <c r="BIN289" s="11"/>
      <c r="BIP289" s="11"/>
      <c r="BIR289" s="11"/>
      <c r="BIT289" s="11"/>
      <c r="BIV289" s="11"/>
      <c r="BIX289" s="11"/>
      <c r="BIZ289" s="11"/>
      <c r="BJB289" s="11"/>
      <c r="BJD289" s="11"/>
      <c r="BJF289" s="11"/>
      <c r="BJH289" s="11"/>
      <c r="BJJ289" s="11"/>
      <c r="BJL289" s="11"/>
      <c r="BJN289" s="11"/>
      <c r="BJP289" s="11"/>
      <c r="BJR289" s="11"/>
      <c r="BJT289" s="11"/>
      <c r="BJV289" s="11"/>
      <c r="BJX289" s="11"/>
      <c r="BJZ289" s="11"/>
      <c r="BKB289" s="11"/>
      <c r="BKD289" s="11"/>
      <c r="BKF289" s="11"/>
      <c r="BKH289" s="11"/>
      <c r="BKJ289" s="11"/>
      <c r="BKL289" s="11"/>
      <c r="BKN289" s="11"/>
      <c r="BKP289" s="11"/>
      <c r="BKR289" s="11"/>
      <c r="BKT289" s="11"/>
      <c r="BKV289" s="11"/>
      <c r="BKX289" s="11"/>
      <c r="BKZ289" s="11"/>
      <c r="BLB289" s="11"/>
      <c r="BLD289" s="11"/>
      <c r="BLF289" s="11"/>
      <c r="BLH289" s="11"/>
      <c r="BLJ289" s="11"/>
      <c r="BLL289" s="11"/>
      <c r="BLN289" s="11"/>
      <c r="BLP289" s="11"/>
      <c r="BLR289" s="11"/>
      <c r="BLT289" s="11"/>
      <c r="BLV289" s="11"/>
      <c r="BLX289" s="11"/>
      <c r="BLZ289" s="11"/>
      <c r="BMB289" s="11"/>
      <c r="BMD289" s="11"/>
      <c r="BMF289" s="11"/>
      <c r="BMH289" s="11"/>
      <c r="BMJ289" s="11"/>
      <c r="BML289" s="11"/>
      <c r="BMN289" s="11"/>
      <c r="BMP289" s="11"/>
      <c r="BMR289" s="11"/>
      <c r="BMT289" s="11"/>
      <c r="BMV289" s="11"/>
      <c r="BMX289" s="11"/>
      <c r="BMZ289" s="11"/>
      <c r="BNB289" s="11"/>
      <c r="BND289" s="11"/>
      <c r="BNF289" s="11"/>
      <c r="BNH289" s="11"/>
      <c r="BNJ289" s="11"/>
      <c r="BNL289" s="11"/>
      <c r="BNN289" s="11"/>
      <c r="BNP289" s="11"/>
      <c r="BNR289" s="11"/>
      <c r="BNT289" s="11"/>
      <c r="BNV289" s="11"/>
      <c r="BNX289" s="11"/>
      <c r="BNZ289" s="11"/>
      <c r="BOB289" s="11"/>
      <c r="BOD289" s="11"/>
      <c r="BOF289" s="11"/>
      <c r="BOH289" s="11"/>
      <c r="BOJ289" s="11"/>
      <c r="BOL289" s="11"/>
      <c r="BON289" s="11"/>
      <c r="BOP289" s="11"/>
      <c r="BOR289" s="11"/>
      <c r="BOT289" s="11"/>
      <c r="BOV289" s="11"/>
      <c r="BOX289" s="11"/>
      <c r="BOZ289" s="11"/>
      <c r="BPB289" s="11"/>
      <c r="BPD289" s="11"/>
      <c r="BPF289" s="11"/>
      <c r="BPH289" s="11"/>
      <c r="BPJ289" s="11"/>
      <c r="BPL289" s="11"/>
      <c r="BPN289" s="11"/>
      <c r="BPP289" s="11"/>
      <c r="BPR289" s="11"/>
      <c r="BPT289" s="11"/>
      <c r="BPV289" s="11"/>
      <c r="BPX289" s="11"/>
      <c r="BPZ289" s="11"/>
      <c r="BQB289" s="11"/>
      <c r="BQD289" s="11"/>
      <c r="BQF289" s="11"/>
      <c r="BQH289" s="11"/>
      <c r="BQJ289" s="11"/>
      <c r="BQL289" s="11"/>
      <c r="BQN289" s="11"/>
      <c r="BQP289" s="11"/>
      <c r="BQR289" s="11"/>
      <c r="BQT289" s="11"/>
      <c r="BQV289" s="11"/>
      <c r="BQX289" s="11"/>
      <c r="BQZ289" s="11"/>
      <c r="BRB289" s="11"/>
      <c r="BRD289" s="11"/>
      <c r="BRF289" s="11"/>
      <c r="BRH289" s="11"/>
      <c r="BRJ289" s="11"/>
      <c r="BRL289" s="11"/>
      <c r="BRN289" s="11"/>
      <c r="BRP289" s="11"/>
      <c r="BRR289" s="11"/>
      <c r="BRT289" s="11"/>
      <c r="BRV289" s="11"/>
      <c r="BRX289" s="11"/>
      <c r="BRZ289" s="11"/>
      <c r="BSB289" s="11"/>
      <c r="BSD289" s="11"/>
      <c r="BSF289" s="11"/>
      <c r="BSH289" s="11"/>
      <c r="BSJ289" s="11"/>
      <c r="BSL289" s="11"/>
      <c r="BSN289" s="11"/>
      <c r="BSP289" s="11"/>
      <c r="BSR289" s="11"/>
      <c r="BST289" s="11"/>
      <c r="BSV289" s="11"/>
      <c r="BSX289" s="11"/>
      <c r="BSZ289" s="11"/>
      <c r="BTB289" s="11"/>
      <c r="BTD289" s="11"/>
      <c r="BTF289" s="11"/>
      <c r="BTH289" s="11"/>
      <c r="BTJ289" s="11"/>
      <c r="BTL289" s="11"/>
      <c r="BTN289" s="11"/>
      <c r="BTP289" s="11"/>
      <c r="BTR289" s="11"/>
      <c r="BTT289" s="11"/>
      <c r="BTV289" s="11"/>
      <c r="BTX289" s="11"/>
      <c r="BTZ289" s="11"/>
      <c r="BUB289" s="11"/>
      <c r="BUD289" s="11"/>
      <c r="BUF289" s="11"/>
      <c r="BUH289" s="11"/>
      <c r="BUJ289" s="11"/>
      <c r="BUL289" s="11"/>
      <c r="BUN289" s="11"/>
      <c r="BUP289" s="11"/>
      <c r="BUR289" s="11"/>
      <c r="BUT289" s="11"/>
      <c r="BUV289" s="11"/>
      <c r="BUX289" s="11"/>
      <c r="BUZ289" s="11"/>
      <c r="BVB289" s="11"/>
      <c r="BVD289" s="11"/>
      <c r="BVF289" s="11"/>
      <c r="BVH289" s="11"/>
      <c r="BVJ289" s="11"/>
      <c r="BVL289" s="11"/>
      <c r="BVN289" s="11"/>
      <c r="BVP289" s="11"/>
      <c r="BVR289" s="11"/>
      <c r="BVT289" s="11"/>
      <c r="BVV289" s="11"/>
      <c r="BVX289" s="11"/>
      <c r="BVZ289" s="11"/>
      <c r="BWB289" s="11"/>
      <c r="BWD289" s="11"/>
      <c r="BWF289" s="11"/>
      <c r="BWH289" s="11"/>
      <c r="BWJ289" s="11"/>
      <c r="BWL289" s="11"/>
      <c r="BWN289" s="11"/>
      <c r="BWP289" s="11"/>
      <c r="BWR289" s="11"/>
      <c r="BWT289" s="11"/>
      <c r="BWV289" s="11"/>
      <c r="BWX289" s="11"/>
      <c r="BWZ289" s="11"/>
      <c r="BXB289" s="11"/>
      <c r="BXD289" s="11"/>
      <c r="BXF289" s="11"/>
      <c r="BXH289" s="11"/>
      <c r="BXJ289" s="11"/>
      <c r="BXL289" s="11"/>
      <c r="BXN289" s="11"/>
      <c r="BXP289" s="11"/>
      <c r="BXR289" s="11"/>
      <c r="BXT289" s="11"/>
      <c r="BXV289" s="11"/>
      <c r="BXX289" s="11"/>
      <c r="BXZ289" s="11"/>
      <c r="BYB289" s="11"/>
      <c r="BYD289" s="11"/>
      <c r="BYF289" s="11"/>
      <c r="BYH289" s="11"/>
      <c r="BYJ289" s="11"/>
      <c r="BYL289" s="11"/>
      <c r="BYN289" s="11"/>
      <c r="BYP289" s="11"/>
      <c r="BYR289" s="11"/>
      <c r="BYT289" s="11"/>
      <c r="BYV289" s="11"/>
      <c r="BYX289" s="11"/>
      <c r="BYZ289" s="11"/>
      <c r="BZB289" s="11"/>
      <c r="BZD289" s="11"/>
      <c r="BZF289" s="11"/>
      <c r="BZH289" s="11"/>
      <c r="BZJ289" s="11"/>
      <c r="BZL289" s="11"/>
      <c r="BZN289" s="11"/>
      <c r="BZP289" s="11"/>
      <c r="BZR289" s="11"/>
      <c r="BZT289" s="11"/>
      <c r="BZV289" s="11"/>
      <c r="BZX289" s="11"/>
      <c r="BZZ289" s="11"/>
      <c r="CAB289" s="11"/>
      <c r="CAD289" s="11"/>
      <c r="CAF289" s="11"/>
      <c r="CAH289" s="11"/>
      <c r="CAJ289" s="11"/>
      <c r="CAL289" s="11"/>
      <c r="CAN289" s="11"/>
      <c r="CAP289" s="11"/>
      <c r="CAR289" s="11"/>
      <c r="CAT289" s="11"/>
      <c r="CAV289" s="11"/>
      <c r="CAX289" s="11"/>
      <c r="CAZ289" s="11"/>
      <c r="CBB289" s="11"/>
      <c r="CBD289" s="11"/>
      <c r="CBF289" s="11"/>
      <c r="CBH289" s="11"/>
      <c r="CBJ289" s="11"/>
      <c r="CBL289" s="11"/>
      <c r="CBN289" s="11"/>
      <c r="CBP289" s="11"/>
      <c r="CBR289" s="11"/>
      <c r="CBT289" s="11"/>
      <c r="CBV289" s="11"/>
      <c r="CBX289" s="11"/>
      <c r="CBZ289" s="11"/>
      <c r="CCB289" s="11"/>
      <c r="CCD289" s="11"/>
      <c r="CCF289" s="11"/>
      <c r="CCH289" s="11"/>
      <c r="CCJ289" s="11"/>
      <c r="CCL289" s="11"/>
      <c r="CCN289" s="11"/>
      <c r="CCP289" s="11"/>
      <c r="CCR289" s="11"/>
      <c r="CCT289" s="11"/>
      <c r="CCV289" s="11"/>
      <c r="CCX289" s="11"/>
      <c r="CCZ289" s="11"/>
      <c r="CDB289" s="11"/>
      <c r="CDD289" s="11"/>
      <c r="CDF289" s="11"/>
      <c r="CDH289" s="11"/>
      <c r="CDJ289" s="11"/>
      <c r="CDL289" s="11"/>
      <c r="CDN289" s="11"/>
      <c r="CDP289" s="11"/>
      <c r="CDR289" s="11"/>
      <c r="CDT289" s="11"/>
      <c r="CDV289" s="11"/>
      <c r="CDX289" s="11"/>
      <c r="CDZ289" s="11"/>
      <c r="CEB289" s="11"/>
      <c r="CED289" s="11"/>
      <c r="CEF289" s="11"/>
      <c r="CEH289" s="11"/>
      <c r="CEJ289" s="11"/>
      <c r="CEL289" s="11"/>
      <c r="CEN289" s="11"/>
      <c r="CEP289" s="11"/>
      <c r="CER289" s="11"/>
      <c r="CET289" s="11"/>
      <c r="CEV289" s="11"/>
      <c r="CEX289" s="11"/>
      <c r="CEZ289" s="11"/>
      <c r="CFB289" s="11"/>
      <c r="CFD289" s="11"/>
      <c r="CFF289" s="11"/>
      <c r="CFH289" s="11"/>
      <c r="CFJ289" s="11"/>
      <c r="CFL289" s="11"/>
      <c r="CFN289" s="11"/>
      <c r="CFP289" s="11"/>
      <c r="CFR289" s="11"/>
      <c r="CFT289" s="11"/>
      <c r="CFV289" s="11"/>
      <c r="CFX289" s="11"/>
      <c r="CFZ289" s="11"/>
      <c r="CGB289" s="11"/>
      <c r="CGD289" s="11"/>
      <c r="CGF289" s="11"/>
      <c r="CGH289" s="11"/>
      <c r="CGJ289" s="11"/>
      <c r="CGL289" s="11"/>
      <c r="CGN289" s="11"/>
      <c r="CGP289" s="11"/>
      <c r="CGR289" s="11"/>
      <c r="CGT289" s="11"/>
      <c r="CGV289" s="11"/>
      <c r="CGX289" s="11"/>
      <c r="CGZ289" s="11"/>
      <c r="CHB289" s="11"/>
      <c r="CHD289" s="11"/>
      <c r="CHF289" s="11"/>
      <c r="CHH289" s="11"/>
      <c r="CHJ289" s="11"/>
      <c r="CHL289" s="11"/>
      <c r="CHN289" s="11"/>
      <c r="CHP289" s="11"/>
      <c r="CHR289" s="11"/>
      <c r="CHT289" s="11"/>
      <c r="CHV289" s="11"/>
      <c r="CHX289" s="11"/>
      <c r="CHZ289" s="11"/>
      <c r="CIB289" s="11"/>
      <c r="CID289" s="11"/>
      <c r="CIF289" s="11"/>
      <c r="CIH289" s="11"/>
      <c r="CIJ289" s="11"/>
      <c r="CIL289" s="11"/>
      <c r="CIN289" s="11"/>
      <c r="CIP289" s="11"/>
      <c r="CIR289" s="11"/>
      <c r="CIT289" s="11"/>
      <c r="CIV289" s="11"/>
      <c r="CIX289" s="11"/>
      <c r="CIZ289" s="11"/>
      <c r="CJB289" s="11"/>
      <c r="CJD289" s="11"/>
      <c r="CJF289" s="11"/>
      <c r="CJH289" s="11"/>
      <c r="CJJ289" s="11"/>
      <c r="CJL289" s="11"/>
      <c r="CJN289" s="11"/>
      <c r="CJP289" s="11"/>
      <c r="CJR289" s="11"/>
      <c r="CJT289" s="11"/>
      <c r="CJV289" s="11"/>
      <c r="CJX289" s="11"/>
      <c r="CJZ289" s="11"/>
      <c r="CKB289" s="11"/>
      <c r="CKD289" s="11"/>
      <c r="CKF289" s="11"/>
      <c r="CKH289" s="11"/>
      <c r="CKJ289" s="11"/>
      <c r="CKL289" s="11"/>
      <c r="CKN289" s="11"/>
      <c r="CKP289" s="11"/>
      <c r="CKR289" s="11"/>
      <c r="CKT289" s="11"/>
      <c r="CKV289" s="11"/>
      <c r="CKX289" s="11"/>
      <c r="CKZ289" s="11"/>
      <c r="CLB289" s="11"/>
      <c r="CLD289" s="11"/>
      <c r="CLF289" s="11"/>
      <c r="CLH289" s="11"/>
      <c r="CLJ289" s="11"/>
      <c r="CLL289" s="11"/>
      <c r="CLN289" s="11"/>
      <c r="CLP289" s="11"/>
      <c r="CLR289" s="11"/>
      <c r="CLT289" s="11"/>
      <c r="CLV289" s="11"/>
      <c r="CLX289" s="11"/>
      <c r="CLZ289" s="11"/>
      <c r="CMB289" s="11"/>
      <c r="CMD289" s="11"/>
      <c r="CMF289" s="11"/>
      <c r="CMH289" s="11"/>
      <c r="CMJ289" s="11"/>
      <c r="CML289" s="11"/>
      <c r="CMN289" s="11"/>
      <c r="CMP289" s="11"/>
      <c r="CMR289" s="11"/>
      <c r="CMT289" s="11"/>
      <c r="CMV289" s="11"/>
      <c r="CMX289" s="11"/>
      <c r="CMZ289" s="11"/>
      <c r="CNB289" s="11"/>
      <c r="CND289" s="11"/>
      <c r="CNF289" s="11"/>
      <c r="CNH289" s="11"/>
      <c r="CNJ289" s="11"/>
      <c r="CNL289" s="11"/>
      <c r="CNN289" s="11"/>
      <c r="CNP289" s="11"/>
      <c r="CNR289" s="11"/>
      <c r="CNT289" s="11"/>
      <c r="CNV289" s="11"/>
      <c r="CNX289" s="11"/>
      <c r="CNZ289" s="11"/>
      <c r="COB289" s="11"/>
      <c r="COD289" s="11"/>
      <c r="COF289" s="11"/>
      <c r="COH289" s="11"/>
      <c r="COJ289" s="11"/>
      <c r="COL289" s="11"/>
      <c r="CON289" s="11"/>
      <c r="COP289" s="11"/>
      <c r="COR289" s="11"/>
      <c r="COT289" s="11"/>
      <c r="COV289" s="11"/>
      <c r="COX289" s="11"/>
      <c r="COZ289" s="11"/>
      <c r="CPB289" s="11"/>
      <c r="CPD289" s="11"/>
      <c r="CPF289" s="11"/>
      <c r="CPH289" s="11"/>
      <c r="CPJ289" s="11"/>
      <c r="CPL289" s="11"/>
      <c r="CPN289" s="11"/>
      <c r="CPP289" s="11"/>
      <c r="CPR289" s="11"/>
      <c r="CPT289" s="11"/>
      <c r="CPV289" s="11"/>
      <c r="CPX289" s="11"/>
      <c r="CPZ289" s="11"/>
      <c r="CQB289" s="11"/>
      <c r="CQD289" s="11"/>
      <c r="CQF289" s="11"/>
      <c r="CQH289" s="11"/>
      <c r="CQJ289" s="11"/>
      <c r="CQL289" s="11"/>
      <c r="CQN289" s="11"/>
      <c r="CQP289" s="11"/>
      <c r="CQR289" s="11"/>
      <c r="CQT289" s="11"/>
      <c r="CQV289" s="11"/>
      <c r="CQX289" s="11"/>
      <c r="CQZ289" s="11"/>
      <c r="CRB289" s="11"/>
      <c r="CRD289" s="11"/>
      <c r="CRF289" s="11"/>
      <c r="CRH289" s="11"/>
      <c r="CRJ289" s="11"/>
      <c r="CRL289" s="11"/>
      <c r="CRN289" s="11"/>
      <c r="CRP289" s="11"/>
      <c r="CRR289" s="11"/>
      <c r="CRT289" s="11"/>
      <c r="CRV289" s="11"/>
      <c r="CRX289" s="11"/>
      <c r="CRZ289" s="11"/>
      <c r="CSB289" s="11"/>
      <c r="CSD289" s="11"/>
      <c r="CSF289" s="11"/>
      <c r="CSH289" s="11"/>
      <c r="CSJ289" s="11"/>
      <c r="CSL289" s="11"/>
      <c r="CSN289" s="11"/>
      <c r="CSP289" s="11"/>
      <c r="CSR289" s="11"/>
      <c r="CST289" s="11"/>
      <c r="CSV289" s="11"/>
      <c r="CSX289" s="11"/>
      <c r="CSZ289" s="11"/>
      <c r="CTB289" s="11"/>
      <c r="CTD289" s="11"/>
      <c r="CTF289" s="11"/>
      <c r="CTH289" s="11"/>
      <c r="CTJ289" s="11"/>
      <c r="CTL289" s="11"/>
      <c r="CTN289" s="11"/>
      <c r="CTP289" s="11"/>
      <c r="CTR289" s="11"/>
      <c r="CTT289" s="11"/>
      <c r="CTV289" s="11"/>
      <c r="CTX289" s="11"/>
      <c r="CTZ289" s="11"/>
      <c r="CUB289" s="11"/>
      <c r="CUD289" s="11"/>
      <c r="CUF289" s="11"/>
      <c r="CUH289" s="11"/>
      <c r="CUJ289" s="11"/>
      <c r="CUL289" s="11"/>
      <c r="CUN289" s="11"/>
      <c r="CUP289" s="11"/>
      <c r="CUR289" s="11"/>
      <c r="CUT289" s="11"/>
      <c r="CUV289" s="11"/>
      <c r="CUX289" s="11"/>
      <c r="CUZ289" s="11"/>
      <c r="CVB289" s="11"/>
      <c r="CVD289" s="11"/>
      <c r="CVF289" s="11"/>
      <c r="CVH289" s="11"/>
      <c r="CVJ289" s="11"/>
      <c r="CVL289" s="11"/>
      <c r="CVN289" s="11"/>
      <c r="CVP289" s="11"/>
      <c r="CVR289" s="11"/>
      <c r="CVT289" s="11"/>
      <c r="CVV289" s="11"/>
      <c r="CVX289" s="11"/>
      <c r="CVZ289" s="11"/>
      <c r="CWB289" s="11"/>
      <c r="CWD289" s="11"/>
      <c r="CWF289" s="11"/>
      <c r="CWH289" s="11"/>
      <c r="CWJ289" s="11"/>
      <c r="CWL289" s="11"/>
      <c r="CWN289" s="11"/>
      <c r="CWP289" s="11"/>
      <c r="CWR289" s="11"/>
      <c r="CWT289" s="11"/>
      <c r="CWV289" s="11"/>
      <c r="CWX289" s="11"/>
      <c r="CWZ289" s="11"/>
      <c r="CXB289" s="11"/>
      <c r="CXD289" s="11"/>
      <c r="CXF289" s="11"/>
      <c r="CXH289" s="11"/>
      <c r="CXJ289" s="11"/>
      <c r="CXL289" s="11"/>
      <c r="CXN289" s="11"/>
      <c r="CXP289" s="11"/>
      <c r="CXR289" s="11"/>
      <c r="CXT289" s="11"/>
      <c r="CXV289" s="11"/>
      <c r="CXX289" s="11"/>
      <c r="CXZ289" s="11"/>
      <c r="CYB289" s="11"/>
      <c r="CYD289" s="11"/>
      <c r="CYF289" s="11"/>
      <c r="CYH289" s="11"/>
      <c r="CYJ289" s="11"/>
      <c r="CYL289" s="11"/>
      <c r="CYN289" s="11"/>
      <c r="CYP289" s="11"/>
      <c r="CYR289" s="11"/>
      <c r="CYT289" s="11"/>
      <c r="CYV289" s="11"/>
      <c r="CYX289" s="11"/>
      <c r="CYZ289" s="11"/>
      <c r="CZB289" s="11"/>
      <c r="CZD289" s="11"/>
      <c r="CZF289" s="11"/>
      <c r="CZH289" s="11"/>
      <c r="CZJ289" s="11"/>
      <c r="CZL289" s="11"/>
      <c r="CZN289" s="11"/>
      <c r="CZP289" s="11"/>
      <c r="CZR289" s="11"/>
      <c r="CZT289" s="11"/>
      <c r="CZV289" s="11"/>
      <c r="CZX289" s="11"/>
      <c r="CZZ289" s="11"/>
      <c r="DAB289" s="11"/>
      <c r="DAD289" s="11"/>
      <c r="DAF289" s="11"/>
      <c r="DAH289" s="11"/>
      <c r="DAJ289" s="11"/>
      <c r="DAL289" s="11"/>
      <c r="DAN289" s="11"/>
      <c r="DAP289" s="11"/>
      <c r="DAR289" s="11"/>
      <c r="DAT289" s="11"/>
      <c r="DAV289" s="11"/>
      <c r="DAX289" s="11"/>
      <c r="DAZ289" s="11"/>
      <c r="DBB289" s="11"/>
      <c r="DBD289" s="11"/>
      <c r="DBF289" s="11"/>
      <c r="DBH289" s="11"/>
      <c r="DBJ289" s="11"/>
      <c r="DBL289" s="11"/>
      <c r="DBN289" s="11"/>
      <c r="DBP289" s="11"/>
      <c r="DBR289" s="11"/>
      <c r="DBT289" s="11"/>
      <c r="DBV289" s="11"/>
      <c r="DBX289" s="11"/>
      <c r="DBZ289" s="11"/>
      <c r="DCB289" s="11"/>
      <c r="DCD289" s="11"/>
      <c r="DCF289" s="11"/>
      <c r="DCH289" s="11"/>
      <c r="DCJ289" s="11"/>
      <c r="DCL289" s="11"/>
      <c r="DCN289" s="11"/>
      <c r="DCP289" s="11"/>
      <c r="DCR289" s="11"/>
      <c r="DCT289" s="11"/>
      <c r="DCV289" s="11"/>
      <c r="DCX289" s="11"/>
      <c r="DCZ289" s="11"/>
      <c r="DDB289" s="11"/>
      <c r="DDD289" s="11"/>
      <c r="DDF289" s="11"/>
      <c r="DDH289" s="11"/>
      <c r="DDJ289" s="11"/>
      <c r="DDL289" s="11"/>
      <c r="DDN289" s="11"/>
      <c r="DDP289" s="11"/>
      <c r="DDR289" s="11"/>
      <c r="DDT289" s="11"/>
      <c r="DDV289" s="11"/>
      <c r="DDX289" s="11"/>
      <c r="DDZ289" s="11"/>
      <c r="DEB289" s="11"/>
      <c r="DED289" s="11"/>
      <c r="DEF289" s="11"/>
      <c r="DEH289" s="11"/>
      <c r="DEJ289" s="11"/>
      <c r="DEL289" s="11"/>
      <c r="DEN289" s="11"/>
      <c r="DEP289" s="11"/>
      <c r="DER289" s="11"/>
      <c r="DET289" s="11"/>
      <c r="DEV289" s="11"/>
      <c r="DEX289" s="11"/>
      <c r="DEZ289" s="11"/>
      <c r="DFB289" s="11"/>
      <c r="DFD289" s="11"/>
      <c r="DFF289" s="11"/>
      <c r="DFH289" s="11"/>
      <c r="DFJ289" s="11"/>
      <c r="DFL289" s="11"/>
      <c r="DFN289" s="11"/>
      <c r="DFP289" s="11"/>
      <c r="DFR289" s="11"/>
      <c r="DFT289" s="11"/>
      <c r="DFV289" s="11"/>
      <c r="DFX289" s="11"/>
      <c r="DFZ289" s="11"/>
      <c r="DGB289" s="11"/>
      <c r="DGD289" s="11"/>
      <c r="DGF289" s="11"/>
      <c r="DGH289" s="11"/>
      <c r="DGJ289" s="11"/>
      <c r="DGL289" s="11"/>
      <c r="DGN289" s="11"/>
      <c r="DGP289" s="11"/>
      <c r="DGR289" s="11"/>
      <c r="DGT289" s="11"/>
      <c r="DGV289" s="11"/>
      <c r="DGX289" s="11"/>
      <c r="DGZ289" s="11"/>
      <c r="DHB289" s="11"/>
      <c r="DHD289" s="11"/>
      <c r="DHF289" s="11"/>
      <c r="DHH289" s="11"/>
      <c r="DHJ289" s="11"/>
      <c r="DHL289" s="11"/>
      <c r="DHN289" s="11"/>
      <c r="DHP289" s="11"/>
      <c r="DHR289" s="11"/>
      <c r="DHT289" s="11"/>
      <c r="DHV289" s="11"/>
      <c r="DHX289" s="11"/>
      <c r="DHZ289" s="11"/>
      <c r="DIB289" s="11"/>
      <c r="DID289" s="11"/>
      <c r="DIF289" s="11"/>
      <c r="DIH289" s="11"/>
      <c r="DIJ289" s="11"/>
      <c r="DIL289" s="11"/>
      <c r="DIN289" s="11"/>
      <c r="DIP289" s="11"/>
      <c r="DIR289" s="11"/>
      <c r="DIT289" s="11"/>
      <c r="DIV289" s="11"/>
      <c r="DIX289" s="11"/>
      <c r="DIZ289" s="11"/>
      <c r="DJB289" s="11"/>
      <c r="DJD289" s="11"/>
      <c r="DJF289" s="11"/>
      <c r="DJH289" s="11"/>
      <c r="DJJ289" s="11"/>
      <c r="DJL289" s="11"/>
      <c r="DJN289" s="11"/>
      <c r="DJP289" s="11"/>
      <c r="DJR289" s="11"/>
      <c r="DJT289" s="11"/>
      <c r="DJV289" s="11"/>
      <c r="DJX289" s="11"/>
      <c r="DJZ289" s="11"/>
      <c r="DKB289" s="11"/>
      <c r="DKD289" s="11"/>
      <c r="DKF289" s="11"/>
      <c r="DKH289" s="11"/>
      <c r="DKJ289" s="11"/>
      <c r="DKL289" s="11"/>
      <c r="DKN289" s="11"/>
      <c r="DKP289" s="11"/>
      <c r="DKR289" s="11"/>
      <c r="DKT289" s="11"/>
      <c r="DKV289" s="11"/>
      <c r="DKX289" s="11"/>
      <c r="DKZ289" s="11"/>
      <c r="DLB289" s="11"/>
      <c r="DLD289" s="11"/>
      <c r="DLF289" s="11"/>
      <c r="DLH289" s="11"/>
      <c r="DLJ289" s="11"/>
      <c r="DLL289" s="11"/>
      <c r="DLN289" s="11"/>
      <c r="DLP289" s="11"/>
      <c r="DLR289" s="11"/>
      <c r="DLT289" s="11"/>
      <c r="DLV289" s="11"/>
      <c r="DLX289" s="11"/>
      <c r="DLZ289" s="11"/>
      <c r="DMB289" s="11"/>
      <c r="DMD289" s="11"/>
      <c r="DMF289" s="11"/>
      <c r="DMH289" s="11"/>
      <c r="DMJ289" s="11"/>
      <c r="DML289" s="11"/>
      <c r="DMN289" s="11"/>
      <c r="DMP289" s="11"/>
      <c r="DMR289" s="11"/>
      <c r="DMT289" s="11"/>
      <c r="DMV289" s="11"/>
      <c r="DMX289" s="11"/>
      <c r="DMZ289" s="11"/>
      <c r="DNB289" s="11"/>
      <c r="DND289" s="11"/>
      <c r="DNF289" s="11"/>
      <c r="DNH289" s="11"/>
      <c r="DNJ289" s="11"/>
      <c r="DNL289" s="11"/>
      <c r="DNN289" s="11"/>
      <c r="DNP289" s="11"/>
      <c r="DNR289" s="11"/>
      <c r="DNT289" s="11"/>
      <c r="DNV289" s="11"/>
      <c r="DNX289" s="11"/>
      <c r="DNZ289" s="11"/>
      <c r="DOB289" s="11"/>
      <c r="DOD289" s="11"/>
      <c r="DOF289" s="11"/>
      <c r="DOH289" s="11"/>
      <c r="DOJ289" s="11"/>
      <c r="DOL289" s="11"/>
      <c r="DON289" s="11"/>
      <c r="DOP289" s="11"/>
      <c r="DOR289" s="11"/>
      <c r="DOT289" s="11"/>
      <c r="DOV289" s="11"/>
      <c r="DOX289" s="11"/>
      <c r="DOZ289" s="11"/>
      <c r="DPB289" s="11"/>
      <c r="DPD289" s="11"/>
      <c r="DPF289" s="11"/>
      <c r="DPH289" s="11"/>
      <c r="DPJ289" s="11"/>
      <c r="DPL289" s="11"/>
      <c r="DPN289" s="11"/>
      <c r="DPP289" s="11"/>
      <c r="DPR289" s="11"/>
      <c r="DPT289" s="11"/>
      <c r="DPV289" s="11"/>
      <c r="DPX289" s="11"/>
      <c r="DPZ289" s="11"/>
      <c r="DQB289" s="11"/>
      <c r="DQD289" s="11"/>
      <c r="DQF289" s="11"/>
      <c r="DQH289" s="11"/>
      <c r="DQJ289" s="11"/>
      <c r="DQL289" s="11"/>
      <c r="DQN289" s="11"/>
      <c r="DQP289" s="11"/>
      <c r="DQR289" s="11"/>
      <c r="DQT289" s="11"/>
      <c r="DQV289" s="11"/>
      <c r="DQX289" s="11"/>
      <c r="DQZ289" s="11"/>
      <c r="DRB289" s="11"/>
      <c r="DRD289" s="11"/>
      <c r="DRF289" s="11"/>
      <c r="DRH289" s="11"/>
      <c r="DRJ289" s="11"/>
      <c r="DRL289" s="11"/>
      <c r="DRN289" s="11"/>
      <c r="DRP289" s="11"/>
      <c r="DRR289" s="11"/>
      <c r="DRT289" s="11"/>
      <c r="DRV289" s="11"/>
      <c r="DRX289" s="11"/>
      <c r="DRZ289" s="11"/>
      <c r="DSB289" s="11"/>
      <c r="DSD289" s="11"/>
      <c r="DSF289" s="11"/>
      <c r="DSH289" s="11"/>
      <c r="DSJ289" s="11"/>
      <c r="DSL289" s="11"/>
      <c r="DSN289" s="11"/>
      <c r="DSP289" s="11"/>
      <c r="DSR289" s="11"/>
      <c r="DST289" s="11"/>
      <c r="DSV289" s="11"/>
      <c r="DSX289" s="11"/>
      <c r="DSZ289" s="11"/>
      <c r="DTB289" s="11"/>
      <c r="DTD289" s="11"/>
      <c r="DTF289" s="11"/>
      <c r="DTH289" s="11"/>
      <c r="DTJ289" s="11"/>
      <c r="DTL289" s="11"/>
      <c r="DTN289" s="11"/>
      <c r="DTP289" s="11"/>
      <c r="DTR289" s="11"/>
      <c r="DTT289" s="11"/>
      <c r="DTV289" s="11"/>
      <c r="DTX289" s="11"/>
      <c r="DTZ289" s="11"/>
      <c r="DUB289" s="11"/>
      <c r="DUD289" s="11"/>
      <c r="DUF289" s="11"/>
      <c r="DUH289" s="11"/>
      <c r="DUJ289" s="11"/>
      <c r="DUL289" s="11"/>
      <c r="DUN289" s="11"/>
      <c r="DUP289" s="11"/>
      <c r="DUR289" s="11"/>
      <c r="DUT289" s="11"/>
      <c r="DUV289" s="11"/>
      <c r="DUX289" s="11"/>
      <c r="DUZ289" s="11"/>
      <c r="DVB289" s="11"/>
      <c r="DVD289" s="11"/>
      <c r="DVF289" s="11"/>
      <c r="DVH289" s="11"/>
      <c r="DVJ289" s="11"/>
      <c r="DVL289" s="11"/>
      <c r="DVN289" s="11"/>
      <c r="DVP289" s="11"/>
      <c r="DVR289" s="11"/>
      <c r="DVT289" s="11"/>
      <c r="DVV289" s="11"/>
      <c r="DVX289" s="11"/>
      <c r="DVZ289" s="11"/>
      <c r="DWB289" s="11"/>
      <c r="DWD289" s="11"/>
      <c r="DWF289" s="11"/>
      <c r="DWH289" s="11"/>
      <c r="DWJ289" s="11"/>
      <c r="DWL289" s="11"/>
      <c r="DWN289" s="11"/>
      <c r="DWP289" s="11"/>
      <c r="DWR289" s="11"/>
      <c r="DWT289" s="11"/>
      <c r="DWV289" s="11"/>
      <c r="DWX289" s="11"/>
      <c r="DWZ289" s="11"/>
      <c r="DXB289" s="11"/>
      <c r="DXD289" s="11"/>
      <c r="DXF289" s="11"/>
      <c r="DXH289" s="11"/>
      <c r="DXJ289" s="11"/>
      <c r="DXL289" s="11"/>
      <c r="DXN289" s="11"/>
      <c r="DXP289" s="11"/>
      <c r="DXR289" s="11"/>
      <c r="DXT289" s="11"/>
      <c r="DXV289" s="11"/>
      <c r="DXX289" s="11"/>
      <c r="DXZ289" s="11"/>
      <c r="DYB289" s="11"/>
      <c r="DYD289" s="11"/>
      <c r="DYF289" s="11"/>
      <c r="DYH289" s="11"/>
      <c r="DYJ289" s="11"/>
      <c r="DYL289" s="11"/>
      <c r="DYN289" s="11"/>
      <c r="DYP289" s="11"/>
      <c r="DYR289" s="11"/>
      <c r="DYT289" s="11"/>
      <c r="DYV289" s="11"/>
      <c r="DYX289" s="11"/>
      <c r="DYZ289" s="11"/>
      <c r="DZB289" s="11"/>
      <c r="DZD289" s="11"/>
      <c r="DZF289" s="11"/>
      <c r="DZH289" s="11"/>
      <c r="DZJ289" s="11"/>
      <c r="DZL289" s="11"/>
      <c r="DZN289" s="11"/>
      <c r="DZP289" s="11"/>
      <c r="DZR289" s="11"/>
      <c r="DZT289" s="11"/>
      <c r="DZV289" s="11"/>
      <c r="DZX289" s="11"/>
      <c r="DZZ289" s="11"/>
      <c r="EAB289" s="11"/>
      <c r="EAD289" s="11"/>
      <c r="EAF289" s="11"/>
      <c r="EAH289" s="11"/>
      <c r="EAJ289" s="11"/>
      <c r="EAL289" s="11"/>
      <c r="EAN289" s="11"/>
      <c r="EAP289" s="11"/>
      <c r="EAR289" s="11"/>
      <c r="EAT289" s="11"/>
      <c r="EAV289" s="11"/>
      <c r="EAX289" s="11"/>
      <c r="EAZ289" s="11"/>
      <c r="EBB289" s="11"/>
      <c r="EBD289" s="11"/>
      <c r="EBF289" s="11"/>
      <c r="EBH289" s="11"/>
      <c r="EBJ289" s="11"/>
      <c r="EBL289" s="11"/>
      <c r="EBN289" s="11"/>
      <c r="EBP289" s="11"/>
      <c r="EBR289" s="11"/>
      <c r="EBT289" s="11"/>
      <c r="EBV289" s="11"/>
      <c r="EBX289" s="11"/>
      <c r="EBZ289" s="11"/>
      <c r="ECB289" s="11"/>
      <c r="ECD289" s="11"/>
      <c r="ECF289" s="11"/>
      <c r="ECH289" s="11"/>
      <c r="ECJ289" s="11"/>
      <c r="ECL289" s="11"/>
      <c r="ECN289" s="11"/>
      <c r="ECP289" s="11"/>
      <c r="ECR289" s="11"/>
      <c r="ECT289" s="11"/>
      <c r="ECV289" s="11"/>
      <c r="ECX289" s="11"/>
      <c r="ECZ289" s="11"/>
      <c r="EDB289" s="11"/>
      <c r="EDD289" s="11"/>
      <c r="EDF289" s="11"/>
      <c r="EDH289" s="11"/>
      <c r="EDJ289" s="11"/>
      <c r="EDL289" s="11"/>
      <c r="EDN289" s="11"/>
      <c r="EDP289" s="11"/>
      <c r="EDR289" s="11"/>
      <c r="EDT289" s="11"/>
      <c r="EDV289" s="11"/>
      <c r="EDX289" s="11"/>
      <c r="EDZ289" s="11"/>
      <c r="EEB289" s="11"/>
      <c r="EED289" s="11"/>
      <c r="EEF289" s="11"/>
      <c r="EEH289" s="11"/>
      <c r="EEJ289" s="11"/>
      <c r="EEL289" s="11"/>
      <c r="EEN289" s="11"/>
      <c r="EEP289" s="11"/>
      <c r="EER289" s="11"/>
      <c r="EET289" s="11"/>
      <c r="EEV289" s="11"/>
      <c r="EEX289" s="11"/>
      <c r="EEZ289" s="11"/>
      <c r="EFB289" s="11"/>
      <c r="EFD289" s="11"/>
      <c r="EFF289" s="11"/>
      <c r="EFH289" s="11"/>
      <c r="EFJ289" s="11"/>
      <c r="EFL289" s="11"/>
      <c r="EFN289" s="11"/>
      <c r="EFP289" s="11"/>
      <c r="EFR289" s="11"/>
      <c r="EFT289" s="11"/>
      <c r="EFV289" s="11"/>
      <c r="EFX289" s="11"/>
      <c r="EFZ289" s="11"/>
      <c r="EGB289" s="11"/>
      <c r="EGD289" s="11"/>
      <c r="EGF289" s="11"/>
      <c r="EGH289" s="11"/>
      <c r="EGJ289" s="11"/>
      <c r="EGL289" s="11"/>
      <c r="EGN289" s="11"/>
      <c r="EGP289" s="11"/>
      <c r="EGR289" s="11"/>
      <c r="EGT289" s="11"/>
      <c r="EGV289" s="11"/>
      <c r="EGX289" s="11"/>
      <c r="EGZ289" s="11"/>
      <c r="EHB289" s="11"/>
      <c r="EHD289" s="11"/>
      <c r="EHF289" s="11"/>
      <c r="EHH289" s="11"/>
      <c r="EHJ289" s="11"/>
      <c r="EHL289" s="11"/>
      <c r="EHN289" s="11"/>
      <c r="EHP289" s="11"/>
      <c r="EHR289" s="11"/>
      <c r="EHT289" s="11"/>
      <c r="EHV289" s="11"/>
      <c r="EHX289" s="11"/>
      <c r="EHZ289" s="11"/>
      <c r="EIB289" s="11"/>
      <c r="EID289" s="11"/>
      <c r="EIF289" s="11"/>
      <c r="EIH289" s="11"/>
      <c r="EIJ289" s="11"/>
      <c r="EIL289" s="11"/>
      <c r="EIN289" s="11"/>
      <c r="EIP289" s="11"/>
      <c r="EIR289" s="11"/>
      <c r="EIT289" s="11"/>
      <c r="EIV289" s="11"/>
      <c r="EIX289" s="11"/>
      <c r="EIZ289" s="11"/>
      <c r="EJB289" s="11"/>
      <c r="EJD289" s="11"/>
      <c r="EJF289" s="11"/>
      <c r="EJH289" s="11"/>
      <c r="EJJ289" s="11"/>
      <c r="EJL289" s="11"/>
      <c r="EJN289" s="11"/>
      <c r="EJP289" s="11"/>
      <c r="EJR289" s="11"/>
      <c r="EJT289" s="11"/>
      <c r="EJV289" s="11"/>
      <c r="EJX289" s="11"/>
      <c r="EJZ289" s="11"/>
      <c r="EKB289" s="11"/>
      <c r="EKD289" s="11"/>
      <c r="EKF289" s="11"/>
      <c r="EKH289" s="11"/>
      <c r="EKJ289" s="11"/>
      <c r="EKL289" s="11"/>
      <c r="EKN289" s="11"/>
      <c r="EKP289" s="11"/>
      <c r="EKR289" s="11"/>
      <c r="EKT289" s="11"/>
      <c r="EKV289" s="11"/>
      <c r="EKX289" s="11"/>
      <c r="EKZ289" s="11"/>
      <c r="ELB289" s="11"/>
      <c r="ELD289" s="11"/>
      <c r="ELF289" s="11"/>
      <c r="ELH289" s="11"/>
      <c r="ELJ289" s="11"/>
      <c r="ELL289" s="11"/>
      <c r="ELN289" s="11"/>
      <c r="ELP289" s="11"/>
      <c r="ELR289" s="11"/>
      <c r="ELT289" s="11"/>
      <c r="ELV289" s="11"/>
      <c r="ELX289" s="11"/>
      <c r="ELZ289" s="11"/>
      <c r="EMB289" s="11"/>
      <c r="EMD289" s="11"/>
      <c r="EMF289" s="11"/>
      <c r="EMH289" s="11"/>
      <c r="EMJ289" s="11"/>
      <c r="EML289" s="11"/>
      <c r="EMN289" s="11"/>
      <c r="EMP289" s="11"/>
      <c r="EMR289" s="11"/>
      <c r="EMT289" s="11"/>
      <c r="EMV289" s="11"/>
      <c r="EMX289" s="11"/>
      <c r="EMZ289" s="11"/>
      <c r="ENB289" s="11"/>
      <c r="END289" s="11"/>
      <c r="ENF289" s="11"/>
      <c r="ENH289" s="11"/>
      <c r="ENJ289" s="11"/>
      <c r="ENL289" s="11"/>
      <c r="ENN289" s="11"/>
      <c r="ENP289" s="11"/>
      <c r="ENR289" s="11"/>
      <c r="ENT289" s="11"/>
      <c r="ENV289" s="11"/>
      <c r="ENX289" s="11"/>
      <c r="ENZ289" s="11"/>
      <c r="EOB289" s="11"/>
      <c r="EOD289" s="11"/>
      <c r="EOF289" s="11"/>
      <c r="EOH289" s="11"/>
      <c r="EOJ289" s="11"/>
      <c r="EOL289" s="11"/>
      <c r="EON289" s="11"/>
      <c r="EOP289" s="11"/>
      <c r="EOR289" s="11"/>
      <c r="EOT289" s="11"/>
      <c r="EOV289" s="11"/>
      <c r="EOX289" s="11"/>
      <c r="EOZ289" s="11"/>
      <c r="EPB289" s="11"/>
      <c r="EPD289" s="11"/>
      <c r="EPF289" s="11"/>
      <c r="EPH289" s="11"/>
      <c r="EPJ289" s="11"/>
      <c r="EPL289" s="11"/>
      <c r="EPN289" s="11"/>
      <c r="EPP289" s="11"/>
      <c r="EPR289" s="11"/>
      <c r="EPT289" s="11"/>
      <c r="EPV289" s="11"/>
      <c r="EPX289" s="11"/>
      <c r="EPZ289" s="11"/>
      <c r="EQB289" s="11"/>
      <c r="EQD289" s="11"/>
      <c r="EQF289" s="11"/>
      <c r="EQH289" s="11"/>
      <c r="EQJ289" s="11"/>
      <c r="EQL289" s="11"/>
      <c r="EQN289" s="11"/>
      <c r="EQP289" s="11"/>
      <c r="EQR289" s="11"/>
      <c r="EQT289" s="11"/>
      <c r="EQV289" s="11"/>
      <c r="EQX289" s="11"/>
      <c r="EQZ289" s="11"/>
      <c r="ERB289" s="11"/>
      <c r="ERD289" s="11"/>
      <c r="ERF289" s="11"/>
      <c r="ERH289" s="11"/>
      <c r="ERJ289" s="11"/>
      <c r="ERL289" s="11"/>
      <c r="ERN289" s="11"/>
      <c r="ERP289" s="11"/>
      <c r="ERR289" s="11"/>
      <c r="ERT289" s="11"/>
      <c r="ERV289" s="11"/>
      <c r="ERX289" s="11"/>
      <c r="ERZ289" s="11"/>
      <c r="ESB289" s="11"/>
      <c r="ESD289" s="11"/>
      <c r="ESF289" s="11"/>
      <c r="ESH289" s="11"/>
      <c r="ESJ289" s="11"/>
      <c r="ESL289" s="11"/>
      <c r="ESN289" s="11"/>
      <c r="ESP289" s="11"/>
      <c r="ESR289" s="11"/>
      <c r="EST289" s="11"/>
      <c r="ESV289" s="11"/>
      <c r="ESX289" s="11"/>
      <c r="ESZ289" s="11"/>
      <c r="ETB289" s="11"/>
      <c r="ETD289" s="11"/>
      <c r="ETF289" s="11"/>
      <c r="ETH289" s="11"/>
      <c r="ETJ289" s="11"/>
      <c r="ETL289" s="11"/>
      <c r="ETN289" s="11"/>
      <c r="ETP289" s="11"/>
      <c r="ETR289" s="11"/>
      <c r="ETT289" s="11"/>
      <c r="ETV289" s="11"/>
      <c r="ETX289" s="11"/>
      <c r="ETZ289" s="11"/>
      <c r="EUB289" s="11"/>
      <c r="EUD289" s="11"/>
      <c r="EUF289" s="11"/>
      <c r="EUH289" s="11"/>
      <c r="EUJ289" s="11"/>
      <c r="EUL289" s="11"/>
      <c r="EUN289" s="11"/>
      <c r="EUP289" s="11"/>
      <c r="EUR289" s="11"/>
      <c r="EUT289" s="11"/>
      <c r="EUV289" s="11"/>
      <c r="EUX289" s="11"/>
      <c r="EUZ289" s="11"/>
      <c r="EVB289" s="11"/>
      <c r="EVD289" s="11"/>
      <c r="EVF289" s="11"/>
      <c r="EVH289" s="11"/>
      <c r="EVJ289" s="11"/>
      <c r="EVL289" s="11"/>
      <c r="EVN289" s="11"/>
      <c r="EVP289" s="11"/>
      <c r="EVR289" s="11"/>
      <c r="EVT289" s="11"/>
      <c r="EVV289" s="11"/>
      <c r="EVX289" s="11"/>
      <c r="EVZ289" s="11"/>
      <c r="EWB289" s="11"/>
      <c r="EWD289" s="11"/>
      <c r="EWF289" s="11"/>
      <c r="EWH289" s="11"/>
      <c r="EWJ289" s="11"/>
      <c r="EWL289" s="11"/>
      <c r="EWN289" s="11"/>
      <c r="EWP289" s="11"/>
      <c r="EWR289" s="11"/>
      <c r="EWT289" s="11"/>
      <c r="EWV289" s="11"/>
      <c r="EWX289" s="11"/>
      <c r="EWZ289" s="11"/>
      <c r="EXB289" s="11"/>
      <c r="EXD289" s="11"/>
      <c r="EXF289" s="11"/>
      <c r="EXH289" s="11"/>
      <c r="EXJ289" s="11"/>
      <c r="EXL289" s="11"/>
      <c r="EXN289" s="11"/>
      <c r="EXP289" s="11"/>
      <c r="EXR289" s="11"/>
      <c r="EXT289" s="11"/>
      <c r="EXV289" s="11"/>
      <c r="EXX289" s="11"/>
      <c r="EXZ289" s="11"/>
      <c r="EYB289" s="11"/>
      <c r="EYD289" s="11"/>
      <c r="EYF289" s="11"/>
      <c r="EYH289" s="11"/>
      <c r="EYJ289" s="11"/>
      <c r="EYL289" s="11"/>
      <c r="EYN289" s="11"/>
      <c r="EYP289" s="11"/>
      <c r="EYR289" s="11"/>
      <c r="EYT289" s="11"/>
      <c r="EYV289" s="11"/>
      <c r="EYX289" s="11"/>
      <c r="EYZ289" s="11"/>
      <c r="EZB289" s="11"/>
      <c r="EZD289" s="11"/>
      <c r="EZF289" s="11"/>
      <c r="EZH289" s="11"/>
      <c r="EZJ289" s="11"/>
      <c r="EZL289" s="11"/>
      <c r="EZN289" s="11"/>
      <c r="EZP289" s="11"/>
      <c r="EZR289" s="11"/>
      <c r="EZT289" s="11"/>
      <c r="EZV289" s="11"/>
      <c r="EZX289" s="11"/>
      <c r="EZZ289" s="11"/>
      <c r="FAB289" s="11"/>
      <c r="FAD289" s="11"/>
      <c r="FAF289" s="11"/>
      <c r="FAH289" s="11"/>
      <c r="FAJ289" s="11"/>
      <c r="FAL289" s="11"/>
      <c r="FAN289" s="11"/>
      <c r="FAP289" s="11"/>
      <c r="FAR289" s="11"/>
      <c r="FAT289" s="11"/>
      <c r="FAV289" s="11"/>
      <c r="FAX289" s="11"/>
      <c r="FAZ289" s="11"/>
      <c r="FBB289" s="11"/>
      <c r="FBD289" s="11"/>
      <c r="FBF289" s="11"/>
      <c r="FBH289" s="11"/>
      <c r="FBJ289" s="11"/>
      <c r="FBL289" s="11"/>
      <c r="FBN289" s="11"/>
      <c r="FBP289" s="11"/>
      <c r="FBR289" s="11"/>
      <c r="FBT289" s="11"/>
      <c r="FBV289" s="11"/>
      <c r="FBX289" s="11"/>
      <c r="FBZ289" s="11"/>
      <c r="FCB289" s="11"/>
      <c r="FCD289" s="11"/>
      <c r="FCF289" s="11"/>
      <c r="FCH289" s="11"/>
      <c r="FCJ289" s="11"/>
      <c r="FCL289" s="11"/>
      <c r="FCN289" s="11"/>
      <c r="FCP289" s="11"/>
      <c r="FCR289" s="11"/>
      <c r="FCT289" s="11"/>
      <c r="FCV289" s="11"/>
      <c r="FCX289" s="11"/>
      <c r="FCZ289" s="11"/>
      <c r="FDB289" s="11"/>
      <c r="FDD289" s="11"/>
      <c r="FDF289" s="11"/>
      <c r="FDH289" s="11"/>
      <c r="FDJ289" s="11"/>
      <c r="FDL289" s="11"/>
      <c r="FDN289" s="11"/>
      <c r="FDP289" s="11"/>
      <c r="FDR289" s="11"/>
      <c r="FDT289" s="11"/>
      <c r="FDV289" s="11"/>
      <c r="FDX289" s="11"/>
      <c r="FDZ289" s="11"/>
      <c r="FEB289" s="11"/>
      <c r="FED289" s="11"/>
      <c r="FEF289" s="11"/>
      <c r="FEH289" s="11"/>
      <c r="FEJ289" s="11"/>
      <c r="FEL289" s="11"/>
      <c r="FEN289" s="11"/>
      <c r="FEP289" s="11"/>
      <c r="FER289" s="11"/>
      <c r="FET289" s="11"/>
      <c r="FEV289" s="11"/>
      <c r="FEX289" s="11"/>
      <c r="FEZ289" s="11"/>
      <c r="FFB289" s="11"/>
      <c r="FFD289" s="11"/>
      <c r="FFF289" s="11"/>
      <c r="FFH289" s="11"/>
      <c r="FFJ289" s="11"/>
      <c r="FFL289" s="11"/>
      <c r="FFN289" s="11"/>
      <c r="FFP289" s="11"/>
      <c r="FFR289" s="11"/>
      <c r="FFT289" s="11"/>
      <c r="FFV289" s="11"/>
      <c r="FFX289" s="11"/>
      <c r="FFZ289" s="11"/>
      <c r="FGB289" s="11"/>
      <c r="FGD289" s="11"/>
      <c r="FGF289" s="11"/>
      <c r="FGH289" s="11"/>
      <c r="FGJ289" s="11"/>
      <c r="FGL289" s="11"/>
      <c r="FGN289" s="11"/>
      <c r="FGP289" s="11"/>
      <c r="FGR289" s="11"/>
      <c r="FGT289" s="11"/>
      <c r="FGV289" s="11"/>
      <c r="FGX289" s="11"/>
      <c r="FGZ289" s="11"/>
      <c r="FHB289" s="11"/>
      <c r="FHD289" s="11"/>
      <c r="FHF289" s="11"/>
      <c r="FHH289" s="11"/>
      <c r="FHJ289" s="11"/>
      <c r="FHL289" s="11"/>
      <c r="FHN289" s="11"/>
      <c r="FHP289" s="11"/>
      <c r="FHR289" s="11"/>
      <c r="FHT289" s="11"/>
      <c r="FHV289" s="11"/>
      <c r="FHX289" s="11"/>
      <c r="FHZ289" s="11"/>
      <c r="FIB289" s="11"/>
      <c r="FID289" s="11"/>
      <c r="FIF289" s="11"/>
      <c r="FIH289" s="11"/>
      <c r="FIJ289" s="11"/>
      <c r="FIL289" s="11"/>
      <c r="FIN289" s="11"/>
      <c r="FIP289" s="11"/>
      <c r="FIR289" s="11"/>
      <c r="FIT289" s="11"/>
      <c r="FIV289" s="11"/>
      <c r="FIX289" s="11"/>
      <c r="FIZ289" s="11"/>
      <c r="FJB289" s="11"/>
      <c r="FJD289" s="11"/>
      <c r="FJF289" s="11"/>
      <c r="FJH289" s="11"/>
      <c r="FJJ289" s="11"/>
      <c r="FJL289" s="11"/>
      <c r="FJN289" s="11"/>
      <c r="FJP289" s="11"/>
      <c r="FJR289" s="11"/>
      <c r="FJT289" s="11"/>
      <c r="FJV289" s="11"/>
      <c r="FJX289" s="11"/>
      <c r="FJZ289" s="11"/>
      <c r="FKB289" s="11"/>
      <c r="FKD289" s="11"/>
      <c r="FKF289" s="11"/>
      <c r="FKH289" s="11"/>
      <c r="FKJ289" s="11"/>
      <c r="FKL289" s="11"/>
      <c r="FKN289" s="11"/>
      <c r="FKP289" s="11"/>
      <c r="FKR289" s="11"/>
      <c r="FKT289" s="11"/>
      <c r="FKV289" s="11"/>
      <c r="FKX289" s="11"/>
      <c r="FKZ289" s="11"/>
      <c r="FLB289" s="11"/>
      <c r="FLD289" s="11"/>
      <c r="FLF289" s="11"/>
      <c r="FLH289" s="11"/>
      <c r="FLJ289" s="11"/>
      <c r="FLL289" s="11"/>
      <c r="FLN289" s="11"/>
      <c r="FLP289" s="11"/>
      <c r="FLR289" s="11"/>
      <c r="FLT289" s="11"/>
      <c r="FLV289" s="11"/>
      <c r="FLX289" s="11"/>
      <c r="FLZ289" s="11"/>
      <c r="FMB289" s="11"/>
      <c r="FMD289" s="11"/>
      <c r="FMF289" s="11"/>
      <c r="FMH289" s="11"/>
      <c r="FMJ289" s="11"/>
      <c r="FML289" s="11"/>
      <c r="FMN289" s="11"/>
      <c r="FMP289" s="11"/>
      <c r="FMR289" s="11"/>
      <c r="FMT289" s="11"/>
      <c r="FMV289" s="11"/>
      <c r="FMX289" s="11"/>
      <c r="FMZ289" s="11"/>
      <c r="FNB289" s="11"/>
      <c r="FND289" s="11"/>
      <c r="FNF289" s="11"/>
      <c r="FNH289" s="11"/>
      <c r="FNJ289" s="11"/>
      <c r="FNL289" s="11"/>
      <c r="FNN289" s="11"/>
      <c r="FNP289" s="11"/>
      <c r="FNR289" s="11"/>
      <c r="FNT289" s="11"/>
      <c r="FNV289" s="11"/>
      <c r="FNX289" s="11"/>
      <c r="FNZ289" s="11"/>
      <c r="FOB289" s="11"/>
      <c r="FOD289" s="11"/>
      <c r="FOF289" s="11"/>
      <c r="FOH289" s="11"/>
      <c r="FOJ289" s="11"/>
      <c r="FOL289" s="11"/>
      <c r="FON289" s="11"/>
      <c r="FOP289" s="11"/>
      <c r="FOR289" s="11"/>
      <c r="FOT289" s="11"/>
      <c r="FOV289" s="11"/>
      <c r="FOX289" s="11"/>
      <c r="FOZ289" s="11"/>
      <c r="FPB289" s="11"/>
      <c r="FPD289" s="11"/>
      <c r="FPF289" s="11"/>
      <c r="FPH289" s="11"/>
      <c r="FPJ289" s="11"/>
      <c r="FPL289" s="11"/>
      <c r="FPN289" s="11"/>
      <c r="FPP289" s="11"/>
      <c r="FPR289" s="11"/>
      <c r="FPT289" s="11"/>
      <c r="FPV289" s="11"/>
      <c r="FPX289" s="11"/>
      <c r="FPZ289" s="11"/>
      <c r="FQB289" s="11"/>
      <c r="FQD289" s="11"/>
      <c r="FQF289" s="11"/>
      <c r="FQH289" s="11"/>
      <c r="FQJ289" s="11"/>
      <c r="FQL289" s="11"/>
      <c r="FQN289" s="11"/>
      <c r="FQP289" s="11"/>
      <c r="FQR289" s="11"/>
      <c r="FQT289" s="11"/>
      <c r="FQV289" s="11"/>
      <c r="FQX289" s="11"/>
      <c r="FQZ289" s="11"/>
      <c r="FRB289" s="11"/>
      <c r="FRD289" s="11"/>
      <c r="FRF289" s="11"/>
      <c r="FRH289" s="11"/>
      <c r="FRJ289" s="11"/>
      <c r="FRL289" s="11"/>
      <c r="FRN289" s="11"/>
      <c r="FRP289" s="11"/>
      <c r="FRR289" s="11"/>
      <c r="FRT289" s="11"/>
      <c r="FRV289" s="11"/>
      <c r="FRX289" s="11"/>
      <c r="FRZ289" s="11"/>
      <c r="FSB289" s="11"/>
      <c r="FSD289" s="11"/>
      <c r="FSF289" s="11"/>
      <c r="FSH289" s="11"/>
      <c r="FSJ289" s="11"/>
      <c r="FSL289" s="11"/>
      <c r="FSN289" s="11"/>
      <c r="FSP289" s="11"/>
      <c r="FSR289" s="11"/>
      <c r="FST289" s="11"/>
      <c r="FSV289" s="11"/>
      <c r="FSX289" s="11"/>
      <c r="FSZ289" s="11"/>
      <c r="FTB289" s="11"/>
      <c r="FTD289" s="11"/>
      <c r="FTF289" s="11"/>
      <c r="FTH289" s="11"/>
      <c r="FTJ289" s="11"/>
      <c r="FTL289" s="11"/>
      <c r="FTN289" s="11"/>
      <c r="FTP289" s="11"/>
      <c r="FTR289" s="11"/>
      <c r="FTT289" s="11"/>
      <c r="FTV289" s="11"/>
      <c r="FTX289" s="11"/>
      <c r="FTZ289" s="11"/>
      <c r="FUB289" s="11"/>
      <c r="FUD289" s="11"/>
      <c r="FUF289" s="11"/>
      <c r="FUH289" s="11"/>
      <c r="FUJ289" s="11"/>
      <c r="FUL289" s="11"/>
      <c r="FUN289" s="11"/>
      <c r="FUP289" s="11"/>
      <c r="FUR289" s="11"/>
      <c r="FUT289" s="11"/>
      <c r="FUV289" s="11"/>
      <c r="FUX289" s="11"/>
      <c r="FUZ289" s="11"/>
      <c r="FVB289" s="11"/>
      <c r="FVD289" s="11"/>
      <c r="FVF289" s="11"/>
      <c r="FVH289" s="11"/>
      <c r="FVJ289" s="11"/>
      <c r="FVL289" s="11"/>
      <c r="FVN289" s="11"/>
      <c r="FVP289" s="11"/>
      <c r="FVR289" s="11"/>
      <c r="FVT289" s="11"/>
      <c r="FVV289" s="11"/>
      <c r="FVX289" s="11"/>
      <c r="FVZ289" s="11"/>
      <c r="FWB289" s="11"/>
      <c r="FWD289" s="11"/>
      <c r="FWF289" s="11"/>
      <c r="FWH289" s="11"/>
      <c r="FWJ289" s="11"/>
      <c r="FWL289" s="11"/>
      <c r="FWN289" s="11"/>
      <c r="FWP289" s="11"/>
      <c r="FWR289" s="11"/>
      <c r="FWT289" s="11"/>
      <c r="FWV289" s="11"/>
      <c r="FWX289" s="11"/>
      <c r="FWZ289" s="11"/>
      <c r="FXB289" s="11"/>
      <c r="FXD289" s="11"/>
      <c r="FXF289" s="11"/>
      <c r="FXH289" s="11"/>
      <c r="FXJ289" s="11"/>
      <c r="FXL289" s="11"/>
      <c r="FXN289" s="11"/>
      <c r="FXP289" s="11"/>
      <c r="FXR289" s="11"/>
      <c r="FXT289" s="11"/>
      <c r="FXV289" s="11"/>
      <c r="FXX289" s="11"/>
      <c r="FXZ289" s="11"/>
      <c r="FYB289" s="11"/>
      <c r="FYD289" s="11"/>
      <c r="FYF289" s="11"/>
      <c r="FYH289" s="11"/>
      <c r="FYJ289" s="11"/>
      <c r="FYL289" s="11"/>
      <c r="FYN289" s="11"/>
      <c r="FYP289" s="11"/>
      <c r="FYR289" s="11"/>
      <c r="FYT289" s="11"/>
      <c r="FYV289" s="11"/>
      <c r="FYX289" s="11"/>
      <c r="FYZ289" s="11"/>
      <c r="FZB289" s="11"/>
      <c r="FZD289" s="11"/>
      <c r="FZF289" s="11"/>
      <c r="FZH289" s="11"/>
      <c r="FZJ289" s="11"/>
      <c r="FZL289" s="11"/>
      <c r="FZN289" s="11"/>
      <c r="FZP289" s="11"/>
      <c r="FZR289" s="11"/>
      <c r="FZT289" s="11"/>
      <c r="FZV289" s="11"/>
      <c r="FZX289" s="11"/>
      <c r="FZZ289" s="11"/>
      <c r="GAB289" s="11"/>
      <c r="GAD289" s="11"/>
      <c r="GAF289" s="11"/>
      <c r="GAH289" s="11"/>
      <c r="GAJ289" s="11"/>
      <c r="GAL289" s="11"/>
      <c r="GAN289" s="11"/>
      <c r="GAP289" s="11"/>
      <c r="GAR289" s="11"/>
      <c r="GAT289" s="11"/>
      <c r="GAV289" s="11"/>
      <c r="GAX289" s="11"/>
      <c r="GAZ289" s="11"/>
      <c r="GBB289" s="11"/>
      <c r="GBD289" s="11"/>
      <c r="GBF289" s="11"/>
      <c r="GBH289" s="11"/>
      <c r="GBJ289" s="11"/>
      <c r="GBL289" s="11"/>
      <c r="GBN289" s="11"/>
      <c r="GBP289" s="11"/>
      <c r="GBR289" s="11"/>
      <c r="GBT289" s="11"/>
      <c r="GBV289" s="11"/>
      <c r="GBX289" s="11"/>
      <c r="GBZ289" s="11"/>
      <c r="GCB289" s="11"/>
      <c r="GCD289" s="11"/>
      <c r="GCF289" s="11"/>
      <c r="GCH289" s="11"/>
      <c r="GCJ289" s="11"/>
      <c r="GCL289" s="11"/>
      <c r="GCN289" s="11"/>
      <c r="GCP289" s="11"/>
      <c r="GCR289" s="11"/>
      <c r="GCT289" s="11"/>
      <c r="GCV289" s="11"/>
      <c r="GCX289" s="11"/>
      <c r="GCZ289" s="11"/>
      <c r="GDB289" s="11"/>
      <c r="GDD289" s="11"/>
      <c r="GDF289" s="11"/>
      <c r="GDH289" s="11"/>
      <c r="GDJ289" s="11"/>
      <c r="GDL289" s="11"/>
      <c r="GDN289" s="11"/>
      <c r="GDP289" s="11"/>
      <c r="GDR289" s="11"/>
      <c r="GDT289" s="11"/>
      <c r="GDV289" s="11"/>
      <c r="GDX289" s="11"/>
      <c r="GDZ289" s="11"/>
      <c r="GEB289" s="11"/>
      <c r="GED289" s="11"/>
      <c r="GEF289" s="11"/>
      <c r="GEH289" s="11"/>
      <c r="GEJ289" s="11"/>
      <c r="GEL289" s="11"/>
      <c r="GEN289" s="11"/>
      <c r="GEP289" s="11"/>
      <c r="GER289" s="11"/>
      <c r="GET289" s="11"/>
      <c r="GEV289" s="11"/>
      <c r="GEX289" s="11"/>
      <c r="GEZ289" s="11"/>
      <c r="GFB289" s="11"/>
      <c r="GFD289" s="11"/>
      <c r="GFF289" s="11"/>
      <c r="GFH289" s="11"/>
      <c r="GFJ289" s="11"/>
      <c r="GFL289" s="11"/>
      <c r="GFN289" s="11"/>
      <c r="GFP289" s="11"/>
      <c r="GFR289" s="11"/>
      <c r="GFT289" s="11"/>
      <c r="GFV289" s="11"/>
      <c r="GFX289" s="11"/>
      <c r="GFZ289" s="11"/>
      <c r="GGB289" s="11"/>
      <c r="GGD289" s="11"/>
      <c r="GGF289" s="11"/>
      <c r="GGH289" s="11"/>
      <c r="GGJ289" s="11"/>
      <c r="GGL289" s="11"/>
      <c r="GGN289" s="11"/>
      <c r="GGP289" s="11"/>
      <c r="GGR289" s="11"/>
      <c r="GGT289" s="11"/>
      <c r="GGV289" s="11"/>
      <c r="GGX289" s="11"/>
      <c r="GGZ289" s="11"/>
      <c r="GHB289" s="11"/>
      <c r="GHD289" s="11"/>
      <c r="GHF289" s="11"/>
      <c r="GHH289" s="11"/>
      <c r="GHJ289" s="11"/>
      <c r="GHL289" s="11"/>
      <c r="GHN289" s="11"/>
      <c r="GHP289" s="11"/>
      <c r="GHR289" s="11"/>
      <c r="GHT289" s="11"/>
      <c r="GHV289" s="11"/>
      <c r="GHX289" s="11"/>
      <c r="GHZ289" s="11"/>
      <c r="GIB289" s="11"/>
      <c r="GID289" s="11"/>
      <c r="GIF289" s="11"/>
      <c r="GIH289" s="11"/>
      <c r="GIJ289" s="11"/>
      <c r="GIL289" s="11"/>
      <c r="GIN289" s="11"/>
      <c r="GIP289" s="11"/>
      <c r="GIR289" s="11"/>
      <c r="GIT289" s="11"/>
      <c r="GIV289" s="11"/>
      <c r="GIX289" s="11"/>
      <c r="GIZ289" s="11"/>
      <c r="GJB289" s="11"/>
      <c r="GJD289" s="11"/>
      <c r="GJF289" s="11"/>
      <c r="GJH289" s="11"/>
      <c r="GJJ289" s="11"/>
      <c r="GJL289" s="11"/>
      <c r="GJN289" s="11"/>
      <c r="GJP289" s="11"/>
      <c r="GJR289" s="11"/>
      <c r="GJT289" s="11"/>
      <c r="GJV289" s="11"/>
      <c r="GJX289" s="11"/>
      <c r="GJZ289" s="11"/>
      <c r="GKB289" s="11"/>
      <c r="GKD289" s="11"/>
      <c r="GKF289" s="11"/>
      <c r="GKH289" s="11"/>
      <c r="GKJ289" s="11"/>
      <c r="GKL289" s="11"/>
      <c r="GKN289" s="11"/>
      <c r="GKP289" s="11"/>
      <c r="GKR289" s="11"/>
      <c r="GKT289" s="11"/>
      <c r="GKV289" s="11"/>
      <c r="GKX289" s="11"/>
      <c r="GKZ289" s="11"/>
      <c r="GLB289" s="11"/>
      <c r="GLD289" s="11"/>
      <c r="GLF289" s="11"/>
      <c r="GLH289" s="11"/>
      <c r="GLJ289" s="11"/>
      <c r="GLL289" s="11"/>
      <c r="GLN289" s="11"/>
      <c r="GLP289" s="11"/>
      <c r="GLR289" s="11"/>
      <c r="GLT289" s="11"/>
      <c r="GLV289" s="11"/>
      <c r="GLX289" s="11"/>
      <c r="GLZ289" s="11"/>
      <c r="GMB289" s="11"/>
      <c r="GMD289" s="11"/>
      <c r="GMF289" s="11"/>
      <c r="GMH289" s="11"/>
      <c r="GMJ289" s="11"/>
      <c r="GML289" s="11"/>
      <c r="GMN289" s="11"/>
      <c r="GMP289" s="11"/>
      <c r="GMR289" s="11"/>
      <c r="GMT289" s="11"/>
      <c r="GMV289" s="11"/>
      <c r="GMX289" s="11"/>
      <c r="GMZ289" s="11"/>
      <c r="GNB289" s="11"/>
      <c r="GND289" s="11"/>
      <c r="GNF289" s="11"/>
      <c r="GNH289" s="11"/>
      <c r="GNJ289" s="11"/>
      <c r="GNL289" s="11"/>
      <c r="GNN289" s="11"/>
      <c r="GNP289" s="11"/>
      <c r="GNR289" s="11"/>
      <c r="GNT289" s="11"/>
      <c r="GNV289" s="11"/>
      <c r="GNX289" s="11"/>
      <c r="GNZ289" s="11"/>
      <c r="GOB289" s="11"/>
      <c r="GOD289" s="11"/>
      <c r="GOF289" s="11"/>
      <c r="GOH289" s="11"/>
      <c r="GOJ289" s="11"/>
      <c r="GOL289" s="11"/>
      <c r="GON289" s="11"/>
      <c r="GOP289" s="11"/>
      <c r="GOR289" s="11"/>
      <c r="GOT289" s="11"/>
      <c r="GOV289" s="11"/>
      <c r="GOX289" s="11"/>
      <c r="GOZ289" s="11"/>
      <c r="GPB289" s="11"/>
      <c r="GPD289" s="11"/>
      <c r="GPF289" s="11"/>
      <c r="GPH289" s="11"/>
      <c r="GPJ289" s="11"/>
      <c r="GPL289" s="11"/>
      <c r="GPN289" s="11"/>
      <c r="GPP289" s="11"/>
      <c r="GPR289" s="11"/>
      <c r="GPT289" s="11"/>
      <c r="GPV289" s="11"/>
      <c r="GPX289" s="11"/>
      <c r="GPZ289" s="11"/>
      <c r="GQB289" s="11"/>
      <c r="GQD289" s="11"/>
      <c r="GQF289" s="11"/>
      <c r="GQH289" s="11"/>
      <c r="GQJ289" s="11"/>
      <c r="GQL289" s="11"/>
      <c r="GQN289" s="11"/>
      <c r="GQP289" s="11"/>
      <c r="GQR289" s="11"/>
      <c r="GQT289" s="11"/>
      <c r="GQV289" s="11"/>
      <c r="GQX289" s="11"/>
      <c r="GQZ289" s="11"/>
      <c r="GRB289" s="11"/>
      <c r="GRD289" s="11"/>
      <c r="GRF289" s="11"/>
      <c r="GRH289" s="11"/>
      <c r="GRJ289" s="11"/>
      <c r="GRL289" s="11"/>
      <c r="GRN289" s="11"/>
      <c r="GRP289" s="11"/>
      <c r="GRR289" s="11"/>
      <c r="GRT289" s="11"/>
      <c r="GRV289" s="11"/>
      <c r="GRX289" s="11"/>
      <c r="GRZ289" s="11"/>
      <c r="GSB289" s="11"/>
      <c r="GSD289" s="11"/>
      <c r="GSF289" s="11"/>
      <c r="GSH289" s="11"/>
      <c r="GSJ289" s="11"/>
      <c r="GSL289" s="11"/>
      <c r="GSN289" s="11"/>
      <c r="GSP289" s="11"/>
      <c r="GSR289" s="11"/>
      <c r="GST289" s="11"/>
      <c r="GSV289" s="11"/>
      <c r="GSX289" s="11"/>
      <c r="GSZ289" s="11"/>
      <c r="GTB289" s="11"/>
      <c r="GTD289" s="11"/>
      <c r="GTF289" s="11"/>
      <c r="GTH289" s="11"/>
      <c r="GTJ289" s="11"/>
      <c r="GTL289" s="11"/>
      <c r="GTN289" s="11"/>
      <c r="GTP289" s="11"/>
      <c r="GTR289" s="11"/>
      <c r="GTT289" s="11"/>
      <c r="GTV289" s="11"/>
      <c r="GTX289" s="11"/>
      <c r="GTZ289" s="11"/>
      <c r="GUB289" s="11"/>
      <c r="GUD289" s="11"/>
      <c r="GUF289" s="11"/>
      <c r="GUH289" s="11"/>
      <c r="GUJ289" s="11"/>
      <c r="GUL289" s="11"/>
      <c r="GUN289" s="11"/>
      <c r="GUP289" s="11"/>
      <c r="GUR289" s="11"/>
      <c r="GUT289" s="11"/>
      <c r="GUV289" s="11"/>
      <c r="GUX289" s="11"/>
      <c r="GUZ289" s="11"/>
      <c r="GVB289" s="11"/>
      <c r="GVD289" s="11"/>
      <c r="GVF289" s="11"/>
      <c r="GVH289" s="11"/>
      <c r="GVJ289" s="11"/>
      <c r="GVL289" s="11"/>
      <c r="GVN289" s="11"/>
      <c r="GVP289" s="11"/>
      <c r="GVR289" s="11"/>
      <c r="GVT289" s="11"/>
      <c r="GVV289" s="11"/>
      <c r="GVX289" s="11"/>
      <c r="GVZ289" s="11"/>
      <c r="GWB289" s="11"/>
      <c r="GWD289" s="11"/>
      <c r="GWF289" s="11"/>
      <c r="GWH289" s="11"/>
      <c r="GWJ289" s="11"/>
      <c r="GWL289" s="11"/>
      <c r="GWN289" s="11"/>
      <c r="GWP289" s="11"/>
      <c r="GWR289" s="11"/>
      <c r="GWT289" s="11"/>
      <c r="GWV289" s="11"/>
      <c r="GWX289" s="11"/>
      <c r="GWZ289" s="11"/>
      <c r="GXB289" s="11"/>
      <c r="GXD289" s="11"/>
      <c r="GXF289" s="11"/>
      <c r="GXH289" s="11"/>
      <c r="GXJ289" s="11"/>
      <c r="GXL289" s="11"/>
      <c r="GXN289" s="11"/>
      <c r="GXP289" s="11"/>
      <c r="GXR289" s="11"/>
      <c r="GXT289" s="11"/>
      <c r="GXV289" s="11"/>
      <c r="GXX289" s="11"/>
      <c r="GXZ289" s="11"/>
      <c r="GYB289" s="11"/>
      <c r="GYD289" s="11"/>
      <c r="GYF289" s="11"/>
      <c r="GYH289" s="11"/>
      <c r="GYJ289" s="11"/>
      <c r="GYL289" s="11"/>
      <c r="GYN289" s="11"/>
      <c r="GYP289" s="11"/>
      <c r="GYR289" s="11"/>
      <c r="GYT289" s="11"/>
      <c r="GYV289" s="11"/>
      <c r="GYX289" s="11"/>
      <c r="GYZ289" s="11"/>
      <c r="GZB289" s="11"/>
      <c r="GZD289" s="11"/>
      <c r="GZF289" s="11"/>
      <c r="GZH289" s="11"/>
      <c r="GZJ289" s="11"/>
      <c r="GZL289" s="11"/>
      <c r="GZN289" s="11"/>
      <c r="GZP289" s="11"/>
      <c r="GZR289" s="11"/>
      <c r="GZT289" s="11"/>
      <c r="GZV289" s="11"/>
      <c r="GZX289" s="11"/>
      <c r="GZZ289" s="11"/>
      <c r="HAB289" s="11"/>
      <c r="HAD289" s="11"/>
      <c r="HAF289" s="11"/>
      <c r="HAH289" s="11"/>
      <c r="HAJ289" s="11"/>
      <c r="HAL289" s="11"/>
      <c r="HAN289" s="11"/>
      <c r="HAP289" s="11"/>
      <c r="HAR289" s="11"/>
      <c r="HAT289" s="11"/>
      <c r="HAV289" s="11"/>
      <c r="HAX289" s="11"/>
      <c r="HAZ289" s="11"/>
      <c r="HBB289" s="11"/>
      <c r="HBD289" s="11"/>
      <c r="HBF289" s="11"/>
      <c r="HBH289" s="11"/>
      <c r="HBJ289" s="11"/>
      <c r="HBL289" s="11"/>
      <c r="HBN289" s="11"/>
      <c r="HBP289" s="11"/>
      <c r="HBR289" s="11"/>
      <c r="HBT289" s="11"/>
      <c r="HBV289" s="11"/>
      <c r="HBX289" s="11"/>
      <c r="HBZ289" s="11"/>
      <c r="HCB289" s="11"/>
      <c r="HCD289" s="11"/>
      <c r="HCF289" s="11"/>
      <c r="HCH289" s="11"/>
      <c r="HCJ289" s="11"/>
      <c r="HCL289" s="11"/>
      <c r="HCN289" s="11"/>
      <c r="HCP289" s="11"/>
      <c r="HCR289" s="11"/>
      <c r="HCT289" s="11"/>
      <c r="HCV289" s="11"/>
      <c r="HCX289" s="11"/>
      <c r="HCZ289" s="11"/>
      <c r="HDB289" s="11"/>
      <c r="HDD289" s="11"/>
      <c r="HDF289" s="11"/>
      <c r="HDH289" s="11"/>
      <c r="HDJ289" s="11"/>
      <c r="HDL289" s="11"/>
      <c r="HDN289" s="11"/>
      <c r="HDP289" s="11"/>
      <c r="HDR289" s="11"/>
      <c r="HDT289" s="11"/>
      <c r="HDV289" s="11"/>
      <c r="HDX289" s="11"/>
      <c r="HDZ289" s="11"/>
      <c r="HEB289" s="11"/>
      <c r="HED289" s="11"/>
      <c r="HEF289" s="11"/>
      <c r="HEH289" s="11"/>
      <c r="HEJ289" s="11"/>
      <c r="HEL289" s="11"/>
      <c r="HEN289" s="11"/>
      <c r="HEP289" s="11"/>
      <c r="HER289" s="11"/>
      <c r="HET289" s="11"/>
      <c r="HEV289" s="11"/>
      <c r="HEX289" s="11"/>
      <c r="HEZ289" s="11"/>
      <c r="HFB289" s="11"/>
      <c r="HFD289" s="11"/>
      <c r="HFF289" s="11"/>
      <c r="HFH289" s="11"/>
      <c r="HFJ289" s="11"/>
      <c r="HFL289" s="11"/>
      <c r="HFN289" s="11"/>
      <c r="HFP289" s="11"/>
      <c r="HFR289" s="11"/>
      <c r="HFT289" s="11"/>
      <c r="HFV289" s="11"/>
      <c r="HFX289" s="11"/>
      <c r="HFZ289" s="11"/>
      <c r="HGB289" s="11"/>
      <c r="HGD289" s="11"/>
      <c r="HGF289" s="11"/>
      <c r="HGH289" s="11"/>
      <c r="HGJ289" s="11"/>
      <c r="HGL289" s="11"/>
      <c r="HGN289" s="11"/>
      <c r="HGP289" s="11"/>
      <c r="HGR289" s="11"/>
      <c r="HGT289" s="11"/>
      <c r="HGV289" s="11"/>
      <c r="HGX289" s="11"/>
      <c r="HGZ289" s="11"/>
      <c r="HHB289" s="11"/>
      <c r="HHD289" s="11"/>
      <c r="HHF289" s="11"/>
      <c r="HHH289" s="11"/>
      <c r="HHJ289" s="11"/>
      <c r="HHL289" s="11"/>
      <c r="HHN289" s="11"/>
      <c r="HHP289" s="11"/>
      <c r="HHR289" s="11"/>
      <c r="HHT289" s="11"/>
      <c r="HHV289" s="11"/>
      <c r="HHX289" s="11"/>
      <c r="HHZ289" s="11"/>
      <c r="HIB289" s="11"/>
      <c r="HID289" s="11"/>
      <c r="HIF289" s="11"/>
      <c r="HIH289" s="11"/>
      <c r="HIJ289" s="11"/>
      <c r="HIL289" s="11"/>
      <c r="HIN289" s="11"/>
      <c r="HIP289" s="11"/>
      <c r="HIR289" s="11"/>
      <c r="HIT289" s="11"/>
      <c r="HIV289" s="11"/>
      <c r="HIX289" s="11"/>
      <c r="HIZ289" s="11"/>
      <c r="HJB289" s="11"/>
      <c r="HJD289" s="11"/>
      <c r="HJF289" s="11"/>
      <c r="HJH289" s="11"/>
      <c r="HJJ289" s="11"/>
      <c r="HJL289" s="11"/>
      <c r="HJN289" s="11"/>
      <c r="HJP289" s="11"/>
      <c r="HJR289" s="11"/>
      <c r="HJT289" s="11"/>
      <c r="HJV289" s="11"/>
      <c r="HJX289" s="11"/>
      <c r="HJZ289" s="11"/>
      <c r="HKB289" s="11"/>
      <c r="HKD289" s="11"/>
      <c r="HKF289" s="11"/>
      <c r="HKH289" s="11"/>
      <c r="HKJ289" s="11"/>
      <c r="HKL289" s="11"/>
      <c r="HKN289" s="11"/>
      <c r="HKP289" s="11"/>
      <c r="HKR289" s="11"/>
      <c r="HKT289" s="11"/>
      <c r="HKV289" s="11"/>
      <c r="HKX289" s="11"/>
      <c r="HKZ289" s="11"/>
      <c r="HLB289" s="11"/>
      <c r="HLD289" s="11"/>
      <c r="HLF289" s="11"/>
      <c r="HLH289" s="11"/>
      <c r="HLJ289" s="11"/>
      <c r="HLL289" s="11"/>
      <c r="HLN289" s="11"/>
      <c r="HLP289" s="11"/>
      <c r="HLR289" s="11"/>
      <c r="HLT289" s="11"/>
      <c r="HLV289" s="11"/>
      <c r="HLX289" s="11"/>
      <c r="HLZ289" s="11"/>
      <c r="HMB289" s="11"/>
      <c r="HMD289" s="11"/>
      <c r="HMF289" s="11"/>
      <c r="HMH289" s="11"/>
      <c r="HMJ289" s="11"/>
      <c r="HML289" s="11"/>
      <c r="HMN289" s="11"/>
      <c r="HMP289" s="11"/>
      <c r="HMR289" s="11"/>
      <c r="HMT289" s="11"/>
      <c r="HMV289" s="11"/>
      <c r="HMX289" s="11"/>
      <c r="HMZ289" s="11"/>
      <c r="HNB289" s="11"/>
      <c r="HND289" s="11"/>
      <c r="HNF289" s="11"/>
      <c r="HNH289" s="11"/>
      <c r="HNJ289" s="11"/>
      <c r="HNL289" s="11"/>
      <c r="HNN289" s="11"/>
      <c r="HNP289" s="11"/>
      <c r="HNR289" s="11"/>
      <c r="HNT289" s="11"/>
      <c r="HNV289" s="11"/>
      <c r="HNX289" s="11"/>
      <c r="HNZ289" s="11"/>
      <c r="HOB289" s="11"/>
      <c r="HOD289" s="11"/>
      <c r="HOF289" s="11"/>
      <c r="HOH289" s="11"/>
      <c r="HOJ289" s="11"/>
      <c r="HOL289" s="11"/>
      <c r="HON289" s="11"/>
      <c r="HOP289" s="11"/>
      <c r="HOR289" s="11"/>
      <c r="HOT289" s="11"/>
      <c r="HOV289" s="11"/>
      <c r="HOX289" s="11"/>
      <c r="HOZ289" s="11"/>
      <c r="HPB289" s="11"/>
      <c r="HPD289" s="11"/>
      <c r="HPF289" s="11"/>
      <c r="HPH289" s="11"/>
      <c r="HPJ289" s="11"/>
      <c r="HPL289" s="11"/>
      <c r="HPN289" s="11"/>
      <c r="HPP289" s="11"/>
      <c r="HPR289" s="11"/>
      <c r="HPT289" s="11"/>
      <c r="HPV289" s="11"/>
      <c r="HPX289" s="11"/>
      <c r="HPZ289" s="11"/>
      <c r="HQB289" s="11"/>
      <c r="HQD289" s="11"/>
      <c r="HQF289" s="11"/>
      <c r="HQH289" s="11"/>
      <c r="HQJ289" s="11"/>
      <c r="HQL289" s="11"/>
      <c r="HQN289" s="11"/>
      <c r="HQP289" s="11"/>
      <c r="HQR289" s="11"/>
      <c r="HQT289" s="11"/>
      <c r="HQV289" s="11"/>
      <c r="HQX289" s="11"/>
      <c r="HQZ289" s="11"/>
      <c r="HRB289" s="11"/>
      <c r="HRD289" s="11"/>
      <c r="HRF289" s="11"/>
      <c r="HRH289" s="11"/>
      <c r="HRJ289" s="11"/>
      <c r="HRL289" s="11"/>
      <c r="HRN289" s="11"/>
      <c r="HRP289" s="11"/>
      <c r="HRR289" s="11"/>
      <c r="HRT289" s="11"/>
      <c r="HRV289" s="11"/>
      <c r="HRX289" s="11"/>
      <c r="HRZ289" s="11"/>
      <c r="HSB289" s="11"/>
      <c r="HSD289" s="11"/>
      <c r="HSF289" s="11"/>
      <c r="HSH289" s="11"/>
      <c r="HSJ289" s="11"/>
      <c r="HSL289" s="11"/>
      <c r="HSN289" s="11"/>
      <c r="HSP289" s="11"/>
      <c r="HSR289" s="11"/>
      <c r="HST289" s="11"/>
      <c r="HSV289" s="11"/>
      <c r="HSX289" s="11"/>
      <c r="HSZ289" s="11"/>
      <c r="HTB289" s="11"/>
      <c r="HTD289" s="11"/>
      <c r="HTF289" s="11"/>
      <c r="HTH289" s="11"/>
      <c r="HTJ289" s="11"/>
      <c r="HTL289" s="11"/>
      <c r="HTN289" s="11"/>
      <c r="HTP289" s="11"/>
      <c r="HTR289" s="11"/>
      <c r="HTT289" s="11"/>
      <c r="HTV289" s="11"/>
      <c r="HTX289" s="11"/>
      <c r="HTZ289" s="11"/>
      <c r="HUB289" s="11"/>
      <c r="HUD289" s="11"/>
      <c r="HUF289" s="11"/>
      <c r="HUH289" s="11"/>
      <c r="HUJ289" s="11"/>
      <c r="HUL289" s="11"/>
      <c r="HUN289" s="11"/>
      <c r="HUP289" s="11"/>
      <c r="HUR289" s="11"/>
      <c r="HUT289" s="11"/>
      <c r="HUV289" s="11"/>
      <c r="HUX289" s="11"/>
      <c r="HUZ289" s="11"/>
      <c r="HVB289" s="11"/>
      <c r="HVD289" s="11"/>
      <c r="HVF289" s="11"/>
      <c r="HVH289" s="11"/>
      <c r="HVJ289" s="11"/>
      <c r="HVL289" s="11"/>
      <c r="HVN289" s="11"/>
      <c r="HVP289" s="11"/>
      <c r="HVR289" s="11"/>
      <c r="HVT289" s="11"/>
      <c r="HVV289" s="11"/>
      <c r="HVX289" s="11"/>
      <c r="HVZ289" s="11"/>
      <c r="HWB289" s="11"/>
      <c r="HWD289" s="11"/>
      <c r="HWF289" s="11"/>
      <c r="HWH289" s="11"/>
      <c r="HWJ289" s="11"/>
      <c r="HWL289" s="11"/>
      <c r="HWN289" s="11"/>
      <c r="HWP289" s="11"/>
      <c r="HWR289" s="11"/>
      <c r="HWT289" s="11"/>
      <c r="HWV289" s="11"/>
      <c r="HWX289" s="11"/>
      <c r="HWZ289" s="11"/>
      <c r="HXB289" s="11"/>
      <c r="HXD289" s="11"/>
      <c r="HXF289" s="11"/>
      <c r="HXH289" s="11"/>
      <c r="HXJ289" s="11"/>
      <c r="HXL289" s="11"/>
      <c r="HXN289" s="11"/>
      <c r="HXP289" s="11"/>
      <c r="HXR289" s="11"/>
      <c r="HXT289" s="11"/>
      <c r="HXV289" s="11"/>
      <c r="HXX289" s="11"/>
      <c r="HXZ289" s="11"/>
      <c r="HYB289" s="11"/>
      <c r="HYD289" s="11"/>
      <c r="HYF289" s="11"/>
      <c r="HYH289" s="11"/>
      <c r="HYJ289" s="11"/>
      <c r="HYL289" s="11"/>
      <c r="HYN289" s="11"/>
      <c r="HYP289" s="11"/>
      <c r="HYR289" s="11"/>
      <c r="HYT289" s="11"/>
      <c r="HYV289" s="11"/>
      <c r="HYX289" s="11"/>
      <c r="HYZ289" s="11"/>
      <c r="HZB289" s="11"/>
      <c r="HZD289" s="11"/>
      <c r="HZF289" s="11"/>
      <c r="HZH289" s="11"/>
      <c r="HZJ289" s="11"/>
      <c r="HZL289" s="11"/>
      <c r="HZN289" s="11"/>
      <c r="HZP289" s="11"/>
      <c r="HZR289" s="11"/>
      <c r="HZT289" s="11"/>
      <c r="HZV289" s="11"/>
      <c r="HZX289" s="11"/>
      <c r="HZZ289" s="11"/>
      <c r="IAB289" s="11"/>
      <c r="IAD289" s="11"/>
      <c r="IAF289" s="11"/>
      <c r="IAH289" s="11"/>
      <c r="IAJ289" s="11"/>
      <c r="IAL289" s="11"/>
      <c r="IAN289" s="11"/>
      <c r="IAP289" s="11"/>
      <c r="IAR289" s="11"/>
      <c r="IAT289" s="11"/>
      <c r="IAV289" s="11"/>
      <c r="IAX289" s="11"/>
      <c r="IAZ289" s="11"/>
      <c r="IBB289" s="11"/>
      <c r="IBD289" s="11"/>
      <c r="IBF289" s="11"/>
      <c r="IBH289" s="11"/>
      <c r="IBJ289" s="11"/>
      <c r="IBL289" s="11"/>
      <c r="IBN289" s="11"/>
      <c r="IBP289" s="11"/>
      <c r="IBR289" s="11"/>
      <c r="IBT289" s="11"/>
      <c r="IBV289" s="11"/>
      <c r="IBX289" s="11"/>
      <c r="IBZ289" s="11"/>
      <c r="ICB289" s="11"/>
      <c r="ICD289" s="11"/>
      <c r="ICF289" s="11"/>
      <c r="ICH289" s="11"/>
      <c r="ICJ289" s="11"/>
      <c r="ICL289" s="11"/>
      <c r="ICN289" s="11"/>
      <c r="ICP289" s="11"/>
      <c r="ICR289" s="11"/>
      <c r="ICT289" s="11"/>
      <c r="ICV289" s="11"/>
      <c r="ICX289" s="11"/>
      <c r="ICZ289" s="11"/>
      <c r="IDB289" s="11"/>
      <c r="IDD289" s="11"/>
      <c r="IDF289" s="11"/>
      <c r="IDH289" s="11"/>
      <c r="IDJ289" s="11"/>
      <c r="IDL289" s="11"/>
      <c r="IDN289" s="11"/>
      <c r="IDP289" s="11"/>
      <c r="IDR289" s="11"/>
      <c r="IDT289" s="11"/>
      <c r="IDV289" s="11"/>
      <c r="IDX289" s="11"/>
      <c r="IDZ289" s="11"/>
      <c r="IEB289" s="11"/>
      <c r="IED289" s="11"/>
      <c r="IEF289" s="11"/>
      <c r="IEH289" s="11"/>
      <c r="IEJ289" s="11"/>
      <c r="IEL289" s="11"/>
      <c r="IEN289" s="11"/>
      <c r="IEP289" s="11"/>
      <c r="IER289" s="11"/>
      <c r="IET289" s="11"/>
      <c r="IEV289" s="11"/>
      <c r="IEX289" s="11"/>
      <c r="IEZ289" s="11"/>
      <c r="IFB289" s="11"/>
      <c r="IFD289" s="11"/>
      <c r="IFF289" s="11"/>
      <c r="IFH289" s="11"/>
      <c r="IFJ289" s="11"/>
      <c r="IFL289" s="11"/>
      <c r="IFN289" s="11"/>
      <c r="IFP289" s="11"/>
      <c r="IFR289" s="11"/>
      <c r="IFT289" s="11"/>
      <c r="IFV289" s="11"/>
      <c r="IFX289" s="11"/>
      <c r="IFZ289" s="11"/>
      <c r="IGB289" s="11"/>
      <c r="IGD289" s="11"/>
      <c r="IGF289" s="11"/>
      <c r="IGH289" s="11"/>
      <c r="IGJ289" s="11"/>
      <c r="IGL289" s="11"/>
      <c r="IGN289" s="11"/>
      <c r="IGP289" s="11"/>
      <c r="IGR289" s="11"/>
      <c r="IGT289" s="11"/>
      <c r="IGV289" s="11"/>
      <c r="IGX289" s="11"/>
      <c r="IGZ289" s="11"/>
      <c r="IHB289" s="11"/>
      <c r="IHD289" s="11"/>
      <c r="IHF289" s="11"/>
      <c r="IHH289" s="11"/>
      <c r="IHJ289" s="11"/>
      <c r="IHL289" s="11"/>
      <c r="IHN289" s="11"/>
      <c r="IHP289" s="11"/>
      <c r="IHR289" s="11"/>
      <c r="IHT289" s="11"/>
      <c r="IHV289" s="11"/>
      <c r="IHX289" s="11"/>
      <c r="IHZ289" s="11"/>
      <c r="IIB289" s="11"/>
      <c r="IID289" s="11"/>
      <c r="IIF289" s="11"/>
      <c r="IIH289" s="11"/>
      <c r="IIJ289" s="11"/>
      <c r="IIL289" s="11"/>
      <c r="IIN289" s="11"/>
      <c r="IIP289" s="11"/>
      <c r="IIR289" s="11"/>
      <c r="IIT289" s="11"/>
      <c r="IIV289" s="11"/>
      <c r="IIX289" s="11"/>
      <c r="IIZ289" s="11"/>
      <c r="IJB289" s="11"/>
      <c r="IJD289" s="11"/>
      <c r="IJF289" s="11"/>
      <c r="IJH289" s="11"/>
      <c r="IJJ289" s="11"/>
      <c r="IJL289" s="11"/>
      <c r="IJN289" s="11"/>
      <c r="IJP289" s="11"/>
      <c r="IJR289" s="11"/>
      <c r="IJT289" s="11"/>
      <c r="IJV289" s="11"/>
      <c r="IJX289" s="11"/>
      <c r="IJZ289" s="11"/>
      <c r="IKB289" s="11"/>
      <c r="IKD289" s="11"/>
      <c r="IKF289" s="11"/>
      <c r="IKH289" s="11"/>
      <c r="IKJ289" s="11"/>
      <c r="IKL289" s="11"/>
      <c r="IKN289" s="11"/>
      <c r="IKP289" s="11"/>
      <c r="IKR289" s="11"/>
      <c r="IKT289" s="11"/>
      <c r="IKV289" s="11"/>
      <c r="IKX289" s="11"/>
      <c r="IKZ289" s="11"/>
      <c r="ILB289" s="11"/>
      <c r="ILD289" s="11"/>
      <c r="ILF289" s="11"/>
      <c r="ILH289" s="11"/>
      <c r="ILJ289" s="11"/>
      <c r="ILL289" s="11"/>
      <c r="ILN289" s="11"/>
      <c r="ILP289" s="11"/>
      <c r="ILR289" s="11"/>
      <c r="ILT289" s="11"/>
      <c r="ILV289" s="11"/>
      <c r="ILX289" s="11"/>
      <c r="ILZ289" s="11"/>
      <c r="IMB289" s="11"/>
      <c r="IMD289" s="11"/>
      <c r="IMF289" s="11"/>
      <c r="IMH289" s="11"/>
      <c r="IMJ289" s="11"/>
      <c r="IML289" s="11"/>
      <c r="IMN289" s="11"/>
      <c r="IMP289" s="11"/>
      <c r="IMR289" s="11"/>
      <c r="IMT289" s="11"/>
      <c r="IMV289" s="11"/>
      <c r="IMX289" s="11"/>
      <c r="IMZ289" s="11"/>
      <c r="INB289" s="11"/>
      <c r="IND289" s="11"/>
      <c r="INF289" s="11"/>
      <c r="INH289" s="11"/>
      <c r="INJ289" s="11"/>
      <c r="INL289" s="11"/>
      <c r="INN289" s="11"/>
      <c r="INP289" s="11"/>
      <c r="INR289" s="11"/>
      <c r="INT289" s="11"/>
      <c r="INV289" s="11"/>
      <c r="INX289" s="11"/>
      <c r="INZ289" s="11"/>
      <c r="IOB289" s="11"/>
      <c r="IOD289" s="11"/>
      <c r="IOF289" s="11"/>
      <c r="IOH289" s="11"/>
      <c r="IOJ289" s="11"/>
      <c r="IOL289" s="11"/>
      <c r="ION289" s="11"/>
      <c r="IOP289" s="11"/>
      <c r="IOR289" s="11"/>
      <c r="IOT289" s="11"/>
      <c r="IOV289" s="11"/>
      <c r="IOX289" s="11"/>
      <c r="IOZ289" s="11"/>
      <c r="IPB289" s="11"/>
      <c r="IPD289" s="11"/>
      <c r="IPF289" s="11"/>
      <c r="IPH289" s="11"/>
      <c r="IPJ289" s="11"/>
      <c r="IPL289" s="11"/>
      <c r="IPN289" s="11"/>
      <c r="IPP289" s="11"/>
      <c r="IPR289" s="11"/>
      <c r="IPT289" s="11"/>
      <c r="IPV289" s="11"/>
      <c r="IPX289" s="11"/>
      <c r="IPZ289" s="11"/>
      <c r="IQB289" s="11"/>
      <c r="IQD289" s="11"/>
      <c r="IQF289" s="11"/>
      <c r="IQH289" s="11"/>
      <c r="IQJ289" s="11"/>
      <c r="IQL289" s="11"/>
      <c r="IQN289" s="11"/>
      <c r="IQP289" s="11"/>
      <c r="IQR289" s="11"/>
      <c r="IQT289" s="11"/>
      <c r="IQV289" s="11"/>
      <c r="IQX289" s="11"/>
      <c r="IQZ289" s="11"/>
      <c r="IRB289" s="11"/>
      <c r="IRD289" s="11"/>
      <c r="IRF289" s="11"/>
      <c r="IRH289" s="11"/>
      <c r="IRJ289" s="11"/>
      <c r="IRL289" s="11"/>
      <c r="IRN289" s="11"/>
      <c r="IRP289" s="11"/>
      <c r="IRR289" s="11"/>
      <c r="IRT289" s="11"/>
      <c r="IRV289" s="11"/>
      <c r="IRX289" s="11"/>
      <c r="IRZ289" s="11"/>
      <c r="ISB289" s="11"/>
      <c r="ISD289" s="11"/>
      <c r="ISF289" s="11"/>
      <c r="ISH289" s="11"/>
      <c r="ISJ289" s="11"/>
      <c r="ISL289" s="11"/>
      <c r="ISN289" s="11"/>
      <c r="ISP289" s="11"/>
      <c r="ISR289" s="11"/>
      <c r="IST289" s="11"/>
      <c r="ISV289" s="11"/>
      <c r="ISX289" s="11"/>
      <c r="ISZ289" s="11"/>
      <c r="ITB289" s="11"/>
      <c r="ITD289" s="11"/>
      <c r="ITF289" s="11"/>
      <c r="ITH289" s="11"/>
      <c r="ITJ289" s="11"/>
      <c r="ITL289" s="11"/>
      <c r="ITN289" s="11"/>
      <c r="ITP289" s="11"/>
      <c r="ITR289" s="11"/>
      <c r="ITT289" s="11"/>
      <c r="ITV289" s="11"/>
      <c r="ITX289" s="11"/>
      <c r="ITZ289" s="11"/>
      <c r="IUB289" s="11"/>
      <c r="IUD289" s="11"/>
      <c r="IUF289" s="11"/>
      <c r="IUH289" s="11"/>
      <c r="IUJ289" s="11"/>
      <c r="IUL289" s="11"/>
      <c r="IUN289" s="11"/>
      <c r="IUP289" s="11"/>
      <c r="IUR289" s="11"/>
      <c r="IUT289" s="11"/>
      <c r="IUV289" s="11"/>
      <c r="IUX289" s="11"/>
      <c r="IUZ289" s="11"/>
      <c r="IVB289" s="11"/>
      <c r="IVD289" s="11"/>
      <c r="IVF289" s="11"/>
      <c r="IVH289" s="11"/>
      <c r="IVJ289" s="11"/>
      <c r="IVL289" s="11"/>
      <c r="IVN289" s="11"/>
      <c r="IVP289" s="11"/>
      <c r="IVR289" s="11"/>
      <c r="IVT289" s="11"/>
      <c r="IVV289" s="11"/>
      <c r="IVX289" s="11"/>
      <c r="IVZ289" s="11"/>
      <c r="IWB289" s="11"/>
      <c r="IWD289" s="11"/>
      <c r="IWF289" s="11"/>
      <c r="IWH289" s="11"/>
      <c r="IWJ289" s="11"/>
      <c r="IWL289" s="11"/>
      <c r="IWN289" s="11"/>
      <c r="IWP289" s="11"/>
      <c r="IWR289" s="11"/>
      <c r="IWT289" s="11"/>
      <c r="IWV289" s="11"/>
      <c r="IWX289" s="11"/>
      <c r="IWZ289" s="11"/>
      <c r="IXB289" s="11"/>
      <c r="IXD289" s="11"/>
      <c r="IXF289" s="11"/>
      <c r="IXH289" s="11"/>
      <c r="IXJ289" s="11"/>
      <c r="IXL289" s="11"/>
      <c r="IXN289" s="11"/>
      <c r="IXP289" s="11"/>
      <c r="IXR289" s="11"/>
      <c r="IXT289" s="11"/>
      <c r="IXV289" s="11"/>
      <c r="IXX289" s="11"/>
      <c r="IXZ289" s="11"/>
      <c r="IYB289" s="11"/>
      <c r="IYD289" s="11"/>
      <c r="IYF289" s="11"/>
      <c r="IYH289" s="11"/>
      <c r="IYJ289" s="11"/>
      <c r="IYL289" s="11"/>
      <c r="IYN289" s="11"/>
      <c r="IYP289" s="11"/>
      <c r="IYR289" s="11"/>
      <c r="IYT289" s="11"/>
      <c r="IYV289" s="11"/>
      <c r="IYX289" s="11"/>
      <c r="IYZ289" s="11"/>
      <c r="IZB289" s="11"/>
      <c r="IZD289" s="11"/>
      <c r="IZF289" s="11"/>
      <c r="IZH289" s="11"/>
      <c r="IZJ289" s="11"/>
      <c r="IZL289" s="11"/>
      <c r="IZN289" s="11"/>
      <c r="IZP289" s="11"/>
      <c r="IZR289" s="11"/>
      <c r="IZT289" s="11"/>
      <c r="IZV289" s="11"/>
      <c r="IZX289" s="11"/>
      <c r="IZZ289" s="11"/>
      <c r="JAB289" s="11"/>
      <c r="JAD289" s="11"/>
      <c r="JAF289" s="11"/>
      <c r="JAH289" s="11"/>
      <c r="JAJ289" s="11"/>
      <c r="JAL289" s="11"/>
      <c r="JAN289" s="11"/>
      <c r="JAP289" s="11"/>
      <c r="JAR289" s="11"/>
      <c r="JAT289" s="11"/>
      <c r="JAV289" s="11"/>
      <c r="JAX289" s="11"/>
      <c r="JAZ289" s="11"/>
      <c r="JBB289" s="11"/>
      <c r="JBD289" s="11"/>
      <c r="JBF289" s="11"/>
      <c r="JBH289" s="11"/>
      <c r="JBJ289" s="11"/>
      <c r="JBL289" s="11"/>
      <c r="JBN289" s="11"/>
      <c r="JBP289" s="11"/>
      <c r="JBR289" s="11"/>
      <c r="JBT289" s="11"/>
      <c r="JBV289" s="11"/>
      <c r="JBX289" s="11"/>
      <c r="JBZ289" s="11"/>
      <c r="JCB289" s="11"/>
      <c r="JCD289" s="11"/>
      <c r="JCF289" s="11"/>
      <c r="JCH289" s="11"/>
      <c r="JCJ289" s="11"/>
      <c r="JCL289" s="11"/>
      <c r="JCN289" s="11"/>
      <c r="JCP289" s="11"/>
      <c r="JCR289" s="11"/>
      <c r="JCT289" s="11"/>
      <c r="JCV289" s="11"/>
      <c r="JCX289" s="11"/>
      <c r="JCZ289" s="11"/>
      <c r="JDB289" s="11"/>
      <c r="JDD289" s="11"/>
      <c r="JDF289" s="11"/>
      <c r="JDH289" s="11"/>
      <c r="JDJ289" s="11"/>
      <c r="JDL289" s="11"/>
      <c r="JDN289" s="11"/>
      <c r="JDP289" s="11"/>
      <c r="JDR289" s="11"/>
      <c r="JDT289" s="11"/>
      <c r="JDV289" s="11"/>
      <c r="JDX289" s="11"/>
      <c r="JDZ289" s="11"/>
      <c r="JEB289" s="11"/>
      <c r="JED289" s="11"/>
      <c r="JEF289" s="11"/>
      <c r="JEH289" s="11"/>
      <c r="JEJ289" s="11"/>
      <c r="JEL289" s="11"/>
      <c r="JEN289" s="11"/>
      <c r="JEP289" s="11"/>
      <c r="JER289" s="11"/>
      <c r="JET289" s="11"/>
      <c r="JEV289" s="11"/>
      <c r="JEX289" s="11"/>
      <c r="JEZ289" s="11"/>
      <c r="JFB289" s="11"/>
      <c r="JFD289" s="11"/>
      <c r="JFF289" s="11"/>
      <c r="JFH289" s="11"/>
      <c r="JFJ289" s="11"/>
      <c r="JFL289" s="11"/>
      <c r="JFN289" s="11"/>
      <c r="JFP289" s="11"/>
      <c r="JFR289" s="11"/>
      <c r="JFT289" s="11"/>
      <c r="JFV289" s="11"/>
      <c r="JFX289" s="11"/>
      <c r="JFZ289" s="11"/>
      <c r="JGB289" s="11"/>
      <c r="JGD289" s="11"/>
      <c r="JGF289" s="11"/>
      <c r="JGH289" s="11"/>
      <c r="JGJ289" s="11"/>
      <c r="JGL289" s="11"/>
      <c r="JGN289" s="11"/>
      <c r="JGP289" s="11"/>
      <c r="JGR289" s="11"/>
      <c r="JGT289" s="11"/>
      <c r="JGV289" s="11"/>
      <c r="JGX289" s="11"/>
      <c r="JGZ289" s="11"/>
      <c r="JHB289" s="11"/>
      <c r="JHD289" s="11"/>
      <c r="JHF289" s="11"/>
      <c r="JHH289" s="11"/>
      <c r="JHJ289" s="11"/>
      <c r="JHL289" s="11"/>
      <c r="JHN289" s="11"/>
      <c r="JHP289" s="11"/>
      <c r="JHR289" s="11"/>
      <c r="JHT289" s="11"/>
      <c r="JHV289" s="11"/>
      <c r="JHX289" s="11"/>
      <c r="JHZ289" s="11"/>
      <c r="JIB289" s="11"/>
      <c r="JID289" s="11"/>
      <c r="JIF289" s="11"/>
      <c r="JIH289" s="11"/>
      <c r="JIJ289" s="11"/>
      <c r="JIL289" s="11"/>
      <c r="JIN289" s="11"/>
      <c r="JIP289" s="11"/>
      <c r="JIR289" s="11"/>
      <c r="JIT289" s="11"/>
      <c r="JIV289" s="11"/>
      <c r="JIX289" s="11"/>
      <c r="JIZ289" s="11"/>
      <c r="JJB289" s="11"/>
      <c r="JJD289" s="11"/>
      <c r="JJF289" s="11"/>
      <c r="JJH289" s="11"/>
      <c r="JJJ289" s="11"/>
      <c r="JJL289" s="11"/>
      <c r="JJN289" s="11"/>
      <c r="JJP289" s="11"/>
      <c r="JJR289" s="11"/>
      <c r="JJT289" s="11"/>
      <c r="JJV289" s="11"/>
      <c r="JJX289" s="11"/>
      <c r="JJZ289" s="11"/>
      <c r="JKB289" s="11"/>
      <c r="JKD289" s="11"/>
      <c r="JKF289" s="11"/>
      <c r="JKH289" s="11"/>
      <c r="JKJ289" s="11"/>
      <c r="JKL289" s="11"/>
      <c r="JKN289" s="11"/>
      <c r="JKP289" s="11"/>
      <c r="JKR289" s="11"/>
      <c r="JKT289" s="11"/>
      <c r="JKV289" s="11"/>
      <c r="JKX289" s="11"/>
      <c r="JKZ289" s="11"/>
      <c r="JLB289" s="11"/>
      <c r="JLD289" s="11"/>
      <c r="JLF289" s="11"/>
      <c r="JLH289" s="11"/>
      <c r="JLJ289" s="11"/>
      <c r="JLL289" s="11"/>
      <c r="JLN289" s="11"/>
      <c r="JLP289" s="11"/>
      <c r="JLR289" s="11"/>
      <c r="JLT289" s="11"/>
      <c r="JLV289" s="11"/>
      <c r="JLX289" s="11"/>
      <c r="JLZ289" s="11"/>
      <c r="JMB289" s="11"/>
      <c r="JMD289" s="11"/>
      <c r="JMF289" s="11"/>
      <c r="JMH289" s="11"/>
      <c r="JMJ289" s="11"/>
      <c r="JML289" s="11"/>
      <c r="JMN289" s="11"/>
      <c r="JMP289" s="11"/>
      <c r="JMR289" s="11"/>
      <c r="JMT289" s="11"/>
      <c r="JMV289" s="11"/>
      <c r="JMX289" s="11"/>
      <c r="JMZ289" s="11"/>
      <c r="JNB289" s="11"/>
      <c r="JND289" s="11"/>
      <c r="JNF289" s="11"/>
      <c r="JNH289" s="11"/>
      <c r="JNJ289" s="11"/>
      <c r="JNL289" s="11"/>
      <c r="JNN289" s="11"/>
      <c r="JNP289" s="11"/>
      <c r="JNR289" s="11"/>
      <c r="JNT289" s="11"/>
      <c r="JNV289" s="11"/>
      <c r="JNX289" s="11"/>
      <c r="JNZ289" s="11"/>
      <c r="JOB289" s="11"/>
      <c r="JOD289" s="11"/>
      <c r="JOF289" s="11"/>
      <c r="JOH289" s="11"/>
      <c r="JOJ289" s="11"/>
      <c r="JOL289" s="11"/>
      <c r="JON289" s="11"/>
      <c r="JOP289" s="11"/>
      <c r="JOR289" s="11"/>
      <c r="JOT289" s="11"/>
      <c r="JOV289" s="11"/>
      <c r="JOX289" s="11"/>
      <c r="JOZ289" s="11"/>
      <c r="JPB289" s="11"/>
      <c r="JPD289" s="11"/>
      <c r="JPF289" s="11"/>
      <c r="JPH289" s="11"/>
      <c r="JPJ289" s="11"/>
      <c r="JPL289" s="11"/>
      <c r="JPN289" s="11"/>
      <c r="JPP289" s="11"/>
      <c r="JPR289" s="11"/>
      <c r="JPT289" s="11"/>
      <c r="JPV289" s="11"/>
      <c r="JPX289" s="11"/>
      <c r="JPZ289" s="11"/>
      <c r="JQB289" s="11"/>
      <c r="JQD289" s="11"/>
      <c r="JQF289" s="11"/>
      <c r="JQH289" s="11"/>
      <c r="JQJ289" s="11"/>
      <c r="JQL289" s="11"/>
      <c r="JQN289" s="11"/>
      <c r="JQP289" s="11"/>
      <c r="JQR289" s="11"/>
      <c r="JQT289" s="11"/>
      <c r="JQV289" s="11"/>
      <c r="JQX289" s="11"/>
      <c r="JQZ289" s="11"/>
      <c r="JRB289" s="11"/>
      <c r="JRD289" s="11"/>
      <c r="JRF289" s="11"/>
      <c r="JRH289" s="11"/>
      <c r="JRJ289" s="11"/>
      <c r="JRL289" s="11"/>
      <c r="JRN289" s="11"/>
      <c r="JRP289" s="11"/>
      <c r="JRR289" s="11"/>
      <c r="JRT289" s="11"/>
      <c r="JRV289" s="11"/>
      <c r="JRX289" s="11"/>
      <c r="JRZ289" s="11"/>
      <c r="JSB289" s="11"/>
      <c r="JSD289" s="11"/>
      <c r="JSF289" s="11"/>
      <c r="JSH289" s="11"/>
      <c r="JSJ289" s="11"/>
      <c r="JSL289" s="11"/>
      <c r="JSN289" s="11"/>
      <c r="JSP289" s="11"/>
      <c r="JSR289" s="11"/>
      <c r="JST289" s="11"/>
      <c r="JSV289" s="11"/>
      <c r="JSX289" s="11"/>
      <c r="JSZ289" s="11"/>
      <c r="JTB289" s="11"/>
      <c r="JTD289" s="11"/>
      <c r="JTF289" s="11"/>
      <c r="JTH289" s="11"/>
      <c r="JTJ289" s="11"/>
      <c r="JTL289" s="11"/>
      <c r="JTN289" s="11"/>
      <c r="JTP289" s="11"/>
      <c r="JTR289" s="11"/>
      <c r="JTT289" s="11"/>
      <c r="JTV289" s="11"/>
      <c r="JTX289" s="11"/>
      <c r="JTZ289" s="11"/>
      <c r="JUB289" s="11"/>
      <c r="JUD289" s="11"/>
      <c r="JUF289" s="11"/>
      <c r="JUH289" s="11"/>
      <c r="JUJ289" s="11"/>
      <c r="JUL289" s="11"/>
      <c r="JUN289" s="11"/>
      <c r="JUP289" s="11"/>
      <c r="JUR289" s="11"/>
      <c r="JUT289" s="11"/>
      <c r="JUV289" s="11"/>
      <c r="JUX289" s="11"/>
      <c r="JUZ289" s="11"/>
      <c r="JVB289" s="11"/>
      <c r="JVD289" s="11"/>
      <c r="JVF289" s="11"/>
      <c r="JVH289" s="11"/>
      <c r="JVJ289" s="11"/>
      <c r="JVL289" s="11"/>
      <c r="JVN289" s="11"/>
      <c r="JVP289" s="11"/>
      <c r="JVR289" s="11"/>
      <c r="JVT289" s="11"/>
      <c r="JVV289" s="11"/>
      <c r="JVX289" s="11"/>
      <c r="JVZ289" s="11"/>
      <c r="JWB289" s="11"/>
      <c r="JWD289" s="11"/>
      <c r="JWF289" s="11"/>
      <c r="JWH289" s="11"/>
      <c r="JWJ289" s="11"/>
      <c r="JWL289" s="11"/>
      <c r="JWN289" s="11"/>
      <c r="JWP289" s="11"/>
      <c r="JWR289" s="11"/>
      <c r="JWT289" s="11"/>
      <c r="JWV289" s="11"/>
      <c r="JWX289" s="11"/>
      <c r="JWZ289" s="11"/>
      <c r="JXB289" s="11"/>
      <c r="JXD289" s="11"/>
      <c r="JXF289" s="11"/>
      <c r="JXH289" s="11"/>
      <c r="JXJ289" s="11"/>
      <c r="JXL289" s="11"/>
      <c r="JXN289" s="11"/>
      <c r="JXP289" s="11"/>
      <c r="JXR289" s="11"/>
      <c r="JXT289" s="11"/>
      <c r="JXV289" s="11"/>
      <c r="JXX289" s="11"/>
      <c r="JXZ289" s="11"/>
      <c r="JYB289" s="11"/>
      <c r="JYD289" s="11"/>
      <c r="JYF289" s="11"/>
      <c r="JYH289" s="11"/>
      <c r="JYJ289" s="11"/>
      <c r="JYL289" s="11"/>
      <c r="JYN289" s="11"/>
      <c r="JYP289" s="11"/>
      <c r="JYR289" s="11"/>
      <c r="JYT289" s="11"/>
      <c r="JYV289" s="11"/>
      <c r="JYX289" s="11"/>
      <c r="JYZ289" s="11"/>
      <c r="JZB289" s="11"/>
      <c r="JZD289" s="11"/>
      <c r="JZF289" s="11"/>
      <c r="JZH289" s="11"/>
      <c r="JZJ289" s="11"/>
      <c r="JZL289" s="11"/>
      <c r="JZN289" s="11"/>
      <c r="JZP289" s="11"/>
      <c r="JZR289" s="11"/>
      <c r="JZT289" s="11"/>
      <c r="JZV289" s="11"/>
      <c r="JZX289" s="11"/>
      <c r="JZZ289" s="11"/>
      <c r="KAB289" s="11"/>
      <c r="KAD289" s="11"/>
      <c r="KAF289" s="11"/>
      <c r="KAH289" s="11"/>
      <c r="KAJ289" s="11"/>
      <c r="KAL289" s="11"/>
      <c r="KAN289" s="11"/>
      <c r="KAP289" s="11"/>
      <c r="KAR289" s="11"/>
      <c r="KAT289" s="11"/>
      <c r="KAV289" s="11"/>
      <c r="KAX289" s="11"/>
      <c r="KAZ289" s="11"/>
      <c r="KBB289" s="11"/>
      <c r="KBD289" s="11"/>
      <c r="KBF289" s="11"/>
      <c r="KBH289" s="11"/>
      <c r="KBJ289" s="11"/>
      <c r="KBL289" s="11"/>
      <c r="KBN289" s="11"/>
      <c r="KBP289" s="11"/>
      <c r="KBR289" s="11"/>
      <c r="KBT289" s="11"/>
      <c r="KBV289" s="11"/>
      <c r="KBX289" s="11"/>
      <c r="KBZ289" s="11"/>
      <c r="KCB289" s="11"/>
      <c r="KCD289" s="11"/>
      <c r="KCF289" s="11"/>
      <c r="KCH289" s="11"/>
      <c r="KCJ289" s="11"/>
      <c r="KCL289" s="11"/>
      <c r="KCN289" s="11"/>
      <c r="KCP289" s="11"/>
      <c r="KCR289" s="11"/>
      <c r="KCT289" s="11"/>
      <c r="KCV289" s="11"/>
      <c r="KCX289" s="11"/>
      <c r="KCZ289" s="11"/>
      <c r="KDB289" s="11"/>
      <c r="KDD289" s="11"/>
      <c r="KDF289" s="11"/>
      <c r="KDH289" s="11"/>
      <c r="KDJ289" s="11"/>
      <c r="KDL289" s="11"/>
      <c r="KDN289" s="11"/>
      <c r="KDP289" s="11"/>
      <c r="KDR289" s="11"/>
      <c r="KDT289" s="11"/>
      <c r="KDV289" s="11"/>
      <c r="KDX289" s="11"/>
      <c r="KDZ289" s="11"/>
      <c r="KEB289" s="11"/>
      <c r="KED289" s="11"/>
      <c r="KEF289" s="11"/>
      <c r="KEH289" s="11"/>
      <c r="KEJ289" s="11"/>
      <c r="KEL289" s="11"/>
      <c r="KEN289" s="11"/>
      <c r="KEP289" s="11"/>
      <c r="KER289" s="11"/>
      <c r="KET289" s="11"/>
      <c r="KEV289" s="11"/>
      <c r="KEX289" s="11"/>
      <c r="KEZ289" s="11"/>
      <c r="KFB289" s="11"/>
      <c r="KFD289" s="11"/>
      <c r="KFF289" s="11"/>
      <c r="KFH289" s="11"/>
      <c r="KFJ289" s="11"/>
      <c r="KFL289" s="11"/>
      <c r="KFN289" s="11"/>
      <c r="KFP289" s="11"/>
      <c r="KFR289" s="11"/>
      <c r="KFT289" s="11"/>
      <c r="KFV289" s="11"/>
      <c r="KFX289" s="11"/>
      <c r="KFZ289" s="11"/>
      <c r="KGB289" s="11"/>
      <c r="KGD289" s="11"/>
      <c r="KGF289" s="11"/>
      <c r="KGH289" s="11"/>
      <c r="KGJ289" s="11"/>
      <c r="KGL289" s="11"/>
      <c r="KGN289" s="11"/>
      <c r="KGP289" s="11"/>
      <c r="KGR289" s="11"/>
      <c r="KGT289" s="11"/>
      <c r="KGV289" s="11"/>
      <c r="KGX289" s="11"/>
      <c r="KGZ289" s="11"/>
      <c r="KHB289" s="11"/>
      <c r="KHD289" s="11"/>
      <c r="KHF289" s="11"/>
      <c r="KHH289" s="11"/>
      <c r="KHJ289" s="11"/>
      <c r="KHL289" s="11"/>
      <c r="KHN289" s="11"/>
      <c r="KHP289" s="11"/>
      <c r="KHR289" s="11"/>
      <c r="KHT289" s="11"/>
      <c r="KHV289" s="11"/>
      <c r="KHX289" s="11"/>
      <c r="KHZ289" s="11"/>
      <c r="KIB289" s="11"/>
      <c r="KID289" s="11"/>
      <c r="KIF289" s="11"/>
      <c r="KIH289" s="11"/>
      <c r="KIJ289" s="11"/>
      <c r="KIL289" s="11"/>
      <c r="KIN289" s="11"/>
      <c r="KIP289" s="11"/>
      <c r="KIR289" s="11"/>
      <c r="KIT289" s="11"/>
      <c r="KIV289" s="11"/>
      <c r="KIX289" s="11"/>
      <c r="KIZ289" s="11"/>
      <c r="KJB289" s="11"/>
      <c r="KJD289" s="11"/>
      <c r="KJF289" s="11"/>
      <c r="KJH289" s="11"/>
      <c r="KJJ289" s="11"/>
      <c r="KJL289" s="11"/>
      <c r="KJN289" s="11"/>
      <c r="KJP289" s="11"/>
      <c r="KJR289" s="11"/>
      <c r="KJT289" s="11"/>
      <c r="KJV289" s="11"/>
      <c r="KJX289" s="11"/>
      <c r="KJZ289" s="11"/>
      <c r="KKB289" s="11"/>
      <c r="KKD289" s="11"/>
      <c r="KKF289" s="11"/>
      <c r="KKH289" s="11"/>
      <c r="KKJ289" s="11"/>
      <c r="KKL289" s="11"/>
      <c r="KKN289" s="11"/>
      <c r="KKP289" s="11"/>
      <c r="KKR289" s="11"/>
      <c r="KKT289" s="11"/>
      <c r="KKV289" s="11"/>
      <c r="KKX289" s="11"/>
      <c r="KKZ289" s="11"/>
      <c r="KLB289" s="11"/>
      <c r="KLD289" s="11"/>
      <c r="KLF289" s="11"/>
      <c r="KLH289" s="11"/>
      <c r="KLJ289" s="11"/>
      <c r="KLL289" s="11"/>
      <c r="KLN289" s="11"/>
      <c r="KLP289" s="11"/>
      <c r="KLR289" s="11"/>
      <c r="KLT289" s="11"/>
      <c r="KLV289" s="11"/>
      <c r="KLX289" s="11"/>
      <c r="KLZ289" s="11"/>
      <c r="KMB289" s="11"/>
      <c r="KMD289" s="11"/>
      <c r="KMF289" s="11"/>
      <c r="KMH289" s="11"/>
      <c r="KMJ289" s="11"/>
      <c r="KML289" s="11"/>
      <c r="KMN289" s="11"/>
      <c r="KMP289" s="11"/>
      <c r="KMR289" s="11"/>
      <c r="KMT289" s="11"/>
      <c r="KMV289" s="11"/>
      <c r="KMX289" s="11"/>
      <c r="KMZ289" s="11"/>
      <c r="KNB289" s="11"/>
      <c r="KND289" s="11"/>
      <c r="KNF289" s="11"/>
      <c r="KNH289" s="11"/>
      <c r="KNJ289" s="11"/>
      <c r="KNL289" s="11"/>
      <c r="KNN289" s="11"/>
      <c r="KNP289" s="11"/>
      <c r="KNR289" s="11"/>
      <c r="KNT289" s="11"/>
      <c r="KNV289" s="11"/>
      <c r="KNX289" s="11"/>
      <c r="KNZ289" s="11"/>
      <c r="KOB289" s="11"/>
      <c r="KOD289" s="11"/>
      <c r="KOF289" s="11"/>
      <c r="KOH289" s="11"/>
      <c r="KOJ289" s="11"/>
      <c r="KOL289" s="11"/>
      <c r="KON289" s="11"/>
      <c r="KOP289" s="11"/>
      <c r="KOR289" s="11"/>
      <c r="KOT289" s="11"/>
      <c r="KOV289" s="11"/>
      <c r="KOX289" s="11"/>
      <c r="KOZ289" s="11"/>
      <c r="KPB289" s="11"/>
      <c r="KPD289" s="11"/>
      <c r="KPF289" s="11"/>
      <c r="KPH289" s="11"/>
      <c r="KPJ289" s="11"/>
      <c r="KPL289" s="11"/>
      <c r="KPN289" s="11"/>
      <c r="KPP289" s="11"/>
      <c r="KPR289" s="11"/>
      <c r="KPT289" s="11"/>
      <c r="KPV289" s="11"/>
      <c r="KPX289" s="11"/>
      <c r="KPZ289" s="11"/>
      <c r="KQB289" s="11"/>
      <c r="KQD289" s="11"/>
      <c r="KQF289" s="11"/>
      <c r="KQH289" s="11"/>
      <c r="KQJ289" s="11"/>
      <c r="KQL289" s="11"/>
      <c r="KQN289" s="11"/>
      <c r="KQP289" s="11"/>
      <c r="KQR289" s="11"/>
      <c r="KQT289" s="11"/>
      <c r="KQV289" s="11"/>
      <c r="KQX289" s="11"/>
      <c r="KQZ289" s="11"/>
      <c r="KRB289" s="11"/>
      <c r="KRD289" s="11"/>
      <c r="KRF289" s="11"/>
      <c r="KRH289" s="11"/>
      <c r="KRJ289" s="11"/>
      <c r="KRL289" s="11"/>
      <c r="KRN289" s="11"/>
      <c r="KRP289" s="11"/>
      <c r="KRR289" s="11"/>
      <c r="KRT289" s="11"/>
      <c r="KRV289" s="11"/>
      <c r="KRX289" s="11"/>
      <c r="KRZ289" s="11"/>
      <c r="KSB289" s="11"/>
      <c r="KSD289" s="11"/>
      <c r="KSF289" s="11"/>
      <c r="KSH289" s="11"/>
      <c r="KSJ289" s="11"/>
      <c r="KSL289" s="11"/>
      <c r="KSN289" s="11"/>
      <c r="KSP289" s="11"/>
      <c r="KSR289" s="11"/>
      <c r="KST289" s="11"/>
      <c r="KSV289" s="11"/>
      <c r="KSX289" s="11"/>
      <c r="KSZ289" s="11"/>
      <c r="KTB289" s="11"/>
      <c r="KTD289" s="11"/>
      <c r="KTF289" s="11"/>
      <c r="KTH289" s="11"/>
      <c r="KTJ289" s="11"/>
      <c r="KTL289" s="11"/>
      <c r="KTN289" s="11"/>
      <c r="KTP289" s="11"/>
      <c r="KTR289" s="11"/>
      <c r="KTT289" s="11"/>
      <c r="KTV289" s="11"/>
      <c r="KTX289" s="11"/>
      <c r="KTZ289" s="11"/>
      <c r="KUB289" s="11"/>
      <c r="KUD289" s="11"/>
      <c r="KUF289" s="11"/>
      <c r="KUH289" s="11"/>
      <c r="KUJ289" s="11"/>
      <c r="KUL289" s="11"/>
      <c r="KUN289" s="11"/>
      <c r="KUP289" s="11"/>
      <c r="KUR289" s="11"/>
      <c r="KUT289" s="11"/>
      <c r="KUV289" s="11"/>
      <c r="KUX289" s="11"/>
      <c r="KUZ289" s="11"/>
      <c r="KVB289" s="11"/>
      <c r="KVD289" s="11"/>
      <c r="KVF289" s="11"/>
      <c r="KVH289" s="11"/>
      <c r="KVJ289" s="11"/>
      <c r="KVL289" s="11"/>
      <c r="KVN289" s="11"/>
      <c r="KVP289" s="11"/>
      <c r="KVR289" s="11"/>
      <c r="KVT289" s="11"/>
      <c r="KVV289" s="11"/>
      <c r="KVX289" s="11"/>
      <c r="KVZ289" s="11"/>
      <c r="KWB289" s="11"/>
      <c r="KWD289" s="11"/>
      <c r="KWF289" s="11"/>
      <c r="KWH289" s="11"/>
      <c r="KWJ289" s="11"/>
      <c r="KWL289" s="11"/>
      <c r="KWN289" s="11"/>
      <c r="KWP289" s="11"/>
      <c r="KWR289" s="11"/>
      <c r="KWT289" s="11"/>
      <c r="KWV289" s="11"/>
      <c r="KWX289" s="11"/>
      <c r="KWZ289" s="11"/>
      <c r="KXB289" s="11"/>
      <c r="KXD289" s="11"/>
      <c r="KXF289" s="11"/>
      <c r="KXH289" s="11"/>
      <c r="KXJ289" s="11"/>
      <c r="KXL289" s="11"/>
      <c r="KXN289" s="11"/>
      <c r="KXP289" s="11"/>
      <c r="KXR289" s="11"/>
      <c r="KXT289" s="11"/>
      <c r="KXV289" s="11"/>
      <c r="KXX289" s="11"/>
      <c r="KXZ289" s="11"/>
      <c r="KYB289" s="11"/>
      <c r="KYD289" s="11"/>
      <c r="KYF289" s="11"/>
      <c r="KYH289" s="11"/>
      <c r="KYJ289" s="11"/>
      <c r="KYL289" s="11"/>
      <c r="KYN289" s="11"/>
      <c r="KYP289" s="11"/>
      <c r="KYR289" s="11"/>
      <c r="KYT289" s="11"/>
      <c r="KYV289" s="11"/>
      <c r="KYX289" s="11"/>
      <c r="KYZ289" s="11"/>
      <c r="KZB289" s="11"/>
      <c r="KZD289" s="11"/>
      <c r="KZF289" s="11"/>
      <c r="KZH289" s="11"/>
      <c r="KZJ289" s="11"/>
      <c r="KZL289" s="11"/>
      <c r="KZN289" s="11"/>
      <c r="KZP289" s="11"/>
      <c r="KZR289" s="11"/>
      <c r="KZT289" s="11"/>
      <c r="KZV289" s="11"/>
      <c r="KZX289" s="11"/>
      <c r="KZZ289" s="11"/>
      <c r="LAB289" s="11"/>
      <c r="LAD289" s="11"/>
      <c r="LAF289" s="11"/>
      <c r="LAH289" s="11"/>
      <c r="LAJ289" s="11"/>
      <c r="LAL289" s="11"/>
      <c r="LAN289" s="11"/>
      <c r="LAP289" s="11"/>
      <c r="LAR289" s="11"/>
      <c r="LAT289" s="11"/>
      <c r="LAV289" s="11"/>
      <c r="LAX289" s="11"/>
      <c r="LAZ289" s="11"/>
      <c r="LBB289" s="11"/>
      <c r="LBD289" s="11"/>
      <c r="LBF289" s="11"/>
      <c r="LBH289" s="11"/>
      <c r="LBJ289" s="11"/>
      <c r="LBL289" s="11"/>
      <c r="LBN289" s="11"/>
      <c r="LBP289" s="11"/>
      <c r="LBR289" s="11"/>
      <c r="LBT289" s="11"/>
      <c r="LBV289" s="11"/>
      <c r="LBX289" s="11"/>
      <c r="LBZ289" s="11"/>
      <c r="LCB289" s="11"/>
      <c r="LCD289" s="11"/>
      <c r="LCF289" s="11"/>
      <c r="LCH289" s="11"/>
      <c r="LCJ289" s="11"/>
      <c r="LCL289" s="11"/>
      <c r="LCN289" s="11"/>
      <c r="LCP289" s="11"/>
      <c r="LCR289" s="11"/>
      <c r="LCT289" s="11"/>
      <c r="LCV289" s="11"/>
      <c r="LCX289" s="11"/>
      <c r="LCZ289" s="11"/>
      <c r="LDB289" s="11"/>
      <c r="LDD289" s="11"/>
      <c r="LDF289" s="11"/>
      <c r="LDH289" s="11"/>
      <c r="LDJ289" s="11"/>
      <c r="LDL289" s="11"/>
      <c r="LDN289" s="11"/>
      <c r="LDP289" s="11"/>
      <c r="LDR289" s="11"/>
      <c r="LDT289" s="11"/>
      <c r="LDV289" s="11"/>
      <c r="LDX289" s="11"/>
      <c r="LDZ289" s="11"/>
      <c r="LEB289" s="11"/>
      <c r="LED289" s="11"/>
      <c r="LEF289" s="11"/>
      <c r="LEH289" s="11"/>
      <c r="LEJ289" s="11"/>
      <c r="LEL289" s="11"/>
      <c r="LEN289" s="11"/>
      <c r="LEP289" s="11"/>
      <c r="LER289" s="11"/>
      <c r="LET289" s="11"/>
      <c r="LEV289" s="11"/>
      <c r="LEX289" s="11"/>
      <c r="LEZ289" s="11"/>
      <c r="LFB289" s="11"/>
      <c r="LFD289" s="11"/>
      <c r="LFF289" s="11"/>
      <c r="LFH289" s="11"/>
      <c r="LFJ289" s="11"/>
      <c r="LFL289" s="11"/>
      <c r="LFN289" s="11"/>
      <c r="LFP289" s="11"/>
      <c r="LFR289" s="11"/>
      <c r="LFT289" s="11"/>
      <c r="LFV289" s="11"/>
      <c r="LFX289" s="11"/>
      <c r="LFZ289" s="11"/>
      <c r="LGB289" s="11"/>
      <c r="LGD289" s="11"/>
      <c r="LGF289" s="11"/>
      <c r="LGH289" s="11"/>
      <c r="LGJ289" s="11"/>
      <c r="LGL289" s="11"/>
      <c r="LGN289" s="11"/>
      <c r="LGP289" s="11"/>
      <c r="LGR289" s="11"/>
      <c r="LGT289" s="11"/>
      <c r="LGV289" s="11"/>
      <c r="LGX289" s="11"/>
      <c r="LGZ289" s="11"/>
      <c r="LHB289" s="11"/>
      <c r="LHD289" s="11"/>
      <c r="LHF289" s="11"/>
      <c r="LHH289" s="11"/>
      <c r="LHJ289" s="11"/>
      <c r="LHL289" s="11"/>
      <c r="LHN289" s="11"/>
      <c r="LHP289" s="11"/>
      <c r="LHR289" s="11"/>
      <c r="LHT289" s="11"/>
      <c r="LHV289" s="11"/>
      <c r="LHX289" s="11"/>
      <c r="LHZ289" s="11"/>
      <c r="LIB289" s="11"/>
      <c r="LID289" s="11"/>
      <c r="LIF289" s="11"/>
      <c r="LIH289" s="11"/>
      <c r="LIJ289" s="11"/>
      <c r="LIL289" s="11"/>
      <c r="LIN289" s="11"/>
      <c r="LIP289" s="11"/>
      <c r="LIR289" s="11"/>
      <c r="LIT289" s="11"/>
      <c r="LIV289" s="11"/>
      <c r="LIX289" s="11"/>
      <c r="LIZ289" s="11"/>
      <c r="LJB289" s="11"/>
      <c r="LJD289" s="11"/>
      <c r="LJF289" s="11"/>
      <c r="LJH289" s="11"/>
      <c r="LJJ289" s="11"/>
      <c r="LJL289" s="11"/>
      <c r="LJN289" s="11"/>
      <c r="LJP289" s="11"/>
      <c r="LJR289" s="11"/>
      <c r="LJT289" s="11"/>
      <c r="LJV289" s="11"/>
      <c r="LJX289" s="11"/>
      <c r="LJZ289" s="11"/>
      <c r="LKB289" s="11"/>
      <c r="LKD289" s="11"/>
      <c r="LKF289" s="11"/>
      <c r="LKH289" s="11"/>
      <c r="LKJ289" s="11"/>
      <c r="LKL289" s="11"/>
      <c r="LKN289" s="11"/>
      <c r="LKP289" s="11"/>
      <c r="LKR289" s="11"/>
      <c r="LKT289" s="11"/>
      <c r="LKV289" s="11"/>
      <c r="LKX289" s="11"/>
      <c r="LKZ289" s="11"/>
      <c r="LLB289" s="11"/>
      <c r="LLD289" s="11"/>
      <c r="LLF289" s="11"/>
      <c r="LLH289" s="11"/>
      <c r="LLJ289" s="11"/>
      <c r="LLL289" s="11"/>
      <c r="LLN289" s="11"/>
      <c r="LLP289" s="11"/>
      <c r="LLR289" s="11"/>
      <c r="LLT289" s="11"/>
      <c r="LLV289" s="11"/>
      <c r="LLX289" s="11"/>
      <c r="LLZ289" s="11"/>
      <c r="LMB289" s="11"/>
      <c r="LMD289" s="11"/>
      <c r="LMF289" s="11"/>
      <c r="LMH289" s="11"/>
      <c r="LMJ289" s="11"/>
      <c r="LML289" s="11"/>
      <c r="LMN289" s="11"/>
      <c r="LMP289" s="11"/>
      <c r="LMR289" s="11"/>
      <c r="LMT289" s="11"/>
      <c r="LMV289" s="11"/>
      <c r="LMX289" s="11"/>
      <c r="LMZ289" s="11"/>
      <c r="LNB289" s="11"/>
      <c r="LND289" s="11"/>
      <c r="LNF289" s="11"/>
      <c r="LNH289" s="11"/>
      <c r="LNJ289" s="11"/>
      <c r="LNL289" s="11"/>
      <c r="LNN289" s="11"/>
      <c r="LNP289" s="11"/>
      <c r="LNR289" s="11"/>
      <c r="LNT289" s="11"/>
      <c r="LNV289" s="11"/>
      <c r="LNX289" s="11"/>
      <c r="LNZ289" s="11"/>
      <c r="LOB289" s="11"/>
      <c r="LOD289" s="11"/>
      <c r="LOF289" s="11"/>
      <c r="LOH289" s="11"/>
      <c r="LOJ289" s="11"/>
      <c r="LOL289" s="11"/>
      <c r="LON289" s="11"/>
      <c r="LOP289" s="11"/>
      <c r="LOR289" s="11"/>
      <c r="LOT289" s="11"/>
      <c r="LOV289" s="11"/>
      <c r="LOX289" s="11"/>
      <c r="LOZ289" s="11"/>
      <c r="LPB289" s="11"/>
      <c r="LPD289" s="11"/>
      <c r="LPF289" s="11"/>
      <c r="LPH289" s="11"/>
      <c r="LPJ289" s="11"/>
      <c r="LPL289" s="11"/>
      <c r="LPN289" s="11"/>
      <c r="LPP289" s="11"/>
      <c r="LPR289" s="11"/>
      <c r="LPT289" s="11"/>
      <c r="LPV289" s="11"/>
      <c r="LPX289" s="11"/>
      <c r="LPZ289" s="11"/>
      <c r="LQB289" s="11"/>
      <c r="LQD289" s="11"/>
      <c r="LQF289" s="11"/>
      <c r="LQH289" s="11"/>
      <c r="LQJ289" s="11"/>
      <c r="LQL289" s="11"/>
      <c r="LQN289" s="11"/>
      <c r="LQP289" s="11"/>
      <c r="LQR289" s="11"/>
      <c r="LQT289" s="11"/>
      <c r="LQV289" s="11"/>
      <c r="LQX289" s="11"/>
      <c r="LQZ289" s="11"/>
      <c r="LRB289" s="11"/>
      <c r="LRD289" s="11"/>
      <c r="LRF289" s="11"/>
      <c r="LRH289" s="11"/>
      <c r="LRJ289" s="11"/>
      <c r="LRL289" s="11"/>
      <c r="LRN289" s="11"/>
      <c r="LRP289" s="11"/>
      <c r="LRR289" s="11"/>
      <c r="LRT289" s="11"/>
      <c r="LRV289" s="11"/>
      <c r="LRX289" s="11"/>
      <c r="LRZ289" s="11"/>
      <c r="LSB289" s="11"/>
      <c r="LSD289" s="11"/>
      <c r="LSF289" s="11"/>
      <c r="LSH289" s="11"/>
      <c r="LSJ289" s="11"/>
      <c r="LSL289" s="11"/>
      <c r="LSN289" s="11"/>
      <c r="LSP289" s="11"/>
      <c r="LSR289" s="11"/>
      <c r="LST289" s="11"/>
      <c r="LSV289" s="11"/>
      <c r="LSX289" s="11"/>
      <c r="LSZ289" s="11"/>
      <c r="LTB289" s="11"/>
      <c r="LTD289" s="11"/>
      <c r="LTF289" s="11"/>
      <c r="LTH289" s="11"/>
      <c r="LTJ289" s="11"/>
      <c r="LTL289" s="11"/>
      <c r="LTN289" s="11"/>
      <c r="LTP289" s="11"/>
      <c r="LTR289" s="11"/>
      <c r="LTT289" s="11"/>
      <c r="LTV289" s="11"/>
      <c r="LTX289" s="11"/>
      <c r="LTZ289" s="11"/>
      <c r="LUB289" s="11"/>
      <c r="LUD289" s="11"/>
      <c r="LUF289" s="11"/>
      <c r="LUH289" s="11"/>
      <c r="LUJ289" s="11"/>
      <c r="LUL289" s="11"/>
      <c r="LUN289" s="11"/>
      <c r="LUP289" s="11"/>
      <c r="LUR289" s="11"/>
      <c r="LUT289" s="11"/>
      <c r="LUV289" s="11"/>
      <c r="LUX289" s="11"/>
      <c r="LUZ289" s="11"/>
      <c r="LVB289" s="11"/>
      <c r="LVD289" s="11"/>
      <c r="LVF289" s="11"/>
      <c r="LVH289" s="11"/>
      <c r="LVJ289" s="11"/>
      <c r="LVL289" s="11"/>
      <c r="LVN289" s="11"/>
      <c r="LVP289" s="11"/>
      <c r="LVR289" s="11"/>
      <c r="LVT289" s="11"/>
      <c r="LVV289" s="11"/>
      <c r="LVX289" s="11"/>
      <c r="LVZ289" s="11"/>
      <c r="LWB289" s="11"/>
      <c r="LWD289" s="11"/>
      <c r="LWF289" s="11"/>
      <c r="LWH289" s="11"/>
      <c r="LWJ289" s="11"/>
      <c r="LWL289" s="11"/>
      <c r="LWN289" s="11"/>
      <c r="LWP289" s="11"/>
      <c r="LWR289" s="11"/>
      <c r="LWT289" s="11"/>
      <c r="LWV289" s="11"/>
      <c r="LWX289" s="11"/>
      <c r="LWZ289" s="11"/>
      <c r="LXB289" s="11"/>
      <c r="LXD289" s="11"/>
      <c r="LXF289" s="11"/>
      <c r="LXH289" s="11"/>
      <c r="LXJ289" s="11"/>
      <c r="LXL289" s="11"/>
      <c r="LXN289" s="11"/>
      <c r="LXP289" s="11"/>
      <c r="LXR289" s="11"/>
      <c r="LXT289" s="11"/>
      <c r="LXV289" s="11"/>
      <c r="LXX289" s="11"/>
      <c r="LXZ289" s="11"/>
      <c r="LYB289" s="11"/>
      <c r="LYD289" s="11"/>
      <c r="LYF289" s="11"/>
      <c r="LYH289" s="11"/>
      <c r="LYJ289" s="11"/>
      <c r="LYL289" s="11"/>
      <c r="LYN289" s="11"/>
      <c r="LYP289" s="11"/>
      <c r="LYR289" s="11"/>
      <c r="LYT289" s="11"/>
      <c r="LYV289" s="11"/>
      <c r="LYX289" s="11"/>
      <c r="LYZ289" s="11"/>
      <c r="LZB289" s="11"/>
      <c r="LZD289" s="11"/>
      <c r="LZF289" s="11"/>
      <c r="LZH289" s="11"/>
      <c r="LZJ289" s="11"/>
      <c r="LZL289" s="11"/>
      <c r="LZN289" s="11"/>
      <c r="LZP289" s="11"/>
      <c r="LZR289" s="11"/>
      <c r="LZT289" s="11"/>
      <c r="LZV289" s="11"/>
      <c r="LZX289" s="11"/>
      <c r="LZZ289" s="11"/>
      <c r="MAB289" s="11"/>
      <c r="MAD289" s="11"/>
      <c r="MAF289" s="11"/>
      <c r="MAH289" s="11"/>
      <c r="MAJ289" s="11"/>
      <c r="MAL289" s="11"/>
      <c r="MAN289" s="11"/>
      <c r="MAP289" s="11"/>
      <c r="MAR289" s="11"/>
      <c r="MAT289" s="11"/>
      <c r="MAV289" s="11"/>
      <c r="MAX289" s="11"/>
      <c r="MAZ289" s="11"/>
      <c r="MBB289" s="11"/>
      <c r="MBD289" s="11"/>
      <c r="MBF289" s="11"/>
      <c r="MBH289" s="11"/>
      <c r="MBJ289" s="11"/>
      <c r="MBL289" s="11"/>
      <c r="MBN289" s="11"/>
      <c r="MBP289" s="11"/>
      <c r="MBR289" s="11"/>
      <c r="MBT289" s="11"/>
      <c r="MBV289" s="11"/>
      <c r="MBX289" s="11"/>
      <c r="MBZ289" s="11"/>
      <c r="MCB289" s="11"/>
      <c r="MCD289" s="11"/>
      <c r="MCF289" s="11"/>
      <c r="MCH289" s="11"/>
      <c r="MCJ289" s="11"/>
      <c r="MCL289" s="11"/>
      <c r="MCN289" s="11"/>
      <c r="MCP289" s="11"/>
      <c r="MCR289" s="11"/>
      <c r="MCT289" s="11"/>
      <c r="MCV289" s="11"/>
      <c r="MCX289" s="11"/>
      <c r="MCZ289" s="11"/>
      <c r="MDB289" s="11"/>
      <c r="MDD289" s="11"/>
      <c r="MDF289" s="11"/>
      <c r="MDH289" s="11"/>
      <c r="MDJ289" s="11"/>
      <c r="MDL289" s="11"/>
      <c r="MDN289" s="11"/>
      <c r="MDP289" s="11"/>
      <c r="MDR289" s="11"/>
      <c r="MDT289" s="11"/>
      <c r="MDV289" s="11"/>
      <c r="MDX289" s="11"/>
      <c r="MDZ289" s="11"/>
      <c r="MEB289" s="11"/>
      <c r="MED289" s="11"/>
      <c r="MEF289" s="11"/>
      <c r="MEH289" s="11"/>
      <c r="MEJ289" s="11"/>
      <c r="MEL289" s="11"/>
      <c r="MEN289" s="11"/>
      <c r="MEP289" s="11"/>
      <c r="MER289" s="11"/>
      <c r="MET289" s="11"/>
      <c r="MEV289" s="11"/>
      <c r="MEX289" s="11"/>
      <c r="MEZ289" s="11"/>
      <c r="MFB289" s="11"/>
      <c r="MFD289" s="11"/>
      <c r="MFF289" s="11"/>
      <c r="MFH289" s="11"/>
      <c r="MFJ289" s="11"/>
      <c r="MFL289" s="11"/>
      <c r="MFN289" s="11"/>
      <c r="MFP289" s="11"/>
      <c r="MFR289" s="11"/>
      <c r="MFT289" s="11"/>
      <c r="MFV289" s="11"/>
      <c r="MFX289" s="11"/>
      <c r="MFZ289" s="11"/>
      <c r="MGB289" s="11"/>
      <c r="MGD289" s="11"/>
      <c r="MGF289" s="11"/>
      <c r="MGH289" s="11"/>
      <c r="MGJ289" s="11"/>
      <c r="MGL289" s="11"/>
      <c r="MGN289" s="11"/>
      <c r="MGP289" s="11"/>
      <c r="MGR289" s="11"/>
      <c r="MGT289" s="11"/>
      <c r="MGV289" s="11"/>
      <c r="MGX289" s="11"/>
      <c r="MGZ289" s="11"/>
      <c r="MHB289" s="11"/>
      <c r="MHD289" s="11"/>
      <c r="MHF289" s="11"/>
      <c r="MHH289" s="11"/>
      <c r="MHJ289" s="11"/>
      <c r="MHL289" s="11"/>
      <c r="MHN289" s="11"/>
      <c r="MHP289" s="11"/>
      <c r="MHR289" s="11"/>
      <c r="MHT289" s="11"/>
      <c r="MHV289" s="11"/>
      <c r="MHX289" s="11"/>
      <c r="MHZ289" s="11"/>
      <c r="MIB289" s="11"/>
      <c r="MID289" s="11"/>
      <c r="MIF289" s="11"/>
      <c r="MIH289" s="11"/>
      <c r="MIJ289" s="11"/>
      <c r="MIL289" s="11"/>
      <c r="MIN289" s="11"/>
      <c r="MIP289" s="11"/>
      <c r="MIR289" s="11"/>
      <c r="MIT289" s="11"/>
      <c r="MIV289" s="11"/>
      <c r="MIX289" s="11"/>
      <c r="MIZ289" s="11"/>
      <c r="MJB289" s="11"/>
      <c r="MJD289" s="11"/>
      <c r="MJF289" s="11"/>
      <c r="MJH289" s="11"/>
      <c r="MJJ289" s="11"/>
      <c r="MJL289" s="11"/>
      <c r="MJN289" s="11"/>
      <c r="MJP289" s="11"/>
      <c r="MJR289" s="11"/>
      <c r="MJT289" s="11"/>
      <c r="MJV289" s="11"/>
      <c r="MJX289" s="11"/>
      <c r="MJZ289" s="11"/>
      <c r="MKB289" s="11"/>
      <c r="MKD289" s="11"/>
      <c r="MKF289" s="11"/>
      <c r="MKH289" s="11"/>
      <c r="MKJ289" s="11"/>
      <c r="MKL289" s="11"/>
      <c r="MKN289" s="11"/>
      <c r="MKP289" s="11"/>
      <c r="MKR289" s="11"/>
      <c r="MKT289" s="11"/>
      <c r="MKV289" s="11"/>
      <c r="MKX289" s="11"/>
      <c r="MKZ289" s="11"/>
      <c r="MLB289" s="11"/>
      <c r="MLD289" s="11"/>
      <c r="MLF289" s="11"/>
      <c r="MLH289" s="11"/>
      <c r="MLJ289" s="11"/>
      <c r="MLL289" s="11"/>
      <c r="MLN289" s="11"/>
      <c r="MLP289" s="11"/>
      <c r="MLR289" s="11"/>
      <c r="MLT289" s="11"/>
      <c r="MLV289" s="11"/>
      <c r="MLX289" s="11"/>
      <c r="MLZ289" s="11"/>
      <c r="MMB289" s="11"/>
      <c r="MMD289" s="11"/>
      <c r="MMF289" s="11"/>
      <c r="MMH289" s="11"/>
      <c r="MMJ289" s="11"/>
      <c r="MML289" s="11"/>
      <c r="MMN289" s="11"/>
      <c r="MMP289" s="11"/>
      <c r="MMR289" s="11"/>
      <c r="MMT289" s="11"/>
      <c r="MMV289" s="11"/>
      <c r="MMX289" s="11"/>
      <c r="MMZ289" s="11"/>
      <c r="MNB289" s="11"/>
      <c r="MND289" s="11"/>
      <c r="MNF289" s="11"/>
      <c r="MNH289" s="11"/>
      <c r="MNJ289" s="11"/>
      <c r="MNL289" s="11"/>
      <c r="MNN289" s="11"/>
      <c r="MNP289" s="11"/>
      <c r="MNR289" s="11"/>
      <c r="MNT289" s="11"/>
      <c r="MNV289" s="11"/>
      <c r="MNX289" s="11"/>
      <c r="MNZ289" s="11"/>
      <c r="MOB289" s="11"/>
      <c r="MOD289" s="11"/>
      <c r="MOF289" s="11"/>
      <c r="MOH289" s="11"/>
      <c r="MOJ289" s="11"/>
      <c r="MOL289" s="11"/>
      <c r="MON289" s="11"/>
      <c r="MOP289" s="11"/>
      <c r="MOR289" s="11"/>
      <c r="MOT289" s="11"/>
      <c r="MOV289" s="11"/>
      <c r="MOX289" s="11"/>
      <c r="MOZ289" s="11"/>
      <c r="MPB289" s="11"/>
      <c r="MPD289" s="11"/>
      <c r="MPF289" s="11"/>
      <c r="MPH289" s="11"/>
      <c r="MPJ289" s="11"/>
      <c r="MPL289" s="11"/>
      <c r="MPN289" s="11"/>
      <c r="MPP289" s="11"/>
      <c r="MPR289" s="11"/>
      <c r="MPT289" s="11"/>
      <c r="MPV289" s="11"/>
      <c r="MPX289" s="11"/>
      <c r="MPZ289" s="11"/>
      <c r="MQB289" s="11"/>
      <c r="MQD289" s="11"/>
      <c r="MQF289" s="11"/>
      <c r="MQH289" s="11"/>
      <c r="MQJ289" s="11"/>
      <c r="MQL289" s="11"/>
      <c r="MQN289" s="11"/>
      <c r="MQP289" s="11"/>
      <c r="MQR289" s="11"/>
      <c r="MQT289" s="11"/>
      <c r="MQV289" s="11"/>
      <c r="MQX289" s="11"/>
      <c r="MQZ289" s="11"/>
      <c r="MRB289" s="11"/>
      <c r="MRD289" s="11"/>
      <c r="MRF289" s="11"/>
      <c r="MRH289" s="11"/>
      <c r="MRJ289" s="11"/>
      <c r="MRL289" s="11"/>
      <c r="MRN289" s="11"/>
      <c r="MRP289" s="11"/>
      <c r="MRR289" s="11"/>
      <c r="MRT289" s="11"/>
      <c r="MRV289" s="11"/>
      <c r="MRX289" s="11"/>
      <c r="MRZ289" s="11"/>
      <c r="MSB289" s="11"/>
      <c r="MSD289" s="11"/>
      <c r="MSF289" s="11"/>
      <c r="MSH289" s="11"/>
      <c r="MSJ289" s="11"/>
      <c r="MSL289" s="11"/>
      <c r="MSN289" s="11"/>
      <c r="MSP289" s="11"/>
      <c r="MSR289" s="11"/>
      <c r="MST289" s="11"/>
      <c r="MSV289" s="11"/>
      <c r="MSX289" s="11"/>
      <c r="MSZ289" s="11"/>
      <c r="MTB289" s="11"/>
      <c r="MTD289" s="11"/>
      <c r="MTF289" s="11"/>
      <c r="MTH289" s="11"/>
      <c r="MTJ289" s="11"/>
      <c r="MTL289" s="11"/>
      <c r="MTN289" s="11"/>
      <c r="MTP289" s="11"/>
      <c r="MTR289" s="11"/>
      <c r="MTT289" s="11"/>
      <c r="MTV289" s="11"/>
      <c r="MTX289" s="11"/>
      <c r="MTZ289" s="11"/>
      <c r="MUB289" s="11"/>
      <c r="MUD289" s="11"/>
      <c r="MUF289" s="11"/>
      <c r="MUH289" s="11"/>
      <c r="MUJ289" s="11"/>
      <c r="MUL289" s="11"/>
      <c r="MUN289" s="11"/>
      <c r="MUP289" s="11"/>
      <c r="MUR289" s="11"/>
      <c r="MUT289" s="11"/>
      <c r="MUV289" s="11"/>
      <c r="MUX289" s="11"/>
      <c r="MUZ289" s="11"/>
      <c r="MVB289" s="11"/>
      <c r="MVD289" s="11"/>
      <c r="MVF289" s="11"/>
      <c r="MVH289" s="11"/>
      <c r="MVJ289" s="11"/>
      <c r="MVL289" s="11"/>
      <c r="MVN289" s="11"/>
      <c r="MVP289" s="11"/>
      <c r="MVR289" s="11"/>
      <c r="MVT289" s="11"/>
      <c r="MVV289" s="11"/>
      <c r="MVX289" s="11"/>
      <c r="MVZ289" s="11"/>
      <c r="MWB289" s="11"/>
      <c r="MWD289" s="11"/>
      <c r="MWF289" s="11"/>
      <c r="MWH289" s="11"/>
      <c r="MWJ289" s="11"/>
      <c r="MWL289" s="11"/>
      <c r="MWN289" s="11"/>
      <c r="MWP289" s="11"/>
      <c r="MWR289" s="11"/>
      <c r="MWT289" s="11"/>
      <c r="MWV289" s="11"/>
      <c r="MWX289" s="11"/>
      <c r="MWZ289" s="11"/>
      <c r="MXB289" s="11"/>
      <c r="MXD289" s="11"/>
      <c r="MXF289" s="11"/>
      <c r="MXH289" s="11"/>
      <c r="MXJ289" s="11"/>
      <c r="MXL289" s="11"/>
      <c r="MXN289" s="11"/>
      <c r="MXP289" s="11"/>
      <c r="MXR289" s="11"/>
      <c r="MXT289" s="11"/>
      <c r="MXV289" s="11"/>
      <c r="MXX289" s="11"/>
      <c r="MXZ289" s="11"/>
      <c r="MYB289" s="11"/>
      <c r="MYD289" s="11"/>
      <c r="MYF289" s="11"/>
      <c r="MYH289" s="11"/>
      <c r="MYJ289" s="11"/>
      <c r="MYL289" s="11"/>
      <c r="MYN289" s="11"/>
      <c r="MYP289" s="11"/>
      <c r="MYR289" s="11"/>
      <c r="MYT289" s="11"/>
      <c r="MYV289" s="11"/>
      <c r="MYX289" s="11"/>
      <c r="MYZ289" s="11"/>
      <c r="MZB289" s="11"/>
      <c r="MZD289" s="11"/>
      <c r="MZF289" s="11"/>
      <c r="MZH289" s="11"/>
      <c r="MZJ289" s="11"/>
      <c r="MZL289" s="11"/>
      <c r="MZN289" s="11"/>
      <c r="MZP289" s="11"/>
      <c r="MZR289" s="11"/>
      <c r="MZT289" s="11"/>
      <c r="MZV289" s="11"/>
      <c r="MZX289" s="11"/>
      <c r="MZZ289" s="11"/>
      <c r="NAB289" s="11"/>
      <c r="NAD289" s="11"/>
      <c r="NAF289" s="11"/>
      <c r="NAH289" s="11"/>
      <c r="NAJ289" s="11"/>
      <c r="NAL289" s="11"/>
      <c r="NAN289" s="11"/>
      <c r="NAP289" s="11"/>
      <c r="NAR289" s="11"/>
      <c r="NAT289" s="11"/>
      <c r="NAV289" s="11"/>
      <c r="NAX289" s="11"/>
      <c r="NAZ289" s="11"/>
      <c r="NBB289" s="11"/>
      <c r="NBD289" s="11"/>
      <c r="NBF289" s="11"/>
      <c r="NBH289" s="11"/>
      <c r="NBJ289" s="11"/>
      <c r="NBL289" s="11"/>
      <c r="NBN289" s="11"/>
      <c r="NBP289" s="11"/>
      <c r="NBR289" s="11"/>
      <c r="NBT289" s="11"/>
      <c r="NBV289" s="11"/>
      <c r="NBX289" s="11"/>
      <c r="NBZ289" s="11"/>
      <c r="NCB289" s="11"/>
      <c r="NCD289" s="11"/>
      <c r="NCF289" s="11"/>
      <c r="NCH289" s="11"/>
      <c r="NCJ289" s="11"/>
      <c r="NCL289" s="11"/>
      <c r="NCN289" s="11"/>
      <c r="NCP289" s="11"/>
      <c r="NCR289" s="11"/>
      <c r="NCT289" s="11"/>
      <c r="NCV289" s="11"/>
      <c r="NCX289" s="11"/>
      <c r="NCZ289" s="11"/>
      <c r="NDB289" s="11"/>
      <c r="NDD289" s="11"/>
      <c r="NDF289" s="11"/>
      <c r="NDH289" s="11"/>
      <c r="NDJ289" s="11"/>
      <c r="NDL289" s="11"/>
      <c r="NDN289" s="11"/>
      <c r="NDP289" s="11"/>
      <c r="NDR289" s="11"/>
      <c r="NDT289" s="11"/>
      <c r="NDV289" s="11"/>
      <c r="NDX289" s="11"/>
      <c r="NDZ289" s="11"/>
      <c r="NEB289" s="11"/>
      <c r="NED289" s="11"/>
      <c r="NEF289" s="11"/>
      <c r="NEH289" s="11"/>
      <c r="NEJ289" s="11"/>
      <c r="NEL289" s="11"/>
      <c r="NEN289" s="11"/>
      <c r="NEP289" s="11"/>
      <c r="NER289" s="11"/>
      <c r="NET289" s="11"/>
      <c r="NEV289" s="11"/>
      <c r="NEX289" s="11"/>
      <c r="NEZ289" s="11"/>
      <c r="NFB289" s="11"/>
      <c r="NFD289" s="11"/>
      <c r="NFF289" s="11"/>
      <c r="NFH289" s="11"/>
      <c r="NFJ289" s="11"/>
      <c r="NFL289" s="11"/>
      <c r="NFN289" s="11"/>
      <c r="NFP289" s="11"/>
      <c r="NFR289" s="11"/>
      <c r="NFT289" s="11"/>
      <c r="NFV289" s="11"/>
      <c r="NFX289" s="11"/>
      <c r="NFZ289" s="11"/>
      <c r="NGB289" s="11"/>
      <c r="NGD289" s="11"/>
      <c r="NGF289" s="11"/>
      <c r="NGH289" s="11"/>
      <c r="NGJ289" s="11"/>
      <c r="NGL289" s="11"/>
      <c r="NGN289" s="11"/>
      <c r="NGP289" s="11"/>
      <c r="NGR289" s="11"/>
      <c r="NGT289" s="11"/>
      <c r="NGV289" s="11"/>
      <c r="NGX289" s="11"/>
      <c r="NGZ289" s="11"/>
      <c r="NHB289" s="11"/>
      <c r="NHD289" s="11"/>
      <c r="NHF289" s="11"/>
      <c r="NHH289" s="11"/>
      <c r="NHJ289" s="11"/>
      <c r="NHL289" s="11"/>
      <c r="NHN289" s="11"/>
      <c r="NHP289" s="11"/>
      <c r="NHR289" s="11"/>
      <c r="NHT289" s="11"/>
      <c r="NHV289" s="11"/>
      <c r="NHX289" s="11"/>
      <c r="NHZ289" s="11"/>
      <c r="NIB289" s="11"/>
      <c r="NID289" s="11"/>
      <c r="NIF289" s="11"/>
      <c r="NIH289" s="11"/>
      <c r="NIJ289" s="11"/>
      <c r="NIL289" s="11"/>
      <c r="NIN289" s="11"/>
      <c r="NIP289" s="11"/>
      <c r="NIR289" s="11"/>
      <c r="NIT289" s="11"/>
      <c r="NIV289" s="11"/>
      <c r="NIX289" s="11"/>
      <c r="NIZ289" s="11"/>
      <c r="NJB289" s="11"/>
      <c r="NJD289" s="11"/>
      <c r="NJF289" s="11"/>
      <c r="NJH289" s="11"/>
      <c r="NJJ289" s="11"/>
      <c r="NJL289" s="11"/>
      <c r="NJN289" s="11"/>
      <c r="NJP289" s="11"/>
      <c r="NJR289" s="11"/>
      <c r="NJT289" s="11"/>
      <c r="NJV289" s="11"/>
      <c r="NJX289" s="11"/>
      <c r="NJZ289" s="11"/>
      <c r="NKB289" s="11"/>
      <c r="NKD289" s="11"/>
      <c r="NKF289" s="11"/>
      <c r="NKH289" s="11"/>
      <c r="NKJ289" s="11"/>
      <c r="NKL289" s="11"/>
      <c r="NKN289" s="11"/>
      <c r="NKP289" s="11"/>
      <c r="NKR289" s="11"/>
      <c r="NKT289" s="11"/>
      <c r="NKV289" s="11"/>
      <c r="NKX289" s="11"/>
      <c r="NKZ289" s="11"/>
      <c r="NLB289" s="11"/>
      <c r="NLD289" s="11"/>
      <c r="NLF289" s="11"/>
      <c r="NLH289" s="11"/>
      <c r="NLJ289" s="11"/>
      <c r="NLL289" s="11"/>
      <c r="NLN289" s="11"/>
      <c r="NLP289" s="11"/>
      <c r="NLR289" s="11"/>
      <c r="NLT289" s="11"/>
      <c r="NLV289" s="11"/>
      <c r="NLX289" s="11"/>
      <c r="NLZ289" s="11"/>
      <c r="NMB289" s="11"/>
      <c r="NMD289" s="11"/>
      <c r="NMF289" s="11"/>
      <c r="NMH289" s="11"/>
      <c r="NMJ289" s="11"/>
      <c r="NML289" s="11"/>
      <c r="NMN289" s="11"/>
      <c r="NMP289" s="11"/>
      <c r="NMR289" s="11"/>
      <c r="NMT289" s="11"/>
      <c r="NMV289" s="11"/>
      <c r="NMX289" s="11"/>
      <c r="NMZ289" s="11"/>
      <c r="NNB289" s="11"/>
      <c r="NND289" s="11"/>
      <c r="NNF289" s="11"/>
      <c r="NNH289" s="11"/>
      <c r="NNJ289" s="11"/>
      <c r="NNL289" s="11"/>
      <c r="NNN289" s="11"/>
      <c r="NNP289" s="11"/>
      <c r="NNR289" s="11"/>
      <c r="NNT289" s="11"/>
      <c r="NNV289" s="11"/>
      <c r="NNX289" s="11"/>
      <c r="NNZ289" s="11"/>
      <c r="NOB289" s="11"/>
      <c r="NOD289" s="11"/>
      <c r="NOF289" s="11"/>
      <c r="NOH289" s="11"/>
      <c r="NOJ289" s="11"/>
      <c r="NOL289" s="11"/>
      <c r="NON289" s="11"/>
      <c r="NOP289" s="11"/>
      <c r="NOR289" s="11"/>
      <c r="NOT289" s="11"/>
      <c r="NOV289" s="11"/>
      <c r="NOX289" s="11"/>
      <c r="NOZ289" s="11"/>
      <c r="NPB289" s="11"/>
      <c r="NPD289" s="11"/>
      <c r="NPF289" s="11"/>
      <c r="NPH289" s="11"/>
      <c r="NPJ289" s="11"/>
      <c r="NPL289" s="11"/>
      <c r="NPN289" s="11"/>
      <c r="NPP289" s="11"/>
      <c r="NPR289" s="11"/>
      <c r="NPT289" s="11"/>
      <c r="NPV289" s="11"/>
      <c r="NPX289" s="11"/>
      <c r="NPZ289" s="11"/>
      <c r="NQB289" s="11"/>
      <c r="NQD289" s="11"/>
      <c r="NQF289" s="11"/>
      <c r="NQH289" s="11"/>
      <c r="NQJ289" s="11"/>
      <c r="NQL289" s="11"/>
      <c r="NQN289" s="11"/>
      <c r="NQP289" s="11"/>
      <c r="NQR289" s="11"/>
      <c r="NQT289" s="11"/>
      <c r="NQV289" s="11"/>
      <c r="NQX289" s="11"/>
      <c r="NQZ289" s="11"/>
      <c r="NRB289" s="11"/>
      <c r="NRD289" s="11"/>
      <c r="NRF289" s="11"/>
      <c r="NRH289" s="11"/>
      <c r="NRJ289" s="11"/>
      <c r="NRL289" s="11"/>
      <c r="NRN289" s="11"/>
      <c r="NRP289" s="11"/>
      <c r="NRR289" s="11"/>
      <c r="NRT289" s="11"/>
      <c r="NRV289" s="11"/>
      <c r="NRX289" s="11"/>
      <c r="NRZ289" s="11"/>
      <c r="NSB289" s="11"/>
      <c r="NSD289" s="11"/>
      <c r="NSF289" s="11"/>
      <c r="NSH289" s="11"/>
      <c r="NSJ289" s="11"/>
      <c r="NSL289" s="11"/>
      <c r="NSN289" s="11"/>
      <c r="NSP289" s="11"/>
      <c r="NSR289" s="11"/>
      <c r="NST289" s="11"/>
      <c r="NSV289" s="11"/>
      <c r="NSX289" s="11"/>
      <c r="NSZ289" s="11"/>
      <c r="NTB289" s="11"/>
      <c r="NTD289" s="11"/>
      <c r="NTF289" s="11"/>
      <c r="NTH289" s="11"/>
      <c r="NTJ289" s="11"/>
      <c r="NTL289" s="11"/>
      <c r="NTN289" s="11"/>
      <c r="NTP289" s="11"/>
      <c r="NTR289" s="11"/>
      <c r="NTT289" s="11"/>
      <c r="NTV289" s="11"/>
      <c r="NTX289" s="11"/>
      <c r="NTZ289" s="11"/>
      <c r="NUB289" s="11"/>
      <c r="NUD289" s="11"/>
      <c r="NUF289" s="11"/>
      <c r="NUH289" s="11"/>
      <c r="NUJ289" s="11"/>
      <c r="NUL289" s="11"/>
      <c r="NUN289" s="11"/>
      <c r="NUP289" s="11"/>
      <c r="NUR289" s="11"/>
      <c r="NUT289" s="11"/>
      <c r="NUV289" s="11"/>
      <c r="NUX289" s="11"/>
      <c r="NUZ289" s="11"/>
      <c r="NVB289" s="11"/>
      <c r="NVD289" s="11"/>
      <c r="NVF289" s="11"/>
      <c r="NVH289" s="11"/>
      <c r="NVJ289" s="11"/>
      <c r="NVL289" s="11"/>
      <c r="NVN289" s="11"/>
      <c r="NVP289" s="11"/>
      <c r="NVR289" s="11"/>
      <c r="NVT289" s="11"/>
      <c r="NVV289" s="11"/>
      <c r="NVX289" s="11"/>
      <c r="NVZ289" s="11"/>
      <c r="NWB289" s="11"/>
      <c r="NWD289" s="11"/>
      <c r="NWF289" s="11"/>
      <c r="NWH289" s="11"/>
      <c r="NWJ289" s="11"/>
      <c r="NWL289" s="11"/>
      <c r="NWN289" s="11"/>
      <c r="NWP289" s="11"/>
      <c r="NWR289" s="11"/>
      <c r="NWT289" s="11"/>
      <c r="NWV289" s="11"/>
      <c r="NWX289" s="11"/>
      <c r="NWZ289" s="11"/>
      <c r="NXB289" s="11"/>
      <c r="NXD289" s="11"/>
      <c r="NXF289" s="11"/>
      <c r="NXH289" s="11"/>
      <c r="NXJ289" s="11"/>
      <c r="NXL289" s="11"/>
      <c r="NXN289" s="11"/>
      <c r="NXP289" s="11"/>
      <c r="NXR289" s="11"/>
      <c r="NXT289" s="11"/>
      <c r="NXV289" s="11"/>
      <c r="NXX289" s="11"/>
      <c r="NXZ289" s="11"/>
      <c r="NYB289" s="11"/>
      <c r="NYD289" s="11"/>
      <c r="NYF289" s="11"/>
      <c r="NYH289" s="11"/>
      <c r="NYJ289" s="11"/>
      <c r="NYL289" s="11"/>
      <c r="NYN289" s="11"/>
      <c r="NYP289" s="11"/>
      <c r="NYR289" s="11"/>
      <c r="NYT289" s="11"/>
      <c r="NYV289" s="11"/>
      <c r="NYX289" s="11"/>
      <c r="NYZ289" s="11"/>
      <c r="NZB289" s="11"/>
      <c r="NZD289" s="11"/>
      <c r="NZF289" s="11"/>
      <c r="NZH289" s="11"/>
      <c r="NZJ289" s="11"/>
      <c r="NZL289" s="11"/>
      <c r="NZN289" s="11"/>
      <c r="NZP289" s="11"/>
      <c r="NZR289" s="11"/>
      <c r="NZT289" s="11"/>
      <c r="NZV289" s="11"/>
      <c r="NZX289" s="11"/>
      <c r="NZZ289" s="11"/>
      <c r="OAB289" s="11"/>
      <c r="OAD289" s="11"/>
      <c r="OAF289" s="11"/>
      <c r="OAH289" s="11"/>
      <c r="OAJ289" s="11"/>
      <c r="OAL289" s="11"/>
      <c r="OAN289" s="11"/>
      <c r="OAP289" s="11"/>
      <c r="OAR289" s="11"/>
      <c r="OAT289" s="11"/>
      <c r="OAV289" s="11"/>
      <c r="OAX289" s="11"/>
      <c r="OAZ289" s="11"/>
      <c r="OBB289" s="11"/>
      <c r="OBD289" s="11"/>
      <c r="OBF289" s="11"/>
      <c r="OBH289" s="11"/>
      <c r="OBJ289" s="11"/>
      <c r="OBL289" s="11"/>
      <c r="OBN289" s="11"/>
      <c r="OBP289" s="11"/>
      <c r="OBR289" s="11"/>
      <c r="OBT289" s="11"/>
      <c r="OBV289" s="11"/>
      <c r="OBX289" s="11"/>
      <c r="OBZ289" s="11"/>
      <c r="OCB289" s="11"/>
      <c r="OCD289" s="11"/>
      <c r="OCF289" s="11"/>
      <c r="OCH289" s="11"/>
      <c r="OCJ289" s="11"/>
      <c r="OCL289" s="11"/>
      <c r="OCN289" s="11"/>
      <c r="OCP289" s="11"/>
      <c r="OCR289" s="11"/>
      <c r="OCT289" s="11"/>
      <c r="OCV289" s="11"/>
      <c r="OCX289" s="11"/>
      <c r="OCZ289" s="11"/>
      <c r="ODB289" s="11"/>
      <c r="ODD289" s="11"/>
      <c r="ODF289" s="11"/>
      <c r="ODH289" s="11"/>
      <c r="ODJ289" s="11"/>
      <c r="ODL289" s="11"/>
      <c r="ODN289" s="11"/>
      <c r="ODP289" s="11"/>
      <c r="ODR289" s="11"/>
      <c r="ODT289" s="11"/>
      <c r="ODV289" s="11"/>
      <c r="ODX289" s="11"/>
      <c r="ODZ289" s="11"/>
      <c r="OEB289" s="11"/>
      <c r="OED289" s="11"/>
      <c r="OEF289" s="11"/>
      <c r="OEH289" s="11"/>
      <c r="OEJ289" s="11"/>
      <c r="OEL289" s="11"/>
      <c r="OEN289" s="11"/>
      <c r="OEP289" s="11"/>
      <c r="OER289" s="11"/>
      <c r="OET289" s="11"/>
      <c r="OEV289" s="11"/>
      <c r="OEX289" s="11"/>
      <c r="OEZ289" s="11"/>
      <c r="OFB289" s="11"/>
      <c r="OFD289" s="11"/>
      <c r="OFF289" s="11"/>
      <c r="OFH289" s="11"/>
      <c r="OFJ289" s="11"/>
      <c r="OFL289" s="11"/>
      <c r="OFN289" s="11"/>
      <c r="OFP289" s="11"/>
      <c r="OFR289" s="11"/>
      <c r="OFT289" s="11"/>
      <c r="OFV289" s="11"/>
      <c r="OFX289" s="11"/>
      <c r="OFZ289" s="11"/>
      <c r="OGB289" s="11"/>
      <c r="OGD289" s="11"/>
      <c r="OGF289" s="11"/>
      <c r="OGH289" s="11"/>
      <c r="OGJ289" s="11"/>
      <c r="OGL289" s="11"/>
      <c r="OGN289" s="11"/>
      <c r="OGP289" s="11"/>
      <c r="OGR289" s="11"/>
      <c r="OGT289" s="11"/>
      <c r="OGV289" s="11"/>
      <c r="OGX289" s="11"/>
      <c r="OGZ289" s="11"/>
      <c r="OHB289" s="11"/>
      <c r="OHD289" s="11"/>
      <c r="OHF289" s="11"/>
      <c r="OHH289" s="11"/>
      <c r="OHJ289" s="11"/>
      <c r="OHL289" s="11"/>
      <c r="OHN289" s="11"/>
      <c r="OHP289" s="11"/>
      <c r="OHR289" s="11"/>
      <c r="OHT289" s="11"/>
      <c r="OHV289" s="11"/>
      <c r="OHX289" s="11"/>
      <c r="OHZ289" s="11"/>
      <c r="OIB289" s="11"/>
      <c r="OID289" s="11"/>
      <c r="OIF289" s="11"/>
      <c r="OIH289" s="11"/>
      <c r="OIJ289" s="11"/>
      <c r="OIL289" s="11"/>
      <c r="OIN289" s="11"/>
      <c r="OIP289" s="11"/>
      <c r="OIR289" s="11"/>
      <c r="OIT289" s="11"/>
      <c r="OIV289" s="11"/>
      <c r="OIX289" s="11"/>
      <c r="OIZ289" s="11"/>
      <c r="OJB289" s="11"/>
      <c r="OJD289" s="11"/>
      <c r="OJF289" s="11"/>
      <c r="OJH289" s="11"/>
      <c r="OJJ289" s="11"/>
      <c r="OJL289" s="11"/>
      <c r="OJN289" s="11"/>
      <c r="OJP289" s="11"/>
      <c r="OJR289" s="11"/>
      <c r="OJT289" s="11"/>
      <c r="OJV289" s="11"/>
      <c r="OJX289" s="11"/>
      <c r="OJZ289" s="11"/>
      <c r="OKB289" s="11"/>
      <c r="OKD289" s="11"/>
      <c r="OKF289" s="11"/>
      <c r="OKH289" s="11"/>
      <c r="OKJ289" s="11"/>
      <c r="OKL289" s="11"/>
      <c r="OKN289" s="11"/>
      <c r="OKP289" s="11"/>
      <c r="OKR289" s="11"/>
      <c r="OKT289" s="11"/>
      <c r="OKV289" s="11"/>
      <c r="OKX289" s="11"/>
      <c r="OKZ289" s="11"/>
      <c r="OLB289" s="11"/>
      <c r="OLD289" s="11"/>
      <c r="OLF289" s="11"/>
      <c r="OLH289" s="11"/>
      <c r="OLJ289" s="11"/>
      <c r="OLL289" s="11"/>
      <c r="OLN289" s="11"/>
      <c r="OLP289" s="11"/>
      <c r="OLR289" s="11"/>
      <c r="OLT289" s="11"/>
      <c r="OLV289" s="11"/>
      <c r="OLX289" s="11"/>
      <c r="OLZ289" s="11"/>
      <c r="OMB289" s="11"/>
      <c r="OMD289" s="11"/>
      <c r="OMF289" s="11"/>
      <c r="OMH289" s="11"/>
      <c r="OMJ289" s="11"/>
      <c r="OML289" s="11"/>
      <c r="OMN289" s="11"/>
      <c r="OMP289" s="11"/>
      <c r="OMR289" s="11"/>
      <c r="OMT289" s="11"/>
      <c r="OMV289" s="11"/>
      <c r="OMX289" s="11"/>
      <c r="OMZ289" s="11"/>
      <c r="ONB289" s="11"/>
      <c r="OND289" s="11"/>
      <c r="ONF289" s="11"/>
      <c r="ONH289" s="11"/>
      <c r="ONJ289" s="11"/>
      <c r="ONL289" s="11"/>
      <c r="ONN289" s="11"/>
      <c r="ONP289" s="11"/>
      <c r="ONR289" s="11"/>
      <c r="ONT289" s="11"/>
      <c r="ONV289" s="11"/>
      <c r="ONX289" s="11"/>
      <c r="ONZ289" s="11"/>
      <c r="OOB289" s="11"/>
      <c r="OOD289" s="11"/>
      <c r="OOF289" s="11"/>
      <c r="OOH289" s="11"/>
      <c r="OOJ289" s="11"/>
      <c r="OOL289" s="11"/>
      <c r="OON289" s="11"/>
      <c r="OOP289" s="11"/>
      <c r="OOR289" s="11"/>
      <c r="OOT289" s="11"/>
      <c r="OOV289" s="11"/>
      <c r="OOX289" s="11"/>
      <c r="OOZ289" s="11"/>
      <c r="OPB289" s="11"/>
      <c r="OPD289" s="11"/>
      <c r="OPF289" s="11"/>
      <c r="OPH289" s="11"/>
      <c r="OPJ289" s="11"/>
      <c r="OPL289" s="11"/>
      <c r="OPN289" s="11"/>
      <c r="OPP289" s="11"/>
      <c r="OPR289" s="11"/>
      <c r="OPT289" s="11"/>
      <c r="OPV289" s="11"/>
      <c r="OPX289" s="11"/>
      <c r="OPZ289" s="11"/>
      <c r="OQB289" s="11"/>
      <c r="OQD289" s="11"/>
      <c r="OQF289" s="11"/>
      <c r="OQH289" s="11"/>
      <c r="OQJ289" s="11"/>
      <c r="OQL289" s="11"/>
      <c r="OQN289" s="11"/>
      <c r="OQP289" s="11"/>
      <c r="OQR289" s="11"/>
      <c r="OQT289" s="11"/>
      <c r="OQV289" s="11"/>
      <c r="OQX289" s="11"/>
      <c r="OQZ289" s="11"/>
      <c r="ORB289" s="11"/>
      <c r="ORD289" s="11"/>
      <c r="ORF289" s="11"/>
      <c r="ORH289" s="11"/>
      <c r="ORJ289" s="11"/>
      <c r="ORL289" s="11"/>
      <c r="ORN289" s="11"/>
      <c r="ORP289" s="11"/>
      <c r="ORR289" s="11"/>
      <c r="ORT289" s="11"/>
      <c r="ORV289" s="11"/>
      <c r="ORX289" s="11"/>
      <c r="ORZ289" s="11"/>
      <c r="OSB289" s="11"/>
      <c r="OSD289" s="11"/>
      <c r="OSF289" s="11"/>
      <c r="OSH289" s="11"/>
      <c r="OSJ289" s="11"/>
      <c r="OSL289" s="11"/>
      <c r="OSN289" s="11"/>
      <c r="OSP289" s="11"/>
      <c r="OSR289" s="11"/>
      <c r="OST289" s="11"/>
      <c r="OSV289" s="11"/>
      <c r="OSX289" s="11"/>
      <c r="OSZ289" s="11"/>
      <c r="OTB289" s="11"/>
      <c r="OTD289" s="11"/>
      <c r="OTF289" s="11"/>
      <c r="OTH289" s="11"/>
      <c r="OTJ289" s="11"/>
      <c r="OTL289" s="11"/>
      <c r="OTN289" s="11"/>
      <c r="OTP289" s="11"/>
      <c r="OTR289" s="11"/>
      <c r="OTT289" s="11"/>
      <c r="OTV289" s="11"/>
      <c r="OTX289" s="11"/>
      <c r="OTZ289" s="11"/>
      <c r="OUB289" s="11"/>
      <c r="OUD289" s="11"/>
      <c r="OUF289" s="11"/>
      <c r="OUH289" s="11"/>
      <c r="OUJ289" s="11"/>
      <c r="OUL289" s="11"/>
      <c r="OUN289" s="11"/>
      <c r="OUP289" s="11"/>
      <c r="OUR289" s="11"/>
      <c r="OUT289" s="11"/>
      <c r="OUV289" s="11"/>
      <c r="OUX289" s="11"/>
      <c r="OUZ289" s="11"/>
      <c r="OVB289" s="11"/>
      <c r="OVD289" s="11"/>
      <c r="OVF289" s="11"/>
      <c r="OVH289" s="11"/>
      <c r="OVJ289" s="11"/>
      <c r="OVL289" s="11"/>
      <c r="OVN289" s="11"/>
      <c r="OVP289" s="11"/>
      <c r="OVR289" s="11"/>
      <c r="OVT289" s="11"/>
      <c r="OVV289" s="11"/>
      <c r="OVX289" s="11"/>
      <c r="OVZ289" s="11"/>
      <c r="OWB289" s="11"/>
      <c r="OWD289" s="11"/>
      <c r="OWF289" s="11"/>
      <c r="OWH289" s="11"/>
      <c r="OWJ289" s="11"/>
      <c r="OWL289" s="11"/>
      <c r="OWN289" s="11"/>
      <c r="OWP289" s="11"/>
      <c r="OWR289" s="11"/>
      <c r="OWT289" s="11"/>
      <c r="OWV289" s="11"/>
      <c r="OWX289" s="11"/>
      <c r="OWZ289" s="11"/>
      <c r="OXB289" s="11"/>
      <c r="OXD289" s="11"/>
      <c r="OXF289" s="11"/>
      <c r="OXH289" s="11"/>
      <c r="OXJ289" s="11"/>
      <c r="OXL289" s="11"/>
      <c r="OXN289" s="11"/>
      <c r="OXP289" s="11"/>
      <c r="OXR289" s="11"/>
      <c r="OXT289" s="11"/>
      <c r="OXV289" s="11"/>
      <c r="OXX289" s="11"/>
      <c r="OXZ289" s="11"/>
      <c r="OYB289" s="11"/>
      <c r="OYD289" s="11"/>
      <c r="OYF289" s="11"/>
      <c r="OYH289" s="11"/>
      <c r="OYJ289" s="11"/>
      <c r="OYL289" s="11"/>
      <c r="OYN289" s="11"/>
      <c r="OYP289" s="11"/>
      <c r="OYR289" s="11"/>
      <c r="OYT289" s="11"/>
      <c r="OYV289" s="11"/>
      <c r="OYX289" s="11"/>
      <c r="OYZ289" s="11"/>
      <c r="OZB289" s="11"/>
      <c r="OZD289" s="11"/>
      <c r="OZF289" s="11"/>
      <c r="OZH289" s="11"/>
      <c r="OZJ289" s="11"/>
      <c r="OZL289" s="11"/>
      <c r="OZN289" s="11"/>
      <c r="OZP289" s="11"/>
      <c r="OZR289" s="11"/>
      <c r="OZT289" s="11"/>
      <c r="OZV289" s="11"/>
      <c r="OZX289" s="11"/>
      <c r="OZZ289" s="11"/>
      <c r="PAB289" s="11"/>
      <c r="PAD289" s="11"/>
      <c r="PAF289" s="11"/>
      <c r="PAH289" s="11"/>
      <c r="PAJ289" s="11"/>
      <c r="PAL289" s="11"/>
      <c r="PAN289" s="11"/>
      <c r="PAP289" s="11"/>
      <c r="PAR289" s="11"/>
      <c r="PAT289" s="11"/>
      <c r="PAV289" s="11"/>
      <c r="PAX289" s="11"/>
      <c r="PAZ289" s="11"/>
      <c r="PBB289" s="11"/>
      <c r="PBD289" s="11"/>
      <c r="PBF289" s="11"/>
      <c r="PBH289" s="11"/>
      <c r="PBJ289" s="11"/>
      <c r="PBL289" s="11"/>
      <c r="PBN289" s="11"/>
      <c r="PBP289" s="11"/>
      <c r="PBR289" s="11"/>
      <c r="PBT289" s="11"/>
      <c r="PBV289" s="11"/>
      <c r="PBX289" s="11"/>
      <c r="PBZ289" s="11"/>
      <c r="PCB289" s="11"/>
      <c r="PCD289" s="11"/>
      <c r="PCF289" s="11"/>
      <c r="PCH289" s="11"/>
      <c r="PCJ289" s="11"/>
      <c r="PCL289" s="11"/>
      <c r="PCN289" s="11"/>
      <c r="PCP289" s="11"/>
      <c r="PCR289" s="11"/>
      <c r="PCT289" s="11"/>
      <c r="PCV289" s="11"/>
      <c r="PCX289" s="11"/>
      <c r="PCZ289" s="11"/>
      <c r="PDB289" s="11"/>
      <c r="PDD289" s="11"/>
      <c r="PDF289" s="11"/>
      <c r="PDH289" s="11"/>
      <c r="PDJ289" s="11"/>
      <c r="PDL289" s="11"/>
      <c r="PDN289" s="11"/>
      <c r="PDP289" s="11"/>
      <c r="PDR289" s="11"/>
      <c r="PDT289" s="11"/>
      <c r="PDV289" s="11"/>
      <c r="PDX289" s="11"/>
      <c r="PDZ289" s="11"/>
      <c r="PEB289" s="11"/>
      <c r="PED289" s="11"/>
      <c r="PEF289" s="11"/>
      <c r="PEH289" s="11"/>
      <c r="PEJ289" s="11"/>
      <c r="PEL289" s="11"/>
      <c r="PEN289" s="11"/>
      <c r="PEP289" s="11"/>
      <c r="PER289" s="11"/>
      <c r="PET289" s="11"/>
      <c r="PEV289" s="11"/>
      <c r="PEX289" s="11"/>
      <c r="PEZ289" s="11"/>
      <c r="PFB289" s="11"/>
      <c r="PFD289" s="11"/>
      <c r="PFF289" s="11"/>
      <c r="PFH289" s="11"/>
      <c r="PFJ289" s="11"/>
      <c r="PFL289" s="11"/>
      <c r="PFN289" s="11"/>
      <c r="PFP289" s="11"/>
      <c r="PFR289" s="11"/>
      <c r="PFT289" s="11"/>
      <c r="PFV289" s="11"/>
      <c r="PFX289" s="11"/>
      <c r="PFZ289" s="11"/>
      <c r="PGB289" s="11"/>
      <c r="PGD289" s="11"/>
      <c r="PGF289" s="11"/>
      <c r="PGH289" s="11"/>
      <c r="PGJ289" s="11"/>
      <c r="PGL289" s="11"/>
      <c r="PGN289" s="11"/>
      <c r="PGP289" s="11"/>
      <c r="PGR289" s="11"/>
      <c r="PGT289" s="11"/>
      <c r="PGV289" s="11"/>
      <c r="PGX289" s="11"/>
      <c r="PGZ289" s="11"/>
      <c r="PHB289" s="11"/>
      <c r="PHD289" s="11"/>
      <c r="PHF289" s="11"/>
      <c r="PHH289" s="11"/>
      <c r="PHJ289" s="11"/>
      <c r="PHL289" s="11"/>
      <c r="PHN289" s="11"/>
      <c r="PHP289" s="11"/>
      <c r="PHR289" s="11"/>
      <c r="PHT289" s="11"/>
      <c r="PHV289" s="11"/>
      <c r="PHX289" s="11"/>
      <c r="PHZ289" s="11"/>
      <c r="PIB289" s="11"/>
      <c r="PID289" s="11"/>
      <c r="PIF289" s="11"/>
      <c r="PIH289" s="11"/>
      <c r="PIJ289" s="11"/>
      <c r="PIL289" s="11"/>
      <c r="PIN289" s="11"/>
      <c r="PIP289" s="11"/>
      <c r="PIR289" s="11"/>
      <c r="PIT289" s="11"/>
      <c r="PIV289" s="11"/>
      <c r="PIX289" s="11"/>
      <c r="PIZ289" s="11"/>
      <c r="PJB289" s="11"/>
      <c r="PJD289" s="11"/>
      <c r="PJF289" s="11"/>
      <c r="PJH289" s="11"/>
      <c r="PJJ289" s="11"/>
      <c r="PJL289" s="11"/>
      <c r="PJN289" s="11"/>
      <c r="PJP289" s="11"/>
      <c r="PJR289" s="11"/>
      <c r="PJT289" s="11"/>
      <c r="PJV289" s="11"/>
      <c r="PJX289" s="11"/>
      <c r="PJZ289" s="11"/>
      <c r="PKB289" s="11"/>
      <c r="PKD289" s="11"/>
      <c r="PKF289" s="11"/>
      <c r="PKH289" s="11"/>
      <c r="PKJ289" s="11"/>
      <c r="PKL289" s="11"/>
      <c r="PKN289" s="11"/>
      <c r="PKP289" s="11"/>
      <c r="PKR289" s="11"/>
      <c r="PKT289" s="11"/>
      <c r="PKV289" s="11"/>
      <c r="PKX289" s="11"/>
      <c r="PKZ289" s="11"/>
      <c r="PLB289" s="11"/>
      <c r="PLD289" s="11"/>
      <c r="PLF289" s="11"/>
      <c r="PLH289" s="11"/>
      <c r="PLJ289" s="11"/>
      <c r="PLL289" s="11"/>
      <c r="PLN289" s="11"/>
      <c r="PLP289" s="11"/>
      <c r="PLR289" s="11"/>
      <c r="PLT289" s="11"/>
      <c r="PLV289" s="11"/>
      <c r="PLX289" s="11"/>
      <c r="PLZ289" s="11"/>
      <c r="PMB289" s="11"/>
      <c r="PMD289" s="11"/>
      <c r="PMF289" s="11"/>
      <c r="PMH289" s="11"/>
      <c r="PMJ289" s="11"/>
      <c r="PML289" s="11"/>
      <c r="PMN289" s="11"/>
      <c r="PMP289" s="11"/>
      <c r="PMR289" s="11"/>
      <c r="PMT289" s="11"/>
      <c r="PMV289" s="11"/>
      <c r="PMX289" s="11"/>
      <c r="PMZ289" s="11"/>
      <c r="PNB289" s="11"/>
      <c r="PND289" s="11"/>
      <c r="PNF289" s="11"/>
      <c r="PNH289" s="11"/>
      <c r="PNJ289" s="11"/>
      <c r="PNL289" s="11"/>
      <c r="PNN289" s="11"/>
      <c r="PNP289" s="11"/>
      <c r="PNR289" s="11"/>
      <c r="PNT289" s="11"/>
      <c r="PNV289" s="11"/>
      <c r="PNX289" s="11"/>
      <c r="PNZ289" s="11"/>
      <c r="POB289" s="11"/>
      <c r="POD289" s="11"/>
      <c r="POF289" s="11"/>
      <c r="POH289" s="11"/>
      <c r="POJ289" s="11"/>
      <c r="POL289" s="11"/>
      <c r="PON289" s="11"/>
      <c r="POP289" s="11"/>
      <c r="POR289" s="11"/>
      <c r="POT289" s="11"/>
      <c r="POV289" s="11"/>
      <c r="POX289" s="11"/>
      <c r="POZ289" s="11"/>
      <c r="PPB289" s="11"/>
      <c r="PPD289" s="11"/>
      <c r="PPF289" s="11"/>
      <c r="PPH289" s="11"/>
      <c r="PPJ289" s="11"/>
      <c r="PPL289" s="11"/>
      <c r="PPN289" s="11"/>
      <c r="PPP289" s="11"/>
      <c r="PPR289" s="11"/>
      <c r="PPT289" s="11"/>
      <c r="PPV289" s="11"/>
      <c r="PPX289" s="11"/>
      <c r="PPZ289" s="11"/>
      <c r="PQB289" s="11"/>
      <c r="PQD289" s="11"/>
      <c r="PQF289" s="11"/>
      <c r="PQH289" s="11"/>
      <c r="PQJ289" s="11"/>
      <c r="PQL289" s="11"/>
      <c r="PQN289" s="11"/>
      <c r="PQP289" s="11"/>
      <c r="PQR289" s="11"/>
      <c r="PQT289" s="11"/>
      <c r="PQV289" s="11"/>
      <c r="PQX289" s="11"/>
      <c r="PQZ289" s="11"/>
      <c r="PRB289" s="11"/>
      <c r="PRD289" s="11"/>
      <c r="PRF289" s="11"/>
      <c r="PRH289" s="11"/>
      <c r="PRJ289" s="11"/>
      <c r="PRL289" s="11"/>
      <c r="PRN289" s="11"/>
      <c r="PRP289" s="11"/>
      <c r="PRR289" s="11"/>
      <c r="PRT289" s="11"/>
      <c r="PRV289" s="11"/>
      <c r="PRX289" s="11"/>
      <c r="PRZ289" s="11"/>
      <c r="PSB289" s="11"/>
      <c r="PSD289" s="11"/>
      <c r="PSF289" s="11"/>
      <c r="PSH289" s="11"/>
      <c r="PSJ289" s="11"/>
      <c r="PSL289" s="11"/>
      <c r="PSN289" s="11"/>
      <c r="PSP289" s="11"/>
      <c r="PSR289" s="11"/>
      <c r="PST289" s="11"/>
      <c r="PSV289" s="11"/>
      <c r="PSX289" s="11"/>
      <c r="PSZ289" s="11"/>
      <c r="PTB289" s="11"/>
      <c r="PTD289" s="11"/>
      <c r="PTF289" s="11"/>
      <c r="PTH289" s="11"/>
      <c r="PTJ289" s="11"/>
      <c r="PTL289" s="11"/>
      <c r="PTN289" s="11"/>
      <c r="PTP289" s="11"/>
      <c r="PTR289" s="11"/>
      <c r="PTT289" s="11"/>
      <c r="PTV289" s="11"/>
      <c r="PTX289" s="11"/>
      <c r="PTZ289" s="11"/>
      <c r="PUB289" s="11"/>
      <c r="PUD289" s="11"/>
      <c r="PUF289" s="11"/>
      <c r="PUH289" s="11"/>
      <c r="PUJ289" s="11"/>
      <c r="PUL289" s="11"/>
      <c r="PUN289" s="11"/>
      <c r="PUP289" s="11"/>
      <c r="PUR289" s="11"/>
      <c r="PUT289" s="11"/>
      <c r="PUV289" s="11"/>
      <c r="PUX289" s="11"/>
      <c r="PUZ289" s="11"/>
      <c r="PVB289" s="11"/>
      <c r="PVD289" s="11"/>
      <c r="PVF289" s="11"/>
      <c r="PVH289" s="11"/>
      <c r="PVJ289" s="11"/>
      <c r="PVL289" s="11"/>
      <c r="PVN289" s="11"/>
      <c r="PVP289" s="11"/>
      <c r="PVR289" s="11"/>
      <c r="PVT289" s="11"/>
      <c r="PVV289" s="11"/>
      <c r="PVX289" s="11"/>
      <c r="PVZ289" s="11"/>
      <c r="PWB289" s="11"/>
      <c r="PWD289" s="11"/>
      <c r="PWF289" s="11"/>
      <c r="PWH289" s="11"/>
      <c r="PWJ289" s="11"/>
      <c r="PWL289" s="11"/>
      <c r="PWN289" s="11"/>
      <c r="PWP289" s="11"/>
      <c r="PWR289" s="11"/>
      <c r="PWT289" s="11"/>
      <c r="PWV289" s="11"/>
      <c r="PWX289" s="11"/>
      <c r="PWZ289" s="11"/>
      <c r="PXB289" s="11"/>
      <c r="PXD289" s="11"/>
      <c r="PXF289" s="11"/>
      <c r="PXH289" s="11"/>
      <c r="PXJ289" s="11"/>
      <c r="PXL289" s="11"/>
      <c r="PXN289" s="11"/>
      <c r="PXP289" s="11"/>
      <c r="PXR289" s="11"/>
      <c r="PXT289" s="11"/>
      <c r="PXV289" s="11"/>
      <c r="PXX289" s="11"/>
      <c r="PXZ289" s="11"/>
      <c r="PYB289" s="11"/>
      <c r="PYD289" s="11"/>
      <c r="PYF289" s="11"/>
      <c r="PYH289" s="11"/>
      <c r="PYJ289" s="11"/>
      <c r="PYL289" s="11"/>
      <c r="PYN289" s="11"/>
      <c r="PYP289" s="11"/>
      <c r="PYR289" s="11"/>
      <c r="PYT289" s="11"/>
      <c r="PYV289" s="11"/>
      <c r="PYX289" s="11"/>
      <c r="PYZ289" s="11"/>
      <c r="PZB289" s="11"/>
      <c r="PZD289" s="11"/>
      <c r="PZF289" s="11"/>
      <c r="PZH289" s="11"/>
      <c r="PZJ289" s="11"/>
      <c r="PZL289" s="11"/>
      <c r="PZN289" s="11"/>
      <c r="PZP289" s="11"/>
      <c r="PZR289" s="11"/>
      <c r="PZT289" s="11"/>
      <c r="PZV289" s="11"/>
      <c r="PZX289" s="11"/>
      <c r="PZZ289" s="11"/>
      <c r="QAB289" s="11"/>
      <c r="QAD289" s="11"/>
      <c r="QAF289" s="11"/>
      <c r="QAH289" s="11"/>
      <c r="QAJ289" s="11"/>
      <c r="QAL289" s="11"/>
      <c r="QAN289" s="11"/>
      <c r="QAP289" s="11"/>
      <c r="QAR289" s="11"/>
      <c r="QAT289" s="11"/>
      <c r="QAV289" s="11"/>
      <c r="QAX289" s="11"/>
      <c r="QAZ289" s="11"/>
      <c r="QBB289" s="11"/>
      <c r="QBD289" s="11"/>
      <c r="QBF289" s="11"/>
      <c r="QBH289" s="11"/>
      <c r="QBJ289" s="11"/>
      <c r="QBL289" s="11"/>
      <c r="QBN289" s="11"/>
      <c r="QBP289" s="11"/>
      <c r="QBR289" s="11"/>
      <c r="QBT289" s="11"/>
      <c r="QBV289" s="11"/>
      <c r="QBX289" s="11"/>
      <c r="QBZ289" s="11"/>
      <c r="QCB289" s="11"/>
      <c r="QCD289" s="11"/>
      <c r="QCF289" s="11"/>
      <c r="QCH289" s="11"/>
      <c r="QCJ289" s="11"/>
      <c r="QCL289" s="11"/>
      <c r="QCN289" s="11"/>
      <c r="QCP289" s="11"/>
      <c r="QCR289" s="11"/>
      <c r="QCT289" s="11"/>
      <c r="QCV289" s="11"/>
      <c r="QCX289" s="11"/>
      <c r="QCZ289" s="11"/>
      <c r="QDB289" s="11"/>
      <c r="QDD289" s="11"/>
      <c r="QDF289" s="11"/>
      <c r="QDH289" s="11"/>
      <c r="QDJ289" s="11"/>
      <c r="QDL289" s="11"/>
      <c r="QDN289" s="11"/>
      <c r="QDP289" s="11"/>
      <c r="QDR289" s="11"/>
      <c r="QDT289" s="11"/>
      <c r="QDV289" s="11"/>
      <c r="QDX289" s="11"/>
      <c r="QDZ289" s="11"/>
      <c r="QEB289" s="11"/>
      <c r="QED289" s="11"/>
      <c r="QEF289" s="11"/>
      <c r="QEH289" s="11"/>
      <c r="QEJ289" s="11"/>
      <c r="QEL289" s="11"/>
      <c r="QEN289" s="11"/>
      <c r="QEP289" s="11"/>
      <c r="QER289" s="11"/>
      <c r="QET289" s="11"/>
      <c r="QEV289" s="11"/>
      <c r="QEX289" s="11"/>
      <c r="QEZ289" s="11"/>
      <c r="QFB289" s="11"/>
      <c r="QFD289" s="11"/>
      <c r="QFF289" s="11"/>
      <c r="QFH289" s="11"/>
      <c r="QFJ289" s="11"/>
      <c r="QFL289" s="11"/>
      <c r="QFN289" s="11"/>
      <c r="QFP289" s="11"/>
      <c r="QFR289" s="11"/>
      <c r="QFT289" s="11"/>
      <c r="QFV289" s="11"/>
      <c r="QFX289" s="11"/>
      <c r="QFZ289" s="11"/>
      <c r="QGB289" s="11"/>
      <c r="QGD289" s="11"/>
      <c r="QGF289" s="11"/>
      <c r="QGH289" s="11"/>
      <c r="QGJ289" s="11"/>
      <c r="QGL289" s="11"/>
      <c r="QGN289" s="11"/>
      <c r="QGP289" s="11"/>
      <c r="QGR289" s="11"/>
      <c r="QGT289" s="11"/>
      <c r="QGV289" s="11"/>
      <c r="QGX289" s="11"/>
      <c r="QGZ289" s="11"/>
      <c r="QHB289" s="11"/>
      <c r="QHD289" s="11"/>
      <c r="QHF289" s="11"/>
      <c r="QHH289" s="11"/>
      <c r="QHJ289" s="11"/>
      <c r="QHL289" s="11"/>
      <c r="QHN289" s="11"/>
      <c r="QHP289" s="11"/>
      <c r="QHR289" s="11"/>
      <c r="QHT289" s="11"/>
      <c r="QHV289" s="11"/>
      <c r="QHX289" s="11"/>
      <c r="QHZ289" s="11"/>
      <c r="QIB289" s="11"/>
      <c r="QID289" s="11"/>
      <c r="QIF289" s="11"/>
      <c r="QIH289" s="11"/>
      <c r="QIJ289" s="11"/>
      <c r="QIL289" s="11"/>
      <c r="QIN289" s="11"/>
      <c r="QIP289" s="11"/>
      <c r="QIR289" s="11"/>
      <c r="QIT289" s="11"/>
      <c r="QIV289" s="11"/>
      <c r="QIX289" s="11"/>
      <c r="QIZ289" s="11"/>
      <c r="QJB289" s="11"/>
      <c r="QJD289" s="11"/>
      <c r="QJF289" s="11"/>
      <c r="QJH289" s="11"/>
      <c r="QJJ289" s="11"/>
      <c r="QJL289" s="11"/>
      <c r="QJN289" s="11"/>
      <c r="QJP289" s="11"/>
      <c r="QJR289" s="11"/>
      <c r="QJT289" s="11"/>
      <c r="QJV289" s="11"/>
      <c r="QJX289" s="11"/>
      <c r="QJZ289" s="11"/>
      <c r="QKB289" s="11"/>
      <c r="QKD289" s="11"/>
      <c r="QKF289" s="11"/>
      <c r="QKH289" s="11"/>
      <c r="QKJ289" s="11"/>
      <c r="QKL289" s="11"/>
      <c r="QKN289" s="11"/>
      <c r="QKP289" s="11"/>
      <c r="QKR289" s="11"/>
      <c r="QKT289" s="11"/>
      <c r="QKV289" s="11"/>
      <c r="QKX289" s="11"/>
      <c r="QKZ289" s="11"/>
      <c r="QLB289" s="11"/>
      <c r="QLD289" s="11"/>
      <c r="QLF289" s="11"/>
      <c r="QLH289" s="11"/>
      <c r="QLJ289" s="11"/>
      <c r="QLL289" s="11"/>
      <c r="QLN289" s="11"/>
      <c r="QLP289" s="11"/>
      <c r="QLR289" s="11"/>
      <c r="QLT289" s="11"/>
      <c r="QLV289" s="11"/>
      <c r="QLX289" s="11"/>
      <c r="QLZ289" s="11"/>
      <c r="QMB289" s="11"/>
      <c r="QMD289" s="11"/>
      <c r="QMF289" s="11"/>
      <c r="QMH289" s="11"/>
      <c r="QMJ289" s="11"/>
      <c r="QML289" s="11"/>
      <c r="QMN289" s="11"/>
      <c r="QMP289" s="11"/>
      <c r="QMR289" s="11"/>
      <c r="QMT289" s="11"/>
      <c r="QMV289" s="11"/>
      <c r="QMX289" s="11"/>
      <c r="QMZ289" s="11"/>
      <c r="QNB289" s="11"/>
      <c r="QND289" s="11"/>
      <c r="QNF289" s="11"/>
      <c r="QNH289" s="11"/>
      <c r="QNJ289" s="11"/>
      <c r="QNL289" s="11"/>
      <c r="QNN289" s="11"/>
      <c r="QNP289" s="11"/>
      <c r="QNR289" s="11"/>
      <c r="QNT289" s="11"/>
      <c r="QNV289" s="11"/>
      <c r="QNX289" s="11"/>
      <c r="QNZ289" s="11"/>
      <c r="QOB289" s="11"/>
      <c r="QOD289" s="11"/>
      <c r="QOF289" s="11"/>
      <c r="QOH289" s="11"/>
      <c r="QOJ289" s="11"/>
      <c r="QOL289" s="11"/>
      <c r="QON289" s="11"/>
      <c r="QOP289" s="11"/>
      <c r="QOR289" s="11"/>
      <c r="QOT289" s="11"/>
      <c r="QOV289" s="11"/>
      <c r="QOX289" s="11"/>
      <c r="QOZ289" s="11"/>
      <c r="QPB289" s="11"/>
      <c r="QPD289" s="11"/>
      <c r="QPF289" s="11"/>
      <c r="QPH289" s="11"/>
      <c r="QPJ289" s="11"/>
      <c r="QPL289" s="11"/>
      <c r="QPN289" s="11"/>
      <c r="QPP289" s="11"/>
      <c r="QPR289" s="11"/>
      <c r="QPT289" s="11"/>
      <c r="QPV289" s="11"/>
      <c r="QPX289" s="11"/>
      <c r="QPZ289" s="11"/>
      <c r="QQB289" s="11"/>
      <c r="QQD289" s="11"/>
      <c r="QQF289" s="11"/>
      <c r="QQH289" s="11"/>
      <c r="QQJ289" s="11"/>
      <c r="QQL289" s="11"/>
      <c r="QQN289" s="11"/>
      <c r="QQP289" s="11"/>
      <c r="QQR289" s="11"/>
      <c r="QQT289" s="11"/>
      <c r="QQV289" s="11"/>
      <c r="QQX289" s="11"/>
      <c r="QQZ289" s="11"/>
      <c r="QRB289" s="11"/>
      <c r="QRD289" s="11"/>
      <c r="QRF289" s="11"/>
      <c r="QRH289" s="11"/>
      <c r="QRJ289" s="11"/>
      <c r="QRL289" s="11"/>
      <c r="QRN289" s="11"/>
      <c r="QRP289" s="11"/>
      <c r="QRR289" s="11"/>
      <c r="QRT289" s="11"/>
      <c r="QRV289" s="11"/>
      <c r="QRX289" s="11"/>
      <c r="QRZ289" s="11"/>
      <c r="QSB289" s="11"/>
      <c r="QSD289" s="11"/>
      <c r="QSF289" s="11"/>
      <c r="QSH289" s="11"/>
      <c r="QSJ289" s="11"/>
      <c r="QSL289" s="11"/>
      <c r="QSN289" s="11"/>
      <c r="QSP289" s="11"/>
      <c r="QSR289" s="11"/>
      <c r="QST289" s="11"/>
      <c r="QSV289" s="11"/>
      <c r="QSX289" s="11"/>
      <c r="QSZ289" s="11"/>
      <c r="QTB289" s="11"/>
      <c r="QTD289" s="11"/>
      <c r="QTF289" s="11"/>
      <c r="QTH289" s="11"/>
      <c r="QTJ289" s="11"/>
      <c r="QTL289" s="11"/>
      <c r="QTN289" s="11"/>
      <c r="QTP289" s="11"/>
      <c r="QTR289" s="11"/>
      <c r="QTT289" s="11"/>
      <c r="QTV289" s="11"/>
      <c r="QTX289" s="11"/>
      <c r="QTZ289" s="11"/>
      <c r="QUB289" s="11"/>
      <c r="QUD289" s="11"/>
      <c r="QUF289" s="11"/>
      <c r="QUH289" s="11"/>
      <c r="QUJ289" s="11"/>
      <c r="QUL289" s="11"/>
      <c r="QUN289" s="11"/>
      <c r="QUP289" s="11"/>
      <c r="QUR289" s="11"/>
      <c r="QUT289" s="11"/>
      <c r="QUV289" s="11"/>
      <c r="QUX289" s="11"/>
      <c r="QUZ289" s="11"/>
      <c r="QVB289" s="11"/>
      <c r="QVD289" s="11"/>
      <c r="QVF289" s="11"/>
      <c r="QVH289" s="11"/>
      <c r="QVJ289" s="11"/>
      <c r="QVL289" s="11"/>
      <c r="QVN289" s="11"/>
      <c r="QVP289" s="11"/>
      <c r="QVR289" s="11"/>
      <c r="QVT289" s="11"/>
      <c r="QVV289" s="11"/>
      <c r="QVX289" s="11"/>
      <c r="QVZ289" s="11"/>
      <c r="QWB289" s="11"/>
      <c r="QWD289" s="11"/>
      <c r="QWF289" s="11"/>
      <c r="QWH289" s="11"/>
      <c r="QWJ289" s="11"/>
      <c r="QWL289" s="11"/>
      <c r="QWN289" s="11"/>
      <c r="QWP289" s="11"/>
      <c r="QWR289" s="11"/>
      <c r="QWT289" s="11"/>
      <c r="QWV289" s="11"/>
      <c r="QWX289" s="11"/>
      <c r="QWZ289" s="11"/>
      <c r="QXB289" s="11"/>
      <c r="QXD289" s="11"/>
      <c r="QXF289" s="11"/>
      <c r="QXH289" s="11"/>
      <c r="QXJ289" s="11"/>
      <c r="QXL289" s="11"/>
      <c r="QXN289" s="11"/>
      <c r="QXP289" s="11"/>
      <c r="QXR289" s="11"/>
      <c r="QXT289" s="11"/>
      <c r="QXV289" s="11"/>
      <c r="QXX289" s="11"/>
      <c r="QXZ289" s="11"/>
      <c r="QYB289" s="11"/>
      <c r="QYD289" s="11"/>
      <c r="QYF289" s="11"/>
      <c r="QYH289" s="11"/>
      <c r="QYJ289" s="11"/>
      <c r="QYL289" s="11"/>
      <c r="QYN289" s="11"/>
      <c r="QYP289" s="11"/>
      <c r="QYR289" s="11"/>
      <c r="QYT289" s="11"/>
      <c r="QYV289" s="11"/>
      <c r="QYX289" s="11"/>
      <c r="QYZ289" s="11"/>
      <c r="QZB289" s="11"/>
      <c r="QZD289" s="11"/>
      <c r="QZF289" s="11"/>
      <c r="QZH289" s="11"/>
      <c r="QZJ289" s="11"/>
      <c r="QZL289" s="11"/>
      <c r="QZN289" s="11"/>
      <c r="QZP289" s="11"/>
      <c r="QZR289" s="11"/>
      <c r="QZT289" s="11"/>
      <c r="QZV289" s="11"/>
      <c r="QZX289" s="11"/>
      <c r="QZZ289" s="11"/>
      <c r="RAB289" s="11"/>
      <c r="RAD289" s="11"/>
      <c r="RAF289" s="11"/>
      <c r="RAH289" s="11"/>
      <c r="RAJ289" s="11"/>
      <c r="RAL289" s="11"/>
      <c r="RAN289" s="11"/>
      <c r="RAP289" s="11"/>
      <c r="RAR289" s="11"/>
      <c r="RAT289" s="11"/>
      <c r="RAV289" s="11"/>
      <c r="RAX289" s="11"/>
      <c r="RAZ289" s="11"/>
      <c r="RBB289" s="11"/>
      <c r="RBD289" s="11"/>
      <c r="RBF289" s="11"/>
      <c r="RBH289" s="11"/>
      <c r="RBJ289" s="11"/>
      <c r="RBL289" s="11"/>
      <c r="RBN289" s="11"/>
      <c r="RBP289" s="11"/>
      <c r="RBR289" s="11"/>
      <c r="RBT289" s="11"/>
      <c r="RBV289" s="11"/>
      <c r="RBX289" s="11"/>
      <c r="RBZ289" s="11"/>
      <c r="RCB289" s="11"/>
      <c r="RCD289" s="11"/>
      <c r="RCF289" s="11"/>
      <c r="RCH289" s="11"/>
      <c r="RCJ289" s="11"/>
      <c r="RCL289" s="11"/>
      <c r="RCN289" s="11"/>
      <c r="RCP289" s="11"/>
      <c r="RCR289" s="11"/>
      <c r="RCT289" s="11"/>
      <c r="RCV289" s="11"/>
      <c r="RCX289" s="11"/>
      <c r="RCZ289" s="11"/>
      <c r="RDB289" s="11"/>
      <c r="RDD289" s="11"/>
      <c r="RDF289" s="11"/>
      <c r="RDH289" s="11"/>
      <c r="RDJ289" s="11"/>
      <c r="RDL289" s="11"/>
      <c r="RDN289" s="11"/>
      <c r="RDP289" s="11"/>
      <c r="RDR289" s="11"/>
      <c r="RDT289" s="11"/>
      <c r="RDV289" s="11"/>
      <c r="RDX289" s="11"/>
      <c r="RDZ289" s="11"/>
      <c r="REB289" s="11"/>
      <c r="RED289" s="11"/>
      <c r="REF289" s="11"/>
      <c r="REH289" s="11"/>
      <c r="REJ289" s="11"/>
      <c r="REL289" s="11"/>
      <c r="REN289" s="11"/>
      <c r="REP289" s="11"/>
      <c r="RER289" s="11"/>
      <c r="RET289" s="11"/>
      <c r="REV289" s="11"/>
      <c r="REX289" s="11"/>
      <c r="REZ289" s="11"/>
      <c r="RFB289" s="11"/>
      <c r="RFD289" s="11"/>
      <c r="RFF289" s="11"/>
      <c r="RFH289" s="11"/>
      <c r="RFJ289" s="11"/>
      <c r="RFL289" s="11"/>
      <c r="RFN289" s="11"/>
      <c r="RFP289" s="11"/>
      <c r="RFR289" s="11"/>
      <c r="RFT289" s="11"/>
      <c r="RFV289" s="11"/>
      <c r="RFX289" s="11"/>
      <c r="RFZ289" s="11"/>
      <c r="RGB289" s="11"/>
      <c r="RGD289" s="11"/>
      <c r="RGF289" s="11"/>
      <c r="RGH289" s="11"/>
      <c r="RGJ289" s="11"/>
      <c r="RGL289" s="11"/>
      <c r="RGN289" s="11"/>
      <c r="RGP289" s="11"/>
      <c r="RGR289" s="11"/>
      <c r="RGT289" s="11"/>
      <c r="RGV289" s="11"/>
      <c r="RGX289" s="11"/>
      <c r="RGZ289" s="11"/>
      <c r="RHB289" s="11"/>
      <c r="RHD289" s="11"/>
      <c r="RHF289" s="11"/>
      <c r="RHH289" s="11"/>
      <c r="RHJ289" s="11"/>
      <c r="RHL289" s="11"/>
      <c r="RHN289" s="11"/>
      <c r="RHP289" s="11"/>
      <c r="RHR289" s="11"/>
      <c r="RHT289" s="11"/>
      <c r="RHV289" s="11"/>
      <c r="RHX289" s="11"/>
      <c r="RHZ289" s="11"/>
      <c r="RIB289" s="11"/>
      <c r="RID289" s="11"/>
      <c r="RIF289" s="11"/>
      <c r="RIH289" s="11"/>
      <c r="RIJ289" s="11"/>
      <c r="RIL289" s="11"/>
      <c r="RIN289" s="11"/>
      <c r="RIP289" s="11"/>
      <c r="RIR289" s="11"/>
      <c r="RIT289" s="11"/>
      <c r="RIV289" s="11"/>
      <c r="RIX289" s="11"/>
      <c r="RIZ289" s="11"/>
      <c r="RJB289" s="11"/>
      <c r="RJD289" s="11"/>
      <c r="RJF289" s="11"/>
      <c r="RJH289" s="11"/>
      <c r="RJJ289" s="11"/>
      <c r="RJL289" s="11"/>
      <c r="RJN289" s="11"/>
      <c r="RJP289" s="11"/>
      <c r="RJR289" s="11"/>
      <c r="RJT289" s="11"/>
      <c r="RJV289" s="11"/>
      <c r="RJX289" s="11"/>
      <c r="RJZ289" s="11"/>
      <c r="RKB289" s="11"/>
      <c r="RKD289" s="11"/>
      <c r="RKF289" s="11"/>
      <c r="RKH289" s="11"/>
      <c r="RKJ289" s="11"/>
      <c r="RKL289" s="11"/>
      <c r="RKN289" s="11"/>
      <c r="RKP289" s="11"/>
      <c r="RKR289" s="11"/>
      <c r="RKT289" s="11"/>
      <c r="RKV289" s="11"/>
      <c r="RKX289" s="11"/>
      <c r="RKZ289" s="11"/>
      <c r="RLB289" s="11"/>
      <c r="RLD289" s="11"/>
      <c r="RLF289" s="11"/>
      <c r="RLH289" s="11"/>
      <c r="RLJ289" s="11"/>
      <c r="RLL289" s="11"/>
      <c r="RLN289" s="11"/>
      <c r="RLP289" s="11"/>
      <c r="RLR289" s="11"/>
      <c r="RLT289" s="11"/>
      <c r="RLV289" s="11"/>
      <c r="RLX289" s="11"/>
      <c r="RLZ289" s="11"/>
      <c r="RMB289" s="11"/>
      <c r="RMD289" s="11"/>
      <c r="RMF289" s="11"/>
      <c r="RMH289" s="11"/>
      <c r="RMJ289" s="11"/>
      <c r="RML289" s="11"/>
      <c r="RMN289" s="11"/>
      <c r="RMP289" s="11"/>
      <c r="RMR289" s="11"/>
      <c r="RMT289" s="11"/>
      <c r="RMV289" s="11"/>
      <c r="RMX289" s="11"/>
      <c r="RMZ289" s="11"/>
      <c r="RNB289" s="11"/>
      <c r="RND289" s="11"/>
      <c r="RNF289" s="11"/>
      <c r="RNH289" s="11"/>
      <c r="RNJ289" s="11"/>
      <c r="RNL289" s="11"/>
      <c r="RNN289" s="11"/>
      <c r="RNP289" s="11"/>
      <c r="RNR289" s="11"/>
      <c r="RNT289" s="11"/>
      <c r="RNV289" s="11"/>
      <c r="RNX289" s="11"/>
      <c r="RNZ289" s="11"/>
      <c r="ROB289" s="11"/>
      <c r="ROD289" s="11"/>
      <c r="ROF289" s="11"/>
      <c r="ROH289" s="11"/>
      <c r="ROJ289" s="11"/>
      <c r="ROL289" s="11"/>
      <c r="RON289" s="11"/>
      <c r="ROP289" s="11"/>
      <c r="ROR289" s="11"/>
      <c r="ROT289" s="11"/>
      <c r="ROV289" s="11"/>
      <c r="ROX289" s="11"/>
      <c r="ROZ289" s="11"/>
      <c r="RPB289" s="11"/>
      <c r="RPD289" s="11"/>
      <c r="RPF289" s="11"/>
      <c r="RPH289" s="11"/>
      <c r="RPJ289" s="11"/>
      <c r="RPL289" s="11"/>
      <c r="RPN289" s="11"/>
      <c r="RPP289" s="11"/>
      <c r="RPR289" s="11"/>
      <c r="RPT289" s="11"/>
      <c r="RPV289" s="11"/>
      <c r="RPX289" s="11"/>
      <c r="RPZ289" s="11"/>
      <c r="RQB289" s="11"/>
      <c r="RQD289" s="11"/>
      <c r="RQF289" s="11"/>
      <c r="RQH289" s="11"/>
      <c r="RQJ289" s="11"/>
      <c r="RQL289" s="11"/>
      <c r="RQN289" s="11"/>
      <c r="RQP289" s="11"/>
      <c r="RQR289" s="11"/>
      <c r="RQT289" s="11"/>
      <c r="RQV289" s="11"/>
      <c r="RQX289" s="11"/>
      <c r="RQZ289" s="11"/>
      <c r="RRB289" s="11"/>
      <c r="RRD289" s="11"/>
      <c r="RRF289" s="11"/>
      <c r="RRH289" s="11"/>
      <c r="RRJ289" s="11"/>
      <c r="RRL289" s="11"/>
      <c r="RRN289" s="11"/>
      <c r="RRP289" s="11"/>
      <c r="RRR289" s="11"/>
      <c r="RRT289" s="11"/>
      <c r="RRV289" s="11"/>
      <c r="RRX289" s="11"/>
      <c r="RRZ289" s="11"/>
      <c r="RSB289" s="11"/>
      <c r="RSD289" s="11"/>
      <c r="RSF289" s="11"/>
      <c r="RSH289" s="11"/>
      <c r="RSJ289" s="11"/>
      <c r="RSL289" s="11"/>
      <c r="RSN289" s="11"/>
      <c r="RSP289" s="11"/>
      <c r="RSR289" s="11"/>
      <c r="RST289" s="11"/>
      <c r="RSV289" s="11"/>
      <c r="RSX289" s="11"/>
      <c r="RSZ289" s="11"/>
      <c r="RTB289" s="11"/>
      <c r="RTD289" s="11"/>
      <c r="RTF289" s="11"/>
      <c r="RTH289" s="11"/>
      <c r="RTJ289" s="11"/>
      <c r="RTL289" s="11"/>
      <c r="RTN289" s="11"/>
      <c r="RTP289" s="11"/>
      <c r="RTR289" s="11"/>
      <c r="RTT289" s="11"/>
      <c r="RTV289" s="11"/>
      <c r="RTX289" s="11"/>
      <c r="RTZ289" s="11"/>
      <c r="RUB289" s="11"/>
      <c r="RUD289" s="11"/>
      <c r="RUF289" s="11"/>
      <c r="RUH289" s="11"/>
      <c r="RUJ289" s="11"/>
      <c r="RUL289" s="11"/>
      <c r="RUN289" s="11"/>
      <c r="RUP289" s="11"/>
      <c r="RUR289" s="11"/>
      <c r="RUT289" s="11"/>
      <c r="RUV289" s="11"/>
      <c r="RUX289" s="11"/>
      <c r="RUZ289" s="11"/>
      <c r="RVB289" s="11"/>
      <c r="RVD289" s="11"/>
      <c r="RVF289" s="11"/>
      <c r="RVH289" s="11"/>
      <c r="RVJ289" s="11"/>
      <c r="RVL289" s="11"/>
      <c r="RVN289" s="11"/>
      <c r="RVP289" s="11"/>
      <c r="RVR289" s="11"/>
      <c r="RVT289" s="11"/>
      <c r="RVV289" s="11"/>
      <c r="RVX289" s="11"/>
      <c r="RVZ289" s="11"/>
      <c r="RWB289" s="11"/>
      <c r="RWD289" s="11"/>
      <c r="RWF289" s="11"/>
      <c r="RWH289" s="11"/>
      <c r="RWJ289" s="11"/>
      <c r="RWL289" s="11"/>
      <c r="RWN289" s="11"/>
      <c r="RWP289" s="11"/>
      <c r="RWR289" s="11"/>
      <c r="RWT289" s="11"/>
      <c r="RWV289" s="11"/>
      <c r="RWX289" s="11"/>
      <c r="RWZ289" s="11"/>
      <c r="RXB289" s="11"/>
      <c r="RXD289" s="11"/>
      <c r="RXF289" s="11"/>
      <c r="RXH289" s="11"/>
      <c r="RXJ289" s="11"/>
      <c r="RXL289" s="11"/>
      <c r="RXN289" s="11"/>
      <c r="RXP289" s="11"/>
      <c r="RXR289" s="11"/>
      <c r="RXT289" s="11"/>
      <c r="RXV289" s="11"/>
      <c r="RXX289" s="11"/>
      <c r="RXZ289" s="11"/>
      <c r="RYB289" s="11"/>
      <c r="RYD289" s="11"/>
      <c r="RYF289" s="11"/>
      <c r="RYH289" s="11"/>
      <c r="RYJ289" s="11"/>
      <c r="RYL289" s="11"/>
      <c r="RYN289" s="11"/>
      <c r="RYP289" s="11"/>
      <c r="RYR289" s="11"/>
      <c r="RYT289" s="11"/>
      <c r="RYV289" s="11"/>
      <c r="RYX289" s="11"/>
      <c r="RYZ289" s="11"/>
      <c r="RZB289" s="11"/>
      <c r="RZD289" s="11"/>
      <c r="RZF289" s="11"/>
      <c r="RZH289" s="11"/>
      <c r="RZJ289" s="11"/>
      <c r="RZL289" s="11"/>
      <c r="RZN289" s="11"/>
      <c r="RZP289" s="11"/>
      <c r="RZR289" s="11"/>
      <c r="RZT289" s="11"/>
      <c r="RZV289" s="11"/>
      <c r="RZX289" s="11"/>
      <c r="RZZ289" s="11"/>
      <c r="SAB289" s="11"/>
      <c r="SAD289" s="11"/>
      <c r="SAF289" s="11"/>
      <c r="SAH289" s="11"/>
      <c r="SAJ289" s="11"/>
      <c r="SAL289" s="11"/>
      <c r="SAN289" s="11"/>
      <c r="SAP289" s="11"/>
      <c r="SAR289" s="11"/>
      <c r="SAT289" s="11"/>
      <c r="SAV289" s="11"/>
      <c r="SAX289" s="11"/>
      <c r="SAZ289" s="11"/>
      <c r="SBB289" s="11"/>
      <c r="SBD289" s="11"/>
      <c r="SBF289" s="11"/>
      <c r="SBH289" s="11"/>
      <c r="SBJ289" s="11"/>
      <c r="SBL289" s="11"/>
      <c r="SBN289" s="11"/>
      <c r="SBP289" s="11"/>
      <c r="SBR289" s="11"/>
      <c r="SBT289" s="11"/>
      <c r="SBV289" s="11"/>
      <c r="SBX289" s="11"/>
      <c r="SBZ289" s="11"/>
      <c r="SCB289" s="11"/>
      <c r="SCD289" s="11"/>
      <c r="SCF289" s="11"/>
      <c r="SCH289" s="11"/>
      <c r="SCJ289" s="11"/>
      <c r="SCL289" s="11"/>
      <c r="SCN289" s="11"/>
      <c r="SCP289" s="11"/>
      <c r="SCR289" s="11"/>
      <c r="SCT289" s="11"/>
      <c r="SCV289" s="11"/>
      <c r="SCX289" s="11"/>
      <c r="SCZ289" s="11"/>
      <c r="SDB289" s="11"/>
      <c r="SDD289" s="11"/>
      <c r="SDF289" s="11"/>
      <c r="SDH289" s="11"/>
      <c r="SDJ289" s="11"/>
      <c r="SDL289" s="11"/>
      <c r="SDN289" s="11"/>
      <c r="SDP289" s="11"/>
      <c r="SDR289" s="11"/>
      <c r="SDT289" s="11"/>
      <c r="SDV289" s="11"/>
      <c r="SDX289" s="11"/>
      <c r="SDZ289" s="11"/>
      <c r="SEB289" s="11"/>
      <c r="SED289" s="11"/>
      <c r="SEF289" s="11"/>
      <c r="SEH289" s="11"/>
      <c r="SEJ289" s="11"/>
      <c r="SEL289" s="11"/>
      <c r="SEN289" s="11"/>
      <c r="SEP289" s="11"/>
      <c r="SER289" s="11"/>
      <c r="SET289" s="11"/>
      <c r="SEV289" s="11"/>
      <c r="SEX289" s="11"/>
      <c r="SEZ289" s="11"/>
      <c r="SFB289" s="11"/>
      <c r="SFD289" s="11"/>
      <c r="SFF289" s="11"/>
      <c r="SFH289" s="11"/>
      <c r="SFJ289" s="11"/>
      <c r="SFL289" s="11"/>
      <c r="SFN289" s="11"/>
      <c r="SFP289" s="11"/>
      <c r="SFR289" s="11"/>
      <c r="SFT289" s="11"/>
      <c r="SFV289" s="11"/>
      <c r="SFX289" s="11"/>
      <c r="SFZ289" s="11"/>
      <c r="SGB289" s="11"/>
      <c r="SGD289" s="11"/>
      <c r="SGF289" s="11"/>
      <c r="SGH289" s="11"/>
      <c r="SGJ289" s="11"/>
      <c r="SGL289" s="11"/>
      <c r="SGN289" s="11"/>
      <c r="SGP289" s="11"/>
      <c r="SGR289" s="11"/>
      <c r="SGT289" s="11"/>
      <c r="SGV289" s="11"/>
      <c r="SGX289" s="11"/>
      <c r="SGZ289" s="11"/>
      <c r="SHB289" s="11"/>
      <c r="SHD289" s="11"/>
      <c r="SHF289" s="11"/>
      <c r="SHH289" s="11"/>
      <c r="SHJ289" s="11"/>
      <c r="SHL289" s="11"/>
      <c r="SHN289" s="11"/>
      <c r="SHP289" s="11"/>
      <c r="SHR289" s="11"/>
      <c r="SHT289" s="11"/>
      <c r="SHV289" s="11"/>
      <c r="SHX289" s="11"/>
      <c r="SHZ289" s="11"/>
      <c r="SIB289" s="11"/>
      <c r="SID289" s="11"/>
      <c r="SIF289" s="11"/>
      <c r="SIH289" s="11"/>
      <c r="SIJ289" s="11"/>
      <c r="SIL289" s="11"/>
      <c r="SIN289" s="11"/>
      <c r="SIP289" s="11"/>
      <c r="SIR289" s="11"/>
      <c r="SIT289" s="11"/>
      <c r="SIV289" s="11"/>
      <c r="SIX289" s="11"/>
      <c r="SIZ289" s="11"/>
      <c r="SJB289" s="11"/>
      <c r="SJD289" s="11"/>
      <c r="SJF289" s="11"/>
      <c r="SJH289" s="11"/>
      <c r="SJJ289" s="11"/>
      <c r="SJL289" s="11"/>
      <c r="SJN289" s="11"/>
      <c r="SJP289" s="11"/>
      <c r="SJR289" s="11"/>
      <c r="SJT289" s="11"/>
      <c r="SJV289" s="11"/>
      <c r="SJX289" s="11"/>
      <c r="SJZ289" s="11"/>
      <c r="SKB289" s="11"/>
      <c r="SKD289" s="11"/>
      <c r="SKF289" s="11"/>
      <c r="SKH289" s="11"/>
      <c r="SKJ289" s="11"/>
      <c r="SKL289" s="11"/>
      <c r="SKN289" s="11"/>
      <c r="SKP289" s="11"/>
      <c r="SKR289" s="11"/>
      <c r="SKT289" s="11"/>
      <c r="SKV289" s="11"/>
      <c r="SKX289" s="11"/>
      <c r="SKZ289" s="11"/>
      <c r="SLB289" s="11"/>
      <c r="SLD289" s="11"/>
      <c r="SLF289" s="11"/>
      <c r="SLH289" s="11"/>
      <c r="SLJ289" s="11"/>
      <c r="SLL289" s="11"/>
      <c r="SLN289" s="11"/>
      <c r="SLP289" s="11"/>
      <c r="SLR289" s="11"/>
      <c r="SLT289" s="11"/>
      <c r="SLV289" s="11"/>
      <c r="SLX289" s="11"/>
      <c r="SLZ289" s="11"/>
      <c r="SMB289" s="11"/>
      <c r="SMD289" s="11"/>
      <c r="SMF289" s="11"/>
      <c r="SMH289" s="11"/>
      <c r="SMJ289" s="11"/>
      <c r="SML289" s="11"/>
      <c r="SMN289" s="11"/>
      <c r="SMP289" s="11"/>
      <c r="SMR289" s="11"/>
      <c r="SMT289" s="11"/>
      <c r="SMV289" s="11"/>
      <c r="SMX289" s="11"/>
      <c r="SMZ289" s="11"/>
      <c r="SNB289" s="11"/>
      <c r="SND289" s="11"/>
      <c r="SNF289" s="11"/>
      <c r="SNH289" s="11"/>
      <c r="SNJ289" s="11"/>
      <c r="SNL289" s="11"/>
      <c r="SNN289" s="11"/>
      <c r="SNP289" s="11"/>
      <c r="SNR289" s="11"/>
      <c r="SNT289" s="11"/>
      <c r="SNV289" s="11"/>
      <c r="SNX289" s="11"/>
      <c r="SNZ289" s="11"/>
      <c r="SOB289" s="11"/>
      <c r="SOD289" s="11"/>
      <c r="SOF289" s="11"/>
      <c r="SOH289" s="11"/>
      <c r="SOJ289" s="11"/>
      <c r="SOL289" s="11"/>
      <c r="SON289" s="11"/>
      <c r="SOP289" s="11"/>
      <c r="SOR289" s="11"/>
      <c r="SOT289" s="11"/>
      <c r="SOV289" s="11"/>
      <c r="SOX289" s="11"/>
      <c r="SOZ289" s="11"/>
      <c r="SPB289" s="11"/>
      <c r="SPD289" s="11"/>
      <c r="SPF289" s="11"/>
      <c r="SPH289" s="11"/>
      <c r="SPJ289" s="11"/>
      <c r="SPL289" s="11"/>
      <c r="SPN289" s="11"/>
      <c r="SPP289" s="11"/>
      <c r="SPR289" s="11"/>
      <c r="SPT289" s="11"/>
      <c r="SPV289" s="11"/>
      <c r="SPX289" s="11"/>
      <c r="SPZ289" s="11"/>
      <c r="SQB289" s="11"/>
      <c r="SQD289" s="11"/>
      <c r="SQF289" s="11"/>
      <c r="SQH289" s="11"/>
      <c r="SQJ289" s="11"/>
      <c r="SQL289" s="11"/>
      <c r="SQN289" s="11"/>
      <c r="SQP289" s="11"/>
      <c r="SQR289" s="11"/>
      <c r="SQT289" s="11"/>
      <c r="SQV289" s="11"/>
      <c r="SQX289" s="11"/>
      <c r="SQZ289" s="11"/>
      <c r="SRB289" s="11"/>
      <c r="SRD289" s="11"/>
      <c r="SRF289" s="11"/>
      <c r="SRH289" s="11"/>
      <c r="SRJ289" s="11"/>
      <c r="SRL289" s="11"/>
      <c r="SRN289" s="11"/>
      <c r="SRP289" s="11"/>
      <c r="SRR289" s="11"/>
      <c r="SRT289" s="11"/>
      <c r="SRV289" s="11"/>
      <c r="SRX289" s="11"/>
      <c r="SRZ289" s="11"/>
      <c r="SSB289" s="11"/>
      <c r="SSD289" s="11"/>
      <c r="SSF289" s="11"/>
      <c r="SSH289" s="11"/>
      <c r="SSJ289" s="11"/>
      <c r="SSL289" s="11"/>
      <c r="SSN289" s="11"/>
      <c r="SSP289" s="11"/>
      <c r="SSR289" s="11"/>
      <c r="SST289" s="11"/>
      <c r="SSV289" s="11"/>
      <c r="SSX289" s="11"/>
      <c r="SSZ289" s="11"/>
      <c r="STB289" s="11"/>
      <c r="STD289" s="11"/>
      <c r="STF289" s="11"/>
      <c r="STH289" s="11"/>
      <c r="STJ289" s="11"/>
      <c r="STL289" s="11"/>
      <c r="STN289" s="11"/>
      <c r="STP289" s="11"/>
      <c r="STR289" s="11"/>
      <c r="STT289" s="11"/>
      <c r="STV289" s="11"/>
      <c r="STX289" s="11"/>
      <c r="STZ289" s="11"/>
      <c r="SUB289" s="11"/>
      <c r="SUD289" s="11"/>
      <c r="SUF289" s="11"/>
      <c r="SUH289" s="11"/>
      <c r="SUJ289" s="11"/>
      <c r="SUL289" s="11"/>
      <c r="SUN289" s="11"/>
      <c r="SUP289" s="11"/>
      <c r="SUR289" s="11"/>
      <c r="SUT289" s="11"/>
      <c r="SUV289" s="11"/>
      <c r="SUX289" s="11"/>
      <c r="SUZ289" s="11"/>
      <c r="SVB289" s="11"/>
      <c r="SVD289" s="11"/>
      <c r="SVF289" s="11"/>
      <c r="SVH289" s="11"/>
      <c r="SVJ289" s="11"/>
      <c r="SVL289" s="11"/>
      <c r="SVN289" s="11"/>
      <c r="SVP289" s="11"/>
      <c r="SVR289" s="11"/>
      <c r="SVT289" s="11"/>
      <c r="SVV289" s="11"/>
      <c r="SVX289" s="11"/>
      <c r="SVZ289" s="11"/>
      <c r="SWB289" s="11"/>
      <c r="SWD289" s="11"/>
      <c r="SWF289" s="11"/>
      <c r="SWH289" s="11"/>
      <c r="SWJ289" s="11"/>
      <c r="SWL289" s="11"/>
      <c r="SWN289" s="11"/>
      <c r="SWP289" s="11"/>
      <c r="SWR289" s="11"/>
      <c r="SWT289" s="11"/>
      <c r="SWV289" s="11"/>
      <c r="SWX289" s="11"/>
      <c r="SWZ289" s="11"/>
      <c r="SXB289" s="11"/>
      <c r="SXD289" s="11"/>
      <c r="SXF289" s="11"/>
      <c r="SXH289" s="11"/>
      <c r="SXJ289" s="11"/>
      <c r="SXL289" s="11"/>
      <c r="SXN289" s="11"/>
      <c r="SXP289" s="11"/>
      <c r="SXR289" s="11"/>
      <c r="SXT289" s="11"/>
      <c r="SXV289" s="11"/>
      <c r="SXX289" s="11"/>
      <c r="SXZ289" s="11"/>
      <c r="SYB289" s="11"/>
      <c r="SYD289" s="11"/>
      <c r="SYF289" s="11"/>
      <c r="SYH289" s="11"/>
      <c r="SYJ289" s="11"/>
      <c r="SYL289" s="11"/>
      <c r="SYN289" s="11"/>
      <c r="SYP289" s="11"/>
      <c r="SYR289" s="11"/>
      <c r="SYT289" s="11"/>
      <c r="SYV289" s="11"/>
      <c r="SYX289" s="11"/>
      <c r="SYZ289" s="11"/>
      <c r="SZB289" s="11"/>
      <c r="SZD289" s="11"/>
      <c r="SZF289" s="11"/>
      <c r="SZH289" s="11"/>
      <c r="SZJ289" s="11"/>
      <c r="SZL289" s="11"/>
      <c r="SZN289" s="11"/>
      <c r="SZP289" s="11"/>
      <c r="SZR289" s="11"/>
      <c r="SZT289" s="11"/>
      <c r="SZV289" s="11"/>
      <c r="SZX289" s="11"/>
      <c r="SZZ289" s="11"/>
      <c r="TAB289" s="11"/>
      <c r="TAD289" s="11"/>
      <c r="TAF289" s="11"/>
      <c r="TAH289" s="11"/>
      <c r="TAJ289" s="11"/>
      <c r="TAL289" s="11"/>
      <c r="TAN289" s="11"/>
      <c r="TAP289" s="11"/>
      <c r="TAR289" s="11"/>
      <c r="TAT289" s="11"/>
      <c r="TAV289" s="11"/>
      <c r="TAX289" s="11"/>
      <c r="TAZ289" s="11"/>
      <c r="TBB289" s="11"/>
      <c r="TBD289" s="11"/>
      <c r="TBF289" s="11"/>
      <c r="TBH289" s="11"/>
      <c r="TBJ289" s="11"/>
      <c r="TBL289" s="11"/>
      <c r="TBN289" s="11"/>
      <c r="TBP289" s="11"/>
      <c r="TBR289" s="11"/>
      <c r="TBT289" s="11"/>
      <c r="TBV289" s="11"/>
      <c r="TBX289" s="11"/>
      <c r="TBZ289" s="11"/>
      <c r="TCB289" s="11"/>
      <c r="TCD289" s="11"/>
      <c r="TCF289" s="11"/>
      <c r="TCH289" s="11"/>
      <c r="TCJ289" s="11"/>
      <c r="TCL289" s="11"/>
      <c r="TCN289" s="11"/>
      <c r="TCP289" s="11"/>
      <c r="TCR289" s="11"/>
      <c r="TCT289" s="11"/>
      <c r="TCV289" s="11"/>
      <c r="TCX289" s="11"/>
      <c r="TCZ289" s="11"/>
      <c r="TDB289" s="11"/>
      <c r="TDD289" s="11"/>
      <c r="TDF289" s="11"/>
      <c r="TDH289" s="11"/>
      <c r="TDJ289" s="11"/>
      <c r="TDL289" s="11"/>
      <c r="TDN289" s="11"/>
      <c r="TDP289" s="11"/>
      <c r="TDR289" s="11"/>
      <c r="TDT289" s="11"/>
      <c r="TDV289" s="11"/>
      <c r="TDX289" s="11"/>
      <c r="TDZ289" s="11"/>
      <c r="TEB289" s="11"/>
      <c r="TED289" s="11"/>
      <c r="TEF289" s="11"/>
      <c r="TEH289" s="11"/>
      <c r="TEJ289" s="11"/>
      <c r="TEL289" s="11"/>
      <c r="TEN289" s="11"/>
      <c r="TEP289" s="11"/>
      <c r="TER289" s="11"/>
      <c r="TET289" s="11"/>
      <c r="TEV289" s="11"/>
      <c r="TEX289" s="11"/>
      <c r="TEZ289" s="11"/>
      <c r="TFB289" s="11"/>
      <c r="TFD289" s="11"/>
      <c r="TFF289" s="11"/>
      <c r="TFH289" s="11"/>
      <c r="TFJ289" s="11"/>
      <c r="TFL289" s="11"/>
      <c r="TFN289" s="11"/>
      <c r="TFP289" s="11"/>
      <c r="TFR289" s="11"/>
      <c r="TFT289" s="11"/>
      <c r="TFV289" s="11"/>
      <c r="TFX289" s="11"/>
      <c r="TFZ289" s="11"/>
      <c r="TGB289" s="11"/>
      <c r="TGD289" s="11"/>
      <c r="TGF289" s="11"/>
      <c r="TGH289" s="11"/>
      <c r="TGJ289" s="11"/>
      <c r="TGL289" s="11"/>
      <c r="TGN289" s="11"/>
      <c r="TGP289" s="11"/>
      <c r="TGR289" s="11"/>
      <c r="TGT289" s="11"/>
      <c r="TGV289" s="11"/>
      <c r="TGX289" s="11"/>
      <c r="TGZ289" s="11"/>
      <c r="THB289" s="11"/>
      <c r="THD289" s="11"/>
      <c r="THF289" s="11"/>
      <c r="THH289" s="11"/>
      <c r="THJ289" s="11"/>
      <c r="THL289" s="11"/>
      <c r="THN289" s="11"/>
      <c r="THP289" s="11"/>
      <c r="THR289" s="11"/>
      <c r="THT289" s="11"/>
      <c r="THV289" s="11"/>
      <c r="THX289" s="11"/>
      <c r="THZ289" s="11"/>
      <c r="TIB289" s="11"/>
      <c r="TID289" s="11"/>
      <c r="TIF289" s="11"/>
      <c r="TIH289" s="11"/>
      <c r="TIJ289" s="11"/>
      <c r="TIL289" s="11"/>
      <c r="TIN289" s="11"/>
      <c r="TIP289" s="11"/>
      <c r="TIR289" s="11"/>
      <c r="TIT289" s="11"/>
      <c r="TIV289" s="11"/>
      <c r="TIX289" s="11"/>
      <c r="TIZ289" s="11"/>
      <c r="TJB289" s="11"/>
      <c r="TJD289" s="11"/>
      <c r="TJF289" s="11"/>
      <c r="TJH289" s="11"/>
      <c r="TJJ289" s="11"/>
      <c r="TJL289" s="11"/>
      <c r="TJN289" s="11"/>
      <c r="TJP289" s="11"/>
      <c r="TJR289" s="11"/>
      <c r="TJT289" s="11"/>
      <c r="TJV289" s="11"/>
      <c r="TJX289" s="11"/>
      <c r="TJZ289" s="11"/>
      <c r="TKB289" s="11"/>
      <c r="TKD289" s="11"/>
      <c r="TKF289" s="11"/>
      <c r="TKH289" s="11"/>
      <c r="TKJ289" s="11"/>
      <c r="TKL289" s="11"/>
      <c r="TKN289" s="11"/>
      <c r="TKP289" s="11"/>
      <c r="TKR289" s="11"/>
      <c r="TKT289" s="11"/>
      <c r="TKV289" s="11"/>
      <c r="TKX289" s="11"/>
      <c r="TKZ289" s="11"/>
      <c r="TLB289" s="11"/>
      <c r="TLD289" s="11"/>
      <c r="TLF289" s="11"/>
      <c r="TLH289" s="11"/>
      <c r="TLJ289" s="11"/>
      <c r="TLL289" s="11"/>
      <c r="TLN289" s="11"/>
      <c r="TLP289" s="11"/>
      <c r="TLR289" s="11"/>
      <c r="TLT289" s="11"/>
      <c r="TLV289" s="11"/>
      <c r="TLX289" s="11"/>
      <c r="TLZ289" s="11"/>
      <c r="TMB289" s="11"/>
      <c r="TMD289" s="11"/>
      <c r="TMF289" s="11"/>
      <c r="TMH289" s="11"/>
      <c r="TMJ289" s="11"/>
      <c r="TML289" s="11"/>
      <c r="TMN289" s="11"/>
      <c r="TMP289" s="11"/>
      <c r="TMR289" s="11"/>
      <c r="TMT289" s="11"/>
      <c r="TMV289" s="11"/>
      <c r="TMX289" s="11"/>
      <c r="TMZ289" s="11"/>
      <c r="TNB289" s="11"/>
      <c r="TND289" s="11"/>
      <c r="TNF289" s="11"/>
      <c r="TNH289" s="11"/>
      <c r="TNJ289" s="11"/>
      <c r="TNL289" s="11"/>
      <c r="TNN289" s="11"/>
      <c r="TNP289" s="11"/>
      <c r="TNR289" s="11"/>
      <c r="TNT289" s="11"/>
      <c r="TNV289" s="11"/>
      <c r="TNX289" s="11"/>
      <c r="TNZ289" s="11"/>
      <c r="TOB289" s="11"/>
      <c r="TOD289" s="11"/>
      <c r="TOF289" s="11"/>
      <c r="TOH289" s="11"/>
      <c r="TOJ289" s="11"/>
      <c r="TOL289" s="11"/>
      <c r="TON289" s="11"/>
      <c r="TOP289" s="11"/>
      <c r="TOR289" s="11"/>
      <c r="TOT289" s="11"/>
      <c r="TOV289" s="11"/>
      <c r="TOX289" s="11"/>
      <c r="TOZ289" s="11"/>
      <c r="TPB289" s="11"/>
      <c r="TPD289" s="11"/>
      <c r="TPF289" s="11"/>
      <c r="TPH289" s="11"/>
      <c r="TPJ289" s="11"/>
      <c r="TPL289" s="11"/>
      <c r="TPN289" s="11"/>
      <c r="TPP289" s="11"/>
      <c r="TPR289" s="11"/>
      <c r="TPT289" s="11"/>
      <c r="TPV289" s="11"/>
      <c r="TPX289" s="11"/>
      <c r="TPZ289" s="11"/>
      <c r="TQB289" s="11"/>
      <c r="TQD289" s="11"/>
      <c r="TQF289" s="11"/>
      <c r="TQH289" s="11"/>
      <c r="TQJ289" s="11"/>
      <c r="TQL289" s="11"/>
      <c r="TQN289" s="11"/>
      <c r="TQP289" s="11"/>
      <c r="TQR289" s="11"/>
      <c r="TQT289" s="11"/>
      <c r="TQV289" s="11"/>
      <c r="TQX289" s="11"/>
      <c r="TQZ289" s="11"/>
      <c r="TRB289" s="11"/>
      <c r="TRD289" s="11"/>
      <c r="TRF289" s="11"/>
      <c r="TRH289" s="11"/>
      <c r="TRJ289" s="11"/>
      <c r="TRL289" s="11"/>
      <c r="TRN289" s="11"/>
      <c r="TRP289" s="11"/>
      <c r="TRR289" s="11"/>
      <c r="TRT289" s="11"/>
      <c r="TRV289" s="11"/>
      <c r="TRX289" s="11"/>
      <c r="TRZ289" s="11"/>
      <c r="TSB289" s="11"/>
      <c r="TSD289" s="11"/>
      <c r="TSF289" s="11"/>
      <c r="TSH289" s="11"/>
      <c r="TSJ289" s="11"/>
      <c r="TSL289" s="11"/>
      <c r="TSN289" s="11"/>
      <c r="TSP289" s="11"/>
      <c r="TSR289" s="11"/>
      <c r="TST289" s="11"/>
      <c r="TSV289" s="11"/>
      <c r="TSX289" s="11"/>
      <c r="TSZ289" s="11"/>
      <c r="TTB289" s="11"/>
      <c r="TTD289" s="11"/>
      <c r="TTF289" s="11"/>
      <c r="TTH289" s="11"/>
      <c r="TTJ289" s="11"/>
      <c r="TTL289" s="11"/>
      <c r="TTN289" s="11"/>
      <c r="TTP289" s="11"/>
      <c r="TTR289" s="11"/>
      <c r="TTT289" s="11"/>
      <c r="TTV289" s="11"/>
      <c r="TTX289" s="11"/>
      <c r="TTZ289" s="11"/>
      <c r="TUB289" s="11"/>
      <c r="TUD289" s="11"/>
      <c r="TUF289" s="11"/>
      <c r="TUH289" s="11"/>
      <c r="TUJ289" s="11"/>
      <c r="TUL289" s="11"/>
      <c r="TUN289" s="11"/>
      <c r="TUP289" s="11"/>
      <c r="TUR289" s="11"/>
      <c r="TUT289" s="11"/>
      <c r="TUV289" s="11"/>
      <c r="TUX289" s="11"/>
      <c r="TUZ289" s="11"/>
      <c r="TVB289" s="11"/>
      <c r="TVD289" s="11"/>
      <c r="TVF289" s="11"/>
      <c r="TVH289" s="11"/>
      <c r="TVJ289" s="11"/>
      <c r="TVL289" s="11"/>
      <c r="TVN289" s="11"/>
      <c r="TVP289" s="11"/>
      <c r="TVR289" s="11"/>
      <c r="TVT289" s="11"/>
      <c r="TVV289" s="11"/>
      <c r="TVX289" s="11"/>
      <c r="TVZ289" s="11"/>
      <c r="TWB289" s="11"/>
      <c r="TWD289" s="11"/>
      <c r="TWF289" s="11"/>
      <c r="TWH289" s="11"/>
      <c r="TWJ289" s="11"/>
      <c r="TWL289" s="11"/>
      <c r="TWN289" s="11"/>
      <c r="TWP289" s="11"/>
      <c r="TWR289" s="11"/>
      <c r="TWT289" s="11"/>
      <c r="TWV289" s="11"/>
      <c r="TWX289" s="11"/>
      <c r="TWZ289" s="11"/>
      <c r="TXB289" s="11"/>
      <c r="TXD289" s="11"/>
      <c r="TXF289" s="11"/>
      <c r="TXH289" s="11"/>
      <c r="TXJ289" s="11"/>
      <c r="TXL289" s="11"/>
      <c r="TXN289" s="11"/>
      <c r="TXP289" s="11"/>
      <c r="TXR289" s="11"/>
      <c r="TXT289" s="11"/>
      <c r="TXV289" s="11"/>
      <c r="TXX289" s="11"/>
      <c r="TXZ289" s="11"/>
      <c r="TYB289" s="11"/>
      <c r="TYD289" s="11"/>
      <c r="TYF289" s="11"/>
      <c r="TYH289" s="11"/>
      <c r="TYJ289" s="11"/>
      <c r="TYL289" s="11"/>
      <c r="TYN289" s="11"/>
      <c r="TYP289" s="11"/>
      <c r="TYR289" s="11"/>
      <c r="TYT289" s="11"/>
      <c r="TYV289" s="11"/>
      <c r="TYX289" s="11"/>
      <c r="TYZ289" s="11"/>
      <c r="TZB289" s="11"/>
      <c r="TZD289" s="11"/>
      <c r="TZF289" s="11"/>
      <c r="TZH289" s="11"/>
      <c r="TZJ289" s="11"/>
      <c r="TZL289" s="11"/>
      <c r="TZN289" s="11"/>
      <c r="TZP289" s="11"/>
      <c r="TZR289" s="11"/>
      <c r="TZT289" s="11"/>
      <c r="TZV289" s="11"/>
      <c r="TZX289" s="11"/>
      <c r="TZZ289" s="11"/>
      <c r="UAB289" s="11"/>
      <c r="UAD289" s="11"/>
      <c r="UAF289" s="11"/>
      <c r="UAH289" s="11"/>
      <c r="UAJ289" s="11"/>
      <c r="UAL289" s="11"/>
      <c r="UAN289" s="11"/>
      <c r="UAP289" s="11"/>
      <c r="UAR289" s="11"/>
      <c r="UAT289" s="11"/>
      <c r="UAV289" s="11"/>
      <c r="UAX289" s="11"/>
      <c r="UAZ289" s="11"/>
      <c r="UBB289" s="11"/>
      <c r="UBD289" s="11"/>
      <c r="UBF289" s="11"/>
      <c r="UBH289" s="11"/>
      <c r="UBJ289" s="11"/>
      <c r="UBL289" s="11"/>
      <c r="UBN289" s="11"/>
      <c r="UBP289" s="11"/>
      <c r="UBR289" s="11"/>
      <c r="UBT289" s="11"/>
      <c r="UBV289" s="11"/>
      <c r="UBX289" s="11"/>
      <c r="UBZ289" s="11"/>
      <c r="UCB289" s="11"/>
      <c r="UCD289" s="11"/>
      <c r="UCF289" s="11"/>
      <c r="UCH289" s="11"/>
      <c r="UCJ289" s="11"/>
      <c r="UCL289" s="11"/>
      <c r="UCN289" s="11"/>
      <c r="UCP289" s="11"/>
      <c r="UCR289" s="11"/>
      <c r="UCT289" s="11"/>
      <c r="UCV289" s="11"/>
      <c r="UCX289" s="11"/>
      <c r="UCZ289" s="11"/>
      <c r="UDB289" s="11"/>
      <c r="UDD289" s="11"/>
      <c r="UDF289" s="11"/>
      <c r="UDH289" s="11"/>
      <c r="UDJ289" s="11"/>
      <c r="UDL289" s="11"/>
      <c r="UDN289" s="11"/>
      <c r="UDP289" s="11"/>
      <c r="UDR289" s="11"/>
      <c r="UDT289" s="11"/>
      <c r="UDV289" s="11"/>
      <c r="UDX289" s="11"/>
      <c r="UDZ289" s="11"/>
      <c r="UEB289" s="11"/>
      <c r="UED289" s="11"/>
      <c r="UEF289" s="11"/>
      <c r="UEH289" s="11"/>
      <c r="UEJ289" s="11"/>
      <c r="UEL289" s="11"/>
      <c r="UEN289" s="11"/>
      <c r="UEP289" s="11"/>
      <c r="UER289" s="11"/>
      <c r="UET289" s="11"/>
      <c r="UEV289" s="11"/>
      <c r="UEX289" s="11"/>
      <c r="UEZ289" s="11"/>
      <c r="UFB289" s="11"/>
      <c r="UFD289" s="11"/>
      <c r="UFF289" s="11"/>
      <c r="UFH289" s="11"/>
      <c r="UFJ289" s="11"/>
      <c r="UFL289" s="11"/>
      <c r="UFN289" s="11"/>
      <c r="UFP289" s="11"/>
      <c r="UFR289" s="11"/>
      <c r="UFT289" s="11"/>
      <c r="UFV289" s="11"/>
      <c r="UFX289" s="11"/>
      <c r="UFZ289" s="11"/>
      <c r="UGB289" s="11"/>
      <c r="UGD289" s="11"/>
      <c r="UGF289" s="11"/>
      <c r="UGH289" s="11"/>
      <c r="UGJ289" s="11"/>
      <c r="UGL289" s="11"/>
      <c r="UGN289" s="11"/>
      <c r="UGP289" s="11"/>
      <c r="UGR289" s="11"/>
      <c r="UGT289" s="11"/>
      <c r="UGV289" s="11"/>
      <c r="UGX289" s="11"/>
      <c r="UGZ289" s="11"/>
      <c r="UHB289" s="11"/>
      <c r="UHD289" s="11"/>
      <c r="UHF289" s="11"/>
      <c r="UHH289" s="11"/>
      <c r="UHJ289" s="11"/>
      <c r="UHL289" s="11"/>
      <c r="UHN289" s="11"/>
      <c r="UHP289" s="11"/>
      <c r="UHR289" s="11"/>
      <c r="UHT289" s="11"/>
      <c r="UHV289" s="11"/>
      <c r="UHX289" s="11"/>
      <c r="UHZ289" s="11"/>
      <c r="UIB289" s="11"/>
      <c r="UID289" s="11"/>
      <c r="UIF289" s="11"/>
      <c r="UIH289" s="11"/>
      <c r="UIJ289" s="11"/>
      <c r="UIL289" s="11"/>
      <c r="UIN289" s="11"/>
      <c r="UIP289" s="11"/>
      <c r="UIR289" s="11"/>
      <c r="UIT289" s="11"/>
      <c r="UIV289" s="11"/>
      <c r="UIX289" s="11"/>
      <c r="UIZ289" s="11"/>
      <c r="UJB289" s="11"/>
      <c r="UJD289" s="11"/>
      <c r="UJF289" s="11"/>
      <c r="UJH289" s="11"/>
      <c r="UJJ289" s="11"/>
      <c r="UJL289" s="11"/>
      <c r="UJN289" s="11"/>
      <c r="UJP289" s="11"/>
      <c r="UJR289" s="11"/>
      <c r="UJT289" s="11"/>
      <c r="UJV289" s="11"/>
      <c r="UJX289" s="11"/>
      <c r="UJZ289" s="11"/>
      <c r="UKB289" s="11"/>
      <c r="UKD289" s="11"/>
      <c r="UKF289" s="11"/>
      <c r="UKH289" s="11"/>
      <c r="UKJ289" s="11"/>
      <c r="UKL289" s="11"/>
      <c r="UKN289" s="11"/>
      <c r="UKP289" s="11"/>
      <c r="UKR289" s="11"/>
      <c r="UKT289" s="11"/>
      <c r="UKV289" s="11"/>
      <c r="UKX289" s="11"/>
      <c r="UKZ289" s="11"/>
      <c r="ULB289" s="11"/>
      <c r="ULD289" s="11"/>
      <c r="ULF289" s="11"/>
      <c r="ULH289" s="11"/>
      <c r="ULJ289" s="11"/>
      <c r="ULL289" s="11"/>
      <c r="ULN289" s="11"/>
      <c r="ULP289" s="11"/>
      <c r="ULR289" s="11"/>
      <c r="ULT289" s="11"/>
      <c r="ULV289" s="11"/>
      <c r="ULX289" s="11"/>
      <c r="ULZ289" s="11"/>
      <c r="UMB289" s="11"/>
      <c r="UMD289" s="11"/>
      <c r="UMF289" s="11"/>
      <c r="UMH289" s="11"/>
      <c r="UMJ289" s="11"/>
      <c r="UML289" s="11"/>
      <c r="UMN289" s="11"/>
      <c r="UMP289" s="11"/>
      <c r="UMR289" s="11"/>
      <c r="UMT289" s="11"/>
      <c r="UMV289" s="11"/>
      <c r="UMX289" s="11"/>
      <c r="UMZ289" s="11"/>
      <c r="UNB289" s="11"/>
      <c r="UND289" s="11"/>
      <c r="UNF289" s="11"/>
      <c r="UNH289" s="11"/>
      <c r="UNJ289" s="11"/>
      <c r="UNL289" s="11"/>
      <c r="UNN289" s="11"/>
      <c r="UNP289" s="11"/>
      <c r="UNR289" s="11"/>
      <c r="UNT289" s="11"/>
      <c r="UNV289" s="11"/>
      <c r="UNX289" s="11"/>
      <c r="UNZ289" s="11"/>
      <c r="UOB289" s="11"/>
      <c r="UOD289" s="11"/>
      <c r="UOF289" s="11"/>
      <c r="UOH289" s="11"/>
      <c r="UOJ289" s="11"/>
      <c r="UOL289" s="11"/>
      <c r="UON289" s="11"/>
      <c r="UOP289" s="11"/>
      <c r="UOR289" s="11"/>
      <c r="UOT289" s="11"/>
      <c r="UOV289" s="11"/>
      <c r="UOX289" s="11"/>
      <c r="UOZ289" s="11"/>
      <c r="UPB289" s="11"/>
      <c r="UPD289" s="11"/>
      <c r="UPF289" s="11"/>
      <c r="UPH289" s="11"/>
      <c r="UPJ289" s="11"/>
      <c r="UPL289" s="11"/>
      <c r="UPN289" s="11"/>
      <c r="UPP289" s="11"/>
      <c r="UPR289" s="11"/>
      <c r="UPT289" s="11"/>
      <c r="UPV289" s="11"/>
      <c r="UPX289" s="11"/>
      <c r="UPZ289" s="11"/>
      <c r="UQB289" s="11"/>
      <c r="UQD289" s="11"/>
      <c r="UQF289" s="11"/>
      <c r="UQH289" s="11"/>
      <c r="UQJ289" s="11"/>
      <c r="UQL289" s="11"/>
      <c r="UQN289" s="11"/>
      <c r="UQP289" s="11"/>
      <c r="UQR289" s="11"/>
      <c r="UQT289" s="11"/>
      <c r="UQV289" s="11"/>
      <c r="UQX289" s="11"/>
      <c r="UQZ289" s="11"/>
      <c r="URB289" s="11"/>
      <c r="URD289" s="11"/>
      <c r="URF289" s="11"/>
      <c r="URH289" s="11"/>
      <c r="URJ289" s="11"/>
      <c r="URL289" s="11"/>
      <c r="URN289" s="11"/>
      <c r="URP289" s="11"/>
      <c r="URR289" s="11"/>
      <c r="URT289" s="11"/>
      <c r="URV289" s="11"/>
      <c r="URX289" s="11"/>
      <c r="URZ289" s="11"/>
      <c r="USB289" s="11"/>
      <c r="USD289" s="11"/>
      <c r="USF289" s="11"/>
      <c r="USH289" s="11"/>
      <c r="USJ289" s="11"/>
      <c r="USL289" s="11"/>
      <c r="USN289" s="11"/>
      <c r="USP289" s="11"/>
      <c r="USR289" s="11"/>
      <c r="UST289" s="11"/>
      <c r="USV289" s="11"/>
      <c r="USX289" s="11"/>
      <c r="USZ289" s="11"/>
      <c r="UTB289" s="11"/>
      <c r="UTD289" s="11"/>
      <c r="UTF289" s="11"/>
      <c r="UTH289" s="11"/>
      <c r="UTJ289" s="11"/>
      <c r="UTL289" s="11"/>
      <c r="UTN289" s="11"/>
      <c r="UTP289" s="11"/>
      <c r="UTR289" s="11"/>
      <c r="UTT289" s="11"/>
      <c r="UTV289" s="11"/>
      <c r="UTX289" s="11"/>
      <c r="UTZ289" s="11"/>
      <c r="UUB289" s="11"/>
      <c r="UUD289" s="11"/>
      <c r="UUF289" s="11"/>
      <c r="UUH289" s="11"/>
      <c r="UUJ289" s="11"/>
      <c r="UUL289" s="11"/>
      <c r="UUN289" s="11"/>
      <c r="UUP289" s="11"/>
      <c r="UUR289" s="11"/>
      <c r="UUT289" s="11"/>
      <c r="UUV289" s="11"/>
      <c r="UUX289" s="11"/>
      <c r="UUZ289" s="11"/>
      <c r="UVB289" s="11"/>
      <c r="UVD289" s="11"/>
      <c r="UVF289" s="11"/>
      <c r="UVH289" s="11"/>
      <c r="UVJ289" s="11"/>
      <c r="UVL289" s="11"/>
      <c r="UVN289" s="11"/>
      <c r="UVP289" s="11"/>
      <c r="UVR289" s="11"/>
      <c r="UVT289" s="11"/>
      <c r="UVV289" s="11"/>
      <c r="UVX289" s="11"/>
      <c r="UVZ289" s="11"/>
      <c r="UWB289" s="11"/>
      <c r="UWD289" s="11"/>
      <c r="UWF289" s="11"/>
      <c r="UWH289" s="11"/>
      <c r="UWJ289" s="11"/>
      <c r="UWL289" s="11"/>
      <c r="UWN289" s="11"/>
      <c r="UWP289" s="11"/>
      <c r="UWR289" s="11"/>
      <c r="UWT289" s="11"/>
      <c r="UWV289" s="11"/>
      <c r="UWX289" s="11"/>
      <c r="UWZ289" s="11"/>
      <c r="UXB289" s="11"/>
      <c r="UXD289" s="11"/>
      <c r="UXF289" s="11"/>
      <c r="UXH289" s="11"/>
      <c r="UXJ289" s="11"/>
      <c r="UXL289" s="11"/>
      <c r="UXN289" s="11"/>
      <c r="UXP289" s="11"/>
      <c r="UXR289" s="11"/>
      <c r="UXT289" s="11"/>
      <c r="UXV289" s="11"/>
      <c r="UXX289" s="11"/>
      <c r="UXZ289" s="11"/>
      <c r="UYB289" s="11"/>
      <c r="UYD289" s="11"/>
      <c r="UYF289" s="11"/>
      <c r="UYH289" s="11"/>
      <c r="UYJ289" s="11"/>
      <c r="UYL289" s="11"/>
      <c r="UYN289" s="11"/>
      <c r="UYP289" s="11"/>
      <c r="UYR289" s="11"/>
      <c r="UYT289" s="11"/>
      <c r="UYV289" s="11"/>
      <c r="UYX289" s="11"/>
      <c r="UYZ289" s="11"/>
      <c r="UZB289" s="11"/>
      <c r="UZD289" s="11"/>
      <c r="UZF289" s="11"/>
      <c r="UZH289" s="11"/>
      <c r="UZJ289" s="11"/>
      <c r="UZL289" s="11"/>
      <c r="UZN289" s="11"/>
      <c r="UZP289" s="11"/>
      <c r="UZR289" s="11"/>
      <c r="UZT289" s="11"/>
      <c r="UZV289" s="11"/>
      <c r="UZX289" s="11"/>
      <c r="UZZ289" s="11"/>
      <c r="VAB289" s="11"/>
      <c r="VAD289" s="11"/>
      <c r="VAF289" s="11"/>
      <c r="VAH289" s="11"/>
      <c r="VAJ289" s="11"/>
      <c r="VAL289" s="11"/>
      <c r="VAN289" s="11"/>
      <c r="VAP289" s="11"/>
      <c r="VAR289" s="11"/>
      <c r="VAT289" s="11"/>
      <c r="VAV289" s="11"/>
      <c r="VAX289" s="11"/>
      <c r="VAZ289" s="11"/>
      <c r="VBB289" s="11"/>
      <c r="VBD289" s="11"/>
      <c r="VBF289" s="11"/>
      <c r="VBH289" s="11"/>
      <c r="VBJ289" s="11"/>
      <c r="VBL289" s="11"/>
      <c r="VBN289" s="11"/>
      <c r="VBP289" s="11"/>
      <c r="VBR289" s="11"/>
      <c r="VBT289" s="11"/>
      <c r="VBV289" s="11"/>
      <c r="VBX289" s="11"/>
      <c r="VBZ289" s="11"/>
      <c r="VCB289" s="11"/>
      <c r="VCD289" s="11"/>
      <c r="VCF289" s="11"/>
      <c r="VCH289" s="11"/>
      <c r="VCJ289" s="11"/>
      <c r="VCL289" s="11"/>
      <c r="VCN289" s="11"/>
      <c r="VCP289" s="11"/>
      <c r="VCR289" s="11"/>
      <c r="VCT289" s="11"/>
      <c r="VCV289" s="11"/>
      <c r="VCX289" s="11"/>
      <c r="VCZ289" s="11"/>
      <c r="VDB289" s="11"/>
      <c r="VDD289" s="11"/>
      <c r="VDF289" s="11"/>
      <c r="VDH289" s="11"/>
      <c r="VDJ289" s="11"/>
      <c r="VDL289" s="11"/>
      <c r="VDN289" s="11"/>
      <c r="VDP289" s="11"/>
      <c r="VDR289" s="11"/>
      <c r="VDT289" s="11"/>
      <c r="VDV289" s="11"/>
      <c r="VDX289" s="11"/>
      <c r="VDZ289" s="11"/>
      <c r="VEB289" s="11"/>
      <c r="VED289" s="11"/>
      <c r="VEF289" s="11"/>
      <c r="VEH289" s="11"/>
      <c r="VEJ289" s="11"/>
      <c r="VEL289" s="11"/>
      <c r="VEN289" s="11"/>
      <c r="VEP289" s="11"/>
      <c r="VER289" s="11"/>
      <c r="VET289" s="11"/>
      <c r="VEV289" s="11"/>
      <c r="VEX289" s="11"/>
      <c r="VEZ289" s="11"/>
      <c r="VFB289" s="11"/>
      <c r="VFD289" s="11"/>
      <c r="VFF289" s="11"/>
      <c r="VFH289" s="11"/>
      <c r="VFJ289" s="11"/>
      <c r="VFL289" s="11"/>
      <c r="VFN289" s="11"/>
      <c r="VFP289" s="11"/>
      <c r="VFR289" s="11"/>
      <c r="VFT289" s="11"/>
      <c r="VFV289" s="11"/>
      <c r="VFX289" s="11"/>
      <c r="VFZ289" s="11"/>
      <c r="VGB289" s="11"/>
      <c r="VGD289" s="11"/>
      <c r="VGF289" s="11"/>
      <c r="VGH289" s="11"/>
      <c r="VGJ289" s="11"/>
      <c r="VGL289" s="11"/>
      <c r="VGN289" s="11"/>
      <c r="VGP289" s="11"/>
      <c r="VGR289" s="11"/>
      <c r="VGT289" s="11"/>
      <c r="VGV289" s="11"/>
      <c r="VGX289" s="11"/>
      <c r="VGZ289" s="11"/>
      <c r="VHB289" s="11"/>
      <c r="VHD289" s="11"/>
      <c r="VHF289" s="11"/>
      <c r="VHH289" s="11"/>
      <c r="VHJ289" s="11"/>
      <c r="VHL289" s="11"/>
      <c r="VHN289" s="11"/>
      <c r="VHP289" s="11"/>
      <c r="VHR289" s="11"/>
      <c r="VHT289" s="11"/>
      <c r="VHV289" s="11"/>
      <c r="VHX289" s="11"/>
      <c r="VHZ289" s="11"/>
      <c r="VIB289" s="11"/>
      <c r="VID289" s="11"/>
      <c r="VIF289" s="11"/>
      <c r="VIH289" s="11"/>
      <c r="VIJ289" s="11"/>
      <c r="VIL289" s="11"/>
      <c r="VIN289" s="11"/>
      <c r="VIP289" s="11"/>
      <c r="VIR289" s="11"/>
      <c r="VIT289" s="11"/>
      <c r="VIV289" s="11"/>
      <c r="VIX289" s="11"/>
      <c r="VIZ289" s="11"/>
      <c r="VJB289" s="11"/>
      <c r="VJD289" s="11"/>
      <c r="VJF289" s="11"/>
      <c r="VJH289" s="11"/>
      <c r="VJJ289" s="11"/>
      <c r="VJL289" s="11"/>
      <c r="VJN289" s="11"/>
      <c r="VJP289" s="11"/>
      <c r="VJR289" s="11"/>
      <c r="VJT289" s="11"/>
      <c r="VJV289" s="11"/>
      <c r="VJX289" s="11"/>
      <c r="VJZ289" s="11"/>
      <c r="VKB289" s="11"/>
      <c r="VKD289" s="11"/>
      <c r="VKF289" s="11"/>
      <c r="VKH289" s="11"/>
      <c r="VKJ289" s="11"/>
      <c r="VKL289" s="11"/>
      <c r="VKN289" s="11"/>
      <c r="VKP289" s="11"/>
      <c r="VKR289" s="11"/>
      <c r="VKT289" s="11"/>
      <c r="VKV289" s="11"/>
      <c r="VKX289" s="11"/>
      <c r="VKZ289" s="11"/>
      <c r="VLB289" s="11"/>
      <c r="VLD289" s="11"/>
      <c r="VLF289" s="11"/>
      <c r="VLH289" s="11"/>
      <c r="VLJ289" s="11"/>
      <c r="VLL289" s="11"/>
      <c r="VLN289" s="11"/>
      <c r="VLP289" s="11"/>
      <c r="VLR289" s="11"/>
      <c r="VLT289" s="11"/>
      <c r="VLV289" s="11"/>
      <c r="VLX289" s="11"/>
      <c r="VLZ289" s="11"/>
      <c r="VMB289" s="11"/>
      <c r="VMD289" s="11"/>
      <c r="VMF289" s="11"/>
      <c r="VMH289" s="11"/>
      <c r="VMJ289" s="11"/>
      <c r="VML289" s="11"/>
      <c r="VMN289" s="11"/>
      <c r="VMP289" s="11"/>
      <c r="VMR289" s="11"/>
      <c r="VMT289" s="11"/>
      <c r="VMV289" s="11"/>
      <c r="VMX289" s="11"/>
      <c r="VMZ289" s="11"/>
      <c r="VNB289" s="11"/>
      <c r="VND289" s="11"/>
      <c r="VNF289" s="11"/>
      <c r="VNH289" s="11"/>
      <c r="VNJ289" s="11"/>
      <c r="VNL289" s="11"/>
      <c r="VNN289" s="11"/>
      <c r="VNP289" s="11"/>
      <c r="VNR289" s="11"/>
      <c r="VNT289" s="11"/>
      <c r="VNV289" s="11"/>
      <c r="VNX289" s="11"/>
      <c r="VNZ289" s="11"/>
      <c r="VOB289" s="11"/>
      <c r="VOD289" s="11"/>
      <c r="VOF289" s="11"/>
      <c r="VOH289" s="11"/>
      <c r="VOJ289" s="11"/>
      <c r="VOL289" s="11"/>
      <c r="VON289" s="11"/>
      <c r="VOP289" s="11"/>
      <c r="VOR289" s="11"/>
      <c r="VOT289" s="11"/>
      <c r="VOV289" s="11"/>
      <c r="VOX289" s="11"/>
      <c r="VOZ289" s="11"/>
      <c r="VPB289" s="11"/>
      <c r="VPD289" s="11"/>
      <c r="VPF289" s="11"/>
      <c r="VPH289" s="11"/>
      <c r="VPJ289" s="11"/>
      <c r="VPL289" s="11"/>
      <c r="VPN289" s="11"/>
      <c r="VPP289" s="11"/>
      <c r="VPR289" s="11"/>
      <c r="VPT289" s="11"/>
      <c r="VPV289" s="11"/>
      <c r="VPX289" s="11"/>
      <c r="VPZ289" s="11"/>
      <c r="VQB289" s="11"/>
      <c r="VQD289" s="11"/>
      <c r="VQF289" s="11"/>
      <c r="VQH289" s="11"/>
      <c r="VQJ289" s="11"/>
      <c r="VQL289" s="11"/>
      <c r="VQN289" s="11"/>
      <c r="VQP289" s="11"/>
      <c r="VQR289" s="11"/>
      <c r="VQT289" s="11"/>
      <c r="VQV289" s="11"/>
      <c r="VQX289" s="11"/>
      <c r="VQZ289" s="11"/>
      <c r="VRB289" s="11"/>
      <c r="VRD289" s="11"/>
      <c r="VRF289" s="11"/>
      <c r="VRH289" s="11"/>
      <c r="VRJ289" s="11"/>
      <c r="VRL289" s="11"/>
      <c r="VRN289" s="11"/>
      <c r="VRP289" s="11"/>
      <c r="VRR289" s="11"/>
      <c r="VRT289" s="11"/>
      <c r="VRV289" s="11"/>
      <c r="VRX289" s="11"/>
      <c r="VRZ289" s="11"/>
      <c r="VSB289" s="11"/>
      <c r="VSD289" s="11"/>
      <c r="VSF289" s="11"/>
      <c r="VSH289" s="11"/>
      <c r="VSJ289" s="11"/>
      <c r="VSL289" s="11"/>
      <c r="VSN289" s="11"/>
      <c r="VSP289" s="11"/>
      <c r="VSR289" s="11"/>
      <c r="VST289" s="11"/>
      <c r="VSV289" s="11"/>
      <c r="VSX289" s="11"/>
      <c r="VSZ289" s="11"/>
      <c r="VTB289" s="11"/>
      <c r="VTD289" s="11"/>
      <c r="VTF289" s="11"/>
      <c r="VTH289" s="11"/>
      <c r="VTJ289" s="11"/>
      <c r="VTL289" s="11"/>
      <c r="VTN289" s="11"/>
      <c r="VTP289" s="11"/>
      <c r="VTR289" s="11"/>
      <c r="VTT289" s="11"/>
      <c r="VTV289" s="11"/>
      <c r="VTX289" s="11"/>
      <c r="VTZ289" s="11"/>
      <c r="VUB289" s="11"/>
      <c r="VUD289" s="11"/>
      <c r="VUF289" s="11"/>
      <c r="VUH289" s="11"/>
      <c r="VUJ289" s="11"/>
      <c r="VUL289" s="11"/>
      <c r="VUN289" s="11"/>
      <c r="VUP289" s="11"/>
      <c r="VUR289" s="11"/>
      <c r="VUT289" s="11"/>
      <c r="VUV289" s="11"/>
      <c r="VUX289" s="11"/>
      <c r="VUZ289" s="11"/>
      <c r="VVB289" s="11"/>
      <c r="VVD289" s="11"/>
      <c r="VVF289" s="11"/>
      <c r="VVH289" s="11"/>
      <c r="VVJ289" s="11"/>
      <c r="VVL289" s="11"/>
      <c r="VVN289" s="11"/>
      <c r="VVP289" s="11"/>
      <c r="VVR289" s="11"/>
      <c r="VVT289" s="11"/>
      <c r="VVV289" s="11"/>
      <c r="VVX289" s="11"/>
      <c r="VVZ289" s="11"/>
      <c r="VWB289" s="11"/>
      <c r="VWD289" s="11"/>
      <c r="VWF289" s="11"/>
      <c r="VWH289" s="11"/>
      <c r="VWJ289" s="11"/>
      <c r="VWL289" s="11"/>
      <c r="VWN289" s="11"/>
      <c r="VWP289" s="11"/>
      <c r="VWR289" s="11"/>
      <c r="VWT289" s="11"/>
      <c r="VWV289" s="11"/>
      <c r="VWX289" s="11"/>
      <c r="VWZ289" s="11"/>
      <c r="VXB289" s="11"/>
      <c r="VXD289" s="11"/>
      <c r="VXF289" s="11"/>
      <c r="VXH289" s="11"/>
      <c r="VXJ289" s="11"/>
      <c r="VXL289" s="11"/>
      <c r="VXN289" s="11"/>
      <c r="VXP289" s="11"/>
      <c r="VXR289" s="11"/>
      <c r="VXT289" s="11"/>
      <c r="VXV289" s="11"/>
      <c r="VXX289" s="11"/>
      <c r="VXZ289" s="11"/>
      <c r="VYB289" s="11"/>
      <c r="VYD289" s="11"/>
      <c r="VYF289" s="11"/>
      <c r="VYH289" s="11"/>
      <c r="VYJ289" s="11"/>
      <c r="VYL289" s="11"/>
      <c r="VYN289" s="11"/>
      <c r="VYP289" s="11"/>
      <c r="VYR289" s="11"/>
      <c r="VYT289" s="11"/>
      <c r="VYV289" s="11"/>
      <c r="VYX289" s="11"/>
      <c r="VYZ289" s="11"/>
      <c r="VZB289" s="11"/>
      <c r="VZD289" s="11"/>
      <c r="VZF289" s="11"/>
      <c r="VZH289" s="11"/>
      <c r="VZJ289" s="11"/>
      <c r="VZL289" s="11"/>
      <c r="VZN289" s="11"/>
      <c r="VZP289" s="11"/>
      <c r="VZR289" s="11"/>
      <c r="VZT289" s="11"/>
      <c r="VZV289" s="11"/>
      <c r="VZX289" s="11"/>
      <c r="VZZ289" s="11"/>
      <c r="WAB289" s="11"/>
      <c r="WAD289" s="11"/>
      <c r="WAF289" s="11"/>
      <c r="WAH289" s="11"/>
      <c r="WAJ289" s="11"/>
      <c r="WAL289" s="11"/>
      <c r="WAN289" s="11"/>
      <c r="WAP289" s="11"/>
      <c r="WAR289" s="11"/>
      <c r="WAT289" s="11"/>
      <c r="WAV289" s="11"/>
      <c r="WAX289" s="11"/>
      <c r="WAZ289" s="11"/>
      <c r="WBB289" s="11"/>
      <c r="WBD289" s="11"/>
      <c r="WBF289" s="11"/>
      <c r="WBH289" s="11"/>
      <c r="WBJ289" s="11"/>
      <c r="WBL289" s="11"/>
      <c r="WBN289" s="11"/>
      <c r="WBP289" s="11"/>
      <c r="WBR289" s="11"/>
      <c r="WBT289" s="11"/>
      <c r="WBV289" s="11"/>
      <c r="WBX289" s="11"/>
      <c r="WBZ289" s="11"/>
      <c r="WCB289" s="11"/>
      <c r="WCD289" s="11"/>
      <c r="WCF289" s="11"/>
      <c r="WCH289" s="11"/>
      <c r="WCJ289" s="11"/>
      <c r="WCL289" s="11"/>
      <c r="WCN289" s="11"/>
      <c r="WCP289" s="11"/>
      <c r="WCR289" s="11"/>
      <c r="WCT289" s="11"/>
      <c r="WCV289" s="11"/>
      <c r="WCX289" s="11"/>
      <c r="WCZ289" s="11"/>
      <c r="WDB289" s="11"/>
      <c r="WDD289" s="11"/>
      <c r="WDF289" s="11"/>
      <c r="WDH289" s="11"/>
      <c r="WDJ289" s="11"/>
      <c r="WDL289" s="11"/>
      <c r="WDN289" s="11"/>
      <c r="WDP289" s="11"/>
      <c r="WDR289" s="11"/>
      <c r="WDT289" s="11"/>
      <c r="WDV289" s="11"/>
      <c r="WDX289" s="11"/>
      <c r="WDZ289" s="11"/>
      <c r="WEB289" s="11"/>
      <c r="WED289" s="11"/>
      <c r="WEF289" s="11"/>
      <c r="WEH289" s="11"/>
      <c r="WEJ289" s="11"/>
      <c r="WEL289" s="11"/>
      <c r="WEN289" s="11"/>
      <c r="WEP289" s="11"/>
      <c r="WER289" s="11"/>
      <c r="WET289" s="11"/>
      <c r="WEV289" s="11"/>
      <c r="WEX289" s="11"/>
      <c r="WEZ289" s="11"/>
      <c r="WFB289" s="11"/>
      <c r="WFD289" s="11"/>
      <c r="WFF289" s="11"/>
      <c r="WFH289" s="11"/>
      <c r="WFJ289" s="11"/>
      <c r="WFL289" s="11"/>
      <c r="WFN289" s="11"/>
      <c r="WFP289" s="11"/>
      <c r="WFR289" s="11"/>
      <c r="WFT289" s="11"/>
      <c r="WFV289" s="11"/>
      <c r="WFX289" s="11"/>
      <c r="WFZ289" s="11"/>
      <c r="WGB289" s="11"/>
      <c r="WGD289" s="11"/>
      <c r="WGF289" s="11"/>
      <c r="WGH289" s="11"/>
      <c r="WGJ289" s="11"/>
      <c r="WGL289" s="11"/>
      <c r="WGN289" s="11"/>
      <c r="WGP289" s="11"/>
      <c r="WGR289" s="11"/>
      <c r="WGT289" s="11"/>
      <c r="WGV289" s="11"/>
      <c r="WGX289" s="11"/>
      <c r="WGZ289" s="11"/>
      <c r="WHB289" s="11"/>
      <c r="WHD289" s="11"/>
      <c r="WHF289" s="11"/>
      <c r="WHH289" s="11"/>
      <c r="WHJ289" s="11"/>
      <c r="WHL289" s="11"/>
      <c r="WHN289" s="11"/>
      <c r="WHP289" s="11"/>
      <c r="WHR289" s="11"/>
      <c r="WHT289" s="11"/>
      <c r="WHV289" s="11"/>
      <c r="WHX289" s="11"/>
      <c r="WHZ289" s="11"/>
      <c r="WIB289" s="11"/>
      <c r="WID289" s="11"/>
      <c r="WIF289" s="11"/>
      <c r="WIH289" s="11"/>
      <c r="WIJ289" s="11"/>
      <c r="WIL289" s="11"/>
      <c r="WIN289" s="11"/>
      <c r="WIP289" s="11"/>
      <c r="WIR289" s="11"/>
      <c r="WIT289" s="11"/>
      <c r="WIV289" s="11"/>
      <c r="WIX289" s="11"/>
      <c r="WIZ289" s="11"/>
      <c r="WJB289" s="11"/>
      <c r="WJD289" s="11"/>
      <c r="WJF289" s="11"/>
      <c r="WJH289" s="11"/>
      <c r="WJJ289" s="11"/>
      <c r="WJL289" s="11"/>
      <c r="WJN289" s="11"/>
      <c r="WJP289" s="11"/>
      <c r="WJR289" s="11"/>
      <c r="WJT289" s="11"/>
      <c r="WJV289" s="11"/>
      <c r="WJX289" s="11"/>
      <c r="WJZ289" s="11"/>
      <c r="WKB289" s="11"/>
      <c r="WKD289" s="11"/>
      <c r="WKF289" s="11"/>
      <c r="WKH289" s="11"/>
      <c r="WKJ289" s="11"/>
      <c r="WKL289" s="11"/>
      <c r="WKN289" s="11"/>
      <c r="WKP289" s="11"/>
      <c r="WKR289" s="11"/>
      <c r="WKT289" s="11"/>
      <c r="WKV289" s="11"/>
      <c r="WKX289" s="11"/>
      <c r="WKZ289" s="11"/>
      <c r="WLB289" s="11"/>
      <c r="WLD289" s="11"/>
      <c r="WLF289" s="11"/>
      <c r="WLH289" s="11"/>
      <c r="WLJ289" s="11"/>
      <c r="WLL289" s="11"/>
      <c r="WLN289" s="11"/>
      <c r="WLP289" s="11"/>
      <c r="WLR289" s="11"/>
      <c r="WLT289" s="11"/>
      <c r="WLV289" s="11"/>
      <c r="WLX289" s="11"/>
      <c r="WLZ289" s="11"/>
      <c r="WMB289" s="11"/>
      <c r="WMD289" s="11"/>
      <c r="WMF289" s="11"/>
      <c r="WMH289" s="11"/>
      <c r="WMJ289" s="11"/>
      <c r="WML289" s="11"/>
      <c r="WMN289" s="11"/>
      <c r="WMP289" s="11"/>
      <c r="WMR289" s="11"/>
      <c r="WMT289" s="11"/>
      <c r="WMV289" s="11"/>
      <c r="WMX289" s="11"/>
      <c r="WMZ289" s="11"/>
      <c r="WNB289" s="11"/>
      <c r="WND289" s="11"/>
      <c r="WNF289" s="11"/>
      <c r="WNH289" s="11"/>
      <c r="WNJ289" s="11"/>
      <c r="WNL289" s="11"/>
      <c r="WNN289" s="11"/>
      <c r="WNP289" s="11"/>
      <c r="WNR289" s="11"/>
      <c r="WNT289" s="11"/>
      <c r="WNV289" s="11"/>
      <c r="WNX289" s="11"/>
      <c r="WNZ289" s="11"/>
      <c r="WOB289" s="11"/>
      <c r="WOD289" s="11"/>
      <c r="WOF289" s="11"/>
      <c r="WOH289" s="11"/>
      <c r="WOJ289" s="11"/>
      <c r="WOL289" s="11"/>
      <c r="WON289" s="11"/>
      <c r="WOP289" s="11"/>
      <c r="WOR289" s="11"/>
      <c r="WOT289" s="11"/>
      <c r="WOV289" s="11"/>
      <c r="WOX289" s="11"/>
      <c r="WOZ289" s="11"/>
      <c r="WPB289" s="11"/>
      <c r="WPD289" s="11"/>
      <c r="WPF289" s="11"/>
      <c r="WPH289" s="11"/>
      <c r="WPJ289" s="11"/>
      <c r="WPL289" s="11"/>
      <c r="WPN289" s="11"/>
      <c r="WPP289" s="11"/>
      <c r="WPR289" s="11"/>
      <c r="WPT289" s="11"/>
      <c r="WPV289" s="11"/>
      <c r="WPX289" s="11"/>
      <c r="WPZ289" s="11"/>
      <c r="WQB289" s="11"/>
      <c r="WQD289" s="11"/>
      <c r="WQF289" s="11"/>
      <c r="WQH289" s="11"/>
      <c r="WQJ289" s="11"/>
      <c r="WQL289" s="11"/>
      <c r="WQN289" s="11"/>
      <c r="WQP289" s="11"/>
      <c r="WQR289" s="11"/>
      <c r="WQT289" s="11"/>
      <c r="WQV289" s="11"/>
      <c r="WQX289" s="11"/>
      <c r="WQZ289" s="11"/>
      <c r="WRB289" s="11"/>
      <c r="WRD289" s="11"/>
      <c r="WRF289" s="11"/>
      <c r="WRH289" s="11"/>
      <c r="WRJ289" s="11"/>
      <c r="WRL289" s="11"/>
      <c r="WRN289" s="11"/>
      <c r="WRP289" s="11"/>
      <c r="WRR289" s="11"/>
      <c r="WRT289" s="11"/>
      <c r="WRV289" s="11"/>
      <c r="WRX289" s="11"/>
      <c r="WRZ289" s="11"/>
      <c r="WSB289" s="11"/>
      <c r="WSD289" s="11"/>
      <c r="WSF289" s="11"/>
      <c r="WSH289" s="11"/>
      <c r="WSJ289" s="11"/>
      <c r="WSL289" s="11"/>
      <c r="WSN289" s="11"/>
      <c r="WSP289" s="11"/>
      <c r="WSR289" s="11"/>
      <c r="WST289" s="11"/>
      <c r="WSV289" s="11"/>
      <c r="WSX289" s="11"/>
      <c r="WSZ289" s="11"/>
      <c r="WTB289" s="11"/>
      <c r="WTD289" s="11"/>
      <c r="WTF289" s="11"/>
      <c r="WTH289" s="11"/>
      <c r="WTJ289" s="11"/>
      <c r="WTL289" s="11"/>
      <c r="WTN289" s="11"/>
      <c r="WTP289" s="11"/>
      <c r="WTR289" s="11"/>
      <c r="WTT289" s="11"/>
      <c r="WTV289" s="11"/>
      <c r="WTX289" s="11"/>
      <c r="WTZ289" s="11"/>
      <c r="WUB289" s="11"/>
      <c r="WUD289" s="11"/>
      <c r="WUF289" s="11"/>
      <c r="WUH289" s="11"/>
      <c r="WUJ289" s="11"/>
      <c r="WUL289" s="11"/>
      <c r="WUN289" s="11"/>
      <c r="WUP289" s="11"/>
      <c r="WUR289" s="11"/>
      <c r="WUT289" s="11"/>
      <c r="WUV289" s="11"/>
      <c r="WUX289" s="11"/>
      <c r="WUZ289" s="11"/>
      <c r="WVB289" s="11"/>
      <c r="WVD289" s="11"/>
      <c r="WVF289" s="11"/>
      <c r="WVH289" s="11"/>
      <c r="WVJ289" s="11"/>
      <c r="WVL289" s="11"/>
      <c r="WVN289" s="11"/>
      <c r="WVP289" s="11"/>
      <c r="WVR289" s="11"/>
      <c r="WVT289" s="11"/>
      <c r="WVV289" s="11"/>
      <c r="WVX289" s="11"/>
      <c r="WVZ289" s="11"/>
      <c r="WWB289" s="11"/>
      <c r="WWD289" s="11"/>
      <c r="WWF289" s="11"/>
      <c r="WWH289" s="11"/>
      <c r="WWJ289" s="11"/>
      <c r="WWL289" s="11"/>
      <c r="WWN289" s="11"/>
      <c r="WWP289" s="11"/>
      <c r="WWR289" s="11"/>
      <c r="WWT289" s="11"/>
      <c r="WWV289" s="11"/>
      <c r="WWX289" s="11"/>
      <c r="WWZ289" s="11"/>
      <c r="WXB289" s="11"/>
      <c r="WXD289" s="11"/>
      <c r="WXF289" s="11"/>
      <c r="WXH289" s="11"/>
      <c r="WXJ289" s="11"/>
      <c r="WXL289" s="11"/>
      <c r="WXN289" s="11"/>
      <c r="WXP289" s="11"/>
      <c r="WXR289" s="11"/>
      <c r="WXT289" s="11"/>
      <c r="WXV289" s="11"/>
      <c r="WXX289" s="11"/>
      <c r="WXZ289" s="11"/>
      <c r="WYB289" s="11"/>
      <c r="WYD289" s="11"/>
      <c r="WYF289" s="11"/>
      <c r="WYH289" s="11"/>
      <c r="WYJ289" s="11"/>
      <c r="WYL289" s="11"/>
      <c r="WYN289" s="11"/>
      <c r="WYP289" s="11"/>
      <c r="WYR289" s="11"/>
      <c r="WYT289" s="11"/>
      <c r="WYV289" s="11"/>
      <c r="WYX289" s="11"/>
      <c r="WYZ289" s="11"/>
      <c r="WZB289" s="11"/>
      <c r="WZD289" s="11"/>
      <c r="WZF289" s="11"/>
      <c r="WZH289" s="11"/>
      <c r="WZJ289" s="11"/>
      <c r="WZL289" s="11"/>
      <c r="WZN289" s="11"/>
      <c r="WZP289" s="11"/>
      <c r="WZR289" s="11"/>
      <c r="WZT289" s="11"/>
      <c r="WZV289" s="11"/>
      <c r="WZX289" s="11"/>
      <c r="WZZ289" s="11"/>
      <c r="XAB289" s="11"/>
      <c r="XAD289" s="11"/>
      <c r="XAF289" s="11"/>
      <c r="XAH289" s="11"/>
      <c r="XAJ289" s="11"/>
      <c r="XAL289" s="11"/>
      <c r="XAN289" s="11"/>
      <c r="XAP289" s="11"/>
      <c r="XAR289" s="11"/>
      <c r="XAT289" s="11"/>
      <c r="XAV289" s="11"/>
      <c r="XAX289" s="11"/>
      <c r="XAZ289" s="11"/>
      <c r="XBB289" s="11"/>
      <c r="XBD289" s="11"/>
      <c r="XBF289" s="11"/>
      <c r="XBH289" s="11"/>
      <c r="XBJ289" s="11"/>
      <c r="XBL289" s="11"/>
      <c r="XBN289" s="11"/>
      <c r="XBP289" s="11"/>
      <c r="XBR289" s="11"/>
      <c r="XBT289" s="11"/>
      <c r="XBV289" s="11"/>
      <c r="XBX289" s="11"/>
      <c r="XBZ289" s="11"/>
      <c r="XCB289" s="11"/>
      <c r="XCD289" s="11"/>
      <c r="XCF289" s="11"/>
      <c r="XCH289" s="11"/>
      <c r="XCJ289" s="11"/>
      <c r="XCL289" s="11"/>
      <c r="XCN289" s="11"/>
      <c r="XCP289" s="11"/>
      <c r="XCR289" s="11"/>
      <c r="XCT289" s="11"/>
      <c r="XCV289" s="11"/>
      <c r="XCX289" s="11"/>
      <c r="XCZ289" s="11"/>
      <c r="XDB289" s="11"/>
      <c r="XDD289" s="11"/>
      <c r="XDF289" s="11"/>
      <c r="XDH289" s="11"/>
      <c r="XDJ289" s="11"/>
      <c r="XDL289" s="11"/>
      <c r="XDN289" s="11"/>
      <c r="XDP289" s="11"/>
      <c r="XDR289" s="11"/>
      <c r="XDT289" s="11"/>
      <c r="XDV289" s="11"/>
      <c r="XDX289" s="11"/>
      <c r="XDZ289" s="11"/>
      <c r="XEB289" s="11"/>
      <c r="XED289" s="11"/>
      <c r="XEF289" s="11"/>
      <c r="XEH289" s="11"/>
      <c r="XEJ289" s="11"/>
      <c r="XEL289" s="11"/>
      <c r="XEN289" s="11"/>
      <c r="XEP289" s="11"/>
      <c r="XER289" s="11"/>
      <c r="XET289" s="11"/>
      <c r="XEV289" s="11"/>
      <c r="XEX289" s="11"/>
      <c r="XEZ289" s="11"/>
      <c r="XFB289" s="11"/>
      <c r="XFD289" s="11"/>
    </row>
    <row r="290" spans="1:16384" s="10" customFormat="1" ht="11.25" customHeight="1" x14ac:dyDescent="0.2">
      <c r="A290" s="10" t="s">
        <v>548</v>
      </c>
      <c r="B290" s="11" t="s">
        <v>549</v>
      </c>
      <c r="C290" s="32"/>
      <c r="D290" s="115"/>
      <c r="E290" s="32"/>
      <c r="F290" s="32" t="s">
        <v>101</v>
      </c>
      <c r="G290" s="33" t="s">
        <v>32</v>
      </c>
      <c r="H290" s="34">
        <v>40179</v>
      </c>
      <c r="I290" s="21">
        <v>41275</v>
      </c>
      <c r="J290" s="11"/>
      <c r="L290" s="11"/>
      <c r="N290" s="11"/>
      <c r="P290" s="11"/>
      <c r="R290" s="11"/>
      <c r="T290" s="11"/>
      <c r="V290" s="11"/>
      <c r="X290" s="11"/>
      <c r="Z290" s="11"/>
      <c r="AB290" s="11"/>
      <c r="AD290" s="11"/>
      <c r="AF290" s="11"/>
      <c r="AH290" s="11"/>
      <c r="AJ290" s="11"/>
      <c r="AL290" s="11"/>
      <c r="AN290" s="11"/>
      <c r="AP290" s="11"/>
      <c r="AR290" s="11"/>
      <c r="AT290" s="11"/>
      <c r="AV290" s="11"/>
      <c r="AX290" s="11"/>
      <c r="AZ290" s="11"/>
      <c r="BB290" s="11"/>
      <c r="BD290" s="11"/>
      <c r="BF290" s="11"/>
      <c r="BH290" s="11"/>
      <c r="BJ290" s="11"/>
      <c r="BL290" s="11"/>
      <c r="BN290" s="11"/>
      <c r="BP290" s="11"/>
      <c r="BR290" s="11"/>
      <c r="BT290" s="11"/>
      <c r="BV290" s="11"/>
      <c r="BX290" s="11"/>
      <c r="BZ290" s="11"/>
      <c r="CB290" s="11"/>
      <c r="CD290" s="11"/>
      <c r="CF290" s="11"/>
      <c r="CH290" s="11"/>
      <c r="CJ290" s="11"/>
      <c r="CL290" s="11"/>
      <c r="CN290" s="11"/>
      <c r="CP290" s="11"/>
      <c r="CR290" s="11"/>
      <c r="CT290" s="11"/>
      <c r="CV290" s="11"/>
      <c r="CX290" s="11"/>
      <c r="CZ290" s="11"/>
      <c r="DB290" s="11"/>
      <c r="DD290" s="11"/>
      <c r="DF290" s="11"/>
      <c r="DH290" s="11"/>
      <c r="DJ290" s="11"/>
      <c r="DL290" s="11"/>
      <c r="DN290" s="11"/>
      <c r="DP290" s="11"/>
      <c r="DR290" s="11"/>
      <c r="DT290" s="11"/>
      <c r="DV290" s="11"/>
      <c r="DX290" s="11"/>
      <c r="DZ290" s="11"/>
      <c r="EB290" s="11"/>
      <c r="ED290" s="11"/>
      <c r="EF290" s="11"/>
      <c r="EH290" s="11"/>
      <c r="EJ290" s="11"/>
      <c r="EL290" s="11"/>
      <c r="EN290" s="11"/>
      <c r="EP290" s="11"/>
      <c r="ER290" s="11"/>
      <c r="ET290" s="11"/>
      <c r="EV290" s="11"/>
      <c r="EX290" s="11"/>
      <c r="EZ290" s="11"/>
      <c r="FB290" s="11"/>
      <c r="FD290" s="11"/>
      <c r="FF290" s="11"/>
      <c r="FH290" s="11"/>
      <c r="FJ290" s="11"/>
      <c r="FL290" s="11"/>
      <c r="FN290" s="11"/>
      <c r="FP290" s="11"/>
      <c r="FR290" s="11"/>
      <c r="FT290" s="11"/>
      <c r="FV290" s="11"/>
      <c r="FX290" s="11"/>
      <c r="FZ290" s="11"/>
      <c r="GB290" s="11"/>
      <c r="GD290" s="11"/>
      <c r="GF290" s="11"/>
      <c r="GH290" s="11"/>
      <c r="GJ290" s="11"/>
      <c r="GL290" s="11"/>
      <c r="GN290" s="11"/>
      <c r="GP290" s="11"/>
      <c r="GR290" s="11"/>
      <c r="GT290" s="11"/>
      <c r="GV290" s="11"/>
      <c r="GX290" s="11"/>
      <c r="GZ290" s="11"/>
      <c r="HB290" s="11"/>
      <c r="HD290" s="11"/>
      <c r="HF290" s="11"/>
      <c r="HH290" s="11"/>
      <c r="HJ290" s="11"/>
      <c r="HL290" s="11"/>
      <c r="HN290" s="11"/>
      <c r="HP290" s="11"/>
      <c r="HR290" s="11"/>
      <c r="HT290" s="11"/>
      <c r="HV290" s="11"/>
      <c r="HX290" s="11"/>
      <c r="HZ290" s="11"/>
      <c r="IB290" s="11"/>
      <c r="ID290" s="11"/>
      <c r="IF290" s="11"/>
      <c r="IH290" s="11"/>
      <c r="IJ290" s="11"/>
      <c r="IL290" s="11"/>
      <c r="IN290" s="11"/>
      <c r="IP290" s="11"/>
      <c r="IR290" s="11"/>
      <c r="IT290" s="11"/>
      <c r="IV290" s="11"/>
      <c r="IX290" s="11"/>
      <c r="IZ290" s="11"/>
      <c r="JB290" s="11"/>
      <c r="JD290" s="11"/>
      <c r="JF290" s="11"/>
      <c r="JH290" s="11"/>
      <c r="JJ290" s="11"/>
      <c r="JL290" s="11"/>
      <c r="JN290" s="11"/>
      <c r="JP290" s="11"/>
      <c r="JR290" s="11"/>
      <c r="JT290" s="11"/>
      <c r="JV290" s="11"/>
      <c r="JX290" s="11"/>
      <c r="JZ290" s="11"/>
      <c r="KB290" s="11"/>
      <c r="KD290" s="11"/>
      <c r="KF290" s="11"/>
      <c r="KH290" s="11"/>
      <c r="KJ290" s="11"/>
      <c r="KL290" s="11"/>
      <c r="KN290" s="11"/>
      <c r="KP290" s="11"/>
      <c r="KR290" s="11"/>
      <c r="KT290" s="11"/>
      <c r="KV290" s="11"/>
      <c r="KX290" s="11"/>
      <c r="KZ290" s="11"/>
      <c r="LB290" s="11"/>
      <c r="LD290" s="11"/>
      <c r="LF290" s="11"/>
      <c r="LH290" s="11"/>
      <c r="LJ290" s="11"/>
      <c r="LL290" s="11"/>
      <c r="LN290" s="11"/>
      <c r="LP290" s="11"/>
      <c r="LR290" s="11"/>
      <c r="LT290" s="11"/>
      <c r="LV290" s="11"/>
      <c r="LX290" s="11"/>
      <c r="LZ290" s="11"/>
      <c r="MB290" s="11"/>
      <c r="MD290" s="11"/>
      <c r="MF290" s="11"/>
      <c r="MH290" s="11"/>
      <c r="MJ290" s="11"/>
      <c r="ML290" s="11"/>
      <c r="MN290" s="11"/>
      <c r="MP290" s="11"/>
      <c r="MR290" s="11"/>
      <c r="MT290" s="11"/>
      <c r="MV290" s="11"/>
      <c r="MX290" s="11"/>
      <c r="MZ290" s="11"/>
      <c r="NB290" s="11"/>
      <c r="ND290" s="11"/>
      <c r="NF290" s="11"/>
      <c r="NH290" s="11"/>
      <c r="NJ290" s="11"/>
      <c r="NL290" s="11"/>
      <c r="NN290" s="11"/>
      <c r="NP290" s="11"/>
      <c r="NR290" s="11"/>
      <c r="NT290" s="11"/>
      <c r="NV290" s="11"/>
      <c r="NX290" s="11"/>
      <c r="NZ290" s="11"/>
      <c r="OB290" s="11"/>
      <c r="OD290" s="11"/>
      <c r="OF290" s="11"/>
      <c r="OH290" s="11"/>
      <c r="OJ290" s="11"/>
      <c r="OL290" s="11"/>
      <c r="ON290" s="11"/>
      <c r="OP290" s="11"/>
      <c r="OR290" s="11"/>
      <c r="OT290" s="11"/>
      <c r="OV290" s="11"/>
      <c r="OX290" s="11"/>
      <c r="OZ290" s="11"/>
      <c r="PB290" s="11"/>
      <c r="PD290" s="11"/>
      <c r="PF290" s="11"/>
      <c r="PH290" s="11"/>
      <c r="PJ290" s="11"/>
      <c r="PL290" s="11"/>
      <c r="PN290" s="11"/>
      <c r="PP290" s="11"/>
      <c r="PR290" s="11"/>
      <c r="PT290" s="11"/>
      <c r="PV290" s="11"/>
      <c r="PX290" s="11"/>
      <c r="PZ290" s="11"/>
      <c r="QB290" s="11"/>
      <c r="QD290" s="11"/>
      <c r="QF290" s="11"/>
      <c r="QH290" s="11"/>
      <c r="QJ290" s="11"/>
      <c r="QL290" s="11"/>
      <c r="QN290" s="11"/>
      <c r="QP290" s="11"/>
      <c r="QR290" s="11"/>
      <c r="QT290" s="11"/>
      <c r="QV290" s="11"/>
      <c r="QX290" s="11"/>
      <c r="QZ290" s="11"/>
      <c r="RB290" s="11"/>
      <c r="RD290" s="11"/>
      <c r="RF290" s="11"/>
      <c r="RH290" s="11"/>
      <c r="RJ290" s="11"/>
      <c r="RL290" s="11"/>
      <c r="RN290" s="11"/>
      <c r="RP290" s="11"/>
      <c r="RR290" s="11"/>
      <c r="RT290" s="11"/>
      <c r="RV290" s="11"/>
      <c r="RX290" s="11"/>
      <c r="RZ290" s="11"/>
      <c r="SB290" s="11"/>
      <c r="SD290" s="11"/>
      <c r="SF290" s="11"/>
      <c r="SH290" s="11"/>
      <c r="SJ290" s="11"/>
      <c r="SL290" s="11"/>
      <c r="SN290" s="11"/>
      <c r="SP290" s="11"/>
      <c r="SR290" s="11"/>
      <c r="ST290" s="11"/>
      <c r="SV290" s="11"/>
      <c r="SX290" s="11"/>
      <c r="SZ290" s="11"/>
      <c r="TB290" s="11"/>
      <c r="TD290" s="11"/>
      <c r="TF290" s="11"/>
      <c r="TH290" s="11"/>
      <c r="TJ290" s="11"/>
      <c r="TL290" s="11"/>
      <c r="TN290" s="11"/>
      <c r="TP290" s="11"/>
      <c r="TR290" s="11"/>
      <c r="TT290" s="11"/>
      <c r="TV290" s="11"/>
      <c r="TX290" s="11"/>
      <c r="TZ290" s="11"/>
      <c r="UB290" s="11"/>
      <c r="UD290" s="11"/>
      <c r="UF290" s="11"/>
      <c r="UH290" s="11"/>
      <c r="UJ290" s="11"/>
      <c r="UL290" s="11"/>
      <c r="UN290" s="11"/>
      <c r="UP290" s="11"/>
      <c r="UR290" s="11"/>
      <c r="UT290" s="11"/>
      <c r="UV290" s="11"/>
      <c r="UX290" s="11"/>
      <c r="UZ290" s="11"/>
      <c r="VB290" s="11"/>
      <c r="VD290" s="11"/>
      <c r="VF290" s="11"/>
      <c r="VH290" s="11"/>
      <c r="VJ290" s="11"/>
      <c r="VL290" s="11"/>
      <c r="VN290" s="11"/>
      <c r="VP290" s="11"/>
      <c r="VR290" s="11"/>
      <c r="VT290" s="11"/>
      <c r="VV290" s="11"/>
      <c r="VX290" s="11"/>
      <c r="VZ290" s="11"/>
      <c r="WB290" s="11"/>
      <c r="WD290" s="11"/>
      <c r="WF290" s="11"/>
      <c r="WH290" s="11"/>
      <c r="WJ290" s="11"/>
      <c r="WL290" s="11"/>
      <c r="WN290" s="11"/>
      <c r="WP290" s="11"/>
      <c r="WR290" s="11"/>
      <c r="WT290" s="11"/>
      <c r="WV290" s="11"/>
      <c r="WX290" s="11"/>
      <c r="WZ290" s="11"/>
      <c r="XB290" s="11"/>
      <c r="XD290" s="11"/>
      <c r="XF290" s="11"/>
      <c r="XH290" s="11"/>
      <c r="XJ290" s="11"/>
      <c r="XL290" s="11"/>
      <c r="XN290" s="11"/>
      <c r="XP290" s="11"/>
      <c r="XR290" s="11"/>
      <c r="XT290" s="11"/>
      <c r="XV290" s="11"/>
      <c r="XX290" s="11"/>
      <c r="XZ290" s="11"/>
      <c r="YB290" s="11"/>
      <c r="YD290" s="11"/>
      <c r="YF290" s="11"/>
      <c r="YH290" s="11"/>
      <c r="YJ290" s="11"/>
      <c r="YL290" s="11"/>
      <c r="YN290" s="11"/>
      <c r="YP290" s="11"/>
      <c r="YR290" s="11"/>
      <c r="YT290" s="11"/>
      <c r="YV290" s="11"/>
      <c r="YX290" s="11"/>
      <c r="YZ290" s="11"/>
      <c r="ZB290" s="11"/>
      <c r="ZD290" s="11"/>
      <c r="ZF290" s="11"/>
      <c r="ZH290" s="11"/>
      <c r="ZJ290" s="11"/>
      <c r="ZL290" s="11"/>
      <c r="ZN290" s="11"/>
      <c r="ZP290" s="11"/>
      <c r="ZR290" s="11"/>
      <c r="ZT290" s="11"/>
      <c r="ZV290" s="11"/>
      <c r="ZX290" s="11"/>
      <c r="ZZ290" s="11"/>
      <c r="AAB290" s="11"/>
      <c r="AAD290" s="11"/>
      <c r="AAF290" s="11"/>
      <c r="AAH290" s="11"/>
      <c r="AAJ290" s="11"/>
      <c r="AAL290" s="11"/>
      <c r="AAN290" s="11"/>
      <c r="AAP290" s="11"/>
      <c r="AAR290" s="11"/>
      <c r="AAT290" s="11"/>
      <c r="AAV290" s="11"/>
      <c r="AAX290" s="11"/>
      <c r="AAZ290" s="11"/>
      <c r="ABB290" s="11"/>
      <c r="ABD290" s="11"/>
      <c r="ABF290" s="11"/>
      <c r="ABH290" s="11"/>
      <c r="ABJ290" s="11"/>
      <c r="ABL290" s="11"/>
      <c r="ABN290" s="11"/>
      <c r="ABP290" s="11"/>
      <c r="ABR290" s="11"/>
      <c r="ABT290" s="11"/>
      <c r="ABV290" s="11"/>
      <c r="ABX290" s="11"/>
      <c r="ABZ290" s="11"/>
      <c r="ACB290" s="11"/>
      <c r="ACD290" s="11"/>
      <c r="ACF290" s="11"/>
      <c r="ACH290" s="11"/>
      <c r="ACJ290" s="11"/>
      <c r="ACL290" s="11"/>
      <c r="ACN290" s="11"/>
      <c r="ACP290" s="11"/>
      <c r="ACR290" s="11"/>
      <c r="ACT290" s="11"/>
      <c r="ACV290" s="11"/>
      <c r="ACX290" s="11"/>
      <c r="ACZ290" s="11"/>
      <c r="ADB290" s="11"/>
      <c r="ADD290" s="11"/>
      <c r="ADF290" s="11"/>
      <c r="ADH290" s="11"/>
      <c r="ADJ290" s="11"/>
      <c r="ADL290" s="11"/>
      <c r="ADN290" s="11"/>
      <c r="ADP290" s="11"/>
      <c r="ADR290" s="11"/>
      <c r="ADT290" s="11"/>
      <c r="ADV290" s="11"/>
      <c r="ADX290" s="11"/>
      <c r="ADZ290" s="11"/>
      <c r="AEB290" s="11"/>
      <c r="AED290" s="11"/>
      <c r="AEF290" s="11"/>
      <c r="AEH290" s="11"/>
      <c r="AEJ290" s="11"/>
      <c r="AEL290" s="11"/>
      <c r="AEN290" s="11"/>
      <c r="AEP290" s="11"/>
      <c r="AER290" s="11"/>
      <c r="AET290" s="11"/>
      <c r="AEV290" s="11"/>
      <c r="AEX290" s="11"/>
      <c r="AEZ290" s="11"/>
      <c r="AFB290" s="11"/>
      <c r="AFD290" s="11"/>
      <c r="AFF290" s="11"/>
      <c r="AFH290" s="11"/>
      <c r="AFJ290" s="11"/>
      <c r="AFL290" s="11"/>
      <c r="AFN290" s="11"/>
      <c r="AFP290" s="11"/>
      <c r="AFR290" s="11"/>
      <c r="AFT290" s="11"/>
      <c r="AFV290" s="11"/>
      <c r="AFX290" s="11"/>
      <c r="AFZ290" s="11"/>
      <c r="AGB290" s="11"/>
      <c r="AGD290" s="11"/>
      <c r="AGF290" s="11"/>
      <c r="AGH290" s="11"/>
      <c r="AGJ290" s="11"/>
      <c r="AGL290" s="11"/>
      <c r="AGN290" s="11"/>
      <c r="AGP290" s="11"/>
      <c r="AGR290" s="11"/>
      <c r="AGT290" s="11"/>
      <c r="AGV290" s="11"/>
      <c r="AGX290" s="11"/>
      <c r="AGZ290" s="11"/>
      <c r="AHB290" s="11"/>
      <c r="AHD290" s="11"/>
      <c r="AHF290" s="11"/>
      <c r="AHH290" s="11"/>
      <c r="AHJ290" s="11"/>
      <c r="AHL290" s="11"/>
      <c r="AHN290" s="11"/>
      <c r="AHP290" s="11"/>
      <c r="AHR290" s="11"/>
      <c r="AHT290" s="11"/>
      <c r="AHV290" s="11"/>
      <c r="AHX290" s="11"/>
      <c r="AHZ290" s="11"/>
      <c r="AIB290" s="11"/>
      <c r="AID290" s="11"/>
      <c r="AIF290" s="11"/>
      <c r="AIH290" s="11"/>
      <c r="AIJ290" s="11"/>
      <c r="AIL290" s="11"/>
      <c r="AIN290" s="11"/>
      <c r="AIP290" s="11"/>
      <c r="AIR290" s="11"/>
      <c r="AIT290" s="11"/>
      <c r="AIV290" s="11"/>
      <c r="AIX290" s="11"/>
      <c r="AIZ290" s="11"/>
      <c r="AJB290" s="11"/>
      <c r="AJD290" s="11"/>
      <c r="AJF290" s="11"/>
      <c r="AJH290" s="11"/>
      <c r="AJJ290" s="11"/>
      <c r="AJL290" s="11"/>
      <c r="AJN290" s="11"/>
      <c r="AJP290" s="11"/>
      <c r="AJR290" s="11"/>
      <c r="AJT290" s="11"/>
      <c r="AJV290" s="11"/>
      <c r="AJX290" s="11"/>
      <c r="AJZ290" s="11"/>
      <c r="AKB290" s="11"/>
      <c r="AKD290" s="11"/>
      <c r="AKF290" s="11"/>
      <c r="AKH290" s="11"/>
      <c r="AKJ290" s="11"/>
      <c r="AKL290" s="11"/>
      <c r="AKN290" s="11"/>
      <c r="AKP290" s="11"/>
      <c r="AKR290" s="11"/>
      <c r="AKT290" s="11"/>
      <c r="AKV290" s="11"/>
      <c r="AKX290" s="11"/>
      <c r="AKZ290" s="11"/>
      <c r="ALB290" s="11"/>
      <c r="ALD290" s="11"/>
      <c r="ALF290" s="11"/>
      <c r="ALH290" s="11"/>
      <c r="ALJ290" s="11"/>
      <c r="ALL290" s="11"/>
      <c r="ALN290" s="11"/>
      <c r="ALP290" s="11"/>
      <c r="ALR290" s="11"/>
      <c r="ALT290" s="11"/>
      <c r="ALV290" s="11"/>
      <c r="ALX290" s="11"/>
      <c r="ALZ290" s="11"/>
      <c r="AMB290" s="11"/>
      <c r="AMD290" s="11"/>
      <c r="AMF290" s="11"/>
      <c r="AMH290" s="11"/>
      <c r="AMJ290" s="11"/>
      <c r="AML290" s="11"/>
      <c r="AMN290" s="11"/>
      <c r="AMP290" s="11"/>
      <c r="AMR290" s="11"/>
      <c r="AMT290" s="11"/>
      <c r="AMV290" s="11"/>
      <c r="AMX290" s="11"/>
      <c r="AMZ290" s="11"/>
      <c r="ANB290" s="11"/>
      <c r="AND290" s="11"/>
      <c r="ANF290" s="11"/>
      <c r="ANH290" s="11"/>
      <c r="ANJ290" s="11"/>
      <c r="ANL290" s="11"/>
      <c r="ANN290" s="11"/>
      <c r="ANP290" s="11"/>
      <c r="ANR290" s="11"/>
      <c r="ANT290" s="11"/>
      <c r="ANV290" s="11"/>
      <c r="ANX290" s="11"/>
      <c r="ANZ290" s="11"/>
      <c r="AOB290" s="11"/>
      <c r="AOD290" s="11"/>
      <c r="AOF290" s="11"/>
      <c r="AOH290" s="11"/>
      <c r="AOJ290" s="11"/>
      <c r="AOL290" s="11"/>
      <c r="AON290" s="11"/>
      <c r="AOP290" s="11"/>
      <c r="AOR290" s="11"/>
      <c r="AOT290" s="11"/>
      <c r="AOV290" s="11"/>
      <c r="AOX290" s="11"/>
      <c r="AOZ290" s="11"/>
      <c r="APB290" s="11"/>
      <c r="APD290" s="11"/>
      <c r="APF290" s="11"/>
      <c r="APH290" s="11"/>
      <c r="APJ290" s="11"/>
      <c r="APL290" s="11"/>
      <c r="APN290" s="11"/>
      <c r="APP290" s="11"/>
      <c r="APR290" s="11"/>
      <c r="APT290" s="11"/>
      <c r="APV290" s="11"/>
      <c r="APX290" s="11"/>
      <c r="APZ290" s="11"/>
      <c r="AQB290" s="11"/>
      <c r="AQD290" s="11"/>
      <c r="AQF290" s="11"/>
      <c r="AQH290" s="11"/>
      <c r="AQJ290" s="11"/>
      <c r="AQL290" s="11"/>
      <c r="AQN290" s="11"/>
      <c r="AQP290" s="11"/>
      <c r="AQR290" s="11"/>
      <c r="AQT290" s="11"/>
      <c r="AQV290" s="11"/>
      <c r="AQX290" s="11"/>
      <c r="AQZ290" s="11"/>
      <c r="ARB290" s="11"/>
      <c r="ARD290" s="11"/>
      <c r="ARF290" s="11"/>
      <c r="ARH290" s="11"/>
      <c r="ARJ290" s="11"/>
      <c r="ARL290" s="11"/>
      <c r="ARN290" s="11"/>
      <c r="ARP290" s="11"/>
      <c r="ARR290" s="11"/>
      <c r="ART290" s="11"/>
      <c r="ARV290" s="11"/>
      <c r="ARX290" s="11"/>
      <c r="ARZ290" s="11"/>
      <c r="ASB290" s="11"/>
      <c r="ASD290" s="11"/>
      <c r="ASF290" s="11"/>
      <c r="ASH290" s="11"/>
      <c r="ASJ290" s="11"/>
      <c r="ASL290" s="11"/>
      <c r="ASN290" s="11"/>
      <c r="ASP290" s="11"/>
      <c r="ASR290" s="11"/>
      <c r="AST290" s="11"/>
      <c r="ASV290" s="11"/>
      <c r="ASX290" s="11"/>
      <c r="ASZ290" s="11"/>
      <c r="ATB290" s="11"/>
      <c r="ATD290" s="11"/>
      <c r="ATF290" s="11"/>
      <c r="ATH290" s="11"/>
      <c r="ATJ290" s="11"/>
      <c r="ATL290" s="11"/>
      <c r="ATN290" s="11"/>
      <c r="ATP290" s="11"/>
      <c r="ATR290" s="11"/>
      <c r="ATT290" s="11"/>
      <c r="ATV290" s="11"/>
      <c r="ATX290" s="11"/>
      <c r="ATZ290" s="11"/>
      <c r="AUB290" s="11"/>
      <c r="AUD290" s="11"/>
      <c r="AUF290" s="11"/>
      <c r="AUH290" s="11"/>
      <c r="AUJ290" s="11"/>
      <c r="AUL290" s="11"/>
      <c r="AUN290" s="11"/>
      <c r="AUP290" s="11"/>
      <c r="AUR290" s="11"/>
      <c r="AUT290" s="11"/>
      <c r="AUV290" s="11"/>
      <c r="AUX290" s="11"/>
      <c r="AUZ290" s="11"/>
      <c r="AVB290" s="11"/>
      <c r="AVD290" s="11"/>
      <c r="AVF290" s="11"/>
      <c r="AVH290" s="11"/>
      <c r="AVJ290" s="11"/>
      <c r="AVL290" s="11"/>
      <c r="AVN290" s="11"/>
      <c r="AVP290" s="11"/>
      <c r="AVR290" s="11"/>
      <c r="AVT290" s="11"/>
      <c r="AVV290" s="11"/>
      <c r="AVX290" s="11"/>
      <c r="AVZ290" s="11"/>
      <c r="AWB290" s="11"/>
      <c r="AWD290" s="11"/>
      <c r="AWF290" s="11"/>
      <c r="AWH290" s="11"/>
      <c r="AWJ290" s="11"/>
      <c r="AWL290" s="11"/>
      <c r="AWN290" s="11"/>
      <c r="AWP290" s="11"/>
      <c r="AWR290" s="11"/>
      <c r="AWT290" s="11"/>
      <c r="AWV290" s="11"/>
      <c r="AWX290" s="11"/>
      <c r="AWZ290" s="11"/>
      <c r="AXB290" s="11"/>
      <c r="AXD290" s="11"/>
      <c r="AXF290" s="11"/>
      <c r="AXH290" s="11"/>
      <c r="AXJ290" s="11"/>
      <c r="AXL290" s="11"/>
      <c r="AXN290" s="11"/>
      <c r="AXP290" s="11"/>
      <c r="AXR290" s="11"/>
      <c r="AXT290" s="11"/>
      <c r="AXV290" s="11"/>
      <c r="AXX290" s="11"/>
      <c r="AXZ290" s="11"/>
      <c r="AYB290" s="11"/>
      <c r="AYD290" s="11"/>
      <c r="AYF290" s="11"/>
      <c r="AYH290" s="11"/>
      <c r="AYJ290" s="11"/>
      <c r="AYL290" s="11"/>
      <c r="AYN290" s="11"/>
      <c r="AYP290" s="11"/>
      <c r="AYR290" s="11"/>
      <c r="AYT290" s="11"/>
      <c r="AYV290" s="11"/>
      <c r="AYX290" s="11"/>
      <c r="AYZ290" s="11"/>
      <c r="AZB290" s="11"/>
      <c r="AZD290" s="11"/>
      <c r="AZF290" s="11"/>
      <c r="AZH290" s="11"/>
      <c r="AZJ290" s="11"/>
      <c r="AZL290" s="11"/>
      <c r="AZN290" s="11"/>
      <c r="AZP290" s="11"/>
      <c r="AZR290" s="11"/>
      <c r="AZT290" s="11"/>
      <c r="AZV290" s="11"/>
      <c r="AZX290" s="11"/>
      <c r="AZZ290" s="11"/>
      <c r="BAB290" s="11"/>
      <c r="BAD290" s="11"/>
      <c r="BAF290" s="11"/>
      <c r="BAH290" s="11"/>
      <c r="BAJ290" s="11"/>
      <c r="BAL290" s="11"/>
      <c r="BAN290" s="11"/>
      <c r="BAP290" s="11"/>
      <c r="BAR290" s="11"/>
      <c r="BAT290" s="11"/>
      <c r="BAV290" s="11"/>
      <c r="BAX290" s="11"/>
      <c r="BAZ290" s="11"/>
      <c r="BBB290" s="11"/>
      <c r="BBD290" s="11"/>
      <c r="BBF290" s="11"/>
      <c r="BBH290" s="11"/>
      <c r="BBJ290" s="11"/>
      <c r="BBL290" s="11"/>
      <c r="BBN290" s="11"/>
      <c r="BBP290" s="11"/>
      <c r="BBR290" s="11"/>
      <c r="BBT290" s="11"/>
      <c r="BBV290" s="11"/>
      <c r="BBX290" s="11"/>
      <c r="BBZ290" s="11"/>
      <c r="BCB290" s="11"/>
      <c r="BCD290" s="11"/>
      <c r="BCF290" s="11"/>
      <c r="BCH290" s="11"/>
      <c r="BCJ290" s="11"/>
      <c r="BCL290" s="11"/>
      <c r="BCN290" s="11"/>
      <c r="BCP290" s="11"/>
      <c r="BCR290" s="11"/>
      <c r="BCT290" s="11"/>
      <c r="BCV290" s="11"/>
      <c r="BCX290" s="11"/>
      <c r="BCZ290" s="11"/>
      <c r="BDB290" s="11"/>
      <c r="BDD290" s="11"/>
      <c r="BDF290" s="11"/>
      <c r="BDH290" s="11"/>
      <c r="BDJ290" s="11"/>
      <c r="BDL290" s="11"/>
      <c r="BDN290" s="11"/>
      <c r="BDP290" s="11"/>
      <c r="BDR290" s="11"/>
      <c r="BDT290" s="11"/>
      <c r="BDV290" s="11"/>
      <c r="BDX290" s="11"/>
      <c r="BDZ290" s="11"/>
      <c r="BEB290" s="11"/>
      <c r="BED290" s="11"/>
      <c r="BEF290" s="11"/>
      <c r="BEH290" s="11"/>
      <c r="BEJ290" s="11"/>
      <c r="BEL290" s="11"/>
      <c r="BEN290" s="11"/>
      <c r="BEP290" s="11"/>
      <c r="BER290" s="11"/>
      <c r="BET290" s="11"/>
      <c r="BEV290" s="11"/>
      <c r="BEX290" s="11"/>
      <c r="BEZ290" s="11"/>
      <c r="BFB290" s="11"/>
      <c r="BFD290" s="11"/>
      <c r="BFF290" s="11"/>
      <c r="BFH290" s="11"/>
      <c r="BFJ290" s="11"/>
      <c r="BFL290" s="11"/>
      <c r="BFN290" s="11"/>
      <c r="BFP290" s="11"/>
      <c r="BFR290" s="11"/>
      <c r="BFT290" s="11"/>
      <c r="BFV290" s="11"/>
      <c r="BFX290" s="11"/>
      <c r="BFZ290" s="11"/>
      <c r="BGB290" s="11"/>
      <c r="BGD290" s="11"/>
      <c r="BGF290" s="11"/>
      <c r="BGH290" s="11"/>
      <c r="BGJ290" s="11"/>
      <c r="BGL290" s="11"/>
      <c r="BGN290" s="11"/>
      <c r="BGP290" s="11"/>
      <c r="BGR290" s="11"/>
      <c r="BGT290" s="11"/>
      <c r="BGV290" s="11"/>
      <c r="BGX290" s="11"/>
      <c r="BGZ290" s="11"/>
      <c r="BHB290" s="11"/>
      <c r="BHD290" s="11"/>
      <c r="BHF290" s="11"/>
      <c r="BHH290" s="11"/>
      <c r="BHJ290" s="11"/>
      <c r="BHL290" s="11"/>
      <c r="BHN290" s="11"/>
      <c r="BHP290" s="11"/>
      <c r="BHR290" s="11"/>
      <c r="BHT290" s="11"/>
      <c r="BHV290" s="11"/>
      <c r="BHX290" s="11"/>
      <c r="BHZ290" s="11"/>
      <c r="BIB290" s="11"/>
      <c r="BID290" s="11"/>
      <c r="BIF290" s="11"/>
      <c r="BIH290" s="11"/>
      <c r="BIJ290" s="11"/>
      <c r="BIL290" s="11"/>
      <c r="BIN290" s="11"/>
      <c r="BIP290" s="11"/>
      <c r="BIR290" s="11"/>
      <c r="BIT290" s="11"/>
      <c r="BIV290" s="11"/>
      <c r="BIX290" s="11"/>
      <c r="BIZ290" s="11"/>
      <c r="BJB290" s="11"/>
      <c r="BJD290" s="11"/>
      <c r="BJF290" s="11"/>
      <c r="BJH290" s="11"/>
      <c r="BJJ290" s="11"/>
      <c r="BJL290" s="11"/>
      <c r="BJN290" s="11"/>
      <c r="BJP290" s="11"/>
      <c r="BJR290" s="11"/>
      <c r="BJT290" s="11"/>
      <c r="BJV290" s="11"/>
      <c r="BJX290" s="11"/>
      <c r="BJZ290" s="11"/>
      <c r="BKB290" s="11"/>
      <c r="BKD290" s="11"/>
      <c r="BKF290" s="11"/>
      <c r="BKH290" s="11"/>
      <c r="BKJ290" s="11"/>
      <c r="BKL290" s="11"/>
      <c r="BKN290" s="11"/>
      <c r="BKP290" s="11"/>
      <c r="BKR290" s="11"/>
      <c r="BKT290" s="11"/>
      <c r="BKV290" s="11"/>
      <c r="BKX290" s="11"/>
      <c r="BKZ290" s="11"/>
      <c r="BLB290" s="11"/>
      <c r="BLD290" s="11"/>
      <c r="BLF290" s="11"/>
      <c r="BLH290" s="11"/>
      <c r="BLJ290" s="11"/>
      <c r="BLL290" s="11"/>
      <c r="BLN290" s="11"/>
      <c r="BLP290" s="11"/>
      <c r="BLR290" s="11"/>
      <c r="BLT290" s="11"/>
      <c r="BLV290" s="11"/>
      <c r="BLX290" s="11"/>
      <c r="BLZ290" s="11"/>
      <c r="BMB290" s="11"/>
      <c r="BMD290" s="11"/>
      <c r="BMF290" s="11"/>
      <c r="BMH290" s="11"/>
      <c r="BMJ290" s="11"/>
      <c r="BML290" s="11"/>
      <c r="BMN290" s="11"/>
      <c r="BMP290" s="11"/>
      <c r="BMR290" s="11"/>
      <c r="BMT290" s="11"/>
      <c r="BMV290" s="11"/>
      <c r="BMX290" s="11"/>
      <c r="BMZ290" s="11"/>
      <c r="BNB290" s="11"/>
      <c r="BND290" s="11"/>
      <c r="BNF290" s="11"/>
      <c r="BNH290" s="11"/>
      <c r="BNJ290" s="11"/>
      <c r="BNL290" s="11"/>
      <c r="BNN290" s="11"/>
      <c r="BNP290" s="11"/>
      <c r="BNR290" s="11"/>
      <c r="BNT290" s="11"/>
      <c r="BNV290" s="11"/>
      <c r="BNX290" s="11"/>
      <c r="BNZ290" s="11"/>
      <c r="BOB290" s="11"/>
      <c r="BOD290" s="11"/>
      <c r="BOF290" s="11"/>
      <c r="BOH290" s="11"/>
      <c r="BOJ290" s="11"/>
      <c r="BOL290" s="11"/>
      <c r="BON290" s="11"/>
      <c r="BOP290" s="11"/>
      <c r="BOR290" s="11"/>
      <c r="BOT290" s="11"/>
      <c r="BOV290" s="11"/>
      <c r="BOX290" s="11"/>
      <c r="BOZ290" s="11"/>
      <c r="BPB290" s="11"/>
      <c r="BPD290" s="11"/>
      <c r="BPF290" s="11"/>
      <c r="BPH290" s="11"/>
      <c r="BPJ290" s="11"/>
      <c r="BPL290" s="11"/>
      <c r="BPN290" s="11"/>
      <c r="BPP290" s="11"/>
      <c r="BPR290" s="11"/>
      <c r="BPT290" s="11"/>
      <c r="BPV290" s="11"/>
      <c r="BPX290" s="11"/>
      <c r="BPZ290" s="11"/>
      <c r="BQB290" s="11"/>
      <c r="BQD290" s="11"/>
      <c r="BQF290" s="11"/>
      <c r="BQH290" s="11"/>
      <c r="BQJ290" s="11"/>
      <c r="BQL290" s="11"/>
      <c r="BQN290" s="11"/>
      <c r="BQP290" s="11"/>
      <c r="BQR290" s="11"/>
      <c r="BQT290" s="11"/>
      <c r="BQV290" s="11"/>
      <c r="BQX290" s="11"/>
      <c r="BQZ290" s="11"/>
      <c r="BRB290" s="11"/>
      <c r="BRD290" s="11"/>
      <c r="BRF290" s="11"/>
      <c r="BRH290" s="11"/>
      <c r="BRJ290" s="11"/>
      <c r="BRL290" s="11"/>
      <c r="BRN290" s="11"/>
      <c r="BRP290" s="11"/>
      <c r="BRR290" s="11"/>
      <c r="BRT290" s="11"/>
      <c r="BRV290" s="11"/>
      <c r="BRX290" s="11"/>
      <c r="BRZ290" s="11"/>
      <c r="BSB290" s="11"/>
      <c r="BSD290" s="11"/>
      <c r="BSF290" s="11"/>
      <c r="BSH290" s="11"/>
      <c r="BSJ290" s="11"/>
      <c r="BSL290" s="11"/>
      <c r="BSN290" s="11"/>
      <c r="BSP290" s="11"/>
      <c r="BSR290" s="11"/>
      <c r="BST290" s="11"/>
      <c r="BSV290" s="11"/>
      <c r="BSX290" s="11"/>
      <c r="BSZ290" s="11"/>
      <c r="BTB290" s="11"/>
      <c r="BTD290" s="11"/>
      <c r="BTF290" s="11"/>
      <c r="BTH290" s="11"/>
      <c r="BTJ290" s="11"/>
      <c r="BTL290" s="11"/>
      <c r="BTN290" s="11"/>
      <c r="BTP290" s="11"/>
      <c r="BTR290" s="11"/>
      <c r="BTT290" s="11"/>
      <c r="BTV290" s="11"/>
      <c r="BTX290" s="11"/>
      <c r="BTZ290" s="11"/>
      <c r="BUB290" s="11"/>
      <c r="BUD290" s="11"/>
      <c r="BUF290" s="11"/>
      <c r="BUH290" s="11"/>
      <c r="BUJ290" s="11"/>
      <c r="BUL290" s="11"/>
      <c r="BUN290" s="11"/>
      <c r="BUP290" s="11"/>
      <c r="BUR290" s="11"/>
      <c r="BUT290" s="11"/>
      <c r="BUV290" s="11"/>
      <c r="BUX290" s="11"/>
      <c r="BUZ290" s="11"/>
      <c r="BVB290" s="11"/>
      <c r="BVD290" s="11"/>
      <c r="BVF290" s="11"/>
      <c r="BVH290" s="11"/>
      <c r="BVJ290" s="11"/>
      <c r="BVL290" s="11"/>
      <c r="BVN290" s="11"/>
      <c r="BVP290" s="11"/>
      <c r="BVR290" s="11"/>
      <c r="BVT290" s="11"/>
      <c r="BVV290" s="11"/>
      <c r="BVX290" s="11"/>
      <c r="BVZ290" s="11"/>
      <c r="BWB290" s="11"/>
      <c r="BWD290" s="11"/>
      <c r="BWF290" s="11"/>
      <c r="BWH290" s="11"/>
      <c r="BWJ290" s="11"/>
      <c r="BWL290" s="11"/>
      <c r="BWN290" s="11"/>
      <c r="BWP290" s="11"/>
      <c r="BWR290" s="11"/>
      <c r="BWT290" s="11"/>
      <c r="BWV290" s="11"/>
      <c r="BWX290" s="11"/>
      <c r="BWZ290" s="11"/>
      <c r="BXB290" s="11"/>
      <c r="BXD290" s="11"/>
      <c r="BXF290" s="11"/>
      <c r="BXH290" s="11"/>
      <c r="BXJ290" s="11"/>
      <c r="BXL290" s="11"/>
      <c r="BXN290" s="11"/>
      <c r="BXP290" s="11"/>
      <c r="BXR290" s="11"/>
      <c r="BXT290" s="11"/>
      <c r="BXV290" s="11"/>
      <c r="BXX290" s="11"/>
      <c r="BXZ290" s="11"/>
      <c r="BYB290" s="11"/>
      <c r="BYD290" s="11"/>
      <c r="BYF290" s="11"/>
      <c r="BYH290" s="11"/>
      <c r="BYJ290" s="11"/>
      <c r="BYL290" s="11"/>
      <c r="BYN290" s="11"/>
      <c r="BYP290" s="11"/>
      <c r="BYR290" s="11"/>
      <c r="BYT290" s="11"/>
      <c r="BYV290" s="11"/>
      <c r="BYX290" s="11"/>
      <c r="BYZ290" s="11"/>
      <c r="BZB290" s="11"/>
      <c r="BZD290" s="11"/>
      <c r="BZF290" s="11"/>
      <c r="BZH290" s="11"/>
      <c r="BZJ290" s="11"/>
      <c r="BZL290" s="11"/>
      <c r="BZN290" s="11"/>
      <c r="BZP290" s="11"/>
      <c r="BZR290" s="11"/>
      <c r="BZT290" s="11"/>
      <c r="BZV290" s="11"/>
      <c r="BZX290" s="11"/>
      <c r="BZZ290" s="11"/>
      <c r="CAB290" s="11"/>
      <c r="CAD290" s="11"/>
      <c r="CAF290" s="11"/>
      <c r="CAH290" s="11"/>
      <c r="CAJ290" s="11"/>
      <c r="CAL290" s="11"/>
      <c r="CAN290" s="11"/>
      <c r="CAP290" s="11"/>
      <c r="CAR290" s="11"/>
      <c r="CAT290" s="11"/>
      <c r="CAV290" s="11"/>
      <c r="CAX290" s="11"/>
      <c r="CAZ290" s="11"/>
      <c r="CBB290" s="11"/>
      <c r="CBD290" s="11"/>
      <c r="CBF290" s="11"/>
      <c r="CBH290" s="11"/>
      <c r="CBJ290" s="11"/>
      <c r="CBL290" s="11"/>
      <c r="CBN290" s="11"/>
      <c r="CBP290" s="11"/>
      <c r="CBR290" s="11"/>
      <c r="CBT290" s="11"/>
      <c r="CBV290" s="11"/>
      <c r="CBX290" s="11"/>
      <c r="CBZ290" s="11"/>
      <c r="CCB290" s="11"/>
      <c r="CCD290" s="11"/>
      <c r="CCF290" s="11"/>
      <c r="CCH290" s="11"/>
      <c r="CCJ290" s="11"/>
      <c r="CCL290" s="11"/>
      <c r="CCN290" s="11"/>
      <c r="CCP290" s="11"/>
      <c r="CCR290" s="11"/>
      <c r="CCT290" s="11"/>
      <c r="CCV290" s="11"/>
      <c r="CCX290" s="11"/>
      <c r="CCZ290" s="11"/>
      <c r="CDB290" s="11"/>
      <c r="CDD290" s="11"/>
      <c r="CDF290" s="11"/>
      <c r="CDH290" s="11"/>
      <c r="CDJ290" s="11"/>
      <c r="CDL290" s="11"/>
      <c r="CDN290" s="11"/>
      <c r="CDP290" s="11"/>
      <c r="CDR290" s="11"/>
      <c r="CDT290" s="11"/>
      <c r="CDV290" s="11"/>
      <c r="CDX290" s="11"/>
      <c r="CDZ290" s="11"/>
      <c r="CEB290" s="11"/>
      <c r="CED290" s="11"/>
      <c r="CEF290" s="11"/>
      <c r="CEH290" s="11"/>
      <c r="CEJ290" s="11"/>
      <c r="CEL290" s="11"/>
      <c r="CEN290" s="11"/>
      <c r="CEP290" s="11"/>
      <c r="CER290" s="11"/>
      <c r="CET290" s="11"/>
      <c r="CEV290" s="11"/>
      <c r="CEX290" s="11"/>
      <c r="CEZ290" s="11"/>
      <c r="CFB290" s="11"/>
      <c r="CFD290" s="11"/>
      <c r="CFF290" s="11"/>
      <c r="CFH290" s="11"/>
      <c r="CFJ290" s="11"/>
      <c r="CFL290" s="11"/>
      <c r="CFN290" s="11"/>
      <c r="CFP290" s="11"/>
      <c r="CFR290" s="11"/>
      <c r="CFT290" s="11"/>
      <c r="CFV290" s="11"/>
      <c r="CFX290" s="11"/>
      <c r="CFZ290" s="11"/>
      <c r="CGB290" s="11"/>
      <c r="CGD290" s="11"/>
      <c r="CGF290" s="11"/>
      <c r="CGH290" s="11"/>
      <c r="CGJ290" s="11"/>
      <c r="CGL290" s="11"/>
      <c r="CGN290" s="11"/>
      <c r="CGP290" s="11"/>
      <c r="CGR290" s="11"/>
      <c r="CGT290" s="11"/>
      <c r="CGV290" s="11"/>
      <c r="CGX290" s="11"/>
      <c r="CGZ290" s="11"/>
      <c r="CHB290" s="11"/>
      <c r="CHD290" s="11"/>
      <c r="CHF290" s="11"/>
      <c r="CHH290" s="11"/>
      <c r="CHJ290" s="11"/>
      <c r="CHL290" s="11"/>
      <c r="CHN290" s="11"/>
      <c r="CHP290" s="11"/>
      <c r="CHR290" s="11"/>
      <c r="CHT290" s="11"/>
      <c r="CHV290" s="11"/>
      <c r="CHX290" s="11"/>
      <c r="CHZ290" s="11"/>
      <c r="CIB290" s="11"/>
      <c r="CID290" s="11"/>
      <c r="CIF290" s="11"/>
      <c r="CIH290" s="11"/>
      <c r="CIJ290" s="11"/>
      <c r="CIL290" s="11"/>
      <c r="CIN290" s="11"/>
      <c r="CIP290" s="11"/>
      <c r="CIR290" s="11"/>
      <c r="CIT290" s="11"/>
      <c r="CIV290" s="11"/>
      <c r="CIX290" s="11"/>
      <c r="CIZ290" s="11"/>
      <c r="CJB290" s="11"/>
      <c r="CJD290" s="11"/>
      <c r="CJF290" s="11"/>
      <c r="CJH290" s="11"/>
      <c r="CJJ290" s="11"/>
      <c r="CJL290" s="11"/>
      <c r="CJN290" s="11"/>
      <c r="CJP290" s="11"/>
      <c r="CJR290" s="11"/>
      <c r="CJT290" s="11"/>
      <c r="CJV290" s="11"/>
      <c r="CJX290" s="11"/>
      <c r="CJZ290" s="11"/>
      <c r="CKB290" s="11"/>
      <c r="CKD290" s="11"/>
      <c r="CKF290" s="11"/>
      <c r="CKH290" s="11"/>
      <c r="CKJ290" s="11"/>
      <c r="CKL290" s="11"/>
      <c r="CKN290" s="11"/>
      <c r="CKP290" s="11"/>
      <c r="CKR290" s="11"/>
      <c r="CKT290" s="11"/>
      <c r="CKV290" s="11"/>
      <c r="CKX290" s="11"/>
      <c r="CKZ290" s="11"/>
      <c r="CLB290" s="11"/>
      <c r="CLD290" s="11"/>
      <c r="CLF290" s="11"/>
      <c r="CLH290" s="11"/>
      <c r="CLJ290" s="11"/>
      <c r="CLL290" s="11"/>
      <c r="CLN290" s="11"/>
      <c r="CLP290" s="11"/>
      <c r="CLR290" s="11"/>
      <c r="CLT290" s="11"/>
      <c r="CLV290" s="11"/>
      <c r="CLX290" s="11"/>
      <c r="CLZ290" s="11"/>
      <c r="CMB290" s="11"/>
      <c r="CMD290" s="11"/>
      <c r="CMF290" s="11"/>
      <c r="CMH290" s="11"/>
      <c r="CMJ290" s="11"/>
      <c r="CML290" s="11"/>
      <c r="CMN290" s="11"/>
      <c r="CMP290" s="11"/>
      <c r="CMR290" s="11"/>
      <c r="CMT290" s="11"/>
      <c r="CMV290" s="11"/>
      <c r="CMX290" s="11"/>
      <c r="CMZ290" s="11"/>
      <c r="CNB290" s="11"/>
      <c r="CND290" s="11"/>
      <c r="CNF290" s="11"/>
      <c r="CNH290" s="11"/>
      <c r="CNJ290" s="11"/>
      <c r="CNL290" s="11"/>
      <c r="CNN290" s="11"/>
      <c r="CNP290" s="11"/>
      <c r="CNR290" s="11"/>
      <c r="CNT290" s="11"/>
      <c r="CNV290" s="11"/>
      <c r="CNX290" s="11"/>
      <c r="CNZ290" s="11"/>
      <c r="COB290" s="11"/>
      <c r="COD290" s="11"/>
      <c r="COF290" s="11"/>
      <c r="COH290" s="11"/>
      <c r="COJ290" s="11"/>
      <c r="COL290" s="11"/>
      <c r="CON290" s="11"/>
      <c r="COP290" s="11"/>
      <c r="COR290" s="11"/>
      <c r="COT290" s="11"/>
      <c r="COV290" s="11"/>
      <c r="COX290" s="11"/>
      <c r="COZ290" s="11"/>
      <c r="CPB290" s="11"/>
      <c r="CPD290" s="11"/>
      <c r="CPF290" s="11"/>
      <c r="CPH290" s="11"/>
      <c r="CPJ290" s="11"/>
      <c r="CPL290" s="11"/>
      <c r="CPN290" s="11"/>
      <c r="CPP290" s="11"/>
      <c r="CPR290" s="11"/>
      <c r="CPT290" s="11"/>
      <c r="CPV290" s="11"/>
      <c r="CPX290" s="11"/>
      <c r="CPZ290" s="11"/>
      <c r="CQB290" s="11"/>
      <c r="CQD290" s="11"/>
      <c r="CQF290" s="11"/>
      <c r="CQH290" s="11"/>
      <c r="CQJ290" s="11"/>
      <c r="CQL290" s="11"/>
      <c r="CQN290" s="11"/>
      <c r="CQP290" s="11"/>
      <c r="CQR290" s="11"/>
      <c r="CQT290" s="11"/>
      <c r="CQV290" s="11"/>
      <c r="CQX290" s="11"/>
      <c r="CQZ290" s="11"/>
      <c r="CRB290" s="11"/>
      <c r="CRD290" s="11"/>
      <c r="CRF290" s="11"/>
      <c r="CRH290" s="11"/>
      <c r="CRJ290" s="11"/>
      <c r="CRL290" s="11"/>
      <c r="CRN290" s="11"/>
      <c r="CRP290" s="11"/>
      <c r="CRR290" s="11"/>
      <c r="CRT290" s="11"/>
      <c r="CRV290" s="11"/>
      <c r="CRX290" s="11"/>
      <c r="CRZ290" s="11"/>
      <c r="CSB290" s="11"/>
      <c r="CSD290" s="11"/>
      <c r="CSF290" s="11"/>
      <c r="CSH290" s="11"/>
      <c r="CSJ290" s="11"/>
      <c r="CSL290" s="11"/>
      <c r="CSN290" s="11"/>
      <c r="CSP290" s="11"/>
      <c r="CSR290" s="11"/>
      <c r="CST290" s="11"/>
      <c r="CSV290" s="11"/>
      <c r="CSX290" s="11"/>
      <c r="CSZ290" s="11"/>
      <c r="CTB290" s="11"/>
      <c r="CTD290" s="11"/>
      <c r="CTF290" s="11"/>
      <c r="CTH290" s="11"/>
      <c r="CTJ290" s="11"/>
      <c r="CTL290" s="11"/>
      <c r="CTN290" s="11"/>
      <c r="CTP290" s="11"/>
      <c r="CTR290" s="11"/>
      <c r="CTT290" s="11"/>
      <c r="CTV290" s="11"/>
      <c r="CTX290" s="11"/>
      <c r="CTZ290" s="11"/>
      <c r="CUB290" s="11"/>
      <c r="CUD290" s="11"/>
      <c r="CUF290" s="11"/>
      <c r="CUH290" s="11"/>
      <c r="CUJ290" s="11"/>
      <c r="CUL290" s="11"/>
      <c r="CUN290" s="11"/>
      <c r="CUP290" s="11"/>
      <c r="CUR290" s="11"/>
      <c r="CUT290" s="11"/>
      <c r="CUV290" s="11"/>
      <c r="CUX290" s="11"/>
      <c r="CUZ290" s="11"/>
      <c r="CVB290" s="11"/>
      <c r="CVD290" s="11"/>
      <c r="CVF290" s="11"/>
      <c r="CVH290" s="11"/>
      <c r="CVJ290" s="11"/>
      <c r="CVL290" s="11"/>
      <c r="CVN290" s="11"/>
      <c r="CVP290" s="11"/>
      <c r="CVR290" s="11"/>
      <c r="CVT290" s="11"/>
      <c r="CVV290" s="11"/>
      <c r="CVX290" s="11"/>
      <c r="CVZ290" s="11"/>
      <c r="CWB290" s="11"/>
      <c r="CWD290" s="11"/>
      <c r="CWF290" s="11"/>
      <c r="CWH290" s="11"/>
      <c r="CWJ290" s="11"/>
      <c r="CWL290" s="11"/>
      <c r="CWN290" s="11"/>
      <c r="CWP290" s="11"/>
      <c r="CWR290" s="11"/>
      <c r="CWT290" s="11"/>
      <c r="CWV290" s="11"/>
      <c r="CWX290" s="11"/>
      <c r="CWZ290" s="11"/>
      <c r="CXB290" s="11"/>
      <c r="CXD290" s="11"/>
      <c r="CXF290" s="11"/>
      <c r="CXH290" s="11"/>
      <c r="CXJ290" s="11"/>
      <c r="CXL290" s="11"/>
      <c r="CXN290" s="11"/>
      <c r="CXP290" s="11"/>
      <c r="CXR290" s="11"/>
      <c r="CXT290" s="11"/>
      <c r="CXV290" s="11"/>
      <c r="CXX290" s="11"/>
      <c r="CXZ290" s="11"/>
      <c r="CYB290" s="11"/>
      <c r="CYD290" s="11"/>
      <c r="CYF290" s="11"/>
      <c r="CYH290" s="11"/>
      <c r="CYJ290" s="11"/>
      <c r="CYL290" s="11"/>
      <c r="CYN290" s="11"/>
      <c r="CYP290" s="11"/>
      <c r="CYR290" s="11"/>
      <c r="CYT290" s="11"/>
      <c r="CYV290" s="11"/>
      <c r="CYX290" s="11"/>
      <c r="CYZ290" s="11"/>
      <c r="CZB290" s="11"/>
      <c r="CZD290" s="11"/>
      <c r="CZF290" s="11"/>
      <c r="CZH290" s="11"/>
      <c r="CZJ290" s="11"/>
      <c r="CZL290" s="11"/>
      <c r="CZN290" s="11"/>
      <c r="CZP290" s="11"/>
      <c r="CZR290" s="11"/>
      <c r="CZT290" s="11"/>
      <c r="CZV290" s="11"/>
      <c r="CZX290" s="11"/>
      <c r="CZZ290" s="11"/>
      <c r="DAB290" s="11"/>
      <c r="DAD290" s="11"/>
      <c r="DAF290" s="11"/>
      <c r="DAH290" s="11"/>
      <c r="DAJ290" s="11"/>
      <c r="DAL290" s="11"/>
      <c r="DAN290" s="11"/>
      <c r="DAP290" s="11"/>
      <c r="DAR290" s="11"/>
      <c r="DAT290" s="11"/>
      <c r="DAV290" s="11"/>
      <c r="DAX290" s="11"/>
      <c r="DAZ290" s="11"/>
      <c r="DBB290" s="11"/>
      <c r="DBD290" s="11"/>
      <c r="DBF290" s="11"/>
      <c r="DBH290" s="11"/>
      <c r="DBJ290" s="11"/>
      <c r="DBL290" s="11"/>
      <c r="DBN290" s="11"/>
      <c r="DBP290" s="11"/>
      <c r="DBR290" s="11"/>
      <c r="DBT290" s="11"/>
      <c r="DBV290" s="11"/>
      <c r="DBX290" s="11"/>
      <c r="DBZ290" s="11"/>
      <c r="DCB290" s="11"/>
      <c r="DCD290" s="11"/>
      <c r="DCF290" s="11"/>
      <c r="DCH290" s="11"/>
      <c r="DCJ290" s="11"/>
      <c r="DCL290" s="11"/>
      <c r="DCN290" s="11"/>
      <c r="DCP290" s="11"/>
      <c r="DCR290" s="11"/>
      <c r="DCT290" s="11"/>
      <c r="DCV290" s="11"/>
      <c r="DCX290" s="11"/>
      <c r="DCZ290" s="11"/>
      <c r="DDB290" s="11"/>
      <c r="DDD290" s="11"/>
      <c r="DDF290" s="11"/>
      <c r="DDH290" s="11"/>
      <c r="DDJ290" s="11"/>
      <c r="DDL290" s="11"/>
      <c r="DDN290" s="11"/>
      <c r="DDP290" s="11"/>
      <c r="DDR290" s="11"/>
      <c r="DDT290" s="11"/>
      <c r="DDV290" s="11"/>
      <c r="DDX290" s="11"/>
      <c r="DDZ290" s="11"/>
      <c r="DEB290" s="11"/>
      <c r="DED290" s="11"/>
      <c r="DEF290" s="11"/>
      <c r="DEH290" s="11"/>
      <c r="DEJ290" s="11"/>
      <c r="DEL290" s="11"/>
      <c r="DEN290" s="11"/>
      <c r="DEP290" s="11"/>
      <c r="DER290" s="11"/>
      <c r="DET290" s="11"/>
      <c r="DEV290" s="11"/>
      <c r="DEX290" s="11"/>
      <c r="DEZ290" s="11"/>
      <c r="DFB290" s="11"/>
      <c r="DFD290" s="11"/>
      <c r="DFF290" s="11"/>
      <c r="DFH290" s="11"/>
      <c r="DFJ290" s="11"/>
      <c r="DFL290" s="11"/>
      <c r="DFN290" s="11"/>
      <c r="DFP290" s="11"/>
      <c r="DFR290" s="11"/>
      <c r="DFT290" s="11"/>
      <c r="DFV290" s="11"/>
      <c r="DFX290" s="11"/>
      <c r="DFZ290" s="11"/>
      <c r="DGB290" s="11"/>
      <c r="DGD290" s="11"/>
      <c r="DGF290" s="11"/>
      <c r="DGH290" s="11"/>
      <c r="DGJ290" s="11"/>
      <c r="DGL290" s="11"/>
      <c r="DGN290" s="11"/>
      <c r="DGP290" s="11"/>
      <c r="DGR290" s="11"/>
      <c r="DGT290" s="11"/>
      <c r="DGV290" s="11"/>
      <c r="DGX290" s="11"/>
      <c r="DGZ290" s="11"/>
      <c r="DHB290" s="11"/>
      <c r="DHD290" s="11"/>
      <c r="DHF290" s="11"/>
      <c r="DHH290" s="11"/>
      <c r="DHJ290" s="11"/>
      <c r="DHL290" s="11"/>
      <c r="DHN290" s="11"/>
      <c r="DHP290" s="11"/>
      <c r="DHR290" s="11"/>
      <c r="DHT290" s="11"/>
      <c r="DHV290" s="11"/>
      <c r="DHX290" s="11"/>
      <c r="DHZ290" s="11"/>
      <c r="DIB290" s="11"/>
      <c r="DID290" s="11"/>
      <c r="DIF290" s="11"/>
      <c r="DIH290" s="11"/>
      <c r="DIJ290" s="11"/>
      <c r="DIL290" s="11"/>
      <c r="DIN290" s="11"/>
      <c r="DIP290" s="11"/>
      <c r="DIR290" s="11"/>
      <c r="DIT290" s="11"/>
      <c r="DIV290" s="11"/>
      <c r="DIX290" s="11"/>
      <c r="DIZ290" s="11"/>
      <c r="DJB290" s="11"/>
      <c r="DJD290" s="11"/>
      <c r="DJF290" s="11"/>
      <c r="DJH290" s="11"/>
      <c r="DJJ290" s="11"/>
      <c r="DJL290" s="11"/>
      <c r="DJN290" s="11"/>
      <c r="DJP290" s="11"/>
      <c r="DJR290" s="11"/>
      <c r="DJT290" s="11"/>
      <c r="DJV290" s="11"/>
      <c r="DJX290" s="11"/>
      <c r="DJZ290" s="11"/>
      <c r="DKB290" s="11"/>
      <c r="DKD290" s="11"/>
      <c r="DKF290" s="11"/>
      <c r="DKH290" s="11"/>
      <c r="DKJ290" s="11"/>
      <c r="DKL290" s="11"/>
      <c r="DKN290" s="11"/>
      <c r="DKP290" s="11"/>
      <c r="DKR290" s="11"/>
      <c r="DKT290" s="11"/>
      <c r="DKV290" s="11"/>
      <c r="DKX290" s="11"/>
      <c r="DKZ290" s="11"/>
      <c r="DLB290" s="11"/>
      <c r="DLD290" s="11"/>
      <c r="DLF290" s="11"/>
      <c r="DLH290" s="11"/>
      <c r="DLJ290" s="11"/>
      <c r="DLL290" s="11"/>
      <c r="DLN290" s="11"/>
      <c r="DLP290" s="11"/>
      <c r="DLR290" s="11"/>
      <c r="DLT290" s="11"/>
      <c r="DLV290" s="11"/>
      <c r="DLX290" s="11"/>
      <c r="DLZ290" s="11"/>
      <c r="DMB290" s="11"/>
      <c r="DMD290" s="11"/>
      <c r="DMF290" s="11"/>
      <c r="DMH290" s="11"/>
      <c r="DMJ290" s="11"/>
      <c r="DML290" s="11"/>
      <c r="DMN290" s="11"/>
      <c r="DMP290" s="11"/>
      <c r="DMR290" s="11"/>
      <c r="DMT290" s="11"/>
      <c r="DMV290" s="11"/>
      <c r="DMX290" s="11"/>
      <c r="DMZ290" s="11"/>
      <c r="DNB290" s="11"/>
      <c r="DND290" s="11"/>
      <c r="DNF290" s="11"/>
      <c r="DNH290" s="11"/>
      <c r="DNJ290" s="11"/>
      <c r="DNL290" s="11"/>
      <c r="DNN290" s="11"/>
      <c r="DNP290" s="11"/>
      <c r="DNR290" s="11"/>
      <c r="DNT290" s="11"/>
      <c r="DNV290" s="11"/>
      <c r="DNX290" s="11"/>
      <c r="DNZ290" s="11"/>
      <c r="DOB290" s="11"/>
      <c r="DOD290" s="11"/>
      <c r="DOF290" s="11"/>
      <c r="DOH290" s="11"/>
      <c r="DOJ290" s="11"/>
      <c r="DOL290" s="11"/>
      <c r="DON290" s="11"/>
      <c r="DOP290" s="11"/>
      <c r="DOR290" s="11"/>
      <c r="DOT290" s="11"/>
      <c r="DOV290" s="11"/>
      <c r="DOX290" s="11"/>
      <c r="DOZ290" s="11"/>
      <c r="DPB290" s="11"/>
      <c r="DPD290" s="11"/>
      <c r="DPF290" s="11"/>
      <c r="DPH290" s="11"/>
      <c r="DPJ290" s="11"/>
      <c r="DPL290" s="11"/>
      <c r="DPN290" s="11"/>
      <c r="DPP290" s="11"/>
      <c r="DPR290" s="11"/>
      <c r="DPT290" s="11"/>
      <c r="DPV290" s="11"/>
      <c r="DPX290" s="11"/>
      <c r="DPZ290" s="11"/>
      <c r="DQB290" s="11"/>
      <c r="DQD290" s="11"/>
      <c r="DQF290" s="11"/>
      <c r="DQH290" s="11"/>
      <c r="DQJ290" s="11"/>
      <c r="DQL290" s="11"/>
      <c r="DQN290" s="11"/>
      <c r="DQP290" s="11"/>
      <c r="DQR290" s="11"/>
      <c r="DQT290" s="11"/>
      <c r="DQV290" s="11"/>
      <c r="DQX290" s="11"/>
      <c r="DQZ290" s="11"/>
      <c r="DRB290" s="11"/>
      <c r="DRD290" s="11"/>
      <c r="DRF290" s="11"/>
      <c r="DRH290" s="11"/>
      <c r="DRJ290" s="11"/>
      <c r="DRL290" s="11"/>
      <c r="DRN290" s="11"/>
      <c r="DRP290" s="11"/>
      <c r="DRR290" s="11"/>
      <c r="DRT290" s="11"/>
      <c r="DRV290" s="11"/>
      <c r="DRX290" s="11"/>
      <c r="DRZ290" s="11"/>
      <c r="DSB290" s="11"/>
      <c r="DSD290" s="11"/>
      <c r="DSF290" s="11"/>
      <c r="DSH290" s="11"/>
      <c r="DSJ290" s="11"/>
      <c r="DSL290" s="11"/>
      <c r="DSN290" s="11"/>
      <c r="DSP290" s="11"/>
      <c r="DSR290" s="11"/>
      <c r="DST290" s="11"/>
      <c r="DSV290" s="11"/>
      <c r="DSX290" s="11"/>
      <c r="DSZ290" s="11"/>
      <c r="DTB290" s="11"/>
      <c r="DTD290" s="11"/>
      <c r="DTF290" s="11"/>
      <c r="DTH290" s="11"/>
      <c r="DTJ290" s="11"/>
      <c r="DTL290" s="11"/>
      <c r="DTN290" s="11"/>
      <c r="DTP290" s="11"/>
      <c r="DTR290" s="11"/>
      <c r="DTT290" s="11"/>
      <c r="DTV290" s="11"/>
      <c r="DTX290" s="11"/>
      <c r="DTZ290" s="11"/>
      <c r="DUB290" s="11"/>
      <c r="DUD290" s="11"/>
      <c r="DUF290" s="11"/>
      <c r="DUH290" s="11"/>
      <c r="DUJ290" s="11"/>
      <c r="DUL290" s="11"/>
      <c r="DUN290" s="11"/>
      <c r="DUP290" s="11"/>
      <c r="DUR290" s="11"/>
      <c r="DUT290" s="11"/>
      <c r="DUV290" s="11"/>
      <c r="DUX290" s="11"/>
      <c r="DUZ290" s="11"/>
      <c r="DVB290" s="11"/>
      <c r="DVD290" s="11"/>
      <c r="DVF290" s="11"/>
      <c r="DVH290" s="11"/>
      <c r="DVJ290" s="11"/>
      <c r="DVL290" s="11"/>
      <c r="DVN290" s="11"/>
      <c r="DVP290" s="11"/>
      <c r="DVR290" s="11"/>
      <c r="DVT290" s="11"/>
      <c r="DVV290" s="11"/>
      <c r="DVX290" s="11"/>
      <c r="DVZ290" s="11"/>
      <c r="DWB290" s="11"/>
      <c r="DWD290" s="11"/>
      <c r="DWF290" s="11"/>
      <c r="DWH290" s="11"/>
      <c r="DWJ290" s="11"/>
      <c r="DWL290" s="11"/>
      <c r="DWN290" s="11"/>
      <c r="DWP290" s="11"/>
      <c r="DWR290" s="11"/>
      <c r="DWT290" s="11"/>
      <c r="DWV290" s="11"/>
      <c r="DWX290" s="11"/>
      <c r="DWZ290" s="11"/>
      <c r="DXB290" s="11"/>
      <c r="DXD290" s="11"/>
      <c r="DXF290" s="11"/>
      <c r="DXH290" s="11"/>
      <c r="DXJ290" s="11"/>
      <c r="DXL290" s="11"/>
      <c r="DXN290" s="11"/>
      <c r="DXP290" s="11"/>
      <c r="DXR290" s="11"/>
      <c r="DXT290" s="11"/>
      <c r="DXV290" s="11"/>
      <c r="DXX290" s="11"/>
      <c r="DXZ290" s="11"/>
      <c r="DYB290" s="11"/>
      <c r="DYD290" s="11"/>
      <c r="DYF290" s="11"/>
      <c r="DYH290" s="11"/>
      <c r="DYJ290" s="11"/>
      <c r="DYL290" s="11"/>
      <c r="DYN290" s="11"/>
      <c r="DYP290" s="11"/>
      <c r="DYR290" s="11"/>
      <c r="DYT290" s="11"/>
      <c r="DYV290" s="11"/>
      <c r="DYX290" s="11"/>
      <c r="DYZ290" s="11"/>
      <c r="DZB290" s="11"/>
      <c r="DZD290" s="11"/>
      <c r="DZF290" s="11"/>
      <c r="DZH290" s="11"/>
      <c r="DZJ290" s="11"/>
      <c r="DZL290" s="11"/>
      <c r="DZN290" s="11"/>
      <c r="DZP290" s="11"/>
      <c r="DZR290" s="11"/>
      <c r="DZT290" s="11"/>
      <c r="DZV290" s="11"/>
      <c r="DZX290" s="11"/>
      <c r="DZZ290" s="11"/>
      <c r="EAB290" s="11"/>
      <c r="EAD290" s="11"/>
      <c r="EAF290" s="11"/>
      <c r="EAH290" s="11"/>
      <c r="EAJ290" s="11"/>
      <c r="EAL290" s="11"/>
      <c r="EAN290" s="11"/>
      <c r="EAP290" s="11"/>
      <c r="EAR290" s="11"/>
      <c r="EAT290" s="11"/>
      <c r="EAV290" s="11"/>
      <c r="EAX290" s="11"/>
      <c r="EAZ290" s="11"/>
      <c r="EBB290" s="11"/>
      <c r="EBD290" s="11"/>
      <c r="EBF290" s="11"/>
      <c r="EBH290" s="11"/>
      <c r="EBJ290" s="11"/>
      <c r="EBL290" s="11"/>
      <c r="EBN290" s="11"/>
      <c r="EBP290" s="11"/>
      <c r="EBR290" s="11"/>
      <c r="EBT290" s="11"/>
      <c r="EBV290" s="11"/>
      <c r="EBX290" s="11"/>
      <c r="EBZ290" s="11"/>
      <c r="ECB290" s="11"/>
      <c r="ECD290" s="11"/>
      <c r="ECF290" s="11"/>
      <c r="ECH290" s="11"/>
      <c r="ECJ290" s="11"/>
      <c r="ECL290" s="11"/>
      <c r="ECN290" s="11"/>
      <c r="ECP290" s="11"/>
      <c r="ECR290" s="11"/>
      <c r="ECT290" s="11"/>
      <c r="ECV290" s="11"/>
      <c r="ECX290" s="11"/>
      <c r="ECZ290" s="11"/>
      <c r="EDB290" s="11"/>
      <c r="EDD290" s="11"/>
      <c r="EDF290" s="11"/>
      <c r="EDH290" s="11"/>
      <c r="EDJ290" s="11"/>
      <c r="EDL290" s="11"/>
      <c r="EDN290" s="11"/>
      <c r="EDP290" s="11"/>
      <c r="EDR290" s="11"/>
      <c r="EDT290" s="11"/>
      <c r="EDV290" s="11"/>
      <c r="EDX290" s="11"/>
      <c r="EDZ290" s="11"/>
      <c r="EEB290" s="11"/>
      <c r="EED290" s="11"/>
      <c r="EEF290" s="11"/>
      <c r="EEH290" s="11"/>
      <c r="EEJ290" s="11"/>
      <c r="EEL290" s="11"/>
      <c r="EEN290" s="11"/>
      <c r="EEP290" s="11"/>
      <c r="EER290" s="11"/>
      <c r="EET290" s="11"/>
      <c r="EEV290" s="11"/>
      <c r="EEX290" s="11"/>
      <c r="EEZ290" s="11"/>
      <c r="EFB290" s="11"/>
      <c r="EFD290" s="11"/>
      <c r="EFF290" s="11"/>
      <c r="EFH290" s="11"/>
      <c r="EFJ290" s="11"/>
      <c r="EFL290" s="11"/>
      <c r="EFN290" s="11"/>
      <c r="EFP290" s="11"/>
      <c r="EFR290" s="11"/>
      <c r="EFT290" s="11"/>
      <c r="EFV290" s="11"/>
      <c r="EFX290" s="11"/>
      <c r="EFZ290" s="11"/>
      <c r="EGB290" s="11"/>
      <c r="EGD290" s="11"/>
      <c r="EGF290" s="11"/>
      <c r="EGH290" s="11"/>
      <c r="EGJ290" s="11"/>
      <c r="EGL290" s="11"/>
      <c r="EGN290" s="11"/>
      <c r="EGP290" s="11"/>
      <c r="EGR290" s="11"/>
      <c r="EGT290" s="11"/>
      <c r="EGV290" s="11"/>
      <c r="EGX290" s="11"/>
      <c r="EGZ290" s="11"/>
      <c r="EHB290" s="11"/>
      <c r="EHD290" s="11"/>
      <c r="EHF290" s="11"/>
      <c r="EHH290" s="11"/>
      <c r="EHJ290" s="11"/>
      <c r="EHL290" s="11"/>
      <c r="EHN290" s="11"/>
      <c r="EHP290" s="11"/>
      <c r="EHR290" s="11"/>
      <c r="EHT290" s="11"/>
      <c r="EHV290" s="11"/>
      <c r="EHX290" s="11"/>
      <c r="EHZ290" s="11"/>
      <c r="EIB290" s="11"/>
      <c r="EID290" s="11"/>
      <c r="EIF290" s="11"/>
      <c r="EIH290" s="11"/>
      <c r="EIJ290" s="11"/>
      <c r="EIL290" s="11"/>
      <c r="EIN290" s="11"/>
      <c r="EIP290" s="11"/>
      <c r="EIR290" s="11"/>
      <c r="EIT290" s="11"/>
      <c r="EIV290" s="11"/>
      <c r="EIX290" s="11"/>
      <c r="EIZ290" s="11"/>
      <c r="EJB290" s="11"/>
      <c r="EJD290" s="11"/>
      <c r="EJF290" s="11"/>
      <c r="EJH290" s="11"/>
      <c r="EJJ290" s="11"/>
      <c r="EJL290" s="11"/>
      <c r="EJN290" s="11"/>
      <c r="EJP290" s="11"/>
      <c r="EJR290" s="11"/>
      <c r="EJT290" s="11"/>
      <c r="EJV290" s="11"/>
      <c r="EJX290" s="11"/>
      <c r="EJZ290" s="11"/>
      <c r="EKB290" s="11"/>
      <c r="EKD290" s="11"/>
      <c r="EKF290" s="11"/>
      <c r="EKH290" s="11"/>
      <c r="EKJ290" s="11"/>
      <c r="EKL290" s="11"/>
      <c r="EKN290" s="11"/>
      <c r="EKP290" s="11"/>
      <c r="EKR290" s="11"/>
      <c r="EKT290" s="11"/>
      <c r="EKV290" s="11"/>
      <c r="EKX290" s="11"/>
      <c r="EKZ290" s="11"/>
      <c r="ELB290" s="11"/>
      <c r="ELD290" s="11"/>
      <c r="ELF290" s="11"/>
      <c r="ELH290" s="11"/>
      <c r="ELJ290" s="11"/>
      <c r="ELL290" s="11"/>
      <c r="ELN290" s="11"/>
      <c r="ELP290" s="11"/>
      <c r="ELR290" s="11"/>
      <c r="ELT290" s="11"/>
      <c r="ELV290" s="11"/>
      <c r="ELX290" s="11"/>
      <c r="ELZ290" s="11"/>
      <c r="EMB290" s="11"/>
      <c r="EMD290" s="11"/>
      <c r="EMF290" s="11"/>
      <c r="EMH290" s="11"/>
      <c r="EMJ290" s="11"/>
      <c r="EML290" s="11"/>
      <c r="EMN290" s="11"/>
      <c r="EMP290" s="11"/>
      <c r="EMR290" s="11"/>
      <c r="EMT290" s="11"/>
      <c r="EMV290" s="11"/>
      <c r="EMX290" s="11"/>
      <c r="EMZ290" s="11"/>
      <c r="ENB290" s="11"/>
      <c r="END290" s="11"/>
      <c r="ENF290" s="11"/>
      <c r="ENH290" s="11"/>
      <c r="ENJ290" s="11"/>
      <c r="ENL290" s="11"/>
      <c r="ENN290" s="11"/>
      <c r="ENP290" s="11"/>
      <c r="ENR290" s="11"/>
      <c r="ENT290" s="11"/>
      <c r="ENV290" s="11"/>
      <c r="ENX290" s="11"/>
      <c r="ENZ290" s="11"/>
      <c r="EOB290" s="11"/>
      <c r="EOD290" s="11"/>
      <c r="EOF290" s="11"/>
      <c r="EOH290" s="11"/>
      <c r="EOJ290" s="11"/>
      <c r="EOL290" s="11"/>
      <c r="EON290" s="11"/>
      <c r="EOP290" s="11"/>
      <c r="EOR290" s="11"/>
      <c r="EOT290" s="11"/>
      <c r="EOV290" s="11"/>
      <c r="EOX290" s="11"/>
      <c r="EOZ290" s="11"/>
      <c r="EPB290" s="11"/>
      <c r="EPD290" s="11"/>
      <c r="EPF290" s="11"/>
      <c r="EPH290" s="11"/>
      <c r="EPJ290" s="11"/>
      <c r="EPL290" s="11"/>
      <c r="EPN290" s="11"/>
      <c r="EPP290" s="11"/>
      <c r="EPR290" s="11"/>
      <c r="EPT290" s="11"/>
      <c r="EPV290" s="11"/>
      <c r="EPX290" s="11"/>
      <c r="EPZ290" s="11"/>
      <c r="EQB290" s="11"/>
      <c r="EQD290" s="11"/>
      <c r="EQF290" s="11"/>
      <c r="EQH290" s="11"/>
      <c r="EQJ290" s="11"/>
      <c r="EQL290" s="11"/>
      <c r="EQN290" s="11"/>
      <c r="EQP290" s="11"/>
      <c r="EQR290" s="11"/>
      <c r="EQT290" s="11"/>
      <c r="EQV290" s="11"/>
      <c r="EQX290" s="11"/>
      <c r="EQZ290" s="11"/>
      <c r="ERB290" s="11"/>
      <c r="ERD290" s="11"/>
      <c r="ERF290" s="11"/>
      <c r="ERH290" s="11"/>
      <c r="ERJ290" s="11"/>
      <c r="ERL290" s="11"/>
      <c r="ERN290" s="11"/>
      <c r="ERP290" s="11"/>
      <c r="ERR290" s="11"/>
      <c r="ERT290" s="11"/>
      <c r="ERV290" s="11"/>
      <c r="ERX290" s="11"/>
      <c r="ERZ290" s="11"/>
      <c r="ESB290" s="11"/>
      <c r="ESD290" s="11"/>
      <c r="ESF290" s="11"/>
      <c r="ESH290" s="11"/>
      <c r="ESJ290" s="11"/>
      <c r="ESL290" s="11"/>
      <c r="ESN290" s="11"/>
      <c r="ESP290" s="11"/>
      <c r="ESR290" s="11"/>
      <c r="EST290" s="11"/>
      <c r="ESV290" s="11"/>
      <c r="ESX290" s="11"/>
      <c r="ESZ290" s="11"/>
      <c r="ETB290" s="11"/>
      <c r="ETD290" s="11"/>
      <c r="ETF290" s="11"/>
      <c r="ETH290" s="11"/>
      <c r="ETJ290" s="11"/>
      <c r="ETL290" s="11"/>
      <c r="ETN290" s="11"/>
      <c r="ETP290" s="11"/>
      <c r="ETR290" s="11"/>
      <c r="ETT290" s="11"/>
      <c r="ETV290" s="11"/>
      <c r="ETX290" s="11"/>
      <c r="ETZ290" s="11"/>
      <c r="EUB290" s="11"/>
      <c r="EUD290" s="11"/>
      <c r="EUF290" s="11"/>
      <c r="EUH290" s="11"/>
      <c r="EUJ290" s="11"/>
      <c r="EUL290" s="11"/>
      <c r="EUN290" s="11"/>
      <c r="EUP290" s="11"/>
      <c r="EUR290" s="11"/>
      <c r="EUT290" s="11"/>
      <c r="EUV290" s="11"/>
      <c r="EUX290" s="11"/>
      <c r="EUZ290" s="11"/>
      <c r="EVB290" s="11"/>
      <c r="EVD290" s="11"/>
      <c r="EVF290" s="11"/>
      <c r="EVH290" s="11"/>
      <c r="EVJ290" s="11"/>
      <c r="EVL290" s="11"/>
      <c r="EVN290" s="11"/>
      <c r="EVP290" s="11"/>
      <c r="EVR290" s="11"/>
      <c r="EVT290" s="11"/>
      <c r="EVV290" s="11"/>
      <c r="EVX290" s="11"/>
      <c r="EVZ290" s="11"/>
      <c r="EWB290" s="11"/>
      <c r="EWD290" s="11"/>
      <c r="EWF290" s="11"/>
      <c r="EWH290" s="11"/>
      <c r="EWJ290" s="11"/>
      <c r="EWL290" s="11"/>
      <c r="EWN290" s="11"/>
      <c r="EWP290" s="11"/>
      <c r="EWR290" s="11"/>
      <c r="EWT290" s="11"/>
      <c r="EWV290" s="11"/>
      <c r="EWX290" s="11"/>
      <c r="EWZ290" s="11"/>
      <c r="EXB290" s="11"/>
      <c r="EXD290" s="11"/>
      <c r="EXF290" s="11"/>
      <c r="EXH290" s="11"/>
      <c r="EXJ290" s="11"/>
      <c r="EXL290" s="11"/>
      <c r="EXN290" s="11"/>
      <c r="EXP290" s="11"/>
      <c r="EXR290" s="11"/>
      <c r="EXT290" s="11"/>
      <c r="EXV290" s="11"/>
      <c r="EXX290" s="11"/>
      <c r="EXZ290" s="11"/>
      <c r="EYB290" s="11"/>
      <c r="EYD290" s="11"/>
      <c r="EYF290" s="11"/>
      <c r="EYH290" s="11"/>
      <c r="EYJ290" s="11"/>
      <c r="EYL290" s="11"/>
      <c r="EYN290" s="11"/>
      <c r="EYP290" s="11"/>
      <c r="EYR290" s="11"/>
      <c r="EYT290" s="11"/>
      <c r="EYV290" s="11"/>
      <c r="EYX290" s="11"/>
      <c r="EYZ290" s="11"/>
      <c r="EZB290" s="11"/>
      <c r="EZD290" s="11"/>
      <c r="EZF290" s="11"/>
      <c r="EZH290" s="11"/>
      <c r="EZJ290" s="11"/>
      <c r="EZL290" s="11"/>
      <c r="EZN290" s="11"/>
      <c r="EZP290" s="11"/>
      <c r="EZR290" s="11"/>
      <c r="EZT290" s="11"/>
      <c r="EZV290" s="11"/>
      <c r="EZX290" s="11"/>
      <c r="EZZ290" s="11"/>
      <c r="FAB290" s="11"/>
      <c r="FAD290" s="11"/>
      <c r="FAF290" s="11"/>
      <c r="FAH290" s="11"/>
      <c r="FAJ290" s="11"/>
      <c r="FAL290" s="11"/>
      <c r="FAN290" s="11"/>
      <c r="FAP290" s="11"/>
      <c r="FAR290" s="11"/>
      <c r="FAT290" s="11"/>
      <c r="FAV290" s="11"/>
      <c r="FAX290" s="11"/>
      <c r="FAZ290" s="11"/>
      <c r="FBB290" s="11"/>
      <c r="FBD290" s="11"/>
      <c r="FBF290" s="11"/>
      <c r="FBH290" s="11"/>
      <c r="FBJ290" s="11"/>
      <c r="FBL290" s="11"/>
      <c r="FBN290" s="11"/>
      <c r="FBP290" s="11"/>
      <c r="FBR290" s="11"/>
      <c r="FBT290" s="11"/>
      <c r="FBV290" s="11"/>
      <c r="FBX290" s="11"/>
      <c r="FBZ290" s="11"/>
      <c r="FCB290" s="11"/>
      <c r="FCD290" s="11"/>
      <c r="FCF290" s="11"/>
      <c r="FCH290" s="11"/>
      <c r="FCJ290" s="11"/>
      <c r="FCL290" s="11"/>
      <c r="FCN290" s="11"/>
      <c r="FCP290" s="11"/>
      <c r="FCR290" s="11"/>
      <c r="FCT290" s="11"/>
      <c r="FCV290" s="11"/>
      <c r="FCX290" s="11"/>
      <c r="FCZ290" s="11"/>
      <c r="FDB290" s="11"/>
      <c r="FDD290" s="11"/>
      <c r="FDF290" s="11"/>
      <c r="FDH290" s="11"/>
      <c r="FDJ290" s="11"/>
      <c r="FDL290" s="11"/>
      <c r="FDN290" s="11"/>
      <c r="FDP290" s="11"/>
      <c r="FDR290" s="11"/>
      <c r="FDT290" s="11"/>
      <c r="FDV290" s="11"/>
      <c r="FDX290" s="11"/>
      <c r="FDZ290" s="11"/>
      <c r="FEB290" s="11"/>
      <c r="FED290" s="11"/>
      <c r="FEF290" s="11"/>
      <c r="FEH290" s="11"/>
      <c r="FEJ290" s="11"/>
      <c r="FEL290" s="11"/>
      <c r="FEN290" s="11"/>
      <c r="FEP290" s="11"/>
      <c r="FER290" s="11"/>
      <c r="FET290" s="11"/>
      <c r="FEV290" s="11"/>
      <c r="FEX290" s="11"/>
      <c r="FEZ290" s="11"/>
      <c r="FFB290" s="11"/>
      <c r="FFD290" s="11"/>
      <c r="FFF290" s="11"/>
      <c r="FFH290" s="11"/>
      <c r="FFJ290" s="11"/>
      <c r="FFL290" s="11"/>
      <c r="FFN290" s="11"/>
      <c r="FFP290" s="11"/>
      <c r="FFR290" s="11"/>
      <c r="FFT290" s="11"/>
      <c r="FFV290" s="11"/>
      <c r="FFX290" s="11"/>
      <c r="FFZ290" s="11"/>
      <c r="FGB290" s="11"/>
      <c r="FGD290" s="11"/>
      <c r="FGF290" s="11"/>
      <c r="FGH290" s="11"/>
      <c r="FGJ290" s="11"/>
      <c r="FGL290" s="11"/>
      <c r="FGN290" s="11"/>
      <c r="FGP290" s="11"/>
      <c r="FGR290" s="11"/>
      <c r="FGT290" s="11"/>
      <c r="FGV290" s="11"/>
      <c r="FGX290" s="11"/>
      <c r="FGZ290" s="11"/>
      <c r="FHB290" s="11"/>
      <c r="FHD290" s="11"/>
      <c r="FHF290" s="11"/>
      <c r="FHH290" s="11"/>
      <c r="FHJ290" s="11"/>
      <c r="FHL290" s="11"/>
      <c r="FHN290" s="11"/>
      <c r="FHP290" s="11"/>
      <c r="FHR290" s="11"/>
      <c r="FHT290" s="11"/>
      <c r="FHV290" s="11"/>
      <c r="FHX290" s="11"/>
      <c r="FHZ290" s="11"/>
      <c r="FIB290" s="11"/>
      <c r="FID290" s="11"/>
      <c r="FIF290" s="11"/>
      <c r="FIH290" s="11"/>
      <c r="FIJ290" s="11"/>
      <c r="FIL290" s="11"/>
      <c r="FIN290" s="11"/>
      <c r="FIP290" s="11"/>
      <c r="FIR290" s="11"/>
      <c r="FIT290" s="11"/>
      <c r="FIV290" s="11"/>
      <c r="FIX290" s="11"/>
      <c r="FIZ290" s="11"/>
      <c r="FJB290" s="11"/>
      <c r="FJD290" s="11"/>
      <c r="FJF290" s="11"/>
      <c r="FJH290" s="11"/>
      <c r="FJJ290" s="11"/>
      <c r="FJL290" s="11"/>
      <c r="FJN290" s="11"/>
      <c r="FJP290" s="11"/>
      <c r="FJR290" s="11"/>
      <c r="FJT290" s="11"/>
      <c r="FJV290" s="11"/>
      <c r="FJX290" s="11"/>
      <c r="FJZ290" s="11"/>
      <c r="FKB290" s="11"/>
      <c r="FKD290" s="11"/>
      <c r="FKF290" s="11"/>
      <c r="FKH290" s="11"/>
      <c r="FKJ290" s="11"/>
      <c r="FKL290" s="11"/>
      <c r="FKN290" s="11"/>
      <c r="FKP290" s="11"/>
      <c r="FKR290" s="11"/>
      <c r="FKT290" s="11"/>
      <c r="FKV290" s="11"/>
      <c r="FKX290" s="11"/>
      <c r="FKZ290" s="11"/>
      <c r="FLB290" s="11"/>
      <c r="FLD290" s="11"/>
      <c r="FLF290" s="11"/>
      <c r="FLH290" s="11"/>
      <c r="FLJ290" s="11"/>
      <c r="FLL290" s="11"/>
      <c r="FLN290" s="11"/>
      <c r="FLP290" s="11"/>
      <c r="FLR290" s="11"/>
      <c r="FLT290" s="11"/>
      <c r="FLV290" s="11"/>
      <c r="FLX290" s="11"/>
      <c r="FLZ290" s="11"/>
      <c r="FMB290" s="11"/>
      <c r="FMD290" s="11"/>
      <c r="FMF290" s="11"/>
      <c r="FMH290" s="11"/>
      <c r="FMJ290" s="11"/>
      <c r="FML290" s="11"/>
      <c r="FMN290" s="11"/>
      <c r="FMP290" s="11"/>
      <c r="FMR290" s="11"/>
      <c r="FMT290" s="11"/>
      <c r="FMV290" s="11"/>
      <c r="FMX290" s="11"/>
      <c r="FMZ290" s="11"/>
      <c r="FNB290" s="11"/>
      <c r="FND290" s="11"/>
      <c r="FNF290" s="11"/>
      <c r="FNH290" s="11"/>
      <c r="FNJ290" s="11"/>
      <c r="FNL290" s="11"/>
      <c r="FNN290" s="11"/>
      <c r="FNP290" s="11"/>
      <c r="FNR290" s="11"/>
      <c r="FNT290" s="11"/>
      <c r="FNV290" s="11"/>
      <c r="FNX290" s="11"/>
      <c r="FNZ290" s="11"/>
      <c r="FOB290" s="11"/>
      <c r="FOD290" s="11"/>
      <c r="FOF290" s="11"/>
      <c r="FOH290" s="11"/>
      <c r="FOJ290" s="11"/>
      <c r="FOL290" s="11"/>
      <c r="FON290" s="11"/>
      <c r="FOP290" s="11"/>
      <c r="FOR290" s="11"/>
      <c r="FOT290" s="11"/>
      <c r="FOV290" s="11"/>
      <c r="FOX290" s="11"/>
      <c r="FOZ290" s="11"/>
      <c r="FPB290" s="11"/>
      <c r="FPD290" s="11"/>
      <c r="FPF290" s="11"/>
      <c r="FPH290" s="11"/>
      <c r="FPJ290" s="11"/>
      <c r="FPL290" s="11"/>
      <c r="FPN290" s="11"/>
      <c r="FPP290" s="11"/>
      <c r="FPR290" s="11"/>
      <c r="FPT290" s="11"/>
      <c r="FPV290" s="11"/>
      <c r="FPX290" s="11"/>
      <c r="FPZ290" s="11"/>
      <c r="FQB290" s="11"/>
      <c r="FQD290" s="11"/>
      <c r="FQF290" s="11"/>
      <c r="FQH290" s="11"/>
      <c r="FQJ290" s="11"/>
      <c r="FQL290" s="11"/>
      <c r="FQN290" s="11"/>
      <c r="FQP290" s="11"/>
      <c r="FQR290" s="11"/>
      <c r="FQT290" s="11"/>
      <c r="FQV290" s="11"/>
      <c r="FQX290" s="11"/>
      <c r="FQZ290" s="11"/>
      <c r="FRB290" s="11"/>
      <c r="FRD290" s="11"/>
      <c r="FRF290" s="11"/>
      <c r="FRH290" s="11"/>
      <c r="FRJ290" s="11"/>
      <c r="FRL290" s="11"/>
      <c r="FRN290" s="11"/>
      <c r="FRP290" s="11"/>
      <c r="FRR290" s="11"/>
      <c r="FRT290" s="11"/>
      <c r="FRV290" s="11"/>
      <c r="FRX290" s="11"/>
      <c r="FRZ290" s="11"/>
      <c r="FSB290" s="11"/>
      <c r="FSD290" s="11"/>
      <c r="FSF290" s="11"/>
      <c r="FSH290" s="11"/>
      <c r="FSJ290" s="11"/>
      <c r="FSL290" s="11"/>
      <c r="FSN290" s="11"/>
      <c r="FSP290" s="11"/>
      <c r="FSR290" s="11"/>
      <c r="FST290" s="11"/>
      <c r="FSV290" s="11"/>
      <c r="FSX290" s="11"/>
      <c r="FSZ290" s="11"/>
      <c r="FTB290" s="11"/>
      <c r="FTD290" s="11"/>
      <c r="FTF290" s="11"/>
      <c r="FTH290" s="11"/>
      <c r="FTJ290" s="11"/>
      <c r="FTL290" s="11"/>
      <c r="FTN290" s="11"/>
      <c r="FTP290" s="11"/>
      <c r="FTR290" s="11"/>
      <c r="FTT290" s="11"/>
      <c r="FTV290" s="11"/>
      <c r="FTX290" s="11"/>
      <c r="FTZ290" s="11"/>
      <c r="FUB290" s="11"/>
      <c r="FUD290" s="11"/>
      <c r="FUF290" s="11"/>
      <c r="FUH290" s="11"/>
      <c r="FUJ290" s="11"/>
      <c r="FUL290" s="11"/>
      <c r="FUN290" s="11"/>
      <c r="FUP290" s="11"/>
      <c r="FUR290" s="11"/>
      <c r="FUT290" s="11"/>
      <c r="FUV290" s="11"/>
      <c r="FUX290" s="11"/>
      <c r="FUZ290" s="11"/>
      <c r="FVB290" s="11"/>
      <c r="FVD290" s="11"/>
      <c r="FVF290" s="11"/>
      <c r="FVH290" s="11"/>
      <c r="FVJ290" s="11"/>
      <c r="FVL290" s="11"/>
      <c r="FVN290" s="11"/>
      <c r="FVP290" s="11"/>
      <c r="FVR290" s="11"/>
      <c r="FVT290" s="11"/>
      <c r="FVV290" s="11"/>
      <c r="FVX290" s="11"/>
      <c r="FVZ290" s="11"/>
      <c r="FWB290" s="11"/>
      <c r="FWD290" s="11"/>
      <c r="FWF290" s="11"/>
      <c r="FWH290" s="11"/>
      <c r="FWJ290" s="11"/>
      <c r="FWL290" s="11"/>
      <c r="FWN290" s="11"/>
      <c r="FWP290" s="11"/>
      <c r="FWR290" s="11"/>
      <c r="FWT290" s="11"/>
      <c r="FWV290" s="11"/>
      <c r="FWX290" s="11"/>
      <c r="FWZ290" s="11"/>
      <c r="FXB290" s="11"/>
      <c r="FXD290" s="11"/>
      <c r="FXF290" s="11"/>
      <c r="FXH290" s="11"/>
      <c r="FXJ290" s="11"/>
      <c r="FXL290" s="11"/>
      <c r="FXN290" s="11"/>
      <c r="FXP290" s="11"/>
      <c r="FXR290" s="11"/>
      <c r="FXT290" s="11"/>
      <c r="FXV290" s="11"/>
      <c r="FXX290" s="11"/>
      <c r="FXZ290" s="11"/>
      <c r="FYB290" s="11"/>
      <c r="FYD290" s="11"/>
      <c r="FYF290" s="11"/>
      <c r="FYH290" s="11"/>
      <c r="FYJ290" s="11"/>
      <c r="FYL290" s="11"/>
      <c r="FYN290" s="11"/>
      <c r="FYP290" s="11"/>
      <c r="FYR290" s="11"/>
      <c r="FYT290" s="11"/>
      <c r="FYV290" s="11"/>
      <c r="FYX290" s="11"/>
      <c r="FYZ290" s="11"/>
      <c r="FZB290" s="11"/>
      <c r="FZD290" s="11"/>
      <c r="FZF290" s="11"/>
      <c r="FZH290" s="11"/>
      <c r="FZJ290" s="11"/>
      <c r="FZL290" s="11"/>
      <c r="FZN290" s="11"/>
      <c r="FZP290" s="11"/>
      <c r="FZR290" s="11"/>
      <c r="FZT290" s="11"/>
      <c r="FZV290" s="11"/>
      <c r="FZX290" s="11"/>
      <c r="FZZ290" s="11"/>
      <c r="GAB290" s="11"/>
      <c r="GAD290" s="11"/>
      <c r="GAF290" s="11"/>
      <c r="GAH290" s="11"/>
      <c r="GAJ290" s="11"/>
      <c r="GAL290" s="11"/>
      <c r="GAN290" s="11"/>
      <c r="GAP290" s="11"/>
      <c r="GAR290" s="11"/>
      <c r="GAT290" s="11"/>
      <c r="GAV290" s="11"/>
      <c r="GAX290" s="11"/>
      <c r="GAZ290" s="11"/>
      <c r="GBB290" s="11"/>
      <c r="GBD290" s="11"/>
      <c r="GBF290" s="11"/>
      <c r="GBH290" s="11"/>
      <c r="GBJ290" s="11"/>
      <c r="GBL290" s="11"/>
      <c r="GBN290" s="11"/>
      <c r="GBP290" s="11"/>
      <c r="GBR290" s="11"/>
      <c r="GBT290" s="11"/>
      <c r="GBV290" s="11"/>
      <c r="GBX290" s="11"/>
      <c r="GBZ290" s="11"/>
      <c r="GCB290" s="11"/>
      <c r="GCD290" s="11"/>
      <c r="GCF290" s="11"/>
      <c r="GCH290" s="11"/>
      <c r="GCJ290" s="11"/>
      <c r="GCL290" s="11"/>
      <c r="GCN290" s="11"/>
      <c r="GCP290" s="11"/>
      <c r="GCR290" s="11"/>
      <c r="GCT290" s="11"/>
      <c r="GCV290" s="11"/>
      <c r="GCX290" s="11"/>
      <c r="GCZ290" s="11"/>
      <c r="GDB290" s="11"/>
      <c r="GDD290" s="11"/>
      <c r="GDF290" s="11"/>
      <c r="GDH290" s="11"/>
      <c r="GDJ290" s="11"/>
      <c r="GDL290" s="11"/>
      <c r="GDN290" s="11"/>
      <c r="GDP290" s="11"/>
      <c r="GDR290" s="11"/>
      <c r="GDT290" s="11"/>
      <c r="GDV290" s="11"/>
      <c r="GDX290" s="11"/>
      <c r="GDZ290" s="11"/>
      <c r="GEB290" s="11"/>
      <c r="GED290" s="11"/>
      <c r="GEF290" s="11"/>
      <c r="GEH290" s="11"/>
      <c r="GEJ290" s="11"/>
      <c r="GEL290" s="11"/>
      <c r="GEN290" s="11"/>
      <c r="GEP290" s="11"/>
      <c r="GER290" s="11"/>
      <c r="GET290" s="11"/>
      <c r="GEV290" s="11"/>
      <c r="GEX290" s="11"/>
      <c r="GEZ290" s="11"/>
      <c r="GFB290" s="11"/>
      <c r="GFD290" s="11"/>
      <c r="GFF290" s="11"/>
      <c r="GFH290" s="11"/>
      <c r="GFJ290" s="11"/>
      <c r="GFL290" s="11"/>
      <c r="GFN290" s="11"/>
      <c r="GFP290" s="11"/>
      <c r="GFR290" s="11"/>
      <c r="GFT290" s="11"/>
      <c r="GFV290" s="11"/>
      <c r="GFX290" s="11"/>
      <c r="GFZ290" s="11"/>
      <c r="GGB290" s="11"/>
      <c r="GGD290" s="11"/>
      <c r="GGF290" s="11"/>
      <c r="GGH290" s="11"/>
      <c r="GGJ290" s="11"/>
      <c r="GGL290" s="11"/>
      <c r="GGN290" s="11"/>
      <c r="GGP290" s="11"/>
      <c r="GGR290" s="11"/>
      <c r="GGT290" s="11"/>
      <c r="GGV290" s="11"/>
      <c r="GGX290" s="11"/>
      <c r="GGZ290" s="11"/>
      <c r="GHB290" s="11"/>
      <c r="GHD290" s="11"/>
      <c r="GHF290" s="11"/>
      <c r="GHH290" s="11"/>
      <c r="GHJ290" s="11"/>
      <c r="GHL290" s="11"/>
      <c r="GHN290" s="11"/>
      <c r="GHP290" s="11"/>
      <c r="GHR290" s="11"/>
      <c r="GHT290" s="11"/>
      <c r="GHV290" s="11"/>
      <c r="GHX290" s="11"/>
      <c r="GHZ290" s="11"/>
      <c r="GIB290" s="11"/>
      <c r="GID290" s="11"/>
      <c r="GIF290" s="11"/>
      <c r="GIH290" s="11"/>
      <c r="GIJ290" s="11"/>
      <c r="GIL290" s="11"/>
      <c r="GIN290" s="11"/>
      <c r="GIP290" s="11"/>
      <c r="GIR290" s="11"/>
      <c r="GIT290" s="11"/>
      <c r="GIV290" s="11"/>
      <c r="GIX290" s="11"/>
      <c r="GIZ290" s="11"/>
      <c r="GJB290" s="11"/>
      <c r="GJD290" s="11"/>
      <c r="GJF290" s="11"/>
      <c r="GJH290" s="11"/>
      <c r="GJJ290" s="11"/>
      <c r="GJL290" s="11"/>
      <c r="GJN290" s="11"/>
      <c r="GJP290" s="11"/>
      <c r="GJR290" s="11"/>
      <c r="GJT290" s="11"/>
      <c r="GJV290" s="11"/>
      <c r="GJX290" s="11"/>
      <c r="GJZ290" s="11"/>
      <c r="GKB290" s="11"/>
      <c r="GKD290" s="11"/>
      <c r="GKF290" s="11"/>
      <c r="GKH290" s="11"/>
      <c r="GKJ290" s="11"/>
      <c r="GKL290" s="11"/>
      <c r="GKN290" s="11"/>
      <c r="GKP290" s="11"/>
      <c r="GKR290" s="11"/>
      <c r="GKT290" s="11"/>
      <c r="GKV290" s="11"/>
      <c r="GKX290" s="11"/>
      <c r="GKZ290" s="11"/>
      <c r="GLB290" s="11"/>
      <c r="GLD290" s="11"/>
      <c r="GLF290" s="11"/>
      <c r="GLH290" s="11"/>
      <c r="GLJ290" s="11"/>
      <c r="GLL290" s="11"/>
      <c r="GLN290" s="11"/>
      <c r="GLP290" s="11"/>
      <c r="GLR290" s="11"/>
      <c r="GLT290" s="11"/>
      <c r="GLV290" s="11"/>
      <c r="GLX290" s="11"/>
      <c r="GLZ290" s="11"/>
      <c r="GMB290" s="11"/>
      <c r="GMD290" s="11"/>
      <c r="GMF290" s="11"/>
      <c r="GMH290" s="11"/>
      <c r="GMJ290" s="11"/>
      <c r="GML290" s="11"/>
      <c r="GMN290" s="11"/>
      <c r="GMP290" s="11"/>
      <c r="GMR290" s="11"/>
      <c r="GMT290" s="11"/>
      <c r="GMV290" s="11"/>
      <c r="GMX290" s="11"/>
      <c r="GMZ290" s="11"/>
      <c r="GNB290" s="11"/>
      <c r="GND290" s="11"/>
      <c r="GNF290" s="11"/>
      <c r="GNH290" s="11"/>
      <c r="GNJ290" s="11"/>
      <c r="GNL290" s="11"/>
      <c r="GNN290" s="11"/>
      <c r="GNP290" s="11"/>
      <c r="GNR290" s="11"/>
      <c r="GNT290" s="11"/>
      <c r="GNV290" s="11"/>
      <c r="GNX290" s="11"/>
      <c r="GNZ290" s="11"/>
      <c r="GOB290" s="11"/>
      <c r="GOD290" s="11"/>
      <c r="GOF290" s="11"/>
      <c r="GOH290" s="11"/>
      <c r="GOJ290" s="11"/>
      <c r="GOL290" s="11"/>
      <c r="GON290" s="11"/>
      <c r="GOP290" s="11"/>
      <c r="GOR290" s="11"/>
      <c r="GOT290" s="11"/>
      <c r="GOV290" s="11"/>
      <c r="GOX290" s="11"/>
      <c r="GOZ290" s="11"/>
      <c r="GPB290" s="11"/>
      <c r="GPD290" s="11"/>
      <c r="GPF290" s="11"/>
      <c r="GPH290" s="11"/>
      <c r="GPJ290" s="11"/>
      <c r="GPL290" s="11"/>
      <c r="GPN290" s="11"/>
      <c r="GPP290" s="11"/>
      <c r="GPR290" s="11"/>
      <c r="GPT290" s="11"/>
      <c r="GPV290" s="11"/>
      <c r="GPX290" s="11"/>
      <c r="GPZ290" s="11"/>
      <c r="GQB290" s="11"/>
      <c r="GQD290" s="11"/>
      <c r="GQF290" s="11"/>
      <c r="GQH290" s="11"/>
      <c r="GQJ290" s="11"/>
      <c r="GQL290" s="11"/>
      <c r="GQN290" s="11"/>
      <c r="GQP290" s="11"/>
      <c r="GQR290" s="11"/>
      <c r="GQT290" s="11"/>
      <c r="GQV290" s="11"/>
      <c r="GQX290" s="11"/>
      <c r="GQZ290" s="11"/>
      <c r="GRB290" s="11"/>
      <c r="GRD290" s="11"/>
      <c r="GRF290" s="11"/>
      <c r="GRH290" s="11"/>
      <c r="GRJ290" s="11"/>
      <c r="GRL290" s="11"/>
      <c r="GRN290" s="11"/>
      <c r="GRP290" s="11"/>
      <c r="GRR290" s="11"/>
      <c r="GRT290" s="11"/>
      <c r="GRV290" s="11"/>
      <c r="GRX290" s="11"/>
      <c r="GRZ290" s="11"/>
      <c r="GSB290" s="11"/>
      <c r="GSD290" s="11"/>
      <c r="GSF290" s="11"/>
      <c r="GSH290" s="11"/>
      <c r="GSJ290" s="11"/>
      <c r="GSL290" s="11"/>
      <c r="GSN290" s="11"/>
      <c r="GSP290" s="11"/>
      <c r="GSR290" s="11"/>
      <c r="GST290" s="11"/>
      <c r="GSV290" s="11"/>
      <c r="GSX290" s="11"/>
      <c r="GSZ290" s="11"/>
      <c r="GTB290" s="11"/>
      <c r="GTD290" s="11"/>
      <c r="GTF290" s="11"/>
      <c r="GTH290" s="11"/>
      <c r="GTJ290" s="11"/>
      <c r="GTL290" s="11"/>
      <c r="GTN290" s="11"/>
      <c r="GTP290" s="11"/>
      <c r="GTR290" s="11"/>
      <c r="GTT290" s="11"/>
      <c r="GTV290" s="11"/>
      <c r="GTX290" s="11"/>
      <c r="GTZ290" s="11"/>
      <c r="GUB290" s="11"/>
      <c r="GUD290" s="11"/>
      <c r="GUF290" s="11"/>
      <c r="GUH290" s="11"/>
      <c r="GUJ290" s="11"/>
      <c r="GUL290" s="11"/>
      <c r="GUN290" s="11"/>
      <c r="GUP290" s="11"/>
      <c r="GUR290" s="11"/>
      <c r="GUT290" s="11"/>
      <c r="GUV290" s="11"/>
      <c r="GUX290" s="11"/>
      <c r="GUZ290" s="11"/>
      <c r="GVB290" s="11"/>
      <c r="GVD290" s="11"/>
      <c r="GVF290" s="11"/>
      <c r="GVH290" s="11"/>
      <c r="GVJ290" s="11"/>
      <c r="GVL290" s="11"/>
      <c r="GVN290" s="11"/>
      <c r="GVP290" s="11"/>
      <c r="GVR290" s="11"/>
      <c r="GVT290" s="11"/>
      <c r="GVV290" s="11"/>
      <c r="GVX290" s="11"/>
      <c r="GVZ290" s="11"/>
      <c r="GWB290" s="11"/>
      <c r="GWD290" s="11"/>
      <c r="GWF290" s="11"/>
      <c r="GWH290" s="11"/>
      <c r="GWJ290" s="11"/>
      <c r="GWL290" s="11"/>
      <c r="GWN290" s="11"/>
      <c r="GWP290" s="11"/>
      <c r="GWR290" s="11"/>
      <c r="GWT290" s="11"/>
      <c r="GWV290" s="11"/>
      <c r="GWX290" s="11"/>
      <c r="GWZ290" s="11"/>
      <c r="GXB290" s="11"/>
      <c r="GXD290" s="11"/>
      <c r="GXF290" s="11"/>
      <c r="GXH290" s="11"/>
      <c r="GXJ290" s="11"/>
      <c r="GXL290" s="11"/>
      <c r="GXN290" s="11"/>
      <c r="GXP290" s="11"/>
      <c r="GXR290" s="11"/>
      <c r="GXT290" s="11"/>
      <c r="GXV290" s="11"/>
      <c r="GXX290" s="11"/>
      <c r="GXZ290" s="11"/>
      <c r="GYB290" s="11"/>
      <c r="GYD290" s="11"/>
      <c r="GYF290" s="11"/>
      <c r="GYH290" s="11"/>
      <c r="GYJ290" s="11"/>
      <c r="GYL290" s="11"/>
      <c r="GYN290" s="11"/>
      <c r="GYP290" s="11"/>
      <c r="GYR290" s="11"/>
      <c r="GYT290" s="11"/>
      <c r="GYV290" s="11"/>
      <c r="GYX290" s="11"/>
      <c r="GYZ290" s="11"/>
      <c r="GZB290" s="11"/>
      <c r="GZD290" s="11"/>
      <c r="GZF290" s="11"/>
      <c r="GZH290" s="11"/>
      <c r="GZJ290" s="11"/>
      <c r="GZL290" s="11"/>
      <c r="GZN290" s="11"/>
      <c r="GZP290" s="11"/>
      <c r="GZR290" s="11"/>
      <c r="GZT290" s="11"/>
      <c r="GZV290" s="11"/>
      <c r="GZX290" s="11"/>
      <c r="GZZ290" s="11"/>
      <c r="HAB290" s="11"/>
      <c r="HAD290" s="11"/>
      <c r="HAF290" s="11"/>
      <c r="HAH290" s="11"/>
      <c r="HAJ290" s="11"/>
      <c r="HAL290" s="11"/>
      <c r="HAN290" s="11"/>
      <c r="HAP290" s="11"/>
      <c r="HAR290" s="11"/>
      <c r="HAT290" s="11"/>
      <c r="HAV290" s="11"/>
      <c r="HAX290" s="11"/>
      <c r="HAZ290" s="11"/>
      <c r="HBB290" s="11"/>
      <c r="HBD290" s="11"/>
      <c r="HBF290" s="11"/>
      <c r="HBH290" s="11"/>
      <c r="HBJ290" s="11"/>
      <c r="HBL290" s="11"/>
      <c r="HBN290" s="11"/>
      <c r="HBP290" s="11"/>
      <c r="HBR290" s="11"/>
      <c r="HBT290" s="11"/>
      <c r="HBV290" s="11"/>
      <c r="HBX290" s="11"/>
      <c r="HBZ290" s="11"/>
      <c r="HCB290" s="11"/>
      <c r="HCD290" s="11"/>
      <c r="HCF290" s="11"/>
      <c r="HCH290" s="11"/>
      <c r="HCJ290" s="11"/>
      <c r="HCL290" s="11"/>
      <c r="HCN290" s="11"/>
      <c r="HCP290" s="11"/>
      <c r="HCR290" s="11"/>
      <c r="HCT290" s="11"/>
      <c r="HCV290" s="11"/>
      <c r="HCX290" s="11"/>
      <c r="HCZ290" s="11"/>
      <c r="HDB290" s="11"/>
      <c r="HDD290" s="11"/>
      <c r="HDF290" s="11"/>
      <c r="HDH290" s="11"/>
      <c r="HDJ290" s="11"/>
      <c r="HDL290" s="11"/>
      <c r="HDN290" s="11"/>
      <c r="HDP290" s="11"/>
      <c r="HDR290" s="11"/>
      <c r="HDT290" s="11"/>
      <c r="HDV290" s="11"/>
      <c r="HDX290" s="11"/>
      <c r="HDZ290" s="11"/>
      <c r="HEB290" s="11"/>
      <c r="HED290" s="11"/>
      <c r="HEF290" s="11"/>
      <c r="HEH290" s="11"/>
      <c r="HEJ290" s="11"/>
      <c r="HEL290" s="11"/>
      <c r="HEN290" s="11"/>
      <c r="HEP290" s="11"/>
      <c r="HER290" s="11"/>
      <c r="HET290" s="11"/>
      <c r="HEV290" s="11"/>
      <c r="HEX290" s="11"/>
      <c r="HEZ290" s="11"/>
      <c r="HFB290" s="11"/>
      <c r="HFD290" s="11"/>
      <c r="HFF290" s="11"/>
      <c r="HFH290" s="11"/>
      <c r="HFJ290" s="11"/>
      <c r="HFL290" s="11"/>
      <c r="HFN290" s="11"/>
      <c r="HFP290" s="11"/>
      <c r="HFR290" s="11"/>
      <c r="HFT290" s="11"/>
      <c r="HFV290" s="11"/>
      <c r="HFX290" s="11"/>
      <c r="HFZ290" s="11"/>
      <c r="HGB290" s="11"/>
      <c r="HGD290" s="11"/>
      <c r="HGF290" s="11"/>
      <c r="HGH290" s="11"/>
      <c r="HGJ290" s="11"/>
      <c r="HGL290" s="11"/>
      <c r="HGN290" s="11"/>
      <c r="HGP290" s="11"/>
      <c r="HGR290" s="11"/>
      <c r="HGT290" s="11"/>
      <c r="HGV290" s="11"/>
      <c r="HGX290" s="11"/>
      <c r="HGZ290" s="11"/>
      <c r="HHB290" s="11"/>
      <c r="HHD290" s="11"/>
      <c r="HHF290" s="11"/>
      <c r="HHH290" s="11"/>
      <c r="HHJ290" s="11"/>
      <c r="HHL290" s="11"/>
      <c r="HHN290" s="11"/>
      <c r="HHP290" s="11"/>
      <c r="HHR290" s="11"/>
      <c r="HHT290" s="11"/>
      <c r="HHV290" s="11"/>
      <c r="HHX290" s="11"/>
      <c r="HHZ290" s="11"/>
      <c r="HIB290" s="11"/>
      <c r="HID290" s="11"/>
      <c r="HIF290" s="11"/>
      <c r="HIH290" s="11"/>
      <c r="HIJ290" s="11"/>
      <c r="HIL290" s="11"/>
      <c r="HIN290" s="11"/>
      <c r="HIP290" s="11"/>
      <c r="HIR290" s="11"/>
      <c r="HIT290" s="11"/>
      <c r="HIV290" s="11"/>
      <c r="HIX290" s="11"/>
      <c r="HIZ290" s="11"/>
      <c r="HJB290" s="11"/>
      <c r="HJD290" s="11"/>
      <c r="HJF290" s="11"/>
      <c r="HJH290" s="11"/>
      <c r="HJJ290" s="11"/>
      <c r="HJL290" s="11"/>
      <c r="HJN290" s="11"/>
      <c r="HJP290" s="11"/>
      <c r="HJR290" s="11"/>
      <c r="HJT290" s="11"/>
      <c r="HJV290" s="11"/>
      <c r="HJX290" s="11"/>
      <c r="HJZ290" s="11"/>
      <c r="HKB290" s="11"/>
      <c r="HKD290" s="11"/>
      <c r="HKF290" s="11"/>
      <c r="HKH290" s="11"/>
      <c r="HKJ290" s="11"/>
      <c r="HKL290" s="11"/>
      <c r="HKN290" s="11"/>
      <c r="HKP290" s="11"/>
      <c r="HKR290" s="11"/>
      <c r="HKT290" s="11"/>
      <c r="HKV290" s="11"/>
      <c r="HKX290" s="11"/>
      <c r="HKZ290" s="11"/>
      <c r="HLB290" s="11"/>
      <c r="HLD290" s="11"/>
      <c r="HLF290" s="11"/>
      <c r="HLH290" s="11"/>
      <c r="HLJ290" s="11"/>
      <c r="HLL290" s="11"/>
      <c r="HLN290" s="11"/>
      <c r="HLP290" s="11"/>
      <c r="HLR290" s="11"/>
      <c r="HLT290" s="11"/>
      <c r="HLV290" s="11"/>
      <c r="HLX290" s="11"/>
      <c r="HLZ290" s="11"/>
      <c r="HMB290" s="11"/>
      <c r="HMD290" s="11"/>
      <c r="HMF290" s="11"/>
      <c r="HMH290" s="11"/>
      <c r="HMJ290" s="11"/>
      <c r="HML290" s="11"/>
      <c r="HMN290" s="11"/>
      <c r="HMP290" s="11"/>
      <c r="HMR290" s="11"/>
      <c r="HMT290" s="11"/>
      <c r="HMV290" s="11"/>
      <c r="HMX290" s="11"/>
      <c r="HMZ290" s="11"/>
      <c r="HNB290" s="11"/>
      <c r="HND290" s="11"/>
      <c r="HNF290" s="11"/>
      <c r="HNH290" s="11"/>
      <c r="HNJ290" s="11"/>
      <c r="HNL290" s="11"/>
      <c r="HNN290" s="11"/>
      <c r="HNP290" s="11"/>
      <c r="HNR290" s="11"/>
      <c r="HNT290" s="11"/>
      <c r="HNV290" s="11"/>
      <c r="HNX290" s="11"/>
      <c r="HNZ290" s="11"/>
      <c r="HOB290" s="11"/>
      <c r="HOD290" s="11"/>
      <c r="HOF290" s="11"/>
      <c r="HOH290" s="11"/>
      <c r="HOJ290" s="11"/>
      <c r="HOL290" s="11"/>
      <c r="HON290" s="11"/>
      <c r="HOP290" s="11"/>
      <c r="HOR290" s="11"/>
      <c r="HOT290" s="11"/>
      <c r="HOV290" s="11"/>
      <c r="HOX290" s="11"/>
      <c r="HOZ290" s="11"/>
      <c r="HPB290" s="11"/>
      <c r="HPD290" s="11"/>
      <c r="HPF290" s="11"/>
      <c r="HPH290" s="11"/>
      <c r="HPJ290" s="11"/>
      <c r="HPL290" s="11"/>
      <c r="HPN290" s="11"/>
      <c r="HPP290" s="11"/>
      <c r="HPR290" s="11"/>
      <c r="HPT290" s="11"/>
      <c r="HPV290" s="11"/>
      <c r="HPX290" s="11"/>
      <c r="HPZ290" s="11"/>
      <c r="HQB290" s="11"/>
      <c r="HQD290" s="11"/>
      <c r="HQF290" s="11"/>
      <c r="HQH290" s="11"/>
      <c r="HQJ290" s="11"/>
      <c r="HQL290" s="11"/>
      <c r="HQN290" s="11"/>
      <c r="HQP290" s="11"/>
      <c r="HQR290" s="11"/>
      <c r="HQT290" s="11"/>
      <c r="HQV290" s="11"/>
      <c r="HQX290" s="11"/>
      <c r="HQZ290" s="11"/>
      <c r="HRB290" s="11"/>
      <c r="HRD290" s="11"/>
      <c r="HRF290" s="11"/>
      <c r="HRH290" s="11"/>
      <c r="HRJ290" s="11"/>
      <c r="HRL290" s="11"/>
      <c r="HRN290" s="11"/>
      <c r="HRP290" s="11"/>
      <c r="HRR290" s="11"/>
      <c r="HRT290" s="11"/>
      <c r="HRV290" s="11"/>
      <c r="HRX290" s="11"/>
      <c r="HRZ290" s="11"/>
      <c r="HSB290" s="11"/>
      <c r="HSD290" s="11"/>
      <c r="HSF290" s="11"/>
      <c r="HSH290" s="11"/>
      <c r="HSJ290" s="11"/>
      <c r="HSL290" s="11"/>
      <c r="HSN290" s="11"/>
      <c r="HSP290" s="11"/>
      <c r="HSR290" s="11"/>
      <c r="HST290" s="11"/>
      <c r="HSV290" s="11"/>
      <c r="HSX290" s="11"/>
      <c r="HSZ290" s="11"/>
      <c r="HTB290" s="11"/>
      <c r="HTD290" s="11"/>
      <c r="HTF290" s="11"/>
      <c r="HTH290" s="11"/>
      <c r="HTJ290" s="11"/>
      <c r="HTL290" s="11"/>
      <c r="HTN290" s="11"/>
      <c r="HTP290" s="11"/>
      <c r="HTR290" s="11"/>
      <c r="HTT290" s="11"/>
      <c r="HTV290" s="11"/>
      <c r="HTX290" s="11"/>
      <c r="HTZ290" s="11"/>
      <c r="HUB290" s="11"/>
      <c r="HUD290" s="11"/>
      <c r="HUF290" s="11"/>
      <c r="HUH290" s="11"/>
      <c r="HUJ290" s="11"/>
      <c r="HUL290" s="11"/>
      <c r="HUN290" s="11"/>
      <c r="HUP290" s="11"/>
      <c r="HUR290" s="11"/>
      <c r="HUT290" s="11"/>
      <c r="HUV290" s="11"/>
      <c r="HUX290" s="11"/>
      <c r="HUZ290" s="11"/>
      <c r="HVB290" s="11"/>
      <c r="HVD290" s="11"/>
      <c r="HVF290" s="11"/>
      <c r="HVH290" s="11"/>
      <c r="HVJ290" s="11"/>
      <c r="HVL290" s="11"/>
      <c r="HVN290" s="11"/>
      <c r="HVP290" s="11"/>
      <c r="HVR290" s="11"/>
      <c r="HVT290" s="11"/>
      <c r="HVV290" s="11"/>
      <c r="HVX290" s="11"/>
      <c r="HVZ290" s="11"/>
      <c r="HWB290" s="11"/>
      <c r="HWD290" s="11"/>
      <c r="HWF290" s="11"/>
      <c r="HWH290" s="11"/>
      <c r="HWJ290" s="11"/>
      <c r="HWL290" s="11"/>
      <c r="HWN290" s="11"/>
      <c r="HWP290" s="11"/>
      <c r="HWR290" s="11"/>
      <c r="HWT290" s="11"/>
      <c r="HWV290" s="11"/>
      <c r="HWX290" s="11"/>
      <c r="HWZ290" s="11"/>
      <c r="HXB290" s="11"/>
      <c r="HXD290" s="11"/>
      <c r="HXF290" s="11"/>
      <c r="HXH290" s="11"/>
      <c r="HXJ290" s="11"/>
      <c r="HXL290" s="11"/>
      <c r="HXN290" s="11"/>
      <c r="HXP290" s="11"/>
      <c r="HXR290" s="11"/>
      <c r="HXT290" s="11"/>
      <c r="HXV290" s="11"/>
      <c r="HXX290" s="11"/>
      <c r="HXZ290" s="11"/>
      <c r="HYB290" s="11"/>
      <c r="HYD290" s="11"/>
      <c r="HYF290" s="11"/>
      <c r="HYH290" s="11"/>
      <c r="HYJ290" s="11"/>
      <c r="HYL290" s="11"/>
      <c r="HYN290" s="11"/>
      <c r="HYP290" s="11"/>
      <c r="HYR290" s="11"/>
      <c r="HYT290" s="11"/>
      <c r="HYV290" s="11"/>
      <c r="HYX290" s="11"/>
      <c r="HYZ290" s="11"/>
      <c r="HZB290" s="11"/>
      <c r="HZD290" s="11"/>
      <c r="HZF290" s="11"/>
      <c r="HZH290" s="11"/>
      <c r="HZJ290" s="11"/>
      <c r="HZL290" s="11"/>
      <c r="HZN290" s="11"/>
      <c r="HZP290" s="11"/>
      <c r="HZR290" s="11"/>
      <c r="HZT290" s="11"/>
      <c r="HZV290" s="11"/>
      <c r="HZX290" s="11"/>
      <c r="HZZ290" s="11"/>
      <c r="IAB290" s="11"/>
      <c r="IAD290" s="11"/>
      <c r="IAF290" s="11"/>
      <c r="IAH290" s="11"/>
      <c r="IAJ290" s="11"/>
      <c r="IAL290" s="11"/>
      <c r="IAN290" s="11"/>
      <c r="IAP290" s="11"/>
      <c r="IAR290" s="11"/>
      <c r="IAT290" s="11"/>
      <c r="IAV290" s="11"/>
      <c r="IAX290" s="11"/>
      <c r="IAZ290" s="11"/>
      <c r="IBB290" s="11"/>
      <c r="IBD290" s="11"/>
      <c r="IBF290" s="11"/>
      <c r="IBH290" s="11"/>
      <c r="IBJ290" s="11"/>
      <c r="IBL290" s="11"/>
      <c r="IBN290" s="11"/>
      <c r="IBP290" s="11"/>
      <c r="IBR290" s="11"/>
      <c r="IBT290" s="11"/>
      <c r="IBV290" s="11"/>
      <c r="IBX290" s="11"/>
      <c r="IBZ290" s="11"/>
      <c r="ICB290" s="11"/>
      <c r="ICD290" s="11"/>
      <c r="ICF290" s="11"/>
      <c r="ICH290" s="11"/>
      <c r="ICJ290" s="11"/>
      <c r="ICL290" s="11"/>
      <c r="ICN290" s="11"/>
      <c r="ICP290" s="11"/>
      <c r="ICR290" s="11"/>
      <c r="ICT290" s="11"/>
      <c r="ICV290" s="11"/>
      <c r="ICX290" s="11"/>
      <c r="ICZ290" s="11"/>
      <c r="IDB290" s="11"/>
      <c r="IDD290" s="11"/>
      <c r="IDF290" s="11"/>
      <c r="IDH290" s="11"/>
      <c r="IDJ290" s="11"/>
      <c r="IDL290" s="11"/>
      <c r="IDN290" s="11"/>
      <c r="IDP290" s="11"/>
      <c r="IDR290" s="11"/>
      <c r="IDT290" s="11"/>
      <c r="IDV290" s="11"/>
      <c r="IDX290" s="11"/>
      <c r="IDZ290" s="11"/>
      <c r="IEB290" s="11"/>
      <c r="IED290" s="11"/>
      <c r="IEF290" s="11"/>
      <c r="IEH290" s="11"/>
      <c r="IEJ290" s="11"/>
      <c r="IEL290" s="11"/>
      <c r="IEN290" s="11"/>
      <c r="IEP290" s="11"/>
      <c r="IER290" s="11"/>
      <c r="IET290" s="11"/>
      <c r="IEV290" s="11"/>
      <c r="IEX290" s="11"/>
      <c r="IEZ290" s="11"/>
      <c r="IFB290" s="11"/>
      <c r="IFD290" s="11"/>
      <c r="IFF290" s="11"/>
      <c r="IFH290" s="11"/>
      <c r="IFJ290" s="11"/>
      <c r="IFL290" s="11"/>
      <c r="IFN290" s="11"/>
      <c r="IFP290" s="11"/>
      <c r="IFR290" s="11"/>
      <c r="IFT290" s="11"/>
      <c r="IFV290" s="11"/>
      <c r="IFX290" s="11"/>
      <c r="IFZ290" s="11"/>
      <c r="IGB290" s="11"/>
      <c r="IGD290" s="11"/>
      <c r="IGF290" s="11"/>
      <c r="IGH290" s="11"/>
      <c r="IGJ290" s="11"/>
      <c r="IGL290" s="11"/>
      <c r="IGN290" s="11"/>
      <c r="IGP290" s="11"/>
      <c r="IGR290" s="11"/>
      <c r="IGT290" s="11"/>
      <c r="IGV290" s="11"/>
      <c r="IGX290" s="11"/>
      <c r="IGZ290" s="11"/>
      <c r="IHB290" s="11"/>
      <c r="IHD290" s="11"/>
      <c r="IHF290" s="11"/>
      <c r="IHH290" s="11"/>
      <c r="IHJ290" s="11"/>
      <c r="IHL290" s="11"/>
      <c r="IHN290" s="11"/>
      <c r="IHP290" s="11"/>
      <c r="IHR290" s="11"/>
      <c r="IHT290" s="11"/>
      <c r="IHV290" s="11"/>
      <c r="IHX290" s="11"/>
      <c r="IHZ290" s="11"/>
      <c r="IIB290" s="11"/>
      <c r="IID290" s="11"/>
      <c r="IIF290" s="11"/>
      <c r="IIH290" s="11"/>
      <c r="IIJ290" s="11"/>
      <c r="IIL290" s="11"/>
      <c r="IIN290" s="11"/>
      <c r="IIP290" s="11"/>
      <c r="IIR290" s="11"/>
      <c r="IIT290" s="11"/>
      <c r="IIV290" s="11"/>
      <c r="IIX290" s="11"/>
      <c r="IIZ290" s="11"/>
      <c r="IJB290" s="11"/>
      <c r="IJD290" s="11"/>
      <c r="IJF290" s="11"/>
      <c r="IJH290" s="11"/>
      <c r="IJJ290" s="11"/>
      <c r="IJL290" s="11"/>
      <c r="IJN290" s="11"/>
      <c r="IJP290" s="11"/>
      <c r="IJR290" s="11"/>
      <c r="IJT290" s="11"/>
      <c r="IJV290" s="11"/>
      <c r="IJX290" s="11"/>
      <c r="IJZ290" s="11"/>
      <c r="IKB290" s="11"/>
      <c r="IKD290" s="11"/>
      <c r="IKF290" s="11"/>
      <c r="IKH290" s="11"/>
      <c r="IKJ290" s="11"/>
      <c r="IKL290" s="11"/>
      <c r="IKN290" s="11"/>
      <c r="IKP290" s="11"/>
      <c r="IKR290" s="11"/>
      <c r="IKT290" s="11"/>
      <c r="IKV290" s="11"/>
      <c r="IKX290" s="11"/>
      <c r="IKZ290" s="11"/>
      <c r="ILB290" s="11"/>
      <c r="ILD290" s="11"/>
      <c r="ILF290" s="11"/>
      <c r="ILH290" s="11"/>
      <c r="ILJ290" s="11"/>
      <c r="ILL290" s="11"/>
      <c r="ILN290" s="11"/>
      <c r="ILP290" s="11"/>
      <c r="ILR290" s="11"/>
      <c r="ILT290" s="11"/>
      <c r="ILV290" s="11"/>
      <c r="ILX290" s="11"/>
      <c r="ILZ290" s="11"/>
      <c r="IMB290" s="11"/>
      <c r="IMD290" s="11"/>
      <c r="IMF290" s="11"/>
      <c r="IMH290" s="11"/>
      <c r="IMJ290" s="11"/>
      <c r="IML290" s="11"/>
      <c r="IMN290" s="11"/>
      <c r="IMP290" s="11"/>
      <c r="IMR290" s="11"/>
      <c r="IMT290" s="11"/>
      <c r="IMV290" s="11"/>
      <c r="IMX290" s="11"/>
      <c r="IMZ290" s="11"/>
      <c r="INB290" s="11"/>
      <c r="IND290" s="11"/>
      <c r="INF290" s="11"/>
      <c r="INH290" s="11"/>
      <c r="INJ290" s="11"/>
      <c r="INL290" s="11"/>
      <c r="INN290" s="11"/>
      <c r="INP290" s="11"/>
      <c r="INR290" s="11"/>
      <c r="INT290" s="11"/>
      <c r="INV290" s="11"/>
      <c r="INX290" s="11"/>
      <c r="INZ290" s="11"/>
      <c r="IOB290" s="11"/>
      <c r="IOD290" s="11"/>
      <c r="IOF290" s="11"/>
      <c r="IOH290" s="11"/>
      <c r="IOJ290" s="11"/>
      <c r="IOL290" s="11"/>
      <c r="ION290" s="11"/>
      <c r="IOP290" s="11"/>
      <c r="IOR290" s="11"/>
      <c r="IOT290" s="11"/>
      <c r="IOV290" s="11"/>
      <c r="IOX290" s="11"/>
      <c r="IOZ290" s="11"/>
      <c r="IPB290" s="11"/>
      <c r="IPD290" s="11"/>
      <c r="IPF290" s="11"/>
      <c r="IPH290" s="11"/>
      <c r="IPJ290" s="11"/>
      <c r="IPL290" s="11"/>
      <c r="IPN290" s="11"/>
      <c r="IPP290" s="11"/>
      <c r="IPR290" s="11"/>
      <c r="IPT290" s="11"/>
      <c r="IPV290" s="11"/>
      <c r="IPX290" s="11"/>
      <c r="IPZ290" s="11"/>
      <c r="IQB290" s="11"/>
      <c r="IQD290" s="11"/>
      <c r="IQF290" s="11"/>
      <c r="IQH290" s="11"/>
      <c r="IQJ290" s="11"/>
      <c r="IQL290" s="11"/>
      <c r="IQN290" s="11"/>
      <c r="IQP290" s="11"/>
      <c r="IQR290" s="11"/>
      <c r="IQT290" s="11"/>
      <c r="IQV290" s="11"/>
      <c r="IQX290" s="11"/>
      <c r="IQZ290" s="11"/>
      <c r="IRB290" s="11"/>
      <c r="IRD290" s="11"/>
      <c r="IRF290" s="11"/>
      <c r="IRH290" s="11"/>
      <c r="IRJ290" s="11"/>
      <c r="IRL290" s="11"/>
      <c r="IRN290" s="11"/>
      <c r="IRP290" s="11"/>
      <c r="IRR290" s="11"/>
      <c r="IRT290" s="11"/>
      <c r="IRV290" s="11"/>
      <c r="IRX290" s="11"/>
      <c r="IRZ290" s="11"/>
      <c r="ISB290" s="11"/>
      <c r="ISD290" s="11"/>
      <c r="ISF290" s="11"/>
      <c r="ISH290" s="11"/>
      <c r="ISJ290" s="11"/>
      <c r="ISL290" s="11"/>
      <c r="ISN290" s="11"/>
      <c r="ISP290" s="11"/>
      <c r="ISR290" s="11"/>
      <c r="IST290" s="11"/>
      <c r="ISV290" s="11"/>
      <c r="ISX290" s="11"/>
      <c r="ISZ290" s="11"/>
      <c r="ITB290" s="11"/>
      <c r="ITD290" s="11"/>
      <c r="ITF290" s="11"/>
      <c r="ITH290" s="11"/>
      <c r="ITJ290" s="11"/>
      <c r="ITL290" s="11"/>
      <c r="ITN290" s="11"/>
      <c r="ITP290" s="11"/>
      <c r="ITR290" s="11"/>
      <c r="ITT290" s="11"/>
      <c r="ITV290" s="11"/>
      <c r="ITX290" s="11"/>
      <c r="ITZ290" s="11"/>
      <c r="IUB290" s="11"/>
      <c r="IUD290" s="11"/>
      <c r="IUF290" s="11"/>
      <c r="IUH290" s="11"/>
      <c r="IUJ290" s="11"/>
      <c r="IUL290" s="11"/>
      <c r="IUN290" s="11"/>
      <c r="IUP290" s="11"/>
      <c r="IUR290" s="11"/>
      <c r="IUT290" s="11"/>
      <c r="IUV290" s="11"/>
      <c r="IUX290" s="11"/>
      <c r="IUZ290" s="11"/>
      <c r="IVB290" s="11"/>
      <c r="IVD290" s="11"/>
      <c r="IVF290" s="11"/>
      <c r="IVH290" s="11"/>
      <c r="IVJ290" s="11"/>
      <c r="IVL290" s="11"/>
      <c r="IVN290" s="11"/>
      <c r="IVP290" s="11"/>
      <c r="IVR290" s="11"/>
      <c r="IVT290" s="11"/>
      <c r="IVV290" s="11"/>
      <c r="IVX290" s="11"/>
      <c r="IVZ290" s="11"/>
      <c r="IWB290" s="11"/>
      <c r="IWD290" s="11"/>
      <c r="IWF290" s="11"/>
      <c r="IWH290" s="11"/>
      <c r="IWJ290" s="11"/>
      <c r="IWL290" s="11"/>
      <c r="IWN290" s="11"/>
      <c r="IWP290" s="11"/>
      <c r="IWR290" s="11"/>
      <c r="IWT290" s="11"/>
      <c r="IWV290" s="11"/>
      <c r="IWX290" s="11"/>
      <c r="IWZ290" s="11"/>
      <c r="IXB290" s="11"/>
      <c r="IXD290" s="11"/>
      <c r="IXF290" s="11"/>
      <c r="IXH290" s="11"/>
      <c r="IXJ290" s="11"/>
      <c r="IXL290" s="11"/>
      <c r="IXN290" s="11"/>
      <c r="IXP290" s="11"/>
      <c r="IXR290" s="11"/>
      <c r="IXT290" s="11"/>
      <c r="IXV290" s="11"/>
      <c r="IXX290" s="11"/>
      <c r="IXZ290" s="11"/>
      <c r="IYB290" s="11"/>
      <c r="IYD290" s="11"/>
      <c r="IYF290" s="11"/>
      <c r="IYH290" s="11"/>
      <c r="IYJ290" s="11"/>
      <c r="IYL290" s="11"/>
      <c r="IYN290" s="11"/>
      <c r="IYP290" s="11"/>
      <c r="IYR290" s="11"/>
      <c r="IYT290" s="11"/>
      <c r="IYV290" s="11"/>
      <c r="IYX290" s="11"/>
      <c r="IYZ290" s="11"/>
      <c r="IZB290" s="11"/>
      <c r="IZD290" s="11"/>
      <c r="IZF290" s="11"/>
      <c r="IZH290" s="11"/>
      <c r="IZJ290" s="11"/>
      <c r="IZL290" s="11"/>
      <c r="IZN290" s="11"/>
      <c r="IZP290" s="11"/>
      <c r="IZR290" s="11"/>
      <c r="IZT290" s="11"/>
      <c r="IZV290" s="11"/>
      <c r="IZX290" s="11"/>
      <c r="IZZ290" s="11"/>
      <c r="JAB290" s="11"/>
      <c r="JAD290" s="11"/>
      <c r="JAF290" s="11"/>
      <c r="JAH290" s="11"/>
      <c r="JAJ290" s="11"/>
      <c r="JAL290" s="11"/>
      <c r="JAN290" s="11"/>
      <c r="JAP290" s="11"/>
      <c r="JAR290" s="11"/>
      <c r="JAT290" s="11"/>
      <c r="JAV290" s="11"/>
      <c r="JAX290" s="11"/>
      <c r="JAZ290" s="11"/>
      <c r="JBB290" s="11"/>
      <c r="JBD290" s="11"/>
      <c r="JBF290" s="11"/>
      <c r="JBH290" s="11"/>
      <c r="JBJ290" s="11"/>
      <c r="JBL290" s="11"/>
      <c r="JBN290" s="11"/>
      <c r="JBP290" s="11"/>
      <c r="JBR290" s="11"/>
      <c r="JBT290" s="11"/>
      <c r="JBV290" s="11"/>
      <c r="JBX290" s="11"/>
      <c r="JBZ290" s="11"/>
      <c r="JCB290" s="11"/>
      <c r="JCD290" s="11"/>
      <c r="JCF290" s="11"/>
      <c r="JCH290" s="11"/>
      <c r="JCJ290" s="11"/>
      <c r="JCL290" s="11"/>
      <c r="JCN290" s="11"/>
      <c r="JCP290" s="11"/>
      <c r="JCR290" s="11"/>
      <c r="JCT290" s="11"/>
      <c r="JCV290" s="11"/>
      <c r="JCX290" s="11"/>
      <c r="JCZ290" s="11"/>
      <c r="JDB290" s="11"/>
      <c r="JDD290" s="11"/>
      <c r="JDF290" s="11"/>
      <c r="JDH290" s="11"/>
      <c r="JDJ290" s="11"/>
      <c r="JDL290" s="11"/>
      <c r="JDN290" s="11"/>
      <c r="JDP290" s="11"/>
      <c r="JDR290" s="11"/>
      <c r="JDT290" s="11"/>
      <c r="JDV290" s="11"/>
      <c r="JDX290" s="11"/>
      <c r="JDZ290" s="11"/>
      <c r="JEB290" s="11"/>
      <c r="JED290" s="11"/>
      <c r="JEF290" s="11"/>
      <c r="JEH290" s="11"/>
      <c r="JEJ290" s="11"/>
      <c r="JEL290" s="11"/>
      <c r="JEN290" s="11"/>
      <c r="JEP290" s="11"/>
      <c r="JER290" s="11"/>
      <c r="JET290" s="11"/>
      <c r="JEV290" s="11"/>
      <c r="JEX290" s="11"/>
      <c r="JEZ290" s="11"/>
      <c r="JFB290" s="11"/>
      <c r="JFD290" s="11"/>
      <c r="JFF290" s="11"/>
      <c r="JFH290" s="11"/>
      <c r="JFJ290" s="11"/>
      <c r="JFL290" s="11"/>
      <c r="JFN290" s="11"/>
      <c r="JFP290" s="11"/>
      <c r="JFR290" s="11"/>
      <c r="JFT290" s="11"/>
      <c r="JFV290" s="11"/>
      <c r="JFX290" s="11"/>
      <c r="JFZ290" s="11"/>
      <c r="JGB290" s="11"/>
      <c r="JGD290" s="11"/>
      <c r="JGF290" s="11"/>
      <c r="JGH290" s="11"/>
      <c r="JGJ290" s="11"/>
      <c r="JGL290" s="11"/>
      <c r="JGN290" s="11"/>
      <c r="JGP290" s="11"/>
      <c r="JGR290" s="11"/>
      <c r="JGT290" s="11"/>
      <c r="JGV290" s="11"/>
      <c r="JGX290" s="11"/>
      <c r="JGZ290" s="11"/>
      <c r="JHB290" s="11"/>
      <c r="JHD290" s="11"/>
      <c r="JHF290" s="11"/>
      <c r="JHH290" s="11"/>
      <c r="JHJ290" s="11"/>
      <c r="JHL290" s="11"/>
      <c r="JHN290" s="11"/>
      <c r="JHP290" s="11"/>
      <c r="JHR290" s="11"/>
      <c r="JHT290" s="11"/>
      <c r="JHV290" s="11"/>
      <c r="JHX290" s="11"/>
      <c r="JHZ290" s="11"/>
      <c r="JIB290" s="11"/>
      <c r="JID290" s="11"/>
      <c r="JIF290" s="11"/>
      <c r="JIH290" s="11"/>
      <c r="JIJ290" s="11"/>
      <c r="JIL290" s="11"/>
      <c r="JIN290" s="11"/>
      <c r="JIP290" s="11"/>
      <c r="JIR290" s="11"/>
      <c r="JIT290" s="11"/>
      <c r="JIV290" s="11"/>
      <c r="JIX290" s="11"/>
      <c r="JIZ290" s="11"/>
      <c r="JJB290" s="11"/>
      <c r="JJD290" s="11"/>
      <c r="JJF290" s="11"/>
      <c r="JJH290" s="11"/>
      <c r="JJJ290" s="11"/>
      <c r="JJL290" s="11"/>
      <c r="JJN290" s="11"/>
      <c r="JJP290" s="11"/>
      <c r="JJR290" s="11"/>
      <c r="JJT290" s="11"/>
      <c r="JJV290" s="11"/>
      <c r="JJX290" s="11"/>
      <c r="JJZ290" s="11"/>
      <c r="JKB290" s="11"/>
      <c r="JKD290" s="11"/>
      <c r="JKF290" s="11"/>
      <c r="JKH290" s="11"/>
      <c r="JKJ290" s="11"/>
      <c r="JKL290" s="11"/>
      <c r="JKN290" s="11"/>
      <c r="JKP290" s="11"/>
      <c r="JKR290" s="11"/>
      <c r="JKT290" s="11"/>
      <c r="JKV290" s="11"/>
      <c r="JKX290" s="11"/>
      <c r="JKZ290" s="11"/>
      <c r="JLB290" s="11"/>
      <c r="JLD290" s="11"/>
      <c r="JLF290" s="11"/>
      <c r="JLH290" s="11"/>
      <c r="JLJ290" s="11"/>
      <c r="JLL290" s="11"/>
      <c r="JLN290" s="11"/>
      <c r="JLP290" s="11"/>
      <c r="JLR290" s="11"/>
      <c r="JLT290" s="11"/>
      <c r="JLV290" s="11"/>
      <c r="JLX290" s="11"/>
      <c r="JLZ290" s="11"/>
      <c r="JMB290" s="11"/>
      <c r="JMD290" s="11"/>
      <c r="JMF290" s="11"/>
      <c r="JMH290" s="11"/>
      <c r="JMJ290" s="11"/>
      <c r="JML290" s="11"/>
      <c r="JMN290" s="11"/>
      <c r="JMP290" s="11"/>
      <c r="JMR290" s="11"/>
      <c r="JMT290" s="11"/>
      <c r="JMV290" s="11"/>
      <c r="JMX290" s="11"/>
      <c r="JMZ290" s="11"/>
      <c r="JNB290" s="11"/>
      <c r="JND290" s="11"/>
      <c r="JNF290" s="11"/>
      <c r="JNH290" s="11"/>
      <c r="JNJ290" s="11"/>
      <c r="JNL290" s="11"/>
      <c r="JNN290" s="11"/>
      <c r="JNP290" s="11"/>
      <c r="JNR290" s="11"/>
      <c r="JNT290" s="11"/>
      <c r="JNV290" s="11"/>
      <c r="JNX290" s="11"/>
      <c r="JNZ290" s="11"/>
      <c r="JOB290" s="11"/>
      <c r="JOD290" s="11"/>
      <c r="JOF290" s="11"/>
      <c r="JOH290" s="11"/>
      <c r="JOJ290" s="11"/>
      <c r="JOL290" s="11"/>
      <c r="JON290" s="11"/>
      <c r="JOP290" s="11"/>
      <c r="JOR290" s="11"/>
      <c r="JOT290" s="11"/>
      <c r="JOV290" s="11"/>
      <c r="JOX290" s="11"/>
      <c r="JOZ290" s="11"/>
      <c r="JPB290" s="11"/>
      <c r="JPD290" s="11"/>
      <c r="JPF290" s="11"/>
      <c r="JPH290" s="11"/>
      <c r="JPJ290" s="11"/>
      <c r="JPL290" s="11"/>
      <c r="JPN290" s="11"/>
      <c r="JPP290" s="11"/>
      <c r="JPR290" s="11"/>
      <c r="JPT290" s="11"/>
      <c r="JPV290" s="11"/>
      <c r="JPX290" s="11"/>
      <c r="JPZ290" s="11"/>
      <c r="JQB290" s="11"/>
      <c r="JQD290" s="11"/>
      <c r="JQF290" s="11"/>
      <c r="JQH290" s="11"/>
      <c r="JQJ290" s="11"/>
      <c r="JQL290" s="11"/>
      <c r="JQN290" s="11"/>
      <c r="JQP290" s="11"/>
      <c r="JQR290" s="11"/>
      <c r="JQT290" s="11"/>
      <c r="JQV290" s="11"/>
      <c r="JQX290" s="11"/>
      <c r="JQZ290" s="11"/>
      <c r="JRB290" s="11"/>
      <c r="JRD290" s="11"/>
      <c r="JRF290" s="11"/>
      <c r="JRH290" s="11"/>
      <c r="JRJ290" s="11"/>
      <c r="JRL290" s="11"/>
      <c r="JRN290" s="11"/>
      <c r="JRP290" s="11"/>
      <c r="JRR290" s="11"/>
      <c r="JRT290" s="11"/>
      <c r="JRV290" s="11"/>
      <c r="JRX290" s="11"/>
      <c r="JRZ290" s="11"/>
      <c r="JSB290" s="11"/>
      <c r="JSD290" s="11"/>
      <c r="JSF290" s="11"/>
      <c r="JSH290" s="11"/>
      <c r="JSJ290" s="11"/>
      <c r="JSL290" s="11"/>
      <c r="JSN290" s="11"/>
      <c r="JSP290" s="11"/>
      <c r="JSR290" s="11"/>
      <c r="JST290" s="11"/>
      <c r="JSV290" s="11"/>
      <c r="JSX290" s="11"/>
      <c r="JSZ290" s="11"/>
      <c r="JTB290" s="11"/>
      <c r="JTD290" s="11"/>
      <c r="JTF290" s="11"/>
      <c r="JTH290" s="11"/>
      <c r="JTJ290" s="11"/>
      <c r="JTL290" s="11"/>
      <c r="JTN290" s="11"/>
      <c r="JTP290" s="11"/>
      <c r="JTR290" s="11"/>
      <c r="JTT290" s="11"/>
      <c r="JTV290" s="11"/>
      <c r="JTX290" s="11"/>
      <c r="JTZ290" s="11"/>
      <c r="JUB290" s="11"/>
      <c r="JUD290" s="11"/>
      <c r="JUF290" s="11"/>
      <c r="JUH290" s="11"/>
      <c r="JUJ290" s="11"/>
      <c r="JUL290" s="11"/>
      <c r="JUN290" s="11"/>
      <c r="JUP290" s="11"/>
      <c r="JUR290" s="11"/>
      <c r="JUT290" s="11"/>
      <c r="JUV290" s="11"/>
      <c r="JUX290" s="11"/>
      <c r="JUZ290" s="11"/>
      <c r="JVB290" s="11"/>
      <c r="JVD290" s="11"/>
      <c r="JVF290" s="11"/>
      <c r="JVH290" s="11"/>
      <c r="JVJ290" s="11"/>
      <c r="JVL290" s="11"/>
      <c r="JVN290" s="11"/>
      <c r="JVP290" s="11"/>
      <c r="JVR290" s="11"/>
      <c r="JVT290" s="11"/>
      <c r="JVV290" s="11"/>
      <c r="JVX290" s="11"/>
      <c r="JVZ290" s="11"/>
      <c r="JWB290" s="11"/>
      <c r="JWD290" s="11"/>
      <c r="JWF290" s="11"/>
      <c r="JWH290" s="11"/>
      <c r="JWJ290" s="11"/>
      <c r="JWL290" s="11"/>
      <c r="JWN290" s="11"/>
      <c r="JWP290" s="11"/>
      <c r="JWR290" s="11"/>
      <c r="JWT290" s="11"/>
      <c r="JWV290" s="11"/>
      <c r="JWX290" s="11"/>
      <c r="JWZ290" s="11"/>
      <c r="JXB290" s="11"/>
      <c r="JXD290" s="11"/>
      <c r="JXF290" s="11"/>
      <c r="JXH290" s="11"/>
      <c r="JXJ290" s="11"/>
      <c r="JXL290" s="11"/>
      <c r="JXN290" s="11"/>
      <c r="JXP290" s="11"/>
      <c r="JXR290" s="11"/>
      <c r="JXT290" s="11"/>
      <c r="JXV290" s="11"/>
      <c r="JXX290" s="11"/>
      <c r="JXZ290" s="11"/>
      <c r="JYB290" s="11"/>
      <c r="JYD290" s="11"/>
      <c r="JYF290" s="11"/>
      <c r="JYH290" s="11"/>
      <c r="JYJ290" s="11"/>
      <c r="JYL290" s="11"/>
      <c r="JYN290" s="11"/>
      <c r="JYP290" s="11"/>
      <c r="JYR290" s="11"/>
      <c r="JYT290" s="11"/>
      <c r="JYV290" s="11"/>
      <c r="JYX290" s="11"/>
      <c r="JYZ290" s="11"/>
      <c r="JZB290" s="11"/>
      <c r="JZD290" s="11"/>
      <c r="JZF290" s="11"/>
      <c r="JZH290" s="11"/>
      <c r="JZJ290" s="11"/>
      <c r="JZL290" s="11"/>
      <c r="JZN290" s="11"/>
      <c r="JZP290" s="11"/>
      <c r="JZR290" s="11"/>
      <c r="JZT290" s="11"/>
      <c r="JZV290" s="11"/>
      <c r="JZX290" s="11"/>
      <c r="JZZ290" s="11"/>
      <c r="KAB290" s="11"/>
      <c r="KAD290" s="11"/>
      <c r="KAF290" s="11"/>
      <c r="KAH290" s="11"/>
      <c r="KAJ290" s="11"/>
      <c r="KAL290" s="11"/>
      <c r="KAN290" s="11"/>
      <c r="KAP290" s="11"/>
      <c r="KAR290" s="11"/>
      <c r="KAT290" s="11"/>
      <c r="KAV290" s="11"/>
      <c r="KAX290" s="11"/>
      <c r="KAZ290" s="11"/>
      <c r="KBB290" s="11"/>
      <c r="KBD290" s="11"/>
      <c r="KBF290" s="11"/>
      <c r="KBH290" s="11"/>
      <c r="KBJ290" s="11"/>
      <c r="KBL290" s="11"/>
      <c r="KBN290" s="11"/>
      <c r="KBP290" s="11"/>
      <c r="KBR290" s="11"/>
      <c r="KBT290" s="11"/>
      <c r="KBV290" s="11"/>
      <c r="KBX290" s="11"/>
      <c r="KBZ290" s="11"/>
      <c r="KCB290" s="11"/>
      <c r="KCD290" s="11"/>
      <c r="KCF290" s="11"/>
      <c r="KCH290" s="11"/>
      <c r="KCJ290" s="11"/>
      <c r="KCL290" s="11"/>
      <c r="KCN290" s="11"/>
      <c r="KCP290" s="11"/>
      <c r="KCR290" s="11"/>
      <c r="KCT290" s="11"/>
      <c r="KCV290" s="11"/>
      <c r="KCX290" s="11"/>
      <c r="KCZ290" s="11"/>
      <c r="KDB290" s="11"/>
      <c r="KDD290" s="11"/>
      <c r="KDF290" s="11"/>
      <c r="KDH290" s="11"/>
      <c r="KDJ290" s="11"/>
      <c r="KDL290" s="11"/>
      <c r="KDN290" s="11"/>
      <c r="KDP290" s="11"/>
      <c r="KDR290" s="11"/>
      <c r="KDT290" s="11"/>
      <c r="KDV290" s="11"/>
      <c r="KDX290" s="11"/>
      <c r="KDZ290" s="11"/>
      <c r="KEB290" s="11"/>
      <c r="KED290" s="11"/>
      <c r="KEF290" s="11"/>
      <c r="KEH290" s="11"/>
      <c r="KEJ290" s="11"/>
      <c r="KEL290" s="11"/>
      <c r="KEN290" s="11"/>
      <c r="KEP290" s="11"/>
      <c r="KER290" s="11"/>
      <c r="KET290" s="11"/>
      <c r="KEV290" s="11"/>
      <c r="KEX290" s="11"/>
      <c r="KEZ290" s="11"/>
      <c r="KFB290" s="11"/>
      <c r="KFD290" s="11"/>
      <c r="KFF290" s="11"/>
      <c r="KFH290" s="11"/>
      <c r="KFJ290" s="11"/>
      <c r="KFL290" s="11"/>
      <c r="KFN290" s="11"/>
      <c r="KFP290" s="11"/>
      <c r="KFR290" s="11"/>
      <c r="KFT290" s="11"/>
      <c r="KFV290" s="11"/>
      <c r="KFX290" s="11"/>
      <c r="KFZ290" s="11"/>
      <c r="KGB290" s="11"/>
      <c r="KGD290" s="11"/>
      <c r="KGF290" s="11"/>
      <c r="KGH290" s="11"/>
      <c r="KGJ290" s="11"/>
      <c r="KGL290" s="11"/>
      <c r="KGN290" s="11"/>
      <c r="KGP290" s="11"/>
      <c r="KGR290" s="11"/>
      <c r="KGT290" s="11"/>
      <c r="KGV290" s="11"/>
      <c r="KGX290" s="11"/>
      <c r="KGZ290" s="11"/>
      <c r="KHB290" s="11"/>
      <c r="KHD290" s="11"/>
      <c r="KHF290" s="11"/>
      <c r="KHH290" s="11"/>
      <c r="KHJ290" s="11"/>
      <c r="KHL290" s="11"/>
      <c r="KHN290" s="11"/>
      <c r="KHP290" s="11"/>
      <c r="KHR290" s="11"/>
      <c r="KHT290" s="11"/>
      <c r="KHV290" s="11"/>
      <c r="KHX290" s="11"/>
      <c r="KHZ290" s="11"/>
      <c r="KIB290" s="11"/>
      <c r="KID290" s="11"/>
      <c r="KIF290" s="11"/>
      <c r="KIH290" s="11"/>
      <c r="KIJ290" s="11"/>
      <c r="KIL290" s="11"/>
      <c r="KIN290" s="11"/>
      <c r="KIP290" s="11"/>
      <c r="KIR290" s="11"/>
      <c r="KIT290" s="11"/>
      <c r="KIV290" s="11"/>
      <c r="KIX290" s="11"/>
      <c r="KIZ290" s="11"/>
      <c r="KJB290" s="11"/>
      <c r="KJD290" s="11"/>
      <c r="KJF290" s="11"/>
      <c r="KJH290" s="11"/>
      <c r="KJJ290" s="11"/>
      <c r="KJL290" s="11"/>
      <c r="KJN290" s="11"/>
      <c r="KJP290" s="11"/>
      <c r="KJR290" s="11"/>
      <c r="KJT290" s="11"/>
      <c r="KJV290" s="11"/>
      <c r="KJX290" s="11"/>
      <c r="KJZ290" s="11"/>
      <c r="KKB290" s="11"/>
      <c r="KKD290" s="11"/>
      <c r="KKF290" s="11"/>
      <c r="KKH290" s="11"/>
      <c r="KKJ290" s="11"/>
      <c r="KKL290" s="11"/>
      <c r="KKN290" s="11"/>
      <c r="KKP290" s="11"/>
      <c r="KKR290" s="11"/>
      <c r="KKT290" s="11"/>
      <c r="KKV290" s="11"/>
      <c r="KKX290" s="11"/>
      <c r="KKZ290" s="11"/>
      <c r="KLB290" s="11"/>
      <c r="KLD290" s="11"/>
      <c r="KLF290" s="11"/>
      <c r="KLH290" s="11"/>
      <c r="KLJ290" s="11"/>
      <c r="KLL290" s="11"/>
      <c r="KLN290" s="11"/>
      <c r="KLP290" s="11"/>
      <c r="KLR290" s="11"/>
      <c r="KLT290" s="11"/>
      <c r="KLV290" s="11"/>
      <c r="KLX290" s="11"/>
      <c r="KLZ290" s="11"/>
      <c r="KMB290" s="11"/>
      <c r="KMD290" s="11"/>
      <c r="KMF290" s="11"/>
      <c r="KMH290" s="11"/>
      <c r="KMJ290" s="11"/>
      <c r="KML290" s="11"/>
      <c r="KMN290" s="11"/>
      <c r="KMP290" s="11"/>
      <c r="KMR290" s="11"/>
      <c r="KMT290" s="11"/>
      <c r="KMV290" s="11"/>
      <c r="KMX290" s="11"/>
      <c r="KMZ290" s="11"/>
      <c r="KNB290" s="11"/>
      <c r="KND290" s="11"/>
      <c r="KNF290" s="11"/>
      <c r="KNH290" s="11"/>
      <c r="KNJ290" s="11"/>
      <c r="KNL290" s="11"/>
      <c r="KNN290" s="11"/>
      <c r="KNP290" s="11"/>
      <c r="KNR290" s="11"/>
      <c r="KNT290" s="11"/>
      <c r="KNV290" s="11"/>
      <c r="KNX290" s="11"/>
      <c r="KNZ290" s="11"/>
      <c r="KOB290" s="11"/>
      <c r="KOD290" s="11"/>
      <c r="KOF290" s="11"/>
      <c r="KOH290" s="11"/>
      <c r="KOJ290" s="11"/>
      <c r="KOL290" s="11"/>
      <c r="KON290" s="11"/>
      <c r="KOP290" s="11"/>
      <c r="KOR290" s="11"/>
      <c r="KOT290" s="11"/>
      <c r="KOV290" s="11"/>
      <c r="KOX290" s="11"/>
      <c r="KOZ290" s="11"/>
      <c r="KPB290" s="11"/>
      <c r="KPD290" s="11"/>
      <c r="KPF290" s="11"/>
      <c r="KPH290" s="11"/>
      <c r="KPJ290" s="11"/>
      <c r="KPL290" s="11"/>
      <c r="KPN290" s="11"/>
      <c r="KPP290" s="11"/>
      <c r="KPR290" s="11"/>
      <c r="KPT290" s="11"/>
      <c r="KPV290" s="11"/>
      <c r="KPX290" s="11"/>
      <c r="KPZ290" s="11"/>
      <c r="KQB290" s="11"/>
      <c r="KQD290" s="11"/>
      <c r="KQF290" s="11"/>
      <c r="KQH290" s="11"/>
      <c r="KQJ290" s="11"/>
      <c r="KQL290" s="11"/>
      <c r="KQN290" s="11"/>
      <c r="KQP290" s="11"/>
      <c r="KQR290" s="11"/>
      <c r="KQT290" s="11"/>
      <c r="KQV290" s="11"/>
      <c r="KQX290" s="11"/>
      <c r="KQZ290" s="11"/>
      <c r="KRB290" s="11"/>
      <c r="KRD290" s="11"/>
      <c r="KRF290" s="11"/>
      <c r="KRH290" s="11"/>
      <c r="KRJ290" s="11"/>
      <c r="KRL290" s="11"/>
      <c r="KRN290" s="11"/>
      <c r="KRP290" s="11"/>
      <c r="KRR290" s="11"/>
      <c r="KRT290" s="11"/>
      <c r="KRV290" s="11"/>
      <c r="KRX290" s="11"/>
      <c r="KRZ290" s="11"/>
      <c r="KSB290" s="11"/>
      <c r="KSD290" s="11"/>
      <c r="KSF290" s="11"/>
      <c r="KSH290" s="11"/>
      <c r="KSJ290" s="11"/>
      <c r="KSL290" s="11"/>
      <c r="KSN290" s="11"/>
      <c r="KSP290" s="11"/>
      <c r="KSR290" s="11"/>
      <c r="KST290" s="11"/>
      <c r="KSV290" s="11"/>
      <c r="KSX290" s="11"/>
      <c r="KSZ290" s="11"/>
      <c r="KTB290" s="11"/>
      <c r="KTD290" s="11"/>
      <c r="KTF290" s="11"/>
      <c r="KTH290" s="11"/>
      <c r="KTJ290" s="11"/>
      <c r="KTL290" s="11"/>
      <c r="KTN290" s="11"/>
      <c r="KTP290" s="11"/>
      <c r="KTR290" s="11"/>
      <c r="KTT290" s="11"/>
      <c r="KTV290" s="11"/>
      <c r="KTX290" s="11"/>
      <c r="KTZ290" s="11"/>
      <c r="KUB290" s="11"/>
      <c r="KUD290" s="11"/>
      <c r="KUF290" s="11"/>
      <c r="KUH290" s="11"/>
      <c r="KUJ290" s="11"/>
      <c r="KUL290" s="11"/>
      <c r="KUN290" s="11"/>
      <c r="KUP290" s="11"/>
      <c r="KUR290" s="11"/>
      <c r="KUT290" s="11"/>
      <c r="KUV290" s="11"/>
      <c r="KUX290" s="11"/>
      <c r="KUZ290" s="11"/>
      <c r="KVB290" s="11"/>
      <c r="KVD290" s="11"/>
      <c r="KVF290" s="11"/>
      <c r="KVH290" s="11"/>
      <c r="KVJ290" s="11"/>
      <c r="KVL290" s="11"/>
      <c r="KVN290" s="11"/>
      <c r="KVP290" s="11"/>
      <c r="KVR290" s="11"/>
      <c r="KVT290" s="11"/>
      <c r="KVV290" s="11"/>
      <c r="KVX290" s="11"/>
      <c r="KVZ290" s="11"/>
      <c r="KWB290" s="11"/>
      <c r="KWD290" s="11"/>
      <c r="KWF290" s="11"/>
      <c r="KWH290" s="11"/>
      <c r="KWJ290" s="11"/>
      <c r="KWL290" s="11"/>
      <c r="KWN290" s="11"/>
      <c r="KWP290" s="11"/>
      <c r="KWR290" s="11"/>
      <c r="KWT290" s="11"/>
      <c r="KWV290" s="11"/>
      <c r="KWX290" s="11"/>
      <c r="KWZ290" s="11"/>
      <c r="KXB290" s="11"/>
      <c r="KXD290" s="11"/>
      <c r="KXF290" s="11"/>
      <c r="KXH290" s="11"/>
      <c r="KXJ290" s="11"/>
      <c r="KXL290" s="11"/>
      <c r="KXN290" s="11"/>
      <c r="KXP290" s="11"/>
      <c r="KXR290" s="11"/>
      <c r="KXT290" s="11"/>
      <c r="KXV290" s="11"/>
      <c r="KXX290" s="11"/>
      <c r="KXZ290" s="11"/>
      <c r="KYB290" s="11"/>
      <c r="KYD290" s="11"/>
      <c r="KYF290" s="11"/>
      <c r="KYH290" s="11"/>
      <c r="KYJ290" s="11"/>
      <c r="KYL290" s="11"/>
      <c r="KYN290" s="11"/>
      <c r="KYP290" s="11"/>
      <c r="KYR290" s="11"/>
      <c r="KYT290" s="11"/>
      <c r="KYV290" s="11"/>
      <c r="KYX290" s="11"/>
      <c r="KYZ290" s="11"/>
      <c r="KZB290" s="11"/>
      <c r="KZD290" s="11"/>
      <c r="KZF290" s="11"/>
      <c r="KZH290" s="11"/>
      <c r="KZJ290" s="11"/>
      <c r="KZL290" s="11"/>
      <c r="KZN290" s="11"/>
      <c r="KZP290" s="11"/>
      <c r="KZR290" s="11"/>
      <c r="KZT290" s="11"/>
      <c r="KZV290" s="11"/>
      <c r="KZX290" s="11"/>
      <c r="KZZ290" s="11"/>
      <c r="LAB290" s="11"/>
      <c r="LAD290" s="11"/>
      <c r="LAF290" s="11"/>
      <c r="LAH290" s="11"/>
      <c r="LAJ290" s="11"/>
      <c r="LAL290" s="11"/>
      <c r="LAN290" s="11"/>
      <c r="LAP290" s="11"/>
      <c r="LAR290" s="11"/>
      <c r="LAT290" s="11"/>
      <c r="LAV290" s="11"/>
      <c r="LAX290" s="11"/>
      <c r="LAZ290" s="11"/>
      <c r="LBB290" s="11"/>
      <c r="LBD290" s="11"/>
      <c r="LBF290" s="11"/>
      <c r="LBH290" s="11"/>
      <c r="LBJ290" s="11"/>
      <c r="LBL290" s="11"/>
      <c r="LBN290" s="11"/>
      <c r="LBP290" s="11"/>
      <c r="LBR290" s="11"/>
      <c r="LBT290" s="11"/>
      <c r="LBV290" s="11"/>
      <c r="LBX290" s="11"/>
      <c r="LBZ290" s="11"/>
      <c r="LCB290" s="11"/>
      <c r="LCD290" s="11"/>
      <c r="LCF290" s="11"/>
      <c r="LCH290" s="11"/>
      <c r="LCJ290" s="11"/>
      <c r="LCL290" s="11"/>
      <c r="LCN290" s="11"/>
      <c r="LCP290" s="11"/>
      <c r="LCR290" s="11"/>
      <c r="LCT290" s="11"/>
      <c r="LCV290" s="11"/>
      <c r="LCX290" s="11"/>
      <c r="LCZ290" s="11"/>
      <c r="LDB290" s="11"/>
      <c r="LDD290" s="11"/>
      <c r="LDF290" s="11"/>
      <c r="LDH290" s="11"/>
      <c r="LDJ290" s="11"/>
      <c r="LDL290" s="11"/>
      <c r="LDN290" s="11"/>
      <c r="LDP290" s="11"/>
      <c r="LDR290" s="11"/>
      <c r="LDT290" s="11"/>
      <c r="LDV290" s="11"/>
      <c r="LDX290" s="11"/>
      <c r="LDZ290" s="11"/>
      <c r="LEB290" s="11"/>
      <c r="LED290" s="11"/>
      <c r="LEF290" s="11"/>
      <c r="LEH290" s="11"/>
      <c r="LEJ290" s="11"/>
      <c r="LEL290" s="11"/>
      <c r="LEN290" s="11"/>
      <c r="LEP290" s="11"/>
      <c r="LER290" s="11"/>
      <c r="LET290" s="11"/>
      <c r="LEV290" s="11"/>
      <c r="LEX290" s="11"/>
      <c r="LEZ290" s="11"/>
      <c r="LFB290" s="11"/>
      <c r="LFD290" s="11"/>
      <c r="LFF290" s="11"/>
      <c r="LFH290" s="11"/>
      <c r="LFJ290" s="11"/>
      <c r="LFL290" s="11"/>
      <c r="LFN290" s="11"/>
      <c r="LFP290" s="11"/>
      <c r="LFR290" s="11"/>
      <c r="LFT290" s="11"/>
      <c r="LFV290" s="11"/>
      <c r="LFX290" s="11"/>
      <c r="LFZ290" s="11"/>
      <c r="LGB290" s="11"/>
      <c r="LGD290" s="11"/>
      <c r="LGF290" s="11"/>
      <c r="LGH290" s="11"/>
      <c r="LGJ290" s="11"/>
      <c r="LGL290" s="11"/>
      <c r="LGN290" s="11"/>
      <c r="LGP290" s="11"/>
      <c r="LGR290" s="11"/>
      <c r="LGT290" s="11"/>
      <c r="LGV290" s="11"/>
      <c r="LGX290" s="11"/>
      <c r="LGZ290" s="11"/>
      <c r="LHB290" s="11"/>
      <c r="LHD290" s="11"/>
      <c r="LHF290" s="11"/>
      <c r="LHH290" s="11"/>
      <c r="LHJ290" s="11"/>
      <c r="LHL290" s="11"/>
      <c r="LHN290" s="11"/>
      <c r="LHP290" s="11"/>
      <c r="LHR290" s="11"/>
      <c r="LHT290" s="11"/>
      <c r="LHV290" s="11"/>
      <c r="LHX290" s="11"/>
      <c r="LHZ290" s="11"/>
      <c r="LIB290" s="11"/>
      <c r="LID290" s="11"/>
      <c r="LIF290" s="11"/>
      <c r="LIH290" s="11"/>
      <c r="LIJ290" s="11"/>
      <c r="LIL290" s="11"/>
      <c r="LIN290" s="11"/>
      <c r="LIP290" s="11"/>
      <c r="LIR290" s="11"/>
      <c r="LIT290" s="11"/>
      <c r="LIV290" s="11"/>
      <c r="LIX290" s="11"/>
      <c r="LIZ290" s="11"/>
      <c r="LJB290" s="11"/>
      <c r="LJD290" s="11"/>
      <c r="LJF290" s="11"/>
      <c r="LJH290" s="11"/>
      <c r="LJJ290" s="11"/>
      <c r="LJL290" s="11"/>
      <c r="LJN290" s="11"/>
      <c r="LJP290" s="11"/>
      <c r="LJR290" s="11"/>
      <c r="LJT290" s="11"/>
      <c r="LJV290" s="11"/>
      <c r="LJX290" s="11"/>
      <c r="LJZ290" s="11"/>
      <c r="LKB290" s="11"/>
      <c r="LKD290" s="11"/>
      <c r="LKF290" s="11"/>
      <c r="LKH290" s="11"/>
      <c r="LKJ290" s="11"/>
      <c r="LKL290" s="11"/>
      <c r="LKN290" s="11"/>
      <c r="LKP290" s="11"/>
      <c r="LKR290" s="11"/>
      <c r="LKT290" s="11"/>
      <c r="LKV290" s="11"/>
      <c r="LKX290" s="11"/>
      <c r="LKZ290" s="11"/>
      <c r="LLB290" s="11"/>
      <c r="LLD290" s="11"/>
      <c r="LLF290" s="11"/>
      <c r="LLH290" s="11"/>
      <c r="LLJ290" s="11"/>
      <c r="LLL290" s="11"/>
      <c r="LLN290" s="11"/>
      <c r="LLP290" s="11"/>
      <c r="LLR290" s="11"/>
      <c r="LLT290" s="11"/>
      <c r="LLV290" s="11"/>
      <c r="LLX290" s="11"/>
      <c r="LLZ290" s="11"/>
      <c r="LMB290" s="11"/>
      <c r="LMD290" s="11"/>
      <c r="LMF290" s="11"/>
      <c r="LMH290" s="11"/>
      <c r="LMJ290" s="11"/>
      <c r="LML290" s="11"/>
      <c r="LMN290" s="11"/>
      <c r="LMP290" s="11"/>
      <c r="LMR290" s="11"/>
      <c r="LMT290" s="11"/>
      <c r="LMV290" s="11"/>
      <c r="LMX290" s="11"/>
      <c r="LMZ290" s="11"/>
      <c r="LNB290" s="11"/>
      <c r="LND290" s="11"/>
      <c r="LNF290" s="11"/>
      <c r="LNH290" s="11"/>
      <c r="LNJ290" s="11"/>
      <c r="LNL290" s="11"/>
      <c r="LNN290" s="11"/>
      <c r="LNP290" s="11"/>
      <c r="LNR290" s="11"/>
      <c r="LNT290" s="11"/>
      <c r="LNV290" s="11"/>
      <c r="LNX290" s="11"/>
      <c r="LNZ290" s="11"/>
      <c r="LOB290" s="11"/>
      <c r="LOD290" s="11"/>
      <c r="LOF290" s="11"/>
      <c r="LOH290" s="11"/>
      <c r="LOJ290" s="11"/>
      <c r="LOL290" s="11"/>
      <c r="LON290" s="11"/>
      <c r="LOP290" s="11"/>
      <c r="LOR290" s="11"/>
      <c r="LOT290" s="11"/>
      <c r="LOV290" s="11"/>
      <c r="LOX290" s="11"/>
      <c r="LOZ290" s="11"/>
      <c r="LPB290" s="11"/>
      <c r="LPD290" s="11"/>
      <c r="LPF290" s="11"/>
      <c r="LPH290" s="11"/>
      <c r="LPJ290" s="11"/>
      <c r="LPL290" s="11"/>
      <c r="LPN290" s="11"/>
      <c r="LPP290" s="11"/>
      <c r="LPR290" s="11"/>
      <c r="LPT290" s="11"/>
      <c r="LPV290" s="11"/>
      <c r="LPX290" s="11"/>
      <c r="LPZ290" s="11"/>
      <c r="LQB290" s="11"/>
      <c r="LQD290" s="11"/>
      <c r="LQF290" s="11"/>
      <c r="LQH290" s="11"/>
      <c r="LQJ290" s="11"/>
      <c r="LQL290" s="11"/>
      <c r="LQN290" s="11"/>
      <c r="LQP290" s="11"/>
      <c r="LQR290" s="11"/>
      <c r="LQT290" s="11"/>
      <c r="LQV290" s="11"/>
      <c r="LQX290" s="11"/>
      <c r="LQZ290" s="11"/>
      <c r="LRB290" s="11"/>
      <c r="LRD290" s="11"/>
      <c r="LRF290" s="11"/>
      <c r="LRH290" s="11"/>
      <c r="LRJ290" s="11"/>
      <c r="LRL290" s="11"/>
      <c r="LRN290" s="11"/>
      <c r="LRP290" s="11"/>
      <c r="LRR290" s="11"/>
      <c r="LRT290" s="11"/>
      <c r="LRV290" s="11"/>
      <c r="LRX290" s="11"/>
      <c r="LRZ290" s="11"/>
      <c r="LSB290" s="11"/>
      <c r="LSD290" s="11"/>
      <c r="LSF290" s="11"/>
      <c r="LSH290" s="11"/>
      <c r="LSJ290" s="11"/>
      <c r="LSL290" s="11"/>
      <c r="LSN290" s="11"/>
      <c r="LSP290" s="11"/>
      <c r="LSR290" s="11"/>
      <c r="LST290" s="11"/>
      <c r="LSV290" s="11"/>
      <c r="LSX290" s="11"/>
      <c r="LSZ290" s="11"/>
      <c r="LTB290" s="11"/>
      <c r="LTD290" s="11"/>
      <c r="LTF290" s="11"/>
      <c r="LTH290" s="11"/>
      <c r="LTJ290" s="11"/>
      <c r="LTL290" s="11"/>
      <c r="LTN290" s="11"/>
      <c r="LTP290" s="11"/>
      <c r="LTR290" s="11"/>
      <c r="LTT290" s="11"/>
      <c r="LTV290" s="11"/>
      <c r="LTX290" s="11"/>
      <c r="LTZ290" s="11"/>
      <c r="LUB290" s="11"/>
      <c r="LUD290" s="11"/>
      <c r="LUF290" s="11"/>
      <c r="LUH290" s="11"/>
      <c r="LUJ290" s="11"/>
      <c r="LUL290" s="11"/>
      <c r="LUN290" s="11"/>
      <c r="LUP290" s="11"/>
      <c r="LUR290" s="11"/>
      <c r="LUT290" s="11"/>
      <c r="LUV290" s="11"/>
      <c r="LUX290" s="11"/>
      <c r="LUZ290" s="11"/>
      <c r="LVB290" s="11"/>
      <c r="LVD290" s="11"/>
      <c r="LVF290" s="11"/>
      <c r="LVH290" s="11"/>
      <c r="LVJ290" s="11"/>
      <c r="LVL290" s="11"/>
      <c r="LVN290" s="11"/>
      <c r="LVP290" s="11"/>
      <c r="LVR290" s="11"/>
      <c r="LVT290" s="11"/>
      <c r="LVV290" s="11"/>
      <c r="LVX290" s="11"/>
      <c r="LVZ290" s="11"/>
      <c r="LWB290" s="11"/>
      <c r="LWD290" s="11"/>
      <c r="LWF290" s="11"/>
      <c r="LWH290" s="11"/>
      <c r="LWJ290" s="11"/>
      <c r="LWL290" s="11"/>
      <c r="LWN290" s="11"/>
      <c r="LWP290" s="11"/>
      <c r="LWR290" s="11"/>
      <c r="LWT290" s="11"/>
      <c r="LWV290" s="11"/>
      <c r="LWX290" s="11"/>
      <c r="LWZ290" s="11"/>
      <c r="LXB290" s="11"/>
      <c r="LXD290" s="11"/>
      <c r="LXF290" s="11"/>
      <c r="LXH290" s="11"/>
      <c r="LXJ290" s="11"/>
      <c r="LXL290" s="11"/>
      <c r="LXN290" s="11"/>
      <c r="LXP290" s="11"/>
      <c r="LXR290" s="11"/>
      <c r="LXT290" s="11"/>
      <c r="LXV290" s="11"/>
      <c r="LXX290" s="11"/>
      <c r="LXZ290" s="11"/>
      <c r="LYB290" s="11"/>
      <c r="LYD290" s="11"/>
      <c r="LYF290" s="11"/>
      <c r="LYH290" s="11"/>
      <c r="LYJ290" s="11"/>
      <c r="LYL290" s="11"/>
      <c r="LYN290" s="11"/>
      <c r="LYP290" s="11"/>
      <c r="LYR290" s="11"/>
      <c r="LYT290" s="11"/>
      <c r="LYV290" s="11"/>
      <c r="LYX290" s="11"/>
      <c r="LYZ290" s="11"/>
      <c r="LZB290" s="11"/>
      <c r="LZD290" s="11"/>
      <c r="LZF290" s="11"/>
      <c r="LZH290" s="11"/>
      <c r="LZJ290" s="11"/>
      <c r="LZL290" s="11"/>
      <c r="LZN290" s="11"/>
      <c r="LZP290" s="11"/>
      <c r="LZR290" s="11"/>
      <c r="LZT290" s="11"/>
      <c r="LZV290" s="11"/>
      <c r="LZX290" s="11"/>
      <c r="LZZ290" s="11"/>
      <c r="MAB290" s="11"/>
      <c r="MAD290" s="11"/>
      <c r="MAF290" s="11"/>
      <c r="MAH290" s="11"/>
      <c r="MAJ290" s="11"/>
      <c r="MAL290" s="11"/>
      <c r="MAN290" s="11"/>
      <c r="MAP290" s="11"/>
      <c r="MAR290" s="11"/>
      <c r="MAT290" s="11"/>
      <c r="MAV290" s="11"/>
      <c r="MAX290" s="11"/>
      <c r="MAZ290" s="11"/>
      <c r="MBB290" s="11"/>
      <c r="MBD290" s="11"/>
      <c r="MBF290" s="11"/>
      <c r="MBH290" s="11"/>
      <c r="MBJ290" s="11"/>
      <c r="MBL290" s="11"/>
      <c r="MBN290" s="11"/>
      <c r="MBP290" s="11"/>
      <c r="MBR290" s="11"/>
      <c r="MBT290" s="11"/>
      <c r="MBV290" s="11"/>
      <c r="MBX290" s="11"/>
      <c r="MBZ290" s="11"/>
      <c r="MCB290" s="11"/>
      <c r="MCD290" s="11"/>
      <c r="MCF290" s="11"/>
      <c r="MCH290" s="11"/>
      <c r="MCJ290" s="11"/>
      <c r="MCL290" s="11"/>
      <c r="MCN290" s="11"/>
      <c r="MCP290" s="11"/>
      <c r="MCR290" s="11"/>
      <c r="MCT290" s="11"/>
      <c r="MCV290" s="11"/>
      <c r="MCX290" s="11"/>
      <c r="MCZ290" s="11"/>
      <c r="MDB290" s="11"/>
      <c r="MDD290" s="11"/>
      <c r="MDF290" s="11"/>
      <c r="MDH290" s="11"/>
      <c r="MDJ290" s="11"/>
      <c r="MDL290" s="11"/>
      <c r="MDN290" s="11"/>
      <c r="MDP290" s="11"/>
      <c r="MDR290" s="11"/>
      <c r="MDT290" s="11"/>
      <c r="MDV290" s="11"/>
      <c r="MDX290" s="11"/>
      <c r="MDZ290" s="11"/>
      <c r="MEB290" s="11"/>
      <c r="MED290" s="11"/>
      <c r="MEF290" s="11"/>
      <c r="MEH290" s="11"/>
      <c r="MEJ290" s="11"/>
      <c r="MEL290" s="11"/>
      <c r="MEN290" s="11"/>
      <c r="MEP290" s="11"/>
      <c r="MER290" s="11"/>
      <c r="MET290" s="11"/>
      <c r="MEV290" s="11"/>
      <c r="MEX290" s="11"/>
      <c r="MEZ290" s="11"/>
      <c r="MFB290" s="11"/>
      <c r="MFD290" s="11"/>
      <c r="MFF290" s="11"/>
      <c r="MFH290" s="11"/>
      <c r="MFJ290" s="11"/>
      <c r="MFL290" s="11"/>
      <c r="MFN290" s="11"/>
      <c r="MFP290" s="11"/>
      <c r="MFR290" s="11"/>
      <c r="MFT290" s="11"/>
      <c r="MFV290" s="11"/>
      <c r="MFX290" s="11"/>
      <c r="MFZ290" s="11"/>
      <c r="MGB290" s="11"/>
      <c r="MGD290" s="11"/>
      <c r="MGF290" s="11"/>
      <c r="MGH290" s="11"/>
      <c r="MGJ290" s="11"/>
      <c r="MGL290" s="11"/>
      <c r="MGN290" s="11"/>
      <c r="MGP290" s="11"/>
      <c r="MGR290" s="11"/>
      <c r="MGT290" s="11"/>
      <c r="MGV290" s="11"/>
      <c r="MGX290" s="11"/>
      <c r="MGZ290" s="11"/>
      <c r="MHB290" s="11"/>
      <c r="MHD290" s="11"/>
      <c r="MHF290" s="11"/>
      <c r="MHH290" s="11"/>
      <c r="MHJ290" s="11"/>
      <c r="MHL290" s="11"/>
      <c r="MHN290" s="11"/>
      <c r="MHP290" s="11"/>
      <c r="MHR290" s="11"/>
      <c r="MHT290" s="11"/>
      <c r="MHV290" s="11"/>
      <c r="MHX290" s="11"/>
      <c r="MHZ290" s="11"/>
      <c r="MIB290" s="11"/>
      <c r="MID290" s="11"/>
      <c r="MIF290" s="11"/>
      <c r="MIH290" s="11"/>
      <c r="MIJ290" s="11"/>
      <c r="MIL290" s="11"/>
      <c r="MIN290" s="11"/>
      <c r="MIP290" s="11"/>
      <c r="MIR290" s="11"/>
      <c r="MIT290" s="11"/>
      <c r="MIV290" s="11"/>
      <c r="MIX290" s="11"/>
      <c r="MIZ290" s="11"/>
      <c r="MJB290" s="11"/>
      <c r="MJD290" s="11"/>
      <c r="MJF290" s="11"/>
      <c r="MJH290" s="11"/>
      <c r="MJJ290" s="11"/>
      <c r="MJL290" s="11"/>
      <c r="MJN290" s="11"/>
      <c r="MJP290" s="11"/>
      <c r="MJR290" s="11"/>
      <c r="MJT290" s="11"/>
      <c r="MJV290" s="11"/>
      <c r="MJX290" s="11"/>
      <c r="MJZ290" s="11"/>
      <c r="MKB290" s="11"/>
      <c r="MKD290" s="11"/>
      <c r="MKF290" s="11"/>
      <c r="MKH290" s="11"/>
      <c r="MKJ290" s="11"/>
      <c r="MKL290" s="11"/>
      <c r="MKN290" s="11"/>
      <c r="MKP290" s="11"/>
      <c r="MKR290" s="11"/>
      <c r="MKT290" s="11"/>
      <c r="MKV290" s="11"/>
      <c r="MKX290" s="11"/>
      <c r="MKZ290" s="11"/>
      <c r="MLB290" s="11"/>
      <c r="MLD290" s="11"/>
      <c r="MLF290" s="11"/>
      <c r="MLH290" s="11"/>
      <c r="MLJ290" s="11"/>
      <c r="MLL290" s="11"/>
      <c r="MLN290" s="11"/>
      <c r="MLP290" s="11"/>
      <c r="MLR290" s="11"/>
      <c r="MLT290" s="11"/>
      <c r="MLV290" s="11"/>
      <c r="MLX290" s="11"/>
      <c r="MLZ290" s="11"/>
      <c r="MMB290" s="11"/>
      <c r="MMD290" s="11"/>
      <c r="MMF290" s="11"/>
      <c r="MMH290" s="11"/>
      <c r="MMJ290" s="11"/>
      <c r="MML290" s="11"/>
      <c r="MMN290" s="11"/>
      <c r="MMP290" s="11"/>
      <c r="MMR290" s="11"/>
      <c r="MMT290" s="11"/>
      <c r="MMV290" s="11"/>
      <c r="MMX290" s="11"/>
      <c r="MMZ290" s="11"/>
      <c r="MNB290" s="11"/>
      <c r="MND290" s="11"/>
      <c r="MNF290" s="11"/>
      <c r="MNH290" s="11"/>
      <c r="MNJ290" s="11"/>
      <c r="MNL290" s="11"/>
      <c r="MNN290" s="11"/>
      <c r="MNP290" s="11"/>
      <c r="MNR290" s="11"/>
      <c r="MNT290" s="11"/>
      <c r="MNV290" s="11"/>
      <c r="MNX290" s="11"/>
      <c r="MNZ290" s="11"/>
      <c r="MOB290" s="11"/>
      <c r="MOD290" s="11"/>
      <c r="MOF290" s="11"/>
      <c r="MOH290" s="11"/>
      <c r="MOJ290" s="11"/>
      <c r="MOL290" s="11"/>
      <c r="MON290" s="11"/>
      <c r="MOP290" s="11"/>
      <c r="MOR290" s="11"/>
      <c r="MOT290" s="11"/>
      <c r="MOV290" s="11"/>
      <c r="MOX290" s="11"/>
      <c r="MOZ290" s="11"/>
      <c r="MPB290" s="11"/>
      <c r="MPD290" s="11"/>
      <c r="MPF290" s="11"/>
      <c r="MPH290" s="11"/>
      <c r="MPJ290" s="11"/>
      <c r="MPL290" s="11"/>
      <c r="MPN290" s="11"/>
      <c r="MPP290" s="11"/>
      <c r="MPR290" s="11"/>
      <c r="MPT290" s="11"/>
      <c r="MPV290" s="11"/>
      <c r="MPX290" s="11"/>
      <c r="MPZ290" s="11"/>
      <c r="MQB290" s="11"/>
      <c r="MQD290" s="11"/>
      <c r="MQF290" s="11"/>
      <c r="MQH290" s="11"/>
      <c r="MQJ290" s="11"/>
      <c r="MQL290" s="11"/>
      <c r="MQN290" s="11"/>
      <c r="MQP290" s="11"/>
      <c r="MQR290" s="11"/>
      <c r="MQT290" s="11"/>
      <c r="MQV290" s="11"/>
      <c r="MQX290" s="11"/>
      <c r="MQZ290" s="11"/>
      <c r="MRB290" s="11"/>
      <c r="MRD290" s="11"/>
      <c r="MRF290" s="11"/>
      <c r="MRH290" s="11"/>
      <c r="MRJ290" s="11"/>
      <c r="MRL290" s="11"/>
      <c r="MRN290" s="11"/>
      <c r="MRP290" s="11"/>
      <c r="MRR290" s="11"/>
      <c r="MRT290" s="11"/>
      <c r="MRV290" s="11"/>
      <c r="MRX290" s="11"/>
      <c r="MRZ290" s="11"/>
      <c r="MSB290" s="11"/>
      <c r="MSD290" s="11"/>
      <c r="MSF290" s="11"/>
      <c r="MSH290" s="11"/>
      <c r="MSJ290" s="11"/>
      <c r="MSL290" s="11"/>
      <c r="MSN290" s="11"/>
      <c r="MSP290" s="11"/>
      <c r="MSR290" s="11"/>
      <c r="MST290" s="11"/>
      <c r="MSV290" s="11"/>
      <c r="MSX290" s="11"/>
      <c r="MSZ290" s="11"/>
      <c r="MTB290" s="11"/>
      <c r="MTD290" s="11"/>
      <c r="MTF290" s="11"/>
      <c r="MTH290" s="11"/>
      <c r="MTJ290" s="11"/>
      <c r="MTL290" s="11"/>
      <c r="MTN290" s="11"/>
      <c r="MTP290" s="11"/>
      <c r="MTR290" s="11"/>
      <c r="MTT290" s="11"/>
      <c r="MTV290" s="11"/>
      <c r="MTX290" s="11"/>
      <c r="MTZ290" s="11"/>
      <c r="MUB290" s="11"/>
      <c r="MUD290" s="11"/>
      <c r="MUF290" s="11"/>
      <c r="MUH290" s="11"/>
      <c r="MUJ290" s="11"/>
      <c r="MUL290" s="11"/>
      <c r="MUN290" s="11"/>
      <c r="MUP290" s="11"/>
      <c r="MUR290" s="11"/>
      <c r="MUT290" s="11"/>
      <c r="MUV290" s="11"/>
      <c r="MUX290" s="11"/>
      <c r="MUZ290" s="11"/>
      <c r="MVB290" s="11"/>
      <c r="MVD290" s="11"/>
      <c r="MVF290" s="11"/>
      <c r="MVH290" s="11"/>
      <c r="MVJ290" s="11"/>
      <c r="MVL290" s="11"/>
      <c r="MVN290" s="11"/>
      <c r="MVP290" s="11"/>
      <c r="MVR290" s="11"/>
      <c r="MVT290" s="11"/>
      <c r="MVV290" s="11"/>
      <c r="MVX290" s="11"/>
      <c r="MVZ290" s="11"/>
      <c r="MWB290" s="11"/>
      <c r="MWD290" s="11"/>
      <c r="MWF290" s="11"/>
      <c r="MWH290" s="11"/>
      <c r="MWJ290" s="11"/>
      <c r="MWL290" s="11"/>
      <c r="MWN290" s="11"/>
      <c r="MWP290" s="11"/>
      <c r="MWR290" s="11"/>
      <c r="MWT290" s="11"/>
      <c r="MWV290" s="11"/>
      <c r="MWX290" s="11"/>
      <c r="MWZ290" s="11"/>
      <c r="MXB290" s="11"/>
      <c r="MXD290" s="11"/>
      <c r="MXF290" s="11"/>
      <c r="MXH290" s="11"/>
      <c r="MXJ290" s="11"/>
      <c r="MXL290" s="11"/>
      <c r="MXN290" s="11"/>
      <c r="MXP290" s="11"/>
      <c r="MXR290" s="11"/>
      <c r="MXT290" s="11"/>
      <c r="MXV290" s="11"/>
      <c r="MXX290" s="11"/>
      <c r="MXZ290" s="11"/>
      <c r="MYB290" s="11"/>
      <c r="MYD290" s="11"/>
      <c r="MYF290" s="11"/>
      <c r="MYH290" s="11"/>
      <c r="MYJ290" s="11"/>
      <c r="MYL290" s="11"/>
      <c r="MYN290" s="11"/>
      <c r="MYP290" s="11"/>
      <c r="MYR290" s="11"/>
      <c r="MYT290" s="11"/>
      <c r="MYV290" s="11"/>
      <c r="MYX290" s="11"/>
      <c r="MYZ290" s="11"/>
      <c r="MZB290" s="11"/>
      <c r="MZD290" s="11"/>
      <c r="MZF290" s="11"/>
      <c r="MZH290" s="11"/>
      <c r="MZJ290" s="11"/>
      <c r="MZL290" s="11"/>
      <c r="MZN290" s="11"/>
      <c r="MZP290" s="11"/>
      <c r="MZR290" s="11"/>
      <c r="MZT290" s="11"/>
      <c r="MZV290" s="11"/>
      <c r="MZX290" s="11"/>
      <c r="MZZ290" s="11"/>
      <c r="NAB290" s="11"/>
      <c r="NAD290" s="11"/>
      <c r="NAF290" s="11"/>
      <c r="NAH290" s="11"/>
      <c r="NAJ290" s="11"/>
      <c r="NAL290" s="11"/>
      <c r="NAN290" s="11"/>
      <c r="NAP290" s="11"/>
      <c r="NAR290" s="11"/>
      <c r="NAT290" s="11"/>
      <c r="NAV290" s="11"/>
      <c r="NAX290" s="11"/>
      <c r="NAZ290" s="11"/>
      <c r="NBB290" s="11"/>
      <c r="NBD290" s="11"/>
      <c r="NBF290" s="11"/>
      <c r="NBH290" s="11"/>
      <c r="NBJ290" s="11"/>
      <c r="NBL290" s="11"/>
      <c r="NBN290" s="11"/>
      <c r="NBP290" s="11"/>
      <c r="NBR290" s="11"/>
      <c r="NBT290" s="11"/>
      <c r="NBV290" s="11"/>
      <c r="NBX290" s="11"/>
      <c r="NBZ290" s="11"/>
      <c r="NCB290" s="11"/>
      <c r="NCD290" s="11"/>
      <c r="NCF290" s="11"/>
      <c r="NCH290" s="11"/>
      <c r="NCJ290" s="11"/>
      <c r="NCL290" s="11"/>
      <c r="NCN290" s="11"/>
      <c r="NCP290" s="11"/>
      <c r="NCR290" s="11"/>
      <c r="NCT290" s="11"/>
      <c r="NCV290" s="11"/>
      <c r="NCX290" s="11"/>
      <c r="NCZ290" s="11"/>
      <c r="NDB290" s="11"/>
      <c r="NDD290" s="11"/>
      <c r="NDF290" s="11"/>
      <c r="NDH290" s="11"/>
      <c r="NDJ290" s="11"/>
      <c r="NDL290" s="11"/>
      <c r="NDN290" s="11"/>
      <c r="NDP290" s="11"/>
      <c r="NDR290" s="11"/>
      <c r="NDT290" s="11"/>
      <c r="NDV290" s="11"/>
      <c r="NDX290" s="11"/>
      <c r="NDZ290" s="11"/>
      <c r="NEB290" s="11"/>
      <c r="NED290" s="11"/>
      <c r="NEF290" s="11"/>
      <c r="NEH290" s="11"/>
      <c r="NEJ290" s="11"/>
      <c r="NEL290" s="11"/>
      <c r="NEN290" s="11"/>
      <c r="NEP290" s="11"/>
      <c r="NER290" s="11"/>
      <c r="NET290" s="11"/>
      <c r="NEV290" s="11"/>
      <c r="NEX290" s="11"/>
      <c r="NEZ290" s="11"/>
      <c r="NFB290" s="11"/>
      <c r="NFD290" s="11"/>
      <c r="NFF290" s="11"/>
      <c r="NFH290" s="11"/>
      <c r="NFJ290" s="11"/>
      <c r="NFL290" s="11"/>
      <c r="NFN290" s="11"/>
      <c r="NFP290" s="11"/>
      <c r="NFR290" s="11"/>
      <c r="NFT290" s="11"/>
      <c r="NFV290" s="11"/>
      <c r="NFX290" s="11"/>
      <c r="NFZ290" s="11"/>
      <c r="NGB290" s="11"/>
      <c r="NGD290" s="11"/>
      <c r="NGF290" s="11"/>
      <c r="NGH290" s="11"/>
      <c r="NGJ290" s="11"/>
      <c r="NGL290" s="11"/>
      <c r="NGN290" s="11"/>
      <c r="NGP290" s="11"/>
      <c r="NGR290" s="11"/>
      <c r="NGT290" s="11"/>
      <c r="NGV290" s="11"/>
      <c r="NGX290" s="11"/>
      <c r="NGZ290" s="11"/>
      <c r="NHB290" s="11"/>
      <c r="NHD290" s="11"/>
      <c r="NHF290" s="11"/>
      <c r="NHH290" s="11"/>
      <c r="NHJ290" s="11"/>
      <c r="NHL290" s="11"/>
      <c r="NHN290" s="11"/>
      <c r="NHP290" s="11"/>
      <c r="NHR290" s="11"/>
      <c r="NHT290" s="11"/>
      <c r="NHV290" s="11"/>
      <c r="NHX290" s="11"/>
      <c r="NHZ290" s="11"/>
      <c r="NIB290" s="11"/>
      <c r="NID290" s="11"/>
      <c r="NIF290" s="11"/>
      <c r="NIH290" s="11"/>
      <c r="NIJ290" s="11"/>
      <c r="NIL290" s="11"/>
      <c r="NIN290" s="11"/>
      <c r="NIP290" s="11"/>
      <c r="NIR290" s="11"/>
      <c r="NIT290" s="11"/>
      <c r="NIV290" s="11"/>
      <c r="NIX290" s="11"/>
      <c r="NIZ290" s="11"/>
      <c r="NJB290" s="11"/>
      <c r="NJD290" s="11"/>
      <c r="NJF290" s="11"/>
      <c r="NJH290" s="11"/>
      <c r="NJJ290" s="11"/>
      <c r="NJL290" s="11"/>
      <c r="NJN290" s="11"/>
      <c r="NJP290" s="11"/>
      <c r="NJR290" s="11"/>
      <c r="NJT290" s="11"/>
      <c r="NJV290" s="11"/>
      <c r="NJX290" s="11"/>
      <c r="NJZ290" s="11"/>
      <c r="NKB290" s="11"/>
      <c r="NKD290" s="11"/>
      <c r="NKF290" s="11"/>
      <c r="NKH290" s="11"/>
      <c r="NKJ290" s="11"/>
      <c r="NKL290" s="11"/>
      <c r="NKN290" s="11"/>
      <c r="NKP290" s="11"/>
      <c r="NKR290" s="11"/>
      <c r="NKT290" s="11"/>
      <c r="NKV290" s="11"/>
      <c r="NKX290" s="11"/>
      <c r="NKZ290" s="11"/>
      <c r="NLB290" s="11"/>
      <c r="NLD290" s="11"/>
      <c r="NLF290" s="11"/>
      <c r="NLH290" s="11"/>
      <c r="NLJ290" s="11"/>
      <c r="NLL290" s="11"/>
      <c r="NLN290" s="11"/>
      <c r="NLP290" s="11"/>
      <c r="NLR290" s="11"/>
      <c r="NLT290" s="11"/>
      <c r="NLV290" s="11"/>
      <c r="NLX290" s="11"/>
      <c r="NLZ290" s="11"/>
      <c r="NMB290" s="11"/>
      <c r="NMD290" s="11"/>
      <c r="NMF290" s="11"/>
      <c r="NMH290" s="11"/>
      <c r="NMJ290" s="11"/>
      <c r="NML290" s="11"/>
      <c r="NMN290" s="11"/>
      <c r="NMP290" s="11"/>
      <c r="NMR290" s="11"/>
      <c r="NMT290" s="11"/>
      <c r="NMV290" s="11"/>
      <c r="NMX290" s="11"/>
      <c r="NMZ290" s="11"/>
      <c r="NNB290" s="11"/>
      <c r="NND290" s="11"/>
      <c r="NNF290" s="11"/>
      <c r="NNH290" s="11"/>
      <c r="NNJ290" s="11"/>
      <c r="NNL290" s="11"/>
      <c r="NNN290" s="11"/>
      <c r="NNP290" s="11"/>
      <c r="NNR290" s="11"/>
      <c r="NNT290" s="11"/>
      <c r="NNV290" s="11"/>
      <c r="NNX290" s="11"/>
      <c r="NNZ290" s="11"/>
      <c r="NOB290" s="11"/>
      <c r="NOD290" s="11"/>
      <c r="NOF290" s="11"/>
      <c r="NOH290" s="11"/>
      <c r="NOJ290" s="11"/>
      <c r="NOL290" s="11"/>
      <c r="NON290" s="11"/>
      <c r="NOP290" s="11"/>
      <c r="NOR290" s="11"/>
      <c r="NOT290" s="11"/>
      <c r="NOV290" s="11"/>
      <c r="NOX290" s="11"/>
      <c r="NOZ290" s="11"/>
      <c r="NPB290" s="11"/>
      <c r="NPD290" s="11"/>
      <c r="NPF290" s="11"/>
      <c r="NPH290" s="11"/>
      <c r="NPJ290" s="11"/>
      <c r="NPL290" s="11"/>
      <c r="NPN290" s="11"/>
      <c r="NPP290" s="11"/>
      <c r="NPR290" s="11"/>
      <c r="NPT290" s="11"/>
      <c r="NPV290" s="11"/>
      <c r="NPX290" s="11"/>
      <c r="NPZ290" s="11"/>
      <c r="NQB290" s="11"/>
      <c r="NQD290" s="11"/>
      <c r="NQF290" s="11"/>
      <c r="NQH290" s="11"/>
      <c r="NQJ290" s="11"/>
      <c r="NQL290" s="11"/>
      <c r="NQN290" s="11"/>
      <c r="NQP290" s="11"/>
      <c r="NQR290" s="11"/>
      <c r="NQT290" s="11"/>
      <c r="NQV290" s="11"/>
      <c r="NQX290" s="11"/>
      <c r="NQZ290" s="11"/>
      <c r="NRB290" s="11"/>
      <c r="NRD290" s="11"/>
      <c r="NRF290" s="11"/>
      <c r="NRH290" s="11"/>
      <c r="NRJ290" s="11"/>
      <c r="NRL290" s="11"/>
      <c r="NRN290" s="11"/>
      <c r="NRP290" s="11"/>
      <c r="NRR290" s="11"/>
      <c r="NRT290" s="11"/>
      <c r="NRV290" s="11"/>
      <c r="NRX290" s="11"/>
      <c r="NRZ290" s="11"/>
      <c r="NSB290" s="11"/>
      <c r="NSD290" s="11"/>
      <c r="NSF290" s="11"/>
      <c r="NSH290" s="11"/>
      <c r="NSJ290" s="11"/>
      <c r="NSL290" s="11"/>
      <c r="NSN290" s="11"/>
      <c r="NSP290" s="11"/>
      <c r="NSR290" s="11"/>
      <c r="NST290" s="11"/>
      <c r="NSV290" s="11"/>
      <c r="NSX290" s="11"/>
      <c r="NSZ290" s="11"/>
      <c r="NTB290" s="11"/>
      <c r="NTD290" s="11"/>
      <c r="NTF290" s="11"/>
      <c r="NTH290" s="11"/>
      <c r="NTJ290" s="11"/>
      <c r="NTL290" s="11"/>
      <c r="NTN290" s="11"/>
      <c r="NTP290" s="11"/>
      <c r="NTR290" s="11"/>
      <c r="NTT290" s="11"/>
      <c r="NTV290" s="11"/>
      <c r="NTX290" s="11"/>
      <c r="NTZ290" s="11"/>
      <c r="NUB290" s="11"/>
      <c r="NUD290" s="11"/>
      <c r="NUF290" s="11"/>
      <c r="NUH290" s="11"/>
      <c r="NUJ290" s="11"/>
      <c r="NUL290" s="11"/>
      <c r="NUN290" s="11"/>
      <c r="NUP290" s="11"/>
      <c r="NUR290" s="11"/>
      <c r="NUT290" s="11"/>
      <c r="NUV290" s="11"/>
      <c r="NUX290" s="11"/>
      <c r="NUZ290" s="11"/>
      <c r="NVB290" s="11"/>
      <c r="NVD290" s="11"/>
      <c r="NVF290" s="11"/>
      <c r="NVH290" s="11"/>
      <c r="NVJ290" s="11"/>
      <c r="NVL290" s="11"/>
      <c r="NVN290" s="11"/>
      <c r="NVP290" s="11"/>
      <c r="NVR290" s="11"/>
      <c r="NVT290" s="11"/>
      <c r="NVV290" s="11"/>
      <c r="NVX290" s="11"/>
      <c r="NVZ290" s="11"/>
      <c r="NWB290" s="11"/>
      <c r="NWD290" s="11"/>
      <c r="NWF290" s="11"/>
      <c r="NWH290" s="11"/>
      <c r="NWJ290" s="11"/>
      <c r="NWL290" s="11"/>
      <c r="NWN290" s="11"/>
      <c r="NWP290" s="11"/>
      <c r="NWR290" s="11"/>
      <c r="NWT290" s="11"/>
      <c r="NWV290" s="11"/>
      <c r="NWX290" s="11"/>
      <c r="NWZ290" s="11"/>
      <c r="NXB290" s="11"/>
      <c r="NXD290" s="11"/>
      <c r="NXF290" s="11"/>
      <c r="NXH290" s="11"/>
      <c r="NXJ290" s="11"/>
      <c r="NXL290" s="11"/>
      <c r="NXN290" s="11"/>
      <c r="NXP290" s="11"/>
      <c r="NXR290" s="11"/>
      <c r="NXT290" s="11"/>
      <c r="NXV290" s="11"/>
      <c r="NXX290" s="11"/>
      <c r="NXZ290" s="11"/>
      <c r="NYB290" s="11"/>
      <c r="NYD290" s="11"/>
      <c r="NYF290" s="11"/>
      <c r="NYH290" s="11"/>
      <c r="NYJ290" s="11"/>
      <c r="NYL290" s="11"/>
      <c r="NYN290" s="11"/>
      <c r="NYP290" s="11"/>
      <c r="NYR290" s="11"/>
      <c r="NYT290" s="11"/>
      <c r="NYV290" s="11"/>
      <c r="NYX290" s="11"/>
      <c r="NYZ290" s="11"/>
      <c r="NZB290" s="11"/>
      <c r="NZD290" s="11"/>
      <c r="NZF290" s="11"/>
      <c r="NZH290" s="11"/>
      <c r="NZJ290" s="11"/>
      <c r="NZL290" s="11"/>
      <c r="NZN290" s="11"/>
      <c r="NZP290" s="11"/>
      <c r="NZR290" s="11"/>
      <c r="NZT290" s="11"/>
      <c r="NZV290" s="11"/>
      <c r="NZX290" s="11"/>
      <c r="NZZ290" s="11"/>
      <c r="OAB290" s="11"/>
      <c r="OAD290" s="11"/>
      <c r="OAF290" s="11"/>
      <c r="OAH290" s="11"/>
      <c r="OAJ290" s="11"/>
      <c r="OAL290" s="11"/>
      <c r="OAN290" s="11"/>
      <c r="OAP290" s="11"/>
      <c r="OAR290" s="11"/>
      <c r="OAT290" s="11"/>
      <c r="OAV290" s="11"/>
      <c r="OAX290" s="11"/>
      <c r="OAZ290" s="11"/>
      <c r="OBB290" s="11"/>
      <c r="OBD290" s="11"/>
      <c r="OBF290" s="11"/>
      <c r="OBH290" s="11"/>
      <c r="OBJ290" s="11"/>
      <c r="OBL290" s="11"/>
      <c r="OBN290" s="11"/>
      <c r="OBP290" s="11"/>
      <c r="OBR290" s="11"/>
      <c r="OBT290" s="11"/>
      <c r="OBV290" s="11"/>
      <c r="OBX290" s="11"/>
      <c r="OBZ290" s="11"/>
      <c r="OCB290" s="11"/>
      <c r="OCD290" s="11"/>
      <c r="OCF290" s="11"/>
      <c r="OCH290" s="11"/>
      <c r="OCJ290" s="11"/>
      <c r="OCL290" s="11"/>
      <c r="OCN290" s="11"/>
      <c r="OCP290" s="11"/>
      <c r="OCR290" s="11"/>
      <c r="OCT290" s="11"/>
      <c r="OCV290" s="11"/>
      <c r="OCX290" s="11"/>
      <c r="OCZ290" s="11"/>
      <c r="ODB290" s="11"/>
      <c r="ODD290" s="11"/>
      <c r="ODF290" s="11"/>
      <c r="ODH290" s="11"/>
      <c r="ODJ290" s="11"/>
      <c r="ODL290" s="11"/>
      <c r="ODN290" s="11"/>
      <c r="ODP290" s="11"/>
      <c r="ODR290" s="11"/>
      <c r="ODT290" s="11"/>
      <c r="ODV290" s="11"/>
      <c r="ODX290" s="11"/>
      <c r="ODZ290" s="11"/>
      <c r="OEB290" s="11"/>
      <c r="OED290" s="11"/>
      <c r="OEF290" s="11"/>
      <c r="OEH290" s="11"/>
      <c r="OEJ290" s="11"/>
      <c r="OEL290" s="11"/>
      <c r="OEN290" s="11"/>
      <c r="OEP290" s="11"/>
      <c r="OER290" s="11"/>
      <c r="OET290" s="11"/>
      <c r="OEV290" s="11"/>
      <c r="OEX290" s="11"/>
      <c r="OEZ290" s="11"/>
      <c r="OFB290" s="11"/>
      <c r="OFD290" s="11"/>
      <c r="OFF290" s="11"/>
      <c r="OFH290" s="11"/>
      <c r="OFJ290" s="11"/>
      <c r="OFL290" s="11"/>
      <c r="OFN290" s="11"/>
      <c r="OFP290" s="11"/>
      <c r="OFR290" s="11"/>
      <c r="OFT290" s="11"/>
      <c r="OFV290" s="11"/>
      <c r="OFX290" s="11"/>
      <c r="OFZ290" s="11"/>
      <c r="OGB290" s="11"/>
      <c r="OGD290" s="11"/>
      <c r="OGF290" s="11"/>
      <c r="OGH290" s="11"/>
      <c r="OGJ290" s="11"/>
      <c r="OGL290" s="11"/>
      <c r="OGN290" s="11"/>
      <c r="OGP290" s="11"/>
      <c r="OGR290" s="11"/>
      <c r="OGT290" s="11"/>
      <c r="OGV290" s="11"/>
      <c r="OGX290" s="11"/>
      <c r="OGZ290" s="11"/>
      <c r="OHB290" s="11"/>
      <c r="OHD290" s="11"/>
      <c r="OHF290" s="11"/>
      <c r="OHH290" s="11"/>
      <c r="OHJ290" s="11"/>
      <c r="OHL290" s="11"/>
      <c r="OHN290" s="11"/>
      <c r="OHP290" s="11"/>
      <c r="OHR290" s="11"/>
      <c r="OHT290" s="11"/>
      <c r="OHV290" s="11"/>
      <c r="OHX290" s="11"/>
      <c r="OHZ290" s="11"/>
      <c r="OIB290" s="11"/>
      <c r="OID290" s="11"/>
      <c r="OIF290" s="11"/>
      <c r="OIH290" s="11"/>
      <c r="OIJ290" s="11"/>
      <c r="OIL290" s="11"/>
      <c r="OIN290" s="11"/>
      <c r="OIP290" s="11"/>
      <c r="OIR290" s="11"/>
      <c r="OIT290" s="11"/>
      <c r="OIV290" s="11"/>
      <c r="OIX290" s="11"/>
      <c r="OIZ290" s="11"/>
      <c r="OJB290" s="11"/>
      <c r="OJD290" s="11"/>
      <c r="OJF290" s="11"/>
      <c r="OJH290" s="11"/>
      <c r="OJJ290" s="11"/>
      <c r="OJL290" s="11"/>
      <c r="OJN290" s="11"/>
      <c r="OJP290" s="11"/>
      <c r="OJR290" s="11"/>
      <c r="OJT290" s="11"/>
      <c r="OJV290" s="11"/>
      <c r="OJX290" s="11"/>
      <c r="OJZ290" s="11"/>
      <c r="OKB290" s="11"/>
      <c r="OKD290" s="11"/>
      <c r="OKF290" s="11"/>
      <c r="OKH290" s="11"/>
      <c r="OKJ290" s="11"/>
      <c r="OKL290" s="11"/>
      <c r="OKN290" s="11"/>
      <c r="OKP290" s="11"/>
      <c r="OKR290" s="11"/>
      <c r="OKT290" s="11"/>
      <c r="OKV290" s="11"/>
      <c r="OKX290" s="11"/>
      <c r="OKZ290" s="11"/>
      <c r="OLB290" s="11"/>
      <c r="OLD290" s="11"/>
      <c r="OLF290" s="11"/>
      <c r="OLH290" s="11"/>
      <c r="OLJ290" s="11"/>
      <c r="OLL290" s="11"/>
      <c r="OLN290" s="11"/>
      <c r="OLP290" s="11"/>
      <c r="OLR290" s="11"/>
      <c r="OLT290" s="11"/>
      <c r="OLV290" s="11"/>
      <c r="OLX290" s="11"/>
      <c r="OLZ290" s="11"/>
      <c r="OMB290" s="11"/>
      <c r="OMD290" s="11"/>
      <c r="OMF290" s="11"/>
      <c r="OMH290" s="11"/>
      <c r="OMJ290" s="11"/>
      <c r="OML290" s="11"/>
      <c r="OMN290" s="11"/>
      <c r="OMP290" s="11"/>
      <c r="OMR290" s="11"/>
      <c r="OMT290" s="11"/>
      <c r="OMV290" s="11"/>
      <c r="OMX290" s="11"/>
      <c r="OMZ290" s="11"/>
      <c r="ONB290" s="11"/>
      <c r="OND290" s="11"/>
      <c r="ONF290" s="11"/>
      <c r="ONH290" s="11"/>
      <c r="ONJ290" s="11"/>
      <c r="ONL290" s="11"/>
      <c r="ONN290" s="11"/>
      <c r="ONP290" s="11"/>
      <c r="ONR290" s="11"/>
      <c r="ONT290" s="11"/>
      <c r="ONV290" s="11"/>
      <c r="ONX290" s="11"/>
      <c r="ONZ290" s="11"/>
      <c r="OOB290" s="11"/>
      <c r="OOD290" s="11"/>
      <c r="OOF290" s="11"/>
      <c r="OOH290" s="11"/>
      <c r="OOJ290" s="11"/>
      <c r="OOL290" s="11"/>
      <c r="OON290" s="11"/>
      <c r="OOP290" s="11"/>
      <c r="OOR290" s="11"/>
      <c r="OOT290" s="11"/>
      <c r="OOV290" s="11"/>
      <c r="OOX290" s="11"/>
      <c r="OOZ290" s="11"/>
      <c r="OPB290" s="11"/>
      <c r="OPD290" s="11"/>
      <c r="OPF290" s="11"/>
      <c r="OPH290" s="11"/>
      <c r="OPJ290" s="11"/>
      <c r="OPL290" s="11"/>
      <c r="OPN290" s="11"/>
      <c r="OPP290" s="11"/>
      <c r="OPR290" s="11"/>
      <c r="OPT290" s="11"/>
      <c r="OPV290" s="11"/>
      <c r="OPX290" s="11"/>
      <c r="OPZ290" s="11"/>
      <c r="OQB290" s="11"/>
      <c r="OQD290" s="11"/>
      <c r="OQF290" s="11"/>
      <c r="OQH290" s="11"/>
      <c r="OQJ290" s="11"/>
      <c r="OQL290" s="11"/>
      <c r="OQN290" s="11"/>
      <c r="OQP290" s="11"/>
      <c r="OQR290" s="11"/>
      <c r="OQT290" s="11"/>
      <c r="OQV290" s="11"/>
      <c r="OQX290" s="11"/>
      <c r="OQZ290" s="11"/>
      <c r="ORB290" s="11"/>
      <c r="ORD290" s="11"/>
      <c r="ORF290" s="11"/>
      <c r="ORH290" s="11"/>
      <c r="ORJ290" s="11"/>
      <c r="ORL290" s="11"/>
      <c r="ORN290" s="11"/>
      <c r="ORP290" s="11"/>
      <c r="ORR290" s="11"/>
      <c r="ORT290" s="11"/>
      <c r="ORV290" s="11"/>
      <c r="ORX290" s="11"/>
      <c r="ORZ290" s="11"/>
      <c r="OSB290" s="11"/>
      <c r="OSD290" s="11"/>
      <c r="OSF290" s="11"/>
      <c r="OSH290" s="11"/>
      <c r="OSJ290" s="11"/>
      <c r="OSL290" s="11"/>
      <c r="OSN290" s="11"/>
      <c r="OSP290" s="11"/>
      <c r="OSR290" s="11"/>
      <c r="OST290" s="11"/>
      <c r="OSV290" s="11"/>
      <c r="OSX290" s="11"/>
      <c r="OSZ290" s="11"/>
      <c r="OTB290" s="11"/>
      <c r="OTD290" s="11"/>
      <c r="OTF290" s="11"/>
      <c r="OTH290" s="11"/>
      <c r="OTJ290" s="11"/>
      <c r="OTL290" s="11"/>
      <c r="OTN290" s="11"/>
      <c r="OTP290" s="11"/>
      <c r="OTR290" s="11"/>
      <c r="OTT290" s="11"/>
      <c r="OTV290" s="11"/>
      <c r="OTX290" s="11"/>
      <c r="OTZ290" s="11"/>
      <c r="OUB290" s="11"/>
      <c r="OUD290" s="11"/>
      <c r="OUF290" s="11"/>
      <c r="OUH290" s="11"/>
      <c r="OUJ290" s="11"/>
      <c r="OUL290" s="11"/>
      <c r="OUN290" s="11"/>
      <c r="OUP290" s="11"/>
      <c r="OUR290" s="11"/>
      <c r="OUT290" s="11"/>
      <c r="OUV290" s="11"/>
      <c r="OUX290" s="11"/>
      <c r="OUZ290" s="11"/>
      <c r="OVB290" s="11"/>
      <c r="OVD290" s="11"/>
      <c r="OVF290" s="11"/>
      <c r="OVH290" s="11"/>
      <c r="OVJ290" s="11"/>
      <c r="OVL290" s="11"/>
      <c r="OVN290" s="11"/>
      <c r="OVP290" s="11"/>
      <c r="OVR290" s="11"/>
      <c r="OVT290" s="11"/>
      <c r="OVV290" s="11"/>
      <c r="OVX290" s="11"/>
      <c r="OVZ290" s="11"/>
      <c r="OWB290" s="11"/>
      <c r="OWD290" s="11"/>
      <c r="OWF290" s="11"/>
      <c r="OWH290" s="11"/>
      <c r="OWJ290" s="11"/>
      <c r="OWL290" s="11"/>
      <c r="OWN290" s="11"/>
      <c r="OWP290" s="11"/>
      <c r="OWR290" s="11"/>
      <c r="OWT290" s="11"/>
      <c r="OWV290" s="11"/>
      <c r="OWX290" s="11"/>
      <c r="OWZ290" s="11"/>
      <c r="OXB290" s="11"/>
      <c r="OXD290" s="11"/>
      <c r="OXF290" s="11"/>
      <c r="OXH290" s="11"/>
      <c r="OXJ290" s="11"/>
      <c r="OXL290" s="11"/>
      <c r="OXN290" s="11"/>
      <c r="OXP290" s="11"/>
      <c r="OXR290" s="11"/>
      <c r="OXT290" s="11"/>
      <c r="OXV290" s="11"/>
      <c r="OXX290" s="11"/>
      <c r="OXZ290" s="11"/>
      <c r="OYB290" s="11"/>
      <c r="OYD290" s="11"/>
      <c r="OYF290" s="11"/>
      <c r="OYH290" s="11"/>
      <c r="OYJ290" s="11"/>
      <c r="OYL290" s="11"/>
      <c r="OYN290" s="11"/>
      <c r="OYP290" s="11"/>
      <c r="OYR290" s="11"/>
      <c r="OYT290" s="11"/>
      <c r="OYV290" s="11"/>
      <c r="OYX290" s="11"/>
      <c r="OYZ290" s="11"/>
      <c r="OZB290" s="11"/>
      <c r="OZD290" s="11"/>
      <c r="OZF290" s="11"/>
      <c r="OZH290" s="11"/>
      <c r="OZJ290" s="11"/>
      <c r="OZL290" s="11"/>
      <c r="OZN290" s="11"/>
      <c r="OZP290" s="11"/>
      <c r="OZR290" s="11"/>
      <c r="OZT290" s="11"/>
      <c r="OZV290" s="11"/>
      <c r="OZX290" s="11"/>
      <c r="OZZ290" s="11"/>
      <c r="PAB290" s="11"/>
      <c r="PAD290" s="11"/>
      <c r="PAF290" s="11"/>
      <c r="PAH290" s="11"/>
      <c r="PAJ290" s="11"/>
      <c r="PAL290" s="11"/>
      <c r="PAN290" s="11"/>
      <c r="PAP290" s="11"/>
      <c r="PAR290" s="11"/>
      <c r="PAT290" s="11"/>
      <c r="PAV290" s="11"/>
      <c r="PAX290" s="11"/>
      <c r="PAZ290" s="11"/>
      <c r="PBB290" s="11"/>
      <c r="PBD290" s="11"/>
      <c r="PBF290" s="11"/>
      <c r="PBH290" s="11"/>
      <c r="PBJ290" s="11"/>
      <c r="PBL290" s="11"/>
      <c r="PBN290" s="11"/>
      <c r="PBP290" s="11"/>
      <c r="PBR290" s="11"/>
      <c r="PBT290" s="11"/>
      <c r="PBV290" s="11"/>
      <c r="PBX290" s="11"/>
      <c r="PBZ290" s="11"/>
      <c r="PCB290" s="11"/>
      <c r="PCD290" s="11"/>
      <c r="PCF290" s="11"/>
      <c r="PCH290" s="11"/>
      <c r="PCJ290" s="11"/>
      <c r="PCL290" s="11"/>
      <c r="PCN290" s="11"/>
      <c r="PCP290" s="11"/>
      <c r="PCR290" s="11"/>
      <c r="PCT290" s="11"/>
      <c r="PCV290" s="11"/>
      <c r="PCX290" s="11"/>
      <c r="PCZ290" s="11"/>
      <c r="PDB290" s="11"/>
      <c r="PDD290" s="11"/>
      <c r="PDF290" s="11"/>
      <c r="PDH290" s="11"/>
      <c r="PDJ290" s="11"/>
      <c r="PDL290" s="11"/>
      <c r="PDN290" s="11"/>
      <c r="PDP290" s="11"/>
      <c r="PDR290" s="11"/>
      <c r="PDT290" s="11"/>
      <c r="PDV290" s="11"/>
      <c r="PDX290" s="11"/>
      <c r="PDZ290" s="11"/>
      <c r="PEB290" s="11"/>
      <c r="PED290" s="11"/>
      <c r="PEF290" s="11"/>
      <c r="PEH290" s="11"/>
      <c r="PEJ290" s="11"/>
      <c r="PEL290" s="11"/>
      <c r="PEN290" s="11"/>
      <c r="PEP290" s="11"/>
      <c r="PER290" s="11"/>
      <c r="PET290" s="11"/>
      <c r="PEV290" s="11"/>
      <c r="PEX290" s="11"/>
      <c r="PEZ290" s="11"/>
      <c r="PFB290" s="11"/>
      <c r="PFD290" s="11"/>
      <c r="PFF290" s="11"/>
      <c r="PFH290" s="11"/>
      <c r="PFJ290" s="11"/>
      <c r="PFL290" s="11"/>
      <c r="PFN290" s="11"/>
      <c r="PFP290" s="11"/>
      <c r="PFR290" s="11"/>
      <c r="PFT290" s="11"/>
      <c r="PFV290" s="11"/>
      <c r="PFX290" s="11"/>
      <c r="PFZ290" s="11"/>
      <c r="PGB290" s="11"/>
      <c r="PGD290" s="11"/>
      <c r="PGF290" s="11"/>
      <c r="PGH290" s="11"/>
      <c r="PGJ290" s="11"/>
      <c r="PGL290" s="11"/>
      <c r="PGN290" s="11"/>
      <c r="PGP290" s="11"/>
      <c r="PGR290" s="11"/>
      <c r="PGT290" s="11"/>
      <c r="PGV290" s="11"/>
      <c r="PGX290" s="11"/>
      <c r="PGZ290" s="11"/>
      <c r="PHB290" s="11"/>
      <c r="PHD290" s="11"/>
      <c r="PHF290" s="11"/>
      <c r="PHH290" s="11"/>
      <c r="PHJ290" s="11"/>
      <c r="PHL290" s="11"/>
      <c r="PHN290" s="11"/>
      <c r="PHP290" s="11"/>
      <c r="PHR290" s="11"/>
      <c r="PHT290" s="11"/>
      <c r="PHV290" s="11"/>
      <c r="PHX290" s="11"/>
      <c r="PHZ290" s="11"/>
      <c r="PIB290" s="11"/>
      <c r="PID290" s="11"/>
      <c r="PIF290" s="11"/>
      <c r="PIH290" s="11"/>
      <c r="PIJ290" s="11"/>
      <c r="PIL290" s="11"/>
      <c r="PIN290" s="11"/>
      <c r="PIP290" s="11"/>
      <c r="PIR290" s="11"/>
      <c r="PIT290" s="11"/>
      <c r="PIV290" s="11"/>
      <c r="PIX290" s="11"/>
      <c r="PIZ290" s="11"/>
      <c r="PJB290" s="11"/>
      <c r="PJD290" s="11"/>
      <c r="PJF290" s="11"/>
      <c r="PJH290" s="11"/>
      <c r="PJJ290" s="11"/>
      <c r="PJL290" s="11"/>
      <c r="PJN290" s="11"/>
      <c r="PJP290" s="11"/>
      <c r="PJR290" s="11"/>
      <c r="PJT290" s="11"/>
      <c r="PJV290" s="11"/>
      <c r="PJX290" s="11"/>
      <c r="PJZ290" s="11"/>
      <c r="PKB290" s="11"/>
      <c r="PKD290" s="11"/>
      <c r="PKF290" s="11"/>
      <c r="PKH290" s="11"/>
      <c r="PKJ290" s="11"/>
      <c r="PKL290" s="11"/>
      <c r="PKN290" s="11"/>
      <c r="PKP290" s="11"/>
      <c r="PKR290" s="11"/>
      <c r="PKT290" s="11"/>
      <c r="PKV290" s="11"/>
      <c r="PKX290" s="11"/>
      <c r="PKZ290" s="11"/>
      <c r="PLB290" s="11"/>
      <c r="PLD290" s="11"/>
      <c r="PLF290" s="11"/>
      <c r="PLH290" s="11"/>
      <c r="PLJ290" s="11"/>
      <c r="PLL290" s="11"/>
      <c r="PLN290" s="11"/>
      <c r="PLP290" s="11"/>
      <c r="PLR290" s="11"/>
      <c r="PLT290" s="11"/>
      <c r="PLV290" s="11"/>
      <c r="PLX290" s="11"/>
      <c r="PLZ290" s="11"/>
      <c r="PMB290" s="11"/>
      <c r="PMD290" s="11"/>
      <c r="PMF290" s="11"/>
      <c r="PMH290" s="11"/>
      <c r="PMJ290" s="11"/>
      <c r="PML290" s="11"/>
      <c r="PMN290" s="11"/>
      <c r="PMP290" s="11"/>
      <c r="PMR290" s="11"/>
      <c r="PMT290" s="11"/>
      <c r="PMV290" s="11"/>
      <c r="PMX290" s="11"/>
      <c r="PMZ290" s="11"/>
      <c r="PNB290" s="11"/>
      <c r="PND290" s="11"/>
      <c r="PNF290" s="11"/>
      <c r="PNH290" s="11"/>
      <c r="PNJ290" s="11"/>
      <c r="PNL290" s="11"/>
      <c r="PNN290" s="11"/>
      <c r="PNP290" s="11"/>
      <c r="PNR290" s="11"/>
      <c r="PNT290" s="11"/>
      <c r="PNV290" s="11"/>
      <c r="PNX290" s="11"/>
      <c r="PNZ290" s="11"/>
      <c r="POB290" s="11"/>
      <c r="POD290" s="11"/>
      <c r="POF290" s="11"/>
      <c r="POH290" s="11"/>
      <c r="POJ290" s="11"/>
      <c r="POL290" s="11"/>
      <c r="PON290" s="11"/>
      <c r="POP290" s="11"/>
      <c r="POR290" s="11"/>
      <c r="POT290" s="11"/>
      <c r="POV290" s="11"/>
      <c r="POX290" s="11"/>
      <c r="POZ290" s="11"/>
      <c r="PPB290" s="11"/>
      <c r="PPD290" s="11"/>
      <c r="PPF290" s="11"/>
      <c r="PPH290" s="11"/>
      <c r="PPJ290" s="11"/>
      <c r="PPL290" s="11"/>
      <c r="PPN290" s="11"/>
      <c r="PPP290" s="11"/>
      <c r="PPR290" s="11"/>
      <c r="PPT290" s="11"/>
      <c r="PPV290" s="11"/>
      <c r="PPX290" s="11"/>
      <c r="PPZ290" s="11"/>
      <c r="PQB290" s="11"/>
      <c r="PQD290" s="11"/>
      <c r="PQF290" s="11"/>
      <c r="PQH290" s="11"/>
      <c r="PQJ290" s="11"/>
      <c r="PQL290" s="11"/>
      <c r="PQN290" s="11"/>
      <c r="PQP290" s="11"/>
      <c r="PQR290" s="11"/>
      <c r="PQT290" s="11"/>
      <c r="PQV290" s="11"/>
      <c r="PQX290" s="11"/>
      <c r="PQZ290" s="11"/>
      <c r="PRB290" s="11"/>
      <c r="PRD290" s="11"/>
      <c r="PRF290" s="11"/>
      <c r="PRH290" s="11"/>
      <c r="PRJ290" s="11"/>
      <c r="PRL290" s="11"/>
      <c r="PRN290" s="11"/>
      <c r="PRP290" s="11"/>
      <c r="PRR290" s="11"/>
      <c r="PRT290" s="11"/>
      <c r="PRV290" s="11"/>
      <c r="PRX290" s="11"/>
      <c r="PRZ290" s="11"/>
      <c r="PSB290" s="11"/>
      <c r="PSD290" s="11"/>
      <c r="PSF290" s="11"/>
      <c r="PSH290" s="11"/>
      <c r="PSJ290" s="11"/>
      <c r="PSL290" s="11"/>
      <c r="PSN290" s="11"/>
      <c r="PSP290" s="11"/>
      <c r="PSR290" s="11"/>
      <c r="PST290" s="11"/>
      <c r="PSV290" s="11"/>
      <c r="PSX290" s="11"/>
      <c r="PSZ290" s="11"/>
      <c r="PTB290" s="11"/>
      <c r="PTD290" s="11"/>
      <c r="PTF290" s="11"/>
      <c r="PTH290" s="11"/>
      <c r="PTJ290" s="11"/>
      <c r="PTL290" s="11"/>
      <c r="PTN290" s="11"/>
      <c r="PTP290" s="11"/>
      <c r="PTR290" s="11"/>
      <c r="PTT290" s="11"/>
      <c r="PTV290" s="11"/>
      <c r="PTX290" s="11"/>
      <c r="PTZ290" s="11"/>
      <c r="PUB290" s="11"/>
      <c r="PUD290" s="11"/>
      <c r="PUF290" s="11"/>
      <c r="PUH290" s="11"/>
      <c r="PUJ290" s="11"/>
      <c r="PUL290" s="11"/>
      <c r="PUN290" s="11"/>
      <c r="PUP290" s="11"/>
      <c r="PUR290" s="11"/>
      <c r="PUT290" s="11"/>
      <c r="PUV290" s="11"/>
      <c r="PUX290" s="11"/>
      <c r="PUZ290" s="11"/>
      <c r="PVB290" s="11"/>
      <c r="PVD290" s="11"/>
      <c r="PVF290" s="11"/>
      <c r="PVH290" s="11"/>
      <c r="PVJ290" s="11"/>
      <c r="PVL290" s="11"/>
      <c r="PVN290" s="11"/>
      <c r="PVP290" s="11"/>
      <c r="PVR290" s="11"/>
      <c r="PVT290" s="11"/>
      <c r="PVV290" s="11"/>
      <c r="PVX290" s="11"/>
      <c r="PVZ290" s="11"/>
      <c r="PWB290" s="11"/>
      <c r="PWD290" s="11"/>
      <c r="PWF290" s="11"/>
      <c r="PWH290" s="11"/>
      <c r="PWJ290" s="11"/>
      <c r="PWL290" s="11"/>
      <c r="PWN290" s="11"/>
      <c r="PWP290" s="11"/>
      <c r="PWR290" s="11"/>
      <c r="PWT290" s="11"/>
      <c r="PWV290" s="11"/>
      <c r="PWX290" s="11"/>
      <c r="PWZ290" s="11"/>
      <c r="PXB290" s="11"/>
      <c r="PXD290" s="11"/>
      <c r="PXF290" s="11"/>
      <c r="PXH290" s="11"/>
      <c r="PXJ290" s="11"/>
      <c r="PXL290" s="11"/>
      <c r="PXN290" s="11"/>
      <c r="PXP290" s="11"/>
      <c r="PXR290" s="11"/>
      <c r="PXT290" s="11"/>
      <c r="PXV290" s="11"/>
      <c r="PXX290" s="11"/>
      <c r="PXZ290" s="11"/>
      <c r="PYB290" s="11"/>
      <c r="PYD290" s="11"/>
      <c r="PYF290" s="11"/>
      <c r="PYH290" s="11"/>
      <c r="PYJ290" s="11"/>
      <c r="PYL290" s="11"/>
      <c r="PYN290" s="11"/>
      <c r="PYP290" s="11"/>
      <c r="PYR290" s="11"/>
      <c r="PYT290" s="11"/>
      <c r="PYV290" s="11"/>
      <c r="PYX290" s="11"/>
      <c r="PYZ290" s="11"/>
      <c r="PZB290" s="11"/>
      <c r="PZD290" s="11"/>
      <c r="PZF290" s="11"/>
      <c r="PZH290" s="11"/>
      <c r="PZJ290" s="11"/>
      <c r="PZL290" s="11"/>
      <c r="PZN290" s="11"/>
      <c r="PZP290" s="11"/>
      <c r="PZR290" s="11"/>
      <c r="PZT290" s="11"/>
      <c r="PZV290" s="11"/>
      <c r="PZX290" s="11"/>
      <c r="PZZ290" s="11"/>
      <c r="QAB290" s="11"/>
      <c r="QAD290" s="11"/>
      <c r="QAF290" s="11"/>
      <c r="QAH290" s="11"/>
      <c r="QAJ290" s="11"/>
      <c r="QAL290" s="11"/>
      <c r="QAN290" s="11"/>
      <c r="QAP290" s="11"/>
      <c r="QAR290" s="11"/>
      <c r="QAT290" s="11"/>
      <c r="QAV290" s="11"/>
      <c r="QAX290" s="11"/>
      <c r="QAZ290" s="11"/>
      <c r="QBB290" s="11"/>
      <c r="QBD290" s="11"/>
      <c r="QBF290" s="11"/>
      <c r="QBH290" s="11"/>
      <c r="QBJ290" s="11"/>
      <c r="QBL290" s="11"/>
      <c r="QBN290" s="11"/>
      <c r="QBP290" s="11"/>
      <c r="QBR290" s="11"/>
      <c r="QBT290" s="11"/>
      <c r="QBV290" s="11"/>
      <c r="QBX290" s="11"/>
      <c r="QBZ290" s="11"/>
      <c r="QCB290" s="11"/>
      <c r="QCD290" s="11"/>
      <c r="QCF290" s="11"/>
      <c r="QCH290" s="11"/>
      <c r="QCJ290" s="11"/>
      <c r="QCL290" s="11"/>
      <c r="QCN290" s="11"/>
      <c r="QCP290" s="11"/>
      <c r="QCR290" s="11"/>
      <c r="QCT290" s="11"/>
      <c r="QCV290" s="11"/>
      <c r="QCX290" s="11"/>
      <c r="QCZ290" s="11"/>
      <c r="QDB290" s="11"/>
      <c r="QDD290" s="11"/>
      <c r="QDF290" s="11"/>
      <c r="QDH290" s="11"/>
      <c r="QDJ290" s="11"/>
      <c r="QDL290" s="11"/>
      <c r="QDN290" s="11"/>
      <c r="QDP290" s="11"/>
      <c r="QDR290" s="11"/>
      <c r="QDT290" s="11"/>
      <c r="QDV290" s="11"/>
      <c r="QDX290" s="11"/>
      <c r="QDZ290" s="11"/>
      <c r="QEB290" s="11"/>
      <c r="QED290" s="11"/>
      <c r="QEF290" s="11"/>
      <c r="QEH290" s="11"/>
      <c r="QEJ290" s="11"/>
      <c r="QEL290" s="11"/>
      <c r="QEN290" s="11"/>
      <c r="QEP290" s="11"/>
      <c r="QER290" s="11"/>
      <c r="QET290" s="11"/>
      <c r="QEV290" s="11"/>
      <c r="QEX290" s="11"/>
      <c r="QEZ290" s="11"/>
      <c r="QFB290" s="11"/>
      <c r="QFD290" s="11"/>
      <c r="QFF290" s="11"/>
      <c r="QFH290" s="11"/>
      <c r="QFJ290" s="11"/>
      <c r="QFL290" s="11"/>
      <c r="QFN290" s="11"/>
      <c r="QFP290" s="11"/>
      <c r="QFR290" s="11"/>
      <c r="QFT290" s="11"/>
      <c r="QFV290" s="11"/>
      <c r="QFX290" s="11"/>
      <c r="QFZ290" s="11"/>
      <c r="QGB290" s="11"/>
      <c r="QGD290" s="11"/>
      <c r="QGF290" s="11"/>
      <c r="QGH290" s="11"/>
      <c r="QGJ290" s="11"/>
      <c r="QGL290" s="11"/>
      <c r="QGN290" s="11"/>
      <c r="QGP290" s="11"/>
      <c r="QGR290" s="11"/>
      <c r="QGT290" s="11"/>
      <c r="QGV290" s="11"/>
      <c r="QGX290" s="11"/>
      <c r="QGZ290" s="11"/>
      <c r="QHB290" s="11"/>
      <c r="QHD290" s="11"/>
      <c r="QHF290" s="11"/>
      <c r="QHH290" s="11"/>
      <c r="QHJ290" s="11"/>
      <c r="QHL290" s="11"/>
      <c r="QHN290" s="11"/>
      <c r="QHP290" s="11"/>
      <c r="QHR290" s="11"/>
      <c r="QHT290" s="11"/>
      <c r="QHV290" s="11"/>
      <c r="QHX290" s="11"/>
      <c r="QHZ290" s="11"/>
      <c r="QIB290" s="11"/>
      <c r="QID290" s="11"/>
      <c r="QIF290" s="11"/>
      <c r="QIH290" s="11"/>
      <c r="QIJ290" s="11"/>
      <c r="QIL290" s="11"/>
      <c r="QIN290" s="11"/>
      <c r="QIP290" s="11"/>
      <c r="QIR290" s="11"/>
      <c r="QIT290" s="11"/>
      <c r="QIV290" s="11"/>
      <c r="QIX290" s="11"/>
      <c r="QIZ290" s="11"/>
      <c r="QJB290" s="11"/>
      <c r="QJD290" s="11"/>
      <c r="QJF290" s="11"/>
      <c r="QJH290" s="11"/>
      <c r="QJJ290" s="11"/>
      <c r="QJL290" s="11"/>
      <c r="QJN290" s="11"/>
      <c r="QJP290" s="11"/>
      <c r="QJR290" s="11"/>
      <c r="QJT290" s="11"/>
      <c r="QJV290" s="11"/>
      <c r="QJX290" s="11"/>
      <c r="QJZ290" s="11"/>
      <c r="QKB290" s="11"/>
      <c r="QKD290" s="11"/>
      <c r="QKF290" s="11"/>
      <c r="QKH290" s="11"/>
      <c r="QKJ290" s="11"/>
      <c r="QKL290" s="11"/>
      <c r="QKN290" s="11"/>
      <c r="QKP290" s="11"/>
      <c r="QKR290" s="11"/>
      <c r="QKT290" s="11"/>
      <c r="QKV290" s="11"/>
      <c r="QKX290" s="11"/>
      <c r="QKZ290" s="11"/>
      <c r="QLB290" s="11"/>
      <c r="QLD290" s="11"/>
      <c r="QLF290" s="11"/>
      <c r="QLH290" s="11"/>
      <c r="QLJ290" s="11"/>
      <c r="QLL290" s="11"/>
      <c r="QLN290" s="11"/>
      <c r="QLP290" s="11"/>
      <c r="QLR290" s="11"/>
      <c r="QLT290" s="11"/>
      <c r="QLV290" s="11"/>
      <c r="QLX290" s="11"/>
      <c r="QLZ290" s="11"/>
      <c r="QMB290" s="11"/>
      <c r="QMD290" s="11"/>
      <c r="QMF290" s="11"/>
      <c r="QMH290" s="11"/>
      <c r="QMJ290" s="11"/>
      <c r="QML290" s="11"/>
      <c r="QMN290" s="11"/>
      <c r="QMP290" s="11"/>
      <c r="QMR290" s="11"/>
      <c r="QMT290" s="11"/>
      <c r="QMV290" s="11"/>
      <c r="QMX290" s="11"/>
      <c r="QMZ290" s="11"/>
      <c r="QNB290" s="11"/>
      <c r="QND290" s="11"/>
      <c r="QNF290" s="11"/>
      <c r="QNH290" s="11"/>
      <c r="QNJ290" s="11"/>
      <c r="QNL290" s="11"/>
      <c r="QNN290" s="11"/>
      <c r="QNP290" s="11"/>
      <c r="QNR290" s="11"/>
      <c r="QNT290" s="11"/>
      <c r="QNV290" s="11"/>
      <c r="QNX290" s="11"/>
      <c r="QNZ290" s="11"/>
      <c r="QOB290" s="11"/>
      <c r="QOD290" s="11"/>
      <c r="QOF290" s="11"/>
      <c r="QOH290" s="11"/>
      <c r="QOJ290" s="11"/>
      <c r="QOL290" s="11"/>
      <c r="QON290" s="11"/>
      <c r="QOP290" s="11"/>
      <c r="QOR290" s="11"/>
      <c r="QOT290" s="11"/>
      <c r="QOV290" s="11"/>
      <c r="QOX290" s="11"/>
      <c r="QOZ290" s="11"/>
      <c r="QPB290" s="11"/>
      <c r="QPD290" s="11"/>
      <c r="QPF290" s="11"/>
      <c r="QPH290" s="11"/>
      <c r="QPJ290" s="11"/>
      <c r="QPL290" s="11"/>
      <c r="QPN290" s="11"/>
      <c r="QPP290" s="11"/>
      <c r="QPR290" s="11"/>
      <c r="QPT290" s="11"/>
      <c r="QPV290" s="11"/>
      <c r="QPX290" s="11"/>
      <c r="QPZ290" s="11"/>
      <c r="QQB290" s="11"/>
      <c r="QQD290" s="11"/>
      <c r="QQF290" s="11"/>
      <c r="QQH290" s="11"/>
      <c r="QQJ290" s="11"/>
      <c r="QQL290" s="11"/>
      <c r="QQN290" s="11"/>
      <c r="QQP290" s="11"/>
      <c r="QQR290" s="11"/>
      <c r="QQT290" s="11"/>
      <c r="QQV290" s="11"/>
      <c r="QQX290" s="11"/>
      <c r="QQZ290" s="11"/>
      <c r="QRB290" s="11"/>
      <c r="QRD290" s="11"/>
      <c r="QRF290" s="11"/>
      <c r="QRH290" s="11"/>
      <c r="QRJ290" s="11"/>
      <c r="QRL290" s="11"/>
      <c r="QRN290" s="11"/>
      <c r="QRP290" s="11"/>
      <c r="QRR290" s="11"/>
      <c r="QRT290" s="11"/>
      <c r="QRV290" s="11"/>
      <c r="QRX290" s="11"/>
      <c r="QRZ290" s="11"/>
      <c r="QSB290" s="11"/>
      <c r="QSD290" s="11"/>
      <c r="QSF290" s="11"/>
      <c r="QSH290" s="11"/>
      <c r="QSJ290" s="11"/>
      <c r="QSL290" s="11"/>
      <c r="QSN290" s="11"/>
      <c r="QSP290" s="11"/>
      <c r="QSR290" s="11"/>
      <c r="QST290" s="11"/>
      <c r="QSV290" s="11"/>
      <c r="QSX290" s="11"/>
      <c r="QSZ290" s="11"/>
      <c r="QTB290" s="11"/>
      <c r="QTD290" s="11"/>
      <c r="QTF290" s="11"/>
      <c r="QTH290" s="11"/>
      <c r="QTJ290" s="11"/>
      <c r="QTL290" s="11"/>
      <c r="QTN290" s="11"/>
      <c r="QTP290" s="11"/>
      <c r="QTR290" s="11"/>
      <c r="QTT290" s="11"/>
      <c r="QTV290" s="11"/>
      <c r="QTX290" s="11"/>
      <c r="QTZ290" s="11"/>
      <c r="QUB290" s="11"/>
      <c r="QUD290" s="11"/>
      <c r="QUF290" s="11"/>
      <c r="QUH290" s="11"/>
      <c r="QUJ290" s="11"/>
      <c r="QUL290" s="11"/>
      <c r="QUN290" s="11"/>
      <c r="QUP290" s="11"/>
      <c r="QUR290" s="11"/>
      <c r="QUT290" s="11"/>
      <c r="QUV290" s="11"/>
      <c r="QUX290" s="11"/>
      <c r="QUZ290" s="11"/>
      <c r="QVB290" s="11"/>
      <c r="QVD290" s="11"/>
      <c r="QVF290" s="11"/>
      <c r="QVH290" s="11"/>
      <c r="QVJ290" s="11"/>
      <c r="QVL290" s="11"/>
      <c r="QVN290" s="11"/>
      <c r="QVP290" s="11"/>
      <c r="QVR290" s="11"/>
      <c r="QVT290" s="11"/>
      <c r="QVV290" s="11"/>
      <c r="QVX290" s="11"/>
      <c r="QVZ290" s="11"/>
      <c r="QWB290" s="11"/>
      <c r="QWD290" s="11"/>
      <c r="QWF290" s="11"/>
      <c r="QWH290" s="11"/>
      <c r="QWJ290" s="11"/>
      <c r="QWL290" s="11"/>
      <c r="QWN290" s="11"/>
      <c r="QWP290" s="11"/>
      <c r="QWR290" s="11"/>
      <c r="QWT290" s="11"/>
      <c r="QWV290" s="11"/>
      <c r="QWX290" s="11"/>
      <c r="QWZ290" s="11"/>
      <c r="QXB290" s="11"/>
      <c r="QXD290" s="11"/>
      <c r="QXF290" s="11"/>
      <c r="QXH290" s="11"/>
      <c r="QXJ290" s="11"/>
      <c r="QXL290" s="11"/>
      <c r="QXN290" s="11"/>
      <c r="QXP290" s="11"/>
      <c r="QXR290" s="11"/>
      <c r="QXT290" s="11"/>
      <c r="QXV290" s="11"/>
      <c r="QXX290" s="11"/>
      <c r="QXZ290" s="11"/>
      <c r="QYB290" s="11"/>
      <c r="QYD290" s="11"/>
      <c r="QYF290" s="11"/>
      <c r="QYH290" s="11"/>
      <c r="QYJ290" s="11"/>
      <c r="QYL290" s="11"/>
      <c r="QYN290" s="11"/>
      <c r="QYP290" s="11"/>
      <c r="QYR290" s="11"/>
      <c r="QYT290" s="11"/>
      <c r="QYV290" s="11"/>
      <c r="QYX290" s="11"/>
      <c r="QYZ290" s="11"/>
      <c r="QZB290" s="11"/>
      <c r="QZD290" s="11"/>
      <c r="QZF290" s="11"/>
      <c r="QZH290" s="11"/>
      <c r="QZJ290" s="11"/>
      <c r="QZL290" s="11"/>
      <c r="QZN290" s="11"/>
      <c r="QZP290" s="11"/>
      <c r="QZR290" s="11"/>
      <c r="QZT290" s="11"/>
      <c r="QZV290" s="11"/>
      <c r="QZX290" s="11"/>
      <c r="QZZ290" s="11"/>
      <c r="RAB290" s="11"/>
      <c r="RAD290" s="11"/>
      <c r="RAF290" s="11"/>
      <c r="RAH290" s="11"/>
      <c r="RAJ290" s="11"/>
      <c r="RAL290" s="11"/>
      <c r="RAN290" s="11"/>
      <c r="RAP290" s="11"/>
      <c r="RAR290" s="11"/>
      <c r="RAT290" s="11"/>
      <c r="RAV290" s="11"/>
      <c r="RAX290" s="11"/>
      <c r="RAZ290" s="11"/>
      <c r="RBB290" s="11"/>
      <c r="RBD290" s="11"/>
      <c r="RBF290" s="11"/>
      <c r="RBH290" s="11"/>
      <c r="RBJ290" s="11"/>
      <c r="RBL290" s="11"/>
      <c r="RBN290" s="11"/>
      <c r="RBP290" s="11"/>
      <c r="RBR290" s="11"/>
      <c r="RBT290" s="11"/>
      <c r="RBV290" s="11"/>
      <c r="RBX290" s="11"/>
      <c r="RBZ290" s="11"/>
      <c r="RCB290" s="11"/>
      <c r="RCD290" s="11"/>
      <c r="RCF290" s="11"/>
      <c r="RCH290" s="11"/>
      <c r="RCJ290" s="11"/>
      <c r="RCL290" s="11"/>
      <c r="RCN290" s="11"/>
      <c r="RCP290" s="11"/>
      <c r="RCR290" s="11"/>
      <c r="RCT290" s="11"/>
      <c r="RCV290" s="11"/>
      <c r="RCX290" s="11"/>
      <c r="RCZ290" s="11"/>
      <c r="RDB290" s="11"/>
      <c r="RDD290" s="11"/>
      <c r="RDF290" s="11"/>
      <c r="RDH290" s="11"/>
      <c r="RDJ290" s="11"/>
      <c r="RDL290" s="11"/>
      <c r="RDN290" s="11"/>
      <c r="RDP290" s="11"/>
      <c r="RDR290" s="11"/>
      <c r="RDT290" s="11"/>
      <c r="RDV290" s="11"/>
      <c r="RDX290" s="11"/>
      <c r="RDZ290" s="11"/>
      <c r="REB290" s="11"/>
      <c r="RED290" s="11"/>
      <c r="REF290" s="11"/>
      <c r="REH290" s="11"/>
      <c r="REJ290" s="11"/>
      <c r="REL290" s="11"/>
      <c r="REN290" s="11"/>
      <c r="REP290" s="11"/>
      <c r="RER290" s="11"/>
      <c r="RET290" s="11"/>
      <c r="REV290" s="11"/>
      <c r="REX290" s="11"/>
      <c r="REZ290" s="11"/>
      <c r="RFB290" s="11"/>
      <c r="RFD290" s="11"/>
      <c r="RFF290" s="11"/>
      <c r="RFH290" s="11"/>
      <c r="RFJ290" s="11"/>
      <c r="RFL290" s="11"/>
      <c r="RFN290" s="11"/>
      <c r="RFP290" s="11"/>
      <c r="RFR290" s="11"/>
      <c r="RFT290" s="11"/>
      <c r="RFV290" s="11"/>
      <c r="RFX290" s="11"/>
      <c r="RFZ290" s="11"/>
      <c r="RGB290" s="11"/>
      <c r="RGD290" s="11"/>
      <c r="RGF290" s="11"/>
      <c r="RGH290" s="11"/>
      <c r="RGJ290" s="11"/>
      <c r="RGL290" s="11"/>
      <c r="RGN290" s="11"/>
      <c r="RGP290" s="11"/>
      <c r="RGR290" s="11"/>
      <c r="RGT290" s="11"/>
      <c r="RGV290" s="11"/>
      <c r="RGX290" s="11"/>
      <c r="RGZ290" s="11"/>
      <c r="RHB290" s="11"/>
      <c r="RHD290" s="11"/>
      <c r="RHF290" s="11"/>
      <c r="RHH290" s="11"/>
      <c r="RHJ290" s="11"/>
      <c r="RHL290" s="11"/>
      <c r="RHN290" s="11"/>
      <c r="RHP290" s="11"/>
      <c r="RHR290" s="11"/>
      <c r="RHT290" s="11"/>
      <c r="RHV290" s="11"/>
      <c r="RHX290" s="11"/>
      <c r="RHZ290" s="11"/>
      <c r="RIB290" s="11"/>
      <c r="RID290" s="11"/>
      <c r="RIF290" s="11"/>
      <c r="RIH290" s="11"/>
      <c r="RIJ290" s="11"/>
      <c r="RIL290" s="11"/>
      <c r="RIN290" s="11"/>
      <c r="RIP290" s="11"/>
      <c r="RIR290" s="11"/>
      <c r="RIT290" s="11"/>
      <c r="RIV290" s="11"/>
      <c r="RIX290" s="11"/>
      <c r="RIZ290" s="11"/>
      <c r="RJB290" s="11"/>
      <c r="RJD290" s="11"/>
      <c r="RJF290" s="11"/>
      <c r="RJH290" s="11"/>
      <c r="RJJ290" s="11"/>
      <c r="RJL290" s="11"/>
      <c r="RJN290" s="11"/>
      <c r="RJP290" s="11"/>
      <c r="RJR290" s="11"/>
      <c r="RJT290" s="11"/>
      <c r="RJV290" s="11"/>
      <c r="RJX290" s="11"/>
      <c r="RJZ290" s="11"/>
      <c r="RKB290" s="11"/>
      <c r="RKD290" s="11"/>
      <c r="RKF290" s="11"/>
      <c r="RKH290" s="11"/>
      <c r="RKJ290" s="11"/>
      <c r="RKL290" s="11"/>
      <c r="RKN290" s="11"/>
      <c r="RKP290" s="11"/>
      <c r="RKR290" s="11"/>
      <c r="RKT290" s="11"/>
      <c r="RKV290" s="11"/>
      <c r="RKX290" s="11"/>
      <c r="RKZ290" s="11"/>
      <c r="RLB290" s="11"/>
      <c r="RLD290" s="11"/>
      <c r="RLF290" s="11"/>
      <c r="RLH290" s="11"/>
      <c r="RLJ290" s="11"/>
      <c r="RLL290" s="11"/>
      <c r="RLN290" s="11"/>
      <c r="RLP290" s="11"/>
      <c r="RLR290" s="11"/>
      <c r="RLT290" s="11"/>
      <c r="RLV290" s="11"/>
      <c r="RLX290" s="11"/>
      <c r="RLZ290" s="11"/>
      <c r="RMB290" s="11"/>
      <c r="RMD290" s="11"/>
      <c r="RMF290" s="11"/>
      <c r="RMH290" s="11"/>
      <c r="RMJ290" s="11"/>
      <c r="RML290" s="11"/>
      <c r="RMN290" s="11"/>
      <c r="RMP290" s="11"/>
      <c r="RMR290" s="11"/>
      <c r="RMT290" s="11"/>
      <c r="RMV290" s="11"/>
      <c r="RMX290" s="11"/>
      <c r="RMZ290" s="11"/>
      <c r="RNB290" s="11"/>
      <c r="RND290" s="11"/>
      <c r="RNF290" s="11"/>
      <c r="RNH290" s="11"/>
      <c r="RNJ290" s="11"/>
      <c r="RNL290" s="11"/>
      <c r="RNN290" s="11"/>
      <c r="RNP290" s="11"/>
      <c r="RNR290" s="11"/>
      <c r="RNT290" s="11"/>
      <c r="RNV290" s="11"/>
      <c r="RNX290" s="11"/>
      <c r="RNZ290" s="11"/>
      <c r="ROB290" s="11"/>
      <c r="ROD290" s="11"/>
      <c r="ROF290" s="11"/>
      <c r="ROH290" s="11"/>
      <c r="ROJ290" s="11"/>
      <c r="ROL290" s="11"/>
      <c r="RON290" s="11"/>
      <c r="ROP290" s="11"/>
      <c r="ROR290" s="11"/>
      <c r="ROT290" s="11"/>
      <c r="ROV290" s="11"/>
      <c r="ROX290" s="11"/>
      <c r="ROZ290" s="11"/>
      <c r="RPB290" s="11"/>
      <c r="RPD290" s="11"/>
      <c r="RPF290" s="11"/>
      <c r="RPH290" s="11"/>
      <c r="RPJ290" s="11"/>
      <c r="RPL290" s="11"/>
      <c r="RPN290" s="11"/>
      <c r="RPP290" s="11"/>
      <c r="RPR290" s="11"/>
      <c r="RPT290" s="11"/>
      <c r="RPV290" s="11"/>
      <c r="RPX290" s="11"/>
      <c r="RPZ290" s="11"/>
      <c r="RQB290" s="11"/>
      <c r="RQD290" s="11"/>
      <c r="RQF290" s="11"/>
      <c r="RQH290" s="11"/>
      <c r="RQJ290" s="11"/>
      <c r="RQL290" s="11"/>
      <c r="RQN290" s="11"/>
      <c r="RQP290" s="11"/>
      <c r="RQR290" s="11"/>
      <c r="RQT290" s="11"/>
      <c r="RQV290" s="11"/>
      <c r="RQX290" s="11"/>
      <c r="RQZ290" s="11"/>
      <c r="RRB290" s="11"/>
      <c r="RRD290" s="11"/>
      <c r="RRF290" s="11"/>
      <c r="RRH290" s="11"/>
      <c r="RRJ290" s="11"/>
      <c r="RRL290" s="11"/>
      <c r="RRN290" s="11"/>
      <c r="RRP290" s="11"/>
      <c r="RRR290" s="11"/>
      <c r="RRT290" s="11"/>
      <c r="RRV290" s="11"/>
      <c r="RRX290" s="11"/>
      <c r="RRZ290" s="11"/>
      <c r="RSB290" s="11"/>
      <c r="RSD290" s="11"/>
      <c r="RSF290" s="11"/>
      <c r="RSH290" s="11"/>
      <c r="RSJ290" s="11"/>
      <c r="RSL290" s="11"/>
      <c r="RSN290" s="11"/>
      <c r="RSP290" s="11"/>
      <c r="RSR290" s="11"/>
      <c r="RST290" s="11"/>
      <c r="RSV290" s="11"/>
      <c r="RSX290" s="11"/>
      <c r="RSZ290" s="11"/>
      <c r="RTB290" s="11"/>
      <c r="RTD290" s="11"/>
      <c r="RTF290" s="11"/>
      <c r="RTH290" s="11"/>
      <c r="RTJ290" s="11"/>
      <c r="RTL290" s="11"/>
      <c r="RTN290" s="11"/>
      <c r="RTP290" s="11"/>
      <c r="RTR290" s="11"/>
      <c r="RTT290" s="11"/>
      <c r="RTV290" s="11"/>
      <c r="RTX290" s="11"/>
      <c r="RTZ290" s="11"/>
      <c r="RUB290" s="11"/>
      <c r="RUD290" s="11"/>
      <c r="RUF290" s="11"/>
      <c r="RUH290" s="11"/>
      <c r="RUJ290" s="11"/>
      <c r="RUL290" s="11"/>
      <c r="RUN290" s="11"/>
      <c r="RUP290" s="11"/>
      <c r="RUR290" s="11"/>
      <c r="RUT290" s="11"/>
      <c r="RUV290" s="11"/>
      <c r="RUX290" s="11"/>
      <c r="RUZ290" s="11"/>
      <c r="RVB290" s="11"/>
      <c r="RVD290" s="11"/>
      <c r="RVF290" s="11"/>
      <c r="RVH290" s="11"/>
      <c r="RVJ290" s="11"/>
      <c r="RVL290" s="11"/>
      <c r="RVN290" s="11"/>
      <c r="RVP290" s="11"/>
      <c r="RVR290" s="11"/>
      <c r="RVT290" s="11"/>
      <c r="RVV290" s="11"/>
      <c r="RVX290" s="11"/>
      <c r="RVZ290" s="11"/>
      <c r="RWB290" s="11"/>
      <c r="RWD290" s="11"/>
      <c r="RWF290" s="11"/>
      <c r="RWH290" s="11"/>
      <c r="RWJ290" s="11"/>
      <c r="RWL290" s="11"/>
      <c r="RWN290" s="11"/>
      <c r="RWP290" s="11"/>
      <c r="RWR290" s="11"/>
      <c r="RWT290" s="11"/>
      <c r="RWV290" s="11"/>
      <c r="RWX290" s="11"/>
      <c r="RWZ290" s="11"/>
      <c r="RXB290" s="11"/>
      <c r="RXD290" s="11"/>
      <c r="RXF290" s="11"/>
      <c r="RXH290" s="11"/>
      <c r="RXJ290" s="11"/>
      <c r="RXL290" s="11"/>
      <c r="RXN290" s="11"/>
      <c r="RXP290" s="11"/>
      <c r="RXR290" s="11"/>
      <c r="RXT290" s="11"/>
      <c r="RXV290" s="11"/>
      <c r="RXX290" s="11"/>
      <c r="RXZ290" s="11"/>
      <c r="RYB290" s="11"/>
      <c r="RYD290" s="11"/>
      <c r="RYF290" s="11"/>
      <c r="RYH290" s="11"/>
      <c r="RYJ290" s="11"/>
      <c r="RYL290" s="11"/>
      <c r="RYN290" s="11"/>
      <c r="RYP290" s="11"/>
      <c r="RYR290" s="11"/>
      <c r="RYT290" s="11"/>
      <c r="RYV290" s="11"/>
      <c r="RYX290" s="11"/>
      <c r="RYZ290" s="11"/>
      <c r="RZB290" s="11"/>
      <c r="RZD290" s="11"/>
      <c r="RZF290" s="11"/>
      <c r="RZH290" s="11"/>
      <c r="RZJ290" s="11"/>
      <c r="RZL290" s="11"/>
      <c r="RZN290" s="11"/>
      <c r="RZP290" s="11"/>
      <c r="RZR290" s="11"/>
      <c r="RZT290" s="11"/>
      <c r="RZV290" s="11"/>
      <c r="RZX290" s="11"/>
      <c r="RZZ290" s="11"/>
      <c r="SAB290" s="11"/>
      <c r="SAD290" s="11"/>
      <c r="SAF290" s="11"/>
      <c r="SAH290" s="11"/>
      <c r="SAJ290" s="11"/>
      <c r="SAL290" s="11"/>
      <c r="SAN290" s="11"/>
      <c r="SAP290" s="11"/>
      <c r="SAR290" s="11"/>
      <c r="SAT290" s="11"/>
      <c r="SAV290" s="11"/>
      <c r="SAX290" s="11"/>
      <c r="SAZ290" s="11"/>
      <c r="SBB290" s="11"/>
      <c r="SBD290" s="11"/>
      <c r="SBF290" s="11"/>
      <c r="SBH290" s="11"/>
      <c r="SBJ290" s="11"/>
      <c r="SBL290" s="11"/>
      <c r="SBN290" s="11"/>
      <c r="SBP290" s="11"/>
      <c r="SBR290" s="11"/>
      <c r="SBT290" s="11"/>
      <c r="SBV290" s="11"/>
      <c r="SBX290" s="11"/>
      <c r="SBZ290" s="11"/>
      <c r="SCB290" s="11"/>
      <c r="SCD290" s="11"/>
      <c r="SCF290" s="11"/>
      <c r="SCH290" s="11"/>
      <c r="SCJ290" s="11"/>
      <c r="SCL290" s="11"/>
      <c r="SCN290" s="11"/>
      <c r="SCP290" s="11"/>
      <c r="SCR290" s="11"/>
      <c r="SCT290" s="11"/>
      <c r="SCV290" s="11"/>
      <c r="SCX290" s="11"/>
      <c r="SCZ290" s="11"/>
      <c r="SDB290" s="11"/>
      <c r="SDD290" s="11"/>
      <c r="SDF290" s="11"/>
      <c r="SDH290" s="11"/>
      <c r="SDJ290" s="11"/>
      <c r="SDL290" s="11"/>
      <c r="SDN290" s="11"/>
      <c r="SDP290" s="11"/>
      <c r="SDR290" s="11"/>
      <c r="SDT290" s="11"/>
      <c r="SDV290" s="11"/>
      <c r="SDX290" s="11"/>
      <c r="SDZ290" s="11"/>
      <c r="SEB290" s="11"/>
      <c r="SED290" s="11"/>
      <c r="SEF290" s="11"/>
      <c r="SEH290" s="11"/>
      <c r="SEJ290" s="11"/>
      <c r="SEL290" s="11"/>
      <c r="SEN290" s="11"/>
      <c r="SEP290" s="11"/>
      <c r="SER290" s="11"/>
      <c r="SET290" s="11"/>
      <c r="SEV290" s="11"/>
      <c r="SEX290" s="11"/>
      <c r="SEZ290" s="11"/>
      <c r="SFB290" s="11"/>
      <c r="SFD290" s="11"/>
      <c r="SFF290" s="11"/>
      <c r="SFH290" s="11"/>
      <c r="SFJ290" s="11"/>
      <c r="SFL290" s="11"/>
      <c r="SFN290" s="11"/>
      <c r="SFP290" s="11"/>
      <c r="SFR290" s="11"/>
      <c r="SFT290" s="11"/>
      <c r="SFV290" s="11"/>
      <c r="SFX290" s="11"/>
      <c r="SFZ290" s="11"/>
      <c r="SGB290" s="11"/>
      <c r="SGD290" s="11"/>
      <c r="SGF290" s="11"/>
      <c r="SGH290" s="11"/>
      <c r="SGJ290" s="11"/>
      <c r="SGL290" s="11"/>
      <c r="SGN290" s="11"/>
      <c r="SGP290" s="11"/>
      <c r="SGR290" s="11"/>
      <c r="SGT290" s="11"/>
      <c r="SGV290" s="11"/>
      <c r="SGX290" s="11"/>
      <c r="SGZ290" s="11"/>
      <c r="SHB290" s="11"/>
      <c r="SHD290" s="11"/>
      <c r="SHF290" s="11"/>
      <c r="SHH290" s="11"/>
      <c r="SHJ290" s="11"/>
      <c r="SHL290" s="11"/>
      <c r="SHN290" s="11"/>
      <c r="SHP290" s="11"/>
      <c r="SHR290" s="11"/>
      <c r="SHT290" s="11"/>
      <c r="SHV290" s="11"/>
      <c r="SHX290" s="11"/>
      <c r="SHZ290" s="11"/>
      <c r="SIB290" s="11"/>
      <c r="SID290" s="11"/>
      <c r="SIF290" s="11"/>
      <c r="SIH290" s="11"/>
      <c r="SIJ290" s="11"/>
      <c r="SIL290" s="11"/>
      <c r="SIN290" s="11"/>
      <c r="SIP290" s="11"/>
      <c r="SIR290" s="11"/>
      <c r="SIT290" s="11"/>
      <c r="SIV290" s="11"/>
      <c r="SIX290" s="11"/>
      <c r="SIZ290" s="11"/>
      <c r="SJB290" s="11"/>
      <c r="SJD290" s="11"/>
      <c r="SJF290" s="11"/>
      <c r="SJH290" s="11"/>
      <c r="SJJ290" s="11"/>
      <c r="SJL290" s="11"/>
      <c r="SJN290" s="11"/>
      <c r="SJP290" s="11"/>
      <c r="SJR290" s="11"/>
      <c r="SJT290" s="11"/>
      <c r="SJV290" s="11"/>
      <c r="SJX290" s="11"/>
      <c r="SJZ290" s="11"/>
      <c r="SKB290" s="11"/>
      <c r="SKD290" s="11"/>
      <c r="SKF290" s="11"/>
      <c r="SKH290" s="11"/>
      <c r="SKJ290" s="11"/>
      <c r="SKL290" s="11"/>
      <c r="SKN290" s="11"/>
      <c r="SKP290" s="11"/>
      <c r="SKR290" s="11"/>
      <c r="SKT290" s="11"/>
      <c r="SKV290" s="11"/>
      <c r="SKX290" s="11"/>
      <c r="SKZ290" s="11"/>
      <c r="SLB290" s="11"/>
      <c r="SLD290" s="11"/>
      <c r="SLF290" s="11"/>
      <c r="SLH290" s="11"/>
      <c r="SLJ290" s="11"/>
      <c r="SLL290" s="11"/>
      <c r="SLN290" s="11"/>
      <c r="SLP290" s="11"/>
      <c r="SLR290" s="11"/>
      <c r="SLT290" s="11"/>
      <c r="SLV290" s="11"/>
      <c r="SLX290" s="11"/>
      <c r="SLZ290" s="11"/>
      <c r="SMB290" s="11"/>
      <c r="SMD290" s="11"/>
      <c r="SMF290" s="11"/>
      <c r="SMH290" s="11"/>
      <c r="SMJ290" s="11"/>
      <c r="SML290" s="11"/>
      <c r="SMN290" s="11"/>
      <c r="SMP290" s="11"/>
      <c r="SMR290" s="11"/>
      <c r="SMT290" s="11"/>
      <c r="SMV290" s="11"/>
      <c r="SMX290" s="11"/>
      <c r="SMZ290" s="11"/>
      <c r="SNB290" s="11"/>
      <c r="SND290" s="11"/>
      <c r="SNF290" s="11"/>
      <c r="SNH290" s="11"/>
      <c r="SNJ290" s="11"/>
      <c r="SNL290" s="11"/>
      <c r="SNN290" s="11"/>
      <c r="SNP290" s="11"/>
      <c r="SNR290" s="11"/>
      <c r="SNT290" s="11"/>
      <c r="SNV290" s="11"/>
      <c r="SNX290" s="11"/>
      <c r="SNZ290" s="11"/>
      <c r="SOB290" s="11"/>
      <c r="SOD290" s="11"/>
      <c r="SOF290" s="11"/>
      <c r="SOH290" s="11"/>
      <c r="SOJ290" s="11"/>
      <c r="SOL290" s="11"/>
      <c r="SON290" s="11"/>
      <c r="SOP290" s="11"/>
      <c r="SOR290" s="11"/>
      <c r="SOT290" s="11"/>
      <c r="SOV290" s="11"/>
      <c r="SOX290" s="11"/>
      <c r="SOZ290" s="11"/>
      <c r="SPB290" s="11"/>
      <c r="SPD290" s="11"/>
      <c r="SPF290" s="11"/>
      <c r="SPH290" s="11"/>
      <c r="SPJ290" s="11"/>
      <c r="SPL290" s="11"/>
      <c r="SPN290" s="11"/>
      <c r="SPP290" s="11"/>
      <c r="SPR290" s="11"/>
      <c r="SPT290" s="11"/>
      <c r="SPV290" s="11"/>
      <c r="SPX290" s="11"/>
      <c r="SPZ290" s="11"/>
      <c r="SQB290" s="11"/>
      <c r="SQD290" s="11"/>
      <c r="SQF290" s="11"/>
      <c r="SQH290" s="11"/>
      <c r="SQJ290" s="11"/>
      <c r="SQL290" s="11"/>
      <c r="SQN290" s="11"/>
      <c r="SQP290" s="11"/>
      <c r="SQR290" s="11"/>
      <c r="SQT290" s="11"/>
      <c r="SQV290" s="11"/>
      <c r="SQX290" s="11"/>
      <c r="SQZ290" s="11"/>
      <c r="SRB290" s="11"/>
      <c r="SRD290" s="11"/>
      <c r="SRF290" s="11"/>
      <c r="SRH290" s="11"/>
      <c r="SRJ290" s="11"/>
      <c r="SRL290" s="11"/>
      <c r="SRN290" s="11"/>
      <c r="SRP290" s="11"/>
      <c r="SRR290" s="11"/>
      <c r="SRT290" s="11"/>
      <c r="SRV290" s="11"/>
      <c r="SRX290" s="11"/>
      <c r="SRZ290" s="11"/>
      <c r="SSB290" s="11"/>
      <c r="SSD290" s="11"/>
      <c r="SSF290" s="11"/>
      <c r="SSH290" s="11"/>
      <c r="SSJ290" s="11"/>
      <c r="SSL290" s="11"/>
      <c r="SSN290" s="11"/>
      <c r="SSP290" s="11"/>
      <c r="SSR290" s="11"/>
      <c r="SST290" s="11"/>
      <c r="SSV290" s="11"/>
      <c r="SSX290" s="11"/>
      <c r="SSZ290" s="11"/>
      <c r="STB290" s="11"/>
      <c r="STD290" s="11"/>
      <c r="STF290" s="11"/>
      <c r="STH290" s="11"/>
      <c r="STJ290" s="11"/>
      <c r="STL290" s="11"/>
      <c r="STN290" s="11"/>
      <c r="STP290" s="11"/>
      <c r="STR290" s="11"/>
      <c r="STT290" s="11"/>
      <c r="STV290" s="11"/>
      <c r="STX290" s="11"/>
      <c r="STZ290" s="11"/>
      <c r="SUB290" s="11"/>
      <c r="SUD290" s="11"/>
      <c r="SUF290" s="11"/>
      <c r="SUH290" s="11"/>
      <c r="SUJ290" s="11"/>
      <c r="SUL290" s="11"/>
      <c r="SUN290" s="11"/>
      <c r="SUP290" s="11"/>
      <c r="SUR290" s="11"/>
      <c r="SUT290" s="11"/>
      <c r="SUV290" s="11"/>
      <c r="SUX290" s="11"/>
      <c r="SUZ290" s="11"/>
      <c r="SVB290" s="11"/>
      <c r="SVD290" s="11"/>
      <c r="SVF290" s="11"/>
      <c r="SVH290" s="11"/>
      <c r="SVJ290" s="11"/>
      <c r="SVL290" s="11"/>
      <c r="SVN290" s="11"/>
      <c r="SVP290" s="11"/>
      <c r="SVR290" s="11"/>
      <c r="SVT290" s="11"/>
      <c r="SVV290" s="11"/>
      <c r="SVX290" s="11"/>
      <c r="SVZ290" s="11"/>
      <c r="SWB290" s="11"/>
      <c r="SWD290" s="11"/>
      <c r="SWF290" s="11"/>
      <c r="SWH290" s="11"/>
      <c r="SWJ290" s="11"/>
      <c r="SWL290" s="11"/>
      <c r="SWN290" s="11"/>
      <c r="SWP290" s="11"/>
      <c r="SWR290" s="11"/>
      <c r="SWT290" s="11"/>
      <c r="SWV290" s="11"/>
      <c r="SWX290" s="11"/>
      <c r="SWZ290" s="11"/>
      <c r="SXB290" s="11"/>
      <c r="SXD290" s="11"/>
      <c r="SXF290" s="11"/>
      <c r="SXH290" s="11"/>
      <c r="SXJ290" s="11"/>
      <c r="SXL290" s="11"/>
      <c r="SXN290" s="11"/>
      <c r="SXP290" s="11"/>
      <c r="SXR290" s="11"/>
      <c r="SXT290" s="11"/>
      <c r="SXV290" s="11"/>
      <c r="SXX290" s="11"/>
      <c r="SXZ290" s="11"/>
      <c r="SYB290" s="11"/>
      <c r="SYD290" s="11"/>
      <c r="SYF290" s="11"/>
      <c r="SYH290" s="11"/>
      <c r="SYJ290" s="11"/>
      <c r="SYL290" s="11"/>
      <c r="SYN290" s="11"/>
      <c r="SYP290" s="11"/>
      <c r="SYR290" s="11"/>
      <c r="SYT290" s="11"/>
      <c r="SYV290" s="11"/>
      <c r="SYX290" s="11"/>
      <c r="SYZ290" s="11"/>
      <c r="SZB290" s="11"/>
      <c r="SZD290" s="11"/>
      <c r="SZF290" s="11"/>
      <c r="SZH290" s="11"/>
      <c r="SZJ290" s="11"/>
      <c r="SZL290" s="11"/>
      <c r="SZN290" s="11"/>
      <c r="SZP290" s="11"/>
      <c r="SZR290" s="11"/>
      <c r="SZT290" s="11"/>
      <c r="SZV290" s="11"/>
      <c r="SZX290" s="11"/>
      <c r="SZZ290" s="11"/>
      <c r="TAB290" s="11"/>
      <c r="TAD290" s="11"/>
      <c r="TAF290" s="11"/>
      <c r="TAH290" s="11"/>
      <c r="TAJ290" s="11"/>
      <c r="TAL290" s="11"/>
      <c r="TAN290" s="11"/>
      <c r="TAP290" s="11"/>
      <c r="TAR290" s="11"/>
      <c r="TAT290" s="11"/>
      <c r="TAV290" s="11"/>
      <c r="TAX290" s="11"/>
      <c r="TAZ290" s="11"/>
      <c r="TBB290" s="11"/>
      <c r="TBD290" s="11"/>
      <c r="TBF290" s="11"/>
      <c r="TBH290" s="11"/>
      <c r="TBJ290" s="11"/>
      <c r="TBL290" s="11"/>
      <c r="TBN290" s="11"/>
      <c r="TBP290" s="11"/>
      <c r="TBR290" s="11"/>
      <c r="TBT290" s="11"/>
      <c r="TBV290" s="11"/>
      <c r="TBX290" s="11"/>
      <c r="TBZ290" s="11"/>
      <c r="TCB290" s="11"/>
      <c r="TCD290" s="11"/>
      <c r="TCF290" s="11"/>
      <c r="TCH290" s="11"/>
      <c r="TCJ290" s="11"/>
      <c r="TCL290" s="11"/>
      <c r="TCN290" s="11"/>
      <c r="TCP290" s="11"/>
      <c r="TCR290" s="11"/>
      <c r="TCT290" s="11"/>
      <c r="TCV290" s="11"/>
      <c r="TCX290" s="11"/>
      <c r="TCZ290" s="11"/>
      <c r="TDB290" s="11"/>
      <c r="TDD290" s="11"/>
      <c r="TDF290" s="11"/>
      <c r="TDH290" s="11"/>
      <c r="TDJ290" s="11"/>
      <c r="TDL290" s="11"/>
      <c r="TDN290" s="11"/>
      <c r="TDP290" s="11"/>
      <c r="TDR290" s="11"/>
      <c r="TDT290" s="11"/>
      <c r="TDV290" s="11"/>
      <c r="TDX290" s="11"/>
      <c r="TDZ290" s="11"/>
      <c r="TEB290" s="11"/>
      <c r="TED290" s="11"/>
      <c r="TEF290" s="11"/>
      <c r="TEH290" s="11"/>
      <c r="TEJ290" s="11"/>
      <c r="TEL290" s="11"/>
      <c r="TEN290" s="11"/>
      <c r="TEP290" s="11"/>
      <c r="TER290" s="11"/>
      <c r="TET290" s="11"/>
      <c r="TEV290" s="11"/>
      <c r="TEX290" s="11"/>
      <c r="TEZ290" s="11"/>
      <c r="TFB290" s="11"/>
      <c r="TFD290" s="11"/>
      <c r="TFF290" s="11"/>
      <c r="TFH290" s="11"/>
      <c r="TFJ290" s="11"/>
      <c r="TFL290" s="11"/>
      <c r="TFN290" s="11"/>
      <c r="TFP290" s="11"/>
      <c r="TFR290" s="11"/>
      <c r="TFT290" s="11"/>
      <c r="TFV290" s="11"/>
      <c r="TFX290" s="11"/>
      <c r="TFZ290" s="11"/>
      <c r="TGB290" s="11"/>
      <c r="TGD290" s="11"/>
      <c r="TGF290" s="11"/>
      <c r="TGH290" s="11"/>
      <c r="TGJ290" s="11"/>
      <c r="TGL290" s="11"/>
      <c r="TGN290" s="11"/>
      <c r="TGP290" s="11"/>
      <c r="TGR290" s="11"/>
      <c r="TGT290" s="11"/>
      <c r="TGV290" s="11"/>
      <c r="TGX290" s="11"/>
      <c r="TGZ290" s="11"/>
      <c r="THB290" s="11"/>
      <c r="THD290" s="11"/>
      <c r="THF290" s="11"/>
      <c r="THH290" s="11"/>
      <c r="THJ290" s="11"/>
      <c r="THL290" s="11"/>
      <c r="THN290" s="11"/>
      <c r="THP290" s="11"/>
      <c r="THR290" s="11"/>
      <c r="THT290" s="11"/>
      <c r="THV290" s="11"/>
      <c r="THX290" s="11"/>
      <c r="THZ290" s="11"/>
      <c r="TIB290" s="11"/>
      <c r="TID290" s="11"/>
      <c r="TIF290" s="11"/>
      <c r="TIH290" s="11"/>
      <c r="TIJ290" s="11"/>
      <c r="TIL290" s="11"/>
      <c r="TIN290" s="11"/>
      <c r="TIP290" s="11"/>
      <c r="TIR290" s="11"/>
      <c r="TIT290" s="11"/>
      <c r="TIV290" s="11"/>
      <c r="TIX290" s="11"/>
      <c r="TIZ290" s="11"/>
      <c r="TJB290" s="11"/>
      <c r="TJD290" s="11"/>
      <c r="TJF290" s="11"/>
      <c r="TJH290" s="11"/>
      <c r="TJJ290" s="11"/>
      <c r="TJL290" s="11"/>
      <c r="TJN290" s="11"/>
      <c r="TJP290" s="11"/>
      <c r="TJR290" s="11"/>
      <c r="TJT290" s="11"/>
      <c r="TJV290" s="11"/>
      <c r="TJX290" s="11"/>
      <c r="TJZ290" s="11"/>
      <c r="TKB290" s="11"/>
      <c r="TKD290" s="11"/>
      <c r="TKF290" s="11"/>
      <c r="TKH290" s="11"/>
      <c r="TKJ290" s="11"/>
      <c r="TKL290" s="11"/>
      <c r="TKN290" s="11"/>
      <c r="TKP290" s="11"/>
      <c r="TKR290" s="11"/>
      <c r="TKT290" s="11"/>
      <c r="TKV290" s="11"/>
      <c r="TKX290" s="11"/>
      <c r="TKZ290" s="11"/>
      <c r="TLB290" s="11"/>
      <c r="TLD290" s="11"/>
      <c r="TLF290" s="11"/>
      <c r="TLH290" s="11"/>
      <c r="TLJ290" s="11"/>
      <c r="TLL290" s="11"/>
      <c r="TLN290" s="11"/>
      <c r="TLP290" s="11"/>
      <c r="TLR290" s="11"/>
      <c r="TLT290" s="11"/>
      <c r="TLV290" s="11"/>
      <c r="TLX290" s="11"/>
      <c r="TLZ290" s="11"/>
      <c r="TMB290" s="11"/>
      <c r="TMD290" s="11"/>
      <c r="TMF290" s="11"/>
      <c r="TMH290" s="11"/>
      <c r="TMJ290" s="11"/>
      <c r="TML290" s="11"/>
      <c r="TMN290" s="11"/>
      <c r="TMP290" s="11"/>
      <c r="TMR290" s="11"/>
      <c r="TMT290" s="11"/>
      <c r="TMV290" s="11"/>
      <c r="TMX290" s="11"/>
      <c r="TMZ290" s="11"/>
      <c r="TNB290" s="11"/>
      <c r="TND290" s="11"/>
      <c r="TNF290" s="11"/>
      <c r="TNH290" s="11"/>
      <c r="TNJ290" s="11"/>
      <c r="TNL290" s="11"/>
      <c r="TNN290" s="11"/>
      <c r="TNP290" s="11"/>
      <c r="TNR290" s="11"/>
      <c r="TNT290" s="11"/>
      <c r="TNV290" s="11"/>
      <c r="TNX290" s="11"/>
      <c r="TNZ290" s="11"/>
      <c r="TOB290" s="11"/>
      <c r="TOD290" s="11"/>
      <c r="TOF290" s="11"/>
      <c r="TOH290" s="11"/>
      <c r="TOJ290" s="11"/>
      <c r="TOL290" s="11"/>
      <c r="TON290" s="11"/>
      <c r="TOP290" s="11"/>
      <c r="TOR290" s="11"/>
      <c r="TOT290" s="11"/>
      <c r="TOV290" s="11"/>
      <c r="TOX290" s="11"/>
      <c r="TOZ290" s="11"/>
      <c r="TPB290" s="11"/>
      <c r="TPD290" s="11"/>
      <c r="TPF290" s="11"/>
      <c r="TPH290" s="11"/>
      <c r="TPJ290" s="11"/>
      <c r="TPL290" s="11"/>
      <c r="TPN290" s="11"/>
      <c r="TPP290" s="11"/>
      <c r="TPR290" s="11"/>
      <c r="TPT290" s="11"/>
      <c r="TPV290" s="11"/>
      <c r="TPX290" s="11"/>
      <c r="TPZ290" s="11"/>
      <c r="TQB290" s="11"/>
      <c r="TQD290" s="11"/>
      <c r="TQF290" s="11"/>
      <c r="TQH290" s="11"/>
      <c r="TQJ290" s="11"/>
      <c r="TQL290" s="11"/>
      <c r="TQN290" s="11"/>
      <c r="TQP290" s="11"/>
      <c r="TQR290" s="11"/>
      <c r="TQT290" s="11"/>
      <c r="TQV290" s="11"/>
      <c r="TQX290" s="11"/>
      <c r="TQZ290" s="11"/>
      <c r="TRB290" s="11"/>
      <c r="TRD290" s="11"/>
      <c r="TRF290" s="11"/>
      <c r="TRH290" s="11"/>
      <c r="TRJ290" s="11"/>
      <c r="TRL290" s="11"/>
      <c r="TRN290" s="11"/>
      <c r="TRP290" s="11"/>
      <c r="TRR290" s="11"/>
      <c r="TRT290" s="11"/>
      <c r="TRV290" s="11"/>
      <c r="TRX290" s="11"/>
      <c r="TRZ290" s="11"/>
      <c r="TSB290" s="11"/>
      <c r="TSD290" s="11"/>
      <c r="TSF290" s="11"/>
      <c r="TSH290" s="11"/>
      <c r="TSJ290" s="11"/>
      <c r="TSL290" s="11"/>
      <c r="TSN290" s="11"/>
      <c r="TSP290" s="11"/>
      <c r="TSR290" s="11"/>
      <c r="TST290" s="11"/>
      <c r="TSV290" s="11"/>
      <c r="TSX290" s="11"/>
      <c r="TSZ290" s="11"/>
      <c r="TTB290" s="11"/>
      <c r="TTD290" s="11"/>
      <c r="TTF290" s="11"/>
      <c r="TTH290" s="11"/>
      <c r="TTJ290" s="11"/>
      <c r="TTL290" s="11"/>
      <c r="TTN290" s="11"/>
      <c r="TTP290" s="11"/>
      <c r="TTR290" s="11"/>
      <c r="TTT290" s="11"/>
      <c r="TTV290" s="11"/>
      <c r="TTX290" s="11"/>
      <c r="TTZ290" s="11"/>
      <c r="TUB290" s="11"/>
      <c r="TUD290" s="11"/>
      <c r="TUF290" s="11"/>
      <c r="TUH290" s="11"/>
      <c r="TUJ290" s="11"/>
      <c r="TUL290" s="11"/>
      <c r="TUN290" s="11"/>
      <c r="TUP290" s="11"/>
      <c r="TUR290" s="11"/>
      <c r="TUT290" s="11"/>
      <c r="TUV290" s="11"/>
      <c r="TUX290" s="11"/>
      <c r="TUZ290" s="11"/>
      <c r="TVB290" s="11"/>
      <c r="TVD290" s="11"/>
      <c r="TVF290" s="11"/>
      <c r="TVH290" s="11"/>
      <c r="TVJ290" s="11"/>
      <c r="TVL290" s="11"/>
      <c r="TVN290" s="11"/>
      <c r="TVP290" s="11"/>
      <c r="TVR290" s="11"/>
      <c r="TVT290" s="11"/>
      <c r="TVV290" s="11"/>
      <c r="TVX290" s="11"/>
      <c r="TVZ290" s="11"/>
      <c r="TWB290" s="11"/>
      <c r="TWD290" s="11"/>
      <c r="TWF290" s="11"/>
      <c r="TWH290" s="11"/>
      <c r="TWJ290" s="11"/>
      <c r="TWL290" s="11"/>
      <c r="TWN290" s="11"/>
      <c r="TWP290" s="11"/>
      <c r="TWR290" s="11"/>
      <c r="TWT290" s="11"/>
      <c r="TWV290" s="11"/>
      <c r="TWX290" s="11"/>
      <c r="TWZ290" s="11"/>
      <c r="TXB290" s="11"/>
      <c r="TXD290" s="11"/>
      <c r="TXF290" s="11"/>
      <c r="TXH290" s="11"/>
      <c r="TXJ290" s="11"/>
      <c r="TXL290" s="11"/>
      <c r="TXN290" s="11"/>
      <c r="TXP290" s="11"/>
      <c r="TXR290" s="11"/>
      <c r="TXT290" s="11"/>
      <c r="TXV290" s="11"/>
      <c r="TXX290" s="11"/>
      <c r="TXZ290" s="11"/>
      <c r="TYB290" s="11"/>
      <c r="TYD290" s="11"/>
      <c r="TYF290" s="11"/>
      <c r="TYH290" s="11"/>
      <c r="TYJ290" s="11"/>
      <c r="TYL290" s="11"/>
      <c r="TYN290" s="11"/>
      <c r="TYP290" s="11"/>
      <c r="TYR290" s="11"/>
      <c r="TYT290" s="11"/>
      <c r="TYV290" s="11"/>
      <c r="TYX290" s="11"/>
      <c r="TYZ290" s="11"/>
      <c r="TZB290" s="11"/>
      <c r="TZD290" s="11"/>
      <c r="TZF290" s="11"/>
      <c r="TZH290" s="11"/>
      <c r="TZJ290" s="11"/>
      <c r="TZL290" s="11"/>
      <c r="TZN290" s="11"/>
      <c r="TZP290" s="11"/>
      <c r="TZR290" s="11"/>
      <c r="TZT290" s="11"/>
      <c r="TZV290" s="11"/>
      <c r="TZX290" s="11"/>
      <c r="TZZ290" s="11"/>
      <c r="UAB290" s="11"/>
      <c r="UAD290" s="11"/>
      <c r="UAF290" s="11"/>
      <c r="UAH290" s="11"/>
      <c r="UAJ290" s="11"/>
      <c r="UAL290" s="11"/>
      <c r="UAN290" s="11"/>
      <c r="UAP290" s="11"/>
      <c r="UAR290" s="11"/>
      <c r="UAT290" s="11"/>
      <c r="UAV290" s="11"/>
      <c r="UAX290" s="11"/>
      <c r="UAZ290" s="11"/>
      <c r="UBB290" s="11"/>
      <c r="UBD290" s="11"/>
      <c r="UBF290" s="11"/>
      <c r="UBH290" s="11"/>
      <c r="UBJ290" s="11"/>
      <c r="UBL290" s="11"/>
      <c r="UBN290" s="11"/>
      <c r="UBP290" s="11"/>
      <c r="UBR290" s="11"/>
      <c r="UBT290" s="11"/>
      <c r="UBV290" s="11"/>
      <c r="UBX290" s="11"/>
      <c r="UBZ290" s="11"/>
      <c r="UCB290" s="11"/>
      <c r="UCD290" s="11"/>
      <c r="UCF290" s="11"/>
      <c r="UCH290" s="11"/>
      <c r="UCJ290" s="11"/>
      <c r="UCL290" s="11"/>
      <c r="UCN290" s="11"/>
      <c r="UCP290" s="11"/>
      <c r="UCR290" s="11"/>
      <c r="UCT290" s="11"/>
      <c r="UCV290" s="11"/>
      <c r="UCX290" s="11"/>
      <c r="UCZ290" s="11"/>
      <c r="UDB290" s="11"/>
      <c r="UDD290" s="11"/>
      <c r="UDF290" s="11"/>
      <c r="UDH290" s="11"/>
      <c r="UDJ290" s="11"/>
      <c r="UDL290" s="11"/>
      <c r="UDN290" s="11"/>
      <c r="UDP290" s="11"/>
      <c r="UDR290" s="11"/>
      <c r="UDT290" s="11"/>
      <c r="UDV290" s="11"/>
      <c r="UDX290" s="11"/>
      <c r="UDZ290" s="11"/>
      <c r="UEB290" s="11"/>
      <c r="UED290" s="11"/>
      <c r="UEF290" s="11"/>
      <c r="UEH290" s="11"/>
      <c r="UEJ290" s="11"/>
      <c r="UEL290" s="11"/>
      <c r="UEN290" s="11"/>
      <c r="UEP290" s="11"/>
      <c r="UER290" s="11"/>
      <c r="UET290" s="11"/>
      <c r="UEV290" s="11"/>
      <c r="UEX290" s="11"/>
      <c r="UEZ290" s="11"/>
      <c r="UFB290" s="11"/>
      <c r="UFD290" s="11"/>
      <c r="UFF290" s="11"/>
      <c r="UFH290" s="11"/>
      <c r="UFJ290" s="11"/>
      <c r="UFL290" s="11"/>
      <c r="UFN290" s="11"/>
      <c r="UFP290" s="11"/>
      <c r="UFR290" s="11"/>
      <c r="UFT290" s="11"/>
      <c r="UFV290" s="11"/>
      <c r="UFX290" s="11"/>
      <c r="UFZ290" s="11"/>
      <c r="UGB290" s="11"/>
      <c r="UGD290" s="11"/>
      <c r="UGF290" s="11"/>
      <c r="UGH290" s="11"/>
      <c r="UGJ290" s="11"/>
      <c r="UGL290" s="11"/>
      <c r="UGN290" s="11"/>
      <c r="UGP290" s="11"/>
      <c r="UGR290" s="11"/>
      <c r="UGT290" s="11"/>
      <c r="UGV290" s="11"/>
      <c r="UGX290" s="11"/>
      <c r="UGZ290" s="11"/>
      <c r="UHB290" s="11"/>
      <c r="UHD290" s="11"/>
      <c r="UHF290" s="11"/>
      <c r="UHH290" s="11"/>
      <c r="UHJ290" s="11"/>
      <c r="UHL290" s="11"/>
      <c r="UHN290" s="11"/>
      <c r="UHP290" s="11"/>
      <c r="UHR290" s="11"/>
      <c r="UHT290" s="11"/>
      <c r="UHV290" s="11"/>
      <c r="UHX290" s="11"/>
      <c r="UHZ290" s="11"/>
      <c r="UIB290" s="11"/>
      <c r="UID290" s="11"/>
      <c r="UIF290" s="11"/>
      <c r="UIH290" s="11"/>
      <c r="UIJ290" s="11"/>
      <c r="UIL290" s="11"/>
      <c r="UIN290" s="11"/>
      <c r="UIP290" s="11"/>
      <c r="UIR290" s="11"/>
      <c r="UIT290" s="11"/>
      <c r="UIV290" s="11"/>
      <c r="UIX290" s="11"/>
      <c r="UIZ290" s="11"/>
      <c r="UJB290" s="11"/>
      <c r="UJD290" s="11"/>
      <c r="UJF290" s="11"/>
      <c r="UJH290" s="11"/>
      <c r="UJJ290" s="11"/>
      <c r="UJL290" s="11"/>
      <c r="UJN290" s="11"/>
      <c r="UJP290" s="11"/>
      <c r="UJR290" s="11"/>
      <c r="UJT290" s="11"/>
      <c r="UJV290" s="11"/>
      <c r="UJX290" s="11"/>
      <c r="UJZ290" s="11"/>
      <c r="UKB290" s="11"/>
      <c r="UKD290" s="11"/>
      <c r="UKF290" s="11"/>
      <c r="UKH290" s="11"/>
      <c r="UKJ290" s="11"/>
      <c r="UKL290" s="11"/>
      <c r="UKN290" s="11"/>
      <c r="UKP290" s="11"/>
      <c r="UKR290" s="11"/>
      <c r="UKT290" s="11"/>
      <c r="UKV290" s="11"/>
      <c r="UKX290" s="11"/>
      <c r="UKZ290" s="11"/>
      <c r="ULB290" s="11"/>
      <c r="ULD290" s="11"/>
      <c r="ULF290" s="11"/>
      <c r="ULH290" s="11"/>
      <c r="ULJ290" s="11"/>
      <c r="ULL290" s="11"/>
      <c r="ULN290" s="11"/>
      <c r="ULP290" s="11"/>
      <c r="ULR290" s="11"/>
      <c r="ULT290" s="11"/>
      <c r="ULV290" s="11"/>
      <c r="ULX290" s="11"/>
      <c r="ULZ290" s="11"/>
      <c r="UMB290" s="11"/>
      <c r="UMD290" s="11"/>
      <c r="UMF290" s="11"/>
      <c r="UMH290" s="11"/>
      <c r="UMJ290" s="11"/>
      <c r="UML290" s="11"/>
      <c r="UMN290" s="11"/>
      <c r="UMP290" s="11"/>
      <c r="UMR290" s="11"/>
      <c r="UMT290" s="11"/>
      <c r="UMV290" s="11"/>
      <c r="UMX290" s="11"/>
      <c r="UMZ290" s="11"/>
      <c r="UNB290" s="11"/>
      <c r="UND290" s="11"/>
      <c r="UNF290" s="11"/>
      <c r="UNH290" s="11"/>
      <c r="UNJ290" s="11"/>
      <c r="UNL290" s="11"/>
      <c r="UNN290" s="11"/>
      <c r="UNP290" s="11"/>
      <c r="UNR290" s="11"/>
      <c r="UNT290" s="11"/>
      <c r="UNV290" s="11"/>
      <c r="UNX290" s="11"/>
      <c r="UNZ290" s="11"/>
      <c r="UOB290" s="11"/>
      <c r="UOD290" s="11"/>
      <c r="UOF290" s="11"/>
      <c r="UOH290" s="11"/>
      <c r="UOJ290" s="11"/>
      <c r="UOL290" s="11"/>
      <c r="UON290" s="11"/>
      <c r="UOP290" s="11"/>
      <c r="UOR290" s="11"/>
      <c r="UOT290" s="11"/>
      <c r="UOV290" s="11"/>
      <c r="UOX290" s="11"/>
      <c r="UOZ290" s="11"/>
      <c r="UPB290" s="11"/>
      <c r="UPD290" s="11"/>
      <c r="UPF290" s="11"/>
      <c r="UPH290" s="11"/>
      <c r="UPJ290" s="11"/>
      <c r="UPL290" s="11"/>
      <c r="UPN290" s="11"/>
      <c r="UPP290" s="11"/>
      <c r="UPR290" s="11"/>
      <c r="UPT290" s="11"/>
      <c r="UPV290" s="11"/>
      <c r="UPX290" s="11"/>
      <c r="UPZ290" s="11"/>
      <c r="UQB290" s="11"/>
      <c r="UQD290" s="11"/>
      <c r="UQF290" s="11"/>
      <c r="UQH290" s="11"/>
      <c r="UQJ290" s="11"/>
      <c r="UQL290" s="11"/>
      <c r="UQN290" s="11"/>
      <c r="UQP290" s="11"/>
      <c r="UQR290" s="11"/>
      <c r="UQT290" s="11"/>
      <c r="UQV290" s="11"/>
      <c r="UQX290" s="11"/>
      <c r="UQZ290" s="11"/>
      <c r="URB290" s="11"/>
      <c r="URD290" s="11"/>
      <c r="URF290" s="11"/>
      <c r="URH290" s="11"/>
      <c r="URJ290" s="11"/>
      <c r="URL290" s="11"/>
      <c r="URN290" s="11"/>
      <c r="URP290" s="11"/>
      <c r="URR290" s="11"/>
      <c r="URT290" s="11"/>
      <c r="URV290" s="11"/>
      <c r="URX290" s="11"/>
      <c r="URZ290" s="11"/>
      <c r="USB290" s="11"/>
      <c r="USD290" s="11"/>
      <c r="USF290" s="11"/>
      <c r="USH290" s="11"/>
      <c r="USJ290" s="11"/>
      <c r="USL290" s="11"/>
      <c r="USN290" s="11"/>
      <c r="USP290" s="11"/>
      <c r="USR290" s="11"/>
      <c r="UST290" s="11"/>
      <c r="USV290" s="11"/>
      <c r="USX290" s="11"/>
      <c r="USZ290" s="11"/>
      <c r="UTB290" s="11"/>
      <c r="UTD290" s="11"/>
      <c r="UTF290" s="11"/>
      <c r="UTH290" s="11"/>
      <c r="UTJ290" s="11"/>
      <c r="UTL290" s="11"/>
      <c r="UTN290" s="11"/>
      <c r="UTP290" s="11"/>
      <c r="UTR290" s="11"/>
      <c r="UTT290" s="11"/>
      <c r="UTV290" s="11"/>
      <c r="UTX290" s="11"/>
      <c r="UTZ290" s="11"/>
      <c r="UUB290" s="11"/>
      <c r="UUD290" s="11"/>
      <c r="UUF290" s="11"/>
      <c r="UUH290" s="11"/>
      <c r="UUJ290" s="11"/>
      <c r="UUL290" s="11"/>
      <c r="UUN290" s="11"/>
      <c r="UUP290" s="11"/>
      <c r="UUR290" s="11"/>
      <c r="UUT290" s="11"/>
      <c r="UUV290" s="11"/>
      <c r="UUX290" s="11"/>
      <c r="UUZ290" s="11"/>
      <c r="UVB290" s="11"/>
      <c r="UVD290" s="11"/>
      <c r="UVF290" s="11"/>
      <c r="UVH290" s="11"/>
      <c r="UVJ290" s="11"/>
      <c r="UVL290" s="11"/>
      <c r="UVN290" s="11"/>
      <c r="UVP290" s="11"/>
      <c r="UVR290" s="11"/>
      <c r="UVT290" s="11"/>
      <c r="UVV290" s="11"/>
      <c r="UVX290" s="11"/>
      <c r="UVZ290" s="11"/>
      <c r="UWB290" s="11"/>
      <c r="UWD290" s="11"/>
      <c r="UWF290" s="11"/>
      <c r="UWH290" s="11"/>
      <c r="UWJ290" s="11"/>
      <c r="UWL290" s="11"/>
      <c r="UWN290" s="11"/>
      <c r="UWP290" s="11"/>
      <c r="UWR290" s="11"/>
      <c r="UWT290" s="11"/>
      <c r="UWV290" s="11"/>
      <c r="UWX290" s="11"/>
      <c r="UWZ290" s="11"/>
      <c r="UXB290" s="11"/>
      <c r="UXD290" s="11"/>
      <c r="UXF290" s="11"/>
      <c r="UXH290" s="11"/>
      <c r="UXJ290" s="11"/>
      <c r="UXL290" s="11"/>
      <c r="UXN290" s="11"/>
      <c r="UXP290" s="11"/>
      <c r="UXR290" s="11"/>
      <c r="UXT290" s="11"/>
      <c r="UXV290" s="11"/>
      <c r="UXX290" s="11"/>
      <c r="UXZ290" s="11"/>
      <c r="UYB290" s="11"/>
      <c r="UYD290" s="11"/>
      <c r="UYF290" s="11"/>
      <c r="UYH290" s="11"/>
      <c r="UYJ290" s="11"/>
      <c r="UYL290" s="11"/>
      <c r="UYN290" s="11"/>
      <c r="UYP290" s="11"/>
      <c r="UYR290" s="11"/>
      <c r="UYT290" s="11"/>
      <c r="UYV290" s="11"/>
      <c r="UYX290" s="11"/>
      <c r="UYZ290" s="11"/>
      <c r="UZB290" s="11"/>
      <c r="UZD290" s="11"/>
      <c r="UZF290" s="11"/>
      <c r="UZH290" s="11"/>
      <c r="UZJ290" s="11"/>
      <c r="UZL290" s="11"/>
      <c r="UZN290" s="11"/>
      <c r="UZP290" s="11"/>
      <c r="UZR290" s="11"/>
      <c r="UZT290" s="11"/>
      <c r="UZV290" s="11"/>
      <c r="UZX290" s="11"/>
      <c r="UZZ290" s="11"/>
      <c r="VAB290" s="11"/>
      <c r="VAD290" s="11"/>
      <c r="VAF290" s="11"/>
      <c r="VAH290" s="11"/>
      <c r="VAJ290" s="11"/>
      <c r="VAL290" s="11"/>
      <c r="VAN290" s="11"/>
      <c r="VAP290" s="11"/>
      <c r="VAR290" s="11"/>
      <c r="VAT290" s="11"/>
      <c r="VAV290" s="11"/>
      <c r="VAX290" s="11"/>
      <c r="VAZ290" s="11"/>
      <c r="VBB290" s="11"/>
      <c r="VBD290" s="11"/>
      <c r="VBF290" s="11"/>
      <c r="VBH290" s="11"/>
      <c r="VBJ290" s="11"/>
      <c r="VBL290" s="11"/>
      <c r="VBN290" s="11"/>
      <c r="VBP290" s="11"/>
      <c r="VBR290" s="11"/>
      <c r="VBT290" s="11"/>
      <c r="VBV290" s="11"/>
      <c r="VBX290" s="11"/>
      <c r="VBZ290" s="11"/>
      <c r="VCB290" s="11"/>
      <c r="VCD290" s="11"/>
      <c r="VCF290" s="11"/>
      <c r="VCH290" s="11"/>
      <c r="VCJ290" s="11"/>
      <c r="VCL290" s="11"/>
      <c r="VCN290" s="11"/>
      <c r="VCP290" s="11"/>
      <c r="VCR290" s="11"/>
      <c r="VCT290" s="11"/>
      <c r="VCV290" s="11"/>
      <c r="VCX290" s="11"/>
      <c r="VCZ290" s="11"/>
      <c r="VDB290" s="11"/>
      <c r="VDD290" s="11"/>
      <c r="VDF290" s="11"/>
      <c r="VDH290" s="11"/>
      <c r="VDJ290" s="11"/>
      <c r="VDL290" s="11"/>
      <c r="VDN290" s="11"/>
      <c r="VDP290" s="11"/>
      <c r="VDR290" s="11"/>
      <c r="VDT290" s="11"/>
      <c r="VDV290" s="11"/>
      <c r="VDX290" s="11"/>
      <c r="VDZ290" s="11"/>
      <c r="VEB290" s="11"/>
      <c r="VED290" s="11"/>
      <c r="VEF290" s="11"/>
      <c r="VEH290" s="11"/>
      <c r="VEJ290" s="11"/>
      <c r="VEL290" s="11"/>
      <c r="VEN290" s="11"/>
      <c r="VEP290" s="11"/>
      <c r="VER290" s="11"/>
      <c r="VET290" s="11"/>
      <c r="VEV290" s="11"/>
      <c r="VEX290" s="11"/>
      <c r="VEZ290" s="11"/>
      <c r="VFB290" s="11"/>
      <c r="VFD290" s="11"/>
      <c r="VFF290" s="11"/>
      <c r="VFH290" s="11"/>
      <c r="VFJ290" s="11"/>
      <c r="VFL290" s="11"/>
      <c r="VFN290" s="11"/>
      <c r="VFP290" s="11"/>
      <c r="VFR290" s="11"/>
      <c r="VFT290" s="11"/>
      <c r="VFV290" s="11"/>
      <c r="VFX290" s="11"/>
      <c r="VFZ290" s="11"/>
      <c r="VGB290" s="11"/>
      <c r="VGD290" s="11"/>
      <c r="VGF290" s="11"/>
      <c r="VGH290" s="11"/>
      <c r="VGJ290" s="11"/>
      <c r="VGL290" s="11"/>
      <c r="VGN290" s="11"/>
      <c r="VGP290" s="11"/>
      <c r="VGR290" s="11"/>
      <c r="VGT290" s="11"/>
      <c r="VGV290" s="11"/>
      <c r="VGX290" s="11"/>
      <c r="VGZ290" s="11"/>
      <c r="VHB290" s="11"/>
      <c r="VHD290" s="11"/>
      <c r="VHF290" s="11"/>
      <c r="VHH290" s="11"/>
      <c r="VHJ290" s="11"/>
      <c r="VHL290" s="11"/>
      <c r="VHN290" s="11"/>
      <c r="VHP290" s="11"/>
      <c r="VHR290" s="11"/>
      <c r="VHT290" s="11"/>
      <c r="VHV290" s="11"/>
      <c r="VHX290" s="11"/>
      <c r="VHZ290" s="11"/>
      <c r="VIB290" s="11"/>
      <c r="VID290" s="11"/>
      <c r="VIF290" s="11"/>
      <c r="VIH290" s="11"/>
      <c r="VIJ290" s="11"/>
      <c r="VIL290" s="11"/>
      <c r="VIN290" s="11"/>
      <c r="VIP290" s="11"/>
      <c r="VIR290" s="11"/>
      <c r="VIT290" s="11"/>
      <c r="VIV290" s="11"/>
      <c r="VIX290" s="11"/>
      <c r="VIZ290" s="11"/>
      <c r="VJB290" s="11"/>
      <c r="VJD290" s="11"/>
      <c r="VJF290" s="11"/>
      <c r="VJH290" s="11"/>
      <c r="VJJ290" s="11"/>
      <c r="VJL290" s="11"/>
      <c r="VJN290" s="11"/>
      <c r="VJP290" s="11"/>
      <c r="VJR290" s="11"/>
      <c r="VJT290" s="11"/>
      <c r="VJV290" s="11"/>
      <c r="VJX290" s="11"/>
      <c r="VJZ290" s="11"/>
      <c r="VKB290" s="11"/>
      <c r="VKD290" s="11"/>
      <c r="VKF290" s="11"/>
      <c r="VKH290" s="11"/>
      <c r="VKJ290" s="11"/>
      <c r="VKL290" s="11"/>
      <c r="VKN290" s="11"/>
      <c r="VKP290" s="11"/>
      <c r="VKR290" s="11"/>
      <c r="VKT290" s="11"/>
      <c r="VKV290" s="11"/>
      <c r="VKX290" s="11"/>
      <c r="VKZ290" s="11"/>
      <c r="VLB290" s="11"/>
      <c r="VLD290" s="11"/>
      <c r="VLF290" s="11"/>
      <c r="VLH290" s="11"/>
      <c r="VLJ290" s="11"/>
      <c r="VLL290" s="11"/>
      <c r="VLN290" s="11"/>
      <c r="VLP290" s="11"/>
      <c r="VLR290" s="11"/>
      <c r="VLT290" s="11"/>
      <c r="VLV290" s="11"/>
      <c r="VLX290" s="11"/>
      <c r="VLZ290" s="11"/>
      <c r="VMB290" s="11"/>
      <c r="VMD290" s="11"/>
      <c r="VMF290" s="11"/>
      <c r="VMH290" s="11"/>
      <c r="VMJ290" s="11"/>
      <c r="VML290" s="11"/>
      <c r="VMN290" s="11"/>
      <c r="VMP290" s="11"/>
      <c r="VMR290" s="11"/>
      <c r="VMT290" s="11"/>
      <c r="VMV290" s="11"/>
      <c r="VMX290" s="11"/>
      <c r="VMZ290" s="11"/>
      <c r="VNB290" s="11"/>
      <c r="VND290" s="11"/>
      <c r="VNF290" s="11"/>
      <c r="VNH290" s="11"/>
      <c r="VNJ290" s="11"/>
      <c r="VNL290" s="11"/>
      <c r="VNN290" s="11"/>
      <c r="VNP290" s="11"/>
      <c r="VNR290" s="11"/>
      <c r="VNT290" s="11"/>
      <c r="VNV290" s="11"/>
      <c r="VNX290" s="11"/>
      <c r="VNZ290" s="11"/>
      <c r="VOB290" s="11"/>
      <c r="VOD290" s="11"/>
      <c r="VOF290" s="11"/>
      <c r="VOH290" s="11"/>
      <c r="VOJ290" s="11"/>
      <c r="VOL290" s="11"/>
      <c r="VON290" s="11"/>
      <c r="VOP290" s="11"/>
      <c r="VOR290" s="11"/>
      <c r="VOT290" s="11"/>
      <c r="VOV290" s="11"/>
      <c r="VOX290" s="11"/>
      <c r="VOZ290" s="11"/>
      <c r="VPB290" s="11"/>
      <c r="VPD290" s="11"/>
      <c r="VPF290" s="11"/>
      <c r="VPH290" s="11"/>
      <c r="VPJ290" s="11"/>
      <c r="VPL290" s="11"/>
      <c r="VPN290" s="11"/>
      <c r="VPP290" s="11"/>
      <c r="VPR290" s="11"/>
      <c r="VPT290" s="11"/>
      <c r="VPV290" s="11"/>
      <c r="VPX290" s="11"/>
      <c r="VPZ290" s="11"/>
      <c r="VQB290" s="11"/>
      <c r="VQD290" s="11"/>
      <c r="VQF290" s="11"/>
      <c r="VQH290" s="11"/>
      <c r="VQJ290" s="11"/>
      <c r="VQL290" s="11"/>
      <c r="VQN290" s="11"/>
      <c r="VQP290" s="11"/>
      <c r="VQR290" s="11"/>
      <c r="VQT290" s="11"/>
      <c r="VQV290" s="11"/>
      <c r="VQX290" s="11"/>
      <c r="VQZ290" s="11"/>
      <c r="VRB290" s="11"/>
      <c r="VRD290" s="11"/>
      <c r="VRF290" s="11"/>
      <c r="VRH290" s="11"/>
      <c r="VRJ290" s="11"/>
      <c r="VRL290" s="11"/>
      <c r="VRN290" s="11"/>
      <c r="VRP290" s="11"/>
      <c r="VRR290" s="11"/>
      <c r="VRT290" s="11"/>
      <c r="VRV290" s="11"/>
      <c r="VRX290" s="11"/>
      <c r="VRZ290" s="11"/>
      <c r="VSB290" s="11"/>
      <c r="VSD290" s="11"/>
      <c r="VSF290" s="11"/>
      <c r="VSH290" s="11"/>
      <c r="VSJ290" s="11"/>
      <c r="VSL290" s="11"/>
      <c r="VSN290" s="11"/>
      <c r="VSP290" s="11"/>
      <c r="VSR290" s="11"/>
      <c r="VST290" s="11"/>
      <c r="VSV290" s="11"/>
      <c r="VSX290" s="11"/>
      <c r="VSZ290" s="11"/>
      <c r="VTB290" s="11"/>
      <c r="VTD290" s="11"/>
      <c r="VTF290" s="11"/>
      <c r="VTH290" s="11"/>
      <c r="VTJ290" s="11"/>
      <c r="VTL290" s="11"/>
      <c r="VTN290" s="11"/>
      <c r="VTP290" s="11"/>
      <c r="VTR290" s="11"/>
      <c r="VTT290" s="11"/>
      <c r="VTV290" s="11"/>
      <c r="VTX290" s="11"/>
      <c r="VTZ290" s="11"/>
      <c r="VUB290" s="11"/>
      <c r="VUD290" s="11"/>
      <c r="VUF290" s="11"/>
      <c r="VUH290" s="11"/>
      <c r="VUJ290" s="11"/>
      <c r="VUL290" s="11"/>
      <c r="VUN290" s="11"/>
      <c r="VUP290" s="11"/>
      <c r="VUR290" s="11"/>
      <c r="VUT290" s="11"/>
      <c r="VUV290" s="11"/>
      <c r="VUX290" s="11"/>
      <c r="VUZ290" s="11"/>
      <c r="VVB290" s="11"/>
      <c r="VVD290" s="11"/>
      <c r="VVF290" s="11"/>
      <c r="VVH290" s="11"/>
      <c r="VVJ290" s="11"/>
      <c r="VVL290" s="11"/>
      <c r="VVN290" s="11"/>
      <c r="VVP290" s="11"/>
      <c r="VVR290" s="11"/>
      <c r="VVT290" s="11"/>
      <c r="VVV290" s="11"/>
      <c r="VVX290" s="11"/>
      <c r="VVZ290" s="11"/>
      <c r="VWB290" s="11"/>
      <c r="VWD290" s="11"/>
      <c r="VWF290" s="11"/>
      <c r="VWH290" s="11"/>
      <c r="VWJ290" s="11"/>
      <c r="VWL290" s="11"/>
      <c r="VWN290" s="11"/>
      <c r="VWP290" s="11"/>
      <c r="VWR290" s="11"/>
      <c r="VWT290" s="11"/>
      <c r="VWV290" s="11"/>
      <c r="VWX290" s="11"/>
      <c r="VWZ290" s="11"/>
      <c r="VXB290" s="11"/>
      <c r="VXD290" s="11"/>
      <c r="VXF290" s="11"/>
      <c r="VXH290" s="11"/>
      <c r="VXJ290" s="11"/>
      <c r="VXL290" s="11"/>
      <c r="VXN290" s="11"/>
      <c r="VXP290" s="11"/>
      <c r="VXR290" s="11"/>
      <c r="VXT290" s="11"/>
      <c r="VXV290" s="11"/>
      <c r="VXX290" s="11"/>
      <c r="VXZ290" s="11"/>
      <c r="VYB290" s="11"/>
      <c r="VYD290" s="11"/>
      <c r="VYF290" s="11"/>
      <c r="VYH290" s="11"/>
      <c r="VYJ290" s="11"/>
      <c r="VYL290" s="11"/>
      <c r="VYN290" s="11"/>
      <c r="VYP290" s="11"/>
      <c r="VYR290" s="11"/>
      <c r="VYT290" s="11"/>
      <c r="VYV290" s="11"/>
      <c r="VYX290" s="11"/>
      <c r="VYZ290" s="11"/>
      <c r="VZB290" s="11"/>
      <c r="VZD290" s="11"/>
      <c r="VZF290" s="11"/>
      <c r="VZH290" s="11"/>
      <c r="VZJ290" s="11"/>
      <c r="VZL290" s="11"/>
      <c r="VZN290" s="11"/>
      <c r="VZP290" s="11"/>
      <c r="VZR290" s="11"/>
      <c r="VZT290" s="11"/>
      <c r="VZV290" s="11"/>
      <c r="VZX290" s="11"/>
      <c r="VZZ290" s="11"/>
      <c r="WAB290" s="11"/>
      <c r="WAD290" s="11"/>
      <c r="WAF290" s="11"/>
      <c r="WAH290" s="11"/>
      <c r="WAJ290" s="11"/>
      <c r="WAL290" s="11"/>
      <c r="WAN290" s="11"/>
      <c r="WAP290" s="11"/>
      <c r="WAR290" s="11"/>
      <c r="WAT290" s="11"/>
      <c r="WAV290" s="11"/>
      <c r="WAX290" s="11"/>
      <c r="WAZ290" s="11"/>
      <c r="WBB290" s="11"/>
      <c r="WBD290" s="11"/>
      <c r="WBF290" s="11"/>
      <c r="WBH290" s="11"/>
      <c r="WBJ290" s="11"/>
      <c r="WBL290" s="11"/>
      <c r="WBN290" s="11"/>
      <c r="WBP290" s="11"/>
      <c r="WBR290" s="11"/>
      <c r="WBT290" s="11"/>
      <c r="WBV290" s="11"/>
      <c r="WBX290" s="11"/>
      <c r="WBZ290" s="11"/>
      <c r="WCB290" s="11"/>
      <c r="WCD290" s="11"/>
      <c r="WCF290" s="11"/>
      <c r="WCH290" s="11"/>
      <c r="WCJ290" s="11"/>
      <c r="WCL290" s="11"/>
      <c r="WCN290" s="11"/>
      <c r="WCP290" s="11"/>
      <c r="WCR290" s="11"/>
      <c r="WCT290" s="11"/>
      <c r="WCV290" s="11"/>
      <c r="WCX290" s="11"/>
      <c r="WCZ290" s="11"/>
      <c r="WDB290" s="11"/>
      <c r="WDD290" s="11"/>
      <c r="WDF290" s="11"/>
      <c r="WDH290" s="11"/>
      <c r="WDJ290" s="11"/>
      <c r="WDL290" s="11"/>
      <c r="WDN290" s="11"/>
      <c r="WDP290" s="11"/>
      <c r="WDR290" s="11"/>
      <c r="WDT290" s="11"/>
      <c r="WDV290" s="11"/>
      <c r="WDX290" s="11"/>
      <c r="WDZ290" s="11"/>
      <c r="WEB290" s="11"/>
      <c r="WED290" s="11"/>
      <c r="WEF290" s="11"/>
      <c r="WEH290" s="11"/>
      <c r="WEJ290" s="11"/>
      <c r="WEL290" s="11"/>
      <c r="WEN290" s="11"/>
      <c r="WEP290" s="11"/>
      <c r="WER290" s="11"/>
      <c r="WET290" s="11"/>
      <c r="WEV290" s="11"/>
      <c r="WEX290" s="11"/>
      <c r="WEZ290" s="11"/>
      <c r="WFB290" s="11"/>
      <c r="WFD290" s="11"/>
      <c r="WFF290" s="11"/>
      <c r="WFH290" s="11"/>
      <c r="WFJ290" s="11"/>
      <c r="WFL290" s="11"/>
      <c r="WFN290" s="11"/>
      <c r="WFP290" s="11"/>
      <c r="WFR290" s="11"/>
      <c r="WFT290" s="11"/>
      <c r="WFV290" s="11"/>
      <c r="WFX290" s="11"/>
      <c r="WFZ290" s="11"/>
      <c r="WGB290" s="11"/>
      <c r="WGD290" s="11"/>
      <c r="WGF290" s="11"/>
      <c r="WGH290" s="11"/>
      <c r="WGJ290" s="11"/>
      <c r="WGL290" s="11"/>
      <c r="WGN290" s="11"/>
      <c r="WGP290" s="11"/>
      <c r="WGR290" s="11"/>
      <c r="WGT290" s="11"/>
      <c r="WGV290" s="11"/>
      <c r="WGX290" s="11"/>
      <c r="WGZ290" s="11"/>
      <c r="WHB290" s="11"/>
      <c r="WHD290" s="11"/>
      <c r="WHF290" s="11"/>
      <c r="WHH290" s="11"/>
      <c r="WHJ290" s="11"/>
      <c r="WHL290" s="11"/>
      <c r="WHN290" s="11"/>
      <c r="WHP290" s="11"/>
      <c r="WHR290" s="11"/>
      <c r="WHT290" s="11"/>
      <c r="WHV290" s="11"/>
      <c r="WHX290" s="11"/>
      <c r="WHZ290" s="11"/>
      <c r="WIB290" s="11"/>
      <c r="WID290" s="11"/>
      <c r="WIF290" s="11"/>
      <c r="WIH290" s="11"/>
      <c r="WIJ290" s="11"/>
      <c r="WIL290" s="11"/>
      <c r="WIN290" s="11"/>
      <c r="WIP290" s="11"/>
      <c r="WIR290" s="11"/>
      <c r="WIT290" s="11"/>
      <c r="WIV290" s="11"/>
      <c r="WIX290" s="11"/>
      <c r="WIZ290" s="11"/>
      <c r="WJB290" s="11"/>
      <c r="WJD290" s="11"/>
      <c r="WJF290" s="11"/>
      <c r="WJH290" s="11"/>
      <c r="WJJ290" s="11"/>
      <c r="WJL290" s="11"/>
      <c r="WJN290" s="11"/>
      <c r="WJP290" s="11"/>
      <c r="WJR290" s="11"/>
      <c r="WJT290" s="11"/>
      <c r="WJV290" s="11"/>
      <c r="WJX290" s="11"/>
      <c r="WJZ290" s="11"/>
      <c r="WKB290" s="11"/>
      <c r="WKD290" s="11"/>
      <c r="WKF290" s="11"/>
      <c r="WKH290" s="11"/>
      <c r="WKJ290" s="11"/>
      <c r="WKL290" s="11"/>
      <c r="WKN290" s="11"/>
      <c r="WKP290" s="11"/>
      <c r="WKR290" s="11"/>
      <c r="WKT290" s="11"/>
      <c r="WKV290" s="11"/>
      <c r="WKX290" s="11"/>
      <c r="WKZ290" s="11"/>
      <c r="WLB290" s="11"/>
      <c r="WLD290" s="11"/>
      <c r="WLF290" s="11"/>
      <c r="WLH290" s="11"/>
      <c r="WLJ290" s="11"/>
      <c r="WLL290" s="11"/>
      <c r="WLN290" s="11"/>
      <c r="WLP290" s="11"/>
      <c r="WLR290" s="11"/>
      <c r="WLT290" s="11"/>
      <c r="WLV290" s="11"/>
      <c r="WLX290" s="11"/>
      <c r="WLZ290" s="11"/>
      <c r="WMB290" s="11"/>
      <c r="WMD290" s="11"/>
      <c r="WMF290" s="11"/>
      <c r="WMH290" s="11"/>
      <c r="WMJ290" s="11"/>
      <c r="WML290" s="11"/>
      <c r="WMN290" s="11"/>
      <c r="WMP290" s="11"/>
      <c r="WMR290" s="11"/>
      <c r="WMT290" s="11"/>
      <c r="WMV290" s="11"/>
      <c r="WMX290" s="11"/>
      <c r="WMZ290" s="11"/>
      <c r="WNB290" s="11"/>
      <c r="WND290" s="11"/>
      <c r="WNF290" s="11"/>
      <c r="WNH290" s="11"/>
      <c r="WNJ290" s="11"/>
      <c r="WNL290" s="11"/>
      <c r="WNN290" s="11"/>
      <c r="WNP290" s="11"/>
      <c r="WNR290" s="11"/>
      <c r="WNT290" s="11"/>
      <c r="WNV290" s="11"/>
      <c r="WNX290" s="11"/>
      <c r="WNZ290" s="11"/>
      <c r="WOB290" s="11"/>
      <c r="WOD290" s="11"/>
      <c r="WOF290" s="11"/>
      <c r="WOH290" s="11"/>
      <c r="WOJ290" s="11"/>
      <c r="WOL290" s="11"/>
      <c r="WON290" s="11"/>
      <c r="WOP290" s="11"/>
      <c r="WOR290" s="11"/>
      <c r="WOT290" s="11"/>
      <c r="WOV290" s="11"/>
      <c r="WOX290" s="11"/>
      <c r="WOZ290" s="11"/>
      <c r="WPB290" s="11"/>
      <c r="WPD290" s="11"/>
      <c r="WPF290" s="11"/>
      <c r="WPH290" s="11"/>
      <c r="WPJ290" s="11"/>
      <c r="WPL290" s="11"/>
      <c r="WPN290" s="11"/>
      <c r="WPP290" s="11"/>
      <c r="WPR290" s="11"/>
      <c r="WPT290" s="11"/>
      <c r="WPV290" s="11"/>
      <c r="WPX290" s="11"/>
      <c r="WPZ290" s="11"/>
      <c r="WQB290" s="11"/>
      <c r="WQD290" s="11"/>
      <c r="WQF290" s="11"/>
      <c r="WQH290" s="11"/>
      <c r="WQJ290" s="11"/>
      <c r="WQL290" s="11"/>
      <c r="WQN290" s="11"/>
      <c r="WQP290" s="11"/>
      <c r="WQR290" s="11"/>
      <c r="WQT290" s="11"/>
      <c r="WQV290" s="11"/>
      <c r="WQX290" s="11"/>
      <c r="WQZ290" s="11"/>
      <c r="WRB290" s="11"/>
      <c r="WRD290" s="11"/>
      <c r="WRF290" s="11"/>
      <c r="WRH290" s="11"/>
      <c r="WRJ290" s="11"/>
      <c r="WRL290" s="11"/>
      <c r="WRN290" s="11"/>
      <c r="WRP290" s="11"/>
      <c r="WRR290" s="11"/>
      <c r="WRT290" s="11"/>
      <c r="WRV290" s="11"/>
      <c r="WRX290" s="11"/>
      <c r="WRZ290" s="11"/>
      <c r="WSB290" s="11"/>
      <c r="WSD290" s="11"/>
      <c r="WSF290" s="11"/>
      <c r="WSH290" s="11"/>
      <c r="WSJ290" s="11"/>
      <c r="WSL290" s="11"/>
      <c r="WSN290" s="11"/>
      <c r="WSP290" s="11"/>
      <c r="WSR290" s="11"/>
      <c r="WST290" s="11"/>
      <c r="WSV290" s="11"/>
      <c r="WSX290" s="11"/>
      <c r="WSZ290" s="11"/>
      <c r="WTB290" s="11"/>
      <c r="WTD290" s="11"/>
      <c r="WTF290" s="11"/>
      <c r="WTH290" s="11"/>
      <c r="WTJ290" s="11"/>
      <c r="WTL290" s="11"/>
      <c r="WTN290" s="11"/>
      <c r="WTP290" s="11"/>
      <c r="WTR290" s="11"/>
      <c r="WTT290" s="11"/>
      <c r="WTV290" s="11"/>
      <c r="WTX290" s="11"/>
      <c r="WTZ290" s="11"/>
      <c r="WUB290" s="11"/>
      <c r="WUD290" s="11"/>
      <c r="WUF290" s="11"/>
      <c r="WUH290" s="11"/>
      <c r="WUJ290" s="11"/>
      <c r="WUL290" s="11"/>
      <c r="WUN290" s="11"/>
      <c r="WUP290" s="11"/>
      <c r="WUR290" s="11"/>
      <c r="WUT290" s="11"/>
      <c r="WUV290" s="11"/>
      <c r="WUX290" s="11"/>
      <c r="WUZ290" s="11"/>
      <c r="WVB290" s="11"/>
      <c r="WVD290" s="11"/>
      <c r="WVF290" s="11"/>
      <c r="WVH290" s="11"/>
      <c r="WVJ290" s="11"/>
      <c r="WVL290" s="11"/>
      <c r="WVN290" s="11"/>
      <c r="WVP290" s="11"/>
      <c r="WVR290" s="11"/>
      <c r="WVT290" s="11"/>
      <c r="WVV290" s="11"/>
      <c r="WVX290" s="11"/>
      <c r="WVZ290" s="11"/>
      <c r="WWB290" s="11"/>
      <c r="WWD290" s="11"/>
      <c r="WWF290" s="11"/>
      <c r="WWH290" s="11"/>
      <c r="WWJ290" s="11"/>
      <c r="WWL290" s="11"/>
      <c r="WWN290" s="11"/>
      <c r="WWP290" s="11"/>
      <c r="WWR290" s="11"/>
      <c r="WWT290" s="11"/>
      <c r="WWV290" s="11"/>
      <c r="WWX290" s="11"/>
      <c r="WWZ290" s="11"/>
      <c r="WXB290" s="11"/>
      <c r="WXD290" s="11"/>
      <c r="WXF290" s="11"/>
      <c r="WXH290" s="11"/>
      <c r="WXJ290" s="11"/>
      <c r="WXL290" s="11"/>
      <c r="WXN290" s="11"/>
      <c r="WXP290" s="11"/>
      <c r="WXR290" s="11"/>
      <c r="WXT290" s="11"/>
      <c r="WXV290" s="11"/>
      <c r="WXX290" s="11"/>
      <c r="WXZ290" s="11"/>
      <c r="WYB290" s="11"/>
      <c r="WYD290" s="11"/>
      <c r="WYF290" s="11"/>
      <c r="WYH290" s="11"/>
      <c r="WYJ290" s="11"/>
      <c r="WYL290" s="11"/>
      <c r="WYN290" s="11"/>
      <c r="WYP290" s="11"/>
      <c r="WYR290" s="11"/>
      <c r="WYT290" s="11"/>
      <c r="WYV290" s="11"/>
      <c r="WYX290" s="11"/>
      <c r="WYZ290" s="11"/>
      <c r="WZB290" s="11"/>
      <c r="WZD290" s="11"/>
      <c r="WZF290" s="11"/>
      <c r="WZH290" s="11"/>
      <c r="WZJ290" s="11"/>
      <c r="WZL290" s="11"/>
      <c r="WZN290" s="11"/>
      <c r="WZP290" s="11"/>
      <c r="WZR290" s="11"/>
      <c r="WZT290" s="11"/>
      <c r="WZV290" s="11"/>
      <c r="WZX290" s="11"/>
      <c r="WZZ290" s="11"/>
      <c r="XAB290" s="11"/>
      <c r="XAD290" s="11"/>
      <c r="XAF290" s="11"/>
      <c r="XAH290" s="11"/>
      <c r="XAJ290" s="11"/>
      <c r="XAL290" s="11"/>
      <c r="XAN290" s="11"/>
      <c r="XAP290" s="11"/>
      <c r="XAR290" s="11"/>
      <c r="XAT290" s="11"/>
      <c r="XAV290" s="11"/>
      <c r="XAX290" s="11"/>
      <c r="XAZ290" s="11"/>
      <c r="XBB290" s="11"/>
      <c r="XBD290" s="11"/>
      <c r="XBF290" s="11"/>
      <c r="XBH290" s="11"/>
      <c r="XBJ290" s="11"/>
      <c r="XBL290" s="11"/>
      <c r="XBN290" s="11"/>
      <c r="XBP290" s="11"/>
      <c r="XBR290" s="11"/>
      <c r="XBT290" s="11"/>
      <c r="XBV290" s="11"/>
      <c r="XBX290" s="11"/>
      <c r="XBZ290" s="11"/>
      <c r="XCB290" s="11"/>
      <c r="XCD290" s="11"/>
      <c r="XCF290" s="11"/>
      <c r="XCH290" s="11"/>
      <c r="XCJ290" s="11"/>
      <c r="XCL290" s="11"/>
      <c r="XCN290" s="11"/>
      <c r="XCP290" s="11"/>
      <c r="XCR290" s="11"/>
      <c r="XCT290" s="11"/>
      <c r="XCV290" s="11"/>
      <c r="XCX290" s="11"/>
      <c r="XCZ290" s="11"/>
      <c r="XDB290" s="11"/>
      <c r="XDD290" s="11"/>
      <c r="XDF290" s="11"/>
      <c r="XDH290" s="11"/>
      <c r="XDJ290" s="11"/>
      <c r="XDL290" s="11"/>
      <c r="XDN290" s="11"/>
      <c r="XDP290" s="11"/>
      <c r="XDR290" s="11"/>
      <c r="XDT290" s="11"/>
      <c r="XDV290" s="11"/>
      <c r="XDX290" s="11"/>
      <c r="XDZ290" s="11"/>
      <c r="XEB290" s="11"/>
      <c r="XED290" s="11"/>
      <c r="XEF290" s="11"/>
      <c r="XEH290" s="11"/>
      <c r="XEJ290" s="11"/>
      <c r="XEL290" s="11"/>
      <c r="XEN290" s="11"/>
      <c r="XEP290" s="11"/>
      <c r="XER290" s="11"/>
      <c r="XET290" s="11"/>
      <c r="XEV290" s="11"/>
      <c r="XEX290" s="11"/>
      <c r="XEZ290" s="11"/>
      <c r="XFB290" s="11"/>
      <c r="XFD290" s="11"/>
    </row>
    <row r="291" spans="1:16384" s="10" customFormat="1" ht="11.25" customHeight="1" x14ac:dyDescent="0.2">
      <c r="A291" s="10" t="s">
        <v>550</v>
      </c>
      <c r="B291" s="11" t="s">
        <v>551</v>
      </c>
      <c r="C291" s="32"/>
      <c r="D291" s="115" t="s">
        <v>30</v>
      </c>
      <c r="E291" s="32"/>
      <c r="F291" s="32" t="s">
        <v>31</v>
      </c>
      <c r="G291" s="33" t="s">
        <v>32</v>
      </c>
      <c r="H291" s="34">
        <v>41275</v>
      </c>
      <c r="I291" s="21"/>
      <c r="J291" s="11"/>
      <c r="L291" s="11"/>
      <c r="N291" s="11"/>
      <c r="P291" s="11"/>
      <c r="R291" s="11"/>
      <c r="T291" s="11"/>
      <c r="V291" s="11"/>
      <c r="X291" s="11"/>
      <c r="Z291" s="11"/>
      <c r="AB291" s="11"/>
      <c r="AD291" s="11"/>
      <c r="AF291" s="11"/>
      <c r="AH291" s="11"/>
      <c r="AJ291" s="11"/>
      <c r="AL291" s="11"/>
      <c r="AN291" s="11"/>
      <c r="AP291" s="11"/>
      <c r="AR291" s="11"/>
      <c r="AT291" s="11"/>
      <c r="AV291" s="11"/>
      <c r="AX291" s="11"/>
      <c r="AZ291" s="11"/>
      <c r="BB291" s="11"/>
      <c r="BD291" s="11"/>
      <c r="BF291" s="11"/>
      <c r="BH291" s="11"/>
      <c r="BJ291" s="11"/>
      <c r="BL291" s="11"/>
      <c r="BN291" s="11"/>
      <c r="BP291" s="11"/>
      <c r="BR291" s="11"/>
      <c r="BT291" s="11"/>
      <c r="BV291" s="11"/>
      <c r="BX291" s="11"/>
      <c r="BZ291" s="11"/>
      <c r="CB291" s="11"/>
      <c r="CD291" s="11"/>
      <c r="CF291" s="11"/>
      <c r="CH291" s="11"/>
      <c r="CJ291" s="11"/>
      <c r="CL291" s="11"/>
      <c r="CN291" s="11"/>
      <c r="CP291" s="11"/>
      <c r="CR291" s="11"/>
      <c r="CT291" s="11"/>
      <c r="CV291" s="11"/>
      <c r="CX291" s="11"/>
      <c r="CZ291" s="11"/>
      <c r="DB291" s="11"/>
      <c r="DD291" s="11"/>
      <c r="DF291" s="11"/>
      <c r="DH291" s="11"/>
      <c r="DJ291" s="11"/>
      <c r="DL291" s="11"/>
      <c r="DN291" s="11"/>
      <c r="DP291" s="11"/>
      <c r="DR291" s="11"/>
      <c r="DT291" s="11"/>
      <c r="DV291" s="11"/>
      <c r="DX291" s="11"/>
      <c r="DZ291" s="11"/>
      <c r="EB291" s="11"/>
      <c r="ED291" s="11"/>
      <c r="EF291" s="11"/>
      <c r="EH291" s="11"/>
      <c r="EJ291" s="11"/>
      <c r="EL291" s="11"/>
      <c r="EN291" s="11"/>
      <c r="EP291" s="11"/>
      <c r="ER291" s="11"/>
      <c r="ET291" s="11"/>
      <c r="EV291" s="11"/>
      <c r="EX291" s="11"/>
      <c r="EZ291" s="11"/>
      <c r="FB291" s="11"/>
      <c r="FD291" s="11"/>
      <c r="FF291" s="11"/>
      <c r="FH291" s="11"/>
      <c r="FJ291" s="11"/>
      <c r="FL291" s="11"/>
      <c r="FN291" s="11"/>
      <c r="FP291" s="11"/>
      <c r="FR291" s="11"/>
      <c r="FT291" s="11"/>
      <c r="FV291" s="11"/>
      <c r="FX291" s="11"/>
      <c r="FZ291" s="11"/>
      <c r="GB291" s="11"/>
      <c r="GD291" s="11"/>
      <c r="GF291" s="11"/>
      <c r="GH291" s="11"/>
      <c r="GJ291" s="11"/>
      <c r="GL291" s="11"/>
      <c r="GN291" s="11"/>
      <c r="GP291" s="11"/>
      <c r="GR291" s="11"/>
      <c r="GT291" s="11"/>
      <c r="GV291" s="11"/>
      <c r="GX291" s="11"/>
      <c r="GZ291" s="11"/>
      <c r="HB291" s="11"/>
      <c r="HD291" s="11"/>
      <c r="HF291" s="11"/>
      <c r="HH291" s="11"/>
      <c r="HJ291" s="11"/>
      <c r="HL291" s="11"/>
      <c r="HN291" s="11"/>
      <c r="HP291" s="11"/>
      <c r="HR291" s="11"/>
      <c r="HT291" s="11"/>
      <c r="HV291" s="11"/>
      <c r="HX291" s="11"/>
      <c r="HZ291" s="11"/>
      <c r="IB291" s="11"/>
      <c r="ID291" s="11"/>
      <c r="IF291" s="11"/>
      <c r="IH291" s="11"/>
      <c r="IJ291" s="11"/>
      <c r="IL291" s="11"/>
      <c r="IN291" s="11"/>
      <c r="IP291" s="11"/>
      <c r="IR291" s="11"/>
      <c r="IT291" s="11"/>
      <c r="IV291" s="11"/>
      <c r="IX291" s="11"/>
      <c r="IZ291" s="11"/>
      <c r="JB291" s="11"/>
      <c r="JD291" s="11"/>
      <c r="JF291" s="11"/>
      <c r="JH291" s="11"/>
      <c r="JJ291" s="11"/>
      <c r="JL291" s="11"/>
      <c r="JN291" s="11"/>
      <c r="JP291" s="11"/>
      <c r="JR291" s="11"/>
      <c r="JT291" s="11"/>
      <c r="JV291" s="11"/>
      <c r="JX291" s="11"/>
      <c r="JZ291" s="11"/>
      <c r="KB291" s="11"/>
      <c r="KD291" s="11"/>
      <c r="KF291" s="11"/>
      <c r="KH291" s="11"/>
      <c r="KJ291" s="11"/>
      <c r="KL291" s="11"/>
      <c r="KN291" s="11"/>
      <c r="KP291" s="11"/>
      <c r="KR291" s="11"/>
      <c r="KT291" s="11"/>
      <c r="KV291" s="11"/>
      <c r="KX291" s="11"/>
      <c r="KZ291" s="11"/>
      <c r="LB291" s="11"/>
      <c r="LD291" s="11"/>
      <c r="LF291" s="11"/>
      <c r="LH291" s="11"/>
      <c r="LJ291" s="11"/>
      <c r="LL291" s="11"/>
      <c r="LN291" s="11"/>
      <c r="LP291" s="11"/>
      <c r="LR291" s="11"/>
      <c r="LT291" s="11"/>
      <c r="LV291" s="11"/>
      <c r="LX291" s="11"/>
      <c r="LZ291" s="11"/>
      <c r="MB291" s="11"/>
      <c r="MD291" s="11"/>
      <c r="MF291" s="11"/>
      <c r="MH291" s="11"/>
      <c r="MJ291" s="11"/>
      <c r="ML291" s="11"/>
      <c r="MN291" s="11"/>
      <c r="MP291" s="11"/>
      <c r="MR291" s="11"/>
      <c r="MT291" s="11"/>
      <c r="MV291" s="11"/>
      <c r="MX291" s="11"/>
      <c r="MZ291" s="11"/>
      <c r="NB291" s="11"/>
      <c r="ND291" s="11"/>
      <c r="NF291" s="11"/>
      <c r="NH291" s="11"/>
      <c r="NJ291" s="11"/>
      <c r="NL291" s="11"/>
      <c r="NN291" s="11"/>
      <c r="NP291" s="11"/>
      <c r="NR291" s="11"/>
      <c r="NT291" s="11"/>
      <c r="NV291" s="11"/>
      <c r="NX291" s="11"/>
      <c r="NZ291" s="11"/>
      <c r="OB291" s="11"/>
      <c r="OD291" s="11"/>
      <c r="OF291" s="11"/>
      <c r="OH291" s="11"/>
      <c r="OJ291" s="11"/>
      <c r="OL291" s="11"/>
      <c r="ON291" s="11"/>
      <c r="OP291" s="11"/>
      <c r="OR291" s="11"/>
      <c r="OT291" s="11"/>
      <c r="OV291" s="11"/>
      <c r="OX291" s="11"/>
      <c r="OZ291" s="11"/>
      <c r="PB291" s="11"/>
      <c r="PD291" s="11"/>
      <c r="PF291" s="11"/>
      <c r="PH291" s="11"/>
      <c r="PJ291" s="11"/>
      <c r="PL291" s="11"/>
      <c r="PN291" s="11"/>
      <c r="PP291" s="11"/>
      <c r="PR291" s="11"/>
      <c r="PT291" s="11"/>
      <c r="PV291" s="11"/>
      <c r="PX291" s="11"/>
      <c r="PZ291" s="11"/>
      <c r="QB291" s="11"/>
      <c r="QD291" s="11"/>
      <c r="QF291" s="11"/>
      <c r="QH291" s="11"/>
      <c r="QJ291" s="11"/>
      <c r="QL291" s="11"/>
      <c r="QN291" s="11"/>
      <c r="QP291" s="11"/>
      <c r="QR291" s="11"/>
      <c r="QT291" s="11"/>
      <c r="QV291" s="11"/>
      <c r="QX291" s="11"/>
      <c r="QZ291" s="11"/>
      <c r="RB291" s="11"/>
      <c r="RD291" s="11"/>
      <c r="RF291" s="11"/>
      <c r="RH291" s="11"/>
      <c r="RJ291" s="11"/>
      <c r="RL291" s="11"/>
      <c r="RN291" s="11"/>
      <c r="RP291" s="11"/>
      <c r="RR291" s="11"/>
      <c r="RT291" s="11"/>
      <c r="RV291" s="11"/>
      <c r="RX291" s="11"/>
      <c r="RZ291" s="11"/>
      <c r="SB291" s="11"/>
      <c r="SD291" s="11"/>
      <c r="SF291" s="11"/>
      <c r="SH291" s="11"/>
      <c r="SJ291" s="11"/>
      <c r="SL291" s="11"/>
      <c r="SN291" s="11"/>
      <c r="SP291" s="11"/>
      <c r="SR291" s="11"/>
      <c r="ST291" s="11"/>
      <c r="SV291" s="11"/>
      <c r="SX291" s="11"/>
      <c r="SZ291" s="11"/>
      <c r="TB291" s="11"/>
      <c r="TD291" s="11"/>
      <c r="TF291" s="11"/>
      <c r="TH291" s="11"/>
      <c r="TJ291" s="11"/>
      <c r="TL291" s="11"/>
      <c r="TN291" s="11"/>
      <c r="TP291" s="11"/>
      <c r="TR291" s="11"/>
      <c r="TT291" s="11"/>
      <c r="TV291" s="11"/>
      <c r="TX291" s="11"/>
      <c r="TZ291" s="11"/>
      <c r="UB291" s="11"/>
      <c r="UD291" s="11"/>
      <c r="UF291" s="11"/>
      <c r="UH291" s="11"/>
      <c r="UJ291" s="11"/>
      <c r="UL291" s="11"/>
      <c r="UN291" s="11"/>
      <c r="UP291" s="11"/>
      <c r="UR291" s="11"/>
      <c r="UT291" s="11"/>
      <c r="UV291" s="11"/>
      <c r="UX291" s="11"/>
      <c r="UZ291" s="11"/>
      <c r="VB291" s="11"/>
      <c r="VD291" s="11"/>
      <c r="VF291" s="11"/>
      <c r="VH291" s="11"/>
      <c r="VJ291" s="11"/>
      <c r="VL291" s="11"/>
      <c r="VN291" s="11"/>
      <c r="VP291" s="11"/>
      <c r="VR291" s="11"/>
      <c r="VT291" s="11"/>
      <c r="VV291" s="11"/>
      <c r="VX291" s="11"/>
      <c r="VZ291" s="11"/>
      <c r="WB291" s="11"/>
      <c r="WD291" s="11"/>
      <c r="WF291" s="11"/>
      <c r="WH291" s="11"/>
      <c r="WJ291" s="11"/>
      <c r="WL291" s="11"/>
      <c r="WN291" s="11"/>
      <c r="WP291" s="11"/>
      <c r="WR291" s="11"/>
      <c r="WT291" s="11"/>
      <c r="WV291" s="11"/>
      <c r="WX291" s="11"/>
      <c r="WZ291" s="11"/>
      <c r="XB291" s="11"/>
      <c r="XD291" s="11"/>
      <c r="XF291" s="11"/>
      <c r="XH291" s="11"/>
      <c r="XJ291" s="11"/>
      <c r="XL291" s="11"/>
      <c r="XN291" s="11"/>
      <c r="XP291" s="11"/>
      <c r="XR291" s="11"/>
      <c r="XT291" s="11"/>
      <c r="XV291" s="11"/>
      <c r="XX291" s="11"/>
      <c r="XZ291" s="11"/>
      <c r="YB291" s="11"/>
      <c r="YD291" s="11"/>
      <c r="YF291" s="11"/>
      <c r="YH291" s="11"/>
      <c r="YJ291" s="11"/>
      <c r="YL291" s="11"/>
      <c r="YN291" s="11"/>
      <c r="YP291" s="11"/>
      <c r="YR291" s="11"/>
      <c r="YT291" s="11"/>
      <c r="YV291" s="11"/>
      <c r="YX291" s="11"/>
      <c r="YZ291" s="11"/>
      <c r="ZB291" s="11"/>
      <c r="ZD291" s="11"/>
      <c r="ZF291" s="11"/>
      <c r="ZH291" s="11"/>
      <c r="ZJ291" s="11"/>
      <c r="ZL291" s="11"/>
      <c r="ZN291" s="11"/>
      <c r="ZP291" s="11"/>
      <c r="ZR291" s="11"/>
      <c r="ZT291" s="11"/>
      <c r="ZV291" s="11"/>
      <c r="ZX291" s="11"/>
      <c r="ZZ291" s="11"/>
      <c r="AAB291" s="11"/>
      <c r="AAD291" s="11"/>
      <c r="AAF291" s="11"/>
      <c r="AAH291" s="11"/>
      <c r="AAJ291" s="11"/>
      <c r="AAL291" s="11"/>
      <c r="AAN291" s="11"/>
      <c r="AAP291" s="11"/>
      <c r="AAR291" s="11"/>
      <c r="AAT291" s="11"/>
      <c r="AAV291" s="11"/>
      <c r="AAX291" s="11"/>
      <c r="AAZ291" s="11"/>
      <c r="ABB291" s="11"/>
      <c r="ABD291" s="11"/>
      <c r="ABF291" s="11"/>
      <c r="ABH291" s="11"/>
      <c r="ABJ291" s="11"/>
      <c r="ABL291" s="11"/>
      <c r="ABN291" s="11"/>
      <c r="ABP291" s="11"/>
      <c r="ABR291" s="11"/>
      <c r="ABT291" s="11"/>
      <c r="ABV291" s="11"/>
      <c r="ABX291" s="11"/>
      <c r="ABZ291" s="11"/>
      <c r="ACB291" s="11"/>
      <c r="ACD291" s="11"/>
      <c r="ACF291" s="11"/>
      <c r="ACH291" s="11"/>
      <c r="ACJ291" s="11"/>
      <c r="ACL291" s="11"/>
      <c r="ACN291" s="11"/>
      <c r="ACP291" s="11"/>
      <c r="ACR291" s="11"/>
      <c r="ACT291" s="11"/>
      <c r="ACV291" s="11"/>
      <c r="ACX291" s="11"/>
      <c r="ACZ291" s="11"/>
      <c r="ADB291" s="11"/>
      <c r="ADD291" s="11"/>
      <c r="ADF291" s="11"/>
      <c r="ADH291" s="11"/>
      <c r="ADJ291" s="11"/>
      <c r="ADL291" s="11"/>
      <c r="ADN291" s="11"/>
      <c r="ADP291" s="11"/>
      <c r="ADR291" s="11"/>
      <c r="ADT291" s="11"/>
      <c r="ADV291" s="11"/>
      <c r="ADX291" s="11"/>
      <c r="ADZ291" s="11"/>
      <c r="AEB291" s="11"/>
      <c r="AED291" s="11"/>
      <c r="AEF291" s="11"/>
      <c r="AEH291" s="11"/>
      <c r="AEJ291" s="11"/>
      <c r="AEL291" s="11"/>
      <c r="AEN291" s="11"/>
      <c r="AEP291" s="11"/>
      <c r="AER291" s="11"/>
      <c r="AET291" s="11"/>
      <c r="AEV291" s="11"/>
      <c r="AEX291" s="11"/>
      <c r="AEZ291" s="11"/>
      <c r="AFB291" s="11"/>
      <c r="AFD291" s="11"/>
      <c r="AFF291" s="11"/>
      <c r="AFH291" s="11"/>
      <c r="AFJ291" s="11"/>
      <c r="AFL291" s="11"/>
      <c r="AFN291" s="11"/>
      <c r="AFP291" s="11"/>
      <c r="AFR291" s="11"/>
      <c r="AFT291" s="11"/>
      <c r="AFV291" s="11"/>
      <c r="AFX291" s="11"/>
      <c r="AFZ291" s="11"/>
      <c r="AGB291" s="11"/>
      <c r="AGD291" s="11"/>
      <c r="AGF291" s="11"/>
      <c r="AGH291" s="11"/>
      <c r="AGJ291" s="11"/>
      <c r="AGL291" s="11"/>
      <c r="AGN291" s="11"/>
      <c r="AGP291" s="11"/>
      <c r="AGR291" s="11"/>
      <c r="AGT291" s="11"/>
      <c r="AGV291" s="11"/>
      <c r="AGX291" s="11"/>
      <c r="AGZ291" s="11"/>
      <c r="AHB291" s="11"/>
      <c r="AHD291" s="11"/>
      <c r="AHF291" s="11"/>
      <c r="AHH291" s="11"/>
      <c r="AHJ291" s="11"/>
      <c r="AHL291" s="11"/>
      <c r="AHN291" s="11"/>
      <c r="AHP291" s="11"/>
      <c r="AHR291" s="11"/>
      <c r="AHT291" s="11"/>
      <c r="AHV291" s="11"/>
      <c r="AHX291" s="11"/>
      <c r="AHZ291" s="11"/>
      <c r="AIB291" s="11"/>
      <c r="AID291" s="11"/>
      <c r="AIF291" s="11"/>
      <c r="AIH291" s="11"/>
      <c r="AIJ291" s="11"/>
      <c r="AIL291" s="11"/>
      <c r="AIN291" s="11"/>
      <c r="AIP291" s="11"/>
      <c r="AIR291" s="11"/>
      <c r="AIT291" s="11"/>
      <c r="AIV291" s="11"/>
      <c r="AIX291" s="11"/>
      <c r="AIZ291" s="11"/>
      <c r="AJB291" s="11"/>
      <c r="AJD291" s="11"/>
      <c r="AJF291" s="11"/>
      <c r="AJH291" s="11"/>
      <c r="AJJ291" s="11"/>
      <c r="AJL291" s="11"/>
      <c r="AJN291" s="11"/>
      <c r="AJP291" s="11"/>
      <c r="AJR291" s="11"/>
      <c r="AJT291" s="11"/>
      <c r="AJV291" s="11"/>
      <c r="AJX291" s="11"/>
      <c r="AJZ291" s="11"/>
      <c r="AKB291" s="11"/>
      <c r="AKD291" s="11"/>
      <c r="AKF291" s="11"/>
      <c r="AKH291" s="11"/>
      <c r="AKJ291" s="11"/>
      <c r="AKL291" s="11"/>
      <c r="AKN291" s="11"/>
      <c r="AKP291" s="11"/>
      <c r="AKR291" s="11"/>
      <c r="AKT291" s="11"/>
      <c r="AKV291" s="11"/>
      <c r="AKX291" s="11"/>
      <c r="AKZ291" s="11"/>
      <c r="ALB291" s="11"/>
      <c r="ALD291" s="11"/>
      <c r="ALF291" s="11"/>
      <c r="ALH291" s="11"/>
      <c r="ALJ291" s="11"/>
      <c r="ALL291" s="11"/>
      <c r="ALN291" s="11"/>
      <c r="ALP291" s="11"/>
      <c r="ALR291" s="11"/>
      <c r="ALT291" s="11"/>
      <c r="ALV291" s="11"/>
      <c r="ALX291" s="11"/>
      <c r="ALZ291" s="11"/>
      <c r="AMB291" s="11"/>
      <c r="AMD291" s="11"/>
      <c r="AMF291" s="11"/>
      <c r="AMH291" s="11"/>
      <c r="AMJ291" s="11"/>
      <c r="AML291" s="11"/>
      <c r="AMN291" s="11"/>
      <c r="AMP291" s="11"/>
      <c r="AMR291" s="11"/>
      <c r="AMT291" s="11"/>
      <c r="AMV291" s="11"/>
      <c r="AMX291" s="11"/>
      <c r="AMZ291" s="11"/>
      <c r="ANB291" s="11"/>
      <c r="AND291" s="11"/>
      <c r="ANF291" s="11"/>
      <c r="ANH291" s="11"/>
      <c r="ANJ291" s="11"/>
      <c r="ANL291" s="11"/>
      <c r="ANN291" s="11"/>
      <c r="ANP291" s="11"/>
      <c r="ANR291" s="11"/>
      <c r="ANT291" s="11"/>
      <c r="ANV291" s="11"/>
      <c r="ANX291" s="11"/>
      <c r="ANZ291" s="11"/>
      <c r="AOB291" s="11"/>
      <c r="AOD291" s="11"/>
      <c r="AOF291" s="11"/>
      <c r="AOH291" s="11"/>
      <c r="AOJ291" s="11"/>
      <c r="AOL291" s="11"/>
      <c r="AON291" s="11"/>
      <c r="AOP291" s="11"/>
      <c r="AOR291" s="11"/>
      <c r="AOT291" s="11"/>
      <c r="AOV291" s="11"/>
      <c r="AOX291" s="11"/>
      <c r="AOZ291" s="11"/>
      <c r="APB291" s="11"/>
      <c r="APD291" s="11"/>
      <c r="APF291" s="11"/>
      <c r="APH291" s="11"/>
      <c r="APJ291" s="11"/>
      <c r="APL291" s="11"/>
      <c r="APN291" s="11"/>
      <c r="APP291" s="11"/>
      <c r="APR291" s="11"/>
      <c r="APT291" s="11"/>
      <c r="APV291" s="11"/>
      <c r="APX291" s="11"/>
      <c r="APZ291" s="11"/>
      <c r="AQB291" s="11"/>
      <c r="AQD291" s="11"/>
      <c r="AQF291" s="11"/>
      <c r="AQH291" s="11"/>
      <c r="AQJ291" s="11"/>
      <c r="AQL291" s="11"/>
      <c r="AQN291" s="11"/>
      <c r="AQP291" s="11"/>
      <c r="AQR291" s="11"/>
      <c r="AQT291" s="11"/>
      <c r="AQV291" s="11"/>
      <c r="AQX291" s="11"/>
      <c r="AQZ291" s="11"/>
      <c r="ARB291" s="11"/>
      <c r="ARD291" s="11"/>
      <c r="ARF291" s="11"/>
      <c r="ARH291" s="11"/>
      <c r="ARJ291" s="11"/>
      <c r="ARL291" s="11"/>
      <c r="ARN291" s="11"/>
      <c r="ARP291" s="11"/>
      <c r="ARR291" s="11"/>
      <c r="ART291" s="11"/>
      <c r="ARV291" s="11"/>
      <c r="ARX291" s="11"/>
      <c r="ARZ291" s="11"/>
      <c r="ASB291" s="11"/>
      <c r="ASD291" s="11"/>
      <c r="ASF291" s="11"/>
      <c r="ASH291" s="11"/>
      <c r="ASJ291" s="11"/>
      <c r="ASL291" s="11"/>
      <c r="ASN291" s="11"/>
      <c r="ASP291" s="11"/>
      <c r="ASR291" s="11"/>
      <c r="AST291" s="11"/>
      <c r="ASV291" s="11"/>
      <c r="ASX291" s="11"/>
      <c r="ASZ291" s="11"/>
      <c r="ATB291" s="11"/>
      <c r="ATD291" s="11"/>
      <c r="ATF291" s="11"/>
      <c r="ATH291" s="11"/>
      <c r="ATJ291" s="11"/>
      <c r="ATL291" s="11"/>
      <c r="ATN291" s="11"/>
      <c r="ATP291" s="11"/>
      <c r="ATR291" s="11"/>
      <c r="ATT291" s="11"/>
      <c r="ATV291" s="11"/>
      <c r="ATX291" s="11"/>
      <c r="ATZ291" s="11"/>
      <c r="AUB291" s="11"/>
      <c r="AUD291" s="11"/>
      <c r="AUF291" s="11"/>
      <c r="AUH291" s="11"/>
      <c r="AUJ291" s="11"/>
      <c r="AUL291" s="11"/>
      <c r="AUN291" s="11"/>
      <c r="AUP291" s="11"/>
      <c r="AUR291" s="11"/>
      <c r="AUT291" s="11"/>
      <c r="AUV291" s="11"/>
      <c r="AUX291" s="11"/>
      <c r="AUZ291" s="11"/>
      <c r="AVB291" s="11"/>
      <c r="AVD291" s="11"/>
      <c r="AVF291" s="11"/>
      <c r="AVH291" s="11"/>
      <c r="AVJ291" s="11"/>
      <c r="AVL291" s="11"/>
      <c r="AVN291" s="11"/>
      <c r="AVP291" s="11"/>
      <c r="AVR291" s="11"/>
      <c r="AVT291" s="11"/>
      <c r="AVV291" s="11"/>
      <c r="AVX291" s="11"/>
      <c r="AVZ291" s="11"/>
      <c r="AWB291" s="11"/>
      <c r="AWD291" s="11"/>
      <c r="AWF291" s="11"/>
      <c r="AWH291" s="11"/>
      <c r="AWJ291" s="11"/>
      <c r="AWL291" s="11"/>
      <c r="AWN291" s="11"/>
      <c r="AWP291" s="11"/>
      <c r="AWR291" s="11"/>
      <c r="AWT291" s="11"/>
      <c r="AWV291" s="11"/>
      <c r="AWX291" s="11"/>
      <c r="AWZ291" s="11"/>
      <c r="AXB291" s="11"/>
      <c r="AXD291" s="11"/>
      <c r="AXF291" s="11"/>
      <c r="AXH291" s="11"/>
      <c r="AXJ291" s="11"/>
      <c r="AXL291" s="11"/>
      <c r="AXN291" s="11"/>
      <c r="AXP291" s="11"/>
      <c r="AXR291" s="11"/>
      <c r="AXT291" s="11"/>
      <c r="AXV291" s="11"/>
      <c r="AXX291" s="11"/>
      <c r="AXZ291" s="11"/>
      <c r="AYB291" s="11"/>
      <c r="AYD291" s="11"/>
      <c r="AYF291" s="11"/>
      <c r="AYH291" s="11"/>
      <c r="AYJ291" s="11"/>
      <c r="AYL291" s="11"/>
      <c r="AYN291" s="11"/>
      <c r="AYP291" s="11"/>
      <c r="AYR291" s="11"/>
      <c r="AYT291" s="11"/>
      <c r="AYV291" s="11"/>
      <c r="AYX291" s="11"/>
      <c r="AYZ291" s="11"/>
      <c r="AZB291" s="11"/>
      <c r="AZD291" s="11"/>
      <c r="AZF291" s="11"/>
      <c r="AZH291" s="11"/>
      <c r="AZJ291" s="11"/>
      <c r="AZL291" s="11"/>
      <c r="AZN291" s="11"/>
      <c r="AZP291" s="11"/>
      <c r="AZR291" s="11"/>
      <c r="AZT291" s="11"/>
      <c r="AZV291" s="11"/>
      <c r="AZX291" s="11"/>
      <c r="AZZ291" s="11"/>
      <c r="BAB291" s="11"/>
      <c r="BAD291" s="11"/>
      <c r="BAF291" s="11"/>
      <c r="BAH291" s="11"/>
      <c r="BAJ291" s="11"/>
      <c r="BAL291" s="11"/>
      <c r="BAN291" s="11"/>
      <c r="BAP291" s="11"/>
      <c r="BAR291" s="11"/>
      <c r="BAT291" s="11"/>
      <c r="BAV291" s="11"/>
      <c r="BAX291" s="11"/>
      <c r="BAZ291" s="11"/>
      <c r="BBB291" s="11"/>
      <c r="BBD291" s="11"/>
      <c r="BBF291" s="11"/>
      <c r="BBH291" s="11"/>
      <c r="BBJ291" s="11"/>
      <c r="BBL291" s="11"/>
      <c r="BBN291" s="11"/>
      <c r="BBP291" s="11"/>
      <c r="BBR291" s="11"/>
      <c r="BBT291" s="11"/>
      <c r="BBV291" s="11"/>
      <c r="BBX291" s="11"/>
      <c r="BBZ291" s="11"/>
      <c r="BCB291" s="11"/>
      <c r="BCD291" s="11"/>
      <c r="BCF291" s="11"/>
      <c r="BCH291" s="11"/>
      <c r="BCJ291" s="11"/>
      <c r="BCL291" s="11"/>
      <c r="BCN291" s="11"/>
      <c r="BCP291" s="11"/>
      <c r="BCR291" s="11"/>
      <c r="BCT291" s="11"/>
      <c r="BCV291" s="11"/>
      <c r="BCX291" s="11"/>
      <c r="BCZ291" s="11"/>
      <c r="BDB291" s="11"/>
      <c r="BDD291" s="11"/>
      <c r="BDF291" s="11"/>
      <c r="BDH291" s="11"/>
      <c r="BDJ291" s="11"/>
      <c r="BDL291" s="11"/>
      <c r="BDN291" s="11"/>
      <c r="BDP291" s="11"/>
      <c r="BDR291" s="11"/>
      <c r="BDT291" s="11"/>
      <c r="BDV291" s="11"/>
      <c r="BDX291" s="11"/>
      <c r="BDZ291" s="11"/>
      <c r="BEB291" s="11"/>
      <c r="BED291" s="11"/>
      <c r="BEF291" s="11"/>
      <c r="BEH291" s="11"/>
      <c r="BEJ291" s="11"/>
      <c r="BEL291" s="11"/>
      <c r="BEN291" s="11"/>
      <c r="BEP291" s="11"/>
      <c r="BER291" s="11"/>
      <c r="BET291" s="11"/>
      <c r="BEV291" s="11"/>
      <c r="BEX291" s="11"/>
      <c r="BEZ291" s="11"/>
      <c r="BFB291" s="11"/>
      <c r="BFD291" s="11"/>
      <c r="BFF291" s="11"/>
      <c r="BFH291" s="11"/>
      <c r="BFJ291" s="11"/>
      <c r="BFL291" s="11"/>
      <c r="BFN291" s="11"/>
      <c r="BFP291" s="11"/>
      <c r="BFR291" s="11"/>
      <c r="BFT291" s="11"/>
      <c r="BFV291" s="11"/>
      <c r="BFX291" s="11"/>
      <c r="BFZ291" s="11"/>
      <c r="BGB291" s="11"/>
      <c r="BGD291" s="11"/>
      <c r="BGF291" s="11"/>
      <c r="BGH291" s="11"/>
      <c r="BGJ291" s="11"/>
      <c r="BGL291" s="11"/>
      <c r="BGN291" s="11"/>
      <c r="BGP291" s="11"/>
      <c r="BGR291" s="11"/>
      <c r="BGT291" s="11"/>
      <c r="BGV291" s="11"/>
      <c r="BGX291" s="11"/>
      <c r="BGZ291" s="11"/>
      <c r="BHB291" s="11"/>
      <c r="BHD291" s="11"/>
      <c r="BHF291" s="11"/>
      <c r="BHH291" s="11"/>
      <c r="BHJ291" s="11"/>
      <c r="BHL291" s="11"/>
      <c r="BHN291" s="11"/>
      <c r="BHP291" s="11"/>
      <c r="BHR291" s="11"/>
      <c r="BHT291" s="11"/>
      <c r="BHV291" s="11"/>
      <c r="BHX291" s="11"/>
      <c r="BHZ291" s="11"/>
      <c r="BIB291" s="11"/>
      <c r="BID291" s="11"/>
      <c r="BIF291" s="11"/>
      <c r="BIH291" s="11"/>
      <c r="BIJ291" s="11"/>
      <c r="BIL291" s="11"/>
      <c r="BIN291" s="11"/>
      <c r="BIP291" s="11"/>
      <c r="BIR291" s="11"/>
      <c r="BIT291" s="11"/>
      <c r="BIV291" s="11"/>
      <c r="BIX291" s="11"/>
      <c r="BIZ291" s="11"/>
      <c r="BJB291" s="11"/>
      <c r="BJD291" s="11"/>
      <c r="BJF291" s="11"/>
      <c r="BJH291" s="11"/>
      <c r="BJJ291" s="11"/>
      <c r="BJL291" s="11"/>
      <c r="BJN291" s="11"/>
      <c r="BJP291" s="11"/>
      <c r="BJR291" s="11"/>
      <c r="BJT291" s="11"/>
      <c r="BJV291" s="11"/>
      <c r="BJX291" s="11"/>
      <c r="BJZ291" s="11"/>
      <c r="BKB291" s="11"/>
      <c r="BKD291" s="11"/>
      <c r="BKF291" s="11"/>
      <c r="BKH291" s="11"/>
      <c r="BKJ291" s="11"/>
      <c r="BKL291" s="11"/>
      <c r="BKN291" s="11"/>
      <c r="BKP291" s="11"/>
      <c r="BKR291" s="11"/>
      <c r="BKT291" s="11"/>
      <c r="BKV291" s="11"/>
      <c r="BKX291" s="11"/>
      <c r="BKZ291" s="11"/>
      <c r="BLB291" s="11"/>
      <c r="BLD291" s="11"/>
      <c r="BLF291" s="11"/>
      <c r="BLH291" s="11"/>
      <c r="BLJ291" s="11"/>
      <c r="BLL291" s="11"/>
      <c r="BLN291" s="11"/>
      <c r="BLP291" s="11"/>
      <c r="BLR291" s="11"/>
      <c r="BLT291" s="11"/>
      <c r="BLV291" s="11"/>
      <c r="BLX291" s="11"/>
      <c r="BLZ291" s="11"/>
      <c r="BMB291" s="11"/>
      <c r="BMD291" s="11"/>
      <c r="BMF291" s="11"/>
      <c r="BMH291" s="11"/>
      <c r="BMJ291" s="11"/>
      <c r="BML291" s="11"/>
      <c r="BMN291" s="11"/>
      <c r="BMP291" s="11"/>
      <c r="BMR291" s="11"/>
      <c r="BMT291" s="11"/>
      <c r="BMV291" s="11"/>
      <c r="BMX291" s="11"/>
      <c r="BMZ291" s="11"/>
      <c r="BNB291" s="11"/>
      <c r="BND291" s="11"/>
      <c r="BNF291" s="11"/>
      <c r="BNH291" s="11"/>
      <c r="BNJ291" s="11"/>
      <c r="BNL291" s="11"/>
      <c r="BNN291" s="11"/>
      <c r="BNP291" s="11"/>
      <c r="BNR291" s="11"/>
      <c r="BNT291" s="11"/>
      <c r="BNV291" s="11"/>
      <c r="BNX291" s="11"/>
      <c r="BNZ291" s="11"/>
      <c r="BOB291" s="11"/>
      <c r="BOD291" s="11"/>
      <c r="BOF291" s="11"/>
      <c r="BOH291" s="11"/>
      <c r="BOJ291" s="11"/>
      <c r="BOL291" s="11"/>
      <c r="BON291" s="11"/>
      <c r="BOP291" s="11"/>
      <c r="BOR291" s="11"/>
      <c r="BOT291" s="11"/>
      <c r="BOV291" s="11"/>
      <c r="BOX291" s="11"/>
      <c r="BOZ291" s="11"/>
      <c r="BPB291" s="11"/>
      <c r="BPD291" s="11"/>
      <c r="BPF291" s="11"/>
      <c r="BPH291" s="11"/>
      <c r="BPJ291" s="11"/>
      <c r="BPL291" s="11"/>
      <c r="BPN291" s="11"/>
      <c r="BPP291" s="11"/>
      <c r="BPR291" s="11"/>
      <c r="BPT291" s="11"/>
      <c r="BPV291" s="11"/>
      <c r="BPX291" s="11"/>
      <c r="BPZ291" s="11"/>
      <c r="BQB291" s="11"/>
      <c r="BQD291" s="11"/>
      <c r="BQF291" s="11"/>
      <c r="BQH291" s="11"/>
      <c r="BQJ291" s="11"/>
      <c r="BQL291" s="11"/>
      <c r="BQN291" s="11"/>
      <c r="BQP291" s="11"/>
      <c r="BQR291" s="11"/>
      <c r="BQT291" s="11"/>
      <c r="BQV291" s="11"/>
      <c r="BQX291" s="11"/>
      <c r="BQZ291" s="11"/>
      <c r="BRB291" s="11"/>
      <c r="BRD291" s="11"/>
      <c r="BRF291" s="11"/>
      <c r="BRH291" s="11"/>
      <c r="BRJ291" s="11"/>
      <c r="BRL291" s="11"/>
      <c r="BRN291" s="11"/>
      <c r="BRP291" s="11"/>
      <c r="BRR291" s="11"/>
      <c r="BRT291" s="11"/>
      <c r="BRV291" s="11"/>
      <c r="BRX291" s="11"/>
      <c r="BRZ291" s="11"/>
      <c r="BSB291" s="11"/>
      <c r="BSD291" s="11"/>
      <c r="BSF291" s="11"/>
      <c r="BSH291" s="11"/>
      <c r="BSJ291" s="11"/>
      <c r="BSL291" s="11"/>
      <c r="BSN291" s="11"/>
      <c r="BSP291" s="11"/>
      <c r="BSR291" s="11"/>
      <c r="BST291" s="11"/>
      <c r="BSV291" s="11"/>
      <c r="BSX291" s="11"/>
      <c r="BSZ291" s="11"/>
      <c r="BTB291" s="11"/>
      <c r="BTD291" s="11"/>
      <c r="BTF291" s="11"/>
      <c r="BTH291" s="11"/>
      <c r="BTJ291" s="11"/>
      <c r="BTL291" s="11"/>
      <c r="BTN291" s="11"/>
      <c r="BTP291" s="11"/>
      <c r="BTR291" s="11"/>
      <c r="BTT291" s="11"/>
      <c r="BTV291" s="11"/>
      <c r="BTX291" s="11"/>
      <c r="BTZ291" s="11"/>
      <c r="BUB291" s="11"/>
      <c r="BUD291" s="11"/>
      <c r="BUF291" s="11"/>
      <c r="BUH291" s="11"/>
      <c r="BUJ291" s="11"/>
      <c r="BUL291" s="11"/>
      <c r="BUN291" s="11"/>
      <c r="BUP291" s="11"/>
      <c r="BUR291" s="11"/>
      <c r="BUT291" s="11"/>
      <c r="BUV291" s="11"/>
      <c r="BUX291" s="11"/>
      <c r="BUZ291" s="11"/>
      <c r="BVB291" s="11"/>
      <c r="BVD291" s="11"/>
      <c r="BVF291" s="11"/>
      <c r="BVH291" s="11"/>
      <c r="BVJ291" s="11"/>
      <c r="BVL291" s="11"/>
      <c r="BVN291" s="11"/>
      <c r="BVP291" s="11"/>
      <c r="BVR291" s="11"/>
      <c r="BVT291" s="11"/>
      <c r="BVV291" s="11"/>
      <c r="BVX291" s="11"/>
      <c r="BVZ291" s="11"/>
      <c r="BWB291" s="11"/>
      <c r="BWD291" s="11"/>
      <c r="BWF291" s="11"/>
      <c r="BWH291" s="11"/>
      <c r="BWJ291" s="11"/>
      <c r="BWL291" s="11"/>
      <c r="BWN291" s="11"/>
      <c r="BWP291" s="11"/>
      <c r="BWR291" s="11"/>
      <c r="BWT291" s="11"/>
      <c r="BWV291" s="11"/>
      <c r="BWX291" s="11"/>
      <c r="BWZ291" s="11"/>
      <c r="BXB291" s="11"/>
      <c r="BXD291" s="11"/>
      <c r="BXF291" s="11"/>
      <c r="BXH291" s="11"/>
      <c r="BXJ291" s="11"/>
      <c r="BXL291" s="11"/>
      <c r="BXN291" s="11"/>
      <c r="BXP291" s="11"/>
      <c r="BXR291" s="11"/>
      <c r="BXT291" s="11"/>
      <c r="BXV291" s="11"/>
      <c r="BXX291" s="11"/>
      <c r="BXZ291" s="11"/>
      <c r="BYB291" s="11"/>
      <c r="BYD291" s="11"/>
      <c r="BYF291" s="11"/>
      <c r="BYH291" s="11"/>
      <c r="BYJ291" s="11"/>
      <c r="BYL291" s="11"/>
      <c r="BYN291" s="11"/>
      <c r="BYP291" s="11"/>
      <c r="BYR291" s="11"/>
      <c r="BYT291" s="11"/>
      <c r="BYV291" s="11"/>
      <c r="BYX291" s="11"/>
      <c r="BYZ291" s="11"/>
      <c r="BZB291" s="11"/>
      <c r="BZD291" s="11"/>
      <c r="BZF291" s="11"/>
      <c r="BZH291" s="11"/>
      <c r="BZJ291" s="11"/>
      <c r="BZL291" s="11"/>
      <c r="BZN291" s="11"/>
      <c r="BZP291" s="11"/>
      <c r="BZR291" s="11"/>
      <c r="BZT291" s="11"/>
      <c r="BZV291" s="11"/>
      <c r="BZX291" s="11"/>
      <c r="BZZ291" s="11"/>
      <c r="CAB291" s="11"/>
      <c r="CAD291" s="11"/>
      <c r="CAF291" s="11"/>
      <c r="CAH291" s="11"/>
      <c r="CAJ291" s="11"/>
      <c r="CAL291" s="11"/>
      <c r="CAN291" s="11"/>
      <c r="CAP291" s="11"/>
      <c r="CAR291" s="11"/>
      <c r="CAT291" s="11"/>
      <c r="CAV291" s="11"/>
      <c r="CAX291" s="11"/>
      <c r="CAZ291" s="11"/>
      <c r="CBB291" s="11"/>
      <c r="CBD291" s="11"/>
      <c r="CBF291" s="11"/>
      <c r="CBH291" s="11"/>
      <c r="CBJ291" s="11"/>
      <c r="CBL291" s="11"/>
      <c r="CBN291" s="11"/>
      <c r="CBP291" s="11"/>
      <c r="CBR291" s="11"/>
      <c r="CBT291" s="11"/>
      <c r="CBV291" s="11"/>
      <c r="CBX291" s="11"/>
      <c r="CBZ291" s="11"/>
      <c r="CCB291" s="11"/>
      <c r="CCD291" s="11"/>
      <c r="CCF291" s="11"/>
      <c r="CCH291" s="11"/>
      <c r="CCJ291" s="11"/>
      <c r="CCL291" s="11"/>
      <c r="CCN291" s="11"/>
      <c r="CCP291" s="11"/>
      <c r="CCR291" s="11"/>
      <c r="CCT291" s="11"/>
      <c r="CCV291" s="11"/>
      <c r="CCX291" s="11"/>
      <c r="CCZ291" s="11"/>
      <c r="CDB291" s="11"/>
      <c r="CDD291" s="11"/>
      <c r="CDF291" s="11"/>
      <c r="CDH291" s="11"/>
      <c r="CDJ291" s="11"/>
      <c r="CDL291" s="11"/>
      <c r="CDN291" s="11"/>
      <c r="CDP291" s="11"/>
      <c r="CDR291" s="11"/>
      <c r="CDT291" s="11"/>
      <c r="CDV291" s="11"/>
      <c r="CDX291" s="11"/>
      <c r="CDZ291" s="11"/>
      <c r="CEB291" s="11"/>
      <c r="CED291" s="11"/>
      <c r="CEF291" s="11"/>
      <c r="CEH291" s="11"/>
      <c r="CEJ291" s="11"/>
      <c r="CEL291" s="11"/>
      <c r="CEN291" s="11"/>
      <c r="CEP291" s="11"/>
      <c r="CER291" s="11"/>
      <c r="CET291" s="11"/>
      <c r="CEV291" s="11"/>
      <c r="CEX291" s="11"/>
      <c r="CEZ291" s="11"/>
      <c r="CFB291" s="11"/>
      <c r="CFD291" s="11"/>
      <c r="CFF291" s="11"/>
      <c r="CFH291" s="11"/>
      <c r="CFJ291" s="11"/>
      <c r="CFL291" s="11"/>
      <c r="CFN291" s="11"/>
      <c r="CFP291" s="11"/>
      <c r="CFR291" s="11"/>
      <c r="CFT291" s="11"/>
      <c r="CFV291" s="11"/>
      <c r="CFX291" s="11"/>
      <c r="CFZ291" s="11"/>
      <c r="CGB291" s="11"/>
      <c r="CGD291" s="11"/>
      <c r="CGF291" s="11"/>
      <c r="CGH291" s="11"/>
      <c r="CGJ291" s="11"/>
      <c r="CGL291" s="11"/>
      <c r="CGN291" s="11"/>
      <c r="CGP291" s="11"/>
      <c r="CGR291" s="11"/>
      <c r="CGT291" s="11"/>
      <c r="CGV291" s="11"/>
      <c r="CGX291" s="11"/>
      <c r="CGZ291" s="11"/>
      <c r="CHB291" s="11"/>
      <c r="CHD291" s="11"/>
      <c r="CHF291" s="11"/>
      <c r="CHH291" s="11"/>
      <c r="CHJ291" s="11"/>
      <c r="CHL291" s="11"/>
      <c r="CHN291" s="11"/>
      <c r="CHP291" s="11"/>
      <c r="CHR291" s="11"/>
      <c r="CHT291" s="11"/>
      <c r="CHV291" s="11"/>
      <c r="CHX291" s="11"/>
      <c r="CHZ291" s="11"/>
      <c r="CIB291" s="11"/>
      <c r="CID291" s="11"/>
      <c r="CIF291" s="11"/>
      <c r="CIH291" s="11"/>
      <c r="CIJ291" s="11"/>
      <c r="CIL291" s="11"/>
      <c r="CIN291" s="11"/>
      <c r="CIP291" s="11"/>
      <c r="CIR291" s="11"/>
      <c r="CIT291" s="11"/>
      <c r="CIV291" s="11"/>
      <c r="CIX291" s="11"/>
      <c r="CIZ291" s="11"/>
      <c r="CJB291" s="11"/>
      <c r="CJD291" s="11"/>
      <c r="CJF291" s="11"/>
      <c r="CJH291" s="11"/>
      <c r="CJJ291" s="11"/>
      <c r="CJL291" s="11"/>
      <c r="CJN291" s="11"/>
      <c r="CJP291" s="11"/>
      <c r="CJR291" s="11"/>
      <c r="CJT291" s="11"/>
      <c r="CJV291" s="11"/>
      <c r="CJX291" s="11"/>
      <c r="CJZ291" s="11"/>
      <c r="CKB291" s="11"/>
      <c r="CKD291" s="11"/>
      <c r="CKF291" s="11"/>
      <c r="CKH291" s="11"/>
      <c r="CKJ291" s="11"/>
      <c r="CKL291" s="11"/>
      <c r="CKN291" s="11"/>
      <c r="CKP291" s="11"/>
      <c r="CKR291" s="11"/>
      <c r="CKT291" s="11"/>
      <c r="CKV291" s="11"/>
      <c r="CKX291" s="11"/>
      <c r="CKZ291" s="11"/>
      <c r="CLB291" s="11"/>
      <c r="CLD291" s="11"/>
      <c r="CLF291" s="11"/>
      <c r="CLH291" s="11"/>
      <c r="CLJ291" s="11"/>
      <c r="CLL291" s="11"/>
      <c r="CLN291" s="11"/>
      <c r="CLP291" s="11"/>
      <c r="CLR291" s="11"/>
      <c r="CLT291" s="11"/>
      <c r="CLV291" s="11"/>
      <c r="CLX291" s="11"/>
      <c r="CLZ291" s="11"/>
      <c r="CMB291" s="11"/>
      <c r="CMD291" s="11"/>
      <c r="CMF291" s="11"/>
      <c r="CMH291" s="11"/>
      <c r="CMJ291" s="11"/>
      <c r="CML291" s="11"/>
      <c r="CMN291" s="11"/>
      <c r="CMP291" s="11"/>
      <c r="CMR291" s="11"/>
      <c r="CMT291" s="11"/>
      <c r="CMV291" s="11"/>
      <c r="CMX291" s="11"/>
      <c r="CMZ291" s="11"/>
      <c r="CNB291" s="11"/>
      <c r="CND291" s="11"/>
      <c r="CNF291" s="11"/>
      <c r="CNH291" s="11"/>
      <c r="CNJ291" s="11"/>
      <c r="CNL291" s="11"/>
      <c r="CNN291" s="11"/>
      <c r="CNP291" s="11"/>
      <c r="CNR291" s="11"/>
      <c r="CNT291" s="11"/>
      <c r="CNV291" s="11"/>
      <c r="CNX291" s="11"/>
      <c r="CNZ291" s="11"/>
      <c r="COB291" s="11"/>
      <c r="COD291" s="11"/>
      <c r="COF291" s="11"/>
      <c r="COH291" s="11"/>
      <c r="COJ291" s="11"/>
      <c r="COL291" s="11"/>
      <c r="CON291" s="11"/>
      <c r="COP291" s="11"/>
      <c r="COR291" s="11"/>
      <c r="COT291" s="11"/>
      <c r="COV291" s="11"/>
      <c r="COX291" s="11"/>
      <c r="COZ291" s="11"/>
      <c r="CPB291" s="11"/>
      <c r="CPD291" s="11"/>
      <c r="CPF291" s="11"/>
      <c r="CPH291" s="11"/>
      <c r="CPJ291" s="11"/>
      <c r="CPL291" s="11"/>
      <c r="CPN291" s="11"/>
      <c r="CPP291" s="11"/>
      <c r="CPR291" s="11"/>
      <c r="CPT291" s="11"/>
      <c r="CPV291" s="11"/>
      <c r="CPX291" s="11"/>
      <c r="CPZ291" s="11"/>
      <c r="CQB291" s="11"/>
      <c r="CQD291" s="11"/>
      <c r="CQF291" s="11"/>
      <c r="CQH291" s="11"/>
      <c r="CQJ291" s="11"/>
      <c r="CQL291" s="11"/>
      <c r="CQN291" s="11"/>
      <c r="CQP291" s="11"/>
      <c r="CQR291" s="11"/>
      <c r="CQT291" s="11"/>
      <c r="CQV291" s="11"/>
      <c r="CQX291" s="11"/>
      <c r="CQZ291" s="11"/>
      <c r="CRB291" s="11"/>
      <c r="CRD291" s="11"/>
      <c r="CRF291" s="11"/>
      <c r="CRH291" s="11"/>
      <c r="CRJ291" s="11"/>
      <c r="CRL291" s="11"/>
      <c r="CRN291" s="11"/>
      <c r="CRP291" s="11"/>
      <c r="CRR291" s="11"/>
      <c r="CRT291" s="11"/>
      <c r="CRV291" s="11"/>
      <c r="CRX291" s="11"/>
      <c r="CRZ291" s="11"/>
      <c r="CSB291" s="11"/>
      <c r="CSD291" s="11"/>
      <c r="CSF291" s="11"/>
      <c r="CSH291" s="11"/>
      <c r="CSJ291" s="11"/>
      <c r="CSL291" s="11"/>
      <c r="CSN291" s="11"/>
      <c r="CSP291" s="11"/>
      <c r="CSR291" s="11"/>
      <c r="CST291" s="11"/>
      <c r="CSV291" s="11"/>
      <c r="CSX291" s="11"/>
      <c r="CSZ291" s="11"/>
      <c r="CTB291" s="11"/>
      <c r="CTD291" s="11"/>
      <c r="CTF291" s="11"/>
      <c r="CTH291" s="11"/>
      <c r="CTJ291" s="11"/>
      <c r="CTL291" s="11"/>
      <c r="CTN291" s="11"/>
      <c r="CTP291" s="11"/>
      <c r="CTR291" s="11"/>
      <c r="CTT291" s="11"/>
      <c r="CTV291" s="11"/>
      <c r="CTX291" s="11"/>
      <c r="CTZ291" s="11"/>
      <c r="CUB291" s="11"/>
      <c r="CUD291" s="11"/>
      <c r="CUF291" s="11"/>
      <c r="CUH291" s="11"/>
      <c r="CUJ291" s="11"/>
      <c r="CUL291" s="11"/>
      <c r="CUN291" s="11"/>
      <c r="CUP291" s="11"/>
      <c r="CUR291" s="11"/>
      <c r="CUT291" s="11"/>
      <c r="CUV291" s="11"/>
      <c r="CUX291" s="11"/>
      <c r="CUZ291" s="11"/>
      <c r="CVB291" s="11"/>
      <c r="CVD291" s="11"/>
      <c r="CVF291" s="11"/>
      <c r="CVH291" s="11"/>
      <c r="CVJ291" s="11"/>
      <c r="CVL291" s="11"/>
      <c r="CVN291" s="11"/>
      <c r="CVP291" s="11"/>
      <c r="CVR291" s="11"/>
      <c r="CVT291" s="11"/>
      <c r="CVV291" s="11"/>
      <c r="CVX291" s="11"/>
      <c r="CVZ291" s="11"/>
      <c r="CWB291" s="11"/>
      <c r="CWD291" s="11"/>
      <c r="CWF291" s="11"/>
      <c r="CWH291" s="11"/>
      <c r="CWJ291" s="11"/>
      <c r="CWL291" s="11"/>
      <c r="CWN291" s="11"/>
      <c r="CWP291" s="11"/>
      <c r="CWR291" s="11"/>
      <c r="CWT291" s="11"/>
      <c r="CWV291" s="11"/>
      <c r="CWX291" s="11"/>
      <c r="CWZ291" s="11"/>
      <c r="CXB291" s="11"/>
      <c r="CXD291" s="11"/>
      <c r="CXF291" s="11"/>
      <c r="CXH291" s="11"/>
      <c r="CXJ291" s="11"/>
      <c r="CXL291" s="11"/>
      <c r="CXN291" s="11"/>
      <c r="CXP291" s="11"/>
      <c r="CXR291" s="11"/>
      <c r="CXT291" s="11"/>
      <c r="CXV291" s="11"/>
      <c r="CXX291" s="11"/>
      <c r="CXZ291" s="11"/>
      <c r="CYB291" s="11"/>
      <c r="CYD291" s="11"/>
      <c r="CYF291" s="11"/>
      <c r="CYH291" s="11"/>
      <c r="CYJ291" s="11"/>
      <c r="CYL291" s="11"/>
      <c r="CYN291" s="11"/>
      <c r="CYP291" s="11"/>
      <c r="CYR291" s="11"/>
      <c r="CYT291" s="11"/>
      <c r="CYV291" s="11"/>
      <c r="CYX291" s="11"/>
      <c r="CYZ291" s="11"/>
      <c r="CZB291" s="11"/>
      <c r="CZD291" s="11"/>
      <c r="CZF291" s="11"/>
      <c r="CZH291" s="11"/>
      <c r="CZJ291" s="11"/>
      <c r="CZL291" s="11"/>
      <c r="CZN291" s="11"/>
      <c r="CZP291" s="11"/>
      <c r="CZR291" s="11"/>
      <c r="CZT291" s="11"/>
      <c r="CZV291" s="11"/>
      <c r="CZX291" s="11"/>
      <c r="CZZ291" s="11"/>
      <c r="DAB291" s="11"/>
      <c r="DAD291" s="11"/>
      <c r="DAF291" s="11"/>
      <c r="DAH291" s="11"/>
      <c r="DAJ291" s="11"/>
      <c r="DAL291" s="11"/>
      <c r="DAN291" s="11"/>
      <c r="DAP291" s="11"/>
      <c r="DAR291" s="11"/>
      <c r="DAT291" s="11"/>
      <c r="DAV291" s="11"/>
      <c r="DAX291" s="11"/>
      <c r="DAZ291" s="11"/>
      <c r="DBB291" s="11"/>
      <c r="DBD291" s="11"/>
      <c r="DBF291" s="11"/>
      <c r="DBH291" s="11"/>
      <c r="DBJ291" s="11"/>
      <c r="DBL291" s="11"/>
      <c r="DBN291" s="11"/>
      <c r="DBP291" s="11"/>
      <c r="DBR291" s="11"/>
      <c r="DBT291" s="11"/>
      <c r="DBV291" s="11"/>
      <c r="DBX291" s="11"/>
      <c r="DBZ291" s="11"/>
      <c r="DCB291" s="11"/>
      <c r="DCD291" s="11"/>
      <c r="DCF291" s="11"/>
      <c r="DCH291" s="11"/>
      <c r="DCJ291" s="11"/>
      <c r="DCL291" s="11"/>
      <c r="DCN291" s="11"/>
      <c r="DCP291" s="11"/>
      <c r="DCR291" s="11"/>
      <c r="DCT291" s="11"/>
      <c r="DCV291" s="11"/>
      <c r="DCX291" s="11"/>
      <c r="DCZ291" s="11"/>
      <c r="DDB291" s="11"/>
      <c r="DDD291" s="11"/>
      <c r="DDF291" s="11"/>
      <c r="DDH291" s="11"/>
      <c r="DDJ291" s="11"/>
      <c r="DDL291" s="11"/>
      <c r="DDN291" s="11"/>
      <c r="DDP291" s="11"/>
      <c r="DDR291" s="11"/>
      <c r="DDT291" s="11"/>
      <c r="DDV291" s="11"/>
      <c r="DDX291" s="11"/>
      <c r="DDZ291" s="11"/>
      <c r="DEB291" s="11"/>
      <c r="DED291" s="11"/>
      <c r="DEF291" s="11"/>
      <c r="DEH291" s="11"/>
      <c r="DEJ291" s="11"/>
      <c r="DEL291" s="11"/>
      <c r="DEN291" s="11"/>
      <c r="DEP291" s="11"/>
      <c r="DER291" s="11"/>
      <c r="DET291" s="11"/>
      <c r="DEV291" s="11"/>
      <c r="DEX291" s="11"/>
      <c r="DEZ291" s="11"/>
      <c r="DFB291" s="11"/>
      <c r="DFD291" s="11"/>
      <c r="DFF291" s="11"/>
      <c r="DFH291" s="11"/>
      <c r="DFJ291" s="11"/>
      <c r="DFL291" s="11"/>
      <c r="DFN291" s="11"/>
      <c r="DFP291" s="11"/>
      <c r="DFR291" s="11"/>
      <c r="DFT291" s="11"/>
      <c r="DFV291" s="11"/>
      <c r="DFX291" s="11"/>
      <c r="DFZ291" s="11"/>
      <c r="DGB291" s="11"/>
      <c r="DGD291" s="11"/>
      <c r="DGF291" s="11"/>
      <c r="DGH291" s="11"/>
      <c r="DGJ291" s="11"/>
      <c r="DGL291" s="11"/>
      <c r="DGN291" s="11"/>
      <c r="DGP291" s="11"/>
      <c r="DGR291" s="11"/>
      <c r="DGT291" s="11"/>
      <c r="DGV291" s="11"/>
      <c r="DGX291" s="11"/>
      <c r="DGZ291" s="11"/>
      <c r="DHB291" s="11"/>
      <c r="DHD291" s="11"/>
      <c r="DHF291" s="11"/>
      <c r="DHH291" s="11"/>
      <c r="DHJ291" s="11"/>
      <c r="DHL291" s="11"/>
      <c r="DHN291" s="11"/>
      <c r="DHP291" s="11"/>
      <c r="DHR291" s="11"/>
      <c r="DHT291" s="11"/>
      <c r="DHV291" s="11"/>
      <c r="DHX291" s="11"/>
      <c r="DHZ291" s="11"/>
      <c r="DIB291" s="11"/>
      <c r="DID291" s="11"/>
      <c r="DIF291" s="11"/>
      <c r="DIH291" s="11"/>
      <c r="DIJ291" s="11"/>
      <c r="DIL291" s="11"/>
      <c r="DIN291" s="11"/>
      <c r="DIP291" s="11"/>
      <c r="DIR291" s="11"/>
      <c r="DIT291" s="11"/>
      <c r="DIV291" s="11"/>
      <c r="DIX291" s="11"/>
      <c r="DIZ291" s="11"/>
      <c r="DJB291" s="11"/>
      <c r="DJD291" s="11"/>
      <c r="DJF291" s="11"/>
      <c r="DJH291" s="11"/>
      <c r="DJJ291" s="11"/>
      <c r="DJL291" s="11"/>
      <c r="DJN291" s="11"/>
      <c r="DJP291" s="11"/>
      <c r="DJR291" s="11"/>
      <c r="DJT291" s="11"/>
      <c r="DJV291" s="11"/>
      <c r="DJX291" s="11"/>
      <c r="DJZ291" s="11"/>
      <c r="DKB291" s="11"/>
      <c r="DKD291" s="11"/>
      <c r="DKF291" s="11"/>
      <c r="DKH291" s="11"/>
      <c r="DKJ291" s="11"/>
      <c r="DKL291" s="11"/>
      <c r="DKN291" s="11"/>
      <c r="DKP291" s="11"/>
      <c r="DKR291" s="11"/>
      <c r="DKT291" s="11"/>
      <c r="DKV291" s="11"/>
      <c r="DKX291" s="11"/>
      <c r="DKZ291" s="11"/>
      <c r="DLB291" s="11"/>
      <c r="DLD291" s="11"/>
      <c r="DLF291" s="11"/>
      <c r="DLH291" s="11"/>
      <c r="DLJ291" s="11"/>
      <c r="DLL291" s="11"/>
      <c r="DLN291" s="11"/>
      <c r="DLP291" s="11"/>
      <c r="DLR291" s="11"/>
      <c r="DLT291" s="11"/>
      <c r="DLV291" s="11"/>
      <c r="DLX291" s="11"/>
      <c r="DLZ291" s="11"/>
      <c r="DMB291" s="11"/>
      <c r="DMD291" s="11"/>
      <c r="DMF291" s="11"/>
      <c r="DMH291" s="11"/>
      <c r="DMJ291" s="11"/>
      <c r="DML291" s="11"/>
      <c r="DMN291" s="11"/>
      <c r="DMP291" s="11"/>
      <c r="DMR291" s="11"/>
      <c r="DMT291" s="11"/>
      <c r="DMV291" s="11"/>
      <c r="DMX291" s="11"/>
      <c r="DMZ291" s="11"/>
      <c r="DNB291" s="11"/>
      <c r="DND291" s="11"/>
      <c r="DNF291" s="11"/>
      <c r="DNH291" s="11"/>
      <c r="DNJ291" s="11"/>
      <c r="DNL291" s="11"/>
      <c r="DNN291" s="11"/>
      <c r="DNP291" s="11"/>
      <c r="DNR291" s="11"/>
      <c r="DNT291" s="11"/>
      <c r="DNV291" s="11"/>
      <c r="DNX291" s="11"/>
      <c r="DNZ291" s="11"/>
      <c r="DOB291" s="11"/>
      <c r="DOD291" s="11"/>
      <c r="DOF291" s="11"/>
      <c r="DOH291" s="11"/>
      <c r="DOJ291" s="11"/>
      <c r="DOL291" s="11"/>
      <c r="DON291" s="11"/>
      <c r="DOP291" s="11"/>
      <c r="DOR291" s="11"/>
      <c r="DOT291" s="11"/>
      <c r="DOV291" s="11"/>
      <c r="DOX291" s="11"/>
      <c r="DOZ291" s="11"/>
      <c r="DPB291" s="11"/>
      <c r="DPD291" s="11"/>
      <c r="DPF291" s="11"/>
      <c r="DPH291" s="11"/>
      <c r="DPJ291" s="11"/>
      <c r="DPL291" s="11"/>
      <c r="DPN291" s="11"/>
      <c r="DPP291" s="11"/>
      <c r="DPR291" s="11"/>
      <c r="DPT291" s="11"/>
      <c r="DPV291" s="11"/>
      <c r="DPX291" s="11"/>
      <c r="DPZ291" s="11"/>
      <c r="DQB291" s="11"/>
      <c r="DQD291" s="11"/>
      <c r="DQF291" s="11"/>
      <c r="DQH291" s="11"/>
      <c r="DQJ291" s="11"/>
      <c r="DQL291" s="11"/>
      <c r="DQN291" s="11"/>
      <c r="DQP291" s="11"/>
      <c r="DQR291" s="11"/>
      <c r="DQT291" s="11"/>
      <c r="DQV291" s="11"/>
      <c r="DQX291" s="11"/>
      <c r="DQZ291" s="11"/>
      <c r="DRB291" s="11"/>
      <c r="DRD291" s="11"/>
      <c r="DRF291" s="11"/>
      <c r="DRH291" s="11"/>
      <c r="DRJ291" s="11"/>
      <c r="DRL291" s="11"/>
      <c r="DRN291" s="11"/>
      <c r="DRP291" s="11"/>
      <c r="DRR291" s="11"/>
      <c r="DRT291" s="11"/>
      <c r="DRV291" s="11"/>
      <c r="DRX291" s="11"/>
      <c r="DRZ291" s="11"/>
      <c r="DSB291" s="11"/>
      <c r="DSD291" s="11"/>
      <c r="DSF291" s="11"/>
      <c r="DSH291" s="11"/>
      <c r="DSJ291" s="11"/>
      <c r="DSL291" s="11"/>
      <c r="DSN291" s="11"/>
      <c r="DSP291" s="11"/>
      <c r="DSR291" s="11"/>
      <c r="DST291" s="11"/>
      <c r="DSV291" s="11"/>
      <c r="DSX291" s="11"/>
      <c r="DSZ291" s="11"/>
      <c r="DTB291" s="11"/>
      <c r="DTD291" s="11"/>
      <c r="DTF291" s="11"/>
      <c r="DTH291" s="11"/>
      <c r="DTJ291" s="11"/>
      <c r="DTL291" s="11"/>
      <c r="DTN291" s="11"/>
      <c r="DTP291" s="11"/>
      <c r="DTR291" s="11"/>
      <c r="DTT291" s="11"/>
      <c r="DTV291" s="11"/>
      <c r="DTX291" s="11"/>
      <c r="DTZ291" s="11"/>
      <c r="DUB291" s="11"/>
      <c r="DUD291" s="11"/>
      <c r="DUF291" s="11"/>
      <c r="DUH291" s="11"/>
      <c r="DUJ291" s="11"/>
      <c r="DUL291" s="11"/>
      <c r="DUN291" s="11"/>
      <c r="DUP291" s="11"/>
      <c r="DUR291" s="11"/>
      <c r="DUT291" s="11"/>
      <c r="DUV291" s="11"/>
      <c r="DUX291" s="11"/>
      <c r="DUZ291" s="11"/>
      <c r="DVB291" s="11"/>
      <c r="DVD291" s="11"/>
      <c r="DVF291" s="11"/>
      <c r="DVH291" s="11"/>
      <c r="DVJ291" s="11"/>
      <c r="DVL291" s="11"/>
      <c r="DVN291" s="11"/>
      <c r="DVP291" s="11"/>
      <c r="DVR291" s="11"/>
      <c r="DVT291" s="11"/>
      <c r="DVV291" s="11"/>
      <c r="DVX291" s="11"/>
      <c r="DVZ291" s="11"/>
      <c r="DWB291" s="11"/>
      <c r="DWD291" s="11"/>
      <c r="DWF291" s="11"/>
      <c r="DWH291" s="11"/>
      <c r="DWJ291" s="11"/>
      <c r="DWL291" s="11"/>
      <c r="DWN291" s="11"/>
      <c r="DWP291" s="11"/>
      <c r="DWR291" s="11"/>
      <c r="DWT291" s="11"/>
      <c r="DWV291" s="11"/>
      <c r="DWX291" s="11"/>
      <c r="DWZ291" s="11"/>
      <c r="DXB291" s="11"/>
      <c r="DXD291" s="11"/>
      <c r="DXF291" s="11"/>
      <c r="DXH291" s="11"/>
      <c r="DXJ291" s="11"/>
      <c r="DXL291" s="11"/>
      <c r="DXN291" s="11"/>
      <c r="DXP291" s="11"/>
      <c r="DXR291" s="11"/>
      <c r="DXT291" s="11"/>
      <c r="DXV291" s="11"/>
      <c r="DXX291" s="11"/>
      <c r="DXZ291" s="11"/>
      <c r="DYB291" s="11"/>
      <c r="DYD291" s="11"/>
      <c r="DYF291" s="11"/>
      <c r="DYH291" s="11"/>
      <c r="DYJ291" s="11"/>
      <c r="DYL291" s="11"/>
      <c r="DYN291" s="11"/>
      <c r="DYP291" s="11"/>
      <c r="DYR291" s="11"/>
      <c r="DYT291" s="11"/>
      <c r="DYV291" s="11"/>
      <c r="DYX291" s="11"/>
      <c r="DYZ291" s="11"/>
      <c r="DZB291" s="11"/>
      <c r="DZD291" s="11"/>
      <c r="DZF291" s="11"/>
      <c r="DZH291" s="11"/>
      <c r="DZJ291" s="11"/>
      <c r="DZL291" s="11"/>
      <c r="DZN291" s="11"/>
      <c r="DZP291" s="11"/>
      <c r="DZR291" s="11"/>
      <c r="DZT291" s="11"/>
      <c r="DZV291" s="11"/>
      <c r="DZX291" s="11"/>
      <c r="DZZ291" s="11"/>
      <c r="EAB291" s="11"/>
      <c r="EAD291" s="11"/>
      <c r="EAF291" s="11"/>
      <c r="EAH291" s="11"/>
      <c r="EAJ291" s="11"/>
      <c r="EAL291" s="11"/>
      <c r="EAN291" s="11"/>
      <c r="EAP291" s="11"/>
      <c r="EAR291" s="11"/>
      <c r="EAT291" s="11"/>
      <c r="EAV291" s="11"/>
      <c r="EAX291" s="11"/>
      <c r="EAZ291" s="11"/>
      <c r="EBB291" s="11"/>
      <c r="EBD291" s="11"/>
      <c r="EBF291" s="11"/>
      <c r="EBH291" s="11"/>
      <c r="EBJ291" s="11"/>
      <c r="EBL291" s="11"/>
      <c r="EBN291" s="11"/>
      <c r="EBP291" s="11"/>
      <c r="EBR291" s="11"/>
      <c r="EBT291" s="11"/>
      <c r="EBV291" s="11"/>
      <c r="EBX291" s="11"/>
      <c r="EBZ291" s="11"/>
      <c r="ECB291" s="11"/>
      <c r="ECD291" s="11"/>
      <c r="ECF291" s="11"/>
      <c r="ECH291" s="11"/>
      <c r="ECJ291" s="11"/>
      <c r="ECL291" s="11"/>
      <c r="ECN291" s="11"/>
      <c r="ECP291" s="11"/>
      <c r="ECR291" s="11"/>
      <c r="ECT291" s="11"/>
      <c r="ECV291" s="11"/>
      <c r="ECX291" s="11"/>
      <c r="ECZ291" s="11"/>
      <c r="EDB291" s="11"/>
      <c r="EDD291" s="11"/>
      <c r="EDF291" s="11"/>
      <c r="EDH291" s="11"/>
      <c r="EDJ291" s="11"/>
      <c r="EDL291" s="11"/>
      <c r="EDN291" s="11"/>
      <c r="EDP291" s="11"/>
      <c r="EDR291" s="11"/>
      <c r="EDT291" s="11"/>
      <c r="EDV291" s="11"/>
      <c r="EDX291" s="11"/>
      <c r="EDZ291" s="11"/>
      <c r="EEB291" s="11"/>
      <c r="EED291" s="11"/>
      <c r="EEF291" s="11"/>
      <c r="EEH291" s="11"/>
      <c r="EEJ291" s="11"/>
      <c r="EEL291" s="11"/>
      <c r="EEN291" s="11"/>
      <c r="EEP291" s="11"/>
      <c r="EER291" s="11"/>
      <c r="EET291" s="11"/>
      <c r="EEV291" s="11"/>
      <c r="EEX291" s="11"/>
      <c r="EEZ291" s="11"/>
      <c r="EFB291" s="11"/>
      <c r="EFD291" s="11"/>
      <c r="EFF291" s="11"/>
      <c r="EFH291" s="11"/>
      <c r="EFJ291" s="11"/>
      <c r="EFL291" s="11"/>
      <c r="EFN291" s="11"/>
      <c r="EFP291" s="11"/>
      <c r="EFR291" s="11"/>
      <c r="EFT291" s="11"/>
      <c r="EFV291" s="11"/>
      <c r="EFX291" s="11"/>
      <c r="EFZ291" s="11"/>
      <c r="EGB291" s="11"/>
      <c r="EGD291" s="11"/>
      <c r="EGF291" s="11"/>
      <c r="EGH291" s="11"/>
      <c r="EGJ291" s="11"/>
      <c r="EGL291" s="11"/>
      <c r="EGN291" s="11"/>
      <c r="EGP291" s="11"/>
      <c r="EGR291" s="11"/>
      <c r="EGT291" s="11"/>
      <c r="EGV291" s="11"/>
      <c r="EGX291" s="11"/>
      <c r="EGZ291" s="11"/>
      <c r="EHB291" s="11"/>
      <c r="EHD291" s="11"/>
      <c r="EHF291" s="11"/>
      <c r="EHH291" s="11"/>
      <c r="EHJ291" s="11"/>
      <c r="EHL291" s="11"/>
      <c r="EHN291" s="11"/>
      <c r="EHP291" s="11"/>
      <c r="EHR291" s="11"/>
      <c r="EHT291" s="11"/>
      <c r="EHV291" s="11"/>
      <c r="EHX291" s="11"/>
      <c r="EHZ291" s="11"/>
      <c r="EIB291" s="11"/>
      <c r="EID291" s="11"/>
      <c r="EIF291" s="11"/>
      <c r="EIH291" s="11"/>
      <c r="EIJ291" s="11"/>
      <c r="EIL291" s="11"/>
      <c r="EIN291" s="11"/>
      <c r="EIP291" s="11"/>
      <c r="EIR291" s="11"/>
      <c r="EIT291" s="11"/>
      <c r="EIV291" s="11"/>
      <c r="EIX291" s="11"/>
      <c r="EIZ291" s="11"/>
      <c r="EJB291" s="11"/>
      <c r="EJD291" s="11"/>
      <c r="EJF291" s="11"/>
      <c r="EJH291" s="11"/>
      <c r="EJJ291" s="11"/>
      <c r="EJL291" s="11"/>
      <c r="EJN291" s="11"/>
      <c r="EJP291" s="11"/>
      <c r="EJR291" s="11"/>
      <c r="EJT291" s="11"/>
      <c r="EJV291" s="11"/>
      <c r="EJX291" s="11"/>
      <c r="EJZ291" s="11"/>
      <c r="EKB291" s="11"/>
      <c r="EKD291" s="11"/>
      <c r="EKF291" s="11"/>
      <c r="EKH291" s="11"/>
      <c r="EKJ291" s="11"/>
      <c r="EKL291" s="11"/>
      <c r="EKN291" s="11"/>
      <c r="EKP291" s="11"/>
      <c r="EKR291" s="11"/>
      <c r="EKT291" s="11"/>
      <c r="EKV291" s="11"/>
      <c r="EKX291" s="11"/>
      <c r="EKZ291" s="11"/>
      <c r="ELB291" s="11"/>
      <c r="ELD291" s="11"/>
      <c r="ELF291" s="11"/>
      <c r="ELH291" s="11"/>
      <c r="ELJ291" s="11"/>
      <c r="ELL291" s="11"/>
      <c r="ELN291" s="11"/>
      <c r="ELP291" s="11"/>
      <c r="ELR291" s="11"/>
      <c r="ELT291" s="11"/>
      <c r="ELV291" s="11"/>
      <c r="ELX291" s="11"/>
      <c r="ELZ291" s="11"/>
      <c r="EMB291" s="11"/>
      <c r="EMD291" s="11"/>
      <c r="EMF291" s="11"/>
      <c r="EMH291" s="11"/>
      <c r="EMJ291" s="11"/>
      <c r="EML291" s="11"/>
      <c r="EMN291" s="11"/>
      <c r="EMP291" s="11"/>
      <c r="EMR291" s="11"/>
      <c r="EMT291" s="11"/>
      <c r="EMV291" s="11"/>
      <c r="EMX291" s="11"/>
      <c r="EMZ291" s="11"/>
      <c r="ENB291" s="11"/>
      <c r="END291" s="11"/>
      <c r="ENF291" s="11"/>
      <c r="ENH291" s="11"/>
      <c r="ENJ291" s="11"/>
      <c r="ENL291" s="11"/>
      <c r="ENN291" s="11"/>
      <c r="ENP291" s="11"/>
      <c r="ENR291" s="11"/>
      <c r="ENT291" s="11"/>
      <c r="ENV291" s="11"/>
      <c r="ENX291" s="11"/>
      <c r="ENZ291" s="11"/>
      <c r="EOB291" s="11"/>
      <c r="EOD291" s="11"/>
      <c r="EOF291" s="11"/>
      <c r="EOH291" s="11"/>
      <c r="EOJ291" s="11"/>
      <c r="EOL291" s="11"/>
      <c r="EON291" s="11"/>
      <c r="EOP291" s="11"/>
      <c r="EOR291" s="11"/>
      <c r="EOT291" s="11"/>
      <c r="EOV291" s="11"/>
      <c r="EOX291" s="11"/>
      <c r="EOZ291" s="11"/>
      <c r="EPB291" s="11"/>
      <c r="EPD291" s="11"/>
      <c r="EPF291" s="11"/>
      <c r="EPH291" s="11"/>
      <c r="EPJ291" s="11"/>
      <c r="EPL291" s="11"/>
      <c r="EPN291" s="11"/>
      <c r="EPP291" s="11"/>
      <c r="EPR291" s="11"/>
      <c r="EPT291" s="11"/>
      <c r="EPV291" s="11"/>
      <c r="EPX291" s="11"/>
      <c r="EPZ291" s="11"/>
      <c r="EQB291" s="11"/>
      <c r="EQD291" s="11"/>
      <c r="EQF291" s="11"/>
      <c r="EQH291" s="11"/>
      <c r="EQJ291" s="11"/>
      <c r="EQL291" s="11"/>
      <c r="EQN291" s="11"/>
      <c r="EQP291" s="11"/>
      <c r="EQR291" s="11"/>
      <c r="EQT291" s="11"/>
      <c r="EQV291" s="11"/>
      <c r="EQX291" s="11"/>
      <c r="EQZ291" s="11"/>
      <c r="ERB291" s="11"/>
      <c r="ERD291" s="11"/>
      <c r="ERF291" s="11"/>
      <c r="ERH291" s="11"/>
      <c r="ERJ291" s="11"/>
      <c r="ERL291" s="11"/>
      <c r="ERN291" s="11"/>
      <c r="ERP291" s="11"/>
      <c r="ERR291" s="11"/>
      <c r="ERT291" s="11"/>
      <c r="ERV291" s="11"/>
      <c r="ERX291" s="11"/>
      <c r="ERZ291" s="11"/>
      <c r="ESB291" s="11"/>
      <c r="ESD291" s="11"/>
      <c r="ESF291" s="11"/>
      <c r="ESH291" s="11"/>
      <c r="ESJ291" s="11"/>
      <c r="ESL291" s="11"/>
      <c r="ESN291" s="11"/>
      <c r="ESP291" s="11"/>
      <c r="ESR291" s="11"/>
      <c r="EST291" s="11"/>
      <c r="ESV291" s="11"/>
      <c r="ESX291" s="11"/>
      <c r="ESZ291" s="11"/>
      <c r="ETB291" s="11"/>
      <c r="ETD291" s="11"/>
      <c r="ETF291" s="11"/>
      <c r="ETH291" s="11"/>
      <c r="ETJ291" s="11"/>
      <c r="ETL291" s="11"/>
      <c r="ETN291" s="11"/>
      <c r="ETP291" s="11"/>
      <c r="ETR291" s="11"/>
      <c r="ETT291" s="11"/>
      <c r="ETV291" s="11"/>
      <c r="ETX291" s="11"/>
      <c r="ETZ291" s="11"/>
      <c r="EUB291" s="11"/>
      <c r="EUD291" s="11"/>
      <c r="EUF291" s="11"/>
      <c r="EUH291" s="11"/>
      <c r="EUJ291" s="11"/>
      <c r="EUL291" s="11"/>
      <c r="EUN291" s="11"/>
      <c r="EUP291" s="11"/>
      <c r="EUR291" s="11"/>
      <c r="EUT291" s="11"/>
      <c r="EUV291" s="11"/>
      <c r="EUX291" s="11"/>
      <c r="EUZ291" s="11"/>
      <c r="EVB291" s="11"/>
      <c r="EVD291" s="11"/>
      <c r="EVF291" s="11"/>
      <c r="EVH291" s="11"/>
      <c r="EVJ291" s="11"/>
      <c r="EVL291" s="11"/>
      <c r="EVN291" s="11"/>
      <c r="EVP291" s="11"/>
      <c r="EVR291" s="11"/>
      <c r="EVT291" s="11"/>
      <c r="EVV291" s="11"/>
      <c r="EVX291" s="11"/>
      <c r="EVZ291" s="11"/>
      <c r="EWB291" s="11"/>
      <c r="EWD291" s="11"/>
      <c r="EWF291" s="11"/>
      <c r="EWH291" s="11"/>
      <c r="EWJ291" s="11"/>
      <c r="EWL291" s="11"/>
      <c r="EWN291" s="11"/>
      <c r="EWP291" s="11"/>
      <c r="EWR291" s="11"/>
      <c r="EWT291" s="11"/>
      <c r="EWV291" s="11"/>
      <c r="EWX291" s="11"/>
      <c r="EWZ291" s="11"/>
      <c r="EXB291" s="11"/>
      <c r="EXD291" s="11"/>
      <c r="EXF291" s="11"/>
      <c r="EXH291" s="11"/>
      <c r="EXJ291" s="11"/>
      <c r="EXL291" s="11"/>
      <c r="EXN291" s="11"/>
      <c r="EXP291" s="11"/>
      <c r="EXR291" s="11"/>
      <c r="EXT291" s="11"/>
      <c r="EXV291" s="11"/>
      <c r="EXX291" s="11"/>
      <c r="EXZ291" s="11"/>
      <c r="EYB291" s="11"/>
      <c r="EYD291" s="11"/>
      <c r="EYF291" s="11"/>
      <c r="EYH291" s="11"/>
      <c r="EYJ291" s="11"/>
      <c r="EYL291" s="11"/>
      <c r="EYN291" s="11"/>
      <c r="EYP291" s="11"/>
      <c r="EYR291" s="11"/>
      <c r="EYT291" s="11"/>
      <c r="EYV291" s="11"/>
      <c r="EYX291" s="11"/>
      <c r="EYZ291" s="11"/>
      <c r="EZB291" s="11"/>
      <c r="EZD291" s="11"/>
      <c r="EZF291" s="11"/>
      <c r="EZH291" s="11"/>
      <c r="EZJ291" s="11"/>
      <c r="EZL291" s="11"/>
      <c r="EZN291" s="11"/>
      <c r="EZP291" s="11"/>
      <c r="EZR291" s="11"/>
      <c r="EZT291" s="11"/>
      <c r="EZV291" s="11"/>
      <c r="EZX291" s="11"/>
      <c r="EZZ291" s="11"/>
      <c r="FAB291" s="11"/>
      <c r="FAD291" s="11"/>
      <c r="FAF291" s="11"/>
      <c r="FAH291" s="11"/>
      <c r="FAJ291" s="11"/>
      <c r="FAL291" s="11"/>
      <c r="FAN291" s="11"/>
      <c r="FAP291" s="11"/>
      <c r="FAR291" s="11"/>
      <c r="FAT291" s="11"/>
      <c r="FAV291" s="11"/>
      <c r="FAX291" s="11"/>
      <c r="FAZ291" s="11"/>
      <c r="FBB291" s="11"/>
      <c r="FBD291" s="11"/>
      <c r="FBF291" s="11"/>
      <c r="FBH291" s="11"/>
      <c r="FBJ291" s="11"/>
      <c r="FBL291" s="11"/>
      <c r="FBN291" s="11"/>
      <c r="FBP291" s="11"/>
      <c r="FBR291" s="11"/>
      <c r="FBT291" s="11"/>
      <c r="FBV291" s="11"/>
      <c r="FBX291" s="11"/>
      <c r="FBZ291" s="11"/>
      <c r="FCB291" s="11"/>
      <c r="FCD291" s="11"/>
      <c r="FCF291" s="11"/>
      <c r="FCH291" s="11"/>
      <c r="FCJ291" s="11"/>
      <c r="FCL291" s="11"/>
      <c r="FCN291" s="11"/>
      <c r="FCP291" s="11"/>
      <c r="FCR291" s="11"/>
      <c r="FCT291" s="11"/>
      <c r="FCV291" s="11"/>
      <c r="FCX291" s="11"/>
      <c r="FCZ291" s="11"/>
      <c r="FDB291" s="11"/>
      <c r="FDD291" s="11"/>
      <c r="FDF291" s="11"/>
      <c r="FDH291" s="11"/>
      <c r="FDJ291" s="11"/>
      <c r="FDL291" s="11"/>
      <c r="FDN291" s="11"/>
      <c r="FDP291" s="11"/>
      <c r="FDR291" s="11"/>
      <c r="FDT291" s="11"/>
      <c r="FDV291" s="11"/>
      <c r="FDX291" s="11"/>
      <c r="FDZ291" s="11"/>
      <c r="FEB291" s="11"/>
      <c r="FED291" s="11"/>
      <c r="FEF291" s="11"/>
      <c r="FEH291" s="11"/>
      <c r="FEJ291" s="11"/>
      <c r="FEL291" s="11"/>
      <c r="FEN291" s="11"/>
      <c r="FEP291" s="11"/>
      <c r="FER291" s="11"/>
      <c r="FET291" s="11"/>
      <c r="FEV291" s="11"/>
      <c r="FEX291" s="11"/>
      <c r="FEZ291" s="11"/>
      <c r="FFB291" s="11"/>
      <c r="FFD291" s="11"/>
      <c r="FFF291" s="11"/>
      <c r="FFH291" s="11"/>
      <c r="FFJ291" s="11"/>
      <c r="FFL291" s="11"/>
      <c r="FFN291" s="11"/>
      <c r="FFP291" s="11"/>
      <c r="FFR291" s="11"/>
      <c r="FFT291" s="11"/>
      <c r="FFV291" s="11"/>
      <c r="FFX291" s="11"/>
      <c r="FFZ291" s="11"/>
      <c r="FGB291" s="11"/>
      <c r="FGD291" s="11"/>
      <c r="FGF291" s="11"/>
      <c r="FGH291" s="11"/>
      <c r="FGJ291" s="11"/>
      <c r="FGL291" s="11"/>
      <c r="FGN291" s="11"/>
      <c r="FGP291" s="11"/>
      <c r="FGR291" s="11"/>
      <c r="FGT291" s="11"/>
      <c r="FGV291" s="11"/>
      <c r="FGX291" s="11"/>
      <c r="FGZ291" s="11"/>
      <c r="FHB291" s="11"/>
      <c r="FHD291" s="11"/>
      <c r="FHF291" s="11"/>
      <c r="FHH291" s="11"/>
      <c r="FHJ291" s="11"/>
      <c r="FHL291" s="11"/>
      <c r="FHN291" s="11"/>
      <c r="FHP291" s="11"/>
      <c r="FHR291" s="11"/>
      <c r="FHT291" s="11"/>
      <c r="FHV291" s="11"/>
      <c r="FHX291" s="11"/>
      <c r="FHZ291" s="11"/>
      <c r="FIB291" s="11"/>
      <c r="FID291" s="11"/>
      <c r="FIF291" s="11"/>
      <c r="FIH291" s="11"/>
      <c r="FIJ291" s="11"/>
      <c r="FIL291" s="11"/>
      <c r="FIN291" s="11"/>
      <c r="FIP291" s="11"/>
      <c r="FIR291" s="11"/>
      <c r="FIT291" s="11"/>
      <c r="FIV291" s="11"/>
      <c r="FIX291" s="11"/>
      <c r="FIZ291" s="11"/>
      <c r="FJB291" s="11"/>
      <c r="FJD291" s="11"/>
      <c r="FJF291" s="11"/>
      <c r="FJH291" s="11"/>
      <c r="FJJ291" s="11"/>
      <c r="FJL291" s="11"/>
      <c r="FJN291" s="11"/>
      <c r="FJP291" s="11"/>
      <c r="FJR291" s="11"/>
      <c r="FJT291" s="11"/>
      <c r="FJV291" s="11"/>
      <c r="FJX291" s="11"/>
      <c r="FJZ291" s="11"/>
      <c r="FKB291" s="11"/>
      <c r="FKD291" s="11"/>
      <c r="FKF291" s="11"/>
      <c r="FKH291" s="11"/>
      <c r="FKJ291" s="11"/>
      <c r="FKL291" s="11"/>
      <c r="FKN291" s="11"/>
      <c r="FKP291" s="11"/>
      <c r="FKR291" s="11"/>
      <c r="FKT291" s="11"/>
      <c r="FKV291" s="11"/>
      <c r="FKX291" s="11"/>
      <c r="FKZ291" s="11"/>
      <c r="FLB291" s="11"/>
      <c r="FLD291" s="11"/>
      <c r="FLF291" s="11"/>
      <c r="FLH291" s="11"/>
      <c r="FLJ291" s="11"/>
      <c r="FLL291" s="11"/>
      <c r="FLN291" s="11"/>
      <c r="FLP291" s="11"/>
      <c r="FLR291" s="11"/>
      <c r="FLT291" s="11"/>
      <c r="FLV291" s="11"/>
      <c r="FLX291" s="11"/>
      <c r="FLZ291" s="11"/>
      <c r="FMB291" s="11"/>
      <c r="FMD291" s="11"/>
      <c r="FMF291" s="11"/>
      <c r="FMH291" s="11"/>
      <c r="FMJ291" s="11"/>
      <c r="FML291" s="11"/>
      <c r="FMN291" s="11"/>
      <c r="FMP291" s="11"/>
      <c r="FMR291" s="11"/>
      <c r="FMT291" s="11"/>
      <c r="FMV291" s="11"/>
      <c r="FMX291" s="11"/>
      <c r="FMZ291" s="11"/>
      <c r="FNB291" s="11"/>
      <c r="FND291" s="11"/>
      <c r="FNF291" s="11"/>
      <c r="FNH291" s="11"/>
      <c r="FNJ291" s="11"/>
      <c r="FNL291" s="11"/>
      <c r="FNN291" s="11"/>
      <c r="FNP291" s="11"/>
      <c r="FNR291" s="11"/>
      <c r="FNT291" s="11"/>
      <c r="FNV291" s="11"/>
      <c r="FNX291" s="11"/>
      <c r="FNZ291" s="11"/>
      <c r="FOB291" s="11"/>
      <c r="FOD291" s="11"/>
      <c r="FOF291" s="11"/>
      <c r="FOH291" s="11"/>
      <c r="FOJ291" s="11"/>
      <c r="FOL291" s="11"/>
      <c r="FON291" s="11"/>
      <c r="FOP291" s="11"/>
      <c r="FOR291" s="11"/>
      <c r="FOT291" s="11"/>
      <c r="FOV291" s="11"/>
      <c r="FOX291" s="11"/>
      <c r="FOZ291" s="11"/>
      <c r="FPB291" s="11"/>
      <c r="FPD291" s="11"/>
      <c r="FPF291" s="11"/>
      <c r="FPH291" s="11"/>
      <c r="FPJ291" s="11"/>
      <c r="FPL291" s="11"/>
      <c r="FPN291" s="11"/>
      <c r="FPP291" s="11"/>
      <c r="FPR291" s="11"/>
      <c r="FPT291" s="11"/>
      <c r="FPV291" s="11"/>
      <c r="FPX291" s="11"/>
      <c r="FPZ291" s="11"/>
      <c r="FQB291" s="11"/>
      <c r="FQD291" s="11"/>
      <c r="FQF291" s="11"/>
      <c r="FQH291" s="11"/>
      <c r="FQJ291" s="11"/>
      <c r="FQL291" s="11"/>
      <c r="FQN291" s="11"/>
      <c r="FQP291" s="11"/>
      <c r="FQR291" s="11"/>
      <c r="FQT291" s="11"/>
      <c r="FQV291" s="11"/>
      <c r="FQX291" s="11"/>
      <c r="FQZ291" s="11"/>
      <c r="FRB291" s="11"/>
      <c r="FRD291" s="11"/>
      <c r="FRF291" s="11"/>
      <c r="FRH291" s="11"/>
      <c r="FRJ291" s="11"/>
      <c r="FRL291" s="11"/>
      <c r="FRN291" s="11"/>
      <c r="FRP291" s="11"/>
      <c r="FRR291" s="11"/>
      <c r="FRT291" s="11"/>
      <c r="FRV291" s="11"/>
      <c r="FRX291" s="11"/>
      <c r="FRZ291" s="11"/>
      <c r="FSB291" s="11"/>
      <c r="FSD291" s="11"/>
      <c r="FSF291" s="11"/>
      <c r="FSH291" s="11"/>
      <c r="FSJ291" s="11"/>
      <c r="FSL291" s="11"/>
      <c r="FSN291" s="11"/>
      <c r="FSP291" s="11"/>
      <c r="FSR291" s="11"/>
      <c r="FST291" s="11"/>
      <c r="FSV291" s="11"/>
      <c r="FSX291" s="11"/>
      <c r="FSZ291" s="11"/>
      <c r="FTB291" s="11"/>
      <c r="FTD291" s="11"/>
      <c r="FTF291" s="11"/>
      <c r="FTH291" s="11"/>
      <c r="FTJ291" s="11"/>
      <c r="FTL291" s="11"/>
      <c r="FTN291" s="11"/>
      <c r="FTP291" s="11"/>
      <c r="FTR291" s="11"/>
      <c r="FTT291" s="11"/>
      <c r="FTV291" s="11"/>
      <c r="FTX291" s="11"/>
      <c r="FTZ291" s="11"/>
      <c r="FUB291" s="11"/>
      <c r="FUD291" s="11"/>
      <c r="FUF291" s="11"/>
      <c r="FUH291" s="11"/>
      <c r="FUJ291" s="11"/>
      <c r="FUL291" s="11"/>
      <c r="FUN291" s="11"/>
      <c r="FUP291" s="11"/>
      <c r="FUR291" s="11"/>
      <c r="FUT291" s="11"/>
      <c r="FUV291" s="11"/>
      <c r="FUX291" s="11"/>
      <c r="FUZ291" s="11"/>
      <c r="FVB291" s="11"/>
      <c r="FVD291" s="11"/>
      <c r="FVF291" s="11"/>
      <c r="FVH291" s="11"/>
      <c r="FVJ291" s="11"/>
      <c r="FVL291" s="11"/>
      <c r="FVN291" s="11"/>
      <c r="FVP291" s="11"/>
      <c r="FVR291" s="11"/>
      <c r="FVT291" s="11"/>
      <c r="FVV291" s="11"/>
      <c r="FVX291" s="11"/>
      <c r="FVZ291" s="11"/>
      <c r="FWB291" s="11"/>
      <c r="FWD291" s="11"/>
      <c r="FWF291" s="11"/>
      <c r="FWH291" s="11"/>
      <c r="FWJ291" s="11"/>
      <c r="FWL291" s="11"/>
      <c r="FWN291" s="11"/>
      <c r="FWP291" s="11"/>
      <c r="FWR291" s="11"/>
      <c r="FWT291" s="11"/>
      <c r="FWV291" s="11"/>
      <c r="FWX291" s="11"/>
      <c r="FWZ291" s="11"/>
      <c r="FXB291" s="11"/>
      <c r="FXD291" s="11"/>
      <c r="FXF291" s="11"/>
      <c r="FXH291" s="11"/>
      <c r="FXJ291" s="11"/>
      <c r="FXL291" s="11"/>
      <c r="FXN291" s="11"/>
      <c r="FXP291" s="11"/>
      <c r="FXR291" s="11"/>
      <c r="FXT291" s="11"/>
      <c r="FXV291" s="11"/>
      <c r="FXX291" s="11"/>
      <c r="FXZ291" s="11"/>
      <c r="FYB291" s="11"/>
      <c r="FYD291" s="11"/>
      <c r="FYF291" s="11"/>
      <c r="FYH291" s="11"/>
      <c r="FYJ291" s="11"/>
      <c r="FYL291" s="11"/>
      <c r="FYN291" s="11"/>
      <c r="FYP291" s="11"/>
      <c r="FYR291" s="11"/>
      <c r="FYT291" s="11"/>
      <c r="FYV291" s="11"/>
      <c r="FYX291" s="11"/>
      <c r="FYZ291" s="11"/>
      <c r="FZB291" s="11"/>
      <c r="FZD291" s="11"/>
      <c r="FZF291" s="11"/>
      <c r="FZH291" s="11"/>
      <c r="FZJ291" s="11"/>
      <c r="FZL291" s="11"/>
      <c r="FZN291" s="11"/>
      <c r="FZP291" s="11"/>
      <c r="FZR291" s="11"/>
      <c r="FZT291" s="11"/>
      <c r="FZV291" s="11"/>
      <c r="FZX291" s="11"/>
      <c r="FZZ291" s="11"/>
      <c r="GAB291" s="11"/>
      <c r="GAD291" s="11"/>
      <c r="GAF291" s="11"/>
      <c r="GAH291" s="11"/>
      <c r="GAJ291" s="11"/>
      <c r="GAL291" s="11"/>
      <c r="GAN291" s="11"/>
      <c r="GAP291" s="11"/>
      <c r="GAR291" s="11"/>
      <c r="GAT291" s="11"/>
      <c r="GAV291" s="11"/>
      <c r="GAX291" s="11"/>
      <c r="GAZ291" s="11"/>
      <c r="GBB291" s="11"/>
      <c r="GBD291" s="11"/>
      <c r="GBF291" s="11"/>
      <c r="GBH291" s="11"/>
      <c r="GBJ291" s="11"/>
      <c r="GBL291" s="11"/>
      <c r="GBN291" s="11"/>
      <c r="GBP291" s="11"/>
      <c r="GBR291" s="11"/>
      <c r="GBT291" s="11"/>
      <c r="GBV291" s="11"/>
      <c r="GBX291" s="11"/>
      <c r="GBZ291" s="11"/>
      <c r="GCB291" s="11"/>
      <c r="GCD291" s="11"/>
      <c r="GCF291" s="11"/>
      <c r="GCH291" s="11"/>
      <c r="GCJ291" s="11"/>
      <c r="GCL291" s="11"/>
      <c r="GCN291" s="11"/>
      <c r="GCP291" s="11"/>
      <c r="GCR291" s="11"/>
      <c r="GCT291" s="11"/>
      <c r="GCV291" s="11"/>
      <c r="GCX291" s="11"/>
      <c r="GCZ291" s="11"/>
      <c r="GDB291" s="11"/>
      <c r="GDD291" s="11"/>
      <c r="GDF291" s="11"/>
      <c r="GDH291" s="11"/>
      <c r="GDJ291" s="11"/>
      <c r="GDL291" s="11"/>
      <c r="GDN291" s="11"/>
      <c r="GDP291" s="11"/>
      <c r="GDR291" s="11"/>
      <c r="GDT291" s="11"/>
      <c r="GDV291" s="11"/>
      <c r="GDX291" s="11"/>
      <c r="GDZ291" s="11"/>
      <c r="GEB291" s="11"/>
      <c r="GED291" s="11"/>
      <c r="GEF291" s="11"/>
      <c r="GEH291" s="11"/>
      <c r="GEJ291" s="11"/>
      <c r="GEL291" s="11"/>
      <c r="GEN291" s="11"/>
      <c r="GEP291" s="11"/>
      <c r="GER291" s="11"/>
      <c r="GET291" s="11"/>
      <c r="GEV291" s="11"/>
      <c r="GEX291" s="11"/>
      <c r="GEZ291" s="11"/>
      <c r="GFB291" s="11"/>
      <c r="GFD291" s="11"/>
      <c r="GFF291" s="11"/>
      <c r="GFH291" s="11"/>
      <c r="GFJ291" s="11"/>
      <c r="GFL291" s="11"/>
      <c r="GFN291" s="11"/>
      <c r="GFP291" s="11"/>
      <c r="GFR291" s="11"/>
      <c r="GFT291" s="11"/>
      <c r="GFV291" s="11"/>
      <c r="GFX291" s="11"/>
      <c r="GFZ291" s="11"/>
      <c r="GGB291" s="11"/>
      <c r="GGD291" s="11"/>
      <c r="GGF291" s="11"/>
      <c r="GGH291" s="11"/>
      <c r="GGJ291" s="11"/>
      <c r="GGL291" s="11"/>
      <c r="GGN291" s="11"/>
      <c r="GGP291" s="11"/>
      <c r="GGR291" s="11"/>
      <c r="GGT291" s="11"/>
      <c r="GGV291" s="11"/>
      <c r="GGX291" s="11"/>
      <c r="GGZ291" s="11"/>
      <c r="GHB291" s="11"/>
      <c r="GHD291" s="11"/>
      <c r="GHF291" s="11"/>
      <c r="GHH291" s="11"/>
      <c r="GHJ291" s="11"/>
      <c r="GHL291" s="11"/>
      <c r="GHN291" s="11"/>
      <c r="GHP291" s="11"/>
      <c r="GHR291" s="11"/>
      <c r="GHT291" s="11"/>
      <c r="GHV291" s="11"/>
      <c r="GHX291" s="11"/>
      <c r="GHZ291" s="11"/>
      <c r="GIB291" s="11"/>
      <c r="GID291" s="11"/>
      <c r="GIF291" s="11"/>
      <c r="GIH291" s="11"/>
      <c r="GIJ291" s="11"/>
      <c r="GIL291" s="11"/>
      <c r="GIN291" s="11"/>
      <c r="GIP291" s="11"/>
      <c r="GIR291" s="11"/>
      <c r="GIT291" s="11"/>
      <c r="GIV291" s="11"/>
      <c r="GIX291" s="11"/>
      <c r="GIZ291" s="11"/>
      <c r="GJB291" s="11"/>
      <c r="GJD291" s="11"/>
      <c r="GJF291" s="11"/>
      <c r="GJH291" s="11"/>
      <c r="GJJ291" s="11"/>
      <c r="GJL291" s="11"/>
      <c r="GJN291" s="11"/>
      <c r="GJP291" s="11"/>
      <c r="GJR291" s="11"/>
      <c r="GJT291" s="11"/>
      <c r="GJV291" s="11"/>
      <c r="GJX291" s="11"/>
      <c r="GJZ291" s="11"/>
      <c r="GKB291" s="11"/>
      <c r="GKD291" s="11"/>
      <c r="GKF291" s="11"/>
      <c r="GKH291" s="11"/>
      <c r="GKJ291" s="11"/>
      <c r="GKL291" s="11"/>
      <c r="GKN291" s="11"/>
      <c r="GKP291" s="11"/>
      <c r="GKR291" s="11"/>
      <c r="GKT291" s="11"/>
      <c r="GKV291" s="11"/>
      <c r="GKX291" s="11"/>
      <c r="GKZ291" s="11"/>
      <c r="GLB291" s="11"/>
      <c r="GLD291" s="11"/>
      <c r="GLF291" s="11"/>
      <c r="GLH291" s="11"/>
      <c r="GLJ291" s="11"/>
      <c r="GLL291" s="11"/>
      <c r="GLN291" s="11"/>
      <c r="GLP291" s="11"/>
      <c r="GLR291" s="11"/>
      <c r="GLT291" s="11"/>
      <c r="GLV291" s="11"/>
      <c r="GLX291" s="11"/>
      <c r="GLZ291" s="11"/>
      <c r="GMB291" s="11"/>
      <c r="GMD291" s="11"/>
      <c r="GMF291" s="11"/>
      <c r="GMH291" s="11"/>
      <c r="GMJ291" s="11"/>
      <c r="GML291" s="11"/>
      <c r="GMN291" s="11"/>
      <c r="GMP291" s="11"/>
      <c r="GMR291" s="11"/>
      <c r="GMT291" s="11"/>
      <c r="GMV291" s="11"/>
      <c r="GMX291" s="11"/>
      <c r="GMZ291" s="11"/>
      <c r="GNB291" s="11"/>
      <c r="GND291" s="11"/>
      <c r="GNF291" s="11"/>
      <c r="GNH291" s="11"/>
      <c r="GNJ291" s="11"/>
      <c r="GNL291" s="11"/>
      <c r="GNN291" s="11"/>
      <c r="GNP291" s="11"/>
      <c r="GNR291" s="11"/>
      <c r="GNT291" s="11"/>
      <c r="GNV291" s="11"/>
      <c r="GNX291" s="11"/>
      <c r="GNZ291" s="11"/>
      <c r="GOB291" s="11"/>
      <c r="GOD291" s="11"/>
      <c r="GOF291" s="11"/>
      <c r="GOH291" s="11"/>
      <c r="GOJ291" s="11"/>
      <c r="GOL291" s="11"/>
      <c r="GON291" s="11"/>
      <c r="GOP291" s="11"/>
      <c r="GOR291" s="11"/>
      <c r="GOT291" s="11"/>
      <c r="GOV291" s="11"/>
      <c r="GOX291" s="11"/>
      <c r="GOZ291" s="11"/>
      <c r="GPB291" s="11"/>
      <c r="GPD291" s="11"/>
      <c r="GPF291" s="11"/>
      <c r="GPH291" s="11"/>
      <c r="GPJ291" s="11"/>
      <c r="GPL291" s="11"/>
      <c r="GPN291" s="11"/>
      <c r="GPP291" s="11"/>
      <c r="GPR291" s="11"/>
      <c r="GPT291" s="11"/>
      <c r="GPV291" s="11"/>
      <c r="GPX291" s="11"/>
      <c r="GPZ291" s="11"/>
      <c r="GQB291" s="11"/>
      <c r="GQD291" s="11"/>
      <c r="GQF291" s="11"/>
      <c r="GQH291" s="11"/>
      <c r="GQJ291" s="11"/>
      <c r="GQL291" s="11"/>
      <c r="GQN291" s="11"/>
      <c r="GQP291" s="11"/>
      <c r="GQR291" s="11"/>
      <c r="GQT291" s="11"/>
      <c r="GQV291" s="11"/>
      <c r="GQX291" s="11"/>
      <c r="GQZ291" s="11"/>
      <c r="GRB291" s="11"/>
      <c r="GRD291" s="11"/>
      <c r="GRF291" s="11"/>
      <c r="GRH291" s="11"/>
      <c r="GRJ291" s="11"/>
      <c r="GRL291" s="11"/>
      <c r="GRN291" s="11"/>
      <c r="GRP291" s="11"/>
      <c r="GRR291" s="11"/>
      <c r="GRT291" s="11"/>
      <c r="GRV291" s="11"/>
      <c r="GRX291" s="11"/>
      <c r="GRZ291" s="11"/>
      <c r="GSB291" s="11"/>
      <c r="GSD291" s="11"/>
      <c r="GSF291" s="11"/>
      <c r="GSH291" s="11"/>
      <c r="GSJ291" s="11"/>
      <c r="GSL291" s="11"/>
      <c r="GSN291" s="11"/>
      <c r="GSP291" s="11"/>
      <c r="GSR291" s="11"/>
      <c r="GST291" s="11"/>
      <c r="GSV291" s="11"/>
      <c r="GSX291" s="11"/>
      <c r="GSZ291" s="11"/>
      <c r="GTB291" s="11"/>
      <c r="GTD291" s="11"/>
      <c r="GTF291" s="11"/>
      <c r="GTH291" s="11"/>
      <c r="GTJ291" s="11"/>
      <c r="GTL291" s="11"/>
      <c r="GTN291" s="11"/>
      <c r="GTP291" s="11"/>
      <c r="GTR291" s="11"/>
      <c r="GTT291" s="11"/>
      <c r="GTV291" s="11"/>
      <c r="GTX291" s="11"/>
      <c r="GTZ291" s="11"/>
      <c r="GUB291" s="11"/>
      <c r="GUD291" s="11"/>
      <c r="GUF291" s="11"/>
      <c r="GUH291" s="11"/>
      <c r="GUJ291" s="11"/>
      <c r="GUL291" s="11"/>
      <c r="GUN291" s="11"/>
      <c r="GUP291" s="11"/>
      <c r="GUR291" s="11"/>
      <c r="GUT291" s="11"/>
      <c r="GUV291" s="11"/>
      <c r="GUX291" s="11"/>
      <c r="GUZ291" s="11"/>
      <c r="GVB291" s="11"/>
      <c r="GVD291" s="11"/>
      <c r="GVF291" s="11"/>
      <c r="GVH291" s="11"/>
      <c r="GVJ291" s="11"/>
      <c r="GVL291" s="11"/>
      <c r="GVN291" s="11"/>
      <c r="GVP291" s="11"/>
      <c r="GVR291" s="11"/>
      <c r="GVT291" s="11"/>
      <c r="GVV291" s="11"/>
      <c r="GVX291" s="11"/>
      <c r="GVZ291" s="11"/>
      <c r="GWB291" s="11"/>
      <c r="GWD291" s="11"/>
      <c r="GWF291" s="11"/>
      <c r="GWH291" s="11"/>
      <c r="GWJ291" s="11"/>
      <c r="GWL291" s="11"/>
      <c r="GWN291" s="11"/>
      <c r="GWP291" s="11"/>
      <c r="GWR291" s="11"/>
      <c r="GWT291" s="11"/>
      <c r="GWV291" s="11"/>
      <c r="GWX291" s="11"/>
      <c r="GWZ291" s="11"/>
      <c r="GXB291" s="11"/>
      <c r="GXD291" s="11"/>
      <c r="GXF291" s="11"/>
      <c r="GXH291" s="11"/>
      <c r="GXJ291" s="11"/>
      <c r="GXL291" s="11"/>
      <c r="GXN291" s="11"/>
      <c r="GXP291" s="11"/>
      <c r="GXR291" s="11"/>
      <c r="GXT291" s="11"/>
      <c r="GXV291" s="11"/>
      <c r="GXX291" s="11"/>
      <c r="GXZ291" s="11"/>
      <c r="GYB291" s="11"/>
      <c r="GYD291" s="11"/>
      <c r="GYF291" s="11"/>
      <c r="GYH291" s="11"/>
      <c r="GYJ291" s="11"/>
      <c r="GYL291" s="11"/>
      <c r="GYN291" s="11"/>
      <c r="GYP291" s="11"/>
      <c r="GYR291" s="11"/>
      <c r="GYT291" s="11"/>
      <c r="GYV291" s="11"/>
      <c r="GYX291" s="11"/>
      <c r="GYZ291" s="11"/>
      <c r="GZB291" s="11"/>
      <c r="GZD291" s="11"/>
      <c r="GZF291" s="11"/>
      <c r="GZH291" s="11"/>
      <c r="GZJ291" s="11"/>
      <c r="GZL291" s="11"/>
      <c r="GZN291" s="11"/>
      <c r="GZP291" s="11"/>
      <c r="GZR291" s="11"/>
      <c r="GZT291" s="11"/>
      <c r="GZV291" s="11"/>
      <c r="GZX291" s="11"/>
      <c r="GZZ291" s="11"/>
      <c r="HAB291" s="11"/>
      <c r="HAD291" s="11"/>
      <c r="HAF291" s="11"/>
      <c r="HAH291" s="11"/>
      <c r="HAJ291" s="11"/>
      <c r="HAL291" s="11"/>
      <c r="HAN291" s="11"/>
      <c r="HAP291" s="11"/>
      <c r="HAR291" s="11"/>
      <c r="HAT291" s="11"/>
      <c r="HAV291" s="11"/>
      <c r="HAX291" s="11"/>
      <c r="HAZ291" s="11"/>
      <c r="HBB291" s="11"/>
      <c r="HBD291" s="11"/>
      <c r="HBF291" s="11"/>
      <c r="HBH291" s="11"/>
      <c r="HBJ291" s="11"/>
      <c r="HBL291" s="11"/>
      <c r="HBN291" s="11"/>
      <c r="HBP291" s="11"/>
      <c r="HBR291" s="11"/>
      <c r="HBT291" s="11"/>
      <c r="HBV291" s="11"/>
      <c r="HBX291" s="11"/>
      <c r="HBZ291" s="11"/>
      <c r="HCB291" s="11"/>
      <c r="HCD291" s="11"/>
      <c r="HCF291" s="11"/>
      <c r="HCH291" s="11"/>
      <c r="HCJ291" s="11"/>
      <c r="HCL291" s="11"/>
      <c r="HCN291" s="11"/>
      <c r="HCP291" s="11"/>
      <c r="HCR291" s="11"/>
      <c r="HCT291" s="11"/>
      <c r="HCV291" s="11"/>
      <c r="HCX291" s="11"/>
      <c r="HCZ291" s="11"/>
      <c r="HDB291" s="11"/>
      <c r="HDD291" s="11"/>
      <c r="HDF291" s="11"/>
      <c r="HDH291" s="11"/>
      <c r="HDJ291" s="11"/>
      <c r="HDL291" s="11"/>
      <c r="HDN291" s="11"/>
      <c r="HDP291" s="11"/>
      <c r="HDR291" s="11"/>
      <c r="HDT291" s="11"/>
      <c r="HDV291" s="11"/>
      <c r="HDX291" s="11"/>
      <c r="HDZ291" s="11"/>
      <c r="HEB291" s="11"/>
      <c r="HED291" s="11"/>
      <c r="HEF291" s="11"/>
      <c r="HEH291" s="11"/>
      <c r="HEJ291" s="11"/>
      <c r="HEL291" s="11"/>
      <c r="HEN291" s="11"/>
      <c r="HEP291" s="11"/>
      <c r="HER291" s="11"/>
      <c r="HET291" s="11"/>
      <c r="HEV291" s="11"/>
      <c r="HEX291" s="11"/>
      <c r="HEZ291" s="11"/>
      <c r="HFB291" s="11"/>
      <c r="HFD291" s="11"/>
      <c r="HFF291" s="11"/>
      <c r="HFH291" s="11"/>
      <c r="HFJ291" s="11"/>
      <c r="HFL291" s="11"/>
      <c r="HFN291" s="11"/>
      <c r="HFP291" s="11"/>
      <c r="HFR291" s="11"/>
      <c r="HFT291" s="11"/>
      <c r="HFV291" s="11"/>
      <c r="HFX291" s="11"/>
      <c r="HFZ291" s="11"/>
      <c r="HGB291" s="11"/>
      <c r="HGD291" s="11"/>
      <c r="HGF291" s="11"/>
      <c r="HGH291" s="11"/>
      <c r="HGJ291" s="11"/>
      <c r="HGL291" s="11"/>
      <c r="HGN291" s="11"/>
      <c r="HGP291" s="11"/>
      <c r="HGR291" s="11"/>
      <c r="HGT291" s="11"/>
      <c r="HGV291" s="11"/>
      <c r="HGX291" s="11"/>
      <c r="HGZ291" s="11"/>
      <c r="HHB291" s="11"/>
      <c r="HHD291" s="11"/>
      <c r="HHF291" s="11"/>
      <c r="HHH291" s="11"/>
      <c r="HHJ291" s="11"/>
      <c r="HHL291" s="11"/>
      <c r="HHN291" s="11"/>
      <c r="HHP291" s="11"/>
      <c r="HHR291" s="11"/>
      <c r="HHT291" s="11"/>
      <c r="HHV291" s="11"/>
      <c r="HHX291" s="11"/>
      <c r="HHZ291" s="11"/>
      <c r="HIB291" s="11"/>
      <c r="HID291" s="11"/>
      <c r="HIF291" s="11"/>
      <c r="HIH291" s="11"/>
      <c r="HIJ291" s="11"/>
      <c r="HIL291" s="11"/>
      <c r="HIN291" s="11"/>
      <c r="HIP291" s="11"/>
      <c r="HIR291" s="11"/>
      <c r="HIT291" s="11"/>
      <c r="HIV291" s="11"/>
      <c r="HIX291" s="11"/>
      <c r="HIZ291" s="11"/>
      <c r="HJB291" s="11"/>
      <c r="HJD291" s="11"/>
      <c r="HJF291" s="11"/>
      <c r="HJH291" s="11"/>
      <c r="HJJ291" s="11"/>
      <c r="HJL291" s="11"/>
      <c r="HJN291" s="11"/>
      <c r="HJP291" s="11"/>
      <c r="HJR291" s="11"/>
      <c r="HJT291" s="11"/>
      <c r="HJV291" s="11"/>
      <c r="HJX291" s="11"/>
      <c r="HJZ291" s="11"/>
      <c r="HKB291" s="11"/>
      <c r="HKD291" s="11"/>
      <c r="HKF291" s="11"/>
      <c r="HKH291" s="11"/>
      <c r="HKJ291" s="11"/>
      <c r="HKL291" s="11"/>
      <c r="HKN291" s="11"/>
      <c r="HKP291" s="11"/>
      <c r="HKR291" s="11"/>
      <c r="HKT291" s="11"/>
      <c r="HKV291" s="11"/>
      <c r="HKX291" s="11"/>
      <c r="HKZ291" s="11"/>
      <c r="HLB291" s="11"/>
      <c r="HLD291" s="11"/>
      <c r="HLF291" s="11"/>
      <c r="HLH291" s="11"/>
      <c r="HLJ291" s="11"/>
      <c r="HLL291" s="11"/>
      <c r="HLN291" s="11"/>
      <c r="HLP291" s="11"/>
      <c r="HLR291" s="11"/>
      <c r="HLT291" s="11"/>
      <c r="HLV291" s="11"/>
      <c r="HLX291" s="11"/>
      <c r="HLZ291" s="11"/>
      <c r="HMB291" s="11"/>
      <c r="HMD291" s="11"/>
      <c r="HMF291" s="11"/>
      <c r="HMH291" s="11"/>
      <c r="HMJ291" s="11"/>
      <c r="HML291" s="11"/>
      <c r="HMN291" s="11"/>
      <c r="HMP291" s="11"/>
      <c r="HMR291" s="11"/>
      <c r="HMT291" s="11"/>
      <c r="HMV291" s="11"/>
      <c r="HMX291" s="11"/>
      <c r="HMZ291" s="11"/>
      <c r="HNB291" s="11"/>
      <c r="HND291" s="11"/>
      <c r="HNF291" s="11"/>
      <c r="HNH291" s="11"/>
      <c r="HNJ291" s="11"/>
      <c r="HNL291" s="11"/>
      <c r="HNN291" s="11"/>
      <c r="HNP291" s="11"/>
      <c r="HNR291" s="11"/>
      <c r="HNT291" s="11"/>
      <c r="HNV291" s="11"/>
      <c r="HNX291" s="11"/>
      <c r="HNZ291" s="11"/>
      <c r="HOB291" s="11"/>
      <c r="HOD291" s="11"/>
      <c r="HOF291" s="11"/>
      <c r="HOH291" s="11"/>
      <c r="HOJ291" s="11"/>
      <c r="HOL291" s="11"/>
      <c r="HON291" s="11"/>
      <c r="HOP291" s="11"/>
      <c r="HOR291" s="11"/>
      <c r="HOT291" s="11"/>
      <c r="HOV291" s="11"/>
      <c r="HOX291" s="11"/>
      <c r="HOZ291" s="11"/>
      <c r="HPB291" s="11"/>
      <c r="HPD291" s="11"/>
      <c r="HPF291" s="11"/>
      <c r="HPH291" s="11"/>
      <c r="HPJ291" s="11"/>
      <c r="HPL291" s="11"/>
      <c r="HPN291" s="11"/>
      <c r="HPP291" s="11"/>
      <c r="HPR291" s="11"/>
      <c r="HPT291" s="11"/>
      <c r="HPV291" s="11"/>
      <c r="HPX291" s="11"/>
      <c r="HPZ291" s="11"/>
      <c r="HQB291" s="11"/>
      <c r="HQD291" s="11"/>
      <c r="HQF291" s="11"/>
      <c r="HQH291" s="11"/>
      <c r="HQJ291" s="11"/>
      <c r="HQL291" s="11"/>
      <c r="HQN291" s="11"/>
      <c r="HQP291" s="11"/>
      <c r="HQR291" s="11"/>
      <c r="HQT291" s="11"/>
      <c r="HQV291" s="11"/>
      <c r="HQX291" s="11"/>
      <c r="HQZ291" s="11"/>
      <c r="HRB291" s="11"/>
      <c r="HRD291" s="11"/>
      <c r="HRF291" s="11"/>
      <c r="HRH291" s="11"/>
      <c r="HRJ291" s="11"/>
      <c r="HRL291" s="11"/>
      <c r="HRN291" s="11"/>
      <c r="HRP291" s="11"/>
      <c r="HRR291" s="11"/>
      <c r="HRT291" s="11"/>
      <c r="HRV291" s="11"/>
      <c r="HRX291" s="11"/>
      <c r="HRZ291" s="11"/>
      <c r="HSB291" s="11"/>
      <c r="HSD291" s="11"/>
      <c r="HSF291" s="11"/>
      <c r="HSH291" s="11"/>
      <c r="HSJ291" s="11"/>
      <c r="HSL291" s="11"/>
      <c r="HSN291" s="11"/>
      <c r="HSP291" s="11"/>
      <c r="HSR291" s="11"/>
      <c r="HST291" s="11"/>
      <c r="HSV291" s="11"/>
      <c r="HSX291" s="11"/>
      <c r="HSZ291" s="11"/>
      <c r="HTB291" s="11"/>
      <c r="HTD291" s="11"/>
      <c r="HTF291" s="11"/>
      <c r="HTH291" s="11"/>
      <c r="HTJ291" s="11"/>
      <c r="HTL291" s="11"/>
      <c r="HTN291" s="11"/>
      <c r="HTP291" s="11"/>
      <c r="HTR291" s="11"/>
      <c r="HTT291" s="11"/>
      <c r="HTV291" s="11"/>
      <c r="HTX291" s="11"/>
      <c r="HTZ291" s="11"/>
      <c r="HUB291" s="11"/>
      <c r="HUD291" s="11"/>
      <c r="HUF291" s="11"/>
      <c r="HUH291" s="11"/>
      <c r="HUJ291" s="11"/>
      <c r="HUL291" s="11"/>
      <c r="HUN291" s="11"/>
      <c r="HUP291" s="11"/>
      <c r="HUR291" s="11"/>
      <c r="HUT291" s="11"/>
      <c r="HUV291" s="11"/>
      <c r="HUX291" s="11"/>
      <c r="HUZ291" s="11"/>
      <c r="HVB291" s="11"/>
      <c r="HVD291" s="11"/>
      <c r="HVF291" s="11"/>
      <c r="HVH291" s="11"/>
      <c r="HVJ291" s="11"/>
      <c r="HVL291" s="11"/>
      <c r="HVN291" s="11"/>
      <c r="HVP291" s="11"/>
      <c r="HVR291" s="11"/>
      <c r="HVT291" s="11"/>
      <c r="HVV291" s="11"/>
      <c r="HVX291" s="11"/>
      <c r="HVZ291" s="11"/>
      <c r="HWB291" s="11"/>
      <c r="HWD291" s="11"/>
      <c r="HWF291" s="11"/>
      <c r="HWH291" s="11"/>
      <c r="HWJ291" s="11"/>
      <c r="HWL291" s="11"/>
      <c r="HWN291" s="11"/>
      <c r="HWP291" s="11"/>
      <c r="HWR291" s="11"/>
      <c r="HWT291" s="11"/>
      <c r="HWV291" s="11"/>
      <c r="HWX291" s="11"/>
      <c r="HWZ291" s="11"/>
      <c r="HXB291" s="11"/>
      <c r="HXD291" s="11"/>
      <c r="HXF291" s="11"/>
      <c r="HXH291" s="11"/>
      <c r="HXJ291" s="11"/>
      <c r="HXL291" s="11"/>
      <c r="HXN291" s="11"/>
      <c r="HXP291" s="11"/>
      <c r="HXR291" s="11"/>
      <c r="HXT291" s="11"/>
      <c r="HXV291" s="11"/>
      <c r="HXX291" s="11"/>
      <c r="HXZ291" s="11"/>
      <c r="HYB291" s="11"/>
      <c r="HYD291" s="11"/>
      <c r="HYF291" s="11"/>
      <c r="HYH291" s="11"/>
      <c r="HYJ291" s="11"/>
      <c r="HYL291" s="11"/>
      <c r="HYN291" s="11"/>
      <c r="HYP291" s="11"/>
      <c r="HYR291" s="11"/>
      <c r="HYT291" s="11"/>
      <c r="HYV291" s="11"/>
      <c r="HYX291" s="11"/>
      <c r="HYZ291" s="11"/>
      <c r="HZB291" s="11"/>
      <c r="HZD291" s="11"/>
      <c r="HZF291" s="11"/>
      <c r="HZH291" s="11"/>
      <c r="HZJ291" s="11"/>
      <c r="HZL291" s="11"/>
      <c r="HZN291" s="11"/>
      <c r="HZP291" s="11"/>
      <c r="HZR291" s="11"/>
      <c r="HZT291" s="11"/>
      <c r="HZV291" s="11"/>
      <c r="HZX291" s="11"/>
      <c r="HZZ291" s="11"/>
      <c r="IAB291" s="11"/>
      <c r="IAD291" s="11"/>
      <c r="IAF291" s="11"/>
      <c r="IAH291" s="11"/>
      <c r="IAJ291" s="11"/>
      <c r="IAL291" s="11"/>
      <c r="IAN291" s="11"/>
      <c r="IAP291" s="11"/>
      <c r="IAR291" s="11"/>
      <c r="IAT291" s="11"/>
      <c r="IAV291" s="11"/>
      <c r="IAX291" s="11"/>
      <c r="IAZ291" s="11"/>
      <c r="IBB291" s="11"/>
      <c r="IBD291" s="11"/>
      <c r="IBF291" s="11"/>
      <c r="IBH291" s="11"/>
      <c r="IBJ291" s="11"/>
      <c r="IBL291" s="11"/>
      <c r="IBN291" s="11"/>
      <c r="IBP291" s="11"/>
      <c r="IBR291" s="11"/>
      <c r="IBT291" s="11"/>
      <c r="IBV291" s="11"/>
      <c r="IBX291" s="11"/>
      <c r="IBZ291" s="11"/>
      <c r="ICB291" s="11"/>
      <c r="ICD291" s="11"/>
      <c r="ICF291" s="11"/>
      <c r="ICH291" s="11"/>
      <c r="ICJ291" s="11"/>
      <c r="ICL291" s="11"/>
      <c r="ICN291" s="11"/>
      <c r="ICP291" s="11"/>
      <c r="ICR291" s="11"/>
      <c r="ICT291" s="11"/>
      <c r="ICV291" s="11"/>
      <c r="ICX291" s="11"/>
      <c r="ICZ291" s="11"/>
      <c r="IDB291" s="11"/>
      <c r="IDD291" s="11"/>
      <c r="IDF291" s="11"/>
      <c r="IDH291" s="11"/>
      <c r="IDJ291" s="11"/>
      <c r="IDL291" s="11"/>
      <c r="IDN291" s="11"/>
      <c r="IDP291" s="11"/>
      <c r="IDR291" s="11"/>
      <c r="IDT291" s="11"/>
      <c r="IDV291" s="11"/>
      <c r="IDX291" s="11"/>
      <c r="IDZ291" s="11"/>
      <c r="IEB291" s="11"/>
      <c r="IED291" s="11"/>
      <c r="IEF291" s="11"/>
      <c r="IEH291" s="11"/>
      <c r="IEJ291" s="11"/>
      <c r="IEL291" s="11"/>
      <c r="IEN291" s="11"/>
      <c r="IEP291" s="11"/>
      <c r="IER291" s="11"/>
      <c r="IET291" s="11"/>
      <c r="IEV291" s="11"/>
      <c r="IEX291" s="11"/>
      <c r="IEZ291" s="11"/>
      <c r="IFB291" s="11"/>
      <c r="IFD291" s="11"/>
      <c r="IFF291" s="11"/>
      <c r="IFH291" s="11"/>
      <c r="IFJ291" s="11"/>
      <c r="IFL291" s="11"/>
      <c r="IFN291" s="11"/>
      <c r="IFP291" s="11"/>
      <c r="IFR291" s="11"/>
      <c r="IFT291" s="11"/>
      <c r="IFV291" s="11"/>
      <c r="IFX291" s="11"/>
      <c r="IFZ291" s="11"/>
      <c r="IGB291" s="11"/>
      <c r="IGD291" s="11"/>
      <c r="IGF291" s="11"/>
      <c r="IGH291" s="11"/>
      <c r="IGJ291" s="11"/>
      <c r="IGL291" s="11"/>
      <c r="IGN291" s="11"/>
      <c r="IGP291" s="11"/>
      <c r="IGR291" s="11"/>
      <c r="IGT291" s="11"/>
      <c r="IGV291" s="11"/>
      <c r="IGX291" s="11"/>
      <c r="IGZ291" s="11"/>
      <c r="IHB291" s="11"/>
      <c r="IHD291" s="11"/>
      <c r="IHF291" s="11"/>
      <c r="IHH291" s="11"/>
      <c r="IHJ291" s="11"/>
      <c r="IHL291" s="11"/>
      <c r="IHN291" s="11"/>
      <c r="IHP291" s="11"/>
      <c r="IHR291" s="11"/>
      <c r="IHT291" s="11"/>
      <c r="IHV291" s="11"/>
      <c r="IHX291" s="11"/>
      <c r="IHZ291" s="11"/>
      <c r="IIB291" s="11"/>
      <c r="IID291" s="11"/>
      <c r="IIF291" s="11"/>
      <c r="IIH291" s="11"/>
      <c r="IIJ291" s="11"/>
      <c r="IIL291" s="11"/>
      <c r="IIN291" s="11"/>
      <c r="IIP291" s="11"/>
      <c r="IIR291" s="11"/>
      <c r="IIT291" s="11"/>
      <c r="IIV291" s="11"/>
      <c r="IIX291" s="11"/>
      <c r="IIZ291" s="11"/>
      <c r="IJB291" s="11"/>
      <c r="IJD291" s="11"/>
      <c r="IJF291" s="11"/>
      <c r="IJH291" s="11"/>
      <c r="IJJ291" s="11"/>
      <c r="IJL291" s="11"/>
      <c r="IJN291" s="11"/>
      <c r="IJP291" s="11"/>
      <c r="IJR291" s="11"/>
      <c r="IJT291" s="11"/>
      <c r="IJV291" s="11"/>
      <c r="IJX291" s="11"/>
      <c r="IJZ291" s="11"/>
      <c r="IKB291" s="11"/>
      <c r="IKD291" s="11"/>
      <c r="IKF291" s="11"/>
      <c r="IKH291" s="11"/>
      <c r="IKJ291" s="11"/>
      <c r="IKL291" s="11"/>
      <c r="IKN291" s="11"/>
      <c r="IKP291" s="11"/>
      <c r="IKR291" s="11"/>
      <c r="IKT291" s="11"/>
      <c r="IKV291" s="11"/>
      <c r="IKX291" s="11"/>
      <c r="IKZ291" s="11"/>
      <c r="ILB291" s="11"/>
      <c r="ILD291" s="11"/>
      <c r="ILF291" s="11"/>
      <c r="ILH291" s="11"/>
      <c r="ILJ291" s="11"/>
      <c r="ILL291" s="11"/>
      <c r="ILN291" s="11"/>
      <c r="ILP291" s="11"/>
      <c r="ILR291" s="11"/>
      <c r="ILT291" s="11"/>
      <c r="ILV291" s="11"/>
      <c r="ILX291" s="11"/>
      <c r="ILZ291" s="11"/>
      <c r="IMB291" s="11"/>
      <c r="IMD291" s="11"/>
      <c r="IMF291" s="11"/>
      <c r="IMH291" s="11"/>
      <c r="IMJ291" s="11"/>
      <c r="IML291" s="11"/>
      <c r="IMN291" s="11"/>
      <c r="IMP291" s="11"/>
      <c r="IMR291" s="11"/>
      <c r="IMT291" s="11"/>
      <c r="IMV291" s="11"/>
      <c r="IMX291" s="11"/>
      <c r="IMZ291" s="11"/>
      <c r="INB291" s="11"/>
      <c r="IND291" s="11"/>
      <c r="INF291" s="11"/>
      <c r="INH291" s="11"/>
      <c r="INJ291" s="11"/>
      <c r="INL291" s="11"/>
      <c r="INN291" s="11"/>
      <c r="INP291" s="11"/>
      <c r="INR291" s="11"/>
      <c r="INT291" s="11"/>
      <c r="INV291" s="11"/>
      <c r="INX291" s="11"/>
      <c r="INZ291" s="11"/>
      <c r="IOB291" s="11"/>
      <c r="IOD291" s="11"/>
      <c r="IOF291" s="11"/>
      <c r="IOH291" s="11"/>
      <c r="IOJ291" s="11"/>
      <c r="IOL291" s="11"/>
      <c r="ION291" s="11"/>
      <c r="IOP291" s="11"/>
      <c r="IOR291" s="11"/>
      <c r="IOT291" s="11"/>
      <c r="IOV291" s="11"/>
      <c r="IOX291" s="11"/>
      <c r="IOZ291" s="11"/>
      <c r="IPB291" s="11"/>
      <c r="IPD291" s="11"/>
      <c r="IPF291" s="11"/>
      <c r="IPH291" s="11"/>
      <c r="IPJ291" s="11"/>
      <c r="IPL291" s="11"/>
      <c r="IPN291" s="11"/>
      <c r="IPP291" s="11"/>
      <c r="IPR291" s="11"/>
      <c r="IPT291" s="11"/>
      <c r="IPV291" s="11"/>
      <c r="IPX291" s="11"/>
      <c r="IPZ291" s="11"/>
      <c r="IQB291" s="11"/>
      <c r="IQD291" s="11"/>
      <c r="IQF291" s="11"/>
      <c r="IQH291" s="11"/>
      <c r="IQJ291" s="11"/>
      <c r="IQL291" s="11"/>
      <c r="IQN291" s="11"/>
      <c r="IQP291" s="11"/>
      <c r="IQR291" s="11"/>
      <c r="IQT291" s="11"/>
      <c r="IQV291" s="11"/>
      <c r="IQX291" s="11"/>
      <c r="IQZ291" s="11"/>
      <c r="IRB291" s="11"/>
      <c r="IRD291" s="11"/>
      <c r="IRF291" s="11"/>
      <c r="IRH291" s="11"/>
      <c r="IRJ291" s="11"/>
      <c r="IRL291" s="11"/>
      <c r="IRN291" s="11"/>
      <c r="IRP291" s="11"/>
      <c r="IRR291" s="11"/>
      <c r="IRT291" s="11"/>
      <c r="IRV291" s="11"/>
      <c r="IRX291" s="11"/>
      <c r="IRZ291" s="11"/>
      <c r="ISB291" s="11"/>
      <c r="ISD291" s="11"/>
      <c r="ISF291" s="11"/>
      <c r="ISH291" s="11"/>
      <c r="ISJ291" s="11"/>
      <c r="ISL291" s="11"/>
      <c r="ISN291" s="11"/>
      <c r="ISP291" s="11"/>
      <c r="ISR291" s="11"/>
      <c r="IST291" s="11"/>
      <c r="ISV291" s="11"/>
      <c r="ISX291" s="11"/>
      <c r="ISZ291" s="11"/>
      <c r="ITB291" s="11"/>
      <c r="ITD291" s="11"/>
      <c r="ITF291" s="11"/>
      <c r="ITH291" s="11"/>
      <c r="ITJ291" s="11"/>
      <c r="ITL291" s="11"/>
      <c r="ITN291" s="11"/>
      <c r="ITP291" s="11"/>
      <c r="ITR291" s="11"/>
      <c r="ITT291" s="11"/>
      <c r="ITV291" s="11"/>
      <c r="ITX291" s="11"/>
      <c r="ITZ291" s="11"/>
      <c r="IUB291" s="11"/>
      <c r="IUD291" s="11"/>
      <c r="IUF291" s="11"/>
      <c r="IUH291" s="11"/>
      <c r="IUJ291" s="11"/>
      <c r="IUL291" s="11"/>
      <c r="IUN291" s="11"/>
      <c r="IUP291" s="11"/>
      <c r="IUR291" s="11"/>
      <c r="IUT291" s="11"/>
      <c r="IUV291" s="11"/>
      <c r="IUX291" s="11"/>
      <c r="IUZ291" s="11"/>
      <c r="IVB291" s="11"/>
      <c r="IVD291" s="11"/>
      <c r="IVF291" s="11"/>
      <c r="IVH291" s="11"/>
      <c r="IVJ291" s="11"/>
      <c r="IVL291" s="11"/>
      <c r="IVN291" s="11"/>
      <c r="IVP291" s="11"/>
      <c r="IVR291" s="11"/>
      <c r="IVT291" s="11"/>
      <c r="IVV291" s="11"/>
      <c r="IVX291" s="11"/>
      <c r="IVZ291" s="11"/>
      <c r="IWB291" s="11"/>
      <c r="IWD291" s="11"/>
      <c r="IWF291" s="11"/>
      <c r="IWH291" s="11"/>
      <c r="IWJ291" s="11"/>
      <c r="IWL291" s="11"/>
      <c r="IWN291" s="11"/>
      <c r="IWP291" s="11"/>
      <c r="IWR291" s="11"/>
      <c r="IWT291" s="11"/>
      <c r="IWV291" s="11"/>
      <c r="IWX291" s="11"/>
      <c r="IWZ291" s="11"/>
      <c r="IXB291" s="11"/>
      <c r="IXD291" s="11"/>
      <c r="IXF291" s="11"/>
      <c r="IXH291" s="11"/>
      <c r="IXJ291" s="11"/>
      <c r="IXL291" s="11"/>
      <c r="IXN291" s="11"/>
      <c r="IXP291" s="11"/>
      <c r="IXR291" s="11"/>
      <c r="IXT291" s="11"/>
      <c r="IXV291" s="11"/>
      <c r="IXX291" s="11"/>
      <c r="IXZ291" s="11"/>
      <c r="IYB291" s="11"/>
      <c r="IYD291" s="11"/>
      <c r="IYF291" s="11"/>
      <c r="IYH291" s="11"/>
      <c r="IYJ291" s="11"/>
      <c r="IYL291" s="11"/>
      <c r="IYN291" s="11"/>
      <c r="IYP291" s="11"/>
      <c r="IYR291" s="11"/>
      <c r="IYT291" s="11"/>
      <c r="IYV291" s="11"/>
      <c r="IYX291" s="11"/>
      <c r="IYZ291" s="11"/>
      <c r="IZB291" s="11"/>
      <c r="IZD291" s="11"/>
      <c r="IZF291" s="11"/>
      <c r="IZH291" s="11"/>
      <c r="IZJ291" s="11"/>
      <c r="IZL291" s="11"/>
      <c r="IZN291" s="11"/>
      <c r="IZP291" s="11"/>
      <c r="IZR291" s="11"/>
      <c r="IZT291" s="11"/>
      <c r="IZV291" s="11"/>
      <c r="IZX291" s="11"/>
      <c r="IZZ291" s="11"/>
      <c r="JAB291" s="11"/>
      <c r="JAD291" s="11"/>
      <c r="JAF291" s="11"/>
      <c r="JAH291" s="11"/>
      <c r="JAJ291" s="11"/>
      <c r="JAL291" s="11"/>
      <c r="JAN291" s="11"/>
      <c r="JAP291" s="11"/>
      <c r="JAR291" s="11"/>
      <c r="JAT291" s="11"/>
      <c r="JAV291" s="11"/>
      <c r="JAX291" s="11"/>
      <c r="JAZ291" s="11"/>
      <c r="JBB291" s="11"/>
      <c r="JBD291" s="11"/>
      <c r="JBF291" s="11"/>
      <c r="JBH291" s="11"/>
      <c r="JBJ291" s="11"/>
      <c r="JBL291" s="11"/>
      <c r="JBN291" s="11"/>
      <c r="JBP291" s="11"/>
      <c r="JBR291" s="11"/>
      <c r="JBT291" s="11"/>
      <c r="JBV291" s="11"/>
      <c r="JBX291" s="11"/>
      <c r="JBZ291" s="11"/>
      <c r="JCB291" s="11"/>
      <c r="JCD291" s="11"/>
      <c r="JCF291" s="11"/>
      <c r="JCH291" s="11"/>
      <c r="JCJ291" s="11"/>
      <c r="JCL291" s="11"/>
      <c r="JCN291" s="11"/>
      <c r="JCP291" s="11"/>
      <c r="JCR291" s="11"/>
      <c r="JCT291" s="11"/>
      <c r="JCV291" s="11"/>
      <c r="JCX291" s="11"/>
      <c r="JCZ291" s="11"/>
      <c r="JDB291" s="11"/>
      <c r="JDD291" s="11"/>
      <c r="JDF291" s="11"/>
      <c r="JDH291" s="11"/>
      <c r="JDJ291" s="11"/>
      <c r="JDL291" s="11"/>
      <c r="JDN291" s="11"/>
      <c r="JDP291" s="11"/>
      <c r="JDR291" s="11"/>
      <c r="JDT291" s="11"/>
      <c r="JDV291" s="11"/>
      <c r="JDX291" s="11"/>
      <c r="JDZ291" s="11"/>
      <c r="JEB291" s="11"/>
      <c r="JED291" s="11"/>
      <c r="JEF291" s="11"/>
      <c r="JEH291" s="11"/>
      <c r="JEJ291" s="11"/>
      <c r="JEL291" s="11"/>
      <c r="JEN291" s="11"/>
      <c r="JEP291" s="11"/>
      <c r="JER291" s="11"/>
      <c r="JET291" s="11"/>
      <c r="JEV291" s="11"/>
      <c r="JEX291" s="11"/>
      <c r="JEZ291" s="11"/>
      <c r="JFB291" s="11"/>
      <c r="JFD291" s="11"/>
      <c r="JFF291" s="11"/>
      <c r="JFH291" s="11"/>
      <c r="JFJ291" s="11"/>
      <c r="JFL291" s="11"/>
      <c r="JFN291" s="11"/>
      <c r="JFP291" s="11"/>
      <c r="JFR291" s="11"/>
      <c r="JFT291" s="11"/>
      <c r="JFV291" s="11"/>
      <c r="JFX291" s="11"/>
      <c r="JFZ291" s="11"/>
      <c r="JGB291" s="11"/>
      <c r="JGD291" s="11"/>
      <c r="JGF291" s="11"/>
      <c r="JGH291" s="11"/>
      <c r="JGJ291" s="11"/>
      <c r="JGL291" s="11"/>
      <c r="JGN291" s="11"/>
      <c r="JGP291" s="11"/>
      <c r="JGR291" s="11"/>
      <c r="JGT291" s="11"/>
      <c r="JGV291" s="11"/>
      <c r="JGX291" s="11"/>
      <c r="JGZ291" s="11"/>
      <c r="JHB291" s="11"/>
      <c r="JHD291" s="11"/>
      <c r="JHF291" s="11"/>
      <c r="JHH291" s="11"/>
      <c r="JHJ291" s="11"/>
      <c r="JHL291" s="11"/>
      <c r="JHN291" s="11"/>
      <c r="JHP291" s="11"/>
      <c r="JHR291" s="11"/>
      <c r="JHT291" s="11"/>
      <c r="JHV291" s="11"/>
      <c r="JHX291" s="11"/>
      <c r="JHZ291" s="11"/>
      <c r="JIB291" s="11"/>
      <c r="JID291" s="11"/>
      <c r="JIF291" s="11"/>
      <c r="JIH291" s="11"/>
      <c r="JIJ291" s="11"/>
      <c r="JIL291" s="11"/>
      <c r="JIN291" s="11"/>
      <c r="JIP291" s="11"/>
      <c r="JIR291" s="11"/>
      <c r="JIT291" s="11"/>
      <c r="JIV291" s="11"/>
      <c r="JIX291" s="11"/>
      <c r="JIZ291" s="11"/>
      <c r="JJB291" s="11"/>
      <c r="JJD291" s="11"/>
      <c r="JJF291" s="11"/>
      <c r="JJH291" s="11"/>
      <c r="JJJ291" s="11"/>
      <c r="JJL291" s="11"/>
      <c r="JJN291" s="11"/>
      <c r="JJP291" s="11"/>
      <c r="JJR291" s="11"/>
      <c r="JJT291" s="11"/>
      <c r="JJV291" s="11"/>
      <c r="JJX291" s="11"/>
      <c r="JJZ291" s="11"/>
      <c r="JKB291" s="11"/>
      <c r="JKD291" s="11"/>
      <c r="JKF291" s="11"/>
      <c r="JKH291" s="11"/>
      <c r="JKJ291" s="11"/>
      <c r="JKL291" s="11"/>
      <c r="JKN291" s="11"/>
      <c r="JKP291" s="11"/>
      <c r="JKR291" s="11"/>
      <c r="JKT291" s="11"/>
      <c r="JKV291" s="11"/>
      <c r="JKX291" s="11"/>
      <c r="JKZ291" s="11"/>
      <c r="JLB291" s="11"/>
      <c r="JLD291" s="11"/>
      <c r="JLF291" s="11"/>
      <c r="JLH291" s="11"/>
      <c r="JLJ291" s="11"/>
      <c r="JLL291" s="11"/>
      <c r="JLN291" s="11"/>
      <c r="JLP291" s="11"/>
      <c r="JLR291" s="11"/>
      <c r="JLT291" s="11"/>
      <c r="JLV291" s="11"/>
      <c r="JLX291" s="11"/>
      <c r="JLZ291" s="11"/>
      <c r="JMB291" s="11"/>
      <c r="JMD291" s="11"/>
      <c r="JMF291" s="11"/>
      <c r="JMH291" s="11"/>
      <c r="JMJ291" s="11"/>
      <c r="JML291" s="11"/>
      <c r="JMN291" s="11"/>
      <c r="JMP291" s="11"/>
      <c r="JMR291" s="11"/>
      <c r="JMT291" s="11"/>
      <c r="JMV291" s="11"/>
      <c r="JMX291" s="11"/>
      <c r="JMZ291" s="11"/>
      <c r="JNB291" s="11"/>
      <c r="JND291" s="11"/>
      <c r="JNF291" s="11"/>
      <c r="JNH291" s="11"/>
      <c r="JNJ291" s="11"/>
      <c r="JNL291" s="11"/>
      <c r="JNN291" s="11"/>
      <c r="JNP291" s="11"/>
      <c r="JNR291" s="11"/>
      <c r="JNT291" s="11"/>
      <c r="JNV291" s="11"/>
      <c r="JNX291" s="11"/>
      <c r="JNZ291" s="11"/>
      <c r="JOB291" s="11"/>
      <c r="JOD291" s="11"/>
      <c r="JOF291" s="11"/>
      <c r="JOH291" s="11"/>
      <c r="JOJ291" s="11"/>
      <c r="JOL291" s="11"/>
      <c r="JON291" s="11"/>
      <c r="JOP291" s="11"/>
      <c r="JOR291" s="11"/>
      <c r="JOT291" s="11"/>
      <c r="JOV291" s="11"/>
      <c r="JOX291" s="11"/>
      <c r="JOZ291" s="11"/>
      <c r="JPB291" s="11"/>
      <c r="JPD291" s="11"/>
      <c r="JPF291" s="11"/>
      <c r="JPH291" s="11"/>
      <c r="JPJ291" s="11"/>
      <c r="JPL291" s="11"/>
      <c r="JPN291" s="11"/>
      <c r="JPP291" s="11"/>
      <c r="JPR291" s="11"/>
      <c r="JPT291" s="11"/>
      <c r="JPV291" s="11"/>
      <c r="JPX291" s="11"/>
      <c r="JPZ291" s="11"/>
      <c r="JQB291" s="11"/>
      <c r="JQD291" s="11"/>
      <c r="JQF291" s="11"/>
      <c r="JQH291" s="11"/>
      <c r="JQJ291" s="11"/>
      <c r="JQL291" s="11"/>
      <c r="JQN291" s="11"/>
      <c r="JQP291" s="11"/>
      <c r="JQR291" s="11"/>
      <c r="JQT291" s="11"/>
      <c r="JQV291" s="11"/>
      <c r="JQX291" s="11"/>
      <c r="JQZ291" s="11"/>
      <c r="JRB291" s="11"/>
      <c r="JRD291" s="11"/>
      <c r="JRF291" s="11"/>
      <c r="JRH291" s="11"/>
      <c r="JRJ291" s="11"/>
      <c r="JRL291" s="11"/>
      <c r="JRN291" s="11"/>
      <c r="JRP291" s="11"/>
      <c r="JRR291" s="11"/>
      <c r="JRT291" s="11"/>
      <c r="JRV291" s="11"/>
      <c r="JRX291" s="11"/>
      <c r="JRZ291" s="11"/>
      <c r="JSB291" s="11"/>
      <c r="JSD291" s="11"/>
      <c r="JSF291" s="11"/>
      <c r="JSH291" s="11"/>
      <c r="JSJ291" s="11"/>
      <c r="JSL291" s="11"/>
      <c r="JSN291" s="11"/>
      <c r="JSP291" s="11"/>
      <c r="JSR291" s="11"/>
      <c r="JST291" s="11"/>
      <c r="JSV291" s="11"/>
      <c r="JSX291" s="11"/>
      <c r="JSZ291" s="11"/>
      <c r="JTB291" s="11"/>
      <c r="JTD291" s="11"/>
      <c r="JTF291" s="11"/>
      <c r="JTH291" s="11"/>
      <c r="JTJ291" s="11"/>
      <c r="JTL291" s="11"/>
      <c r="JTN291" s="11"/>
      <c r="JTP291" s="11"/>
      <c r="JTR291" s="11"/>
      <c r="JTT291" s="11"/>
      <c r="JTV291" s="11"/>
      <c r="JTX291" s="11"/>
      <c r="JTZ291" s="11"/>
      <c r="JUB291" s="11"/>
      <c r="JUD291" s="11"/>
      <c r="JUF291" s="11"/>
      <c r="JUH291" s="11"/>
      <c r="JUJ291" s="11"/>
      <c r="JUL291" s="11"/>
      <c r="JUN291" s="11"/>
      <c r="JUP291" s="11"/>
      <c r="JUR291" s="11"/>
      <c r="JUT291" s="11"/>
      <c r="JUV291" s="11"/>
      <c r="JUX291" s="11"/>
      <c r="JUZ291" s="11"/>
      <c r="JVB291" s="11"/>
      <c r="JVD291" s="11"/>
      <c r="JVF291" s="11"/>
      <c r="JVH291" s="11"/>
      <c r="JVJ291" s="11"/>
      <c r="JVL291" s="11"/>
      <c r="JVN291" s="11"/>
      <c r="JVP291" s="11"/>
      <c r="JVR291" s="11"/>
      <c r="JVT291" s="11"/>
      <c r="JVV291" s="11"/>
      <c r="JVX291" s="11"/>
      <c r="JVZ291" s="11"/>
      <c r="JWB291" s="11"/>
      <c r="JWD291" s="11"/>
      <c r="JWF291" s="11"/>
      <c r="JWH291" s="11"/>
      <c r="JWJ291" s="11"/>
      <c r="JWL291" s="11"/>
      <c r="JWN291" s="11"/>
      <c r="JWP291" s="11"/>
      <c r="JWR291" s="11"/>
      <c r="JWT291" s="11"/>
      <c r="JWV291" s="11"/>
      <c r="JWX291" s="11"/>
      <c r="JWZ291" s="11"/>
      <c r="JXB291" s="11"/>
      <c r="JXD291" s="11"/>
      <c r="JXF291" s="11"/>
      <c r="JXH291" s="11"/>
      <c r="JXJ291" s="11"/>
      <c r="JXL291" s="11"/>
      <c r="JXN291" s="11"/>
      <c r="JXP291" s="11"/>
      <c r="JXR291" s="11"/>
      <c r="JXT291" s="11"/>
      <c r="JXV291" s="11"/>
      <c r="JXX291" s="11"/>
      <c r="JXZ291" s="11"/>
      <c r="JYB291" s="11"/>
      <c r="JYD291" s="11"/>
      <c r="JYF291" s="11"/>
      <c r="JYH291" s="11"/>
      <c r="JYJ291" s="11"/>
      <c r="JYL291" s="11"/>
      <c r="JYN291" s="11"/>
      <c r="JYP291" s="11"/>
      <c r="JYR291" s="11"/>
      <c r="JYT291" s="11"/>
      <c r="JYV291" s="11"/>
      <c r="JYX291" s="11"/>
      <c r="JYZ291" s="11"/>
      <c r="JZB291" s="11"/>
      <c r="JZD291" s="11"/>
      <c r="JZF291" s="11"/>
      <c r="JZH291" s="11"/>
      <c r="JZJ291" s="11"/>
      <c r="JZL291" s="11"/>
      <c r="JZN291" s="11"/>
      <c r="JZP291" s="11"/>
      <c r="JZR291" s="11"/>
      <c r="JZT291" s="11"/>
      <c r="JZV291" s="11"/>
      <c r="JZX291" s="11"/>
      <c r="JZZ291" s="11"/>
      <c r="KAB291" s="11"/>
      <c r="KAD291" s="11"/>
      <c r="KAF291" s="11"/>
      <c r="KAH291" s="11"/>
      <c r="KAJ291" s="11"/>
      <c r="KAL291" s="11"/>
      <c r="KAN291" s="11"/>
      <c r="KAP291" s="11"/>
      <c r="KAR291" s="11"/>
      <c r="KAT291" s="11"/>
      <c r="KAV291" s="11"/>
      <c r="KAX291" s="11"/>
      <c r="KAZ291" s="11"/>
      <c r="KBB291" s="11"/>
      <c r="KBD291" s="11"/>
      <c r="KBF291" s="11"/>
      <c r="KBH291" s="11"/>
      <c r="KBJ291" s="11"/>
      <c r="KBL291" s="11"/>
      <c r="KBN291" s="11"/>
      <c r="KBP291" s="11"/>
      <c r="KBR291" s="11"/>
      <c r="KBT291" s="11"/>
      <c r="KBV291" s="11"/>
      <c r="KBX291" s="11"/>
      <c r="KBZ291" s="11"/>
      <c r="KCB291" s="11"/>
      <c r="KCD291" s="11"/>
      <c r="KCF291" s="11"/>
      <c r="KCH291" s="11"/>
      <c r="KCJ291" s="11"/>
      <c r="KCL291" s="11"/>
      <c r="KCN291" s="11"/>
      <c r="KCP291" s="11"/>
      <c r="KCR291" s="11"/>
      <c r="KCT291" s="11"/>
      <c r="KCV291" s="11"/>
      <c r="KCX291" s="11"/>
      <c r="KCZ291" s="11"/>
      <c r="KDB291" s="11"/>
      <c r="KDD291" s="11"/>
      <c r="KDF291" s="11"/>
      <c r="KDH291" s="11"/>
      <c r="KDJ291" s="11"/>
      <c r="KDL291" s="11"/>
      <c r="KDN291" s="11"/>
      <c r="KDP291" s="11"/>
      <c r="KDR291" s="11"/>
      <c r="KDT291" s="11"/>
      <c r="KDV291" s="11"/>
      <c r="KDX291" s="11"/>
      <c r="KDZ291" s="11"/>
      <c r="KEB291" s="11"/>
      <c r="KED291" s="11"/>
      <c r="KEF291" s="11"/>
      <c r="KEH291" s="11"/>
      <c r="KEJ291" s="11"/>
      <c r="KEL291" s="11"/>
      <c r="KEN291" s="11"/>
      <c r="KEP291" s="11"/>
      <c r="KER291" s="11"/>
      <c r="KET291" s="11"/>
      <c r="KEV291" s="11"/>
      <c r="KEX291" s="11"/>
      <c r="KEZ291" s="11"/>
      <c r="KFB291" s="11"/>
      <c r="KFD291" s="11"/>
      <c r="KFF291" s="11"/>
      <c r="KFH291" s="11"/>
      <c r="KFJ291" s="11"/>
      <c r="KFL291" s="11"/>
      <c r="KFN291" s="11"/>
      <c r="KFP291" s="11"/>
      <c r="KFR291" s="11"/>
      <c r="KFT291" s="11"/>
      <c r="KFV291" s="11"/>
      <c r="KFX291" s="11"/>
      <c r="KFZ291" s="11"/>
      <c r="KGB291" s="11"/>
      <c r="KGD291" s="11"/>
      <c r="KGF291" s="11"/>
      <c r="KGH291" s="11"/>
      <c r="KGJ291" s="11"/>
      <c r="KGL291" s="11"/>
      <c r="KGN291" s="11"/>
      <c r="KGP291" s="11"/>
      <c r="KGR291" s="11"/>
      <c r="KGT291" s="11"/>
      <c r="KGV291" s="11"/>
      <c r="KGX291" s="11"/>
      <c r="KGZ291" s="11"/>
      <c r="KHB291" s="11"/>
      <c r="KHD291" s="11"/>
      <c r="KHF291" s="11"/>
      <c r="KHH291" s="11"/>
      <c r="KHJ291" s="11"/>
      <c r="KHL291" s="11"/>
      <c r="KHN291" s="11"/>
      <c r="KHP291" s="11"/>
      <c r="KHR291" s="11"/>
      <c r="KHT291" s="11"/>
      <c r="KHV291" s="11"/>
      <c r="KHX291" s="11"/>
      <c r="KHZ291" s="11"/>
      <c r="KIB291" s="11"/>
      <c r="KID291" s="11"/>
      <c r="KIF291" s="11"/>
      <c r="KIH291" s="11"/>
      <c r="KIJ291" s="11"/>
      <c r="KIL291" s="11"/>
      <c r="KIN291" s="11"/>
      <c r="KIP291" s="11"/>
      <c r="KIR291" s="11"/>
      <c r="KIT291" s="11"/>
      <c r="KIV291" s="11"/>
      <c r="KIX291" s="11"/>
      <c r="KIZ291" s="11"/>
      <c r="KJB291" s="11"/>
      <c r="KJD291" s="11"/>
      <c r="KJF291" s="11"/>
      <c r="KJH291" s="11"/>
      <c r="KJJ291" s="11"/>
      <c r="KJL291" s="11"/>
      <c r="KJN291" s="11"/>
      <c r="KJP291" s="11"/>
      <c r="KJR291" s="11"/>
      <c r="KJT291" s="11"/>
      <c r="KJV291" s="11"/>
      <c r="KJX291" s="11"/>
      <c r="KJZ291" s="11"/>
      <c r="KKB291" s="11"/>
      <c r="KKD291" s="11"/>
      <c r="KKF291" s="11"/>
      <c r="KKH291" s="11"/>
      <c r="KKJ291" s="11"/>
      <c r="KKL291" s="11"/>
      <c r="KKN291" s="11"/>
      <c r="KKP291" s="11"/>
      <c r="KKR291" s="11"/>
      <c r="KKT291" s="11"/>
      <c r="KKV291" s="11"/>
      <c r="KKX291" s="11"/>
      <c r="KKZ291" s="11"/>
      <c r="KLB291" s="11"/>
      <c r="KLD291" s="11"/>
      <c r="KLF291" s="11"/>
      <c r="KLH291" s="11"/>
      <c r="KLJ291" s="11"/>
      <c r="KLL291" s="11"/>
      <c r="KLN291" s="11"/>
      <c r="KLP291" s="11"/>
      <c r="KLR291" s="11"/>
      <c r="KLT291" s="11"/>
      <c r="KLV291" s="11"/>
      <c r="KLX291" s="11"/>
      <c r="KLZ291" s="11"/>
      <c r="KMB291" s="11"/>
      <c r="KMD291" s="11"/>
      <c r="KMF291" s="11"/>
      <c r="KMH291" s="11"/>
      <c r="KMJ291" s="11"/>
      <c r="KML291" s="11"/>
      <c r="KMN291" s="11"/>
      <c r="KMP291" s="11"/>
      <c r="KMR291" s="11"/>
      <c r="KMT291" s="11"/>
      <c r="KMV291" s="11"/>
      <c r="KMX291" s="11"/>
      <c r="KMZ291" s="11"/>
      <c r="KNB291" s="11"/>
      <c r="KND291" s="11"/>
      <c r="KNF291" s="11"/>
      <c r="KNH291" s="11"/>
      <c r="KNJ291" s="11"/>
      <c r="KNL291" s="11"/>
      <c r="KNN291" s="11"/>
      <c r="KNP291" s="11"/>
      <c r="KNR291" s="11"/>
      <c r="KNT291" s="11"/>
      <c r="KNV291" s="11"/>
      <c r="KNX291" s="11"/>
      <c r="KNZ291" s="11"/>
      <c r="KOB291" s="11"/>
      <c r="KOD291" s="11"/>
      <c r="KOF291" s="11"/>
      <c r="KOH291" s="11"/>
      <c r="KOJ291" s="11"/>
      <c r="KOL291" s="11"/>
      <c r="KON291" s="11"/>
      <c r="KOP291" s="11"/>
      <c r="KOR291" s="11"/>
      <c r="KOT291" s="11"/>
      <c r="KOV291" s="11"/>
      <c r="KOX291" s="11"/>
      <c r="KOZ291" s="11"/>
      <c r="KPB291" s="11"/>
      <c r="KPD291" s="11"/>
      <c r="KPF291" s="11"/>
      <c r="KPH291" s="11"/>
      <c r="KPJ291" s="11"/>
      <c r="KPL291" s="11"/>
      <c r="KPN291" s="11"/>
      <c r="KPP291" s="11"/>
      <c r="KPR291" s="11"/>
      <c r="KPT291" s="11"/>
      <c r="KPV291" s="11"/>
      <c r="KPX291" s="11"/>
      <c r="KPZ291" s="11"/>
      <c r="KQB291" s="11"/>
      <c r="KQD291" s="11"/>
      <c r="KQF291" s="11"/>
      <c r="KQH291" s="11"/>
      <c r="KQJ291" s="11"/>
      <c r="KQL291" s="11"/>
      <c r="KQN291" s="11"/>
      <c r="KQP291" s="11"/>
      <c r="KQR291" s="11"/>
      <c r="KQT291" s="11"/>
      <c r="KQV291" s="11"/>
      <c r="KQX291" s="11"/>
      <c r="KQZ291" s="11"/>
      <c r="KRB291" s="11"/>
      <c r="KRD291" s="11"/>
      <c r="KRF291" s="11"/>
      <c r="KRH291" s="11"/>
      <c r="KRJ291" s="11"/>
      <c r="KRL291" s="11"/>
      <c r="KRN291" s="11"/>
      <c r="KRP291" s="11"/>
      <c r="KRR291" s="11"/>
      <c r="KRT291" s="11"/>
      <c r="KRV291" s="11"/>
      <c r="KRX291" s="11"/>
      <c r="KRZ291" s="11"/>
      <c r="KSB291" s="11"/>
      <c r="KSD291" s="11"/>
      <c r="KSF291" s="11"/>
      <c r="KSH291" s="11"/>
      <c r="KSJ291" s="11"/>
      <c r="KSL291" s="11"/>
      <c r="KSN291" s="11"/>
      <c r="KSP291" s="11"/>
      <c r="KSR291" s="11"/>
      <c r="KST291" s="11"/>
      <c r="KSV291" s="11"/>
      <c r="KSX291" s="11"/>
      <c r="KSZ291" s="11"/>
      <c r="KTB291" s="11"/>
      <c r="KTD291" s="11"/>
      <c r="KTF291" s="11"/>
      <c r="KTH291" s="11"/>
      <c r="KTJ291" s="11"/>
      <c r="KTL291" s="11"/>
      <c r="KTN291" s="11"/>
      <c r="KTP291" s="11"/>
      <c r="KTR291" s="11"/>
      <c r="KTT291" s="11"/>
      <c r="KTV291" s="11"/>
      <c r="KTX291" s="11"/>
      <c r="KTZ291" s="11"/>
      <c r="KUB291" s="11"/>
      <c r="KUD291" s="11"/>
      <c r="KUF291" s="11"/>
      <c r="KUH291" s="11"/>
      <c r="KUJ291" s="11"/>
      <c r="KUL291" s="11"/>
      <c r="KUN291" s="11"/>
      <c r="KUP291" s="11"/>
      <c r="KUR291" s="11"/>
      <c r="KUT291" s="11"/>
      <c r="KUV291" s="11"/>
      <c r="KUX291" s="11"/>
      <c r="KUZ291" s="11"/>
      <c r="KVB291" s="11"/>
      <c r="KVD291" s="11"/>
      <c r="KVF291" s="11"/>
      <c r="KVH291" s="11"/>
      <c r="KVJ291" s="11"/>
      <c r="KVL291" s="11"/>
      <c r="KVN291" s="11"/>
      <c r="KVP291" s="11"/>
      <c r="KVR291" s="11"/>
      <c r="KVT291" s="11"/>
      <c r="KVV291" s="11"/>
      <c r="KVX291" s="11"/>
      <c r="KVZ291" s="11"/>
      <c r="KWB291" s="11"/>
      <c r="KWD291" s="11"/>
      <c r="KWF291" s="11"/>
      <c r="KWH291" s="11"/>
      <c r="KWJ291" s="11"/>
      <c r="KWL291" s="11"/>
      <c r="KWN291" s="11"/>
      <c r="KWP291" s="11"/>
      <c r="KWR291" s="11"/>
      <c r="KWT291" s="11"/>
      <c r="KWV291" s="11"/>
      <c r="KWX291" s="11"/>
      <c r="KWZ291" s="11"/>
      <c r="KXB291" s="11"/>
      <c r="KXD291" s="11"/>
      <c r="KXF291" s="11"/>
      <c r="KXH291" s="11"/>
      <c r="KXJ291" s="11"/>
      <c r="KXL291" s="11"/>
      <c r="KXN291" s="11"/>
      <c r="KXP291" s="11"/>
      <c r="KXR291" s="11"/>
      <c r="KXT291" s="11"/>
      <c r="KXV291" s="11"/>
      <c r="KXX291" s="11"/>
      <c r="KXZ291" s="11"/>
      <c r="KYB291" s="11"/>
      <c r="KYD291" s="11"/>
      <c r="KYF291" s="11"/>
      <c r="KYH291" s="11"/>
      <c r="KYJ291" s="11"/>
      <c r="KYL291" s="11"/>
      <c r="KYN291" s="11"/>
      <c r="KYP291" s="11"/>
      <c r="KYR291" s="11"/>
      <c r="KYT291" s="11"/>
      <c r="KYV291" s="11"/>
      <c r="KYX291" s="11"/>
      <c r="KYZ291" s="11"/>
      <c r="KZB291" s="11"/>
      <c r="KZD291" s="11"/>
      <c r="KZF291" s="11"/>
      <c r="KZH291" s="11"/>
      <c r="KZJ291" s="11"/>
      <c r="KZL291" s="11"/>
      <c r="KZN291" s="11"/>
      <c r="KZP291" s="11"/>
      <c r="KZR291" s="11"/>
      <c r="KZT291" s="11"/>
      <c r="KZV291" s="11"/>
      <c r="KZX291" s="11"/>
      <c r="KZZ291" s="11"/>
      <c r="LAB291" s="11"/>
      <c r="LAD291" s="11"/>
      <c r="LAF291" s="11"/>
      <c r="LAH291" s="11"/>
      <c r="LAJ291" s="11"/>
      <c r="LAL291" s="11"/>
      <c r="LAN291" s="11"/>
      <c r="LAP291" s="11"/>
      <c r="LAR291" s="11"/>
      <c r="LAT291" s="11"/>
      <c r="LAV291" s="11"/>
      <c r="LAX291" s="11"/>
      <c r="LAZ291" s="11"/>
      <c r="LBB291" s="11"/>
      <c r="LBD291" s="11"/>
      <c r="LBF291" s="11"/>
      <c r="LBH291" s="11"/>
      <c r="LBJ291" s="11"/>
      <c r="LBL291" s="11"/>
      <c r="LBN291" s="11"/>
      <c r="LBP291" s="11"/>
      <c r="LBR291" s="11"/>
      <c r="LBT291" s="11"/>
      <c r="LBV291" s="11"/>
      <c r="LBX291" s="11"/>
      <c r="LBZ291" s="11"/>
      <c r="LCB291" s="11"/>
      <c r="LCD291" s="11"/>
      <c r="LCF291" s="11"/>
      <c r="LCH291" s="11"/>
      <c r="LCJ291" s="11"/>
      <c r="LCL291" s="11"/>
      <c r="LCN291" s="11"/>
      <c r="LCP291" s="11"/>
      <c r="LCR291" s="11"/>
      <c r="LCT291" s="11"/>
      <c r="LCV291" s="11"/>
      <c r="LCX291" s="11"/>
      <c r="LCZ291" s="11"/>
      <c r="LDB291" s="11"/>
      <c r="LDD291" s="11"/>
      <c r="LDF291" s="11"/>
      <c r="LDH291" s="11"/>
      <c r="LDJ291" s="11"/>
      <c r="LDL291" s="11"/>
      <c r="LDN291" s="11"/>
      <c r="LDP291" s="11"/>
      <c r="LDR291" s="11"/>
      <c r="LDT291" s="11"/>
      <c r="LDV291" s="11"/>
      <c r="LDX291" s="11"/>
      <c r="LDZ291" s="11"/>
      <c r="LEB291" s="11"/>
      <c r="LED291" s="11"/>
      <c r="LEF291" s="11"/>
      <c r="LEH291" s="11"/>
      <c r="LEJ291" s="11"/>
      <c r="LEL291" s="11"/>
      <c r="LEN291" s="11"/>
      <c r="LEP291" s="11"/>
      <c r="LER291" s="11"/>
      <c r="LET291" s="11"/>
      <c r="LEV291" s="11"/>
      <c r="LEX291" s="11"/>
      <c r="LEZ291" s="11"/>
      <c r="LFB291" s="11"/>
      <c r="LFD291" s="11"/>
      <c r="LFF291" s="11"/>
      <c r="LFH291" s="11"/>
      <c r="LFJ291" s="11"/>
      <c r="LFL291" s="11"/>
      <c r="LFN291" s="11"/>
      <c r="LFP291" s="11"/>
      <c r="LFR291" s="11"/>
      <c r="LFT291" s="11"/>
      <c r="LFV291" s="11"/>
      <c r="LFX291" s="11"/>
      <c r="LFZ291" s="11"/>
      <c r="LGB291" s="11"/>
      <c r="LGD291" s="11"/>
      <c r="LGF291" s="11"/>
      <c r="LGH291" s="11"/>
      <c r="LGJ291" s="11"/>
      <c r="LGL291" s="11"/>
      <c r="LGN291" s="11"/>
      <c r="LGP291" s="11"/>
      <c r="LGR291" s="11"/>
      <c r="LGT291" s="11"/>
      <c r="LGV291" s="11"/>
      <c r="LGX291" s="11"/>
      <c r="LGZ291" s="11"/>
      <c r="LHB291" s="11"/>
      <c r="LHD291" s="11"/>
      <c r="LHF291" s="11"/>
      <c r="LHH291" s="11"/>
      <c r="LHJ291" s="11"/>
      <c r="LHL291" s="11"/>
      <c r="LHN291" s="11"/>
      <c r="LHP291" s="11"/>
      <c r="LHR291" s="11"/>
      <c r="LHT291" s="11"/>
      <c r="LHV291" s="11"/>
      <c r="LHX291" s="11"/>
      <c r="LHZ291" s="11"/>
      <c r="LIB291" s="11"/>
      <c r="LID291" s="11"/>
      <c r="LIF291" s="11"/>
      <c r="LIH291" s="11"/>
      <c r="LIJ291" s="11"/>
      <c r="LIL291" s="11"/>
      <c r="LIN291" s="11"/>
      <c r="LIP291" s="11"/>
      <c r="LIR291" s="11"/>
      <c r="LIT291" s="11"/>
      <c r="LIV291" s="11"/>
      <c r="LIX291" s="11"/>
      <c r="LIZ291" s="11"/>
      <c r="LJB291" s="11"/>
      <c r="LJD291" s="11"/>
      <c r="LJF291" s="11"/>
      <c r="LJH291" s="11"/>
      <c r="LJJ291" s="11"/>
      <c r="LJL291" s="11"/>
      <c r="LJN291" s="11"/>
      <c r="LJP291" s="11"/>
      <c r="LJR291" s="11"/>
      <c r="LJT291" s="11"/>
      <c r="LJV291" s="11"/>
      <c r="LJX291" s="11"/>
      <c r="LJZ291" s="11"/>
      <c r="LKB291" s="11"/>
      <c r="LKD291" s="11"/>
      <c r="LKF291" s="11"/>
      <c r="LKH291" s="11"/>
      <c r="LKJ291" s="11"/>
      <c r="LKL291" s="11"/>
      <c r="LKN291" s="11"/>
      <c r="LKP291" s="11"/>
      <c r="LKR291" s="11"/>
      <c r="LKT291" s="11"/>
      <c r="LKV291" s="11"/>
      <c r="LKX291" s="11"/>
      <c r="LKZ291" s="11"/>
      <c r="LLB291" s="11"/>
      <c r="LLD291" s="11"/>
      <c r="LLF291" s="11"/>
      <c r="LLH291" s="11"/>
      <c r="LLJ291" s="11"/>
      <c r="LLL291" s="11"/>
      <c r="LLN291" s="11"/>
      <c r="LLP291" s="11"/>
      <c r="LLR291" s="11"/>
      <c r="LLT291" s="11"/>
      <c r="LLV291" s="11"/>
      <c r="LLX291" s="11"/>
      <c r="LLZ291" s="11"/>
      <c r="LMB291" s="11"/>
      <c r="LMD291" s="11"/>
      <c r="LMF291" s="11"/>
      <c r="LMH291" s="11"/>
      <c r="LMJ291" s="11"/>
      <c r="LML291" s="11"/>
      <c r="LMN291" s="11"/>
      <c r="LMP291" s="11"/>
      <c r="LMR291" s="11"/>
      <c r="LMT291" s="11"/>
      <c r="LMV291" s="11"/>
      <c r="LMX291" s="11"/>
      <c r="LMZ291" s="11"/>
      <c r="LNB291" s="11"/>
      <c r="LND291" s="11"/>
      <c r="LNF291" s="11"/>
      <c r="LNH291" s="11"/>
      <c r="LNJ291" s="11"/>
      <c r="LNL291" s="11"/>
      <c r="LNN291" s="11"/>
      <c r="LNP291" s="11"/>
      <c r="LNR291" s="11"/>
      <c r="LNT291" s="11"/>
      <c r="LNV291" s="11"/>
      <c r="LNX291" s="11"/>
      <c r="LNZ291" s="11"/>
      <c r="LOB291" s="11"/>
      <c r="LOD291" s="11"/>
      <c r="LOF291" s="11"/>
      <c r="LOH291" s="11"/>
      <c r="LOJ291" s="11"/>
      <c r="LOL291" s="11"/>
      <c r="LON291" s="11"/>
      <c r="LOP291" s="11"/>
      <c r="LOR291" s="11"/>
      <c r="LOT291" s="11"/>
      <c r="LOV291" s="11"/>
      <c r="LOX291" s="11"/>
      <c r="LOZ291" s="11"/>
      <c r="LPB291" s="11"/>
      <c r="LPD291" s="11"/>
      <c r="LPF291" s="11"/>
      <c r="LPH291" s="11"/>
      <c r="LPJ291" s="11"/>
      <c r="LPL291" s="11"/>
      <c r="LPN291" s="11"/>
      <c r="LPP291" s="11"/>
      <c r="LPR291" s="11"/>
      <c r="LPT291" s="11"/>
      <c r="LPV291" s="11"/>
      <c r="LPX291" s="11"/>
      <c r="LPZ291" s="11"/>
      <c r="LQB291" s="11"/>
      <c r="LQD291" s="11"/>
      <c r="LQF291" s="11"/>
      <c r="LQH291" s="11"/>
      <c r="LQJ291" s="11"/>
      <c r="LQL291" s="11"/>
      <c r="LQN291" s="11"/>
      <c r="LQP291" s="11"/>
      <c r="LQR291" s="11"/>
      <c r="LQT291" s="11"/>
      <c r="LQV291" s="11"/>
      <c r="LQX291" s="11"/>
      <c r="LQZ291" s="11"/>
      <c r="LRB291" s="11"/>
      <c r="LRD291" s="11"/>
      <c r="LRF291" s="11"/>
      <c r="LRH291" s="11"/>
      <c r="LRJ291" s="11"/>
      <c r="LRL291" s="11"/>
      <c r="LRN291" s="11"/>
      <c r="LRP291" s="11"/>
      <c r="LRR291" s="11"/>
      <c r="LRT291" s="11"/>
      <c r="LRV291" s="11"/>
      <c r="LRX291" s="11"/>
      <c r="LRZ291" s="11"/>
      <c r="LSB291" s="11"/>
      <c r="LSD291" s="11"/>
      <c r="LSF291" s="11"/>
      <c r="LSH291" s="11"/>
      <c r="LSJ291" s="11"/>
      <c r="LSL291" s="11"/>
      <c r="LSN291" s="11"/>
      <c r="LSP291" s="11"/>
      <c r="LSR291" s="11"/>
      <c r="LST291" s="11"/>
      <c r="LSV291" s="11"/>
      <c r="LSX291" s="11"/>
      <c r="LSZ291" s="11"/>
      <c r="LTB291" s="11"/>
      <c r="LTD291" s="11"/>
      <c r="LTF291" s="11"/>
      <c r="LTH291" s="11"/>
      <c r="LTJ291" s="11"/>
      <c r="LTL291" s="11"/>
      <c r="LTN291" s="11"/>
      <c r="LTP291" s="11"/>
      <c r="LTR291" s="11"/>
      <c r="LTT291" s="11"/>
      <c r="LTV291" s="11"/>
      <c r="LTX291" s="11"/>
      <c r="LTZ291" s="11"/>
      <c r="LUB291" s="11"/>
      <c r="LUD291" s="11"/>
      <c r="LUF291" s="11"/>
      <c r="LUH291" s="11"/>
      <c r="LUJ291" s="11"/>
      <c r="LUL291" s="11"/>
      <c r="LUN291" s="11"/>
      <c r="LUP291" s="11"/>
      <c r="LUR291" s="11"/>
      <c r="LUT291" s="11"/>
      <c r="LUV291" s="11"/>
      <c r="LUX291" s="11"/>
      <c r="LUZ291" s="11"/>
      <c r="LVB291" s="11"/>
      <c r="LVD291" s="11"/>
      <c r="LVF291" s="11"/>
      <c r="LVH291" s="11"/>
      <c r="LVJ291" s="11"/>
      <c r="LVL291" s="11"/>
      <c r="LVN291" s="11"/>
      <c r="LVP291" s="11"/>
      <c r="LVR291" s="11"/>
      <c r="LVT291" s="11"/>
      <c r="LVV291" s="11"/>
      <c r="LVX291" s="11"/>
      <c r="LVZ291" s="11"/>
      <c r="LWB291" s="11"/>
      <c r="LWD291" s="11"/>
      <c r="LWF291" s="11"/>
      <c r="LWH291" s="11"/>
      <c r="LWJ291" s="11"/>
      <c r="LWL291" s="11"/>
      <c r="LWN291" s="11"/>
      <c r="LWP291" s="11"/>
      <c r="LWR291" s="11"/>
      <c r="LWT291" s="11"/>
      <c r="LWV291" s="11"/>
      <c r="LWX291" s="11"/>
      <c r="LWZ291" s="11"/>
      <c r="LXB291" s="11"/>
      <c r="LXD291" s="11"/>
      <c r="LXF291" s="11"/>
      <c r="LXH291" s="11"/>
      <c r="LXJ291" s="11"/>
      <c r="LXL291" s="11"/>
      <c r="LXN291" s="11"/>
      <c r="LXP291" s="11"/>
      <c r="LXR291" s="11"/>
      <c r="LXT291" s="11"/>
      <c r="LXV291" s="11"/>
      <c r="LXX291" s="11"/>
      <c r="LXZ291" s="11"/>
      <c r="LYB291" s="11"/>
      <c r="LYD291" s="11"/>
      <c r="LYF291" s="11"/>
      <c r="LYH291" s="11"/>
      <c r="LYJ291" s="11"/>
      <c r="LYL291" s="11"/>
      <c r="LYN291" s="11"/>
      <c r="LYP291" s="11"/>
      <c r="LYR291" s="11"/>
      <c r="LYT291" s="11"/>
      <c r="LYV291" s="11"/>
      <c r="LYX291" s="11"/>
      <c r="LYZ291" s="11"/>
      <c r="LZB291" s="11"/>
      <c r="LZD291" s="11"/>
      <c r="LZF291" s="11"/>
      <c r="LZH291" s="11"/>
      <c r="LZJ291" s="11"/>
      <c r="LZL291" s="11"/>
      <c r="LZN291" s="11"/>
      <c r="LZP291" s="11"/>
      <c r="LZR291" s="11"/>
      <c r="LZT291" s="11"/>
      <c r="LZV291" s="11"/>
      <c r="LZX291" s="11"/>
      <c r="LZZ291" s="11"/>
      <c r="MAB291" s="11"/>
      <c r="MAD291" s="11"/>
      <c r="MAF291" s="11"/>
      <c r="MAH291" s="11"/>
      <c r="MAJ291" s="11"/>
      <c r="MAL291" s="11"/>
      <c r="MAN291" s="11"/>
      <c r="MAP291" s="11"/>
      <c r="MAR291" s="11"/>
      <c r="MAT291" s="11"/>
      <c r="MAV291" s="11"/>
      <c r="MAX291" s="11"/>
      <c r="MAZ291" s="11"/>
      <c r="MBB291" s="11"/>
      <c r="MBD291" s="11"/>
      <c r="MBF291" s="11"/>
      <c r="MBH291" s="11"/>
      <c r="MBJ291" s="11"/>
      <c r="MBL291" s="11"/>
      <c r="MBN291" s="11"/>
      <c r="MBP291" s="11"/>
      <c r="MBR291" s="11"/>
      <c r="MBT291" s="11"/>
      <c r="MBV291" s="11"/>
      <c r="MBX291" s="11"/>
      <c r="MBZ291" s="11"/>
      <c r="MCB291" s="11"/>
      <c r="MCD291" s="11"/>
      <c r="MCF291" s="11"/>
      <c r="MCH291" s="11"/>
      <c r="MCJ291" s="11"/>
      <c r="MCL291" s="11"/>
      <c r="MCN291" s="11"/>
      <c r="MCP291" s="11"/>
      <c r="MCR291" s="11"/>
      <c r="MCT291" s="11"/>
      <c r="MCV291" s="11"/>
      <c r="MCX291" s="11"/>
      <c r="MCZ291" s="11"/>
      <c r="MDB291" s="11"/>
      <c r="MDD291" s="11"/>
      <c r="MDF291" s="11"/>
      <c r="MDH291" s="11"/>
      <c r="MDJ291" s="11"/>
      <c r="MDL291" s="11"/>
      <c r="MDN291" s="11"/>
      <c r="MDP291" s="11"/>
      <c r="MDR291" s="11"/>
      <c r="MDT291" s="11"/>
      <c r="MDV291" s="11"/>
      <c r="MDX291" s="11"/>
      <c r="MDZ291" s="11"/>
      <c r="MEB291" s="11"/>
      <c r="MED291" s="11"/>
      <c r="MEF291" s="11"/>
      <c r="MEH291" s="11"/>
      <c r="MEJ291" s="11"/>
      <c r="MEL291" s="11"/>
      <c r="MEN291" s="11"/>
      <c r="MEP291" s="11"/>
      <c r="MER291" s="11"/>
      <c r="MET291" s="11"/>
      <c r="MEV291" s="11"/>
      <c r="MEX291" s="11"/>
      <c r="MEZ291" s="11"/>
      <c r="MFB291" s="11"/>
      <c r="MFD291" s="11"/>
      <c r="MFF291" s="11"/>
      <c r="MFH291" s="11"/>
      <c r="MFJ291" s="11"/>
      <c r="MFL291" s="11"/>
      <c r="MFN291" s="11"/>
      <c r="MFP291" s="11"/>
      <c r="MFR291" s="11"/>
      <c r="MFT291" s="11"/>
      <c r="MFV291" s="11"/>
      <c r="MFX291" s="11"/>
      <c r="MFZ291" s="11"/>
      <c r="MGB291" s="11"/>
      <c r="MGD291" s="11"/>
      <c r="MGF291" s="11"/>
      <c r="MGH291" s="11"/>
      <c r="MGJ291" s="11"/>
      <c r="MGL291" s="11"/>
      <c r="MGN291" s="11"/>
      <c r="MGP291" s="11"/>
      <c r="MGR291" s="11"/>
      <c r="MGT291" s="11"/>
      <c r="MGV291" s="11"/>
      <c r="MGX291" s="11"/>
      <c r="MGZ291" s="11"/>
      <c r="MHB291" s="11"/>
      <c r="MHD291" s="11"/>
      <c r="MHF291" s="11"/>
      <c r="MHH291" s="11"/>
      <c r="MHJ291" s="11"/>
      <c r="MHL291" s="11"/>
      <c r="MHN291" s="11"/>
      <c r="MHP291" s="11"/>
      <c r="MHR291" s="11"/>
      <c r="MHT291" s="11"/>
      <c r="MHV291" s="11"/>
      <c r="MHX291" s="11"/>
      <c r="MHZ291" s="11"/>
      <c r="MIB291" s="11"/>
      <c r="MID291" s="11"/>
      <c r="MIF291" s="11"/>
      <c r="MIH291" s="11"/>
      <c r="MIJ291" s="11"/>
      <c r="MIL291" s="11"/>
      <c r="MIN291" s="11"/>
      <c r="MIP291" s="11"/>
      <c r="MIR291" s="11"/>
      <c r="MIT291" s="11"/>
      <c r="MIV291" s="11"/>
      <c r="MIX291" s="11"/>
      <c r="MIZ291" s="11"/>
      <c r="MJB291" s="11"/>
      <c r="MJD291" s="11"/>
      <c r="MJF291" s="11"/>
      <c r="MJH291" s="11"/>
      <c r="MJJ291" s="11"/>
      <c r="MJL291" s="11"/>
      <c r="MJN291" s="11"/>
      <c r="MJP291" s="11"/>
      <c r="MJR291" s="11"/>
      <c r="MJT291" s="11"/>
      <c r="MJV291" s="11"/>
      <c r="MJX291" s="11"/>
      <c r="MJZ291" s="11"/>
      <c r="MKB291" s="11"/>
      <c r="MKD291" s="11"/>
      <c r="MKF291" s="11"/>
      <c r="MKH291" s="11"/>
      <c r="MKJ291" s="11"/>
      <c r="MKL291" s="11"/>
      <c r="MKN291" s="11"/>
      <c r="MKP291" s="11"/>
      <c r="MKR291" s="11"/>
      <c r="MKT291" s="11"/>
      <c r="MKV291" s="11"/>
      <c r="MKX291" s="11"/>
      <c r="MKZ291" s="11"/>
      <c r="MLB291" s="11"/>
      <c r="MLD291" s="11"/>
      <c r="MLF291" s="11"/>
      <c r="MLH291" s="11"/>
      <c r="MLJ291" s="11"/>
      <c r="MLL291" s="11"/>
      <c r="MLN291" s="11"/>
      <c r="MLP291" s="11"/>
      <c r="MLR291" s="11"/>
      <c r="MLT291" s="11"/>
      <c r="MLV291" s="11"/>
      <c r="MLX291" s="11"/>
      <c r="MLZ291" s="11"/>
      <c r="MMB291" s="11"/>
      <c r="MMD291" s="11"/>
      <c r="MMF291" s="11"/>
      <c r="MMH291" s="11"/>
      <c r="MMJ291" s="11"/>
      <c r="MML291" s="11"/>
      <c r="MMN291" s="11"/>
      <c r="MMP291" s="11"/>
      <c r="MMR291" s="11"/>
      <c r="MMT291" s="11"/>
      <c r="MMV291" s="11"/>
      <c r="MMX291" s="11"/>
      <c r="MMZ291" s="11"/>
      <c r="MNB291" s="11"/>
      <c r="MND291" s="11"/>
      <c r="MNF291" s="11"/>
      <c r="MNH291" s="11"/>
      <c r="MNJ291" s="11"/>
      <c r="MNL291" s="11"/>
      <c r="MNN291" s="11"/>
      <c r="MNP291" s="11"/>
      <c r="MNR291" s="11"/>
      <c r="MNT291" s="11"/>
      <c r="MNV291" s="11"/>
      <c r="MNX291" s="11"/>
      <c r="MNZ291" s="11"/>
      <c r="MOB291" s="11"/>
      <c r="MOD291" s="11"/>
      <c r="MOF291" s="11"/>
      <c r="MOH291" s="11"/>
      <c r="MOJ291" s="11"/>
      <c r="MOL291" s="11"/>
      <c r="MON291" s="11"/>
      <c r="MOP291" s="11"/>
      <c r="MOR291" s="11"/>
      <c r="MOT291" s="11"/>
      <c r="MOV291" s="11"/>
      <c r="MOX291" s="11"/>
      <c r="MOZ291" s="11"/>
      <c r="MPB291" s="11"/>
      <c r="MPD291" s="11"/>
      <c r="MPF291" s="11"/>
      <c r="MPH291" s="11"/>
      <c r="MPJ291" s="11"/>
      <c r="MPL291" s="11"/>
      <c r="MPN291" s="11"/>
      <c r="MPP291" s="11"/>
      <c r="MPR291" s="11"/>
      <c r="MPT291" s="11"/>
      <c r="MPV291" s="11"/>
      <c r="MPX291" s="11"/>
      <c r="MPZ291" s="11"/>
      <c r="MQB291" s="11"/>
      <c r="MQD291" s="11"/>
      <c r="MQF291" s="11"/>
      <c r="MQH291" s="11"/>
      <c r="MQJ291" s="11"/>
      <c r="MQL291" s="11"/>
      <c r="MQN291" s="11"/>
      <c r="MQP291" s="11"/>
      <c r="MQR291" s="11"/>
      <c r="MQT291" s="11"/>
      <c r="MQV291" s="11"/>
      <c r="MQX291" s="11"/>
      <c r="MQZ291" s="11"/>
      <c r="MRB291" s="11"/>
      <c r="MRD291" s="11"/>
      <c r="MRF291" s="11"/>
      <c r="MRH291" s="11"/>
      <c r="MRJ291" s="11"/>
      <c r="MRL291" s="11"/>
      <c r="MRN291" s="11"/>
      <c r="MRP291" s="11"/>
      <c r="MRR291" s="11"/>
      <c r="MRT291" s="11"/>
      <c r="MRV291" s="11"/>
      <c r="MRX291" s="11"/>
      <c r="MRZ291" s="11"/>
      <c r="MSB291" s="11"/>
      <c r="MSD291" s="11"/>
      <c r="MSF291" s="11"/>
      <c r="MSH291" s="11"/>
      <c r="MSJ291" s="11"/>
      <c r="MSL291" s="11"/>
      <c r="MSN291" s="11"/>
      <c r="MSP291" s="11"/>
      <c r="MSR291" s="11"/>
      <c r="MST291" s="11"/>
      <c r="MSV291" s="11"/>
      <c r="MSX291" s="11"/>
      <c r="MSZ291" s="11"/>
      <c r="MTB291" s="11"/>
      <c r="MTD291" s="11"/>
      <c r="MTF291" s="11"/>
      <c r="MTH291" s="11"/>
      <c r="MTJ291" s="11"/>
      <c r="MTL291" s="11"/>
      <c r="MTN291" s="11"/>
      <c r="MTP291" s="11"/>
      <c r="MTR291" s="11"/>
      <c r="MTT291" s="11"/>
      <c r="MTV291" s="11"/>
      <c r="MTX291" s="11"/>
      <c r="MTZ291" s="11"/>
      <c r="MUB291" s="11"/>
      <c r="MUD291" s="11"/>
      <c r="MUF291" s="11"/>
      <c r="MUH291" s="11"/>
      <c r="MUJ291" s="11"/>
      <c r="MUL291" s="11"/>
      <c r="MUN291" s="11"/>
      <c r="MUP291" s="11"/>
      <c r="MUR291" s="11"/>
      <c r="MUT291" s="11"/>
      <c r="MUV291" s="11"/>
      <c r="MUX291" s="11"/>
      <c r="MUZ291" s="11"/>
      <c r="MVB291" s="11"/>
      <c r="MVD291" s="11"/>
      <c r="MVF291" s="11"/>
      <c r="MVH291" s="11"/>
      <c r="MVJ291" s="11"/>
      <c r="MVL291" s="11"/>
      <c r="MVN291" s="11"/>
      <c r="MVP291" s="11"/>
      <c r="MVR291" s="11"/>
      <c r="MVT291" s="11"/>
      <c r="MVV291" s="11"/>
      <c r="MVX291" s="11"/>
      <c r="MVZ291" s="11"/>
      <c r="MWB291" s="11"/>
      <c r="MWD291" s="11"/>
      <c r="MWF291" s="11"/>
      <c r="MWH291" s="11"/>
      <c r="MWJ291" s="11"/>
      <c r="MWL291" s="11"/>
      <c r="MWN291" s="11"/>
      <c r="MWP291" s="11"/>
      <c r="MWR291" s="11"/>
      <c r="MWT291" s="11"/>
      <c r="MWV291" s="11"/>
      <c r="MWX291" s="11"/>
      <c r="MWZ291" s="11"/>
      <c r="MXB291" s="11"/>
      <c r="MXD291" s="11"/>
      <c r="MXF291" s="11"/>
      <c r="MXH291" s="11"/>
      <c r="MXJ291" s="11"/>
      <c r="MXL291" s="11"/>
      <c r="MXN291" s="11"/>
      <c r="MXP291" s="11"/>
      <c r="MXR291" s="11"/>
      <c r="MXT291" s="11"/>
      <c r="MXV291" s="11"/>
      <c r="MXX291" s="11"/>
      <c r="MXZ291" s="11"/>
      <c r="MYB291" s="11"/>
      <c r="MYD291" s="11"/>
      <c r="MYF291" s="11"/>
      <c r="MYH291" s="11"/>
      <c r="MYJ291" s="11"/>
      <c r="MYL291" s="11"/>
      <c r="MYN291" s="11"/>
      <c r="MYP291" s="11"/>
      <c r="MYR291" s="11"/>
      <c r="MYT291" s="11"/>
      <c r="MYV291" s="11"/>
      <c r="MYX291" s="11"/>
      <c r="MYZ291" s="11"/>
      <c r="MZB291" s="11"/>
      <c r="MZD291" s="11"/>
      <c r="MZF291" s="11"/>
      <c r="MZH291" s="11"/>
      <c r="MZJ291" s="11"/>
      <c r="MZL291" s="11"/>
      <c r="MZN291" s="11"/>
      <c r="MZP291" s="11"/>
      <c r="MZR291" s="11"/>
      <c r="MZT291" s="11"/>
      <c r="MZV291" s="11"/>
      <c r="MZX291" s="11"/>
      <c r="MZZ291" s="11"/>
      <c r="NAB291" s="11"/>
      <c r="NAD291" s="11"/>
      <c r="NAF291" s="11"/>
      <c r="NAH291" s="11"/>
      <c r="NAJ291" s="11"/>
      <c r="NAL291" s="11"/>
      <c r="NAN291" s="11"/>
      <c r="NAP291" s="11"/>
      <c r="NAR291" s="11"/>
      <c r="NAT291" s="11"/>
      <c r="NAV291" s="11"/>
      <c r="NAX291" s="11"/>
      <c r="NAZ291" s="11"/>
      <c r="NBB291" s="11"/>
      <c r="NBD291" s="11"/>
      <c r="NBF291" s="11"/>
      <c r="NBH291" s="11"/>
      <c r="NBJ291" s="11"/>
      <c r="NBL291" s="11"/>
      <c r="NBN291" s="11"/>
      <c r="NBP291" s="11"/>
      <c r="NBR291" s="11"/>
      <c r="NBT291" s="11"/>
      <c r="NBV291" s="11"/>
      <c r="NBX291" s="11"/>
      <c r="NBZ291" s="11"/>
      <c r="NCB291" s="11"/>
      <c r="NCD291" s="11"/>
      <c r="NCF291" s="11"/>
      <c r="NCH291" s="11"/>
      <c r="NCJ291" s="11"/>
      <c r="NCL291" s="11"/>
      <c r="NCN291" s="11"/>
      <c r="NCP291" s="11"/>
      <c r="NCR291" s="11"/>
      <c r="NCT291" s="11"/>
      <c r="NCV291" s="11"/>
      <c r="NCX291" s="11"/>
      <c r="NCZ291" s="11"/>
      <c r="NDB291" s="11"/>
      <c r="NDD291" s="11"/>
      <c r="NDF291" s="11"/>
      <c r="NDH291" s="11"/>
      <c r="NDJ291" s="11"/>
      <c r="NDL291" s="11"/>
      <c r="NDN291" s="11"/>
      <c r="NDP291" s="11"/>
      <c r="NDR291" s="11"/>
      <c r="NDT291" s="11"/>
      <c r="NDV291" s="11"/>
      <c r="NDX291" s="11"/>
      <c r="NDZ291" s="11"/>
      <c r="NEB291" s="11"/>
      <c r="NED291" s="11"/>
      <c r="NEF291" s="11"/>
      <c r="NEH291" s="11"/>
      <c r="NEJ291" s="11"/>
      <c r="NEL291" s="11"/>
      <c r="NEN291" s="11"/>
      <c r="NEP291" s="11"/>
      <c r="NER291" s="11"/>
      <c r="NET291" s="11"/>
      <c r="NEV291" s="11"/>
      <c r="NEX291" s="11"/>
      <c r="NEZ291" s="11"/>
      <c r="NFB291" s="11"/>
      <c r="NFD291" s="11"/>
      <c r="NFF291" s="11"/>
      <c r="NFH291" s="11"/>
      <c r="NFJ291" s="11"/>
      <c r="NFL291" s="11"/>
      <c r="NFN291" s="11"/>
      <c r="NFP291" s="11"/>
      <c r="NFR291" s="11"/>
      <c r="NFT291" s="11"/>
      <c r="NFV291" s="11"/>
      <c r="NFX291" s="11"/>
      <c r="NFZ291" s="11"/>
      <c r="NGB291" s="11"/>
      <c r="NGD291" s="11"/>
      <c r="NGF291" s="11"/>
      <c r="NGH291" s="11"/>
      <c r="NGJ291" s="11"/>
      <c r="NGL291" s="11"/>
      <c r="NGN291" s="11"/>
      <c r="NGP291" s="11"/>
      <c r="NGR291" s="11"/>
      <c r="NGT291" s="11"/>
      <c r="NGV291" s="11"/>
      <c r="NGX291" s="11"/>
      <c r="NGZ291" s="11"/>
      <c r="NHB291" s="11"/>
      <c r="NHD291" s="11"/>
      <c r="NHF291" s="11"/>
      <c r="NHH291" s="11"/>
      <c r="NHJ291" s="11"/>
      <c r="NHL291" s="11"/>
      <c r="NHN291" s="11"/>
      <c r="NHP291" s="11"/>
      <c r="NHR291" s="11"/>
      <c r="NHT291" s="11"/>
      <c r="NHV291" s="11"/>
      <c r="NHX291" s="11"/>
      <c r="NHZ291" s="11"/>
      <c r="NIB291" s="11"/>
      <c r="NID291" s="11"/>
      <c r="NIF291" s="11"/>
      <c r="NIH291" s="11"/>
      <c r="NIJ291" s="11"/>
      <c r="NIL291" s="11"/>
      <c r="NIN291" s="11"/>
      <c r="NIP291" s="11"/>
      <c r="NIR291" s="11"/>
      <c r="NIT291" s="11"/>
      <c r="NIV291" s="11"/>
      <c r="NIX291" s="11"/>
      <c r="NIZ291" s="11"/>
      <c r="NJB291" s="11"/>
      <c r="NJD291" s="11"/>
      <c r="NJF291" s="11"/>
      <c r="NJH291" s="11"/>
      <c r="NJJ291" s="11"/>
      <c r="NJL291" s="11"/>
      <c r="NJN291" s="11"/>
      <c r="NJP291" s="11"/>
      <c r="NJR291" s="11"/>
      <c r="NJT291" s="11"/>
      <c r="NJV291" s="11"/>
      <c r="NJX291" s="11"/>
      <c r="NJZ291" s="11"/>
      <c r="NKB291" s="11"/>
      <c r="NKD291" s="11"/>
      <c r="NKF291" s="11"/>
      <c r="NKH291" s="11"/>
      <c r="NKJ291" s="11"/>
      <c r="NKL291" s="11"/>
      <c r="NKN291" s="11"/>
      <c r="NKP291" s="11"/>
      <c r="NKR291" s="11"/>
      <c r="NKT291" s="11"/>
      <c r="NKV291" s="11"/>
      <c r="NKX291" s="11"/>
      <c r="NKZ291" s="11"/>
      <c r="NLB291" s="11"/>
      <c r="NLD291" s="11"/>
      <c r="NLF291" s="11"/>
      <c r="NLH291" s="11"/>
      <c r="NLJ291" s="11"/>
      <c r="NLL291" s="11"/>
      <c r="NLN291" s="11"/>
      <c r="NLP291" s="11"/>
      <c r="NLR291" s="11"/>
      <c r="NLT291" s="11"/>
      <c r="NLV291" s="11"/>
      <c r="NLX291" s="11"/>
      <c r="NLZ291" s="11"/>
      <c r="NMB291" s="11"/>
      <c r="NMD291" s="11"/>
      <c r="NMF291" s="11"/>
      <c r="NMH291" s="11"/>
      <c r="NMJ291" s="11"/>
      <c r="NML291" s="11"/>
      <c r="NMN291" s="11"/>
      <c r="NMP291" s="11"/>
      <c r="NMR291" s="11"/>
      <c r="NMT291" s="11"/>
      <c r="NMV291" s="11"/>
      <c r="NMX291" s="11"/>
      <c r="NMZ291" s="11"/>
      <c r="NNB291" s="11"/>
      <c r="NND291" s="11"/>
      <c r="NNF291" s="11"/>
      <c r="NNH291" s="11"/>
      <c r="NNJ291" s="11"/>
      <c r="NNL291" s="11"/>
      <c r="NNN291" s="11"/>
      <c r="NNP291" s="11"/>
      <c r="NNR291" s="11"/>
      <c r="NNT291" s="11"/>
      <c r="NNV291" s="11"/>
      <c r="NNX291" s="11"/>
      <c r="NNZ291" s="11"/>
      <c r="NOB291" s="11"/>
      <c r="NOD291" s="11"/>
      <c r="NOF291" s="11"/>
      <c r="NOH291" s="11"/>
      <c r="NOJ291" s="11"/>
      <c r="NOL291" s="11"/>
      <c r="NON291" s="11"/>
      <c r="NOP291" s="11"/>
      <c r="NOR291" s="11"/>
      <c r="NOT291" s="11"/>
      <c r="NOV291" s="11"/>
      <c r="NOX291" s="11"/>
      <c r="NOZ291" s="11"/>
      <c r="NPB291" s="11"/>
      <c r="NPD291" s="11"/>
      <c r="NPF291" s="11"/>
      <c r="NPH291" s="11"/>
      <c r="NPJ291" s="11"/>
      <c r="NPL291" s="11"/>
      <c r="NPN291" s="11"/>
      <c r="NPP291" s="11"/>
      <c r="NPR291" s="11"/>
      <c r="NPT291" s="11"/>
      <c r="NPV291" s="11"/>
      <c r="NPX291" s="11"/>
      <c r="NPZ291" s="11"/>
      <c r="NQB291" s="11"/>
      <c r="NQD291" s="11"/>
      <c r="NQF291" s="11"/>
      <c r="NQH291" s="11"/>
      <c r="NQJ291" s="11"/>
      <c r="NQL291" s="11"/>
      <c r="NQN291" s="11"/>
      <c r="NQP291" s="11"/>
      <c r="NQR291" s="11"/>
      <c r="NQT291" s="11"/>
      <c r="NQV291" s="11"/>
      <c r="NQX291" s="11"/>
      <c r="NQZ291" s="11"/>
      <c r="NRB291" s="11"/>
      <c r="NRD291" s="11"/>
      <c r="NRF291" s="11"/>
      <c r="NRH291" s="11"/>
      <c r="NRJ291" s="11"/>
      <c r="NRL291" s="11"/>
      <c r="NRN291" s="11"/>
      <c r="NRP291" s="11"/>
      <c r="NRR291" s="11"/>
      <c r="NRT291" s="11"/>
      <c r="NRV291" s="11"/>
      <c r="NRX291" s="11"/>
      <c r="NRZ291" s="11"/>
      <c r="NSB291" s="11"/>
      <c r="NSD291" s="11"/>
      <c r="NSF291" s="11"/>
      <c r="NSH291" s="11"/>
      <c r="NSJ291" s="11"/>
      <c r="NSL291" s="11"/>
      <c r="NSN291" s="11"/>
      <c r="NSP291" s="11"/>
      <c r="NSR291" s="11"/>
      <c r="NST291" s="11"/>
      <c r="NSV291" s="11"/>
      <c r="NSX291" s="11"/>
      <c r="NSZ291" s="11"/>
      <c r="NTB291" s="11"/>
      <c r="NTD291" s="11"/>
      <c r="NTF291" s="11"/>
      <c r="NTH291" s="11"/>
      <c r="NTJ291" s="11"/>
      <c r="NTL291" s="11"/>
      <c r="NTN291" s="11"/>
      <c r="NTP291" s="11"/>
      <c r="NTR291" s="11"/>
      <c r="NTT291" s="11"/>
      <c r="NTV291" s="11"/>
      <c r="NTX291" s="11"/>
      <c r="NTZ291" s="11"/>
      <c r="NUB291" s="11"/>
      <c r="NUD291" s="11"/>
      <c r="NUF291" s="11"/>
      <c r="NUH291" s="11"/>
      <c r="NUJ291" s="11"/>
      <c r="NUL291" s="11"/>
      <c r="NUN291" s="11"/>
      <c r="NUP291" s="11"/>
      <c r="NUR291" s="11"/>
      <c r="NUT291" s="11"/>
      <c r="NUV291" s="11"/>
      <c r="NUX291" s="11"/>
      <c r="NUZ291" s="11"/>
      <c r="NVB291" s="11"/>
      <c r="NVD291" s="11"/>
      <c r="NVF291" s="11"/>
      <c r="NVH291" s="11"/>
      <c r="NVJ291" s="11"/>
      <c r="NVL291" s="11"/>
      <c r="NVN291" s="11"/>
      <c r="NVP291" s="11"/>
      <c r="NVR291" s="11"/>
      <c r="NVT291" s="11"/>
      <c r="NVV291" s="11"/>
      <c r="NVX291" s="11"/>
      <c r="NVZ291" s="11"/>
      <c r="NWB291" s="11"/>
      <c r="NWD291" s="11"/>
      <c r="NWF291" s="11"/>
      <c r="NWH291" s="11"/>
      <c r="NWJ291" s="11"/>
      <c r="NWL291" s="11"/>
      <c r="NWN291" s="11"/>
      <c r="NWP291" s="11"/>
      <c r="NWR291" s="11"/>
      <c r="NWT291" s="11"/>
      <c r="NWV291" s="11"/>
      <c r="NWX291" s="11"/>
      <c r="NWZ291" s="11"/>
      <c r="NXB291" s="11"/>
      <c r="NXD291" s="11"/>
      <c r="NXF291" s="11"/>
      <c r="NXH291" s="11"/>
      <c r="NXJ291" s="11"/>
      <c r="NXL291" s="11"/>
      <c r="NXN291" s="11"/>
      <c r="NXP291" s="11"/>
      <c r="NXR291" s="11"/>
      <c r="NXT291" s="11"/>
      <c r="NXV291" s="11"/>
      <c r="NXX291" s="11"/>
      <c r="NXZ291" s="11"/>
      <c r="NYB291" s="11"/>
      <c r="NYD291" s="11"/>
      <c r="NYF291" s="11"/>
      <c r="NYH291" s="11"/>
      <c r="NYJ291" s="11"/>
      <c r="NYL291" s="11"/>
      <c r="NYN291" s="11"/>
      <c r="NYP291" s="11"/>
      <c r="NYR291" s="11"/>
      <c r="NYT291" s="11"/>
      <c r="NYV291" s="11"/>
      <c r="NYX291" s="11"/>
      <c r="NYZ291" s="11"/>
      <c r="NZB291" s="11"/>
      <c r="NZD291" s="11"/>
      <c r="NZF291" s="11"/>
      <c r="NZH291" s="11"/>
      <c r="NZJ291" s="11"/>
      <c r="NZL291" s="11"/>
      <c r="NZN291" s="11"/>
      <c r="NZP291" s="11"/>
      <c r="NZR291" s="11"/>
      <c r="NZT291" s="11"/>
      <c r="NZV291" s="11"/>
      <c r="NZX291" s="11"/>
      <c r="NZZ291" s="11"/>
      <c r="OAB291" s="11"/>
      <c r="OAD291" s="11"/>
      <c r="OAF291" s="11"/>
      <c r="OAH291" s="11"/>
      <c r="OAJ291" s="11"/>
      <c r="OAL291" s="11"/>
      <c r="OAN291" s="11"/>
      <c r="OAP291" s="11"/>
      <c r="OAR291" s="11"/>
      <c r="OAT291" s="11"/>
      <c r="OAV291" s="11"/>
      <c r="OAX291" s="11"/>
      <c r="OAZ291" s="11"/>
      <c r="OBB291" s="11"/>
      <c r="OBD291" s="11"/>
      <c r="OBF291" s="11"/>
      <c r="OBH291" s="11"/>
      <c r="OBJ291" s="11"/>
      <c r="OBL291" s="11"/>
      <c r="OBN291" s="11"/>
      <c r="OBP291" s="11"/>
      <c r="OBR291" s="11"/>
      <c r="OBT291" s="11"/>
      <c r="OBV291" s="11"/>
      <c r="OBX291" s="11"/>
      <c r="OBZ291" s="11"/>
      <c r="OCB291" s="11"/>
      <c r="OCD291" s="11"/>
      <c r="OCF291" s="11"/>
      <c r="OCH291" s="11"/>
      <c r="OCJ291" s="11"/>
      <c r="OCL291" s="11"/>
      <c r="OCN291" s="11"/>
      <c r="OCP291" s="11"/>
      <c r="OCR291" s="11"/>
      <c r="OCT291" s="11"/>
      <c r="OCV291" s="11"/>
      <c r="OCX291" s="11"/>
      <c r="OCZ291" s="11"/>
      <c r="ODB291" s="11"/>
      <c r="ODD291" s="11"/>
      <c r="ODF291" s="11"/>
      <c r="ODH291" s="11"/>
      <c r="ODJ291" s="11"/>
      <c r="ODL291" s="11"/>
      <c r="ODN291" s="11"/>
      <c r="ODP291" s="11"/>
      <c r="ODR291" s="11"/>
      <c r="ODT291" s="11"/>
      <c r="ODV291" s="11"/>
      <c r="ODX291" s="11"/>
      <c r="ODZ291" s="11"/>
      <c r="OEB291" s="11"/>
      <c r="OED291" s="11"/>
      <c r="OEF291" s="11"/>
      <c r="OEH291" s="11"/>
      <c r="OEJ291" s="11"/>
      <c r="OEL291" s="11"/>
      <c r="OEN291" s="11"/>
      <c r="OEP291" s="11"/>
      <c r="OER291" s="11"/>
      <c r="OET291" s="11"/>
      <c r="OEV291" s="11"/>
      <c r="OEX291" s="11"/>
      <c r="OEZ291" s="11"/>
      <c r="OFB291" s="11"/>
      <c r="OFD291" s="11"/>
      <c r="OFF291" s="11"/>
      <c r="OFH291" s="11"/>
      <c r="OFJ291" s="11"/>
      <c r="OFL291" s="11"/>
      <c r="OFN291" s="11"/>
      <c r="OFP291" s="11"/>
      <c r="OFR291" s="11"/>
      <c r="OFT291" s="11"/>
      <c r="OFV291" s="11"/>
      <c r="OFX291" s="11"/>
      <c r="OFZ291" s="11"/>
      <c r="OGB291" s="11"/>
      <c r="OGD291" s="11"/>
      <c r="OGF291" s="11"/>
      <c r="OGH291" s="11"/>
      <c r="OGJ291" s="11"/>
      <c r="OGL291" s="11"/>
      <c r="OGN291" s="11"/>
      <c r="OGP291" s="11"/>
      <c r="OGR291" s="11"/>
      <c r="OGT291" s="11"/>
      <c r="OGV291" s="11"/>
      <c r="OGX291" s="11"/>
      <c r="OGZ291" s="11"/>
      <c r="OHB291" s="11"/>
      <c r="OHD291" s="11"/>
      <c r="OHF291" s="11"/>
      <c r="OHH291" s="11"/>
      <c r="OHJ291" s="11"/>
      <c r="OHL291" s="11"/>
      <c r="OHN291" s="11"/>
      <c r="OHP291" s="11"/>
      <c r="OHR291" s="11"/>
      <c r="OHT291" s="11"/>
      <c r="OHV291" s="11"/>
      <c r="OHX291" s="11"/>
      <c r="OHZ291" s="11"/>
      <c r="OIB291" s="11"/>
      <c r="OID291" s="11"/>
      <c r="OIF291" s="11"/>
      <c r="OIH291" s="11"/>
      <c r="OIJ291" s="11"/>
      <c r="OIL291" s="11"/>
      <c r="OIN291" s="11"/>
      <c r="OIP291" s="11"/>
      <c r="OIR291" s="11"/>
      <c r="OIT291" s="11"/>
      <c r="OIV291" s="11"/>
      <c r="OIX291" s="11"/>
      <c r="OIZ291" s="11"/>
      <c r="OJB291" s="11"/>
      <c r="OJD291" s="11"/>
      <c r="OJF291" s="11"/>
      <c r="OJH291" s="11"/>
      <c r="OJJ291" s="11"/>
      <c r="OJL291" s="11"/>
      <c r="OJN291" s="11"/>
      <c r="OJP291" s="11"/>
      <c r="OJR291" s="11"/>
      <c r="OJT291" s="11"/>
      <c r="OJV291" s="11"/>
      <c r="OJX291" s="11"/>
      <c r="OJZ291" s="11"/>
      <c r="OKB291" s="11"/>
      <c r="OKD291" s="11"/>
      <c r="OKF291" s="11"/>
      <c r="OKH291" s="11"/>
      <c r="OKJ291" s="11"/>
      <c r="OKL291" s="11"/>
      <c r="OKN291" s="11"/>
      <c r="OKP291" s="11"/>
      <c r="OKR291" s="11"/>
      <c r="OKT291" s="11"/>
      <c r="OKV291" s="11"/>
      <c r="OKX291" s="11"/>
      <c r="OKZ291" s="11"/>
      <c r="OLB291" s="11"/>
      <c r="OLD291" s="11"/>
      <c r="OLF291" s="11"/>
      <c r="OLH291" s="11"/>
      <c r="OLJ291" s="11"/>
      <c r="OLL291" s="11"/>
      <c r="OLN291" s="11"/>
      <c r="OLP291" s="11"/>
      <c r="OLR291" s="11"/>
      <c r="OLT291" s="11"/>
      <c r="OLV291" s="11"/>
      <c r="OLX291" s="11"/>
      <c r="OLZ291" s="11"/>
      <c r="OMB291" s="11"/>
      <c r="OMD291" s="11"/>
      <c r="OMF291" s="11"/>
      <c r="OMH291" s="11"/>
      <c r="OMJ291" s="11"/>
      <c r="OML291" s="11"/>
      <c r="OMN291" s="11"/>
      <c r="OMP291" s="11"/>
      <c r="OMR291" s="11"/>
      <c r="OMT291" s="11"/>
      <c r="OMV291" s="11"/>
      <c r="OMX291" s="11"/>
      <c r="OMZ291" s="11"/>
      <c r="ONB291" s="11"/>
      <c r="OND291" s="11"/>
      <c r="ONF291" s="11"/>
      <c r="ONH291" s="11"/>
      <c r="ONJ291" s="11"/>
      <c r="ONL291" s="11"/>
      <c r="ONN291" s="11"/>
      <c r="ONP291" s="11"/>
      <c r="ONR291" s="11"/>
      <c r="ONT291" s="11"/>
      <c r="ONV291" s="11"/>
      <c r="ONX291" s="11"/>
      <c r="ONZ291" s="11"/>
      <c r="OOB291" s="11"/>
      <c r="OOD291" s="11"/>
      <c r="OOF291" s="11"/>
      <c r="OOH291" s="11"/>
      <c r="OOJ291" s="11"/>
      <c r="OOL291" s="11"/>
      <c r="OON291" s="11"/>
      <c r="OOP291" s="11"/>
      <c r="OOR291" s="11"/>
      <c r="OOT291" s="11"/>
      <c r="OOV291" s="11"/>
      <c r="OOX291" s="11"/>
      <c r="OOZ291" s="11"/>
      <c r="OPB291" s="11"/>
      <c r="OPD291" s="11"/>
      <c r="OPF291" s="11"/>
      <c r="OPH291" s="11"/>
      <c r="OPJ291" s="11"/>
      <c r="OPL291" s="11"/>
      <c r="OPN291" s="11"/>
      <c r="OPP291" s="11"/>
      <c r="OPR291" s="11"/>
      <c r="OPT291" s="11"/>
      <c r="OPV291" s="11"/>
      <c r="OPX291" s="11"/>
      <c r="OPZ291" s="11"/>
      <c r="OQB291" s="11"/>
      <c r="OQD291" s="11"/>
      <c r="OQF291" s="11"/>
      <c r="OQH291" s="11"/>
      <c r="OQJ291" s="11"/>
      <c r="OQL291" s="11"/>
      <c r="OQN291" s="11"/>
      <c r="OQP291" s="11"/>
      <c r="OQR291" s="11"/>
      <c r="OQT291" s="11"/>
      <c r="OQV291" s="11"/>
      <c r="OQX291" s="11"/>
      <c r="OQZ291" s="11"/>
      <c r="ORB291" s="11"/>
      <c r="ORD291" s="11"/>
      <c r="ORF291" s="11"/>
      <c r="ORH291" s="11"/>
      <c r="ORJ291" s="11"/>
      <c r="ORL291" s="11"/>
      <c r="ORN291" s="11"/>
      <c r="ORP291" s="11"/>
      <c r="ORR291" s="11"/>
      <c r="ORT291" s="11"/>
      <c r="ORV291" s="11"/>
      <c r="ORX291" s="11"/>
      <c r="ORZ291" s="11"/>
      <c r="OSB291" s="11"/>
      <c r="OSD291" s="11"/>
      <c r="OSF291" s="11"/>
      <c r="OSH291" s="11"/>
      <c r="OSJ291" s="11"/>
      <c r="OSL291" s="11"/>
      <c r="OSN291" s="11"/>
      <c r="OSP291" s="11"/>
      <c r="OSR291" s="11"/>
      <c r="OST291" s="11"/>
      <c r="OSV291" s="11"/>
      <c r="OSX291" s="11"/>
      <c r="OSZ291" s="11"/>
      <c r="OTB291" s="11"/>
      <c r="OTD291" s="11"/>
      <c r="OTF291" s="11"/>
      <c r="OTH291" s="11"/>
      <c r="OTJ291" s="11"/>
      <c r="OTL291" s="11"/>
      <c r="OTN291" s="11"/>
      <c r="OTP291" s="11"/>
      <c r="OTR291" s="11"/>
      <c r="OTT291" s="11"/>
      <c r="OTV291" s="11"/>
      <c r="OTX291" s="11"/>
      <c r="OTZ291" s="11"/>
      <c r="OUB291" s="11"/>
      <c r="OUD291" s="11"/>
      <c r="OUF291" s="11"/>
      <c r="OUH291" s="11"/>
      <c r="OUJ291" s="11"/>
      <c r="OUL291" s="11"/>
      <c r="OUN291" s="11"/>
      <c r="OUP291" s="11"/>
      <c r="OUR291" s="11"/>
      <c r="OUT291" s="11"/>
      <c r="OUV291" s="11"/>
      <c r="OUX291" s="11"/>
      <c r="OUZ291" s="11"/>
      <c r="OVB291" s="11"/>
      <c r="OVD291" s="11"/>
      <c r="OVF291" s="11"/>
      <c r="OVH291" s="11"/>
      <c r="OVJ291" s="11"/>
      <c r="OVL291" s="11"/>
      <c r="OVN291" s="11"/>
      <c r="OVP291" s="11"/>
      <c r="OVR291" s="11"/>
      <c r="OVT291" s="11"/>
      <c r="OVV291" s="11"/>
      <c r="OVX291" s="11"/>
      <c r="OVZ291" s="11"/>
      <c r="OWB291" s="11"/>
      <c r="OWD291" s="11"/>
      <c r="OWF291" s="11"/>
      <c r="OWH291" s="11"/>
      <c r="OWJ291" s="11"/>
      <c r="OWL291" s="11"/>
      <c r="OWN291" s="11"/>
      <c r="OWP291" s="11"/>
      <c r="OWR291" s="11"/>
      <c r="OWT291" s="11"/>
      <c r="OWV291" s="11"/>
      <c r="OWX291" s="11"/>
      <c r="OWZ291" s="11"/>
      <c r="OXB291" s="11"/>
      <c r="OXD291" s="11"/>
      <c r="OXF291" s="11"/>
      <c r="OXH291" s="11"/>
      <c r="OXJ291" s="11"/>
      <c r="OXL291" s="11"/>
      <c r="OXN291" s="11"/>
      <c r="OXP291" s="11"/>
      <c r="OXR291" s="11"/>
      <c r="OXT291" s="11"/>
      <c r="OXV291" s="11"/>
      <c r="OXX291" s="11"/>
      <c r="OXZ291" s="11"/>
      <c r="OYB291" s="11"/>
      <c r="OYD291" s="11"/>
      <c r="OYF291" s="11"/>
      <c r="OYH291" s="11"/>
      <c r="OYJ291" s="11"/>
      <c r="OYL291" s="11"/>
      <c r="OYN291" s="11"/>
      <c r="OYP291" s="11"/>
      <c r="OYR291" s="11"/>
      <c r="OYT291" s="11"/>
      <c r="OYV291" s="11"/>
      <c r="OYX291" s="11"/>
      <c r="OYZ291" s="11"/>
      <c r="OZB291" s="11"/>
      <c r="OZD291" s="11"/>
      <c r="OZF291" s="11"/>
      <c r="OZH291" s="11"/>
      <c r="OZJ291" s="11"/>
      <c r="OZL291" s="11"/>
      <c r="OZN291" s="11"/>
      <c r="OZP291" s="11"/>
      <c r="OZR291" s="11"/>
      <c r="OZT291" s="11"/>
      <c r="OZV291" s="11"/>
      <c r="OZX291" s="11"/>
      <c r="OZZ291" s="11"/>
      <c r="PAB291" s="11"/>
      <c r="PAD291" s="11"/>
      <c r="PAF291" s="11"/>
      <c r="PAH291" s="11"/>
      <c r="PAJ291" s="11"/>
      <c r="PAL291" s="11"/>
      <c r="PAN291" s="11"/>
      <c r="PAP291" s="11"/>
      <c r="PAR291" s="11"/>
      <c r="PAT291" s="11"/>
      <c r="PAV291" s="11"/>
      <c r="PAX291" s="11"/>
      <c r="PAZ291" s="11"/>
      <c r="PBB291" s="11"/>
      <c r="PBD291" s="11"/>
      <c r="PBF291" s="11"/>
      <c r="PBH291" s="11"/>
      <c r="PBJ291" s="11"/>
      <c r="PBL291" s="11"/>
      <c r="PBN291" s="11"/>
      <c r="PBP291" s="11"/>
      <c r="PBR291" s="11"/>
      <c r="PBT291" s="11"/>
      <c r="PBV291" s="11"/>
      <c r="PBX291" s="11"/>
      <c r="PBZ291" s="11"/>
      <c r="PCB291" s="11"/>
      <c r="PCD291" s="11"/>
      <c r="PCF291" s="11"/>
      <c r="PCH291" s="11"/>
      <c r="PCJ291" s="11"/>
      <c r="PCL291" s="11"/>
      <c r="PCN291" s="11"/>
      <c r="PCP291" s="11"/>
      <c r="PCR291" s="11"/>
      <c r="PCT291" s="11"/>
      <c r="PCV291" s="11"/>
      <c r="PCX291" s="11"/>
      <c r="PCZ291" s="11"/>
      <c r="PDB291" s="11"/>
      <c r="PDD291" s="11"/>
      <c r="PDF291" s="11"/>
      <c r="PDH291" s="11"/>
      <c r="PDJ291" s="11"/>
      <c r="PDL291" s="11"/>
      <c r="PDN291" s="11"/>
      <c r="PDP291" s="11"/>
      <c r="PDR291" s="11"/>
      <c r="PDT291" s="11"/>
      <c r="PDV291" s="11"/>
      <c r="PDX291" s="11"/>
      <c r="PDZ291" s="11"/>
      <c r="PEB291" s="11"/>
      <c r="PED291" s="11"/>
      <c r="PEF291" s="11"/>
      <c r="PEH291" s="11"/>
      <c r="PEJ291" s="11"/>
      <c r="PEL291" s="11"/>
      <c r="PEN291" s="11"/>
      <c r="PEP291" s="11"/>
      <c r="PER291" s="11"/>
      <c r="PET291" s="11"/>
      <c r="PEV291" s="11"/>
      <c r="PEX291" s="11"/>
      <c r="PEZ291" s="11"/>
      <c r="PFB291" s="11"/>
      <c r="PFD291" s="11"/>
      <c r="PFF291" s="11"/>
      <c r="PFH291" s="11"/>
      <c r="PFJ291" s="11"/>
      <c r="PFL291" s="11"/>
      <c r="PFN291" s="11"/>
      <c r="PFP291" s="11"/>
      <c r="PFR291" s="11"/>
      <c r="PFT291" s="11"/>
      <c r="PFV291" s="11"/>
      <c r="PFX291" s="11"/>
      <c r="PFZ291" s="11"/>
      <c r="PGB291" s="11"/>
      <c r="PGD291" s="11"/>
      <c r="PGF291" s="11"/>
      <c r="PGH291" s="11"/>
      <c r="PGJ291" s="11"/>
      <c r="PGL291" s="11"/>
      <c r="PGN291" s="11"/>
      <c r="PGP291" s="11"/>
      <c r="PGR291" s="11"/>
      <c r="PGT291" s="11"/>
      <c r="PGV291" s="11"/>
      <c r="PGX291" s="11"/>
      <c r="PGZ291" s="11"/>
      <c r="PHB291" s="11"/>
      <c r="PHD291" s="11"/>
      <c r="PHF291" s="11"/>
      <c r="PHH291" s="11"/>
      <c r="PHJ291" s="11"/>
      <c r="PHL291" s="11"/>
      <c r="PHN291" s="11"/>
      <c r="PHP291" s="11"/>
      <c r="PHR291" s="11"/>
      <c r="PHT291" s="11"/>
      <c r="PHV291" s="11"/>
      <c r="PHX291" s="11"/>
      <c r="PHZ291" s="11"/>
      <c r="PIB291" s="11"/>
      <c r="PID291" s="11"/>
      <c r="PIF291" s="11"/>
      <c r="PIH291" s="11"/>
      <c r="PIJ291" s="11"/>
      <c r="PIL291" s="11"/>
      <c r="PIN291" s="11"/>
      <c r="PIP291" s="11"/>
      <c r="PIR291" s="11"/>
      <c r="PIT291" s="11"/>
      <c r="PIV291" s="11"/>
      <c r="PIX291" s="11"/>
      <c r="PIZ291" s="11"/>
      <c r="PJB291" s="11"/>
      <c r="PJD291" s="11"/>
      <c r="PJF291" s="11"/>
      <c r="PJH291" s="11"/>
      <c r="PJJ291" s="11"/>
      <c r="PJL291" s="11"/>
      <c r="PJN291" s="11"/>
      <c r="PJP291" s="11"/>
      <c r="PJR291" s="11"/>
      <c r="PJT291" s="11"/>
      <c r="PJV291" s="11"/>
      <c r="PJX291" s="11"/>
      <c r="PJZ291" s="11"/>
      <c r="PKB291" s="11"/>
      <c r="PKD291" s="11"/>
      <c r="PKF291" s="11"/>
      <c r="PKH291" s="11"/>
      <c r="PKJ291" s="11"/>
      <c r="PKL291" s="11"/>
      <c r="PKN291" s="11"/>
      <c r="PKP291" s="11"/>
      <c r="PKR291" s="11"/>
      <c r="PKT291" s="11"/>
      <c r="PKV291" s="11"/>
      <c r="PKX291" s="11"/>
      <c r="PKZ291" s="11"/>
      <c r="PLB291" s="11"/>
      <c r="PLD291" s="11"/>
      <c r="PLF291" s="11"/>
      <c r="PLH291" s="11"/>
      <c r="PLJ291" s="11"/>
      <c r="PLL291" s="11"/>
      <c r="PLN291" s="11"/>
      <c r="PLP291" s="11"/>
      <c r="PLR291" s="11"/>
      <c r="PLT291" s="11"/>
      <c r="PLV291" s="11"/>
      <c r="PLX291" s="11"/>
      <c r="PLZ291" s="11"/>
      <c r="PMB291" s="11"/>
      <c r="PMD291" s="11"/>
      <c r="PMF291" s="11"/>
      <c r="PMH291" s="11"/>
      <c r="PMJ291" s="11"/>
      <c r="PML291" s="11"/>
      <c r="PMN291" s="11"/>
      <c r="PMP291" s="11"/>
      <c r="PMR291" s="11"/>
      <c r="PMT291" s="11"/>
      <c r="PMV291" s="11"/>
      <c r="PMX291" s="11"/>
      <c r="PMZ291" s="11"/>
      <c r="PNB291" s="11"/>
      <c r="PND291" s="11"/>
      <c r="PNF291" s="11"/>
      <c r="PNH291" s="11"/>
      <c r="PNJ291" s="11"/>
      <c r="PNL291" s="11"/>
      <c r="PNN291" s="11"/>
      <c r="PNP291" s="11"/>
      <c r="PNR291" s="11"/>
      <c r="PNT291" s="11"/>
      <c r="PNV291" s="11"/>
      <c r="PNX291" s="11"/>
      <c r="PNZ291" s="11"/>
      <c r="POB291" s="11"/>
      <c r="POD291" s="11"/>
      <c r="POF291" s="11"/>
      <c r="POH291" s="11"/>
      <c r="POJ291" s="11"/>
      <c r="POL291" s="11"/>
      <c r="PON291" s="11"/>
      <c r="POP291" s="11"/>
      <c r="POR291" s="11"/>
      <c r="POT291" s="11"/>
      <c r="POV291" s="11"/>
      <c r="POX291" s="11"/>
      <c r="POZ291" s="11"/>
      <c r="PPB291" s="11"/>
      <c r="PPD291" s="11"/>
      <c r="PPF291" s="11"/>
      <c r="PPH291" s="11"/>
      <c r="PPJ291" s="11"/>
      <c r="PPL291" s="11"/>
      <c r="PPN291" s="11"/>
      <c r="PPP291" s="11"/>
      <c r="PPR291" s="11"/>
      <c r="PPT291" s="11"/>
      <c r="PPV291" s="11"/>
      <c r="PPX291" s="11"/>
      <c r="PPZ291" s="11"/>
      <c r="PQB291" s="11"/>
      <c r="PQD291" s="11"/>
      <c r="PQF291" s="11"/>
      <c r="PQH291" s="11"/>
      <c r="PQJ291" s="11"/>
      <c r="PQL291" s="11"/>
      <c r="PQN291" s="11"/>
      <c r="PQP291" s="11"/>
      <c r="PQR291" s="11"/>
      <c r="PQT291" s="11"/>
      <c r="PQV291" s="11"/>
      <c r="PQX291" s="11"/>
      <c r="PQZ291" s="11"/>
      <c r="PRB291" s="11"/>
      <c r="PRD291" s="11"/>
      <c r="PRF291" s="11"/>
      <c r="PRH291" s="11"/>
      <c r="PRJ291" s="11"/>
      <c r="PRL291" s="11"/>
      <c r="PRN291" s="11"/>
      <c r="PRP291" s="11"/>
      <c r="PRR291" s="11"/>
      <c r="PRT291" s="11"/>
      <c r="PRV291" s="11"/>
      <c r="PRX291" s="11"/>
      <c r="PRZ291" s="11"/>
      <c r="PSB291" s="11"/>
      <c r="PSD291" s="11"/>
      <c r="PSF291" s="11"/>
      <c r="PSH291" s="11"/>
      <c r="PSJ291" s="11"/>
      <c r="PSL291" s="11"/>
      <c r="PSN291" s="11"/>
      <c r="PSP291" s="11"/>
      <c r="PSR291" s="11"/>
      <c r="PST291" s="11"/>
      <c r="PSV291" s="11"/>
      <c r="PSX291" s="11"/>
      <c r="PSZ291" s="11"/>
      <c r="PTB291" s="11"/>
      <c r="PTD291" s="11"/>
      <c r="PTF291" s="11"/>
      <c r="PTH291" s="11"/>
      <c r="PTJ291" s="11"/>
      <c r="PTL291" s="11"/>
      <c r="PTN291" s="11"/>
      <c r="PTP291" s="11"/>
      <c r="PTR291" s="11"/>
      <c r="PTT291" s="11"/>
      <c r="PTV291" s="11"/>
      <c r="PTX291" s="11"/>
      <c r="PTZ291" s="11"/>
      <c r="PUB291" s="11"/>
      <c r="PUD291" s="11"/>
      <c r="PUF291" s="11"/>
      <c r="PUH291" s="11"/>
      <c r="PUJ291" s="11"/>
      <c r="PUL291" s="11"/>
      <c r="PUN291" s="11"/>
      <c r="PUP291" s="11"/>
      <c r="PUR291" s="11"/>
      <c r="PUT291" s="11"/>
      <c r="PUV291" s="11"/>
      <c r="PUX291" s="11"/>
      <c r="PUZ291" s="11"/>
      <c r="PVB291" s="11"/>
      <c r="PVD291" s="11"/>
      <c r="PVF291" s="11"/>
      <c r="PVH291" s="11"/>
      <c r="PVJ291" s="11"/>
      <c r="PVL291" s="11"/>
      <c r="PVN291" s="11"/>
      <c r="PVP291" s="11"/>
      <c r="PVR291" s="11"/>
      <c r="PVT291" s="11"/>
      <c r="PVV291" s="11"/>
      <c r="PVX291" s="11"/>
      <c r="PVZ291" s="11"/>
      <c r="PWB291" s="11"/>
      <c r="PWD291" s="11"/>
      <c r="PWF291" s="11"/>
      <c r="PWH291" s="11"/>
      <c r="PWJ291" s="11"/>
      <c r="PWL291" s="11"/>
      <c r="PWN291" s="11"/>
      <c r="PWP291" s="11"/>
      <c r="PWR291" s="11"/>
      <c r="PWT291" s="11"/>
      <c r="PWV291" s="11"/>
      <c r="PWX291" s="11"/>
      <c r="PWZ291" s="11"/>
      <c r="PXB291" s="11"/>
      <c r="PXD291" s="11"/>
      <c r="PXF291" s="11"/>
      <c r="PXH291" s="11"/>
      <c r="PXJ291" s="11"/>
      <c r="PXL291" s="11"/>
      <c r="PXN291" s="11"/>
      <c r="PXP291" s="11"/>
      <c r="PXR291" s="11"/>
      <c r="PXT291" s="11"/>
      <c r="PXV291" s="11"/>
      <c r="PXX291" s="11"/>
      <c r="PXZ291" s="11"/>
      <c r="PYB291" s="11"/>
      <c r="PYD291" s="11"/>
      <c r="PYF291" s="11"/>
      <c r="PYH291" s="11"/>
      <c r="PYJ291" s="11"/>
      <c r="PYL291" s="11"/>
      <c r="PYN291" s="11"/>
      <c r="PYP291" s="11"/>
      <c r="PYR291" s="11"/>
      <c r="PYT291" s="11"/>
      <c r="PYV291" s="11"/>
      <c r="PYX291" s="11"/>
      <c r="PYZ291" s="11"/>
      <c r="PZB291" s="11"/>
      <c r="PZD291" s="11"/>
      <c r="PZF291" s="11"/>
      <c r="PZH291" s="11"/>
      <c r="PZJ291" s="11"/>
      <c r="PZL291" s="11"/>
      <c r="PZN291" s="11"/>
      <c r="PZP291" s="11"/>
      <c r="PZR291" s="11"/>
      <c r="PZT291" s="11"/>
      <c r="PZV291" s="11"/>
      <c r="PZX291" s="11"/>
      <c r="PZZ291" s="11"/>
      <c r="QAB291" s="11"/>
      <c r="QAD291" s="11"/>
      <c r="QAF291" s="11"/>
      <c r="QAH291" s="11"/>
      <c r="QAJ291" s="11"/>
      <c r="QAL291" s="11"/>
      <c r="QAN291" s="11"/>
      <c r="QAP291" s="11"/>
      <c r="QAR291" s="11"/>
      <c r="QAT291" s="11"/>
      <c r="QAV291" s="11"/>
      <c r="QAX291" s="11"/>
      <c r="QAZ291" s="11"/>
      <c r="QBB291" s="11"/>
      <c r="QBD291" s="11"/>
      <c r="QBF291" s="11"/>
      <c r="QBH291" s="11"/>
      <c r="QBJ291" s="11"/>
      <c r="QBL291" s="11"/>
      <c r="QBN291" s="11"/>
      <c r="QBP291" s="11"/>
      <c r="QBR291" s="11"/>
      <c r="QBT291" s="11"/>
      <c r="QBV291" s="11"/>
      <c r="QBX291" s="11"/>
      <c r="QBZ291" s="11"/>
      <c r="QCB291" s="11"/>
      <c r="QCD291" s="11"/>
      <c r="QCF291" s="11"/>
      <c r="QCH291" s="11"/>
      <c r="QCJ291" s="11"/>
      <c r="QCL291" s="11"/>
      <c r="QCN291" s="11"/>
      <c r="QCP291" s="11"/>
      <c r="QCR291" s="11"/>
      <c r="QCT291" s="11"/>
      <c r="QCV291" s="11"/>
      <c r="QCX291" s="11"/>
      <c r="QCZ291" s="11"/>
      <c r="QDB291" s="11"/>
      <c r="QDD291" s="11"/>
      <c r="QDF291" s="11"/>
      <c r="QDH291" s="11"/>
      <c r="QDJ291" s="11"/>
      <c r="QDL291" s="11"/>
      <c r="QDN291" s="11"/>
      <c r="QDP291" s="11"/>
      <c r="QDR291" s="11"/>
      <c r="QDT291" s="11"/>
      <c r="QDV291" s="11"/>
      <c r="QDX291" s="11"/>
      <c r="QDZ291" s="11"/>
      <c r="QEB291" s="11"/>
      <c r="QED291" s="11"/>
      <c r="QEF291" s="11"/>
      <c r="QEH291" s="11"/>
      <c r="QEJ291" s="11"/>
      <c r="QEL291" s="11"/>
      <c r="QEN291" s="11"/>
      <c r="QEP291" s="11"/>
      <c r="QER291" s="11"/>
      <c r="QET291" s="11"/>
      <c r="QEV291" s="11"/>
      <c r="QEX291" s="11"/>
      <c r="QEZ291" s="11"/>
      <c r="QFB291" s="11"/>
      <c r="QFD291" s="11"/>
      <c r="QFF291" s="11"/>
      <c r="QFH291" s="11"/>
      <c r="QFJ291" s="11"/>
      <c r="QFL291" s="11"/>
      <c r="QFN291" s="11"/>
      <c r="QFP291" s="11"/>
      <c r="QFR291" s="11"/>
      <c r="QFT291" s="11"/>
      <c r="QFV291" s="11"/>
      <c r="QFX291" s="11"/>
      <c r="QFZ291" s="11"/>
      <c r="QGB291" s="11"/>
      <c r="QGD291" s="11"/>
      <c r="QGF291" s="11"/>
      <c r="QGH291" s="11"/>
      <c r="QGJ291" s="11"/>
      <c r="QGL291" s="11"/>
      <c r="QGN291" s="11"/>
      <c r="QGP291" s="11"/>
      <c r="QGR291" s="11"/>
      <c r="QGT291" s="11"/>
      <c r="QGV291" s="11"/>
      <c r="QGX291" s="11"/>
      <c r="QGZ291" s="11"/>
      <c r="QHB291" s="11"/>
      <c r="QHD291" s="11"/>
      <c r="QHF291" s="11"/>
      <c r="QHH291" s="11"/>
      <c r="QHJ291" s="11"/>
      <c r="QHL291" s="11"/>
      <c r="QHN291" s="11"/>
      <c r="QHP291" s="11"/>
      <c r="QHR291" s="11"/>
      <c r="QHT291" s="11"/>
      <c r="QHV291" s="11"/>
      <c r="QHX291" s="11"/>
      <c r="QHZ291" s="11"/>
      <c r="QIB291" s="11"/>
      <c r="QID291" s="11"/>
      <c r="QIF291" s="11"/>
      <c r="QIH291" s="11"/>
      <c r="QIJ291" s="11"/>
      <c r="QIL291" s="11"/>
      <c r="QIN291" s="11"/>
      <c r="QIP291" s="11"/>
      <c r="QIR291" s="11"/>
      <c r="QIT291" s="11"/>
      <c r="QIV291" s="11"/>
      <c r="QIX291" s="11"/>
      <c r="QIZ291" s="11"/>
      <c r="QJB291" s="11"/>
      <c r="QJD291" s="11"/>
      <c r="QJF291" s="11"/>
      <c r="QJH291" s="11"/>
      <c r="QJJ291" s="11"/>
      <c r="QJL291" s="11"/>
      <c r="QJN291" s="11"/>
      <c r="QJP291" s="11"/>
      <c r="QJR291" s="11"/>
      <c r="QJT291" s="11"/>
      <c r="QJV291" s="11"/>
      <c r="QJX291" s="11"/>
      <c r="QJZ291" s="11"/>
      <c r="QKB291" s="11"/>
      <c r="QKD291" s="11"/>
      <c r="QKF291" s="11"/>
      <c r="QKH291" s="11"/>
      <c r="QKJ291" s="11"/>
      <c r="QKL291" s="11"/>
      <c r="QKN291" s="11"/>
      <c r="QKP291" s="11"/>
      <c r="QKR291" s="11"/>
      <c r="QKT291" s="11"/>
      <c r="QKV291" s="11"/>
      <c r="QKX291" s="11"/>
      <c r="QKZ291" s="11"/>
      <c r="QLB291" s="11"/>
      <c r="QLD291" s="11"/>
      <c r="QLF291" s="11"/>
      <c r="QLH291" s="11"/>
      <c r="QLJ291" s="11"/>
      <c r="QLL291" s="11"/>
      <c r="QLN291" s="11"/>
      <c r="QLP291" s="11"/>
      <c r="QLR291" s="11"/>
      <c r="QLT291" s="11"/>
      <c r="QLV291" s="11"/>
      <c r="QLX291" s="11"/>
      <c r="QLZ291" s="11"/>
      <c r="QMB291" s="11"/>
      <c r="QMD291" s="11"/>
      <c r="QMF291" s="11"/>
      <c r="QMH291" s="11"/>
      <c r="QMJ291" s="11"/>
      <c r="QML291" s="11"/>
      <c r="QMN291" s="11"/>
      <c r="QMP291" s="11"/>
      <c r="QMR291" s="11"/>
      <c r="QMT291" s="11"/>
      <c r="QMV291" s="11"/>
      <c r="QMX291" s="11"/>
      <c r="QMZ291" s="11"/>
      <c r="QNB291" s="11"/>
      <c r="QND291" s="11"/>
      <c r="QNF291" s="11"/>
      <c r="QNH291" s="11"/>
      <c r="QNJ291" s="11"/>
      <c r="QNL291" s="11"/>
      <c r="QNN291" s="11"/>
      <c r="QNP291" s="11"/>
      <c r="QNR291" s="11"/>
      <c r="QNT291" s="11"/>
      <c r="QNV291" s="11"/>
      <c r="QNX291" s="11"/>
      <c r="QNZ291" s="11"/>
      <c r="QOB291" s="11"/>
      <c r="QOD291" s="11"/>
      <c r="QOF291" s="11"/>
      <c r="QOH291" s="11"/>
      <c r="QOJ291" s="11"/>
      <c r="QOL291" s="11"/>
      <c r="QON291" s="11"/>
      <c r="QOP291" s="11"/>
      <c r="QOR291" s="11"/>
      <c r="QOT291" s="11"/>
      <c r="QOV291" s="11"/>
      <c r="QOX291" s="11"/>
      <c r="QOZ291" s="11"/>
      <c r="QPB291" s="11"/>
      <c r="QPD291" s="11"/>
      <c r="QPF291" s="11"/>
      <c r="QPH291" s="11"/>
      <c r="QPJ291" s="11"/>
      <c r="QPL291" s="11"/>
      <c r="QPN291" s="11"/>
      <c r="QPP291" s="11"/>
      <c r="QPR291" s="11"/>
      <c r="QPT291" s="11"/>
      <c r="QPV291" s="11"/>
      <c r="QPX291" s="11"/>
      <c r="QPZ291" s="11"/>
      <c r="QQB291" s="11"/>
      <c r="QQD291" s="11"/>
      <c r="QQF291" s="11"/>
      <c r="QQH291" s="11"/>
      <c r="QQJ291" s="11"/>
      <c r="QQL291" s="11"/>
      <c r="QQN291" s="11"/>
      <c r="QQP291" s="11"/>
      <c r="QQR291" s="11"/>
      <c r="QQT291" s="11"/>
      <c r="QQV291" s="11"/>
      <c r="QQX291" s="11"/>
      <c r="QQZ291" s="11"/>
      <c r="QRB291" s="11"/>
      <c r="QRD291" s="11"/>
      <c r="QRF291" s="11"/>
      <c r="QRH291" s="11"/>
      <c r="QRJ291" s="11"/>
      <c r="QRL291" s="11"/>
      <c r="QRN291" s="11"/>
      <c r="QRP291" s="11"/>
      <c r="QRR291" s="11"/>
      <c r="QRT291" s="11"/>
      <c r="QRV291" s="11"/>
      <c r="QRX291" s="11"/>
      <c r="QRZ291" s="11"/>
      <c r="QSB291" s="11"/>
      <c r="QSD291" s="11"/>
      <c r="QSF291" s="11"/>
      <c r="QSH291" s="11"/>
      <c r="QSJ291" s="11"/>
      <c r="QSL291" s="11"/>
      <c r="QSN291" s="11"/>
      <c r="QSP291" s="11"/>
      <c r="QSR291" s="11"/>
      <c r="QST291" s="11"/>
      <c r="QSV291" s="11"/>
      <c r="QSX291" s="11"/>
      <c r="QSZ291" s="11"/>
      <c r="QTB291" s="11"/>
      <c r="QTD291" s="11"/>
      <c r="QTF291" s="11"/>
      <c r="QTH291" s="11"/>
      <c r="QTJ291" s="11"/>
      <c r="QTL291" s="11"/>
      <c r="QTN291" s="11"/>
      <c r="QTP291" s="11"/>
      <c r="QTR291" s="11"/>
      <c r="QTT291" s="11"/>
      <c r="QTV291" s="11"/>
      <c r="QTX291" s="11"/>
      <c r="QTZ291" s="11"/>
      <c r="QUB291" s="11"/>
      <c r="QUD291" s="11"/>
      <c r="QUF291" s="11"/>
      <c r="QUH291" s="11"/>
      <c r="QUJ291" s="11"/>
      <c r="QUL291" s="11"/>
      <c r="QUN291" s="11"/>
      <c r="QUP291" s="11"/>
      <c r="QUR291" s="11"/>
      <c r="QUT291" s="11"/>
      <c r="QUV291" s="11"/>
      <c r="QUX291" s="11"/>
      <c r="QUZ291" s="11"/>
      <c r="QVB291" s="11"/>
      <c r="QVD291" s="11"/>
      <c r="QVF291" s="11"/>
      <c r="QVH291" s="11"/>
      <c r="QVJ291" s="11"/>
      <c r="QVL291" s="11"/>
      <c r="QVN291" s="11"/>
      <c r="QVP291" s="11"/>
      <c r="QVR291" s="11"/>
      <c r="QVT291" s="11"/>
      <c r="QVV291" s="11"/>
      <c r="QVX291" s="11"/>
      <c r="QVZ291" s="11"/>
      <c r="QWB291" s="11"/>
      <c r="QWD291" s="11"/>
      <c r="QWF291" s="11"/>
      <c r="QWH291" s="11"/>
      <c r="QWJ291" s="11"/>
      <c r="QWL291" s="11"/>
      <c r="QWN291" s="11"/>
      <c r="QWP291" s="11"/>
      <c r="QWR291" s="11"/>
      <c r="QWT291" s="11"/>
      <c r="QWV291" s="11"/>
      <c r="QWX291" s="11"/>
      <c r="QWZ291" s="11"/>
      <c r="QXB291" s="11"/>
      <c r="QXD291" s="11"/>
      <c r="QXF291" s="11"/>
      <c r="QXH291" s="11"/>
      <c r="QXJ291" s="11"/>
      <c r="QXL291" s="11"/>
      <c r="QXN291" s="11"/>
      <c r="QXP291" s="11"/>
      <c r="QXR291" s="11"/>
      <c r="QXT291" s="11"/>
      <c r="QXV291" s="11"/>
      <c r="QXX291" s="11"/>
      <c r="QXZ291" s="11"/>
      <c r="QYB291" s="11"/>
      <c r="QYD291" s="11"/>
      <c r="QYF291" s="11"/>
      <c r="QYH291" s="11"/>
      <c r="QYJ291" s="11"/>
      <c r="QYL291" s="11"/>
      <c r="QYN291" s="11"/>
      <c r="QYP291" s="11"/>
      <c r="QYR291" s="11"/>
      <c r="QYT291" s="11"/>
      <c r="QYV291" s="11"/>
      <c r="QYX291" s="11"/>
      <c r="QYZ291" s="11"/>
      <c r="QZB291" s="11"/>
      <c r="QZD291" s="11"/>
      <c r="QZF291" s="11"/>
      <c r="QZH291" s="11"/>
      <c r="QZJ291" s="11"/>
      <c r="QZL291" s="11"/>
      <c r="QZN291" s="11"/>
      <c r="QZP291" s="11"/>
      <c r="QZR291" s="11"/>
      <c r="QZT291" s="11"/>
      <c r="QZV291" s="11"/>
      <c r="QZX291" s="11"/>
      <c r="QZZ291" s="11"/>
      <c r="RAB291" s="11"/>
      <c r="RAD291" s="11"/>
      <c r="RAF291" s="11"/>
      <c r="RAH291" s="11"/>
      <c r="RAJ291" s="11"/>
      <c r="RAL291" s="11"/>
      <c r="RAN291" s="11"/>
      <c r="RAP291" s="11"/>
      <c r="RAR291" s="11"/>
      <c r="RAT291" s="11"/>
      <c r="RAV291" s="11"/>
      <c r="RAX291" s="11"/>
      <c r="RAZ291" s="11"/>
      <c r="RBB291" s="11"/>
      <c r="RBD291" s="11"/>
      <c r="RBF291" s="11"/>
      <c r="RBH291" s="11"/>
      <c r="RBJ291" s="11"/>
      <c r="RBL291" s="11"/>
      <c r="RBN291" s="11"/>
      <c r="RBP291" s="11"/>
      <c r="RBR291" s="11"/>
      <c r="RBT291" s="11"/>
      <c r="RBV291" s="11"/>
      <c r="RBX291" s="11"/>
      <c r="RBZ291" s="11"/>
      <c r="RCB291" s="11"/>
      <c r="RCD291" s="11"/>
      <c r="RCF291" s="11"/>
      <c r="RCH291" s="11"/>
      <c r="RCJ291" s="11"/>
      <c r="RCL291" s="11"/>
      <c r="RCN291" s="11"/>
      <c r="RCP291" s="11"/>
      <c r="RCR291" s="11"/>
      <c r="RCT291" s="11"/>
      <c r="RCV291" s="11"/>
      <c r="RCX291" s="11"/>
      <c r="RCZ291" s="11"/>
      <c r="RDB291" s="11"/>
      <c r="RDD291" s="11"/>
      <c r="RDF291" s="11"/>
      <c r="RDH291" s="11"/>
      <c r="RDJ291" s="11"/>
      <c r="RDL291" s="11"/>
      <c r="RDN291" s="11"/>
      <c r="RDP291" s="11"/>
      <c r="RDR291" s="11"/>
      <c r="RDT291" s="11"/>
      <c r="RDV291" s="11"/>
      <c r="RDX291" s="11"/>
      <c r="RDZ291" s="11"/>
      <c r="REB291" s="11"/>
      <c r="RED291" s="11"/>
      <c r="REF291" s="11"/>
      <c r="REH291" s="11"/>
      <c r="REJ291" s="11"/>
      <c r="REL291" s="11"/>
      <c r="REN291" s="11"/>
      <c r="REP291" s="11"/>
      <c r="RER291" s="11"/>
      <c r="RET291" s="11"/>
      <c r="REV291" s="11"/>
      <c r="REX291" s="11"/>
      <c r="REZ291" s="11"/>
      <c r="RFB291" s="11"/>
      <c r="RFD291" s="11"/>
      <c r="RFF291" s="11"/>
      <c r="RFH291" s="11"/>
      <c r="RFJ291" s="11"/>
      <c r="RFL291" s="11"/>
      <c r="RFN291" s="11"/>
      <c r="RFP291" s="11"/>
      <c r="RFR291" s="11"/>
      <c r="RFT291" s="11"/>
      <c r="RFV291" s="11"/>
      <c r="RFX291" s="11"/>
      <c r="RFZ291" s="11"/>
      <c r="RGB291" s="11"/>
      <c r="RGD291" s="11"/>
      <c r="RGF291" s="11"/>
      <c r="RGH291" s="11"/>
      <c r="RGJ291" s="11"/>
      <c r="RGL291" s="11"/>
      <c r="RGN291" s="11"/>
      <c r="RGP291" s="11"/>
      <c r="RGR291" s="11"/>
      <c r="RGT291" s="11"/>
      <c r="RGV291" s="11"/>
      <c r="RGX291" s="11"/>
      <c r="RGZ291" s="11"/>
      <c r="RHB291" s="11"/>
      <c r="RHD291" s="11"/>
      <c r="RHF291" s="11"/>
      <c r="RHH291" s="11"/>
      <c r="RHJ291" s="11"/>
      <c r="RHL291" s="11"/>
      <c r="RHN291" s="11"/>
      <c r="RHP291" s="11"/>
      <c r="RHR291" s="11"/>
      <c r="RHT291" s="11"/>
      <c r="RHV291" s="11"/>
      <c r="RHX291" s="11"/>
      <c r="RHZ291" s="11"/>
      <c r="RIB291" s="11"/>
      <c r="RID291" s="11"/>
      <c r="RIF291" s="11"/>
      <c r="RIH291" s="11"/>
      <c r="RIJ291" s="11"/>
      <c r="RIL291" s="11"/>
      <c r="RIN291" s="11"/>
      <c r="RIP291" s="11"/>
      <c r="RIR291" s="11"/>
      <c r="RIT291" s="11"/>
      <c r="RIV291" s="11"/>
      <c r="RIX291" s="11"/>
      <c r="RIZ291" s="11"/>
      <c r="RJB291" s="11"/>
      <c r="RJD291" s="11"/>
      <c r="RJF291" s="11"/>
      <c r="RJH291" s="11"/>
      <c r="RJJ291" s="11"/>
      <c r="RJL291" s="11"/>
      <c r="RJN291" s="11"/>
      <c r="RJP291" s="11"/>
      <c r="RJR291" s="11"/>
      <c r="RJT291" s="11"/>
      <c r="RJV291" s="11"/>
      <c r="RJX291" s="11"/>
      <c r="RJZ291" s="11"/>
      <c r="RKB291" s="11"/>
      <c r="RKD291" s="11"/>
      <c r="RKF291" s="11"/>
      <c r="RKH291" s="11"/>
      <c r="RKJ291" s="11"/>
      <c r="RKL291" s="11"/>
      <c r="RKN291" s="11"/>
      <c r="RKP291" s="11"/>
      <c r="RKR291" s="11"/>
      <c r="RKT291" s="11"/>
      <c r="RKV291" s="11"/>
      <c r="RKX291" s="11"/>
      <c r="RKZ291" s="11"/>
      <c r="RLB291" s="11"/>
      <c r="RLD291" s="11"/>
      <c r="RLF291" s="11"/>
      <c r="RLH291" s="11"/>
      <c r="RLJ291" s="11"/>
      <c r="RLL291" s="11"/>
      <c r="RLN291" s="11"/>
      <c r="RLP291" s="11"/>
      <c r="RLR291" s="11"/>
      <c r="RLT291" s="11"/>
      <c r="RLV291" s="11"/>
      <c r="RLX291" s="11"/>
      <c r="RLZ291" s="11"/>
      <c r="RMB291" s="11"/>
      <c r="RMD291" s="11"/>
      <c r="RMF291" s="11"/>
      <c r="RMH291" s="11"/>
      <c r="RMJ291" s="11"/>
      <c r="RML291" s="11"/>
      <c r="RMN291" s="11"/>
      <c r="RMP291" s="11"/>
      <c r="RMR291" s="11"/>
      <c r="RMT291" s="11"/>
      <c r="RMV291" s="11"/>
      <c r="RMX291" s="11"/>
      <c r="RMZ291" s="11"/>
      <c r="RNB291" s="11"/>
      <c r="RND291" s="11"/>
      <c r="RNF291" s="11"/>
      <c r="RNH291" s="11"/>
      <c r="RNJ291" s="11"/>
      <c r="RNL291" s="11"/>
      <c r="RNN291" s="11"/>
      <c r="RNP291" s="11"/>
      <c r="RNR291" s="11"/>
      <c r="RNT291" s="11"/>
      <c r="RNV291" s="11"/>
      <c r="RNX291" s="11"/>
      <c r="RNZ291" s="11"/>
      <c r="ROB291" s="11"/>
      <c r="ROD291" s="11"/>
      <c r="ROF291" s="11"/>
      <c r="ROH291" s="11"/>
      <c r="ROJ291" s="11"/>
      <c r="ROL291" s="11"/>
      <c r="RON291" s="11"/>
      <c r="ROP291" s="11"/>
      <c r="ROR291" s="11"/>
      <c r="ROT291" s="11"/>
      <c r="ROV291" s="11"/>
      <c r="ROX291" s="11"/>
      <c r="ROZ291" s="11"/>
      <c r="RPB291" s="11"/>
      <c r="RPD291" s="11"/>
      <c r="RPF291" s="11"/>
      <c r="RPH291" s="11"/>
      <c r="RPJ291" s="11"/>
      <c r="RPL291" s="11"/>
      <c r="RPN291" s="11"/>
      <c r="RPP291" s="11"/>
      <c r="RPR291" s="11"/>
      <c r="RPT291" s="11"/>
      <c r="RPV291" s="11"/>
      <c r="RPX291" s="11"/>
      <c r="RPZ291" s="11"/>
      <c r="RQB291" s="11"/>
      <c r="RQD291" s="11"/>
      <c r="RQF291" s="11"/>
      <c r="RQH291" s="11"/>
      <c r="RQJ291" s="11"/>
      <c r="RQL291" s="11"/>
      <c r="RQN291" s="11"/>
      <c r="RQP291" s="11"/>
      <c r="RQR291" s="11"/>
      <c r="RQT291" s="11"/>
      <c r="RQV291" s="11"/>
      <c r="RQX291" s="11"/>
      <c r="RQZ291" s="11"/>
      <c r="RRB291" s="11"/>
      <c r="RRD291" s="11"/>
      <c r="RRF291" s="11"/>
      <c r="RRH291" s="11"/>
      <c r="RRJ291" s="11"/>
      <c r="RRL291" s="11"/>
      <c r="RRN291" s="11"/>
      <c r="RRP291" s="11"/>
      <c r="RRR291" s="11"/>
      <c r="RRT291" s="11"/>
      <c r="RRV291" s="11"/>
      <c r="RRX291" s="11"/>
      <c r="RRZ291" s="11"/>
      <c r="RSB291" s="11"/>
      <c r="RSD291" s="11"/>
      <c r="RSF291" s="11"/>
      <c r="RSH291" s="11"/>
      <c r="RSJ291" s="11"/>
      <c r="RSL291" s="11"/>
      <c r="RSN291" s="11"/>
      <c r="RSP291" s="11"/>
      <c r="RSR291" s="11"/>
      <c r="RST291" s="11"/>
      <c r="RSV291" s="11"/>
      <c r="RSX291" s="11"/>
      <c r="RSZ291" s="11"/>
      <c r="RTB291" s="11"/>
      <c r="RTD291" s="11"/>
      <c r="RTF291" s="11"/>
      <c r="RTH291" s="11"/>
      <c r="RTJ291" s="11"/>
      <c r="RTL291" s="11"/>
      <c r="RTN291" s="11"/>
      <c r="RTP291" s="11"/>
      <c r="RTR291" s="11"/>
      <c r="RTT291" s="11"/>
      <c r="RTV291" s="11"/>
      <c r="RTX291" s="11"/>
      <c r="RTZ291" s="11"/>
      <c r="RUB291" s="11"/>
      <c r="RUD291" s="11"/>
      <c r="RUF291" s="11"/>
      <c r="RUH291" s="11"/>
      <c r="RUJ291" s="11"/>
      <c r="RUL291" s="11"/>
      <c r="RUN291" s="11"/>
      <c r="RUP291" s="11"/>
      <c r="RUR291" s="11"/>
      <c r="RUT291" s="11"/>
      <c r="RUV291" s="11"/>
      <c r="RUX291" s="11"/>
      <c r="RUZ291" s="11"/>
      <c r="RVB291" s="11"/>
      <c r="RVD291" s="11"/>
      <c r="RVF291" s="11"/>
      <c r="RVH291" s="11"/>
      <c r="RVJ291" s="11"/>
      <c r="RVL291" s="11"/>
      <c r="RVN291" s="11"/>
      <c r="RVP291" s="11"/>
      <c r="RVR291" s="11"/>
      <c r="RVT291" s="11"/>
      <c r="RVV291" s="11"/>
      <c r="RVX291" s="11"/>
      <c r="RVZ291" s="11"/>
      <c r="RWB291" s="11"/>
      <c r="RWD291" s="11"/>
      <c r="RWF291" s="11"/>
      <c r="RWH291" s="11"/>
      <c r="RWJ291" s="11"/>
      <c r="RWL291" s="11"/>
      <c r="RWN291" s="11"/>
      <c r="RWP291" s="11"/>
      <c r="RWR291" s="11"/>
      <c r="RWT291" s="11"/>
      <c r="RWV291" s="11"/>
      <c r="RWX291" s="11"/>
      <c r="RWZ291" s="11"/>
      <c r="RXB291" s="11"/>
      <c r="RXD291" s="11"/>
      <c r="RXF291" s="11"/>
      <c r="RXH291" s="11"/>
      <c r="RXJ291" s="11"/>
      <c r="RXL291" s="11"/>
      <c r="RXN291" s="11"/>
      <c r="RXP291" s="11"/>
      <c r="RXR291" s="11"/>
      <c r="RXT291" s="11"/>
      <c r="RXV291" s="11"/>
      <c r="RXX291" s="11"/>
      <c r="RXZ291" s="11"/>
      <c r="RYB291" s="11"/>
      <c r="RYD291" s="11"/>
      <c r="RYF291" s="11"/>
      <c r="RYH291" s="11"/>
      <c r="RYJ291" s="11"/>
      <c r="RYL291" s="11"/>
      <c r="RYN291" s="11"/>
      <c r="RYP291" s="11"/>
      <c r="RYR291" s="11"/>
      <c r="RYT291" s="11"/>
      <c r="RYV291" s="11"/>
      <c r="RYX291" s="11"/>
      <c r="RYZ291" s="11"/>
      <c r="RZB291" s="11"/>
      <c r="RZD291" s="11"/>
      <c r="RZF291" s="11"/>
      <c r="RZH291" s="11"/>
      <c r="RZJ291" s="11"/>
      <c r="RZL291" s="11"/>
      <c r="RZN291" s="11"/>
      <c r="RZP291" s="11"/>
      <c r="RZR291" s="11"/>
      <c r="RZT291" s="11"/>
      <c r="RZV291" s="11"/>
      <c r="RZX291" s="11"/>
      <c r="RZZ291" s="11"/>
      <c r="SAB291" s="11"/>
      <c r="SAD291" s="11"/>
      <c r="SAF291" s="11"/>
      <c r="SAH291" s="11"/>
      <c r="SAJ291" s="11"/>
      <c r="SAL291" s="11"/>
      <c r="SAN291" s="11"/>
      <c r="SAP291" s="11"/>
      <c r="SAR291" s="11"/>
      <c r="SAT291" s="11"/>
      <c r="SAV291" s="11"/>
      <c r="SAX291" s="11"/>
      <c r="SAZ291" s="11"/>
      <c r="SBB291" s="11"/>
      <c r="SBD291" s="11"/>
      <c r="SBF291" s="11"/>
      <c r="SBH291" s="11"/>
      <c r="SBJ291" s="11"/>
      <c r="SBL291" s="11"/>
      <c r="SBN291" s="11"/>
      <c r="SBP291" s="11"/>
      <c r="SBR291" s="11"/>
      <c r="SBT291" s="11"/>
      <c r="SBV291" s="11"/>
      <c r="SBX291" s="11"/>
      <c r="SBZ291" s="11"/>
      <c r="SCB291" s="11"/>
      <c r="SCD291" s="11"/>
      <c r="SCF291" s="11"/>
      <c r="SCH291" s="11"/>
      <c r="SCJ291" s="11"/>
      <c r="SCL291" s="11"/>
      <c r="SCN291" s="11"/>
      <c r="SCP291" s="11"/>
      <c r="SCR291" s="11"/>
      <c r="SCT291" s="11"/>
      <c r="SCV291" s="11"/>
      <c r="SCX291" s="11"/>
      <c r="SCZ291" s="11"/>
      <c r="SDB291" s="11"/>
      <c r="SDD291" s="11"/>
      <c r="SDF291" s="11"/>
      <c r="SDH291" s="11"/>
      <c r="SDJ291" s="11"/>
      <c r="SDL291" s="11"/>
      <c r="SDN291" s="11"/>
      <c r="SDP291" s="11"/>
      <c r="SDR291" s="11"/>
      <c r="SDT291" s="11"/>
      <c r="SDV291" s="11"/>
      <c r="SDX291" s="11"/>
      <c r="SDZ291" s="11"/>
      <c r="SEB291" s="11"/>
      <c r="SED291" s="11"/>
      <c r="SEF291" s="11"/>
      <c r="SEH291" s="11"/>
      <c r="SEJ291" s="11"/>
      <c r="SEL291" s="11"/>
      <c r="SEN291" s="11"/>
      <c r="SEP291" s="11"/>
      <c r="SER291" s="11"/>
      <c r="SET291" s="11"/>
      <c r="SEV291" s="11"/>
      <c r="SEX291" s="11"/>
      <c r="SEZ291" s="11"/>
      <c r="SFB291" s="11"/>
      <c r="SFD291" s="11"/>
      <c r="SFF291" s="11"/>
      <c r="SFH291" s="11"/>
      <c r="SFJ291" s="11"/>
      <c r="SFL291" s="11"/>
      <c r="SFN291" s="11"/>
      <c r="SFP291" s="11"/>
      <c r="SFR291" s="11"/>
      <c r="SFT291" s="11"/>
      <c r="SFV291" s="11"/>
      <c r="SFX291" s="11"/>
      <c r="SFZ291" s="11"/>
      <c r="SGB291" s="11"/>
      <c r="SGD291" s="11"/>
      <c r="SGF291" s="11"/>
      <c r="SGH291" s="11"/>
      <c r="SGJ291" s="11"/>
      <c r="SGL291" s="11"/>
      <c r="SGN291" s="11"/>
      <c r="SGP291" s="11"/>
      <c r="SGR291" s="11"/>
      <c r="SGT291" s="11"/>
      <c r="SGV291" s="11"/>
      <c r="SGX291" s="11"/>
      <c r="SGZ291" s="11"/>
      <c r="SHB291" s="11"/>
      <c r="SHD291" s="11"/>
      <c r="SHF291" s="11"/>
      <c r="SHH291" s="11"/>
      <c r="SHJ291" s="11"/>
      <c r="SHL291" s="11"/>
      <c r="SHN291" s="11"/>
      <c r="SHP291" s="11"/>
      <c r="SHR291" s="11"/>
      <c r="SHT291" s="11"/>
      <c r="SHV291" s="11"/>
      <c r="SHX291" s="11"/>
      <c r="SHZ291" s="11"/>
      <c r="SIB291" s="11"/>
      <c r="SID291" s="11"/>
      <c r="SIF291" s="11"/>
      <c r="SIH291" s="11"/>
      <c r="SIJ291" s="11"/>
      <c r="SIL291" s="11"/>
      <c r="SIN291" s="11"/>
      <c r="SIP291" s="11"/>
      <c r="SIR291" s="11"/>
      <c r="SIT291" s="11"/>
      <c r="SIV291" s="11"/>
      <c r="SIX291" s="11"/>
      <c r="SIZ291" s="11"/>
      <c r="SJB291" s="11"/>
      <c r="SJD291" s="11"/>
      <c r="SJF291" s="11"/>
      <c r="SJH291" s="11"/>
      <c r="SJJ291" s="11"/>
      <c r="SJL291" s="11"/>
      <c r="SJN291" s="11"/>
      <c r="SJP291" s="11"/>
      <c r="SJR291" s="11"/>
      <c r="SJT291" s="11"/>
      <c r="SJV291" s="11"/>
      <c r="SJX291" s="11"/>
      <c r="SJZ291" s="11"/>
      <c r="SKB291" s="11"/>
      <c r="SKD291" s="11"/>
      <c r="SKF291" s="11"/>
      <c r="SKH291" s="11"/>
      <c r="SKJ291" s="11"/>
      <c r="SKL291" s="11"/>
      <c r="SKN291" s="11"/>
      <c r="SKP291" s="11"/>
      <c r="SKR291" s="11"/>
      <c r="SKT291" s="11"/>
      <c r="SKV291" s="11"/>
      <c r="SKX291" s="11"/>
      <c r="SKZ291" s="11"/>
      <c r="SLB291" s="11"/>
      <c r="SLD291" s="11"/>
      <c r="SLF291" s="11"/>
      <c r="SLH291" s="11"/>
      <c r="SLJ291" s="11"/>
      <c r="SLL291" s="11"/>
      <c r="SLN291" s="11"/>
      <c r="SLP291" s="11"/>
      <c r="SLR291" s="11"/>
      <c r="SLT291" s="11"/>
      <c r="SLV291" s="11"/>
      <c r="SLX291" s="11"/>
      <c r="SLZ291" s="11"/>
      <c r="SMB291" s="11"/>
      <c r="SMD291" s="11"/>
      <c r="SMF291" s="11"/>
      <c r="SMH291" s="11"/>
      <c r="SMJ291" s="11"/>
      <c r="SML291" s="11"/>
      <c r="SMN291" s="11"/>
      <c r="SMP291" s="11"/>
      <c r="SMR291" s="11"/>
      <c r="SMT291" s="11"/>
      <c r="SMV291" s="11"/>
      <c r="SMX291" s="11"/>
      <c r="SMZ291" s="11"/>
      <c r="SNB291" s="11"/>
      <c r="SND291" s="11"/>
      <c r="SNF291" s="11"/>
      <c r="SNH291" s="11"/>
      <c r="SNJ291" s="11"/>
      <c r="SNL291" s="11"/>
      <c r="SNN291" s="11"/>
      <c r="SNP291" s="11"/>
      <c r="SNR291" s="11"/>
      <c r="SNT291" s="11"/>
      <c r="SNV291" s="11"/>
      <c r="SNX291" s="11"/>
      <c r="SNZ291" s="11"/>
      <c r="SOB291" s="11"/>
      <c r="SOD291" s="11"/>
      <c r="SOF291" s="11"/>
      <c r="SOH291" s="11"/>
      <c r="SOJ291" s="11"/>
      <c r="SOL291" s="11"/>
      <c r="SON291" s="11"/>
      <c r="SOP291" s="11"/>
      <c r="SOR291" s="11"/>
      <c r="SOT291" s="11"/>
      <c r="SOV291" s="11"/>
      <c r="SOX291" s="11"/>
      <c r="SOZ291" s="11"/>
      <c r="SPB291" s="11"/>
      <c r="SPD291" s="11"/>
      <c r="SPF291" s="11"/>
      <c r="SPH291" s="11"/>
      <c r="SPJ291" s="11"/>
      <c r="SPL291" s="11"/>
      <c r="SPN291" s="11"/>
      <c r="SPP291" s="11"/>
      <c r="SPR291" s="11"/>
      <c r="SPT291" s="11"/>
      <c r="SPV291" s="11"/>
      <c r="SPX291" s="11"/>
      <c r="SPZ291" s="11"/>
      <c r="SQB291" s="11"/>
      <c r="SQD291" s="11"/>
      <c r="SQF291" s="11"/>
      <c r="SQH291" s="11"/>
      <c r="SQJ291" s="11"/>
      <c r="SQL291" s="11"/>
      <c r="SQN291" s="11"/>
      <c r="SQP291" s="11"/>
      <c r="SQR291" s="11"/>
      <c r="SQT291" s="11"/>
      <c r="SQV291" s="11"/>
      <c r="SQX291" s="11"/>
      <c r="SQZ291" s="11"/>
      <c r="SRB291" s="11"/>
      <c r="SRD291" s="11"/>
      <c r="SRF291" s="11"/>
      <c r="SRH291" s="11"/>
      <c r="SRJ291" s="11"/>
      <c r="SRL291" s="11"/>
      <c r="SRN291" s="11"/>
      <c r="SRP291" s="11"/>
      <c r="SRR291" s="11"/>
      <c r="SRT291" s="11"/>
      <c r="SRV291" s="11"/>
      <c r="SRX291" s="11"/>
      <c r="SRZ291" s="11"/>
      <c r="SSB291" s="11"/>
      <c r="SSD291" s="11"/>
      <c r="SSF291" s="11"/>
      <c r="SSH291" s="11"/>
      <c r="SSJ291" s="11"/>
      <c r="SSL291" s="11"/>
      <c r="SSN291" s="11"/>
      <c r="SSP291" s="11"/>
      <c r="SSR291" s="11"/>
      <c r="SST291" s="11"/>
      <c r="SSV291" s="11"/>
      <c r="SSX291" s="11"/>
      <c r="SSZ291" s="11"/>
      <c r="STB291" s="11"/>
      <c r="STD291" s="11"/>
      <c r="STF291" s="11"/>
      <c r="STH291" s="11"/>
      <c r="STJ291" s="11"/>
      <c r="STL291" s="11"/>
      <c r="STN291" s="11"/>
      <c r="STP291" s="11"/>
      <c r="STR291" s="11"/>
      <c r="STT291" s="11"/>
      <c r="STV291" s="11"/>
      <c r="STX291" s="11"/>
      <c r="STZ291" s="11"/>
      <c r="SUB291" s="11"/>
      <c r="SUD291" s="11"/>
      <c r="SUF291" s="11"/>
      <c r="SUH291" s="11"/>
      <c r="SUJ291" s="11"/>
      <c r="SUL291" s="11"/>
      <c r="SUN291" s="11"/>
      <c r="SUP291" s="11"/>
      <c r="SUR291" s="11"/>
      <c r="SUT291" s="11"/>
      <c r="SUV291" s="11"/>
      <c r="SUX291" s="11"/>
      <c r="SUZ291" s="11"/>
      <c r="SVB291" s="11"/>
      <c r="SVD291" s="11"/>
      <c r="SVF291" s="11"/>
      <c r="SVH291" s="11"/>
      <c r="SVJ291" s="11"/>
      <c r="SVL291" s="11"/>
      <c r="SVN291" s="11"/>
      <c r="SVP291" s="11"/>
      <c r="SVR291" s="11"/>
      <c r="SVT291" s="11"/>
      <c r="SVV291" s="11"/>
      <c r="SVX291" s="11"/>
      <c r="SVZ291" s="11"/>
      <c r="SWB291" s="11"/>
      <c r="SWD291" s="11"/>
      <c r="SWF291" s="11"/>
      <c r="SWH291" s="11"/>
      <c r="SWJ291" s="11"/>
      <c r="SWL291" s="11"/>
      <c r="SWN291" s="11"/>
      <c r="SWP291" s="11"/>
      <c r="SWR291" s="11"/>
      <c r="SWT291" s="11"/>
      <c r="SWV291" s="11"/>
      <c r="SWX291" s="11"/>
      <c r="SWZ291" s="11"/>
      <c r="SXB291" s="11"/>
      <c r="SXD291" s="11"/>
      <c r="SXF291" s="11"/>
      <c r="SXH291" s="11"/>
      <c r="SXJ291" s="11"/>
      <c r="SXL291" s="11"/>
      <c r="SXN291" s="11"/>
      <c r="SXP291" s="11"/>
      <c r="SXR291" s="11"/>
      <c r="SXT291" s="11"/>
      <c r="SXV291" s="11"/>
      <c r="SXX291" s="11"/>
      <c r="SXZ291" s="11"/>
      <c r="SYB291" s="11"/>
      <c r="SYD291" s="11"/>
      <c r="SYF291" s="11"/>
      <c r="SYH291" s="11"/>
      <c r="SYJ291" s="11"/>
      <c r="SYL291" s="11"/>
      <c r="SYN291" s="11"/>
      <c r="SYP291" s="11"/>
      <c r="SYR291" s="11"/>
      <c r="SYT291" s="11"/>
      <c r="SYV291" s="11"/>
      <c r="SYX291" s="11"/>
      <c r="SYZ291" s="11"/>
      <c r="SZB291" s="11"/>
      <c r="SZD291" s="11"/>
      <c r="SZF291" s="11"/>
      <c r="SZH291" s="11"/>
      <c r="SZJ291" s="11"/>
      <c r="SZL291" s="11"/>
      <c r="SZN291" s="11"/>
      <c r="SZP291" s="11"/>
      <c r="SZR291" s="11"/>
      <c r="SZT291" s="11"/>
      <c r="SZV291" s="11"/>
      <c r="SZX291" s="11"/>
      <c r="SZZ291" s="11"/>
      <c r="TAB291" s="11"/>
      <c r="TAD291" s="11"/>
      <c r="TAF291" s="11"/>
      <c r="TAH291" s="11"/>
      <c r="TAJ291" s="11"/>
      <c r="TAL291" s="11"/>
      <c r="TAN291" s="11"/>
      <c r="TAP291" s="11"/>
      <c r="TAR291" s="11"/>
      <c r="TAT291" s="11"/>
      <c r="TAV291" s="11"/>
      <c r="TAX291" s="11"/>
      <c r="TAZ291" s="11"/>
      <c r="TBB291" s="11"/>
      <c r="TBD291" s="11"/>
      <c r="TBF291" s="11"/>
      <c r="TBH291" s="11"/>
      <c r="TBJ291" s="11"/>
      <c r="TBL291" s="11"/>
      <c r="TBN291" s="11"/>
      <c r="TBP291" s="11"/>
      <c r="TBR291" s="11"/>
      <c r="TBT291" s="11"/>
      <c r="TBV291" s="11"/>
      <c r="TBX291" s="11"/>
      <c r="TBZ291" s="11"/>
      <c r="TCB291" s="11"/>
      <c r="TCD291" s="11"/>
      <c r="TCF291" s="11"/>
      <c r="TCH291" s="11"/>
      <c r="TCJ291" s="11"/>
      <c r="TCL291" s="11"/>
      <c r="TCN291" s="11"/>
      <c r="TCP291" s="11"/>
      <c r="TCR291" s="11"/>
      <c r="TCT291" s="11"/>
      <c r="TCV291" s="11"/>
      <c r="TCX291" s="11"/>
      <c r="TCZ291" s="11"/>
      <c r="TDB291" s="11"/>
      <c r="TDD291" s="11"/>
      <c r="TDF291" s="11"/>
      <c r="TDH291" s="11"/>
      <c r="TDJ291" s="11"/>
      <c r="TDL291" s="11"/>
      <c r="TDN291" s="11"/>
      <c r="TDP291" s="11"/>
      <c r="TDR291" s="11"/>
      <c r="TDT291" s="11"/>
      <c r="TDV291" s="11"/>
      <c r="TDX291" s="11"/>
      <c r="TDZ291" s="11"/>
      <c r="TEB291" s="11"/>
      <c r="TED291" s="11"/>
      <c r="TEF291" s="11"/>
      <c r="TEH291" s="11"/>
      <c r="TEJ291" s="11"/>
      <c r="TEL291" s="11"/>
      <c r="TEN291" s="11"/>
      <c r="TEP291" s="11"/>
      <c r="TER291" s="11"/>
      <c r="TET291" s="11"/>
      <c r="TEV291" s="11"/>
      <c r="TEX291" s="11"/>
      <c r="TEZ291" s="11"/>
      <c r="TFB291" s="11"/>
      <c r="TFD291" s="11"/>
      <c r="TFF291" s="11"/>
      <c r="TFH291" s="11"/>
      <c r="TFJ291" s="11"/>
      <c r="TFL291" s="11"/>
      <c r="TFN291" s="11"/>
      <c r="TFP291" s="11"/>
      <c r="TFR291" s="11"/>
      <c r="TFT291" s="11"/>
      <c r="TFV291" s="11"/>
      <c r="TFX291" s="11"/>
      <c r="TFZ291" s="11"/>
      <c r="TGB291" s="11"/>
      <c r="TGD291" s="11"/>
      <c r="TGF291" s="11"/>
      <c r="TGH291" s="11"/>
      <c r="TGJ291" s="11"/>
      <c r="TGL291" s="11"/>
      <c r="TGN291" s="11"/>
      <c r="TGP291" s="11"/>
      <c r="TGR291" s="11"/>
      <c r="TGT291" s="11"/>
      <c r="TGV291" s="11"/>
      <c r="TGX291" s="11"/>
      <c r="TGZ291" s="11"/>
      <c r="THB291" s="11"/>
      <c r="THD291" s="11"/>
      <c r="THF291" s="11"/>
      <c r="THH291" s="11"/>
      <c r="THJ291" s="11"/>
      <c r="THL291" s="11"/>
      <c r="THN291" s="11"/>
      <c r="THP291" s="11"/>
      <c r="THR291" s="11"/>
      <c r="THT291" s="11"/>
      <c r="THV291" s="11"/>
      <c r="THX291" s="11"/>
      <c r="THZ291" s="11"/>
      <c r="TIB291" s="11"/>
      <c r="TID291" s="11"/>
      <c r="TIF291" s="11"/>
      <c r="TIH291" s="11"/>
      <c r="TIJ291" s="11"/>
      <c r="TIL291" s="11"/>
      <c r="TIN291" s="11"/>
      <c r="TIP291" s="11"/>
      <c r="TIR291" s="11"/>
      <c r="TIT291" s="11"/>
      <c r="TIV291" s="11"/>
      <c r="TIX291" s="11"/>
      <c r="TIZ291" s="11"/>
      <c r="TJB291" s="11"/>
      <c r="TJD291" s="11"/>
      <c r="TJF291" s="11"/>
      <c r="TJH291" s="11"/>
      <c r="TJJ291" s="11"/>
      <c r="TJL291" s="11"/>
      <c r="TJN291" s="11"/>
      <c r="TJP291" s="11"/>
      <c r="TJR291" s="11"/>
      <c r="TJT291" s="11"/>
      <c r="TJV291" s="11"/>
      <c r="TJX291" s="11"/>
      <c r="TJZ291" s="11"/>
      <c r="TKB291" s="11"/>
      <c r="TKD291" s="11"/>
      <c r="TKF291" s="11"/>
      <c r="TKH291" s="11"/>
      <c r="TKJ291" s="11"/>
      <c r="TKL291" s="11"/>
      <c r="TKN291" s="11"/>
      <c r="TKP291" s="11"/>
      <c r="TKR291" s="11"/>
      <c r="TKT291" s="11"/>
      <c r="TKV291" s="11"/>
      <c r="TKX291" s="11"/>
      <c r="TKZ291" s="11"/>
      <c r="TLB291" s="11"/>
      <c r="TLD291" s="11"/>
      <c r="TLF291" s="11"/>
      <c r="TLH291" s="11"/>
      <c r="TLJ291" s="11"/>
      <c r="TLL291" s="11"/>
      <c r="TLN291" s="11"/>
      <c r="TLP291" s="11"/>
      <c r="TLR291" s="11"/>
      <c r="TLT291" s="11"/>
      <c r="TLV291" s="11"/>
      <c r="TLX291" s="11"/>
      <c r="TLZ291" s="11"/>
      <c r="TMB291" s="11"/>
      <c r="TMD291" s="11"/>
      <c r="TMF291" s="11"/>
      <c r="TMH291" s="11"/>
      <c r="TMJ291" s="11"/>
      <c r="TML291" s="11"/>
      <c r="TMN291" s="11"/>
      <c r="TMP291" s="11"/>
      <c r="TMR291" s="11"/>
      <c r="TMT291" s="11"/>
      <c r="TMV291" s="11"/>
      <c r="TMX291" s="11"/>
      <c r="TMZ291" s="11"/>
      <c r="TNB291" s="11"/>
      <c r="TND291" s="11"/>
      <c r="TNF291" s="11"/>
      <c r="TNH291" s="11"/>
      <c r="TNJ291" s="11"/>
      <c r="TNL291" s="11"/>
      <c r="TNN291" s="11"/>
      <c r="TNP291" s="11"/>
      <c r="TNR291" s="11"/>
      <c r="TNT291" s="11"/>
      <c r="TNV291" s="11"/>
      <c r="TNX291" s="11"/>
      <c r="TNZ291" s="11"/>
      <c r="TOB291" s="11"/>
      <c r="TOD291" s="11"/>
      <c r="TOF291" s="11"/>
      <c r="TOH291" s="11"/>
      <c r="TOJ291" s="11"/>
      <c r="TOL291" s="11"/>
      <c r="TON291" s="11"/>
      <c r="TOP291" s="11"/>
      <c r="TOR291" s="11"/>
      <c r="TOT291" s="11"/>
      <c r="TOV291" s="11"/>
      <c r="TOX291" s="11"/>
      <c r="TOZ291" s="11"/>
      <c r="TPB291" s="11"/>
      <c r="TPD291" s="11"/>
      <c r="TPF291" s="11"/>
      <c r="TPH291" s="11"/>
      <c r="TPJ291" s="11"/>
      <c r="TPL291" s="11"/>
      <c r="TPN291" s="11"/>
      <c r="TPP291" s="11"/>
      <c r="TPR291" s="11"/>
      <c r="TPT291" s="11"/>
      <c r="TPV291" s="11"/>
      <c r="TPX291" s="11"/>
      <c r="TPZ291" s="11"/>
      <c r="TQB291" s="11"/>
      <c r="TQD291" s="11"/>
      <c r="TQF291" s="11"/>
      <c r="TQH291" s="11"/>
      <c r="TQJ291" s="11"/>
      <c r="TQL291" s="11"/>
      <c r="TQN291" s="11"/>
      <c r="TQP291" s="11"/>
      <c r="TQR291" s="11"/>
      <c r="TQT291" s="11"/>
      <c r="TQV291" s="11"/>
      <c r="TQX291" s="11"/>
      <c r="TQZ291" s="11"/>
      <c r="TRB291" s="11"/>
      <c r="TRD291" s="11"/>
      <c r="TRF291" s="11"/>
      <c r="TRH291" s="11"/>
      <c r="TRJ291" s="11"/>
      <c r="TRL291" s="11"/>
      <c r="TRN291" s="11"/>
      <c r="TRP291" s="11"/>
      <c r="TRR291" s="11"/>
      <c r="TRT291" s="11"/>
      <c r="TRV291" s="11"/>
      <c r="TRX291" s="11"/>
      <c r="TRZ291" s="11"/>
      <c r="TSB291" s="11"/>
      <c r="TSD291" s="11"/>
      <c r="TSF291" s="11"/>
      <c r="TSH291" s="11"/>
      <c r="TSJ291" s="11"/>
      <c r="TSL291" s="11"/>
      <c r="TSN291" s="11"/>
      <c r="TSP291" s="11"/>
      <c r="TSR291" s="11"/>
      <c r="TST291" s="11"/>
      <c r="TSV291" s="11"/>
      <c r="TSX291" s="11"/>
      <c r="TSZ291" s="11"/>
      <c r="TTB291" s="11"/>
      <c r="TTD291" s="11"/>
      <c r="TTF291" s="11"/>
      <c r="TTH291" s="11"/>
      <c r="TTJ291" s="11"/>
      <c r="TTL291" s="11"/>
      <c r="TTN291" s="11"/>
      <c r="TTP291" s="11"/>
      <c r="TTR291" s="11"/>
      <c r="TTT291" s="11"/>
      <c r="TTV291" s="11"/>
      <c r="TTX291" s="11"/>
      <c r="TTZ291" s="11"/>
      <c r="TUB291" s="11"/>
      <c r="TUD291" s="11"/>
      <c r="TUF291" s="11"/>
      <c r="TUH291" s="11"/>
      <c r="TUJ291" s="11"/>
      <c r="TUL291" s="11"/>
      <c r="TUN291" s="11"/>
      <c r="TUP291" s="11"/>
      <c r="TUR291" s="11"/>
      <c r="TUT291" s="11"/>
      <c r="TUV291" s="11"/>
      <c r="TUX291" s="11"/>
      <c r="TUZ291" s="11"/>
      <c r="TVB291" s="11"/>
      <c r="TVD291" s="11"/>
      <c r="TVF291" s="11"/>
      <c r="TVH291" s="11"/>
      <c r="TVJ291" s="11"/>
      <c r="TVL291" s="11"/>
      <c r="TVN291" s="11"/>
      <c r="TVP291" s="11"/>
      <c r="TVR291" s="11"/>
      <c r="TVT291" s="11"/>
      <c r="TVV291" s="11"/>
      <c r="TVX291" s="11"/>
      <c r="TVZ291" s="11"/>
      <c r="TWB291" s="11"/>
      <c r="TWD291" s="11"/>
      <c r="TWF291" s="11"/>
      <c r="TWH291" s="11"/>
      <c r="TWJ291" s="11"/>
      <c r="TWL291" s="11"/>
      <c r="TWN291" s="11"/>
      <c r="TWP291" s="11"/>
      <c r="TWR291" s="11"/>
      <c r="TWT291" s="11"/>
      <c r="TWV291" s="11"/>
      <c r="TWX291" s="11"/>
      <c r="TWZ291" s="11"/>
      <c r="TXB291" s="11"/>
      <c r="TXD291" s="11"/>
      <c r="TXF291" s="11"/>
      <c r="TXH291" s="11"/>
      <c r="TXJ291" s="11"/>
      <c r="TXL291" s="11"/>
      <c r="TXN291" s="11"/>
      <c r="TXP291" s="11"/>
      <c r="TXR291" s="11"/>
      <c r="TXT291" s="11"/>
      <c r="TXV291" s="11"/>
      <c r="TXX291" s="11"/>
      <c r="TXZ291" s="11"/>
      <c r="TYB291" s="11"/>
      <c r="TYD291" s="11"/>
      <c r="TYF291" s="11"/>
      <c r="TYH291" s="11"/>
      <c r="TYJ291" s="11"/>
      <c r="TYL291" s="11"/>
      <c r="TYN291" s="11"/>
      <c r="TYP291" s="11"/>
      <c r="TYR291" s="11"/>
      <c r="TYT291" s="11"/>
      <c r="TYV291" s="11"/>
      <c r="TYX291" s="11"/>
      <c r="TYZ291" s="11"/>
      <c r="TZB291" s="11"/>
      <c r="TZD291" s="11"/>
      <c r="TZF291" s="11"/>
      <c r="TZH291" s="11"/>
      <c r="TZJ291" s="11"/>
      <c r="TZL291" s="11"/>
      <c r="TZN291" s="11"/>
      <c r="TZP291" s="11"/>
      <c r="TZR291" s="11"/>
      <c r="TZT291" s="11"/>
      <c r="TZV291" s="11"/>
      <c r="TZX291" s="11"/>
      <c r="TZZ291" s="11"/>
      <c r="UAB291" s="11"/>
      <c r="UAD291" s="11"/>
      <c r="UAF291" s="11"/>
      <c r="UAH291" s="11"/>
      <c r="UAJ291" s="11"/>
      <c r="UAL291" s="11"/>
      <c r="UAN291" s="11"/>
      <c r="UAP291" s="11"/>
      <c r="UAR291" s="11"/>
      <c r="UAT291" s="11"/>
      <c r="UAV291" s="11"/>
      <c r="UAX291" s="11"/>
      <c r="UAZ291" s="11"/>
      <c r="UBB291" s="11"/>
      <c r="UBD291" s="11"/>
      <c r="UBF291" s="11"/>
      <c r="UBH291" s="11"/>
      <c r="UBJ291" s="11"/>
      <c r="UBL291" s="11"/>
      <c r="UBN291" s="11"/>
      <c r="UBP291" s="11"/>
      <c r="UBR291" s="11"/>
      <c r="UBT291" s="11"/>
      <c r="UBV291" s="11"/>
      <c r="UBX291" s="11"/>
      <c r="UBZ291" s="11"/>
      <c r="UCB291" s="11"/>
      <c r="UCD291" s="11"/>
      <c r="UCF291" s="11"/>
      <c r="UCH291" s="11"/>
      <c r="UCJ291" s="11"/>
      <c r="UCL291" s="11"/>
      <c r="UCN291" s="11"/>
      <c r="UCP291" s="11"/>
      <c r="UCR291" s="11"/>
      <c r="UCT291" s="11"/>
      <c r="UCV291" s="11"/>
      <c r="UCX291" s="11"/>
      <c r="UCZ291" s="11"/>
      <c r="UDB291" s="11"/>
      <c r="UDD291" s="11"/>
      <c r="UDF291" s="11"/>
      <c r="UDH291" s="11"/>
      <c r="UDJ291" s="11"/>
      <c r="UDL291" s="11"/>
      <c r="UDN291" s="11"/>
      <c r="UDP291" s="11"/>
      <c r="UDR291" s="11"/>
      <c r="UDT291" s="11"/>
      <c r="UDV291" s="11"/>
      <c r="UDX291" s="11"/>
      <c r="UDZ291" s="11"/>
      <c r="UEB291" s="11"/>
      <c r="UED291" s="11"/>
      <c r="UEF291" s="11"/>
      <c r="UEH291" s="11"/>
      <c r="UEJ291" s="11"/>
      <c r="UEL291" s="11"/>
      <c r="UEN291" s="11"/>
      <c r="UEP291" s="11"/>
      <c r="UER291" s="11"/>
      <c r="UET291" s="11"/>
      <c r="UEV291" s="11"/>
      <c r="UEX291" s="11"/>
      <c r="UEZ291" s="11"/>
      <c r="UFB291" s="11"/>
      <c r="UFD291" s="11"/>
      <c r="UFF291" s="11"/>
      <c r="UFH291" s="11"/>
      <c r="UFJ291" s="11"/>
      <c r="UFL291" s="11"/>
      <c r="UFN291" s="11"/>
      <c r="UFP291" s="11"/>
      <c r="UFR291" s="11"/>
      <c r="UFT291" s="11"/>
      <c r="UFV291" s="11"/>
      <c r="UFX291" s="11"/>
      <c r="UFZ291" s="11"/>
      <c r="UGB291" s="11"/>
      <c r="UGD291" s="11"/>
      <c r="UGF291" s="11"/>
      <c r="UGH291" s="11"/>
      <c r="UGJ291" s="11"/>
      <c r="UGL291" s="11"/>
      <c r="UGN291" s="11"/>
      <c r="UGP291" s="11"/>
      <c r="UGR291" s="11"/>
      <c r="UGT291" s="11"/>
      <c r="UGV291" s="11"/>
      <c r="UGX291" s="11"/>
      <c r="UGZ291" s="11"/>
      <c r="UHB291" s="11"/>
      <c r="UHD291" s="11"/>
      <c r="UHF291" s="11"/>
      <c r="UHH291" s="11"/>
      <c r="UHJ291" s="11"/>
      <c r="UHL291" s="11"/>
      <c r="UHN291" s="11"/>
      <c r="UHP291" s="11"/>
      <c r="UHR291" s="11"/>
      <c r="UHT291" s="11"/>
      <c r="UHV291" s="11"/>
      <c r="UHX291" s="11"/>
      <c r="UHZ291" s="11"/>
      <c r="UIB291" s="11"/>
      <c r="UID291" s="11"/>
      <c r="UIF291" s="11"/>
      <c r="UIH291" s="11"/>
      <c r="UIJ291" s="11"/>
      <c r="UIL291" s="11"/>
      <c r="UIN291" s="11"/>
      <c r="UIP291" s="11"/>
      <c r="UIR291" s="11"/>
      <c r="UIT291" s="11"/>
      <c r="UIV291" s="11"/>
      <c r="UIX291" s="11"/>
      <c r="UIZ291" s="11"/>
      <c r="UJB291" s="11"/>
      <c r="UJD291" s="11"/>
      <c r="UJF291" s="11"/>
      <c r="UJH291" s="11"/>
      <c r="UJJ291" s="11"/>
      <c r="UJL291" s="11"/>
      <c r="UJN291" s="11"/>
      <c r="UJP291" s="11"/>
      <c r="UJR291" s="11"/>
      <c r="UJT291" s="11"/>
      <c r="UJV291" s="11"/>
      <c r="UJX291" s="11"/>
      <c r="UJZ291" s="11"/>
      <c r="UKB291" s="11"/>
      <c r="UKD291" s="11"/>
      <c r="UKF291" s="11"/>
      <c r="UKH291" s="11"/>
      <c r="UKJ291" s="11"/>
      <c r="UKL291" s="11"/>
      <c r="UKN291" s="11"/>
      <c r="UKP291" s="11"/>
      <c r="UKR291" s="11"/>
      <c r="UKT291" s="11"/>
      <c r="UKV291" s="11"/>
      <c r="UKX291" s="11"/>
      <c r="UKZ291" s="11"/>
      <c r="ULB291" s="11"/>
      <c r="ULD291" s="11"/>
      <c r="ULF291" s="11"/>
      <c r="ULH291" s="11"/>
      <c r="ULJ291" s="11"/>
      <c r="ULL291" s="11"/>
      <c r="ULN291" s="11"/>
      <c r="ULP291" s="11"/>
      <c r="ULR291" s="11"/>
      <c r="ULT291" s="11"/>
      <c r="ULV291" s="11"/>
      <c r="ULX291" s="11"/>
      <c r="ULZ291" s="11"/>
      <c r="UMB291" s="11"/>
      <c r="UMD291" s="11"/>
      <c r="UMF291" s="11"/>
      <c r="UMH291" s="11"/>
      <c r="UMJ291" s="11"/>
      <c r="UML291" s="11"/>
      <c r="UMN291" s="11"/>
      <c r="UMP291" s="11"/>
      <c r="UMR291" s="11"/>
      <c r="UMT291" s="11"/>
      <c r="UMV291" s="11"/>
      <c r="UMX291" s="11"/>
      <c r="UMZ291" s="11"/>
      <c r="UNB291" s="11"/>
      <c r="UND291" s="11"/>
      <c r="UNF291" s="11"/>
      <c r="UNH291" s="11"/>
      <c r="UNJ291" s="11"/>
      <c r="UNL291" s="11"/>
      <c r="UNN291" s="11"/>
      <c r="UNP291" s="11"/>
      <c r="UNR291" s="11"/>
      <c r="UNT291" s="11"/>
      <c r="UNV291" s="11"/>
      <c r="UNX291" s="11"/>
      <c r="UNZ291" s="11"/>
      <c r="UOB291" s="11"/>
      <c r="UOD291" s="11"/>
      <c r="UOF291" s="11"/>
      <c r="UOH291" s="11"/>
      <c r="UOJ291" s="11"/>
      <c r="UOL291" s="11"/>
      <c r="UON291" s="11"/>
      <c r="UOP291" s="11"/>
      <c r="UOR291" s="11"/>
      <c r="UOT291" s="11"/>
      <c r="UOV291" s="11"/>
      <c r="UOX291" s="11"/>
      <c r="UOZ291" s="11"/>
      <c r="UPB291" s="11"/>
      <c r="UPD291" s="11"/>
      <c r="UPF291" s="11"/>
      <c r="UPH291" s="11"/>
      <c r="UPJ291" s="11"/>
      <c r="UPL291" s="11"/>
      <c r="UPN291" s="11"/>
      <c r="UPP291" s="11"/>
      <c r="UPR291" s="11"/>
      <c r="UPT291" s="11"/>
      <c r="UPV291" s="11"/>
      <c r="UPX291" s="11"/>
      <c r="UPZ291" s="11"/>
      <c r="UQB291" s="11"/>
      <c r="UQD291" s="11"/>
      <c r="UQF291" s="11"/>
      <c r="UQH291" s="11"/>
      <c r="UQJ291" s="11"/>
      <c r="UQL291" s="11"/>
      <c r="UQN291" s="11"/>
      <c r="UQP291" s="11"/>
      <c r="UQR291" s="11"/>
      <c r="UQT291" s="11"/>
      <c r="UQV291" s="11"/>
      <c r="UQX291" s="11"/>
      <c r="UQZ291" s="11"/>
      <c r="URB291" s="11"/>
      <c r="URD291" s="11"/>
      <c r="URF291" s="11"/>
      <c r="URH291" s="11"/>
      <c r="URJ291" s="11"/>
      <c r="URL291" s="11"/>
      <c r="URN291" s="11"/>
      <c r="URP291" s="11"/>
      <c r="URR291" s="11"/>
      <c r="URT291" s="11"/>
      <c r="URV291" s="11"/>
      <c r="URX291" s="11"/>
      <c r="URZ291" s="11"/>
      <c r="USB291" s="11"/>
      <c r="USD291" s="11"/>
      <c r="USF291" s="11"/>
      <c r="USH291" s="11"/>
      <c r="USJ291" s="11"/>
      <c r="USL291" s="11"/>
      <c r="USN291" s="11"/>
      <c r="USP291" s="11"/>
      <c r="USR291" s="11"/>
      <c r="UST291" s="11"/>
      <c r="USV291" s="11"/>
      <c r="USX291" s="11"/>
      <c r="USZ291" s="11"/>
      <c r="UTB291" s="11"/>
      <c r="UTD291" s="11"/>
      <c r="UTF291" s="11"/>
      <c r="UTH291" s="11"/>
      <c r="UTJ291" s="11"/>
      <c r="UTL291" s="11"/>
      <c r="UTN291" s="11"/>
      <c r="UTP291" s="11"/>
      <c r="UTR291" s="11"/>
      <c r="UTT291" s="11"/>
      <c r="UTV291" s="11"/>
      <c r="UTX291" s="11"/>
      <c r="UTZ291" s="11"/>
      <c r="UUB291" s="11"/>
      <c r="UUD291" s="11"/>
      <c r="UUF291" s="11"/>
      <c r="UUH291" s="11"/>
      <c r="UUJ291" s="11"/>
      <c r="UUL291" s="11"/>
      <c r="UUN291" s="11"/>
      <c r="UUP291" s="11"/>
      <c r="UUR291" s="11"/>
      <c r="UUT291" s="11"/>
      <c r="UUV291" s="11"/>
      <c r="UUX291" s="11"/>
      <c r="UUZ291" s="11"/>
      <c r="UVB291" s="11"/>
      <c r="UVD291" s="11"/>
      <c r="UVF291" s="11"/>
      <c r="UVH291" s="11"/>
      <c r="UVJ291" s="11"/>
      <c r="UVL291" s="11"/>
      <c r="UVN291" s="11"/>
      <c r="UVP291" s="11"/>
      <c r="UVR291" s="11"/>
      <c r="UVT291" s="11"/>
      <c r="UVV291" s="11"/>
      <c r="UVX291" s="11"/>
      <c r="UVZ291" s="11"/>
      <c r="UWB291" s="11"/>
      <c r="UWD291" s="11"/>
      <c r="UWF291" s="11"/>
      <c r="UWH291" s="11"/>
      <c r="UWJ291" s="11"/>
      <c r="UWL291" s="11"/>
      <c r="UWN291" s="11"/>
      <c r="UWP291" s="11"/>
      <c r="UWR291" s="11"/>
      <c r="UWT291" s="11"/>
      <c r="UWV291" s="11"/>
      <c r="UWX291" s="11"/>
      <c r="UWZ291" s="11"/>
      <c r="UXB291" s="11"/>
      <c r="UXD291" s="11"/>
      <c r="UXF291" s="11"/>
      <c r="UXH291" s="11"/>
      <c r="UXJ291" s="11"/>
      <c r="UXL291" s="11"/>
      <c r="UXN291" s="11"/>
      <c r="UXP291" s="11"/>
      <c r="UXR291" s="11"/>
      <c r="UXT291" s="11"/>
      <c r="UXV291" s="11"/>
      <c r="UXX291" s="11"/>
      <c r="UXZ291" s="11"/>
      <c r="UYB291" s="11"/>
      <c r="UYD291" s="11"/>
      <c r="UYF291" s="11"/>
      <c r="UYH291" s="11"/>
      <c r="UYJ291" s="11"/>
      <c r="UYL291" s="11"/>
      <c r="UYN291" s="11"/>
      <c r="UYP291" s="11"/>
      <c r="UYR291" s="11"/>
      <c r="UYT291" s="11"/>
      <c r="UYV291" s="11"/>
      <c r="UYX291" s="11"/>
      <c r="UYZ291" s="11"/>
      <c r="UZB291" s="11"/>
      <c r="UZD291" s="11"/>
      <c r="UZF291" s="11"/>
      <c r="UZH291" s="11"/>
      <c r="UZJ291" s="11"/>
      <c r="UZL291" s="11"/>
      <c r="UZN291" s="11"/>
      <c r="UZP291" s="11"/>
      <c r="UZR291" s="11"/>
      <c r="UZT291" s="11"/>
      <c r="UZV291" s="11"/>
      <c r="UZX291" s="11"/>
      <c r="UZZ291" s="11"/>
      <c r="VAB291" s="11"/>
      <c r="VAD291" s="11"/>
      <c r="VAF291" s="11"/>
      <c r="VAH291" s="11"/>
      <c r="VAJ291" s="11"/>
      <c r="VAL291" s="11"/>
      <c r="VAN291" s="11"/>
      <c r="VAP291" s="11"/>
      <c r="VAR291" s="11"/>
      <c r="VAT291" s="11"/>
      <c r="VAV291" s="11"/>
      <c r="VAX291" s="11"/>
      <c r="VAZ291" s="11"/>
      <c r="VBB291" s="11"/>
      <c r="VBD291" s="11"/>
      <c r="VBF291" s="11"/>
      <c r="VBH291" s="11"/>
      <c r="VBJ291" s="11"/>
      <c r="VBL291" s="11"/>
      <c r="VBN291" s="11"/>
      <c r="VBP291" s="11"/>
      <c r="VBR291" s="11"/>
      <c r="VBT291" s="11"/>
      <c r="VBV291" s="11"/>
      <c r="VBX291" s="11"/>
      <c r="VBZ291" s="11"/>
      <c r="VCB291" s="11"/>
      <c r="VCD291" s="11"/>
      <c r="VCF291" s="11"/>
      <c r="VCH291" s="11"/>
      <c r="VCJ291" s="11"/>
      <c r="VCL291" s="11"/>
      <c r="VCN291" s="11"/>
      <c r="VCP291" s="11"/>
      <c r="VCR291" s="11"/>
      <c r="VCT291" s="11"/>
      <c r="VCV291" s="11"/>
      <c r="VCX291" s="11"/>
      <c r="VCZ291" s="11"/>
      <c r="VDB291" s="11"/>
      <c r="VDD291" s="11"/>
      <c r="VDF291" s="11"/>
      <c r="VDH291" s="11"/>
      <c r="VDJ291" s="11"/>
      <c r="VDL291" s="11"/>
      <c r="VDN291" s="11"/>
      <c r="VDP291" s="11"/>
      <c r="VDR291" s="11"/>
      <c r="VDT291" s="11"/>
      <c r="VDV291" s="11"/>
      <c r="VDX291" s="11"/>
      <c r="VDZ291" s="11"/>
      <c r="VEB291" s="11"/>
      <c r="VED291" s="11"/>
      <c r="VEF291" s="11"/>
      <c r="VEH291" s="11"/>
      <c r="VEJ291" s="11"/>
      <c r="VEL291" s="11"/>
      <c r="VEN291" s="11"/>
      <c r="VEP291" s="11"/>
      <c r="VER291" s="11"/>
      <c r="VET291" s="11"/>
      <c r="VEV291" s="11"/>
      <c r="VEX291" s="11"/>
      <c r="VEZ291" s="11"/>
      <c r="VFB291" s="11"/>
      <c r="VFD291" s="11"/>
      <c r="VFF291" s="11"/>
      <c r="VFH291" s="11"/>
      <c r="VFJ291" s="11"/>
      <c r="VFL291" s="11"/>
      <c r="VFN291" s="11"/>
      <c r="VFP291" s="11"/>
      <c r="VFR291" s="11"/>
      <c r="VFT291" s="11"/>
      <c r="VFV291" s="11"/>
      <c r="VFX291" s="11"/>
      <c r="VFZ291" s="11"/>
      <c r="VGB291" s="11"/>
      <c r="VGD291" s="11"/>
      <c r="VGF291" s="11"/>
      <c r="VGH291" s="11"/>
      <c r="VGJ291" s="11"/>
      <c r="VGL291" s="11"/>
      <c r="VGN291" s="11"/>
      <c r="VGP291" s="11"/>
      <c r="VGR291" s="11"/>
      <c r="VGT291" s="11"/>
      <c r="VGV291" s="11"/>
      <c r="VGX291" s="11"/>
      <c r="VGZ291" s="11"/>
      <c r="VHB291" s="11"/>
      <c r="VHD291" s="11"/>
      <c r="VHF291" s="11"/>
      <c r="VHH291" s="11"/>
      <c r="VHJ291" s="11"/>
      <c r="VHL291" s="11"/>
      <c r="VHN291" s="11"/>
      <c r="VHP291" s="11"/>
      <c r="VHR291" s="11"/>
      <c r="VHT291" s="11"/>
      <c r="VHV291" s="11"/>
      <c r="VHX291" s="11"/>
      <c r="VHZ291" s="11"/>
      <c r="VIB291" s="11"/>
      <c r="VID291" s="11"/>
      <c r="VIF291" s="11"/>
      <c r="VIH291" s="11"/>
      <c r="VIJ291" s="11"/>
      <c r="VIL291" s="11"/>
      <c r="VIN291" s="11"/>
      <c r="VIP291" s="11"/>
      <c r="VIR291" s="11"/>
      <c r="VIT291" s="11"/>
      <c r="VIV291" s="11"/>
      <c r="VIX291" s="11"/>
      <c r="VIZ291" s="11"/>
      <c r="VJB291" s="11"/>
      <c r="VJD291" s="11"/>
      <c r="VJF291" s="11"/>
      <c r="VJH291" s="11"/>
      <c r="VJJ291" s="11"/>
      <c r="VJL291" s="11"/>
      <c r="VJN291" s="11"/>
      <c r="VJP291" s="11"/>
      <c r="VJR291" s="11"/>
      <c r="VJT291" s="11"/>
      <c r="VJV291" s="11"/>
      <c r="VJX291" s="11"/>
      <c r="VJZ291" s="11"/>
      <c r="VKB291" s="11"/>
      <c r="VKD291" s="11"/>
      <c r="VKF291" s="11"/>
      <c r="VKH291" s="11"/>
      <c r="VKJ291" s="11"/>
      <c r="VKL291" s="11"/>
      <c r="VKN291" s="11"/>
      <c r="VKP291" s="11"/>
      <c r="VKR291" s="11"/>
      <c r="VKT291" s="11"/>
      <c r="VKV291" s="11"/>
      <c r="VKX291" s="11"/>
      <c r="VKZ291" s="11"/>
      <c r="VLB291" s="11"/>
      <c r="VLD291" s="11"/>
      <c r="VLF291" s="11"/>
      <c r="VLH291" s="11"/>
      <c r="VLJ291" s="11"/>
      <c r="VLL291" s="11"/>
      <c r="VLN291" s="11"/>
      <c r="VLP291" s="11"/>
      <c r="VLR291" s="11"/>
      <c r="VLT291" s="11"/>
      <c r="VLV291" s="11"/>
      <c r="VLX291" s="11"/>
      <c r="VLZ291" s="11"/>
      <c r="VMB291" s="11"/>
      <c r="VMD291" s="11"/>
      <c r="VMF291" s="11"/>
      <c r="VMH291" s="11"/>
      <c r="VMJ291" s="11"/>
      <c r="VML291" s="11"/>
      <c r="VMN291" s="11"/>
      <c r="VMP291" s="11"/>
      <c r="VMR291" s="11"/>
      <c r="VMT291" s="11"/>
      <c r="VMV291" s="11"/>
      <c r="VMX291" s="11"/>
      <c r="VMZ291" s="11"/>
      <c r="VNB291" s="11"/>
      <c r="VND291" s="11"/>
      <c r="VNF291" s="11"/>
      <c r="VNH291" s="11"/>
      <c r="VNJ291" s="11"/>
      <c r="VNL291" s="11"/>
      <c r="VNN291" s="11"/>
      <c r="VNP291" s="11"/>
      <c r="VNR291" s="11"/>
      <c r="VNT291" s="11"/>
      <c r="VNV291" s="11"/>
      <c r="VNX291" s="11"/>
      <c r="VNZ291" s="11"/>
      <c r="VOB291" s="11"/>
      <c r="VOD291" s="11"/>
      <c r="VOF291" s="11"/>
      <c r="VOH291" s="11"/>
      <c r="VOJ291" s="11"/>
      <c r="VOL291" s="11"/>
      <c r="VON291" s="11"/>
      <c r="VOP291" s="11"/>
      <c r="VOR291" s="11"/>
      <c r="VOT291" s="11"/>
      <c r="VOV291" s="11"/>
      <c r="VOX291" s="11"/>
      <c r="VOZ291" s="11"/>
      <c r="VPB291" s="11"/>
      <c r="VPD291" s="11"/>
      <c r="VPF291" s="11"/>
      <c r="VPH291" s="11"/>
      <c r="VPJ291" s="11"/>
      <c r="VPL291" s="11"/>
      <c r="VPN291" s="11"/>
      <c r="VPP291" s="11"/>
      <c r="VPR291" s="11"/>
      <c r="VPT291" s="11"/>
      <c r="VPV291" s="11"/>
      <c r="VPX291" s="11"/>
      <c r="VPZ291" s="11"/>
      <c r="VQB291" s="11"/>
      <c r="VQD291" s="11"/>
      <c r="VQF291" s="11"/>
      <c r="VQH291" s="11"/>
      <c r="VQJ291" s="11"/>
      <c r="VQL291" s="11"/>
      <c r="VQN291" s="11"/>
      <c r="VQP291" s="11"/>
      <c r="VQR291" s="11"/>
      <c r="VQT291" s="11"/>
      <c r="VQV291" s="11"/>
      <c r="VQX291" s="11"/>
      <c r="VQZ291" s="11"/>
      <c r="VRB291" s="11"/>
      <c r="VRD291" s="11"/>
      <c r="VRF291" s="11"/>
      <c r="VRH291" s="11"/>
      <c r="VRJ291" s="11"/>
      <c r="VRL291" s="11"/>
      <c r="VRN291" s="11"/>
      <c r="VRP291" s="11"/>
      <c r="VRR291" s="11"/>
      <c r="VRT291" s="11"/>
      <c r="VRV291" s="11"/>
      <c r="VRX291" s="11"/>
      <c r="VRZ291" s="11"/>
      <c r="VSB291" s="11"/>
      <c r="VSD291" s="11"/>
      <c r="VSF291" s="11"/>
      <c r="VSH291" s="11"/>
      <c r="VSJ291" s="11"/>
      <c r="VSL291" s="11"/>
      <c r="VSN291" s="11"/>
      <c r="VSP291" s="11"/>
      <c r="VSR291" s="11"/>
      <c r="VST291" s="11"/>
      <c r="VSV291" s="11"/>
      <c r="VSX291" s="11"/>
      <c r="VSZ291" s="11"/>
      <c r="VTB291" s="11"/>
      <c r="VTD291" s="11"/>
      <c r="VTF291" s="11"/>
      <c r="VTH291" s="11"/>
      <c r="VTJ291" s="11"/>
      <c r="VTL291" s="11"/>
      <c r="VTN291" s="11"/>
      <c r="VTP291" s="11"/>
      <c r="VTR291" s="11"/>
      <c r="VTT291" s="11"/>
      <c r="VTV291" s="11"/>
      <c r="VTX291" s="11"/>
      <c r="VTZ291" s="11"/>
      <c r="VUB291" s="11"/>
      <c r="VUD291" s="11"/>
      <c r="VUF291" s="11"/>
      <c r="VUH291" s="11"/>
      <c r="VUJ291" s="11"/>
      <c r="VUL291" s="11"/>
      <c r="VUN291" s="11"/>
      <c r="VUP291" s="11"/>
      <c r="VUR291" s="11"/>
      <c r="VUT291" s="11"/>
      <c r="VUV291" s="11"/>
      <c r="VUX291" s="11"/>
      <c r="VUZ291" s="11"/>
      <c r="VVB291" s="11"/>
      <c r="VVD291" s="11"/>
      <c r="VVF291" s="11"/>
      <c r="VVH291" s="11"/>
      <c r="VVJ291" s="11"/>
      <c r="VVL291" s="11"/>
      <c r="VVN291" s="11"/>
      <c r="VVP291" s="11"/>
      <c r="VVR291" s="11"/>
      <c r="VVT291" s="11"/>
      <c r="VVV291" s="11"/>
      <c r="VVX291" s="11"/>
      <c r="VVZ291" s="11"/>
      <c r="VWB291" s="11"/>
      <c r="VWD291" s="11"/>
      <c r="VWF291" s="11"/>
      <c r="VWH291" s="11"/>
      <c r="VWJ291" s="11"/>
      <c r="VWL291" s="11"/>
      <c r="VWN291" s="11"/>
      <c r="VWP291" s="11"/>
      <c r="VWR291" s="11"/>
      <c r="VWT291" s="11"/>
      <c r="VWV291" s="11"/>
      <c r="VWX291" s="11"/>
      <c r="VWZ291" s="11"/>
      <c r="VXB291" s="11"/>
      <c r="VXD291" s="11"/>
      <c r="VXF291" s="11"/>
      <c r="VXH291" s="11"/>
      <c r="VXJ291" s="11"/>
      <c r="VXL291" s="11"/>
      <c r="VXN291" s="11"/>
      <c r="VXP291" s="11"/>
      <c r="VXR291" s="11"/>
      <c r="VXT291" s="11"/>
      <c r="VXV291" s="11"/>
      <c r="VXX291" s="11"/>
      <c r="VXZ291" s="11"/>
      <c r="VYB291" s="11"/>
      <c r="VYD291" s="11"/>
      <c r="VYF291" s="11"/>
      <c r="VYH291" s="11"/>
      <c r="VYJ291" s="11"/>
      <c r="VYL291" s="11"/>
      <c r="VYN291" s="11"/>
      <c r="VYP291" s="11"/>
      <c r="VYR291" s="11"/>
      <c r="VYT291" s="11"/>
      <c r="VYV291" s="11"/>
      <c r="VYX291" s="11"/>
      <c r="VYZ291" s="11"/>
      <c r="VZB291" s="11"/>
      <c r="VZD291" s="11"/>
      <c r="VZF291" s="11"/>
      <c r="VZH291" s="11"/>
      <c r="VZJ291" s="11"/>
      <c r="VZL291" s="11"/>
      <c r="VZN291" s="11"/>
      <c r="VZP291" s="11"/>
      <c r="VZR291" s="11"/>
      <c r="VZT291" s="11"/>
      <c r="VZV291" s="11"/>
      <c r="VZX291" s="11"/>
      <c r="VZZ291" s="11"/>
      <c r="WAB291" s="11"/>
      <c r="WAD291" s="11"/>
      <c r="WAF291" s="11"/>
      <c r="WAH291" s="11"/>
      <c r="WAJ291" s="11"/>
      <c r="WAL291" s="11"/>
      <c r="WAN291" s="11"/>
      <c r="WAP291" s="11"/>
      <c r="WAR291" s="11"/>
      <c r="WAT291" s="11"/>
      <c r="WAV291" s="11"/>
      <c r="WAX291" s="11"/>
      <c r="WAZ291" s="11"/>
      <c r="WBB291" s="11"/>
      <c r="WBD291" s="11"/>
      <c r="WBF291" s="11"/>
      <c r="WBH291" s="11"/>
      <c r="WBJ291" s="11"/>
      <c r="WBL291" s="11"/>
      <c r="WBN291" s="11"/>
      <c r="WBP291" s="11"/>
      <c r="WBR291" s="11"/>
      <c r="WBT291" s="11"/>
      <c r="WBV291" s="11"/>
      <c r="WBX291" s="11"/>
      <c r="WBZ291" s="11"/>
      <c r="WCB291" s="11"/>
      <c r="WCD291" s="11"/>
      <c r="WCF291" s="11"/>
      <c r="WCH291" s="11"/>
      <c r="WCJ291" s="11"/>
      <c r="WCL291" s="11"/>
      <c r="WCN291" s="11"/>
      <c r="WCP291" s="11"/>
      <c r="WCR291" s="11"/>
      <c r="WCT291" s="11"/>
      <c r="WCV291" s="11"/>
      <c r="WCX291" s="11"/>
      <c r="WCZ291" s="11"/>
      <c r="WDB291" s="11"/>
      <c r="WDD291" s="11"/>
      <c r="WDF291" s="11"/>
      <c r="WDH291" s="11"/>
      <c r="WDJ291" s="11"/>
      <c r="WDL291" s="11"/>
      <c r="WDN291" s="11"/>
      <c r="WDP291" s="11"/>
      <c r="WDR291" s="11"/>
      <c r="WDT291" s="11"/>
      <c r="WDV291" s="11"/>
      <c r="WDX291" s="11"/>
      <c r="WDZ291" s="11"/>
      <c r="WEB291" s="11"/>
      <c r="WED291" s="11"/>
      <c r="WEF291" s="11"/>
      <c r="WEH291" s="11"/>
      <c r="WEJ291" s="11"/>
      <c r="WEL291" s="11"/>
      <c r="WEN291" s="11"/>
      <c r="WEP291" s="11"/>
      <c r="WER291" s="11"/>
      <c r="WET291" s="11"/>
      <c r="WEV291" s="11"/>
      <c r="WEX291" s="11"/>
      <c r="WEZ291" s="11"/>
      <c r="WFB291" s="11"/>
      <c r="WFD291" s="11"/>
      <c r="WFF291" s="11"/>
      <c r="WFH291" s="11"/>
      <c r="WFJ291" s="11"/>
      <c r="WFL291" s="11"/>
      <c r="WFN291" s="11"/>
      <c r="WFP291" s="11"/>
      <c r="WFR291" s="11"/>
      <c r="WFT291" s="11"/>
      <c r="WFV291" s="11"/>
      <c r="WFX291" s="11"/>
      <c r="WFZ291" s="11"/>
      <c r="WGB291" s="11"/>
      <c r="WGD291" s="11"/>
      <c r="WGF291" s="11"/>
      <c r="WGH291" s="11"/>
      <c r="WGJ291" s="11"/>
      <c r="WGL291" s="11"/>
      <c r="WGN291" s="11"/>
      <c r="WGP291" s="11"/>
      <c r="WGR291" s="11"/>
      <c r="WGT291" s="11"/>
      <c r="WGV291" s="11"/>
      <c r="WGX291" s="11"/>
      <c r="WGZ291" s="11"/>
      <c r="WHB291" s="11"/>
      <c r="WHD291" s="11"/>
      <c r="WHF291" s="11"/>
      <c r="WHH291" s="11"/>
      <c r="WHJ291" s="11"/>
      <c r="WHL291" s="11"/>
      <c r="WHN291" s="11"/>
      <c r="WHP291" s="11"/>
      <c r="WHR291" s="11"/>
      <c r="WHT291" s="11"/>
      <c r="WHV291" s="11"/>
      <c r="WHX291" s="11"/>
      <c r="WHZ291" s="11"/>
      <c r="WIB291" s="11"/>
      <c r="WID291" s="11"/>
      <c r="WIF291" s="11"/>
      <c r="WIH291" s="11"/>
      <c r="WIJ291" s="11"/>
      <c r="WIL291" s="11"/>
      <c r="WIN291" s="11"/>
      <c r="WIP291" s="11"/>
      <c r="WIR291" s="11"/>
      <c r="WIT291" s="11"/>
      <c r="WIV291" s="11"/>
      <c r="WIX291" s="11"/>
      <c r="WIZ291" s="11"/>
      <c r="WJB291" s="11"/>
      <c r="WJD291" s="11"/>
      <c r="WJF291" s="11"/>
      <c r="WJH291" s="11"/>
      <c r="WJJ291" s="11"/>
      <c r="WJL291" s="11"/>
      <c r="WJN291" s="11"/>
      <c r="WJP291" s="11"/>
      <c r="WJR291" s="11"/>
      <c r="WJT291" s="11"/>
      <c r="WJV291" s="11"/>
      <c r="WJX291" s="11"/>
      <c r="WJZ291" s="11"/>
      <c r="WKB291" s="11"/>
      <c r="WKD291" s="11"/>
      <c r="WKF291" s="11"/>
      <c r="WKH291" s="11"/>
      <c r="WKJ291" s="11"/>
      <c r="WKL291" s="11"/>
      <c r="WKN291" s="11"/>
      <c r="WKP291" s="11"/>
      <c r="WKR291" s="11"/>
      <c r="WKT291" s="11"/>
      <c r="WKV291" s="11"/>
      <c r="WKX291" s="11"/>
      <c r="WKZ291" s="11"/>
      <c r="WLB291" s="11"/>
      <c r="WLD291" s="11"/>
      <c r="WLF291" s="11"/>
      <c r="WLH291" s="11"/>
      <c r="WLJ291" s="11"/>
      <c r="WLL291" s="11"/>
      <c r="WLN291" s="11"/>
      <c r="WLP291" s="11"/>
      <c r="WLR291" s="11"/>
      <c r="WLT291" s="11"/>
      <c r="WLV291" s="11"/>
      <c r="WLX291" s="11"/>
      <c r="WLZ291" s="11"/>
      <c r="WMB291" s="11"/>
      <c r="WMD291" s="11"/>
      <c r="WMF291" s="11"/>
      <c r="WMH291" s="11"/>
      <c r="WMJ291" s="11"/>
      <c r="WML291" s="11"/>
      <c r="WMN291" s="11"/>
      <c r="WMP291" s="11"/>
      <c r="WMR291" s="11"/>
      <c r="WMT291" s="11"/>
      <c r="WMV291" s="11"/>
      <c r="WMX291" s="11"/>
      <c r="WMZ291" s="11"/>
      <c r="WNB291" s="11"/>
      <c r="WND291" s="11"/>
      <c r="WNF291" s="11"/>
      <c r="WNH291" s="11"/>
      <c r="WNJ291" s="11"/>
      <c r="WNL291" s="11"/>
      <c r="WNN291" s="11"/>
      <c r="WNP291" s="11"/>
      <c r="WNR291" s="11"/>
      <c r="WNT291" s="11"/>
      <c r="WNV291" s="11"/>
      <c r="WNX291" s="11"/>
      <c r="WNZ291" s="11"/>
      <c r="WOB291" s="11"/>
      <c r="WOD291" s="11"/>
      <c r="WOF291" s="11"/>
      <c r="WOH291" s="11"/>
      <c r="WOJ291" s="11"/>
      <c r="WOL291" s="11"/>
      <c r="WON291" s="11"/>
      <c r="WOP291" s="11"/>
      <c r="WOR291" s="11"/>
      <c r="WOT291" s="11"/>
      <c r="WOV291" s="11"/>
      <c r="WOX291" s="11"/>
      <c r="WOZ291" s="11"/>
      <c r="WPB291" s="11"/>
      <c r="WPD291" s="11"/>
      <c r="WPF291" s="11"/>
      <c r="WPH291" s="11"/>
      <c r="WPJ291" s="11"/>
      <c r="WPL291" s="11"/>
      <c r="WPN291" s="11"/>
      <c r="WPP291" s="11"/>
      <c r="WPR291" s="11"/>
      <c r="WPT291" s="11"/>
      <c r="WPV291" s="11"/>
      <c r="WPX291" s="11"/>
      <c r="WPZ291" s="11"/>
      <c r="WQB291" s="11"/>
      <c r="WQD291" s="11"/>
      <c r="WQF291" s="11"/>
      <c r="WQH291" s="11"/>
      <c r="WQJ291" s="11"/>
      <c r="WQL291" s="11"/>
      <c r="WQN291" s="11"/>
      <c r="WQP291" s="11"/>
      <c r="WQR291" s="11"/>
      <c r="WQT291" s="11"/>
      <c r="WQV291" s="11"/>
      <c r="WQX291" s="11"/>
      <c r="WQZ291" s="11"/>
      <c r="WRB291" s="11"/>
      <c r="WRD291" s="11"/>
      <c r="WRF291" s="11"/>
      <c r="WRH291" s="11"/>
      <c r="WRJ291" s="11"/>
      <c r="WRL291" s="11"/>
      <c r="WRN291" s="11"/>
      <c r="WRP291" s="11"/>
      <c r="WRR291" s="11"/>
      <c r="WRT291" s="11"/>
      <c r="WRV291" s="11"/>
      <c r="WRX291" s="11"/>
      <c r="WRZ291" s="11"/>
      <c r="WSB291" s="11"/>
      <c r="WSD291" s="11"/>
      <c r="WSF291" s="11"/>
      <c r="WSH291" s="11"/>
      <c r="WSJ291" s="11"/>
      <c r="WSL291" s="11"/>
      <c r="WSN291" s="11"/>
      <c r="WSP291" s="11"/>
      <c r="WSR291" s="11"/>
      <c r="WST291" s="11"/>
      <c r="WSV291" s="11"/>
      <c r="WSX291" s="11"/>
      <c r="WSZ291" s="11"/>
      <c r="WTB291" s="11"/>
      <c r="WTD291" s="11"/>
      <c r="WTF291" s="11"/>
      <c r="WTH291" s="11"/>
      <c r="WTJ291" s="11"/>
      <c r="WTL291" s="11"/>
      <c r="WTN291" s="11"/>
      <c r="WTP291" s="11"/>
      <c r="WTR291" s="11"/>
      <c r="WTT291" s="11"/>
      <c r="WTV291" s="11"/>
      <c r="WTX291" s="11"/>
      <c r="WTZ291" s="11"/>
      <c r="WUB291" s="11"/>
      <c r="WUD291" s="11"/>
      <c r="WUF291" s="11"/>
      <c r="WUH291" s="11"/>
      <c r="WUJ291" s="11"/>
      <c r="WUL291" s="11"/>
      <c r="WUN291" s="11"/>
      <c r="WUP291" s="11"/>
      <c r="WUR291" s="11"/>
      <c r="WUT291" s="11"/>
      <c r="WUV291" s="11"/>
      <c r="WUX291" s="11"/>
      <c r="WUZ291" s="11"/>
      <c r="WVB291" s="11"/>
      <c r="WVD291" s="11"/>
      <c r="WVF291" s="11"/>
      <c r="WVH291" s="11"/>
      <c r="WVJ291" s="11"/>
      <c r="WVL291" s="11"/>
      <c r="WVN291" s="11"/>
      <c r="WVP291" s="11"/>
      <c r="WVR291" s="11"/>
      <c r="WVT291" s="11"/>
      <c r="WVV291" s="11"/>
      <c r="WVX291" s="11"/>
      <c r="WVZ291" s="11"/>
      <c r="WWB291" s="11"/>
      <c r="WWD291" s="11"/>
      <c r="WWF291" s="11"/>
      <c r="WWH291" s="11"/>
      <c r="WWJ291" s="11"/>
      <c r="WWL291" s="11"/>
      <c r="WWN291" s="11"/>
      <c r="WWP291" s="11"/>
      <c r="WWR291" s="11"/>
      <c r="WWT291" s="11"/>
      <c r="WWV291" s="11"/>
      <c r="WWX291" s="11"/>
      <c r="WWZ291" s="11"/>
      <c r="WXB291" s="11"/>
      <c r="WXD291" s="11"/>
      <c r="WXF291" s="11"/>
      <c r="WXH291" s="11"/>
      <c r="WXJ291" s="11"/>
      <c r="WXL291" s="11"/>
      <c r="WXN291" s="11"/>
      <c r="WXP291" s="11"/>
      <c r="WXR291" s="11"/>
      <c r="WXT291" s="11"/>
      <c r="WXV291" s="11"/>
      <c r="WXX291" s="11"/>
      <c r="WXZ291" s="11"/>
      <c r="WYB291" s="11"/>
      <c r="WYD291" s="11"/>
      <c r="WYF291" s="11"/>
      <c r="WYH291" s="11"/>
      <c r="WYJ291" s="11"/>
      <c r="WYL291" s="11"/>
      <c r="WYN291" s="11"/>
      <c r="WYP291" s="11"/>
      <c r="WYR291" s="11"/>
      <c r="WYT291" s="11"/>
      <c r="WYV291" s="11"/>
      <c r="WYX291" s="11"/>
      <c r="WYZ291" s="11"/>
      <c r="WZB291" s="11"/>
      <c r="WZD291" s="11"/>
      <c r="WZF291" s="11"/>
      <c r="WZH291" s="11"/>
      <c r="WZJ291" s="11"/>
      <c r="WZL291" s="11"/>
      <c r="WZN291" s="11"/>
      <c r="WZP291" s="11"/>
      <c r="WZR291" s="11"/>
      <c r="WZT291" s="11"/>
      <c r="WZV291" s="11"/>
      <c r="WZX291" s="11"/>
      <c r="WZZ291" s="11"/>
      <c r="XAB291" s="11"/>
      <c r="XAD291" s="11"/>
      <c r="XAF291" s="11"/>
      <c r="XAH291" s="11"/>
      <c r="XAJ291" s="11"/>
      <c r="XAL291" s="11"/>
      <c r="XAN291" s="11"/>
      <c r="XAP291" s="11"/>
      <c r="XAR291" s="11"/>
      <c r="XAT291" s="11"/>
      <c r="XAV291" s="11"/>
      <c r="XAX291" s="11"/>
      <c r="XAZ291" s="11"/>
      <c r="XBB291" s="11"/>
      <c r="XBD291" s="11"/>
      <c r="XBF291" s="11"/>
      <c r="XBH291" s="11"/>
      <c r="XBJ291" s="11"/>
      <c r="XBL291" s="11"/>
      <c r="XBN291" s="11"/>
      <c r="XBP291" s="11"/>
      <c r="XBR291" s="11"/>
      <c r="XBT291" s="11"/>
      <c r="XBV291" s="11"/>
      <c r="XBX291" s="11"/>
      <c r="XBZ291" s="11"/>
      <c r="XCB291" s="11"/>
      <c r="XCD291" s="11"/>
      <c r="XCF291" s="11"/>
      <c r="XCH291" s="11"/>
      <c r="XCJ291" s="11"/>
      <c r="XCL291" s="11"/>
      <c r="XCN291" s="11"/>
      <c r="XCP291" s="11"/>
      <c r="XCR291" s="11"/>
      <c r="XCT291" s="11"/>
      <c r="XCV291" s="11"/>
      <c r="XCX291" s="11"/>
      <c r="XCZ291" s="11"/>
      <c r="XDB291" s="11"/>
      <c r="XDD291" s="11"/>
      <c r="XDF291" s="11"/>
      <c r="XDH291" s="11"/>
      <c r="XDJ291" s="11"/>
      <c r="XDL291" s="11"/>
      <c r="XDN291" s="11"/>
      <c r="XDP291" s="11"/>
      <c r="XDR291" s="11"/>
      <c r="XDT291" s="11"/>
      <c r="XDV291" s="11"/>
      <c r="XDX291" s="11"/>
      <c r="XDZ291" s="11"/>
      <c r="XEB291" s="11"/>
      <c r="XED291" s="11"/>
      <c r="XEF291" s="11"/>
      <c r="XEH291" s="11"/>
      <c r="XEJ291" s="11"/>
      <c r="XEL291" s="11"/>
      <c r="XEN291" s="11"/>
      <c r="XEP291" s="11"/>
      <c r="XER291" s="11"/>
      <c r="XET291" s="11"/>
      <c r="XEV291" s="11"/>
      <c r="XEX291" s="11"/>
      <c r="XEZ291" s="11"/>
      <c r="XFB291" s="11"/>
      <c r="XFD291" s="11"/>
    </row>
    <row r="292" spans="1:16384" s="10" customFormat="1" ht="11.25" customHeight="1" x14ac:dyDescent="0.2">
      <c r="A292" s="10" t="s">
        <v>552</v>
      </c>
      <c r="B292" s="11" t="s">
        <v>553</v>
      </c>
      <c r="C292" s="32"/>
      <c r="D292" s="115" t="s">
        <v>30</v>
      </c>
      <c r="E292" s="32"/>
      <c r="F292" s="32" t="s">
        <v>31</v>
      </c>
      <c r="G292" s="33" t="s">
        <v>32</v>
      </c>
      <c r="H292" s="34">
        <v>41275</v>
      </c>
      <c r="I292" s="21"/>
      <c r="J292" s="11"/>
      <c r="L292" s="11"/>
      <c r="N292" s="11"/>
      <c r="P292" s="11"/>
      <c r="R292" s="11"/>
      <c r="T292" s="11"/>
      <c r="V292" s="11"/>
      <c r="X292" s="11"/>
      <c r="Z292" s="11"/>
      <c r="AB292" s="11"/>
      <c r="AD292" s="11"/>
      <c r="AF292" s="11"/>
      <c r="AH292" s="11"/>
      <c r="AJ292" s="11"/>
      <c r="AL292" s="11"/>
      <c r="AN292" s="11"/>
      <c r="AP292" s="11"/>
      <c r="AR292" s="11"/>
      <c r="AT292" s="11"/>
      <c r="AV292" s="11"/>
      <c r="AX292" s="11"/>
      <c r="AZ292" s="11"/>
      <c r="BB292" s="11"/>
      <c r="BD292" s="11"/>
      <c r="BF292" s="11"/>
      <c r="BH292" s="11"/>
      <c r="BJ292" s="11"/>
      <c r="BL292" s="11"/>
      <c r="BN292" s="11"/>
      <c r="BP292" s="11"/>
      <c r="BR292" s="11"/>
      <c r="BT292" s="11"/>
      <c r="BV292" s="11"/>
      <c r="BX292" s="11"/>
      <c r="BZ292" s="11"/>
      <c r="CB292" s="11"/>
      <c r="CD292" s="11"/>
      <c r="CF292" s="11"/>
      <c r="CH292" s="11"/>
      <c r="CJ292" s="11"/>
      <c r="CL292" s="11"/>
      <c r="CN292" s="11"/>
      <c r="CP292" s="11"/>
      <c r="CR292" s="11"/>
      <c r="CT292" s="11"/>
      <c r="CV292" s="11"/>
      <c r="CX292" s="11"/>
      <c r="CZ292" s="11"/>
      <c r="DB292" s="11"/>
      <c r="DD292" s="11"/>
      <c r="DF292" s="11"/>
      <c r="DH292" s="11"/>
      <c r="DJ292" s="11"/>
      <c r="DL292" s="11"/>
      <c r="DN292" s="11"/>
      <c r="DP292" s="11"/>
      <c r="DR292" s="11"/>
      <c r="DT292" s="11"/>
      <c r="DV292" s="11"/>
      <c r="DX292" s="11"/>
      <c r="DZ292" s="11"/>
      <c r="EB292" s="11"/>
      <c r="ED292" s="11"/>
      <c r="EF292" s="11"/>
      <c r="EH292" s="11"/>
      <c r="EJ292" s="11"/>
      <c r="EL292" s="11"/>
      <c r="EN292" s="11"/>
      <c r="EP292" s="11"/>
      <c r="ER292" s="11"/>
      <c r="ET292" s="11"/>
      <c r="EV292" s="11"/>
      <c r="EX292" s="11"/>
      <c r="EZ292" s="11"/>
      <c r="FB292" s="11"/>
      <c r="FD292" s="11"/>
      <c r="FF292" s="11"/>
      <c r="FH292" s="11"/>
      <c r="FJ292" s="11"/>
      <c r="FL292" s="11"/>
      <c r="FN292" s="11"/>
      <c r="FP292" s="11"/>
      <c r="FR292" s="11"/>
      <c r="FT292" s="11"/>
      <c r="FV292" s="11"/>
      <c r="FX292" s="11"/>
      <c r="FZ292" s="11"/>
      <c r="GB292" s="11"/>
      <c r="GD292" s="11"/>
      <c r="GF292" s="11"/>
      <c r="GH292" s="11"/>
      <c r="GJ292" s="11"/>
      <c r="GL292" s="11"/>
      <c r="GN292" s="11"/>
      <c r="GP292" s="11"/>
      <c r="GR292" s="11"/>
      <c r="GT292" s="11"/>
      <c r="GV292" s="11"/>
      <c r="GX292" s="11"/>
      <c r="GZ292" s="11"/>
      <c r="HB292" s="11"/>
      <c r="HD292" s="11"/>
      <c r="HF292" s="11"/>
      <c r="HH292" s="11"/>
      <c r="HJ292" s="11"/>
      <c r="HL292" s="11"/>
      <c r="HN292" s="11"/>
      <c r="HP292" s="11"/>
      <c r="HR292" s="11"/>
      <c r="HT292" s="11"/>
      <c r="HV292" s="11"/>
      <c r="HX292" s="11"/>
      <c r="HZ292" s="11"/>
      <c r="IB292" s="11"/>
      <c r="ID292" s="11"/>
      <c r="IF292" s="11"/>
      <c r="IH292" s="11"/>
      <c r="IJ292" s="11"/>
      <c r="IL292" s="11"/>
      <c r="IN292" s="11"/>
      <c r="IP292" s="11"/>
      <c r="IR292" s="11"/>
      <c r="IT292" s="11"/>
      <c r="IV292" s="11"/>
      <c r="IX292" s="11"/>
      <c r="IZ292" s="11"/>
      <c r="JB292" s="11"/>
      <c r="JD292" s="11"/>
      <c r="JF292" s="11"/>
      <c r="JH292" s="11"/>
      <c r="JJ292" s="11"/>
      <c r="JL292" s="11"/>
      <c r="JN292" s="11"/>
      <c r="JP292" s="11"/>
      <c r="JR292" s="11"/>
      <c r="JT292" s="11"/>
      <c r="JV292" s="11"/>
      <c r="JX292" s="11"/>
      <c r="JZ292" s="11"/>
      <c r="KB292" s="11"/>
      <c r="KD292" s="11"/>
      <c r="KF292" s="11"/>
      <c r="KH292" s="11"/>
      <c r="KJ292" s="11"/>
      <c r="KL292" s="11"/>
      <c r="KN292" s="11"/>
      <c r="KP292" s="11"/>
      <c r="KR292" s="11"/>
      <c r="KT292" s="11"/>
      <c r="KV292" s="11"/>
      <c r="KX292" s="11"/>
      <c r="KZ292" s="11"/>
      <c r="LB292" s="11"/>
      <c r="LD292" s="11"/>
      <c r="LF292" s="11"/>
      <c r="LH292" s="11"/>
      <c r="LJ292" s="11"/>
      <c r="LL292" s="11"/>
      <c r="LN292" s="11"/>
      <c r="LP292" s="11"/>
      <c r="LR292" s="11"/>
      <c r="LT292" s="11"/>
      <c r="LV292" s="11"/>
      <c r="LX292" s="11"/>
      <c r="LZ292" s="11"/>
      <c r="MB292" s="11"/>
      <c r="MD292" s="11"/>
      <c r="MF292" s="11"/>
      <c r="MH292" s="11"/>
      <c r="MJ292" s="11"/>
      <c r="ML292" s="11"/>
      <c r="MN292" s="11"/>
      <c r="MP292" s="11"/>
      <c r="MR292" s="11"/>
      <c r="MT292" s="11"/>
      <c r="MV292" s="11"/>
      <c r="MX292" s="11"/>
      <c r="MZ292" s="11"/>
      <c r="NB292" s="11"/>
      <c r="ND292" s="11"/>
      <c r="NF292" s="11"/>
      <c r="NH292" s="11"/>
      <c r="NJ292" s="11"/>
      <c r="NL292" s="11"/>
      <c r="NN292" s="11"/>
      <c r="NP292" s="11"/>
      <c r="NR292" s="11"/>
      <c r="NT292" s="11"/>
      <c r="NV292" s="11"/>
      <c r="NX292" s="11"/>
      <c r="NZ292" s="11"/>
      <c r="OB292" s="11"/>
      <c r="OD292" s="11"/>
      <c r="OF292" s="11"/>
      <c r="OH292" s="11"/>
      <c r="OJ292" s="11"/>
      <c r="OL292" s="11"/>
      <c r="ON292" s="11"/>
      <c r="OP292" s="11"/>
      <c r="OR292" s="11"/>
      <c r="OT292" s="11"/>
      <c r="OV292" s="11"/>
      <c r="OX292" s="11"/>
      <c r="OZ292" s="11"/>
      <c r="PB292" s="11"/>
      <c r="PD292" s="11"/>
      <c r="PF292" s="11"/>
      <c r="PH292" s="11"/>
      <c r="PJ292" s="11"/>
      <c r="PL292" s="11"/>
      <c r="PN292" s="11"/>
      <c r="PP292" s="11"/>
      <c r="PR292" s="11"/>
      <c r="PT292" s="11"/>
      <c r="PV292" s="11"/>
      <c r="PX292" s="11"/>
      <c r="PZ292" s="11"/>
      <c r="QB292" s="11"/>
      <c r="QD292" s="11"/>
      <c r="QF292" s="11"/>
      <c r="QH292" s="11"/>
      <c r="QJ292" s="11"/>
      <c r="QL292" s="11"/>
      <c r="QN292" s="11"/>
      <c r="QP292" s="11"/>
      <c r="QR292" s="11"/>
      <c r="QT292" s="11"/>
      <c r="QV292" s="11"/>
      <c r="QX292" s="11"/>
      <c r="QZ292" s="11"/>
      <c r="RB292" s="11"/>
      <c r="RD292" s="11"/>
      <c r="RF292" s="11"/>
      <c r="RH292" s="11"/>
      <c r="RJ292" s="11"/>
      <c r="RL292" s="11"/>
      <c r="RN292" s="11"/>
      <c r="RP292" s="11"/>
      <c r="RR292" s="11"/>
      <c r="RT292" s="11"/>
      <c r="RV292" s="11"/>
      <c r="RX292" s="11"/>
      <c r="RZ292" s="11"/>
      <c r="SB292" s="11"/>
      <c r="SD292" s="11"/>
      <c r="SF292" s="11"/>
      <c r="SH292" s="11"/>
      <c r="SJ292" s="11"/>
      <c r="SL292" s="11"/>
      <c r="SN292" s="11"/>
      <c r="SP292" s="11"/>
      <c r="SR292" s="11"/>
      <c r="ST292" s="11"/>
      <c r="SV292" s="11"/>
      <c r="SX292" s="11"/>
      <c r="SZ292" s="11"/>
      <c r="TB292" s="11"/>
      <c r="TD292" s="11"/>
      <c r="TF292" s="11"/>
      <c r="TH292" s="11"/>
      <c r="TJ292" s="11"/>
      <c r="TL292" s="11"/>
      <c r="TN292" s="11"/>
      <c r="TP292" s="11"/>
      <c r="TR292" s="11"/>
      <c r="TT292" s="11"/>
      <c r="TV292" s="11"/>
      <c r="TX292" s="11"/>
      <c r="TZ292" s="11"/>
      <c r="UB292" s="11"/>
      <c r="UD292" s="11"/>
      <c r="UF292" s="11"/>
      <c r="UH292" s="11"/>
      <c r="UJ292" s="11"/>
      <c r="UL292" s="11"/>
      <c r="UN292" s="11"/>
      <c r="UP292" s="11"/>
      <c r="UR292" s="11"/>
      <c r="UT292" s="11"/>
      <c r="UV292" s="11"/>
      <c r="UX292" s="11"/>
      <c r="UZ292" s="11"/>
      <c r="VB292" s="11"/>
      <c r="VD292" s="11"/>
      <c r="VF292" s="11"/>
      <c r="VH292" s="11"/>
      <c r="VJ292" s="11"/>
      <c r="VL292" s="11"/>
      <c r="VN292" s="11"/>
      <c r="VP292" s="11"/>
      <c r="VR292" s="11"/>
      <c r="VT292" s="11"/>
      <c r="VV292" s="11"/>
      <c r="VX292" s="11"/>
      <c r="VZ292" s="11"/>
      <c r="WB292" s="11"/>
      <c r="WD292" s="11"/>
      <c r="WF292" s="11"/>
      <c r="WH292" s="11"/>
      <c r="WJ292" s="11"/>
      <c r="WL292" s="11"/>
      <c r="WN292" s="11"/>
      <c r="WP292" s="11"/>
      <c r="WR292" s="11"/>
      <c r="WT292" s="11"/>
      <c r="WV292" s="11"/>
      <c r="WX292" s="11"/>
      <c r="WZ292" s="11"/>
      <c r="XB292" s="11"/>
      <c r="XD292" s="11"/>
      <c r="XF292" s="11"/>
      <c r="XH292" s="11"/>
      <c r="XJ292" s="11"/>
      <c r="XL292" s="11"/>
      <c r="XN292" s="11"/>
      <c r="XP292" s="11"/>
      <c r="XR292" s="11"/>
      <c r="XT292" s="11"/>
      <c r="XV292" s="11"/>
      <c r="XX292" s="11"/>
      <c r="XZ292" s="11"/>
      <c r="YB292" s="11"/>
      <c r="YD292" s="11"/>
      <c r="YF292" s="11"/>
      <c r="YH292" s="11"/>
      <c r="YJ292" s="11"/>
      <c r="YL292" s="11"/>
      <c r="YN292" s="11"/>
      <c r="YP292" s="11"/>
      <c r="YR292" s="11"/>
      <c r="YT292" s="11"/>
      <c r="YV292" s="11"/>
      <c r="YX292" s="11"/>
      <c r="YZ292" s="11"/>
      <c r="ZB292" s="11"/>
      <c r="ZD292" s="11"/>
      <c r="ZF292" s="11"/>
      <c r="ZH292" s="11"/>
      <c r="ZJ292" s="11"/>
      <c r="ZL292" s="11"/>
      <c r="ZN292" s="11"/>
      <c r="ZP292" s="11"/>
      <c r="ZR292" s="11"/>
      <c r="ZT292" s="11"/>
      <c r="ZV292" s="11"/>
      <c r="ZX292" s="11"/>
      <c r="ZZ292" s="11"/>
      <c r="AAB292" s="11"/>
      <c r="AAD292" s="11"/>
      <c r="AAF292" s="11"/>
      <c r="AAH292" s="11"/>
      <c r="AAJ292" s="11"/>
      <c r="AAL292" s="11"/>
      <c r="AAN292" s="11"/>
      <c r="AAP292" s="11"/>
      <c r="AAR292" s="11"/>
      <c r="AAT292" s="11"/>
      <c r="AAV292" s="11"/>
      <c r="AAX292" s="11"/>
      <c r="AAZ292" s="11"/>
      <c r="ABB292" s="11"/>
      <c r="ABD292" s="11"/>
      <c r="ABF292" s="11"/>
      <c r="ABH292" s="11"/>
      <c r="ABJ292" s="11"/>
      <c r="ABL292" s="11"/>
      <c r="ABN292" s="11"/>
      <c r="ABP292" s="11"/>
      <c r="ABR292" s="11"/>
      <c r="ABT292" s="11"/>
      <c r="ABV292" s="11"/>
      <c r="ABX292" s="11"/>
      <c r="ABZ292" s="11"/>
      <c r="ACB292" s="11"/>
      <c r="ACD292" s="11"/>
      <c r="ACF292" s="11"/>
      <c r="ACH292" s="11"/>
      <c r="ACJ292" s="11"/>
      <c r="ACL292" s="11"/>
      <c r="ACN292" s="11"/>
      <c r="ACP292" s="11"/>
      <c r="ACR292" s="11"/>
      <c r="ACT292" s="11"/>
      <c r="ACV292" s="11"/>
      <c r="ACX292" s="11"/>
      <c r="ACZ292" s="11"/>
      <c r="ADB292" s="11"/>
      <c r="ADD292" s="11"/>
      <c r="ADF292" s="11"/>
      <c r="ADH292" s="11"/>
      <c r="ADJ292" s="11"/>
      <c r="ADL292" s="11"/>
      <c r="ADN292" s="11"/>
      <c r="ADP292" s="11"/>
      <c r="ADR292" s="11"/>
      <c r="ADT292" s="11"/>
      <c r="ADV292" s="11"/>
      <c r="ADX292" s="11"/>
      <c r="ADZ292" s="11"/>
      <c r="AEB292" s="11"/>
      <c r="AED292" s="11"/>
      <c r="AEF292" s="11"/>
      <c r="AEH292" s="11"/>
      <c r="AEJ292" s="11"/>
      <c r="AEL292" s="11"/>
      <c r="AEN292" s="11"/>
      <c r="AEP292" s="11"/>
      <c r="AER292" s="11"/>
      <c r="AET292" s="11"/>
      <c r="AEV292" s="11"/>
      <c r="AEX292" s="11"/>
      <c r="AEZ292" s="11"/>
      <c r="AFB292" s="11"/>
      <c r="AFD292" s="11"/>
      <c r="AFF292" s="11"/>
      <c r="AFH292" s="11"/>
      <c r="AFJ292" s="11"/>
      <c r="AFL292" s="11"/>
      <c r="AFN292" s="11"/>
      <c r="AFP292" s="11"/>
      <c r="AFR292" s="11"/>
      <c r="AFT292" s="11"/>
      <c r="AFV292" s="11"/>
      <c r="AFX292" s="11"/>
      <c r="AFZ292" s="11"/>
      <c r="AGB292" s="11"/>
      <c r="AGD292" s="11"/>
      <c r="AGF292" s="11"/>
      <c r="AGH292" s="11"/>
      <c r="AGJ292" s="11"/>
      <c r="AGL292" s="11"/>
      <c r="AGN292" s="11"/>
      <c r="AGP292" s="11"/>
      <c r="AGR292" s="11"/>
      <c r="AGT292" s="11"/>
      <c r="AGV292" s="11"/>
      <c r="AGX292" s="11"/>
      <c r="AGZ292" s="11"/>
      <c r="AHB292" s="11"/>
      <c r="AHD292" s="11"/>
      <c r="AHF292" s="11"/>
      <c r="AHH292" s="11"/>
      <c r="AHJ292" s="11"/>
      <c r="AHL292" s="11"/>
      <c r="AHN292" s="11"/>
      <c r="AHP292" s="11"/>
      <c r="AHR292" s="11"/>
      <c r="AHT292" s="11"/>
      <c r="AHV292" s="11"/>
      <c r="AHX292" s="11"/>
      <c r="AHZ292" s="11"/>
      <c r="AIB292" s="11"/>
      <c r="AID292" s="11"/>
      <c r="AIF292" s="11"/>
      <c r="AIH292" s="11"/>
      <c r="AIJ292" s="11"/>
      <c r="AIL292" s="11"/>
      <c r="AIN292" s="11"/>
      <c r="AIP292" s="11"/>
      <c r="AIR292" s="11"/>
      <c r="AIT292" s="11"/>
      <c r="AIV292" s="11"/>
      <c r="AIX292" s="11"/>
      <c r="AIZ292" s="11"/>
      <c r="AJB292" s="11"/>
      <c r="AJD292" s="11"/>
      <c r="AJF292" s="11"/>
      <c r="AJH292" s="11"/>
      <c r="AJJ292" s="11"/>
      <c r="AJL292" s="11"/>
      <c r="AJN292" s="11"/>
      <c r="AJP292" s="11"/>
      <c r="AJR292" s="11"/>
      <c r="AJT292" s="11"/>
      <c r="AJV292" s="11"/>
      <c r="AJX292" s="11"/>
      <c r="AJZ292" s="11"/>
      <c r="AKB292" s="11"/>
      <c r="AKD292" s="11"/>
      <c r="AKF292" s="11"/>
      <c r="AKH292" s="11"/>
      <c r="AKJ292" s="11"/>
      <c r="AKL292" s="11"/>
      <c r="AKN292" s="11"/>
      <c r="AKP292" s="11"/>
      <c r="AKR292" s="11"/>
      <c r="AKT292" s="11"/>
      <c r="AKV292" s="11"/>
      <c r="AKX292" s="11"/>
      <c r="AKZ292" s="11"/>
      <c r="ALB292" s="11"/>
      <c r="ALD292" s="11"/>
      <c r="ALF292" s="11"/>
      <c r="ALH292" s="11"/>
      <c r="ALJ292" s="11"/>
      <c r="ALL292" s="11"/>
      <c r="ALN292" s="11"/>
      <c r="ALP292" s="11"/>
      <c r="ALR292" s="11"/>
      <c r="ALT292" s="11"/>
      <c r="ALV292" s="11"/>
      <c r="ALX292" s="11"/>
      <c r="ALZ292" s="11"/>
      <c r="AMB292" s="11"/>
      <c r="AMD292" s="11"/>
      <c r="AMF292" s="11"/>
      <c r="AMH292" s="11"/>
      <c r="AMJ292" s="11"/>
      <c r="AML292" s="11"/>
      <c r="AMN292" s="11"/>
      <c r="AMP292" s="11"/>
      <c r="AMR292" s="11"/>
      <c r="AMT292" s="11"/>
      <c r="AMV292" s="11"/>
      <c r="AMX292" s="11"/>
      <c r="AMZ292" s="11"/>
      <c r="ANB292" s="11"/>
      <c r="AND292" s="11"/>
      <c r="ANF292" s="11"/>
      <c r="ANH292" s="11"/>
      <c r="ANJ292" s="11"/>
      <c r="ANL292" s="11"/>
      <c r="ANN292" s="11"/>
      <c r="ANP292" s="11"/>
      <c r="ANR292" s="11"/>
      <c r="ANT292" s="11"/>
      <c r="ANV292" s="11"/>
      <c r="ANX292" s="11"/>
      <c r="ANZ292" s="11"/>
      <c r="AOB292" s="11"/>
      <c r="AOD292" s="11"/>
      <c r="AOF292" s="11"/>
      <c r="AOH292" s="11"/>
      <c r="AOJ292" s="11"/>
      <c r="AOL292" s="11"/>
      <c r="AON292" s="11"/>
      <c r="AOP292" s="11"/>
      <c r="AOR292" s="11"/>
      <c r="AOT292" s="11"/>
      <c r="AOV292" s="11"/>
      <c r="AOX292" s="11"/>
      <c r="AOZ292" s="11"/>
      <c r="APB292" s="11"/>
      <c r="APD292" s="11"/>
      <c r="APF292" s="11"/>
      <c r="APH292" s="11"/>
      <c r="APJ292" s="11"/>
      <c r="APL292" s="11"/>
      <c r="APN292" s="11"/>
      <c r="APP292" s="11"/>
      <c r="APR292" s="11"/>
      <c r="APT292" s="11"/>
      <c r="APV292" s="11"/>
      <c r="APX292" s="11"/>
      <c r="APZ292" s="11"/>
      <c r="AQB292" s="11"/>
      <c r="AQD292" s="11"/>
      <c r="AQF292" s="11"/>
      <c r="AQH292" s="11"/>
      <c r="AQJ292" s="11"/>
      <c r="AQL292" s="11"/>
      <c r="AQN292" s="11"/>
      <c r="AQP292" s="11"/>
      <c r="AQR292" s="11"/>
      <c r="AQT292" s="11"/>
      <c r="AQV292" s="11"/>
      <c r="AQX292" s="11"/>
      <c r="AQZ292" s="11"/>
      <c r="ARB292" s="11"/>
      <c r="ARD292" s="11"/>
      <c r="ARF292" s="11"/>
      <c r="ARH292" s="11"/>
      <c r="ARJ292" s="11"/>
      <c r="ARL292" s="11"/>
      <c r="ARN292" s="11"/>
      <c r="ARP292" s="11"/>
      <c r="ARR292" s="11"/>
      <c r="ART292" s="11"/>
      <c r="ARV292" s="11"/>
      <c r="ARX292" s="11"/>
      <c r="ARZ292" s="11"/>
      <c r="ASB292" s="11"/>
      <c r="ASD292" s="11"/>
      <c r="ASF292" s="11"/>
      <c r="ASH292" s="11"/>
      <c r="ASJ292" s="11"/>
      <c r="ASL292" s="11"/>
      <c r="ASN292" s="11"/>
      <c r="ASP292" s="11"/>
      <c r="ASR292" s="11"/>
      <c r="AST292" s="11"/>
      <c r="ASV292" s="11"/>
      <c r="ASX292" s="11"/>
      <c r="ASZ292" s="11"/>
      <c r="ATB292" s="11"/>
      <c r="ATD292" s="11"/>
      <c r="ATF292" s="11"/>
      <c r="ATH292" s="11"/>
      <c r="ATJ292" s="11"/>
      <c r="ATL292" s="11"/>
      <c r="ATN292" s="11"/>
      <c r="ATP292" s="11"/>
      <c r="ATR292" s="11"/>
      <c r="ATT292" s="11"/>
      <c r="ATV292" s="11"/>
      <c r="ATX292" s="11"/>
      <c r="ATZ292" s="11"/>
      <c r="AUB292" s="11"/>
      <c r="AUD292" s="11"/>
      <c r="AUF292" s="11"/>
      <c r="AUH292" s="11"/>
      <c r="AUJ292" s="11"/>
      <c r="AUL292" s="11"/>
      <c r="AUN292" s="11"/>
      <c r="AUP292" s="11"/>
      <c r="AUR292" s="11"/>
      <c r="AUT292" s="11"/>
      <c r="AUV292" s="11"/>
      <c r="AUX292" s="11"/>
      <c r="AUZ292" s="11"/>
      <c r="AVB292" s="11"/>
      <c r="AVD292" s="11"/>
      <c r="AVF292" s="11"/>
      <c r="AVH292" s="11"/>
      <c r="AVJ292" s="11"/>
      <c r="AVL292" s="11"/>
      <c r="AVN292" s="11"/>
      <c r="AVP292" s="11"/>
      <c r="AVR292" s="11"/>
      <c r="AVT292" s="11"/>
      <c r="AVV292" s="11"/>
      <c r="AVX292" s="11"/>
      <c r="AVZ292" s="11"/>
      <c r="AWB292" s="11"/>
      <c r="AWD292" s="11"/>
      <c r="AWF292" s="11"/>
      <c r="AWH292" s="11"/>
      <c r="AWJ292" s="11"/>
      <c r="AWL292" s="11"/>
      <c r="AWN292" s="11"/>
      <c r="AWP292" s="11"/>
      <c r="AWR292" s="11"/>
      <c r="AWT292" s="11"/>
      <c r="AWV292" s="11"/>
      <c r="AWX292" s="11"/>
      <c r="AWZ292" s="11"/>
      <c r="AXB292" s="11"/>
      <c r="AXD292" s="11"/>
      <c r="AXF292" s="11"/>
      <c r="AXH292" s="11"/>
      <c r="AXJ292" s="11"/>
      <c r="AXL292" s="11"/>
      <c r="AXN292" s="11"/>
      <c r="AXP292" s="11"/>
      <c r="AXR292" s="11"/>
      <c r="AXT292" s="11"/>
      <c r="AXV292" s="11"/>
      <c r="AXX292" s="11"/>
      <c r="AXZ292" s="11"/>
      <c r="AYB292" s="11"/>
      <c r="AYD292" s="11"/>
      <c r="AYF292" s="11"/>
      <c r="AYH292" s="11"/>
      <c r="AYJ292" s="11"/>
      <c r="AYL292" s="11"/>
      <c r="AYN292" s="11"/>
      <c r="AYP292" s="11"/>
      <c r="AYR292" s="11"/>
      <c r="AYT292" s="11"/>
      <c r="AYV292" s="11"/>
      <c r="AYX292" s="11"/>
      <c r="AYZ292" s="11"/>
      <c r="AZB292" s="11"/>
      <c r="AZD292" s="11"/>
      <c r="AZF292" s="11"/>
      <c r="AZH292" s="11"/>
      <c r="AZJ292" s="11"/>
      <c r="AZL292" s="11"/>
      <c r="AZN292" s="11"/>
      <c r="AZP292" s="11"/>
      <c r="AZR292" s="11"/>
      <c r="AZT292" s="11"/>
      <c r="AZV292" s="11"/>
      <c r="AZX292" s="11"/>
      <c r="AZZ292" s="11"/>
      <c r="BAB292" s="11"/>
      <c r="BAD292" s="11"/>
      <c r="BAF292" s="11"/>
      <c r="BAH292" s="11"/>
      <c r="BAJ292" s="11"/>
      <c r="BAL292" s="11"/>
      <c r="BAN292" s="11"/>
      <c r="BAP292" s="11"/>
      <c r="BAR292" s="11"/>
      <c r="BAT292" s="11"/>
      <c r="BAV292" s="11"/>
      <c r="BAX292" s="11"/>
      <c r="BAZ292" s="11"/>
      <c r="BBB292" s="11"/>
      <c r="BBD292" s="11"/>
      <c r="BBF292" s="11"/>
      <c r="BBH292" s="11"/>
      <c r="BBJ292" s="11"/>
      <c r="BBL292" s="11"/>
      <c r="BBN292" s="11"/>
      <c r="BBP292" s="11"/>
      <c r="BBR292" s="11"/>
      <c r="BBT292" s="11"/>
      <c r="BBV292" s="11"/>
      <c r="BBX292" s="11"/>
      <c r="BBZ292" s="11"/>
      <c r="BCB292" s="11"/>
      <c r="BCD292" s="11"/>
      <c r="BCF292" s="11"/>
      <c r="BCH292" s="11"/>
      <c r="BCJ292" s="11"/>
      <c r="BCL292" s="11"/>
      <c r="BCN292" s="11"/>
      <c r="BCP292" s="11"/>
      <c r="BCR292" s="11"/>
      <c r="BCT292" s="11"/>
      <c r="BCV292" s="11"/>
      <c r="BCX292" s="11"/>
      <c r="BCZ292" s="11"/>
      <c r="BDB292" s="11"/>
      <c r="BDD292" s="11"/>
      <c r="BDF292" s="11"/>
      <c r="BDH292" s="11"/>
      <c r="BDJ292" s="11"/>
      <c r="BDL292" s="11"/>
      <c r="BDN292" s="11"/>
      <c r="BDP292" s="11"/>
      <c r="BDR292" s="11"/>
      <c r="BDT292" s="11"/>
      <c r="BDV292" s="11"/>
      <c r="BDX292" s="11"/>
      <c r="BDZ292" s="11"/>
      <c r="BEB292" s="11"/>
      <c r="BED292" s="11"/>
      <c r="BEF292" s="11"/>
      <c r="BEH292" s="11"/>
      <c r="BEJ292" s="11"/>
      <c r="BEL292" s="11"/>
      <c r="BEN292" s="11"/>
      <c r="BEP292" s="11"/>
      <c r="BER292" s="11"/>
      <c r="BET292" s="11"/>
      <c r="BEV292" s="11"/>
      <c r="BEX292" s="11"/>
      <c r="BEZ292" s="11"/>
      <c r="BFB292" s="11"/>
      <c r="BFD292" s="11"/>
      <c r="BFF292" s="11"/>
      <c r="BFH292" s="11"/>
      <c r="BFJ292" s="11"/>
      <c r="BFL292" s="11"/>
      <c r="BFN292" s="11"/>
      <c r="BFP292" s="11"/>
      <c r="BFR292" s="11"/>
      <c r="BFT292" s="11"/>
      <c r="BFV292" s="11"/>
      <c r="BFX292" s="11"/>
      <c r="BFZ292" s="11"/>
      <c r="BGB292" s="11"/>
      <c r="BGD292" s="11"/>
      <c r="BGF292" s="11"/>
      <c r="BGH292" s="11"/>
      <c r="BGJ292" s="11"/>
      <c r="BGL292" s="11"/>
      <c r="BGN292" s="11"/>
      <c r="BGP292" s="11"/>
      <c r="BGR292" s="11"/>
      <c r="BGT292" s="11"/>
      <c r="BGV292" s="11"/>
      <c r="BGX292" s="11"/>
      <c r="BGZ292" s="11"/>
      <c r="BHB292" s="11"/>
      <c r="BHD292" s="11"/>
      <c r="BHF292" s="11"/>
      <c r="BHH292" s="11"/>
      <c r="BHJ292" s="11"/>
      <c r="BHL292" s="11"/>
      <c r="BHN292" s="11"/>
      <c r="BHP292" s="11"/>
      <c r="BHR292" s="11"/>
      <c r="BHT292" s="11"/>
      <c r="BHV292" s="11"/>
      <c r="BHX292" s="11"/>
      <c r="BHZ292" s="11"/>
      <c r="BIB292" s="11"/>
      <c r="BID292" s="11"/>
      <c r="BIF292" s="11"/>
      <c r="BIH292" s="11"/>
      <c r="BIJ292" s="11"/>
      <c r="BIL292" s="11"/>
      <c r="BIN292" s="11"/>
      <c r="BIP292" s="11"/>
      <c r="BIR292" s="11"/>
      <c r="BIT292" s="11"/>
      <c r="BIV292" s="11"/>
      <c r="BIX292" s="11"/>
      <c r="BIZ292" s="11"/>
      <c r="BJB292" s="11"/>
      <c r="BJD292" s="11"/>
      <c r="BJF292" s="11"/>
      <c r="BJH292" s="11"/>
      <c r="BJJ292" s="11"/>
      <c r="BJL292" s="11"/>
      <c r="BJN292" s="11"/>
      <c r="BJP292" s="11"/>
      <c r="BJR292" s="11"/>
      <c r="BJT292" s="11"/>
      <c r="BJV292" s="11"/>
      <c r="BJX292" s="11"/>
      <c r="BJZ292" s="11"/>
      <c r="BKB292" s="11"/>
      <c r="BKD292" s="11"/>
      <c r="BKF292" s="11"/>
      <c r="BKH292" s="11"/>
      <c r="BKJ292" s="11"/>
      <c r="BKL292" s="11"/>
      <c r="BKN292" s="11"/>
      <c r="BKP292" s="11"/>
      <c r="BKR292" s="11"/>
      <c r="BKT292" s="11"/>
      <c r="BKV292" s="11"/>
      <c r="BKX292" s="11"/>
      <c r="BKZ292" s="11"/>
      <c r="BLB292" s="11"/>
      <c r="BLD292" s="11"/>
      <c r="BLF292" s="11"/>
      <c r="BLH292" s="11"/>
      <c r="BLJ292" s="11"/>
      <c r="BLL292" s="11"/>
      <c r="BLN292" s="11"/>
      <c r="BLP292" s="11"/>
      <c r="BLR292" s="11"/>
      <c r="BLT292" s="11"/>
      <c r="BLV292" s="11"/>
      <c r="BLX292" s="11"/>
      <c r="BLZ292" s="11"/>
      <c r="BMB292" s="11"/>
      <c r="BMD292" s="11"/>
      <c r="BMF292" s="11"/>
      <c r="BMH292" s="11"/>
      <c r="BMJ292" s="11"/>
      <c r="BML292" s="11"/>
      <c r="BMN292" s="11"/>
      <c r="BMP292" s="11"/>
      <c r="BMR292" s="11"/>
      <c r="BMT292" s="11"/>
      <c r="BMV292" s="11"/>
      <c r="BMX292" s="11"/>
      <c r="BMZ292" s="11"/>
      <c r="BNB292" s="11"/>
      <c r="BND292" s="11"/>
      <c r="BNF292" s="11"/>
      <c r="BNH292" s="11"/>
      <c r="BNJ292" s="11"/>
      <c r="BNL292" s="11"/>
      <c r="BNN292" s="11"/>
      <c r="BNP292" s="11"/>
      <c r="BNR292" s="11"/>
      <c r="BNT292" s="11"/>
      <c r="BNV292" s="11"/>
      <c r="BNX292" s="11"/>
      <c r="BNZ292" s="11"/>
      <c r="BOB292" s="11"/>
      <c r="BOD292" s="11"/>
      <c r="BOF292" s="11"/>
      <c r="BOH292" s="11"/>
      <c r="BOJ292" s="11"/>
      <c r="BOL292" s="11"/>
      <c r="BON292" s="11"/>
      <c r="BOP292" s="11"/>
      <c r="BOR292" s="11"/>
      <c r="BOT292" s="11"/>
      <c r="BOV292" s="11"/>
      <c r="BOX292" s="11"/>
      <c r="BOZ292" s="11"/>
      <c r="BPB292" s="11"/>
      <c r="BPD292" s="11"/>
      <c r="BPF292" s="11"/>
      <c r="BPH292" s="11"/>
      <c r="BPJ292" s="11"/>
      <c r="BPL292" s="11"/>
      <c r="BPN292" s="11"/>
      <c r="BPP292" s="11"/>
      <c r="BPR292" s="11"/>
      <c r="BPT292" s="11"/>
      <c r="BPV292" s="11"/>
      <c r="BPX292" s="11"/>
      <c r="BPZ292" s="11"/>
      <c r="BQB292" s="11"/>
      <c r="BQD292" s="11"/>
      <c r="BQF292" s="11"/>
      <c r="BQH292" s="11"/>
      <c r="BQJ292" s="11"/>
      <c r="BQL292" s="11"/>
      <c r="BQN292" s="11"/>
      <c r="BQP292" s="11"/>
      <c r="BQR292" s="11"/>
      <c r="BQT292" s="11"/>
      <c r="BQV292" s="11"/>
      <c r="BQX292" s="11"/>
      <c r="BQZ292" s="11"/>
      <c r="BRB292" s="11"/>
      <c r="BRD292" s="11"/>
      <c r="BRF292" s="11"/>
      <c r="BRH292" s="11"/>
      <c r="BRJ292" s="11"/>
      <c r="BRL292" s="11"/>
      <c r="BRN292" s="11"/>
      <c r="BRP292" s="11"/>
      <c r="BRR292" s="11"/>
      <c r="BRT292" s="11"/>
      <c r="BRV292" s="11"/>
      <c r="BRX292" s="11"/>
      <c r="BRZ292" s="11"/>
      <c r="BSB292" s="11"/>
      <c r="BSD292" s="11"/>
      <c r="BSF292" s="11"/>
      <c r="BSH292" s="11"/>
      <c r="BSJ292" s="11"/>
      <c r="BSL292" s="11"/>
      <c r="BSN292" s="11"/>
      <c r="BSP292" s="11"/>
      <c r="BSR292" s="11"/>
      <c r="BST292" s="11"/>
      <c r="BSV292" s="11"/>
      <c r="BSX292" s="11"/>
      <c r="BSZ292" s="11"/>
      <c r="BTB292" s="11"/>
      <c r="BTD292" s="11"/>
      <c r="BTF292" s="11"/>
      <c r="BTH292" s="11"/>
      <c r="BTJ292" s="11"/>
      <c r="BTL292" s="11"/>
      <c r="BTN292" s="11"/>
      <c r="BTP292" s="11"/>
      <c r="BTR292" s="11"/>
      <c r="BTT292" s="11"/>
      <c r="BTV292" s="11"/>
      <c r="BTX292" s="11"/>
      <c r="BTZ292" s="11"/>
      <c r="BUB292" s="11"/>
      <c r="BUD292" s="11"/>
      <c r="BUF292" s="11"/>
      <c r="BUH292" s="11"/>
      <c r="BUJ292" s="11"/>
      <c r="BUL292" s="11"/>
      <c r="BUN292" s="11"/>
      <c r="BUP292" s="11"/>
      <c r="BUR292" s="11"/>
      <c r="BUT292" s="11"/>
      <c r="BUV292" s="11"/>
      <c r="BUX292" s="11"/>
      <c r="BUZ292" s="11"/>
      <c r="BVB292" s="11"/>
      <c r="BVD292" s="11"/>
      <c r="BVF292" s="11"/>
      <c r="BVH292" s="11"/>
      <c r="BVJ292" s="11"/>
      <c r="BVL292" s="11"/>
      <c r="BVN292" s="11"/>
      <c r="BVP292" s="11"/>
      <c r="BVR292" s="11"/>
      <c r="BVT292" s="11"/>
      <c r="BVV292" s="11"/>
      <c r="BVX292" s="11"/>
      <c r="BVZ292" s="11"/>
      <c r="BWB292" s="11"/>
      <c r="BWD292" s="11"/>
      <c r="BWF292" s="11"/>
      <c r="BWH292" s="11"/>
      <c r="BWJ292" s="11"/>
      <c r="BWL292" s="11"/>
      <c r="BWN292" s="11"/>
      <c r="BWP292" s="11"/>
      <c r="BWR292" s="11"/>
      <c r="BWT292" s="11"/>
      <c r="BWV292" s="11"/>
      <c r="BWX292" s="11"/>
      <c r="BWZ292" s="11"/>
      <c r="BXB292" s="11"/>
      <c r="BXD292" s="11"/>
      <c r="BXF292" s="11"/>
      <c r="BXH292" s="11"/>
      <c r="BXJ292" s="11"/>
      <c r="BXL292" s="11"/>
      <c r="BXN292" s="11"/>
      <c r="BXP292" s="11"/>
      <c r="BXR292" s="11"/>
      <c r="BXT292" s="11"/>
      <c r="BXV292" s="11"/>
      <c r="BXX292" s="11"/>
      <c r="BXZ292" s="11"/>
      <c r="BYB292" s="11"/>
      <c r="BYD292" s="11"/>
      <c r="BYF292" s="11"/>
      <c r="BYH292" s="11"/>
      <c r="BYJ292" s="11"/>
      <c r="BYL292" s="11"/>
      <c r="BYN292" s="11"/>
      <c r="BYP292" s="11"/>
      <c r="BYR292" s="11"/>
      <c r="BYT292" s="11"/>
      <c r="BYV292" s="11"/>
      <c r="BYX292" s="11"/>
      <c r="BYZ292" s="11"/>
      <c r="BZB292" s="11"/>
      <c r="BZD292" s="11"/>
      <c r="BZF292" s="11"/>
      <c r="BZH292" s="11"/>
      <c r="BZJ292" s="11"/>
      <c r="BZL292" s="11"/>
      <c r="BZN292" s="11"/>
      <c r="BZP292" s="11"/>
      <c r="BZR292" s="11"/>
      <c r="BZT292" s="11"/>
      <c r="BZV292" s="11"/>
      <c r="BZX292" s="11"/>
      <c r="BZZ292" s="11"/>
      <c r="CAB292" s="11"/>
      <c r="CAD292" s="11"/>
      <c r="CAF292" s="11"/>
      <c r="CAH292" s="11"/>
      <c r="CAJ292" s="11"/>
      <c r="CAL292" s="11"/>
      <c r="CAN292" s="11"/>
      <c r="CAP292" s="11"/>
      <c r="CAR292" s="11"/>
      <c r="CAT292" s="11"/>
      <c r="CAV292" s="11"/>
      <c r="CAX292" s="11"/>
      <c r="CAZ292" s="11"/>
      <c r="CBB292" s="11"/>
      <c r="CBD292" s="11"/>
      <c r="CBF292" s="11"/>
      <c r="CBH292" s="11"/>
      <c r="CBJ292" s="11"/>
      <c r="CBL292" s="11"/>
      <c r="CBN292" s="11"/>
      <c r="CBP292" s="11"/>
      <c r="CBR292" s="11"/>
      <c r="CBT292" s="11"/>
      <c r="CBV292" s="11"/>
      <c r="CBX292" s="11"/>
      <c r="CBZ292" s="11"/>
      <c r="CCB292" s="11"/>
      <c r="CCD292" s="11"/>
      <c r="CCF292" s="11"/>
      <c r="CCH292" s="11"/>
      <c r="CCJ292" s="11"/>
      <c r="CCL292" s="11"/>
      <c r="CCN292" s="11"/>
      <c r="CCP292" s="11"/>
      <c r="CCR292" s="11"/>
      <c r="CCT292" s="11"/>
      <c r="CCV292" s="11"/>
      <c r="CCX292" s="11"/>
      <c r="CCZ292" s="11"/>
      <c r="CDB292" s="11"/>
      <c r="CDD292" s="11"/>
      <c r="CDF292" s="11"/>
      <c r="CDH292" s="11"/>
      <c r="CDJ292" s="11"/>
      <c r="CDL292" s="11"/>
      <c r="CDN292" s="11"/>
      <c r="CDP292" s="11"/>
      <c r="CDR292" s="11"/>
      <c r="CDT292" s="11"/>
      <c r="CDV292" s="11"/>
      <c r="CDX292" s="11"/>
      <c r="CDZ292" s="11"/>
      <c r="CEB292" s="11"/>
      <c r="CED292" s="11"/>
      <c r="CEF292" s="11"/>
      <c r="CEH292" s="11"/>
      <c r="CEJ292" s="11"/>
      <c r="CEL292" s="11"/>
      <c r="CEN292" s="11"/>
      <c r="CEP292" s="11"/>
      <c r="CER292" s="11"/>
      <c r="CET292" s="11"/>
      <c r="CEV292" s="11"/>
      <c r="CEX292" s="11"/>
      <c r="CEZ292" s="11"/>
      <c r="CFB292" s="11"/>
      <c r="CFD292" s="11"/>
      <c r="CFF292" s="11"/>
      <c r="CFH292" s="11"/>
      <c r="CFJ292" s="11"/>
      <c r="CFL292" s="11"/>
      <c r="CFN292" s="11"/>
      <c r="CFP292" s="11"/>
      <c r="CFR292" s="11"/>
      <c r="CFT292" s="11"/>
      <c r="CFV292" s="11"/>
      <c r="CFX292" s="11"/>
      <c r="CFZ292" s="11"/>
      <c r="CGB292" s="11"/>
      <c r="CGD292" s="11"/>
      <c r="CGF292" s="11"/>
      <c r="CGH292" s="11"/>
      <c r="CGJ292" s="11"/>
      <c r="CGL292" s="11"/>
      <c r="CGN292" s="11"/>
      <c r="CGP292" s="11"/>
      <c r="CGR292" s="11"/>
      <c r="CGT292" s="11"/>
      <c r="CGV292" s="11"/>
      <c r="CGX292" s="11"/>
      <c r="CGZ292" s="11"/>
      <c r="CHB292" s="11"/>
      <c r="CHD292" s="11"/>
      <c r="CHF292" s="11"/>
      <c r="CHH292" s="11"/>
      <c r="CHJ292" s="11"/>
      <c r="CHL292" s="11"/>
      <c r="CHN292" s="11"/>
      <c r="CHP292" s="11"/>
      <c r="CHR292" s="11"/>
      <c r="CHT292" s="11"/>
      <c r="CHV292" s="11"/>
      <c r="CHX292" s="11"/>
      <c r="CHZ292" s="11"/>
      <c r="CIB292" s="11"/>
      <c r="CID292" s="11"/>
      <c r="CIF292" s="11"/>
      <c r="CIH292" s="11"/>
      <c r="CIJ292" s="11"/>
      <c r="CIL292" s="11"/>
      <c r="CIN292" s="11"/>
      <c r="CIP292" s="11"/>
      <c r="CIR292" s="11"/>
      <c r="CIT292" s="11"/>
      <c r="CIV292" s="11"/>
      <c r="CIX292" s="11"/>
      <c r="CIZ292" s="11"/>
      <c r="CJB292" s="11"/>
      <c r="CJD292" s="11"/>
      <c r="CJF292" s="11"/>
      <c r="CJH292" s="11"/>
      <c r="CJJ292" s="11"/>
      <c r="CJL292" s="11"/>
      <c r="CJN292" s="11"/>
      <c r="CJP292" s="11"/>
      <c r="CJR292" s="11"/>
      <c r="CJT292" s="11"/>
      <c r="CJV292" s="11"/>
      <c r="CJX292" s="11"/>
      <c r="CJZ292" s="11"/>
      <c r="CKB292" s="11"/>
      <c r="CKD292" s="11"/>
      <c r="CKF292" s="11"/>
      <c r="CKH292" s="11"/>
      <c r="CKJ292" s="11"/>
      <c r="CKL292" s="11"/>
      <c r="CKN292" s="11"/>
      <c r="CKP292" s="11"/>
      <c r="CKR292" s="11"/>
      <c r="CKT292" s="11"/>
      <c r="CKV292" s="11"/>
      <c r="CKX292" s="11"/>
      <c r="CKZ292" s="11"/>
      <c r="CLB292" s="11"/>
      <c r="CLD292" s="11"/>
      <c r="CLF292" s="11"/>
      <c r="CLH292" s="11"/>
      <c r="CLJ292" s="11"/>
      <c r="CLL292" s="11"/>
      <c r="CLN292" s="11"/>
      <c r="CLP292" s="11"/>
      <c r="CLR292" s="11"/>
      <c r="CLT292" s="11"/>
      <c r="CLV292" s="11"/>
      <c r="CLX292" s="11"/>
      <c r="CLZ292" s="11"/>
      <c r="CMB292" s="11"/>
      <c r="CMD292" s="11"/>
      <c r="CMF292" s="11"/>
      <c r="CMH292" s="11"/>
      <c r="CMJ292" s="11"/>
      <c r="CML292" s="11"/>
      <c r="CMN292" s="11"/>
      <c r="CMP292" s="11"/>
      <c r="CMR292" s="11"/>
      <c r="CMT292" s="11"/>
      <c r="CMV292" s="11"/>
      <c r="CMX292" s="11"/>
      <c r="CMZ292" s="11"/>
      <c r="CNB292" s="11"/>
      <c r="CND292" s="11"/>
      <c r="CNF292" s="11"/>
      <c r="CNH292" s="11"/>
      <c r="CNJ292" s="11"/>
      <c r="CNL292" s="11"/>
      <c r="CNN292" s="11"/>
      <c r="CNP292" s="11"/>
      <c r="CNR292" s="11"/>
      <c r="CNT292" s="11"/>
      <c r="CNV292" s="11"/>
      <c r="CNX292" s="11"/>
      <c r="CNZ292" s="11"/>
      <c r="COB292" s="11"/>
      <c r="COD292" s="11"/>
      <c r="COF292" s="11"/>
      <c r="COH292" s="11"/>
      <c r="COJ292" s="11"/>
      <c r="COL292" s="11"/>
      <c r="CON292" s="11"/>
      <c r="COP292" s="11"/>
      <c r="COR292" s="11"/>
      <c r="COT292" s="11"/>
      <c r="COV292" s="11"/>
      <c r="COX292" s="11"/>
      <c r="COZ292" s="11"/>
      <c r="CPB292" s="11"/>
      <c r="CPD292" s="11"/>
      <c r="CPF292" s="11"/>
      <c r="CPH292" s="11"/>
      <c r="CPJ292" s="11"/>
      <c r="CPL292" s="11"/>
      <c r="CPN292" s="11"/>
      <c r="CPP292" s="11"/>
      <c r="CPR292" s="11"/>
      <c r="CPT292" s="11"/>
      <c r="CPV292" s="11"/>
      <c r="CPX292" s="11"/>
      <c r="CPZ292" s="11"/>
      <c r="CQB292" s="11"/>
      <c r="CQD292" s="11"/>
      <c r="CQF292" s="11"/>
      <c r="CQH292" s="11"/>
      <c r="CQJ292" s="11"/>
      <c r="CQL292" s="11"/>
      <c r="CQN292" s="11"/>
      <c r="CQP292" s="11"/>
      <c r="CQR292" s="11"/>
      <c r="CQT292" s="11"/>
      <c r="CQV292" s="11"/>
      <c r="CQX292" s="11"/>
      <c r="CQZ292" s="11"/>
      <c r="CRB292" s="11"/>
      <c r="CRD292" s="11"/>
      <c r="CRF292" s="11"/>
      <c r="CRH292" s="11"/>
      <c r="CRJ292" s="11"/>
      <c r="CRL292" s="11"/>
      <c r="CRN292" s="11"/>
      <c r="CRP292" s="11"/>
      <c r="CRR292" s="11"/>
      <c r="CRT292" s="11"/>
      <c r="CRV292" s="11"/>
      <c r="CRX292" s="11"/>
      <c r="CRZ292" s="11"/>
      <c r="CSB292" s="11"/>
      <c r="CSD292" s="11"/>
      <c r="CSF292" s="11"/>
      <c r="CSH292" s="11"/>
      <c r="CSJ292" s="11"/>
      <c r="CSL292" s="11"/>
      <c r="CSN292" s="11"/>
      <c r="CSP292" s="11"/>
      <c r="CSR292" s="11"/>
      <c r="CST292" s="11"/>
      <c r="CSV292" s="11"/>
      <c r="CSX292" s="11"/>
      <c r="CSZ292" s="11"/>
      <c r="CTB292" s="11"/>
      <c r="CTD292" s="11"/>
      <c r="CTF292" s="11"/>
      <c r="CTH292" s="11"/>
      <c r="CTJ292" s="11"/>
      <c r="CTL292" s="11"/>
      <c r="CTN292" s="11"/>
      <c r="CTP292" s="11"/>
      <c r="CTR292" s="11"/>
      <c r="CTT292" s="11"/>
      <c r="CTV292" s="11"/>
      <c r="CTX292" s="11"/>
      <c r="CTZ292" s="11"/>
      <c r="CUB292" s="11"/>
      <c r="CUD292" s="11"/>
      <c r="CUF292" s="11"/>
      <c r="CUH292" s="11"/>
      <c r="CUJ292" s="11"/>
      <c r="CUL292" s="11"/>
      <c r="CUN292" s="11"/>
      <c r="CUP292" s="11"/>
      <c r="CUR292" s="11"/>
      <c r="CUT292" s="11"/>
      <c r="CUV292" s="11"/>
      <c r="CUX292" s="11"/>
      <c r="CUZ292" s="11"/>
      <c r="CVB292" s="11"/>
      <c r="CVD292" s="11"/>
      <c r="CVF292" s="11"/>
      <c r="CVH292" s="11"/>
      <c r="CVJ292" s="11"/>
      <c r="CVL292" s="11"/>
      <c r="CVN292" s="11"/>
      <c r="CVP292" s="11"/>
      <c r="CVR292" s="11"/>
      <c r="CVT292" s="11"/>
      <c r="CVV292" s="11"/>
      <c r="CVX292" s="11"/>
      <c r="CVZ292" s="11"/>
      <c r="CWB292" s="11"/>
      <c r="CWD292" s="11"/>
      <c r="CWF292" s="11"/>
      <c r="CWH292" s="11"/>
      <c r="CWJ292" s="11"/>
      <c r="CWL292" s="11"/>
      <c r="CWN292" s="11"/>
      <c r="CWP292" s="11"/>
      <c r="CWR292" s="11"/>
      <c r="CWT292" s="11"/>
      <c r="CWV292" s="11"/>
      <c r="CWX292" s="11"/>
      <c r="CWZ292" s="11"/>
      <c r="CXB292" s="11"/>
      <c r="CXD292" s="11"/>
      <c r="CXF292" s="11"/>
      <c r="CXH292" s="11"/>
      <c r="CXJ292" s="11"/>
      <c r="CXL292" s="11"/>
      <c r="CXN292" s="11"/>
      <c r="CXP292" s="11"/>
      <c r="CXR292" s="11"/>
      <c r="CXT292" s="11"/>
      <c r="CXV292" s="11"/>
      <c r="CXX292" s="11"/>
      <c r="CXZ292" s="11"/>
      <c r="CYB292" s="11"/>
      <c r="CYD292" s="11"/>
      <c r="CYF292" s="11"/>
      <c r="CYH292" s="11"/>
      <c r="CYJ292" s="11"/>
      <c r="CYL292" s="11"/>
      <c r="CYN292" s="11"/>
      <c r="CYP292" s="11"/>
      <c r="CYR292" s="11"/>
      <c r="CYT292" s="11"/>
      <c r="CYV292" s="11"/>
      <c r="CYX292" s="11"/>
      <c r="CYZ292" s="11"/>
      <c r="CZB292" s="11"/>
      <c r="CZD292" s="11"/>
      <c r="CZF292" s="11"/>
      <c r="CZH292" s="11"/>
      <c r="CZJ292" s="11"/>
      <c r="CZL292" s="11"/>
      <c r="CZN292" s="11"/>
      <c r="CZP292" s="11"/>
      <c r="CZR292" s="11"/>
      <c r="CZT292" s="11"/>
      <c r="CZV292" s="11"/>
      <c r="CZX292" s="11"/>
      <c r="CZZ292" s="11"/>
      <c r="DAB292" s="11"/>
      <c r="DAD292" s="11"/>
      <c r="DAF292" s="11"/>
      <c r="DAH292" s="11"/>
      <c r="DAJ292" s="11"/>
      <c r="DAL292" s="11"/>
      <c r="DAN292" s="11"/>
      <c r="DAP292" s="11"/>
      <c r="DAR292" s="11"/>
      <c r="DAT292" s="11"/>
      <c r="DAV292" s="11"/>
      <c r="DAX292" s="11"/>
      <c r="DAZ292" s="11"/>
      <c r="DBB292" s="11"/>
      <c r="DBD292" s="11"/>
      <c r="DBF292" s="11"/>
      <c r="DBH292" s="11"/>
      <c r="DBJ292" s="11"/>
      <c r="DBL292" s="11"/>
      <c r="DBN292" s="11"/>
      <c r="DBP292" s="11"/>
      <c r="DBR292" s="11"/>
      <c r="DBT292" s="11"/>
      <c r="DBV292" s="11"/>
      <c r="DBX292" s="11"/>
      <c r="DBZ292" s="11"/>
      <c r="DCB292" s="11"/>
      <c r="DCD292" s="11"/>
      <c r="DCF292" s="11"/>
      <c r="DCH292" s="11"/>
      <c r="DCJ292" s="11"/>
      <c r="DCL292" s="11"/>
      <c r="DCN292" s="11"/>
      <c r="DCP292" s="11"/>
      <c r="DCR292" s="11"/>
      <c r="DCT292" s="11"/>
      <c r="DCV292" s="11"/>
      <c r="DCX292" s="11"/>
      <c r="DCZ292" s="11"/>
      <c r="DDB292" s="11"/>
      <c r="DDD292" s="11"/>
      <c r="DDF292" s="11"/>
      <c r="DDH292" s="11"/>
      <c r="DDJ292" s="11"/>
      <c r="DDL292" s="11"/>
      <c r="DDN292" s="11"/>
      <c r="DDP292" s="11"/>
      <c r="DDR292" s="11"/>
      <c r="DDT292" s="11"/>
      <c r="DDV292" s="11"/>
      <c r="DDX292" s="11"/>
      <c r="DDZ292" s="11"/>
      <c r="DEB292" s="11"/>
      <c r="DED292" s="11"/>
      <c r="DEF292" s="11"/>
      <c r="DEH292" s="11"/>
      <c r="DEJ292" s="11"/>
      <c r="DEL292" s="11"/>
      <c r="DEN292" s="11"/>
      <c r="DEP292" s="11"/>
      <c r="DER292" s="11"/>
      <c r="DET292" s="11"/>
      <c r="DEV292" s="11"/>
      <c r="DEX292" s="11"/>
      <c r="DEZ292" s="11"/>
      <c r="DFB292" s="11"/>
      <c r="DFD292" s="11"/>
      <c r="DFF292" s="11"/>
      <c r="DFH292" s="11"/>
      <c r="DFJ292" s="11"/>
      <c r="DFL292" s="11"/>
      <c r="DFN292" s="11"/>
      <c r="DFP292" s="11"/>
      <c r="DFR292" s="11"/>
      <c r="DFT292" s="11"/>
      <c r="DFV292" s="11"/>
      <c r="DFX292" s="11"/>
      <c r="DFZ292" s="11"/>
      <c r="DGB292" s="11"/>
      <c r="DGD292" s="11"/>
      <c r="DGF292" s="11"/>
      <c r="DGH292" s="11"/>
      <c r="DGJ292" s="11"/>
      <c r="DGL292" s="11"/>
      <c r="DGN292" s="11"/>
      <c r="DGP292" s="11"/>
      <c r="DGR292" s="11"/>
      <c r="DGT292" s="11"/>
      <c r="DGV292" s="11"/>
      <c r="DGX292" s="11"/>
      <c r="DGZ292" s="11"/>
      <c r="DHB292" s="11"/>
      <c r="DHD292" s="11"/>
      <c r="DHF292" s="11"/>
      <c r="DHH292" s="11"/>
      <c r="DHJ292" s="11"/>
      <c r="DHL292" s="11"/>
      <c r="DHN292" s="11"/>
      <c r="DHP292" s="11"/>
      <c r="DHR292" s="11"/>
      <c r="DHT292" s="11"/>
      <c r="DHV292" s="11"/>
      <c r="DHX292" s="11"/>
      <c r="DHZ292" s="11"/>
      <c r="DIB292" s="11"/>
      <c r="DID292" s="11"/>
      <c r="DIF292" s="11"/>
      <c r="DIH292" s="11"/>
      <c r="DIJ292" s="11"/>
      <c r="DIL292" s="11"/>
      <c r="DIN292" s="11"/>
      <c r="DIP292" s="11"/>
      <c r="DIR292" s="11"/>
      <c r="DIT292" s="11"/>
      <c r="DIV292" s="11"/>
      <c r="DIX292" s="11"/>
      <c r="DIZ292" s="11"/>
      <c r="DJB292" s="11"/>
      <c r="DJD292" s="11"/>
      <c r="DJF292" s="11"/>
      <c r="DJH292" s="11"/>
      <c r="DJJ292" s="11"/>
      <c r="DJL292" s="11"/>
      <c r="DJN292" s="11"/>
      <c r="DJP292" s="11"/>
      <c r="DJR292" s="11"/>
      <c r="DJT292" s="11"/>
      <c r="DJV292" s="11"/>
      <c r="DJX292" s="11"/>
      <c r="DJZ292" s="11"/>
      <c r="DKB292" s="11"/>
      <c r="DKD292" s="11"/>
      <c r="DKF292" s="11"/>
      <c r="DKH292" s="11"/>
      <c r="DKJ292" s="11"/>
      <c r="DKL292" s="11"/>
      <c r="DKN292" s="11"/>
      <c r="DKP292" s="11"/>
      <c r="DKR292" s="11"/>
      <c r="DKT292" s="11"/>
      <c r="DKV292" s="11"/>
      <c r="DKX292" s="11"/>
      <c r="DKZ292" s="11"/>
      <c r="DLB292" s="11"/>
      <c r="DLD292" s="11"/>
      <c r="DLF292" s="11"/>
      <c r="DLH292" s="11"/>
      <c r="DLJ292" s="11"/>
      <c r="DLL292" s="11"/>
      <c r="DLN292" s="11"/>
      <c r="DLP292" s="11"/>
      <c r="DLR292" s="11"/>
      <c r="DLT292" s="11"/>
      <c r="DLV292" s="11"/>
      <c r="DLX292" s="11"/>
      <c r="DLZ292" s="11"/>
      <c r="DMB292" s="11"/>
      <c r="DMD292" s="11"/>
      <c r="DMF292" s="11"/>
      <c r="DMH292" s="11"/>
      <c r="DMJ292" s="11"/>
      <c r="DML292" s="11"/>
      <c r="DMN292" s="11"/>
      <c r="DMP292" s="11"/>
      <c r="DMR292" s="11"/>
      <c r="DMT292" s="11"/>
      <c r="DMV292" s="11"/>
      <c r="DMX292" s="11"/>
      <c r="DMZ292" s="11"/>
      <c r="DNB292" s="11"/>
      <c r="DND292" s="11"/>
      <c r="DNF292" s="11"/>
      <c r="DNH292" s="11"/>
      <c r="DNJ292" s="11"/>
      <c r="DNL292" s="11"/>
      <c r="DNN292" s="11"/>
      <c r="DNP292" s="11"/>
      <c r="DNR292" s="11"/>
      <c r="DNT292" s="11"/>
      <c r="DNV292" s="11"/>
      <c r="DNX292" s="11"/>
      <c r="DNZ292" s="11"/>
      <c r="DOB292" s="11"/>
      <c r="DOD292" s="11"/>
      <c r="DOF292" s="11"/>
      <c r="DOH292" s="11"/>
      <c r="DOJ292" s="11"/>
      <c r="DOL292" s="11"/>
      <c r="DON292" s="11"/>
      <c r="DOP292" s="11"/>
      <c r="DOR292" s="11"/>
      <c r="DOT292" s="11"/>
      <c r="DOV292" s="11"/>
      <c r="DOX292" s="11"/>
      <c r="DOZ292" s="11"/>
      <c r="DPB292" s="11"/>
      <c r="DPD292" s="11"/>
      <c r="DPF292" s="11"/>
      <c r="DPH292" s="11"/>
      <c r="DPJ292" s="11"/>
      <c r="DPL292" s="11"/>
      <c r="DPN292" s="11"/>
      <c r="DPP292" s="11"/>
      <c r="DPR292" s="11"/>
      <c r="DPT292" s="11"/>
      <c r="DPV292" s="11"/>
      <c r="DPX292" s="11"/>
      <c r="DPZ292" s="11"/>
      <c r="DQB292" s="11"/>
      <c r="DQD292" s="11"/>
      <c r="DQF292" s="11"/>
      <c r="DQH292" s="11"/>
      <c r="DQJ292" s="11"/>
      <c r="DQL292" s="11"/>
      <c r="DQN292" s="11"/>
      <c r="DQP292" s="11"/>
      <c r="DQR292" s="11"/>
      <c r="DQT292" s="11"/>
      <c r="DQV292" s="11"/>
      <c r="DQX292" s="11"/>
      <c r="DQZ292" s="11"/>
      <c r="DRB292" s="11"/>
      <c r="DRD292" s="11"/>
      <c r="DRF292" s="11"/>
      <c r="DRH292" s="11"/>
      <c r="DRJ292" s="11"/>
      <c r="DRL292" s="11"/>
      <c r="DRN292" s="11"/>
      <c r="DRP292" s="11"/>
      <c r="DRR292" s="11"/>
      <c r="DRT292" s="11"/>
      <c r="DRV292" s="11"/>
      <c r="DRX292" s="11"/>
      <c r="DRZ292" s="11"/>
      <c r="DSB292" s="11"/>
      <c r="DSD292" s="11"/>
      <c r="DSF292" s="11"/>
      <c r="DSH292" s="11"/>
      <c r="DSJ292" s="11"/>
      <c r="DSL292" s="11"/>
      <c r="DSN292" s="11"/>
      <c r="DSP292" s="11"/>
      <c r="DSR292" s="11"/>
      <c r="DST292" s="11"/>
      <c r="DSV292" s="11"/>
      <c r="DSX292" s="11"/>
      <c r="DSZ292" s="11"/>
      <c r="DTB292" s="11"/>
      <c r="DTD292" s="11"/>
      <c r="DTF292" s="11"/>
      <c r="DTH292" s="11"/>
      <c r="DTJ292" s="11"/>
      <c r="DTL292" s="11"/>
      <c r="DTN292" s="11"/>
      <c r="DTP292" s="11"/>
      <c r="DTR292" s="11"/>
      <c r="DTT292" s="11"/>
      <c r="DTV292" s="11"/>
      <c r="DTX292" s="11"/>
      <c r="DTZ292" s="11"/>
      <c r="DUB292" s="11"/>
      <c r="DUD292" s="11"/>
      <c r="DUF292" s="11"/>
      <c r="DUH292" s="11"/>
      <c r="DUJ292" s="11"/>
      <c r="DUL292" s="11"/>
      <c r="DUN292" s="11"/>
      <c r="DUP292" s="11"/>
      <c r="DUR292" s="11"/>
      <c r="DUT292" s="11"/>
      <c r="DUV292" s="11"/>
      <c r="DUX292" s="11"/>
      <c r="DUZ292" s="11"/>
      <c r="DVB292" s="11"/>
      <c r="DVD292" s="11"/>
      <c r="DVF292" s="11"/>
      <c r="DVH292" s="11"/>
      <c r="DVJ292" s="11"/>
      <c r="DVL292" s="11"/>
      <c r="DVN292" s="11"/>
      <c r="DVP292" s="11"/>
      <c r="DVR292" s="11"/>
      <c r="DVT292" s="11"/>
      <c r="DVV292" s="11"/>
      <c r="DVX292" s="11"/>
      <c r="DVZ292" s="11"/>
      <c r="DWB292" s="11"/>
      <c r="DWD292" s="11"/>
      <c r="DWF292" s="11"/>
      <c r="DWH292" s="11"/>
      <c r="DWJ292" s="11"/>
      <c r="DWL292" s="11"/>
      <c r="DWN292" s="11"/>
      <c r="DWP292" s="11"/>
      <c r="DWR292" s="11"/>
      <c r="DWT292" s="11"/>
      <c r="DWV292" s="11"/>
      <c r="DWX292" s="11"/>
      <c r="DWZ292" s="11"/>
      <c r="DXB292" s="11"/>
      <c r="DXD292" s="11"/>
      <c r="DXF292" s="11"/>
      <c r="DXH292" s="11"/>
      <c r="DXJ292" s="11"/>
      <c r="DXL292" s="11"/>
      <c r="DXN292" s="11"/>
      <c r="DXP292" s="11"/>
      <c r="DXR292" s="11"/>
      <c r="DXT292" s="11"/>
      <c r="DXV292" s="11"/>
      <c r="DXX292" s="11"/>
      <c r="DXZ292" s="11"/>
      <c r="DYB292" s="11"/>
      <c r="DYD292" s="11"/>
      <c r="DYF292" s="11"/>
      <c r="DYH292" s="11"/>
      <c r="DYJ292" s="11"/>
      <c r="DYL292" s="11"/>
      <c r="DYN292" s="11"/>
      <c r="DYP292" s="11"/>
      <c r="DYR292" s="11"/>
      <c r="DYT292" s="11"/>
      <c r="DYV292" s="11"/>
      <c r="DYX292" s="11"/>
      <c r="DYZ292" s="11"/>
      <c r="DZB292" s="11"/>
      <c r="DZD292" s="11"/>
      <c r="DZF292" s="11"/>
      <c r="DZH292" s="11"/>
      <c r="DZJ292" s="11"/>
      <c r="DZL292" s="11"/>
      <c r="DZN292" s="11"/>
      <c r="DZP292" s="11"/>
      <c r="DZR292" s="11"/>
      <c r="DZT292" s="11"/>
      <c r="DZV292" s="11"/>
      <c r="DZX292" s="11"/>
      <c r="DZZ292" s="11"/>
      <c r="EAB292" s="11"/>
      <c r="EAD292" s="11"/>
      <c r="EAF292" s="11"/>
      <c r="EAH292" s="11"/>
      <c r="EAJ292" s="11"/>
      <c r="EAL292" s="11"/>
      <c r="EAN292" s="11"/>
      <c r="EAP292" s="11"/>
      <c r="EAR292" s="11"/>
      <c r="EAT292" s="11"/>
      <c r="EAV292" s="11"/>
      <c r="EAX292" s="11"/>
      <c r="EAZ292" s="11"/>
      <c r="EBB292" s="11"/>
      <c r="EBD292" s="11"/>
      <c r="EBF292" s="11"/>
      <c r="EBH292" s="11"/>
      <c r="EBJ292" s="11"/>
      <c r="EBL292" s="11"/>
      <c r="EBN292" s="11"/>
      <c r="EBP292" s="11"/>
      <c r="EBR292" s="11"/>
      <c r="EBT292" s="11"/>
      <c r="EBV292" s="11"/>
      <c r="EBX292" s="11"/>
      <c r="EBZ292" s="11"/>
      <c r="ECB292" s="11"/>
      <c r="ECD292" s="11"/>
      <c r="ECF292" s="11"/>
      <c r="ECH292" s="11"/>
      <c r="ECJ292" s="11"/>
      <c r="ECL292" s="11"/>
      <c r="ECN292" s="11"/>
      <c r="ECP292" s="11"/>
      <c r="ECR292" s="11"/>
      <c r="ECT292" s="11"/>
      <c r="ECV292" s="11"/>
      <c r="ECX292" s="11"/>
      <c r="ECZ292" s="11"/>
      <c r="EDB292" s="11"/>
      <c r="EDD292" s="11"/>
      <c r="EDF292" s="11"/>
      <c r="EDH292" s="11"/>
      <c r="EDJ292" s="11"/>
      <c r="EDL292" s="11"/>
      <c r="EDN292" s="11"/>
      <c r="EDP292" s="11"/>
      <c r="EDR292" s="11"/>
      <c r="EDT292" s="11"/>
      <c r="EDV292" s="11"/>
      <c r="EDX292" s="11"/>
      <c r="EDZ292" s="11"/>
      <c r="EEB292" s="11"/>
      <c r="EED292" s="11"/>
      <c r="EEF292" s="11"/>
      <c r="EEH292" s="11"/>
      <c r="EEJ292" s="11"/>
      <c r="EEL292" s="11"/>
      <c r="EEN292" s="11"/>
      <c r="EEP292" s="11"/>
      <c r="EER292" s="11"/>
      <c r="EET292" s="11"/>
      <c r="EEV292" s="11"/>
      <c r="EEX292" s="11"/>
      <c r="EEZ292" s="11"/>
      <c r="EFB292" s="11"/>
      <c r="EFD292" s="11"/>
      <c r="EFF292" s="11"/>
      <c r="EFH292" s="11"/>
      <c r="EFJ292" s="11"/>
      <c r="EFL292" s="11"/>
      <c r="EFN292" s="11"/>
      <c r="EFP292" s="11"/>
      <c r="EFR292" s="11"/>
      <c r="EFT292" s="11"/>
      <c r="EFV292" s="11"/>
      <c r="EFX292" s="11"/>
      <c r="EFZ292" s="11"/>
      <c r="EGB292" s="11"/>
      <c r="EGD292" s="11"/>
      <c r="EGF292" s="11"/>
      <c r="EGH292" s="11"/>
      <c r="EGJ292" s="11"/>
      <c r="EGL292" s="11"/>
      <c r="EGN292" s="11"/>
      <c r="EGP292" s="11"/>
      <c r="EGR292" s="11"/>
      <c r="EGT292" s="11"/>
      <c r="EGV292" s="11"/>
      <c r="EGX292" s="11"/>
      <c r="EGZ292" s="11"/>
      <c r="EHB292" s="11"/>
      <c r="EHD292" s="11"/>
      <c r="EHF292" s="11"/>
      <c r="EHH292" s="11"/>
      <c r="EHJ292" s="11"/>
      <c r="EHL292" s="11"/>
      <c r="EHN292" s="11"/>
      <c r="EHP292" s="11"/>
      <c r="EHR292" s="11"/>
      <c r="EHT292" s="11"/>
      <c r="EHV292" s="11"/>
      <c r="EHX292" s="11"/>
      <c r="EHZ292" s="11"/>
      <c r="EIB292" s="11"/>
      <c r="EID292" s="11"/>
      <c r="EIF292" s="11"/>
      <c r="EIH292" s="11"/>
      <c r="EIJ292" s="11"/>
      <c r="EIL292" s="11"/>
      <c r="EIN292" s="11"/>
      <c r="EIP292" s="11"/>
      <c r="EIR292" s="11"/>
      <c r="EIT292" s="11"/>
      <c r="EIV292" s="11"/>
      <c r="EIX292" s="11"/>
      <c r="EIZ292" s="11"/>
      <c r="EJB292" s="11"/>
      <c r="EJD292" s="11"/>
      <c r="EJF292" s="11"/>
      <c r="EJH292" s="11"/>
      <c r="EJJ292" s="11"/>
      <c r="EJL292" s="11"/>
      <c r="EJN292" s="11"/>
      <c r="EJP292" s="11"/>
      <c r="EJR292" s="11"/>
      <c r="EJT292" s="11"/>
      <c r="EJV292" s="11"/>
      <c r="EJX292" s="11"/>
      <c r="EJZ292" s="11"/>
      <c r="EKB292" s="11"/>
      <c r="EKD292" s="11"/>
      <c r="EKF292" s="11"/>
      <c r="EKH292" s="11"/>
      <c r="EKJ292" s="11"/>
      <c r="EKL292" s="11"/>
      <c r="EKN292" s="11"/>
      <c r="EKP292" s="11"/>
      <c r="EKR292" s="11"/>
      <c r="EKT292" s="11"/>
      <c r="EKV292" s="11"/>
      <c r="EKX292" s="11"/>
      <c r="EKZ292" s="11"/>
      <c r="ELB292" s="11"/>
      <c r="ELD292" s="11"/>
      <c r="ELF292" s="11"/>
      <c r="ELH292" s="11"/>
      <c r="ELJ292" s="11"/>
      <c r="ELL292" s="11"/>
      <c r="ELN292" s="11"/>
      <c r="ELP292" s="11"/>
      <c r="ELR292" s="11"/>
      <c r="ELT292" s="11"/>
      <c r="ELV292" s="11"/>
      <c r="ELX292" s="11"/>
      <c r="ELZ292" s="11"/>
      <c r="EMB292" s="11"/>
      <c r="EMD292" s="11"/>
      <c r="EMF292" s="11"/>
      <c r="EMH292" s="11"/>
      <c r="EMJ292" s="11"/>
      <c r="EML292" s="11"/>
      <c r="EMN292" s="11"/>
      <c r="EMP292" s="11"/>
      <c r="EMR292" s="11"/>
      <c r="EMT292" s="11"/>
      <c r="EMV292" s="11"/>
      <c r="EMX292" s="11"/>
      <c r="EMZ292" s="11"/>
      <c r="ENB292" s="11"/>
      <c r="END292" s="11"/>
      <c r="ENF292" s="11"/>
      <c r="ENH292" s="11"/>
      <c r="ENJ292" s="11"/>
      <c r="ENL292" s="11"/>
      <c r="ENN292" s="11"/>
      <c r="ENP292" s="11"/>
      <c r="ENR292" s="11"/>
      <c r="ENT292" s="11"/>
      <c r="ENV292" s="11"/>
      <c r="ENX292" s="11"/>
      <c r="ENZ292" s="11"/>
      <c r="EOB292" s="11"/>
      <c r="EOD292" s="11"/>
      <c r="EOF292" s="11"/>
      <c r="EOH292" s="11"/>
      <c r="EOJ292" s="11"/>
      <c r="EOL292" s="11"/>
      <c r="EON292" s="11"/>
      <c r="EOP292" s="11"/>
      <c r="EOR292" s="11"/>
      <c r="EOT292" s="11"/>
      <c r="EOV292" s="11"/>
      <c r="EOX292" s="11"/>
      <c r="EOZ292" s="11"/>
      <c r="EPB292" s="11"/>
      <c r="EPD292" s="11"/>
      <c r="EPF292" s="11"/>
      <c r="EPH292" s="11"/>
      <c r="EPJ292" s="11"/>
      <c r="EPL292" s="11"/>
      <c r="EPN292" s="11"/>
      <c r="EPP292" s="11"/>
      <c r="EPR292" s="11"/>
      <c r="EPT292" s="11"/>
      <c r="EPV292" s="11"/>
      <c r="EPX292" s="11"/>
      <c r="EPZ292" s="11"/>
      <c r="EQB292" s="11"/>
      <c r="EQD292" s="11"/>
      <c r="EQF292" s="11"/>
      <c r="EQH292" s="11"/>
      <c r="EQJ292" s="11"/>
      <c r="EQL292" s="11"/>
      <c r="EQN292" s="11"/>
      <c r="EQP292" s="11"/>
      <c r="EQR292" s="11"/>
      <c r="EQT292" s="11"/>
      <c r="EQV292" s="11"/>
      <c r="EQX292" s="11"/>
      <c r="EQZ292" s="11"/>
      <c r="ERB292" s="11"/>
      <c r="ERD292" s="11"/>
      <c r="ERF292" s="11"/>
      <c r="ERH292" s="11"/>
      <c r="ERJ292" s="11"/>
      <c r="ERL292" s="11"/>
      <c r="ERN292" s="11"/>
      <c r="ERP292" s="11"/>
      <c r="ERR292" s="11"/>
      <c r="ERT292" s="11"/>
      <c r="ERV292" s="11"/>
      <c r="ERX292" s="11"/>
      <c r="ERZ292" s="11"/>
      <c r="ESB292" s="11"/>
      <c r="ESD292" s="11"/>
      <c r="ESF292" s="11"/>
      <c r="ESH292" s="11"/>
      <c r="ESJ292" s="11"/>
      <c r="ESL292" s="11"/>
      <c r="ESN292" s="11"/>
      <c r="ESP292" s="11"/>
      <c r="ESR292" s="11"/>
      <c r="EST292" s="11"/>
      <c r="ESV292" s="11"/>
      <c r="ESX292" s="11"/>
      <c r="ESZ292" s="11"/>
      <c r="ETB292" s="11"/>
      <c r="ETD292" s="11"/>
      <c r="ETF292" s="11"/>
      <c r="ETH292" s="11"/>
      <c r="ETJ292" s="11"/>
      <c r="ETL292" s="11"/>
      <c r="ETN292" s="11"/>
      <c r="ETP292" s="11"/>
      <c r="ETR292" s="11"/>
      <c r="ETT292" s="11"/>
      <c r="ETV292" s="11"/>
      <c r="ETX292" s="11"/>
      <c r="ETZ292" s="11"/>
      <c r="EUB292" s="11"/>
      <c r="EUD292" s="11"/>
      <c r="EUF292" s="11"/>
      <c r="EUH292" s="11"/>
      <c r="EUJ292" s="11"/>
      <c r="EUL292" s="11"/>
      <c r="EUN292" s="11"/>
      <c r="EUP292" s="11"/>
      <c r="EUR292" s="11"/>
      <c r="EUT292" s="11"/>
      <c r="EUV292" s="11"/>
      <c r="EUX292" s="11"/>
      <c r="EUZ292" s="11"/>
      <c r="EVB292" s="11"/>
      <c r="EVD292" s="11"/>
      <c r="EVF292" s="11"/>
      <c r="EVH292" s="11"/>
      <c r="EVJ292" s="11"/>
      <c r="EVL292" s="11"/>
      <c r="EVN292" s="11"/>
      <c r="EVP292" s="11"/>
      <c r="EVR292" s="11"/>
      <c r="EVT292" s="11"/>
      <c r="EVV292" s="11"/>
      <c r="EVX292" s="11"/>
      <c r="EVZ292" s="11"/>
      <c r="EWB292" s="11"/>
      <c r="EWD292" s="11"/>
      <c r="EWF292" s="11"/>
      <c r="EWH292" s="11"/>
      <c r="EWJ292" s="11"/>
      <c r="EWL292" s="11"/>
      <c r="EWN292" s="11"/>
      <c r="EWP292" s="11"/>
      <c r="EWR292" s="11"/>
      <c r="EWT292" s="11"/>
      <c r="EWV292" s="11"/>
      <c r="EWX292" s="11"/>
      <c r="EWZ292" s="11"/>
      <c r="EXB292" s="11"/>
      <c r="EXD292" s="11"/>
      <c r="EXF292" s="11"/>
      <c r="EXH292" s="11"/>
      <c r="EXJ292" s="11"/>
      <c r="EXL292" s="11"/>
      <c r="EXN292" s="11"/>
      <c r="EXP292" s="11"/>
      <c r="EXR292" s="11"/>
      <c r="EXT292" s="11"/>
      <c r="EXV292" s="11"/>
      <c r="EXX292" s="11"/>
      <c r="EXZ292" s="11"/>
      <c r="EYB292" s="11"/>
      <c r="EYD292" s="11"/>
      <c r="EYF292" s="11"/>
      <c r="EYH292" s="11"/>
      <c r="EYJ292" s="11"/>
      <c r="EYL292" s="11"/>
      <c r="EYN292" s="11"/>
      <c r="EYP292" s="11"/>
      <c r="EYR292" s="11"/>
      <c r="EYT292" s="11"/>
      <c r="EYV292" s="11"/>
      <c r="EYX292" s="11"/>
      <c r="EYZ292" s="11"/>
      <c r="EZB292" s="11"/>
      <c r="EZD292" s="11"/>
      <c r="EZF292" s="11"/>
      <c r="EZH292" s="11"/>
      <c r="EZJ292" s="11"/>
      <c r="EZL292" s="11"/>
      <c r="EZN292" s="11"/>
      <c r="EZP292" s="11"/>
      <c r="EZR292" s="11"/>
      <c r="EZT292" s="11"/>
      <c r="EZV292" s="11"/>
      <c r="EZX292" s="11"/>
      <c r="EZZ292" s="11"/>
      <c r="FAB292" s="11"/>
      <c r="FAD292" s="11"/>
      <c r="FAF292" s="11"/>
      <c r="FAH292" s="11"/>
      <c r="FAJ292" s="11"/>
      <c r="FAL292" s="11"/>
      <c r="FAN292" s="11"/>
      <c r="FAP292" s="11"/>
      <c r="FAR292" s="11"/>
      <c r="FAT292" s="11"/>
      <c r="FAV292" s="11"/>
      <c r="FAX292" s="11"/>
      <c r="FAZ292" s="11"/>
      <c r="FBB292" s="11"/>
      <c r="FBD292" s="11"/>
      <c r="FBF292" s="11"/>
      <c r="FBH292" s="11"/>
      <c r="FBJ292" s="11"/>
      <c r="FBL292" s="11"/>
      <c r="FBN292" s="11"/>
      <c r="FBP292" s="11"/>
      <c r="FBR292" s="11"/>
      <c r="FBT292" s="11"/>
      <c r="FBV292" s="11"/>
      <c r="FBX292" s="11"/>
      <c r="FBZ292" s="11"/>
      <c r="FCB292" s="11"/>
      <c r="FCD292" s="11"/>
      <c r="FCF292" s="11"/>
      <c r="FCH292" s="11"/>
      <c r="FCJ292" s="11"/>
      <c r="FCL292" s="11"/>
      <c r="FCN292" s="11"/>
      <c r="FCP292" s="11"/>
      <c r="FCR292" s="11"/>
      <c r="FCT292" s="11"/>
      <c r="FCV292" s="11"/>
      <c r="FCX292" s="11"/>
      <c r="FCZ292" s="11"/>
      <c r="FDB292" s="11"/>
      <c r="FDD292" s="11"/>
      <c r="FDF292" s="11"/>
      <c r="FDH292" s="11"/>
      <c r="FDJ292" s="11"/>
      <c r="FDL292" s="11"/>
      <c r="FDN292" s="11"/>
      <c r="FDP292" s="11"/>
      <c r="FDR292" s="11"/>
      <c r="FDT292" s="11"/>
      <c r="FDV292" s="11"/>
      <c r="FDX292" s="11"/>
      <c r="FDZ292" s="11"/>
      <c r="FEB292" s="11"/>
      <c r="FED292" s="11"/>
      <c r="FEF292" s="11"/>
      <c r="FEH292" s="11"/>
      <c r="FEJ292" s="11"/>
      <c r="FEL292" s="11"/>
      <c r="FEN292" s="11"/>
      <c r="FEP292" s="11"/>
      <c r="FER292" s="11"/>
      <c r="FET292" s="11"/>
      <c r="FEV292" s="11"/>
      <c r="FEX292" s="11"/>
      <c r="FEZ292" s="11"/>
      <c r="FFB292" s="11"/>
      <c r="FFD292" s="11"/>
      <c r="FFF292" s="11"/>
      <c r="FFH292" s="11"/>
      <c r="FFJ292" s="11"/>
      <c r="FFL292" s="11"/>
      <c r="FFN292" s="11"/>
      <c r="FFP292" s="11"/>
      <c r="FFR292" s="11"/>
      <c r="FFT292" s="11"/>
      <c r="FFV292" s="11"/>
      <c r="FFX292" s="11"/>
      <c r="FFZ292" s="11"/>
      <c r="FGB292" s="11"/>
      <c r="FGD292" s="11"/>
      <c r="FGF292" s="11"/>
      <c r="FGH292" s="11"/>
      <c r="FGJ292" s="11"/>
      <c r="FGL292" s="11"/>
      <c r="FGN292" s="11"/>
      <c r="FGP292" s="11"/>
      <c r="FGR292" s="11"/>
      <c r="FGT292" s="11"/>
      <c r="FGV292" s="11"/>
      <c r="FGX292" s="11"/>
      <c r="FGZ292" s="11"/>
      <c r="FHB292" s="11"/>
      <c r="FHD292" s="11"/>
      <c r="FHF292" s="11"/>
      <c r="FHH292" s="11"/>
      <c r="FHJ292" s="11"/>
      <c r="FHL292" s="11"/>
      <c r="FHN292" s="11"/>
      <c r="FHP292" s="11"/>
      <c r="FHR292" s="11"/>
      <c r="FHT292" s="11"/>
      <c r="FHV292" s="11"/>
      <c r="FHX292" s="11"/>
      <c r="FHZ292" s="11"/>
      <c r="FIB292" s="11"/>
      <c r="FID292" s="11"/>
      <c r="FIF292" s="11"/>
      <c r="FIH292" s="11"/>
      <c r="FIJ292" s="11"/>
      <c r="FIL292" s="11"/>
      <c r="FIN292" s="11"/>
      <c r="FIP292" s="11"/>
      <c r="FIR292" s="11"/>
      <c r="FIT292" s="11"/>
      <c r="FIV292" s="11"/>
      <c r="FIX292" s="11"/>
      <c r="FIZ292" s="11"/>
      <c r="FJB292" s="11"/>
      <c r="FJD292" s="11"/>
      <c r="FJF292" s="11"/>
      <c r="FJH292" s="11"/>
      <c r="FJJ292" s="11"/>
      <c r="FJL292" s="11"/>
      <c r="FJN292" s="11"/>
      <c r="FJP292" s="11"/>
      <c r="FJR292" s="11"/>
      <c r="FJT292" s="11"/>
      <c r="FJV292" s="11"/>
      <c r="FJX292" s="11"/>
      <c r="FJZ292" s="11"/>
      <c r="FKB292" s="11"/>
      <c r="FKD292" s="11"/>
      <c r="FKF292" s="11"/>
      <c r="FKH292" s="11"/>
      <c r="FKJ292" s="11"/>
      <c r="FKL292" s="11"/>
      <c r="FKN292" s="11"/>
      <c r="FKP292" s="11"/>
      <c r="FKR292" s="11"/>
      <c r="FKT292" s="11"/>
      <c r="FKV292" s="11"/>
      <c r="FKX292" s="11"/>
      <c r="FKZ292" s="11"/>
      <c r="FLB292" s="11"/>
      <c r="FLD292" s="11"/>
      <c r="FLF292" s="11"/>
      <c r="FLH292" s="11"/>
      <c r="FLJ292" s="11"/>
      <c r="FLL292" s="11"/>
      <c r="FLN292" s="11"/>
      <c r="FLP292" s="11"/>
      <c r="FLR292" s="11"/>
      <c r="FLT292" s="11"/>
      <c r="FLV292" s="11"/>
      <c r="FLX292" s="11"/>
      <c r="FLZ292" s="11"/>
      <c r="FMB292" s="11"/>
      <c r="FMD292" s="11"/>
      <c r="FMF292" s="11"/>
      <c r="FMH292" s="11"/>
      <c r="FMJ292" s="11"/>
      <c r="FML292" s="11"/>
      <c r="FMN292" s="11"/>
      <c r="FMP292" s="11"/>
      <c r="FMR292" s="11"/>
      <c r="FMT292" s="11"/>
      <c r="FMV292" s="11"/>
      <c r="FMX292" s="11"/>
      <c r="FMZ292" s="11"/>
      <c r="FNB292" s="11"/>
      <c r="FND292" s="11"/>
      <c r="FNF292" s="11"/>
      <c r="FNH292" s="11"/>
      <c r="FNJ292" s="11"/>
      <c r="FNL292" s="11"/>
      <c r="FNN292" s="11"/>
      <c r="FNP292" s="11"/>
      <c r="FNR292" s="11"/>
      <c r="FNT292" s="11"/>
      <c r="FNV292" s="11"/>
      <c r="FNX292" s="11"/>
      <c r="FNZ292" s="11"/>
      <c r="FOB292" s="11"/>
      <c r="FOD292" s="11"/>
      <c r="FOF292" s="11"/>
      <c r="FOH292" s="11"/>
      <c r="FOJ292" s="11"/>
      <c r="FOL292" s="11"/>
      <c r="FON292" s="11"/>
      <c r="FOP292" s="11"/>
      <c r="FOR292" s="11"/>
      <c r="FOT292" s="11"/>
      <c r="FOV292" s="11"/>
      <c r="FOX292" s="11"/>
      <c r="FOZ292" s="11"/>
      <c r="FPB292" s="11"/>
      <c r="FPD292" s="11"/>
      <c r="FPF292" s="11"/>
      <c r="FPH292" s="11"/>
      <c r="FPJ292" s="11"/>
      <c r="FPL292" s="11"/>
      <c r="FPN292" s="11"/>
      <c r="FPP292" s="11"/>
      <c r="FPR292" s="11"/>
      <c r="FPT292" s="11"/>
      <c r="FPV292" s="11"/>
      <c r="FPX292" s="11"/>
      <c r="FPZ292" s="11"/>
      <c r="FQB292" s="11"/>
      <c r="FQD292" s="11"/>
      <c r="FQF292" s="11"/>
      <c r="FQH292" s="11"/>
      <c r="FQJ292" s="11"/>
      <c r="FQL292" s="11"/>
      <c r="FQN292" s="11"/>
      <c r="FQP292" s="11"/>
      <c r="FQR292" s="11"/>
      <c r="FQT292" s="11"/>
      <c r="FQV292" s="11"/>
      <c r="FQX292" s="11"/>
      <c r="FQZ292" s="11"/>
      <c r="FRB292" s="11"/>
      <c r="FRD292" s="11"/>
      <c r="FRF292" s="11"/>
      <c r="FRH292" s="11"/>
      <c r="FRJ292" s="11"/>
      <c r="FRL292" s="11"/>
      <c r="FRN292" s="11"/>
      <c r="FRP292" s="11"/>
      <c r="FRR292" s="11"/>
      <c r="FRT292" s="11"/>
      <c r="FRV292" s="11"/>
      <c r="FRX292" s="11"/>
      <c r="FRZ292" s="11"/>
      <c r="FSB292" s="11"/>
      <c r="FSD292" s="11"/>
      <c r="FSF292" s="11"/>
      <c r="FSH292" s="11"/>
      <c r="FSJ292" s="11"/>
      <c r="FSL292" s="11"/>
      <c r="FSN292" s="11"/>
      <c r="FSP292" s="11"/>
      <c r="FSR292" s="11"/>
      <c r="FST292" s="11"/>
      <c r="FSV292" s="11"/>
      <c r="FSX292" s="11"/>
      <c r="FSZ292" s="11"/>
      <c r="FTB292" s="11"/>
      <c r="FTD292" s="11"/>
      <c r="FTF292" s="11"/>
      <c r="FTH292" s="11"/>
      <c r="FTJ292" s="11"/>
      <c r="FTL292" s="11"/>
      <c r="FTN292" s="11"/>
      <c r="FTP292" s="11"/>
      <c r="FTR292" s="11"/>
      <c r="FTT292" s="11"/>
      <c r="FTV292" s="11"/>
      <c r="FTX292" s="11"/>
      <c r="FTZ292" s="11"/>
      <c r="FUB292" s="11"/>
      <c r="FUD292" s="11"/>
      <c r="FUF292" s="11"/>
      <c r="FUH292" s="11"/>
      <c r="FUJ292" s="11"/>
      <c r="FUL292" s="11"/>
      <c r="FUN292" s="11"/>
      <c r="FUP292" s="11"/>
      <c r="FUR292" s="11"/>
      <c r="FUT292" s="11"/>
      <c r="FUV292" s="11"/>
      <c r="FUX292" s="11"/>
      <c r="FUZ292" s="11"/>
      <c r="FVB292" s="11"/>
      <c r="FVD292" s="11"/>
      <c r="FVF292" s="11"/>
      <c r="FVH292" s="11"/>
      <c r="FVJ292" s="11"/>
      <c r="FVL292" s="11"/>
      <c r="FVN292" s="11"/>
      <c r="FVP292" s="11"/>
      <c r="FVR292" s="11"/>
      <c r="FVT292" s="11"/>
      <c r="FVV292" s="11"/>
      <c r="FVX292" s="11"/>
      <c r="FVZ292" s="11"/>
      <c r="FWB292" s="11"/>
      <c r="FWD292" s="11"/>
      <c r="FWF292" s="11"/>
      <c r="FWH292" s="11"/>
      <c r="FWJ292" s="11"/>
      <c r="FWL292" s="11"/>
      <c r="FWN292" s="11"/>
      <c r="FWP292" s="11"/>
      <c r="FWR292" s="11"/>
      <c r="FWT292" s="11"/>
      <c r="FWV292" s="11"/>
      <c r="FWX292" s="11"/>
      <c r="FWZ292" s="11"/>
      <c r="FXB292" s="11"/>
      <c r="FXD292" s="11"/>
      <c r="FXF292" s="11"/>
      <c r="FXH292" s="11"/>
      <c r="FXJ292" s="11"/>
      <c r="FXL292" s="11"/>
      <c r="FXN292" s="11"/>
      <c r="FXP292" s="11"/>
      <c r="FXR292" s="11"/>
      <c r="FXT292" s="11"/>
      <c r="FXV292" s="11"/>
      <c r="FXX292" s="11"/>
      <c r="FXZ292" s="11"/>
      <c r="FYB292" s="11"/>
      <c r="FYD292" s="11"/>
      <c r="FYF292" s="11"/>
      <c r="FYH292" s="11"/>
      <c r="FYJ292" s="11"/>
      <c r="FYL292" s="11"/>
      <c r="FYN292" s="11"/>
      <c r="FYP292" s="11"/>
      <c r="FYR292" s="11"/>
      <c r="FYT292" s="11"/>
      <c r="FYV292" s="11"/>
      <c r="FYX292" s="11"/>
      <c r="FYZ292" s="11"/>
      <c r="FZB292" s="11"/>
      <c r="FZD292" s="11"/>
      <c r="FZF292" s="11"/>
      <c r="FZH292" s="11"/>
      <c r="FZJ292" s="11"/>
      <c r="FZL292" s="11"/>
      <c r="FZN292" s="11"/>
      <c r="FZP292" s="11"/>
      <c r="FZR292" s="11"/>
      <c r="FZT292" s="11"/>
      <c r="FZV292" s="11"/>
      <c r="FZX292" s="11"/>
      <c r="FZZ292" s="11"/>
      <c r="GAB292" s="11"/>
      <c r="GAD292" s="11"/>
      <c r="GAF292" s="11"/>
      <c r="GAH292" s="11"/>
      <c r="GAJ292" s="11"/>
      <c r="GAL292" s="11"/>
      <c r="GAN292" s="11"/>
      <c r="GAP292" s="11"/>
      <c r="GAR292" s="11"/>
      <c r="GAT292" s="11"/>
      <c r="GAV292" s="11"/>
      <c r="GAX292" s="11"/>
      <c r="GAZ292" s="11"/>
      <c r="GBB292" s="11"/>
      <c r="GBD292" s="11"/>
      <c r="GBF292" s="11"/>
      <c r="GBH292" s="11"/>
      <c r="GBJ292" s="11"/>
      <c r="GBL292" s="11"/>
      <c r="GBN292" s="11"/>
      <c r="GBP292" s="11"/>
      <c r="GBR292" s="11"/>
      <c r="GBT292" s="11"/>
      <c r="GBV292" s="11"/>
      <c r="GBX292" s="11"/>
      <c r="GBZ292" s="11"/>
      <c r="GCB292" s="11"/>
      <c r="GCD292" s="11"/>
      <c r="GCF292" s="11"/>
      <c r="GCH292" s="11"/>
      <c r="GCJ292" s="11"/>
      <c r="GCL292" s="11"/>
      <c r="GCN292" s="11"/>
      <c r="GCP292" s="11"/>
      <c r="GCR292" s="11"/>
      <c r="GCT292" s="11"/>
      <c r="GCV292" s="11"/>
      <c r="GCX292" s="11"/>
      <c r="GCZ292" s="11"/>
      <c r="GDB292" s="11"/>
      <c r="GDD292" s="11"/>
      <c r="GDF292" s="11"/>
      <c r="GDH292" s="11"/>
      <c r="GDJ292" s="11"/>
      <c r="GDL292" s="11"/>
      <c r="GDN292" s="11"/>
      <c r="GDP292" s="11"/>
      <c r="GDR292" s="11"/>
      <c r="GDT292" s="11"/>
      <c r="GDV292" s="11"/>
      <c r="GDX292" s="11"/>
      <c r="GDZ292" s="11"/>
      <c r="GEB292" s="11"/>
      <c r="GED292" s="11"/>
      <c r="GEF292" s="11"/>
      <c r="GEH292" s="11"/>
      <c r="GEJ292" s="11"/>
      <c r="GEL292" s="11"/>
      <c r="GEN292" s="11"/>
      <c r="GEP292" s="11"/>
      <c r="GER292" s="11"/>
      <c r="GET292" s="11"/>
      <c r="GEV292" s="11"/>
      <c r="GEX292" s="11"/>
      <c r="GEZ292" s="11"/>
      <c r="GFB292" s="11"/>
      <c r="GFD292" s="11"/>
      <c r="GFF292" s="11"/>
      <c r="GFH292" s="11"/>
      <c r="GFJ292" s="11"/>
      <c r="GFL292" s="11"/>
      <c r="GFN292" s="11"/>
      <c r="GFP292" s="11"/>
      <c r="GFR292" s="11"/>
      <c r="GFT292" s="11"/>
      <c r="GFV292" s="11"/>
      <c r="GFX292" s="11"/>
      <c r="GFZ292" s="11"/>
      <c r="GGB292" s="11"/>
      <c r="GGD292" s="11"/>
      <c r="GGF292" s="11"/>
      <c r="GGH292" s="11"/>
      <c r="GGJ292" s="11"/>
      <c r="GGL292" s="11"/>
      <c r="GGN292" s="11"/>
      <c r="GGP292" s="11"/>
      <c r="GGR292" s="11"/>
      <c r="GGT292" s="11"/>
      <c r="GGV292" s="11"/>
      <c r="GGX292" s="11"/>
      <c r="GGZ292" s="11"/>
      <c r="GHB292" s="11"/>
      <c r="GHD292" s="11"/>
      <c r="GHF292" s="11"/>
      <c r="GHH292" s="11"/>
      <c r="GHJ292" s="11"/>
      <c r="GHL292" s="11"/>
      <c r="GHN292" s="11"/>
      <c r="GHP292" s="11"/>
      <c r="GHR292" s="11"/>
      <c r="GHT292" s="11"/>
      <c r="GHV292" s="11"/>
      <c r="GHX292" s="11"/>
      <c r="GHZ292" s="11"/>
      <c r="GIB292" s="11"/>
      <c r="GID292" s="11"/>
      <c r="GIF292" s="11"/>
      <c r="GIH292" s="11"/>
      <c r="GIJ292" s="11"/>
      <c r="GIL292" s="11"/>
      <c r="GIN292" s="11"/>
      <c r="GIP292" s="11"/>
      <c r="GIR292" s="11"/>
      <c r="GIT292" s="11"/>
      <c r="GIV292" s="11"/>
      <c r="GIX292" s="11"/>
      <c r="GIZ292" s="11"/>
      <c r="GJB292" s="11"/>
      <c r="GJD292" s="11"/>
      <c r="GJF292" s="11"/>
      <c r="GJH292" s="11"/>
      <c r="GJJ292" s="11"/>
      <c r="GJL292" s="11"/>
      <c r="GJN292" s="11"/>
      <c r="GJP292" s="11"/>
      <c r="GJR292" s="11"/>
      <c r="GJT292" s="11"/>
      <c r="GJV292" s="11"/>
      <c r="GJX292" s="11"/>
      <c r="GJZ292" s="11"/>
      <c r="GKB292" s="11"/>
      <c r="GKD292" s="11"/>
      <c r="GKF292" s="11"/>
      <c r="GKH292" s="11"/>
      <c r="GKJ292" s="11"/>
      <c r="GKL292" s="11"/>
      <c r="GKN292" s="11"/>
      <c r="GKP292" s="11"/>
      <c r="GKR292" s="11"/>
      <c r="GKT292" s="11"/>
      <c r="GKV292" s="11"/>
      <c r="GKX292" s="11"/>
      <c r="GKZ292" s="11"/>
      <c r="GLB292" s="11"/>
      <c r="GLD292" s="11"/>
      <c r="GLF292" s="11"/>
      <c r="GLH292" s="11"/>
      <c r="GLJ292" s="11"/>
      <c r="GLL292" s="11"/>
      <c r="GLN292" s="11"/>
      <c r="GLP292" s="11"/>
      <c r="GLR292" s="11"/>
      <c r="GLT292" s="11"/>
      <c r="GLV292" s="11"/>
      <c r="GLX292" s="11"/>
      <c r="GLZ292" s="11"/>
      <c r="GMB292" s="11"/>
      <c r="GMD292" s="11"/>
      <c r="GMF292" s="11"/>
      <c r="GMH292" s="11"/>
      <c r="GMJ292" s="11"/>
      <c r="GML292" s="11"/>
      <c r="GMN292" s="11"/>
      <c r="GMP292" s="11"/>
      <c r="GMR292" s="11"/>
      <c r="GMT292" s="11"/>
      <c r="GMV292" s="11"/>
      <c r="GMX292" s="11"/>
      <c r="GMZ292" s="11"/>
      <c r="GNB292" s="11"/>
      <c r="GND292" s="11"/>
      <c r="GNF292" s="11"/>
      <c r="GNH292" s="11"/>
      <c r="GNJ292" s="11"/>
      <c r="GNL292" s="11"/>
      <c r="GNN292" s="11"/>
      <c r="GNP292" s="11"/>
      <c r="GNR292" s="11"/>
      <c r="GNT292" s="11"/>
      <c r="GNV292" s="11"/>
      <c r="GNX292" s="11"/>
      <c r="GNZ292" s="11"/>
      <c r="GOB292" s="11"/>
      <c r="GOD292" s="11"/>
      <c r="GOF292" s="11"/>
      <c r="GOH292" s="11"/>
      <c r="GOJ292" s="11"/>
      <c r="GOL292" s="11"/>
      <c r="GON292" s="11"/>
      <c r="GOP292" s="11"/>
      <c r="GOR292" s="11"/>
      <c r="GOT292" s="11"/>
      <c r="GOV292" s="11"/>
      <c r="GOX292" s="11"/>
      <c r="GOZ292" s="11"/>
      <c r="GPB292" s="11"/>
      <c r="GPD292" s="11"/>
      <c r="GPF292" s="11"/>
      <c r="GPH292" s="11"/>
      <c r="GPJ292" s="11"/>
      <c r="GPL292" s="11"/>
      <c r="GPN292" s="11"/>
      <c r="GPP292" s="11"/>
      <c r="GPR292" s="11"/>
      <c r="GPT292" s="11"/>
      <c r="GPV292" s="11"/>
      <c r="GPX292" s="11"/>
      <c r="GPZ292" s="11"/>
      <c r="GQB292" s="11"/>
      <c r="GQD292" s="11"/>
      <c r="GQF292" s="11"/>
      <c r="GQH292" s="11"/>
      <c r="GQJ292" s="11"/>
      <c r="GQL292" s="11"/>
      <c r="GQN292" s="11"/>
      <c r="GQP292" s="11"/>
      <c r="GQR292" s="11"/>
      <c r="GQT292" s="11"/>
      <c r="GQV292" s="11"/>
      <c r="GQX292" s="11"/>
      <c r="GQZ292" s="11"/>
      <c r="GRB292" s="11"/>
      <c r="GRD292" s="11"/>
      <c r="GRF292" s="11"/>
      <c r="GRH292" s="11"/>
      <c r="GRJ292" s="11"/>
      <c r="GRL292" s="11"/>
      <c r="GRN292" s="11"/>
      <c r="GRP292" s="11"/>
      <c r="GRR292" s="11"/>
      <c r="GRT292" s="11"/>
      <c r="GRV292" s="11"/>
      <c r="GRX292" s="11"/>
      <c r="GRZ292" s="11"/>
      <c r="GSB292" s="11"/>
      <c r="GSD292" s="11"/>
      <c r="GSF292" s="11"/>
      <c r="GSH292" s="11"/>
      <c r="GSJ292" s="11"/>
      <c r="GSL292" s="11"/>
      <c r="GSN292" s="11"/>
      <c r="GSP292" s="11"/>
      <c r="GSR292" s="11"/>
      <c r="GST292" s="11"/>
      <c r="GSV292" s="11"/>
      <c r="GSX292" s="11"/>
      <c r="GSZ292" s="11"/>
      <c r="GTB292" s="11"/>
      <c r="GTD292" s="11"/>
      <c r="GTF292" s="11"/>
      <c r="GTH292" s="11"/>
      <c r="GTJ292" s="11"/>
      <c r="GTL292" s="11"/>
      <c r="GTN292" s="11"/>
      <c r="GTP292" s="11"/>
      <c r="GTR292" s="11"/>
      <c r="GTT292" s="11"/>
      <c r="GTV292" s="11"/>
      <c r="GTX292" s="11"/>
      <c r="GTZ292" s="11"/>
      <c r="GUB292" s="11"/>
      <c r="GUD292" s="11"/>
      <c r="GUF292" s="11"/>
      <c r="GUH292" s="11"/>
      <c r="GUJ292" s="11"/>
      <c r="GUL292" s="11"/>
      <c r="GUN292" s="11"/>
      <c r="GUP292" s="11"/>
      <c r="GUR292" s="11"/>
      <c r="GUT292" s="11"/>
      <c r="GUV292" s="11"/>
      <c r="GUX292" s="11"/>
      <c r="GUZ292" s="11"/>
      <c r="GVB292" s="11"/>
      <c r="GVD292" s="11"/>
      <c r="GVF292" s="11"/>
      <c r="GVH292" s="11"/>
      <c r="GVJ292" s="11"/>
      <c r="GVL292" s="11"/>
      <c r="GVN292" s="11"/>
      <c r="GVP292" s="11"/>
      <c r="GVR292" s="11"/>
      <c r="GVT292" s="11"/>
      <c r="GVV292" s="11"/>
      <c r="GVX292" s="11"/>
      <c r="GVZ292" s="11"/>
      <c r="GWB292" s="11"/>
      <c r="GWD292" s="11"/>
      <c r="GWF292" s="11"/>
      <c r="GWH292" s="11"/>
      <c r="GWJ292" s="11"/>
      <c r="GWL292" s="11"/>
      <c r="GWN292" s="11"/>
      <c r="GWP292" s="11"/>
      <c r="GWR292" s="11"/>
      <c r="GWT292" s="11"/>
      <c r="GWV292" s="11"/>
      <c r="GWX292" s="11"/>
      <c r="GWZ292" s="11"/>
      <c r="GXB292" s="11"/>
      <c r="GXD292" s="11"/>
      <c r="GXF292" s="11"/>
      <c r="GXH292" s="11"/>
      <c r="GXJ292" s="11"/>
      <c r="GXL292" s="11"/>
      <c r="GXN292" s="11"/>
      <c r="GXP292" s="11"/>
      <c r="GXR292" s="11"/>
      <c r="GXT292" s="11"/>
      <c r="GXV292" s="11"/>
      <c r="GXX292" s="11"/>
      <c r="GXZ292" s="11"/>
      <c r="GYB292" s="11"/>
      <c r="GYD292" s="11"/>
      <c r="GYF292" s="11"/>
      <c r="GYH292" s="11"/>
      <c r="GYJ292" s="11"/>
      <c r="GYL292" s="11"/>
      <c r="GYN292" s="11"/>
      <c r="GYP292" s="11"/>
      <c r="GYR292" s="11"/>
      <c r="GYT292" s="11"/>
      <c r="GYV292" s="11"/>
      <c r="GYX292" s="11"/>
      <c r="GYZ292" s="11"/>
      <c r="GZB292" s="11"/>
      <c r="GZD292" s="11"/>
      <c r="GZF292" s="11"/>
      <c r="GZH292" s="11"/>
      <c r="GZJ292" s="11"/>
      <c r="GZL292" s="11"/>
      <c r="GZN292" s="11"/>
      <c r="GZP292" s="11"/>
      <c r="GZR292" s="11"/>
      <c r="GZT292" s="11"/>
      <c r="GZV292" s="11"/>
      <c r="GZX292" s="11"/>
      <c r="GZZ292" s="11"/>
      <c r="HAB292" s="11"/>
      <c r="HAD292" s="11"/>
      <c r="HAF292" s="11"/>
      <c r="HAH292" s="11"/>
      <c r="HAJ292" s="11"/>
      <c r="HAL292" s="11"/>
      <c r="HAN292" s="11"/>
      <c r="HAP292" s="11"/>
      <c r="HAR292" s="11"/>
      <c r="HAT292" s="11"/>
      <c r="HAV292" s="11"/>
      <c r="HAX292" s="11"/>
      <c r="HAZ292" s="11"/>
      <c r="HBB292" s="11"/>
      <c r="HBD292" s="11"/>
      <c r="HBF292" s="11"/>
      <c r="HBH292" s="11"/>
      <c r="HBJ292" s="11"/>
      <c r="HBL292" s="11"/>
      <c r="HBN292" s="11"/>
      <c r="HBP292" s="11"/>
      <c r="HBR292" s="11"/>
      <c r="HBT292" s="11"/>
      <c r="HBV292" s="11"/>
      <c r="HBX292" s="11"/>
      <c r="HBZ292" s="11"/>
      <c r="HCB292" s="11"/>
      <c r="HCD292" s="11"/>
      <c r="HCF292" s="11"/>
      <c r="HCH292" s="11"/>
      <c r="HCJ292" s="11"/>
      <c r="HCL292" s="11"/>
      <c r="HCN292" s="11"/>
      <c r="HCP292" s="11"/>
      <c r="HCR292" s="11"/>
      <c r="HCT292" s="11"/>
      <c r="HCV292" s="11"/>
      <c r="HCX292" s="11"/>
      <c r="HCZ292" s="11"/>
      <c r="HDB292" s="11"/>
      <c r="HDD292" s="11"/>
      <c r="HDF292" s="11"/>
      <c r="HDH292" s="11"/>
      <c r="HDJ292" s="11"/>
      <c r="HDL292" s="11"/>
      <c r="HDN292" s="11"/>
      <c r="HDP292" s="11"/>
      <c r="HDR292" s="11"/>
      <c r="HDT292" s="11"/>
      <c r="HDV292" s="11"/>
      <c r="HDX292" s="11"/>
      <c r="HDZ292" s="11"/>
      <c r="HEB292" s="11"/>
      <c r="HED292" s="11"/>
      <c r="HEF292" s="11"/>
      <c r="HEH292" s="11"/>
      <c r="HEJ292" s="11"/>
      <c r="HEL292" s="11"/>
      <c r="HEN292" s="11"/>
      <c r="HEP292" s="11"/>
      <c r="HER292" s="11"/>
      <c r="HET292" s="11"/>
      <c r="HEV292" s="11"/>
      <c r="HEX292" s="11"/>
      <c r="HEZ292" s="11"/>
      <c r="HFB292" s="11"/>
      <c r="HFD292" s="11"/>
      <c r="HFF292" s="11"/>
      <c r="HFH292" s="11"/>
      <c r="HFJ292" s="11"/>
      <c r="HFL292" s="11"/>
      <c r="HFN292" s="11"/>
      <c r="HFP292" s="11"/>
      <c r="HFR292" s="11"/>
      <c r="HFT292" s="11"/>
      <c r="HFV292" s="11"/>
      <c r="HFX292" s="11"/>
      <c r="HFZ292" s="11"/>
      <c r="HGB292" s="11"/>
      <c r="HGD292" s="11"/>
      <c r="HGF292" s="11"/>
      <c r="HGH292" s="11"/>
      <c r="HGJ292" s="11"/>
      <c r="HGL292" s="11"/>
      <c r="HGN292" s="11"/>
      <c r="HGP292" s="11"/>
      <c r="HGR292" s="11"/>
      <c r="HGT292" s="11"/>
      <c r="HGV292" s="11"/>
      <c r="HGX292" s="11"/>
      <c r="HGZ292" s="11"/>
      <c r="HHB292" s="11"/>
      <c r="HHD292" s="11"/>
      <c r="HHF292" s="11"/>
      <c r="HHH292" s="11"/>
      <c r="HHJ292" s="11"/>
      <c r="HHL292" s="11"/>
      <c r="HHN292" s="11"/>
      <c r="HHP292" s="11"/>
      <c r="HHR292" s="11"/>
      <c r="HHT292" s="11"/>
      <c r="HHV292" s="11"/>
      <c r="HHX292" s="11"/>
      <c r="HHZ292" s="11"/>
      <c r="HIB292" s="11"/>
      <c r="HID292" s="11"/>
      <c r="HIF292" s="11"/>
      <c r="HIH292" s="11"/>
      <c r="HIJ292" s="11"/>
      <c r="HIL292" s="11"/>
      <c r="HIN292" s="11"/>
      <c r="HIP292" s="11"/>
      <c r="HIR292" s="11"/>
      <c r="HIT292" s="11"/>
      <c r="HIV292" s="11"/>
      <c r="HIX292" s="11"/>
      <c r="HIZ292" s="11"/>
      <c r="HJB292" s="11"/>
      <c r="HJD292" s="11"/>
      <c r="HJF292" s="11"/>
      <c r="HJH292" s="11"/>
      <c r="HJJ292" s="11"/>
      <c r="HJL292" s="11"/>
      <c r="HJN292" s="11"/>
      <c r="HJP292" s="11"/>
      <c r="HJR292" s="11"/>
      <c r="HJT292" s="11"/>
      <c r="HJV292" s="11"/>
      <c r="HJX292" s="11"/>
      <c r="HJZ292" s="11"/>
      <c r="HKB292" s="11"/>
      <c r="HKD292" s="11"/>
      <c r="HKF292" s="11"/>
      <c r="HKH292" s="11"/>
      <c r="HKJ292" s="11"/>
      <c r="HKL292" s="11"/>
      <c r="HKN292" s="11"/>
      <c r="HKP292" s="11"/>
      <c r="HKR292" s="11"/>
      <c r="HKT292" s="11"/>
      <c r="HKV292" s="11"/>
      <c r="HKX292" s="11"/>
      <c r="HKZ292" s="11"/>
      <c r="HLB292" s="11"/>
      <c r="HLD292" s="11"/>
      <c r="HLF292" s="11"/>
      <c r="HLH292" s="11"/>
      <c r="HLJ292" s="11"/>
      <c r="HLL292" s="11"/>
      <c r="HLN292" s="11"/>
      <c r="HLP292" s="11"/>
      <c r="HLR292" s="11"/>
      <c r="HLT292" s="11"/>
      <c r="HLV292" s="11"/>
      <c r="HLX292" s="11"/>
      <c r="HLZ292" s="11"/>
      <c r="HMB292" s="11"/>
      <c r="HMD292" s="11"/>
      <c r="HMF292" s="11"/>
      <c r="HMH292" s="11"/>
      <c r="HMJ292" s="11"/>
      <c r="HML292" s="11"/>
      <c r="HMN292" s="11"/>
      <c r="HMP292" s="11"/>
      <c r="HMR292" s="11"/>
      <c r="HMT292" s="11"/>
      <c r="HMV292" s="11"/>
      <c r="HMX292" s="11"/>
      <c r="HMZ292" s="11"/>
      <c r="HNB292" s="11"/>
      <c r="HND292" s="11"/>
      <c r="HNF292" s="11"/>
      <c r="HNH292" s="11"/>
      <c r="HNJ292" s="11"/>
      <c r="HNL292" s="11"/>
      <c r="HNN292" s="11"/>
      <c r="HNP292" s="11"/>
      <c r="HNR292" s="11"/>
      <c r="HNT292" s="11"/>
      <c r="HNV292" s="11"/>
      <c r="HNX292" s="11"/>
      <c r="HNZ292" s="11"/>
      <c r="HOB292" s="11"/>
      <c r="HOD292" s="11"/>
      <c r="HOF292" s="11"/>
      <c r="HOH292" s="11"/>
      <c r="HOJ292" s="11"/>
      <c r="HOL292" s="11"/>
      <c r="HON292" s="11"/>
      <c r="HOP292" s="11"/>
      <c r="HOR292" s="11"/>
      <c r="HOT292" s="11"/>
      <c r="HOV292" s="11"/>
      <c r="HOX292" s="11"/>
      <c r="HOZ292" s="11"/>
      <c r="HPB292" s="11"/>
      <c r="HPD292" s="11"/>
      <c r="HPF292" s="11"/>
      <c r="HPH292" s="11"/>
      <c r="HPJ292" s="11"/>
      <c r="HPL292" s="11"/>
      <c r="HPN292" s="11"/>
      <c r="HPP292" s="11"/>
      <c r="HPR292" s="11"/>
      <c r="HPT292" s="11"/>
      <c r="HPV292" s="11"/>
      <c r="HPX292" s="11"/>
      <c r="HPZ292" s="11"/>
      <c r="HQB292" s="11"/>
      <c r="HQD292" s="11"/>
      <c r="HQF292" s="11"/>
      <c r="HQH292" s="11"/>
      <c r="HQJ292" s="11"/>
      <c r="HQL292" s="11"/>
      <c r="HQN292" s="11"/>
      <c r="HQP292" s="11"/>
      <c r="HQR292" s="11"/>
      <c r="HQT292" s="11"/>
      <c r="HQV292" s="11"/>
      <c r="HQX292" s="11"/>
      <c r="HQZ292" s="11"/>
      <c r="HRB292" s="11"/>
      <c r="HRD292" s="11"/>
      <c r="HRF292" s="11"/>
      <c r="HRH292" s="11"/>
      <c r="HRJ292" s="11"/>
      <c r="HRL292" s="11"/>
      <c r="HRN292" s="11"/>
      <c r="HRP292" s="11"/>
      <c r="HRR292" s="11"/>
      <c r="HRT292" s="11"/>
      <c r="HRV292" s="11"/>
      <c r="HRX292" s="11"/>
      <c r="HRZ292" s="11"/>
      <c r="HSB292" s="11"/>
      <c r="HSD292" s="11"/>
      <c r="HSF292" s="11"/>
      <c r="HSH292" s="11"/>
      <c r="HSJ292" s="11"/>
      <c r="HSL292" s="11"/>
      <c r="HSN292" s="11"/>
      <c r="HSP292" s="11"/>
      <c r="HSR292" s="11"/>
      <c r="HST292" s="11"/>
      <c r="HSV292" s="11"/>
      <c r="HSX292" s="11"/>
      <c r="HSZ292" s="11"/>
      <c r="HTB292" s="11"/>
      <c r="HTD292" s="11"/>
      <c r="HTF292" s="11"/>
      <c r="HTH292" s="11"/>
      <c r="HTJ292" s="11"/>
      <c r="HTL292" s="11"/>
      <c r="HTN292" s="11"/>
      <c r="HTP292" s="11"/>
      <c r="HTR292" s="11"/>
      <c r="HTT292" s="11"/>
      <c r="HTV292" s="11"/>
      <c r="HTX292" s="11"/>
      <c r="HTZ292" s="11"/>
      <c r="HUB292" s="11"/>
      <c r="HUD292" s="11"/>
      <c r="HUF292" s="11"/>
      <c r="HUH292" s="11"/>
      <c r="HUJ292" s="11"/>
      <c r="HUL292" s="11"/>
      <c r="HUN292" s="11"/>
      <c r="HUP292" s="11"/>
      <c r="HUR292" s="11"/>
      <c r="HUT292" s="11"/>
      <c r="HUV292" s="11"/>
      <c r="HUX292" s="11"/>
      <c r="HUZ292" s="11"/>
      <c r="HVB292" s="11"/>
      <c r="HVD292" s="11"/>
      <c r="HVF292" s="11"/>
      <c r="HVH292" s="11"/>
      <c r="HVJ292" s="11"/>
      <c r="HVL292" s="11"/>
      <c r="HVN292" s="11"/>
      <c r="HVP292" s="11"/>
      <c r="HVR292" s="11"/>
      <c r="HVT292" s="11"/>
      <c r="HVV292" s="11"/>
      <c r="HVX292" s="11"/>
      <c r="HVZ292" s="11"/>
      <c r="HWB292" s="11"/>
      <c r="HWD292" s="11"/>
      <c r="HWF292" s="11"/>
      <c r="HWH292" s="11"/>
      <c r="HWJ292" s="11"/>
      <c r="HWL292" s="11"/>
      <c r="HWN292" s="11"/>
      <c r="HWP292" s="11"/>
      <c r="HWR292" s="11"/>
      <c r="HWT292" s="11"/>
      <c r="HWV292" s="11"/>
      <c r="HWX292" s="11"/>
      <c r="HWZ292" s="11"/>
      <c r="HXB292" s="11"/>
      <c r="HXD292" s="11"/>
      <c r="HXF292" s="11"/>
      <c r="HXH292" s="11"/>
      <c r="HXJ292" s="11"/>
      <c r="HXL292" s="11"/>
      <c r="HXN292" s="11"/>
      <c r="HXP292" s="11"/>
      <c r="HXR292" s="11"/>
      <c r="HXT292" s="11"/>
      <c r="HXV292" s="11"/>
      <c r="HXX292" s="11"/>
      <c r="HXZ292" s="11"/>
      <c r="HYB292" s="11"/>
      <c r="HYD292" s="11"/>
      <c r="HYF292" s="11"/>
      <c r="HYH292" s="11"/>
      <c r="HYJ292" s="11"/>
      <c r="HYL292" s="11"/>
      <c r="HYN292" s="11"/>
      <c r="HYP292" s="11"/>
      <c r="HYR292" s="11"/>
      <c r="HYT292" s="11"/>
      <c r="HYV292" s="11"/>
      <c r="HYX292" s="11"/>
      <c r="HYZ292" s="11"/>
      <c r="HZB292" s="11"/>
      <c r="HZD292" s="11"/>
      <c r="HZF292" s="11"/>
      <c r="HZH292" s="11"/>
      <c r="HZJ292" s="11"/>
      <c r="HZL292" s="11"/>
      <c r="HZN292" s="11"/>
      <c r="HZP292" s="11"/>
      <c r="HZR292" s="11"/>
      <c r="HZT292" s="11"/>
      <c r="HZV292" s="11"/>
      <c r="HZX292" s="11"/>
      <c r="HZZ292" s="11"/>
      <c r="IAB292" s="11"/>
      <c r="IAD292" s="11"/>
      <c r="IAF292" s="11"/>
      <c r="IAH292" s="11"/>
      <c r="IAJ292" s="11"/>
      <c r="IAL292" s="11"/>
      <c r="IAN292" s="11"/>
      <c r="IAP292" s="11"/>
      <c r="IAR292" s="11"/>
      <c r="IAT292" s="11"/>
      <c r="IAV292" s="11"/>
      <c r="IAX292" s="11"/>
      <c r="IAZ292" s="11"/>
      <c r="IBB292" s="11"/>
      <c r="IBD292" s="11"/>
      <c r="IBF292" s="11"/>
      <c r="IBH292" s="11"/>
      <c r="IBJ292" s="11"/>
      <c r="IBL292" s="11"/>
      <c r="IBN292" s="11"/>
      <c r="IBP292" s="11"/>
      <c r="IBR292" s="11"/>
      <c r="IBT292" s="11"/>
      <c r="IBV292" s="11"/>
      <c r="IBX292" s="11"/>
      <c r="IBZ292" s="11"/>
      <c r="ICB292" s="11"/>
      <c r="ICD292" s="11"/>
      <c r="ICF292" s="11"/>
      <c r="ICH292" s="11"/>
      <c r="ICJ292" s="11"/>
      <c r="ICL292" s="11"/>
      <c r="ICN292" s="11"/>
      <c r="ICP292" s="11"/>
      <c r="ICR292" s="11"/>
      <c r="ICT292" s="11"/>
      <c r="ICV292" s="11"/>
      <c r="ICX292" s="11"/>
      <c r="ICZ292" s="11"/>
      <c r="IDB292" s="11"/>
      <c r="IDD292" s="11"/>
      <c r="IDF292" s="11"/>
      <c r="IDH292" s="11"/>
      <c r="IDJ292" s="11"/>
      <c r="IDL292" s="11"/>
      <c r="IDN292" s="11"/>
      <c r="IDP292" s="11"/>
      <c r="IDR292" s="11"/>
      <c r="IDT292" s="11"/>
      <c r="IDV292" s="11"/>
      <c r="IDX292" s="11"/>
      <c r="IDZ292" s="11"/>
      <c r="IEB292" s="11"/>
      <c r="IED292" s="11"/>
      <c r="IEF292" s="11"/>
      <c r="IEH292" s="11"/>
      <c r="IEJ292" s="11"/>
      <c r="IEL292" s="11"/>
      <c r="IEN292" s="11"/>
      <c r="IEP292" s="11"/>
      <c r="IER292" s="11"/>
      <c r="IET292" s="11"/>
      <c r="IEV292" s="11"/>
      <c r="IEX292" s="11"/>
      <c r="IEZ292" s="11"/>
      <c r="IFB292" s="11"/>
      <c r="IFD292" s="11"/>
      <c r="IFF292" s="11"/>
      <c r="IFH292" s="11"/>
      <c r="IFJ292" s="11"/>
      <c r="IFL292" s="11"/>
      <c r="IFN292" s="11"/>
      <c r="IFP292" s="11"/>
      <c r="IFR292" s="11"/>
      <c r="IFT292" s="11"/>
      <c r="IFV292" s="11"/>
      <c r="IFX292" s="11"/>
      <c r="IFZ292" s="11"/>
      <c r="IGB292" s="11"/>
      <c r="IGD292" s="11"/>
      <c r="IGF292" s="11"/>
      <c r="IGH292" s="11"/>
      <c r="IGJ292" s="11"/>
      <c r="IGL292" s="11"/>
      <c r="IGN292" s="11"/>
      <c r="IGP292" s="11"/>
      <c r="IGR292" s="11"/>
      <c r="IGT292" s="11"/>
      <c r="IGV292" s="11"/>
      <c r="IGX292" s="11"/>
      <c r="IGZ292" s="11"/>
      <c r="IHB292" s="11"/>
      <c r="IHD292" s="11"/>
      <c r="IHF292" s="11"/>
      <c r="IHH292" s="11"/>
      <c r="IHJ292" s="11"/>
      <c r="IHL292" s="11"/>
      <c r="IHN292" s="11"/>
      <c r="IHP292" s="11"/>
      <c r="IHR292" s="11"/>
      <c r="IHT292" s="11"/>
      <c r="IHV292" s="11"/>
      <c r="IHX292" s="11"/>
      <c r="IHZ292" s="11"/>
      <c r="IIB292" s="11"/>
      <c r="IID292" s="11"/>
      <c r="IIF292" s="11"/>
      <c r="IIH292" s="11"/>
      <c r="IIJ292" s="11"/>
      <c r="IIL292" s="11"/>
      <c r="IIN292" s="11"/>
      <c r="IIP292" s="11"/>
      <c r="IIR292" s="11"/>
      <c r="IIT292" s="11"/>
      <c r="IIV292" s="11"/>
      <c r="IIX292" s="11"/>
      <c r="IIZ292" s="11"/>
      <c r="IJB292" s="11"/>
      <c r="IJD292" s="11"/>
      <c r="IJF292" s="11"/>
      <c r="IJH292" s="11"/>
      <c r="IJJ292" s="11"/>
      <c r="IJL292" s="11"/>
      <c r="IJN292" s="11"/>
      <c r="IJP292" s="11"/>
      <c r="IJR292" s="11"/>
      <c r="IJT292" s="11"/>
      <c r="IJV292" s="11"/>
      <c r="IJX292" s="11"/>
      <c r="IJZ292" s="11"/>
      <c r="IKB292" s="11"/>
      <c r="IKD292" s="11"/>
      <c r="IKF292" s="11"/>
      <c r="IKH292" s="11"/>
      <c r="IKJ292" s="11"/>
      <c r="IKL292" s="11"/>
      <c r="IKN292" s="11"/>
      <c r="IKP292" s="11"/>
      <c r="IKR292" s="11"/>
      <c r="IKT292" s="11"/>
      <c r="IKV292" s="11"/>
      <c r="IKX292" s="11"/>
      <c r="IKZ292" s="11"/>
      <c r="ILB292" s="11"/>
      <c r="ILD292" s="11"/>
      <c r="ILF292" s="11"/>
      <c r="ILH292" s="11"/>
      <c r="ILJ292" s="11"/>
      <c r="ILL292" s="11"/>
      <c r="ILN292" s="11"/>
      <c r="ILP292" s="11"/>
      <c r="ILR292" s="11"/>
      <c r="ILT292" s="11"/>
      <c r="ILV292" s="11"/>
      <c r="ILX292" s="11"/>
      <c r="ILZ292" s="11"/>
      <c r="IMB292" s="11"/>
      <c r="IMD292" s="11"/>
      <c r="IMF292" s="11"/>
      <c r="IMH292" s="11"/>
      <c r="IMJ292" s="11"/>
      <c r="IML292" s="11"/>
      <c r="IMN292" s="11"/>
      <c r="IMP292" s="11"/>
      <c r="IMR292" s="11"/>
      <c r="IMT292" s="11"/>
      <c r="IMV292" s="11"/>
      <c r="IMX292" s="11"/>
      <c r="IMZ292" s="11"/>
      <c r="INB292" s="11"/>
      <c r="IND292" s="11"/>
      <c r="INF292" s="11"/>
      <c r="INH292" s="11"/>
      <c r="INJ292" s="11"/>
      <c r="INL292" s="11"/>
      <c r="INN292" s="11"/>
      <c r="INP292" s="11"/>
      <c r="INR292" s="11"/>
      <c r="INT292" s="11"/>
      <c r="INV292" s="11"/>
      <c r="INX292" s="11"/>
      <c r="INZ292" s="11"/>
      <c r="IOB292" s="11"/>
      <c r="IOD292" s="11"/>
      <c r="IOF292" s="11"/>
      <c r="IOH292" s="11"/>
      <c r="IOJ292" s="11"/>
      <c r="IOL292" s="11"/>
      <c r="ION292" s="11"/>
      <c r="IOP292" s="11"/>
      <c r="IOR292" s="11"/>
      <c r="IOT292" s="11"/>
      <c r="IOV292" s="11"/>
      <c r="IOX292" s="11"/>
      <c r="IOZ292" s="11"/>
      <c r="IPB292" s="11"/>
      <c r="IPD292" s="11"/>
      <c r="IPF292" s="11"/>
      <c r="IPH292" s="11"/>
      <c r="IPJ292" s="11"/>
      <c r="IPL292" s="11"/>
      <c r="IPN292" s="11"/>
      <c r="IPP292" s="11"/>
      <c r="IPR292" s="11"/>
      <c r="IPT292" s="11"/>
      <c r="IPV292" s="11"/>
      <c r="IPX292" s="11"/>
      <c r="IPZ292" s="11"/>
      <c r="IQB292" s="11"/>
      <c r="IQD292" s="11"/>
      <c r="IQF292" s="11"/>
      <c r="IQH292" s="11"/>
      <c r="IQJ292" s="11"/>
      <c r="IQL292" s="11"/>
      <c r="IQN292" s="11"/>
      <c r="IQP292" s="11"/>
      <c r="IQR292" s="11"/>
      <c r="IQT292" s="11"/>
      <c r="IQV292" s="11"/>
      <c r="IQX292" s="11"/>
      <c r="IQZ292" s="11"/>
      <c r="IRB292" s="11"/>
      <c r="IRD292" s="11"/>
      <c r="IRF292" s="11"/>
      <c r="IRH292" s="11"/>
      <c r="IRJ292" s="11"/>
      <c r="IRL292" s="11"/>
      <c r="IRN292" s="11"/>
      <c r="IRP292" s="11"/>
      <c r="IRR292" s="11"/>
      <c r="IRT292" s="11"/>
      <c r="IRV292" s="11"/>
      <c r="IRX292" s="11"/>
      <c r="IRZ292" s="11"/>
      <c r="ISB292" s="11"/>
      <c r="ISD292" s="11"/>
      <c r="ISF292" s="11"/>
      <c r="ISH292" s="11"/>
      <c r="ISJ292" s="11"/>
      <c r="ISL292" s="11"/>
      <c r="ISN292" s="11"/>
      <c r="ISP292" s="11"/>
      <c r="ISR292" s="11"/>
      <c r="IST292" s="11"/>
      <c r="ISV292" s="11"/>
      <c r="ISX292" s="11"/>
      <c r="ISZ292" s="11"/>
      <c r="ITB292" s="11"/>
      <c r="ITD292" s="11"/>
      <c r="ITF292" s="11"/>
      <c r="ITH292" s="11"/>
      <c r="ITJ292" s="11"/>
      <c r="ITL292" s="11"/>
      <c r="ITN292" s="11"/>
      <c r="ITP292" s="11"/>
      <c r="ITR292" s="11"/>
      <c r="ITT292" s="11"/>
      <c r="ITV292" s="11"/>
      <c r="ITX292" s="11"/>
      <c r="ITZ292" s="11"/>
      <c r="IUB292" s="11"/>
      <c r="IUD292" s="11"/>
      <c r="IUF292" s="11"/>
      <c r="IUH292" s="11"/>
      <c r="IUJ292" s="11"/>
      <c r="IUL292" s="11"/>
      <c r="IUN292" s="11"/>
      <c r="IUP292" s="11"/>
      <c r="IUR292" s="11"/>
      <c r="IUT292" s="11"/>
      <c r="IUV292" s="11"/>
      <c r="IUX292" s="11"/>
      <c r="IUZ292" s="11"/>
      <c r="IVB292" s="11"/>
      <c r="IVD292" s="11"/>
      <c r="IVF292" s="11"/>
      <c r="IVH292" s="11"/>
      <c r="IVJ292" s="11"/>
      <c r="IVL292" s="11"/>
      <c r="IVN292" s="11"/>
      <c r="IVP292" s="11"/>
      <c r="IVR292" s="11"/>
      <c r="IVT292" s="11"/>
      <c r="IVV292" s="11"/>
      <c r="IVX292" s="11"/>
      <c r="IVZ292" s="11"/>
      <c r="IWB292" s="11"/>
      <c r="IWD292" s="11"/>
      <c r="IWF292" s="11"/>
      <c r="IWH292" s="11"/>
      <c r="IWJ292" s="11"/>
      <c r="IWL292" s="11"/>
      <c r="IWN292" s="11"/>
      <c r="IWP292" s="11"/>
      <c r="IWR292" s="11"/>
      <c r="IWT292" s="11"/>
      <c r="IWV292" s="11"/>
      <c r="IWX292" s="11"/>
      <c r="IWZ292" s="11"/>
      <c r="IXB292" s="11"/>
      <c r="IXD292" s="11"/>
      <c r="IXF292" s="11"/>
      <c r="IXH292" s="11"/>
      <c r="IXJ292" s="11"/>
      <c r="IXL292" s="11"/>
      <c r="IXN292" s="11"/>
      <c r="IXP292" s="11"/>
      <c r="IXR292" s="11"/>
      <c r="IXT292" s="11"/>
      <c r="IXV292" s="11"/>
      <c r="IXX292" s="11"/>
      <c r="IXZ292" s="11"/>
      <c r="IYB292" s="11"/>
      <c r="IYD292" s="11"/>
      <c r="IYF292" s="11"/>
      <c r="IYH292" s="11"/>
      <c r="IYJ292" s="11"/>
      <c r="IYL292" s="11"/>
      <c r="IYN292" s="11"/>
      <c r="IYP292" s="11"/>
      <c r="IYR292" s="11"/>
      <c r="IYT292" s="11"/>
      <c r="IYV292" s="11"/>
      <c r="IYX292" s="11"/>
      <c r="IYZ292" s="11"/>
      <c r="IZB292" s="11"/>
      <c r="IZD292" s="11"/>
      <c r="IZF292" s="11"/>
      <c r="IZH292" s="11"/>
      <c r="IZJ292" s="11"/>
      <c r="IZL292" s="11"/>
      <c r="IZN292" s="11"/>
      <c r="IZP292" s="11"/>
      <c r="IZR292" s="11"/>
      <c r="IZT292" s="11"/>
      <c r="IZV292" s="11"/>
      <c r="IZX292" s="11"/>
      <c r="IZZ292" s="11"/>
      <c r="JAB292" s="11"/>
      <c r="JAD292" s="11"/>
      <c r="JAF292" s="11"/>
      <c r="JAH292" s="11"/>
      <c r="JAJ292" s="11"/>
      <c r="JAL292" s="11"/>
      <c r="JAN292" s="11"/>
      <c r="JAP292" s="11"/>
      <c r="JAR292" s="11"/>
      <c r="JAT292" s="11"/>
      <c r="JAV292" s="11"/>
      <c r="JAX292" s="11"/>
      <c r="JAZ292" s="11"/>
      <c r="JBB292" s="11"/>
      <c r="JBD292" s="11"/>
      <c r="JBF292" s="11"/>
      <c r="JBH292" s="11"/>
      <c r="JBJ292" s="11"/>
      <c r="JBL292" s="11"/>
      <c r="JBN292" s="11"/>
      <c r="JBP292" s="11"/>
      <c r="JBR292" s="11"/>
      <c r="JBT292" s="11"/>
      <c r="JBV292" s="11"/>
      <c r="JBX292" s="11"/>
      <c r="JBZ292" s="11"/>
      <c r="JCB292" s="11"/>
      <c r="JCD292" s="11"/>
      <c r="JCF292" s="11"/>
      <c r="JCH292" s="11"/>
      <c r="JCJ292" s="11"/>
      <c r="JCL292" s="11"/>
      <c r="JCN292" s="11"/>
      <c r="JCP292" s="11"/>
      <c r="JCR292" s="11"/>
      <c r="JCT292" s="11"/>
      <c r="JCV292" s="11"/>
      <c r="JCX292" s="11"/>
      <c r="JCZ292" s="11"/>
      <c r="JDB292" s="11"/>
      <c r="JDD292" s="11"/>
      <c r="JDF292" s="11"/>
      <c r="JDH292" s="11"/>
      <c r="JDJ292" s="11"/>
      <c r="JDL292" s="11"/>
      <c r="JDN292" s="11"/>
      <c r="JDP292" s="11"/>
      <c r="JDR292" s="11"/>
      <c r="JDT292" s="11"/>
      <c r="JDV292" s="11"/>
      <c r="JDX292" s="11"/>
      <c r="JDZ292" s="11"/>
      <c r="JEB292" s="11"/>
      <c r="JED292" s="11"/>
      <c r="JEF292" s="11"/>
      <c r="JEH292" s="11"/>
      <c r="JEJ292" s="11"/>
      <c r="JEL292" s="11"/>
      <c r="JEN292" s="11"/>
      <c r="JEP292" s="11"/>
      <c r="JER292" s="11"/>
      <c r="JET292" s="11"/>
      <c r="JEV292" s="11"/>
      <c r="JEX292" s="11"/>
      <c r="JEZ292" s="11"/>
      <c r="JFB292" s="11"/>
      <c r="JFD292" s="11"/>
      <c r="JFF292" s="11"/>
      <c r="JFH292" s="11"/>
      <c r="JFJ292" s="11"/>
      <c r="JFL292" s="11"/>
      <c r="JFN292" s="11"/>
      <c r="JFP292" s="11"/>
      <c r="JFR292" s="11"/>
      <c r="JFT292" s="11"/>
      <c r="JFV292" s="11"/>
      <c r="JFX292" s="11"/>
      <c r="JFZ292" s="11"/>
      <c r="JGB292" s="11"/>
      <c r="JGD292" s="11"/>
      <c r="JGF292" s="11"/>
      <c r="JGH292" s="11"/>
      <c r="JGJ292" s="11"/>
      <c r="JGL292" s="11"/>
      <c r="JGN292" s="11"/>
      <c r="JGP292" s="11"/>
      <c r="JGR292" s="11"/>
      <c r="JGT292" s="11"/>
      <c r="JGV292" s="11"/>
      <c r="JGX292" s="11"/>
      <c r="JGZ292" s="11"/>
      <c r="JHB292" s="11"/>
      <c r="JHD292" s="11"/>
      <c r="JHF292" s="11"/>
      <c r="JHH292" s="11"/>
      <c r="JHJ292" s="11"/>
      <c r="JHL292" s="11"/>
      <c r="JHN292" s="11"/>
      <c r="JHP292" s="11"/>
      <c r="JHR292" s="11"/>
      <c r="JHT292" s="11"/>
      <c r="JHV292" s="11"/>
      <c r="JHX292" s="11"/>
      <c r="JHZ292" s="11"/>
      <c r="JIB292" s="11"/>
      <c r="JID292" s="11"/>
      <c r="JIF292" s="11"/>
      <c r="JIH292" s="11"/>
      <c r="JIJ292" s="11"/>
      <c r="JIL292" s="11"/>
      <c r="JIN292" s="11"/>
      <c r="JIP292" s="11"/>
      <c r="JIR292" s="11"/>
      <c r="JIT292" s="11"/>
      <c r="JIV292" s="11"/>
      <c r="JIX292" s="11"/>
      <c r="JIZ292" s="11"/>
      <c r="JJB292" s="11"/>
      <c r="JJD292" s="11"/>
      <c r="JJF292" s="11"/>
      <c r="JJH292" s="11"/>
      <c r="JJJ292" s="11"/>
      <c r="JJL292" s="11"/>
      <c r="JJN292" s="11"/>
      <c r="JJP292" s="11"/>
      <c r="JJR292" s="11"/>
      <c r="JJT292" s="11"/>
      <c r="JJV292" s="11"/>
      <c r="JJX292" s="11"/>
      <c r="JJZ292" s="11"/>
      <c r="JKB292" s="11"/>
      <c r="JKD292" s="11"/>
      <c r="JKF292" s="11"/>
      <c r="JKH292" s="11"/>
      <c r="JKJ292" s="11"/>
      <c r="JKL292" s="11"/>
      <c r="JKN292" s="11"/>
      <c r="JKP292" s="11"/>
      <c r="JKR292" s="11"/>
      <c r="JKT292" s="11"/>
      <c r="JKV292" s="11"/>
      <c r="JKX292" s="11"/>
      <c r="JKZ292" s="11"/>
      <c r="JLB292" s="11"/>
      <c r="JLD292" s="11"/>
      <c r="JLF292" s="11"/>
      <c r="JLH292" s="11"/>
      <c r="JLJ292" s="11"/>
      <c r="JLL292" s="11"/>
      <c r="JLN292" s="11"/>
      <c r="JLP292" s="11"/>
      <c r="JLR292" s="11"/>
      <c r="JLT292" s="11"/>
      <c r="JLV292" s="11"/>
      <c r="JLX292" s="11"/>
      <c r="JLZ292" s="11"/>
      <c r="JMB292" s="11"/>
      <c r="JMD292" s="11"/>
      <c r="JMF292" s="11"/>
      <c r="JMH292" s="11"/>
      <c r="JMJ292" s="11"/>
      <c r="JML292" s="11"/>
      <c r="JMN292" s="11"/>
      <c r="JMP292" s="11"/>
      <c r="JMR292" s="11"/>
      <c r="JMT292" s="11"/>
      <c r="JMV292" s="11"/>
      <c r="JMX292" s="11"/>
      <c r="JMZ292" s="11"/>
      <c r="JNB292" s="11"/>
      <c r="JND292" s="11"/>
      <c r="JNF292" s="11"/>
      <c r="JNH292" s="11"/>
      <c r="JNJ292" s="11"/>
      <c r="JNL292" s="11"/>
      <c r="JNN292" s="11"/>
      <c r="JNP292" s="11"/>
      <c r="JNR292" s="11"/>
      <c r="JNT292" s="11"/>
      <c r="JNV292" s="11"/>
      <c r="JNX292" s="11"/>
      <c r="JNZ292" s="11"/>
      <c r="JOB292" s="11"/>
      <c r="JOD292" s="11"/>
      <c r="JOF292" s="11"/>
      <c r="JOH292" s="11"/>
      <c r="JOJ292" s="11"/>
      <c r="JOL292" s="11"/>
      <c r="JON292" s="11"/>
      <c r="JOP292" s="11"/>
      <c r="JOR292" s="11"/>
      <c r="JOT292" s="11"/>
      <c r="JOV292" s="11"/>
      <c r="JOX292" s="11"/>
      <c r="JOZ292" s="11"/>
      <c r="JPB292" s="11"/>
      <c r="JPD292" s="11"/>
      <c r="JPF292" s="11"/>
      <c r="JPH292" s="11"/>
      <c r="JPJ292" s="11"/>
      <c r="JPL292" s="11"/>
      <c r="JPN292" s="11"/>
      <c r="JPP292" s="11"/>
      <c r="JPR292" s="11"/>
      <c r="JPT292" s="11"/>
      <c r="JPV292" s="11"/>
      <c r="JPX292" s="11"/>
      <c r="JPZ292" s="11"/>
      <c r="JQB292" s="11"/>
      <c r="JQD292" s="11"/>
      <c r="JQF292" s="11"/>
      <c r="JQH292" s="11"/>
      <c r="JQJ292" s="11"/>
      <c r="JQL292" s="11"/>
      <c r="JQN292" s="11"/>
      <c r="JQP292" s="11"/>
      <c r="JQR292" s="11"/>
      <c r="JQT292" s="11"/>
      <c r="JQV292" s="11"/>
      <c r="JQX292" s="11"/>
      <c r="JQZ292" s="11"/>
      <c r="JRB292" s="11"/>
      <c r="JRD292" s="11"/>
      <c r="JRF292" s="11"/>
      <c r="JRH292" s="11"/>
      <c r="JRJ292" s="11"/>
      <c r="JRL292" s="11"/>
      <c r="JRN292" s="11"/>
      <c r="JRP292" s="11"/>
      <c r="JRR292" s="11"/>
      <c r="JRT292" s="11"/>
      <c r="JRV292" s="11"/>
      <c r="JRX292" s="11"/>
      <c r="JRZ292" s="11"/>
      <c r="JSB292" s="11"/>
      <c r="JSD292" s="11"/>
      <c r="JSF292" s="11"/>
      <c r="JSH292" s="11"/>
      <c r="JSJ292" s="11"/>
      <c r="JSL292" s="11"/>
      <c r="JSN292" s="11"/>
      <c r="JSP292" s="11"/>
      <c r="JSR292" s="11"/>
      <c r="JST292" s="11"/>
      <c r="JSV292" s="11"/>
      <c r="JSX292" s="11"/>
      <c r="JSZ292" s="11"/>
      <c r="JTB292" s="11"/>
      <c r="JTD292" s="11"/>
      <c r="JTF292" s="11"/>
      <c r="JTH292" s="11"/>
      <c r="JTJ292" s="11"/>
      <c r="JTL292" s="11"/>
      <c r="JTN292" s="11"/>
      <c r="JTP292" s="11"/>
      <c r="JTR292" s="11"/>
      <c r="JTT292" s="11"/>
      <c r="JTV292" s="11"/>
      <c r="JTX292" s="11"/>
      <c r="JTZ292" s="11"/>
      <c r="JUB292" s="11"/>
      <c r="JUD292" s="11"/>
      <c r="JUF292" s="11"/>
      <c r="JUH292" s="11"/>
      <c r="JUJ292" s="11"/>
      <c r="JUL292" s="11"/>
      <c r="JUN292" s="11"/>
      <c r="JUP292" s="11"/>
      <c r="JUR292" s="11"/>
      <c r="JUT292" s="11"/>
      <c r="JUV292" s="11"/>
      <c r="JUX292" s="11"/>
      <c r="JUZ292" s="11"/>
      <c r="JVB292" s="11"/>
      <c r="JVD292" s="11"/>
      <c r="JVF292" s="11"/>
      <c r="JVH292" s="11"/>
      <c r="JVJ292" s="11"/>
      <c r="JVL292" s="11"/>
      <c r="JVN292" s="11"/>
      <c r="JVP292" s="11"/>
      <c r="JVR292" s="11"/>
      <c r="JVT292" s="11"/>
      <c r="JVV292" s="11"/>
      <c r="JVX292" s="11"/>
      <c r="JVZ292" s="11"/>
      <c r="JWB292" s="11"/>
      <c r="JWD292" s="11"/>
      <c r="JWF292" s="11"/>
      <c r="JWH292" s="11"/>
      <c r="JWJ292" s="11"/>
      <c r="JWL292" s="11"/>
      <c r="JWN292" s="11"/>
      <c r="JWP292" s="11"/>
      <c r="JWR292" s="11"/>
      <c r="JWT292" s="11"/>
      <c r="JWV292" s="11"/>
      <c r="JWX292" s="11"/>
      <c r="JWZ292" s="11"/>
      <c r="JXB292" s="11"/>
      <c r="JXD292" s="11"/>
      <c r="JXF292" s="11"/>
      <c r="JXH292" s="11"/>
      <c r="JXJ292" s="11"/>
      <c r="JXL292" s="11"/>
      <c r="JXN292" s="11"/>
      <c r="JXP292" s="11"/>
      <c r="JXR292" s="11"/>
      <c r="JXT292" s="11"/>
      <c r="JXV292" s="11"/>
      <c r="JXX292" s="11"/>
      <c r="JXZ292" s="11"/>
      <c r="JYB292" s="11"/>
      <c r="JYD292" s="11"/>
      <c r="JYF292" s="11"/>
      <c r="JYH292" s="11"/>
      <c r="JYJ292" s="11"/>
      <c r="JYL292" s="11"/>
      <c r="JYN292" s="11"/>
      <c r="JYP292" s="11"/>
      <c r="JYR292" s="11"/>
      <c r="JYT292" s="11"/>
      <c r="JYV292" s="11"/>
      <c r="JYX292" s="11"/>
      <c r="JYZ292" s="11"/>
      <c r="JZB292" s="11"/>
      <c r="JZD292" s="11"/>
      <c r="JZF292" s="11"/>
      <c r="JZH292" s="11"/>
      <c r="JZJ292" s="11"/>
      <c r="JZL292" s="11"/>
      <c r="JZN292" s="11"/>
      <c r="JZP292" s="11"/>
      <c r="JZR292" s="11"/>
      <c r="JZT292" s="11"/>
      <c r="JZV292" s="11"/>
      <c r="JZX292" s="11"/>
      <c r="JZZ292" s="11"/>
      <c r="KAB292" s="11"/>
      <c r="KAD292" s="11"/>
      <c r="KAF292" s="11"/>
      <c r="KAH292" s="11"/>
      <c r="KAJ292" s="11"/>
      <c r="KAL292" s="11"/>
      <c r="KAN292" s="11"/>
      <c r="KAP292" s="11"/>
      <c r="KAR292" s="11"/>
      <c r="KAT292" s="11"/>
      <c r="KAV292" s="11"/>
      <c r="KAX292" s="11"/>
      <c r="KAZ292" s="11"/>
      <c r="KBB292" s="11"/>
      <c r="KBD292" s="11"/>
      <c r="KBF292" s="11"/>
      <c r="KBH292" s="11"/>
      <c r="KBJ292" s="11"/>
      <c r="KBL292" s="11"/>
      <c r="KBN292" s="11"/>
      <c r="KBP292" s="11"/>
      <c r="KBR292" s="11"/>
      <c r="KBT292" s="11"/>
      <c r="KBV292" s="11"/>
      <c r="KBX292" s="11"/>
      <c r="KBZ292" s="11"/>
      <c r="KCB292" s="11"/>
      <c r="KCD292" s="11"/>
      <c r="KCF292" s="11"/>
      <c r="KCH292" s="11"/>
      <c r="KCJ292" s="11"/>
      <c r="KCL292" s="11"/>
      <c r="KCN292" s="11"/>
      <c r="KCP292" s="11"/>
      <c r="KCR292" s="11"/>
      <c r="KCT292" s="11"/>
      <c r="KCV292" s="11"/>
      <c r="KCX292" s="11"/>
      <c r="KCZ292" s="11"/>
      <c r="KDB292" s="11"/>
      <c r="KDD292" s="11"/>
      <c r="KDF292" s="11"/>
      <c r="KDH292" s="11"/>
      <c r="KDJ292" s="11"/>
      <c r="KDL292" s="11"/>
      <c r="KDN292" s="11"/>
      <c r="KDP292" s="11"/>
      <c r="KDR292" s="11"/>
      <c r="KDT292" s="11"/>
      <c r="KDV292" s="11"/>
      <c r="KDX292" s="11"/>
      <c r="KDZ292" s="11"/>
      <c r="KEB292" s="11"/>
      <c r="KED292" s="11"/>
      <c r="KEF292" s="11"/>
      <c r="KEH292" s="11"/>
      <c r="KEJ292" s="11"/>
      <c r="KEL292" s="11"/>
      <c r="KEN292" s="11"/>
      <c r="KEP292" s="11"/>
      <c r="KER292" s="11"/>
      <c r="KET292" s="11"/>
      <c r="KEV292" s="11"/>
      <c r="KEX292" s="11"/>
      <c r="KEZ292" s="11"/>
      <c r="KFB292" s="11"/>
      <c r="KFD292" s="11"/>
      <c r="KFF292" s="11"/>
      <c r="KFH292" s="11"/>
      <c r="KFJ292" s="11"/>
      <c r="KFL292" s="11"/>
      <c r="KFN292" s="11"/>
      <c r="KFP292" s="11"/>
      <c r="KFR292" s="11"/>
      <c r="KFT292" s="11"/>
      <c r="KFV292" s="11"/>
      <c r="KFX292" s="11"/>
      <c r="KFZ292" s="11"/>
      <c r="KGB292" s="11"/>
      <c r="KGD292" s="11"/>
      <c r="KGF292" s="11"/>
      <c r="KGH292" s="11"/>
      <c r="KGJ292" s="11"/>
      <c r="KGL292" s="11"/>
      <c r="KGN292" s="11"/>
      <c r="KGP292" s="11"/>
      <c r="KGR292" s="11"/>
      <c r="KGT292" s="11"/>
      <c r="KGV292" s="11"/>
      <c r="KGX292" s="11"/>
      <c r="KGZ292" s="11"/>
      <c r="KHB292" s="11"/>
      <c r="KHD292" s="11"/>
      <c r="KHF292" s="11"/>
      <c r="KHH292" s="11"/>
      <c r="KHJ292" s="11"/>
      <c r="KHL292" s="11"/>
      <c r="KHN292" s="11"/>
      <c r="KHP292" s="11"/>
      <c r="KHR292" s="11"/>
      <c r="KHT292" s="11"/>
      <c r="KHV292" s="11"/>
      <c r="KHX292" s="11"/>
      <c r="KHZ292" s="11"/>
      <c r="KIB292" s="11"/>
      <c r="KID292" s="11"/>
      <c r="KIF292" s="11"/>
      <c r="KIH292" s="11"/>
      <c r="KIJ292" s="11"/>
      <c r="KIL292" s="11"/>
      <c r="KIN292" s="11"/>
      <c r="KIP292" s="11"/>
      <c r="KIR292" s="11"/>
      <c r="KIT292" s="11"/>
      <c r="KIV292" s="11"/>
      <c r="KIX292" s="11"/>
      <c r="KIZ292" s="11"/>
      <c r="KJB292" s="11"/>
      <c r="KJD292" s="11"/>
      <c r="KJF292" s="11"/>
      <c r="KJH292" s="11"/>
      <c r="KJJ292" s="11"/>
      <c r="KJL292" s="11"/>
      <c r="KJN292" s="11"/>
      <c r="KJP292" s="11"/>
      <c r="KJR292" s="11"/>
      <c r="KJT292" s="11"/>
      <c r="KJV292" s="11"/>
      <c r="KJX292" s="11"/>
      <c r="KJZ292" s="11"/>
      <c r="KKB292" s="11"/>
      <c r="KKD292" s="11"/>
      <c r="KKF292" s="11"/>
      <c r="KKH292" s="11"/>
      <c r="KKJ292" s="11"/>
      <c r="KKL292" s="11"/>
      <c r="KKN292" s="11"/>
      <c r="KKP292" s="11"/>
      <c r="KKR292" s="11"/>
      <c r="KKT292" s="11"/>
      <c r="KKV292" s="11"/>
      <c r="KKX292" s="11"/>
      <c r="KKZ292" s="11"/>
      <c r="KLB292" s="11"/>
      <c r="KLD292" s="11"/>
      <c r="KLF292" s="11"/>
      <c r="KLH292" s="11"/>
      <c r="KLJ292" s="11"/>
      <c r="KLL292" s="11"/>
      <c r="KLN292" s="11"/>
      <c r="KLP292" s="11"/>
      <c r="KLR292" s="11"/>
      <c r="KLT292" s="11"/>
      <c r="KLV292" s="11"/>
      <c r="KLX292" s="11"/>
      <c r="KLZ292" s="11"/>
      <c r="KMB292" s="11"/>
      <c r="KMD292" s="11"/>
      <c r="KMF292" s="11"/>
      <c r="KMH292" s="11"/>
      <c r="KMJ292" s="11"/>
      <c r="KML292" s="11"/>
      <c r="KMN292" s="11"/>
      <c r="KMP292" s="11"/>
      <c r="KMR292" s="11"/>
      <c r="KMT292" s="11"/>
      <c r="KMV292" s="11"/>
      <c r="KMX292" s="11"/>
      <c r="KMZ292" s="11"/>
      <c r="KNB292" s="11"/>
      <c r="KND292" s="11"/>
      <c r="KNF292" s="11"/>
      <c r="KNH292" s="11"/>
      <c r="KNJ292" s="11"/>
      <c r="KNL292" s="11"/>
      <c r="KNN292" s="11"/>
      <c r="KNP292" s="11"/>
      <c r="KNR292" s="11"/>
      <c r="KNT292" s="11"/>
      <c r="KNV292" s="11"/>
      <c r="KNX292" s="11"/>
      <c r="KNZ292" s="11"/>
      <c r="KOB292" s="11"/>
      <c r="KOD292" s="11"/>
      <c r="KOF292" s="11"/>
      <c r="KOH292" s="11"/>
      <c r="KOJ292" s="11"/>
      <c r="KOL292" s="11"/>
      <c r="KON292" s="11"/>
      <c r="KOP292" s="11"/>
      <c r="KOR292" s="11"/>
      <c r="KOT292" s="11"/>
      <c r="KOV292" s="11"/>
      <c r="KOX292" s="11"/>
      <c r="KOZ292" s="11"/>
      <c r="KPB292" s="11"/>
      <c r="KPD292" s="11"/>
      <c r="KPF292" s="11"/>
      <c r="KPH292" s="11"/>
      <c r="KPJ292" s="11"/>
      <c r="KPL292" s="11"/>
      <c r="KPN292" s="11"/>
      <c r="KPP292" s="11"/>
      <c r="KPR292" s="11"/>
      <c r="KPT292" s="11"/>
      <c r="KPV292" s="11"/>
      <c r="KPX292" s="11"/>
      <c r="KPZ292" s="11"/>
      <c r="KQB292" s="11"/>
      <c r="KQD292" s="11"/>
      <c r="KQF292" s="11"/>
      <c r="KQH292" s="11"/>
      <c r="KQJ292" s="11"/>
      <c r="KQL292" s="11"/>
      <c r="KQN292" s="11"/>
      <c r="KQP292" s="11"/>
      <c r="KQR292" s="11"/>
      <c r="KQT292" s="11"/>
      <c r="KQV292" s="11"/>
      <c r="KQX292" s="11"/>
      <c r="KQZ292" s="11"/>
      <c r="KRB292" s="11"/>
      <c r="KRD292" s="11"/>
      <c r="KRF292" s="11"/>
      <c r="KRH292" s="11"/>
      <c r="KRJ292" s="11"/>
      <c r="KRL292" s="11"/>
      <c r="KRN292" s="11"/>
      <c r="KRP292" s="11"/>
      <c r="KRR292" s="11"/>
      <c r="KRT292" s="11"/>
      <c r="KRV292" s="11"/>
      <c r="KRX292" s="11"/>
      <c r="KRZ292" s="11"/>
      <c r="KSB292" s="11"/>
      <c r="KSD292" s="11"/>
      <c r="KSF292" s="11"/>
      <c r="KSH292" s="11"/>
      <c r="KSJ292" s="11"/>
      <c r="KSL292" s="11"/>
      <c r="KSN292" s="11"/>
      <c r="KSP292" s="11"/>
      <c r="KSR292" s="11"/>
      <c r="KST292" s="11"/>
      <c r="KSV292" s="11"/>
      <c r="KSX292" s="11"/>
      <c r="KSZ292" s="11"/>
      <c r="KTB292" s="11"/>
      <c r="KTD292" s="11"/>
      <c r="KTF292" s="11"/>
      <c r="KTH292" s="11"/>
      <c r="KTJ292" s="11"/>
      <c r="KTL292" s="11"/>
      <c r="KTN292" s="11"/>
      <c r="KTP292" s="11"/>
      <c r="KTR292" s="11"/>
      <c r="KTT292" s="11"/>
      <c r="KTV292" s="11"/>
      <c r="KTX292" s="11"/>
      <c r="KTZ292" s="11"/>
      <c r="KUB292" s="11"/>
      <c r="KUD292" s="11"/>
      <c r="KUF292" s="11"/>
      <c r="KUH292" s="11"/>
      <c r="KUJ292" s="11"/>
      <c r="KUL292" s="11"/>
      <c r="KUN292" s="11"/>
      <c r="KUP292" s="11"/>
      <c r="KUR292" s="11"/>
      <c r="KUT292" s="11"/>
      <c r="KUV292" s="11"/>
      <c r="KUX292" s="11"/>
      <c r="KUZ292" s="11"/>
      <c r="KVB292" s="11"/>
      <c r="KVD292" s="11"/>
      <c r="KVF292" s="11"/>
      <c r="KVH292" s="11"/>
      <c r="KVJ292" s="11"/>
      <c r="KVL292" s="11"/>
      <c r="KVN292" s="11"/>
      <c r="KVP292" s="11"/>
      <c r="KVR292" s="11"/>
      <c r="KVT292" s="11"/>
      <c r="KVV292" s="11"/>
      <c r="KVX292" s="11"/>
      <c r="KVZ292" s="11"/>
      <c r="KWB292" s="11"/>
      <c r="KWD292" s="11"/>
      <c r="KWF292" s="11"/>
      <c r="KWH292" s="11"/>
      <c r="KWJ292" s="11"/>
      <c r="KWL292" s="11"/>
      <c r="KWN292" s="11"/>
      <c r="KWP292" s="11"/>
      <c r="KWR292" s="11"/>
      <c r="KWT292" s="11"/>
      <c r="KWV292" s="11"/>
      <c r="KWX292" s="11"/>
      <c r="KWZ292" s="11"/>
      <c r="KXB292" s="11"/>
      <c r="KXD292" s="11"/>
      <c r="KXF292" s="11"/>
      <c r="KXH292" s="11"/>
      <c r="KXJ292" s="11"/>
      <c r="KXL292" s="11"/>
      <c r="KXN292" s="11"/>
      <c r="KXP292" s="11"/>
      <c r="KXR292" s="11"/>
      <c r="KXT292" s="11"/>
      <c r="KXV292" s="11"/>
      <c r="KXX292" s="11"/>
      <c r="KXZ292" s="11"/>
      <c r="KYB292" s="11"/>
      <c r="KYD292" s="11"/>
      <c r="KYF292" s="11"/>
      <c r="KYH292" s="11"/>
      <c r="KYJ292" s="11"/>
      <c r="KYL292" s="11"/>
      <c r="KYN292" s="11"/>
      <c r="KYP292" s="11"/>
      <c r="KYR292" s="11"/>
      <c r="KYT292" s="11"/>
      <c r="KYV292" s="11"/>
      <c r="KYX292" s="11"/>
      <c r="KYZ292" s="11"/>
      <c r="KZB292" s="11"/>
      <c r="KZD292" s="11"/>
      <c r="KZF292" s="11"/>
      <c r="KZH292" s="11"/>
      <c r="KZJ292" s="11"/>
      <c r="KZL292" s="11"/>
      <c r="KZN292" s="11"/>
      <c r="KZP292" s="11"/>
      <c r="KZR292" s="11"/>
      <c r="KZT292" s="11"/>
      <c r="KZV292" s="11"/>
      <c r="KZX292" s="11"/>
      <c r="KZZ292" s="11"/>
      <c r="LAB292" s="11"/>
      <c r="LAD292" s="11"/>
      <c r="LAF292" s="11"/>
      <c r="LAH292" s="11"/>
      <c r="LAJ292" s="11"/>
      <c r="LAL292" s="11"/>
      <c r="LAN292" s="11"/>
      <c r="LAP292" s="11"/>
      <c r="LAR292" s="11"/>
      <c r="LAT292" s="11"/>
      <c r="LAV292" s="11"/>
      <c r="LAX292" s="11"/>
      <c r="LAZ292" s="11"/>
      <c r="LBB292" s="11"/>
      <c r="LBD292" s="11"/>
      <c r="LBF292" s="11"/>
      <c r="LBH292" s="11"/>
      <c r="LBJ292" s="11"/>
      <c r="LBL292" s="11"/>
      <c r="LBN292" s="11"/>
      <c r="LBP292" s="11"/>
      <c r="LBR292" s="11"/>
      <c r="LBT292" s="11"/>
      <c r="LBV292" s="11"/>
      <c r="LBX292" s="11"/>
      <c r="LBZ292" s="11"/>
      <c r="LCB292" s="11"/>
      <c r="LCD292" s="11"/>
      <c r="LCF292" s="11"/>
      <c r="LCH292" s="11"/>
      <c r="LCJ292" s="11"/>
      <c r="LCL292" s="11"/>
      <c r="LCN292" s="11"/>
      <c r="LCP292" s="11"/>
      <c r="LCR292" s="11"/>
      <c r="LCT292" s="11"/>
      <c r="LCV292" s="11"/>
      <c r="LCX292" s="11"/>
      <c r="LCZ292" s="11"/>
      <c r="LDB292" s="11"/>
      <c r="LDD292" s="11"/>
      <c r="LDF292" s="11"/>
      <c r="LDH292" s="11"/>
      <c r="LDJ292" s="11"/>
      <c r="LDL292" s="11"/>
      <c r="LDN292" s="11"/>
      <c r="LDP292" s="11"/>
      <c r="LDR292" s="11"/>
      <c r="LDT292" s="11"/>
      <c r="LDV292" s="11"/>
      <c r="LDX292" s="11"/>
      <c r="LDZ292" s="11"/>
      <c r="LEB292" s="11"/>
      <c r="LED292" s="11"/>
      <c r="LEF292" s="11"/>
      <c r="LEH292" s="11"/>
      <c r="LEJ292" s="11"/>
      <c r="LEL292" s="11"/>
      <c r="LEN292" s="11"/>
      <c r="LEP292" s="11"/>
      <c r="LER292" s="11"/>
      <c r="LET292" s="11"/>
      <c r="LEV292" s="11"/>
      <c r="LEX292" s="11"/>
      <c r="LEZ292" s="11"/>
      <c r="LFB292" s="11"/>
      <c r="LFD292" s="11"/>
      <c r="LFF292" s="11"/>
      <c r="LFH292" s="11"/>
      <c r="LFJ292" s="11"/>
      <c r="LFL292" s="11"/>
      <c r="LFN292" s="11"/>
      <c r="LFP292" s="11"/>
      <c r="LFR292" s="11"/>
      <c r="LFT292" s="11"/>
      <c r="LFV292" s="11"/>
      <c r="LFX292" s="11"/>
      <c r="LFZ292" s="11"/>
      <c r="LGB292" s="11"/>
      <c r="LGD292" s="11"/>
      <c r="LGF292" s="11"/>
      <c r="LGH292" s="11"/>
      <c r="LGJ292" s="11"/>
      <c r="LGL292" s="11"/>
      <c r="LGN292" s="11"/>
      <c r="LGP292" s="11"/>
      <c r="LGR292" s="11"/>
      <c r="LGT292" s="11"/>
      <c r="LGV292" s="11"/>
      <c r="LGX292" s="11"/>
      <c r="LGZ292" s="11"/>
      <c r="LHB292" s="11"/>
      <c r="LHD292" s="11"/>
      <c r="LHF292" s="11"/>
      <c r="LHH292" s="11"/>
      <c r="LHJ292" s="11"/>
      <c r="LHL292" s="11"/>
      <c r="LHN292" s="11"/>
      <c r="LHP292" s="11"/>
      <c r="LHR292" s="11"/>
      <c r="LHT292" s="11"/>
      <c r="LHV292" s="11"/>
      <c r="LHX292" s="11"/>
      <c r="LHZ292" s="11"/>
      <c r="LIB292" s="11"/>
      <c r="LID292" s="11"/>
      <c r="LIF292" s="11"/>
      <c r="LIH292" s="11"/>
      <c r="LIJ292" s="11"/>
      <c r="LIL292" s="11"/>
      <c r="LIN292" s="11"/>
      <c r="LIP292" s="11"/>
      <c r="LIR292" s="11"/>
      <c r="LIT292" s="11"/>
      <c r="LIV292" s="11"/>
      <c r="LIX292" s="11"/>
      <c r="LIZ292" s="11"/>
      <c r="LJB292" s="11"/>
      <c r="LJD292" s="11"/>
      <c r="LJF292" s="11"/>
      <c r="LJH292" s="11"/>
      <c r="LJJ292" s="11"/>
      <c r="LJL292" s="11"/>
      <c r="LJN292" s="11"/>
      <c r="LJP292" s="11"/>
      <c r="LJR292" s="11"/>
      <c r="LJT292" s="11"/>
      <c r="LJV292" s="11"/>
      <c r="LJX292" s="11"/>
      <c r="LJZ292" s="11"/>
      <c r="LKB292" s="11"/>
      <c r="LKD292" s="11"/>
      <c r="LKF292" s="11"/>
      <c r="LKH292" s="11"/>
      <c r="LKJ292" s="11"/>
      <c r="LKL292" s="11"/>
      <c r="LKN292" s="11"/>
      <c r="LKP292" s="11"/>
      <c r="LKR292" s="11"/>
      <c r="LKT292" s="11"/>
      <c r="LKV292" s="11"/>
      <c r="LKX292" s="11"/>
      <c r="LKZ292" s="11"/>
      <c r="LLB292" s="11"/>
      <c r="LLD292" s="11"/>
      <c r="LLF292" s="11"/>
      <c r="LLH292" s="11"/>
      <c r="LLJ292" s="11"/>
      <c r="LLL292" s="11"/>
      <c r="LLN292" s="11"/>
      <c r="LLP292" s="11"/>
      <c r="LLR292" s="11"/>
      <c r="LLT292" s="11"/>
      <c r="LLV292" s="11"/>
      <c r="LLX292" s="11"/>
      <c r="LLZ292" s="11"/>
      <c r="LMB292" s="11"/>
      <c r="LMD292" s="11"/>
      <c r="LMF292" s="11"/>
      <c r="LMH292" s="11"/>
      <c r="LMJ292" s="11"/>
      <c r="LML292" s="11"/>
      <c r="LMN292" s="11"/>
      <c r="LMP292" s="11"/>
      <c r="LMR292" s="11"/>
      <c r="LMT292" s="11"/>
      <c r="LMV292" s="11"/>
      <c r="LMX292" s="11"/>
      <c r="LMZ292" s="11"/>
      <c r="LNB292" s="11"/>
      <c r="LND292" s="11"/>
      <c r="LNF292" s="11"/>
      <c r="LNH292" s="11"/>
      <c r="LNJ292" s="11"/>
      <c r="LNL292" s="11"/>
      <c r="LNN292" s="11"/>
      <c r="LNP292" s="11"/>
      <c r="LNR292" s="11"/>
      <c r="LNT292" s="11"/>
      <c r="LNV292" s="11"/>
      <c r="LNX292" s="11"/>
      <c r="LNZ292" s="11"/>
      <c r="LOB292" s="11"/>
      <c r="LOD292" s="11"/>
      <c r="LOF292" s="11"/>
      <c r="LOH292" s="11"/>
      <c r="LOJ292" s="11"/>
      <c r="LOL292" s="11"/>
      <c r="LON292" s="11"/>
      <c r="LOP292" s="11"/>
      <c r="LOR292" s="11"/>
      <c r="LOT292" s="11"/>
      <c r="LOV292" s="11"/>
      <c r="LOX292" s="11"/>
      <c r="LOZ292" s="11"/>
      <c r="LPB292" s="11"/>
      <c r="LPD292" s="11"/>
      <c r="LPF292" s="11"/>
      <c r="LPH292" s="11"/>
      <c r="LPJ292" s="11"/>
      <c r="LPL292" s="11"/>
      <c r="LPN292" s="11"/>
      <c r="LPP292" s="11"/>
      <c r="LPR292" s="11"/>
      <c r="LPT292" s="11"/>
      <c r="LPV292" s="11"/>
      <c r="LPX292" s="11"/>
      <c r="LPZ292" s="11"/>
      <c r="LQB292" s="11"/>
      <c r="LQD292" s="11"/>
      <c r="LQF292" s="11"/>
      <c r="LQH292" s="11"/>
      <c r="LQJ292" s="11"/>
      <c r="LQL292" s="11"/>
      <c r="LQN292" s="11"/>
      <c r="LQP292" s="11"/>
      <c r="LQR292" s="11"/>
      <c r="LQT292" s="11"/>
      <c r="LQV292" s="11"/>
      <c r="LQX292" s="11"/>
      <c r="LQZ292" s="11"/>
      <c r="LRB292" s="11"/>
      <c r="LRD292" s="11"/>
      <c r="LRF292" s="11"/>
      <c r="LRH292" s="11"/>
      <c r="LRJ292" s="11"/>
      <c r="LRL292" s="11"/>
      <c r="LRN292" s="11"/>
      <c r="LRP292" s="11"/>
      <c r="LRR292" s="11"/>
      <c r="LRT292" s="11"/>
      <c r="LRV292" s="11"/>
      <c r="LRX292" s="11"/>
      <c r="LRZ292" s="11"/>
      <c r="LSB292" s="11"/>
      <c r="LSD292" s="11"/>
      <c r="LSF292" s="11"/>
      <c r="LSH292" s="11"/>
      <c r="LSJ292" s="11"/>
      <c r="LSL292" s="11"/>
      <c r="LSN292" s="11"/>
      <c r="LSP292" s="11"/>
      <c r="LSR292" s="11"/>
      <c r="LST292" s="11"/>
      <c r="LSV292" s="11"/>
      <c r="LSX292" s="11"/>
      <c r="LSZ292" s="11"/>
      <c r="LTB292" s="11"/>
      <c r="LTD292" s="11"/>
      <c r="LTF292" s="11"/>
      <c r="LTH292" s="11"/>
      <c r="LTJ292" s="11"/>
      <c r="LTL292" s="11"/>
      <c r="LTN292" s="11"/>
      <c r="LTP292" s="11"/>
      <c r="LTR292" s="11"/>
      <c r="LTT292" s="11"/>
      <c r="LTV292" s="11"/>
      <c r="LTX292" s="11"/>
      <c r="LTZ292" s="11"/>
      <c r="LUB292" s="11"/>
      <c r="LUD292" s="11"/>
      <c r="LUF292" s="11"/>
      <c r="LUH292" s="11"/>
      <c r="LUJ292" s="11"/>
      <c r="LUL292" s="11"/>
      <c r="LUN292" s="11"/>
      <c r="LUP292" s="11"/>
      <c r="LUR292" s="11"/>
      <c r="LUT292" s="11"/>
      <c r="LUV292" s="11"/>
      <c r="LUX292" s="11"/>
      <c r="LUZ292" s="11"/>
      <c r="LVB292" s="11"/>
      <c r="LVD292" s="11"/>
      <c r="LVF292" s="11"/>
      <c r="LVH292" s="11"/>
      <c r="LVJ292" s="11"/>
      <c r="LVL292" s="11"/>
      <c r="LVN292" s="11"/>
      <c r="LVP292" s="11"/>
      <c r="LVR292" s="11"/>
      <c r="LVT292" s="11"/>
      <c r="LVV292" s="11"/>
      <c r="LVX292" s="11"/>
      <c r="LVZ292" s="11"/>
      <c r="LWB292" s="11"/>
      <c r="LWD292" s="11"/>
      <c r="LWF292" s="11"/>
      <c r="LWH292" s="11"/>
      <c r="LWJ292" s="11"/>
      <c r="LWL292" s="11"/>
      <c r="LWN292" s="11"/>
      <c r="LWP292" s="11"/>
      <c r="LWR292" s="11"/>
      <c r="LWT292" s="11"/>
      <c r="LWV292" s="11"/>
      <c r="LWX292" s="11"/>
      <c r="LWZ292" s="11"/>
      <c r="LXB292" s="11"/>
      <c r="LXD292" s="11"/>
      <c r="LXF292" s="11"/>
      <c r="LXH292" s="11"/>
      <c r="LXJ292" s="11"/>
      <c r="LXL292" s="11"/>
      <c r="LXN292" s="11"/>
      <c r="LXP292" s="11"/>
      <c r="LXR292" s="11"/>
      <c r="LXT292" s="11"/>
      <c r="LXV292" s="11"/>
      <c r="LXX292" s="11"/>
      <c r="LXZ292" s="11"/>
      <c r="LYB292" s="11"/>
      <c r="LYD292" s="11"/>
      <c r="LYF292" s="11"/>
      <c r="LYH292" s="11"/>
      <c r="LYJ292" s="11"/>
      <c r="LYL292" s="11"/>
      <c r="LYN292" s="11"/>
      <c r="LYP292" s="11"/>
      <c r="LYR292" s="11"/>
      <c r="LYT292" s="11"/>
      <c r="LYV292" s="11"/>
      <c r="LYX292" s="11"/>
      <c r="LYZ292" s="11"/>
      <c r="LZB292" s="11"/>
      <c r="LZD292" s="11"/>
      <c r="LZF292" s="11"/>
      <c r="LZH292" s="11"/>
      <c r="LZJ292" s="11"/>
      <c r="LZL292" s="11"/>
      <c r="LZN292" s="11"/>
      <c r="LZP292" s="11"/>
      <c r="LZR292" s="11"/>
      <c r="LZT292" s="11"/>
      <c r="LZV292" s="11"/>
      <c r="LZX292" s="11"/>
      <c r="LZZ292" s="11"/>
      <c r="MAB292" s="11"/>
      <c r="MAD292" s="11"/>
      <c r="MAF292" s="11"/>
      <c r="MAH292" s="11"/>
      <c r="MAJ292" s="11"/>
      <c r="MAL292" s="11"/>
      <c r="MAN292" s="11"/>
      <c r="MAP292" s="11"/>
      <c r="MAR292" s="11"/>
      <c r="MAT292" s="11"/>
      <c r="MAV292" s="11"/>
      <c r="MAX292" s="11"/>
      <c r="MAZ292" s="11"/>
      <c r="MBB292" s="11"/>
      <c r="MBD292" s="11"/>
      <c r="MBF292" s="11"/>
      <c r="MBH292" s="11"/>
      <c r="MBJ292" s="11"/>
      <c r="MBL292" s="11"/>
      <c r="MBN292" s="11"/>
      <c r="MBP292" s="11"/>
      <c r="MBR292" s="11"/>
      <c r="MBT292" s="11"/>
      <c r="MBV292" s="11"/>
      <c r="MBX292" s="11"/>
      <c r="MBZ292" s="11"/>
      <c r="MCB292" s="11"/>
      <c r="MCD292" s="11"/>
      <c r="MCF292" s="11"/>
      <c r="MCH292" s="11"/>
      <c r="MCJ292" s="11"/>
      <c r="MCL292" s="11"/>
      <c r="MCN292" s="11"/>
      <c r="MCP292" s="11"/>
      <c r="MCR292" s="11"/>
      <c r="MCT292" s="11"/>
      <c r="MCV292" s="11"/>
      <c r="MCX292" s="11"/>
      <c r="MCZ292" s="11"/>
      <c r="MDB292" s="11"/>
      <c r="MDD292" s="11"/>
      <c r="MDF292" s="11"/>
      <c r="MDH292" s="11"/>
      <c r="MDJ292" s="11"/>
      <c r="MDL292" s="11"/>
      <c r="MDN292" s="11"/>
      <c r="MDP292" s="11"/>
      <c r="MDR292" s="11"/>
      <c r="MDT292" s="11"/>
      <c r="MDV292" s="11"/>
      <c r="MDX292" s="11"/>
      <c r="MDZ292" s="11"/>
      <c r="MEB292" s="11"/>
      <c r="MED292" s="11"/>
      <c r="MEF292" s="11"/>
      <c r="MEH292" s="11"/>
      <c r="MEJ292" s="11"/>
      <c r="MEL292" s="11"/>
      <c r="MEN292" s="11"/>
      <c r="MEP292" s="11"/>
      <c r="MER292" s="11"/>
      <c r="MET292" s="11"/>
      <c r="MEV292" s="11"/>
      <c r="MEX292" s="11"/>
      <c r="MEZ292" s="11"/>
      <c r="MFB292" s="11"/>
      <c r="MFD292" s="11"/>
      <c r="MFF292" s="11"/>
      <c r="MFH292" s="11"/>
      <c r="MFJ292" s="11"/>
      <c r="MFL292" s="11"/>
      <c r="MFN292" s="11"/>
      <c r="MFP292" s="11"/>
      <c r="MFR292" s="11"/>
      <c r="MFT292" s="11"/>
      <c r="MFV292" s="11"/>
      <c r="MFX292" s="11"/>
      <c r="MFZ292" s="11"/>
      <c r="MGB292" s="11"/>
      <c r="MGD292" s="11"/>
      <c r="MGF292" s="11"/>
      <c r="MGH292" s="11"/>
      <c r="MGJ292" s="11"/>
      <c r="MGL292" s="11"/>
      <c r="MGN292" s="11"/>
      <c r="MGP292" s="11"/>
      <c r="MGR292" s="11"/>
      <c r="MGT292" s="11"/>
      <c r="MGV292" s="11"/>
      <c r="MGX292" s="11"/>
      <c r="MGZ292" s="11"/>
      <c r="MHB292" s="11"/>
      <c r="MHD292" s="11"/>
      <c r="MHF292" s="11"/>
      <c r="MHH292" s="11"/>
      <c r="MHJ292" s="11"/>
      <c r="MHL292" s="11"/>
      <c r="MHN292" s="11"/>
      <c r="MHP292" s="11"/>
      <c r="MHR292" s="11"/>
      <c r="MHT292" s="11"/>
      <c r="MHV292" s="11"/>
      <c r="MHX292" s="11"/>
      <c r="MHZ292" s="11"/>
      <c r="MIB292" s="11"/>
      <c r="MID292" s="11"/>
      <c r="MIF292" s="11"/>
      <c r="MIH292" s="11"/>
      <c r="MIJ292" s="11"/>
      <c r="MIL292" s="11"/>
      <c r="MIN292" s="11"/>
      <c r="MIP292" s="11"/>
      <c r="MIR292" s="11"/>
      <c r="MIT292" s="11"/>
      <c r="MIV292" s="11"/>
      <c r="MIX292" s="11"/>
      <c r="MIZ292" s="11"/>
      <c r="MJB292" s="11"/>
      <c r="MJD292" s="11"/>
      <c r="MJF292" s="11"/>
      <c r="MJH292" s="11"/>
      <c r="MJJ292" s="11"/>
      <c r="MJL292" s="11"/>
      <c r="MJN292" s="11"/>
      <c r="MJP292" s="11"/>
      <c r="MJR292" s="11"/>
      <c r="MJT292" s="11"/>
      <c r="MJV292" s="11"/>
      <c r="MJX292" s="11"/>
      <c r="MJZ292" s="11"/>
      <c r="MKB292" s="11"/>
      <c r="MKD292" s="11"/>
      <c r="MKF292" s="11"/>
      <c r="MKH292" s="11"/>
      <c r="MKJ292" s="11"/>
      <c r="MKL292" s="11"/>
      <c r="MKN292" s="11"/>
      <c r="MKP292" s="11"/>
      <c r="MKR292" s="11"/>
      <c r="MKT292" s="11"/>
      <c r="MKV292" s="11"/>
      <c r="MKX292" s="11"/>
      <c r="MKZ292" s="11"/>
      <c r="MLB292" s="11"/>
      <c r="MLD292" s="11"/>
      <c r="MLF292" s="11"/>
      <c r="MLH292" s="11"/>
      <c r="MLJ292" s="11"/>
      <c r="MLL292" s="11"/>
      <c r="MLN292" s="11"/>
      <c r="MLP292" s="11"/>
      <c r="MLR292" s="11"/>
      <c r="MLT292" s="11"/>
      <c r="MLV292" s="11"/>
      <c r="MLX292" s="11"/>
      <c r="MLZ292" s="11"/>
      <c r="MMB292" s="11"/>
      <c r="MMD292" s="11"/>
      <c r="MMF292" s="11"/>
      <c r="MMH292" s="11"/>
      <c r="MMJ292" s="11"/>
      <c r="MML292" s="11"/>
      <c r="MMN292" s="11"/>
      <c r="MMP292" s="11"/>
      <c r="MMR292" s="11"/>
      <c r="MMT292" s="11"/>
      <c r="MMV292" s="11"/>
      <c r="MMX292" s="11"/>
      <c r="MMZ292" s="11"/>
      <c r="MNB292" s="11"/>
      <c r="MND292" s="11"/>
      <c r="MNF292" s="11"/>
      <c r="MNH292" s="11"/>
      <c r="MNJ292" s="11"/>
      <c r="MNL292" s="11"/>
      <c r="MNN292" s="11"/>
      <c r="MNP292" s="11"/>
      <c r="MNR292" s="11"/>
      <c r="MNT292" s="11"/>
      <c r="MNV292" s="11"/>
      <c r="MNX292" s="11"/>
      <c r="MNZ292" s="11"/>
      <c r="MOB292" s="11"/>
      <c r="MOD292" s="11"/>
      <c r="MOF292" s="11"/>
      <c r="MOH292" s="11"/>
      <c r="MOJ292" s="11"/>
      <c r="MOL292" s="11"/>
      <c r="MON292" s="11"/>
      <c r="MOP292" s="11"/>
      <c r="MOR292" s="11"/>
      <c r="MOT292" s="11"/>
      <c r="MOV292" s="11"/>
      <c r="MOX292" s="11"/>
      <c r="MOZ292" s="11"/>
      <c r="MPB292" s="11"/>
      <c r="MPD292" s="11"/>
      <c r="MPF292" s="11"/>
      <c r="MPH292" s="11"/>
      <c r="MPJ292" s="11"/>
      <c r="MPL292" s="11"/>
      <c r="MPN292" s="11"/>
      <c r="MPP292" s="11"/>
      <c r="MPR292" s="11"/>
      <c r="MPT292" s="11"/>
      <c r="MPV292" s="11"/>
      <c r="MPX292" s="11"/>
      <c r="MPZ292" s="11"/>
      <c r="MQB292" s="11"/>
      <c r="MQD292" s="11"/>
      <c r="MQF292" s="11"/>
      <c r="MQH292" s="11"/>
      <c r="MQJ292" s="11"/>
      <c r="MQL292" s="11"/>
      <c r="MQN292" s="11"/>
      <c r="MQP292" s="11"/>
      <c r="MQR292" s="11"/>
      <c r="MQT292" s="11"/>
      <c r="MQV292" s="11"/>
      <c r="MQX292" s="11"/>
      <c r="MQZ292" s="11"/>
      <c r="MRB292" s="11"/>
      <c r="MRD292" s="11"/>
      <c r="MRF292" s="11"/>
      <c r="MRH292" s="11"/>
      <c r="MRJ292" s="11"/>
      <c r="MRL292" s="11"/>
      <c r="MRN292" s="11"/>
      <c r="MRP292" s="11"/>
      <c r="MRR292" s="11"/>
      <c r="MRT292" s="11"/>
      <c r="MRV292" s="11"/>
      <c r="MRX292" s="11"/>
      <c r="MRZ292" s="11"/>
      <c r="MSB292" s="11"/>
      <c r="MSD292" s="11"/>
      <c r="MSF292" s="11"/>
      <c r="MSH292" s="11"/>
      <c r="MSJ292" s="11"/>
      <c r="MSL292" s="11"/>
      <c r="MSN292" s="11"/>
      <c r="MSP292" s="11"/>
      <c r="MSR292" s="11"/>
      <c r="MST292" s="11"/>
      <c r="MSV292" s="11"/>
      <c r="MSX292" s="11"/>
      <c r="MSZ292" s="11"/>
      <c r="MTB292" s="11"/>
      <c r="MTD292" s="11"/>
      <c r="MTF292" s="11"/>
      <c r="MTH292" s="11"/>
      <c r="MTJ292" s="11"/>
      <c r="MTL292" s="11"/>
      <c r="MTN292" s="11"/>
      <c r="MTP292" s="11"/>
      <c r="MTR292" s="11"/>
      <c r="MTT292" s="11"/>
      <c r="MTV292" s="11"/>
      <c r="MTX292" s="11"/>
      <c r="MTZ292" s="11"/>
      <c r="MUB292" s="11"/>
      <c r="MUD292" s="11"/>
      <c r="MUF292" s="11"/>
      <c r="MUH292" s="11"/>
      <c r="MUJ292" s="11"/>
      <c r="MUL292" s="11"/>
      <c r="MUN292" s="11"/>
      <c r="MUP292" s="11"/>
      <c r="MUR292" s="11"/>
      <c r="MUT292" s="11"/>
      <c r="MUV292" s="11"/>
      <c r="MUX292" s="11"/>
      <c r="MUZ292" s="11"/>
      <c r="MVB292" s="11"/>
      <c r="MVD292" s="11"/>
      <c r="MVF292" s="11"/>
      <c r="MVH292" s="11"/>
      <c r="MVJ292" s="11"/>
      <c r="MVL292" s="11"/>
      <c r="MVN292" s="11"/>
      <c r="MVP292" s="11"/>
      <c r="MVR292" s="11"/>
      <c r="MVT292" s="11"/>
      <c r="MVV292" s="11"/>
      <c r="MVX292" s="11"/>
      <c r="MVZ292" s="11"/>
      <c r="MWB292" s="11"/>
      <c r="MWD292" s="11"/>
      <c r="MWF292" s="11"/>
      <c r="MWH292" s="11"/>
      <c r="MWJ292" s="11"/>
      <c r="MWL292" s="11"/>
      <c r="MWN292" s="11"/>
      <c r="MWP292" s="11"/>
      <c r="MWR292" s="11"/>
      <c r="MWT292" s="11"/>
      <c r="MWV292" s="11"/>
      <c r="MWX292" s="11"/>
      <c r="MWZ292" s="11"/>
      <c r="MXB292" s="11"/>
      <c r="MXD292" s="11"/>
      <c r="MXF292" s="11"/>
      <c r="MXH292" s="11"/>
      <c r="MXJ292" s="11"/>
      <c r="MXL292" s="11"/>
      <c r="MXN292" s="11"/>
      <c r="MXP292" s="11"/>
      <c r="MXR292" s="11"/>
      <c r="MXT292" s="11"/>
      <c r="MXV292" s="11"/>
      <c r="MXX292" s="11"/>
      <c r="MXZ292" s="11"/>
      <c r="MYB292" s="11"/>
      <c r="MYD292" s="11"/>
      <c r="MYF292" s="11"/>
      <c r="MYH292" s="11"/>
      <c r="MYJ292" s="11"/>
      <c r="MYL292" s="11"/>
      <c r="MYN292" s="11"/>
      <c r="MYP292" s="11"/>
      <c r="MYR292" s="11"/>
      <c r="MYT292" s="11"/>
      <c r="MYV292" s="11"/>
      <c r="MYX292" s="11"/>
      <c r="MYZ292" s="11"/>
      <c r="MZB292" s="11"/>
      <c r="MZD292" s="11"/>
      <c r="MZF292" s="11"/>
      <c r="MZH292" s="11"/>
      <c r="MZJ292" s="11"/>
      <c r="MZL292" s="11"/>
      <c r="MZN292" s="11"/>
      <c r="MZP292" s="11"/>
      <c r="MZR292" s="11"/>
      <c r="MZT292" s="11"/>
      <c r="MZV292" s="11"/>
      <c r="MZX292" s="11"/>
      <c r="MZZ292" s="11"/>
      <c r="NAB292" s="11"/>
      <c r="NAD292" s="11"/>
      <c r="NAF292" s="11"/>
      <c r="NAH292" s="11"/>
      <c r="NAJ292" s="11"/>
      <c r="NAL292" s="11"/>
      <c r="NAN292" s="11"/>
      <c r="NAP292" s="11"/>
      <c r="NAR292" s="11"/>
      <c r="NAT292" s="11"/>
      <c r="NAV292" s="11"/>
      <c r="NAX292" s="11"/>
      <c r="NAZ292" s="11"/>
      <c r="NBB292" s="11"/>
      <c r="NBD292" s="11"/>
      <c r="NBF292" s="11"/>
      <c r="NBH292" s="11"/>
      <c r="NBJ292" s="11"/>
      <c r="NBL292" s="11"/>
      <c r="NBN292" s="11"/>
      <c r="NBP292" s="11"/>
      <c r="NBR292" s="11"/>
      <c r="NBT292" s="11"/>
      <c r="NBV292" s="11"/>
      <c r="NBX292" s="11"/>
      <c r="NBZ292" s="11"/>
      <c r="NCB292" s="11"/>
      <c r="NCD292" s="11"/>
      <c r="NCF292" s="11"/>
      <c r="NCH292" s="11"/>
      <c r="NCJ292" s="11"/>
      <c r="NCL292" s="11"/>
      <c r="NCN292" s="11"/>
      <c r="NCP292" s="11"/>
      <c r="NCR292" s="11"/>
      <c r="NCT292" s="11"/>
      <c r="NCV292" s="11"/>
      <c r="NCX292" s="11"/>
      <c r="NCZ292" s="11"/>
      <c r="NDB292" s="11"/>
      <c r="NDD292" s="11"/>
      <c r="NDF292" s="11"/>
      <c r="NDH292" s="11"/>
      <c r="NDJ292" s="11"/>
      <c r="NDL292" s="11"/>
      <c r="NDN292" s="11"/>
      <c r="NDP292" s="11"/>
      <c r="NDR292" s="11"/>
      <c r="NDT292" s="11"/>
      <c r="NDV292" s="11"/>
      <c r="NDX292" s="11"/>
      <c r="NDZ292" s="11"/>
      <c r="NEB292" s="11"/>
      <c r="NED292" s="11"/>
      <c r="NEF292" s="11"/>
      <c r="NEH292" s="11"/>
      <c r="NEJ292" s="11"/>
      <c r="NEL292" s="11"/>
      <c r="NEN292" s="11"/>
      <c r="NEP292" s="11"/>
      <c r="NER292" s="11"/>
      <c r="NET292" s="11"/>
      <c r="NEV292" s="11"/>
      <c r="NEX292" s="11"/>
      <c r="NEZ292" s="11"/>
      <c r="NFB292" s="11"/>
      <c r="NFD292" s="11"/>
      <c r="NFF292" s="11"/>
      <c r="NFH292" s="11"/>
      <c r="NFJ292" s="11"/>
      <c r="NFL292" s="11"/>
      <c r="NFN292" s="11"/>
      <c r="NFP292" s="11"/>
      <c r="NFR292" s="11"/>
      <c r="NFT292" s="11"/>
      <c r="NFV292" s="11"/>
      <c r="NFX292" s="11"/>
      <c r="NFZ292" s="11"/>
      <c r="NGB292" s="11"/>
      <c r="NGD292" s="11"/>
      <c r="NGF292" s="11"/>
      <c r="NGH292" s="11"/>
      <c r="NGJ292" s="11"/>
      <c r="NGL292" s="11"/>
      <c r="NGN292" s="11"/>
      <c r="NGP292" s="11"/>
      <c r="NGR292" s="11"/>
      <c r="NGT292" s="11"/>
      <c r="NGV292" s="11"/>
      <c r="NGX292" s="11"/>
      <c r="NGZ292" s="11"/>
      <c r="NHB292" s="11"/>
      <c r="NHD292" s="11"/>
      <c r="NHF292" s="11"/>
      <c r="NHH292" s="11"/>
      <c r="NHJ292" s="11"/>
      <c r="NHL292" s="11"/>
      <c r="NHN292" s="11"/>
      <c r="NHP292" s="11"/>
      <c r="NHR292" s="11"/>
      <c r="NHT292" s="11"/>
      <c r="NHV292" s="11"/>
      <c r="NHX292" s="11"/>
      <c r="NHZ292" s="11"/>
      <c r="NIB292" s="11"/>
      <c r="NID292" s="11"/>
      <c r="NIF292" s="11"/>
      <c r="NIH292" s="11"/>
      <c r="NIJ292" s="11"/>
      <c r="NIL292" s="11"/>
      <c r="NIN292" s="11"/>
      <c r="NIP292" s="11"/>
      <c r="NIR292" s="11"/>
      <c r="NIT292" s="11"/>
      <c r="NIV292" s="11"/>
      <c r="NIX292" s="11"/>
      <c r="NIZ292" s="11"/>
      <c r="NJB292" s="11"/>
      <c r="NJD292" s="11"/>
      <c r="NJF292" s="11"/>
      <c r="NJH292" s="11"/>
      <c r="NJJ292" s="11"/>
      <c r="NJL292" s="11"/>
      <c r="NJN292" s="11"/>
      <c r="NJP292" s="11"/>
      <c r="NJR292" s="11"/>
      <c r="NJT292" s="11"/>
      <c r="NJV292" s="11"/>
      <c r="NJX292" s="11"/>
      <c r="NJZ292" s="11"/>
      <c r="NKB292" s="11"/>
      <c r="NKD292" s="11"/>
      <c r="NKF292" s="11"/>
      <c r="NKH292" s="11"/>
      <c r="NKJ292" s="11"/>
      <c r="NKL292" s="11"/>
      <c r="NKN292" s="11"/>
      <c r="NKP292" s="11"/>
      <c r="NKR292" s="11"/>
      <c r="NKT292" s="11"/>
      <c r="NKV292" s="11"/>
      <c r="NKX292" s="11"/>
      <c r="NKZ292" s="11"/>
      <c r="NLB292" s="11"/>
      <c r="NLD292" s="11"/>
      <c r="NLF292" s="11"/>
      <c r="NLH292" s="11"/>
      <c r="NLJ292" s="11"/>
      <c r="NLL292" s="11"/>
      <c r="NLN292" s="11"/>
      <c r="NLP292" s="11"/>
      <c r="NLR292" s="11"/>
      <c r="NLT292" s="11"/>
      <c r="NLV292" s="11"/>
      <c r="NLX292" s="11"/>
      <c r="NLZ292" s="11"/>
      <c r="NMB292" s="11"/>
      <c r="NMD292" s="11"/>
      <c r="NMF292" s="11"/>
      <c r="NMH292" s="11"/>
      <c r="NMJ292" s="11"/>
      <c r="NML292" s="11"/>
      <c r="NMN292" s="11"/>
      <c r="NMP292" s="11"/>
      <c r="NMR292" s="11"/>
      <c r="NMT292" s="11"/>
      <c r="NMV292" s="11"/>
      <c r="NMX292" s="11"/>
      <c r="NMZ292" s="11"/>
      <c r="NNB292" s="11"/>
      <c r="NND292" s="11"/>
      <c r="NNF292" s="11"/>
      <c r="NNH292" s="11"/>
      <c r="NNJ292" s="11"/>
      <c r="NNL292" s="11"/>
      <c r="NNN292" s="11"/>
      <c r="NNP292" s="11"/>
      <c r="NNR292" s="11"/>
      <c r="NNT292" s="11"/>
      <c r="NNV292" s="11"/>
      <c r="NNX292" s="11"/>
      <c r="NNZ292" s="11"/>
      <c r="NOB292" s="11"/>
      <c r="NOD292" s="11"/>
      <c r="NOF292" s="11"/>
      <c r="NOH292" s="11"/>
      <c r="NOJ292" s="11"/>
      <c r="NOL292" s="11"/>
      <c r="NON292" s="11"/>
      <c r="NOP292" s="11"/>
      <c r="NOR292" s="11"/>
      <c r="NOT292" s="11"/>
      <c r="NOV292" s="11"/>
      <c r="NOX292" s="11"/>
      <c r="NOZ292" s="11"/>
      <c r="NPB292" s="11"/>
      <c r="NPD292" s="11"/>
      <c r="NPF292" s="11"/>
      <c r="NPH292" s="11"/>
      <c r="NPJ292" s="11"/>
      <c r="NPL292" s="11"/>
      <c r="NPN292" s="11"/>
      <c r="NPP292" s="11"/>
      <c r="NPR292" s="11"/>
      <c r="NPT292" s="11"/>
      <c r="NPV292" s="11"/>
      <c r="NPX292" s="11"/>
      <c r="NPZ292" s="11"/>
      <c r="NQB292" s="11"/>
      <c r="NQD292" s="11"/>
      <c r="NQF292" s="11"/>
      <c r="NQH292" s="11"/>
      <c r="NQJ292" s="11"/>
      <c r="NQL292" s="11"/>
      <c r="NQN292" s="11"/>
      <c r="NQP292" s="11"/>
      <c r="NQR292" s="11"/>
      <c r="NQT292" s="11"/>
      <c r="NQV292" s="11"/>
      <c r="NQX292" s="11"/>
      <c r="NQZ292" s="11"/>
      <c r="NRB292" s="11"/>
      <c r="NRD292" s="11"/>
      <c r="NRF292" s="11"/>
      <c r="NRH292" s="11"/>
      <c r="NRJ292" s="11"/>
      <c r="NRL292" s="11"/>
      <c r="NRN292" s="11"/>
      <c r="NRP292" s="11"/>
      <c r="NRR292" s="11"/>
      <c r="NRT292" s="11"/>
      <c r="NRV292" s="11"/>
      <c r="NRX292" s="11"/>
      <c r="NRZ292" s="11"/>
      <c r="NSB292" s="11"/>
      <c r="NSD292" s="11"/>
      <c r="NSF292" s="11"/>
      <c r="NSH292" s="11"/>
      <c r="NSJ292" s="11"/>
      <c r="NSL292" s="11"/>
      <c r="NSN292" s="11"/>
      <c r="NSP292" s="11"/>
      <c r="NSR292" s="11"/>
      <c r="NST292" s="11"/>
      <c r="NSV292" s="11"/>
      <c r="NSX292" s="11"/>
      <c r="NSZ292" s="11"/>
      <c r="NTB292" s="11"/>
      <c r="NTD292" s="11"/>
      <c r="NTF292" s="11"/>
      <c r="NTH292" s="11"/>
      <c r="NTJ292" s="11"/>
      <c r="NTL292" s="11"/>
      <c r="NTN292" s="11"/>
      <c r="NTP292" s="11"/>
      <c r="NTR292" s="11"/>
      <c r="NTT292" s="11"/>
      <c r="NTV292" s="11"/>
      <c r="NTX292" s="11"/>
      <c r="NTZ292" s="11"/>
      <c r="NUB292" s="11"/>
      <c r="NUD292" s="11"/>
      <c r="NUF292" s="11"/>
      <c r="NUH292" s="11"/>
      <c r="NUJ292" s="11"/>
      <c r="NUL292" s="11"/>
      <c r="NUN292" s="11"/>
      <c r="NUP292" s="11"/>
      <c r="NUR292" s="11"/>
      <c r="NUT292" s="11"/>
      <c r="NUV292" s="11"/>
      <c r="NUX292" s="11"/>
      <c r="NUZ292" s="11"/>
      <c r="NVB292" s="11"/>
      <c r="NVD292" s="11"/>
      <c r="NVF292" s="11"/>
      <c r="NVH292" s="11"/>
      <c r="NVJ292" s="11"/>
      <c r="NVL292" s="11"/>
      <c r="NVN292" s="11"/>
      <c r="NVP292" s="11"/>
      <c r="NVR292" s="11"/>
      <c r="NVT292" s="11"/>
      <c r="NVV292" s="11"/>
      <c r="NVX292" s="11"/>
      <c r="NVZ292" s="11"/>
      <c r="NWB292" s="11"/>
      <c r="NWD292" s="11"/>
      <c r="NWF292" s="11"/>
      <c r="NWH292" s="11"/>
      <c r="NWJ292" s="11"/>
      <c r="NWL292" s="11"/>
      <c r="NWN292" s="11"/>
      <c r="NWP292" s="11"/>
      <c r="NWR292" s="11"/>
      <c r="NWT292" s="11"/>
      <c r="NWV292" s="11"/>
      <c r="NWX292" s="11"/>
      <c r="NWZ292" s="11"/>
      <c r="NXB292" s="11"/>
      <c r="NXD292" s="11"/>
      <c r="NXF292" s="11"/>
      <c r="NXH292" s="11"/>
      <c r="NXJ292" s="11"/>
      <c r="NXL292" s="11"/>
      <c r="NXN292" s="11"/>
      <c r="NXP292" s="11"/>
      <c r="NXR292" s="11"/>
      <c r="NXT292" s="11"/>
      <c r="NXV292" s="11"/>
      <c r="NXX292" s="11"/>
      <c r="NXZ292" s="11"/>
      <c r="NYB292" s="11"/>
      <c r="NYD292" s="11"/>
      <c r="NYF292" s="11"/>
      <c r="NYH292" s="11"/>
      <c r="NYJ292" s="11"/>
      <c r="NYL292" s="11"/>
      <c r="NYN292" s="11"/>
      <c r="NYP292" s="11"/>
      <c r="NYR292" s="11"/>
      <c r="NYT292" s="11"/>
      <c r="NYV292" s="11"/>
      <c r="NYX292" s="11"/>
      <c r="NYZ292" s="11"/>
      <c r="NZB292" s="11"/>
      <c r="NZD292" s="11"/>
      <c r="NZF292" s="11"/>
      <c r="NZH292" s="11"/>
      <c r="NZJ292" s="11"/>
      <c r="NZL292" s="11"/>
      <c r="NZN292" s="11"/>
      <c r="NZP292" s="11"/>
      <c r="NZR292" s="11"/>
      <c r="NZT292" s="11"/>
      <c r="NZV292" s="11"/>
      <c r="NZX292" s="11"/>
      <c r="NZZ292" s="11"/>
      <c r="OAB292" s="11"/>
      <c r="OAD292" s="11"/>
      <c r="OAF292" s="11"/>
      <c r="OAH292" s="11"/>
      <c r="OAJ292" s="11"/>
      <c r="OAL292" s="11"/>
      <c r="OAN292" s="11"/>
      <c r="OAP292" s="11"/>
      <c r="OAR292" s="11"/>
      <c r="OAT292" s="11"/>
      <c r="OAV292" s="11"/>
      <c r="OAX292" s="11"/>
      <c r="OAZ292" s="11"/>
      <c r="OBB292" s="11"/>
      <c r="OBD292" s="11"/>
      <c r="OBF292" s="11"/>
      <c r="OBH292" s="11"/>
      <c r="OBJ292" s="11"/>
      <c r="OBL292" s="11"/>
      <c r="OBN292" s="11"/>
      <c r="OBP292" s="11"/>
      <c r="OBR292" s="11"/>
      <c r="OBT292" s="11"/>
      <c r="OBV292" s="11"/>
      <c r="OBX292" s="11"/>
      <c r="OBZ292" s="11"/>
      <c r="OCB292" s="11"/>
      <c r="OCD292" s="11"/>
      <c r="OCF292" s="11"/>
      <c r="OCH292" s="11"/>
      <c r="OCJ292" s="11"/>
      <c r="OCL292" s="11"/>
      <c r="OCN292" s="11"/>
      <c r="OCP292" s="11"/>
      <c r="OCR292" s="11"/>
      <c r="OCT292" s="11"/>
      <c r="OCV292" s="11"/>
      <c r="OCX292" s="11"/>
      <c r="OCZ292" s="11"/>
      <c r="ODB292" s="11"/>
      <c r="ODD292" s="11"/>
      <c r="ODF292" s="11"/>
      <c r="ODH292" s="11"/>
      <c r="ODJ292" s="11"/>
      <c r="ODL292" s="11"/>
      <c r="ODN292" s="11"/>
      <c r="ODP292" s="11"/>
      <c r="ODR292" s="11"/>
      <c r="ODT292" s="11"/>
      <c r="ODV292" s="11"/>
      <c r="ODX292" s="11"/>
      <c r="ODZ292" s="11"/>
      <c r="OEB292" s="11"/>
      <c r="OED292" s="11"/>
      <c r="OEF292" s="11"/>
      <c r="OEH292" s="11"/>
      <c r="OEJ292" s="11"/>
      <c r="OEL292" s="11"/>
      <c r="OEN292" s="11"/>
      <c r="OEP292" s="11"/>
      <c r="OER292" s="11"/>
      <c r="OET292" s="11"/>
      <c r="OEV292" s="11"/>
      <c r="OEX292" s="11"/>
      <c r="OEZ292" s="11"/>
      <c r="OFB292" s="11"/>
      <c r="OFD292" s="11"/>
      <c r="OFF292" s="11"/>
      <c r="OFH292" s="11"/>
      <c r="OFJ292" s="11"/>
      <c r="OFL292" s="11"/>
      <c r="OFN292" s="11"/>
      <c r="OFP292" s="11"/>
      <c r="OFR292" s="11"/>
      <c r="OFT292" s="11"/>
      <c r="OFV292" s="11"/>
      <c r="OFX292" s="11"/>
      <c r="OFZ292" s="11"/>
      <c r="OGB292" s="11"/>
      <c r="OGD292" s="11"/>
      <c r="OGF292" s="11"/>
      <c r="OGH292" s="11"/>
      <c r="OGJ292" s="11"/>
      <c r="OGL292" s="11"/>
      <c r="OGN292" s="11"/>
      <c r="OGP292" s="11"/>
      <c r="OGR292" s="11"/>
      <c r="OGT292" s="11"/>
      <c r="OGV292" s="11"/>
      <c r="OGX292" s="11"/>
      <c r="OGZ292" s="11"/>
      <c r="OHB292" s="11"/>
      <c r="OHD292" s="11"/>
      <c r="OHF292" s="11"/>
      <c r="OHH292" s="11"/>
      <c r="OHJ292" s="11"/>
      <c r="OHL292" s="11"/>
      <c r="OHN292" s="11"/>
      <c r="OHP292" s="11"/>
      <c r="OHR292" s="11"/>
      <c r="OHT292" s="11"/>
      <c r="OHV292" s="11"/>
      <c r="OHX292" s="11"/>
      <c r="OHZ292" s="11"/>
      <c r="OIB292" s="11"/>
      <c r="OID292" s="11"/>
      <c r="OIF292" s="11"/>
      <c r="OIH292" s="11"/>
      <c r="OIJ292" s="11"/>
      <c r="OIL292" s="11"/>
      <c r="OIN292" s="11"/>
      <c r="OIP292" s="11"/>
      <c r="OIR292" s="11"/>
      <c r="OIT292" s="11"/>
      <c r="OIV292" s="11"/>
      <c r="OIX292" s="11"/>
      <c r="OIZ292" s="11"/>
      <c r="OJB292" s="11"/>
      <c r="OJD292" s="11"/>
      <c r="OJF292" s="11"/>
      <c r="OJH292" s="11"/>
      <c r="OJJ292" s="11"/>
      <c r="OJL292" s="11"/>
      <c r="OJN292" s="11"/>
      <c r="OJP292" s="11"/>
      <c r="OJR292" s="11"/>
      <c r="OJT292" s="11"/>
      <c r="OJV292" s="11"/>
      <c r="OJX292" s="11"/>
      <c r="OJZ292" s="11"/>
      <c r="OKB292" s="11"/>
      <c r="OKD292" s="11"/>
      <c r="OKF292" s="11"/>
      <c r="OKH292" s="11"/>
      <c r="OKJ292" s="11"/>
      <c r="OKL292" s="11"/>
      <c r="OKN292" s="11"/>
      <c r="OKP292" s="11"/>
      <c r="OKR292" s="11"/>
      <c r="OKT292" s="11"/>
      <c r="OKV292" s="11"/>
      <c r="OKX292" s="11"/>
      <c r="OKZ292" s="11"/>
      <c r="OLB292" s="11"/>
      <c r="OLD292" s="11"/>
      <c r="OLF292" s="11"/>
      <c r="OLH292" s="11"/>
      <c r="OLJ292" s="11"/>
      <c r="OLL292" s="11"/>
      <c r="OLN292" s="11"/>
      <c r="OLP292" s="11"/>
      <c r="OLR292" s="11"/>
      <c r="OLT292" s="11"/>
      <c r="OLV292" s="11"/>
      <c r="OLX292" s="11"/>
      <c r="OLZ292" s="11"/>
      <c r="OMB292" s="11"/>
      <c r="OMD292" s="11"/>
      <c r="OMF292" s="11"/>
      <c r="OMH292" s="11"/>
      <c r="OMJ292" s="11"/>
      <c r="OML292" s="11"/>
      <c r="OMN292" s="11"/>
      <c r="OMP292" s="11"/>
      <c r="OMR292" s="11"/>
      <c r="OMT292" s="11"/>
      <c r="OMV292" s="11"/>
      <c r="OMX292" s="11"/>
      <c r="OMZ292" s="11"/>
      <c r="ONB292" s="11"/>
      <c r="OND292" s="11"/>
      <c r="ONF292" s="11"/>
      <c r="ONH292" s="11"/>
      <c r="ONJ292" s="11"/>
      <c r="ONL292" s="11"/>
      <c r="ONN292" s="11"/>
      <c r="ONP292" s="11"/>
      <c r="ONR292" s="11"/>
      <c r="ONT292" s="11"/>
      <c r="ONV292" s="11"/>
      <c r="ONX292" s="11"/>
      <c r="ONZ292" s="11"/>
      <c r="OOB292" s="11"/>
      <c r="OOD292" s="11"/>
      <c r="OOF292" s="11"/>
      <c r="OOH292" s="11"/>
      <c r="OOJ292" s="11"/>
      <c r="OOL292" s="11"/>
      <c r="OON292" s="11"/>
      <c r="OOP292" s="11"/>
      <c r="OOR292" s="11"/>
      <c r="OOT292" s="11"/>
      <c r="OOV292" s="11"/>
      <c r="OOX292" s="11"/>
      <c r="OOZ292" s="11"/>
      <c r="OPB292" s="11"/>
      <c r="OPD292" s="11"/>
      <c r="OPF292" s="11"/>
      <c r="OPH292" s="11"/>
      <c r="OPJ292" s="11"/>
      <c r="OPL292" s="11"/>
      <c r="OPN292" s="11"/>
      <c r="OPP292" s="11"/>
      <c r="OPR292" s="11"/>
      <c r="OPT292" s="11"/>
      <c r="OPV292" s="11"/>
      <c r="OPX292" s="11"/>
      <c r="OPZ292" s="11"/>
      <c r="OQB292" s="11"/>
      <c r="OQD292" s="11"/>
      <c r="OQF292" s="11"/>
      <c r="OQH292" s="11"/>
      <c r="OQJ292" s="11"/>
      <c r="OQL292" s="11"/>
      <c r="OQN292" s="11"/>
      <c r="OQP292" s="11"/>
      <c r="OQR292" s="11"/>
      <c r="OQT292" s="11"/>
      <c r="OQV292" s="11"/>
      <c r="OQX292" s="11"/>
      <c r="OQZ292" s="11"/>
      <c r="ORB292" s="11"/>
      <c r="ORD292" s="11"/>
      <c r="ORF292" s="11"/>
      <c r="ORH292" s="11"/>
      <c r="ORJ292" s="11"/>
      <c r="ORL292" s="11"/>
      <c r="ORN292" s="11"/>
      <c r="ORP292" s="11"/>
      <c r="ORR292" s="11"/>
      <c r="ORT292" s="11"/>
      <c r="ORV292" s="11"/>
      <c r="ORX292" s="11"/>
      <c r="ORZ292" s="11"/>
      <c r="OSB292" s="11"/>
      <c r="OSD292" s="11"/>
      <c r="OSF292" s="11"/>
      <c r="OSH292" s="11"/>
      <c r="OSJ292" s="11"/>
      <c r="OSL292" s="11"/>
      <c r="OSN292" s="11"/>
      <c r="OSP292" s="11"/>
      <c r="OSR292" s="11"/>
      <c r="OST292" s="11"/>
      <c r="OSV292" s="11"/>
      <c r="OSX292" s="11"/>
      <c r="OSZ292" s="11"/>
      <c r="OTB292" s="11"/>
      <c r="OTD292" s="11"/>
      <c r="OTF292" s="11"/>
      <c r="OTH292" s="11"/>
      <c r="OTJ292" s="11"/>
      <c r="OTL292" s="11"/>
      <c r="OTN292" s="11"/>
      <c r="OTP292" s="11"/>
      <c r="OTR292" s="11"/>
      <c r="OTT292" s="11"/>
      <c r="OTV292" s="11"/>
      <c r="OTX292" s="11"/>
      <c r="OTZ292" s="11"/>
      <c r="OUB292" s="11"/>
      <c r="OUD292" s="11"/>
      <c r="OUF292" s="11"/>
      <c r="OUH292" s="11"/>
      <c r="OUJ292" s="11"/>
      <c r="OUL292" s="11"/>
      <c r="OUN292" s="11"/>
      <c r="OUP292" s="11"/>
      <c r="OUR292" s="11"/>
      <c r="OUT292" s="11"/>
      <c r="OUV292" s="11"/>
      <c r="OUX292" s="11"/>
      <c r="OUZ292" s="11"/>
      <c r="OVB292" s="11"/>
      <c r="OVD292" s="11"/>
      <c r="OVF292" s="11"/>
      <c r="OVH292" s="11"/>
      <c r="OVJ292" s="11"/>
      <c r="OVL292" s="11"/>
      <c r="OVN292" s="11"/>
      <c r="OVP292" s="11"/>
      <c r="OVR292" s="11"/>
      <c r="OVT292" s="11"/>
      <c r="OVV292" s="11"/>
      <c r="OVX292" s="11"/>
      <c r="OVZ292" s="11"/>
      <c r="OWB292" s="11"/>
      <c r="OWD292" s="11"/>
      <c r="OWF292" s="11"/>
      <c r="OWH292" s="11"/>
      <c r="OWJ292" s="11"/>
      <c r="OWL292" s="11"/>
      <c r="OWN292" s="11"/>
      <c r="OWP292" s="11"/>
      <c r="OWR292" s="11"/>
      <c r="OWT292" s="11"/>
      <c r="OWV292" s="11"/>
      <c r="OWX292" s="11"/>
      <c r="OWZ292" s="11"/>
      <c r="OXB292" s="11"/>
      <c r="OXD292" s="11"/>
      <c r="OXF292" s="11"/>
      <c r="OXH292" s="11"/>
      <c r="OXJ292" s="11"/>
      <c r="OXL292" s="11"/>
      <c r="OXN292" s="11"/>
      <c r="OXP292" s="11"/>
      <c r="OXR292" s="11"/>
      <c r="OXT292" s="11"/>
      <c r="OXV292" s="11"/>
      <c r="OXX292" s="11"/>
      <c r="OXZ292" s="11"/>
      <c r="OYB292" s="11"/>
      <c r="OYD292" s="11"/>
      <c r="OYF292" s="11"/>
      <c r="OYH292" s="11"/>
      <c r="OYJ292" s="11"/>
      <c r="OYL292" s="11"/>
      <c r="OYN292" s="11"/>
      <c r="OYP292" s="11"/>
      <c r="OYR292" s="11"/>
      <c r="OYT292" s="11"/>
      <c r="OYV292" s="11"/>
      <c r="OYX292" s="11"/>
      <c r="OYZ292" s="11"/>
      <c r="OZB292" s="11"/>
      <c r="OZD292" s="11"/>
      <c r="OZF292" s="11"/>
      <c r="OZH292" s="11"/>
      <c r="OZJ292" s="11"/>
      <c r="OZL292" s="11"/>
      <c r="OZN292" s="11"/>
      <c r="OZP292" s="11"/>
      <c r="OZR292" s="11"/>
      <c r="OZT292" s="11"/>
      <c r="OZV292" s="11"/>
      <c r="OZX292" s="11"/>
      <c r="OZZ292" s="11"/>
      <c r="PAB292" s="11"/>
      <c r="PAD292" s="11"/>
      <c r="PAF292" s="11"/>
      <c r="PAH292" s="11"/>
      <c r="PAJ292" s="11"/>
      <c r="PAL292" s="11"/>
      <c r="PAN292" s="11"/>
      <c r="PAP292" s="11"/>
      <c r="PAR292" s="11"/>
      <c r="PAT292" s="11"/>
      <c r="PAV292" s="11"/>
      <c r="PAX292" s="11"/>
      <c r="PAZ292" s="11"/>
      <c r="PBB292" s="11"/>
      <c r="PBD292" s="11"/>
      <c r="PBF292" s="11"/>
      <c r="PBH292" s="11"/>
      <c r="PBJ292" s="11"/>
      <c r="PBL292" s="11"/>
      <c r="PBN292" s="11"/>
      <c r="PBP292" s="11"/>
      <c r="PBR292" s="11"/>
      <c r="PBT292" s="11"/>
      <c r="PBV292" s="11"/>
      <c r="PBX292" s="11"/>
      <c r="PBZ292" s="11"/>
      <c r="PCB292" s="11"/>
      <c r="PCD292" s="11"/>
      <c r="PCF292" s="11"/>
      <c r="PCH292" s="11"/>
      <c r="PCJ292" s="11"/>
      <c r="PCL292" s="11"/>
      <c r="PCN292" s="11"/>
      <c r="PCP292" s="11"/>
      <c r="PCR292" s="11"/>
      <c r="PCT292" s="11"/>
      <c r="PCV292" s="11"/>
      <c r="PCX292" s="11"/>
      <c r="PCZ292" s="11"/>
      <c r="PDB292" s="11"/>
      <c r="PDD292" s="11"/>
      <c r="PDF292" s="11"/>
      <c r="PDH292" s="11"/>
      <c r="PDJ292" s="11"/>
      <c r="PDL292" s="11"/>
      <c r="PDN292" s="11"/>
      <c r="PDP292" s="11"/>
      <c r="PDR292" s="11"/>
      <c r="PDT292" s="11"/>
      <c r="PDV292" s="11"/>
      <c r="PDX292" s="11"/>
      <c r="PDZ292" s="11"/>
      <c r="PEB292" s="11"/>
      <c r="PED292" s="11"/>
      <c r="PEF292" s="11"/>
      <c r="PEH292" s="11"/>
      <c r="PEJ292" s="11"/>
      <c r="PEL292" s="11"/>
      <c r="PEN292" s="11"/>
      <c r="PEP292" s="11"/>
      <c r="PER292" s="11"/>
      <c r="PET292" s="11"/>
      <c r="PEV292" s="11"/>
      <c r="PEX292" s="11"/>
      <c r="PEZ292" s="11"/>
      <c r="PFB292" s="11"/>
      <c r="PFD292" s="11"/>
      <c r="PFF292" s="11"/>
      <c r="PFH292" s="11"/>
      <c r="PFJ292" s="11"/>
      <c r="PFL292" s="11"/>
      <c r="PFN292" s="11"/>
      <c r="PFP292" s="11"/>
      <c r="PFR292" s="11"/>
      <c r="PFT292" s="11"/>
      <c r="PFV292" s="11"/>
      <c r="PFX292" s="11"/>
      <c r="PFZ292" s="11"/>
      <c r="PGB292" s="11"/>
      <c r="PGD292" s="11"/>
      <c r="PGF292" s="11"/>
      <c r="PGH292" s="11"/>
      <c r="PGJ292" s="11"/>
      <c r="PGL292" s="11"/>
      <c r="PGN292" s="11"/>
      <c r="PGP292" s="11"/>
      <c r="PGR292" s="11"/>
      <c r="PGT292" s="11"/>
      <c r="PGV292" s="11"/>
      <c r="PGX292" s="11"/>
      <c r="PGZ292" s="11"/>
      <c r="PHB292" s="11"/>
      <c r="PHD292" s="11"/>
      <c r="PHF292" s="11"/>
      <c r="PHH292" s="11"/>
      <c r="PHJ292" s="11"/>
      <c r="PHL292" s="11"/>
      <c r="PHN292" s="11"/>
      <c r="PHP292" s="11"/>
      <c r="PHR292" s="11"/>
      <c r="PHT292" s="11"/>
      <c r="PHV292" s="11"/>
      <c r="PHX292" s="11"/>
      <c r="PHZ292" s="11"/>
      <c r="PIB292" s="11"/>
      <c r="PID292" s="11"/>
      <c r="PIF292" s="11"/>
      <c r="PIH292" s="11"/>
      <c r="PIJ292" s="11"/>
      <c r="PIL292" s="11"/>
      <c r="PIN292" s="11"/>
      <c r="PIP292" s="11"/>
      <c r="PIR292" s="11"/>
      <c r="PIT292" s="11"/>
      <c r="PIV292" s="11"/>
      <c r="PIX292" s="11"/>
      <c r="PIZ292" s="11"/>
      <c r="PJB292" s="11"/>
      <c r="PJD292" s="11"/>
      <c r="PJF292" s="11"/>
      <c r="PJH292" s="11"/>
      <c r="PJJ292" s="11"/>
      <c r="PJL292" s="11"/>
      <c r="PJN292" s="11"/>
      <c r="PJP292" s="11"/>
      <c r="PJR292" s="11"/>
      <c r="PJT292" s="11"/>
      <c r="PJV292" s="11"/>
      <c r="PJX292" s="11"/>
      <c r="PJZ292" s="11"/>
      <c r="PKB292" s="11"/>
      <c r="PKD292" s="11"/>
      <c r="PKF292" s="11"/>
      <c r="PKH292" s="11"/>
      <c r="PKJ292" s="11"/>
      <c r="PKL292" s="11"/>
      <c r="PKN292" s="11"/>
      <c r="PKP292" s="11"/>
      <c r="PKR292" s="11"/>
      <c r="PKT292" s="11"/>
      <c r="PKV292" s="11"/>
      <c r="PKX292" s="11"/>
      <c r="PKZ292" s="11"/>
      <c r="PLB292" s="11"/>
      <c r="PLD292" s="11"/>
      <c r="PLF292" s="11"/>
      <c r="PLH292" s="11"/>
      <c r="PLJ292" s="11"/>
      <c r="PLL292" s="11"/>
      <c r="PLN292" s="11"/>
      <c r="PLP292" s="11"/>
      <c r="PLR292" s="11"/>
      <c r="PLT292" s="11"/>
      <c r="PLV292" s="11"/>
      <c r="PLX292" s="11"/>
      <c r="PLZ292" s="11"/>
      <c r="PMB292" s="11"/>
      <c r="PMD292" s="11"/>
      <c r="PMF292" s="11"/>
      <c r="PMH292" s="11"/>
      <c r="PMJ292" s="11"/>
      <c r="PML292" s="11"/>
      <c r="PMN292" s="11"/>
      <c r="PMP292" s="11"/>
      <c r="PMR292" s="11"/>
      <c r="PMT292" s="11"/>
      <c r="PMV292" s="11"/>
      <c r="PMX292" s="11"/>
      <c r="PMZ292" s="11"/>
      <c r="PNB292" s="11"/>
      <c r="PND292" s="11"/>
      <c r="PNF292" s="11"/>
      <c r="PNH292" s="11"/>
      <c r="PNJ292" s="11"/>
      <c r="PNL292" s="11"/>
      <c r="PNN292" s="11"/>
      <c r="PNP292" s="11"/>
      <c r="PNR292" s="11"/>
      <c r="PNT292" s="11"/>
      <c r="PNV292" s="11"/>
      <c r="PNX292" s="11"/>
      <c r="PNZ292" s="11"/>
      <c r="POB292" s="11"/>
      <c r="POD292" s="11"/>
      <c r="POF292" s="11"/>
      <c r="POH292" s="11"/>
      <c r="POJ292" s="11"/>
      <c r="POL292" s="11"/>
      <c r="PON292" s="11"/>
      <c r="POP292" s="11"/>
      <c r="POR292" s="11"/>
      <c r="POT292" s="11"/>
      <c r="POV292" s="11"/>
      <c r="POX292" s="11"/>
      <c r="POZ292" s="11"/>
      <c r="PPB292" s="11"/>
      <c r="PPD292" s="11"/>
      <c r="PPF292" s="11"/>
      <c r="PPH292" s="11"/>
      <c r="PPJ292" s="11"/>
      <c r="PPL292" s="11"/>
      <c r="PPN292" s="11"/>
      <c r="PPP292" s="11"/>
      <c r="PPR292" s="11"/>
      <c r="PPT292" s="11"/>
      <c r="PPV292" s="11"/>
      <c r="PPX292" s="11"/>
      <c r="PPZ292" s="11"/>
      <c r="PQB292" s="11"/>
      <c r="PQD292" s="11"/>
      <c r="PQF292" s="11"/>
      <c r="PQH292" s="11"/>
      <c r="PQJ292" s="11"/>
      <c r="PQL292" s="11"/>
      <c r="PQN292" s="11"/>
      <c r="PQP292" s="11"/>
      <c r="PQR292" s="11"/>
      <c r="PQT292" s="11"/>
      <c r="PQV292" s="11"/>
      <c r="PQX292" s="11"/>
      <c r="PQZ292" s="11"/>
      <c r="PRB292" s="11"/>
      <c r="PRD292" s="11"/>
      <c r="PRF292" s="11"/>
      <c r="PRH292" s="11"/>
      <c r="PRJ292" s="11"/>
      <c r="PRL292" s="11"/>
      <c r="PRN292" s="11"/>
      <c r="PRP292" s="11"/>
      <c r="PRR292" s="11"/>
      <c r="PRT292" s="11"/>
      <c r="PRV292" s="11"/>
      <c r="PRX292" s="11"/>
      <c r="PRZ292" s="11"/>
      <c r="PSB292" s="11"/>
      <c r="PSD292" s="11"/>
      <c r="PSF292" s="11"/>
      <c r="PSH292" s="11"/>
      <c r="PSJ292" s="11"/>
      <c r="PSL292" s="11"/>
      <c r="PSN292" s="11"/>
      <c r="PSP292" s="11"/>
      <c r="PSR292" s="11"/>
      <c r="PST292" s="11"/>
      <c r="PSV292" s="11"/>
      <c r="PSX292" s="11"/>
      <c r="PSZ292" s="11"/>
      <c r="PTB292" s="11"/>
      <c r="PTD292" s="11"/>
      <c r="PTF292" s="11"/>
      <c r="PTH292" s="11"/>
      <c r="PTJ292" s="11"/>
      <c r="PTL292" s="11"/>
      <c r="PTN292" s="11"/>
      <c r="PTP292" s="11"/>
      <c r="PTR292" s="11"/>
      <c r="PTT292" s="11"/>
      <c r="PTV292" s="11"/>
      <c r="PTX292" s="11"/>
      <c r="PTZ292" s="11"/>
      <c r="PUB292" s="11"/>
      <c r="PUD292" s="11"/>
      <c r="PUF292" s="11"/>
      <c r="PUH292" s="11"/>
      <c r="PUJ292" s="11"/>
      <c r="PUL292" s="11"/>
      <c r="PUN292" s="11"/>
      <c r="PUP292" s="11"/>
      <c r="PUR292" s="11"/>
      <c r="PUT292" s="11"/>
      <c r="PUV292" s="11"/>
      <c r="PUX292" s="11"/>
      <c r="PUZ292" s="11"/>
      <c r="PVB292" s="11"/>
      <c r="PVD292" s="11"/>
      <c r="PVF292" s="11"/>
      <c r="PVH292" s="11"/>
      <c r="PVJ292" s="11"/>
      <c r="PVL292" s="11"/>
      <c r="PVN292" s="11"/>
      <c r="PVP292" s="11"/>
      <c r="PVR292" s="11"/>
      <c r="PVT292" s="11"/>
      <c r="PVV292" s="11"/>
      <c r="PVX292" s="11"/>
      <c r="PVZ292" s="11"/>
      <c r="PWB292" s="11"/>
      <c r="PWD292" s="11"/>
      <c r="PWF292" s="11"/>
      <c r="PWH292" s="11"/>
      <c r="PWJ292" s="11"/>
      <c r="PWL292" s="11"/>
      <c r="PWN292" s="11"/>
      <c r="PWP292" s="11"/>
      <c r="PWR292" s="11"/>
      <c r="PWT292" s="11"/>
      <c r="PWV292" s="11"/>
      <c r="PWX292" s="11"/>
      <c r="PWZ292" s="11"/>
      <c r="PXB292" s="11"/>
      <c r="PXD292" s="11"/>
      <c r="PXF292" s="11"/>
      <c r="PXH292" s="11"/>
      <c r="PXJ292" s="11"/>
      <c r="PXL292" s="11"/>
      <c r="PXN292" s="11"/>
      <c r="PXP292" s="11"/>
      <c r="PXR292" s="11"/>
      <c r="PXT292" s="11"/>
      <c r="PXV292" s="11"/>
      <c r="PXX292" s="11"/>
      <c r="PXZ292" s="11"/>
      <c r="PYB292" s="11"/>
      <c r="PYD292" s="11"/>
      <c r="PYF292" s="11"/>
      <c r="PYH292" s="11"/>
      <c r="PYJ292" s="11"/>
      <c r="PYL292" s="11"/>
      <c r="PYN292" s="11"/>
      <c r="PYP292" s="11"/>
      <c r="PYR292" s="11"/>
      <c r="PYT292" s="11"/>
      <c r="PYV292" s="11"/>
      <c r="PYX292" s="11"/>
      <c r="PYZ292" s="11"/>
      <c r="PZB292" s="11"/>
      <c r="PZD292" s="11"/>
      <c r="PZF292" s="11"/>
      <c r="PZH292" s="11"/>
      <c r="PZJ292" s="11"/>
      <c r="PZL292" s="11"/>
      <c r="PZN292" s="11"/>
      <c r="PZP292" s="11"/>
      <c r="PZR292" s="11"/>
      <c r="PZT292" s="11"/>
      <c r="PZV292" s="11"/>
      <c r="PZX292" s="11"/>
      <c r="PZZ292" s="11"/>
      <c r="QAB292" s="11"/>
      <c r="QAD292" s="11"/>
      <c r="QAF292" s="11"/>
      <c r="QAH292" s="11"/>
      <c r="QAJ292" s="11"/>
      <c r="QAL292" s="11"/>
      <c r="QAN292" s="11"/>
      <c r="QAP292" s="11"/>
      <c r="QAR292" s="11"/>
      <c r="QAT292" s="11"/>
      <c r="QAV292" s="11"/>
      <c r="QAX292" s="11"/>
      <c r="QAZ292" s="11"/>
      <c r="QBB292" s="11"/>
      <c r="QBD292" s="11"/>
      <c r="QBF292" s="11"/>
      <c r="QBH292" s="11"/>
      <c r="QBJ292" s="11"/>
      <c r="QBL292" s="11"/>
      <c r="QBN292" s="11"/>
      <c r="QBP292" s="11"/>
      <c r="QBR292" s="11"/>
      <c r="QBT292" s="11"/>
      <c r="QBV292" s="11"/>
      <c r="QBX292" s="11"/>
      <c r="QBZ292" s="11"/>
      <c r="QCB292" s="11"/>
      <c r="QCD292" s="11"/>
      <c r="QCF292" s="11"/>
      <c r="QCH292" s="11"/>
      <c r="QCJ292" s="11"/>
      <c r="QCL292" s="11"/>
      <c r="QCN292" s="11"/>
      <c r="QCP292" s="11"/>
      <c r="QCR292" s="11"/>
      <c r="QCT292" s="11"/>
      <c r="QCV292" s="11"/>
      <c r="QCX292" s="11"/>
      <c r="QCZ292" s="11"/>
      <c r="QDB292" s="11"/>
      <c r="QDD292" s="11"/>
      <c r="QDF292" s="11"/>
      <c r="QDH292" s="11"/>
      <c r="QDJ292" s="11"/>
      <c r="QDL292" s="11"/>
      <c r="QDN292" s="11"/>
      <c r="QDP292" s="11"/>
      <c r="QDR292" s="11"/>
      <c r="QDT292" s="11"/>
      <c r="QDV292" s="11"/>
      <c r="QDX292" s="11"/>
      <c r="QDZ292" s="11"/>
      <c r="QEB292" s="11"/>
      <c r="QED292" s="11"/>
      <c r="QEF292" s="11"/>
      <c r="QEH292" s="11"/>
      <c r="QEJ292" s="11"/>
      <c r="QEL292" s="11"/>
      <c r="QEN292" s="11"/>
      <c r="QEP292" s="11"/>
      <c r="QER292" s="11"/>
      <c r="QET292" s="11"/>
      <c r="QEV292" s="11"/>
      <c r="QEX292" s="11"/>
      <c r="QEZ292" s="11"/>
      <c r="QFB292" s="11"/>
      <c r="QFD292" s="11"/>
      <c r="QFF292" s="11"/>
      <c r="QFH292" s="11"/>
      <c r="QFJ292" s="11"/>
      <c r="QFL292" s="11"/>
      <c r="QFN292" s="11"/>
      <c r="QFP292" s="11"/>
      <c r="QFR292" s="11"/>
      <c r="QFT292" s="11"/>
      <c r="QFV292" s="11"/>
      <c r="QFX292" s="11"/>
      <c r="QFZ292" s="11"/>
      <c r="QGB292" s="11"/>
      <c r="QGD292" s="11"/>
      <c r="QGF292" s="11"/>
      <c r="QGH292" s="11"/>
      <c r="QGJ292" s="11"/>
      <c r="QGL292" s="11"/>
      <c r="QGN292" s="11"/>
      <c r="QGP292" s="11"/>
      <c r="QGR292" s="11"/>
      <c r="QGT292" s="11"/>
      <c r="QGV292" s="11"/>
      <c r="QGX292" s="11"/>
      <c r="QGZ292" s="11"/>
      <c r="QHB292" s="11"/>
      <c r="QHD292" s="11"/>
      <c r="QHF292" s="11"/>
      <c r="QHH292" s="11"/>
      <c r="QHJ292" s="11"/>
      <c r="QHL292" s="11"/>
      <c r="QHN292" s="11"/>
      <c r="QHP292" s="11"/>
      <c r="QHR292" s="11"/>
      <c r="QHT292" s="11"/>
      <c r="QHV292" s="11"/>
      <c r="QHX292" s="11"/>
      <c r="QHZ292" s="11"/>
      <c r="QIB292" s="11"/>
      <c r="QID292" s="11"/>
      <c r="QIF292" s="11"/>
      <c r="QIH292" s="11"/>
      <c r="QIJ292" s="11"/>
      <c r="QIL292" s="11"/>
      <c r="QIN292" s="11"/>
      <c r="QIP292" s="11"/>
      <c r="QIR292" s="11"/>
      <c r="QIT292" s="11"/>
      <c r="QIV292" s="11"/>
      <c r="QIX292" s="11"/>
      <c r="QIZ292" s="11"/>
      <c r="QJB292" s="11"/>
      <c r="QJD292" s="11"/>
      <c r="QJF292" s="11"/>
      <c r="QJH292" s="11"/>
      <c r="QJJ292" s="11"/>
      <c r="QJL292" s="11"/>
      <c r="QJN292" s="11"/>
      <c r="QJP292" s="11"/>
      <c r="QJR292" s="11"/>
      <c r="QJT292" s="11"/>
      <c r="QJV292" s="11"/>
      <c r="QJX292" s="11"/>
      <c r="QJZ292" s="11"/>
      <c r="QKB292" s="11"/>
      <c r="QKD292" s="11"/>
      <c r="QKF292" s="11"/>
      <c r="QKH292" s="11"/>
      <c r="QKJ292" s="11"/>
      <c r="QKL292" s="11"/>
      <c r="QKN292" s="11"/>
      <c r="QKP292" s="11"/>
      <c r="QKR292" s="11"/>
      <c r="QKT292" s="11"/>
      <c r="QKV292" s="11"/>
      <c r="QKX292" s="11"/>
      <c r="QKZ292" s="11"/>
      <c r="QLB292" s="11"/>
      <c r="QLD292" s="11"/>
      <c r="QLF292" s="11"/>
      <c r="QLH292" s="11"/>
      <c r="QLJ292" s="11"/>
      <c r="QLL292" s="11"/>
      <c r="QLN292" s="11"/>
      <c r="QLP292" s="11"/>
      <c r="QLR292" s="11"/>
      <c r="QLT292" s="11"/>
      <c r="QLV292" s="11"/>
      <c r="QLX292" s="11"/>
      <c r="QLZ292" s="11"/>
      <c r="QMB292" s="11"/>
      <c r="QMD292" s="11"/>
      <c r="QMF292" s="11"/>
      <c r="QMH292" s="11"/>
      <c r="QMJ292" s="11"/>
      <c r="QML292" s="11"/>
      <c r="QMN292" s="11"/>
      <c r="QMP292" s="11"/>
      <c r="QMR292" s="11"/>
      <c r="QMT292" s="11"/>
      <c r="QMV292" s="11"/>
      <c r="QMX292" s="11"/>
      <c r="QMZ292" s="11"/>
      <c r="QNB292" s="11"/>
      <c r="QND292" s="11"/>
      <c r="QNF292" s="11"/>
      <c r="QNH292" s="11"/>
      <c r="QNJ292" s="11"/>
      <c r="QNL292" s="11"/>
      <c r="QNN292" s="11"/>
      <c r="QNP292" s="11"/>
      <c r="QNR292" s="11"/>
      <c r="QNT292" s="11"/>
      <c r="QNV292" s="11"/>
      <c r="QNX292" s="11"/>
      <c r="QNZ292" s="11"/>
      <c r="QOB292" s="11"/>
      <c r="QOD292" s="11"/>
      <c r="QOF292" s="11"/>
      <c r="QOH292" s="11"/>
      <c r="QOJ292" s="11"/>
      <c r="QOL292" s="11"/>
      <c r="QON292" s="11"/>
      <c r="QOP292" s="11"/>
      <c r="QOR292" s="11"/>
      <c r="QOT292" s="11"/>
      <c r="QOV292" s="11"/>
      <c r="QOX292" s="11"/>
      <c r="QOZ292" s="11"/>
      <c r="QPB292" s="11"/>
      <c r="QPD292" s="11"/>
      <c r="QPF292" s="11"/>
      <c r="QPH292" s="11"/>
      <c r="QPJ292" s="11"/>
      <c r="QPL292" s="11"/>
      <c r="QPN292" s="11"/>
      <c r="QPP292" s="11"/>
      <c r="QPR292" s="11"/>
      <c r="QPT292" s="11"/>
      <c r="QPV292" s="11"/>
      <c r="QPX292" s="11"/>
      <c r="QPZ292" s="11"/>
      <c r="QQB292" s="11"/>
      <c r="QQD292" s="11"/>
      <c r="QQF292" s="11"/>
      <c r="QQH292" s="11"/>
      <c r="QQJ292" s="11"/>
      <c r="QQL292" s="11"/>
      <c r="QQN292" s="11"/>
      <c r="QQP292" s="11"/>
      <c r="QQR292" s="11"/>
      <c r="QQT292" s="11"/>
      <c r="QQV292" s="11"/>
      <c r="QQX292" s="11"/>
      <c r="QQZ292" s="11"/>
      <c r="QRB292" s="11"/>
      <c r="QRD292" s="11"/>
      <c r="QRF292" s="11"/>
      <c r="QRH292" s="11"/>
      <c r="QRJ292" s="11"/>
      <c r="QRL292" s="11"/>
      <c r="QRN292" s="11"/>
      <c r="QRP292" s="11"/>
      <c r="QRR292" s="11"/>
      <c r="QRT292" s="11"/>
      <c r="QRV292" s="11"/>
      <c r="QRX292" s="11"/>
      <c r="QRZ292" s="11"/>
      <c r="QSB292" s="11"/>
      <c r="QSD292" s="11"/>
      <c r="QSF292" s="11"/>
      <c r="QSH292" s="11"/>
      <c r="QSJ292" s="11"/>
      <c r="QSL292" s="11"/>
      <c r="QSN292" s="11"/>
      <c r="QSP292" s="11"/>
      <c r="QSR292" s="11"/>
      <c r="QST292" s="11"/>
      <c r="QSV292" s="11"/>
      <c r="QSX292" s="11"/>
      <c r="QSZ292" s="11"/>
      <c r="QTB292" s="11"/>
      <c r="QTD292" s="11"/>
      <c r="QTF292" s="11"/>
      <c r="QTH292" s="11"/>
      <c r="QTJ292" s="11"/>
      <c r="QTL292" s="11"/>
      <c r="QTN292" s="11"/>
      <c r="QTP292" s="11"/>
      <c r="QTR292" s="11"/>
      <c r="QTT292" s="11"/>
      <c r="QTV292" s="11"/>
      <c r="QTX292" s="11"/>
      <c r="QTZ292" s="11"/>
      <c r="QUB292" s="11"/>
      <c r="QUD292" s="11"/>
      <c r="QUF292" s="11"/>
      <c r="QUH292" s="11"/>
      <c r="QUJ292" s="11"/>
      <c r="QUL292" s="11"/>
      <c r="QUN292" s="11"/>
      <c r="QUP292" s="11"/>
      <c r="QUR292" s="11"/>
      <c r="QUT292" s="11"/>
      <c r="QUV292" s="11"/>
      <c r="QUX292" s="11"/>
      <c r="QUZ292" s="11"/>
      <c r="QVB292" s="11"/>
      <c r="QVD292" s="11"/>
      <c r="QVF292" s="11"/>
      <c r="QVH292" s="11"/>
      <c r="QVJ292" s="11"/>
      <c r="QVL292" s="11"/>
      <c r="QVN292" s="11"/>
      <c r="QVP292" s="11"/>
      <c r="QVR292" s="11"/>
      <c r="QVT292" s="11"/>
      <c r="QVV292" s="11"/>
      <c r="QVX292" s="11"/>
      <c r="QVZ292" s="11"/>
      <c r="QWB292" s="11"/>
      <c r="QWD292" s="11"/>
      <c r="QWF292" s="11"/>
      <c r="QWH292" s="11"/>
      <c r="QWJ292" s="11"/>
      <c r="QWL292" s="11"/>
      <c r="QWN292" s="11"/>
      <c r="QWP292" s="11"/>
      <c r="QWR292" s="11"/>
      <c r="QWT292" s="11"/>
      <c r="QWV292" s="11"/>
      <c r="QWX292" s="11"/>
      <c r="QWZ292" s="11"/>
      <c r="QXB292" s="11"/>
      <c r="QXD292" s="11"/>
      <c r="QXF292" s="11"/>
      <c r="QXH292" s="11"/>
      <c r="QXJ292" s="11"/>
      <c r="QXL292" s="11"/>
      <c r="QXN292" s="11"/>
      <c r="QXP292" s="11"/>
      <c r="QXR292" s="11"/>
      <c r="QXT292" s="11"/>
      <c r="QXV292" s="11"/>
      <c r="QXX292" s="11"/>
      <c r="QXZ292" s="11"/>
      <c r="QYB292" s="11"/>
      <c r="QYD292" s="11"/>
      <c r="QYF292" s="11"/>
      <c r="QYH292" s="11"/>
      <c r="QYJ292" s="11"/>
      <c r="QYL292" s="11"/>
      <c r="QYN292" s="11"/>
      <c r="QYP292" s="11"/>
      <c r="QYR292" s="11"/>
      <c r="QYT292" s="11"/>
      <c r="QYV292" s="11"/>
      <c r="QYX292" s="11"/>
      <c r="QYZ292" s="11"/>
      <c r="QZB292" s="11"/>
      <c r="QZD292" s="11"/>
      <c r="QZF292" s="11"/>
      <c r="QZH292" s="11"/>
      <c r="QZJ292" s="11"/>
      <c r="QZL292" s="11"/>
      <c r="QZN292" s="11"/>
      <c r="QZP292" s="11"/>
      <c r="QZR292" s="11"/>
      <c r="QZT292" s="11"/>
      <c r="QZV292" s="11"/>
      <c r="QZX292" s="11"/>
      <c r="QZZ292" s="11"/>
      <c r="RAB292" s="11"/>
      <c r="RAD292" s="11"/>
      <c r="RAF292" s="11"/>
      <c r="RAH292" s="11"/>
      <c r="RAJ292" s="11"/>
      <c r="RAL292" s="11"/>
      <c r="RAN292" s="11"/>
      <c r="RAP292" s="11"/>
      <c r="RAR292" s="11"/>
      <c r="RAT292" s="11"/>
      <c r="RAV292" s="11"/>
      <c r="RAX292" s="11"/>
      <c r="RAZ292" s="11"/>
      <c r="RBB292" s="11"/>
      <c r="RBD292" s="11"/>
      <c r="RBF292" s="11"/>
      <c r="RBH292" s="11"/>
      <c r="RBJ292" s="11"/>
      <c r="RBL292" s="11"/>
      <c r="RBN292" s="11"/>
      <c r="RBP292" s="11"/>
      <c r="RBR292" s="11"/>
      <c r="RBT292" s="11"/>
      <c r="RBV292" s="11"/>
      <c r="RBX292" s="11"/>
      <c r="RBZ292" s="11"/>
      <c r="RCB292" s="11"/>
      <c r="RCD292" s="11"/>
      <c r="RCF292" s="11"/>
      <c r="RCH292" s="11"/>
      <c r="RCJ292" s="11"/>
      <c r="RCL292" s="11"/>
      <c r="RCN292" s="11"/>
      <c r="RCP292" s="11"/>
      <c r="RCR292" s="11"/>
      <c r="RCT292" s="11"/>
      <c r="RCV292" s="11"/>
      <c r="RCX292" s="11"/>
      <c r="RCZ292" s="11"/>
      <c r="RDB292" s="11"/>
      <c r="RDD292" s="11"/>
      <c r="RDF292" s="11"/>
      <c r="RDH292" s="11"/>
      <c r="RDJ292" s="11"/>
      <c r="RDL292" s="11"/>
      <c r="RDN292" s="11"/>
      <c r="RDP292" s="11"/>
      <c r="RDR292" s="11"/>
      <c r="RDT292" s="11"/>
      <c r="RDV292" s="11"/>
      <c r="RDX292" s="11"/>
      <c r="RDZ292" s="11"/>
      <c r="REB292" s="11"/>
      <c r="RED292" s="11"/>
      <c r="REF292" s="11"/>
      <c r="REH292" s="11"/>
      <c r="REJ292" s="11"/>
      <c r="REL292" s="11"/>
      <c r="REN292" s="11"/>
      <c r="REP292" s="11"/>
      <c r="RER292" s="11"/>
      <c r="RET292" s="11"/>
      <c r="REV292" s="11"/>
      <c r="REX292" s="11"/>
      <c r="REZ292" s="11"/>
      <c r="RFB292" s="11"/>
      <c r="RFD292" s="11"/>
      <c r="RFF292" s="11"/>
      <c r="RFH292" s="11"/>
      <c r="RFJ292" s="11"/>
      <c r="RFL292" s="11"/>
      <c r="RFN292" s="11"/>
      <c r="RFP292" s="11"/>
      <c r="RFR292" s="11"/>
      <c r="RFT292" s="11"/>
      <c r="RFV292" s="11"/>
      <c r="RFX292" s="11"/>
      <c r="RFZ292" s="11"/>
      <c r="RGB292" s="11"/>
      <c r="RGD292" s="11"/>
      <c r="RGF292" s="11"/>
      <c r="RGH292" s="11"/>
      <c r="RGJ292" s="11"/>
      <c r="RGL292" s="11"/>
      <c r="RGN292" s="11"/>
      <c r="RGP292" s="11"/>
      <c r="RGR292" s="11"/>
      <c r="RGT292" s="11"/>
      <c r="RGV292" s="11"/>
      <c r="RGX292" s="11"/>
      <c r="RGZ292" s="11"/>
      <c r="RHB292" s="11"/>
      <c r="RHD292" s="11"/>
      <c r="RHF292" s="11"/>
      <c r="RHH292" s="11"/>
      <c r="RHJ292" s="11"/>
      <c r="RHL292" s="11"/>
      <c r="RHN292" s="11"/>
      <c r="RHP292" s="11"/>
      <c r="RHR292" s="11"/>
      <c r="RHT292" s="11"/>
      <c r="RHV292" s="11"/>
      <c r="RHX292" s="11"/>
      <c r="RHZ292" s="11"/>
      <c r="RIB292" s="11"/>
      <c r="RID292" s="11"/>
      <c r="RIF292" s="11"/>
      <c r="RIH292" s="11"/>
      <c r="RIJ292" s="11"/>
      <c r="RIL292" s="11"/>
      <c r="RIN292" s="11"/>
      <c r="RIP292" s="11"/>
      <c r="RIR292" s="11"/>
      <c r="RIT292" s="11"/>
      <c r="RIV292" s="11"/>
      <c r="RIX292" s="11"/>
      <c r="RIZ292" s="11"/>
      <c r="RJB292" s="11"/>
      <c r="RJD292" s="11"/>
      <c r="RJF292" s="11"/>
      <c r="RJH292" s="11"/>
      <c r="RJJ292" s="11"/>
      <c r="RJL292" s="11"/>
      <c r="RJN292" s="11"/>
      <c r="RJP292" s="11"/>
      <c r="RJR292" s="11"/>
      <c r="RJT292" s="11"/>
      <c r="RJV292" s="11"/>
      <c r="RJX292" s="11"/>
      <c r="RJZ292" s="11"/>
      <c r="RKB292" s="11"/>
      <c r="RKD292" s="11"/>
      <c r="RKF292" s="11"/>
      <c r="RKH292" s="11"/>
      <c r="RKJ292" s="11"/>
      <c r="RKL292" s="11"/>
      <c r="RKN292" s="11"/>
      <c r="RKP292" s="11"/>
      <c r="RKR292" s="11"/>
      <c r="RKT292" s="11"/>
      <c r="RKV292" s="11"/>
      <c r="RKX292" s="11"/>
      <c r="RKZ292" s="11"/>
      <c r="RLB292" s="11"/>
      <c r="RLD292" s="11"/>
      <c r="RLF292" s="11"/>
      <c r="RLH292" s="11"/>
      <c r="RLJ292" s="11"/>
      <c r="RLL292" s="11"/>
      <c r="RLN292" s="11"/>
      <c r="RLP292" s="11"/>
      <c r="RLR292" s="11"/>
      <c r="RLT292" s="11"/>
      <c r="RLV292" s="11"/>
      <c r="RLX292" s="11"/>
      <c r="RLZ292" s="11"/>
      <c r="RMB292" s="11"/>
      <c r="RMD292" s="11"/>
      <c r="RMF292" s="11"/>
      <c r="RMH292" s="11"/>
      <c r="RMJ292" s="11"/>
      <c r="RML292" s="11"/>
      <c r="RMN292" s="11"/>
      <c r="RMP292" s="11"/>
      <c r="RMR292" s="11"/>
      <c r="RMT292" s="11"/>
      <c r="RMV292" s="11"/>
      <c r="RMX292" s="11"/>
      <c r="RMZ292" s="11"/>
      <c r="RNB292" s="11"/>
      <c r="RND292" s="11"/>
      <c r="RNF292" s="11"/>
      <c r="RNH292" s="11"/>
      <c r="RNJ292" s="11"/>
      <c r="RNL292" s="11"/>
      <c r="RNN292" s="11"/>
      <c r="RNP292" s="11"/>
      <c r="RNR292" s="11"/>
      <c r="RNT292" s="11"/>
      <c r="RNV292" s="11"/>
      <c r="RNX292" s="11"/>
      <c r="RNZ292" s="11"/>
      <c r="ROB292" s="11"/>
      <c r="ROD292" s="11"/>
      <c r="ROF292" s="11"/>
      <c r="ROH292" s="11"/>
      <c r="ROJ292" s="11"/>
      <c r="ROL292" s="11"/>
      <c r="RON292" s="11"/>
      <c r="ROP292" s="11"/>
      <c r="ROR292" s="11"/>
      <c r="ROT292" s="11"/>
      <c r="ROV292" s="11"/>
      <c r="ROX292" s="11"/>
      <c r="ROZ292" s="11"/>
      <c r="RPB292" s="11"/>
      <c r="RPD292" s="11"/>
      <c r="RPF292" s="11"/>
      <c r="RPH292" s="11"/>
      <c r="RPJ292" s="11"/>
      <c r="RPL292" s="11"/>
      <c r="RPN292" s="11"/>
      <c r="RPP292" s="11"/>
      <c r="RPR292" s="11"/>
      <c r="RPT292" s="11"/>
      <c r="RPV292" s="11"/>
      <c r="RPX292" s="11"/>
      <c r="RPZ292" s="11"/>
      <c r="RQB292" s="11"/>
      <c r="RQD292" s="11"/>
      <c r="RQF292" s="11"/>
      <c r="RQH292" s="11"/>
      <c r="RQJ292" s="11"/>
      <c r="RQL292" s="11"/>
      <c r="RQN292" s="11"/>
      <c r="RQP292" s="11"/>
      <c r="RQR292" s="11"/>
      <c r="RQT292" s="11"/>
      <c r="RQV292" s="11"/>
      <c r="RQX292" s="11"/>
      <c r="RQZ292" s="11"/>
      <c r="RRB292" s="11"/>
      <c r="RRD292" s="11"/>
      <c r="RRF292" s="11"/>
      <c r="RRH292" s="11"/>
      <c r="RRJ292" s="11"/>
      <c r="RRL292" s="11"/>
      <c r="RRN292" s="11"/>
      <c r="RRP292" s="11"/>
      <c r="RRR292" s="11"/>
      <c r="RRT292" s="11"/>
      <c r="RRV292" s="11"/>
      <c r="RRX292" s="11"/>
      <c r="RRZ292" s="11"/>
      <c r="RSB292" s="11"/>
      <c r="RSD292" s="11"/>
      <c r="RSF292" s="11"/>
      <c r="RSH292" s="11"/>
      <c r="RSJ292" s="11"/>
      <c r="RSL292" s="11"/>
      <c r="RSN292" s="11"/>
      <c r="RSP292" s="11"/>
      <c r="RSR292" s="11"/>
      <c r="RST292" s="11"/>
      <c r="RSV292" s="11"/>
      <c r="RSX292" s="11"/>
      <c r="RSZ292" s="11"/>
      <c r="RTB292" s="11"/>
      <c r="RTD292" s="11"/>
      <c r="RTF292" s="11"/>
      <c r="RTH292" s="11"/>
      <c r="RTJ292" s="11"/>
      <c r="RTL292" s="11"/>
      <c r="RTN292" s="11"/>
      <c r="RTP292" s="11"/>
      <c r="RTR292" s="11"/>
      <c r="RTT292" s="11"/>
      <c r="RTV292" s="11"/>
      <c r="RTX292" s="11"/>
      <c r="RTZ292" s="11"/>
      <c r="RUB292" s="11"/>
      <c r="RUD292" s="11"/>
      <c r="RUF292" s="11"/>
      <c r="RUH292" s="11"/>
      <c r="RUJ292" s="11"/>
      <c r="RUL292" s="11"/>
      <c r="RUN292" s="11"/>
      <c r="RUP292" s="11"/>
      <c r="RUR292" s="11"/>
      <c r="RUT292" s="11"/>
      <c r="RUV292" s="11"/>
      <c r="RUX292" s="11"/>
      <c r="RUZ292" s="11"/>
      <c r="RVB292" s="11"/>
      <c r="RVD292" s="11"/>
      <c r="RVF292" s="11"/>
      <c r="RVH292" s="11"/>
      <c r="RVJ292" s="11"/>
      <c r="RVL292" s="11"/>
      <c r="RVN292" s="11"/>
      <c r="RVP292" s="11"/>
      <c r="RVR292" s="11"/>
      <c r="RVT292" s="11"/>
      <c r="RVV292" s="11"/>
      <c r="RVX292" s="11"/>
      <c r="RVZ292" s="11"/>
      <c r="RWB292" s="11"/>
      <c r="RWD292" s="11"/>
      <c r="RWF292" s="11"/>
      <c r="RWH292" s="11"/>
      <c r="RWJ292" s="11"/>
      <c r="RWL292" s="11"/>
      <c r="RWN292" s="11"/>
      <c r="RWP292" s="11"/>
      <c r="RWR292" s="11"/>
      <c r="RWT292" s="11"/>
      <c r="RWV292" s="11"/>
      <c r="RWX292" s="11"/>
      <c r="RWZ292" s="11"/>
      <c r="RXB292" s="11"/>
      <c r="RXD292" s="11"/>
      <c r="RXF292" s="11"/>
      <c r="RXH292" s="11"/>
      <c r="RXJ292" s="11"/>
      <c r="RXL292" s="11"/>
      <c r="RXN292" s="11"/>
      <c r="RXP292" s="11"/>
      <c r="RXR292" s="11"/>
      <c r="RXT292" s="11"/>
      <c r="RXV292" s="11"/>
      <c r="RXX292" s="11"/>
      <c r="RXZ292" s="11"/>
      <c r="RYB292" s="11"/>
      <c r="RYD292" s="11"/>
      <c r="RYF292" s="11"/>
      <c r="RYH292" s="11"/>
      <c r="RYJ292" s="11"/>
      <c r="RYL292" s="11"/>
      <c r="RYN292" s="11"/>
      <c r="RYP292" s="11"/>
      <c r="RYR292" s="11"/>
      <c r="RYT292" s="11"/>
      <c r="RYV292" s="11"/>
      <c r="RYX292" s="11"/>
      <c r="RYZ292" s="11"/>
      <c r="RZB292" s="11"/>
      <c r="RZD292" s="11"/>
      <c r="RZF292" s="11"/>
      <c r="RZH292" s="11"/>
      <c r="RZJ292" s="11"/>
      <c r="RZL292" s="11"/>
      <c r="RZN292" s="11"/>
      <c r="RZP292" s="11"/>
      <c r="RZR292" s="11"/>
      <c r="RZT292" s="11"/>
      <c r="RZV292" s="11"/>
      <c r="RZX292" s="11"/>
      <c r="RZZ292" s="11"/>
      <c r="SAB292" s="11"/>
      <c r="SAD292" s="11"/>
      <c r="SAF292" s="11"/>
      <c r="SAH292" s="11"/>
      <c r="SAJ292" s="11"/>
      <c r="SAL292" s="11"/>
      <c r="SAN292" s="11"/>
      <c r="SAP292" s="11"/>
      <c r="SAR292" s="11"/>
      <c r="SAT292" s="11"/>
      <c r="SAV292" s="11"/>
      <c r="SAX292" s="11"/>
      <c r="SAZ292" s="11"/>
      <c r="SBB292" s="11"/>
      <c r="SBD292" s="11"/>
      <c r="SBF292" s="11"/>
      <c r="SBH292" s="11"/>
      <c r="SBJ292" s="11"/>
      <c r="SBL292" s="11"/>
      <c r="SBN292" s="11"/>
      <c r="SBP292" s="11"/>
      <c r="SBR292" s="11"/>
      <c r="SBT292" s="11"/>
      <c r="SBV292" s="11"/>
      <c r="SBX292" s="11"/>
      <c r="SBZ292" s="11"/>
      <c r="SCB292" s="11"/>
      <c r="SCD292" s="11"/>
      <c r="SCF292" s="11"/>
      <c r="SCH292" s="11"/>
      <c r="SCJ292" s="11"/>
      <c r="SCL292" s="11"/>
      <c r="SCN292" s="11"/>
      <c r="SCP292" s="11"/>
      <c r="SCR292" s="11"/>
      <c r="SCT292" s="11"/>
      <c r="SCV292" s="11"/>
      <c r="SCX292" s="11"/>
      <c r="SCZ292" s="11"/>
      <c r="SDB292" s="11"/>
      <c r="SDD292" s="11"/>
      <c r="SDF292" s="11"/>
      <c r="SDH292" s="11"/>
      <c r="SDJ292" s="11"/>
      <c r="SDL292" s="11"/>
      <c r="SDN292" s="11"/>
      <c r="SDP292" s="11"/>
      <c r="SDR292" s="11"/>
      <c r="SDT292" s="11"/>
      <c r="SDV292" s="11"/>
      <c r="SDX292" s="11"/>
      <c r="SDZ292" s="11"/>
      <c r="SEB292" s="11"/>
      <c r="SED292" s="11"/>
      <c r="SEF292" s="11"/>
      <c r="SEH292" s="11"/>
      <c r="SEJ292" s="11"/>
      <c r="SEL292" s="11"/>
      <c r="SEN292" s="11"/>
      <c r="SEP292" s="11"/>
      <c r="SER292" s="11"/>
      <c r="SET292" s="11"/>
      <c r="SEV292" s="11"/>
      <c r="SEX292" s="11"/>
      <c r="SEZ292" s="11"/>
      <c r="SFB292" s="11"/>
      <c r="SFD292" s="11"/>
      <c r="SFF292" s="11"/>
      <c r="SFH292" s="11"/>
      <c r="SFJ292" s="11"/>
      <c r="SFL292" s="11"/>
      <c r="SFN292" s="11"/>
      <c r="SFP292" s="11"/>
      <c r="SFR292" s="11"/>
      <c r="SFT292" s="11"/>
      <c r="SFV292" s="11"/>
      <c r="SFX292" s="11"/>
      <c r="SFZ292" s="11"/>
      <c r="SGB292" s="11"/>
      <c r="SGD292" s="11"/>
      <c r="SGF292" s="11"/>
      <c r="SGH292" s="11"/>
      <c r="SGJ292" s="11"/>
      <c r="SGL292" s="11"/>
      <c r="SGN292" s="11"/>
      <c r="SGP292" s="11"/>
      <c r="SGR292" s="11"/>
      <c r="SGT292" s="11"/>
      <c r="SGV292" s="11"/>
      <c r="SGX292" s="11"/>
      <c r="SGZ292" s="11"/>
      <c r="SHB292" s="11"/>
      <c r="SHD292" s="11"/>
      <c r="SHF292" s="11"/>
      <c r="SHH292" s="11"/>
      <c r="SHJ292" s="11"/>
      <c r="SHL292" s="11"/>
      <c r="SHN292" s="11"/>
      <c r="SHP292" s="11"/>
      <c r="SHR292" s="11"/>
      <c r="SHT292" s="11"/>
      <c r="SHV292" s="11"/>
      <c r="SHX292" s="11"/>
      <c r="SHZ292" s="11"/>
      <c r="SIB292" s="11"/>
      <c r="SID292" s="11"/>
      <c r="SIF292" s="11"/>
      <c r="SIH292" s="11"/>
      <c r="SIJ292" s="11"/>
      <c r="SIL292" s="11"/>
      <c r="SIN292" s="11"/>
      <c r="SIP292" s="11"/>
      <c r="SIR292" s="11"/>
      <c r="SIT292" s="11"/>
      <c r="SIV292" s="11"/>
      <c r="SIX292" s="11"/>
      <c r="SIZ292" s="11"/>
      <c r="SJB292" s="11"/>
      <c r="SJD292" s="11"/>
      <c r="SJF292" s="11"/>
      <c r="SJH292" s="11"/>
      <c r="SJJ292" s="11"/>
      <c r="SJL292" s="11"/>
      <c r="SJN292" s="11"/>
      <c r="SJP292" s="11"/>
      <c r="SJR292" s="11"/>
      <c r="SJT292" s="11"/>
      <c r="SJV292" s="11"/>
      <c r="SJX292" s="11"/>
      <c r="SJZ292" s="11"/>
      <c r="SKB292" s="11"/>
      <c r="SKD292" s="11"/>
      <c r="SKF292" s="11"/>
      <c r="SKH292" s="11"/>
      <c r="SKJ292" s="11"/>
      <c r="SKL292" s="11"/>
      <c r="SKN292" s="11"/>
      <c r="SKP292" s="11"/>
      <c r="SKR292" s="11"/>
      <c r="SKT292" s="11"/>
      <c r="SKV292" s="11"/>
      <c r="SKX292" s="11"/>
      <c r="SKZ292" s="11"/>
      <c r="SLB292" s="11"/>
      <c r="SLD292" s="11"/>
      <c r="SLF292" s="11"/>
      <c r="SLH292" s="11"/>
      <c r="SLJ292" s="11"/>
      <c r="SLL292" s="11"/>
      <c r="SLN292" s="11"/>
      <c r="SLP292" s="11"/>
      <c r="SLR292" s="11"/>
      <c r="SLT292" s="11"/>
      <c r="SLV292" s="11"/>
      <c r="SLX292" s="11"/>
      <c r="SLZ292" s="11"/>
      <c r="SMB292" s="11"/>
      <c r="SMD292" s="11"/>
      <c r="SMF292" s="11"/>
      <c r="SMH292" s="11"/>
      <c r="SMJ292" s="11"/>
      <c r="SML292" s="11"/>
      <c r="SMN292" s="11"/>
      <c r="SMP292" s="11"/>
      <c r="SMR292" s="11"/>
      <c r="SMT292" s="11"/>
      <c r="SMV292" s="11"/>
      <c r="SMX292" s="11"/>
      <c r="SMZ292" s="11"/>
      <c r="SNB292" s="11"/>
      <c r="SND292" s="11"/>
      <c r="SNF292" s="11"/>
      <c r="SNH292" s="11"/>
      <c r="SNJ292" s="11"/>
      <c r="SNL292" s="11"/>
      <c r="SNN292" s="11"/>
      <c r="SNP292" s="11"/>
      <c r="SNR292" s="11"/>
      <c r="SNT292" s="11"/>
      <c r="SNV292" s="11"/>
      <c r="SNX292" s="11"/>
      <c r="SNZ292" s="11"/>
      <c r="SOB292" s="11"/>
      <c r="SOD292" s="11"/>
      <c r="SOF292" s="11"/>
      <c r="SOH292" s="11"/>
      <c r="SOJ292" s="11"/>
      <c r="SOL292" s="11"/>
      <c r="SON292" s="11"/>
      <c r="SOP292" s="11"/>
      <c r="SOR292" s="11"/>
      <c r="SOT292" s="11"/>
      <c r="SOV292" s="11"/>
      <c r="SOX292" s="11"/>
      <c r="SOZ292" s="11"/>
      <c r="SPB292" s="11"/>
      <c r="SPD292" s="11"/>
      <c r="SPF292" s="11"/>
      <c r="SPH292" s="11"/>
      <c r="SPJ292" s="11"/>
      <c r="SPL292" s="11"/>
      <c r="SPN292" s="11"/>
      <c r="SPP292" s="11"/>
      <c r="SPR292" s="11"/>
      <c r="SPT292" s="11"/>
      <c r="SPV292" s="11"/>
      <c r="SPX292" s="11"/>
      <c r="SPZ292" s="11"/>
      <c r="SQB292" s="11"/>
      <c r="SQD292" s="11"/>
      <c r="SQF292" s="11"/>
      <c r="SQH292" s="11"/>
      <c r="SQJ292" s="11"/>
      <c r="SQL292" s="11"/>
      <c r="SQN292" s="11"/>
      <c r="SQP292" s="11"/>
      <c r="SQR292" s="11"/>
      <c r="SQT292" s="11"/>
      <c r="SQV292" s="11"/>
      <c r="SQX292" s="11"/>
      <c r="SQZ292" s="11"/>
      <c r="SRB292" s="11"/>
      <c r="SRD292" s="11"/>
      <c r="SRF292" s="11"/>
      <c r="SRH292" s="11"/>
      <c r="SRJ292" s="11"/>
      <c r="SRL292" s="11"/>
      <c r="SRN292" s="11"/>
      <c r="SRP292" s="11"/>
      <c r="SRR292" s="11"/>
      <c r="SRT292" s="11"/>
      <c r="SRV292" s="11"/>
      <c r="SRX292" s="11"/>
      <c r="SRZ292" s="11"/>
      <c r="SSB292" s="11"/>
      <c r="SSD292" s="11"/>
      <c r="SSF292" s="11"/>
      <c r="SSH292" s="11"/>
      <c r="SSJ292" s="11"/>
      <c r="SSL292" s="11"/>
      <c r="SSN292" s="11"/>
      <c r="SSP292" s="11"/>
      <c r="SSR292" s="11"/>
      <c r="SST292" s="11"/>
      <c r="SSV292" s="11"/>
      <c r="SSX292" s="11"/>
      <c r="SSZ292" s="11"/>
      <c r="STB292" s="11"/>
      <c r="STD292" s="11"/>
      <c r="STF292" s="11"/>
      <c r="STH292" s="11"/>
      <c r="STJ292" s="11"/>
      <c r="STL292" s="11"/>
      <c r="STN292" s="11"/>
      <c r="STP292" s="11"/>
      <c r="STR292" s="11"/>
      <c r="STT292" s="11"/>
      <c r="STV292" s="11"/>
      <c r="STX292" s="11"/>
      <c r="STZ292" s="11"/>
      <c r="SUB292" s="11"/>
      <c r="SUD292" s="11"/>
      <c r="SUF292" s="11"/>
      <c r="SUH292" s="11"/>
      <c r="SUJ292" s="11"/>
      <c r="SUL292" s="11"/>
      <c r="SUN292" s="11"/>
      <c r="SUP292" s="11"/>
      <c r="SUR292" s="11"/>
      <c r="SUT292" s="11"/>
      <c r="SUV292" s="11"/>
      <c r="SUX292" s="11"/>
      <c r="SUZ292" s="11"/>
      <c r="SVB292" s="11"/>
      <c r="SVD292" s="11"/>
      <c r="SVF292" s="11"/>
      <c r="SVH292" s="11"/>
      <c r="SVJ292" s="11"/>
      <c r="SVL292" s="11"/>
      <c r="SVN292" s="11"/>
      <c r="SVP292" s="11"/>
      <c r="SVR292" s="11"/>
      <c r="SVT292" s="11"/>
      <c r="SVV292" s="11"/>
      <c r="SVX292" s="11"/>
      <c r="SVZ292" s="11"/>
      <c r="SWB292" s="11"/>
      <c r="SWD292" s="11"/>
      <c r="SWF292" s="11"/>
      <c r="SWH292" s="11"/>
      <c r="SWJ292" s="11"/>
      <c r="SWL292" s="11"/>
      <c r="SWN292" s="11"/>
      <c r="SWP292" s="11"/>
      <c r="SWR292" s="11"/>
      <c r="SWT292" s="11"/>
      <c r="SWV292" s="11"/>
      <c r="SWX292" s="11"/>
      <c r="SWZ292" s="11"/>
      <c r="SXB292" s="11"/>
      <c r="SXD292" s="11"/>
      <c r="SXF292" s="11"/>
      <c r="SXH292" s="11"/>
      <c r="SXJ292" s="11"/>
      <c r="SXL292" s="11"/>
      <c r="SXN292" s="11"/>
      <c r="SXP292" s="11"/>
      <c r="SXR292" s="11"/>
      <c r="SXT292" s="11"/>
      <c r="SXV292" s="11"/>
      <c r="SXX292" s="11"/>
      <c r="SXZ292" s="11"/>
      <c r="SYB292" s="11"/>
      <c r="SYD292" s="11"/>
      <c r="SYF292" s="11"/>
      <c r="SYH292" s="11"/>
      <c r="SYJ292" s="11"/>
      <c r="SYL292" s="11"/>
      <c r="SYN292" s="11"/>
      <c r="SYP292" s="11"/>
      <c r="SYR292" s="11"/>
      <c r="SYT292" s="11"/>
      <c r="SYV292" s="11"/>
      <c r="SYX292" s="11"/>
      <c r="SYZ292" s="11"/>
      <c r="SZB292" s="11"/>
      <c r="SZD292" s="11"/>
      <c r="SZF292" s="11"/>
      <c r="SZH292" s="11"/>
      <c r="SZJ292" s="11"/>
      <c r="SZL292" s="11"/>
      <c r="SZN292" s="11"/>
      <c r="SZP292" s="11"/>
      <c r="SZR292" s="11"/>
      <c r="SZT292" s="11"/>
      <c r="SZV292" s="11"/>
      <c r="SZX292" s="11"/>
      <c r="SZZ292" s="11"/>
      <c r="TAB292" s="11"/>
      <c r="TAD292" s="11"/>
      <c r="TAF292" s="11"/>
      <c r="TAH292" s="11"/>
      <c r="TAJ292" s="11"/>
      <c r="TAL292" s="11"/>
      <c r="TAN292" s="11"/>
      <c r="TAP292" s="11"/>
      <c r="TAR292" s="11"/>
      <c r="TAT292" s="11"/>
      <c r="TAV292" s="11"/>
      <c r="TAX292" s="11"/>
      <c r="TAZ292" s="11"/>
      <c r="TBB292" s="11"/>
      <c r="TBD292" s="11"/>
      <c r="TBF292" s="11"/>
      <c r="TBH292" s="11"/>
      <c r="TBJ292" s="11"/>
      <c r="TBL292" s="11"/>
      <c r="TBN292" s="11"/>
      <c r="TBP292" s="11"/>
      <c r="TBR292" s="11"/>
      <c r="TBT292" s="11"/>
      <c r="TBV292" s="11"/>
      <c r="TBX292" s="11"/>
      <c r="TBZ292" s="11"/>
      <c r="TCB292" s="11"/>
      <c r="TCD292" s="11"/>
      <c r="TCF292" s="11"/>
      <c r="TCH292" s="11"/>
      <c r="TCJ292" s="11"/>
      <c r="TCL292" s="11"/>
      <c r="TCN292" s="11"/>
      <c r="TCP292" s="11"/>
      <c r="TCR292" s="11"/>
      <c r="TCT292" s="11"/>
      <c r="TCV292" s="11"/>
      <c r="TCX292" s="11"/>
      <c r="TCZ292" s="11"/>
      <c r="TDB292" s="11"/>
      <c r="TDD292" s="11"/>
      <c r="TDF292" s="11"/>
      <c r="TDH292" s="11"/>
      <c r="TDJ292" s="11"/>
      <c r="TDL292" s="11"/>
      <c r="TDN292" s="11"/>
      <c r="TDP292" s="11"/>
      <c r="TDR292" s="11"/>
      <c r="TDT292" s="11"/>
      <c r="TDV292" s="11"/>
      <c r="TDX292" s="11"/>
      <c r="TDZ292" s="11"/>
      <c r="TEB292" s="11"/>
      <c r="TED292" s="11"/>
      <c r="TEF292" s="11"/>
      <c r="TEH292" s="11"/>
      <c r="TEJ292" s="11"/>
      <c r="TEL292" s="11"/>
      <c r="TEN292" s="11"/>
      <c r="TEP292" s="11"/>
      <c r="TER292" s="11"/>
      <c r="TET292" s="11"/>
      <c r="TEV292" s="11"/>
      <c r="TEX292" s="11"/>
      <c r="TEZ292" s="11"/>
      <c r="TFB292" s="11"/>
      <c r="TFD292" s="11"/>
      <c r="TFF292" s="11"/>
      <c r="TFH292" s="11"/>
      <c r="TFJ292" s="11"/>
      <c r="TFL292" s="11"/>
      <c r="TFN292" s="11"/>
      <c r="TFP292" s="11"/>
      <c r="TFR292" s="11"/>
      <c r="TFT292" s="11"/>
      <c r="TFV292" s="11"/>
      <c r="TFX292" s="11"/>
      <c r="TFZ292" s="11"/>
      <c r="TGB292" s="11"/>
      <c r="TGD292" s="11"/>
      <c r="TGF292" s="11"/>
      <c r="TGH292" s="11"/>
      <c r="TGJ292" s="11"/>
      <c r="TGL292" s="11"/>
      <c r="TGN292" s="11"/>
      <c r="TGP292" s="11"/>
      <c r="TGR292" s="11"/>
      <c r="TGT292" s="11"/>
      <c r="TGV292" s="11"/>
      <c r="TGX292" s="11"/>
      <c r="TGZ292" s="11"/>
      <c r="THB292" s="11"/>
      <c r="THD292" s="11"/>
      <c r="THF292" s="11"/>
      <c r="THH292" s="11"/>
      <c r="THJ292" s="11"/>
      <c r="THL292" s="11"/>
      <c r="THN292" s="11"/>
      <c r="THP292" s="11"/>
      <c r="THR292" s="11"/>
      <c r="THT292" s="11"/>
      <c r="THV292" s="11"/>
      <c r="THX292" s="11"/>
      <c r="THZ292" s="11"/>
      <c r="TIB292" s="11"/>
      <c r="TID292" s="11"/>
      <c r="TIF292" s="11"/>
      <c r="TIH292" s="11"/>
      <c r="TIJ292" s="11"/>
      <c r="TIL292" s="11"/>
      <c r="TIN292" s="11"/>
      <c r="TIP292" s="11"/>
      <c r="TIR292" s="11"/>
      <c r="TIT292" s="11"/>
      <c r="TIV292" s="11"/>
      <c r="TIX292" s="11"/>
      <c r="TIZ292" s="11"/>
      <c r="TJB292" s="11"/>
      <c r="TJD292" s="11"/>
      <c r="TJF292" s="11"/>
      <c r="TJH292" s="11"/>
      <c r="TJJ292" s="11"/>
      <c r="TJL292" s="11"/>
      <c r="TJN292" s="11"/>
      <c r="TJP292" s="11"/>
      <c r="TJR292" s="11"/>
      <c r="TJT292" s="11"/>
      <c r="TJV292" s="11"/>
      <c r="TJX292" s="11"/>
      <c r="TJZ292" s="11"/>
      <c r="TKB292" s="11"/>
      <c r="TKD292" s="11"/>
      <c r="TKF292" s="11"/>
      <c r="TKH292" s="11"/>
      <c r="TKJ292" s="11"/>
      <c r="TKL292" s="11"/>
      <c r="TKN292" s="11"/>
      <c r="TKP292" s="11"/>
      <c r="TKR292" s="11"/>
      <c r="TKT292" s="11"/>
      <c r="TKV292" s="11"/>
      <c r="TKX292" s="11"/>
      <c r="TKZ292" s="11"/>
      <c r="TLB292" s="11"/>
      <c r="TLD292" s="11"/>
      <c r="TLF292" s="11"/>
      <c r="TLH292" s="11"/>
      <c r="TLJ292" s="11"/>
      <c r="TLL292" s="11"/>
      <c r="TLN292" s="11"/>
      <c r="TLP292" s="11"/>
      <c r="TLR292" s="11"/>
      <c r="TLT292" s="11"/>
      <c r="TLV292" s="11"/>
      <c r="TLX292" s="11"/>
      <c r="TLZ292" s="11"/>
      <c r="TMB292" s="11"/>
      <c r="TMD292" s="11"/>
      <c r="TMF292" s="11"/>
      <c r="TMH292" s="11"/>
      <c r="TMJ292" s="11"/>
      <c r="TML292" s="11"/>
      <c r="TMN292" s="11"/>
      <c r="TMP292" s="11"/>
      <c r="TMR292" s="11"/>
      <c r="TMT292" s="11"/>
      <c r="TMV292" s="11"/>
      <c r="TMX292" s="11"/>
      <c r="TMZ292" s="11"/>
      <c r="TNB292" s="11"/>
      <c r="TND292" s="11"/>
      <c r="TNF292" s="11"/>
      <c r="TNH292" s="11"/>
      <c r="TNJ292" s="11"/>
      <c r="TNL292" s="11"/>
      <c r="TNN292" s="11"/>
      <c r="TNP292" s="11"/>
      <c r="TNR292" s="11"/>
      <c r="TNT292" s="11"/>
      <c r="TNV292" s="11"/>
      <c r="TNX292" s="11"/>
      <c r="TNZ292" s="11"/>
      <c r="TOB292" s="11"/>
      <c r="TOD292" s="11"/>
      <c r="TOF292" s="11"/>
      <c r="TOH292" s="11"/>
      <c r="TOJ292" s="11"/>
      <c r="TOL292" s="11"/>
      <c r="TON292" s="11"/>
      <c r="TOP292" s="11"/>
      <c r="TOR292" s="11"/>
      <c r="TOT292" s="11"/>
      <c r="TOV292" s="11"/>
      <c r="TOX292" s="11"/>
      <c r="TOZ292" s="11"/>
      <c r="TPB292" s="11"/>
      <c r="TPD292" s="11"/>
      <c r="TPF292" s="11"/>
      <c r="TPH292" s="11"/>
      <c r="TPJ292" s="11"/>
      <c r="TPL292" s="11"/>
      <c r="TPN292" s="11"/>
      <c r="TPP292" s="11"/>
      <c r="TPR292" s="11"/>
      <c r="TPT292" s="11"/>
      <c r="TPV292" s="11"/>
      <c r="TPX292" s="11"/>
      <c r="TPZ292" s="11"/>
      <c r="TQB292" s="11"/>
      <c r="TQD292" s="11"/>
      <c r="TQF292" s="11"/>
      <c r="TQH292" s="11"/>
      <c r="TQJ292" s="11"/>
      <c r="TQL292" s="11"/>
      <c r="TQN292" s="11"/>
      <c r="TQP292" s="11"/>
      <c r="TQR292" s="11"/>
      <c r="TQT292" s="11"/>
      <c r="TQV292" s="11"/>
      <c r="TQX292" s="11"/>
      <c r="TQZ292" s="11"/>
      <c r="TRB292" s="11"/>
      <c r="TRD292" s="11"/>
      <c r="TRF292" s="11"/>
      <c r="TRH292" s="11"/>
      <c r="TRJ292" s="11"/>
      <c r="TRL292" s="11"/>
      <c r="TRN292" s="11"/>
      <c r="TRP292" s="11"/>
      <c r="TRR292" s="11"/>
      <c r="TRT292" s="11"/>
      <c r="TRV292" s="11"/>
      <c r="TRX292" s="11"/>
      <c r="TRZ292" s="11"/>
      <c r="TSB292" s="11"/>
      <c r="TSD292" s="11"/>
      <c r="TSF292" s="11"/>
      <c r="TSH292" s="11"/>
      <c r="TSJ292" s="11"/>
      <c r="TSL292" s="11"/>
      <c r="TSN292" s="11"/>
      <c r="TSP292" s="11"/>
      <c r="TSR292" s="11"/>
      <c r="TST292" s="11"/>
      <c r="TSV292" s="11"/>
      <c r="TSX292" s="11"/>
      <c r="TSZ292" s="11"/>
      <c r="TTB292" s="11"/>
      <c r="TTD292" s="11"/>
      <c r="TTF292" s="11"/>
      <c r="TTH292" s="11"/>
      <c r="TTJ292" s="11"/>
      <c r="TTL292" s="11"/>
      <c r="TTN292" s="11"/>
      <c r="TTP292" s="11"/>
      <c r="TTR292" s="11"/>
      <c r="TTT292" s="11"/>
      <c r="TTV292" s="11"/>
      <c r="TTX292" s="11"/>
      <c r="TTZ292" s="11"/>
      <c r="TUB292" s="11"/>
      <c r="TUD292" s="11"/>
      <c r="TUF292" s="11"/>
      <c r="TUH292" s="11"/>
      <c r="TUJ292" s="11"/>
      <c r="TUL292" s="11"/>
      <c r="TUN292" s="11"/>
      <c r="TUP292" s="11"/>
      <c r="TUR292" s="11"/>
      <c r="TUT292" s="11"/>
      <c r="TUV292" s="11"/>
      <c r="TUX292" s="11"/>
      <c r="TUZ292" s="11"/>
      <c r="TVB292" s="11"/>
      <c r="TVD292" s="11"/>
      <c r="TVF292" s="11"/>
      <c r="TVH292" s="11"/>
      <c r="TVJ292" s="11"/>
      <c r="TVL292" s="11"/>
      <c r="TVN292" s="11"/>
      <c r="TVP292" s="11"/>
      <c r="TVR292" s="11"/>
      <c r="TVT292" s="11"/>
      <c r="TVV292" s="11"/>
      <c r="TVX292" s="11"/>
      <c r="TVZ292" s="11"/>
      <c r="TWB292" s="11"/>
      <c r="TWD292" s="11"/>
      <c r="TWF292" s="11"/>
      <c r="TWH292" s="11"/>
      <c r="TWJ292" s="11"/>
      <c r="TWL292" s="11"/>
      <c r="TWN292" s="11"/>
      <c r="TWP292" s="11"/>
      <c r="TWR292" s="11"/>
      <c r="TWT292" s="11"/>
      <c r="TWV292" s="11"/>
      <c r="TWX292" s="11"/>
      <c r="TWZ292" s="11"/>
      <c r="TXB292" s="11"/>
      <c r="TXD292" s="11"/>
      <c r="TXF292" s="11"/>
      <c r="TXH292" s="11"/>
      <c r="TXJ292" s="11"/>
      <c r="TXL292" s="11"/>
      <c r="TXN292" s="11"/>
      <c r="TXP292" s="11"/>
      <c r="TXR292" s="11"/>
      <c r="TXT292" s="11"/>
      <c r="TXV292" s="11"/>
      <c r="TXX292" s="11"/>
      <c r="TXZ292" s="11"/>
      <c r="TYB292" s="11"/>
      <c r="TYD292" s="11"/>
      <c r="TYF292" s="11"/>
      <c r="TYH292" s="11"/>
      <c r="TYJ292" s="11"/>
      <c r="TYL292" s="11"/>
      <c r="TYN292" s="11"/>
      <c r="TYP292" s="11"/>
      <c r="TYR292" s="11"/>
      <c r="TYT292" s="11"/>
      <c r="TYV292" s="11"/>
      <c r="TYX292" s="11"/>
      <c r="TYZ292" s="11"/>
      <c r="TZB292" s="11"/>
      <c r="TZD292" s="11"/>
      <c r="TZF292" s="11"/>
      <c r="TZH292" s="11"/>
      <c r="TZJ292" s="11"/>
      <c r="TZL292" s="11"/>
      <c r="TZN292" s="11"/>
      <c r="TZP292" s="11"/>
      <c r="TZR292" s="11"/>
      <c r="TZT292" s="11"/>
      <c r="TZV292" s="11"/>
      <c r="TZX292" s="11"/>
      <c r="TZZ292" s="11"/>
      <c r="UAB292" s="11"/>
      <c r="UAD292" s="11"/>
      <c r="UAF292" s="11"/>
      <c r="UAH292" s="11"/>
      <c r="UAJ292" s="11"/>
      <c r="UAL292" s="11"/>
      <c r="UAN292" s="11"/>
      <c r="UAP292" s="11"/>
      <c r="UAR292" s="11"/>
      <c r="UAT292" s="11"/>
      <c r="UAV292" s="11"/>
      <c r="UAX292" s="11"/>
      <c r="UAZ292" s="11"/>
      <c r="UBB292" s="11"/>
      <c r="UBD292" s="11"/>
      <c r="UBF292" s="11"/>
      <c r="UBH292" s="11"/>
      <c r="UBJ292" s="11"/>
      <c r="UBL292" s="11"/>
      <c r="UBN292" s="11"/>
      <c r="UBP292" s="11"/>
      <c r="UBR292" s="11"/>
      <c r="UBT292" s="11"/>
      <c r="UBV292" s="11"/>
      <c r="UBX292" s="11"/>
      <c r="UBZ292" s="11"/>
      <c r="UCB292" s="11"/>
      <c r="UCD292" s="11"/>
      <c r="UCF292" s="11"/>
      <c r="UCH292" s="11"/>
      <c r="UCJ292" s="11"/>
      <c r="UCL292" s="11"/>
      <c r="UCN292" s="11"/>
      <c r="UCP292" s="11"/>
      <c r="UCR292" s="11"/>
      <c r="UCT292" s="11"/>
      <c r="UCV292" s="11"/>
      <c r="UCX292" s="11"/>
      <c r="UCZ292" s="11"/>
      <c r="UDB292" s="11"/>
      <c r="UDD292" s="11"/>
      <c r="UDF292" s="11"/>
      <c r="UDH292" s="11"/>
      <c r="UDJ292" s="11"/>
      <c r="UDL292" s="11"/>
      <c r="UDN292" s="11"/>
      <c r="UDP292" s="11"/>
      <c r="UDR292" s="11"/>
      <c r="UDT292" s="11"/>
      <c r="UDV292" s="11"/>
      <c r="UDX292" s="11"/>
      <c r="UDZ292" s="11"/>
      <c r="UEB292" s="11"/>
      <c r="UED292" s="11"/>
      <c r="UEF292" s="11"/>
      <c r="UEH292" s="11"/>
      <c r="UEJ292" s="11"/>
      <c r="UEL292" s="11"/>
      <c r="UEN292" s="11"/>
      <c r="UEP292" s="11"/>
      <c r="UER292" s="11"/>
      <c r="UET292" s="11"/>
      <c r="UEV292" s="11"/>
      <c r="UEX292" s="11"/>
      <c r="UEZ292" s="11"/>
      <c r="UFB292" s="11"/>
      <c r="UFD292" s="11"/>
      <c r="UFF292" s="11"/>
      <c r="UFH292" s="11"/>
      <c r="UFJ292" s="11"/>
      <c r="UFL292" s="11"/>
      <c r="UFN292" s="11"/>
      <c r="UFP292" s="11"/>
      <c r="UFR292" s="11"/>
      <c r="UFT292" s="11"/>
      <c r="UFV292" s="11"/>
      <c r="UFX292" s="11"/>
      <c r="UFZ292" s="11"/>
      <c r="UGB292" s="11"/>
      <c r="UGD292" s="11"/>
      <c r="UGF292" s="11"/>
      <c r="UGH292" s="11"/>
      <c r="UGJ292" s="11"/>
      <c r="UGL292" s="11"/>
      <c r="UGN292" s="11"/>
      <c r="UGP292" s="11"/>
      <c r="UGR292" s="11"/>
      <c r="UGT292" s="11"/>
      <c r="UGV292" s="11"/>
      <c r="UGX292" s="11"/>
      <c r="UGZ292" s="11"/>
      <c r="UHB292" s="11"/>
      <c r="UHD292" s="11"/>
      <c r="UHF292" s="11"/>
      <c r="UHH292" s="11"/>
      <c r="UHJ292" s="11"/>
      <c r="UHL292" s="11"/>
      <c r="UHN292" s="11"/>
      <c r="UHP292" s="11"/>
      <c r="UHR292" s="11"/>
      <c r="UHT292" s="11"/>
      <c r="UHV292" s="11"/>
      <c r="UHX292" s="11"/>
      <c r="UHZ292" s="11"/>
      <c r="UIB292" s="11"/>
      <c r="UID292" s="11"/>
      <c r="UIF292" s="11"/>
      <c r="UIH292" s="11"/>
      <c r="UIJ292" s="11"/>
      <c r="UIL292" s="11"/>
      <c r="UIN292" s="11"/>
      <c r="UIP292" s="11"/>
      <c r="UIR292" s="11"/>
      <c r="UIT292" s="11"/>
      <c r="UIV292" s="11"/>
      <c r="UIX292" s="11"/>
      <c r="UIZ292" s="11"/>
      <c r="UJB292" s="11"/>
      <c r="UJD292" s="11"/>
      <c r="UJF292" s="11"/>
      <c r="UJH292" s="11"/>
      <c r="UJJ292" s="11"/>
      <c r="UJL292" s="11"/>
      <c r="UJN292" s="11"/>
      <c r="UJP292" s="11"/>
      <c r="UJR292" s="11"/>
      <c r="UJT292" s="11"/>
      <c r="UJV292" s="11"/>
      <c r="UJX292" s="11"/>
      <c r="UJZ292" s="11"/>
      <c r="UKB292" s="11"/>
      <c r="UKD292" s="11"/>
      <c r="UKF292" s="11"/>
      <c r="UKH292" s="11"/>
      <c r="UKJ292" s="11"/>
      <c r="UKL292" s="11"/>
      <c r="UKN292" s="11"/>
      <c r="UKP292" s="11"/>
      <c r="UKR292" s="11"/>
      <c r="UKT292" s="11"/>
      <c r="UKV292" s="11"/>
      <c r="UKX292" s="11"/>
      <c r="UKZ292" s="11"/>
      <c r="ULB292" s="11"/>
      <c r="ULD292" s="11"/>
      <c r="ULF292" s="11"/>
      <c r="ULH292" s="11"/>
      <c r="ULJ292" s="11"/>
      <c r="ULL292" s="11"/>
      <c r="ULN292" s="11"/>
      <c r="ULP292" s="11"/>
      <c r="ULR292" s="11"/>
      <c r="ULT292" s="11"/>
      <c r="ULV292" s="11"/>
      <c r="ULX292" s="11"/>
      <c r="ULZ292" s="11"/>
      <c r="UMB292" s="11"/>
      <c r="UMD292" s="11"/>
      <c r="UMF292" s="11"/>
      <c r="UMH292" s="11"/>
      <c r="UMJ292" s="11"/>
      <c r="UML292" s="11"/>
      <c r="UMN292" s="11"/>
      <c r="UMP292" s="11"/>
      <c r="UMR292" s="11"/>
      <c r="UMT292" s="11"/>
      <c r="UMV292" s="11"/>
      <c r="UMX292" s="11"/>
      <c r="UMZ292" s="11"/>
      <c r="UNB292" s="11"/>
      <c r="UND292" s="11"/>
      <c r="UNF292" s="11"/>
      <c r="UNH292" s="11"/>
      <c r="UNJ292" s="11"/>
      <c r="UNL292" s="11"/>
      <c r="UNN292" s="11"/>
      <c r="UNP292" s="11"/>
      <c r="UNR292" s="11"/>
      <c r="UNT292" s="11"/>
      <c r="UNV292" s="11"/>
      <c r="UNX292" s="11"/>
      <c r="UNZ292" s="11"/>
      <c r="UOB292" s="11"/>
      <c r="UOD292" s="11"/>
      <c r="UOF292" s="11"/>
      <c r="UOH292" s="11"/>
      <c r="UOJ292" s="11"/>
      <c r="UOL292" s="11"/>
      <c r="UON292" s="11"/>
      <c r="UOP292" s="11"/>
      <c r="UOR292" s="11"/>
      <c r="UOT292" s="11"/>
      <c r="UOV292" s="11"/>
      <c r="UOX292" s="11"/>
      <c r="UOZ292" s="11"/>
      <c r="UPB292" s="11"/>
      <c r="UPD292" s="11"/>
      <c r="UPF292" s="11"/>
      <c r="UPH292" s="11"/>
      <c r="UPJ292" s="11"/>
      <c r="UPL292" s="11"/>
      <c r="UPN292" s="11"/>
      <c r="UPP292" s="11"/>
      <c r="UPR292" s="11"/>
      <c r="UPT292" s="11"/>
      <c r="UPV292" s="11"/>
      <c r="UPX292" s="11"/>
      <c r="UPZ292" s="11"/>
      <c r="UQB292" s="11"/>
      <c r="UQD292" s="11"/>
      <c r="UQF292" s="11"/>
      <c r="UQH292" s="11"/>
      <c r="UQJ292" s="11"/>
      <c r="UQL292" s="11"/>
      <c r="UQN292" s="11"/>
      <c r="UQP292" s="11"/>
      <c r="UQR292" s="11"/>
      <c r="UQT292" s="11"/>
      <c r="UQV292" s="11"/>
      <c r="UQX292" s="11"/>
      <c r="UQZ292" s="11"/>
      <c r="URB292" s="11"/>
      <c r="URD292" s="11"/>
      <c r="URF292" s="11"/>
      <c r="URH292" s="11"/>
      <c r="URJ292" s="11"/>
      <c r="URL292" s="11"/>
      <c r="URN292" s="11"/>
      <c r="URP292" s="11"/>
      <c r="URR292" s="11"/>
      <c r="URT292" s="11"/>
      <c r="URV292" s="11"/>
      <c r="URX292" s="11"/>
      <c r="URZ292" s="11"/>
      <c r="USB292" s="11"/>
      <c r="USD292" s="11"/>
      <c r="USF292" s="11"/>
      <c r="USH292" s="11"/>
      <c r="USJ292" s="11"/>
      <c r="USL292" s="11"/>
      <c r="USN292" s="11"/>
      <c r="USP292" s="11"/>
      <c r="USR292" s="11"/>
      <c r="UST292" s="11"/>
      <c r="USV292" s="11"/>
      <c r="USX292" s="11"/>
      <c r="USZ292" s="11"/>
      <c r="UTB292" s="11"/>
      <c r="UTD292" s="11"/>
      <c r="UTF292" s="11"/>
      <c r="UTH292" s="11"/>
      <c r="UTJ292" s="11"/>
      <c r="UTL292" s="11"/>
      <c r="UTN292" s="11"/>
      <c r="UTP292" s="11"/>
      <c r="UTR292" s="11"/>
      <c r="UTT292" s="11"/>
      <c r="UTV292" s="11"/>
      <c r="UTX292" s="11"/>
      <c r="UTZ292" s="11"/>
      <c r="UUB292" s="11"/>
      <c r="UUD292" s="11"/>
      <c r="UUF292" s="11"/>
      <c r="UUH292" s="11"/>
      <c r="UUJ292" s="11"/>
      <c r="UUL292" s="11"/>
      <c r="UUN292" s="11"/>
      <c r="UUP292" s="11"/>
      <c r="UUR292" s="11"/>
      <c r="UUT292" s="11"/>
      <c r="UUV292" s="11"/>
      <c r="UUX292" s="11"/>
      <c r="UUZ292" s="11"/>
      <c r="UVB292" s="11"/>
      <c r="UVD292" s="11"/>
      <c r="UVF292" s="11"/>
      <c r="UVH292" s="11"/>
      <c r="UVJ292" s="11"/>
      <c r="UVL292" s="11"/>
      <c r="UVN292" s="11"/>
      <c r="UVP292" s="11"/>
      <c r="UVR292" s="11"/>
      <c r="UVT292" s="11"/>
      <c r="UVV292" s="11"/>
      <c r="UVX292" s="11"/>
      <c r="UVZ292" s="11"/>
      <c r="UWB292" s="11"/>
      <c r="UWD292" s="11"/>
      <c r="UWF292" s="11"/>
      <c r="UWH292" s="11"/>
      <c r="UWJ292" s="11"/>
      <c r="UWL292" s="11"/>
      <c r="UWN292" s="11"/>
      <c r="UWP292" s="11"/>
      <c r="UWR292" s="11"/>
      <c r="UWT292" s="11"/>
      <c r="UWV292" s="11"/>
      <c r="UWX292" s="11"/>
      <c r="UWZ292" s="11"/>
      <c r="UXB292" s="11"/>
      <c r="UXD292" s="11"/>
      <c r="UXF292" s="11"/>
      <c r="UXH292" s="11"/>
      <c r="UXJ292" s="11"/>
      <c r="UXL292" s="11"/>
      <c r="UXN292" s="11"/>
      <c r="UXP292" s="11"/>
      <c r="UXR292" s="11"/>
      <c r="UXT292" s="11"/>
      <c r="UXV292" s="11"/>
      <c r="UXX292" s="11"/>
      <c r="UXZ292" s="11"/>
      <c r="UYB292" s="11"/>
      <c r="UYD292" s="11"/>
      <c r="UYF292" s="11"/>
      <c r="UYH292" s="11"/>
      <c r="UYJ292" s="11"/>
      <c r="UYL292" s="11"/>
      <c r="UYN292" s="11"/>
      <c r="UYP292" s="11"/>
      <c r="UYR292" s="11"/>
      <c r="UYT292" s="11"/>
      <c r="UYV292" s="11"/>
      <c r="UYX292" s="11"/>
      <c r="UYZ292" s="11"/>
      <c r="UZB292" s="11"/>
      <c r="UZD292" s="11"/>
      <c r="UZF292" s="11"/>
      <c r="UZH292" s="11"/>
      <c r="UZJ292" s="11"/>
      <c r="UZL292" s="11"/>
      <c r="UZN292" s="11"/>
      <c r="UZP292" s="11"/>
      <c r="UZR292" s="11"/>
      <c r="UZT292" s="11"/>
      <c r="UZV292" s="11"/>
      <c r="UZX292" s="11"/>
      <c r="UZZ292" s="11"/>
      <c r="VAB292" s="11"/>
      <c r="VAD292" s="11"/>
      <c r="VAF292" s="11"/>
      <c r="VAH292" s="11"/>
      <c r="VAJ292" s="11"/>
      <c r="VAL292" s="11"/>
      <c r="VAN292" s="11"/>
      <c r="VAP292" s="11"/>
      <c r="VAR292" s="11"/>
      <c r="VAT292" s="11"/>
      <c r="VAV292" s="11"/>
      <c r="VAX292" s="11"/>
      <c r="VAZ292" s="11"/>
      <c r="VBB292" s="11"/>
      <c r="VBD292" s="11"/>
      <c r="VBF292" s="11"/>
      <c r="VBH292" s="11"/>
      <c r="VBJ292" s="11"/>
      <c r="VBL292" s="11"/>
      <c r="VBN292" s="11"/>
      <c r="VBP292" s="11"/>
      <c r="VBR292" s="11"/>
      <c r="VBT292" s="11"/>
      <c r="VBV292" s="11"/>
      <c r="VBX292" s="11"/>
      <c r="VBZ292" s="11"/>
      <c r="VCB292" s="11"/>
      <c r="VCD292" s="11"/>
      <c r="VCF292" s="11"/>
      <c r="VCH292" s="11"/>
      <c r="VCJ292" s="11"/>
      <c r="VCL292" s="11"/>
      <c r="VCN292" s="11"/>
      <c r="VCP292" s="11"/>
      <c r="VCR292" s="11"/>
      <c r="VCT292" s="11"/>
      <c r="VCV292" s="11"/>
      <c r="VCX292" s="11"/>
      <c r="VCZ292" s="11"/>
      <c r="VDB292" s="11"/>
      <c r="VDD292" s="11"/>
      <c r="VDF292" s="11"/>
      <c r="VDH292" s="11"/>
      <c r="VDJ292" s="11"/>
      <c r="VDL292" s="11"/>
      <c r="VDN292" s="11"/>
      <c r="VDP292" s="11"/>
      <c r="VDR292" s="11"/>
      <c r="VDT292" s="11"/>
      <c r="VDV292" s="11"/>
      <c r="VDX292" s="11"/>
      <c r="VDZ292" s="11"/>
      <c r="VEB292" s="11"/>
      <c r="VED292" s="11"/>
      <c r="VEF292" s="11"/>
      <c r="VEH292" s="11"/>
      <c r="VEJ292" s="11"/>
      <c r="VEL292" s="11"/>
      <c r="VEN292" s="11"/>
      <c r="VEP292" s="11"/>
      <c r="VER292" s="11"/>
      <c r="VET292" s="11"/>
      <c r="VEV292" s="11"/>
      <c r="VEX292" s="11"/>
      <c r="VEZ292" s="11"/>
      <c r="VFB292" s="11"/>
      <c r="VFD292" s="11"/>
      <c r="VFF292" s="11"/>
      <c r="VFH292" s="11"/>
      <c r="VFJ292" s="11"/>
      <c r="VFL292" s="11"/>
      <c r="VFN292" s="11"/>
      <c r="VFP292" s="11"/>
      <c r="VFR292" s="11"/>
      <c r="VFT292" s="11"/>
      <c r="VFV292" s="11"/>
      <c r="VFX292" s="11"/>
      <c r="VFZ292" s="11"/>
      <c r="VGB292" s="11"/>
      <c r="VGD292" s="11"/>
      <c r="VGF292" s="11"/>
      <c r="VGH292" s="11"/>
      <c r="VGJ292" s="11"/>
      <c r="VGL292" s="11"/>
      <c r="VGN292" s="11"/>
      <c r="VGP292" s="11"/>
      <c r="VGR292" s="11"/>
      <c r="VGT292" s="11"/>
      <c r="VGV292" s="11"/>
      <c r="VGX292" s="11"/>
      <c r="VGZ292" s="11"/>
      <c r="VHB292" s="11"/>
      <c r="VHD292" s="11"/>
      <c r="VHF292" s="11"/>
      <c r="VHH292" s="11"/>
      <c r="VHJ292" s="11"/>
      <c r="VHL292" s="11"/>
      <c r="VHN292" s="11"/>
      <c r="VHP292" s="11"/>
      <c r="VHR292" s="11"/>
      <c r="VHT292" s="11"/>
      <c r="VHV292" s="11"/>
      <c r="VHX292" s="11"/>
      <c r="VHZ292" s="11"/>
      <c r="VIB292" s="11"/>
      <c r="VID292" s="11"/>
      <c r="VIF292" s="11"/>
      <c r="VIH292" s="11"/>
      <c r="VIJ292" s="11"/>
      <c r="VIL292" s="11"/>
      <c r="VIN292" s="11"/>
      <c r="VIP292" s="11"/>
      <c r="VIR292" s="11"/>
      <c r="VIT292" s="11"/>
      <c r="VIV292" s="11"/>
      <c r="VIX292" s="11"/>
      <c r="VIZ292" s="11"/>
      <c r="VJB292" s="11"/>
      <c r="VJD292" s="11"/>
      <c r="VJF292" s="11"/>
      <c r="VJH292" s="11"/>
      <c r="VJJ292" s="11"/>
      <c r="VJL292" s="11"/>
      <c r="VJN292" s="11"/>
      <c r="VJP292" s="11"/>
      <c r="VJR292" s="11"/>
      <c r="VJT292" s="11"/>
      <c r="VJV292" s="11"/>
      <c r="VJX292" s="11"/>
      <c r="VJZ292" s="11"/>
      <c r="VKB292" s="11"/>
      <c r="VKD292" s="11"/>
      <c r="VKF292" s="11"/>
      <c r="VKH292" s="11"/>
      <c r="VKJ292" s="11"/>
      <c r="VKL292" s="11"/>
      <c r="VKN292" s="11"/>
      <c r="VKP292" s="11"/>
      <c r="VKR292" s="11"/>
      <c r="VKT292" s="11"/>
      <c r="VKV292" s="11"/>
      <c r="VKX292" s="11"/>
      <c r="VKZ292" s="11"/>
      <c r="VLB292" s="11"/>
      <c r="VLD292" s="11"/>
      <c r="VLF292" s="11"/>
      <c r="VLH292" s="11"/>
      <c r="VLJ292" s="11"/>
      <c r="VLL292" s="11"/>
      <c r="VLN292" s="11"/>
      <c r="VLP292" s="11"/>
      <c r="VLR292" s="11"/>
      <c r="VLT292" s="11"/>
      <c r="VLV292" s="11"/>
      <c r="VLX292" s="11"/>
      <c r="VLZ292" s="11"/>
      <c r="VMB292" s="11"/>
      <c r="VMD292" s="11"/>
      <c r="VMF292" s="11"/>
      <c r="VMH292" s="11"/>
      <c r="VMJ292" s="11"/>
      <c r="VML292" s="11"/>
      <c r="VMN292" s="11"/>
      <c r="VMP292" s="11"/>
      <c r="VMR292" s="11"/>
      <c r="VMT292" s="11"/>
      <c r="VMV292" s="11"/>
      <c r="VMX292" s="11"/>
      <c r="VMZ292" s="11"/>
      <c r="VNB292" s="11"/>
      <c r="VND292" s="11"/>
      <c r="VNF292" s="11"/>
      <c r="VNH292" s="11"/>
      <c r="VNJ292" s="11"/>
      <c r="VNL292" s="11"/>
      <c r="VNN292" s="11"/>
      <c r="VNP292" s="11"/>
      <c r="VNR292" s="11"/>
      <c r="VNT292" s="11"/>
      <c r="VNV292" s="11"/>
      <c r="VNX292" s="11"/>
      <c r="VNZ292" s="11"/>
      <c r="VOB292" s="11"/>
      <c r="VOD292" s="11"/>
      <c r="VOF292" s="11"/>
      <c r="VOH292" s="11"/>
      <c r="VOJ292" s="11"/>
      <c r="VOL292" s="11"/>
      <c r="VON292" s="11"/>
      <c r="VOP292" s="11"/>
      <c r="VOR292" s="11"/>
      <c r="VOT292" s="11"/>
      <c r="VOV292" s="11"/>
      <c r="VOX292" s="11"/>
      <c r="VOZ292" s="11"/>
      <c r="VPB292" s="11"/>
      <c r="VPD292" s="11"/>
      <c r="VPF292" s="11"/>
      <c r="VPH292" s="11"/>
      <c r="VPJ292" s="11"/>
      <c r="VPL292" s="11"/>
      <c r="VPN292" s="11"/>
      <c r="VPP292" s="11"/>
      <c r="VPR292" s="11"/>
      <c r="VPT292" s="11"/>
      <c r="VPV292" s="11"/>
      <c r="VPX292" s="11"/>
      <c r="VPZ292" s="11"/>
      <c r="VQB292" s="11"/>
      <c r="VQD292" s="11"/>
      <c r="VQF292" s="11"/>
      <c r="VQH292" s="11"/>
      <c r="VQJ292" s="11"/>
      <c r="VQL292" s="11"/>
      <c r="VQN292" s="11"/>
      <c r="VQP292" s="11"/>
      <c r="VQR292" s="11"/>
      <c r="VQT292" s="11"/>
      <c r="VQV292" s="11"/>
      <c r="VQX292" s="11"/>
      <c r="VQZ292" s="11"/>
      <c r="VRB292" s="11"/>
      <c r="VRD292" s="11"/>
      <c r="VRF292" s="11"/>
      <c r="VRH292" s="11"/>
      <c r="VRJ292" s="11"/>
      <c r="VRL292" s="11"/>
      <c r="VRN292" s="11"/>
      <c r="VRP292" s="11"/>
      <c r="VRR292" s="11"/>
      <c r="VRT292" s="11"/>
      <c r="VRV292" s="11"/>
      <c r="VRX292" s="11"/>
      <c r="VRZ292" s="11"/>
      <c r="VSB292" s="11"/>
      <c r="VSD292" s="11"/>
      <c r="VSF292" s="11"/>
      <c r="VSH292" s="11"/>
      <c r="VSJ292" s="11"/>
      <c r="VSL292" s="11"/>
      <c r="VSN292" s="11"/>
      <c r="VSP292" s="11"/>
      <c r="VSR292" s="11"/>
      <c r="VST292" s="11"/>
      <c r="VSV292" s="11"/>
      <c r="VSX292" s="11"/>
      <c r="VSZ292" s="11"/>
      <c r="VTB292" s="11"/>
      <c r="VTD292" s="11"/>
      <c r="VTF292" s="11"/>
      <c r="VTH292" s="11"/>
      <c r="VTJ292" s="11"/>
      <c r="VTL292" s="11"/>
      <c r="VTN292" s="11"/>
      <c r="VTP292" s="11"/>
      <c r="VTR292" s="11"/>
      <c r="VTT292" s="11"/>
      <c r="VTV292" s="11"/>
      <c r="VTX292" s="11"/>
      <c r="VTZ292" s="11"/>
      <c r="VUB292" s="11"/>
      <c r="VUD292" s="11"/>
      <c r="VUF292" s="11"/>
      <c r="VUH292" s="11"/>
      <c r="VUJ292" s="11"/>
      <c r="VUL292" s="11"/>
      <c r="VUN292" s="11"/>
      <c r="VUP292" s="11"/>
      <c r="VUR292" s="11"/>
      <c r="VUT292" s="11"/>
      <c r="VUV292" s="11"/>
      <c r="VUX292" s="11"/>
      <c r="VUZ292" s="11"/>
      <c r="VVB292" s="11"/>
      <c r="VVD292" s="11"/>
      <c r="VVF292" s="11"/>
      <c r="VVH292" s="11"/>
      <c r="VVJ292" s="11"/>
      <c r="VVL292" s="11"/>
      <c r="VVN292" s="11"/>
      <c r="VVP292" s="11"/>
      <c r="VVR292" s="11"/>
      <c r="VVT292" s="11"/>
      <c r="VVV292" s="11"/>
      <c r="VVX292" s="11"/>
      <c r="VVZ292" s="11"/>
      <c r="VWB292" s="11"/>
      <c r="VWD292" s="11"/>
      <c r="VWF292" s="11"/>
      <c r="VWH292" s="11"/>
      <c r="VWJ292" s="11"/>
      <c r="VWL292" s="11"/>
      <c r="VWN292" s="11"/>
      <c r="VWP292" s="11"/>
      <c r="VWR292" s="11"/>
      <c r="VWT292" s="11"/>
      <c r="VWV292" s="11"/>
      <c r="VWX292" s="11"/>
      <c r="VWZ292" s="11"/>
      <c r="VXB292" s="11"/>
      <c r="VXD292" s="11"/>
      <c r="VXF292" s="11"/>
      <c r="VXH292" s="11"/>
      <c r="VXJ292" s="11"/>
      <c r="VXL292" s="11"/>
      <c r="VXN292" s="11"/>
      <c r="VXP292" s="11"/>
      <c r="VXR292" s="11"/>
      <c r="VXT292" s="11"/>
      <c r="VXV292" s="11"/>
      <c r="VXX292" s="11"/>
      <c r="VXZ292" s="11"/>
      <c r="VYB292" s="11"/>
      <c r="VYD292" s="11"/>
      <c r="VYF292" s="11"/>
      <c r="VYH292" s="11"/>
      <c r="VYJ292" s="11"/>
      <c r="VYL292" s="11"/>
      <c r="VYN292" s="11"/>
      <c r="VYP292" s="11"/>
      <c r="VYR292" s="11"/>
      <c r="VYT292" s="11"/>
      <c r="VYV292" s="11"/>
      <c r="VYX292" s="11"/>
      <c r="VYZ292" s="11"/>
      <c r="VZB292" s="11"/>
      <c r="VZD292" s="11"/>
      <c r="VZF292" s="11"/>
      <c r="VZH292" s="11"/>
      <c r="VZJ292" s="11"/>
      <c r="VZL292" s="11"/>
      <c r="VZN292" s="11"/>
      <c r="VZP292" s="11"/>
      <c r="VZR292" s="11"/>
      <c r="VZT292" s="11"/>
      <c r="VZV292" s="11"/>
      <c r="VZX292" s="11"/>
      <c r="VZZ292" s="11"/>
      <c r="WAB292" s="11"/>
      <c r="WAD292" s="11"/>
      <c r="WAF292" s="11"/>
      <c r="WAH292" s="11"/>
      <c r="WAJ292" s="11"/>
      <c r="WAL292" s="11"/>
      <c r="WAN292" s="11"/>
      <c r="WAP292" s="11"/>
      <c r="WAR292" s="11"/>
      <c r="WAT292" s="11"/>
      <c r="WAV292" s="11"/>
      <c r="WAX292" s="11"/>
      <c r="WAZ292" s="11"/>
      <c r="WBB292" s="11"/>
      <c r="WBD292" s="11"/>
      <c r="WBF292" s="11"/>
      <c r="WBH292" s="11"/>
      <c r="WBJ292" s="11"/>
      <c r="WBL292" s="11"/>
      <c r="WBN292" s="11"/>
      <c r="WBP292" s="11"/>
      <c r="WBR292" s="11"/>
      <c r="WBT292" s="11"/>
      <c r="WBV292" s="11"/>
      <c r="WBX292" s="11"/>
      <c r="WBZ292" s="11"/>
      <c r="WCB292" s="11"/>
      <c r="WCD292" s="11"/>
      <c r="WCF292" s="11"/>
      <c r="WCH292" s="11"/>
      <c r="WCJ292" s="11"/>
      <c r="WCL292" s="11"/>
      <c r="WCN292" s="11"/>
      <c r="WCP292" s="11"/>
      <c r="WCR292" s="11"/>
      <c r="WCT292" s="11"/>
      <c r="WCV292" s="11"/>
      <c r="WCX292" s="11"/>
      <c r="WCZ292" s="11"/>
      <c r="WDB292" s="11"/>
      <c r="WDD292" s="11"/>
      <c r="WDF292" s="11"/>
      <c r="WDH292" s="11"/>
      <c r="WDJ292" s="11"/>
      <c r="WDL292" s="11"/>
      <c r="WDN292" s="11"/>
      <c r="WDP292" s="11"/>
      <c r="WDR292" s="11"/>
      <c r="WDT292" s="11"/>
      <c r="WDV292" s="11"/>
      <c r="WDX292" s="11"/>
      <c r="WDZ292" s="11"/>
      <c r="WEB292" s="11"/>
      <c r="WED292" s="11"/>
      <c r="WEF292" s="11"/>
      <c r="WEH292" s="11"/>
      <c r="WEJ292" s="11"/>
      <c r="WEL292" s="11"/>
      <c r="WEN292" s="11"/>
      <c r="WEP292" s="11"/>
      <c r="WER292" s="11"/>
      <c r="WET292" s="11"/>
      <c r="WEV292" s="11"/>
      <c r="WEX292" s="11"/>
      <c r="WEZ292" s="11"/>
      <c r="WFB292" s="11"/>
      <c r="WFD292" s="11"/>
      <c r="WFF292" s="11"/>
      <c r="WFH292" s="11"/>
      <c r="WFJ292" s="11"/>
      <c r="WFL292" s="11"/>
      <c r="WFN292" s="11"/>
      <c r="WFP292" s="11"/>
      <c r="WFR292" s="11"/>
      <c r="WFT292" s="11"/>
      <c r="WFV292" s="11"/>
      <c r="WFX292" s="11"/>
      <c r="WFZ292" s="11"/>
      <c r="WGB292" s="11"/>
      <c r="WGD292" s="11"/>
      <c r="WGF292" s="11"/>
      <c r="WGH292" s="11"/>
      <c r="WGJ292" s="11"/>
      <c r="WGL292" s="11"/>
      <c r="WGN292" s="11"/>
      <c r="WGP292" s="11"/>
      <c r="WGR292" s="11"/>
      <c r="WGT292" s="11"/>
      <c r="WGV292" s="11"/>
      <c r="WGX292" s="11"/>
      <c r="WGZ292" s="11"/>
      <c r="WHB292" s="11"/>
      <c r="WHD292" s="11"/>
      <c r="WHF292" s="11"/>
      <c r="WHH292" s="11"/>
      <c r="WHJ292" s="11"/>
      <c r="WHL292" s="11"/>
      <c r="WHN292" s="11"/>
      <c r="WHP292" s="11"/>
      <c r="WHR292" s="11"/>
      <c r="WHT292" s="11"/>
      <c r="WHV292" s="11"/>
      <c r="WHX292" s="11"/>
      <c r="WHZ292" s="11"/>
      <c r="WIB292" s="11"/>
      <c r="WID292" s="11"/>
      <c r="WIF292" s="11"/>
      <c r="WIH292" s="11"/>
      <c r="WIJ292" s="11"/>
      <c r="WIL292" s="11"/>
      <c r="WIN292" s="11"/>
      <c r="WIP292" s="11"/>
      <c r="WIR292" s="11"/>
      <c r="WIT292" s="11"/>
      <c r="WIV292" s="11"/>
      <c r="WIX292" s="11"/>
      <c r="WIZ292" s="11"/>
      <c r="WJB292" s="11"/>
      <c r="WJD292" s="11"/>
      <c r="WJF292" s="11"/>
      <c r="WJH292" s="11"/>
      <c r="WJJ292" s="11"/>
      <c r="WJL292" s="11"/>
      <c r="WJN292" s="11"/>
      <c r="WJP292" s="11"/>
      <c r="WJR292" s="11"/>
      <c r="WJT292" s="11"/>
      <c r="WJV292" s="11"/>
      <c r="WJX292" s="11"/>
      <c r="WJZ292" s="11"/>
      <c r="WKB292" s="11"/>
      <c r="WKD292" s="11"/>
      <c r="WKF292" s="11"/>
      <c r="WKH292" s="11"/>
      <c r="WKJ292" s="11"/>
      <c r="WKL292" s="11"/>
      <c r="WKN292" s="11"/>
      <c r="WKP292" s="11"/>
      <c r="WKR292" s="11"/>
      <c r="WKT292" s="11"/>
      <c r="WKV292" s="11"/>
      <c r="WKX292" s="11"/>
      <c r="WKZ292" s="11"/>
      <c r="WLB292" s="11"/>
      <c r="WLD292" s="11"/>
      <c r="WLF292" s="11"/>
      <c r="WLH292" s="11"/>
      <c r="WLJ292" s="11"/>
      <c r="WLL292" s="11"/>
      <c r="WLN292" s="11"/>
      <c r="WLP292" s="11"/>
      <c r="WLR292" s="11"/>
      <c r="WLT292" s="11"/>
      <c r="WLV292" s="11"/>
      <c r="WLX292" s="11"/>
      <c r="WLZ292" s="11"/>
      <c r="WMB292" s="11"/>
      <c r="WMD292" s="11"/>
      <c r="WMF292" s="11"/>
      <c r="WMH292" s="11"/>
      <c r="WMJ292" s="11"/>
      <c r="WML292" s="11"/>
      <c r="WMN292" s="11"/>
      <c r="WMP292" s="11"/>
      <c r="WMR292" s="11"/>
      <c r="WMT292" s="11"/>
      <c r="WMV292" s="11"/>
      <c r="WMX292" s="11"/>
      <c r="WMZ292" s="11"/>
      <c r="WNB292" s="11"/>
      <c r="WND292" s="11"/>
      <c r="WNF292" s="11"/>
      <c r="WNH292" s="11"/>
      <c r="WNJ292" s="11"/>
      <c r="WNL292" s="11"/>
      <c r="WNN292" s="11"/>
      <c r="WNP292" s="11"/>
      <c r="WNR292" s="11"/>
      <c r="WNT292" s="11"/>
      <c r="WNV292" s="11"/>
      <c r="WNX292" s="11"/>
      <c r="WNZ292" s="11"/>
      <c r="WOB292" s="11"/>
      <c r="WOD292" s="11"/>
      <c r="WOF292" s="11"/>
      <c r="WOH292" s="11"/>
      <c r="WOJ292" s="11"/>
      <c r="WOL292" s="11"/>
      <c r="WON292" s="11"/>
      <c r="WOP292" s="11"/>
      <c r="WOR292" s="11"/>
      <c r="WOT292" s="11"/>
      <c r="WOV292" s="11"/>
      <c r="WOX292" s="11"/>
      <c r="WOZ292" s="11"/>
      <c r="WPB292" s="11"/>
      <c r="WPD292" s="11"/>
      <c r="WPF292" s="11"/>
      <c r="WPH292" s="11"/>
      <c r="WPJ292" s="11"/>
      <c r="WPL292" s="11"/>
      <c r="WPN292" s="11"/>
      <c r="WPP292" s="11"/>
      <c r="WPR292" s="11"/>
      <c r="WPT292" s="11"/>
      <c r="WPV292" s="11"/>
      <c r="WPX292" s="11"/>
      <c r="WPZ292" s="11"/>
      <c r="WQB292" s="11"/>
      <c r="WQD292" s="11"/>
      <c r="WQF292" s="11"/>
      <c r="WQH292" s="11"/>
      <c r="WQJ292" s="11"/>
      <c r="WQL292" s="11"/>
      <c r="WQN292" s="11"/>
      <c r="WQP292" s="11"/>
      <c r="WQR292" s="11"/>
      <c r="WQT292" s="11"/>
      <c r="WQV292" s="11"/>
      <c r="WQX292" s="11"/>
      <c r="WQZ292" s="11"/>
      <c r="WRB292" s="11"/>
      <c r="WRD292" s="11"/>
      <c r="WRF292" s="11"/>
      <c r="WRH292" s="11"/>
      <c r="WRJ292" s="11"/>
      <c r="WRL292" s="11"/>
      <c r="WRN292" s="11"/>
      <c r="WRP292" s="11"/>
      <c r="WRR292" s="11"/>
      <c r="WRT292" s="11"/>
      <c r="WRV292" s="11"/>
      <c r="WRX292" s="11"/>
      <c r="WRZ292" s="11"/>
      <c r="WSB292" s="11"/>
      <c r="WSD292" s="11"/>
      <c r="WSF292" s="11"/>
      <c r="WSH292" s="11"/>
      <c r="WSJ292" s="11"/>
      <c r="WSL292" s="11"/>
      <c r="WSN292" s="11"/>
      <c r="WSP292" s="11"/>
      <c r="WSR292" s="11"/>
      <c r="WST292" s="11"/>
      <c r="WSV292" s="11"/>
      <c r="WSX292" s="11"/>
      <c r="WSZ292" s="11"/>
      <c r="WTB292" s="11"/>
      <c r="WTD292" s="11"/>
      <c r="WTF292" s="11"/>
      <c r="WTH292" s="11"/>
      <c r="WTJ292" s="11"/>
      <c r="WTL292" s="11"/>
      <c r="WTN292" s="11"/>
      <c r="WTP292" s="11"/>
      <c r="WTR292" s="11"/>
      <c r="WTT292" s="11"/>
      <c r="WTV292" s="11"/>
      <c r="WTX292" s="11"/>
      <c r="WTZ292" s="11"/>
      <c r="WUB292" s="11"/>
      <c r="WUD292" s="11"/>
      <c r="WUF292" s="11"/>
      <c r="WUH292" s="11"/>
      <c r="WUJ292" s="11"/>
      <c r="WUL292" s="11"/>
      <c r="WUN292" s="11"/>
      <c r="WUP292" s="11"/>
      <c r="WUR292" s="11"/>
      <c r="WUT292" s="11"/>
      <c r="WUV292" s="11"/>
      <c r="WUX292" s="11"/>
      <c r="WUZ292" s="11"/>
      <c r="WVB292" s="11"/>
      <c r="WVD292" s="11"/>
      <c r="WVF292" s="11"/>
      <c r="WVH292" s="11"/>
      <c r="WVJ292" s="11"/>
      <c r="WVL292" s="11"/>
      <c r="WVN292" s="11"/>
      <c r="WVP292" s="11"/>
      <c r="WVR292" s="11"/>
      <c r="WVT292" s="11"/>
      <c r="WVV292" s="11"/>
      <c r="WVX292" s="11"/>
      <c r="WVZ292" s="11"/>
      <c r="WWB292" s="11"/>
      <c r="WWD292" s="11"/>
      <c r="WWF292" s="11"/>
      <c r="WWH292" s="11"/>
      <c r="WWJ292" s="11"/>
      <c r="WWL292" s="11"/>
      <c r="WWN292" s="11"/>
      <c r="WWP292" s="11"/>
      <c r="WWR292" s="11"/>
      <c r="WWT292" s="11"/>
      <c r="WWV292" s="11"/>
      <c r="WWX292" s="11"/>
      <c r="WWZ292" s="11"/>
      <c r="WXB292" s="11"/>
      <c r="WXD292" s="11"/>
      <c r="WXF292" s="11"/>
      <c r="WXH292" s="11"/>
      <c r="WXJ292" s="11"/>
      <c r="WXL292" s="11"/>
      <c r="WXN292" s="11"/>
      <c r="WXP292" s="11"/>
      <c r="WXR292" s="11"/>
      <c r="WXT292" s="11"/>
      <c r="WXV292" s="11"/>
      <c r="WXX292" s="11"/>
      <c r="WXZ292" s="11"/>
      <c r="WYB292" s="11"/>
      <c r="WYD292" s="11"/>
      <c r="WYF292" s="11"/>
      <c r="WYH292" s="11"/>
      <c r="WYJ292" s="11"/>
      <c r="WYL292" s="11"/>
      <c r="WYN292" s="11"/>
      <c r="WYP292" s="11"/>
      <c r="WYR292" s="11"/>
      <c r="WYT292" s="11"/>
      <c r="WYV292" s="11"/>
      <c r="WYX292" s="11"/>
      <c r="WYZ292" s="11"/>
      <c r="WZB292" s="11"/>
      <c r="WZD292" s="11"/>
      <c r="WZF292" s="11"/>
      <c r="WZH292" s="11"/>
      <c r="WZJ292" s="11"/>
      <c r="WZL292" s="11"/>
      <c r="WZN292" s="11"/>
      <c r="WZP292" s="11"/>
      <c r="WZR292" s="11"/>
      <c r="WZT292" s="11"/>
      <c r="WZV292" s="11"/>
      <c r="WZX292" s="11"/>
      <c r="WZZ292" s="11"/>
      <c r="XAB292" s="11"/>
      <c r="XAD292" s="11"/>
      <c r="XAF292" s="11"/>
      <c r="XAH292" s="11"/>
      <c r="XAJ292" s="11"/>
      <c r="XAL292" s="11"/>
      <c r="XAN292" s="11"/>
      <c r="XAP292" s="11"/>
      <c r="XAR292" s="11"/>
      <c r="XAT292" s="11"/>
      <c r="XAV292" s="11"/>
      <c r="XAX292" s="11"/>
      <c r="XAZ292" s="11"/>
      <c r="XBB292" s="11"/>
      <c r="XBD292" s="11"/>
      <c r="XBF292" s="11"/>
      <c r="XBH292" s="11"/>
      <c r="XBJ292" s="11"/>
      <c r="XBL292" s="11"/>
      <c r="XBN292" s="11"/>
      <c r="XBP292" s="11"/>
      <c r="XBR292" s="11"/>
      <c r="XBT292" s="11"/>
      <c r="XBV292" s="11"/>
      <c r="XBX292" s="11"/>
      <c r="XBZ292" s="11"/>
      <c r="XCB292" s="11"/>
      <c r="XCD292" s="11"/>
      <c r="XCF292" s="11"/>
      <c r="XCH292" s="11"/>
      <c r="XCJ292" s="11"/>
      <c r="XCL292" s="11"/>
      <c r="XCN292" s="11"/>
      <c r="XCP292" s="11"/>
      <c r="XCR292" s="11"/>
      <c r="XCT292" s="11"/>
      <c r="XCV292" s="11"/>
      <c r="XCX292" s="11"/>
      <c r="XCZ292" s="11"/>
      <c r="XDB292" s="11"/>
      <c r="XDD292" s="11"/>
      <c r="XDF292" s="11"/>
      <c r="XDH292" s="11"/>
      <c r="XDJ292" s="11"/>
      <c r="XDL292" s="11"/>
      <c r="XDN292" s="11"/>
      <c r="XDP292" s="11"/>
      <c r="XDR292" s="11"/>
      <c r="XDT292" s="11"/>
      <c r="XDV292" s="11"/>
      <c r="XDX292" s="11"/>
      <c r="XDZ292" s="11"/>
      <c r="XEB292" s="11"/>
      <c r="XED292" s="11"/>
      <c r="XEF292" s="11"/>
      <c r="XEH292" s="11"/>
      <c r="XEJ292" s="11"/>
      <c r="XEL292" s="11"/>
      <c r="XEN292" s="11"/>
      <c r="XEP292" s="11"/>
      <c r="XER292" s="11"/>
      <c r="XET292" s="11"/>
      <c r="XEV292" s="11"/>
      <c r="XEX292" s="11"/>
      <c r="XEZ292" s="11"/>
      <c r="XFB292" s="11"/>
      <c r="XFD292" s="11"/>
    </row>
    <row r="293" spans="1:16384" s="10" customFormat="1" ht="11.25" customHeight="1" x14ac:dyDescent="0.2">
      <c r="A293" s="10" t="s">
        <v>554</v>
      </c>
      <c r="B293" s="11" t="s">
        <v>555</v>
      </c>
      <c r="D293" s="115"/>
      <c r="F293" s="11" t="s">
        <v>101</v>
      </c>
      <c r="G293" s="10" t="s">
        <v>32</v>
      </c>
      <c r="H293" s="36">
        <v>42005</v>
      </c>
      <c r="I293" s="21">
        <v>43101</v>
      </c>
      <c r="J293" s="11"/>
      <c r="L293" s="11"/>
      <c r="N293" s="11"/>
      <c r="P293" s="11"/>
      <c r="R293" s="11"/>
      <c r="T293" s="11"/>
      <c r="V293" s="11"/>
      <c r="X293" s="11"/>
      <c r="Z293" s="11"/>
      <c r="AB293" s="11"/>
      <c r="AD293" s="11"/>
      <c r="AF293" s="11"/>
      <c r="AH293" s="11"/>
      <c r="AJ293" s="11"/>
      <c r="AL293" s="11"/>
      <c r="AN293" s="11"/>
      <c r="AP293" s="11"/>
      <c r="AR293" s="11"/>
      <c r="AT293" s="11"/>
      <c r="AV293" s="11"/>
      <c r="AX293" s="11"/>
      <c r="AZ293" s="11"/>
      <c r="BB293" s="11"/>
      <c r="BD293" s="11"/>
      <c r="BF293" s="11"/>
      <c r="BH293" s="11"/>
      <c r="BJ293" s="11"/>
      <c r="BL293" s="11"/>
      <c r="BN293" s="11"/>
      <c r="BP293" s="11"/>
      <c r="BR293" s="11"/>
      <c r="BT293" s="11"/>
      <c r="BV293" s="11"/>
      <c r="BX293" s="11"/>
      <c r="BZ293" s="11"/>
      <c r="CB293" s="11"/>
      <c r="CD293" s="11"/>
      <c r="CF293" s="11"/>
      <c r="CH293" s="11"/>
      <c r="CJ293" s="11"/>
      <c r="CL293" s="11"/>
      <c r="CN293" s="11"/>
      <c r="CP293" s="11"/>
      <c r="CR293" s="11"/>
      <c r="CT293" s="11"/>
      <c r="CV293" s="11"/>
      <c r="CX293" s="11"/>
      <c r="CZ293" s="11"/>
      <c r="DB293" s="11"/>
      <c r="DD293" s="11"/>
      <c r="DF293" s="11"/>
      <c r="DH293" s="11"/>
      <c r="DJ293" s="11"/>
      <c r="DL293" s="11"/>
      <c r="DN293" s="11"/>
      <c r="DP293" s="11"/>
      <c r="DR293" s="11"/>
      <c r="DT293" s="11"/>
      <c r="DV293" s="11"/>
      <c r="DX293" s="11"/>
      <c r="DZ293" s="11"/>
      <c r="EB293" s="11"/>
      <c r="ED293" s="11"/>
      <c r="EF293" s="11"/>
      <c r="EH293" s="11"/>
      <c r="EJ293" s="11"/>
      <c r="EL293" s="11"/>
      <c r="EN293" s="11"/>
      <c r="EP293" s="11"/>
      <c r="ER293" s="11"/>
      <c r="ET293" s="11"/>
      <c r="EV293" s="11"/>
      <c r="EX293" s="11"/>
      <c r="EZ293" s="11"/>
      <c r="FB293" s="11"/>
      <c r="FD293" s="11"/>
      <c r="FF293" s="11"/>
      <c r="FH293" s="11"/>
      <c r="FJ293" s="11"/>
      <c r="FL293" s="11"/>
      <c r="FN293" s="11"/>
      <c r="FP293" s="11"/>
      <c r="FR293" s="11"/>
      <c r="FT293" s="11"/>
      <c r="FV293" s="11"/>
      <c r="FX293" s="11"/>
      <c r="FZ293" s="11"/>
      <c r="GB293" s="11"/>
      <c r="GD293" s="11"/>
      <c r="GF293" s="11"/>
      <c r="GH293" s="11"/>
      <c r="GJ293" s="11"/>
      <c r="GL293" s="11"/>
      <c r="GN293" s="11"/>
      <c r="GP293" s="11"/>
      <c r="GR293" s="11"/>
      <c r="GT293" s="11"/>
      <c r="GV293" s="11"/>
      <c r="GX293" s="11"/>
      <c r="GZ293" s="11"/>
      <c r="HB293" s="11"/>
      <c r="HD293" s="11"/>
      <c r="HF293" s="11"/>
      <c r="HH293" s="11"/>
      <c r="HJ293" s="11"/>
      <c r="HL293" s="11"/>
      <c r="HN293" s="11"/>
      <c r="HP293" s="11"/>
      <c r="HR293" s="11"/>
      <c r="HT293" s="11"/>
      <c r="HV293" s="11"/>
      <c r="HX293" s="11"/>
      <c r="HZ293" s="11"/>
      <c r="IB293" s="11"/>
      <c r="ID293" s="11"/>
      <c r="IF293" s="11"/>
      <c r="IH293" s="11"/>
      <c r="IJ293" s="11"/>
      <c r="IL293" s="11"/>
      <c r="IN293" s="11"/>
      <c r="IP293" s="11"/>
      <c r="IR293" s="11"/>
      <c r="IT293" s="11"/>
      <c r="IV293" s="11"/>
      <c r="IX293" s="11"/>
      <c r="IZ293" s="11"/>
      <c r="JB293" s="11"/>
      <c r="JD293" s="11"/>
      <c r="JF293" s="11"/>
      <c r="JH293" s="11"/>
      <c r="JJ293" s="11"/>
      <c r="JL293" s="11"/>
      <c r="JN293" s="11"/>
      <c r="JP293" s="11"/>
      <c r="JR293" s="11"/>
      <c r="JT293" s="11"/>
      <c r="JV293" s="11"/>
      <c r="JX293" s="11"/>
      <c r="JZ293" s="11"/>
      <c r="KB293" s="11"/>
      <c r="KD293" s="11"/>
      <c r="KF293" s="11"/>
      <c r="KH293" s="11"/>
      <c r="KJ293" s="11"/>
      <c r="KL293" s="11"/>
      <c r="KN293" s="11"/>
      <c r="KP293" s="11"/>
      <c r="KR293" s="11"/>
      <c r="KT293" s="11"/>
      <c r="KV293" s="11"/>
      <c r="KX293" s="11"/>
      <c r="KZ293" s="11"/>
      <c r="LB293" s="11"/>
      <c r="LD293" s="11"/>
      <c r="LF293" s="11"/>
      <c r="LH293" s="11"/>
      <c r="LJ293" s="11"/>
      <c r="LL293" s="11"/>
      <c r="LN293" s="11"/>
      <c r="LP293" s="11"/>
      <c r="LR293" s="11"/>
      <c r="LT293" s="11"/>
      <c r="LV293" s="11"/>
      <c r="LX293" s="11"/>
      <c r="LZ293" s="11"/>
      <c r="MB293" s="11"/>
      <c r="MD293" s="11"/>
      <c r="MF293" s="11"/>
      <c r="MH293" s="11"/>
      <c r="MJ293" s="11"/>
      <c r="ML293" s="11"/>
      <c r="MN293" s="11"/>
      <c r="MP293" s="11"/>
      <c r="MR293" s="11"/>
      <c r="MT293" s="11"/>
      <c r="MV293" s="11"/>
      <c r="MX293" s="11"/>
      <c r="MZ293" s="11"/>
      <c r="NB293" s="11"/>
      <c r="ND293" s="11"/>
      <c r="NF293" s="11"/>
      <c r="NH293" s="11"/>
      <c r="NJ293" s="11"/>
      <c r="NL293" s="11"/>
      <c r="NN293" s="11"/>
      <c r="NP293" s="11"/>
      <c r="NR293" s="11"/>
      <c r="NT293" s="11"/>
      <c r="NV293" s="11"/>
      <c r="NX293" s="11"/>
      <c r="NZ293" s="11"/>
      <c r="OB293" s="11"/>
      <c r="OD293" s="11"/>
      <c r="OF293" s="11"/>
      <c r="OH293" s="11"/>
      <c r="OJ293" s="11"/>
      <c r="OL293" s="11"/>
      <c r="ON293" s="11"/>
      <c r="OP293" s="11"/>
      <c r="OR293" s="11"/>
      <c r="OT293" s="11"/>
      <c r="OV293" s="11"/>
      <c r="OX293" s="11"/>
      <c r="OZ293" s="11"/>
      <c r="PB293" s="11"/>
      <c r="PD293" s="11"/>
      <c r="PF293" s="11"/>
      <c r="PH293" s="11"/>
      <c r="PJ293" s="11"/>
      <c r="PL293" s="11"/>
      <c r="PN293" s="11"/>
      <c r="PP293" s="11"/>
      <c r="PR293" s="11"/>
      <c r="PT293" s="11"/>
      <c r="PV293" s="11"/>
      <c r="PX293" s="11"/>
      <c r="PZ293" s="11"/>
      <c r="QB293" s="11"/>
      <c r="QD293" s="11"/>
      <c r="QF293" s="11"/>
      <c r="QH293" s="11"/>
      <c r="QJ293" s="11"/>
      <c r="QL293" s="11"/>
      <c r="QN293" s="11"/>
      <c r="QP293" s="11"/>
      <c r="QR293" s="11"/>
      <c r="QT293" s="11"/>
      <c r="QV293" s="11"/>
      <c r="QX293" s="11"/>
      <c r="QZ293" s="11"/>
      <c r="RB293" s="11"/>
      <c r="RD293" s="11"/>
      <c r="RF293" s="11"/>
      <c r="RH293" s="11"/>
      <c r="RJ293" s="11"/>
      <c r="RL293" s="11"/>
      <c r="RN293" s="11"/>
      <c r="RP293" s="11"/>
      <c r="RR293" s="11"/>
      <c r="RT293" s="11"/>
      <c r="RV293" s="11"/>
      <c r="RX293" s="11"/>
      <c r="RZ293" s="11"/>
      <c r="SB293" s="11"/>
      <c r="SD293" s="11"/>
      <c r="SF293" s="11"/>
      <c r="SH293" s="11"/>
      <c r="SJ293" s="11"/>
      <c r="SL293" s="11"/>
      <c r="SN293" s="11"/>
      <c r="SP293" s="11"/>
      <c r="SR293" s="11"/>
      <c r="ST293" s="11"/>
      <c r="SV293" s="11"/>
      <c r="SX293" s="11"/>
      <c r="SZ293" s="11"/>
      <c r="TB293" s="11"/>
      <c r="TD293" s="11"/>
      <c r="TF293" s="11"/>
      <c r="TH293" s="11"/>
      <c r="TJ293" s="11"/>
      <c r="TL293" s="11"/>
      <c r="TN293" s="11"/>
      <c r="TP293" s="11"/>
      <c r="TR293" s="11"/>
      <c r="TT293" s="11"/>
      <c r="TV293" s="11"/>
      <c r="TX293" s="11"/>
      <c r="TZ293" s="11"/>
      <c r="UB293" s="11"/>
      <c r="UD293" s="11"/>
      <c r="UF293" s="11"/>
      <c r="UH293" s="11"/>
      <c r="UJ293" s="11"/>
      <c r="UL293" s="11"/>
      <c r="UN293" s="11"/>
      <c r="UP293" s="11"/>
      <c r="UR293" s="11"/>
      <c r="UT293" s="11"/>
      <c r="UV293" s="11"/>
      <c r="UX293" s="11"/>
      <c r="UZ293" s="11"/>
      <c r="VB293" s="11"/>
      <c r="VD293" s="11"/>
      <c r="VF293" s="11"/>
      <c r="VH293" s="11"/>
      <c r="VJ293" s="11"/>
      <c r="VL293" s="11"/>
      <c r="VN293" s="11"/>
      <c r="VP293" s="11"/>
      <c r="VR293" s="11"/>
      <c r="VT293" s="11"/>
      <c r="VV293" s="11"/>
      <c r="VX293" s="11"/>
      <c r="VZ293" s="11"/>
      <c r="WB293" s="11"/>
      <c r="WD293" s="11"/>
      <c r="WF293" s="11"/>
      <c r="WH293" s="11"/>
      <c r="WJ293" s="11"/>
      <c r="WL293" s="11"/>
      <c r="WN293" s="11"/>
      <c r="WP293" s="11"/>
      <c r="WR293" s="11"/>
      <c r="WT293" s="11"/>
      <c r="WV293" s="11"/>
      <c r="WX293" s="11"/>
      <c r="WZ293" s="11"/>
      <c r="XB293" s="11"/>
      <c r="XD293" s="11"/>
      <c r="XF293" s="11"/>
      <c r="XH293" s="11"/>
      <c r="XJ293" s="11"/>
      <c r="XL293" s="11"/>
      <c r="XN293" s="11"/>
      <c r="XP293" s="11"/>
      <c r="XR293" s="11"/>
      <c r="XT293" s="11"/>
      <c r="XV293" s="11"/>
      <c r="XX293" s="11"/>
      <c r="XZ293" s="11"/>
      <c r="YB293" s="11"/>
      <c r="YD293" s="11"/>
      <c r="YF293" s="11"/>
      <c r="YH293" s="11"/>
      <c r="YJ293" s="11"/>
      <c r="YL293" s="11"/>
      <c r="YN293" s="11"/>
      <c r="YP293" s="11"/>
      <c r="YR293" s="11"/>
      <c r="YT293" s="11"/>
      <c r="YV293" s="11"/>
      <c r="YX293" s="11"/>
      <c r="YZ293" s="11"/>
      <c r="ZB293" s="11"/>
      <c r="ZD293" s="11"/>
      <c r="ZF293" s="11"/>
      <c r="ZH293" s="11"/>
      <c r="ZJ293" s="11"/>
      <c r="ZL293" s="11"/>
      <c r="ZN293" s="11"/>
      <c r="ZP293" s="11"/>
      <c r="ZR293" s="11"/>
      <c r="ZT293" s="11"/>
      <c r="ZV293" s="11"/>
      <c r="ZX293" s="11"/>
      <c r="ZZ293" s="11"/>
      <c r="AAB293" s="11"/>
      <c r="AAD293" s="11"/>
      <c r="AAF293" s="11"/>
      <c r="AAH293" s="11"/>
      <c r="AAJ293" s="11"/>
      <c r="AAL293" s="11"/>
      <c r="AAN293" s="11"/>
      <c r="AAP293" s="11"/>
      <c r="AAR293" s="11"/>
      <c r="AAT293" s="11"/>
      <c r="AAV293" s="11"/>
      <c r="AAX293" s="11"/>
      <c r="AAZ293" s="11"/>
      <c r="ABB293" s="11"/>
      <c r="ABD293" s="11"/>
      <c r="ABF293" s="11"/>
      <c r="ABH293" s="11"/>
      <c r="ABJ293" s="11"/>
      <c r="ABL293" s="11"/>
      <c r="ABN293" s="11"/>
      <c r="ABP293" s="11"/>
      <c r="ABR293" s="11"/>
      <c r="ABT293" s="11"/>
      <c r="ABV293" s="11"/>
      <c r="ABX293" s="11"/>
      <c r="ABZ293" s="11"/>
      <c r="ACB293" s="11"/>
      <c r="ACD293" s="11"/>
      <c r="ACF293" s="11"/>
      <c r="ACH293" s="11"/>
      <c r="ACJ293" s="11"/>
      <c r="ACL293" s="11"/>
      <c r="ACN293" s="11"/>
      <c r="ACP293" s="11"/>
      <c r="ACR293" s="11"/>
      <c r="ACT293" s="11"/>
      <c r="ACV293" s="11"/>
      <c r="ACX293" s="11"/>
      <c r="ACZ293" s="11"/>
      <c r="ADB293" s="11"/>
      <c r="ADD293" s="11"/>
      <c r="ADF293" s="11"/>
      <c r="ADH293" s="11"/>
      <c r="ADJ293" s="11"/>
      <c r="ADL293" s="11"/>
      <c r="ADN293" s="11"/>
      <c r="ADP293" s="11"/>
      <c r="ADR293" s="11"/>
      <c r="ADT293" s="11"/>
      <c r="ADV293" s="11"/>
      <c r="ADX293" s="11"/>
      <c r="ADZ293" s="11"/>
      <c r="AEB293" s="11"/>
      <c r="AED293" s="11"/>
      <c r="AEF293" s="11"/>
      <c r="AEH293" s="11"/>
      <c r="AEJ293" s="11"/>
      <c r="AEL293" s="11"/>
      <c r="AEN293" s="11"/>
      <c r="AEP293" s="11"/>
      <c r="AER293" s="11"/>
      <c r="AET293" s="11"/>
      <c r="AEV293" s="11"/>
      <c r="AEX293" s="11"/>
      <c r="AEZ293" s="11"/>
      <c r="AFB293" s="11"/>
      <c r="AFD293" s="11"/>
      <c r="AFF293" s="11"/>
      <c r="AFH293" s="11"/>
      <c r="AFJ293" s="11"/>
      <c r="AFL293" s="11"/>
      <c r="AFN293" s="11"/>
      <c r="AFP293" s="11"/>
      <c r="AFR293" s="11"/>
      <c r="AFT293" s="11"/>
      <c r="AFV293" s="11"/>
      <c r="AFX293" s="11"/>
      <c r="AFZ293" s="11"/>
      <c r="AGB293" s="11"/>
      <c r="AGD293" s="11"/>
      <c r="AGF293" s="11"/>
      <c r="AGH293" s="11"/>
      <c r="AGJ293" s="11"/>
      <c r="AGL293" s="11"/>
      <c r="AGN293" s="11"/>
      <c r="AGP293" s="11"/>
      <c r="AGR293" s="11"/>
      <c r="AGT293" s="11"/>
      <c r="AGV293" s="11"/>
      <c r="AGX293" s="11"/>
      <c r="AGZ293" s="11"/>
      <c r="AHB293" s="11"/>
      <c r="AHD293" s="11"/>
      <c r="AHF293" s="11"/>
      <c r="AHH293" s="11"/>
      <c r="AHJ293" s="11"/>
      <c r="AHL293" s="11"/>
      <c r="AHN293" s="11"/>
      <c r="AHP293" s="11"/>
      <c r="AHR293" s="11"/>
      <c r="AHT293" s="11"/>
      <c r="AHV293" s="11"/>
      <c r="AHX293" s="11"/>
      <c r="AHZ293" s="11"/>
      <c r="AIB293" s="11"/>
      <c r="AID293" s="11"/>
      <c r="AIF293" s="11"/>
      <c r="AIH293" s="11"/>
      <c r="AIJ293" s="11"/>
      <c r="AIL293" s="11"/>
      <c r="AIN293" s="11"/>
      <c r="AIP293" s="11"/>
      <c r="AIR293" s="11"/>
      <c r="AIT293" s="11"/>
      <c r="AIV293" s="11"/>
      <c r="AIX293" s="11"/>
      <c r="AIZ293" s="11"/>
      <c r="AJB293" s="11"/>
      <c r="AJD293" s="11"/>
      <c r="AJF293" s="11"/>
      <c r="AJH293" s="11"/>
      <c r="AJJ293" s="11"/>
      <c r="AJL293" s="11"/>
      <c r="AJN293" s="11"/>
      <c r="AJP293" s="11"/>
      <c r="AJR293" s="11"/>
      <c r="AJT293" s="11"/>
      <c r="AJV293" s="11"/>
      <c r="AJX293" s="11"/>
      <c r="AJZ293" s="11"/>
      <c r="AKB293" s="11"/>
      <c r="AKD293" s="11"/>
      <c r="AKF293" s="11"/>
      <c r="AKH293" s="11"/>
      <c r="AKJ293" s="11"/>
      <c r="AKL293" s="11"/>
      <c r="AKN293" s="11"/>
      <c r="AKP293" s="11"/>
      <c r="AKR293" s="11"/>
      <c r="AKT293" s="11"/>
      <c r="AKV293" s="11"/>
      <c r="AKX293" s="11"/>
      <c r="AKZ293" s="11"/>
      <c r="ALB293" s="11"/>
      <c r="ALD293" s="11"/>
      <c r="ALF293" s="11"/>
      <c r="ALH293" s="11"/>
      <c r="ALJ293" s="11"/>
      <c r="ALL293" s="11"/>
      <c r="ALN293" s="11"/>
      <c r="ALP293" s="11"/>
      <c r="ALR293" s="11"/>
      <c r="ALT293" s="11"/>
      <c r="ALV293" s="11"/>
      <c r="ALX293" s="11"/>
      <c r="ALZ293" s="11"/>
      <c r="AMB293" s="11"/>
      <c r="AMD293" s="11"/>
      <c r="AMF293" s="11"/>
      <c r="AMH293" s="11"/>
      <c r="AMJ293" s="11"/>
      <c r="AML293" s="11"/>
      <c r="AMN293" s="11"/>
      <c r="AMP293" s="11"/>
      <c r="AMR293" s="11"/>
      <c r="AMT293" s="11"/>
      <c r="AMV293" s="11"/>
      <c r="AMX293" s="11"/>
      <c r="AMZ293" s="11"/>
      <c r="ANB293" s="11"/>
      <c r="AND293" s="11"/>
      <c r="ANF293" s="11"/>
      <c r="ANH293" s="11"/>
      <c r="ANJ293" s="11"/>
      <c r="ANL293" s="11"/>
      <c r="ANN293" s="11"/>
      <c r="ANP293" s="11"/>
      <c r="ANR293" s="11"/>
      <c r="ANT293" s="11"/>
      <c r="ANV293" s="11"/>
      <c r="ANX293" s="11"/>
      <c r="ANZ293" s="11"/>
      <c r="AOB293" s="11"/>
      <c r="AOD293" s="11"/>
      <c r="AOF293" s="11"/>
      <c r="AOH293" s="11"/>
      <c r="AOJ293" s="11"/>
      <c r="AOL293" s="11"/>
      <c r="AON293" s="11"/>
      <c r="AOP293" s="11"/>
      <c r="AOR293" s="11"/>
      <c r="AOT293" s="11"/>
      <c r="AOV293" s="11"/>
      <c r="AOX293" s="11"/>
      <c r="AOZ293" s="11"/>
      <c r="APB293" s="11"/>
      <c r="APD293" s="11"/>
      <c r="APF293" s="11"/>
      <c r="APH293" s="11"/>
      <c r="APJ293" s="11"/>
      <c r="APL293" s="11"/>
      <c r="APN293" s="11"/>
      <c r="APP293" s="11"/>
      <c r="APR293" s="11"/>
      <c r="APT293" s="11"/>
      <c r="APV293" s="11"/>
      <c r="APX293" s="11"/>
      <c r="APZ293" s="11"/>
      <c r="AQB293" s="11"/>
      <c r="AQD293" s="11"/>
      <c r="AQF293" s="11"/>
      <c r="AQH293" s="11"/>
      <c r="AQJ293" s="11"/>
      <c r="AQL293" s="11"/>
      <c r="AQN293" s="11"/>
      <c r="AQP293" s="11"/>
      <c r="AQR293" s="11"/>
      <c r="AQT293" s="11"/>
      <c r="AQV293" s="11"/>
      <c r="AQX293" s="11"/>
      <c r="AQZ293" s="11"/>
      <c r="ARB293" s="11"/>
      <c r="ARD293" s="11"/>
      <c r="ARF293" s="11"/>
      <c r="ARH293" s="11"/>
      <c r="ARJ293" s="11"/>
      <c r="ARL293" s="11"/>
      <c r="ARN293" s="11"/>
      <c r="ARP293" s="11"/>
      <c r="ARR293" s="11"/>
      <c r="ART293" s="11"/>
      <c r="ARV293" s="11"/>
      <c r="ARX293" s="11"/>
      <c r="ARZ293" s="11"/>
      <c r="ASB293" s="11"/>
      <c r="ASD293" s="11"/>
      <c r="ASF293" s="11"/>
      <c r="ASH293" s="11"/>
      <c r="ASJ293" s="11"/>
      <c r="ASL293" s="11"/>
      <c r="ASN293" s="11"/>
      <c r="ASP293" s="11"/>
      <c r="ASR293" s="11"/>
      <c r="AST293" s="11"/>
      <c r="ASV293" s="11"/>
      <c r="ASX293" s="11"/>
      <c r="ASZ293" s="11"/>
      <c r="ATB293" s="11"/>
      <c r="ATD293" s="11"/>
      <c r="ATF293" s="11"/>
      <c r="ATH293" s="11"/>
      <c r="ATJ293" s="11"/>
      <c r="ATL293" s="11"/>
      <c r="ATN293" s="11"/>
      <c r="ATP293" s="11"/>
      <c r="ATR293" s="11"/>
      <c r="ATT293" s="11"/>
      <c r="ATV293" s="11"/>
      <c r="ATX293" s="11"/>
      <c r="ATZ293" s="11"/>
      <c r="AUB293" s="11"/>
      <c r="AUD293" s="11"/>
      <c r="AUF293" s="11"/>
      <c r="AUH293" s="11"/>
      <c r="AUJ293" s="11"/>
      <c r="AUL293" s="11"/>
      <c r="AUN293" s="11"/>
      <c r="AUP293" s="11"/>
      <c r="AUR293" s="11"/>
      <c r="AUT293" s="11"/>
      <c r="AUV293" s="11"/>
      <c r="AUX293" s="11"/>
      <c r="AUZ293" s="11"/>
      <c r="AVB293" s="11"/>
      <c r="AVD293" s="11"/>
      <c r="AVF293" s="11"/>
      <c r="AVH293" s="11"/>
      <c r="AVJ293" s="11"/>
      <c r="AVL293" s="11"/>
      <c r="AVN293" s="11"/>
      <c r="AVP293" s="11"/>
      <c r="AVR293" s="11"/>
      <c r="AVT293" s="11"/>
      <c r="AVV293" s="11"/>
      <c r="AVX293" s="11"/>
      <c r="AVZ293" s="11"/>
      <c r="AWB293" s="11"/>
      <c r="AWD293" s="11"/>
      <c r="AWF293" s="11"/>
      <c r="AWH293" s="11"/>
      <c r="AWJ293" s="11"/>
      <c r="AWL293" s="11"/>
      <c r="AWN293" s="11"/>
      <c r="AWP293" s="11"/>
      <c r="AWR293" s="11"/>
      <c r="AWT293" s="11"/>
      <c r="AWV293" s="11"/>
      <c r="AWX293" s="11"/>
      <c r="AWZ293" s="11"/>
      <c r="AXB293" s="11"/>
      <c r="AXD293" s="11"/>
      <c r="AXF293" s="11"/>
      <c r="AXH293" s="11"/>
      <c r="AXJ293" s="11"/>
      <c r="AXL293" s="11"/>
      <c r="AXN293" s="11"/>
      <c r="AXP293" s="11"/>
      <c r="AXR293" s="11"/>
      <c r="AXT293" s="11"/>
      <c r="AXV293" s="11"/>
      <c r="AXX293" s="11"/>
      <c r="AXZ293" s="11"/>
      <c r="AYB293" s="11"/>
      <c r="AYD293" s="11"/>
      <c r="AYF293" s="11"/>
      <c r="AYH293" s="11"/>
      <c r="AYJ293" s="11"/>
      <c r="AYL293" s="11"/>
      <c r="AYN293" s="11"/>
      <c r="AYP293" s="11"/>
      <c r="AYR293" s="11"/>
      <c r="AYT293" s="11"/>
      <c r="AYV293" s="11"/>
      <c r="AYX293" s="11"/>
      <c r="AYZ293" s="11"/>
      <c r="AZB293" s="11"/>
      <c r="AZD293" s="11"/>
      <c r="AZF293" s="11"/>
      <c r="AZH293" s="11"/>
      <c r="AZJ293" s="11"/>
      <c r="AZL293" s="11"/>
      <c r="AZN293" s="11"/>
      <c r="AZP293" s="11"/>
      <c r="AZR293" s="11"/>
      <c r="AZT293" s="11"/>
      <c r="AZV293" s="11"/>
      <c r="AZX293" s="11"/>
      <c r="AZZ293" s="11"/>
      <c r="BAB293" s="11"/>
      <c r="BAD293" s="11"/>
      <c r="BAF293" s="11"/>
      <c r="BAH293" s="11"/>
      <c r="BAJ293" s="11"/>
      <c r="BAL293" s="11"/>
      <c r="BAN293" s="11"/>
      <c r="BAP293" s="11"/>
      <c r="BAR293" s="11"/>
      <c r="BAT293" s="11"/>
      <c r="BAV293" s="11"/>
      <c r="BAX293" s="11"/>
      <c r="BAZ293" s="11"/>
      <c r="BBB293" s="11"/>
      <c r="BBD293" s="11"/>
      <c r="BBF293" s="11"/>
      <c r="BBH293" s="11"/>
      <c r="BBJ293" s="11"/>
      <c r="BBL293" s="11"/>
      <c r="BBN293" s="11"/>
      <c r="BBP293" s="11"/>
      <c r="BBR293" s="11"/>
      <c r="BBT293" s="11"/>
      <c r="BBV293" s="11"/>
      <c r="BBX293" s="11"/>
      <c r="BBZ293" s="11"/>
      <c r="BCB293" s="11"/>
      <c r="BCD293" s="11"/>
      <c r="BCF293" s="11"/>
      <c r="BCH293" s="11"/>
      <c r="BCJ293" s="11"/>
      <c r="BCL293" s="11"/>
      <c r="BCN293" s="11"/>
      <c r="BCP293" s="11"/>
      <c r="BCR293" s="11"/>
      <c r="BCT293" s="11"/>
      <c r="BCV293" s="11"/>
      <c r="BCX293" s="11"/>
      <c r="BCZ293" s="11"/>
      <c r="BDB293" s="11"/>
      <c r="BDD293" s="11"/>
      <c r="BDF293" s="11"/>
      <c r="BDH293" s="11"/>
      <c r="BDJ293" s="11"/>
      <c r="BDL293" s="11"/>
      <c r="BDN293" s="11"/>
      <c r="BDP293" s="11"/>
      <c r="BDR293" s="11"/>
      <c r="BDT293" s="11"/>
      <c r="BDV293" s="11"/>
      <c r="BDX293" s="11"/>
      <c r="BDZ293" s="11"/>
      <c r="BEB293" s="11"/>
      <c r="BED293" s="11"/>
      <c r="BEF293" s="11"/>
      <c r="BEH293" s="11"/>
      <c r="BEJ293" s="11"/>
      <c r="BEL293" s="11"/>
      <c r="BEN293" s="11"/>
      <c r="BEP293" s="11"/>
      <c r="BER293" s="11"/>
      <c r="BET293" s="11"/>
      <c r="BEV293" s="11"/>
      <c r="BEX293" s="11"/>
      <c r="BEZ293" s="11"/>
      <c r="BFB293" s="11"/>
      <c r="BFD293" s="11"/>
      <c r="BFF293" s="11"/>
      <c r="BFH293" s="11"/>
      <c r="BFJ293" s="11"/>
      <c r="BFL293" s="11"/>
      <c r="BFN293" s="11"/>
      <c r="BFP293" s="11"/>
      <c r="BFR293" s="11"/>
      <c r="BFT293" s="11"/>
      <c r="BFV293" s="11"/>
      <c r="BFX293" s="11"/>
      <c r="BFZ293" s="11"/>
      <c r="BGB293" s="11"/>
      <c r="BGD293" s="11"/>
      <c r="BGF293" s="11"/>
      <c r="BGH293" s="11"/>
      <c r="BGJ293" s="11"/>
      <c r="BGL293" s="11"/>
      <c r="BGN293" s="11"/>
      <c r="BGP293" s="11"/>
      <c r="BGR293" s="11"/>
      <c r="BGT293" s="11"/>
      <c r="BGV293" s="11"/>
      <c r="BGX293" s="11"/>
      <c r="BGZ293" s="11"/>
      <c r="BHB293" s="11"/>
      <c r="BHD293" s="11"/>
      <c r="BHF293" s="11"/>
      <c r="BHH293" s="11"/>
      <c r="BHJ293" s="11"/>
      <c r="BHL293" s="11"/>
      <c r="BHN293" s="11"/>
      <c r="BHP293" s="11"/>
      <c r="BHR293" s="11"/>
      <c r="BHT293" s="11"/>
      <c r="BHV293" s="11"/>
      <c r="BHX293" s="11"/>
      <c r="BHZ293" s="11"/>
      <c r="BIB293" s="11"/>
      <c r="BID293" s="11"/>
      <c r="BIF293" s="11"/>
      <c r="BIH293" s="11"/>
      <c r="BIJ293" s="11"/>
      <c r="BIL293" s="11"/>
      <c r="BIN293" s="11"/>
      <c r="BIP293" s="11"/>
      <c r="BIR293" s="11"/>
      <c r="BIT293" s="11"/>
      <c r="BIV293" s="11"/>
      <c r="BIX293" s="11"/>
      <c r="BIZ293" s="11"/>
      <c r="BJB293" s="11"/>
      <c r="BJD293" s="11"/>
      <c r="BJF293" s="11"/>
      <c r="BJH293" s="11"/>
      <c r="BJJ293" s="11"/>
      <c r="BJL293" s="11"/>
      <c r="BJN293" s="11"/>
      <c r="BJP293" s="11"/>
      <c r="BJR293" s="11"/>
      <c r="BJT293" s="11"/>
      <c r="BJV293" s="11"/>
      <c r="BJX293" s="11"/>
      <c r="BJZ293" s="11"/>
      <c r="BKB293" s="11"/>
      <c r="BKD293" s="11"/>
      <c r="BKF293" s="11"/>
      <c r="BKH293" s="11"/>
      <c r="BKJ293" s="11"/>
      <c r="BKL293" s="11"/>
      <c r="BKN293" s="11"/>
      <c r="BKP293" s="11"/>
      <c r="BKR293" s="11"/>
      <c r="BKT293" s="11"/>
      <c r="BKV293" s="11"/>
      <c r="BKX293" s="11"/>
      <c r="BKZ293" s="11"/>
      <c r="BLB293" s="11"/>
      <c r="BLD293" s="11"/>
      <c r="BLF293" s="11"/>
      <c r="BLH293" s="11"/>
      <c r="BLJ293" s="11"/>
      <c r="BLL293" s="11"/>
      <c r="BLN293" s="11"/>
      <c r="BLP293" s="11"/>
      <c r="BLR293" s="11"/>
      <c r="BLT293" s="11"/>
      <c r="BLV293" s="11"/>
      <c r="BLX293" s="11"/>
      <c r="BLZ293" s="11"/>
      <c r="BMB293" s="11"/>
      <c r="BMD293" s="11"/>
      <c r="BMF293" s="11"/>
      <c r="BMH293" s="11"/>
      <c r="BMJ293" s="11"/>
      <c r="BML293" s="11"/>
      <c r="BMN293" s="11"/>
      <c r="BMP293" s="11"/>
      <c r="BMR293" s="11"/>
      <c r="BMT293" s="11"/>
      <c r="BMV293" s="11"/>
      <c r="BMX293" s="11"/>
      <c r="BMZ293" s="11"/>
      <c r="BNB293" s="11"/>
      <c r="BND293" s="11"/>
      <c r="BNF293" s="11"/>
      <c r="BNH293" s="11"/>
      <c r="BNJ293" s="11"/>
      <c r="BNL293" s="11"/>
      <c r="BNN293" s="11"/>
      <c r="BNP293" s="11"/>
      <c r="BNR293" s="11"/>
      <c r="BNT293" s="11"/>
      <c r="BNV293" s="11"/>
      <c r="BNX293" s="11"/>
      <c r="BNZ293" s="11"/>
      <c r="BOB293" s="11"/>
      <c r="BOD293" s="11"/>
      <c r="BOF293" s="11"/>
      <c r="BOH293" s="11"/>
      <c r="BOJ293" s="11"/>
      <c r="BOL293" s="11"/>
      <c r="BON293" s="11"/>
      <c r="BOP293" s="11"/>
      <c r="BOR293" s="11"/>
      <c r="BOT293" s="11"/>
      <c r="BOV293" s="11"/>
      <c r="BOX293" s="11"/>
      <c r="BOZ293" s="11"/>
      <c r="BPB293" s="11"/>
      <c r="BPD293" s="11"/>
      <c r="BPF293" s="11"/>
      <c r="BPH293" s="11"/>
      <c r="BPJ293" s="11"/>
      <c r="BPL293" s="11"/>
      <c r="BPN293" s="11"/>
      <c r="BPP293" s="11"/>
      <c r="BPR293" s="11"/>
      <c r="BPT293" s="11"/>
      <c r="BPV293" s="11"/>
      <c r="BPX293" s="11"/>
      <c r="BPZ293" s="11"/>
      <c r="BQB293" s="11"/>
      <c r="BQD293" s="11"/>
      <c r="BQF293" s="11"/>
      <c r="BQH293" s="11"/>
      <c r="BQJ293" s="11"/>
      <c r="BQL293" s="11"/>
      <c r="BQN293" s="11"/>
      <c r="BQP293" s="11"/>
      <c r="BQR293" s="11"/>
      <c r="BQT293" s="11"/>
      <c r="BQV293" s="11"/>
      <c r="BQX293" s="11"/>
      <c r="BQZ293" s="11"/>
      <c r="BRB293" s="11"/>
      <c r="BRD293" s="11"/>
      <c r="BRF293" s="11"/>
      <c r="BRH293" s="11"/>
      <c r="BRJ293" s="11"/>
      <c r="BRL293" s="11"/>
      <c r="BRN293" s="11"/>
      <c r="BRP293" s="11"/>
      <c r="BRR293" s="11"/>
      <c r="BRT293" s="11"/>
      <c r="BRV293" s="11"/>
      <c r="BRX293" s="11"/>
      <c r="BRZ293" s="11"/>
      <c r="BSB293" s="11"/>
      <c r="BSD293" s="11"/>
      <c r="BSF293" s="11"/>
      <c r="BSH293" s="11"/>
      <c r="BSJ293" s="11"/>
      <c r="BSL293" s="11"/>
      <c r="BSN293" s="11"/>
      <c r="BSP293" s="11"/>
      <c r="BSR293" s="11"/>
      <c r="BST293" s="11"/>
      <c r="BSV293" s="11"/>
      <c r="BSX293" s="11"/>
      <c r="BSZ293" s="11"/>
      <c r="BTB293" s="11"/>
      <c r="BTD293" s="11"/>
      <c r="BTF293" s="11"/>
      <c r="BTH293" s="11"/>
      <c r="BTJ293" s="11"/>
      <c r="BTL293" s="11"/>
      <c r="BTN293" s="11"/>
      <c r="BTP293" s="11"/>
      <c r="BTR293" s="11"/>
      <c r="BTT293" s="11"/>
      <c r="BTV293" s="11"/>
      <c r="BTX293" s="11"/>
      <c r="BTZ293" s="11"/>
      <c r="BUB293" s="11"/>
      <c r="BUD293" s="11"/>
      <c r="BUF293" s="11"/>
      <c r="BUH293" s="11"/>
      <c r="BUJ293" s="11"/>
      <c r="BUL293" s="11"/>
      <c r="BUN293" s="11"/>
      <c r="BUP293" s="11"/>
      <c r="BUR293" s="11"/>
      <c r="BUT293" s="11"/>
      <c r="BUV293" s="11"/>
      <c r="BUX293" s="11"/>
      <c r="BUZ293" s="11"/>
      <c r="BVB293" s="11"/>
      <c r="BVD293" s="11"/>
      <c r="BVF293" s="11"/>
      <c r="BVH293" s="11"/>
      <c r="BVJ293" s="11"/>
      <c r="BVL293" s="11"/>
      <c r="BVN293" s="11"/>
      <c r="BVP293" s="11"/>
      <c r="BVR293" s="11"/>
      <c r="BVT293" s="11"/>
      <c r="BVV293" s="11"/>
      <c r="BVX293" s="11"/>
      <c r="BVZ293" s="11"/>
      <c r="BWB293" s="11"/>
      <c r="BWD293" s="11"/>
      <c r="BWF293" s="11"/>
      <c r="BWH293" s="11"/>
      <c r="BWJ293" s="11"/>
      <c r="BWL293" s="11"/>
      <c r="BWN293" s="11"/>
      <c r="BWP293" s="11"/>
      <c r="BWR293" s="11"/>
      <c r="BWT293" s="11"/>
      <c r="BWV293" s="11"/>
      <c r="BWX293" s="11"/>
      <c r="BWZ293" s="11"/>
      <c r="BXB293" s="11"/>
      <c r="BXD293" s="11"/>
      <c r="BXF293" s="11"/>
      <c r="BXH293" s="11"/>
      <c r="BXJ293" s="11"/>
      <c r="BXL293" s="11"/>
      <c r="BXN293" s="11"/>
      <c r="BXP293" s="11"/>
      <c r="BXR293" s="11"/>
      <c r="BXT293" s="11"/>
      <c r="BXV293" s="11"/>
      <c r="BXX293" s="11"/>
      <c r="BXZ293" s="11"/>
      <c r="BYB293" s="11"/>
      <c r="BYD293" s="11"/>
      <c r="BYF293" s="11"/>
      <c r="BYH293" s="11"/>
      <c r="BYJ293" s="11"/>
      <c r="BYL293" s="11"/>
      <c r="BYN293" s="11"/>
      <c r="BYP293" s="11"/>
      <c r="BYR293" s="11"/>
      <c r="BYT293" s="11"/>
      <c r="BYV293" s="11"/>
      <c r="BYX293" s="11"/>
      <c r="BYZ293" s="11"/>
      <c r="BZB293" s="11"/>
      <c r="BZD293" s="11"/>
      <c r="BZF293" s="11"/>
      <c r="BZH293" s="11"/>
      <c r="BZJ293" s="11"/>
      <c r="BZL293" s="11"/>
      <c r="BZN293" s="11"/>
      <c r="BZP293" s="11"/>
      <c r="BZR293" s="11"/>
      <c r="BZT293" s="11"/>
      <c r="BZV293" s="11"/>
      <c r="BZX293" s="11"/>
      <c r="BZZ293" s="11"/>
      <c r="CAB293" s="11"/>
      <c r="CAD293" s="11"/>
      <c r="CAF293" s="11"/>
      <c r="CAH293" s="11"/>
      <c r="CAJ293" s="11"/>
      <c r="CAL293" s="11"/>
      <c r="CAN293" s="11"/>
      <c r="CAP293" s="11"/>
      <c r="CAR293" s="11"/>
      <c r="CAT293" s="11"/>
      <c r="CAV293" s="11"/>
      <c r="CAX293" s="11"/>
      <c r="CAZ293" s="11"/>
      <c r="CBB293" s="11"/>
      <c r="CBD293" s="11"/>
      <c r="CBF293" s="11"/>
      <c r="CBH293" s="11"/>
      <c r="CBJ293" s="11"/>
      <c r="CBL293" s="11"/>
      <c r="CBN293" s="11"/>
      <c r="CBP293" s="11"/>
      <c r="CBR293" s="11"/>
      <c r="CBT293" s="11"/>
      <c r="CBV293" s="11"/>
      <c r="CBX293" s="11"/>
      <c r="CBZ293" s="11"/>
      <c r="CCB293" s="11"/>
      <c r="CCD293" s="11"/>
      <c r="CCF293" s="11"/>
      <c r="CCH293" s="11"/>
      <c r="CCJ293" s="11"/>
      <c r="CCL293" s="11"/>
      <c r="CCN293" s="11"/>
      <c r="CCP293" s="11"/>
      <c r="CCR293" s="11"/>
      <c r="CCT293" s="11"/>
      <c r="CCV293" s="11"/>
      <c r="CCX293" s="11"/>
      <c r="CCZ293" s="11"/>
      <c r="CDB293" s="11"/>
      <c r="CDD293" s="11"/>
      <c r="CDF293" s="11"/>
      <c r="CDH293" s="11"/>
      <c r="CDJ293" s="11"/>
      <c r="CDL293" s="11"/>
      <c r="CDN293" s="11"/>
      <c r="CDP293" s="11"/>
      <c r="CDR293" s="11"/>
      <c r="CDT293" s="11"/>
      <c r="CDV293" s="11"/>
      <c r="CDX293" s="11"/>
      <c r="CDZ293" s="11"/>
      <c r="CEB293" s="11"/>
      <c r="CED293" s="11"/>
      <c r="CEF293" s="11"/>
      <c r="CEH293" s="11"/>
      <c r="CEJ293" s="11"/>
      <c r="CEL293" s="11"/>
      <c r="CEN293" s="11"/>
      <c r="CEP293" s="11"/>
      <c r="CER293" s="11"/>
      <c r="CET293" s="11"/>
      <c r="CEV293" s="11"/>
      <c r="CEX293" s="11"/>
      <c r="CEZ293" s="11"/>
      <c r="CFB293" s="11"/>
      <c r="CFD293" s="11"/>
      <c r="CFF293" s="11"/>
      <c r="CFH293" s="11"/>
      <c r="CFJ293" s="11"/>
      <c r="CFL293" s="11"/>
      <c r="CFN293" s="11"/>
      <c r="CFP293" s="11"/>
      <c r="CFR293" s="11"/>
      <c r="CFT293" s="11"/>
      <c r="CFV293" s="11"/>
      <c r="CFX293" s="11"/>
      <c r="CFZ293" s="11"/>
      <c r="CGB293" s="11"/>
      <c r="CGD293" s="11"/>
      <c r="CGF293" s="11"/>
      <c r="CGH293" s="11"/>
      <c r="CGJ293" s="11"/>
      <c r="CGL293" s="11"/>
      <c r="CGN293" s="11"/>
      <c r="CGP293" s="11"/>
      <c r="CGR293" s="11"/>
      <c r="CGT293" s="11"/>
      <c r="CGV293" s="11"/>
      <c r="CGX293" s="11"/>
      <c r="CGZ293" s="11"/>
      <c r="CHB293" s="11"/>
      <c r="CHD293" s="11"/>
      <c r="CHF293" s="11"/>
      <c r="CHH293" s="11"/>
      <c r="CHJ293" s="11"/>
      <c r="CHL293" s="11"/>
      <c r="CHN293" s="11"/>
      <c r="CHP293" s="11"/>
      <c r="CHR293" s="11"/>
      <c r="CHT293" s="11"/>
      <c r="CHV293" s="11"/>
      <c r="CHX293" s="11"/>
      <c r="CHZ293" s="11"/>
      <c r="CIB293" s="11"/>
      <c r="CID293" s="11"/>
      <c r="CIF293" s="11"/>
      <c r="CIH293" s="11"/>
      <c r="CIJ293" s="11"/>
      <c r="CIL293" s="11"/>
      <c r="CIN293" s="11"/>
      <c r="CIP293" s="11"/>
      <c r="CIR293" s="11"/>
      <c r="CIT293" s="11"/>
      <c r="CIV293" s="11"/>
      <c r="CIX293" s="11"/>
      <c r="CIZ293" s="11"/>
      <c r="CJB293" s="11"/>
      <c r="CJD293" s="11"/>
      <c r="CJF293" s="11"/>
      <c r="CJH293" s="11"/>
      <c r="CJJ293" s="11"/>
      <c r="CJL293" s="11"/>
      <c r="CJN293" s="11"/>
      <c r="CJP293" s="11"/>
      <c r="CJR293" s="11"/>
      <c r="CJT293" s="11"/>
      <c r="CJV293" s="11"/>
      <c r="CJX293" s="11"/>
      <c r="CJZ293" s="11"/>
      <c r="CKB293" s="11"/>
      <c r="CKD293" s="11"/>
      <c r="CKF293" s="11"/>
      <c r="CKH293" s="11"/>
      <c r="CKJ293" s="11"/>
      <c r="CKL293" s="11"/>
      <c r="CKN293" s="11"/>
      <c r="CKP293" s="11"/>
      <c r="CKR293" s="11"/>
      <c r="CKT293" s="11"/>
      <c r="CKV293" s="11"/>
      <c r="CKX293" s="11"/>
      <c r="CKZ293" s="11"/>
      <c r="CLB293" s="11"/>
      <c r="CLD293" s="11"/>
      <c r="CLF293" s="11"/>
      <c r="CLH293" s="11"/>
      <c r="CLJ293" s="11"/>
      <c r="CLL293" s="11"/>
      <c r="CLN293" s="11"/>
      <c r="CLP293" s="11"/>
      <c r="CLR293" s="11"/>
      <c r="CLT293" s="11"/>
      <c r="CLV293" s="11"/>
      <c r="CLX293" s="11"/>
      <c r="CLZ293" s="11"/>
      <c r="CMB293" s="11"/>
      <c r="CMD293" s="11"/>
      <c r="CMF293" s="11"/>
      <c r="CMH293" s="11"/>
      <c r="CMJ293" s="11"/>
      <c r="CML293" s="11"/>
      <c r="CMN293" s="11"/>
      <c r="CMP293" s="11"/>
      <c r="CMR293" s="11"/>
      <c r="CMT293" s="11"/>
      <c r="CMV293" s="11"/>
      <c r="CMX293" s="11"/>
      <c r="CMZ293" s="11"/>
      <c r="CNB293" s="11"/>
      <c r="CND293" s="11"/>
      <c r="CNF293" s="11"/>
      <c r="CNH293" s="11"/>
      <c r="CNJ293" s="11"/>
      <c r="CNL293" s="11"/>
      <c r="CNN293" s="11"/>
      <c r="CNP293" s="11"/>
      <c r="CNR293" s="11"/>
      <c r="CNT293" s="11"/>
      <c r="CNV293" s="11"/>
      <c r="CNX293" s="11"/>
      <c r="CNZ293" s="11"/>
      <c r="COB293" s="11"/>
      <c r="COD293" s="11"/>
      <c r="COF293" s="11"/>
      <c r="COH293" s="11"/>
      <c r="COJ293" s="11"/>
      <c r="COL293" s="11"/>
      <c r="CON293" s="11"/>
      <c r="COP293" s="11"/>
      <c r="COR293" s="11"/>
      <c r="COT293" s="11"/>
      <c r="COV293" s="11"/>
      <c r="COX293" s="11"/>
      <c r="COZ293" s="11"/>
      <c r="CPB293" s="11"/>
      <c r="CPD293" s="11"/>
      <c r="CPF293" s="11"/>
      <c r="CPH293" s="11"/>
      <c r="CPJ293" s="11"/>
      <c r="CPL293" s="11"/>
      <c r="CPN293" s="11"/>
      <c r="CPP293" s="11"/>
      <c r="CPR293" s="11"/>
      <c r="CPT293" s="11"/>
      <c r="CPV293" s="11"/>
      <c r="CPX293" s="11"/>
      <c r="CPZ293" s="11"/>
      <c r="CQB293" s="11"/>
      <c r="CQD293" s="11"/>
      <c r="CQF293" s="11"/>
      <c r="CQH293" s="11"/>
      <c r="CQJ293" s="11"/>
      <c r="CQL293" s="11"/>
      <c r="CQN293" s="11"/>
      <c r="CQP293" s="11"/>
      <c r="CQR293" s="11"/>
      <c r="CQT293" s="11"/>
      <c r="CQV293" s="11"/>
      <c r="CQX293" s="11"/>
      <c r="CQZ293" s="11"/>
      <c r="CRB293" s="11"/>
      <c r="CRD293" s="11"/>
      <c r="CRF293" s="11"/>
      <c r="CRH293" s="11"/>
      <c r="CRJ293" s="11"/>
      <c r="CRL293" s="11"/>
      <c r="CRN293" s="11"/>
      <c r="CRP293" s="11"/>
      <c r="CRR293" s="11"/>
      <c r="CRT293" s="11"/>
      <c r="CRV293" s="11"/>
      <c r="CRX293" s="11"/>
      <c r="CRZ293" s="11"/>
      <c r="CSB293" s="11"/>
      <c r="CSD293" s="11"/>
      <c r="CSF293" s="11"/>
      <c r="CSH293" s="11"/>
      <c r="CSJ293" s="11"/>
      <c r="CSL293" s="11"/>
      <c r="CSN293" s="11"/>
      <c r="CSP293" s="11"/>
      <c r="CSR293" s="11"/>
      <c r="CST293" s="11"/>
      <c r="CSV293" s="11"/>
      <c r="CSX293" s="11"/>
      <c r="CSZ293" s="11"/>
      <c r="CTB293" s="11"/>
      <c r="CTD293" s="11"/>
      <c r="CTF293" s="11"/>
      <c r="CTH293" s="11"/>
      <c r="CTJ293" s="11"/>
      <c r="CTL293" s="11"/>
      <c r="CTN293" s="11"/>
      <c r="CTP293" s="11"/>
      <c r="CTR293" s="11"/>
      <c r="CTT293" s="11"/>
      <c r="CTV293" s="11"/>
      <c r="CTX293" s="11"/>
      <c r="CTZ293" s="11"/>
      <c r="CUB293" s="11"/>
      <c r="CUD293" s="11"/>
      <c r="CUF293" s="11"/>
      <c r="CUH293" s="11"/>
      <c r="CUJ293" s="11"/>
      <c r="CUL293" s="11"/>
      <c r="CUN293" s="11"/>
      <c r="CUP293" s="11"/>
      <c r="CUR293" s="11"/>
      <c r="CUT293" s="11"/>
      <c r="CUV293" s="11"/>
      <c r="CUX293" s="11"/>
      <c r="CUZ293" s="11"/>
      <c r="CVB293" s="11"/>
      <c r="CVD293" s="11"/>
      <c r="CVF293" s="11"/>
      <c r="CVH293" s="11"/>
      <c r="CVJ293" s="11"/>
      <c r="CVL293" s="11"/>
      <c r="CVN293" s="11"/>
      <c r="CVP293" s="11"/>
      <c r="CVR293" s="11"/>
      <c r="CVT293" s="11"/>
      <c r="CVV293" s="11"/>
      <c r="CVX293" s="11"/>
      <c r="CVZ293" s="11"/>
      <c r="CWB293" s="11"/>
      <c r="CWD293" s="11"/>
      <c r="CWF293" s="11"/>
      <c r="CWH293" s="11"/>
      <c r="CWJ293" s="11"/>
      <c r="CWL293" s="11"/>
      <c r="CWN293" s="11"/>
      <c r="CWP293" s="11"/>
      <c r="CWR293" s="11"/>
      <c r="CWT293" s="11"/>
      <c r="CWV293" s="11"/>
      <c r="CWX293" s="11"/>
      <c r="CWZ293" s="11"/>
      <c r="CXB293" s="11"/>
      <c r="CXD293" s="11"/>
      <c r="CXF293" s="11"/>
      <c r="CXH293" s="11"/>
      <c r="CXJ293" s="11"/>
      <c r="CXL293" s="11"/>
      <c r="CXN293" s="11"/>
      <c r="CXP293" s="11"/>
      <c r="CXR293" s="11"/>
      <c r="CXT293" s="11"/>
      <c r="CXV293" s="11"/>
      <c r="CXX293" s="11"/>
      <c r="CXZ293" s="11"/>
      <c r="CYB293" s="11"/>
      <c r="CYD293" s="11"/>
      <c r="CYF293" s="11"/>
      <c r="CYH293" s="11"/>
      <c r="CYJ293" s="11"/>
      <c r="CYL293" s="11"/>
      <c r="CYN293" s="11"/>
      <c r="CYP293" s="11"/>
      <c r="CYR293" s="11"/>
      <c r="CYT293" s="11"/>
      <c r="CYV293" s="11"/>
      <c r="CYX293" s="11"/>
      <c r="CYZ293" s="11"/>
      <c r="CZB293" s="11"/>
      <c r="CZD293" s="11"/>
      <c r="CZF293" s="11"/>
      <c r="CZH293" s="11"/>
      <c r="CZJ293" s="11"/>
      <c r="CZL293" s="11"/>
      <c r="CZN293" s="11"/>
      <c r="CZP293" s="11"/>
      <c r="CZR293" s="11"/>
      <c r="CZT293" s="11"/>
      <c r="CZV293" s="11"/>
      <c r="CZX293" s="11"/>
      <c r="CZZ293" s="11"/>
      <c r="DAB293" s="11"/>
      <c r="DAD293" s="11"/>
      <c r="DAF293" s="11"/>
      <c r="DAH293" s="11"/>
      <c r="DAJ293" s="11"/>
      <c r="DAL293" s="11"/>
      <c r="DAN293" s="11"/>
      <c r="DAP293" s="11"/>
      <c r="DAR293" s="11"/>
      <c r="DAT293" s="11"/>
      <c r="DAV293" s="11"/>
      <c r="DAX293" s="11"/>
      <c r="DAZ293" s="11"/>
      <c r="DBB293" s="11"/>
      <c r="DBD293" s="11"/>
      <c r="DBF293" s="11"/>
      <c r="DBH293" s="11"/>
      <c r="DBJ293" s="11"/>
      <c r="DBL293" s="11"/>
      <c r="DBN293" s="11"/>
      <c r="DBP293" s="11"/>
      <c r="DBR293" s="11"/>
      <c r="DBT293" s="11"/>
      <c r="DBV293" s="11"/>
      <c r="DBX293" s="11"/>
      <c r="DBZ293" s="11"/>
      <c r="DCB293" s="11"/>
      <c r="DCD293" s="11"/>
      <c r="DCF293" s="11"/>
      <c r="DCH293" s="11"/>
      <c r="DCJ293" s="11"/>
      <c r="DCL293" s="11"/>
      <c r="DCN293" s="11"/>
      <c r="DCP293" s="11"/>
      <c r="DCR293" s="11"/>
      <c r="DCT293" s="11"/>
      <c r="DCV293" s="11"/>
      <c r="DCX293" s="11"/>
      <c r="DCZ293" s="11"/>
      <c r="DDB293" s="11"/>
      <c r="DDD293" s="11"/>
      <c r="DDF293" s="11"/>
      <c r="DDH293" s="11"/>
      <c r="DDJ293" s="11"/>
      <c r="DDL293" s="11"/>
      <c r="DDN293" s="11"/>
      <c r="DDP293" s="11"/>
      <c r="DDR293" s="11"/>
      <c r="DDT293" s="11"/>
      <c r="DDV293" s="11"/>
      <c r="DDX293" s="11"/>
      <c r="DDZ293" s="11"/>
      <c r="DEB293" s="11"/>
      <c r="DED293" s="11"/>
      <c r="DEF293" s="11"/>
      <c r="DEH293" s="11"/>
      <c r="DEJ293" s="11"/>
      <c r="DEL293" s="11"/>
      <c r="DEN293" s="11"/>
      <c r="DEP293" s="11"/>
      <c r="DER293" s="11"/>
      <c r="DET293" s="11"/>
      <c r="DEV293" s="11"/>
      <c r="DEX293" s="11"/>
      <c r="DEZ293" s="11"/>
      <c r="DFB293" s="11"/>
      <c r="DFD293" s="11"/>
      <c r="DFF293" s="11"/>
      <c r="DFH293" s="11"/>
      <c r="DFJ293" s="11"/>
      <c r="DFL293" s="11"/>
      <c r="DFN293" s="11"/>
      <c r="DFP293" s="11"/>
      <c r="DFR293" s="11"/>
      <c r="DFT293" s="11"/>
      <c r="DFV293" s="11"/>
      <c r="DFX293" s="11"/>
      <c r="DFZ293" s="11"/>
      <c r="DGB293" s="11"/>
      <c r="DGD293" s="11"/>
      <c r="DGF293" s="11"/>
      <c r="DGH293" s="11"/>
      <c r="DGJ293" s="11"/>
      <c r="DGL293" s="11"/>
      <c r="DGN293" s="11"/>
      <c r="DGP293" s="11"/>
      <c r="DGR293" s="11"/>
      <c r="DGT293" s="11"/>
      <c r="DGV293" s="11"/>
      <c r="DGX293" s="11"/>
      <c r="DGZ293" s="11"/>
      <c r="DHB293" s="11"/>
      <c r="DHD293" s="11"/>
      <c r="DHF293" s="11"/>
      <c r="DHH293" s="11"/>
      <c r="DHJ293" s="11"/>
      <c r="DHL293" s="11"/>
      <c r="DHN293" s="11"/>
      <c r="DHP293" s="11"/>
      <c r="DHR293" s="11"/>
      <c r="DHT293" s="11"/>
      <c r="DHV293" s="11"/>
      <c r="DHX293" s="11"/>
      <c r="DHZ293" s="11"/>
      <c r="DIB293" s="11"/>
      <c r="DID293" s="11"/>
      <c r="DIF293" s="11"/>
      <c r="DIH293" s="11"/>
      <c r="DIJ293" s="11"/>
      <c r="DIL293" s="11"/>
      <c r="DIN293" s="11"/>
      <c r="DIP293" s="11"/>
      <c r="DIR293" s="11"/>
      <c r="DIT293" s="11"/>
      <c r="DIV293" s="11"/>
      <c r="DIX293" s="11"/>
      <c r="DIZ293" s="11"/>
      <c r="DJB293" s="11"/>
      <c r="DJD293" s="11"/>
      <c r="DJF293" s="11"/>
      <c r="DJH293" s="11"/>
      <c r="DJJ293" s="11"/>
      <c r="DJL293" s="11"/>
      <c r="DJN293" s="11"/>
      <c r="DJP293" s="11"/>
      <c r="DJR293" s="11"/>
      <c r="DJT293" s="11"/>
      <c r="DJV293" s="11"/>
      <c r="DJX293" s="11"/>
      <c r="DJZ293" s="11"/>
      <c r="DKB293" s="11"/>
      <c r="DKD293" s="11"/>
      <c r="DKF293" s="11"/>
      <c r="DKH293" s="11"/>
      <c r="DKJ293" s="11"/>
      <c r="DKL293" s="11"/>
      <c r="DKN293" s="11"/>
      <c r="DKP293" s="11"/>
      <c r="DKR293" s="11"/>
      <c r="DKT293" s="11"/>
      <c r="DKV293" s="11"/>
      <c r="DKX293" s="11"/>
      <c r="DKZ293" s="11"/>
      <c r="DLB293" s="11"/>
      <c r="DLD293" s="11"/>
      <c r="DLF293" s="11"/>
      <c r="DLH293" s="11"/>
      <c r="DLJ293" s="11"/>
      <c r="DLL293" s="11"/>
      <c r="DLN293" s="11"/>
      <c r="DLP293" s="11"/>
      <c r="DLR293" s="11"/>
      <c r="DLT293" s="11"/>
      <c r="DLV293" s="11"/>
      <c r="DLX293" s="11"/>
      <c r="DLZ293" s="11"/>
      <c r="DMB293" s="11"/>
      <c r="DMD293" s="11"/>
      <c r="DMF293" s="11"/>
      <c r="DMH293" s="11"/>
      <c r="DMJ293" s="11"/>
      <c r="DML293" s="11"/>
      <c r="DMN293" s="11"/>
      <c r="DMP293" s="11"/>
      <c r="DMR293" s="11"/>
      <c r="DMT293" s="11"/>
      <c r="DMV293" s="11"/>
      <c r="DMX293" s="11"/>
      <c r="DMZ293" s="11"/>
      <c r="DNB293" s="11"/>
      <c r="DND293" s="11"/>
      <c r="DNF293" s="11"/>
      <c r="DNH293" s="11"/>
      <c r="DNJ293" s="11"/>
      <c r="DNL293" s="11"/>
      <c r="DNN293" s="11"/>
      <c r="DNP293" s="11"/>
      <c r="DNR293" s="11"/>
      <c r="DNT293" s="11"/>
      <c r="DNV293" s="11"/>
      <c r="DNX293" s="11"/>
      <c r="DNZ293" s="11"/>
      <c r="DOB293" s="11"/>
      <c r="DOD293" s="11"/>
      <c r="DOF293" s="11"/>
      <c r="DOH293" s="11"/>
      <c r="DOJ293" s="11"/>
      <c r="DOL293" s="11"/>
      <c r="DON293" s="11"/>
      <c r="DOP293" s="11"/>
      <c r="DOR293" s="11"/>
      <c r="DOT293" s="11"/>
      <c r="DOV293" s="11"/>
      <c r="DOX293" s="11"/>
      <c r="DOZ293" s="11"/>
      <c r="DPB293" s="11"/>
      <c r="DPD293" s="11"/>
      <c r="DPF293" s="11"/>
      <c r="DPH293" s="11"/>
      <c r="DPJ293" s="11"/>
      <c r="DPL293" s="11"/>
      <c r="DPN293" s="11"/>
      <c r="DPP293" s="11"/>
      <c r="DPR293" s="11"/>
      <c r="DPT293" s="11"/>
      <c r="DPV293" s="11"/>
      <c r="DPX293" s="11"/>
      <c r="DPZ293" s="11"/>
      <c r="DQB293" s="11"/>
      <c r="DQD293" s="11"/>
      <c r="DQF293" s="11"/>
      <c r="DQH293" s="11"/>
      <c r="DQJ293" s="11"/>
      <c r="DQL293" s="11"/>
      <c r="DQN293" s="11"/>
      <c r="DQP293" s="11"/>
      <c r="DQR293" s="11"/>
      <c r="DQT293" s="11"/>
      <c r="DQV293" s="11"/>
      <c r="DQX293" s="11"/>
      <c r="DQZ293" s="11"/>
      <c r="DRB293" s="11"/>
      <c r="DRD293" s="11"/>
      <c r="DRF293" s="11"/>
      <c r="DRH293" s="11"/>
      <c r="DRJ293" s="11"/>
      <c r="DRL293" s="11"/>
      <c r="DRN293" s="11"/>
      <c r="DRP293" s="11"/>
      <c r="DRR293" s="11"/>
      <c r="DRT293" s="11"/>
      <c r="DRV293" s="11"/>
      <c r="DRX293" s="11"/>
      <c r="DRZ293" s="11"/>
      <c r="DSB293" s="11"/>
      <c r="DSD293" s="11"/>
      <c r="DSF293" s="11"/>
      <c r="DSH293" s="11"/>
      <c r="DSJ293" s="11"/>
      <c r="DSL293" s="11"/>
      <c r="DSN293" s="11"/>
      <c r="DSP293" s="11"/>
      <c r="DSR293" s="11"/>
      <c r="DST293" s="11"/>
      <c r="DSV293" s="11"/>
      <c r="DSX293" s="11"/>
      <c r="DSZ293" s="11"/>
      <c r="DTB293" s="11"/>
      <c r="DTD293" s="11"/>
      <c r="DTF293" s="11"/>
      <c r="DTH293" s="11"/>
      <c r="DTJ293" s="11"/>
      <c r="DTL293" s="11"/>
      <c r="DTN293" s="11"/>
      <c r="DTP293" s="11"/>
      <c r="DTR293" s="11"/>
      <c r="DTT293" s="11"/>
      <c r="DTV293" s="11"/>
      <c r="DTX293" s="11"/>
      <c r="DTZ293" s="11"/>
      <c r="DUB293" s="11"/>
      <c r="DUD293" s="11"/>
      <c r="DUF293" s="11"/>
      <c r="DUH293" s="11"/>
      <c r="DUJ293" s="11"/>
      <c r="DUL293" s="11"/>
      <c r="DUN293" s="11"/>
      <c r="DUP293" s="11"/>
      <c r="DUR293" s="11"/>
      <c r="DUT293" s="11"/>
      <c r="DUV293" s="11"/>
      <c r="DUX293" s="11"/>
      <c r="DUZ293" s="11"/>
      <c r="DVB293" s="11"/>
      <c r="DVD293" s="11"/>
      <c r="DVF293" s="11"/>
      <c r="DVH293" s="11"/>
      <c r="DVJ293" s="11"/>
      <c r="DVL293" s="11"/>
      <c r="DVN293" s="11"/>
      <c r="DVP293" s="11"/>
      <c r="DVR293" s="11"/>
      <c r="DVT293" s="11"/>
      <c r="DVV293" s="11"/>
      <c r="DVX293" s="11"/>
      <c r="DVZ293" s="11"/>
      <c r="DWB293" s="11"/>
      <c r="DWD293" s="11"/>
      <c r="DWF293" s="11"/>
      <c r="DWH293" s="11"/>
      <c r="DWJ293" s="11"/>
      <c r="DWL293" s="11"/>
      <c r="DWN293" s="11"/>
      <c r="DWP293" s="11"/>
      <c r="DWR293" s="11"/>
      <c r="DWT293" s="11"/>
      <c r="DWV293" s="11"/>
      <c r="DWX293" s="11"/>
      <c r="DWZ293" s="11"/>
      <c r="DXB293" s="11"/>
      <c r="DXD293" s="11"/>
      <c r="DXF293" s="11"/>
      <c r="DXH293" s="11"/>
      <c r="DXJ293" s="11"/>
      <c r="DXL293" s="11"/>
      <c r="DXN293" s="11"/>
      <c r="DXP293" s="11"/>
      <c r="DXR293" s="11"/>
      <c r="DXT293" s="11"/>
      <c r="DXV293" s="11"/>
      <c r="DXX293" s="11"/>
      <c r="DXZ293" s="11"/>
      <c r="DYB293" s="11"/>
      <c r="DYD293" s="11"/>
      <c r="DYF293" s="11"/>
      <c r="DYH293" s="11"/>
      <c r="DYJ293" s="11"/>
      <c r="DYL293" s="11"/>
      <c r="DYN293" s="11"/>
      <c r="DYP293" s="11"/>
      <c r="DYR293" s="11"/>
      <c r="DYT293" s="11"/>
      <c r="DYV293" s="11"/>
      <c r="DYX293" s="11"/>
      <c r="DYZ293" s="11"/>
      <c r="DZB293" s="11"/>
      <c r="DZD293" s="11"/>
      <c r="DZF293" s="11"/>
      <c r="DZH293" s="11"/>
      <c r="DZJ293" s="11"/>
      <c r="DZL293" s="11"/>
      <c r="DZN293" s="11"/>
      <c r="DZP293" s="11"/>
      <c r="DZR293" s="11"/>
      <c r="DZT293" s="11"/>
      <c r="DZV293" s="11"/>
      <c r="DZX293" s="11"/>
      <c r="DZZ293" s="11"/>
      <c r="EAB293" s="11"/>
      <c r="EAD293" s="11"/>
      <c r="EAF293" s="11"/>
      <c r="EAH293" s="11"/>
      <c r="EAJ293" s="11"/>
      <c r="EAL293" s="11"/>
      <c r="EAN293" s="11"/>
      <c r="EAP293" s="11"/>
      <c r="EAR293" s="11"/>
      <c r="EAT293" s="11"/>
      <c r="EAV293" s="11"/>
      <c r="EAX293" s="11"/>
      <c r="EAZ293" s="11"/>
      <c r="EBB293" s="11"/>
      <c r="EBD293" s="11"/>
      <c r="EBF293" s="11"/>
      <c r="EBH293" s="11"/>
      <c r="EBJ293" s="11"/>
      <c r="EBL293" s="11"/>
      <c r="EBN293" s="11"/>
      <c r="EBP293" s="11"/>
      <c r="EBR293" s="11"/>
      <c r="EBT293" s="11"/>
      <c r="EBV293" s="11"/>
      <c r="EBX293" s="11"/>
      <c r="EBZ293" s="11"/>
      <c r="ECB293" s="11"/>
      <c r="ECD293" s="11"/>
      <c r="ECF293" s="11"/>
      <c r="ECH293" s="11"/>
      <c r="ECJ293" s="11"/>
      <c r="ECL293" s="11"/>
      <c r="ECN293" s="11"/>
      <c r="ECP293" s="11"/>
      <c r="ECR293" s="11"/>
      <c r="ECT293" s="11"/>
      <c r="ECV293" s="11"/>
      <c r="ECX293" s="11"/>
      <c r="ECZ293" s="11"/>
      <c r="EDB293" s="11"/>
      <c r="EDD293" s="11"/>
      <c r="EDF293" s="11"/>
      <c r="EDH293" s="11"/>
      <c r="EDJ293" s="11"/>
      <c r="EDL293" s="11"/>
      <c r="EDN293" s="11"/>
      <c r="EDP293" s="11"/>
      <c r="EDR293" s="11"/>
      <c r="EDT293" s="11"/>
      <c r="EDV293" s="11"/>
      <c r="EDX293" s="11"/>
      <c r="EDZ293" s="11"/>
      <c r="EEB293" s="11"/>
      <c r="EED293" s="11"/>
      <c r="EEF293" s="11"/>
      <c r="EEH293" s="11"/>
      <c r="EEJ293" s="11"/>
      <c r="EEL293" s="11"/>
      <c r="EEN293" s="11"/>
      <c r="EEP293" s="11"/>
      <c r="EER293" s="11"/>
      <c r="EET293" s="11"/>
      <c r="EEV293" s="11"/>
      <c r="EEX293" s="11"/>
      <c r="EEZ293" s="11"/>
      <c r="EFB293" s="11"/>
      <c r="EFD293" s="11"/>
      <c r="EFF293" s="11"/>
      <c r="EFH293" s="11"/>
      <c r="EFJ293" s="11"/>
      <c r="EFL293" s="11"/>
      <c r="EFN293" s="11"/>
      <c r="EFP293" s="11"/>
      <c r="EFR293" s="11"/>
      <c r="EFT293" s="11"/>
      <c r="EFV293" s="11"/>
      <c r="EFX293" s="11"/>
      <c r="EFZ293" s="11"/>
      <c r="EGB293" s="11"/>
      <c r="EGD293" s="11"/>
      <c r="EGF293" s="11"/>
      <c r="EGH293" s="11"/>
      <c r="EGJ293" s="11"/>
      <c r="EGL293" s="11"/>
      <c r="EGN293" s="11"/>
      <c r="EGP293" s="11"/>
      <c r="EGR293" s="11"/>
      <c r="EGT293" s="11"/>
      <c r="EGV293" s="11"/>
      <c r="EGX293" s="11"/>
      <c r="EGZ293" s="11"/>
      <c r="EHB293" s="11"/>
      <c r="EHD293" s="11"/>
      <c r="EHF293" s="11"/>
      <c r="EHH293" s="11"/>
      <c r="EHJ293" s="11"/>
      <c r="EHL293" s="11"/>
      <c r="EHN293" s="11"/>
      <c r="EHP293" s="11"/>
      <c r="EHR293" s="11"/>
      <c r="EHT293" s="11"/>
      <c r="EHV293" s="11"/>
      <c r="EHX293" s="11"/>
      <c r="EHZ293" s="11"/>
      <c r="EIB293" s="11"/>
      <c r="EID293" s="11"/>
      <c r="EIF293" s="11"/>
      <c r="EIH293" s="11"/>
      <c r="EIJ293" s="11"/>
      <c r="EIL293" s="11"/>
      <c r="EIN293" s="11"/>
      <c r="EIP293" s="11"/>
      <c r="EIR293" s="11"/>
      <c r="EIT293" s="11"/>
      <c r="EIV293" s="11"/>
      <c r="EIX293" s="11"/>
      <c r="EIZ293" s="11"/>
      <c r="EJB293" s="11"/>
      <c r="EJD293" s="11"/>
      <c r="EJF293" s="11"/>
      <c r="EJH293" s="11"/>
      <c r="EJJ293" s="11"/>
      <c r="EJL293" s="11"/>
      <c r="EJN293" s="11"/>
      <c r="EJP293" s="11"/>
      <c r="EJR293" s="11"/>
      <c r="EJT293" s="11"/>
      <c r="EJV293" s="11"/>
      <c r="EJX293" s="11"/>
      <c r="EJZ293" s="11"/>
      <c r="EKB293" s="11"/>
      <c r="EKD293" s="11"/>
      <c r="EKF293" s="11"/>
      <c r="EKH293" s="11"/>
      <c r="EKJ293" s="11"/>
      <c r="EKL293" s="11"/>
      <c r="EKN293" s="11"/>
      <c r="EKP293" s="11"/>
      <c r="EKR293" s="11"/>
      <c r="EKT293" s="11"/>
      <c r="EKV293" s="11"/>
      <c r="EKX293" s="11"/>
      <c r="EKZ293" s="11"/>
      <c r="ELB293" s="11"/>
      <c r="ELD293" s="11"/>
      <c r="ELF293" s="11"/>
      <c r="ELH293" s="11"/>
      <c r="ELJ293" s="11"/>
      <c r="ELL293" s="11"/>
      <c r="ELN293" s="11"/>
      <c r="ELP293" s="11"/>
      <c r="ELR293" s="11"/>
      <c r="ELT293" s="11"/>
      <c r="ELV293" s="11"/>
      <c r="ELX293" s="11"/>
      <c r="ELZ293" s="11"/>
      <c r="EMB293" s="11"/>
      <c r="EMD293" s="11"/>
      <c r="EMF293" s="11"/>
      <c r="EMH293" s="11"/>
      <c r="EMJ293" s="11"/>
      <c r="EML293" s="11"/>
      <c r="EMN293" s="11"/>
      <c r="EMP293" s="11"/>
      <c r="EMR293" s="11"/>
      <c r="EMT293" s="11"/>
      <c r="EMV293" s="11"/>
      <c r="EMX293" s="11"/>
      <c r="EMZ293" s="11"/>
      <c r="ENB293" s="11"/>
      <c r="END293" s="11"/>
      <c r="ENF293" s="11"/>
      <c r="ENH293" s="11"/>
      <c r="ENJ293" s="11"/>
      <c r="ENL293" s="11"/>
      <c r="ENN293" s="11"/>
      <c r="ENP293" s="11"/>
      <c r="ENR293" s="11"/>
      <c r="ENT293" s="11"/>
      <c r="ENV293" s="11"/>
      <c r="ENX293" s="11"/>
      <c r="ENZ293" s="11"/>
      <c r="EOB293" s="11"/>
      <c r="EOD293" s="11"/>
      <c r="EOF293" s="11"/>
      <c r="EOH293" s="11"/>
      <c r="EOJ293" s="11"/>
      <c r="EOL293" s="11"/>
      <c r="EON293" s="11"/>
      <c r="EOP293" s="11"/>
      <c r="EOR293" s="11"/>
      <c r="EOT293" s="11"/>
      <c r="EOV293" s="11"/>
      <c r="EOX293" s="11"/>
      <c r="EOZ293" s="11"/>
      <c r="EPB293" s="11"/>
      <c r="EPD293" s="11"/>
      <c r="EPF293" s="11"/>
      <c r="EPH293" s="11"/>
      <c r="EPJ293" s="11"/>
      <c r="EPL293" s="11"/>
      <c r="EPN293" s="11"/>
      <c r="EPP293" s="11"/>
      <c r="EPR293" s="11"/>
      <c r="EPT293" s="11"/>
      <c r="EPV293" s="11"/>
      <c r="EPX293" s="11"/>
      <c r="EPZ293" s="11"/>
      <c r="EQB293" s="11"/>
      <c r="EQD293" s="11"/>
      <c r="EQF293" s="11"/>
      <c r="EQH293" s="11"/>
      <c r="EQJ293" s="11"/>
      <c r="EQL293" s="11"/>
      <c r="EQN293" s="11"/>
      <c r="EQP293" s="11"/>
      <c r="EQR293" s="11"/>
      <c r="EQT293" s="11"/>
      <c r="EQV293" s="11"/>
      <c r="EQX293" s="11"/>
      <c r="EQZ293" s="11"/>
      <c r="ERB293" s="11"/>
      <c r="ERD293" s="11"/>
      <c r="ERF293" s="11"/>
      <c r="ERH293" s="11"/>
      <c r="ERJ293" s="11"/>
      <c r="ERL293" s="11"/>
      <c r="ERN293" s="11"/>
      <c r="ERP293" s="11"/>
      <c r="ERR293" s="11"/>
      <c r="ERT293" s="11"/>
      <c r="ERV293" s="11"/>
      <c r="ERX293" s="11"/>
      <c r="ERZ293" s="11"/>
      <c r="ESB293" s="11"/>
      <c r="ESD293" s="11"/>
      <c r="ESF293" s="11"/>
      <c r="ESH293" s="11"/>
      <c r="ESJ293" s="11"/>
      <c r="ESL293" s="11"/>
      <c r="ESN293" s="11"/>
      <c r="ESP293" s="11"/>
      <c r="ESR293" s="11"/>
      <c r="EST293" s="11"/>
      <c r="ESV293" s="11"/>
      <c r="ESX293" s="11"/>
      <c r="ESZ293" s="11"/>
      <c r="ETB293" s="11"/>
      <c r="ETD293" s="11"/>
      <c r="ETF293" s="11"/>
      <c r="ETH293" s="11"/>
      <c r="ETJ293" s="11"/>
      <c r="ETL293" s="11"/>
      <c r="ETN293" s="11"/>
      <c r="ETP293" s="11"/>
      <c r="ETR293" s="11"/>
      <c r="ETT293" s="11"/>
      <c r="ETV293" s="11"/>
      <c r="ETX293" s="11"/>
      <c r="ETZ293" s="11"/>
      <c r="EUB293" s="11"/>
      <c r="EUD293" s="11"/>
      <c r="EUF293" s="11"/>
      <c r="EUH293" s="11"/>
      <c r="EUJ293" s="11"/>
      <c r="EUL293" s="11"/>
      <c r="EUN293" s="11"/>
      <c r="EUP293" s="11"/>
      <c r="EUR293" s="11"/>
      <c r="EUT293" s="11"/>
      <c r="EUV293" s="11"/>
      <c r="EUX293" s="11"/>
      <c r="EUZ293" s="11"/>
      <c r="EVB293" s="11"/>
      <c r="EVD293" s="11"/>
      <c r="EVF293" s="11"/>
      <c r="EVH293" s="11"/>
      <c r="EVJ293" s="11"/>
      <c r="EVL293" s="11"/>
      <c r="EVN293" s="11"/>
      <c r="EVP293" s="11"/>
      <c r="EVR293" s="11"/>
      <c r="EVT293" s="11"/>
      <c r="EVV293" s="11"/>
      <c r="EVX293" s="11"/>
      <c r="EVZ293" s="11"/>
      <c r="EWB293" s="11"/>
      <c r="EWD293" s="11"/>
      <c r="EWF293" s="11"/>
      <c r="EWH293" s="11"/>
      <c r="EWJ293" s="11"/>
      <c r="EWL293" s="11"/>
      <c r="EWN293" s="11"/>
      <c r="EWP293" s="11"/>
      <c r="EWR293" s="11"/>
      <c r="EWT293" s="11"/>
      <c r="EWV293" s="11"/>
      <c r="EWX293" s="11"/>
      <c r="EWZ293" s="11"/>
      <c r="EXB293" s="11"/>
      <c r="EXD293" s="11"/>
      <c r="EXF293" s="11"/>
      <c r="EXH293" s="11"/>
      <c r="EXJ293" s="11"/>
      <c r="EXL293" s="11"/>
      <c r="EXN293" s="11"/>
      <c r="EXP293" s="11"/>
      <c r="EXR293" s="11"/>
      <c r="EXT293" s="11"/>
      <c r="EXV293" s="11"/>
      <c r="EXX293" s="11"/>
      <c r="EXZ293" s="11"/>
      <c r="EYB293" s="11"/>
      <c r="EYD293" s="11"/>
      <c r="EYF293" s="11"/>
      <c r="EYH293" s="11"/>
      <c r="EYJ293" s="11"/>
      <c r="EYL293" s="11"/>
      <c r="EYN293" s="11"/>
      <c r="EYP293" s="11"/>
      <c r="EYR293" s="11"/>
      <c r="EYT293" s="11"/>
      <c r="EYV293" s="11"/>
      <c r="EYX293" s="11"/>
      <c r="EYZ293" s="11"/>
      <c r="EZB293" s="11"/>
      <c r="EZD293" s="11"/>
      <c r="EZF293" s="11"/>
      <c r="EZH293" s="11"/>
      <c r="EZJ293" s="11"/>
      <c r="EZL293" s="11"/>
      <c r="EZN293" s="11"/>
      <c r="EZP293" s="11"/>
      <c r="EZR293" s="11"/>
      <c r="EZT293" s="11"/>
      <c r="EZV293" s="11"/>
      <c r="EZX293" s="11"/>
      <c r="EZZ293" s="11"/>
      <c r="FAB293" s="11"/>
      <c r="FAD293" s="11"/>
      <c r="FAF293" s="11"/>
      <c r="FAH293" s="11"/>
      <c r="FAJ293" s="11"/>
      <c r="FAL293" s="11"/>
      <c r="FAN293" s="11"/>
      <c r="FAP293" s="11"/>
      <c r="FAR293" s="11"/>
      <c r="FAT293" s="11"/>
      <c r="FAV293" s="11"/>
      <c r="FAX293" s="11"/>
      <c r="FAZ293" s="11"/>
      <c r="FBB293" s="11"/>
      <c r="FBD293" s="11"/>
      <c r="FBF293" s="11"/>
      <c r="FBH293" s="11"/>
      <c r="FBJ293" s="11"/>
      <c r="FBL293" s="11"/>
      <c r="FBN293" s="11"/>
      <c r="FBP293" s="11"/>
      <c r="FBR293" s="11"/>
      <c r="FBT293" s="11"/>
      <c r="FBV293" s="11"/>
      <c r="FBX293" s="11"/>
      <c r="FBZ293" s="11"/>
      <c r="FCB293" s="11"/>
      <c r="FCD293" s="11"/>
      <c r="FCF293" s="11"/>
      <c r="FCH293" s="11"/>
      <c r="FCJ293" s="11"/>
      <c r="FCL293" s="11"/>
      <c r="FCN293" s="11"/>
      <c r="FCP293" s="11"/>
      <c r="FCR293" s="11"/>
      <c r="FCT293" s="11"/>
      <c r="FCV293" s="11"/>
      <c r="FCX293" s="11"/>
      <c r="FCZ293" s="11"/>
      <c r="FDB293" s="11"/>
      <c r="FDD293" s="11"/>
      <c r="FDF293" s="11"/>
      <c r="FDH293" s="11"/>
      <c r="FDJ293" s="11"/>
      <c r="FDL293" s="11"/>
      <c r="FDN293" s="11"/>
      <c r="FDP293" s="11"/>
      <c r="FDR293" s="11"/>
      <c r="FDT293" s="11"/>
      <c r="FDV293" s="11"/>
      <c r="FDX293" s="11"/>
      <c r="FDZ293" s="11"/>
      <c r="FEB293" s="11"/>
      <c r="FED293" s="11"/>
      <c r="FEF293" s="11"/>
      <c r="FEH293" s="11"/>
      <c r="FEJ293" s="11"/>
      <c r="FEL293" s="11"/>
      <c r="FEN293" s="11"/>
      <c r="FEP293" s="11"/>
      <c r="FER293" s="11"/>
      <c r="FET293" s="11"/>
      <c r="FEV293" s="11"/>
      <c r="FEX293" s="11"/>
      <c r="FEZ293" s="11"/>
      <c r="FFB293" s="11"/>
      <c r="FFD293" s="11"/>
      <c r="FFF293" s="11"/>
      <c r="FFH293" s="11"/>
      <c r="FFJ293" s="11"/>
      <c r="FFL293" s="11"/>
      <c r="FFN293" s="11"/>
      <c r="FFP293" s="11"/>
      <c r="FFR293" s="11"/>
      <c r="FFT293" s="11"/>
      <c r="FFV293" s="11"/>
      <c r="FFX293" s="11"/>
      <c r="FFZ293" s="11"/>
      <c r="FGB293" s="11"/>
      <c r="FGD293" s="11"/>
      <c r="FGF293" s="11"/>
      <c r="FGH293" s="11"/>
      <c r="FGJ293" s="11"/>
      <c r="FGL293" s="11"/>
      <c r="FGN293" s="11"/>
      <c r="FGP293" s="11"/>
      <c r="FGR293" s="11"/>
      <c r="FGT293" s="11"/>
      <c r="FGV293" s="11"/>
      <c r="FGX293" s="11"/>
      <c r="FGZ293" s="11"/>
      <c r="FHB293" s="11"/>
      <c r="FHD293" s="11"/>
      <c r="FHF293" s="11"/>
      <c r="FHH293" s="11"/>
      <c r="FHJ293" s="11"/>
      <c r="FHL293" s="11"/>
      <c r="FHN293" s="11"/>
      <c r="FHP293" s="11"/>
      <c r="FHR293" s="11"/>
      <c r="FHT293" s="11"/>
      <c r="FHV293" s="11"/>
      <c r="FHX293" s="11"/>
      <c r="FHZ293" s="11"/>
      <c r="FIB293" s="11"/>
      <c r="FID293" s="11"/>
      <c r="FIF293" s="11"/>
      <c r="FIH293" s="11"/>
      <c r="FIJ293" s="11"/>
      <c r="FIL293" s="11"/>
      <c r="FIN293" s="11"/>
      <c r="FIP293" s="11"/>
      <c r="FIR293" s="11"/>
      <c r="FIT293" s="11"/>
      <c r="FIV293" s="11"/>
      <c r="FIX293" s="11"/>
      <c r="FIZ293" s="11"/>
      <c r="FJB293" s="11"/>
      <c r="FJD293" s="11"/>
      <c r="FJF293" s="11"/>
      <c r="FJH293" s="11"/>
      <c r="FJJ293" s="11"/>
      <c r="FJL293" s="11"/>
      <c r="FJN293" s="11"/>
      <c r="FJP293" s="11"/>
      <c r="FJR293" s="11"/>
      <c r="FJT293" s="11"/>
      <c r="FJV293" s="11"/>
      <c r="FJX293" s="11"/>
      <c r="FJZ293" s="11"/>
      <c r="FKB293" s="11"/>
      <c r="FKD293" s="11"/>
      <c r="FKF293" s="11"/>
      <c r="FKH293" s="11"/>
      <c r="FKJ293" s="11"/>
      <c r="FKL293" s="11"/>
      <c r="FKN293" s="11"/>
      <c r="FKP293" s="11"/>
      <c r="FKR293" s="11"/>
      <c r="FKT293" s="11"/>
      <c r="FKV293" s="11"/>
      <c r="FKX293" s="11"/>
      <c r="FKZ293" s="11"/>
      <c r="FLB293" s="11"/>
      <c r="FLD293" s="11"/>
      <c r="FLF293" s="11"/>
      <c r="FLH293" s="11"/>
      <c r="FLJ293" s="11"/>
      <c r="FLL293" s="11"/>
      <c r="FLN293" s="11"/>
      <c r="FLP293" s="11"/>
      <c r="FLR293" s="11"/>
      <c r="FLT293" s="11"/>
      <c r="FLV293" s="11"/>
      <c r="FLX293" s="11"/>
      <c r="FLZ293" s="11"/>
      <c r="FMB293" s="11"/>
      <c r="FMD293" s="11"/>
      <c r="FMF293" s="11"/>
      <c r="FMH293" s="11"/>
      <c r="FMJ293" s="11"/>
      <c r="FML293" s="11"/>
      <c r="FMN293" s="11"/>
      <c r="FMP293" s="11"/>
      <c r="FMR293" s="11"/>
      <c r="FMT293" s="11"/>
      <c r="FMV293" s="11"/>
      <c r="FMX293" s="11"/>
      <c r="FMZ293" s="11"/>
      <c r="FNB293" s="11"/>
      <c r="FND293" s="11"/>
      <c r="FNF293" s="11"/>
      <c r="FNH293" s="11"/>
      <c r="FNJ293" s="11"/>
      <c r="FNL293" s="11"/>
      <c r="FNN293" s="11"/>
      <c r="FNP293" s="11"/>
      <c r="FNR293" s="11"/>
      <c r="FNT293" s="11"/>
      <c r="FNV293" s="11"/>
      <c r="FNX293" s="11"/>
      <c r="FNZ293" s="11"/>
      <c r="FOB293" s="11"/>
      <c r="FOD293" s="11"/>
      <c r="FOF293" s="11"/>
      <c r="FOH293" s="11"/>
      <c r="FOJ293" s="11"/>
      <c r="FOL293" s="11"/>
      <c r="FON293" s="11"/>
      <c r="FOP293" s="11"/>
      <c r="FOR293" s="11"/>
      <c r="FOT293" s="11"/>
      <c r="FOV293" s="11"/>
      <c r="FOX293" s="11"/>
      <c r="FOZ293" s="11"/>
      <c r="FPB293" s="11"/>
      <c r="FPD293" s="11"/>
      <c r="FPF293" s="11"/>
      <c r="FPH293" s="11"/>
      <c r="FPJ293" s="11"/>
      <c r="FPL293" s="11"/>
      <c r="FPN293" s="11"/>
      <c r="FPP293" s="11"/>
      <c r="FPR293" s="11"/>
      <c r="FPT293" s="11"/>
      <c r="FPV293" s="11"/>
      <c r="FPX293" s="11"/>
      <c r="FPZ293" s="11"/>
      <c r="FQB293" s="11"/>
      <c r="FQD293" s="11"/>
      <c r="FQF293" s="11"/>
      <c r="FQH293" s="11"/>
      <c r="FQJ293" s="11"/>
      <c r="FQL293" s="11"/>
      <c r="FQN293" s="11"/>
      <c r="FQP293" s="11"/>
      <c r="FQR293" s="11"/>
      <c r="FQT293" s="11"/>
      <c r="FQV293" s="11"/>
      <c r="FQX293" s="11"/>
      <c r="FQZ293" s="11"/>
      <c r="FRB293" s="11"/>
      <c r="FRD293" s="11"/>
      <c r="FRF293" s="11"/>
      <c r="FRH293" s="11"/>
      <c r="FRJ293" s="11"/>
      <c r="FRL293" s="11"/>
      <c r="FRN293" s="11"/>
      <c r="FRP293" s="11"/>
      <c r="FRR293" s="11"/>
      <c r="FRT293" s="11"/>
      <c r="FRV293" s="11"/>
      <c r="FRX293" s="11"/>
      <c r="FRZ293" s="11"/>
      <c r="FSB293" s="11"/>
      <c r="FSD293" s="11"/>
      <c r="FSF293" s="11"/>
      <c r="FSH293" s="11"/>
      <c r="FSJ293" s="11"/>
      <c r="FSL293" s="11"/>
      <c r="FSN293" s="11"/>
      <c r="FSP293" s="11"/>
      <c r="FSR293" s="11"/>
      <c r="FST293" s="11"/>
      <c r="FSV293" s="11"/>
      <c r="FSX293" s="11"/>
      <c r="FSZ293" s="11"/>
      <c r="FTB293" s="11"/>
      <c r="FTD293" s="11"/>
      <c r="FTF293" s="11"/>
      <c r="FTH293" s="11"/>
      <c r="FTJ293" s="11"/>
      <c r="FTL293" s="11"/>
      <c r="FTN293" s="11"/>
      <c r="FTP293" s="11"/>
      <c r="FTR293" s="11"/>
      <c r="FTT293" s="11"/>
      <c r="FTV293" s="11"/>
      <c r="FTX293" s="11"/>
      <c r="FTZ293" s="11"/>
      <c r="FUB293" s="11"/>
      <c r="FUD293" s="11"/>
      <c r="FUF293" s="11"/>
      <c r="FUH293" s="11"/>
      <c r="FUJ293" s="11"/>
      <c r="FUL293" s="11"/>
      <c r="FUN293" s="11"/>
      <c r="FUP293" s="11"/>
      <c r="FUR293" s="11"/>
      <c r="FUT293" s="11"/>
      <c r="FUV293" s="11"/>
      <c r="FUX293" s="11"/>
      <c r="FUZ293" s="11"/>
      <c r="FVB293" s="11"/>
      <c r="FVD293" s="11"/>
      <c r="FVF293" s="11"/>
      <c r="FVH293" s="11"/>
      <c r="FVJ293" s="11"/>
      <c r="FVL293" s="11"/>
      <c r="FVN293" s="11"/>
      <c r="FVP293" s="11"/>
      <c r="FVR293" s="11"/>
      <c r="FVT293" s="11"/>
      <c r="FVV293" s="11"/>
      <c r="FVX293" s="11"/>
      <c r="FVZ293" s="11"/>
      <c r="FWB293" s="11"/>
      <c r="FWD293" s="11"/>
      <c r="FWF293" s="11"/>
      <c r="FWH293" s="11"/>
      <c r="FWJ293" s="11"/>
      <c r="FWL293" s="11"/>
      <c r="FWN293" s="11"/>
      <c r="FWP293" s="11"/>
      <c r="FWR293" s="11"/>
      <c r="FWT293" s="11"/>
      <c r="FWV293" s="11"/>
      <c r="FWX293" s="11"/>
      <c r="FWZ293" s="11"/>
      <c r="FXB293" s="11"/>
      <c r="FXD293" s="11"/>
      <c r="FXF293" s="11"/>
      <c r="FXH293" s="11"/>
      <c r="FXJ293" s="11"/>
      <c r="FXL293" s="11"/>
      <c r="FXN293" s="11"/>
      <c r="FXP293" s="11"/>
      <c r="FXR293" s="11"/>
      <c r="FXT293" s="11"/>
      <c r="FXV293" s="11"/>
      <c r="FXX293" s="11"/>
      <c r="FXZ293" s="11"/>
      <c r="FYB293" s="11"/>
      <c r="FYD293" s="11"/>
      <c r="FYF293" s="11"/>
      <c r="FYH293" s="11"/>
      <c r="FYJ293" s="11"/>
      <c r="FYL293" s="11"/>
      <c r="FYN293" s="11"/>
      <c r="FYP293" s="11"/>
      <c r="FYR293" s="11"/>
      <c r="FYT293" s="11"/>
      <c r="FYV293" s="11"/>
      <c r="FYX293" s="11"/>
      <c r="FYZ293" s="11"/>
      <c r="FZB293" s="11"/>
      <c r="FZD293" s="11"/>
      <c r="FZF293" s="11"/>
      <c r="FZH293" s="11"/>
      <c r="FZJ293" s="11"/>
      <c r="FZL293" s="11"/>
      <c r="FZN293" s="11"/>
      <c r="FZP293" s="11"/>
      <c r="FZR293" s="11"/>
      <c r="FZT293" s="11"/>
      <c r="FZV293" s="11"/>
      <c r="FZX293" s="11"/>
      <c r="FZZ293" s="11"/>
      <c r="GAB293" s="11"/>
      <c r="GAD293" s="11"/>
      <c r="GAF293" s="11"/>
      <c r="GAH293" s="11"/>
      <c r="GAJ293" s="11"/>
      <c r="GAL293" s="11"/>
      <c r="GAN293" s="11"/>
      <c r="GAP293" s="11"/>
      <c r="GAR293" s="11"/>
      <c r="GAT293" s="11"/>
      <c r="GAV293" s="11"/>
      <c r="GAX293" s="11"/>
      <c r="GAZ293" s="11"/>
      <c r="GBB293" s="11"/>
      <c r="GBD293" s="11"/>
      <c r="GBF293" s="11"/>
      <c r="GBH293" s="11"/>
      <c r="GBJ293" s="11"/>
      <c r="GBL293" s="11"/>
      <c r="GBN293" s="11"/>
      <c r="GBP293" s="11"/>
      <c r="GBR293" s="11"/>
      <c r="GBT293" s="11"/>
      <c r="GBV293" s="11"/>
      <c r="GBX293" s="11"/>
      <c r="GBZ293" s="11"/>
      <c r="GCB293" s="11"/>
      <c r="GCD293" s="11"/>
      <c r="GCF293" s="11"/>
      <c r="GCH293" s="11"/>
      <c r="GCJ293" s="11"/>
      <c r="GCL293" s="11"/>
      <c r="GCN293" s="11"/>
      <c r="GCP293" s="11"/>
      <c r="GCR293" s="11"/>
      <c r="GCT293" s="11"/>
      <c r="GCV293" s="11"/>
      <c r="GCX293" s="11"/>
      <c r="GCZ293" s="11"/>
      <c r="GDB293" s="11"/>
      <c r="GDD293" s="11"/>
      <c r="GDF293" s="11"/>
      <c r="GDH293" s="11"/>
      <c r="GDJ293" s="11"/>
      <c r="GDL293" s="11"/>
      <c r="GDN293" s="11"/>
      <c r="GDP293" s="11"/>
      <c r="GDR293" s="11"/>
      <c r="GDT293" s="11"/>
      <c r="GDV293" s="11"/>
      <c r="GDX293" s="11"/>
      <c r="GDZ293" s="11"/>
      <c r="GEB293" s="11"/>
      <c r="GED293" s="11"/>
      <c r="GEF293" s="11"/>
      <c r="GEH293" s="11"/>
      <c r="GEJ293" s="11"/>
      <c r="GEL293" s="11"/>
      <c r="GEN293" s="11"/>
      <c r="GEP293" s="11"/>
      <c r="GER293" s="11"/>
      <c r="GET293" s="11"/>
      <c r="GEV293" s="11"/>
      <c r="GEX293" s="11"/>
      <c r="GEZ293" s="11"/>
      <c r="GFB293" s="11"/>
      <c r="GFD293" s="11"/>
      <c r="GFF293" s="11"/>
      <c r="GFH293" s="11"/>
      <c r="GFJ293" s="11"/>
      <c r="GFL293" s="11"/>
      <c r="GFN293" s="11"/>
      <c r="GFP293" s="11"/>
      <c r="GFR293" s="11"/>
      <c r="GFT293" s="11"/>
      <c r="GFV293" s="11"/>
      <c r="GFX293" s="11"/>
      <c r="GFZ293" s="11"/>
      <c r="GGB293" s="11"/>
      <c r="GGD293" s="11"/>
      <c r="GGF293" s="11"/>
      <c r="GGH293" s="11"/>
      <c r="GGJ293" s="11"/>
      <c r="GGL293" s="11"/>
      <c r="GGN293" s="11"/>
      <c r="GGP293" s="11"/>
      <c r="GGR293" s="11"/>
      <c r="GGT293" s="11"/>
      <c r="GGV293" s="11"/>
      <c r="GGX293" s="11"/>
      <c r="GGZ293" s="11"/>
      <c r="GHB293" s="11"/>
      <c r="GHD293" s="11"/>
      <c r="GHF293" s="11"/>
      <c r="GHH293" s="11"/>
      <c r="GHJ293" s="11"/>
      <c r="GHL293" s="11"/>
      <c r="GHN293" s="11"/>
      <c r="GHP293" s="11"/>
      <c r="GHR293" s="11"/>
      <c r="GHT293" s="11"/>
      <c r="GHV293" s="11"/>
      <c r="GHX293" s="11"/>
      <c r="GHZ293" s="11"/>
      <c r="GIB293" s="11"/>
      <c r="GID293" s="11"/>
      <c r="GIF293" s="11"/>
      <c r="GIH293" s="11"/>
      <c r="GIJ293" s="11"/>
      <c r="GIL293" s="11"/>
      <c r="GIN293" s="11"/>
      <c r="GIP293" s="11"/>
      <c r="GIR293" s="11"/>
      <c r="GIT293" s="11"/>
      <c r="GIV293" s="11"/>
      <c r="GIX293" s="11"/>
      <c r="GIZ293" s="11"/>
      <c r="GJB293" s="11"/>
      <c r="GJD293" s="11"/>
      <c r="GJF293" s="11"/>
      <c r="GJH293" s="11"/>
      <c r="GJJ293" s="11"/>
      <c r="GJL293" s="11"/>
      <c r="GJN293" s="11"/>
      <c r="GJP293" s="11"/>
      <c r="GJR293" s="11"/>
      <c r="GJT293" s="11"/>
      <c r="GJV293" s="11"/>
      <c r="GJX293" s="11"/>
      <c r="GJZ293" s="11"/>
      <c r="GKB293" s="11"/>
      <c r="GKD293" s="11"/>
      <c r="GKF293" s="11"/>
      <c r="GKH293" s="11"/>
      <c r="GKJ293" s="11"/>
      <c r="GKL293" s="11"/>
      <c r="GKN293" s="11"/>
      <c r="GKP293" s="11"/>
      <c r="GKR293" s="11"/>
      <c r="GKT293" s="11"/>
      <c r="GKV293" s="11"/>
      <c r="GKX293" s="11"/>
      <c r="GKZ293" s="11"/>
      <c r="GLB293" s="11"/>
      <c r="GLD293" s="11"/>
      <c r="GLF293" s="11"/>
      <c r="GLH293" s="11"/>
      <c r="GLJ293" s="11"/>
      <c r="GLL293" s="11"/>
      <c r="GLN293" s="11"/>
      <c r="GLP293" s="11"/>
      <c r="GLR293" s="11"/>
      <c r="GLT293" s="11"/>
      <c r="GLV293" s="11"/>
      <c r="GLX293" s="11"/>
      <c r="GLZ293" s="11"/>
      <c r="GMB293" s="11"/>
      <c r="GMD293" s="11"/>
      <c r="GMF293" s="11"/>
      <c r="GMH293" s="11"/>
      <c r="GMJ293" s="11"/>
      <c r="GML293" s="11"/>
      <c r="GMN293" s="11"/>
      <c r="GMP293" s="11"/>
      <c r="GMR293" s="11"/>
      <c r="GMT293" s="11"/>
      <c r="GMV293" s="11"/>
      <c r="GMX293" s="11"/>
      <c r="GMZ293" s="11"/>
      <c r="GNB293" s="11"/>
      <c r="GND293" s="11"/>
      <c r="GNF293" s="11"/>
      <c r="GNH293" s="11"/>
      <c r="GNJ293" s="11"/>
      <c r="GNL293" s="11"/>
      <c r="GNN293" s="11"/>
      <c r="GNP293" s="11"/>
      <c r="GNR293" s="11"/>
      <c r="GNT293" s="11"/>
      <c r="GNV293" s="11"/>
      <c r="GNX293" s="11"/>
      <c r="GNZ293" s="11"/>
      <c r="GOB293" s="11"/>
      <c r="GOD293" s="11"/>
      <c r="GOF293" s="11"/>
      <c r="GOH293" s="11"/>
      <c r="GOJ293" s="11"/>
      <c r="GOL293" s="11"/>
      <c r="GON293" s="11"/>
      <c r="GOP293" s="11"/>
      <c r="GOR293" s="11"/>
      <c r="GOT293" s="11"/>
      <c r="GOV293" s="11"/>
      <c r="GOX293" s="11"/>
      <c r="GOZ293" s="11"/>
      <c r="GPB293" s="11"/>
      <c r="GPD293" s="11"/>
      <c r="GPF293" s="11"/>
      <c r="GPH293" s="11"/>
      <c r="GPJ293" s="11"/>
      <c r="GPL293" s="11"/>
      <c r="GPN293" s="11"/>
      <c r="GPP293" s="11"/>
      <c r="GPR293" s="11"/>
      <c r="GPT293" s="11"/>
      <c r="GPV293" s="11"/>
      <c r="GPX293" s="11"/>
      <c r="GPZ293" s="11"/>
      <c r="GQB293" s="11"/>
      <c r="GQD293" s="11"/>
      <c r="GQF293" s="11"/>
      <c r="GQH293" s="11"/>
      <c r="GQJ293" s="11"/>
      <c r="GQL293" s="11"/>
      <c r="GQN293" s="11"/>
      <c r="GQP293" s="11"/>
      <c r="GQR293" s="11"/>
      <c r="GQT293" s="11"/>
      <c r="GQV293" s="11"/>
      <c r="GQX293" s="11"/>
      <c r="GQZ293" s="11"/>
      <c r="GRB293" s="11"/>
      <c r="GRD293" s="11"/>
      <c r="GRF293" s="11"/>
      <c r="GRH293" s="11"/>
      <c r="GRJ293" s="11"/>
      <c r="GRL293" s="11"/>
      <c r="GRN293" s="11"/>
      <c r="GRP293" s="11"/>
      <c r="GRR293" s="11"/>
      <c r="GRT293" s="11"/>
      <c r="GRV293" s="11"/>
      <c r="GRX293" s="11"/>
      <c r="GRZ293" s="11"/>
      <c r="GSB293" s="11"/>
      <c r="GSD293" s="11"/>
      <c r="GSF293" s="11"/>
      <c r="GSH293" s="11"/>
      <c r="GSJ293" s="11"/>
      <c r="GSL293" s="11"/>
      <c r="GSN293" s="11"/>
      <c r="GSP293" s="11"/>
      <c r="GSR293" s="11"/>
      <c r="GST293" s="11"/>
      <c r="GSV293" s="11"/>
      <c r="GSX293" s="11"/>
      <c r="GSZ293" s="11"/>
      <c r="GTB293" s="11"/>
      <c r="GTD293" s="11"/>
      <c r="GTF293" s="11"/>
      <c r="GTH293" s="11"/>
      <c r="GTJ293" s="11"/>
      <c r="GTL293" s="11"/>
      <c r="GTN293" s="11"/>
      <c r="GTP293" s="11"/>
      <c r="GTR293" s="11"/>
      <c r="GTT293" s="11"/>
      <c r="GTV293" s="11"/>
      <c r="GTX293" s="11"/>
      <c r="GTZ293" s="11"/>
      <c r="GUB293" s="11"/>
      <c r="GUD293" s="11"/>
      <c r="GUF293" s="11"/>
      <c r="GUH293" s="11"/>
      <c r="GUJ293" s="11"/>
      <c r="GUL293" s="11"/>
      <c r="GUN293" s="11"/>
      <c r="GUP293" s="11"/>
      <c r="GUR293" s="11"/>
      <c r="GUT293" s="11"/>
      <c r="GUV293" s="11"/>
      <c r="GUX293" s="11"/>
      <c r="GUZ293" s="11"/>
      <c r="GVB293" s="11"/>
      <c r="GVD293" s="11"/>
      <c r="GVF293" s="11"/>
      <c r="GVH293" s="11"/>
      <c r="GVJ293" s="11"/>
      <c r="GVL293" s="11"/>
      <c r="GVN293" s="11"/>
      <c r="GVP293" s="11"/>
      <c r="GVR293" s="11"/>
      <c r="GVT293" s="11"/>
      <c r="GVV293" s="11"/>
      <c r="GVX293" s="11"/>
      <c r="GVZ293" s="11"/>
      <c r="GWB293" s="11"/>
      <c r="GWD293" s="11"/>
      <c r="GWF293" s="11"/>
      <c r="GWH293" s="11"/>
      <c r="GWJ293" s="11"/>
      <c r="GWL293" s="11"/>
      <c r="GWN293" s="11"/>
      <c r="GWP293" s="11"/>
      <c r="GWR293" s="11"/>
      <c r="GWT293" s="11"/>
      <c r="GWV293" s="11"/>
      <c r="GWX293" s="11"/>
      <c r="GWZ293" s="11"/>
      <c r="GXB293" s="11"/>
      <c r="GXD293" s="11"/>
      <c r="GXF293" s="11"/>
      <c r="GXH293" s="11"/>
      <c r="GXJ293" s="11"/>
      <c r="GXL293" s="11"/>
      <c r="GXN293" s="11"/>
      <c r="GXP293" s="11"/>
      <c r="GXR293" s="11"/>
      <c r="GXT293" s="11"/>
      <c r="GXV293" s="11"/>
      <c r="GXX293" s="11"/>
      <c r="GXZ293" s="11"/>
      <c r="GYB293" s="11"/>
      <c r="GYD293" s="11"/>
      <c r="GYF293" s="11"/>
      <c r="GYH293" s="11"/>
      <c r="GYJ293" s="11"/>
      <c r="GYL293" s="11"/>
      <c r="GYN293" s="11"/>
      <c r="GYP293" s="11"/>
      <c r="GYR293" s="11"/>
      <c r="GYT293" s="11"/>
      <c r="GYV293" s="11"/>
      <c r="GYX293" s="11"/>
      <c r="GYZ293" s="11"/>
      <c r="GZB293" s="11"/>
      <c r="GZD293" s="11"/>
      <c r="GZF293" s="11"/>
      <c r="GZH293" s="11"/>
      <c r="GZJ293" s="11"/>
      <c r="GZL293" s="11"/>
      <c r="GZN293" s="11"/>
      <c r="GZP293" s="11"/>
      <c r="GZR293" s="11"/>
      <c r="GZT293" s="11"/>
      <c r="GZV293" s="11"/>
      <c r="GZX293" s="11"/>
      <c r="GZZ293" s="11"/>
      <c r="HAB293" s="11"/>
      <c r="HAD293" s="11"/>
      <c r="HAF293" s="11"/>
      <c r="HAH293" s="11"/>
      <c r="HAJ293" s="11"/>
      <c r="HAL293" s="11"/>
      <c r="HAN293" s="11"/>
      <c r="HAP293" s="11"/>
      <c r="HAR293" s="11"/>
      <c r="HAT293" s="11"/>
      <c r="HAV293" s="11"/>
      <c r="HAX293" s="11"/>
      <c r="HAZ293" s="11"/>
      <c r="HBB293" s="11"/>
      <c r="HBD293" s="11"/>
      <c r="HBF293" s="11"/>
      <c r="HBH293" s="11"/>
      <c r="HBJ293" s="11"/>
      <c r="HBL293" s="11"/>
      <c r="HBN293" s="11"/>
      <c r="HBP293" s="11"/>
      <c r="HBR293" s="11"/>
      <c r="HBT293" s="11"/>
      <c r="HBV293" s="11"/>
      <c r="HBX293" s="11"/>
      <c r="HBZ293" s="11"/>
      <c r="HCB293" s="11"/>
      <c r="HCD293" s="11"/>
      <c r="HCF293" s="11"/>
      <c r="HCH293" s="11"/>
      <c r="HCJ293" s="11"/>
      <c r="HCL293" s="11"/>
      <c r="HCN293" s="11"/>
      <c r="HCP293" s="11"/>
      <c r="HCR293" s="11"/>
      <c r="HCT293" s="11"/>
      <c r="HCV293" s="11"/>
      <c r="HCX293" s="11"/>
      <c r="HCZ293" s="11"/>
      <c r="HDB293" s="11"/>
      <c r="HDD293" s="11"/>
      <c r="HDF293" s="11"/>
      <c r="HDH293" s="11"/>
      <c r="HDJ293" s="11"/>
      <c r="HDL293" s="11"/>
      <c r="HDN293" s="11"/>
      <c r="HDP293" s="11"/>
      <c r="HDR293" s="11"/>
      <c r="HDT293" s="11"/>
      <c r="HDV293" s="11"/>
      <c r="HDX293" s="11"/>
      <c r="HDZ293" s="11"/>
      <c r="HEB293" s="11"/>
      <c r="HED293" s="11"/>
      <c r="HEF293" s="11"/>
      <c r="HEH293" s="11"/>
      <c r="HEJ293" s="11"/>
      <c r="HEL293" s="11"/>
      <c r="HEN293" s="11"/>
      <c r="HEP293" s="11"/>
      <c r="HER293" s="11"/>
      <c r="HET293" s="11"/>
      <c r="HEV293" s="11"/>
      <c r="HEX293" s="11"/>
      <c r="HEZ293" s="11"/>
      <c r="HFB293" s="11"/>
      <c r="HFD293" s="11"/>
      <c r="HFF293" s="11"/>
      <c r="HFH293" s="11"/>
      <c r="HFJ293" s="11"/>
      <c r="HFL293" s="11"/>
      <c r="HFN293" s="11"/>
      <c r="HFP293" s="11"/>
      <c r="HFR293" s="11"/>
      <c r="HFT293" s="11"/>
      <c r="HFV293" s="11"/>
      <c r="HFX293" s="11"/>
      <c r="HFZ293" s="11"/>
      <c r="HGB293" s="11"/>
      <c r="HGD293" s="11"/>
      <c r="HGF293" s="11"/>
      <c r="HGH293" s="11"/>
      <c r="HGJ293" s="11"/>
      <c r="HGL293" s="11"/>
      <c r="HGN293" s="11"/>
      <c r="HGP293" s="11"/>
      <c r="HGR293" s="11"/>
      <c r="HGT293" s="11"/>
      <c r="HGV293" s="11"/>
      <c r="HGX293" s="11"/>
      <c r="HGZ293" s="11"/>
      <c r="HHB293" s="11"/>
      <c r="HHD293" s="11"/>
      <c r="HHF293" s="11"/>
      <c r="HHH293" s="11"/>
      <c r="HHJ293" s="11"/>
      <c r="HHL293" s="11"/>
      <c r="HHN293" s="11"/>
      <c r="HHP293" s="11"/>
      <c r="HHR293" s="11"/>
      <c r="HHT293" s="11"/>
      <c r="HHV293" s="11"/>
      <c r="HHX293" s="11"/>
      <c r="HHZ293" s="11"/>
      <c r="HIB293" s="11"/>
      <c r="HID293" s="11"/>
      <c r="HIF293" s="11"/>
      <c r="HIH293" s="11"/>
      <c r="HIJ293" s="11"/>
      <c r="HIL293" s="11"/>
      <c r="HIN293" s="11"/>
      <c r="HIP293" s="11"/>
      <c r="HIR293" s="11"/>
      <c r="HIT293" s="11"/>
      <c r="HIV293" s="11"/>
      <c r="HIX293" s="11"/>
      <c r="HIZ293" s="11"/>
      <c r="HJB293" s="11"/>
      <c r="HJD293" s="11"/>
      <c r="HJF293" s="11"/>
      <c r="HJH293" s="11"/>
      <c r="HJJ293" s="11"/>
      <c r="HJL293" s="11"/>
      <c r="HJN293" s="11"/>
      <c r="HJP293" s="11"/>
      <c r="HJR293" s="11"/>
      <c r="HJT293" s="11"/>
      <c r="HJV293" s="11"/>
      <c r="HJX293" s="11"/>
      <c r="HJZ293" s="11"/>
      <c r="HKB293" s="11"/>
      <c r="HKD293" s="11"/>
      <c r="HKF293" s="11"/>
      <c r="HKH293" s="11"/>
      <c r="HKJ293" s="11"/>
      <c r="HKL293" s="11"/>
      <c r="HKN293" s="11"/>
      <c r="HKP293" s="11"/>
      <c r="HKR293" s="11"/>
      <c r="HKT293" s="11"/>
      <c r="HKV293" s="11"/>
      <c r="HKX293" s="11"/>
      <c r="HKZ293" s="11"/>
      <c r="HLB293" s="11"/>
      <c r="HLD293" s="11"/>
      <c r="HLF293" s="11"/>
      <c r="HLH293" s="11"/>
      <c r="HLJ293" s="11"/>
      <c r="HLL293" s="11"/>
      <c r="HLN293" s="11"/>
      <c r="HLP293" s="11"/>
      <c r="HLR293" s="11"/>
      <c r="HLT293" s="11"/>
      <c r="HLV293" s="11"/>
      <c r="HLX293" s="11"/>
      <c r="HLZ293" s="11"/>
      <c r="HMB293" s="11"/>
      <c r="HMD293" s="11"/>
      <c r="HMF293" s="11"/>
      <c r="HMH293" s="11"/>
      <c r="HMJ293" s="11"/>
      <c r="HML293" s="11"/>
      <c r="HMN293" s="11"/>
      <c r="HMP293" s="11"/>
      <c r="HMR293" s="11"/>
      <c r="HMT293" s="11"/>
      <c r="HMV293" s="11"/>
      <c r="HMX293" s="11"/>
      <c r="HMZ293" s="11"/>
      <c r="HNB293" s="11"/>
      <c r="HND293" s="11"/>
      <c r="HNF293" s="11"/>
      <c r="HNH293" s="11"/>
      <c r="HNJ293" s="11"/>
      <c r="HNL293" s="11"/>
      <c r="HNN293" s="11"/>
      <c r="HNP293" s="11"/>
      <c r="HNR293" s="11"/>
      <c r="HNT293" s="11"/>
      <c r="HNV293" s="11"/>
      <c r="HNX293" s="11"/>
      <c r="HNZ293" s="11"/>
      <c r="HOB293" s="11"/>
      <c r="HOD293" s="11"/>
      <c r="HOF293" s="11"/>
      <c r="HOH293" s="11"/>
      <c r="HOJ293" s="11"/>
      <c r="HOL293" s="11"/>
      <c r="HON293" s="11"/>
      <c r="HOP293" s="11"/>
      <c r="HOR293" s="11"/>
      <c r="HOT293" s="11"/>
      <c r="HOV293" s="11"/>
      <c r="HOX293" s="11"/>
      <c r="HOZ293" s="11"/>
      <c r="HPB293" s="11"/>
      <c r="HPD293" s="11"/>
      <c r="HPF293" s="11"/>
      <c r="HPH293" s="11"/>
      <c r="HPJ293" s="11"/>
      <c r="HPL293" s="11"/>
      <c r="HPN293" s="11"/>
      <c r="HPP293" s="11"/>
      <c r="HPR293" s="11"/>
      <c r="HPT293" s="11"/>
      <c r="HPV293" s="11"/>
      <c r="HPX293" s="11"/>
      <c r="HPZ293" s="11"/>
      <c r="HQB293" s="11"/>
      <c r="HQD293" s="11"/>
      <c r="HQF293" s="11"/>
      <c r="HQH293" s="11"/>
      <c r="HQJ293" s="11"/>
      <c r="HQL293" s="11"/>
      <c r="HQN293" s="11"/>
      <c r="HQP293" s="11"/>
      <c r="HQR293" s="11"/>
      <c r="HQT293" s="11"/>
      <c r="HQV293" s="11"/>
      <c r="HQX293" s="11"/>
      <c r="HQZ293" s="11"/>
      <c r="HRB293" s="11"/>
      <c r="HRD293" s="11"/>
      <c r="HRF293" s="11"/>
      <c r="HRH293" s="11"/>
      <c r="HRJ293" s="11"/>
      <c r="HRL293" s="11"/>
      <c r="HRN293" s="11"/>
      <c r="HRP293" s="11"/>
      <c r="HRR293" s="11"/>
      <c r="HRT293" s="11"/>
      <c r="HRV293" s="11"/>
      <c r="HRX293" s="11"/>
      <c r="HRZ293" s="11"/>
      <c r="HSB293" s="11"/>
      <c r="HSD293" s="11"/>
      <c r="HSF293" s="11"/>
      <c r="HSH293" s="11"/>
      <c r="HSJ293" s="11"/>
      <c r="HSL293" s="11"/>
      <c r="HSN293" s="11"/>
      <c r="HSP293" s="11"/>
      <c r="HSR293" s="11"/>
      <c r="HST293" s="11"/>
      <c r="HSV293" s="11"/>
      <c r="HSX293" s="11"/>
      <c r="HSZ293" s="11"/>
      <c r="HTB293" s="11"/>
      <c r="HTD293" s="11"/>
      <c r="HTF293" s="11"/>
      <c r="HTH293" s="11"/>
      <c r="HTJ293" s="11"/>
      <c r="HTL293" s="11"/>
      <c r="HTN293" s="11"/>
      <c r="HTP293" s="11"/>
      <c r="HTR293" s="11"/>
      <c r="HTT293" s="11"/>
      <c r="HTV293" s="11"/>
      <c r="HTX293" s="11"/>
      <c r="HTZ293" s="11"/>
      <c r="HUB293" s="11"/>
      <c r="HUD293" s="11"/>
      <c r="HUF293" s="11"/>
      <c r="HUH293" s="11"/>
      <c r="HUJ293" s="11"/>
      <c r="HUL293" s="11"/>
      <c r="HUN293" s="11"/>
      <c r="HUP293" s="11"/>
      <c r="HUR293" s="11"/>
      <c r="HUT293" s="11"/>
      <c r="HUV293" s="11"/>
      <c r="HUX293" s="11"/>
      <c r="HUZ293" s="11"/>
      <c r="HVB293" s="11"/>
      <c r="HVD293" s="11"/>
      <c r="HVF293" s="11"/>
      <c r="HVH293" s="11"/>
      <c r="HVJ293" s="11"/>
      <c r="HVL293" s="11"/>
      <c r="HVN293" s="11"/>
      <c r="HVP293" s="11"/>
      <c r="HVR293" s="11"/>
      <c r="HVT293" s="11"/>
      <c r="HVV293" s="11"/>
      <c r="HVX293" s="11"/>
      <c r="HVZ293" s="11"/>
      <c r="HWB293" s="11"/>
      <c r="HWD293" s="11"/>
      <c r="HWF293" s="11"/>
      <c r="HWH293" s="11"/>
      <c r="HWJ293" s="11"/>
      <c r="HWL293" s="11"/>
      <c r="HWN293" s="11"/>
      <c r="HWP293" s="11"/>
      <c r="HWR293" s="11"/>
      <c r="HWT293" s="11"/>
      <c r="HWV293" s="11"/>
      <c r="HWX293" s="11"/>
      <c r="HWZ293" s="11"/>
      <c r="HXB293" s="11"/>
      <c r="HXD293" s="11"/>
      <c r="HXF293" s="11"/>
      <c r="HXH293" s="11"/>
      <c r="HXJ293" s="11"/>
      <c r="HXL293" s="11"/>
      <c r="HXN293" s="11"/>
      <c r="HXP293" s="11"/>
      <c r="HXR293" s="11"/>
      <c r="HXT293" s="11"/>
      <c r="HXV293" s="11"/>
      <c r="HXX293" s="11"/>
      <c r="HXZ293" s="11"/>
      <c r="HYB293" s="11"/>
      <c r="HYD293" s="11"/>
      <c r="HYF293" s="11"/>
      <c r="HYH293" s="11"/>
      <c r="HYJ293" s="11"/>
      <c r="HYL293" s="11"/>
      <c r="HYN293" s="11"/>
      <c r="HYP293" s="11"/>
      <c r="HYR293" s="11"/>
      <c r="HYT293" s="11"/>
      <c r="HYV293" s="11"/>
      <c r="HYX293" s="11"/>
      <c r="HYZ293" s="11"/>
      <c r="HZB293" s="11"/>
      <c r="HZD293" s="11"/>
      <c r="HZF293" s="11"/>
      <c r="HZH293" s="11"/>
      <c r="HZJ293" s="11"/>
      <c r="HZL293" s="11"/>
      <c r="HZN293" s="11"/>
      <c r="HZP293" s="11"/>
      <c r="HZR293" s="11"/>
      <c r="HZT293" s="11"/>
      <c r="HZV293" s="11"/>
      <c r="HZX293" s="11"/>
      <c r="HZZ293" s="11"/>
      <c r="IAB293" s="11"/>
      <c r="IAD293" s="11"/>
      <c r="IAF293" s="11"/>
      <c r="IAH293" s="11"/>
      <c r="IAJ293" s="11"/>
      <c r="IAL293" s="11"/>
      <c r="IAN293" s="11"/>
      <c r="IAP293" s="11"/>
      <c r="IAR293" s="11"/>
      <c r="IAT293" s="11"/>
      <c r="IAV293" s="11"/>
      <c r="IAX293" s="11"/>
      <c r="IAZ293" s="11"/>
      <c r="IBB293" s="11"/>
      <c r="IBD293" s="11"/>
      <c r="IBF293" s="11"/>
      <c r="IBH293" s="11"/>
      <c r="IBJ293" s="11"/>
      <c r="IBL293" s="11"/>
      <c r="IBN293" s="11"/>
      <c r="IBP293" s="11"/>
      <c r="IBR293" s="11"/>
      <c r="IBT293" s="11"/>
      <c r="IBV293" s="11"/>
      <c r="IBX293" s="11"/>
      <c r="IBZ293" s="11"/>
      <c r="ICB293" s="11"/>
      <c r="ICD293" s="11"/>
      <c r="ICF293" s="11"/>
      <c r="ICH293" s="11"/>
      <c r="ICJ293" s="11"/>
      <c r="ICL293" s="11"/>
      <c r="ICN293" s="11"/>
      <c r="ICP293" s="11"/>
      <c r="ICR293" s="11"/>
      <c r="ICT293" s="11"/>
      <c r="ICV293" s="11"/>
      <c r="ICX293" s="11"/>
      <c r="ICZ293" s="11"/>
      <c r="IDB293" s="11"/>
      <c r="IDD293" s="11"/>
      <c r="IDF293" s="11"/>
      <c r="IDH293" s="11"/>
      <c r="IDJ293" s="11"/>
      <c r="IDL293" s="11"/>
      <c r="IDN293" s="11"/>
      <c r="IDP293" s="11"/>
      <c r="IDR293" s="11"/>
      <c r="IDT293" s="11"/>
      <c r="IDV293" s="11"/>
      <c r="IDX293" s="11"/>
      <c r="IDZ293" s="11"/>
      <c r="IEB293" s="11"/>
      <c r="IED293" s="11"/>
      <c r="IEF293" s="11"/>
      <c r="IEH293" s="11"/>
      <c r="IEJ293" s="11"/>
      <c r="IEL293" s="11"/>
      <c r="IEN293" s="11"/>
      <c r="IEP293" s="11"/>
      <c r="IER293" s="11"/>
      <c r="IET293" s="11"/>
      <c r="IEV293" s="11"/>
      <c r="IEX293" s="11"/>
      <c r="IEZ293" s="11"/>
      <c r="IFB293" s="11"/>
      <c r="IFD293" s="11"/>
      <c r="IFF293" s="11"/>
      <c r="IFH293" s="11"/>
      <c r="IFJ293" s="11"/>
      <c r="IFL293" s="11"/>
      <c r="IFN293" s="11"/>
      <c r="IFP293" s="11"/>
      <c r="IFR293" s="11"/>
      <c r="IFT293" s="11"/>
      <c r="IFV293" s="11"/>
      <c r="IFX293" s="11"/>
      <c r="IFZ293" s="11"/>
      <c r="IGB293" s="11"/>
      <c r="IGD293" s="11"/>
      <c r="IGF293" s="11"/>
      <c r="IGH293" s="11"/>
      <c r="IGJ293" s="11"/>
      <c r="IGL293" s="11"/>
      <c r="IGN293" s="11"/>
      <c r="IGP293" s="11"/>
      <c r="IGR293" s="11"/>
      <c r="IGT293" s="11"/>
      <c r="IGV293" s="11"/>
      <c r="IGX293" s="11"/>
      <c r="IGZ293" s="11"/>
      <c r="IHB293" s="11"/>
      <c r="IHD293" s="11"/>
      <c r="IHF293" s="11"/>
      <c r="IHH293" s="11"/>
      <c r="IHJ293" s="11"/>
      <c r="IHL293" s="11"/>
      <c r="IHN293" s="11"/>
      <c r="IHP293" s="11"/>
      <c r="IHR293" s="11"/>
      <c r="IHT293" s="11"/>
      <c r="IHV293" s="11"/>
      <c r="IHX293" s="11"/>
      <c r="IHZ293" s="11"/>
      <c r="IIB293" s="11"/>
      <c r="IID293" s="11"/>
      <c r="IIF293" s="11"/>
      <c r="IIH293" s="11"/>
      <c r="IIJ293" s="11"/>
      <c r="IIL293" s="11"/>
      <c r="IIN293" s="11"/>
      <c r="IIP293" s="11"/>
      <c r="IIR293" s="11"/>
      <c r="IIT293" s="11"/>
      <c r="IIV293" s="11"/>
      <c r="IIX293" s="11"/>
      <c r="IIZ293" s="11"/>
      <c r="IJB293" s="11"/>
      <c r="IJD293" s="11"/>
      <c r="IJF293" s="11"/>
      <c r="IJH293" s="11"/>
      <c r="IJJ293" s="11"/>
      <c r="IJL293" s="11"/>
      <c r="IJN293" s="11"/>
      <c r="IJP293" s="11"/>
      <c r="IJR293" s="11"/>
      <c r="IJT293" s="11"/>
      <c r="IJV293" s="11"/>
      <c r="IJX293" s="11"/>
      <c r="IJZ293" s="11"/>
      <c r="IKB293" s="11"/>
      <c r="IKD293" s="11"/>
      <c r="IKF293" s="11"/>
      <c r="IKH293" s="11"/>
      <c r="IKJ293" s="11"/>
      <c r="IKL293" s="11"/>
      <c r="IKN293" s="11"/>
      <c r="IKP293" s="11"/>
      <c r="IKR293" s="11"/>
      <c r="IKT293" s="11"/>
      <c r="IKV293" s="11"/>
      <c r="IKX293" s="11"/>
      <c r="IKZ293" s="11"/>
      <c r="ILB293" s="11"/>
      <c r="ILD293" s="11"/>
      <c r="ILF293" s="11"/>
      <c r="ILH293" s="11"/>
      <c r="ILJ293" s="11"/>
      <c r="ILL293" s="11"/>
      <c r="ILN293" s="11"/>
      <c r="ILP293" s="11"/>
      <c r="ILR293" s="11"/>
      <c r="ILT293" s="11"/>
      <c r="ILV293" s="11"/>
      <c r="ILX293" s="11"/>
      <c r="ILZ293" s="11"/>
      <c r="IMB293" s="11"/>
      <c r="IMD293" s="11"/>
      <c r="IMF293" s="11"/>
      <c r="IMH293" s="11"/>
      <c r="IMJ293" s="11"/>
      <c r="IML293" s="11"/>
      <c r="IMN293" s="11"/>
      <c r="IMP293" s="11"/>
      <c r="IMR293" s="11"/>
      <c r="IMT293" s="11"/>
      <c r="IMV293" s="11"/>
      <c r="IMX293" s="11"/>
      <c r="IMZ293" s="11"/>
      <c r="INB293" s="11"/>
      <c r="IND293" s="11"/>
      <c r="INF293" s="11"/>
      <c r="INH293" s="11"/>
      <c r="INJ293" s="11"/>
      <c r="INL293" s="11"/>
      <c r="INN293" s="11"/>
      <c r="INP293" s="11"/>
      <c r="INR293" s="11"/>
      <c r="INT293" s="11"/>
      <c r="INV293" s="11"/>
      <c r="INX293" s="11"/>
      <c r="INZ293" s="11"/>
      <c r="IOB293" s="11"/>
      <c r="IOD293" s="11"/>
      <c r="IOF293" s="11"/>
      <c r="IOH293" s="11"/>
      <c r="IOJ293" s="11"/>
      <c r="IOL293" s="11"/>
      <c r="ION293" s="11"/>
      <c r="IOP293" s="11"/>
      <c r="IOR293" s="11"/>
      <c r="IOT293" s="11"/>
      <c r="IOV293" s="11"/>
      <c r="IOX293" s="11"/>
      <c r="IOZ293" s="11"/>
      <c r="IPB293" s="11"/>
      <c r="IPD293" s="11"/>
      <c r="IPF293" s="11"/>
      <c r="IPH293" s="11"/>
      <c r="IPJ293" s="11"/>
      <c r="IPL293" s="11"/>
      <c r="IPN293" s="11"/>
      <c r="IPP293" s="11"/>
      <c r="IPR293" s="11"/>
      <c r="IPT293" s="11"/>
      <c r="IPV293" s="11"/>
      <c r="IPX293" s="11"/>
      <c r="IPZ293" s="11"/>
      <c r="IQB293" s="11"/>
      <c r="IQD293" s="11"/>
      <c r="IQF293" s="11"/>
      <c r="IQH293" s="11"/>
      <c r="IQJ293" s="11"/>
      <c r="IQL293" s="11"/>
      <c r="IQN293" s="11"/>
      <c r="IQP293" s="11"/>
      <c r="IQR293" s="11"/>
      <c r="IQT293" s="11"/>
      <c r="IQV293" s="11"/>
      <c r="IQX293" s="11"/>
      <c r="IQZ293" s="11"/>
      <c r="IRB293" s="11"/>
      <c r="IRD293" s="11"/>
      <c r="IRF293" s="11"/>
      <c r="IRH293" s="11"/>
      <c r="IRJ293" s="11"/>
      <c r="IRL293" s="11"/>
      <c r="IRN293" s="11"/>
      <c r="IRP293" s="11"/>
      <c r="IRR293" s="11"/>
      <c r="IRT293" s="11"/>
      <c r="IRV293" s="11"/>
      <c r="IRX293" s="11"/>
      <c r="IRZ293" s="11"/>
      <c r="ISB293" s="11"/>
      <c r="ISD293" s="11"/>
      <c r="ISF293" s="11"/>
      <c r="ISH293" s="11"/>
      <c r="ISJ293" s="11"/>
      <c r="ISL293" s="11"/>
      <c r="ISN293" s="11"/>
      <c r="ISP293" s="11"/>
      <c r="ISR293" s="11"/>
      <c r="IST293" s="11"/>
      <c r="ISV293" s="11"/>
      <c r="ISX293" s="11"/>
      <c r="ISZ293" s="11"/>
      <c r="ITB293" s="11"/>
      <c r="ITD293" s="11"/>
      <c r="ITF293" s="11"/>
      <c r="ITH293" s="11"/>
      <c r="ITJ293" s="11"/>
      <c r="ITL293" s="11"/>
      <c r="ITN293" s="11"/>
      <c r="ITP293" s="11"/>
      <c r="ITR293" s="11"/>
      <c r="ITT293" s="11"/>
      <c r="ITV293" s="11"/>
      <c r="ITX293" s="11"/>
      <c r="ITZ293" s="11"/>
      <c r="IUB293" s="11"/>
      <c r="IUD293" s="11"/>
      <c r="IUF293" s="11"/>
      <c r="IUH293" s="11"/>
      <c r="IUJ293" s="11"/>
      <c r="IUL293" s="11"/>
      <c r="IUN293" s="11"/>
      <c r="IUP293" s="11"/>
      <c r="IUR293" s="11"/>
      <c r="IUT293" s="11"/>
      <c r="IUV293" s="11"/>
      <c r="IUX293" s="11"/>
      <c r="IUZ293" s="11"/>
      <c r="IVB293" s="11"/>
      <c r="IVD293" s="11"/>
      <c r="IVF293" s="11"/>
      <c r="IVH293" s="11"/>
      <c r="IVJ293" s="11"/>
      <c r="IVL293" s="11"/>
      <c r="IVN293" s="11"/>
      <c r="IVP293" s="11"/>
      <c r="IVR293" s="11"/>
      <c r="IVT293" s="11"/>
      <c r="IVV293" s="11"/>
      <c r="IVX293" s="11"/>
      <c r="IVZ293" s="11"/>
      <c r="IWB293" s="11"/>
      <c r="IWD293" s="11"/>
      <c r="IWF293" s="11"/>
      <c r="IWH293" s="11"/>
      <c r="IWJ293" s="11"/>
      <c r="IWL293" s="11"/>
      <c r="IWN293" s="11"/>
      <c r="IWP293" s="11"/>
      <c r="IWR293" s="11"/>
      <c r="IWT293" s="11"/>
      <c r="IWV293" s="11"/>
      <c r="IWX293" s="11"/>
      <c r="IWZ293" s="11"/>
      <c r="IXB293" s="11"/>
      <c r="IXD293" s="11"/>
      <c r="IXF293" s="11"/>
      <c r="IXH293" s="11"/>
      <c r="IXJ293" s="11"/>
      <c r="IXL293" s="11"/>
      <c r="IXN293" s="11"/>
      <c r="IXP293" s="11"/>
      <c r="IXR293" s="11"/>
      <c r="IXT293" s="11"/>
      <c r="IXV293" s="11"/>
      <c r="IXX293" s="11"/>
      <c r="IXZ293" s="11"/>
      <c r="IYB293" s="11"/>
      <c r="IYD293" s="11"/>
      <c r="IYF293" s="11"/>
      <c r="IYH293" s="11"/>
      <c r="IYJ293" s="11"/>
      <c r="IYL293" s="11"/>
      <c r="IYN293" s="11"/>
      <c r="IYP293" s="11"/>
      <c r="IYR293" s="11"/>
      <c r="IYT293" s="11"/>
      <c r="IYV293" s="11"/>
      <c r="IYX293" s="11"/>
      <c r="IYZ293" s="11"/>
      <c r="IZB293" s="11"/>
      <c r="IZD293" s="11"/>
      <c r="IZF293" s="11"/>
      <c r="IZH293" s="11"/>
      <c r="IZJ293" s="11"/>
      <c r="IZL293" s="11"/>
      <c r="IZN293" s="11"/>
      <c r="IZP293" s="11"/>
      <c r="IZR293" s="11"/>
      <c r="IZT293" s="11"/>
      <c r="IZV293" s="11"/>
      <c r="IZX293" s="11"/>
      <c r="IZZ293" s="11"/>
      <c r="JAB293" s="11"/>
      <c r="JAD293" s="11"/>
      <c r="JAF293" s="11"/>
      <c r="JAH293" s="11"/>
      <c r="JAJ293" s="11"/>
      <c r="JAL293" s="11"/>
      <c r="JAN293" s="11"/>
      <c r="JAP293" s="11"/>
      <c r="JAR293" s="11"/>
      <c r="JAT293" s="11"/>
      <c r="JAV293" s="11"/>
      <c r="JAX293" s="11"/>
      <c r="JAZ293" s="11"/>
      <c r="JBB293" s="11"/>
      <c r="JBD293" s="11"/>
      <c r="JBF293" s="11"/>
      <c r="JBH293" s="11"/>
      <c r="JBJ293" s="11"/>
      <c r="JBL293" s="11"/>
      <c r="JBN293" s="11"/>
      <c r="JBP293" s="11"/>
      <c r="JBR293" s="11"/>
      <c r="JBT293" s="11"/>
      <c r="JBV293" s="11"/>
      <c r="JBX293" s="11"/>
      <c r="JBZ293" s="11"/>
      <c r="JCB293" s="11"/>
      <c r="JCD293" s="11"/>
      <c r="JCF293" s="11"/>
      <c r="JCH293" s="11"/>
      <c r="JCJ293" s="11"/>
      <c r="JCL293" s="11"/>
      <c r="JCN293" s="11"/>
      <c r="JCP293" s="11"/>
      <c r="JCR293" s="11"/>
      <c r="JCT293" s="11"/>
      <c r="JCV293" s="11"/>
      <c r="JCX293" s="11"/>
      <c r="JCZ293" s="11"/>
      <c r="JDB293" s="11"/>
      <c r="JDD293" s="11"/>
      <c r="JDF293" s="11"/>
      <c r="JDH293" s="11"/>
      <c r="JDJ293" s="11"/>
      <c r="JDL293" s="11"/>
      <c r="JDN293" s="11"/>
      <c r="JDP293" s="11"/>
      <c r="JDR293" s="11"/>
      <c r="JDT293" s="11"/>
      <c r="JDV293" s="11"/>
      <c r="JDX293" s="11"/>
      <c r="JDZ293" s="11"/>
      <c r="JEB293" s="11"/>
      <c r="JED293" s="11"/>
      <c r="JEF293" s="11"/>
      <c r="JEH293" s="11"/>
      <c r="JEJ293" s="11"/>
      <c r="JEL293" s="11"/>
      <c r="JEN293" s="11"/>
      <c r="JEP293" s="11"/>
      <c r="JER293" s="11"/>
      <c r="JET293" s="11"/>
      <c r="JEV293" s="11"/>
      <c r="JEX293" s="11"/>
      <c r="JEZ293" s="11"/>
      <c r="JFB293" s="11"/>
      <c r="JFD293" s="11"/>
      <c r="JFF293" s="11"/>
      <c r="JFH293" s="11"/>
      <c r="JFJ293" s="11"/>
      <c r="JFL293" s="11"/>
      <c r="JFN293" s="11"/>
      <c r="JFP293" s="11"/>
      <c r="JFR293" s="11"/>
      <c r="JFT293" s="11"/>
      <c r="JFV293" s="11"/>
      <c r="JFX293" s="11"/>
      <c r="JFZ293" s="11"/>
      <c r="JGB293" s="11"/>
      <c r="JGD293" s="11"/>
      <c r="JGF293" s="11"/>
      <c r="JGH293" s="11"/>
      <c r="JGJ293" s="11"/>
      <c r="JGL293" s="11"/>
      <c r="JGN293" s="11"/>
      <c r="JGP293" s="11"/>
      <c r="JGR293" s="11"/>
      <c r="JGT293" s="11"/>
      <c r="JGV293" s="11"/>
      <c r="JGX293" s="11"/>
      <c r="JGZ293" s="11"/>
      <c r="JHB293" s="11"/>
      <c r="JHD293" s="11"/>
      <c r="JHF293" s="11"/>
      <c r="JHH293" s="11"/>
      <c r="JHJ293" s="11"/>
      <c r="JHL293" s="11"/>
      <c r="JHN293" s="11"/>
      <c r="JHP293" s="11"/>
      <c r="JHR293" s="11"/>
      <c r="JHT293" s="11"/>
      <c r="JHV293" s="11"/>
      <c r="JHX293" s="11"/>
      <c r="JHZ293" s="11"/>
      <c r="JIB293" s="11"/>
      <c r="JID293" s="11"/>
      <c r="JIF293" s="11"/>
      <c r="JIH293" s="11"/>
      <c r="JIJ293" s="11"/>
      <c r="JIL293" s="11"/>
      <c r="JIN293" s="11"/>
      <c r="JIP293" s="11"/>
      <c r="JIR293" s="11"/>
      <c r="JIT293" s="11"/>
      <c r="JIV293" s="11"/>
      <c r="JIX293" s="11"/>
      <c r="JIZ293" s="11"/>
      <c r="JJB293" s="11"/>
      <c r="JJD293" s="11"/>
      <c r="JJF293" s="11"/>
      <c r="JJH293" s="11"/>
      <c r="JJJ293" s="11"/>
      <c r="JJL293" s="11"/>
      <c r="JJN293" s="11"/>
      <c r="JJP293" s="11"/>
      <c r="JJR293" s="11"/>
      <c r="JJT293" s="11"/>
      <c r="JJV293" s="11"/>
      <c r="JJX293" s="11"/>
      <c r="JJZ293" s="11"/>
      <c r="JKB293" s="11"/>
      <c r="JKD293" s="11"/>
      <c r="JKF293" s="11"/>
      <c r="JKH293" s="11"/>
      <c r="JKJ293" s="11"/>
      <c r="JKL293" s="11"/>
      <c r="JKN293" s="11"/>
      <c r="JKP293" s="11"/>
      <c r="JKR293" s="11"/>
      <c r="JKT293" s="11"/>
      <c r="JKV293" s="11"/>
      <c r="JKX293" s="11"/>
      <c r="JKZ293" s="11"/>
      <c r="JLB293" s="11"/>
      <c r="JLD293" s="11"/>
      <c r="JLF293" s="11"/>
      <c r="JLH293" s="11"/>
      <c r="JLJ293" s="11"/>
      <c r="JLL293" s="11"/>
      <c r="JLN293" s="11"/>
      <c r="JLP293" s="11"/>
      <c r="JLR293" s="11"/>
      <c r="JLT293" s="11"/>
      <c r="JLV293" s="11"/>
      <c r="JLX293" s="11"/>
      <c r="JLZ293" s="11"/>
      <c r="JMB293" s="11"/>
      <c r="JMD293" s="11"/>
      <c r="JMF293" s="11"/>
      <c r="JMH293" s="11"/>
      <c r="JMJ293" s="11"/>
      <c r="JML293" s="11"/>
      <c r="JMN293" s="11"/>
      <c r="JMP293" s="11"/>
      <c r="JMR293" s="11"/>
      <c r="JMT293" s="11"/>
      <c r="JMV293" s="11"/>
      <c r="JMX293" s="11"/>
      <c r="JMZ293" s="11"/>
      <c r="JNB293" s="11"/>
      <c r="JND293" s="11"/>
      <c r="JNF293" s="11"/>
      <c r="JNH293" s="11"/>
      <c r="JNJ293" s="11"/>
      <c r="JNL293" s="11"/>
      <c r="JNN293" s="11"/>
      <c r="JNP293" s="11"/>
      <c r="JNR293" s="11"/>
      <c r="JNT293" s="11"/>
      <c r="JNV293" s="11"/>
      <c r="JNX293" s="11"/>
      <c r="JNZ293" s="11"/>
      <c r="JOB293" s="11"/>
      <c r="JOD293" s="11"/>
      <c r="JOF293" s="11"/>
      <c r="JOH293" s="11"/>
      <c r="JOJ293" s="11"/>
      <c r="JOL293" s="11"/>
      <c r="JON293" s="11"/>
      <c r="JOP293" s="11"/>
      <c r="JOR293" s="11"/>
      <c r="JOT293" s="11"/>
      <c r="JOV293" s="11"/>
      <c r="JOX293" s="11"/>
      <c r="JOZ293" s="11"/>
      <c r="JPB293" s="11"/>
      <c r="JPD293" s="11"/>
      <c r="JPF293" s="11"/>
      <c r="JPH293" s="11"/>
      <c r="JPJ293" s="11"/>
      <c r="JPL293" s="11"/>
      <c r="JPN293" s="11"/>
      <c r="JPP293" s="11"/>
      <c r="JPR293" s="11"/>
      <c r="JPT293" s="11"/>
      <c r="JPV293" s="11"/>
      <c r="JPX293" s="11"/>
      <c r="JPZ293" s="11"/>
      <c r="JQB293" s="11"/>
      <c r="JQD293" s="11"/>
      <c r="JQF293" s="11"/>
      <c r="JQH293" s="11"/>
      <c r="JQJ293" s="11"/>
      <c r="JQL293" s="11"/>
      <c r="JQN293" s="11"/>
      <c r="JQP293" s="11"/>
      <c r="JQR293" s="11"/>
      <c r="JQT293" s="11"/>
      <c r="JQV293" s="11"/>
      <c r="JQX293" s="11"/>
      <c r="JQZ293" s="11"/>
      <c r="JRB293" s="11"/>
      <c r="JRD293" s="11"/>
      <c r="JRF293" s="11"/>
      <c r="JRH293" s="11"/>
      <c r="JRJ293" s="11"/>
      <c r="JRL293" s="11"/>
      <c r="JRN293" s="11"/>
      <c r="JRP293" s="11"/>
      <c r="JRR293" s="11"/>
      <c r="JRT293" s="11"/>
      <c r="JRV293" s="11"/>
      <c r="JRX293" s="11"/>
      <c r="JRZ293" s="11"/>
      <c r="JSB293" s="11"/>
      <c r="JSD293" s="11"/>
      <c r="JSF293" s="11"/>
      <c r="JSH293" s="11"/>
      <c r="JSJ293" s="11"/>
      <c r="JSL293" s="11"/>
      <c r="JSN293" s="11"/>
      <c r="JSP293" s="11"/>
      <c r="JSR293" s="11"/>
      <c r="JST293" s="11"/>
      <c r="JSV293" s="11"/>
      <c r="JSX293" s="11"/>
      <c r="JSZ293" s="11"/>
      <c r="JTB293" s="11"/>
      <c r="JTD293" s="11"/>
      <c r="JTF293" s="11"/>
      <c r="JTH293" s="11"/>
      <c r="JTJ293" s="11"/>
      <c r="JTL293" s="11"/>
      <c r="JTN293" s="11"/>
      <c r="JTP293" s="11"/>
      <c r="JTR293" s="11"/>
      <c r="JTT293" s="11"/>
      <c r="JTV293" s="11"/>
      <c r="JTX293" s="11"/>
      <c r="JTZ293" s="11"/>
      <c r="JUB293" s="11"/>
      <c r="JUD293" s="11"/>
      <c r="JUF293" s="11"/>
      <c r="JUH293" s="11"/>
      <c r="JUJ293" s="11"/>
      <c r="JUL293" s="11"/>
      <c r="JUN293" s="11"/>
      <c r="JUP293" s="11"/>
      <c r="JUR293" s="11"/>
      <c r="JUT293" s="11"/>
      <c r="JUV293" s="11"/>
      <c r="JUX293" s="11"/>
      <c r="JUZ293" s="11"/>
      <c r="JVB293" s="11"/>
      <c r="JVD293" s="11"/>
      <c r="JVF293" s="11"/>
      <c r="JVH293" s="11"/>
      <c r="JVJ293" s="11"/>
      <c r="JVL293" s="11"/>
      <c r="JVN293" s="11"/>
      <c r="JVP293" s="11"/>
      <c r="JVR293" s="11"/>
      <c r="JVT293" s="11"/>
      <c r="JVV293" s="11"/>
      <c r="JVX293" s="11"/>
      <c r="JVZ293" s="11"/>
      <c r="JWB293" s="11"/>
      <c r="JWD293" s="11"/>
      <c r="JWF293" s="11"/>
      <c r="JWH293" s="11"/>
      <c r="JWJ293" s="11"/>
      <c r="JWL293" s="11"/>
      <c r="JWN293" s="11"/>
      <c r="JWP293" s="11"/>
      <c r="JWR293" s="11"/>
      <c r="JWT293" s="11"/>
      <c r="JWV293" s="11"/>
      <c r="JWX293" s="11"/>
      <c r="JWZ293" s="11"/>
      <c r="JXB293" s="11"/>
      <c r="JXD293" s="11"/>
      <c r="JXF293" s="11"/>
      <c r="JXH293" s="11"/>
      <c r="JXJ293" s="11"/>
      <c r="JXL293" s="11"/>
      <c r="JXN293" s="11"/>
      <c r="JXP293" s="11"/>
      <c r="JXR293" s="11"/>
      <c r="JXT293" s="11"/>
      <c r="JXV293" s="11"/>
      <c r="JXX293" s="11"/>
      <c r="JXZ293" s="11"/>
      <c r="JYB293" s="11"/>
      <c r="JYD293" s="11"/>
      <c r="JYF293" s="11"/>
      <c r="JYH293" s="11"/>
      <c r="JYJ293" s="11"/>
      <c r="JYL293" s="11"/>
      <c r="JYN293" s="11"/>
      <c r="JYP293" s="11"/>
      <c r="JYR293" s="11"/>
      <c r="JYT293" s="11"/>
      <c r="JYV293" s="11"/>
      <c r="JYX293" s="11"/>
      <c r="JYZ293" s="11"/>
      <c r="JZB293" s="11"/>
      <c r="JZD293" s="11"/>
      <c r="JZF293" s="11"/>
      <c r="JZH293" s="11"/>
      <c r="JZJ293" s="11"/>
      <c r="JZL293" s="11"/>
      <c r="JZN293" s="11"/>
      <c r="JZP293" s="11"/>
      <c r="JZR293" s="11"/>
      <c r="JZT293" s="11"/>
      <c r="JZV293" s="11"/>
      <c r="JZX293" s="11"/>
      <c r="JZZ293" s="11"/>
      <c r="KAB293" s="11"/>
      <c r="KAD293" s="11"/>
      <c r="KAF293" s="11"/>
      <c r="KAH293" s="11"/>
      <c r="KAJ293" s="11"/>
      <c r="KAL293" s="11"/>
      <c r="KAN293" s="11"/>
      <c r="KAP293" s="11"/>
      <c r="KAR293" s="11"/>
      <c r="KAT293" s="11"/>
      <c r="KAV293" s="11"/>
      <c r="KAX293" s="11"/>
      <c r="KAZ293" s="11"/>
      <c r="KBB293" s="11"/>
      <c r="KBD293" s="11"/>
      <c r="KBF293" s="11"/>
      <c r="KBH293" s="11"/>
      <c r="KBJ293" s="11"/>
      <c r="KBL293" s="11"/>
      <c r="KBN293" s="11"/>
      <c r="KBP293" s="11"/>
      <c r="KBR293" s="11"/>
      <c r="KBT293" s="11"/>
      <c r="KBV293" s="11"/>
      <c r="KBX293" s="11"/>
      <c r="KBZ293" s="11"/>
      <c r="KCB293" s="11"/>
      <c r="KCD293" s="11"/>
      <c r="KCF293" s="11"/>
      <c r="KCH293" s="11"/>
      <c r="KCJ293" s="11"/>
      <c r="KCL293" s="11"/>
      <c r="KCN293" s="11"/>
      <c r="KCP293" s="11"/>
      <c r="KCR293" s="11"/>
      <c r="KCT293" s="11"/>
      <c r="KCV293" s="11"/>
      <c r="KCX293" s="11"/>
      <c r="KCZ293" s="11"/>
      <c r="KDB293" s="11"/>
      <c r="KDD293" s="11"/>
      <c r="KDF293" s="11"/>
      <c r="KDH293" s="11"/>
      <c r="KDJ293" s="11"/>
      <c r="KDL293" s="11"/>
      <c r="KDN293" s="11"/>
      <c r="KDP293" s="11"/>
      <c r="KDR293" s="11"/>
      <c r="KDT293" s="11"/>
      <c r="KDV293" s="11"/>
      <c r="KDX293" s="11"/>
      <c r="KDZ293" s="11"/>
      <c r="KEB293" s="11"/>
      <c r="KED293" s="11"/>
      <c r="KEF293" s="11"/>
      <c r="KEH293" s="11"/>
      <c r="KEJ293" s="11"/>
      <c r="KEL293" s="11"/>
      <c r="KEN293" s="11"/>
      <c r="KEP293" s="11"/>
      <c r="KER293" s="11"/>
      <c r="KET293" s="11"/>
      <c r="KEV293" s="11"/>
      <c r="KEX293" s="11"/>
      <c r="KEZ293" s="11"/>
      <c r="KFB293" s="11"/>
      <c r="KFD293" s="11"/>
      <c r="KFF293" s="11"/>
      <c r="KFH293" s="11"/>
      <c r="KFJ293" s="11"/>
      <c r="KFL293" s="11"/>
      <c r="KFN293" s="11"/>
      <c r="KFP293" s="11"/>
      <c r="KFR293" s="11"/>
      <c r="KFT293" s="11"/>
      <c r="KFV293" s="11"/>
      <c r="KFX293" s="11"/>
      <c r="KFZ293" s="11"/>
      <c r="KGB293" s="11"/>
      <c r="KGD293" s="11"/>
      <c r="KGF293" s="11"/>
      <c r="KGH293" s="11"/>
      <c r="KGJ293" s="11"/>
      <c r="KGL293" s="11"/>
      <c r="KGN293" s="11"/>
      <c r="KGP293" s="11"/>
      <c r="KGR293" s="11"/>
      <c r="KGT293" s="11"/>
      <c r="KGV293" s="11"/>
      <c r="KGX293" s="11"/>
      <c r="KGZ293" s="11"/>
      <c r="KHB293" s="11"/>
      <c r="KHD293" s="11"/>
      <c r="KHF293" s="11"/>
      <c r="KHH293" s="11"/>
      <c r="KHJ293" s="11"/>
      <c r="KHL293" s="11"/>
      <c r="KHN293" s="11"/>
      <c r="KHP293" s="11"/>
      <c r="KHR293" s="11"/>
      <c r="KHT293" s="11"/>
      <c r="KHV293" s="11"/>
      <c r="KHX293" s="11"/>
      <c r="KHZ293" s="11"/>
      <c r="KIB293" s="11"/>
      <c r="KID293" s="11"/>
      <c r="KIF293" s="11"/>
      <c r="KIH293" s="11"/>
      <c r="KIJ293" s="11"/>
      <c r="KIL293" s="11"/>
      <c r="KIN293" s="11"/>
      <c r="KIP293" s="11"/>
      <c r="KIR293" s="11"/>
      <c r="KIT293" s="11"/>
      <c r="KIV293" s="11"/>
      <c r="KIX293" s="11"/>
      <c r="KIZ293" s="11"/>
      <c r="KJB293" s="11"/>
      <c r="KJD293" s="11"/>
      <c r="KJF293" s="11"/>
      <c r="KJH293" s="11"/>
      <c r="KJJ293" s="11"/>
      <c r="KJL293" s="11"/>
      <c r="KJN293" s="11"/>
      <c r="KJP293" s="11"/>
      <c r="KJR293" s="11"/>
      <c r="KJT293" s="11"/>
      <c r="KJV293" s="11"/>
      <c r="KJX293" s="11"/>
      <c r="KJZ293" s="11"/>
      <c r="KKB293" s="11"/>
      <c r="KKD293" s="11"/>
      <c r="KKF293" s="11"/>
      <c r="KKH293" s="11"/>
      <c r="KKJ293" s="11"/>
      <c r="KKL293" s="11"/>
      <c r="KKN293" s="11"/>
      <c r="KKP293" s="11"/>
      <c r="KKR293" s="11"/>
      <c r="KKT293" s="11"/>
      <c r="KKV293" s="11"/>
      <c r="KKX293" s="11"/>
      <c r="KKZ293" s="11"/>
      <c r="KLB293" s="11"/>
      <c r="KLD293" s="11"/>
      <c r="KLF293" s="11"/>
      <c r="KLH293" s="11"/>
      <c r="KLJ293" s="11"/>
      <c r="KLL293" s="11"/>
      <c r="KLN293" s="11"/>
      <c r="KLP293" s="11"/>
      <c r="KLR293" s="11"/>
      <c r="KLT293" s="11"/>
      <c r="KLV293" s="11"/>
      <c r="KLX293" s="11"/>
      <c r="KLZ293" s="11"/>
      <c r="KMB293" s="11"/>
      <c r="KMD293" s="11"/>
      <c r="KMF293" s="11"/>
      <c r="KMH293" s="11"/>
      <c r="KMJ293" s="11"/>
      <c r="KML293" s="11"/>
      <c r="KMN293" s="11"/>
      <c r="KMP293" s="11"/>
      <c r="KMR293" s="11"/>
      <c r="KMT293" s="11"/>
      <c r="KMV293" s="11"/>
      <c r="KMX293" s="11"/>
      <c r="KMZ293" s="11"/>
      <c r="KNB293" s="11"/>
      <c r="KND293" s="11"/>
      <c r="KNF293" s="11"/>
      <c r="KNH293" s="11"/>
      <c r="KNJ293" s="11"/>
      <c r="KNL293" s="11"/>
      <c r="KNN293" s="11"/>
      <c r="KNP293" s="11"/>
      <c r="KNR293" s="11"/>
      <c r="KNT293" s="11"/>
      <c r="KNV293" s="11"/>
      <c r="KNX293" s="11"/>
      <c r="KNZ293" s="11"/>
      <c r="KOB293" s="11"/>
      <c r="KOD293" s="11"/>
      <c r="KOF293" s="11"/>
      <c r="KOH293" s="11"/>
      <c r="KOJ293" s="11"/>
      <c r="KOL293" s="11"/>
      <c r="KON293" s="11"/>
      <c r="KOP293" s="11"/>
      <c r="KOR293" s="11"/>
      <c r="KOT293" s="11"/>
      <c r="KOV293" s="11"/>
      <c r="KOX293" s="11"/>
      <c r="KOZ293" s="11"/>
      <c r="KPB293" s="11"/>
      <c r="KPD293" s="11"/>
      <c r="KPF293" s="11"/>
      <c r="KPH293" s="11"/>
      <c r="KPJ293" s="11"/>
      <c r="KPL293" s="11"/>
      <c r="KPN293" s="11"/>
      <c r="KPP293" s="11"/>
      <c r="KPR293" s="11"/>
      <c r="KPT293" s="11"/>
      <c r="KPV293" s="11"/>
      <c r="KPX293" s="11"/>
      <c r="KPZ293" s="11"/>
      <c r="KQB293" s="11"/>
      <c r="KQD293" s="11"/>
      <c r="KQF293" s="11"/>
      <c r="KQH293" s="11"/>
      <c r="KQJ293" s="11"/>
      <c r="KQL293" s="11"/>
      <c r="KQN293" s="11"/>
      <c r="KQP293" s="11"/>
      <c r="KQR293" s="11"/>
      <c r="KQT293" s="11"/>
      <c r="KQV293" s="11"/>
      <c r="KQX293" s="11"/>
      <c r="KQZ293" s="11"/>
      <c r="KRB293" s="11"/>
      <c r="KRD293" s="11"/>
      <c r="KRF293" s="11"/>
      <c r="KRH293" s="11"/>
      <c r="KRJ293" s="11"/>
      <c r="KRL293" s="11"/>
      <c r="KRN293" s="11"/>
      <c r="KRP293" s="11"/>
      <c r="KRR293" s="11"/>
      <c r="KRT293" s="11"/>
      <c r="KRV293" s="11"/>
      <c r="KRX293" s="11"/>
      <c r="KRZ293" s="11"/>
      <c r="KSB293" s="11"/>
      <c r="KSD293" s="11"/>
      <c r="KSF293" s="11"/>
      <c r="KSH293" s="11"/>
      <c r="KSJ293" s="11"/>
      <c r="KSL293" s="11"/>
      <c r="KSN293" s="11"/>
      <c r="KSP293" s="11"/>
      <c r="KSR293" s="11"/>
      <c r="KST293" s="11"/>
      <c r="KSV293" s="11"/>
      <c r="KSX293" s="11"/>
      <c r="KSZ293" s="11"/>
      <c r="KTB293" s="11"/>
      <c r="KTD293" s="11"/>
      <c r="KTF293" s="11"/>
      <c r="KTH293" s="11"/>
      <c r="KTJ293" s="11"/>
      <c r="KTL293" s="11"/>
      <c r="KTN293" s="11"/>
      <c r="KTP293" s="11"/>
      <c r="KTR293" s="11"/>
      <c r="KTT293" s="11"/>
      <c r="KTV293" s="11"/>
      <c r="KTX293" s="11"/>
      <c r="KTZ293" s="11"/>
      <c r="KUB293" s="11"/>
      <c r="KUD293" s="11"/>
      <c r="KUF293" s="11"/>
      <c r="KUH293" s="11"/>
      <c r="KUJ293" s="11"/>
      <c r="KUL293" s="11"/>
      <c r="KUN293" s="11"/>
      <c r="KUP293" s="11"/>
      <c r="KUR293" s="11"/>
      <c r="KUT293" s="11"/>
      <c r="KUV293" s="11"/>
      <c r="KUX293" s="11"/>
      <c r="KUZ293" s="11"/>
      <c r="KVB293" s="11"/>
      <c r="KVD293" s="11"/>
      <c r="KVF293" s="11"/>
      <c r="KVH293" s="11"/>
      <c r="KVJ293" s="11"/>
      <c r="KVL293" s="11"/>
      <c r="KVN293" s="11"/>
      <c r="KVP293" s="11"/>
      <c r="KVR293" s="11"/>
      <c r="KVT293" s="11"/>
      <c r="KVV293" s="11"/>
      <c r="KVX293" s="11"/>
      <c r="KVZ293" s="11"/>
      <c r="KWB293" s="11"/>
      <c r="KWD293" s="11"/>
      <c r="KWF293" s="11"/>
      <c r="KWH293" s="11"/>
      <c r="KWJ293" s="11"/>
      <c r="KWL293" s="11"/>
      <c r="KWN293" s="11"/>
      <c r="KWP293" s="11"/>
      <c r="KWR293" s="11"/>
      <c r="KWT293" s="11"/>
      <c r="KWV293" s="11"/>
      <c r="KWX293" s="11"/>
      <c r="KWZ293" s="11"/>
      <c r="KXB293" s="11"/>
      <c r="KXD293" s="11"/>
      <c r="KXF293" s="11"/>
      <c r="KXH293" s="11"/>
      <c r="KXJ293" s="11"/>
      <c r="KXL293" s="11"/>
      <c r="KXN293" s="11"/>
      <c r="KXP293" s="11"/>
      <c r="KXR293" s="11"/>
      <c r="KXT293" s="11"/>
      <c r="KXV293" s="11"/>
      <c r="KXX293" s="11"/>
      <c r="KXZ293" s="11"/>
      <c r="KYB293" s="11"/>
      <c r="KYD293" s="11"/>
      <c r="KYF293" s="11"/>
      <c r="KYH293" s="11"/>
      <c r="KYJ293" s="11"/>
      <c r="KYL293" s="11"/>
      <c r="KYN293" s="11"/>
      <c r="KYP293" s="11"/>
      <c r="KYR293" s="11"/>
      <c r="KYT293" s="11"/>
      <c r="KYV293" s="11"/>
      <c r="KYX293" s="11"/>
      <c r="KYZ293" s="11"/>
      <c r="KZB293" s="11"/>
      <c r="KZD293" s="11"/>
      <c r="KZF293" s="11"/>
      <c r="KZH293" s="11"/>
      <c r="KZJ293" s="11"/>
      <c r="KZL293" s="11"/>
      <c r="KZN293" s="11"/>
      <c r="KZP293" s="11"/>
      <c r="KZR293" s="11"/>
      <c r="KZT293" s="11"/>
      <c r="KZV293" s="11"/>
      <c r="KZX293" s="11"/>
      <c r="KZZ293" s="11"/>
      <c r="LAB293" s="11"/>
      <c r="LAD293" s="11"/>
      <c r="LAF293" s="11"/>
      <c r="LAH293" s="11"/>
      <c r="LAJ293" s="11"/>
      <c r="LAL293" s="11"/>
      <c r="LAN293" s="11"/>
      <c r="LAP293" s="11"/>
      <c r="LAR293" s="11"/>
      <c r="LAT293" s="11"/>
      <c r="LAV293" s="11"/>
      <c r="LAX293" s="11"/>
      <c r="LAZ293" s="11"/>
      <c r="LBB293" s="11"/>
      <c r="LBD293" s="11"/>
      <c r="LBF293" s="11"/>
      <c r="LBH293" s="11"/>
      <c r="LBJ293" s="11"/>
      <c r="LBL293" s="11"/>
      <c r="LBN293" s="11"/>
      <c r="LBP293" s="11"/>
      <c r="LBR293" s="11"/>
      <c r="LBT293" s="11"/>
      <c r="LBV293" s="11"/>
      <c r="LBX293" s="11"/>
      <c r="LBZ293" s="11"/>
      <c r="LCB293" s="11"/>
      <c r="LCD293" s="11"/>
      <c r="LCF293" s="11"/>
      <c r="LCH293" s="11"/>
      <c r="LCJ293" s="11"/>
      <c r="LCL293" s="11"/>
      <c r="LCN293" s="11"/>
      <c r="LCP293" s="11"/>
      <c r="LCR293" s="11"/>
      <c r="LCT293" s="11"/>
      <c r="LCV293" s="11"/>
      <c r="LCX293" s="11"/>
      <c r="LCZ293" s="11"/>
      <c r="LDB293" s="11"/>
      <c r="LDD293" s="11"/>
      <c r="LDF293" s="11"/>
      <c r="LDH293" s="11"/>
      <c r="LDJ293" s="11"/>
      <c r="LDL293" s="11"/>
      <c r="LDN293" s="11"/>
      <c r="LDP293" s="11"/>
      <c r="LDR293" s="11"/>
      <c r="LDT293" s="11"/>
      <c r="LDV293" s="11"/>
      <c r="LDX293" s="11"/>
      <c r="LDZ293" s="11"/>
      <c r="LEB293" s="11"/>
      <c r="LED293" s="11"/>
      <c r="LEF293" s="11"/>
      <c r="LEH293" s="11"/>
      <c r="LEJ293" s="11"/>
      <c r="LEL293" s="11"/>
      <c r="LEN293" s="11"/>
      <c r="LEP293" s="11"/>
      <c r="LER293" s="11"/>
      <c r="LET293" s="11"/>
      <c r="LEV293" s="11"/>
      <c r="LEX293" s="11"/>
      <c r="LEZ293" s="11"/>
      <c r="LFB293" s="11"/>
      <c r="LFD293" s="11"/>
      <c r="LFF293" s="11"/>
      <c r="LFH293" s="11"/>
      <c r="LFJ293" s="11"/>
      <c r="LFL293" s="11"/>
      <c r="LFN293" s="11"/>
      <c r="LFP293" s="11"/>
      <c r="LFR293" s="11"/>
      <c r="LFT293" s="11"/>
      <c r="LFV293" s="11"/>
      <c r="LFX293" s="11"/>
      <c r="LFZ293" s="11"/>
      <c r="LGB293" s="11"/>
      <c r="LGD293" s="11"/>
      <c r="LGF293" s="11"/>
      <c r="LGH293" s="11"/>
      <c r="LGJ293" s="11"/>
      <c r="LGL293" s="11"/>
      <c r="LGN293" s="11"/>
      <c r="LGP293" s="11"/>
      <c r="LGR293" s="11"/>
      <c r="LGT293" s="11"/>
      <c r="LGV293" s="11"/>
      <c r="LGX293" s="11"/>
      <c r="LGZ293" s="11"/>
      <c r="LHB293" s="11"/>
      <c r="LHD293" s="11"/>
      <c r="LHF293" s="11"/>
      <c r="LHH293" s="11"/>
      <c r="LHJ293" s="11"/>
      <c r="LHL293" s="11"/>
      <c r="LHN293" s="11"/>
      <c r="LHP293" s="11"/>
      <c r="LHR293" s="11"/>
      <c r="LHT293" s="11"/>
      <c r="LHV293" s="11"/>
      <c r="LHX293" s="11"/>
      <c r="LHZ293" s="11"/>
      <c r="LIB293" s="11"/>
      <c r="LID293" s="11"/>
      <c r="LIF293" s="11"/>
      <c r="LIH293" s="11"/>
      <c r="LIJ293" s="11"/>
      <c r="LIL293" s="11"/>
      <c r="LIN293" s="11"/>
      <c r="LIP293" s="11"/>
      <c r="LIR293" s="11"/>
      <c r="LIT293" s="11"/>
      <c r="LIV293" s="11"/>
      <c r="LIX293" s="11"/>
      <c r="LIZ293" s="11"/>
      <c r="LJB293" s="11"/>
      <c r="LJD293" s="11"/>
      <c r="LJF293" s="11"/>
      <c r="LJH293" s="11"/>
      <c r="LJJ293" s="11"/>
      <c r="LJL293" s="11"/>
      <c r="LJN293" s="11"/>
      <c r="LJP293" s="11"/>
      <c r="LJR293" s="11"/>
      <c r="LJT293" s="11"/>
      <c r="LJV293" s="11"/>
      <c r="LJX293" s="11"/>
      <c r="LJZ293" s="11"/>
      <c r="LKB293" s="11"/>
      <c r="LKD293" s="11"/>
      <c r="LKF293" s="11"/>
      <c r="LKH293" s="11"/>
      <c r="LKJ293" s="11"/>
      <c r="LKL293" s="11"/>
      <c r="LKN293" s="11"/>
      <c r="LKP293" s="11"/>
      <c r="LKR293" s="11"/>
      <c r="LKT293" s="11"/>
      <c r="LKV293" s="11"/>
      <c r="LKX293" s="11"/>
      <c r="LKZ293" s="11"/>
      <c r="LLB293" s="11"/>
      <c r="LLD293" s="11"/>
      <c r="LLF293" s="11"/>
      <c r="LLH293" s="11"/>
      <c r="LLJ293" s="11"/>
      <c r="LLL293" s="11"/>
      <c r="LLN293" s="11"/>
      <c r="LLP293" s="11"/>
      <c r="LLR293" s="11"/>
      <c r="LLT293" s="11"/>
      <c r="LLV293" s="11"/>
      <c r="LLX293" s="11"/>
      <c r="LLZ293" s="11"/>
      <c r="LMB293" s="11"/>
      <c r="LMD293" s="11"/>
      <c r="LMF293" s="11"/>
      <c r="LMH293" s="11"/>
      <c r="LMJ293" s="11"/>
      <c r="LML293" s="11"/>
      <c r="LMN293" s="11"/>
      <c r="LMP293" s="11"/>
      <c r="LMR293" s="11"/>
      <c r="LMT293" s="11"/>
      <c r="LMV293" s="11"/>
      <c r="LMX293" s="11"/>
      <c r="LMZ293" s="11"/>
      <c r="LNB293" s="11"/>
      <c r="LND293" s="11"/>
      <c r="LNF293" s="11"/>
      <c r="LNH293" s="11"/>
      <c r="LNJ293" s="11"/>
      <c r="LNL293" s="11"/>
      <c r="LNN293" s="11"/>
      <c r="LNP293" s="11"/>
      <c r="LNR293" s="11"/>
      <c r="LNT293" s="11"/>
      <c r="LNV293" s="11"/>
      <c r="LNX293" s="11"/>
      <c r="LNZ293" s="11"/>
      <c r="LOB293" s="11"/>
      <c r="LOD293" s="11"/>
      <c r="LOF293" s="11"/>
      <c r="LOH293" s="11"/>
      <c r="LOJ293" s="11"/>
      <c r="LOL293" s="11"/>
      <c r="LON293" s="11"/>
      <c r="LOP293" s="11"/>
      <c r="LOR293" s="11"/>
      <c r="LOT293" s="11"/>
      <c r="LOV293" s="11"/>
      <c r="LOX293" s="11"/>
      <c r="LOZ293" s="11"/>
      <c r="LPB293" s="11"/>
      <c r="LPD293" s="11"/>
      <c r="LPF293" s="11"/>
      <c r="LPH293" s="11"/>
      <c r="LPJ293" s="11"/>
      <c r="LPL293" s="11"/>
      <c r="LPN293" s="11"/>
      <c r="LPP293" s="11"/>
      <c r="LPR293" s="11"/>
      <c r="LPT293" s="11"/>
      <c r="LPV293" s="11"/>
      <c r="LPX293" s="11"/>
      <c r="LPZ293" s="11"/>
      <c r="LQB293" s="11"/>
      <c r="LQD293" s="11"/>
      <c r="LQF293" s="11"/>
      <c r="LQH293" s="11"/>
      <c r="LQJ293" s="11"/>
      <c r="LQL293" s="11"/>
      <c r="LQN293" s="11"/>
      <c r="LQP293" s="11"/>
      <c r="LQR293" s="11"/>
      <c r="LQT293" s="11"/>
      <c r="LQV293" s="11"/>
      <c r="LQX293" s="11"/>
      <c r="LQZ293" s="11"/>
      <c r="LRB293" s="11"/>
      <c r="LRD293" s="11"/>
      <c r="LRF293" s="11"/>
      <c r="LRH293" s="11"/>
      <c r="LRJ293" s="11"/>
      <c r="LRL293" s="11"/>
      <c r="LRN293" s="11"/>
      <c r="LRP293" s="11"/>
      <c r="LRR293" s="11"/>
      <c r="LRT293" s="11"/>
      <c r="LRV293" s="11"/>
      <c r="LRX293" s="11"/>
      <c r="LRZ293" s="11"/>
      <c r="LSB293" s="11"/>
      <c r="LSD293" s="11"/>
      <c r="LSF293" s="11"/>
      <c r="LSH293" s="11"/>
      <c r="LSJ293" s="11"/>
      <c r="LSL293" s="11"/>
      <c r="LSN293" s="11"/>
      <c r="LSP293" s="11"/>
      <c r="LSR293" s="11"/>
      <c r="LST293" s="11"/>
      <c r="LSV293" s="11"/>
      <c r="LSX293" s="11"/>
      <c r="LSZ293" s="11"/>
      <c r="LTB293" s="11"/>
      <c r="LTD293" s="11"/>
      <c r="LTF293" s="11"/>
      <c r="LTH293" s="11"/>
      <c r="LTJ293" s="11"/>
      <c r="LTL293" s="11"/>
      <c r="LTN293" s="11"/>
      <c r="LTP293" s="11"/>
      <c r="LTR293" s="11"/>
      <c r="LTT293" s="11"/>
      <c r="LTV293" s="11"/>
      <c r="LTX293" s="11"/>
      <c r="LTZ293" s="11"/>
      <c r="LUB293" s="11"/>
      <c r="LUD293" s="11"/>
      <c r="LUF293" s="11"/>
      <c r="LUH293" s="11"/>
      <c r="LUJ293" s="11"/>
      <c r="LUL293" s="11"/>
      <c r="LUN293" s="11"/>
      <c r="LUP293" s="11"/>
      <c r="LUR293" s="11"/>
      <c r="LUT293" s="11"/>
      <c r="LUV293" s="11"/>
      <c r="LUX293" s="11"/>
      <c r="LUZ293" s="11"/>
      <c r="LVB293" s="11"/>
      <c r="LVD293" s="11"/>
      <c r="LVF293" s="11"/>
      <c r="LVH293" s="11"/>
      <c r="LVJ293" s="11"/>
      <c r="LVL293" s="11"/>
      <c r="LVN293" s="11"/>
      <c r="LVP293" s="11"/>
      <c r="LVR293" s="11"/>
      <c r="LVT293" s="11"/>
      <c r="LVV293" s="11"/>
      <c r="LVX293" s="11"/>
      <c r="LVZ293" s="11"/>
      <c r="LWB293" s="11"/>
      <c r="LWD293" s="11"/>
      <c r="LWF293" s="11"/>
      <c r="LWH293" s="11"/>
      <c r="LWJ293" s="11"/>
      <c r="LWL293" s="11"/>
      <c r="LWN293" s="11"/>
      <c r="LWP293" s="11"/>
      <c r="LWR293" s="11"/>
      <c r="LWT293" s="11"/>
      <c r="LWV293" s="11"/>
      <c r="LWX293" s="11"/>
      <c r="LWZ293" s="11"/>
      <c r="LXB293" s="11"/>
      <c r="LXD293" s="11"/>
      <c r="LXF293" s="11"/>
      <c r="LXH293" s="11"/>
      <c r="LXJ293" s="11"/>
      <c r="LXL293" s="11"/>
      <c r="LXN293" s="11"/>
      <c r="LXP293" s="11"/>
      <c r="LXR293" s="11"/>
      <c r="LXT293" s="11"/>
      <c r="LXV293" s="11"/>
      <c r="LXX293" s="11"/>
      <c r="LXZ293" s="11"/>
      <c r="LYB293" s="11"/>
      <c r="LYD293" s="11"/>
      <c r="LYF293" s="11"/>
      <c r="LYH293" s="11"/>
      <c r="LYJ293" s="11"/>
      <c r="LYL293" s="11"/>
      <c r="LYN293" s="11"/>
      <c r="LYP293" s="11"/>
      <c r="LYR293" s="11"/>
      <c r="LYT293" s="11"/>
      <c r="LYV293" s="11"/>
      <c r="LYX293" s="11"/>
      <c r="LYZ293" s="11"/>
      <c r="LZB293" s="11"/>
      <c r="LZD293" s="11"/>
      <c r="LZF293" s="11"/>
      <c r="LZH293" s="11"/>
      <c r="LZJ293" s="11"/>
      <c r="LZL293" s="11"/>
      <c r="LZN293" s="11"/>
      <c r="LZP293" s="11"/>
      <c r="LZR293" s="11"/>
      <c r="LZT293" s="11"/>
      <c r="LZV293" s="11"/>
      <c r="LZX293" s="11"/>
      <c r="LZZ293" s="11"/>
      <c r="MAB293" s="11"/>
      <c r="MAD293" s="11"/>
      <c r="MAF293" s="11"/>
      <c r="MAH293" s="11"/>
      <c r="MAJ293" s="11"/>
      <c r="MAL293" s="11"/>
      <c r="MAN293" s="11"/>
      <c r="MAP293" s="11"/>
      <c r="MAR293" s="11"/>
      <c r="MAT293" s="11"/>
      <c r="MAV293" s="11"/>
      <c r="MAX293" s="11"/>
      <c r="MAZ293" s="11"/>
      <c r="MBB293" s="11"/>
      <c r="MBD293" s="11"/>
      <c r="MBF293" s="11"/>
      <c r="MBH293" s="11"/>
      <c r="MBJ293" s="11"/>
      <c r="MBL293" s="11"/>
      <c r="MBN293" s="11"/>
      <c r="MBP293" s="11"/>
      <c r="MBR293" s="11"/>
      <c r="MBT293" s="11"/>
      <c r="MBV293" s="11"/>
      <c r="MBX293" s="11"/>
      <c r="MBZ293" s="11"/>
      <c r="MCB293" s="11"/>
      <c r="MCD293" s="11"/>
      <c r="MCF293" s="11"/>
      <c r="MCH293" s="11"/>
      <c r="MCJ293" s="11"/>
      <c r="MCL293" s="11"/>
      <c r="MCN293" s="11"/>
      <c r="MCP293" s="11"/>
      <c r="MCR293" s="11"/>
      <c r="MCT293" s="11"/>
      <c r="MCV293" s="11"/>
      <c r="MCX293" s="11"/>
      <c r="MCZ293" s="11"/>
      <c r="MDB293" s="11"/>
      <c r="MDD293" s="11"/>
      <c r="MDF293" s="11"/>
      <c r="MDH293" s="11"/>
      <c r="MDJ293" s="11"/>
      <c r="MDL293" s="11"/>
      <c r="MDN293" s="11"/>
      <c r="MDP293" s="11"/>
      <c r="MDR293" s="11"/>
      <c r="MDT293" s="11"/>
      <c r="MDV293" s="11"/>
      <c r="MDX293" s="11"/>
      <c r="MDZ293" s="11"/>
      <c r="MEB293" s="11"/>
      <c r="MED293" s="11"/>
      <c r="MEF293" s="11"/>
      <c r="MEH293" s="11"/>
      <c r="MEJ293" s="11"/>
      <c r="MEL293" s="11"/>
      <c r="MEN293" s="11"/>
      <c r="MEP293" s="11"/>
      <c r="MER293" s="11"/>
      <c r="MET293" s="11"/>
      <c r="MEV293" s="11"/>
      <c r="MEX293" s="11"/>
      <c r="MEZ293" s="11"/>
      <c r="MFB293" s="11"/>
      <c r="MFD293" s="11"/>
      <c r="MFF293" s="11"/>
      <c r="MFH293" s="11"/>
      <c r="MFJ293" s="11"/>
      <c r="MFL293" s="11"/>
      <c r="MFN293" s="11"/>
      <c r="MFP293" s="11"/>
      <c r="MFR293" s="11"/>
      <c r="MFT293" s="11"/>
      <c r="MFV293" s="11"/>
      <c r="MFX293" s="11"/>
      <c r="MFZ293" s="11"/>
      <c r="MGB293" s="11"/>
      <c r="MGD293" s="11"/>
      <c r="MGF293" s="11"/>
      <c r="MGH293" s="11"/>
      <c r="MGJ293" s="11"/>
      <c r="MGL293" s="11"/>
      <c r="MGN293" s="11"/>
      <c r="MGP293" s="11"/>
      <c r="MGR293" s="11"/>
      <c r="MGT293" s="11"/>
      <c r="MGV293" s="11"/>
      <c r="MGX293" s="11"/>
      <c r="MGZ293" s="11"/>
      <c r="MHB293" s="11"/>
      <c r="MHD293" s="11"/>
      <c r="MHF293" s="11"/>
      <c r="MHH293" s="11"/>
      <c r="MHJ293" s="11"/>
      <c r="MHL293" s="11"/>
      <c r="MHN293" s="11"/>
      <c r="MHP293" s="11"/>
      <c r="MHR293" s="11"/>
      <c r="MHT293" s="11"/>
      <c r="MHV293" s="11"/>
      <c r="MHX293" s="11"/>
      <c r="MHZ293" s="11"/>
      <c r="MIB293" s="11"/>
      <c r="MID293" s="11"/>
      <c r="MIF293" s="11"/>
      <c r="MIH293" s="11"/>
      <c r="MIJ293" s="11"/>
      <c r="MIL293" s="11"/>
      <c r="MIN293" s="11"/>
      <c r="MIP293" s="11"/>
      <c r="MIR293" s="11"/>
      <c r="MIT293" s="11"/>
      <c r="MIV293" s="11"/>
      <c r="MIX293" s="11"/>
      <c r="MIZ293" s="11"/>
      <c r="MJB293" s="11"/>
      <c r="MJD293" s="11"/>
      <c r="MJF293" s="11"/>
      <c r="MJH293" s="11"/>
      <c r="MJJ293" s="11"/>
      <c r="MJL293" s="11"/>
      <c r="MJN293" s="11"/>
      <c r="MJP293" s="11"/>
      <c r="MJR293" s="11"/>
      <c r="MJT293" s="11"/>
      <c r="MJV293" s="11"/>
      <c r="MJX293" s="11"/>
      <c r="MJZ293" s="11"/>
      <c r="MKB293" s="11"/>
      <c r="MKD293" s="11"/>
      <c r="MKF293" s="11"/>
      <c r="MKH293" s="11"/>
      <c r="MKJ293" s="11"/>
      <c r="MKL293" s="11"/>
      <c r="MKN293" s="11"/>
      <c r="MKP293" s="11"/>
      <c r="MKR293" s="11"/>
      <c r="MKT293" s="11"/>
      <c r="MKV293" s="11"/>
      <c r="MKX293" s="11"/>
      <c r="MKZ293" s="11"/>
      <c r="MLB293" s="11"/>
      <c r="MLD293" s="11"/>
      <c r="MLF293" s="11"/>
      <c r="MLH293" s="11"/>
      <c r="MLJ293" s="11"/>
      <c r="MLL293" s="11"/>
      <c r="MLN293" s="11"/>
      <c r="MLP293" s="11"/>
      <c r="MLR293" s="11"/>
      <c r="MLT293" s="11"/>
      <c r="MLV293" s="11"/>
      <c r="MLX293" s="11"/>
      <c r="MLZ293" s="11"/>
      <c r="MMB293" s="11"/>
      <c r="MMD293" s="11"/>
      <c r="MMF293" s="11"/>
      <c r="MMH293" s="11"/>
      <c r="MMJ293" s="11"/>
      <c r="MML293" s="11"/>
      <c r="MMN293" s="11"/>
      <c r="MMP293" s="11"/>
      <c r="MMR293" s="11"/>
      <c r="MMT293" s="11"/>
      <c r="MMV293" s="11"/>
      <c r="MMX293" s="11"/>
      <c r="MMZ293" s="11"/>
      <c r="MNB293" s="11"/>
      <c r="MND293" s="11"/>
      <c r="MNF293" s="11"/>
      <c r="MNH293" s="11"/>
      <c r="MNJ293" s="11"/>
      <c r="MNL293" s="11"/>
      <c r="MNN293" s="11"/>
      <c r="MNP293" s="11"/>
      <c r="MNR293" s="11"/>
      <c r="MNT293" s="11"/>
      <c r="MNV293" s="11"/>
      <c r="MNX293" s="11"/>
      <c r="MNZ293" s="11"/>
      <c r="MOB293" s="11"/>
      <c r="MOD293" s="11"/>
      <c r="MOF293" s="11"/>
      <c r="MOH293" s="11"/>
      <c r="MOJ293" s="11"/>
      <c r="MOL293" s="11"/>
      <c r="MON293" s="11"/>
      <c r="MOP293" s="11"/>
      <c r="MOR293" s="11"/>
      <c r="MOT293" s="11"/>
      <c r="MOV293" s="11"/>
      <c r="MOX293" s="11"/>
      <c r="MOZ293" s="11"/>
      <c r="MPB293" s="11"/>
      <c r="MPD293" s="11"/>
      <c r="MPF293" s="11"/>
      <c r="MPH293" s="11"/>
      <c r="MPJ293" s="11"/>
      <c r="MPL293" s="11"/>
      <c r="MPN293" s="11"/>
      <c r="MPP293" s="11"/>
      <c r="MPR293" s="11"/>
      <c r="MPT293" s="11"/>
      <c r="MPV293" s="11"/>
      <c r="MPX293" s="11"/>
      <c r="MPZ293" s="11"/>
      <c r="MQB293" s="11"/>
      <c r="MQD293" s="11"/>
      <c r="MQF293" s="11"/>
      <c r="MQH293" s="11"/>
      <c r="MQJ293" s="11"/>
      <c r="MQL293" s="11"/>
      <c r="MQN293" s="11"/>
      <c r="MQP293" s="11"/>
      <c r="MQR293" s="11"/>
      <c r="MQT293" s="11"/>
      <c r="MQV293" s="11"/>
      <c r="MQX293" s="11"/>
      <c r="MQZ293" s="11"/>
      <c r="MRB293" s="11"/>
      <c r="MRD293" s="11"/>
      <c r="MRF293" s="11"/>
      <c r="MRH293" s="11"/>
      <c r="MRJ293" s="11"/>
      <c r="MRL293" s="11"/>
      <c r="MRN293" s="11"/>
      <c r="MRP293" s="11"/>
      <c r="MRR293" s="11"/>
      <c r="MRT293" s="11"/>
      <c r="MRV293" s="11"/>
      <c r="MRX293" s="11"/>
      <c r="MRZ293" s="11"/>
      <c r="MSB293" s="11"/>
      <c r="MSD293" s="11"/>
      <c r="MSF293" s="11"/>
      <c r="MSH293" s="11"/>
      <c r="MSJ293" s="11"/>
      <c r="MSL293" s="11"/>
      <c r="MSN293" s="11"/>
      <c r="MSP293" s="11"/>
      <c r="MSR293" s="11"/>
      <c r="MST293" s="11"/>
      <c r="MSV293" s="11"/>
      <c r="MSX293" s="11"/>
      <c r="MSZ293" s="11"/>
      <c r="MTB293" s="11"/>
      <c r="MTD293" s="11"/>
      <c r="MTF293" s="11"/>
      <c r="MTH293" s="11"/>
      <c r="MTJ293" s="11"/>
      <c r="MTL293" s="11"/>
      <c r="MTN293" s="11"/>
      <c r="MTP293" s="11"/>
      <c r="MTR293" s="11"/>
      <c r="MTT293" s="11"/>
      <c r="MTV293" s="11"/>
      <c r="MTX293" s="11"/>
      <c r="MTZ293" s="11"/>
      <c r="MUB293" s="11"/>
      <c r="MUD293" s="11"/>
      <c r="MUF293" s="11"/>
      <c r="MUH293" s="11"/>
      <c r="MUJ293" s="11"/>
      <c r="MUL293" s="11"/>
      <c r="MUN293" s="11"/>
      <c r="MUP293" s="11"/>
      <c r="MUR293" s="11"/>
      <c r="MUT293" s="11"/>
      <c r="MUV293" s="11"/>
      <c r="MUX293" s="11"/>
      <c r="MUZ293" s="11"/>
      <c r="MVB293" s="11"/>
      <c r="MVD293" s="11"/>
      <c r="MVF293" s="11"/>
      <c r="MVH293" s="11"/>
      <c r="MVJ293" s="11"/>
      <c r="MVL293" s="11"/>
      <c r="MVN293" s="11"/>
      <c r="MVP293" s="11"/>
      <c r="MVR293" s="11"/>
      <c r="MVT293" s="11"/>
      <c r="MVV293" s="11"/>
      <c r="MVX293" s="11"/>
      <c r="MVZ293" s="11"/>
      <c r="MWB293" s="11"/>
      <c r="MWD293" s="11"/>
      <c r="MWF293" s="11"/>
      <c r="MWH293" s="11"/>
      <c r="MWJ293" s="11"/>
      <c r="MWL293" s="11"/>
      <c r="MWN293" s="11"/>
      <c r="MWP293" s="11"/>
      <c r="MWR293" s="11"/>
      <c r="MWT293" s="11"/>
      <c r="MWV293" s="11"/>
      <c r="MWX293" s="11"/>
      <c r="MWZ293" s="11"/>
      <c r="MXB293" s="11"/>
      <c r="MXD293" s="11"/>
      <c r="MXF293" s="11"/>
      <c r="MXH293" s="11"/>
      <c r="MXJ293" s="11"/>
      <c r="MXL293" s="11"/>
      <c r="MXN293" s="11"/>
      <c r="MXP293" s="11"/>
      <c r="MXR293" s="11"/>
      <c r="MXT293" s="11"/>
      <c r="MXV293" s="11"/>
      <c r="MXX293" s="11"/>
      <c r="MXZ293" s="11"/>
      <c r="MYB293" s="11"/>
      <c r="MYD293" s="11"/>
      <c r="MYF293" s="11"/>
      <c r="MYH293" s="11"/>
      <c r="MYJ293" s="11"/>
      <c r="MYL293" s="11"/>
      <c r="MYN293" s="11"/>
      <c r="MYP293" s="11"/>
      <c r="MYR293" s="11"/>
      <c r="MYT293" s="11"/>
      <c r="MYV293" s="11"/>
      <c r="MYX293" s="11"/>
      <c r="MYZ293" s="11"/>
      <c r="MZB293" s="11"/>
      <c r="MZD293" s="11"/>
      <c r="MZF293" s="11"/>
      <c r="MZH293" s="11"/>
      <c r="MZJ293" s="11"/>
      <c r="MZL293" s="11"/>
      <c r="MZN293" s="11"/>
      <c r="MZP293" s="11"/>
      <c r="MZR293" s="11"/>
      <c r="MZT293" s="11"/>
      <c r="MZV293" s="11"/>
      <c r="MZX293" s="11"/>
      <c r="MZZ293" s="11"/>
      <c r="NAB293" s="11"/>
      <c r="NAD293" s="11"/>
      <c r="NAF293" s="11"/>
      <c r="NAH293" s="11"/>
      <c r="NAJ293" s="11"/>
      <c r="NAL293" s="11"/>
      <c r="NAN293" s="11"/>
      <c r="NAP293" s="11"/>
      <c r="NAR293" s="11"/>
      <c r="NAT293" s="11"/>
      <c r="NAV293" s="11"/>
      <c r="NAX293" s="11"/>
      <c r="NAZ293" s="11"/>
      <c r="NBB293" s="11"/>
      <c r="NBD293" s="11"/>
      <c r="NBF293" s="11"/>
      <c r="NBH293" s="11"/>
      <c r="NBJ293" s="11"/>
      <c r="NBL293" s="11"/>
      <c r="NBN293" s="11"/>
      <c r="NBP293" s="11"/>
      <c r="NBR293" s="11"/>
      <c r="NBT293" s="11"/>
      <c r="NBV293" s="11"/>
      <c r="NBX293" s="11"/>
      <c r="NBZ293" s="11"/>
      <c r="NCB293" s="11"/>
      <c r="NCD293" s="11"/>
      <c r="NCF293" s="11"/>
      <c r="NCH293" s="11"/>
      <c r="NCJ293" s="11"/>
      <c r="NCL293" s="11"/>
      <c r="NCN293" s="11"/>
      <c r="NCP293" s="11"/>
      <c r="NCR293" s="11"/>
      <c r="NCT293" s="11"/>
      <c r="NCV293" s="11"/>
      <c r="NCX293" s="11"/>
      <c r="NCZ293" s="11"/>
      <c r="NDB293" s="11"/>
      <c r="NDD293" s="11"/>
      <c r="NDF293" s="11"/>
      <c r="NDH293" s="11"/>
      <c r="NDJ293" s="11"/>
      <c r="NDL293" s="11"/>
      <c r="NDN293" s="11"/>
      <c r="NDP293" s="11"/>
      <c r="NDR293" s="11"/>
      <c r="NDT293" s="11"/>
      <c r="NDV293" s="11"/>
      <c r="NDX293" s="11"/>
      <c r="NDZ293" s="11"/>
      <c r="NEB293" s="11"/>
      <c r="NED293" s="11"/>
      <c r="NEF293" s="11"/>
      <c r="NEH293" s="11"/>
      <c r="NEJ293" s="11"/>
      <c r="NEL293" s="11"/>
      <c r="NEN293" s="11"/>
      <c r="NEP293" s="11"/>
      <c r="NER293" s="11"/>
      <c r="NET293" s="11"/>
      <c r="NEV293" s="11"/>
      <c r="NEX293" s="11"/>
      <c r="NEZ293" s="11"/>
      <c r="NFB293" s="11"/>
      <c r="NFD293" s="11"/>
      <c r="NFF293" s="11"/>
      <c r="NFH293" s="11"/>
      <c r="NFJ293" s="11"/>
      <c r="NFL293" s="11"/>
      <c r="NFN293" s="11"/>
      <c r="NFP293" s="11"/>
      <c r="NFR293" s="11"/>
      <c r="NFT293" s="11"/>
      <c r="NFV293" s="11"/>
      <c r="NFX293" s="11"/>
      <c r="NFZ293" s="11"/>
      <c r="NGB293" s="11"/>
      <c r="NGD293" s="11"/>
      <c r="NGF293" s="11"/>
      <c r="NGH293" s="11"/>
      <c r="NGJ293" s="11"/>
      <c r="NGL293" s="11"/>
      <c r="NGN293" s="11"/>
      <c r="NGP293" s="11"/>
      <c r="NGR293" s="11"/>
      <c r="NGT293" s="11"/>
      <c r="NGV293" s="11"/>
      <c r="NGX293" s="11"/>
      <c r="NGZ293" s="11"/>
      <c r="NHB293" s="11"/>
      <c r="NHD293" s="11"/>
      <c r="NHF293" s="11"/>
      <c r="NHH293" s="11"/>
      <c r="NHJ293" s="11"/>
      <c r="NHL293" s="11"/>
      <c r="NHN293" s="11"/>
      <c r="NHP293" s="11"/>
      <c r="NHR293" s="11"/>
      <c r="NHT293" s="11"/>
      <c r="NHV293" s="11"/>
      <c r="NHX293" s="11"/>
      <c r="NHZ293" s="11"/>
      <c r="NIB293" s="11"/>
      <c r="NID293" s="11"/>
      <c r="NIF293" s="11"/>
      <c r="NIH293" s="11"/>
      <c r="NIJ293" s="11"/>
      <c r="NIL293" s="11"/>
      <c r="NIN293" s="11"/>
      <c r="NIP293" s="11"/>
      <c r="NIR293" s="11"/>
      <c r="NIT293" s="11"/>
      <c r="NIV293" s="11"/>
      <c r="NIX293" s="11"/>
      <c r="NIZ293" s="11"/>
      <c r="NJB293" s="11"/>
      <c r="NJD293" s="11"/>
      <c r="NJF293" s="11"/>
      <c r="NJH293" s="11"/>
      <c r="NJJ293" s="11"/>
      <c r="NJL293" s="11"/>
      <c r="NJN293" s="11"/>
      <c r="NJP293" s="11"/>
      <c r="NJR293" s="11"/>
      <c r="NJT293" s="11"/>
      <c r="NJV293" s="11"/>
      <c r="NJX293" s="11"/>
      <c r="NJZ293" s="11"/>
      <c r="NKB293" s="11"/>
      <c r="NKD293" s="11"/>
      <c r="NKF293" s="11"/>
      <c r="NKH293" s="11"/>
      <c r="NKJ293" s="11"/>
      <c r="NKL293" s="11"/>
      <c r="NKN293" s="11"/>
      <c r="NKP293" s="11"/>
      <c r="NKR293" s="11"/>
      <c r="NKT293" s="11"/>
      <c r="NKV293" s="11"/>
      <c r="NKX293" s="11"/>
      <c r="NKZ293" s="11"/>
      <c r="NLB293" s="11"/>
      <c r="NLD293" s="11"/>
      <c r="NLF293" s="11"/>
      <c r="NLH293" s="11"/>
      <c r="NLJ293" s="11"/>
      <c r="NLL293" s="11"/>
      <c r="NLN293" s="11"/>
      <c r="NLP293" s="11"/>
      <c r="NLR293" s="11"/>
      <c r="NLT293" s="11"/>
      <c r="NLV293" s="11"/>
      <c r="NLX293" s="11"/>
      <c r="NLZ293" s="11"/>
      <c r="NMB293" s="11"/>
      <c r="NMD293" s="11"/>
      <c r="NMF293" s="11"/>
      <c r="NMH293" s="11"/>
      <c r="NMJ293" s="11"/>
      <c r="NML293" s="11"/>
      <c r="NMN293" s="11"/>
      <c r="NMP293" s="11"/>
      <c r="NMR293" s="11"/>
      <c r="NMT293" s="11"/>
      <c r="NMV293" s="11"/>
      <c r="NMX293" s="11"/>
      <c r="NMZ293" s="11"/>
      <c r="NNB293" s="11"/>
      <c r="NND293" s="11"/>
      <c r="NNF293" s="11"/>
      <c r="NNH293" s="11"/>
      <c r="NNJ293" s="11"/>
      <c r="NNL293" s="11"/>
      <c r="NNN293" s="11"/>
      <c r="NNP293" s="11"/>
      <c r="NNR293" s="11"/>
      <c r="NNT293" s="11"/>
      <c r="NNV293" s="11"/>
      <c r="NNX293" s="11"/>
      <c r="NNZ293" s="11"/>
      <c r="NOB293" s="11"/>
      <c r="NOD293" s="11"/>
      <c r="NOF293" s="11"/>
      <c r="NOH293" s="11"/>
      <c r="NOJ293" s="11"/>
      <c r="NOL293" s="11"/>
      <c r="NON293" s="11"/>
      <c r="NOP293" s="11"/>
      <c r="NOR293" s="11"/>
      <c r="NOT293" s="11"/>
      <c r="NOV293" s="11"/>
      <c r="NOX293" s="11"/>
      <c r="NOZ293" s="11"/>
      <c r="NPB293" s="11"/>
      <c r="NPD293" s="11"/>
      <c r="NPF293" s="11"/>
      <c r="NPH293" s="11"/>
      <c r="NPJ293" s="11"/>
      <c r="NPL293" s="11"/>
      <c r="NPN293" s="11"/>
      <c r="NPP293" s="11"/>
      <c r="NPR293" s="11"/>
      <c r="NPT293" s="11"/>
      <c r="NPV293" s="11"/>
      <c r="NPX293" s="11"/>
      <c r="NPZ293" s="11"/>
      <c r="NQB293" s="11"/>
      <c r="NQD293" s="11"/>
      <c r="NQF293" s="11"/>
      <c r="NQH293" s="11"/>
      <c r="NQJ293" s="11"/>
      <c r="NQL293" s="11"/>
      <c r="NQN293" s="11"/>
      <c r="NQP293" s="11"/>
      <c r="NQR293" s="11"/>
      <c r="NQT293" s="11"/>
      <c r="NQV293" s="11"/>
      <c r="NQX293" s="11"/>
      <c r="NQZ293" s="11"/>
      <c r="NRB293" s="11"/>
      <c r="NRD293" s="11"/>
      <c r="NRF293" s="11"/>
      <c r="NRH293" s="11"/>
      <c r="NRJ293" s="11"/>
      <c r="NRL293" s="11"/>
      <c r="NRN293" s="11"/>
      <c r="NRP293" s="11"/>
      <c r="NRR293" s="11"/>
      <c r="NRT293" s="11"/>
      <c r="NRV293" s="11"/>
      <c r="NRX293" s="11"/>
      <c r="NRZ293" s="11"/>
      <c r="NSB293" s="11"/>
      <c r="NSD293" s="11"/>
      <c r="NSF293" s="11"/>
      <c r="NSH293" s="11"/>
      <c r="NSJ293" s="11"/>
      <c r="NSL293" s="11"/>
      <c r="NSN293" s="11"/>
      <c r="NSP293" s="11"/>
      <c r="NSR293" s="11"/>
      <c r="NST293" s="11"/>
      <c r="NSV293" s="11"/>
      <c r="NSX293" s="11"/>
      <c r="NSZ293" s="11"/>
      <c r="NTB293" s="11"/>
      <c r="NTD293" s="11"/>
      <c r="NTF293" s="11"/>
      <c r="NTH293" s="11"/>
      <c r="NTJ293" s="11"/>
      <c r="NTL293" s="11"/>
      <c r="NTN293" s="11"/>
      <c r="NTP293" s="11"/>
      <c r="NTR293" s="11"/>
      <c r="NTT293" s="11"/>
      <c r="NTV293" s="11"/>
      <c r="NTX293" s="11"/>
      <c r="NTZ293" s="11"/>
      <c r="NUB293" s="11"/>
      <c r="NUD293" s="11"/>
      <c r="NUF293" s="11"/>
      <c r="NUH293" s="11"/>
      <c r="NUJ293" s="11"/>
      <c r="NUL293" s="11"/>
      <c r="NUN293" s="11"/>
      <c r="NUP293" s="11"/>
      <c r="NUR293" s="11"/>
      <c r="NUT293" s="11"/>
      <c r="NUV293" s="11"/>
      <c r="NUX293" s="11"/>
      <c r="NUZ293" s="11"/>
      <c r="NVB293" s="11"/>
      <c r="NVD293" s="11"/>
      <c r="NVF293" s="11"/>
      <c r="NVH293" s="11"/>
      <c r="NVJ293" s="11"/>
      <c r="NVL293" s="11"/>
      <c r="NVN293" s="11"/>
      <c r="NVP293" s="11"/>
      <c r="NVR293" s="11"/>
      <c r="NVT293" s="11"/>
      <c r="NVV293" s="11"/>
      <c r="NVX293" s="11"/>
      <c r="NVZ293" s="11"/>
      <c r="NWB293" s="11"/>
      <c r="NWD293" s="11"/>
      <c r="NWF293" s="11"/>
      <c r="NWH293" s="11"/>
      <c r="NWJ293" s="11"/>
      <c r="NWL293" s="11"/>
      <c r="NWN293" s="11"/>
      <c r="NWP293" s="11"/>
      <c r="NWR293" s="11"/>
      <c r="NWT293" s="11"/>
      <c r="NWV293" s="11"/>
      <c r="NWX293" s="11"/>
      <c r="NWZ293" s="11"/>
      <c r="NXB293" s="11"/>
      <c r="NXD293" s="11"/>
      <c r="NXF293" s="11"/>
      <c r="NXH293" s="11"/>
      <c r="NXJ293" s="11"/>
      <c r="NXL293" s="11"/>
      <c r="NXN293" s="11"/>
      <c r="NXP293" s="11"/>
      <c r="NXR293" s="11"/>
      <c r="NXT293" s="11"/>
      <c r="NXV293" s="11"/>
      <c r="NXX293" s="11"/>
      <c r="NXZ293" s="11"/>
      <c r="NYB293" s="11"/>
      <c r="NYD293" s="11"/>
      <c r="NYF293" s="11"/>
      <c r="NYH293" s="11"/>
      <c r="NYJ293" s="11"/>
      <c r="NYL293" s="11"/>
      <c r="NYN293" s="11"/>
      <c r="NYP293" s="11"/>
      <c r="NYR293" s="11"/>
      <c r="NYT293" s="11"/>
      <c r="NYV293" s="11"/>
      <c r="NYX293" s="11"/>
      <c r="NYZ293" s="11"/>
      <c r="NZB293" s="11"/>
      <c r="NZD293" s="11"/>
      <c r="NZF293" s="11"/>
      <c r="NZH293" s="11"/>
      <c r="NZJ293" s="11"/>
      <c r="NZL293" s="11"/>
      <c r="NZN293" s="11"/>
      <c r="NZP293" s="11"/>
      <c r="NZR293" s="11"/>
      <c r="NZT293" s="11"/>
      <c r="NZV293" s="11"/>
      <c r="NZX293" s="11"/>
      <c r="NZZ293" s="11"/>
      <c r="OAB293" s="11"/>
      <c r="OAD293" s="11"/>
      <c r="OAF293" s="11"/>
      <c r="OAH293" s="11"/>
      <c r="OAJ293" s="11"/>
      <c r="OAL293" s="11"/>
      <c r="OAN293" s="11"/>
      <c r="OAP293" s="11"/>
      <c r="OAR293" s="11"/>
      <c r="OAT293" s="11"/>
      <c r="OAV293" s="11"/>
      <c r="OAX293" s="11"/>
      <c r="OAZ293" s="11"/>
      <c r="OBB293" s="11"/>
      <c r="OBD293" s="11"/>
      <c r="OBF293" s="11"/>
      <c r="OBH293" s="11"/>
      <c r="OBJ293" s="11"/>
      <c r="OBL293" s="11"/>
      <c r="OBN293" s="11"/>
      <c r="OBP293" s="11"/>
      <c r="OBR293" s="11"/>
      <c r="OBT293" s="11"/>
      <c r="OBV293" s="11"/>
      <c r="OBX293" s="11"/>
      <c r="OBZ293" s="11"/>
      <c r="OCB293" s="11"/>
      <c r="OCD293" s="11"/>
      <c r="OCF293" s="11"/>
      <c r="OCH293" s="11"/>
      <c r="OCJ293" s="11"/>
      <c r="OCL293" s="11"/>
      <c r="OCN293" s="11"/>
      <c r="OCP293" s="11"/>
      <c r="OCR293" s="11"/>
      <c r="OCT293" s="11"/>
      <c r="OCV293" s="11"/>
      <c r="OCX293" s="11"/>
      <c r="OCZ293" s="11"/>
      <c r="ODB293" s="11"/>
      <c r="ODD293" s="11"/>
      <c r="ODF293" s="11"/>
      <c r="ODH293" s="11"/>
      <c r="ODJ293" s="11"/>
      <c r="ODL293" s="11"/>
      <c r="ODN293" s="11"/>
      <c r="ODP293" s="11"/>
      <c r="ODR293" s="11"/>
      <c r="ODT293" s="11"/>
      <c r="ODV293" s="11"/>
      <c r="ODX293" s="11"/>
      <c r="ODZ293" s="11"/>
      <c r="OEB293" s="11"/>
      <c r="OED293" s="11"/>
      <c r="OEF293" s="11"/>
      <c r="OEH293" s="11"/>
      <c r="OEJ293" s="11"/>
      <c r="OEL293" s="11"/>
      <c r="OEN293" s="11"/>
      <c r="OEP293" s="11"/>
      <c r="OER293" s="11"/>
      <c r="OET293" s="11"/>
      <c r="OEV293" s="11"/>
      <c r="OEX293" s="11"/>
      <c r="OEZ293" s="11"/>
      <c r="OFB293" s="11"/>
      <c r="OFD293" s="11"/>
      <c r="OFF293" s="11"/>
      <c r="OFH293" s="11"/>
      <c r="OFJ293" s="11"/>
      <c r="OFL293" s="11"/>
      <c r="OFN293" s="11"/>
      <c r="OFP293" s="11"/>
      <c r="OFR293" s="11"/>
      <c r="OFT293" s="11"/>
      <c r="OFV293" s="11"/>
      <c r="OFX293" s="11"/>
      <c r="OFZ293" s="11"/>
      <c r="OGB293" s="11"/>
      <c r="OGD293" s="11"/>
      <c r="OGF293" s="11"/>
      <c r="OGH293" s="11"/>
      <c r="OGJ293" s="11"/>
      <c r="OGL293" s="11"/>
      <c r="OGN293" s="11"/>
      <c r="OGP293" s="11"/>
      <c r="OGR293" s="11"/>
      <c r="OGT293" s="11"/>
      <c r="OGV293" s="11"/>
      <c r="OGX293" s="11"/>
      <c r="OGZ293" s="11"/>
      <c r="OHB293" s="11"/>
      <c r="OHD293" s="11"/>
      <c r="OHF293" s="11"/>
      <c r="OHH293" s="11"/>
      <c r="OHJ293" s="11"/>
      <c r="OHL293" s="11"/>
      <c r="OHN293" s="11"/>
      <c r="OHP293" s="11"/>
      <c r="OHR293" s="11"/>
      <c r="OHT293" s="11"/>
      <c r="OHV293" s="11"/>
      <c r="OHX293" s="11"/>
      <c r="OHZ293" s="11"/>
      <c r="OIB293" s="11"/>
      <c r="OID293" s="11"/>
      <c r="OIF293" s="11"/>
      <c r="OIH293" s="11"/>
      <c r="OIJ293" s="11"/>
      <c r="OIL293" s="11"/>
      <c r="OIN293" s="11"/>
      <c r="OIP293" s="11"/>
      <c r="OIR293" s="11"/>
      <c r="OIT293" s="11"/>
      <c r="OIV293" s="11"/>
      <c r="OIX293" s="11"/>
      <c r="OIZ293" s="11"/>
      <c r="OJB293" s="11"/>
      <c r="OJD293" s="11"/>
      <c r="OJF293" s="11"/>
      <c r="OJH293" s="11"/>
      <c r="OJJ293" s="11"/>
      <c r="OJL293" s="11"/>
      <c r="OJN293" s="11"/>
      <c r="OJP293" s="11"/>
      <c r="OJR293" s="11"/>
      <c r="OJT293" s="11"/>
      <c r="OJV293" s="11"/>
      <c r="OJX293" s="11"/>
      <c r="OJZ293" s="11"/>
      <c r="OKB293" s="11"/>
      <c r="OKD293" s="11"/>
      <c r="OKF293" s="11"/>
      <c r="OKH293" s="11"/>
      <c r="OKJ293" s="11"/>
      <c r="OKL293" s="11"/>
      <c r="OKN293" s="11"/>
      <c r="OKP293" s="11"/>
      <c r="OKR293" s="11"/>
      <c r="OKT293" s="11"/>
      <c r="OKV293" s="11"/>
      <c r="OKX293" s="11"/>
      <c r="OKZ293" s="11"/>
      <c r="OLB293" s="11"/>
      <c r="OLD293" s="11"/>
      <c r="OLF293" s="11"/>
      <c r="OLH293" s="11"/>
      <c r="OLJ293" s="11"/>
      <c r="OLL293" s="11"/>
      <c r="OLN293" s="11"/>
      <c r="OLP293" s="11"/>
      <c r="OLR293" s="11"/>
      <c r="OLT293" s="11"/>
      <c r="OLV293" s="11"/>
      <c r="OLX293" s="11"/>
      <c r="OLZ293" s="11"/>
      <c r="OMB293" s="11"/>
      <c r="OMD293" s="11"/>
      <c r="OMF293" s="11"/>
      <c r="OMH293" s="11"/>
      <c r="OMJ293" s="11"/>
      <c r="OML293" s="11"/>
      <c r="OMN293" s="11"/>
      <c r="OMP293" s="11"/>
      <c r="OMR293" s="11"/>
      <c r="OMT293" s="11"/>
      <c r="OMV293" s="11"/>
      <c r="OMX293" s="11"/>
      <c r="OMZ293" s="11"/>
      <c r="ONB293" s="11"/>
      <c r="OND293" s="11"/>
      <c r="ONF293" s="11"/>
      <c r="ONH293" s="11"/>
      <c r="ONJ293" s="11"/>
      <c r="ONL293" s="11"/>
      <c r="ONN293" s="11"/>
      <c r="ONP293" s="11"/>
      <c r="ONR293" s="11"/>
      <c r="ONT293" s="11"/>
      <c r="ONV293" s="11"/>
      <c r="ONX293" s="11"/>
      <c r="ONZ293" s="11"/>
      <c r="OOB293" s="11"/>
      <c r="OOD293" s="11"/>
      <c r="OOF293" s="11"/>
      <c r="OOH293" s="11"/>
      <c r="OOJ293" s="11"/>
      <c r="OOL293" s="11"/>
      <c r="OON293" s="11"/>
      <c r="OOP293" s="11"/>
      <c r="OOR293" s="11"/>
      <c r="OOT293" s="11"/>
      <c r="OOV293" s="11"/>
      <c r="OOX293" s="11"/>
      <c r="OOZ293" s="11"/>
      <c r="OPB293" s="11"/>
      <c r="OPD293" s="11"/>
      <c r="OPF293" s="11"/>
      <c r="OPH293" s="11"/>
      <c r="OPJ293" s="11"/>
      <c r="OPL293" s="11"/>
      <c r="OPN293" s="11"/>
      <c r="OPP293" s="11"/>
      <c r="OPR293" s="11"/>
      <c r="OPT293" s="11"/>
      <c r="OPV293" s="11"/>
      <c r="OPX293" s="11"/>
      <c r="OPZ293" s="11"/>
      <c r="OQB293" s="11"/>
      <c r="OQD293" s="11"/>
      <c r="OQF293" s="11"/>
      <c r="OQH293" s="11"/>
      <c r="OQJ293" s="11"/>
      <c r="OQL293" s="11"/>
      <c r="OQN293" s="11"/>
      <c r="OQP293" s="11"/>
      <c r="OQR293" s="11"/>
      <c r="OQT293" s="11"/>
      <c r="OQV293" s="11"/>
      <c r="OQX293" s="11"/>
      <c r="OQZ293" s="11"/>
      <c r="ORB293" s="11"/>
      <c r="ORD293" s="11"/>
      <c r="ORF293" s="11"/>
      <c r="ORH293" s="11"/>
      <c r="ORJ293" s="11"/>
      <c r="ORL293" s="11"/>
      <c r="ORN293" s="11"/>
      <c r="ORP293" s="11"/>
      <c r="ORR293" s="11"/>
      <c r="ORT293" s="11"/>
      <c r="ORV293" s="11"/>
      <c r="ORX293" s="11"/>
      <c r="ORZ293" s="11"/>
      <c r="OSB293" s="11"/>
      <c r="OSD293" s="11"/>
      <c r="OSF293" s="11"/>
      <c r="OSH293" s="11"/>
      <c r="OSJ293" s="11"/>
      <c r="OSL293" s="11"/>
      <c r="OSN293" s="11"/>
      <c r="OSP293" s="11"/>
      <c r="OSR293" s="11"/>
      <c r="OST293" s="11"/>
      <c r="OSV293" s="11"/>
      <c r="OSX293" s="11"/>
      <c r="OSZ293" s="11"/>
      <c r="OTB293" s="11"/>
      <c r="OTD293" s="11"/>
      <c r="OTF293" s="11"/>
      <c r="OTH293" s="11"/>
      <c r="OTJ293" s="11"/>
      <c r="OTL293" s="11"/>
      <c r="OTN293" s="11"/>
      <c r="OTP293" s="11"/>
      <c r="OTR293" s="11"/>
      <c r="OTT293" s="11"/>
      <c r="OTV293" s="11"/>
      <c r="OTX293" s="11"/>
      <c r="OTZ293" s="11"/>
      <c r="OUB293" s="11"/>
      <c r="OUD293" s="11"/>
      <c r="OUF293" s="11"/>
      <c r="OUH293" s="11"/>
      <c r="OUJ293" s="11"/>
      <c r="OUL293" s="11"/>
      <c r="OUN293" s="11"/>
      <c r="OUP293" s="11"/>
      <c r="OUR293" s="11"/>
      <c r="OUT293" s="11"/>
      <c r="OUV293" s="11"/>
      <c r="OUX293" s="11"/>
      <c r="OUZ293" s="11"/>
      <c r="OVB293" s="11"/>
      <c r="OVD293" s="11"/>
      <c r="OVF293" s="11"/>
      <c r="OVH293" s="11"/>
      <c r="OVJ293" s="11"/>
      <c r="OVL293" s="11"/>
      <c r="OVN293" s="11"/>
      <c r="OVP293" s="11"/>
      <c r="OVR293" s="11"/>
      <c r="OVT293" s="11"/>
      <c r="OVV293" s="11"/>
      <c r="OVX293" s="11"/>
      <c r="OVZ293" s="11"/>
      <c r="OWB293" s="11"/>
      <c r="OWD293" s="11"/>
      <c r="OWF293" s="11"/>
      <c r="OWH293" s="11"/>
      <c r="OWJ293" s="11"/>
      <c r="OWL293" s="11"/>
      <c r="OWN293" s="11"/>
      <c r="OWP293" s="11"/>
      <c r="OWR293" s="11"/>
      <c r="OWT293" s="11"/>
      <c r="OWV293" s="11"/>
      <c r="OWX293" s="11"/>
      <c r="OWZ293" s="11"/>
      <c r="OXB293" s="11"/>
      <c r="OXD293" s="11"/>
      <c r="OXF293" s="11"/>
      <c r="OXH293" s="11"/>
      <c r="OXJ293" s="11"/>
      <c r="OXL293" s="11"/>
      <c r="OXN293" s="11"/>
      <c r="OXP293" s="11"/>
      <c r="OXR293" s="11"/>
      <c r="OXT293" s="11"/>
      <c r="OXV293" s="11"/>
      <c r="OXX293" s="11"/>
      <c r="OXZ293" s="11"/>
      <c r="OYB293" s="11"/>
      <c r="OYD293" s="11"/>
      <c r="OYF293" s="11"/>
      <c r="OYH293" s="11"/>
      <c r="OYJ293" s="11"/>
      <c r="OYL293" s="11"/>
      <c r="OYN293" s="11"/>
      <c r="OYP293" s="11"/>
      <c r="OYR293" s="11"/>
      <c r="OYT293" s="11"/>
      <c r="OYV293" s="11"/>
      <c r="OYX293" s="11"/>
      <c r="OYZ293" s="11"/>
      <c r="OZB293" s="11"/>
      <c r="OZD293" s="11"/>
      <c r="OZF293" s="11"/>
      <c r="OZH293" s="11"/>
      <c r="OZJ293" s="11"/>
      <c r="OZL293" s="11"/>
      <c r="OZN293" s="11"/>
      <c r="OZP293" s="11"/>
      <c r="OZR293" s="11"/>
      <c r="OZT293" s="11"/>
      <c r="OZV293" s="11"/>
      <c r="OZX293" s="11"/>
      <c r="OZZ293" s="11"/>
      <c r="PAB293" s="11"/>
      <c r="PAD293" s="11"/>
      <c r="PAF293" s="11"/>
      <c r="PAH293" s="11"/>
      <c r="PAJ293" s="11"/>
      <c r="PAL293" s="11"/>
      <c r="PAN293" s="11"/>
      <c r="PAP293" s="11"/>
      <c r="PAR293" s="11"/>
      <c r="PAT293" s="11"/>
      <c r="PAV293" s="11"/>
      <c r="PAX293" s="11"/>
      <c r="PAZ293" s="11"/>
      <c r="PBB293" s="11"/>
      <c r="PBD293" s="11"/>
      <c r="PBF293" s="11"/>
      <c r="PBH293" s="11"/>
      <c r="PBJ293" s="11"/>
      <c r="PBL293" s="11"/>
      <c r="PBN293" s="11"/>
      <c r="PBP293" s="11"/>
      <c r="PBR293" s="11"/>
      <c r="PBT293" s="11"/>
      <c r="PBV293" s="11"/>
      <c r="PBX293" s="11"/>
      <c r="PBZ293" s="11"/>
      <c r="PCB293" s="11"/>
      <c r="PCD293" s="11"/>
      <c r="PCF293" s="11"/>
      <c r="PCH293" s="11"/>
      <c r="PCJ293" s="11"/>
      <c r="PCL293" s="11"/>
      <c r="PCN293" s="11"/>
      <c r="PCP293" s="11"/>
      <c r="PCR293" s="11"/>
      <c r="PCT293" s="11"/>
      <c r="PCV293" s="11"/>
      <c r="PCX293" s="11"/>
      <c r="PCZ293" s="11"/>
      <c r="PDB293" s="11"/>
      <c r="PDD293" s="11"/>
      <c r="PDF293" s="11"/>
      <c r="PDH293" s="11"/>
      <c r="PDJ293" s="11"/>
      <c r="PDL293" s="11"/>
      <c r="PDN293" s="11"/>
      <c r="PDP293" s="11"/>
      <c r="PDR293" s="11"/>
      <c r="PDT293" s="11"/>
      <c r="PDV293" s="11"/>
      <c r="PDX293" s="11"/>
      <c r="PDZ293" s="11"/>
      <c r="PEB293" s="11"/>
      <c r="PED293" s="11"/>
      <c r="PEF293" s="11"/>
      <c r="PEH293" s="11"/>
      <c r="PEJ293" s="11"/>
      <c r="PEL293" s="11"/>
      <c r="PEN293" s="11"/>
      <c r="PEP293" s="11"/>
      <c r="PER293" s="11"/>
      <c r="PET293" s="11"/>
      <c r="PEV293" s="11"/>
      <c r="PEX293" s="11"/>
      <c r="PEZ293" s="11"/>
      <c r="PFB293" s="11"/>
      <c r="PFD293" s="11"/>
      <c r="PFF293" s="11"/>
      <c r="PFH293" s="11"/>
      <c r="PFJ293" s="11"/>
      <c r="PFL293" s="11"/>
      <c r="PFN293" s="11"/>
      <c r="PFP293" s="11"/>
      <c r="PFR293" s="11"/>
      <c r="PFT293" s="11"/>
      <c r="PFV293" s="11"/>
      <c r="PFX293" s="11"/>
      <c r="PFZ293" s="11"/>
      <c r="PGB293" s="11"/>
      <c r="PGD293" s="11"/>
      <c r="PGF293" s="11"/>
      <c r="PGH293" s="11"/>
      <c r="PGJ293" s="11"/>
      <c r="PGL293" s="11"/>
      <c r="PGN293" s="11"/>
      <c r="PGP293" s="11"/>
      <c r="PGR293" s="11"/>
      <c r="PGT293" s="11"/>
      <c r="PGV293" s="11"/>
      <c r="PGX293" s="11"/>
      <c r="PGZ293" s="11"/>
      <c r="PHB293" s="11"/>
      <c r="PHD293" s="11"/>
      <c r="PHF293" s="11"/>
      <c r="PHH293" s="11"/>
      <c r="PHJ293" s="11"/>
      <c r="PHL293" s="11"/>
      <c r="PHN293" s="11"/>
      <c r="PHP293" s="11"/>
      <c r="PHR293" s="11"/>
      <c r="PHT293" s="11"/>
      <c r="PHV293" s="11"/>
      <c r="PHX293" s="11"/>
      <c r="PHZ293" s="11"/>
      <c r="PIB293" s="11"/>
      <c r="PID293" s="11"/>
      <c r="PIF293" s="11"/>
      <c r="PIH293" s="11"/>
      <c r="PIJ293" s="11"/>
      <c r="PIL293" s="11"/>
      <c r="PIN293" s="11"/>
      <c r="PIP293" s="11"/>
      <c r="PIR293" s="11"/>
      <c r="PIT293" s="11"/>
      <c r="PIV293" s="11"/>
      <c r="PIX293" s="11"/>
      <c r="PIZ293" s="11"/>
      <c r="PJB293" s="11"/>
      <c r="PJD293" s="11"/>
      <c r="PJF293" s="11"/>
      <c r="PJH293" s="11"/>
      <c r="PJJ293" s="11"/>
      <c r="PJL293" s="11"/>
      <c r="PJN293" s="11"/>
      <c r="PJP293" s="11"/>
      <c r="PJR293" s="11"/>
      <c r="PJT293" s="11"/>
      <c r="PJV293" s="11"/>
      <c r="PJX293" s="11"/>
      <c r="PJZ293" s="11"/>
      <c r="PKB293" s="11"/>
      <c r="PKD293" s="11"/>
      <c r="PKF293" s="11"/>
      <c r="PKH293" s="11"/>
      <c r="PKJ293" s="11"/>
      <c r="PKL293" s="11"/>
      <c r="PKN293" s="11"/>
      <c r="PKP293" s="11"/>
      <c r="PKR293" s="11"/>
      <c r="PKT293" s="11"/>
      <c r="PKV293" s="11"/>
      <c r="PKX293" s="11"/>
      <c r="PKZ293" s="11"/>
      <c r="PLB293" s="11"/>
      <c r="PLD293" s="11"/>
      <c r="PLF293" s="11"/>
      <c r="PLH293" s="11"/>
      <c r="PLJ293" s="11"/>
      <c r="PLL293" s="11"/>
      <c r="PLN293" s="11"/>
      <c r="PLP293" s="11"/>
      <c r="PLR293" s="11"/>
      <c r="PLT293" s="11"/>
      <c r="PLV293" s="11"/>
      <c r="PLX293" s="11"/>
      <c r="PLZ293" s="11"/>
      <c r="PMB293" s="11"/>
      <c r="PMD293" s="11"/>
      <c r="PMF293" s="11"/>
      <c r="PMH293" s="11"/>
      <c r="PMJ293" s="11"/>
      <c r="PML293" s="11"/>
      <c r="PMN293" s="11"/>
      <c r="PMP293" s="11"/>
      <c r="PMR293" s="11"/>
      <c r="PMT293" s="11"/>
      <c r="PMV293" s="11"/>
      <c r="PMX293" s="11"/>
      <c r="PMZ293" s="11"/>
      <c r="PNB293" s="11"/>
      <c r="PND293" s="11"/>
      <c r="PNF293" s="11"/>
      <c r="PNH293" s="11"/>
      <c r="PNJ293" s="11"/>
      <c r="PNL293" s="11"/>
      <c r="PNN293" s="11"/>
      <c r="PNP293" s="11"/>
      <c r="PNR293" s="11"/>
      <c r="PNT293" s="11"/>
      <c r="PNV293" s="11"/>
      <c r="PNX293" s="11"/>
      <c r="PNZ293" s="11"/>
      <c r="POB293" s="11"/>
      <c r="POD293" s="11"/>
      <c r="POF293" s="11"/>
      <c r="POH293" s="11"/>
      <c r="POJ293" s="11"/>
      <c r="POL293" s="11"/>
      <c r="PON293" s="11"/>
      <c r="POP293" s="11"/>
      <c r="POR293" s="11"/>
      <c r="POT293" s="11"/>
      <c r="POV293" s="11"/>
      <c r="POX293" s="11"/>
      <c r="POZ293" s="11"/>
      <c r="PPB293" s="11"/>
      <c r="PPD293" s="11"/>
      <c r="PPF293" s="11"/>
      <c r="PPH293" s="11"/>
      <c r="PPJ293" s="11"/>
      <c r="PPL293" s="11"/>
      <c r="PPN293" s="11"/>
      <c r="PPP293" s="11"/>
      <c r="PPR293" s="11"/>
      <c r="PPT293" s="11"/>
      <c r="PPV293" s="11"/>
      <c r="PPX293" s="11"/>
      <c r="PPZ293" s="11"/>
      <c r="PQB293" s="11"/>
      <c r="PQD293" s="11"/>
      <c r="PQF293" s="11"/>
      <c r="PQH293" s="11"/>
      <c r="PQJ293" s="11"/>
      <c r="PQL293" s="11"/>
      <c r="PQN293" s="11"/>
      <c r="PQP293" s="11"/>
      <c r="PQR293" s="11"/>
      <c r="PQT293" s="11"/>
      <c r="PQV293" s="11"/>
      <c r="PQX293" s="11"/>
      <c r="PQZ293" s="11"/>
      <c r="PRB293" s="11"/>
      <c r="PRD293" s="11"/>
      <c r="PRF293" s="11"/>
      <c r="PRH293" s="11"/>
      <c r="PRJ293" s="11"/>
      <c r="PRL293" s="11"/>
      <c r="PRN293" s="11"/>
      <c r="PRP293" s="11"/>
      <c r="PRR293" s="11"/>
      <c r="PRT293" s="11"/>
      <c r="PRV293" s="11"/>
      <c r="PRX293" s="11"/>
      <c r="PRZ293" s="11"/>
      <c r="PSB293" s="11"/>
      <c r="PSD293" s="11"/>
      <c r="PSF293" s="11"/>
      <c r="PSH293" s="11"/>
      <c r="PSJ293" s="11"/>
      <c r="PSL293" s="11"/>
      <c r="PSN293" s="11"/>
      <c r="PSP293" s="11"/>
      <c r="PSR293" s="11"/>
      <c r="PST293" s="11"/>
      <c r="PSV293" s="11"/>
      <c r="PSX293" s="11"/>
      <c r="PSZ293" s="11"/>
      <c r="PTB293" s="11"/>
      <c r="PTD293" s="11"/>
      <c r="PTF293" s="11"/>
      <c r="PTH293" s="11"/>
      <c r="PTJ293" s="11"/>
      <c r="PTL293" s="11"/>
      <c r="PTN293" s="11"/>
      <c r="PTP293" s="11"/>
      <c r="PTR293" s="11"/>
      <c r="PTT293" s="11"/>
      <c r="PTV293" s="11"/>
      <c r="PTX293" s="11"/>
      <c r="PTZ293" s="11"/>
      <c r="PUB293" s="11"/>
      <c r="PUD293" s="11"/>
      <c r="PUF293" s="11"/>
      <c r="PUH293" s="11"/>
      <c r="PUJ293" s="11"/>
      <c r="PUL293" s="11"/>
      <c r="PUN293" s="11"/>
      <c r="PUP293" s="11"/>
      <c r="PUR293" s="11"/>
      <c r="PUT293" s="11"/>
      <c r="PUV293" s="11"/>
      <c r="PUX293" s="11"/>
      <c r="PUZ293" s="11"/>
      <c r="PVB293" s="11"/>
      <c r="PVD293" s="11"/>
      <c r="PVF293" s="11"/>
      <c r="PVH293" s="11"/>
      <c r="PVJ293" s="11"/>
      <c r="PVL293" s="11"/>
      <c r="PVN293" s="11"/>
      <c r="PVP293" s="11"/>
      <c r="PVR293" s="11"/>
      <c r="PVT293" s="11"/>
      <c r="PVV293" s="11"/>
      <c r="PVX293" s="11"/>
      <c r="PVZ293" s="11"/>
      <c r="PWB293" s="11"/>
      <c r="PWD293" s="11"/>
      <c r="PWF293" s="11"/>
      <c r="PWH293" s="11"/>
      <c r="PWJ293" s="11"/>
      <c r="PWL293" s="11"/>
      <c r="PWN293" s="11"/>
      <c r="PWP293" s="11"/>
      <c r="PWR293" s="11"/>
      <c r="PWT293" s="11"/>
      <c r="PWV293" s="11"/>
      <c r="PWX293" s="11"/>
      <c r="PWZ293" s="11"/>
      <c r="PXB293" s="11"/>
      <c r="PXD293" s="11"/>
      <c r="PXF293" s="11"/>
      <c r="PXH293" s="11"/>
      <c r="PXJ293" s="11"/>
      <c r="PXL293" s="11"/>
      <c r="PXN293" s="11"/>
      <c r="PXP293" s="11"/>
      <c r="PXR293" s="11"/>
      <c r="PXT293" s="11"/>
      <c r="PXV293" s="11"/>
      <c r="PXX293" s="11"/>
      <c r="PXZ293" s="11"/>
      <c r="PYB293" s="11"/>
      <c r="PYD293" s="11"/>
      <c r="PYF293" s="11"/>
      <c r="PYH293" s="11"/>
      <c r="PYJ293" s="11"/>
      <c r="PYL293" s="11"/>
      <c r="PYN293" s="11"/>
      <c r="PYP293" s="11"/>
      <c r="PYR293" s="11"/>
      <c r="PYT293" s="11"/>
      <c r="PYV293" s="11"/>
      <c r="PYX293" s="11"/>
      <c r="PYZ293" s="11"/>
      <c r="PZB293" s="11"/>
      <c r="PZD293" s="11"/>
      <c r="PZF293" s="11"/>
      <c r="PZH293" s="11"/>
      <c r="PZJ293" s="11"/>
      <c r="PZL293" s="11"/>
      <c r="PZN293" s="11"/>
      <c r="PZP293" s="11"/>
      <c r="PZR293" s="11"/>
      <c r="PZT293" s="11"/>
      <c r="PZV293" s="11"/>
      <c r="PZX293" s="11"/>
      <c r="PZZ293" s="11"/>
      <c r="QAB293" s="11"/>
      <c r="QAD293" s="11"/>
      <c r="QAF293" s="11"/>
      <c r="QAH293" s="11"/>
      <c r="QAJ293" s="11"/>
      <c r="QAL293" s="11"/>
      <c r="QAN293" s="11"/>
      <c r="QAP293" s="11"/>
      <c r="QAR293" s="11"/>
      <c r="QAT293" s="11"/>
      <c r="QAV293" s="11"/>
      <c r="QAX293" s="11"/>
      <c r="QAZ293" s="11"/>
      <c r="QBB293" s="11"/>
      <c r="QBD293" s="11"/>
      <c r="QBF293" s="11"/>
      <c r="QBH293" s="11"/>
      <c r="QBJ293" s="11"/>
      <c r="QBL293" s="11"/>
      <c r="QBN293" s="11"/>
      <c r="QBP293" s="11"/>
      <c r="QBR293" s="11"/>
      <c r="QBT293" s="11"/>
      <c r="QBV293" s="11"/>
      <c r="QBX293" s="11"/>
      <c r="QBZ293" s="11"/>
      <c r="QCB293" s="11"/>
      <c r="QCD293" s="11"/>
      <c r="QCF293" s="11"/>
      <c r="QCH293" s="11"/>
      <c r="QCJ293" s="11"/>
      <c r="QCL293" s="11"/>
      <c r="QCN293" s="11"/>
      <c r="QCP293" s="11"/>
      <c r="QCR293" s="11"/>
      <c r="QCT293" s="11"/>
      <c r="QCV293" s="11"/>
      <c r="QCX293" s="11"/>
      <c r="QCZ293" s="11"/>
      <c r="QDB293" s="11"/>
      <c r="QDD293" s="11"/>
      <c r="QDF293" s="11"/>
      <c r="QDH293" s="11"/>
      <c r="QDJ293" s="11"/>
      <c r="QDL293" s="11"/>
      <c r="QDN293" s="11"/>
      <c r="QDP293" s="11"/>
      <c r="QDR293" s="11"/>
      <c r="QDT293" s="11"/>
      <c r="QDV293" s="11"/>
      <c r="QDX293" s="11"/>
      <c r="QDZ293" s="11"/>
      <c r="QEB293" s="11"/>
      <c r="QED293" s="11"/>
      <c r="QEF293" s="11"/>
      <c r="QEH293" s="11"/>
      <c r="QEJ293" s="11"/>
      <c r="QEL293" s="11"/>
      <c r="QEN293" s="11"/>
      <c r="QEP293" s="11"/>
      <c r="QER293" s="11"/>
      <c r="QET293" s="11"/>
      <c r="QEV293" s="11"/>
      <c r="QEX293" s="11"/>
      <c r="QEZ293" s="11"/>
      <c r="QFB293" s="11"/>
      <c r="QFD293" s="11"/>
      <c r="QFF293" s="11"/>
      <c r="QFH293" s="11"/>
      <c r="QFJ293" s="11"/>
      <c r="QFL293" s="11"/>
      <c r="QFN293" s="11"/>
      <c r="QFP293" s="11"/>
      <c r="QFR293" s="11"/>
      <c r="QFT293" s="11"/>
      <c r="QFV293" s="11"/>
      <c r="QFX293" s="11"/>
      <c r="QFZ293" s="11"/>
      <c r="QGB293" s="11"/>
      <c r="QGD293" s="11"/>
      <c r="QGF293" s="11"/>
      <c r="QGH293" s="11"/>
      <c r="QGJ293" s="11"/>
      <c r="QGL293" s="11"/>
      <c r="QGN293" s="11"/>
      <c r="QGP293" s="11"/>
      <c r="QGR293" s="11"/>
      <c r="QGT293" s="11"/>
      <c r="QGV293" s="11"/>
      <c r="QGX293" s="11"/>
      <c r="QGZ293" s="11"/>
      <c r="QHB293" s="11"/>
      <c r="QHD293" s="11"/>
      <c r="QHF293" s="11"/>
      <c r="QHH293" s="11"/>
      <c r="QHJ293" s="11"/>
      <c r="QHL293" s="11"/>
      <c r="QHN293" s="11"/>
      <c r="QHP293" s="11"/>
      <c r="QHR293" s="11"/>
      <c r="QHT293" s="11"/>
      <c r="QHV293" s="11"/>
      <c r="QHX293" s="11"/>
      <c r="QHZ293" s="11"/>
      <c r="QIB293" s="11"/>
      <c r="QID293" s="11"/>
      <c r="QIF293" s="11"/>
      <c r="QIH293" s="11"/>
      <c r="QIJ293" s="11"/>
      <c r="QIL293" s="11"/>
      <c r="QIN293" s="11"/>
      <c r="QIP293" s="11"/>
      <c r="QIR293" s="11"/>
      <c r="QIT293" s="11"/>
      <c r="QIV293" s="11"/>
      <c r="QIX293" s="11"/>
      <c r="QIZ293" s="11"/>
      <c r="QJB293" s="11"/>
      <c r="QJD293" s="11"/>
      <c r="QJF293" s="11"/>
      <c r="QJH293" s="11"/>
      <c r="QJJ293" s="11"/>
      <c r="QJL293" s="11"/>
      <c r="QJN293" s="11"/>
      <c r="QJP293" s="11"/>
      <c r="QJR293" s="11"/>
      <c r="QJT293" s="11"/>
      <c r="QJV293" s="11"/>
      <c r="QJX293" s="11"/>
      <c r="QJZ293" s="11"/>
      <c r="QKB293" s="11"/>
      <c r="QKD293" s="11"/>
      <c r="QKF293" s="11"/>
      <c r="QKH293" s="11"/>
      <c r="QKJ293" s="11"/>
      <c r="QKL293" s="11"/>
      <c r="QKN293" s="11"/>
      <c r="QKP293" s="11"/>
      <c r="QKR293" s="11"/>
      <c r="QKT293" s="11"/>
      <c r="QKV293" s="11"/>
      <c r="QKX293" s="11"/>
      <c r="QKZ293" s="11"/>
      <c r="QLB293" s="11"/>
      <c r="QLD293" s="11"/>
      <c r="QLF293" s="11"/>
      <c r="QLH293" s="11"/>
      <c r="QLJ293" s="11"/>
      <c r="QLL293" s="11"/>
      <c r="QLN293" s="11"/>
      <c r="QLP293" s="11"/>
      <c r="QLR293" s="11"/>
      <c r="QLT293" s="11"/>
      <c r="QLV293" s="11"/>
      <c r="QLX293" s="11"/>
      <c r="QLZ293" s="11"/>
      <c r="QMB293" s="11"/>
      <c r="QMD293" s="11"/>
      <c r="QMF293" s="11"/>
      <c r="QMH293" s="11"/>
      <c r="QMJ293" s="11"/>
      <c r="QML293" s="11"/>
      <c r="QMN293" s="11"/>
      <c r="QMP293" s="11"/>
      <c r="QMR293" s="11"/>
      <c r="QMT293" s="11"/>
      <c r="QMV293" s="11"/>
      <c r="QMX293" s="11"/>
      <c r="QMZ293" s="11"/>
      <c r="QNB293" s="11"/>
      <c r="QND293" s="11"/>
      <c r="QNF293" s="11"/>
      <c r="QNH293" s="11"/>
      <c r="QNJ293" s="11"/>
      <c r="QNL293" s="11"/>
      <c r="QNN293" s="11"/>
      <c r="QNP293" s="11"/>
      <c r="QNR293" s="11"/>
      <c r="QNT293" s="11"/>
      <c r="QNV293" s="11"/>
      <c r="QNX293" s="11"/>
      <c r="QNZ293" s="11"/>
      <c r="QOB293" s="11"/>
      <c r="QOD293" s="11"/>
      <c r="QOF293" s="11"/>
      <c r="QOH293" s="11"/>
      <c r="QOJ293" s="11"/>
      <c r="QOL293" s="11"/>
      <c r="QON293" s="11"/>
      <c r="QOP293" s="11"/>
      <c r="QOR293" s="11"/>
      <c r="QOT293" s="11"/>
      <c r="QOV293" s="11"/>
      <c r="QOX293" s="11"/>
      <c r="QOZ293" s="11"/>
      <c r="QPB293" s="11"/>
      <c r="QPD293" s="11"/>
      <c r="QPF293" s="11"/>
      <c r="QPH293" s="11"/>
      <c r="QPJ293" s="11"/>
      <c r="QPL293" s="11"/>
      <c r="QPN293" s="11"/>
      <c r="QPP293" s="11"/>
      <c r="QPR293" s="11"/>
      <c r="QPT293" s="11"/>
      <c r="QPV293" s="11"/>
      <c r="QPX293" s="11"/>
      <c r="QPZ293" s="11"/>
      <c r="QQB293" s="11"/>
      <c r="QQD293" s="11"/>
      <c r="QQF293" s="11"/>
      <c r="QQH293" s="11"/>
      <c r="QQJ293" s="11"/>
      <c r="QQL293" s="11"/>
      <c r="QQN293" s="11"/>
      <c r="QQP293" s="11"/>
      <c r="QQR293" s="11"/>
      <c r="QQT293" s="11"/>
      <c r="QQV293" s="11"/>
      <c r="QQX293" s="11"/>
      <c r="QQZ293" s="11"/>
      <c r="QRB293" s="11"/>
      <c r="QRD293" s="11"/>
      <c r="QRF293" s="11"/>
      <c r="QRH293" s="11"/>
      <c r="QRJ293" s="11"/>
      <c r="QRL293" s="11"/>
      <c r="QRN293" s="11"/>
      <c r="QRP293" s="11"/>
      <c r="QRR293" s="11"/>
      <c r="QRT293" s="11"/>
      <c r="QRV293" s="11"/>
      <c r="QRX293" s="11"/>
      <c r="QRZ293" s="11"/>
      <c r="QSB293" s="11"/>
      <c r="QSD293" s="11"/>
      <c r="QSF293" s="11"/>
      <c r="QSH293" s="11"/>
      <c r="QSJ293" s="11"/>
      <c r="QSL293" s="11"/>
      <c r="QSN293" s="11"/>
      <c r="QSP293" s="11"/>
      <c r="QSR293" s="11"/>
      <c r="QST293" s="11"/>
      <c r="QSV293" s="11"/>
      <c r="QSX293" s="11"/>
      <c r="QSZ293" s="11"/>
      <c r="QTB293" s="11"/>
      <c r="QTD293" s="11"/>
      <c r="QTF293" s="11"/>
      <c r="QTH293" s="11"/>
      <c r="QTJ293" s="11"/>
      <c r="QTL293" s="11"/>
      <c r="QTN293" s="11"/>
      <c r="QTP293" s="11"/>
      <c r="QTR293" s="11"/>
      <c r="QTT293" s="11"/>
      <c r="QTV293" s="11"/>
      <c r="QTX293" s="11"/>
      <c r="QTZ293" s="11"/>
      <c r="QUB293" s="11"/>
      <c r="QUD293" s="11"/>
      <c r="QUF293" s="11"/>
      <c r="QUH293" s="11"/>
      <c r="QUJ293" s="11"/>
      <c r="QUL293" s="11"/>
      <c r="QUN293" s="11"/>
      <c r="QUP293" s="11"/>
      <c r="QUR293" s="11"/>
      <c r="QUT293" s="11"/>
      <c r="QUV293" s="11"/>
      <c r="QUX293" s="11"/>
      <c r="QUZ293" s="11"/>
      <c r="QVB293" s="11"/>
      <c r="QVD293" s="11"/>
      <c r="QVF293" s="11"/>
      <c r="QVH293" s="11"/>
      <c r="QVJ293" s="11"/>
      <c r="QVL293" s="11"/>
      <c r="QVN293" s="11"/>
      <c r="QVP293" s="11"/>
      <c r="QVR293" s="11"/>
      <c r="QVT293" s="11"/>
      <c r="QVV293" s="11"/>
      <c r="QVX293" s="11"/>
      <c r="QVZ293" s="11"/>
      <c r="QWB293" s="11"/>
      <c r="QWD293" s="11"/>
      <c r="QWF293" s="11"/>
      <c r="QWH293" s="11"/>
      <c r="QWJ293" s="11"/>
      <c r="QWL293" s="11"/>
      <c r="QWN293" s="11"/>
      <c r="QWP293" s="11"/>
      <c r="QWR293" s="11"/>
      <c r="QWT293" s="11"/>
      <c r="QWV293" s="11"/>
      <c r="QWX293" s="11"/>
      <c r="QWZ293" s="11"/>
      <c r="QXB293" s="11"/>
      <c r="QXD293" s="11"/>
      <c r="QXF293" s="11"/>
      <c r="QXH293" s="11"/>
      <c r="QXJ293" s="11"/>
      <c r="QXL293" s="11"/>
      <c r="QXN293" s="11"/>
      <c r="QXP293" s="11"/>
      <c r="QXR293" s="11"/>
      <c r="QXT293" s="11"/>
      <c r="QXV293" s="11"/>
      <c r="QXX293" s="11"/>
      <c r="QXZ293" s="11"/>
      <c r="QYB293" s="11"/>
      <c r="QYD293" s="11"/>
      <c r="QYF293" s="11"/>
      <c r="QYH293" s="11"/>
      <c r="QYJ293" s="11"/>
      <c r="QYL293" s="11"/>
      <c r="QYN293" s="11"/>
      <c r="QYP293" s="11"/>
      <c r="QYR293" s="11"/>
      <c r="QYT293" s="11"/>
      <c r="QYV293" s="11"/>
      <c r="QYX293" s="11"/>
      <c r="QYZ293" s="11"/>
      <c r="QZB293" s="11"/>
      <c r="QZD293" s="11"/>
      <c r="QZF293" s="11"/>
      <c r="QZH293" s="11"/>
      <c r="QZJ293" s="11"/>
      <c r="QZL293" s="11"/>
      <c r="QZN293" s="11"/>
      <c r="QZP293" s="11"/>
      <c r="QZR293" s="11"/>
      <c r="QZT293" s="11"/>
      <c r="QZV293" s="11"/>
      <c r="QZX293" s="11"/>
      <c r="QZZ293" s="11"/>
      <c r="RAB293" s="11"/>
      <c r="RAD293" s="11"/>
      <c r="RAF293" s="11"/>
      <c r="RAH293" s="11"/>
      <c r="RAJ293" s="11"/>
      <c r="RAL293" s="11"/>
      <c r="RAN293" s="11"/>
      <c r="RAP293" s="11"/>
      <c r="RAR293" s="11"/>
      <c r="RAT293" s="11"/>
      <c r="RAV293" s="11"/>
      <c r="RAX293" s="11"/>
      <c r="RAZ293" s="11"/>
      <c r="RBB293" s="11"/>
      <c r="RBD293" s="11"/>
      <c r="RBF293" s="11"/>
      <c r="RBH293" s="11"/>
      <c r="RBJ293" s="11"/>
      <c r="RBL293" s="11"/>
      <c r="RBN293" s="11"/>
      <c r="RBP293" s="11"/>
      <c r="RBR293" s="11"/>
      <c r="RBT293" s="11"/>
      <c r="RBV293" s="11"/>
      <c r="RBX293" s="11"/>
      <c r="RBZ293" s="11"/>
      <c r="RCB293" s="11"/>
      <c r="RCD293" s="11"/>
      <c r="RCF293" s="11"/>
      <c r="RCH293" s="11"/>
      <c r="RCJ293" s="11"/>
      <c r="RCL293" s="11"/>
      <c r="RCN293" s="11"/>
      <c r="RCP293" s="11"/>
      <c r="RCR293" s="11"/>
      <c r="RCT293" s="11"/>
      <c r="RCV293" s="11"/>
      <c r="RCX293" s="11"/>
      <c r="RCZ293" s="11"/>
      <c r="RDB293" s="11"/>
      <c r="RDD293" s="11"/>
      <c r="RDF293" s="11"/>
      <c r="RDH293" s="11"/>
      <c r="RDJ293" s="11"/>
      <c r="RDL293" s="11"/>
      <c r="RDN293" s="11"/>
      <c r="RDP293" s="11"/>
      <c r="RDR293" s="11"/>
      <c r="RDT293" s="11"/>
      <c r="RDV293" s="11"/>
      <c r="RDX293" s="11"/>
      <c r="RDZ293" s="11"/>
      <c r="REB293" s="11"/>
      <c r="RED293" s="11"/>
      <c r="REF293" s="11"/>
      <c r="REH293" s="11"/>
      <c r="REJ293" s="11"/>
      <c r="REL293" s="11"/>
      <c r="REN293" s="11"/>
      <c r="REP293" s="11"/>
      <c r="RER293" s="11"/>
      <c r="RET293" s="11"/>
      <c r="REV293" s="11"/>
      <c r="REX293" s="11"/>
      <c r="REZ293" s="11"/>
      <c r="RFB293" s="11"/>
      <c r="RFD293" s="11"/>
      <c r="RFF293" s="11"/>
      <c r="RFH293" s="11"/>
      <c r="RFJ293" s="11"/>
      <c r="RFL293" s="11"/>
      <c r="RFN293" s="11"/>
      <c r="RFP293" s="11"/>
      <c r="RFR293" s="11"/>
      <c r="RFT293" s="11"/>
      <c r="RFV293" s="11"/>
      <c r="RFX293" s="11"/>
      <c r="RFZ293" s="11"/>
      <c r="RGB293" s="11"/>
      <c r="RGD293" s="11"/>
      <c r="RGF293" s="11"/>
      <c r="RGH293" s="11"/>
      <c r="RGJ293" s="11"/>
      <c r="RGL293" s="11"/>
      <c r="RGN293" s="11"/>
      <c r="RGP293" s="11"/>
      <c r="RGR293" s="11"/>
      <c r="RGT293" s="11"/>
      <c r="RGV293" s="11"/>
      <c r="RGX293" s="11"/>
      <c r="RGZ293" s="11"/>
      <c r="RHB293" s="11"/>
      <c r="RHD293" s="11"/>
      <c r="RHF293" s="11"/>
      <c r="RHH293" s="11"/>
      <c r="RHJ293" s="11"/>
      <c r="RHL293" s="11"/>
      <c r="RHN293" s="11"/>
      <c r="RHP293" s="11"/>
      <c r="RHR293" s="11"/>
      <c r="RHT293" s="11"/>
      <c r="RHV293" s="11"/>
      <c r="RHX293" s="11"/>
      <c r="RHZ293" s="11"/>
      <c r="RIB293" s="11"/>
      <c r="RID293" s="11"/>
      <c r="RIF293" s="11"/>
      <c r="RIH293" s="11"/>
      <c r="RIJ293" s="11"/>
      <c r="RIL293" s="11"/>
      <c r="RIN293" s="11"/>
      <c r="RIP293" s="11"/>
      <c r="RIR293" s="11"/>
      <c r="RIT293" s="11"/>
      <c r="RIV293" s="11"/>
      <c r="RIX293" s="11"/>
      <c r="RIZ293" s="11"/>
      <c r="RJB293" s="11"/>
      <c r="RJD293" s="11"/>
      <c r="RJF293" s="11"/>
      <c r="RJH293" s="11"/>
      <c r="RJJ293" s="11"/>
      <c r="RJL293" s="11"/>
      <c r="RJN293" s="11"/>
      <c r="RJP293" s="11"/>
      <c r="RJR293" s="11"/>
      <c r="RJT293" s="11"/>
      <c r="RJV293" s="11"/>
      <c r="RJX293" s="11"/>
      <c r="RJZ293" s="11"/>
      <c r="RKB293" s="11"/>
      <c r="RKD293" s="11"/>
      <c r="RKF293" s="11"/>
      <c r="RKH293" s="11"/>
      <c r="RKJ293" s="11"/>
      <c r="RKL293" s="11"/>
      <c r="RKN293" s="11"/>
      <c r="RKP293" s="11"/>
      <c r="RKR293" s="11"/>
      <c r="RKT293" s="11"/>
      <c r="RKV293" s="11"/>
      <c r="RKX293" s="11"/>
      <c r="RKZ293" s="11"/>
      <c r="RLB293" s="11"/>
      <c r="RLD293" s="11"/>
      <c r="RLF293" s="11"/>
      <c r="RLH293" s="11"/>
      <c r="RLJ293" s="11"/>
      <c r="RLL293" s="11"/>
      <c r="RLN293" s="11"/>
      <c r="RLP293" s="11"/>
      <c r="RLR293" s="11"/>
      <c r="RLT293" s="11"/>
      <c r="RLV293" s="11"/>
      <c r="RLX293" s="11"/>
      <c r="RLZ293" s="11"/>
      <c r="RMB293" s="11"/>
      <c r="RMD293" s="11"/>
      <c r="RMF293" s="11"/>
      <c r="RMH293" s="11"/>
      <c r="RMJ293" s="11"/>
      <c r="RML293" s="11"/>
      <c r="RMN293" s="11"/>
      <c r="RMP293" s="11"/>
      <c r="RMR293" s="11"/>
      <c r="RMT293" s="11"/>
      <c r="RMV293" s="11"/>
      <c r="RMX293" s="11"/>
      <c r="RMZ293" s="11"/>
      <c r="RNB293" s="11"/>
      <c r="RND293" s="11"/>
      <c r="RNF293" s="11"/>
      <c r="RNH293" s="11"/>
      <c r="RNJ293" s="11"/>
      <c r="RNL293" s="11"/>
      <c r="RNN293" s="11"/>
      <c r="RNP293" s="11"/>
      <c r="RNR293" s="11"/>
      <c r="RNT293" s="11"/>
      <c r="RNV293" s="11"/>
      <c r="RNX293" s="11"/>
      <c r="RNZ293" s="11"/>
      <c r="ROB293" s="11"/>
      <c r="ROD293" s="11"/>
      <c r="ROF293" s="11"/>
      <c r="ROH293" s="11"/>
      <c r="ROJ293" s="11"/>
      <c r="ROL293" s="11"/>
      <c r="RON293" s="11"/>
      <c r="ROP293" s="11"/>
      <c r="ROR293" s="11"/>
      <c r="ROT293" s="11"/>
      <c r="ROV293" s="11"/>
      <c r="ROX293" s="11"/>
      <c r="ROZ293" s="11"/>
      <c r="RPB293" s="11"/>
      <c r="RPD293" s="11"/>
      <c r="RPF293" s="11"/>
      <c r="RPH293" s="11"/>
      <c r="RPJ293" s="11"/>
      <c r="RPL293" s="11"/>
      <c r="RPN293" s="11"/>
      <c r="RPP293" s="11"/>
      <c r="RPR293" s="11"/>
      <c r="RPT293" s="11"/>
      <c r="RPV293" s="11"/>
      <c r="RPX293" s="11"/>
      <c r="RPZ293" s="11"/>
      <c r="RQB293" s="11"/>
      <c r="RQD293" s="11"/>
      <c r="RQF293" s="11"/>
      <c r="RQH293" s="11"/>
      <c r="RQJ293" s="11"/>
      <c r="RQL293" s="11"/>
      <c r="RQN293" s="11"/>
      <c r="RQP293" s="11"/>
      <c r="RQR293" s="11"/>
      <c r="RQT293" s="11"/>
      <c r="RQV293" s="11"/>
      <c r="RQX293" s="11"/>
      <c r="RQZ293" s="11"/>
      <c r="RRB293" s="11"/>
      <c r="RRD293" s="11"/>
      <c r="RRF293" s="11"/>
      <c r="RRH293" s="11"/>
      <c r="RRJ293" s="11"/>
      <c r="RRL293" s="11"/>
      <c r="RRN293" s="11"/>
      <c r="RRP293" s="11"/>
      <c r="RRR293" s="11"/>
      <c r="RRT293" s="11"/>
      <c r="RRV293" s="11"/>
      <c r="RRX293" s="11"/>
      <c r="RRZ293" s="11"/>
      <c r="RSB293" s="11"/>
      <c r="RSD293" s="11"/>
      <c r="RSF293" s="11"/>
      <c r="RSH293" s="11"/>
      <c r="RSJ293" s="11"/>
      <c r="RSL293" s="11"/>
      <c r="RSN293" s="11"/>
      <c r="RSP293" s="11"/>
      <c r="RSR293" s="11"/>
      <c r="RST293" s="11"/>
      <c r="RSV293" s="11"/>
      <c r="RSX293" s="11"/>
      <c r="RSZ293" s="11"/>
      <c r="RTB293" s="11"/>
      <c r="RTD293" s="11"/>
      <c r="RTF293" s="11"/>
      <c r="RTH293" s="11"/>
      <c r="RTJ293" s="11"/>
      <c r="RTL293" s="11"/>
      <c r="RTN293" s="11"/>
      <c r="RTP293" s="11"/>
      <c r="RTR293" s="11"/>
      <c r="RTT293" s="11"/>
      <c r="RTV293" s="11"/>
      <c r="RTX293" s="11"/>
      <c r="RTZ293" s="11"/>
      <c r="RUB293" s="11"/>
      <c r="RUD293" s="11"/>
      <c r="RUF293" s="11"/>
      <c r="RUH293" s="11"/>
      <c r="RUJ293" s="11"/>
      <c r="RUL293" s="11"/>
      <c r="RUN293" s="11"/>
      <c r="RUP293" s="11"/>
      <c r="RUR293" s="11"/>
      <c r="RUT293" s="11"/>
      <c r="RUV293" s="11"/>
      <c r="RUX293" s="11"/>
      <c r="RUZ293" s="11"/>
      <c r="RVB293" s="11"/>
      <c r="RVD293" s="11"/>
      <c r="RVF293" s="11"/>
      <c r="RVH293" s="11"/>
      <c r="RVJ293" s="11"/>
      <c r="RVL293" s="11"/>
      <c r="RVN293" s="11"/>
      <c r="RVP293" s="11"/>
      <c r="RVR293" s="11"/>
      <c r="RVT293" s="11"/>
      <c r="RVV293" s="11"/>
      <c r="RVX293" s="11"/>
      <c r="RVZ293" s="11"/>
      <c r="RWB293" s="11"/>
      <c r="RWD293" s="11"/>
      <c r="RWF293" s="11"/>
      <c r="RWH293" s="11"/>
      <c r="RWJ293" s="11"/>
      <c r="RWL293" s="11"/>
      <c r="RWN293" s="11"/>
      <c r="RWP293" s="11"/>
      <c r="RWR293" s="11"/>
      <c r="RWT293" s="11"/>
      <c r="RWV293" s="11"/>
      <c r="RWX293" s="11"/>
      <c r="RWZ293" s="11"/>
      <c r="RXB293" s="11"/>
      <c r="RXD293" s="11"/>
      <c r="RXF293" s="11"/>
      <c r="RXH293" s="11"/>
      <c r="RXJ293" s="11"/>
      <c r="RXL293" s="11"/>
      <c r="RXN293" s="11"/>
      <c r="RXP293" s="11"/>
      <c r="RXR293" s="11"/>
      <c r="RXT293" s="11"/>
      <c r="RXV293" s="11"/>
      <c r="RXX293" s="11"/>
      <c r="RXZ293" s="11"/>
      <c r="RYB293" s="11"/>
      <c r="RYD293" s="11"/>
      <c r="RYF293" s="11"/>
      <c r="RYH293" s="11"/>
      <c r="RYJ293" s="11"/>
      <c r="RYL293" s="11"/>
      <c r="RYN293" s="11"/>
      <c r="RYP293" s="11"/>
      <c r="RYR293" s="11"/>
      <c r="RYT293" s="11"/>
      <c r="RYV293" s="11"/>
      <c r="RYX293" s="11"/>
      <c r="RYZ293" s="11"/>
      <c r="RZB293" s="11"/>
      <c r="RZD293" s="11"/>
      <c r="RZF293" s="11"/>
      <c r="RZH293" s="11"/>
      <c r="RZJ293" s="11"/>
      <c r="RZL293" s="11"/>
      <c r="RZN293" s="11"/>
      <c r="RZP293" s="11"/>
      <c r="RZR293" s="11"/>
      <c r="RZT293" s="11"/>
      <c r="RZV293" s="11"/>
      <c r="RZX293" s="11"/>
      <c r="RZZ293" s="11"/>
      <c r="SAB293" s="11"/>
      <c r="SAD293" s="11"/>
      <c r="SAF293" s="11"/>
      <c r="SAH293" s="11"/>
      <c r="SAJ293" s="11"/>
      <c r="SAL293" s="11"/>
      <c r="SAN293" s="11"/>
      <c r="SAP293" s="11"/>
      <c r="SAR293" s="11"/>
      <c r="SAT293" s="11"/>
      <c r="SAV293" s="11"/>
      <c r="SAX293" s="11"/>
      <c r="SAZ293" s="11"/>
      <c r="SBB293" s="11"/>
      <c r="SBD293" s="11"/>
      <c r="SBF293" s="11"/>
      <c r="SBH293" s="11"/>
      <c r="SBJ293" s="11"/>
      <c r="SBL293" s="11"/>
      <c r="SBN293" s="11"/>
      <c r="SBP293" s="11"/>
      <c r="SBR293" s="11"/>
      <c r="SBT293" s="11"/>
      <c r="SBV293" s="11"/>
      <c r="SBX293" s="11"/>
      <c r="SBZ293" s="11"/>
      <c r="SCB293" s="11"/>
      <c r="SCD293" s="11"/>
      <c r="SCF293" s="11"/>
      <c r="SCH293" s="11"/>
      <c r="SCJ293" s="11"/>
      <c r="SCL293" s="11"/>
      <c r="SCN293" s="11"/>
      <c r="SCP293" s="11"/>
      <c r="SCR293" s="11"/>
      <c r="SCT293" s="11"/>
      <c r="SCV293" s="11"/>
      <c r="SCX293" s="11"/>
      <c r="SCZ293" s="11"/>
      <c r="SDB293" s="11"/>
      <c r="SDD293" s="11"/>
      <c r="SDF293" s="11"/>
      <c r="SDH293" s="11"/>
      <c r="SDJ293" s="11"/>
      <c r="SDL293" s="11"/>
      <c r="SDN293" s="11"/>
      <c r="SDP293" s="11"/>
      <c r="SDR293" s="11"/>
      <c r="SDT293" s="11"/>
      <c r="SDV293" s="11"/>
      <c r="SDX293" s="11"/>
      <c r="SDZ293" s="11"/>
      <c r="SEB293" s="11"/>
      <c r="SED293" s="11"/>
      <c r="SEF293" s="11"/>
      <c r="SEH293" s="11"/>
      <c r="SEJ293" s="11"/>
      <c r="SEL293" s="11"/>
      <c r="SEN293" s="11"/>
      <c r="SEP293" s="11"/>
      <c r="SER293" s="11"/>
      <c r="SET293" s="11"/>
      <c r="SEV293" s="11"/>
      <c r="SEX293" s="11"/>
      <c r="SEZ293" s="11"/>
      <c r="SFB293" s="11"/>
      <c r="SFD293" s="11"/>
      <c r="SFF293" s="11"/>
      <c r="SFH293" s="11"/>
      <c r="SFJ293" s="11"/>
      <c r="SFL293" s="11"/>
      <c r="SFN293" s="11"/>
      <c r="SFP293" s="11"/>
      <c r="SFR293" s="11"/>
      <c r="SFT293" s="11"/>
      <c r="SFV293" s="11"/>
      <c r="SFX293" s="11"/>
      <c r="SFZ293" s="11"/>
      <c r="SGB293" s="11"/>
      <c r="SGD293" s="11"/>
      <c r="SGF293" s="11"/>
      <c r="SGH293" s="11"/>
      <c r="SGJ293" s="11"/>
      <c r="SGL293" s="11"/>
      <c r="SGN293" s="11"/>
      <c r="SGP293" s="11"/>
      <c r="SGR293" s="11"/>
      <c r="SGT293" s="11"/>
      <c r="SGV293" s="11"/>
      <c r="SGX293" s="11"/>
      <c r="SGZ293" s="11"/>
      <c r="SHB293" s="11"/>
      <c r="SHD293" s="11"/>
      <c r="SHF293" s="11"/>
      <c r="SHH293" s="11"/>
      <c r="SHJ293" s="11"/>
      <c r="SHL293" s="11"/>
      <c r="SHN293" s="11"/>
      <c r="SHP293" s="11"/>
      <c r="SHR293" s="11"/>
      <c r="SHT293" s="11"/>
      <c r="SHV293" s="11"/>
      <c r="SHX293" s="11"/>
      <c r="SHZ293" s="11"/>
      <c r="SIB293" s="11"/>
      <c r="SID293" s="11"/>
      <c r="SIF293" s="11"/>
      <c r="SIH293" s="11"/>
      <c r="SIJ293" s="11"/>
      <c r="SIL293" s="11"/>
      <c r="SIN293" s="11"/>
      <c r="SIP293" s="11"/>
      <c r="SIR293" s="11"/>
      <c r="SIT293" s="11"/>
      <c r="SIV293" s="11"/>
      <c r="SIX293" s="11"/>
      <c r="SIZ293" s="11"/>
      <c r="SJB293" s="11"/>
      <c r="SJD293" s="11"/>
      <c r="SJF293" s="11"/>
      <c r="SJH293" s="11"/>
      <c r="SJJ293" s="11"/>
      <c r="SJL293" s="11"/>
      <c r="SJN293" s="11"/>
      <c r="SJP293" s="11"/>
      <c r="SJR293" s="11"/>
      <c r="SJT293" s="11"/>
      <c r="SJV293" s="11"/>
      <c r="SJX293" s="11"/>
      <c r="SJZ293" s="11"/>
      <c r="SKB293" s="11"/>
      <c r="SKD293" s="11"/>
      <c r="SKF293" s="11"/>
      <c r="SKH293" s="11"/>
      <c r="SKJ293" s="11"/>
      <c r="SKL293" s="11"/>
      <c r="SKN293" s="11"/>
      <c r="SKP293" s="11"/>
      <c r="SKR293" s="11"/>
      <c r="SKT293" s="11"/>
      <c r="SKV293" s="11"/>
      <c r="SKX293" s="11"/>
      <c r="SKZ293" s="11"/>
      <c r="SLB293" s="11"/>
      <c r="SLD293" s="11"/>
      <c r="SLF293" s="11"/>
      <c r="SLH293" s="11"/>
      <c r="SLJ293" s="11"/>
      <c r="SLL293" s="11"/>
      <c r="SLN293" s="11"/>
      <c r="SLP293" s="11"/>
      <c r="SLR293" s="11"/>
      <c r="SLT293" s="11"/>
      <c r="SLV293" s="11"/>
      <c r="SLX293" s="11"/>
      <c r="SLZ293" s="11"/>
      <c r="SMB293" s="11"/>
      <c r="SMD293" s="11"/>
      <c r="SMF293" s="11"/>
      <c r="SMH293" s="11"/>
      <c r="SMJ293" s="11"/>
      <c r="SML293" s="11"/>
      <c r="SMN293" s="11"/>
      <c r="SMP293" s="11"/>
      <c r="SMR293" s="11"/>
      <c r="SMT293" s="11"/>
      <c r="SMV293" s="11"/>
      <c r="SMX293" s="11"/>
      <c r="SMZ293" s="11"/>
      <c r="SNB293" s="11"/>
      <c r="SND293" s="11"/>
      <c r="SNF293" s="11"/>
      <c r="SNH293" s="11"/>
      <c r="SNJ293" s="11"/>
      <c r="SNL293" s="11"/>
      <c r="SNN293" s="11"/>
      <c r="SNP293" s="11"/>
      <c r="SNR293" s="11"/>
      <c r="SNT293" s="11"/>
      <c r="SNV293" s="11"/>
      <c r="SNX293" s="11"/>
      <c r="SNZ293" s="11"/>
      <c r="SOB293" s="11"/>
      <c r="SOD293" s="11"/>
      <c r="SOF293" s="11"/>
      <c r="SOH293" s="11"/>
      <c r="SOJ293" s="11"/>
      <c r="SOL293" s="11"/>
      <c r="SON293" s="11"/>
      <c r="SOP293" s="11"/>
      <c r="SOR293" s="11"/>
      <c r="SOT293" s="11"/>
      <c r="SOV293" s="11"/>
      <c r="SOX293" s="11"/>
      <c r="SOZ293" s="11"/>
      <c r="SPB293" s="11"/>
      <c r="SPD293" s="11"/>
      <c r="SPF293" s="11"/>
      <c r="SPH293" s="11"/>
      <c r="SPJ293" s="11"/>
      <c r="SPL293" s="11"/>
      <c r="SPN293" s="11"/>
      <c r="SPP293" s="11"/>
      <c r="SPR293" s="11"/>
      <c r="SPT293" s="11"/>
      <c r="SPV293" s="11"/>
      <c r="SPX293" s="11"/>
      <c r="SPZ293" s="11"/>
      <c r="SQB293" s="11"/>
      <c r="SQD293" s="11"/>
      <c r="SQF293" s="11"/>
      <c r="SQH293" s="11"/>
      <c r="SQJ293" s="11"/>
      <c r="SQL293" s="11"/>
      <c r="SQN293" s="11"/>
      <c r="SQP293" s="11"/>
      <c r="SQR293" s="11"/>
      <c r="SQT293" s="11"/>
      <c r="SQV293" s="11"/>
      <c r="SQX293" s="11"/>
      <c r="SQZ293" s="11"/>
      <c r="SRB293" s="11"/>
      <c r="SRD293" s="11"/>
      <c r="SRF293" s="11"/>
      <c r="SRH293" s="11"/>
      <c r="SRJ293" s="11"/>
      <c r="SRL293" s="11"/>
      <c r="SRN293" s="11"/>
      <c r="SRP293" s="11"/>
      <c r="SRR293" s="11"/>
      <c r="SRT293" s="11"/>
      <c r="SRV293" s="11"/>
      <c r="SRX293" s="11"/>
      <c r="SRZ293" s="11"/>
      <c r="SSB293" s="11"/>
      <c r="SSD293" s="11"/>
      <c r="SSF293" s="11"/>
      <c r="SSH293" s="11"/>
      <c r="SSJ293" s="11"/>
      <c r="SSL293" s="11"/>
      <c r="SSN293" s="11"/>
      <c r="SSP293" s="11"/>
      <c r="SSR293" s="11"/>
      <c r="SST293" s="11"/>
      <c r="SSV293" s="11"/>
      <c r="SSX293" s="11"/>
      <c r="SSZ293" s="11"/>
      <c r="STB293" s="11"/>
      <c r="STD293" s="11"/>
      <c r="STF293" s="11"/>
      <c r="STH293" s="11"/>
      <c r="STJ293" s="11"/>
      <c r="STL293" s="11"/>
      <c r="STN293" s="11"/>
      <c r="STP293" s="11"/>
      <c r="STR293" s="11"/>
      <c r="STT293" s="11"/>
      <c r="STV293" s="11"/>
      <c r="STX293" s="11"/>
      <c r="STZ293" s="11"/>
      <c r="SUB293" s="11"/>
      <c r="SUD293" s="11"/>
      <c r="SUF293" s="11"/>
      <c r="SUH293" s="11"/>
      <c r="SUJ293" s="11"/>
      <c r="SUL293" s="11"/>
      <c r="SUN293" s="11"/>
      <c r="SUP293" s="11"/>
      <c r="SUR293" s="11"/>
      <c r="SUT293" s="11"/>
      <c r="SUV293" s="11"/>
      <c r="SUX293" s="11"/>
      <c r="SUZ293" s="11"/>
      <c r="SVB293" s="11"/>
      <c r="SVD293" s="11"/>
      <c r="SVF293" s="11"/>
      <c r="SVH293" s="11"/>
      <c r="SVJ293" s="11"/>
      <c r="SVL293" s="11"/>
      <c r="SVN293" s="11"/>
      <c r="SVP293" s="11"/>
      <c r="SVR293" s="11"/>
      <c r="SVT293" s="11"/>
      <c r="SVV293" s="11"/>
      <c r="SVX293" s="11"/>
      <c r="SVZ293" s="11"/>
      <c r="SWB293" s="11"/>
      <c r="SWD293" s="11"/>
      <c r="SWF293" s="11"/>
      <c r="SWH293" s="11"/>
      <c r="SWJ293" s="11"/>
      <c r="SWL293" s="11"/>
      <c r="SWN293" s="11"/>
      <c r="SWP293" s="11"/>
      <c r="SWR293" s="11"/>
      <c r="SWT293" s="11"/>
      <c r="SWV293" s="11"/>
      <c r="SWX293" s="11"/>
      <c r="SWZ293" s="11"/>
      <c r="SXB293" s="11"/>
      <c r="SXD293" s="11"/>
      <c r="SXF293" s="11"/>
      <c r="SXH293" s="11"/>
      <c r="SXJ293" s="11"/>
      <c r="SXL293" s="11"/>
      <c r="SXN293" s="11"/>
      <c r="SXP293" s="11"/>
      <c r="SXR293" s="11"/>
      <c r="SXT293" s="11"/>
      <c r="SXV293" s="11"/>
      <c r="SXX293" s="11"/>
      <c r="SXZ293" s="11"/>
      <c r="SYB293" s="11"/>
      <c r="SYD293" s="11"/>
      <c r="SYF293" s="11"/>
      <c r="SYH293" s="11"/>
      <c r="SYJ293" s="11"/>
      <c r="SYL293" s="11"/>
      <c r="SYN293" s="11"/>
      <c r="SYP293" s="11"/>
      <c r="SYR293" s="11"/>
      <c r="SYT293" s="11"/>
      <c r="SYV293" s="11"/>
      <c r="SYX293" s="11"/>
      <c r="SYZ293" s="11"/>
      <c r="SZB293" s="11"/>
      <c r="SZD293" s="11"/>
      <c r="SZF293" s="11"/>
      <c r="SZH293" s="11"/>
      <c r="SZJ293" s="11"/>
      <c r="SZL293" s="11"/>
      <c r="SZN293" s="11"/>
      <c r="SZP293" s="11"/>
      <c r="SZR293" s="11"/>
      <c r="SZT293" s="11"/>
      <c r="SZV293" s="11"/>
      <c r="SZX293" s="11"/>
      <c r="SZZ293" s="11"/>
      <c r="TAB293" s="11"/>
      <c r="TAD293" s="11"/>
      <c r="TAF293" s="11"/>
      <c r="TAH293" s="11"/>
      <c r="TAJ293" s="11"/>
      <c r="TAL293" s="11"/>
      <c r="TAN293" s="11"/>
      <c r="TAP293" s="11"/>
      <c r="TAR293" s="11"/>
      <c r="TAT293" s="11"/>
      <c r="TAV293" s="11"/>
      <c r="TAX293" s="11"/>
      <c r="TAZ293" s="11"/>
      <c r="TBB293" s="11"/>
      <c r="TBD293" s="11"/>
      <c r="TBF293" s="11"/>
      <c r="TBH293" s="11"/>
      <c r="TBJ293" s="11"/>
      <c r="TBL293" s="11"/>
      <c r="TBN293" s="11"/>
      <c r="TBP293" s="11"/>
      <c r="TBR293" s="11"/>
      <c r="TBT293" s="11"/>
      <c r="TBV293" s="11"/>
      <c r="TBX293" s="11"/>
      <c r="TBZ293" s="11"/>
      <c r="TCB293" s="11"/>
      <c r="TCD293" s="11"/>
      <c r="TCF293" s="11"/>
      <c r="TCH293" s="11"/>
      <c r="TCJ293" s="11"/>
      <c r="TCL293" s="11"/>
      <c r="TCN293" s="11"/>
      <c r="TCP293" s="11"/>
      <c r="TCR293" s="11"/>
      <c r="TCT293" s="11"/>
      <c r="TCV293" s="11"/>
      <c r="TCX293" s="11"/>
      <c r="TCZ293" s="11"/>
      <c r="TDB293" s="11"/>
      <c r="TDD293" s="11"/>
      <c r="TDF293" s="11"/>
      <c r="TDH293" s="11"/>
      <c r="TDJ293" s="11"/>
      <c r="TDL293" s="11"/>
      <c r="TDN293" s="11"/>
      <c r="TDP293" s="11"/>
      <c r="TDR293" s="11"/>
      <c r="TDT293" s="11"/>
      <c r="TDV293" s="11"/>
      <c r="TDX293" s="11"/>
      <c r="TDZ293" s="11"/>
      <c r="TEB293" s="11"/>
      <c r="TED293" s="11"/>
      <c r="TEF293" s="11"/>
      <c r="TEH293" s="11"/>
      <c r="TEJ293" s="11"/>
      <c r="TEL293" s="11"/>
      <c r="TEN293" s="11"/>
      <c r="TEP293" s="11"/>
      <c r="TER293" s="11"/>
      <c r="TET293" s="11"/>
      <c r="TEV293" s="11"/>
      <c r="TEX293" s="11"/>
      <c r="TEZ293" s="11"/>
      <c r="TFB293" s="11"/>
      <c r="TFD293" s="11"/>
      <c r="TFF293" s="11"/>
      <c r="TFH293" s="11"/>
      <c r="TFJ293" s="11"/>
      <c r="TFL293" s="11"/>
      <c r="TFN293" s="11"/>
      <c r="TFP293" s="11"/>
      <c r="TFR293" s="11"/>
      <c r="TFT293" s="11"/>
      <c r="TFV293" s="11"/>
      <c r="TFX293" s="11"/>
      <c r="TFZ293" s="11"/>
      <c r="TGB293" s="11"/>
      <c r="TGD293" s="11"/>
      <c r="TGF293" s="11"/>
      <c r="TGH293" s="11"/>
      <c r="TGJ293" s="11"/>
      <c r="TGL293" s="11"/>
      <c r="TGN293" s="11"/>
      <c r="TGP293" s="11"/>
      <c r="TGR293" s="11"/>
      <c r="TGT293" s="11"/>
      <c r="TGV293" s="11"/>
      <c r="TGX293" s="11"/>
      <c r="TGZ293" s="11"/>
      <c r="THB293" s="11"/>
      <c r="THD293" s="11"/>
      <c r="THF293" s="11"/>
      <c r="THH293" s="11"/>
      <c r="THJ293" s="11"/>
      <c r="THL293" s="11"/>
      <c r="THN293" s="11"/>
      <c r="THP293" s="11"/>
      <c r="THR293" s="11"/>
      <c r="THT293" s="11"/>
      <c r="THV293" s="11"/>
      <c r="THX293" s="11"/>
      <c r="THZ293" s="11"/>
      <c r="TIB293" s="11"/>
      <c r="TID293" s="11"/>
      <c r="TIF293" s="11"/>
      <c r="TIH293" s="11"/>
      <c r="TIJ293" s="11"/>
      <c r="TIL293" s="11"/>
      <c r="TIN293" s="11"/>
      <c r="TIP293" s="11"/>
      <c r="TIR293" s="11"/>
      <c r="TIT293" s="11"/>
      <c r="TIV293" s="11"/>
      <c r="TIX293" s="11"/>
      <c r="TIZ293" s="11"/>
      <c r="TJB293" s="11"/>
      <c r="TJD293" s="11"/>
      <c r="TJF293" s="11"/>
      <c r="TJH293" s="11"/>
      <c r="TJJ293" s="11"/>
      <c r="TJL293" s="11"/>
      <c r="TJN293" s="11"/>
      <c r="TJP293" s="11"/>
      <c r="TJR293" s="11"/>
      <c r="TJT293" s="11"/>
      <c r="TJV293" s="11"/>
      <c r="TJX293" s="11"/>
      <c r="TJZ293" s="11"/>
      <c r="TKB293" s="11"/>
      <c r="TKD293" s="11"/>
      <c r="TKF293" s="11"/>
      <c r="TKH293" s="11"/>
      <c r="TKJ293" s="11"/>
      <c r="TKL293" s="11"/>
      <c r="TKN293" s="11"/>
      <c r="TKP293" s="11"/>
      <c r="TKR293" s="11"/>
      <c r="TKT293" s="11"/>
      <c r="TKV293" s="11"/>
      <c r="TKX293" s="11"/>
      <c r="TKZ293" s="11"/>
      <c r="TLB293" s="11"/>
      <c r="TLD293" s="11"/>
      <c r="TLF293" s="11"/>
      <c r="TLH293" s="11"/>
      <c r="TLJ293" s="11"/>
      <c r="TLL293" s="11"/>
      <c r="TLN293" s="11"/>
      <c r="TLP293" s="11"/>
      <c r="TLR293" s="11"/>
      <c r="TLT293" s="11"/>
      <c r="TLV293" s="11"/>
      <c r="TLX293" s="11"/>
      <c r="TLZ293" s="11"/>
      <c r="TMB293" s="11"/>
      <c r="TMD293" s="11"/>
      <c r="TMF293" s="11"/>
      <c r="TMH293" s="11"/>
      <c r="TMJ293" s="11"/>
      <c r="TML293" s="11"/>
      <c r="TMN293" s="11"/>
      <c r="TMP293" s="11"/>
      <c r="TMR293" s="11"/>
      <c r="TMT293" s="11"/>
      <c r="TMV293" s="11"/>
      <c r="TMX293" s="11"/>
      <c r="TMZ293" s="11"/>
      <c r="TNB293" s="11"/>
      <c r="TND293" s="11"/>
      <c r="TNF293" s="11"/>
      <c r="TNH293" s="11"/>
      <c r="TNJ293" s="11"/>
      <c r="TNL293" s="11"/>
      <c r="TNN293" s="11"/>
      <c r="TNP293" s="11"/>
      <c r="TNR293" s="11"/>
      <c r="TNT293" s="11"/>
      <c r="TNV293" s="11"/>
      <c r="TNX293" s="11"/>
      <c r="TNZ293" s="11"/>
      <c r="TOB293" s="11"/>
      <c r="TOD293" s="11"/>
      <c r="TOF293" s="11"/>
      <c r="TOH293" s="11"/>
      <c r="TOJ293" s="11"/>
      <c r="TOL293" s="11"/>
      <c r="TON293" s="11"/>
      <c r="TOP293" s="11"/>
      <c r="TOR293" s="11"/>
      <c r="TOT293" s="11"/>
      <c r="TOV293" s="11"/>
      <c r="TOX293" s="11"/>
      <c r="TOZ293" s="11"/>
      <c r="TPB293" s="11"/>
      <c r="TPD293" s="11"/>
      <c r="TPF293" s="11"/>
      <c r="TPH293" s="11"/>
      <c r="TPJ293" s="11"/>
      <c r="TPL293" s="11"/>
      <c r="TPN293" s="11"/>
      <c r="TPP293" s="11"/>
      <c r="TPR293" s="11"/>
      <c r="TPT293" s="11"/>
      <c r="TPV293" s="11"/>
      <c r="TPX293" s="11"/>
      <c r="TPZ293" s="11"/>
      <c r="TQB293" s="11"/>
      <c r="TQD293" s="11"/>
      <c r="TQF293" s="11"/>
      <c r="TQH293" s="11"/>
      <c r="TQJ293" s="11"/>
      <c r="TQL293" s="11"/>
      <c r="TQN293" s="11"/>
      <c r="TQP293" s="11"/>
      <c r="TQR293" s="11"/>
      <c r="TQT293" s="11"/>
      <c r="TQV293" s="11"/>
      <c r="TQX293" s="11"/>
      <c r="TQZ293" s="11"/>
      <c r="TRB293" s="11"/>
      <c r="TRD293" s="11"/>
      <c r="TRF293" s="11"/>
      <c r="TRH293" s="11"/>
      <c r="TRJ293" s="11"/>
      <c r="TRL293" s="11"/>
      <c r="TRN293" s="11"/>
      <c r="TRP293" s="11"/>
      <c r="TRR293" s="11"/>
      <c r="TRT293" s="11"/>
      <c r="TRV293" s="11"/>
      <c r="TRX293" s="11"/>
      <c r="TRZ293" s="11"/>
      <c r="TSB293" s="11"/>
      <c r="TSD293" s="11"/>
      <c r="TSF293" s="11"/>
      <c r="TSH293" s="11"/>
      <c r="TSJ293" s="11"/>
      <c r="TSL293" s="11"/>
      <c r="TSN293" s="11"/>
      <c r="TSP293" s="11"/>
      <c r="TSR293" s="11"/>
      <c r="TST293" s="11"/>
      <c r="TSV293" s="11"/>
      <c r="TSX293" s="11"/>
      <c r="TSZ293" s="11"/>
      <c r="TTB293" s="11"/>
      <c r="TTD293" s="11"/>
      <c r="TTF293" s="11"/>
      <c r="TTH293" s="11"/>
      <c r="TTJ293" s="11"/>
      <c r="TTL293" s="11"/>
      <c r="TTN293" s="11"/>
      <c r="TTP293" s="11"/>
      <c r="TTR293" s="11"/>
      <c r="TTT293" s="11"/>
      <c r="TTV293" s="11"/>
      <c r="TTX293" s="11"/>
      <c r="TTZ293" s="11"/>
      <c r="TUB293" s="11"/>
      <c r="TUD293" s="11"/>
      <c r="TUF293" s="11"/>
      <c r="TUH293" s="11"/>
      <c r="TUJ293" s="11"/>
      <c r="TUL293" s="11"/>
      <c r="TUN293" s="11"/>
      <c r="TUP293" s="11"/>
      <c r="TUR293" s="11"/>
      <c r="TUT293" s="11"/>
      <c r="TUV293" s="11"/>
      <c r="TUX293" s="11"/>
      <c r="TUZ293" s="11"/>
      <c r="TVB293" s="11"/>
      <c r="TVD293" s="11"/>
      <c r="TVF293" s="11"/>
      <c r="TVH293" s="11"/>
      <c r="TVJ293" s="11"/>
      <c r="TVL293" s="11"/>
      <c r="TVN293" s="11"/>
      <c r="TVP293" s="11"/>
      <c r="TVR293" s="11"/>
      <c r="TVT293" s="11"/>
      <c r="TVV293" s="11"/>
      <c r="TVX293" s="11"/>
      <c r="TVZ293" s="11"/>
      <c r="TWB293" s="11"/>
      <c r="TWD293" s="11"/>
      <c r="TWF293" s="11"/>
      <c r="TWH293" s="11"/>
      <c r="TWJ293" s="11"/>
      <c r="TWL293" s="11"/>
      <c r="TWN293" s="11"/>
      <c r="TWP293" s="11"/>
      <c r="TWR293" s="11"/>
      <c r="TWT293" s="11"/>
      <c r="TWV293" s="11"/>
      <c r="TWX293" s="11"/>
      <c r="TWZ293" s="11"/>
      <c r="TXB293" s="11"/>
      <c r="TXD293" s="11"/>
      <c r="TXF293" s="11"/>
      <c r="TXH293" s="11"/>
      <c r="TXJ293" s="11"/>
      <c r="TXL293" s="11"/>
      <c r="TXN293" s="11"/>
      <c r="TXP293" s="11"/>
      <c r="TXR293" s="11"/>
      <c r="TXT293" s="11"/>
      <c r="TXV293" s="11"/>
      <c r="TXX293" s="11"/>
      <c r="TXZ293" s="11"/>
      <c r="TYB293" s="11"/>
      <c r="TYD293" s="11"/>
      <c r="TYF293" s="11"/>
      <c r="TYH293" s="11"/>
      <c r="TYJ293" s="11"/>
      <c r="TYL293" s="11"/>
      <c r="TYN293" s="11"/>
      <c r="TYP293" s="11"/>
      <c r="TYR293" s="11"/>
      <c r="TYT293" s="11"/>
      <c r="TYV293" s="11"/>
      <c r="TYX293" s="11"/>
      <c r="TYZ293" s="11"/>
      <c r="TZB293" s="11"/>
      <c r="TZD293" s="11"/>
      <c r="TZF293" s="11"/>
      <c r="TZH293" s="11"/>
      <c r="TZJ293" s="11"/>
      <c r="TZL293" s="11"/>
      <c r="TZN293" s="11"/>
      <c r="TZP293" s="11"/>
      <c r="TZR293" s="11"/>
      <c r="TZT293" s="11"/>
      <c r="TZV293" s="11"/>
      <c r="TZX293" s="11"/>
      <c r="TZZ293" s="11"/>
      <c r="UAB293" s="11"/>
      <c r="UAD293" s="11"/>
      <c r="UAF293" s="11"/>
      <c r="UAH293" s="11"/>
      <c r="UAJ293" s="11"/>
      <c r="UAL293" s="11"/>
      <c r="UAN293" s="11"/>
      <c r="UAP293" s="11"/>
      <c r="UAR293" s="11"/>
      <c r="UAT293" s="11"/>
      <c r="UAV293" s="11"/>
      <c r="UAX293" s="11"/>
      <c r="UAZ293" s="11"/>
      <c r="UBB293" s="11"/>
      <c r="UBD293" s="11"/>
      <c r="UBF293" s="11"/>
      <c r="UBH293" s="11"/>
      <c r="UBJ293" s="11"/>
      <c r="UBL293" s="11"/>
      <c r="UBN293" s="11"/>
      <c r="UBP293" s="11"/>
      <c r="UBR293" s="11"/>
      <c r="UBT293" s="11"/>
      <c r="UBV293" s="11"/>
      <c r="UBX293" s="11"/>
      <c r="UBZ293" s="11"/>
      <c r="UCB293" s="11"/>
      <c r="UCD293" s="11"/>
      <c r="UCF293" s="11"/>
      <c r="UCH293" s="11"/>
      <c r="UCJ293" s="11"/>
      <c r="UCL293" s="11"/>
      <c r="UCN293" s="11"/>
      <c r="UCP293" s="11"/>
      <c r="UCR293" s="11"/>
      <c r="UCT293" s="11"/>
      <c r="UCV293" s="11"/>
      <c r="UCX293" s="11"/>
      <c r="UCZ293" s="11"/>
      <c r="UDB293" s="11"/>
      <c r="UDD293" s="11"/>
      <c r="UDF293" s="11"/>
      <c r="UDH293" s="11"/>
      <c r="UDJ293" s="11"/>
      <c r="UDL293" s="11"/>
      <c r="UDN293" s="11"/>
      <c r="UDP293" s="11"/>
      <c r="UDR293" s="11"/>
      <c r="UDT293" s="11"/>
      <c r="UDV293" s="11"/>
      <c r="UDX293" s="11"/>
      <c r="UDZ293" s="11"/>
      <c r="UEB293" s="11"/>
      <c r="UED293" s="11"/>
      <c r="UEF293" s="11"/>
      <c r="UEH293" s="11"/>
      <c r="UEJ293" s="11"/>
      <c r="UEL293" s="11"/>
      <c r="UEN293" s="11"/>
      <c r="UEP293" s="11"/>
      <c r="UER293" s="11"/>
      <c r="UET293" s="11"/>
      <c r="UEV293" s="11"/>
      <c r="UEX293" s="11"/>
      <c r="UEZ293" s="11"/>
      <c r="UFB293" s="11"/>
      <c r="UFD293" s="11"/>
      <c r="UFF293" s="11"/>
      <c r="UFH293" s="11"/>
      <c r="UFJ293" s="11"/>
      <c r="UFL293" s="11"/>
      <c r="UFN293" s="11"/>
      <c r="UFP293" s="11"/>
      <c r="UFR293" s="11"/>
      <c r="UFT293" s="11"/>
      <c r="UFV293" s="11"/>
      <c r="UFX293" s="11"/>
      <c r="UFZ293" s="11"/>
      <c r="UGB293" s="11"/>
      <c r="UGD293" s="11"/>
      <c r="UGF293" s="11"/>
      <c r="UGH293" s="11"/>
      <c r="UGJ293" s="11"/>
      <c r="UGL293" s="11"/>
      <c r="UGN293" s="11"/>
      <c r="UGP293" s="11"/>
      <c r="UGR293" s="11"/>
      <c r="UGT293" s="11"/>
      <c r="UGV293" s="11"/>
      <c r="UGX293" s="11"/>
      <c r="UGZ293" s="11"/>
      <c r="UHB293" s="11"/>
      <c r="UHD293" s="11"/>
      <c r="UHF293" s="11"/>
      <c r="UHH293" s="11"/>
      <c r="UHJ293" s="11"/>
      <c r="UHL293" s="11"/>
      <c r="UHN293" s="11"/>
      <c r="UHP293" s="11"/>
      <c r="UHR293" s="11"/>
      <c r="UHT293" s="11"/>
      <c r="UHV293" s="11"/>
      <c r="UHX293" s="11"/>
      <c r="UHZ293" s="11"/>
      <c r="UIB293" s="11"/>
      <c r="UID293" s="11"/>
      <c r="UIF293" s="11"/>
      <c r="UIH293" s="11"/>
      <c r="UIJ293" s="11"/>
      <c r="UIL293" s="11"/>
      <c r="UIN293" s="11"/>
      <c r="UIP293" s="11"/>
      <c r="UIR293" s="11"/>
      <c r="UIT293" s="11"/>
      <c r="UIV293" s="11"/>
      <c r="UIX293" s="11"/>
      <c r="UIZ293" s="11"/>
      <c r="UJB293" s="11"/>
      <c r="UJD293" s="11"/>
      <c r="UJF293" s="11"/>
      <c r="UJH293" s="11"/>
      <c r="UJJ293" s="11"/>
      <c r="UJL293" s="11"/>
      <c r="UJN293" s="11"/>
      <c r="UJP293" s="11"/>
      <c r="UJR293" s="11"/>
      <c r="UJT293" s="11"/>
      <c r="UJV293" s="11"/>
      <c r="UJX293" s="11"/>
      <c r="UJZ293" s="11"/>
      <c r="UKB293" s="11"/>
      <c r="UKD293" s="11"/>
      <c r="UKF293" s="11"/>
      <c r="UKH293" s="11"/>
      <c r="UKJ293" s="11"/>
      <c r="UKL293" s="11"/>
      <c r="UKN293" s="11"/>
      <c r="UKP293" s="11"/>
      <c r="UKR293" s="11"/>
      <c r="UKT293" s="11"/>
      <c r="UKV293" s="11"/>
      <c r="UKX293" s="11"/>
      <c r="UKZ293" s="11"/>
      <c r="ULB293" s="11"/>
      <c r="ULD293" s="11"/>
      <c r="ULF293" s="11"/>
      <c r="ULH293" s="11"/>
      <c r="ULJ293" s="11"/>
      <c r="ULL293" s="11"/>
      <c r="ULN293" s="11"/>
      <c r="ULP293" s="11"/>
      <c r="ULR293" s="11"/>
      <c r="ULT293" s="11"/>
      <c r="ULV293" s="11"/>
      <c r="ULX293" s="11"/>
      <c r="ULZ293" s="11"/>
      <c r="UMB293" s="11"/>
      <c r="UMD293" s="11"/>
      <c r="UMF293" s="11"/>
      <c r="UMH293" s="11"/>
      <c r="UMJ293" s="11"/>
      <c r="UML293" s="11"/>
      <c r="UMN293" s="11"/>
      <c r="UMP293" s="11"/>
      <c r="UMR293" s="11"/>
      <c r="UMT293" s="11"/>
      <c r="UMV293" s="11"/>
      <c r="UMX293" s="11"/>
      <c r="UMZ293" s="11"/>
      <c r="UNB293" s="11"/>
      <c r="UND293" s="11"/>
      <c r="UNF293" s="11"/>
      <c r="UNH293" s="11"/>
      <c r="UNJ293" s="11"/>
      <c r="UNL293" s="11"/>
      <c r="UNN293" s="11"/>
      <c r="UNP293" s="11"/>
      <c r="UNR293" s="11"/>
      <c r="UNT293" s="11"/>
      <c r="UNV293" s="11"/>
      <c r="UNX293" s="11"/>
      <c r="UNZ293" s="11"/>
      <c r="UOB293" s="11"/>
      <c r="UOD293" s="11"/>
      <c r="UOF293" s="11"/>
      <c r="UOH293" s="11"/>
      <c r="UOJ293" s="11"/>
      <c r="UOL293" s="11"/>
      <c r="UON293" s="11"/>
      <c r="UOP293" s="11"/>
      <c r="UOR293" s="11"/>
      <c r="UOT293" s="11"/>
      <c r="UOV293" s="11"/>
      <c r="UOX293" s="11"/>
      <c r="UOZ293" s="11"/>
      <c r="UPB293" s="11"/>
      <c r="UPD293" s="11"/>
      <c r="UPF293" s="11"/>
      <c r="UPH293" s="11"/>
      <c r="UPJ293" s="11"/>
      <c r="UPL293" s="11"/>
      <c r="UPN293" s="11"/>
      <c r="UPP293" s="11"/>
      <c r="UPR293" s="11"/>
      <c r="UPT293" s="11"/>
      <c r="UPV293" s="11"/>
      <c r="UPX293" s="11"/>
      <c r="UPZ293" s="11"/>
      <c r="UQB293" s="11"/>
      <c r="UQD293" s="11"/>
      <c r="UQF293" s="11"/>
      <c r="UQH293" s="11"/>
      <c r="UQJ293" s="11"/>
      <c r="UQL293" s="11"/>
      <c r="UQN293" s="11"/>
      <c r="UQP293" s="11"/>
      <c r="UQR293" s="11"/>
      <c r="UQT293" s="11"/>
      <c r="UQV293" s="11"/>
      <c r="UQX293" s="11"/>
      <c r="UQZ293" s="11"/>
      <c r="URB293" s="11"/>
      <c r="URD293" s="11"/>
      <c r="URF293" s="11"/>
      <c r="URH293" s="11"/>
      <c r="URJ293" s="11"/>
      <c r="URL293" s="11"/>
      <c r="URN293" s="11"/>
      <c r="URP293" s="11"/>
      <c r="URR293" s="11"/>
      <c r="URT293" s="11"/>
      <c r="URV293" s="11"/>
      <c r="URX293" s="11"/>
      <c r="URZ293" s="11"/>
      <c r="USB293" s="11"/>
      <c r="USD293" s="11"/>
      <c r="USF293" s="11"/>
      <c r="USH293" s="11"/>
      <c r="USJ293" s="11"/>
      <c r="USL293" s="11"/>
      <c r="USN293" s="11"/>
      <c r="USP293" s="11"/>
      <c r="USR293" s="11"/>
      <c r="UST293" s="11"/>
      <c r="USV293" s="11"/>
      <c r="USX293" s="11"/>
      <c r="USZ293" s="11"/>
      <c r="UTB293" s="11"/>
      <c r="UTD293" s="11"/>
      <c r="UTF293" s="11"/>
      <c r="UTH293" s="11"/>
      <c r="UTJ293" s="11"/>
      <c r="UTL293" s="11"/>
      <c r="UTN293" s="11"/>
      <c r="UTP293" s="11"/>
      <c r="UTR293" s="11"/>
      <c r="UTT293" s="11"/>
      <c r="UTV293" s="11"/>
      <c r="UTX293" s="11"/>
      <c r="UTZ293" s="11"/>
      <c r="UUB293" s="11"/>
      <c r="UUD293" s="11"/>
      <c r="UUF293" s="11"/>
      <c r="UUH293" s="11"/>
      <c r="UUJ293" s="11"/>
      <c r="UUL293" s="11"/>
      <c r="UUN293" s="11"/>
      <c r="UUP293" s="11"/>
      <c r="UUR293" s="11"/>
      <c r="UUT293" s="11"/>
      <c r="UUV293" s="11"/>
      <c r="UUX293" s="11"/>
      <c r="UUZ293" s="11"/>
      <c r="UVB293" s="11"/>
      <c r="UVD293" s="11"/>
      <c r="UVF293" s="11"/>
      <c r="UVH293" s="11"/>
      <c r="UVJ293" s="11"/>
      <c r="UVL293" s="11"/>
      <c r="UVN293" s="11"/>
      <c r="UVP293" s="11"/>
      <c r="UVR293" s="11"/>
      <c r="UVT293" s="11"/>
      <c r="UVV293" s="11"/>
      <c r="UVX293" s="11"/>
      <c r="UVZ293" s="11"/>
      <c r="UWB293" s="11"/>
      <c r="UWD293" s="11"/>
      <c r="UWF293" s="11"/>
      <c r="UWH293" s="11"/>
      <c r="UWJ293" s="11"/>
      <c r="UWL293" s="11"/>
      <c r="UWN293" s="11"/>
      <c r="UWP293" s="11"/>
      <c r="UWR293" s="11"/>
      <c r="UWT293" s="11"/>
      <c r="UWV293" s="11"/>
      <c r="UWX293" s="11"/>
      <c r="UWZ293" s="11"/>
      <c r="UXB293" s="11"/>
      <c r="UXD293" s="11"/>
      <c r="UXF293" s="11"/>
      <c r="UXH293" s="11"/>
      <c r="UXJ293" s="11"/>
      <c r="UXL293" s="11"/>
      <c r="UXN293" s="11"/>
      <c r="UXP293" s="11"/>
      <c r="UXR293" s="11"/>
      <c r="UXT293" s="11"/>
      <c r="UXV293" s="11"/>
      <c r="UXX293" s="11"/>
      <c r="UXZ293" s="11"/>
      <c r="UYB293" s="11"/>
      <c r="UYD293" s="11"/>
      <c r="UYF293" s="11"/>
      <c r="UYH293" s="11"/>
      <c r="UYJ293" s="11"/>
      <c r="UYL293" s="11"/>
      <c r="UYN293" s="11"/>
      <c r="UYP293" s="11"/>
      <c r="UYR293" s="11"/>
      <c r="UYT293" s="11"/>
      <c r="UYV293" s="11"/>
      <c r="UYX293" s="11"/>
      <c r="UYZ293" s="11"/>
      <c r="UZB293" s="11"/>
      <c r="UZD293" s="11"/>
      <c r="UZF293" s="11"/>
      <c r="UZH293" s="11"/>
      <c r="UZJ293" s="11"/>
      <c r="UZL293" s="11"/>
      <c r="UZN293" s="11"/>
      <c r="UZP293" s="11"/>
      <c r="UZR293" s="11"/>
      <c r="UZT293" s="11"/>
      <c r="UZV293" s="11"/>
      <c r="UZX293" s="11"/>
      <c r="UZZ293" s="11"/>
      <c r="VAB293" s="11"/>
      <c r="VAD293" s="11"/>
      <c r="VAF293" s="11"/>
      <c r="VAH293" s="11"/>
      <c r="VAJ293" s="11"/>
      <c r="VAL293" s="11"/>
      <c r="VAN293" s="11"/>
      <c r="VAP293" s="11"/>
      <c r="VAR293" s="11"/>
      <c r="VAT293" s="11"/>
      <c r="VAV293" s="11"/>
      <c r="VAX293" s="11"/>
      <c r="VAZ293" s="11"/>
      <c r="VBB293" s="11"/>
      <c r="VBD293" s="11"/>
      <c r="VBF293" s="11"/>
      <c r="VBH293" s="11"/>
      <c r="VBJ293" s="11"/>
      <c r="VBL293" s="11"/>
      <c r="VBN293" s="11"/>
      <c r="VBP293" s="11"/>
      <c r="VBR293" s="11"/>
      <c r="VBT293" s="11"/>
      <c r="VBV293" s="11"/>
      <c r="VBX293" s="11"/>
      <c r="VBZ293" s="11"/>
      <c r="VCB293" s="11"/>
      <c r="VCD293" s="11"/>
      <c r="VCF293" s="11"/>
      <c r="VCH293" s="11"/>
      <c r="VCJ293" s="11"/>
      <c r="VCL293" s="11"/>
      <c r="VCN293" s="11"/>
      <c r="VCP293" s="11"/>
      <c r="VCR293" s="11"/>
      <c r="VCT293" s="11"/>
      <c r="VCV293" s="11"/>
      <c r="VCX293" s="11"/>
      <c r="VCZ293" s="11"/>
      <c r="VDB293" s="11"/>
      <c r="VDD293" s="11"/>
      <c r="VDF293" s="11"/>
      <c r="VDH293" s="11"/>
      <c r="VDJ293" s="11"/>
      <c r="VDL293" s="11"/>
      <c r="VDN293" s="11"/>
      <c r="VDP293" s="11"/>
      <c r="VDR293" s="11"/>
      <c r="VDT293" s="11"/>
      <c r="VDV293" s="11"/>
      <c r="VDX293" s="11"/>
      <c r="VDZ293" s="11"/>
      <c r="VEB293" s="11"/>
      <c r="VED293" s="11"/>
      <c r="VEF293" s="11"/>
      <c r="VEH293" s="11"/>
      <c r="VEJ293" s="11"/>
      <c r="VEL293" s="11"/>
      <c r="VEN293" s="11"/>
      <c r="VEP293" s="11"/>
      <c r="VER293" s="11"/>
      <c r="VET293" s="11"/>
      <c r="VEV293" s="11"/>
      <c r="VEX293" s="11"/>
      <c r="VEZ293" s="11"/>
      <c r="VFB293" s="11"/>
      <c r="VFD293" s="11"/>
      <c r="VFF293" s="11"/>
      <c r="VFH293" s="11"/>
      <c r="VFJ293" s="11"/>
      <c r="VFL293" s="11"/>
      <c r="VFN293" s="11"/>
      <c r="VFP293" s="11"/>
      <c r="VFR293" s="11"/>
      <c r="VFT293" s="11"/>
      <c r="VFV293" s="11"/>
      <c r="VFX293" s="11"/>
      <c r="VFZ293" s="11"/>
      <c r="VGB293" s="11"/>
      <c r="VGD293" s="11"/>
      <c r="VGF293" s="11"/>
      <c r="VGH293" s="11"/>
      <c r="VGJ293" s="11"/>
      <c r="VGL293" s="11"/>
      <c r="VGN293" s="11"/>
      <c r="VGP293" s="11"/>
      <c r="VGR293" s="11"/>
      <c r="VGT293" s="11"/>
      <c r="VGV293" s="11"/>
      <c r="VGX293" s="11"/>
      <c r="VGZ293" s="11"/>
      <c r="VHB293" s="11"/>
      <c r="VHD293" s="11"/>
      <c r="VHF293" s="11"/>
      <c r="VHH293" s="11"/>
      <c r="VHJ293" s="11"/>
      <c r="VHL293" s="11"/>
      <c r="VHN293" s="11"/>
      <c r="VHP293" s="11"/>
      <c r="VHR293" s="11"/>
      <c r="VHT293" s="11"/>
      <c r="VHV293" s="11"/>
      <c r="VHX293" s="11"/>
      <c r="VHZ293" s="11"/>
      <c r="VIB293" s="11"/>
      <c r="VID293" s="11"/>
      <c r="VIF293" s="11"/>
      <c r="VIH293" s="11"/>
      <c r="VIJ293" s="11"/>
      <c r="VIL293" s="11"/>
      <c r="VIN293" s="11"/>
      <c r="VIP293" s="11"/>
      <c r="VIR293" s="11"/>
      <c r="VIT293" s="11"/>
      <c r="VIV293" s="11"/>
      <c r="VIX293" s="11"/>
      <c r="VIZ293" s="11"/>
      <c r="VJB293" s="11"/>
      <c r="VJD293" s="11"/>
      <c r="VJF293" s="11"/>
      <c r="VJH293" s="11"/>
      <c r="VJJ293" s="11"/>
      <c r="VJL293" s="11"/>
      <c r="VJN293" s="11"/>
      <c r="VJP293" s="11"/>
      <c r="VJR293" s="11"/>
      <c r="VJT293" s="11"/>
      <c r="VJV293" s="11"/>
      <c r="VJX293" s="11"/>
      <c r="VJZ293" s="11"/>
      <c r="VKB293" s="11"/>
      <c r="VKD293" s="11"/>
      <c r="VKF293" s="11"/>
      <c r="VKH293" s="11"/>
      <c r="VKJ293" s="11"/>
      <c r="VKL293" s="11"/>
      <c r="VKN293" s="11"/>
      <c r="VKP293" s="11"/>
      <c r="VKR293" s="11"/>
      <c r="VKT293" s="11"/>
      <c r="VKV293" s="11"/>
      <c r="VKX293" s="11"/>
      <c r="VKZ293" s="11"/>
      <c r="VLB293" s="11"/>
      <c r="VLD293" s="11"/>
      <c r="VLF293" s="11"/>
      <c r="VLH293" s="11"/>
      <c r="VLJ293" s="11"/>
      <c r="VLL293" s="11"/>
      <c r="VLN293" s="11"/>
      <c r="VLP293" s="11"/>
      <c r="VLR293" s="11"/>
      <c r="VLT293" s="11"/>
      <c r="VLV293" s="11"/>
      <c r="VLX293" s="11"/>
      <c r="VLZ293" s="11"/>
      <c r="VMB293" s="11"/>
      <c r="VMD293" s="11"/>
      <c r="VMF293" s="11"/>
      <c r="VMH293" s="11"/>
      <c r="VMJ293" s="11"/>
      <c r="VML293" s="11"/>
      <c r="VMN293" s="11"/>
      <c r="VMP293" s="11"/>
      <c r="VMR293" s="11"/>
      <c r="VMT293" s="11"/>
      <c r="VMV293" s="11"/>
      <c r="VMX293" s="11"/>
      <c r="VMZ293" s="11"/>
      <c r="VNB293" s="11"/>
      <c r="VND293" s="11"/>
      <c r="VNF293" s="11"/>
      <c r="VNH293" s="11"/>
      <c r="VNJ293" s="11"/>
      <c r="VNL293" s="11"/>
      <c r="VNN293" s="11"/>
      <c r="VNP293" s="11"/>
      <c r="VNR293" s="11"/>
      <c r="VNT293" s="11"/>
      <c r="VNV293" s="11"/>
      <c r="VNX293" s="11"/>
      <c r="VNZ293" s="11"/>
      <c r="VOB293" s="11"/>
      <c r="VOD293" s="11"/>
      <c r="VOF293" s="11"/>
      <c r="VOH293" s="11"/>
      <c r="VOJ293" s="11"/>
      <c r="VOL293" s="11"/>
      <c r="VON293" s="11"/>
      <c r="VOP293" s="11"/>
      <c r="VOR293" s="11"/>
      <c r="VOT293" s="11"/>
      <c r="VOV293" s="11"/>
      <c r="VOX293" s="11"/>
      <c r="VOZ293" s="11"/>
      <c r="VPB293" s="11"/>
      <c r="VPD293" s="11"/>
      <c r="VPF293" s="11"/>
      <c r="VPH293" s="11"/>
      <c r="VPJ293" s="11"/>
      <c r="VPL293" s="11"/>
      <c r="VPN293" s="11"/>
      <c r="VPP293" s="11"/>
      <c r="VPR293" s="11"/>
      <c r="VPT293" s="11"/>
      <c r="VPV293" s="11"/>
      <c r="VPX293" s="11"/>
      <c r="VPZ293" s="11"/>
      <c r="VQB293" s="11"/>
      <c r="VQD293" s="11"/>
      <c r="VQF293" s="11"/>
      <c r="VQH293" s="11"/>
      <c r="VQJ293" s="11"/>
      <c r="VQL293" s="11"/>
      <c r="VQN293" s="11"/>
      <c r="VQP293" s="11"/>
      <c r="VQR293" s="11"/>
      <c r="VQT293" s="11"/>
      <c r="VQV293" s="11"/>
      <c r="VQX293" s="11"/>
      <c r="VQZ293" s="11"/>
      <c r="VRB293" s="11"/>
      <c r="VRD293" s="11"/>
      <c r="VRF293" s="11"/>
      <c r="VRH293" s="11"/>
      <c r="VRJ293" s="11"/>
      <c r="VRL293" s="11"/>
      <c r="VRN293" s="11"/>
      <c r="VRP293" s="11"/>
      <c r="VRR293" s="11"/>
      <c r="VRT293" s="11"/>
      <c r="VRV293" s="11"/>
      <c r="VRX293" s="11"/>
      <c r="VRZ293" s="11"/>
      <c r="VSB293" s="11"/>
      <c r="VSD293" s="11"/>
      <c r="VSF293" s="11"/>
      <c r="VSH293" s="11"/>
      <c r="VSJ293" s="11"/>
      <c r="VSL293" s="11"/>
      <c r="VSN293" s="11"/>
      <c r="VSP293" s="11"/>
      <c r="VSR293" s="11"/>
      <c r="VST293" s="11"/>
      <c r="VSV293" s="11"/>
      <c r="VSX293" s="11"/>
      <c r="VSZ293" s="11"/>
      <c r="VTB293" s="11"/>
      <c r="VTD293" s="11"/>
      <c r="VTF293" s="11"/>
      <c r="VTH293" s="11"/>
      <c r="VTJ293" s="11"/>
      <c r="VTL293" s="11"/>
      <c r="VTN293" s="11"/>
      <c r="VTP293" s="11"/>
      <c r="VTR293" s="11"/>
      <c r="VTT293" s="11"/>
      <c r="VTV293" s="11"/>
      <c r="VTX293" s="11"/>
      <c r="VTZ293" s="11"/>
      <c r="VUB293" s="11"/>
      <c r="VUD293" s="11"/>
      <c r="VUF293" s="11"/>
      <c r="VUH293" s="11"/>
      <c r="VUJ293" s="11"/>
      <c r="VUL293" s="11"/>
      <c r="VUN293" s="11"/>
      <c r="VUP293" s="11"/>
      <c r="VUR293" s="11"/>
      <c r="VUT293" s="11"/>
      <c r="VUV293" s="11"/>
      <c r="VUX293" s="11"/>
      <c r="VUZ293" s="11"/>
      <c r="VVB293" s="11"/>
      <c r="VVD293" s="11"/>
      <c r="VVF293" s="11"/>
      <c r="VVH293" s="11"/>
      <c r="VVJ293" s="11"/>
      <c r="VVL293" s="11"/>
      <c r="VVN293" s="11"/>
      <c r="VVP293" s="11"/>
      <c r="VVR293" s="11"/>
      <c r="VVT293" s="11"/>
      <c r="VVV293" s="11"/>
      <c r="VVX293" s="11"/>
      <c r="VVZ293" s="11"/>
      <c r="VWB293" s="11"/>
      <c r="VWD293" s="11"/>
      <c r="VWF293" s="11"/>
      <c r="VWH293" s="11"/>
      <c r="VWJ293" s="11"/>
      <c r="VWL293" s="11"/>
      <c r="VWN293" s="11"/>
      <c r="VWP293" s="11"/>
      <c r="VWR293" s="11"/>
      <c r="VWT293" s="11"/>
      <c r="VWV293" s="11"/>
      <c r="VWX293" s="11"/>
      <c r="VWZ293" s="11"/>
      <c r="VXB293" s="11"/>
      <c r="VXD293" s="11"/>
      <c r="VXF293" s="11"/>
      <c r="VXH293" s="11"/>
      <c r="VXJ293" s="11"/>
      <c r="VXL293" s="11"/>
      <c r="VXN293" s="11"/>
      <c r="VXP293" s="11"/>
      <c r="VXR293" s="11"/>
      <c r="VXT293" s="11"/>
      <c r="VXV293" s="11"/>
      <c r="VXX293" s="11"/>
      <c r="VXZ293" s="11"/>
      <c r="VYB293" s="11"/>
      <c r="VYD293" s="11"/>
      <c r="VYF293" s="11"/>
      <c r="VYH293" s="11"/>
      <c r="VYJ293" s="11"/>
      <c r="VYL293" s="11"/>
      <c r="VYN293" s="11"/>
      <c r="VYP293" s="11"/>
      <c r="VYR293" s="11"/>
      <c r="VYT293" s="11"/>
      <c r="VYV293" s="11"/>
      <c r="VYX293" s="11"/>
      <c r="VYZ293" s="11"/>
      <c r="VZB293" s="11"/>
      <c r="VZD293" s="11"/>
      <c r="VZF293" s="11"/>
      <c r="VZH293" s="11"/>
      <c r="VZJ293" s="11"/>
      <c r="VZL293" s="11"/>
      <c r="VZN293" s="11"/>
      <c r="VZP293" s="11"/>
      <c r="VZR293" s="11"/>
      <c r="VZT293" s="11"/>
      <c r="VZV293" s="11"/>
      <c r="VZX293" s="11"/>
      <c r="VZZ293" s="11"/>
      <c r="WAB293" s="11"/>
      <c r="WAD293" s="11"/>
      <c r="WAF293" s="11"/>
      <c r="WAH293" s="11"/>
      <c r="WAJ293" s="11"/>
      <c r="WAL293" s="11"/>
      <c r="WAN293" s="11"/>
      <c r="WAP293" s="11"/>
      <c r="WAR293" s="11"/>
      <c r="WAT293" s="11"/>
      <c r="WAV293" s="11"/>
      <c r="WAX293" s="11"/>
      <c r="WAZ293" s="11"/>
      <c r="WBB293" s="11"/>
      <c r="WBD293" s="11"/>
      <c r="WBF293" s="11"/>
      <c r="WBH293" s="11"/>
      <c r="WBJ293" s="11"/>
      <c r="WBL293" s="11"/>
      <c r="WBN293" s="11"/>
      <c r="WBP293" s="11"/>
      <c r="WBR293" s="11"/>
      <c r="WBT293" s="11"/>
      <c r="WBV293" s="11"/>
      <c r="WBX293" s="11"/>
      <c r="WBZ293" s="11"/>
      <c r="WCB293" s="11"/>
      <c r="WCD293" s="11"/>
      <c r="WCF293" s="11"/>
      <c r="WCH293" s="11"/>
      <c r="WCJ293" s="11"/>
      <c r="WCL293" s="11"/>
      <c r="WCN293" s="11"/>
      <c r="WCP293" s="11"/>
      <c r="WCR293" s="11"/>
      <c r="WCT293" s="11"/>
      <c r="WCV293" s="11"/>
      <c r="WCX293" s="11"/>
      <c r="WCZ293" s="11"/>
      <c r="WDB293" s="11"/>
      <c r="WDD293" s="11"/>
      <c r="WDF293" s="11"/>
      <c r="WDH293" s="11"/>
      <c r="WDJ293" s="11"/>
      <c r="WDL293" s="11"/>
      <c r="WDN293" s="11"/>
      <c r="WDP293" s="11"/>
      <c r="WDR293" s="11"/>
      <c r="WDT293" s="11"/>
      <c r="WDV293" s="11"/>
      <c r="WDX293" s="11"/>
      <c r="WDZ293" s="11"/>
      <c r="WEB293" s="11"/>
      <c r="WED293" s="11"/>
      <c r="WEF293" s="11"/>
      <c r="WEH293" s="11"/>
      <c r="WEJ293" s="11"/>
      <c r="WEL293" s="11"/>
      <c r="WEN293" s="11"/>
      <c r="WEP293" s="11"/>
      <c r="WER293" s="11"/>
      <c r="WET293" s="11"/>
      <c r="WEV293" s="11"/>
      <c r="WEX293" s="11"/>
      <c r="WEZ293" s="11"/>
      <c r="WFB293" s="11"/>
      <c r="WFD293" s="11"/>
      <c r="WFF293" s="11"/>
      <c r="WFH293" s="11"/>
      <c r="WFJ293" s="11"/>
      <c r="WFL293" s="11"/>
      <c r="WFN293" s="11"/>
      <c r="WFP293" s="11"/>
      <c r="WFR293" s="11"/>
      <c r="WFT293" s="11"/>
      <c r="WFV293" s="11"/>
      <c r="WFX293" s="11"/>
      <c r="WFZ293" s="11"/>
      <c r="WGB293" s="11"/>
      <c r="WGD293" s="11"/>
      <c r="WGF293" s="11"/>
      <c r="WGH293" s="11"/>
      <c r="WGJ293" s="11"/>
      <c r="WGL293" s="11"/>
      <c r="WGN293" s="11"/>
      <c r="WGP293" s="11"/>
      <c r="WGR293" s="11"/>
      <c r="WGT293" s="11"/>
      <c r="WGV293" s="11"/>
      <c r="WGX293" s="11"/>
      <c r="WGZ293" s="11"/>
      <c r="WHB293" s="11"/>
      <c r="WHD293" s="11"/>
      <c r="WHF293" s="11"/>
      <c r="WHH293" s="11"/>
      <c r="WHJ293" s="11"/>
      <c r="WHL293" s="11"/>
      <c r="WHN293" s="11"/>
      <c r="WHP293" s="11"/>
      <c r="WHR293" s="11"/>
      <c r="WHT293" s="11"/>
      <c r="WHV293" s="11"/>
      <c r="WHX293" s="11"/>
      <c r="WHZ293" s="11"/>
      <c r="WIB293" s="11"/>
      <c r="WID293" s="11"/>
      <c r="WIF293" s="11"/>
      <c r="WIH293" s="11"/>
      <c r="WIJ293" s="11"/>
      <c r="WIL293" s="11"/>
      <c r="WIN293" s="11"/>
      <c r="WIP293" s="11"/>
      <c r="WIR293" s="11"/>
      <c r="WIT293" s="11"/>
      <c r="WIV293" s="11"/>
      <c r="WIX293" s="11"/>
      <c r="WIZ293" s="11"/>
      <c r="WJB293" s="11"/>
      <c r="WJD293" s="11"/>
      <c r="WJF293" s="11"/>
      <c r="WJH293" s="11"/>
      <c r="WJJ293" s="11"/>
      <c r="WJL293" s="11"/>
      <c r="WJN293" s="11"/>
      <c r="WJP293" s="11"/>
      <c r="WJR293" s="11"/>
      <c r="WJT293" s="11"/>
      <c r="WJV293" s="11"/>
      <c r="WJX293" s="11"/>
      <c r="WJZ293" s="11"/>
      <c r="WKB293" s="11"/>
      <c r="WKD293" s="11"/>
      <c r="WKF293" s="11"/>
      <c r="WKH293" s="11"/>
      <c r="WKJ293" s="11"/>
      <c r="WKL293" s="11"/>
      <c r="WKN293" s="11"/>
      <c r="WKP293" s="11"/>
      <c r="WKR293" s="11"/>
      <c r="WKT293" s="11"/>
      <c r="WKV293" s="11"/>
      <c r="WKX293" s="11"/>
      <c r="WKZ293" s="11"/>
      <c r="WLB293" s="11"/>
      <c r="WLD293" s="11"/>
      <c r="WLF293" s="11"/>
      <c r="WLH293" s="11"/>
      <c r="WLJ293" s="11"/>
      <c r="WLL293" s="11"/>
      <c r="WLN293" s="11"/>
      <c r="WLP293" s="11"/>
      <c r="WLR293" s="11"/>
      <c r="WLT293" s="11"/>
      <c r="WLV293" s="11"/>
      <c r="WLX293" s="11"/>
      <c r="WLZ293" s="11"/>
      <c r="WMB293" s="11"/>
      <c r="WMD293" s="11"/>
      <c r="WMF293" s="11"/>
      <c r="WMH293" s="11"/>
      <c r="WMJ293" s="11"/>
      <c r="WML293" s="11"/>
      <c r="WMN293" s="11"/>
      <c r="WMP293" s="11"/>
      <c r="WMR293" s="11"/>
      <c r="WMT293" s="11"/>
      <c r="WMV293" s="11"/>
      <c r="WMX293" s="11"/>
      <c r="WMZ293" s="11"/>
      <c r="WNB293" s="11"/>
      <c r="WND293" s="11"/>
      <c r="WNF293" s="11"/>
      <c r="WNH293" s="11"/>
      <c r="WNJ293" s="11"/>
      <c r="WNL293" s="11"/>
      <c r="WNN293" s="11"/>
      <c r="WNP293" s="11"/>
      <c r="WNR293" s="11"/>
      <c r="WNT293" s="11"/>
      <c r="WNV293" s="11"/>
      <c r="WNX293" s="11"/>
      <c r="WNZ293" s="11"/>
      <c r="WOB293" s="11"/>
      <c r="WOD293" s="11"/>
      <c r="WOF293" s="11"/>
      <c r="WOH293" s="11"/>
      <c r="WOJ293" s="11"/>
      <c r="WOL293" s="11"/>
      <c r="WON293" s="11"/>
      <c r="WOP293" s="11"/>
      <c r="WOR293" s="11"/>
      <c r="WOT293" s="11"/>
      <c r="WOV293" s="11"/>
      <c r="WOX293" s="11"/>
      <c r="WOZ293" s="11"/>
      <c r="WPB293" s="11"/>
      <c r="WPD293" s="11"/>
      <c r="WPF293" s="11"/>
      <c r="WPH293" s="11"/>
      <c r="WPJ293" s="11"/>
      <c r="WPL293" s="11"/>
      <c r="WPN293" s="11"/>
      <c r="WPP293" s="11"/>
      <c r="WPR293" s="11"/>
      <c r="WPT293" s="11"/>
      <c r="WPV293" s="11"/>
      <c r="WPX293" s="11"/>
      <c r="WPZ293" s="11"/>
      <c r="WQB293" s="11"/>
      <c r="WQD293" s="11"/>
      <c r="WQF293" s="11"/>
      <c r="WQH293" s="11"/>
      <c r="WQJ293" s="11"/>
      <c r="WQL293" s="11"/>
      <c r="WQN293" s="11"/>
      <c r="WQP293" s="11"/>
      <c r="WQR293" s="11"/>
      <c r="WQT293" s="11"/>
      <c r="WQV293" s="11"/>
      <c r="WQX293" s="11"/>
      <c r="WQZ293" s="11"/>
      <c r="WRB293" s="11"/>
      <c r="WRD293" s="11"/>
      <c r="WRF293" s="11"/>
      <c r="WRH293" s="11"/>
      <c r="WRJ293" s="11"/>
      <c r="WRL293" s="11"/>
      <c r="WRN293" s="11"/>
      <c r="WRP293" s="11"/>
      <c r="WRR293" s="11"/>
      <c r="WRT293" s="11"/>
      <c r="WRV293" s="11"/>
      <c r="WRX293" s="11"/>
      <c r="WRZ293" s="11"/>
      <c r="WSB293" s="11"/>
      <c r="WSD293" s="11"/>
      <c r="WSF293" s="11"/>
      <c r="WSH293" s="11"/>
      <c r="WSJ293" s="11"/>
      <c r="WSL293" s="11"/>
      <c r="WSN293" s="11"/>
      <c r="WSP293" s="11"/>
      <c r="WSR293" s="11"/>
      <c r="WST293" s="11"/>
      <c r="WSV293" s="11"/>
      <c r="WSX293" s="11"/>
      <c r="WSZ293" s="11"/>
      <c r="WTB293" s="11"/>
      <c r="WTD293" s="11"/>
      <c r="WTF293" s="11"/>
      <c r="WTH293" s="11"/>
      <c r="WTJ293" s="11"/>
      <c r="WTL293" s="11"/>
      <c r="WTN293" s="11"/>
      <c r="WTP293" s="11"/>
      <c r="WTR293" s="11"/>
      <c r="WTT293" s="11"/>
      <c r="WTV293" s="11"/>
      <c r="WTX293" s="11"/>
      <c r="WTZ293" s="11"/>
      <c r="WUB293" s="11"/>
      <c r="WUD293" s="11"/>
      <c r="WUF293" s="11"/>
      <c r="WUH293" s="11"/>
      <c r="WUJ293" s="11"/>
      <c r="WUL293" s="11"/>
      <c r="WUN293" s="11"/>
      <c r="WUP293" s="11"/>
      <c r="WUR293" s="11"/>
      <c r="WUT293" s="11"/>
      <c r="WUV293" s="11"/>
      <c r="WUX293" s="11"/>
      <c r="WUZ293" s="11"/>
      <c r="WVB293" s="11"/>
      <c r="WVD293" s="11"/>
      <c r="WVF293" s="11"/>
      <c r="WVH293" s="11"/>
      <c r="WVJ293" s="11"/>
      <c r="WVL293" s="11"/>
      <c r="WVN293" s="11"/>
      <c r="WVP293" s="11"/>
      <c r="WVR293" s="11"/>
      <c r="WVT293" s="11"/>
      <c r="WVV293" s="11"/>
      <c r="WVX293" s="11"/>
      <c r="WVZ293" s="11"/>
      <c r="WWB293" s="11"/>
      <c r="WWD293" s="11"/>
      <c r="WWF293" s="11"/>
      <c r="WWH293" s="11"/>
      <c r="WWJ293" s="11"/>
      <c r="WWL293" s="11"/>
      <c r="WWN293" s="11"/>
      <c r="WWP293" s="11"/>
      <c r="WWR293" s="11"/>
      <c r="WWT293" s="11"/>
      <c r="WWV293" s="11"/>
      <c r="WWX293" s="11"/>
      <c r="WWZ293" s="11"/>
      <c r="WXB293" s="11"/>
      <c r="WXD293" s="11"/>
      <c r="WXF293" s="11"/>
      <c r="WXH293" s="11"/>
      <c r="WXJ293" s="11"/>
      <c r="WXL293" s="11"/>
      <c r="WXN293" s="11"/>
      <c r="WXP293" s="11"/>
      <c r="WXR293" s="11"/>
      <c r="WXT293" s="11"/>
      <c r="WXV293" s="11"/>
      <c r="WXX293" s="11"/>
      <c r="WXZ293" s="11"/>
      <c r="WYB293" s="11"/>
      <c r="WYD293" s="11"/>
      <c r="WYF293" s="11"/>
      <c r="WYH293" s="11"/>
      <c r="WYJ293" s="11"/>
      <c r="WYL293" s="11"/>
      <c r="WYN293" s="11"/>
      <c r="WYP293" s="11"/>
      <c r="WYR293" s="11"/>
      <c r="WYT293" s="11"/>
      <c r="WYV293" s="11"/>
      <c r="WYX293" s="11"/>
      <c r="WYZ293" s="11"/>
      <c r="WZB293" s="11"/>
      <c r="WZD293" s="11"/>
      <c r="WZF293" s="11"/>
      <c r="WZH293" s="11"/>
      <c r="WZJ293" s="11"/>
      <c r="WZL293" s="11"/>
      <c r="WZN293" s="11"/>
      <c r="WZP293" s="11"/>
      <c r="WZR293" s="11"/>
      <c r="WZT293" s="11"/>
      <c r="WZV293" s="11"/>
      <c r="WZX293" s="11"/>
      <c r="WZZ293" s="11"/>
      <c r="XAB293" s="11"/>
      <c r="XAD293" s="11"/>
      <c r="XAF293" s="11"/>
      <c r="XAH293" s="11"/>
      <c r="XAJ293" s="11"/>
      <c r="XAL293" s="11"/>
      <c r="XAN293" s="11"/>
      <c r="XAP293" s="11"/>
      <c r="XAR293" s="11"/>
      <c r="XAT293" s="11"/>
      <c r="XAV293" s="11"/>
      <c r="XAX293" s="11"/>
      <c r="XAZ293" s="11"/>
      <c r="XBB293" s="11"/>
      <c r="XBD293" s="11"/>
      <c r="XBF293" s="11"/>
      <c r="XBH293" s="11"/>
      <c r="XBJ293" s="11"/>
      <c r="XBL293" s="11"/>
      <c r="XBN293" s="11"/>
      <c r="XBP293" s="11"/>
      <c r="XBR293" s="11"/>
      <c r="XBT293" s="11"/>
      <c r="XBV293" s="11"/>
      <c r="XBX293" s="11"/>
      <c r="XBZ293" s="11"/>
      <c r="XCB293" s="11"/>
      <c r="XCD293" s="11"/>
      <c r="XCF293" s="11"/>
      <c r="XCH293" s="11"/>
      <c r="XCJ293" s="11"/>
      <c r="XCL293" s="11"/>
      <c r="XCN293" s="11"/>
      <c r="XCP293" s="11"/>
      <c r="XCR293" s="11"/>
      <c r="XCT293" s="11"/>
      <c r="XCV293" s="11"/>
      <c r="XCX293" s="11"/>
      <c r="XCZ293" s="11"/>
      <c r="XDB293" s="11"/>
      <c r="XDD293" s="11"/>
      <c r="XDF293" s="11"/>
      <c r="XDH293" s="11"/>
      <c r="XDJ293" s="11"/>
      <c r="XDL293" s="11"/>
      <c r="XDN293" s="11"/>
      <c r="XDP293" s="11"/>
      <c r="XDR293" s="11"/>
      <c r="XDT293" s="11"/>
      <c r="XDV293" s="11"/>
      <c r="XDX293" s="11"/>
      <c r="XDZ293" s="11"/>
      <c r="XEB293" s="11"/>
      <c r="XED293" s="11"/>
      <c r="XEF293" s="11"/>
      <c r="XEH293" s="11"/>
      <c r="XEJ293" s="11"/>
      <c r="XEL293" s="11"/>
      <c r="XEN293" s="11"/>
      <c r="XEP293" s="11"/>
      <c r="XER293" s="11"/>
      <c r="XET293" s="11"/>
      <c r="XEV293" s="11"/>
      <c r="XEX293" s="11"/>
      <c r="XEZ293" s="11"/>
      <c r="XFB293" s="11"/>
      <c r="XFD293" s="11"/>
    </row>
    <row r="294" spans="1:16384" s="10" customFormat="1" ht="11.25" customHeight="1" x14ac:dyDescent="0.2">
      <c r="A294" s="10" t="s">
        <v>556</v>
      </c>
      <c r="B294" s="11" t="s">
        <v>557</v>
      </c>
      <c r="D294" s="115"/>
      <c r="F294" s="11" t="s">
        <v>101</v>
      </c>
      <c r="G294" s="10" t="s">
        <v>32</v>
      </c>
      <c r="H294" s="36">
        <v>42005</v>
      </c>
      <c r="I294" s="21">
        <v>43101</v>
      </c>
      <c r="J294" s="11"/>
      <c r="L294" s="11"/>
      <c r="N294" s="11"/>
      <c r="P294" s="11"/>
      <c r="R294" s="11"/>
      <c r="T294" s="11"/>
      <c r="V294" s="11"/>
      <c r="X294" s="11"/>
      <c r="Z294" s="11"/>
      <c r="AB294" s="11"/>
      <c r="AD294" s="11"/>
      <c r="AF294" s="11"/>
      <c r="AH294" s="11"/>
      <c r="AJ294" s="11"/>
      <c r="AL294" s="11"/>
      <c r="AN294" s="11"/>
      <c r="AP294" s="11"/>
      <c r="AR294" s="11"/>
      <c r="AT294" s="11"/>
      <c r="AV294" s="11"/>
      <c r="AX294" s="11"/>
      <c r="AZ294" s="11"/>
      <c r="BB294" s="11"/>
      <c r="BD294" s="11"/>
      <c r="BF294" s="11"/>
      <c r="BH294" s="11"/>
      <c r="BJ294" s="11"/>
      <c r="BL294" s="11"/>
      <c r="BN294" s="11"/>
      <c r="BP294" s="11"/>
      <c r="BR294" s="11"/>
      <c r="BT294" s="11"/>
      <c r="BV294" s="11"/>
      <c r="BX294" s="11"/>
      <c r="BZ294" s="11"/>
      <c r="CB294" s="11"/>
      <c r="CD294" s="11"/>
      <c r="CF294" s="11"/>
      <c r="CH294" s="11"/>
      <c r="CJ294" s="11"/>
      <c r="CL294" s="11"/>
      <c r="CN294" s="11"/>
      <c r="CP294" s="11"/>
      <c r="CR294" s="11"/>
      <c r="CT294" s="11"/>
      <c r="CV294" s="11"/>
      <c r="CX294" s="11"/>
      <c r="CZ294" s="11"/>
      <c r="DB294" s="11"/>
      <c r="DD294" s="11"/>
      <c r="DF294" s="11"/>
      <c r="DH294" s="11"/>
      <c r="DJ294" s="11"/>
      <c r="DL294" s="11"/>
      <c r="DN294" s="11"/>
      <c r="DP294" s="11"/>
      <c r="DR294" s="11"/>
      <c r="DT294" s="11"/>
      <c r="DV294" s="11"/>
      <c r="DX294" s="11"/>
      <c r="DZ294" s="11"/>
      <c r="EB294" s="11"/>
      <c r="ED294" s="11"/>
      <c r="EF294" s="11"/>
      <c r="EH294" s="11"/>
      <c r="EJ294" s="11"/>
      <c r="EL294" s="11"/>
      <c r="EN294" s="11"/>
      <c r="EP294" s="11"/>
      <c r="ER294" s="11"/>
      <c r="ET294" s="11"/>
      <c r="EV294" s="11"/>
      <c r="EX294" s="11"/>
      <c r="EZ294" s="11"/>
      <c r="FB294" s="11"/>
      <c r="FD294" s="11"/>
      <c r="FF294" s="11"/>
      <c r="FH294" s="11"/>
      <c r="FJ294" s="11"/>
      <c r="FL294" s="11"/>
      <c r="FN294" s="11"/>
      <c r="FP294" s="11"/>
      <c r="FR294" s="11"/>
      <c r="FT294" s="11"/>
      <c r="FV294" s="11"/>
      <c r="FX294" s="11"/>
      <c r="FZ294" s="11"/>
      <c r="GB294" s="11"/>
      <c r="GD294" s="11"/>
      <c r="GF294" s="11"/>
      <c r="GH294" s="11"/>
      <c r="GJ294" s="11"/>
      <c r="GL294" s="11"/>
      <c r="GN294" s="11"/>
      <c r="GP294" s="11"/>
      <c r="GR294" s="11"/>
      <c r="GT294" s="11"/>
      <c r="GV294" s="11"/>
      <c r="GX294" s="11"/>
      <c r="GZ294" s="11"/>
      <c r="HB294" s="11"/>
      <c r="HD294" s="11"/>
      <c r="HF294" s="11"/>
      <c r="HH294" s="11"/>
      <c r="HJ294" s="11"/>
      <c r="HL294" s="11"/>
      <c r="HN294" s="11"/>
      <c r="HP294" s="11"/>
      <c r="HR294" s="11"/>
      <c r="HT294" s="11"/>
      <c r="HV294" s="11"/>
      <c r="HX294" s="11"/>
      <c r="HZ294" s="11"/>
      <c r="IB294" s="11"/>
      <c r="ID294" s="11"/>
      <c r="IF294" s="11"/>
      <c r="IH294" s="11"/>
      <c r="IJ294" s="11"/>
      <c r="IL294" s="11"/>
      <c r="IN294" s="11"/>
      <c r="IP294" s="11"/>
      <c r="IR294" s="11"/>
      <c r="IT294" s="11"/>
      <c r="IV294" s="11"/>
      <c r="IX294" s="11"/>
      <c r="IZ294" s="11"/>
      <c r="JB294" s="11"/>
      <c r="JD294" s="11"/>
      <c r="JF294" s="11"/>
      <c r="JH294" s="11"/>
      <c r="JJ294" s="11"/>
      <c r="JL294" s="11"/>
      <c r="JN294" s="11"/>
      <c r="JP294" s="11"/>
      <c r="JR294" s="11"/>
      <c r="JT294" s="11"/>
      <c r="JV294" s="11"/>
      <c r="JX294" s="11"/>
      <c r="JZ294" s="11"/>
      <c r="KB294" s="11"/>
      <c r="KD294" s="11"/>
      <c r="KF294" s="11"/>
      <c r="KH294" s="11"/>
      <c r="KJ294" s="11"/>
      <c r="KL294" s="11"/>
      <c r="KN294" s="11"/>
      <c r="KP294" s="11"/>
      <c r="KR294" s="11"/>
      <c r="KT294" s="11"/>
      <c r="KV294" s="11"/>
      <c r="KX294" s="11"/>
      <c r="KZ294" s="11"/>
      <c r="LB294" s="11"/>
      <c r="LD294" s="11"/>
      <c r="LF294" s="11"/>
      <c r="LH294" s="11"/>
      <c r="LJ294" s="11"/>
      <c r="LL294" s="11"/>
      <c r="LN294" s="11"/>
      <c r="LP294" s="11"/>
      <c r="LR294" s="11"/>
      <c r="LT294" s="11"/>
      <c r="LV294" s="11"/>
      <c r="LX294" s="11"/>
      <c r="LZ294" s="11"/>
      <c r="MB294" s="11"/>
      <c r="MD294" s="11"/>
      <c r="MF294" s="11"/>
      <c r="MH294" s="11"/>
      <c r="MJ294" s="11"/>
      <c r="ML294" s="11"/>
      <c r="MN294" s="11"/>
      <c r="MP294" s="11"/>
      <c r="MR294" s="11"/>
      <c r="MT294" s="11"/>
      <c r="MV294" s="11"/>
      <c r="MX294" s="11"/>
      <c r="MZ294" s="11"/>
      <c r="NB294" s="11"/>
      <c r="ND294" s="11"/>
      <c r="NF294" s="11"/>
      <c r="NH294" s="11"/>
      <c r="NJ294" s="11"/>
      <c r="NL294" s="11"/>
      <c r="NN294" s="11"/>
      <c r="NP294" s="11"/>
      <c r="NR294" s="11"/>
      <c r="NT294" s="11"/>
      <c r="NV294" s="11"/>
      <c r="NX294" s="11"/>
      <c r="NZ294" s="11"/>
      <c r="OB294" s="11"/>
      <c r="OD294" s="11"/>
      <c r="OF294" s="11"/>
      <c r="OH294" s="11"/>
      <c r="OJ294" s="11"/>
      <c r="OL294" s="11"/>
      <c r="ON294" s="11"/>
      <c r="OP294" s="11"/>
      <c r="OR294" s="11"/>
      <c r="OT294" s="11"/>
      <c r="OV294" s="11"/>
      <c r="OX294" s="11"/>
      <c r="OZ294" s="11"/>
      <c r="PB294" s="11"/>
      <c r="PD294" s="11"/>
      <c r="PF294" s="11"/>
      <c r="PH294" s="11"/>
      <c r="PJ294" s="11"/>
      <c r="PL294" s="11"/>
      <c r="PN294" s="11"/>
      <c r="PP294" s="11"/>
      <c r="PR294" s="11"/>
      <c r="PT294" s="11"/>
      <c r="PV294" s="11"/>
      <c r="PX294" s="11"/>
      <c r="PZ294" s="11"/>
      <c r="QB294" s="11"/>
      <c r="QD294" s="11"/>
      <c r="QF294" s="11"/>
      <c r="QH294" s="11"/>
      <c r="QJ294" s="11"/>
      <c r="QL294" s="11"/>
      <c r="QN294" s="11"/>
      <c r="QP294" s="11"/>
      <c r="QR294" s="11"/>
      <c r="QT294" s="11"/>
      <c r="QV294" s="11"/>
      <c r="QX294" s="11"/>
      <c r="QZ294" s="11"/>
      <c r="RB294" s="11"/>
      <c r="RD294" s="11"/>
      <c r="RF294" s="11"/>
      <c r="RH294" s="11"/>
      <c r="RJ294" s="11"/>
      <c r="RL294" s="11"/>
      <c r="RN294" s="11"/>
      <c r="RP294" s="11"/>
      <c r="RR294" s="11"/>
      <c r="RT294" s="11"/>
      <c r="RV294" s="11"/>
      <c r="RX294" s="11"/>
      <c r="RZ294" s="11"/>
      <c r="SB294" s="11"/>
      <c r="SD294" s="11"/>
      <c r="SF294" s="11"/>
      <c r="SH294" s="11"/>
      <c r="SJ294" s="11"/>
      <c r="SL294" s="11"/>
      <c r="SN294" s="11"/>
      <c r="SP294" s="11"/>
      <c r="SR294" s="11"/>
      <c r="ST294" s="11"/>
      <c r="SV294" s="11"/>
      <c r="SX294" s="11"/>
      <c r="SZ294" s="11"/>
      <c r="TB294" s="11"/>
      <c r="TD294" s="11"/>
      <c r="TF294" s="11"/>
      <c r="TH294" s="11"/>
      <c r="TJ294" s="11"/>
      <c r="TL294" s="11"/>
      <c r="TN294" s="11"/>
      <c r="TP294" s="11"/>
      <c r="TR294" s="11"/>
      <c r="TT294" s="11"/>
      <c r="TV294" s="11"/>
      <c r="TX294" s="11"/>
      <c r="TZ294" s="11"/>
      <c r="UB294" s="11"/>
      <c r="UD294" s="11"/>
      <c r="UF294" s="11"/>
      <c r="UH294" s="11"/>
      <c r="UJ294" s="11"/>
      <c r="UL294" s="11"/>
      <c r="UN294" s="11"/>
      <c r="UP294" s="11"/>
      <c r="UR294" s="11"/>
      <c r="UT294" s="11"/>
      <c r="UV294" s="11"/>
      <c r="UX294" s="11"/>
      <c r="UZ294" s="11"/>
      <c r="VB294" s="11"/>
      <c r="VD294" s="11"/>
      <c r="VF294" s="11"/>
      <c r="VH294" s="11"/>
      <c r="VJ294" s="11"/>
      <c r="VL294" s="11"/>
      <c r="VN294" s="11"/>
      <c r="VP294" s="11"/>
      <c r="VR294" s="11"/>
      <c r="VT294" s="11"/>
      <c r="VV294" s="11"/>
      <c r="VX294" s="11"/>
      <c r="VZ294" s="11"/>
      <c r="WB294" s="11"/>
      <c r="WD294" s="11"/>
      <c r="WF294" s="11"/>
      <c r="WH294" s="11"/>
      <c r="WJ294" s="11"/>
      <c r="WL294" s="11"/>
      <c r="WN294" s="11"/>
      <c r="WP294" s="11"/>
      <c r="WR294" s="11"/>
      <c r="WT294" s="11"/>
      <c r="WV294" s="11"/>
      <c r="WX294" s="11"/>
      <c r="WZ294" s="11"/>
      <c r="XB294" s="11"/>
      <c r="XD294" s="11"/>
      <c r="XF294" s="11"/>
      <c r="XH294" s="11"/>
      <c r="XJ294" s="11"/>
      <c r="XL294" s="11"/>
      <c r="XN294" s="11"/>
      <c r="XP294" s="11"/>
      <c r="XR294" s="11"/>
      <c r="XT294" s="11"/>
      <c r="XV294" s="11"/>
      <c r="XX294" s="11"/>
      <c r="XZ294" s="11"/>
      <c r="YB294" s="11"/>
      <c r="YD294" s="11"/>
      <c r="YF294" s="11"/>
      <c r="YH294" s="11"/>
      <c r="YJ294" s="11"/>
      <c r="YL294" s="11"/>
      <c r="YN294" s="11"/>
      <c r="YP294" s="11"/>
      <c r="YR294" s="11"/>
      <c r="YT294" s="11"/>
      <c r="YV294" s="11"/>
      <c r="YX294" s="11"/>
      <c r="YZ294" s="11"/>
      <c r="ZB294" s="11"/>
      <c r="ZD294" s="11"/>
      <c r="ZF294" s="11"/>
      <c r="ZH294" s="11"/>
      <c r="ZJ294" s="11"/>
      <c r="ZL294" s="11"/>
      <c r="ZN294" s="11"/>
      <c r="ZP294" s="11"/>
      <c r="ZR294" s="11"/>
      <c r="ZT294" s="11"/>
      <c r="ZV294" s="11"/>
      <c r="ZX294" s="11"/>
      <c r="ZZ294" s="11"/>
      <c r="AAB294" s="11"/>
      <c r="AAD294" s="11"/>
      <c r="AAF294" s="11"/>
      <c r="AAH294" s="11"/>
      <c r="AAJ294" s="11"/>
      <c r="AAL294" s="11"/>
      <c r="AAN294" s="11"/>
      <c r="AAP294" s="11"/>
      <c r="AAR294" s="11"/>
      <c r="AAT294" s="11"/>
      <c r="AAV294" s="11"/>
      <c r="AAX294" s="11"/>
      <c r="AAZ294" s="11"/>
      <c r="ABB294" s="11"/>
      <c r="ABD294" s="11"/>
      <c r="ABF294" s="11"/>
      <c r="ABH294" s="11"/>
      <c r="ABJ294" s="11"/>
      <c r="ABL294" s="11"/>
      <c r="ABN294" s="11"/>
      <c r="ABP294" s="11"/>
      <c r="ABR294" s="11"/>
      <c r="ABT294" s="11"/>
      <c r="ABV294" s="11"/>
      <c r="ABX294" s="11"/>
      <c r="ABZ294" s="11"/>
      <c r="ACB294" s="11"/>
      <c r="ACD294" s="11"/>
      <c r="ACF294" s="11"/>
      <c r="ACH294" s="11"/>
      <c r="ACJ294" s="11"/>
      <c r="ACL294" s="11"/>
      <c r="ACN294" s="11"/>
      <c r="ACP294" s="11"/>
      <c r="ACR294" s="11"/>
      <c r="ACT294" s="11"/>
      <c r="ACV294" s="11"/>
      <c r="ACX294" s="11"/>
      <c r="ACZ294" s="11"/>
      <c r="ADB294" s="11"/>
      <c r="ADD294" s="11"/>
      <c r="ADF294" s="11"/>
      <c r="ADH294" s="11"/>
      <c r="ADJ294" s="11"/>
      <c r="ADL294" s="11"/>
      <c r="ADN294" s="11"/>
      <c r="ADP294" s="11"/>
      <c r="ADR294" s="11"/>
      <c r="ADT294" s="11"/>
      <c r="ADV294" s="11"/>
      <c r="ADX294" s="11"/>
      <c r="ADZ294" s="11"/>
      <c r="AEB294" s="11"/>
      <c r="AED294" s="11"/>
      <c r="AEF294" s="11"/>
      <c r="AEH294" s="11"/>
      <c r="AEJ294" s="11"/>
      <c r="AEL294" s="11"/>
      <c r="AEN294" s="11"/>
      <c r="AEP294" s="11"/>
      <c r="AER294" s="11"/>
      <c r="AET294" s="11"/>
      <c r="AEV294" s="11"/>
      <c r="AEX294" s="11"/>
      <c r="AEZ294" s="11"/>
      <c r="AFB294" s="11"/>
      <c r="AFD294" s="11"/>
      <c r="AFF294" s="11"/>
      <c r="AFH294" s="11"/>
      <c r="AFJ294" s="11"/>
      <c r="AFL294" s="11"/>
      <c r="AFN294" s="11"/>
      <c r="AFP294" s="11"/>
      <c r="AFR294" s="11"/>
      <c r="AFT294" s="11"/>
      <c r="AFV294" s="11"/>
      <c r="AFX294" s="11"/>
      <c r="AFZ294" s="11"/>
      <c r="AGB294" s="11"/>
      <c r="AGD294" s="11"/>
      <c r="AGF294" s="11"/>
      <c r="AGH294" s="11"/>
      <c r="AGJ294" s="11"/>
      <c r="AGL294" s="11"/>
      <c r="AGN294" s="11"/>
      <c r="AGP294" s="11"/>
      <c r="AGR294" s="11"/>
      <c r="AGT294" s="11"/>
      <c r="AGV294" s="11"/>
      <c r="AGX294" s="11"/>
      <c r="AGZ294" s="11"/>
      <c r="AHB294" s="11"/>
      <c r="AHD294" s="11"/>
      <c r="AHF294" s="11"/>
      <c r="AHH294" s="11"/>
      <c r="AHJ294" s="11"/>
      <c r="AHL294" s="11"/>
      <c r="AHN294" s="11"/>
      <c r="AHP294" s="11"/>
      <c r="AHR294" s="11"/>
      <c r="AHT294" s="11"/>
      <c r="AHV294" s="11"/>
      <c r="AHX294" s="11"/>
      <c r="AHZ294" s="11"/>
      <c r="AIB294" s="11"/>
      <c r="AID294" s="11"/>
      <c r="AIF294" s="11"/>
      <c r="AIH294" s="11"/>
      <c r="AIJ294" s="11"/>
      <c r="AIL294" s="11"/>
      <c r="AIN294" s="11"/>
      <c r="AIP294" s="11"/>
      <c r="AIR294" s="11"/>
      <c r="AIT294" s="11"/>
      <c r="AIV294" s="11"/>
      <c r="AIX294" s="11"/>
      <c r="AIZ294" s="11"/>
      <c r="AJB294" s="11"/>
      <c r="AJD294" s="11"/>
      <c r="AJF294" s="11"/>
      <c r="AJH294" s="11"/>
      <c r="AJJ294" s="11"/>
      <c r="AJL294" s="11"/>
      <c r="AJN294" s="11"/>
      <c r="AJP294" s="11"/>
      <c r="AJR294" s="11"/>
      <c r="AJT294" s="11"/>
      <c r="AJV294" s="11"/>
      <c r="AJX294" s="11"/>
      <c r="AJZ294" s="11"/>
      <c r="AKB294" s="11"/>
      <c r="AKD294" s="11"/>
      <c r="AKF294" s="11"/>
      <c r="AKH294" s="11"/>
      <c r="AKJ294" s="11"/>
      <c r="AKL294" s="11"/>
      <c r="AKN294" s="11"/>
      <c r="AKP294" s="11"/>
      <c r="AKR294" s="11"/>
      <c r="AKT294" s="11"/>
      <c r="AKV294" s="11"/>
      <c r="AKX294" s="11"/>
      <c r="AKZ294" s="11"/>
      <c r="ALB294" s="11"/>
      <c r="ALD294" s="11"/>
      <c r="ALF294" s="11"/>
      <c r="ALH294" s="11"/>
      <c r="ALJ294" s="11"/>
      <c r="ALL294" s="11"/>
      <c r="ALN294" s="11"/>
      <c r="ALP294" s="11"/>
      <c r="ALR294" s="11"/>
      <c r="ALT294" s="11"/>
      <c r="ALV294" s="11"/>
      <c r="ALX294" s="11"/>
      <c r="ALZ294" s="11"/>
      <c r="AMB294" s="11"/>
      <c r="AMD294" s="11"/>
      <c r="AMF294" s="11"/>
      <c r="AMH294" s="11"/>
      <c r="AMJ294" s="11"/>
      <c r="AML294" s="11"/>
      <c r="AMN294" s="11"/>
      <c r="AMP294" s="11"/>
      <c r="AMR294" s="11"/>
      <c r="AMT294" s="11"/>
      <c r="AMV294" s="11"/>
      <c r="AMX294" s="11"/>
      <c r="AMZ294" s="11"/>
      <c r="ANB294" s="11"/>
      <c r="AND294" s="11"/>
      <c r="ANF294" s="11"/>
      <c r="ANH294" s="11"/>
      <c r="ANJ294" s="11"/>
      <c r="ANL294" s="11"/>
      <c r="ANN294" s="11"/>
      <c r="ANP294" s="11"/>
      <c r="ANR294" s="11"/>
      <c r="ANT294" s="11"/>
      <c r="ANV294" s="11"/>
      <c r="ANX294" s="11"/>
      <c r="ANZ294" s="11"/>
      <c r="AOB294" s="11"/>
      <c r="AOD294" s="11"/>
      <c r="AOF294" s="11"/>
      <c r="AOH294" s="11"/>
      <c r="AOJ294" s="11"/>
      <c r="AOL294" s="11"/>
      <c r="AON294" s="11"/>
      <c r="AOP294" s="11"/>
      <c r="AOR294" s="11"/>
      <c r="AOT294" s="11"/>
      <c r="AOV294" s="11"/>
      <c r="AOX294" s="11"/>
      <c r="AOZ294" s="11"/>
      <c r="APB294" s="11"/>
      <c r="APD294" s="11"/>
      <c r="APF294" s="11"/>
      <c r="APH294" s="11"/>
      <c r="APJ294" s="11"/>
      <c r="APL294" s="11"/>
      <c r="APN294" s="11"/>
      <c r="APP294" s="11"/>
      <c r="APR294" s="11"/>
      <c r="APT294" s="11"/>
      <c r="APV294" s="11"/>
      <c r="APX294" s="11"/>
      <c r="APZ294" s="11"/>
      <c r="AQB294" s="11"/>
      <c r="AQD294" s="11"/>
      <c r="AQF294" s="11"/>
      <c r="AQH294" s="11"/>
      <c r="AQJ294" s="11"/>
      <c r="AQL294" s="11"/>
      <c r="AQN294" s="11"/>
      <c r="AQP294" s="11"/>
      <c r="AQR294" s="11"/>
      <c r="AQT294" s="11"/>
      <c r="AQV294" s="11"/>
      <c r="AQX294" s="11"/>
      <c r="AQZ294" s="11"/>
      <c r="ARB294" s="11"/>
      <c r="ARD294" s="11"/>
      <c r="ARF294" s="11"/>
      <c r="ARH294" s="11"/>
      <c r="ARJ294" s="11"/>
      <c r="ARL294" s="11"/>
      <c r="ARN294" s="11"/>
      <c r="ARP294" s="11"/>
      <c r="ARR294" s="11"/>
      <c r="ART294" s="11"/>
      <c r="ARV294" s="11"/>
      <c r="ARX294" s="11"/>
      <c r="ARZ294" s="11"/>
      <c r="ASB294" s="11"/>
      <c r="ASD294" s="11"/>
      <c r="ASF294" s="11"/>
      <c r="ASH294" s="11"/>
      <c r="ASJ294" s="11"/>
      <c r="ASL294" s="11"/>
      <c r="ASN294" s="11"/>
      <c r="ASP294" s="11"/>
      <c r="ASR294" s="11"/>
      <c r="AST294" s="11"/>
      <c r="ASV294" s="11"/>
      <c r="ASX294" s="11"/>
      <c r="ASZ294" s="11"/>
      <c r="ATB294" s="11"/>
      <c r="ATD294" s="11"/>
      <c r="ATF294" s="11"/>
      <c r="ATH294" s="11"/>
      <c r="ATJ294" s="11"/>
      <c r="ATL294" s="11"/>
      <c r="ATN294" s="11"/>
      <c r="ATP294" s="11"/>
      <c r="ATR294" s="11"/>
      <c r="ATT294" s="11"/>
      <c r="ATV294" s="11"/>
      <c r="ATX294" s="11"/>
      <c r="ATZ294" s="11"/>
      <c r="AUB294" s="11"/>
      <c r="AUD294" s="11"/>
      <c r="AUF294" s="11"/>
      <c r="AUH294" s="11"/>
      <c r="AUJ294" s="11"/>
      <c r="AUL294" s="11"/>
      <c r="AUN294" s="11"/>
      <c r="AUP294" s="11"/>
      <c r="AUR294" s="11"/>
      <c r="AUT294" s="11"/>
      <c r="AUV294" s="11"/>
      <c r="AUX294" s="11"/>
      <c r="AUZ294" s="11"/>
      <c r="AVB294" s="11"/>
      <c r="AVD294" s="11"/>
      <c r="AVF294" s="11"/>
      <c r="AVH294" s="11"/>
      <c r="AVJ294" s="11"/>
      <c r="AVL294" s="11"/>
      <c r="AVN294" s="11"/>
      <c r="AVP294" s="11"/>
      <c r="AVR294" s="11"/>
      <c r="AVT294" s="11"/>
      <c r="AVV294" s="11"/>
      <c r="AVX294" s="11"/>
      <c r="AVZ294" s="11"/>
      <c r="AWB294" s="11"/>
      <c r="AWD294" s="11"/>
      <c r="AWF294" s="11"/>
      <c r="AWH294" s="11"/>
      <c r="AWJ294" s="11"/>
      <c r="AWL294" s="11"/>
      <c r="AWN294" s="11"/>
      <c r="AWP294" s="11"/>
      <c r="AWR294" s="11"/>
      <c r="AWT294" s="11"/>
      <c r="AWV294" s="11"/>
      <c r="AWX294" s="11"/>
      <c r="AWZ294" s="11"/>
      <c r="AXB294" s="11"/>
      <c r="AXD294" s="11"/>
      <c r="AXF294" s="11"/>
      <c r="AXH294" s="11"/>
      <c r="AXJ294" s="11"/>
      <c r="AXL294" s="11"/>
      <c r="AXN294" s="11"/>
      <c r="AXP294" s="11"/>
      <c r="AXR294" s="11"/>
      <c r="AXT294" s="11"/>
      <c r="AXV294" s="11"/>
      <c r="AXX294" s="11"/>
      <c r="AXZ294" s="11"/>
      <c r="AYB294" s="11"/>
      <c r="AYD294" s="11"/>
      <c r="AYF294" s="11"/>
      <c r="AYH294" s="11"/>
      <c r="AYJ294" s="11"/>
      <c r="AYL294" s="11"/>
      <c r="AYN294" s="11"/>
      <c r="AYP294" s="11"/>
      <c r="AYR294" s="11"/>
      <c r="AYT294" s="11"/>
      <c r="AYV294" s="11"/>
      <c r="AYX294" s="11"/>
      <c r="AYZ294" s="11"/>
      <c r="AZB294" s="11"/>
      <c r="AZD294" s="11"/>
      <c r="AZF294" s="11"/>
      <c r="AZH294" s="11"/>
      <c r="AZJ294" s="11"/>
      <c r="AZL294" s="11"/>
      <c r="AZN294" s="11"/>
      <c r="AZP294" s="11"/>
      <c r="AZR294" s="11"/>
      <c r="AZT294" s="11"/>
      <c r="AZV294" s="11"/>
      <c r="AZX294" s="11"/>
      <c r="AZZ294" s="11"/>
      <c r="BAB294" s="11"/>
      <c r="BAD294" s="11"/>
      <c r="BAF294" s="11"/>
      <c r="BAH294" s="11"/>
      <c r="BAJ294" s="11"/>
      <c r="BAL294" s="11"/>
      <c r="BAN294" s="11"/>
      <c r="BAP294" s="11"/>
      <c r="BAR294" s="11"/>
      <c r="BAT294" s="11"/>
      <c r="BAV294" s="11"/>
      <c r="BAX294" s="11"/>
      <c r="BAZ294" s="11"/>
      <c r="BBB294" s="11"/>
      <c r="BBD294" s="11"/>
      <c r="BBF294" s="11"/>
      <c r="BBH294" s="11"/>
      <c r="BBJ294" s="11"/>
      <c r="BBL294" s="11"/>
      <c r="BBN294" s="11"/>
      <c r="BBP294" s="11"/>
      <c r="BBR294" s="11"/>
      <c r="BBT294" s="11"/>
      <c r="BBV294" s="11"/>
      <c r="BBX294" s="11"/>
      <c r="BBZ294" s="11"/>
      <c r="BCB294" s="11"/>
      <c r="BCD294" s="11"/>
      <c r="BCF294" s="11"/>
      <c r="BCH294" s="11"/>
      <c r="BCJ294" s="11"/>
      <c r="BCL294" s="11"/>
      <c r="BCN294" s="11"/>
      <c r="BCP294" s="11"/>
      <c r="BCR294" s="11"/>
      <c r="BCT294" s="11"/>
      <c r="BCV294" s="11"/>
      <c r="BCX294" s="11"/>
      <c r="BCZ294" s="11"/>
      <c r="BDB294" s="11"/>
      <c r="BDD294" s="11"/>
      <c r="BDF294" s="11"/>
      <c r="BDH294" s="11"/>
      <c r="BDJ294" s="11"/>
      <c r="BDL294" s="11"/>
      <c r="BDN294" s="11"/>
      <c r="BDP294" s="11"/>
      <c r="BDR294" s="11"/>
      <c r="BDT294" s="11"/>
      <c r="BDV294" s="11"/>
      <c r="BDX294" s="11"/>
      <c r="BDZ294" s="11"/>
      <c r="BEB294" s="11"/>
      <c r="BED294" s="11"/>
      <c r="BEF294" s="11"/>
      <c r="BEH294" s="11"/>
      <c r="BEJ294" s="11"/>
      <c r="BEL294" s="11"/>
      <c r="BEN294" s="11"/>
      <c r="BEP294" s="11"/>
      <c r="BER294" s="11"/>
      <c r="BET294" s="11"/>
      <c r="BEV294" s="11"/>
      <c r="BEX294" s="11"/>
      <c r="BEZ294" s="11"/>
      <c r="BFB294" s="11"/>
      <c r="BFD294" s="11"/>
      <c r="BFF294" s="11"/>
      <c r="BFH294" s="11"/>
      <c r="BFJ294" s="11"/>
      <c r="BFL294" s="11"/>
      <c r="BFN294" s="11"/>
      <c r="BFP294" s="11"/>
      <c r="BFR294" s="11"/>
      <c r="BFT294" s="11"/>
      <c r="BFV294" s="11"/>
      <c r="BFX294" s="11"/>
      <c r="BFZ294" s="11"/>
      <c r="BGB294" s="11"/>
      <c r="BGD294" s="11"/>
      <c r="BGF294" s="11"/>
      <c r="BGH294" s="11"/>
      <c r="BGJ294" s="11"/>
      <c r="BGL294" s="11"/>
      <c r="BGN294" s="11"/>
      <c r="BGP294" s="11"/>
      <c r="BGR294" s="11"/>
      <c r="BGT294" s="11"/>
      <c r="BGV294" s="11"/>
      <c r="BGX294" s="11"/>
      <c r="BGZ294" s="11"/>
      <c r="BHB294" s="11"/>
      <c r="BHD294" s="11"/>
      <c r="BHF294" s="11"/>
      <c r="BHH294" s="11"/>
      <c r="BHJ294" s="11"/>
      <c r="BHL294" s="11"/>
      <c r="BHN294" s="11"/>
      <c r="BHP294" s="11"/>
      <c r="BHR294" s="11"/>
      <c r="BHT294" s="11"/>
      <c r="BHV294" s="11"/>
      <c r="BHX294" s="11"/>
      <c r="BHZ294" s="11"/>
      <c r="BIB294" s="11"/>
      <c r="BID294" s="11"/>
      <c r="BIF294" s="11"/>
      <c r="BIH294" s="11"/>
      <c r="BIJ294" s="11"/>
      <c r="BIL294" s="11"/>
      <c r="BIN294" s="11"/>
      <c r="BIP294" s="11"/>
      <c r="BIR294" s="11"/>
      <c r="BIT294" s="11"/>
      <c r="BIV294" s="11"/>
      <c r="BIX294" s="11"/>
      <c r="BIZ294" s="11"/>
      <c r="BJB294" s="11"/>
      <c r="BJD294" s="11"/>
      <c r="BJF294" s="11"/>
      <c r="BJH294" s="11"/>
      <c r="BJJ294" s="11"/>
      <c r="BJL294" s="11"/>
      <c r="BJN294" s="11"/>
      <c r="BJP294" s="11"/>
      <c r="BJR294" s="11"/>
      <c r="BJT294" s="11"/>
      <c r="BJV294" s="11"/>
      <c r="BJX294" s="11"/>
      <c r="BJZ294" s="11"/>
      <c r="BKB294" s="11"/>
      <c r="BKD294" s="11"/>
      <c r="BKF294" s="11"/>
      <c r="BKH294" s="11"/>
      <c r="BKJ294" s="11"/>
      <c r="BKL294" s="11"/>
      <c r="BKN294" s="11"/>
      <c r="BKP294" s="11"/>
      <c r="BKR294" s="11"/>
      <c r="BKT294" s="11"/>
      <c r="BKV294" s="11"/>
      <c r="BKX294" s="11"/>
      <c r="BKZ294" s="11"/>
      <c r="BLB294" s="11"/>
      <c r="BLD294" s="11"/>
      <c r="BLF294" s="11"/>
      <c r="BLH294" s="11"/>
      <c r="BLJ294" s="11"/>
      <c r="BLL294" s="11"/>
      <c r="BLN294" s="11"/>
      <c r="BLP294" s="11"/>
      <c r="BLR294" s="11"/>
      <c r="BLT294" s="11"/>
      <c r="BLV294" s="11"/>
      <c r="BLX294" s="11"/>
      <c r="BLZ294" s="11"/>
      <c r="BMB294" s="11"/>
      <c r="BMD294" s="11"/>
      <c r="BMF294" s="11"/>
      <c r="BMH294" s="11"/>
      <c r="BMJ294" s="11"/>
      <c r="BML294" s="11"/>
      <c r="BMN294" s="11"/>
      <c r="BMP294" s="11"/>
      <c r="BMR294" s="11"/>
      <c r="BMT294" s="11"/>
      <c r="BMV294" s="11"/>
      <c r="BMX294" s="11"/>
      <c r="BMZ294" s="11"/>
      <c r="BNB294" s="11"/>
      <c r="BND294" s="11"/>
      <c r="BNF294" s="11"/>
      <c r="BNH294" s="11"/>
      <c r="BNJ294" s="11"/>
      <c r="BNL294" s="11"/>
      <c r="BNN294" s="11"/>
      <c r="BNP294" s="11"/>
      <c r="BNR294" s="11"/>
      <c r="BNT294" s="11"/>
      <c r="BNV294" s="11"/>
      <c r="BNX294" s="11"/>
      <c r="BNZ294" s="11"/>
      <c r="BOB294" s="11"/>
      <c r="BOD294" s="11"/>
      <c r="BOF294" s="11"/>
      <c r="BOH294" s="11"/>
      <c r="BOJ294" s="11"/>
      <c r="BOL294" s="11"/>
      <c r="BON294" s="11"/>
      <c r="BOP294" s="11"/>
      <c r="BOR294" s="11"/>
      <c r="BOT294" s="11"/>
      <c r="BOV294" s="11"/>
      <c r="BOX294" s="11"/>
      <c r="BOZ294" s="11"/>
      <c r="BPB294" s="11"/>
      <c r="BPD294" s="11"/>
      <c r="BPF294" s="11"/>
      <c r="BPH294" s="11"/>
      <c r="BPJ294" s="11"/>
      <c r="BPL294" s="11"/>
      <c r="BPN294" s="11"/>
      <c r="BPP294" s="11"/>
      <c r="BPR294" s="11"/>
      <c r="BPT294" s="11"/>
      <c r="BPV294" s="11"/>
      <c r="BPX294" s="11"/>
      <c r="BPZ294" s="11"/>
      <c r="BQB294" s="11"/>
      <c r="BQD294" s="11"/>
      <c r="BQF294" s="11"/>
      <c r="BQH294" s="11"/>
      <c r="BQJ294" s="11"/>
      <c r="BQL294" s="11"/>
      <c r="BQN294" s="11"/>
      <c r="BQP294" s="11"/>
      <c r="BQR294" s="11"/>
      <c r="BQT294" s="11"/>
      <c r="BQV294" s="11"/>
      <c r="BQX294" s="11"/>
      <c r="BQZ294" s="11"/>
      <c r="BRB294" s="11"/>
      <c r="BRD294" s="11"/>
      <c r="BRF294" s="11"/>
      <c r="BRH294" s="11"/>
      <c r="BRJ294" s="11"/>
      <c r="BRL294" s="11"/>
      <c r="BRN294" s="11"/>
      <c r="BRP294" s="11"/>
      <c r="BRR294" s="11"/>
      <c r="BRT294" s="11"/>
      <c r="BRV294" s="11"/>
      <c r="BRX294" s="11"/>
      <c r="BRZ294" s="11"/>
      <c r="BSB294" s="11"/>
      <c r="BSD294" s="11"/>
      <c r="BSF294" s="11"/>
      <c r="BSH294" s="11"/>
      <c r="BSJ294" s="11"/>
      <c r="BSL294" s="11"/>
      <c r="BSN294" s="11"/>
      <c r="BSP294" s="11"/>
      <c r="BSR294" s="11"/>
      <c r="BST294" s="11"/>
      <c r="BSV294" s="11"/>
      <c r="BSX294" s="11"/>
      <c r="BSZ294" s="11"/>
      <c r="BTB294" s="11"/>
      <c r="BTD294" s="11"/>
      <c r="BTF294" s="11"/>
      <c r="BTH294" s="11"/>
      <c r="BTJ294" s="11"/>
      <c r="BTL294" s="11"/>
      <c r="BTN294" s="11"/>
      <c r="BTP294" s="11"/>
      <c r="BTR294" s="11"/>
      <c r="BTT294" s="11"/>
      <c r="BTV294" s="11"/>
      <c r="BTX294" s="11"/>
      <c r="BTZ294" s="11"/>
      <c r="BUB294" s="11"/>
      <c r="BUD294" s="11"/>
      <c r="BUF294" s="11"/>
      <c r="BUH294" s="11"/>
      <c r="BUJ294" s="11"/>
      <c r="BUL294" s="11"/>
      <c r="BUN294" s="11"/>
      <c r="BUP294" s="11"/>
      <c r="BUR294" s="11"/>
      <c r="BUT294" s="11"/>
      <c r="BUV294" s="11"/>
      <c r="BUX294" s="11"/>
      <c r="BUZ294" s="11"/>
      <c r="BVB294" s="11"/>
      <c r="BVD294" s="11"/>
      <c r="BVF294" s="11"/>
      <c r="BVH294" s="11"/>
      <c r="BVJ294" s="11"/>
      <c r="BVL294" s="11"/>
      <c r="BVN294" s="11"/>
      <c r="BVP294" s="11"/>
      <c r="BVR294" s="11"/>
      <c r="BVT294" s="11"/>
      <c r="BVV294" s="11"/>
      <c r="BVX294" s="11"/>
      <c r="BVZ294" s="11"/>
      <c r="BWB294" s="11"/>
      <c r="BWD294" s="11"/>
      <c r="BWF294" s="11"/>
      <c r="BWH294" s="11"/>
      <c r="BWJ294" s="11"/>
      <c r="BWL294" s="11"/>
      <c r="BWN294" s="11"/>
      <c r="BWP294" s="11"/>
      <c r="BWR294" s="11"/>
      <c r="BWT294" s="11"/>
      <c r="BWV294" s="11"/>
      <c r="BWX294" s="11"/>
      <c r="BWZ294" s="11"/>
      <c r="BXB294" s="11"/>
      <c r="BXD294" s="11"/>
      <c r="BXF294" s="11"/>
      <c r="BXH294" s="11"/>
      <c r="BXJ294" s="11"/>
      <c r="BXL294" s="11"/>
      <c r="BXN294" s="11"/>
      <c r="BXP294" s="11"/>
      <c r="BXR294" s="11"/>
      <c r="BXT294" s="11"/>
      <c r="BXV294" s="11"/>
      <c r="BXX294" s="11"/>
      <c r="BXZ294" s="11"/>
      <c r="BYB294" s="11"/>
      <c r="BYD294" s="11"/>
      <c r="BYF294" s="11"/>
      <c r="BYH294" s="11"/>
      <c r="BYJ294" s="11"/>
      <c r="BYL294" s="11"/>
      <c r="BYN294" s="11"/>
      <c r="BYP294" s="11"/>
      <c r="BYR294" s="11"/>
      <c r="BYT294" s="11"/>
      <c r="BYV294" s="11"/>
      <c r="BYX294" s="11"/>
      <c r="BYZ294" s="11"/>
      <c r="BZB294" s="11"/>
      <c r="BZD294" s="11"/>
      <c r="BZF294" s="11"/>
      <c r="BZH294" s="11"/>
      <c r="BZJ294" s="11"/>
      <c r="BZL294" s="11"/>
      <c r="BZN294" s="11"/>
      <c r="BZP294" s="11"/>
      <c r="BZR294" s="11"/>
      <c r="BZT294" s="11"/>
      <c r="BZV294" s="11"/>
      <c r="BZX294" s="11"/>
      <c r="BZZ294" s="11"/>
      <c r="CAB294" s="11"/>
      <c r="CAD294" s="11"/>
      <c r="CAF294" s="11"/>
      <c r="CAH294" s="11"/>
      <c r="CAJ294" s="11"/>
      <c r="CAL294" s="11"/>
      <c r="CAN294" s="11"/>
      <c r="CAP294" s="11"/>
      <c r="CAR294" s="11"/>
      <c r="CAT294" s="11"/>
      <c r="CAV294" s="11"/>
      <c r="CAX294" s="11"/>
      <c r="CAZ294" s="11"/>
      <c r="CBB294" s="11"/>
      <c r="CBD294" s="11"/>
      <c r="CBF294" s="11"/>
      <c r="CBH294" s="11"/>
      <c r="CBJ294" s="11"/>
      <c r="CBL294" s="11"/>
      <c r="CBN294" s="11"/>
      <c r="CBP294" s="11"/>
      <c r="CBR294" s="11"/>
      <c r="CBT294" s="11"/>
      <c r="CBV294" s="11"/>
      <c r="CBX294" s="11"/>
      <c r="CBZ294" s="11"/>
      <c r="CCB294" s="11"/>
      <c r="CCD294" s="11"/>
      <c r="CCF294" s="11"/>
      <c r="CCH294" s="11"/>
      <c r="CCJ294" s="11"/>
      <c r="CCL294" s="11"/>
      <c r="CCN294" s="11"/>
      <c r="CCP294" s="11"/>
      <c r="CCR294" s="11"/>
      <c r="CCT294" s="11"/>
      <c r="CCV294" s="11"/>
      <c r="CCX294" s="11"/>
      <c r="CCZ294" s="11"/>
      <c r="CDB294" s="11"/>
      <c r="CDD294" s="11"/>
      <c r="CDF294" s="11"/>
      <c r="CDH294" s="11"/>
      <c r="CDJ294" s="11"/>
      <c r="CDL294" s="11"/>
      <c r="CDN294" s="11"/>
      <c r="CDP294" s="11"/>
      <c r="CDR294" s="11"/>
      <c r="CDT294" s="11"/>
      <c r="CDV294" s="11"/>
      <c r="CDX294" s="11"/>
      <c r="CDZ294" s="11"/>
      <c r="CEB294" s="11"/>
      <c r="CED294" s="11"/>
      <c r="CEF294" s="11"/>
      <c r="CEH294" s="11"/>
      <c r="CEJ294" s="11"/>
      <c r="CEL294" s="11"/>
      <c r="CEN294" s="11"/>
      <c r="CEP294" s="11"/>
      <c r="CER294" s="11"/>
      <c r="CET294" s="11"/>
      <c r="CEV294" s="11"/>
      <c r="CEX294" s="11"/>
      <c r="CEZ294" s="11"/>
      <c r="CFB294" s="11"/>
      <c r="CFD294" s="11"/>
      <c r="CFF294" s="11"/>
      <c r="CFH294" s="11"/>
      <c r="CFJ294" s="11"/>
      <c r="CFL294" s="11"/>
      <c r="CFN294" s="11"/>
      <c r="CFP294" s="11"/>
      <c r="CFR294" s="11"/>
      <c r="CFT294" s="11"/>
      <c r="CFV294" s="11"/>
      <c r="CFX294" s="11"/>
      <c r="CFZ294" s="11"/>
      <c r="CGB294" s="11"/>
      <c r="CGD294" s="11"/>
      <c r="CGF294" s="11"/>
      <c r="CGH294" s="11"/>
      <c r="CGJ294" s="11"/>
      <c r="CGL294" s="11"/>
      <c r="CGN294" s="11"/>
      <c r="CGP294" s="11"/>
      <c r="CGR294" s="11"/>
      <c r="CGT294" s="11"/>
      <c r="CGV294" s="11"/>
      <c r="CGX294" s="11"/>
      <c r="CGZ294" s="11"/>
      <c r="CHB294" s="11"/>
      <c r="CHD294" s="11"/>
      <c r="CHF294" s="11"/>
      <c r="CHH294" s="11"/>
      <c r="CHJ294" s="11"/>
      <c r="CHL294" s="11"/>
      <c r="CHN294" s="11"/>
      <c r="CHP294" s="11"/>
      <c r="CHR294" s="11"/>
      <c r="CHT294" s="11"/>
      <c r="CHV294" s="11"/>
      <c r="CHX294" s="11"/>
      <c r="CHZ294" s="11"/>
      <c r="CIB294" s="11"/>
      <c r="CID294" s="11"/>
      <c r="CIF294" s="11"/>
      <c r="CIH294" s="11"/>
      <c r="CIJ294" s="11"/>
      <c r="CIL294" s="11"/>
      <c r="CIN294" s="11"/>
      <c r="CIP294" s="11"/>
      <c r="CIR294" s="11"/>
      <c r="CIT294" s="11"/>
      <c r="CIV294" s="11"/>
      <c r="CIX294" s="11"/>
      <c r="CIZ294" s="11"/>
      <c r="CJB294" s="11"/>
      <c r="CJD294" s="11"/>
      <c r="CJF294" s="11"/>
      <c r="CJH294" s="11"/>
      <c r="CJJ294" s="11"/>
      <c r="CJL294" s="11"/>
      <c r="CJN294" s="11"/>
      <c r="CJP294" s="11"/>
      <c r="CJR294" s="11"/>
      <c r="CJT294" s="11"/>
      <c r="CJV294" s="11"/>
      <c r="CJX294" s="11"/>
      <c r="CJZ294" s="11"/>
      <c r="CKB294" s="11"/>
      <c r="CKD294" s="11"/>
      <c r="CKF294" s="11"/>
      <c r="CKH294" s="11"/>
      <c r="CKJ294" s="11"/>
      <c r="CKL294" s="11"/>
      <c r="CKN294" s="11"/>
      <c r="CKP294" s="11"/>
      <c r="CKR294" s="11"/>
      <c r="CKT294" s="11"/>
      <c r="CKV294" s="11"/>
      <c r="CKX294" s="11"/>
      <c r="CKZ294" s="11"/>
      <c r="CLB294" s="11"/>
      <c r="CLD294" s="11"/>
      <c r="CLF294" s="11"/>
      <c r="CLH294" s="11"/>
      <c r="CLJ294" s="11"/>
      <c r="CLL294" s="11"/>
      <c r="CLN294" s="11"/>
      <c r="CLP294" s="11"/>
      <c r="CLR294" s="11"/>
      <c r="CLT294" s="11"/>
      <c r="CLV294" s="11"/>
      <c r="CLX294" s="11"/>
      <c r="CLZ294" s="11"/>
      <c r="CMB294" s="11"/>
      <c r="CMD294" s="11"/>
      <c r="CMF294" s="11"/>
      <c r="CMH294" s="11"/>
      <c r="CMJ294" s="11"/>
      <c r="CML294" s="11"/>
      <c r="CMN294" s="11"/>
      <c r="CMP294" s="11"/>
      <c r="CMR294" s="11"/>
      <c r="CMT294" s="11"/>
      <c r="CMV294" s="11"/>
      <c r="CMX294" s="11"/>
      <c r="CMZ294" s="11"/>
      <c r="CNB294" s="11"/>
      <c r="CND294" s="11"/>
      <c r="CNF294" s="11"/>
      <c r="CNH294" s="11"/>
      <c r="CNJ294" s="11"/>
      <c r="CNL294" s="11"/>
      <c r="CNN294" s="11"/>
      <c r="CNP294" s="11"/>
      <c r="CNR294" s="11"/>
      <c r="CNT294" s="11"/>
      <c r="CNV294" s="11"/>
      <c r="CNX294" s="11"/>
      <c r="CNZ294" s="11"/>
      <c r="COB294" s="11"/>
      <c r="COD294" s="11"/>
      <c r="COF294" s="11"/>
      <c r="COH294" s="11"/>
      <c r="COJ294" s="11"/>
      <c r="COL294" s="11"/>
      <c r="CON294" s="11"/>
      <c r="COP294" s="11"/>
      <c r="COR294" s="11"/>
      <c r="COT294" s="11"/>
      <c r="COV294" s="11"/>
      <c r="COX294" s="11"/>
      <c r="COZ294" s="11"/>
      <c r="CPB294" s="11"/>
      <c r="CPD294" s="11"/>
      <c r="CPF294" s="11"/>
      <c r="CPH294" s="11"/>
      <c r="CPJ294" s="11"/>
      <c r="CPL294" s="11"/>
      <c r="CPN294" s="11"/>
      <c r="CPP294" s="11"/>
      <c r="CPR294" s="11"/>
      <c r="CPT294" s="11"/>
      <c r="CPV294" s="11"/>
      <c r="CPX294" s="11"/>
      <c r="CPZ294" s="11"/>
      <c r="CQB294" s="11"/>
      <c r="CQD294" s="11"/>
      <c r="CQF294" s="11"/>
      <c r="CQH294" s="11"/>
      <c r="CQJ294" s="11"/>
      <c r="CQL294" s="11"/>
      <c r="CQN294" s="11"/>
      <c r="CQP294" s="11"/>
      <c r="CQR294" s="11"/>
      <c r="CQT294" s="11"/>
      <c r="CQV294" s="11"/>
      <c r="CQX294" s="11"/>
      <c r="CQZ294" s="11"/>
      <c r="CRB294" s="11"/>
      <c r="CRD294" s="11"/>
      <c r="CRF294" s="11"/>
      <c r="CRH294" s="11"/>
      <c r="CRJ294" s="11"/>
      <c r="CRL294" s="11"/>
      <c r="CRN294" s="11"/>
      <c r="CRP294" s="11"/>
      <c r="CRR294" s="11"/>
      <c r="CRT294" s="11"/>
      <c r="CRV294" s="11"/>
      <c r="CRX294" s="11"/>
      <c r="CRZ294" s="11"/>
      <c r="CSB294" s="11"/>
      <c r="CSD294" s="11"/>
      <c r="CSF294" s="11"/>
      <c r="CSH294" s="11"/>
      <c r="CSJ294" s="11"/>
      <c r="CSL294" s="11"/>
      <c r="CSN294" s="11"/>
      <c r="CSP294" s="11"/>
      <c r="CSR294" s="11"/>
      <c r="CST294" s="11"/>
      <c r="CSV294" s="11"/>
      <c r="CSX294" s="11"/>
      <c r="CSZ294" s="11"/>
      <c r="CTB294" s="11"/>
      <c r="CTD294" s="11"/>
      <c r="CTF294" s="11"/>
      <c r="CTH294" s="11"/>
      <c r="CTJ294" s="11"/>
      <c r="CTL294" s="11"/>
      <c r="CTN294" s="11"/>
      <c r="CTP294" s="11"/>
      <c r="CTR294" s="11"/>
      <c r="CTT294" s="11"/>
      <c r="CTV294" s="11"/>
      <c r="CTX294" s="11"/>
      <c r="CTZ294" s="11"/>
      <c r="CUB294" s="11"/>
      <c r="CUD294" s="11"/>
      <c r="CUF294" s="11"/>
      <c r="CUH294" s="11"/>
      <c r="CUJ294" s="11"/>
      <c r="CUL294" s="11"/>
      <c r="CUN294" s="11"/>
      <c r="CUP294" s="11"/>
      <c r="CUR294" s="11"/>
      <c r="CUT294" s="11"/>
      <c r="CUV294" s="11"/>
      <c r="CUX294" s="11"/>
      <c r="CUZ294" s="11"/>
      <c r="CVB294" s="11"/>
      <c r="CVD294" s="11"/>
      <c r="CVF294" s="11"/>
      <c r="CVH294" s="11"/>
      <c r="CVJ294" s="11"/>
      <c r="CVL294" s="11"/>
      <c r="CVN294" s="11"/>
      <c r="CVP294" s="11"/>
      <c r="CVR294" s="11"/>
      <c r="CVT294" s="11"/>
      <c r="CVV294" s="11"/>
      <c r="CVX294" s="11"/>
      <c r="CVZ294" s="11"/>
      <c r="CWB294" s="11"/>
      <c r="CWD294" s="11"/>
      <c r="CWF294" s="11"/>
      <c r="CWH294" s="11"/>
      <c r="CWJ294" s="11"/>
      <c r="CWL294" s="11"/>
      <c r="CWN294" s="11"/>
      <c r="CWP294" s="11"/>
      <c r="CWR294" s="11"/>
      <c r="CWT294" s="11"/>
      <c r="CWV294" s="11"/>
      <c r="CWX294" s="11"/>
      <c r="CWZ294" s="11"/>
      <c r="CXB294" s="11"/>
      <c r="CXD294" s="11"/>
      <c r="CXF294" s="11"/>
      <c r="CXH294" s="11"/>
      <c r="CXJ294" s="11"/>
      <c r="CXL294" s="11"/>
      <c r="CXN294" s="11"/>
      <c r="CXP294" s="11"/>
      <c r="CXR294" s="11"/>
      <c r="CXT294" s="11"/>
      <c r="CXV294" s="11"/>
      <c r="CXX294" s="11"/>
      <c r="CXZ294" s="11"/>
      <c r="CYB294" s="11"/>
      <c r="CYD294" s="11"/>
      <c r="CYF294" s="11"/>
      <c r="CYH294" s="11"/>
      <c r="CYJ294" s="11"/>
      <c r="CYL294" s="11"/>
      <c r="CYN294" s="11"/>
      <c r="CYP294" s="11"/>
      <c r="CYR294" s="11"/>
      <c r="CYT294" s="11"/>
      <c r="CYV294" s="11"/>
      <c r="CYX294" s="11"/>
      <c r="CYZ294" s="11"/>
      <c r="CZB294" s="11"/>
      <c r="CZD294" s="11"/>
      <c r="CZF294" s="11"/>
      <c r="CZH294" s="11"/>
      <c r="CZJ294" s="11"/>
      <c r="CZL294" s="11"/>
      <c r="CZN294" s="11"/>
      <c r="CZP294" s="11"/>
      <c r="CZR294" s="11"/>
      <c r="CZT294" s="11"/>
      <c r="CZV294" s="11"/>
      <c r="CZX294" s="11"/>
      <c r="CZZ294" s="11"/>
      <c r="DAB294" s="11"/>
      <c r="DAD294" s="11"/>
      <c r="DAF294" s="11"/>
      <c r="DAH294" s="11"/>
      <c r="DAJ294" s="11"/>
      <c r="DAL294" s="11"/>
      <c r="DAN294" s="11"/>
      <c r="DAP294" s="11"/>
      <c r="DAR294" s="11"/>
      <c r="DAT294" s="11"/>
      <c r="DAV294" s="11"/>
      <c r="DAX294" s="11"/>
      <c r="DAZ294" s="11"/>
      <c r="DBB294" s="11"/>
      <c r="DBD294" s="11"/>
      <c r="DBF294" s="11"/>
      <c r="DBH294" s="11"/>
      <c r="DBJ294" s="11"/>
      <c r="DBL294" s="11"/>
      <c r="DBN294" s="11"/>
      <c r="DBP294" s="11"/>
      <c r="DBR294" s="11"/>
      <c r="DBT294" s="11"/>
      <c r="DBV294" s="11"/>
      <c r="DBX294" s="11"/>
      <c r="DBZ294" s="11"/>
      <c r="DCB294" s="11"/>
      <c r="DCD294" s="11"/>
      <c r="DCF294" s="11"/>
      <c r="DCH294" s="11"/>
      <c r="DCJ294" s="11"/>
      <c r="DCL294" s="11"/>
      <c r="DCN294" s="11"/>
      <c r="DCP294" s="11"/>
      <c r="DCR294" s="11"/>
      <c r="DCT294" s="11"/>
      <c r="DCV294" s="11"/>
      <c r="DCX294" s="11"/>
      <c r="DCZ294" s="11"/>
      <c r="DDB294" s="11"/>
      <c r="DDD294" s="11"/>
      <c r="DDF294" s="11"/>
      <c r="DDH294" s="11"/>
      <c r="DDJ294" s="11"/>
      <c r="DDL294" s="11"/>
      <c r="DDN294" s="11"/>
      <c r="DDP294" s="11"/>
      <c r="DDR294" s="11"/>
      <c r="DDT294" s="11"/>
      <c r="DDV294" s="11"/>
      <c r="DDX294" s="11"/>
      <c r="DDZ294" s="11"/>
      <c r="DEB294" s="11"/>
      <c r="DED294" s="11"/>
      <c r="DEF294" s="11"/>
      <c r="DEH294" s="11"/>
      <c r="DEJ294" s="11"/>
      <c r="DEL294" s="11"/>
      <c r="DEN294" s="11"/>
      <c r="DEP294" s="11"/>
      <c r="DER294" s="11"/>
      <c r="DET294" s="11"/>
      <c r="DEV294" s="11"/>
      <c r="DEX294" s="11"/>
      <c r="DEZ294" s="11"/>
      <c r="DFB294" s="11"/>
      <c r="DFD294" s="11"/>
      <c r="DFF294" s="11"/>
      <c r="DFH294" s="11"/>
      <c r="DFJ294" s="11"/>
      <c r="DFL294" s="11"/>
      <c r="DFN294" s="11"/>
      <c r="DFP294" s="11"/>
      <c r="DFR294" s="11"/>
      <c r="DFT294" s="11"/>
      <c r="DFV294" s="11"/>
      <c r="DFX294" s="11"/>
      <c r="DFZ294" s="11"/>
      <c r="DGB294" s="11"/>
      <c r="DGD294" s="11"/>
      <c r="DGF294" s="11"/>
      <c r="DGH294" s="11"/>
      <c r="DGJ294" s="11"/>
      <c r="DGL294" s="11"/>
      <c r="DGN294" s="11"/>
      <c r="DGP294" s="11"/>
      <c r="DGR294" s="11"/>
      <c r="DGT294" s="11"/>
      <c r="DGV294" s="11"/>
      <c r="DGX294" s="11"/>
      <c r="DGZ294" s="11"/>
      <c r="DHB294" s="11"/>
      <c r="DHD294" s="11"/>
      <c r="DHF294" s="11"/>
      <c r="DHH294" s="11"/>
      <c r="DHJ294" s="11"/>
      <c r="DHL294" s="11"/>
      <c r="DHN294" s="11"/>
      <c r="DHP294" s="11"/>
      <c r="DHR294" s="11"/>
      <c r="DHT294" s="11"/>
      <c r="DHV294" s="11"/>
      <c r="DHX294" s="11"/>
      <c r="DHZ294" s="11"/>
      <c r="DIB294" s="11"/>
      <c r="DID294" s="11"/>
      <c r="DIF294" s="11"/>
      <c r="DIH294" s="11"/>
      <c r="DIJ294" s="11"/>
      <c r="DIL294" s="11"/>
      <c r="DIN294" s="11"/>
      <c r="DIP294" s="11"/>
      <c r="DIR294" s="11"/>
      <c r="DIT294" s="11"/>
      <c r="DIV294" s="11"/>
      <c r="DIX294" s="11"/>
      <c r="DIZ294" s="11"/>
      <c r="DJB294" s="11"/>
      <c r="DJD294" s="11"/>
      <c r="DJF294" s="11"/>
      <c r="DJH294" s="11"/>
      <c r="DJJ294" s="11"/>
      <c r="DJL294" s="11"/>
      <c r="DJN294" s="11"/>
      <c r="DJP294" s="11"/>
      <c r="DJR294" s="11"/>
      <c r="DJT294" s="11"/>
      <c r="DJV294" s="11"/>
      <c r="DJX294" s="11"/>
      <c r="DJZ294" s="11"/>
      <c r="DKB294" s="11"/>
      <c r="DKD294" s="11"/>
      <c r="DKF294" s="11"/>
      <c r="DKH294" s="11"/>
      <c r="DKJ294" s="11"/>
      <c r="DKL294" s="11"/>
      <c r="DKN294" s="11"/>
      <c r="DKP294" s="11"/>
      <c r="DKR294" s="11"/>
      <c r="DKT294" s="11"/>
      <c r="DKV294" s="11"/>
      <c r="DKX294" s="11"/>
      <c r="DKZ294" s="11"/>
      <c r="DLB294" s="11"/>
      <c r="DLD294" s="11"/>
      <c r="DLF294" s="11"/>
      <c r="DLH294" s="11"/>
      <c r="DLJ294" s="11"/>
      <c r="DLL294" s="11"/>
      <c r="DLN294" s="11"/>
      <c r="DLP294" s="11"/>
      <c r="DLR294" s="11"/>
      <c r="DLT294" s="11"/>
      <c r="DLV294" s="11"/>
      <c r="DLX294" s="11"/>
      <c r="DLZ294" s="11"/>
      <c r="DMB294" s="11"/>
      <c r="DMD294" s="11"/>
      <c r="DMF294" s="11"/>
      <c r="DMH294" s="11"/>
      <c r="DMJ294" s="11"/>
      <c r="DML294" s="11"/>
      <c r="DMN294" s="11"/>
      <c r="DMP294" s="11"/>
      <c r="DMR294" s="11"/>
      <c r="DMT294" s="11"/>
      <c r="DMV294" s="11"/>
      <c r="DMX294" s="11"/>
      <c r="DMZ294" s="11"/>
      <c r="DNB294" s="11"/>
      <c r="DND294" s="11"/>
      <c r="DNF294" s="11"/>
      <c r="DNH294" s="11"/>
      <c r="DNJ294" s="11"/>
      <c r="DNL294" s="11"/>
      <c r="DNN294" s="11"/>
      <c r="DNP294" s="11"/>
      <c r="DNR294" s="11"/>
      <c r="DNT294" s="11"/>
      <c r="DNV294" s="11"/>
      <c r="DNX294" s="11"/>
      <c r="DNZ294" s="11"/>
      <c r="DOB294" s="11"/>
      <c r="DOD294" s="11"/>
      <c r="DOF294" s="11"/>
      <c r="DOH294" s="11"/>
      <c r="DOJ294" s="11"/>
      <c r="DOL294" s="11"/>
      <c r="DON294" s="11"/>
      <c r="DOP294" s="11"/>
      <c r="DOR294" s="11"/>
      <c r="DOT294" s="11"/>
      <c r="DOV294" s="11"/>
      <c r="DOX294" s="11"/>
      <c r="DOZ294" s="11"/>
      <c r="DPB294" s="11"/>
      <c r="DPD294" s="11"/>
      <c r="DPF294" s="11"/>
      <c r="DPH294" s="11"/>
      <c r="DPJ294" s="11"/>
      <c r="DPL294" s="11"/>
      <c r="DPN294" s="11"/>
      <c r="DPP294" s="11"/>
      <c r="DPR294" s="11"/>
      <c r="DPT294" s="11"/>
      <c r="DPV294" s="11"/>
      <c r="DPX294" s="11"/>
      <c r="DPZ294" s="11"/>
      <c r="DQB294" s="11"/>
      <c r="DQD294" s="11"/>
      <c r="DQF294" s="11"/>
      <c r="DQH294" s="11"/>
      <c r="DQJ294" s="11"/>
      <c r="DQL294" s="11"/>
      <c r="DQN294" s="11"/>
      <c r="DQP294" s="11"/>
      <c r="DQR294" s="11"/>
      <c r="DQT294" s="11"/>
      <c r="DQV294" s="11"/>
      <c r="DQX294" s="11"/>
      <c r="DQZ294" s="11"/>
      <c r="DRB294" s="11"/>
      <c r="DRD294" s="11"/>
      <c r="DRF294" s="11"/>
      <c r="DRH294" s="11"/>
      <c r="DRJ294" s="11"/>
      <c r="DRL294" s="11"/>
      <c r="DRN294" s="11"/>
      <c r="DRP294" s="11"/>
      <c r="DRR294" s="11"/>
      <c r="DRT294" s="11"/>
      <c r="DRV294" s="11"/>
      <c r="DRX294" s="11"/>
      <c r="DRZ294" s="11"/>
      <c r="DSB294" s="11"/>
      <c r="DSD294" s="11"/>
      <c r="DSF294" s="11"/>
      <c r="DSH294" s="11"/>
      <c r="DSJ294" s="11"/>
      <c r="DSL294" s="11"/>
      <c r="DSN294" s="11"/>
      <c r="DSP294" s="11"/>
      <c r="DSR294" s="11"/>
      <c r="DST294" s="11"/>
      <c r="DSV294" s="11"/>
      <c r="DSX294" s="11"/>
      <c r="DSZ294" s="11"/>
      <c r="DTB294" s="11"/>
      <c r="DTD294" s="11"/>
      <c r="DTF294" s="11"/>
      <c r="DTH294" s="11"/>
      <c r="DTJ294" s="11"/>
      <c r="DTL294" s="11"/>
      <c r="DTN294" s="11"/>
      <c r="DTP294" s="11"/>
      <c r="DTR294" s="11"/>
      <c r="DTT294" s="11"/>
      <c r="DTV294" s="11"/>
      <c r="DTX294" s="11"/>
      <c r="DTZ294" s="11"/>
      <c r="DUB294" s="11"/>
      <c r="DUD294" s="11"/>
      <c r="DUF294" s="11"/>
      <c r="DUH294" s="11"/>
      <c r="DUJ294" s="11"/>
      <c r="DUL294" s="11"/>
      <c r="DUN294" s="11"/>
      <c r="DUP294" s="11"/>
      <c r="DUR294" s="11"/>
      <c r="DUT294" s="11"/>
      <c r="DUV294" s="11"/>
      <c r="DUX294" s="11"/>
      <c r="DUZ294" s="11"/>
      <c r="DVB294" s="11"/>
      <c r="DVD294" s="11"/>
      <c r="DVF294" s="11"/>
      <c r="DVH294" s="11"/>
      <c r="DVJ294" s="11"/>
      <c r="DVL294" s="11"/>
      <c r="DVN294" s="11"/>
      <c r="DVP294" s="11"/>
      <c r="DVR294" s="11"/>
      <c r="DVT294" s="11"/>
      <c r="DVV294" s="11"/>
      <c r="DVX294" s="11"/>
      <c r="DVZ294" s="11"/>
      <c r="DWB294" s="11"/>
      <c r="DWD294" s="11"/>
      <c r="DWF294" s="11"/>
      <c r="DWH294" s="11"/>
      <c r="DWJ294" s="11"/>
      <c r="DWL294" s="11"/>
      <c r="DWN294" s="11"/>
      <c r="DWP294" s="11"/>
      <c r="DWR294" s="11"/>
      <c r="DWT294" s="11"/>
      <c r="DWV294" s="11"/>
      <c r="DWX294" s="11"/>
      <c r="DWZ294" s="11"/>
      <c r="DXB294" s="11"/>
      <c r="DXD294" s="11"/>
      <c r="DXF294" s="11"/>
      <c r="DXH294" s="11"/>
      <c r="DXJ294" s="11"/>
      <c r="DXL294" s="11"/>
      <c r="DXN294" s="11"/>
      <c r="DXP294" s="11"/>
      <c r="DXR294" s="11"/>
      <c r="DXT294" s="11"/>
      <c r="DXV294" s="11"/>
      <c r="DXX294" s="11"/>
      <c r="DXZ294" s="11"/>
      <c r="DYB294" s="11"/>
      <c r="DYD294" s="11"/>
      <c r="DYF294" s="11"/>
      <c r="DYH294" s="11"/>
      <c r="DYJ294" s="11"/>
      <c r="DYL294" s="11"/>
      <c r="DYN294" s="11"/>
      <c r="DYP294" s="11"/>
      <c r="DYR294" s="11"/>
      <c r="DYT294" s="11"/>
      <c r="DYV294" s="11"/>
      <c r="DYX294" s="11"/>
      <c r="DYZ294" s="11"/>
      <c r="DZB294" s="11"/>
      <c r="DZD294" s="11"/>
      <c r="DZF294" s="11"/>
      <c r="DZH294" s="11"/>
      <c r="DZJ294" s="11"/>
      <c r="DZL294" s="11"/>
      <c r="DZN294" s="11"/>
      <c r="DZP294" s="11"/>
      <c r="DZR294" s="11"/>
      <c r="DZT294" s="11"/>
      <c r="DZV294" s="11"/>
      <c r="DZX294" s="11"/>
      <c r="DZZ294" s="11"/>
      <c r="EAB294" s="11"/>
      <c r="EAD294" s="11"/>
      <c r="EAF294" s="11"/>
      <c r="EAH294" s="11"/>
      <c r="EAJ294" s="11"/>
      <c r="EAL294" s="11"/>
      <c r="EAN294" s="11"/>
      <c r="EAP294" s="11"/>
      <c r="EAR294" s="11"/>
      <c r="EAT294" s="11"/>
      <c r="EAV294" s="11"/>
      <c r="EAX294" s="11"/>
      <c r="EAZ294" s="11"/>
      <c r="EBB294" s="11"/>
      <c r="EBD294" s="11"/>
      <c r="EBF294" s="11"/>
      <c r="EBH294" s="11"/>
      <c r="EBJ294" s="11"/>
      <c r="EBL294" s="11"/>
      <c r="EBN294" s="11"/>
      <c r="EBP294" s="11"/>
      <c r="EBR294" s="11"/>
      <c r="EBT294" s="11"/>
      <c r="EBV294" s="11"/>
      <c r="EBX294" s="11"/>
      <c r="EBZ294" s="11"/>
      <c r="ECB294" s="11"/>
      <c r="ECD294" s="11"/>
      <c r="ECF294" s="11"/>
      <c r="ECH294" s="11"/>
      <c r="ECJ294" s="11"/>
      <c r="ECL294" s="11"/>
      <c r="ECN294" s="11"/>
      <c r="ECP294" s="11"/>
      <c r="ECR294" s="11"/>
      <c r="ECT294" s="11"/>
      <c r="ECV294" s="11"/>
      <c r="ECX294" s="11"/>
      <c r="ECZ294" s="11"/>
      <c r="EDB294" s="11"/>
      <c r="EDD294" s="11"/>
      <c r="EDF294" s="11"/>
      <c r="EDH294" s="11"/>
      <c r="EDJ294" s="11"/>
      <c r="EDL294" s="11"/>
      <c r="EDN294" s="11"/>
      <c r="EDP294" s="11"/>
      <c r="EDR294" s="11"/>
      <c r="EDT294" s="11"/>
      <c r="EDV294" s="11"/>
      <c r="EDX294" s="11"/>
      <c r="EDZ294" s="11"/>
      <c r="EEB294" s="11"/>
      <c r="EED294" s="11"/>
      <c r="EEF294" s="11"/>
      <c r="EEH294" s="11"/>
      <c r="EEJ294" s="11"/>
      <c r="EEL294" s="11"/>
      <c r="EEN294" s="11"/>
      <c r="EEP294" s="11"/>
      <c r="EER294" s="11"/>
      <c r="EET294" s="11"/>
      <c r="EEV294" s="11"/>
      <c r="EEX294" s="11"/>
      <c r="EEZ294" s="11"/>
      <c r="EFB294" s="11"/>
      <c r="EFD294" s="11"/>
      <c r="EFF294" s="11"/>
      <c r="EFH294" s="11"/>
      <c r="EFJ294" s="11"/>
      <c r="EFL294" s="11"/>
      <c r="EFN294" s="11"/>
      <c r="EFP294" s="11"/>
      <c r="EFR294" s="11"/>
      <c r="EFT294" s="11"/>
      <c r="EFV294" s="11"/>
      <c r="EFX294" s="11"/>
      <c r="EFZ294" s="11"/>
      <c r="EGB294" s="11"/>
      <c r="EGD294" s="11"/>
      <c r="EGF294" s="11"/>
      <c r="EGH294" s="11"/>
      <c r="EGJ294" s="11"/>
      <c r="EGL294" s="11"/>
      <c r="EGN294" s="11"/>
      <c r="EGP294" s="11"/>
      <c r="EGR294" s="11"/>
      <c r="EGT294" s="11"/>
      <c r="EGV294" s="11"/>
      <c r="EGX294" s="11"/>
      <c r="EGZ294" s="11"/>
      <c r="EHB294" s="11"/>
      <c r="EHD294" s="11"/>
      <c r="EHF294" s="11"/>
      <c r="EHH294" s="11"/>
      <c r="EHJ294" s="11"/>
      <c r="EHL294" s="11"/>
      <c r="EHN294" s="11"/>
      <c r="EHP294" s="11"/>
      <c r="EHR294" s="11"/>
      <c r="EHT294" s="11"/>
      <c r="EHV294" s="11"/>
      <c r="EHX294" s="11"/>
      <c r="EHZ294" s="11"/>
      <c r="EIB294" s="11"/>
      <c r="EID294" s="11"/>
      <c r="EIF294" s="11"/>
      <c r="EIH294" s="11"/>
      <c r="EIJ294" s="11"/>
      <c r="EIL294" s="11"/>
      <c r="EIN294" s="11"/>
      <c r="EIP294" s="11"/>
      <c r="EIR294" s="11"/>
      <c r="EIT294" s="11"/>
      <c r="EIV294" s="11"/>
      <c r="EIX294" s="11"/>
      <c r="EIZ294" s="11"/>
      <c r="EJB294" s="11"/>
      <c r="EJD294" s="11"/>
      <c r="EJF294" s="11"/>
      <c r="EJH294" s="11"/>
      <c r="EJJ294" s="11"/>
      <c r="EJL294" s="11"/>
      <c r="EJN294" s="11"/>
      <c r="EJP294" s="11"/>
      <c r="EJR294" s="11"/>
      <c r="EJT294" s="11"/>
      <c r="EJV294" s="11"/>
      <c r="EJX294" s="11"/>
      <c r="EJZ294" s="11"/>
      <c r="EKB294" s="11"/>
      <c r="EKD294" s="11"/>
      <c r="EKF294" s="11"/>
      <c r="EKH294" s="11"/>
      <c r="EKJ294" s="11"/>
      <c r="EKL294" s="11"/>
      <c r="EKN294" s="11"/>
      <c r="EKP294" s="11"/>
      <c r="EKR294" s="11"/>
      <c r="EKT294" s="11"/>
      <c r="EKV294" s="11"/>
      <c r="EKX294" s="11"/>
      <c r="EKZ294" s="11"/>
      <c r="ELB294" s="11"/>
      <c r="ELD294" s="11"/>
      <c r="ELF294" s="11"/>
      <c r="ELH294" s="11"/>
      <c r="ELJ294" s="11"/>
      <c r="ELL294" s="11"/>
      <c r="ELN294" s="11"/>
      <c r="ELP294" s="11"/>
      <c r="ELR294" s="11"/>
      <c r="ELT294" s="11"/>
      <c r="ELV294" s="11"/>
      <c r="ELX294" s="11"/>
      <c r="ELZ294" s="11"/>
      <c r="EMB294" s="11"/>
      <c r="EMD294" s="11"/>
      <c r="EMF294" s="11"/>
      <c r="EMH294" s="11"/>
      <c r="EMJ294" s="11"/>
      <c r="EML294" s="11"/>
      <c r="EMN294" s="11"/>
      <c r="EMP294" s="11"/>
      <c r="EMR294" s="11"/>
      <c r="EMT294" s="11"/>
      <c r="EMV294" s="11"/>
      <c r="EMX294" s="11"/>
      <c r="EMZ294" s="11"/>
      <c r="ENB294" s="11"/>
      <c r="END294" s="11"/>
      <c r="ENF294" s="11"/>
      <c r="ENH294" s="11"/>
      <c r="ENJ294" s="11"/>
      <c r="ENL294" s="11"/>
      <c r="ENN294" s="11"/>
      <c r="ENP294" s="11"/>
      <c r="ENR294" s="11"/>
      <c r="ENT294" s="11"/>
      <c r="ENV294" s="11"/>
      <c r="ENX294" s="11"/>
      <c r="ENZ294" s="11"/>
      <c r="EOB294" s="11"/>
      <c r="EOD294" s="11"/>
      <c r="EOF294" s="11"/>
      <c r="EOH294" s="11"/>
      <c r="EOJ294" s="11"/>
      <c r="EOL294" s="11"/>
      <c r="EON294" s="11"/>
      <c r="EOP294" s="11"/>
      <c r="EOR294" s="11"/>
      <c r="EOT294" s="11"/>
      <c r="EOV294" s="11"/>
      <c r="EOX294" s="11"/>
      <c r="EOZ294" s="11"/>
      <c r="EPB294" s="11"/>
      <c r="EPD294" s="11"/>
      <c r="EPF294" s="11"/>
      <c r="EPH294" s="11"/>
      <c r="EPJ294" s="11"/>
      <c r="EPL294" s="11"/>
      <c r="EPN294" s="11"/>
      <c r="EPP294" s="11"/>
      <c r="EPR294" s="11"/>
      <c r="EPT294" s="11"/>
      <c r="EPV294" s="11"/>
      <c r="EPX294" s="11"/>
      <c r="EPZ294" s="11"/>
      <c r="EQB294" s="11"/>
      <c r="EQD294" s="11"/>
      <c r="EQF294" s="11"/>
      <c r="EQH294" s="11"/>
      <c r="EQJ294" s="11"/>
      <c r="EQL294" s="11"/>
      <c r="EQN294" s="11"/>
      <c r="EQP294" s="11"/>
      <c r="EQR294" s="11"/>
      <c r="EQT294" s="11"/>
      <c r="EQV294" s="11"/>
      <c r="EQX294" s="11"/>
      <c r="EQZ294" s="11"/>
      <c r="ERB294" s="11"/>
      <c r="ERD294" s="11"/>
      <c r="ERF294" s="11"/>
      <c r="ERH294" s="11"/>
      <c r="ERJ294" s="11"/>
      <c r="ERL294" s="11"/>
      <c r="ERN294" s="11"/>
      <c r="ERP294" s="11"/>
      <c r="ERR294" s="11"/>
      <c r="ERT294" s="11"/>
      <c r="ERV294" s="11"/>
      <c r="ERX294" s="11"/>
      <c r="ERZ294" s="11"/>
      <c r="ESB294" s="11"/>
      <c r="ESD294" s="11"/>
      <c r="ESF294" s="11"/>
      <c r="ESH294" s="11"/>
      <c r="ESJ294" s="11"/>
      <c r="ESL294" s="11"/>
      <c r="ESN294" s="11"/>
      <c r="ESP294" s="11"/>
      <c r="ESR294" s="11"/>
      <c r="EST294" s="11"/>
      <c r="ESV294" s="11"/>
      <c r="ESX294" s="11"/>
      <c r="ESZ294" s="11"/>
      <c r="ETB294" s="11"/>
      <c r="ETD294" s="11"/>
      <c r="ETF294" s="11"/>
      <c r="ETH294" s="11"/>
      <c r="ETJ294" s="11"/>
      <c r="ETL294" s="11"/>
      <c r="ETN294" s="11"/>
      <c r="ETP294" s="11"/>
      <c r="ETR294" s="11"/>
      <c r="ETT294" s="11"/>
      <c r="ETV294" s="11"/>
      <c r="ETX294" s="11"/>
      <c r="ETZ294" s="11"/>
      <c r="EUB294" s="11"/>
      <c r="EUD294" s="11"/>
      <c r="EUF294" s="11"/>
      <c r="EUH294" s="11"/>
      <c r="EUJ294" s="11"/>
      <c r="EUL294" s="11"/>
      <c r="EUN294" s="11"/>
      <c r="EUP294" s="11"/>
      <c r="EUR294" s="11"/>
      <c r="EUT294" s="11"/>
      <c r="EUV294" s="11"/>
      <c r="EUX294" s="11"/>
      <c r="EUZ294" s="11"/>
      <c r="EVB294" s="11"/>
      <c r="EVD294" s="11"/>
      <c r="EVF294" s="11"/>
      <c r="EVH294" s="11"/>
      <c r="EVJ294" s="11"/>
      <c r="EVL294" s="11"/>
      <c r="EVN294" s="11"/>
      <c r="EVP294" s="11"/>
      <c r="EVR294" s="11"/>
      <c r="EVT294" s="11"/>
      <c r="EVV294" s="11"/>
      <c r="EVX294" s="11"/>
      <c r="EVZ294" s="11"/>
      <c r="EWB294" s="11"/>
      <c r="EWD294" s="11"/>
      <c r="EWF294" s="11"/>
      <c r="EWH294" s="11"/>
      <c r="EWJ294" s="11"/>
      <c r="EWL294" s="11"/>
      <c r="EWN294" s="11"/>
      <c r="EWP294" s="11"/>
      <c r="EWR294" s="11"/>
      <c r="EWT294" s="11"/>
      <c r="EWV294" s="11"/>
      <c r="EWX294" s="11"/>
      <c r="EWZ294" s="11"/>
      <c r="EXB294" s="11"/>
      <c r="EXD294" s="11"/>
      <c r="EXF294" s="11"/>
      <c r="EXH294" s="11"/>
      <c r="EXJ294" s="11"/>
      <c r="EXL294" s="11"/>
      <c r="EXN294" s="11"/>
      <c r="EXP294" s="11"/>
      <c r="EXR294" s="11"/>
      <c r="EXT294" s="11"/>
      <c r="EXV294" s="11"/>
      <c r="EXX294" s="11"/>
      <c r="EXZ294" s="11"/>
      <c r="EYB294" s="11"/>
      <c r="EYD294" s="11"/>
      <c r="EYF294" s="11"/>
      <c r="EYH294" s="11"/>
      <c r="EYJ294" s="11"/>
      <c r="EYL294" s="11"/>
      <c r="EYN294" s="11"/>
      <c r="EYP294" s="11"/>
      <c r="EYR294" s="11"/>
      <c r="EYT294" s="11"/>
      <c r="EYV294" s="11"/>
      <c r="EYX294" s="11"/>
      <c r="EYZ294" s="11"/>
      <c r="EZB294" s="11"/>
      <c r="EZD294" s="11"/>
      <c r="EZF294" s="11"/>
      <c r="EZH294" s="11"/>
      <c r="EZJ294" s="11"/>
      <c r="EZL294" s="11"/>
      <c r="EZN294" s="11"/>
      <c r="EZP294" s="11"/>
      <c r="EZR294" s="11"/>
      <c r="EZT294" s="11"/>
      <c r="EZV294" s="11"/>
      <c r="EZX294" s="11"/>
      <c r="EZZ294" s="11"/>
      <c r="FAB294" s="11"/>
      <c r="FAD294" s="11"/>
      <c r="FAF294" s="11"/>
      <c r="FAH294" s="11"/>
      <c r="FAJ294" s="11"/>
      <c r="FAL294" s="11"/>
      <c r="FAN294" s="11"/>
      <c r="FAP294" s="11"/>
      <c r="FAR294" s="11"/>
      <c r="FAT294" s="11"/>
      <c r="FAV294" s="11"/>
      <c r="FAX294" s="11"/>
      <c r="FAZ294" s="11"/>
      <c r="FBB294" s="11"/>
      <c r="FBD294" s="11"/>
      <c r="FBF294" s="11"/>
      <c r="FBH294" s="11"/>
      <c r="FBJ294" s="11"/>
      <c r="FBL294" s="11"/>
      <c r="FBN294" s="11"/>
      <c r="FBP294" s="11"/>
      <c r="FBR294" s="11"/>
      <c r="FBT294" s="11"/>
      <c r="FBV294" s="11"/>
      <c r="FBX294" s="11"/>
      <c r="FBZ294" s="11"/>
      <c r="FCB294" s="11"/>
      <c r="FCD294" s="11"/>
      <c r="FCF294" s="11"/>
      <c r="FCH294" s="11"/>
      <c r="FCJ294" s="11"/>
      <c r="FCL294" s="11"/>
      <c r="FCN294" s="11"/>
      <c r="FCP294" s="11"/>
      <c r="FCR294" s="11"/>
      <c r="FCT294" s="11"/>
      <c r="FCV294" s="11"/>
      <c r="FCX294" s="11"/>
      <c r="FCZ294" s="11"/>
      <c r="FDB294" s="11"/>
      <c r="FDD294" s="11"/>
      <c r="FDF294" s="11"/>
      <c r="FDH294" s="11"/>
      <c r="FDJ294" s="11"/>
      <c r="FDL294" s="11"/>
      <c r="FDN294" s="11"/>
      <c r="FDP294" s="11"/>
      <c r="FDR294" s="11"/>
      <c r="FDT294" s="11"/>
      <c r="FDV294" s="11"/>
      <c r="FDX294" s="11"/>
      <c r="FDZ294" s="11"/>
      <c r="FEB294" s="11"/>
      <c r="FED294" s="11"/>
      <c r="FEF294" s="11"/>
      <c r="FEH294" s="11"/>
      <c r="FEJ294" s="11"/>
      <c r="FEL294" s="11"/>
      <c r="FEN294" s="11"/>
      <c r="FEP294" s="11"/>
      <c r="FER294" s="11"/>
      <c r="FET294" s="11"/>
      <c r="FEV294" s="11"/>
      <c r="FEX294" s="11"/>
      <c r="FEZ294" s="11"/>
      <c r="FFB294" s="11"/>
      <c r="FFD294" s="11"/>
      <c r="FFF294" s="11"/>
      <c r="FFH294" s="11"/>
      <c r="FFJ294" s="11"/>
      <c r="FFL294" s="11"/>
      <c r="FFN294" s="11"/>
      <c r="FFP294" s="11"/>
      <c r="FFR294" s="11"/>
      <c r="FFT294" s="11"/>
      <c r="FFV294" s="11"/>
      <c r="FFX294" s="11"/>
      <c r="FFZ294" s="11"/>
      <c r="FGB294" s="11"/>
      <c r="FGD294" s="11"/>
      <c r="FGF294" s="11"/>
      <c r="FGH294" s="11"/>
      <c r="FGJ294" s="11"/>
      <c r="FGL294" s="11"/>
      <c r="FGN294" s="11"/>
      <c r="FGP294" s="11"/>
      <c r="FGR294" s="11"/>
      <c r="FGT294" s="11"/>
      <c r="FGV294" s="11"/>
      <c r="FGX294" s="11"/>
      <c r="FGZ294" s="11"/>
      <c r="FHB294" s="11"/>
      <c r="FHD294" s="11"/>
      <c r="FHF294" s="11"/>
      <c r="FHH294" s="11"/>
      <c r="FHJ294" s="11"/>
      <c r="FHL294" s="11"/>
      <c r="FHN294" s="11"/>
      <c r="FHP294" s="11"/>
      <c r="FHR294" s="11"/>
      <c r="FHT294" s="11"/>
      <c r="FHV294" s="11"/>
      <c r="FHX294" s="11"/>
      <c r="FHZ294" s="11"/>
      <c r="FIB294" s="11"/>
      <c r="FID294" s="11"/>
      <c r="FIF294" s="11"/>
      <c r="FIH294" s="11"/>
      <c r="FIJ294" s="11"/>
      <c r="FIL294" s="11"/>
      <c r="FIN294" s="11"/>
      <c r="FIP294" s="11"/>
      <c r="FIR294" s="11"/>
      <c r="FIT294" s="11"/>
      <c r="FIV294" s="11"/>
      <c r="FIX294" s="11"/>
      <c r="FIZ294" s="11"/>
      <c r="FJB294" s="11"/>
      <c r="FJD294" s="11"/>
      <c r="FJF294" s="11"/>
      <c r="FJH294" s="11"/>
      <c r="FJJ294" s="11"/>
      <c r="FJL294" s="11"/>
      <c r="FJN294" s="11"/>
      <c r="FJP294" s="11"/>
      <c r="FJR294" s="11"/>
      <c r="FJT294" s="11"/>
      <c r="FJV294" s="11"/>
      <c r="FJX294" s="11"/>
      <c r="FJZ294" s="11"/>
      <c r="FKB294" s="11"/>
      <c r="FKD294" s="11"/>
      <c r="FKF294" s="11"/>
      <c r="FKH294" s="11"/>
      <c r="FKJ294" s="11"/>
      <c r="FKL294" s="11"/>
      <c r="FKN294" s="11"/>
      <c r="FKP294" s="11"/>
      <c r="FKR294" s="11"/>
      <c r="FKT294" s="11"/>
      <c r="FKV294" s="11"/>
      <c r="FKX294" s="11"/>
      <c r="FKZ294" s="11"/>
      <c r="FLB294" s="11"/>
      <c r="FLD294" s="11"/>
      <c r="FLF294" s="11"/>
      <c r="FLH294" s="11"/>
      <c r="FLJ294" s="11"/>
      <c r="FLL294" s="11"/>
      <c r="FLN294" s="11"/>
      <c r="FLP294" s="11"/>
      <c r="FLR294" s="11"/>
      <c r="FLT294" s="11"/>
      <c r="FLV294" s="11"/>
      <c r="FLX294" s="11"/>
      <c r="FLZ294" s="11"/>
      <c r="FMB294" s="11"/>
      <c r="FMD294" s="11"/>
      <c r="FMF294" s="11"/>
      <c r="FMH294" s="11"/>
      <c r="FMJ294" s="11"/>
      <c r="FML294" s="11"/>
      <c r="FMN294" s="11"/>
      <c r="FMP294" s="11"/>
      <c r="FMR294" s="11"/>
      <c r="FMT294" s="11"/>
      <c r="FMV294" s="11"/>
      <c r="FMX294" s="11"/>
      <c r="FMZ294" s="11"/>
      <c r="FNB294" s="11"/>
      <c r="FND294" s="11"/>
      <c r="FNF294" s="11"/>
      <c r="FNH294" s="11"/>
      <c r="FNJ294" s="11"/>
      <c r="FNL294" s="11"/>
      <c r="FNN294" s="11"/>
      <c r="FNP294" s="11"/>
      <c r="FNR294" s="11"/>
      <c r="FNT294" s="11"/>
      <c r="FNV294" s="11"/>
      <c r="FNX294" s="11"/>
      <c r="FNZ294" s="11"/>
      <c r="FOB294" s="11"/>
      <c r="FOD294" s="11"/>
      <c r="FOF294" s="11"/>
      <c r="FOH294" s="11"/>
      <c r="FOJ294" s="11"/>
      <c r="FOL294" s="11"/>
      <c r="FON294" s="11"/>
      <c r="FOP294" s="11"/>
      <c r="FOR294" s="11"/>
      <c r="FOT294" s="11"/>
      <c r="FOV294" s="11"/>
      <c r="FOX294" s="11"/>
      <c r="FOZ294" s="11"/>
      <c r="FPB294" s="11"/>
      <c r="FPD294" s="11"/>
      <c r="FPF294" s="11"/>
      <c r="FPH294" s="11"/>
      <c r="FPJ294" s="11"/>
      <c r="FPL294" s="11"/>
      <c r="FPN294" s="11"/>
      <c r="FPP294" s="11"/>
      <c r="FPR294" s="11"/>
      <c r="FPT294" s="11"/>
      <c r="FPV294" s="11"/>
      <c r="FPX294" s="11"/>
      <c r="FPZ294" s="11"/>
      <c r="FQB294" s="11"/>
      <c r="FQD294" s="11"/>
      <c r="FQF294" s="11"/>
      <c r="FQH294" s="11"/>
      <c r="FQJ294" s="11"/>
      <c r="FQL294" s="11"/>
      <c r="FQN294" s="11"/>
      <c r="FQP294" s="11"/>
      <c r="FQR294" s="11"/>
      <c r="FQT294" s="11"/>
      <c r="FQV294" s="11"/>
      <c r="FQX294" s="11"/>
      <c r="FQZ294" s="11"/>
      <c r="FRB294" s="11"/>
      <c r="FRD294" s="11"/>
      <c r="FRF294" s="11"/>
      <c r="FRH294" s="11"/>
      <c r="FRJ294" s="11"/>
      <c r="FRL294" s="11"/>
      <c r="FRN294" s="11"/>
      <c r="FRP294" s="11"/>
      <c r="FRR294" s="11"/>
      <c r="FRT294" s="11"/>
      <c r="FRV294" s="11"/>
      <c r="FRX294" s="11"/>
      <c r="FRZ294" s="11"/>
      <c r="FSB294" s="11"/>
      <c r="FSD294" s="11"/>
      <c r="FSF294" s="11"/>
      <c r="FSH294" s="11"/>
      <c r="FSJ294" s="11"/>
      <c r="FSL294" s="11"/>
      <c r="FSN294" s="11"/>
      <c r="FSP294" s="11"/>
      <c r="FSR294" s="11"/>
      <c r="FST294" s="11"/>
      <c r="FSV294" s="11"/>
      <c r="FSX294" s="11"/>
      <c r="FSZ294" s="11"/>
      <c r="FTB294" s="11"/>
      <c r="FTD294" s="11"/>
      <c r="FTF294" s="11"/>
      <c r="FTH294" s="11"/>
      <c r="FTJ294" s="11"/>
      <c r="FTL294" s="11"/>
      <c r="FTN294" s="11"/>
      <c r="FTP294" s="11"/>
      <c r="FTR294" s="11"/>
      <c r="FTT294" s="11"/>
      <c r="FTV294" s="11"/>
      <c r="FTX294" s="11"/>
      <c r="FTZ294" s="11"/>
      <c r="FUB294" s="11"/>
      <c r="FUD294" s="11"/>
      <c r="FUF294" s="11"/>
      <c r="FUH294" s="11"/>
      <c r="FUJ294" s="11"/>
      <c r="FUL294" s="11"/>
      <c r="FUN294" s="11"/>
      <c r="FUP294" s="11"/>
      <c r="FUR294" s="11"/>
      <c r="FUT294" s="11"/>
      <c r="FUV294" s="11"/>
      <c r="FUX294" s="11"/>
      <c r="FUZ294" s="11"/>
      <c r="FVB294" s="11"/>
      <c r="FVD294" s="11"/>
      <c r="FVF294" s="11"/>
      <c r="FVH294" s="11"/>
      <c r="FVJ294" s="11"/>
      <c r="FVL294" s="11"/>
      <c r="FVN294" s="11"/>
      <c r="FVP294" s="11"/>
      <c r="FVR294" s="11"/>
      <c r="FVT294" s="11"/>
      <c r="FVV294" s="11"/>
      <c r="FVX294" s="11"/>
      <c r="FVZ294" s="11"/>
      <c r="FWB294" s="11"/>
      <c r="FWD294" s="11"/>
      <c r="FWF294" s="11"/>
      <c r="FWH294" s="11"/>
      <c r="FWJ294" s="11"/>
      <c r="FWL294" s="11"/>
      <c r="FWN294" s="11"/>
      <c r="FWP294" s="11"/>
      <c r="FWR294" s="11"/>
      <c r="FWT294" s="11"/>
      <c r="FWV294" s="11"/>
      <c r="FWX294" s="11"/>
      <c r="FWZ294" s="11"/>
      <c r="FXB294" s="11"/>
      <c r="FXD294" s="11"/>
      <c r="FXF294" s="11"/>
      <c r="FXH294" s="11"/>
      <c r="FXJ294" s="11"/>
      <c r="FXL294" s="11"/>
      <c r="FXN294" s="11"/>
      <c r="FXP294" s="11"/>
      <c r="FXR294" s="11"/>
      <c r="FXT294" s="11"/>
      <c r="FXV294" s="11"/>
      <c r="FXX294" s="11"/>
      <c r="FXZ294" s="11"/>
      <c r="FYB294" s="11"/>
      <c r="FYD294" s="11"/>
      <c r="FYF294" s="11"/>
      <c r="FYH294" s="11"/>
      <c r="FYJ294" s="11"/>
      <c r="FYL294" s="11"/>
      <c r="FYN294" s="11"/>
      <c r="FYP294" s="11"/>
      <c r="FYR294" s="11"/>
      <c r="FYT294" s="11"/>
      <c r="FYV294" s="11"/>
      <c r="FYX294" s="11"/>
      <c r="FYZ294" s="11"/>
      <c r="FZB294" s="11"/>
      <c r="FZD294" s="11"/>
      <c r="FZF294" s="11"/>
      <c r="FZH294" s="11"/>
      <c r="FZJ294" s="11"/>
      <c r="FZL294" s="11"/>
      <c r="FZN294" s="11"/>
      <c r="FZP294" s="11"/>
      <c r="FZR294" s="11"/>
      <c r="FZT294" s="11"/>
      <c r="FZV294" s="11"/>
      <c r="FZX294" s="11"/>
      <c r="FZZ294" s="11"/>
      <c r="GAB294" s="11"/>
      <c r="GAD294" s="11"/>
      <c r="GAF294" s="11"/>
      <c r="GAH294" s="11"/>
      <c r="GAJ294" s="11"/>
      <c r="GAL294" s="11"/>
      <c r="GAN294" s="11"/>
      <c r="GAP294" s="11"/>
      <c r="GAR294" s="11"/>
      <c r="GAT294" s="11"/>
      <c r="GAV294" s="11"/>
      <c r="GAX294" s="11"/>
      <c r="GAZ294" s="11"/>
      <c r="GBB294" s="11"/>
      <c r="GBD294" s="11"/>
      <c r="GBF294" s="11"/>
      <c r="GBH294" s="11"/>
      <c r="GBJ294" s="11"/>
      <c r="GBL294" s="11"/>
      <c r="GBN294" s="11"/>
      <c r="GBP294" s="11"/>
      <c r="GBR294" s="11"/>
      <c r="GBT294" s="11"/>
      <c r="GBV294" s="11"/>
      <c r="GBX294" s="11"/>
      <c r="GBZ294" s="11"/>
      <c r="GCB294" s="11"/>
      <c r="GCD294" s="11"/>
      <c r="GCF294" s="11"/>
      <c r="GCH294" s="11"/>
      <c r="GCJ294" s="11"/>
      <c r="GCL294" s="11"/>
      <c r="GCN294" s="11"/>
      <c r="GCP294" s="11"/>
      <c r="GCR294" s="11"/>
      <c r="GCT294" s="11"/>
      <c r="GCV294" s="11"/>
      <c r="GCX294" s="11"/>
      <c r="GCZ294" s="11"/>
      <c r="GDB294" s="11"/>
      <c r="GDD294" s="11"/>
      <c r="GDF294" s="11"/>
      <c r="GDH294" s="11"/>
      <c r="GDJ294" s="11"/>
      <c r="GDL294" s="11"/>
      <c r="GDN294" s="11"/>
      <c r="GDP294" s="11"/>
      <c r="GDR294" s="11"/>
      <c r="GDT294" s="11"/>
      <c r="GDV294" s="11"/>
      <c r="GDX294" s="11"/>
      <c r="GDZ294" s="11"/>
      <c r="GEB294" s="11"/>
      <c r="GED294" s="11"/>
      <c r="GEF294" s="11"/>
      <c r="GEH294" s="11"/>
      <c r="GEJ294" s="11"/>
      <c r="GEL294" s="11"/>
      <c r="GEN294" s="11"/>
      <c r="GEP294" s="11"/>
      <c r="GER294" s="11"/>
      <c r="GET294" s="11"/>
      <c r="GEV294" s="11"/>
      <c r="GEX294" s="11"/>
      <c r="GEZ294" s="11"/>
      <c r="GFB294" s="11"/>
      <c r="GFD294" s="11"/>
      <c r="GFF294" s="11"/>
      <c r="GFH294" s="11"/>
      <c r="GFJ294" s="11"/>
      <c r="GFL294" s="11"/>
      <c r="GFN294" s="11"/>
      <c r="GFP294" s="11"/>
      <c r="GFR294" s="11"/>
      <c r="GFT294" s="11"/>
      <c r="GFV294" s="11"/>
      <c r="GFX294" s="11"/>
      <c r="GFZ294" s="11"/>
      <c r="GGB294" s="11"/>
      <c r="GGD294" s="11"/>
      <c r="GGF294" s="11"/>
      <c r="GGH294" s="11"/>
      <c r="GGJ294" s="11"/>
      <c r="GGL294" s="11"/>
      <c r="GGN294" s="11"/>
      <c r="GGP294" s="11"/>
      <c r="GGR294" s="11"/>
      <c r="GGT294" s="11"/>
      <c r="GGV294" s="11"/>
      <c r="GGX294" s="11"/>
      <c r="GGZ294" s="11"/>
      <c r="GHB294" s="11"/>
      <c r="GHD294" s="11"/>
      <c r="GHF294" s="11"/>
      <c r="GHH294" s="11"/>
      <c r="GHJ294" s="11"/>
      <c r="GHL294" s="11"/>
      <c r="GHN294" s="11"/>
      <c r="GHP294" s="11"/>
      <c r="GHR294" s="11"/>
      <c r="GHT294" s="11"/>
      <c r="GHV294" s="11"/>
      <c r="GHX294" s="11"/>
      <c r="GHZ294" s="11"/>
      <c r="GIB294" s="11"/>
      <c r="GID294" s="11"/>
      <c r="GIF294" s="11"/>
      <c r="GIH294" s="11"/>
      <c r="GIJ294" s="11"/>
      <c r="GIL294" s="11"/>
      <c r="GIN294" s="11"/>
      <c r="GIP294" s="11"/>
      <c r="GIR294" s="11"/>
      <c r="GIT294" s="11"/>
      <c r="GIV294" s="11"/>
      <c r="GIX294" s="11"/>
      <c r="GIZ294" s="11"/>
      <c r="GJB294" s="11"/>
      <c r="GJD294" s="11"/>
      <c r="GJF294" s="11"/>
      <c r="GJH294" s="11"/>
      <c r="GJJ294" s="11"/>
      <c r="GJL294" s="11"/>
      <c r="GJN294" s="11"/>
      <c r="GJP294" s="11"/>
      <c r="GJR294" s="11"/>
      <c r="GJT294" s="11"/>
      <c r="GJV294" s="11"/>
      <c r="GJX294" s="11"/>
      <c r="GJZ294" s="11"/>
      <c r="GKB294" s="11"/>
      <c r="GKD294" s="11"/>
      <c r="GKF294" s="11"/>
      <c r="GKH294" s="11"/>
      <c r="GKJ294" s="11"/>
      <c r="GKL294" s="11"/>
      <c r="GKN294" s="11"/>
      <c r="GKP294" s="11"/>
      <c r="GKR294" s="11"/>
      <c r="GKT294" s="11"/>
      <c r="GKV294" s="11"/>
      <c r="GKX294" s="11"/>
      <c r="GKZ294" s="11"/>
      <c r="GLB294" s="11"/>
      <c r="GLD294" s="11"/>
      <c r="GLF294" s="11"/>
      <c r="GLH294" s="11"/>
      <c r="GLJ294" s="11"/>
      <c r="GLL294" s="11"/>
      <c r="GLN294" s="11"/>
      <c r="GLP294" s="11"/>
      <c r="GLR294" s="11"/>
      <c r="GLT294" s="11"/>
      <c r="GLV294" s="11"/>
      <c r="GLX294" s="11"/>
      <c r="GLZ294" s="11"/>
      <c r="GMB294" s="11"/>
      <c r="GMD294" s="11"/>
      <c r="GMF294" s="11"/>
      <c r="GMH294" s="11"/>
      <c r="GMJ294" s="11"/>
      <c r="GML294" s="11"/>
      <c r="GMN294" s="11"/>
      <c r="GMP294" s="11"/>
      <c r="GMR294" s="11"/>
      <c r="GMT294" s="11"/>
      <c r="GMV294" s="11"/>
      <c r="GMX294" s="11"/>
      <c r="GMZ294" s="11"/>
      <c r="GNB294" s="11"/>
      <c r="GND294" s="11"/>
      <c r="GNF294" s="11"/>
      <c r="GNH294" s="11"/>
      <c r="GNJ294" s="11"/>
      <c r="GNL294" s="11"/>
      <c r="GNN294" s="11"/>
      <c r="GNP294" s="11"/>
      <c r="GNR294" s="11"/>
      <c r="GNT294" s="11"/>
      <c r="GNV294" s="11"/>
      <c r="GNX294" s="11"/>
      <c r="GNZ294" s="11"/>
      <c r="GOB294" s="11"/>
      <c r="GOD294" s="11"/>
      <c r="GOF294" s="11"/>
      <c r="GOH294" s="11"/>
      <c r="GOJ294" s="11"/>
      <c r="GOL294" s="11"/>
      <c r="GON294" s="11"/>
      <c r="GOP294" s="11"/>
      <c r="GOR294" s="11"/>
      <c r="GOT294" s="11"/>
      <c r="GOV294" s="11"/>
      <c r="GOX294" s="11"/>
      <c r="GOZ294" s="11"/>
      <c r="GPB294" s="11"/>
      <c r="GPD294" s="11"/>
      <c r="GPF294" s="11"/>
      <c r="GPH294" s="11"/>
      <c r="GPJ294" s="11"/>
      <c r="GPL294" s="11"/>
      <c r="GPN294" s="11"/>
      <c r="GPP294" s="11"/>
      <c r="GPR294" s="11"/>
      <c r="GPT294" s="11"/>
      <c r="GPV294" s="11"/>
      <c r="GPX294" s="11"/>
      <c r="GPZ294" s="11"/>
      <c r="GQB294" s="11"/>
      <c r="GQD294" s="11"/>
      <c r="GQF294" s="11"/>
      <c r="GQH294" s="11"/>
      <c r="GQJ294" s="11"/>
      <c r="GQL294" s="11"/>
      <c r="GQN294" s="11"/>
      <c r="GQP294" s="11"/>
      <c r="GQR294" s="11"/>
      <c r="GQT294" s="11"/>
      <c r="GQV294" s="11"/>
      <c r="GQX294" s="11"/>
      <c r="GQZ294" s="11"/>
      <c r="GRB294" s="11"/>
      <c r="GRD294" s="11"/>
      <c r="GRF294" s="11"/>
      <c r="GRH294" s="11"/>
      <c r="GRJ294" s="11"/>
      <c r="GRL294" s="11"/>
      <c r="GRN294" s="11"/>
      <c r="GRP294" s="11"/>
      <c r="GRR294" s="11"/>
      <c r="GRT294" s="11"/>
      <c r="GRV294" s="11"/>
      <c r="GRX294" s="11"/>
      <c r="GRZ294" s="11"/>
      <c r="GSB294" s="11"/>
      <c r="GSD294" s="11"/>
      <c r="GSF294" s="11"/>
      <c r="GSH294" s="11"/>
      <c r="GSJ294" s="11"/>
      <c r="GSL294" s="11"/>
      <c r="GSN294" s="11"/>
      <c r="GSP294" s="11"/>
      <c r="GSR294" s="11"/>
      <c r="GST294" s="11"/>
      <c r="GSV294" s="11"/>
      <c r="GSX294" s="11"/>
      <c r="GSZ294" s="11"/>
      <c r="GTB294" s="11"/>
      <c r="GTD294" s="11"/>
      <c r="GTF294" s="11"/>
      <c r="GTH294" s="11"/>
      <c r="GTJ294" s="11"/>
      <c r="GTL294" s="11"/>
      <c r="GTN294" s="11"/>
      <c r="GTP294" s="11"/>
      <c r="GTR294" s="11"/>
      <c r="GTT294" s="11"/>
      <c r="GTV294" s="11"/>
      <c r="GTX294" s="11"/>
      <c r="GTZ294" s="11"/>
      <c r="GUB294" s="11"/>
      <c r="GUD294" s="11"/>
      <c r="GUF294" s="11"/>
      <c r="GUH294" s="11"/>
      <c r="GUJ294" s="11"/>
      <c r="GUL294" s="11"/>
      <c r="GUN294" s="11"/>
      <c r="GUP294" s="11"/>
      <c r="GUR294" s="11"/>
      <c r="GUT294" s="11"/>
      <c r="GUV294" s="11"/>
      <c r="GUX294" s="11"/>
      <c r="GUZ294" s="11"/>
      <c r="GVB294" s="11"/>
      <c r="GVD294" s="11"/>
      <c r="GVF294" s="11"/>
      <c r="GVH294" s="11"/>
      <c r="GVJ294" s="11"/>
      <c r="GVL294" s="11"/>
      <c r="GVN294" s="11"/>
      <c r="GVP294" s="11"/>
      <c r="GVR294" s="11"/>
      <c r="GVT294" s="11"/>
      <c r="GVV294" s="11"/>
      <c r="GVX294" s="11"/>
      <c r="GVZ294" s="11"/>
      <c r="GWB294" s="11"/>
      <c r="GWD294" s="11"/>
      <c r="GWF294" s="11"/>
      <c r="GWH294" s="11"/>
      <c r="GWJ294" s="11"/>
      <c r="GWL294" s="11"/>
      <c r="GWN294" s="11"/>
      <c r="GWP294" s="11"/>
      <c r="GWR294" s="11"/>
      <c r="GWT294" s="11"/>
      <c r="GWV294" s="11"/>
      <c r="GWX294" s="11"/>
      <c r="GWZ294" s="11"/>
      <c r="GXB294" s="11"/>
      <c r="GXD294" s="11"/>
      <c r="GXF294" s="11"/>
      <c r="GXH294" s="11"/>
      <c r="GXJ294" s="11"/>
      <c r="GXL294" s="11"/>
      <c r="GXN294" s="11"/>
      <c r="GXP294" s="11"/>
      <c r="GXR294" s="11"/>
      <c r="GXT294" s="11"/>
      <c r="GXV294" s="11"/>
      <c r="GXX294" s="11"/>
      <c r="GXZ294" s="11"/>
      <c r="GYB294" s="11"/>
      <c r="GYD294" s="11"/>
      <c r="GYF294" s="11"/>
      <c r="GYH294" s="11"/>
      <c r="GYJ294" s="11"/>
      <c r="GYL294" s="11"/>
      <c r="GYN294" s="11"/>
      <c r="GYP294" s="11"/>
      <c r="GYR294" s="11"/>
      <c r="GYT294" s="11"/>
      <c r="GYV294" s="11"/>
      <c r="GYX294" s="11"/>
      <c r="GYZ294" s="11"/>
      <c r="GZB294" s="11"/>
      <c r="GZD294" s="11"/>
      <c r="GZF294" s="11"/>
      <c r="GZH294" s="11"/>
      <c r="GZJ294" s="11"/>
      <c r="GZL294" s="11"/>
      <c r="GZN294" s="11"/>
      <c r="GZP294" s="11"/>
      <c r="GZR294" s="11"/>
      <c r="GZT294" s="11"/>
      <c r="GZV294" s="11"/>
      <c r="GZX294" s="11"/>
      <c r="GZZ294" s="11"/>
      <c r="HAB294" s="11"/>
      <c r="HAD294" s="11"/>
      <c r="HAF294" s="11"/>
      <c r="HAH294" s="11"/>
      <c r="HAJ294" s="11"/>
      <c r="HAL294" s="11"/>
      <c r="HAN294" s="11"/>
      <c r="HAP294" s="11"/>
      <c r="HAR294" s="11"/>
      <c r="HAT294" s="11"/>
      <c r="HAV294" s="11"/>
      <c r="HAX294" s="11"/>
      <c r="HAZ294" s="11"/>
      <c r="HBB294" s="11"/>
      <c r="HBD294" s="11"/>
      <c r="HBF294" s="11"/>
      <c r="HBH294" s="11"/>
      <c r="HBJ294" s="11"/>
      <c r="HBL294" s="11"/>
      <c r="HBN294" s="11"/>
      <c r="HBP294" s="11"/>
      <c r="HBR294" s="11"/>
      <c r="HBT294" s="11"/>
      <c r="HBV294" s="11"/>
      <c r="HBX294" s="11"/>
      <c r="HBZ294" s="11"/>
      <c r="HCB294" s="11"/>
      <c r="HCD294" s="11"/>
      <c r="HCF294" s="11"/>
      <c r="HCH294" s="11"/>
      <c r="HCJ294" s="11"/>
      <c r="HCL294" s="11"/>
      <c r="HCN294" s="11"/>
      <c r="HCP294" s="11"/>
      <c r="HCR294" s="11"/>
      <c r="HCT294" s="11"/>
      <c r="HCV294" s="11"/>
      <c r="HCX294" s="11"/>
      <c r="HCZ294" s="11"/>
      <c r="HDB294" s="11"/>
      <c r="HDD294" s="11"/>
      <c r="HDF294" s="11"/>
      <c r="HDH294" s="11"/>
      <c r="HDJ294" s="11"/>
      <c r="HDL294" s="11"/>
      <c r="HDN294" s="11"/>
      <c r="HDP294" s="11"/>
      <c r="HDR294" s="11"/>
      <c r="HDT294" s="11"/>
      <c r="HDV294" s="11"/>
      <c r="HDX294" s="11"/>
      <c r="HDZ294" s="11"/>
      <c r="HEB294" s="11"/>
      <c r="HED294" s="11"/>
      <c r="HEF294" s="11"/>
      <c r="HEH294" s="11"/>
      <c r="HEJ294" s="11"/>
      <c r="HEL294" s="11"/>
      <c r="HEN294" s="11"/>
      <c r="HEP294" s="11"/>
      <c r="HER294" s="11"/>
      <c r="HET294" s="11"/>
      <c r="HEV294" s="11"/>
      <c r="HEX294" s="11"/>
      <c r="HEZ294" s="11"/>
      <c r="HFB294" s="11"/>
      <c r="HFD294" s="11"/>
      <c r="HFF294" s="11"/>
      <c r="HFH294" s="11"/>
      <c r="HFJ294" s="11"/>
      <c r="HFL294" s="11"/>
      <c r="HFN294" s="11"/>
      <c r="HFP294" s="11"/>
      <c r="HFR294" s="11"/>
      <c r="HFT294" s="11"/>
      <c r="HFV294" s="11"/>
      <c r="HFX294" s="11"/>
      <c r="HFZ294" s="11"/>
      <c r="HGB294" s="11"/>
      <c r="HGD294" s="11"/>
      <c r="HGF294" s="11"/>
      <c r="HGH294" s="11"/>
      <c r="HGJ294" s="11"/>
      <c r="HGL294" s="11"/>
      <c r="HGN294" s="11"/>
      <c r="HGP294" s="11"/>
      <c r="HGR294" s="11"/>
      <c r="HGT294" s="11"/>
      <c r="HGV294" s="11"/>
      <c r="HGX294" s="11"/>
      <c r="HGZ294" s="11"/>
      <c r="HHB294" s="11"/>
      <c r="HHD294" s="11"/>
      <c r="HHF294" s="11"/>
      <c r="HHH294" s="11"/>
      <c r="HHJ294" s="11"/>
      <c r="HHL294" s="11"/>
      <c r="HHN294" s="11"/>
      <c r="HHP294" s="11"/>
      <c r="HHR294" s="11"/>
      <c r="HHT294" s="11"/>
      <c r="HHV294" s="11"/>
      <c r="HHX294" s="11"/>
      <c r="HHZ294" s="11"/>
      <c r="HIB294" s="11"/>
      <c r="HID294" s="11"/>
      <c r="HIF294" s="11"/>
      <c r="HIH294" s="11"/>
      <c r="HIJ294" s="11"/>
      <c r="HIL294" s="11"/>
      <c r="HIN294" s="11"/>
      <c r="HIP294" s="11"/>
      <c r="HIR294" s="11"/>
      <c r="HIT294" s="11"/>
      <c r="HIV294" s="11"/>
      <c r="HIX294" s="11"/>
      <c r="HIZ294" s="11"/>
      <c r="HJB294" s="11"/>
      <c r="HJD294" s="11"/>
      <c r="HJF294" s="11"/>
      <c r="HJH294" s="11"/>
      <c r="HJJ294" s="11"/>
      <c r="HJL294" s="11"/>
      <c r="HJN294" s="11"/>
      <c r="HJP294" s="11"/>
      <c r="HJR294" s="11"/>
      <c r="HJT294" s="11"/>
      <c r="HJV294" s="11"/>
      <c r="HJX294" s="11"/>
      <c r="HJZ294" s="11"/>
      <c r="HKB294" s="11"/>
      <c r="HKD294" s="11"/>
      <c r="HKF294" s="11"/>
      <c r="HKH294" s="11"/>
      <c r="HKJ294" s="11"/>
      <c r="HKL294" s="11"/>
      <c r="HKN294" s="11"/>
      <c r="HKP294" s="11"/>
      <c r="HKR294" s="11"/>
      <c r="HKT294" s="11"/>
      <c r="HKV294" s="11"/>
      <c r="HKX294" s="11"/>
      <c r="HKZ294" s="11"/>
      <c r="HLB294" s="11"/>
      <c r="HLD294" s="11"/>
      <c r="HLF294" s="11"/>
      <c r="HLH294" s="11"/>
      <c r="HLJ294" s="11"/>
      <c r="HLL294" s="11"/>
      <c r="HLN294" s="11"/>
      <c r="HLP294" s="11"/>
      <c r="HLR294" s="11"/>
      <c r="HLT294" s="11"/>
      <c r="HLV294" s="11"/>
      <c r="HLX294" s="11"/>
      <c r="HLZ294" s="11"/>
      <c r="HMB294" s="11"/>
      <c r="HMD294" s="11"/>
      <c r="HMF294" s="11"/>
      <c r="HMH294" s="11"/>
      <c r="HMJ294" s="11"/>
      <c r="HML294" s="11"/>
      <c r="HMN294" s="11"/>
      <c r="HMP294" s="11"/>
      <c r="HMR294" s="11"/>
      <c r="HMT294" s="11"/>
      <c r="HMV294" s="11"/>
      <c r="HMX294" s="11"/>
      <c r="HMZ294" s="11"/>
      <c r="HNB294" s="11"/>
      <c r="HND294" s="11"/>
      <c r="HNF294" s="11"/>
      <c r="HNH294" s="11"/>
      <c r="HNJ294" s="11"/>
      <c r="HNL294" s="11"/>
      <c r="HNN294" s="11"/>
      <c r="HNP294" s="11"/>
      <c r="HNR294" s="11"/>
      <c r="HNT294" s="11"/>
      <c r="HNV294" s="11"/>
      <c r="HNX294" s="11"/>
      <c r="HNZ294" s="11"/>
      <c r="HOB294" s="11"/>
      <c r="HOD294" s="11"/>
      <c r="HOF294" s="11"/>
      <c r="HOH294" s="11"/>
      <c r="HOJ294" s="11"/>
      <c r="HOL294" s="11"/>
      <c r="HON294" s="11"/>
      <c r="HOP294" s="11"/>
      <c r="HOR294" s="11"/>
      <c r="HOT294" s="11"/>
      <c r="HOV294" s="11"/>
      <c r="HOX294" s="11"/>
      <c r="HOZ294" s="11"/>
      <c r="HPB294" s="11"/>
      <c r="HPD294" s="11"/>
      <c r="HPF294" s="11"/>
      <c r="HPH294" s="11"/>
      <c r="HPJ294" s="11"/>
      <c r="HPL294" s="11"/>
      <c r="HPN294" s="11"/>
      <c r="HPP294" s="11"/>
      <c r="HPR294" s="11"/>
      <c r="HPT294" s="11"/>
      <c r="HPV294" s="11"/>
      <c r="HPX294" s="11"/>
      <c r="HPZ294" s="11"/>
      <c r="HQB294" s="11"/>
      <c r="HQD294" s="11"/>
      <c r="HQF294" s="11"/>
      <c r="HQH294" s="11"/>
      <c r="HQJ294" s="11"/>
      <c r="HQL294" s="11"/>
      <c r="HQN294" s="11"/>
      <c r="HQP294" s="11"/>
      <c r="HQR294" s="11"/>
      <c r="HQT294" s="11"/>
      <c r="HQV294" s="11"/>
      <c r="HQX294" s="11"/>
      <c r="HQZ294" s="11"/>
      <c r="HRB294" s="11"/>
      <c r="HRD294" s="11"/>
      <c r="HRF294" s="11"/>
      <c r="HRH294" s="11"/>
      <c r="HRJ294" s="11"/>
      <c r="HRL294" s="11"/>
      <c r="HRN294" s="11"/>
      <c r="HRP294" s="11"/>
      <c r="HRR294" s="11"/>
      <c r="HRT294" s="11"/>
      <c r="HRV294" s="11"/>
      <c r="HRX294" s="11"/>
      <c r="HRZ294" s="11"/>
      <c r="HSB294" s="11"/>
      <c r="HSD294" s="11"/>
      <c r="HSF294" s="11"/>
      <c r="HSH294" s="11"/>
      <c r="HSJ294" s="11"/>
      <c r="HSL294" s="11"/>
      <c r="HSN294" s="11"/>
      <c r="HSP294" s="11"/>
      <c r="HSR294" s="11"/>
      <c r="HST294" s="11"/>
      <c r="HSV294" s="11"/>
      <c r="HSX294" s="11"/>
      <c r="HSZ294" s="11"/>
      <c r="HTB294" s="11"/>
      <c r="HTD294" s="11"/>
      <c r="HTF294" s="11"/>
      <c r="HTH294" s="11"/>
      <c r="HTJ294" s="11"/>
      <c r="HTL294" s="11"/>
      <c r="HTN294" s="11"/>
      <c r="HTP294" s="11"/>
      <c r="HTR294" s="11"/>
      <c r="HTT294" s="11"/>
      <c r="HTV294" s="11"/>
      <c r="HTX294" s="11"/>
      <c r="HTZ294" s="11"/>
      <c r="HUB294" s="11"/>
      <c r="HUD294" s="11"/>
      <c r="HUF294" s="11"/>
      <c r="HUH294" s="11"/>
      <c r="HUJ294" s="11"/>
      <c r="HUL294" s="11"/>
      <c r="HUN294" s="11"/>
      <c r="HUP294" s="11"/>
      <c r="HUR294" s="11"/>
      <c r="HUT294" s="11"/>
      <c r="HUV294" s="11"/>
      <c r="HUX294" s="11"/>
      <c r="HUZ294" s="11"/>
      <c r="HVB294" s="11"/>
      <c r="HVD294" s="11"/>
      <c r="HVF294" s="11"/>
      <c r="HVH294" s="11"/>
      <c r="HVJ294" s="11"/>
      <c r="HVL294" s="11"/>
      <c r="HVN294" s="11"/>
      <c r="HVP294" s="11"/>
      <c r="HVR294" s="11"/>
      <c r="HVT294" s="11"/>
      <c r="HVV294" s="11"/>
      <c r="HVX294" s="11"/>
      <c r="HVZ294" s="11"/>
      <c r="HWB294" s="11"/>
      <c r="HWD294" s="11"/>
      <c r="HWF294" s="11"/>
      <c r="HWH294" s="11"/>
      <c r="HWJ294" s="11"/>
      <c r="HWL294" s="11"/>
      <c r="HWN294" s="11"/>
      <c r="HWP294" s="11"/>
      <c r="HWR294" s="11"/>
      <c r="HWT294" s="11"/>
      <c r="HWV294" s="11"/>
      <c r="HWX294" s="11"/>
      <c r="HWZ294" s="11"/>
      <c r="HXB294" s="11"/>
      <c r="HXD294" s="11"/>
      <c r="HXF294" s="11"/>
      <c r="HXH294" s="11"/>
      <c r="HXJ294" s="11"/>
      <c r="HXL294" s="11"/>
      <c r="HXN294" s="11"/>
      <c r="HXP294" s="11"/>
      <c r="HXR294" s="11"/>
      <c r="HXT294" s="11"/>
      <c r="HXV294" s="11"/>
      <c r="HXX294" s="11"/>
      <c r="HXZ294" s="11"/>
      <c r="HYB294" s="11"/>
      <c r="HYD294" s="11"/>
      <c r="HYF294" s="11"/>
      <c r="HYH294" s="11"/>
      <c r="HYJ294" s="11"/>
      <c r="HYL294" s="11"/>
      <c r="HYN294" s="11"/>
      <c r="HYP294" s="11"/>
      <c r="HYR294" s="11"/>
      <c r="HYT294" s="11"/>
      <c r="HYV294" s="11"/>
      <c r="HYX294" s="11"/>
      <c r="HYZ294" s="11"/>
      <c r="HZB294" s="11"/>
      <c r="HZD294" s="11"/>
      <c r="HZF294" s="11"/>
      <c r="HZH294" s="11"/>
      <c r="HZJ294" s="11"/>
      <c r="HZL294" s="11"/>
      <c r="HZN294" s="11"/>
      <c r="HZP294" s="11"/>
      <c r="HZR294" s="11"/>
      <c r="HZT294" s="11"/>
      <c r="HZV294" s="11"/>
      <c r="HZX294" s="11"/>
      <c r="HZZ294" s="11"/>
      <c r="IAB294" s="11"/>
      <c r="IAD294" s="11"/>
      <c r="IAF294" s="11"/>
      <c r="IAH294" s="11"/>
      <c r="IAJ294" s="11"/>
      <c r="IAL294" s="11"/>
      <c r="IAN294" s="11"/>
      <c r="IAP294" s="11"/>
      <c r="IAR294" s="11"/>
      <c r="IAT294" s="11"/>
      <c r="IAV294" s="11"/>
      <c r="IAX294" s="11"/>
      <c r="IAZ294" s="11"/>
      <c r="IBB294" s="11"/>
      <c r="IBD294" s="11"/>
      <c r="IBF294" s="11"/>
      <c r="IBH294" s="11"/>
      <c r="IBJ294" s="11"/>
      <c r="IBL294" s="11"/>
      <c r="IBN294" s="11"/>
      <c r="IBP294" s="11"/>
      <c r="IBR294" s="11"/>
      <c r="IBT294" s="11"/>
      <c r="IBV294" s="11"/>
      <c r="IBX294" s="11"/>
      <c r="IBZ294" s="11"/>
      <c r="ICB294" s="11"/>
      <c r="ICD294" s="11"/>
      <c r="ICF294" s="11"/>
      <c r="ICH294" s="11"/>
      <c r="ICJ294" s="11"/>
      <c r="ICL294" s="11"/>
      <c r="ICN294" s="11"/>
      <c r="ICP294" s="11"/>
      <c r="ICR294" s="11"/>
      <c r="ICT294" s="11"/>
      <c r="ICV294" s="11"/>
      <c r="ICX294" s="11"/>
      <c r="ICZ294" s="11"/>
      <c r="IDB294" s="11"/>
      <c r="IDD294" s="11"/>
      <c r="IDF294" s="11"/>
      <c r="IDH294" s="11"/>
      <c r="IDJ294" s="11"/>
      <c r="IDL294" s="11"/>
      <c r="IDN294" s="11"/>
      <c r="IDP294" s="11"/>
      <c r="IDR294" s="11"/>
      <c r="IDT294" s="11"/>
      <c r="IDV294" s="11"/>
      <c r="IDX294" s="11"/>
      <c r="IDZ294" s="11"/>
      <c r="IEB294" s="11"/>
      <c r="IED294" s="11"/>
      <c r="IEF294" s="11"/>
      <c r="IEH294" s="11"/>
      <c r="IEJ294" s="11"/>
      <c r="IEL294" s="11"/>
      <c r="IEN294" s="11"/>
      <c r="IEP294" s="11"/>
      <c r="IER294" s="11"/>
      <c r="IET294" s="11"/>
      <c r="IEV294" s="11"/>
      <c r="IEX294" s="11"/>
      <c r="IEZ294" s="11"/>
      <c r="IFB294" s="11"/>
      <c r="IFD294" s="11"/>
      <c r="IFF294" s="11"/>
      <c r="IFH294" s="11"/>
      <c r="IFJ294" s="11"/>
      <c r="IFL294" s="11"/>
      <c r="IFN294" s="11"/>
      <c r="IFP294" s="11"/>
      <c r="IFR294" s="11"/>
      <c r="IFT294" s="11"/>
      <c r="IFV294" s="11"/>
      <c r="IFX294" s="11"/>
      <c r="IFZ294" s="11"/>
      <c r="IGB294" s="11"/>
      <c r="IGD294" s="11"/>
      <c r="IGF294" s="11"/>
      <c r="IGH294" s="11"/>
      <c r="IGJ294" s="11"/>
      <c r="IGL294" s="11"/>
      <c r="IGN294" s="11"/>
      <c r="IGP294" s="11"/>
      <c r="IGR294" s="11"/>
      <c r="IGT294" s="11"/>
      <c r="IGV294" s="11"/>
      <c r="IGX294" s="11"/>
      <c r="IGZ294" s="11"/>
      <c r="IHB294" s="11"/>
      <c r="IHD294" s="11"/>
      <c r="IHF294" s="11"/>
      <c r="IHH294" s="11"/>
      <c r="IHJ294" s="11"/>
      <c r="IHL294" s="11"/>
      <c r="IHN294" s="11"/>
      <c r="IHP294" s="11"/>
      <c r="IHR294" s="11"/>
      <c r="IHT294" s="11"/>
      <c r="IHV294" s="11"/>
      <c r="IHX294" s="11"/>
      <c r="IHZ294" s="11"/>
      <c r="IIB294" s="11"/>
      <c r="IID294" s="11"/>
      <c r="IIF294" s="11"/>
      <c r="IIH294" s="11"/>
      <c r="IIJ294" s="11"/>
      <c r="IIL294" s="11"/>
      <c r="IIN294" s="11"/>
      <c r="IIP294" s="11"/>
      <c r="IIR294" s="11"/>
      <c r="IIT294" s="11"/>
      <c r="IIV294" s="11"/>
      <c r="IIX294" s="11"/>
      <c r="IIZ294" s="11"/>
      <c r="IJB294" s="11"/>
      <c r="IJD294" s="11"/>
      <c r="IJF294" s="11"/>
      <c r="IJH294" s="11"/>
      <c r="IJJ294" s="11"/>
      <c r="IJL294" s="11"/>
      <c r="IJN294" s="11"/>
      <c r="IJP294" s="11"/>
      <c r="IJR294" s="11"/>
      <c r="IJT294" s="11"/>
      <c r="IJV294" s="11"/>
      <c r="IJX294" s="11"/>
      <c r="IJZ294" s="11"/>
      <c r="IKB294" s="11"/>
      <c r="IKD294" s="11"/>
      <c r="IKF294" s="11"/>
      <c r="IKH294" s="11"/>
      <c r="IKJ294" s="11"/>
      <c r="IKL294" s="11"/>
      <c r="IKN294" s="11"/>
      <c r="IKP294" s="11"/>
      <c r="IKR294" s="11"/>
      <c r="IKT294" s="11"/>
      <c r="IKV294" s="11"/>
      <c r="IKX294" s="11"/>
      <c r="IKZ294" s="11"/>
      <c r="ILB294" s="11"/>
      <c r="ILD294" s="11"/>
      <c r="ILF294" s="11"/>
      <c r="ILH294" s="11"/>
      <c r="ILJ294" s="11"/>
      <c r="ILL294" s="11"/>
      <c r="ILN294" s="11"/>
      <c r="ILP294" s="11"/>
      <c r="ILR294" s="11"/>
      <c r="ILT294" s="11"/>
      <c r="ILV294" s="11"/>
      <c r="ILX294" s="11"/>
      <c r="ILZ294" s="11"/>
      <c r="IMB294" s="11"/>
      <c r="IMD294" s="11"/>
      <c r="IMF294" s="11"/>
      <c r="IMH294" s="11"/>
      <c r="IMJ294" s="11"/>
      <c r="IML294" s="11"/>
      <c r="IMN294" s="11"/>
      <c r="IMP294" s="11"/>
      <c r="IMR294" s="11"/>
      <c r="IMT294" s="11"/>
      <c r="IMV294" s="11"/>
      <c r="IMX294" s="11"/>
      <c r="IMZ294" s="11"/>
      <c r="INB294" s="11"/>
      <c r="IND294" s="11"/>
      <c r="INF294" s="11"/>
      <c r="INH294" s="11"/>
      <c r="INJ294" s="11"/>
      <c r="INL294" s="11"/>
      <c r="INN294" s="11"/>
      <c r="INP294" s="11"/>
      <c r="INR294" s="11"/>
      <c r="INT294" s="11"/>
      <c r="INV294" s="11"/>
      <c r="INX294" s="11"/>
      <c r="INZ294" s="11"/>
      <c r="IOB294" s="11"/>
      <c r="IOD294" s="11"/>
      <c r="IOF294" s="11"/>
      <c r="IOH294" s="11"/>
      <c r="IOJ294" s="11"/>
      <c r="IOL294" s="11"/>
      <c r="ION294" s="11"/>
      <c r="IOP294" s="11"/>
      <c r="IOR294" s="11"/>
      <c r="IOT294" s="11"/>
      <c r="IOV294" s="11"/>
      <c r="IOX294" s="11"/>
      <c r="IOZ294" s="11"/>
      <c r="IPB294" s="11"/>
      <c r="IPD294" s="11"/>
      <c r="IPF294" s="11"/>
      <c r="IPH294" s="11"/>
      <c r="IPJ294" s="11"/>
      <c r="IPL294" s="11"/>
      <c r="IPN294" s="11"/>
      <c r="IPP294" s="11"/>
      <c r="IPR294" s="11"/>
      <c r="IPT294" s="11"/>
      <c r="IPV294" s="11"/>
      <c r="IPX294" s="11"/>
      <c r="IPZ294" s="11"/>
      <c r="IQB294" s="11"/>
      <c r="IQD294" s="11"/>
      <c r="IQF294" s="11"/>
      <c r="IQH294" s="11"/>
      <c r="IQJ294" s="11"/>
      <c r="IQL294" s="11"/>
      <c r="IQN294" s="11"/>
      <c r="IQP294" s="11"/>
      <c r="IQR294" s="11"/>
      <c r="IQT294" s="11"/>
      <c r="IQV294" s="11"/>
      <c r="IQX294" s="11"/>
      <c r="IQZ294" s="11"/>
      <c r="IRB294" s="11"/>
      <c r="IRD294" s="11"/>
      <c r="IRF294" s="11"/>
      <c r="IRH294" s="11"/>
      <c r="IRJ294" s="11"/>
      <c r="IRL294" s="11"/>
      <c r="IRN294" s="11"/>
      <c r="IRP294" s="11"/>
      <c r="IRR294" s="11"/>
      <c r="IRT294" s="11"/>
      <c r="IRV294" s="11"/>
      <c r="IRX294" s="11"/>
      <c r="IRZ294" s="11"/>
      <c r="ISB294" s="11"/>
      <c r="ISD294" s="11"/>
      <c r="ISF294" s="11"/>
      <c r="ISH294" s="11"/>
      <c r="ISJ294" s="11"/>
      <c r="ISL294" s="11"/>
      <c r="ISN294" s="11"/>
      <c r="ISP294" s="11"/>
      <c r="ISR294" s="11"/>
      <c r="IST294" s="11"/>
      <c r="ISV294" s="11"/>
      <c r="ISX294" s="11"/>
      <c r="ISZ294" s="11"/>
      <c r="ITB294" s="11"/>
      <c r="ITD294" s="11"/>
      <c r="ITF294" s="11"/>
      <c r="ITH294" s="11"/>
      <c r="ITJ294" s="11"/>
      <c r="ITL294" s="11"/>
      <c r="ITN294" s="11"/>
      <c r="ITP294" s="11"/>
      <c r="ITR294" s="11"/>
      <c r="ITT294" s="11"/>
      <c r="ITV294" s="11"/>
      <c r="ITX294" s="11"/>
      <c r="ITZ294" s="11"/>
      <c r="IUB294" s="11"/>
      <c r="IUD294" s="11"/>
      <c r="IUF294" s="11"/>
      <c r="IUH294" s="11"/>
      <c r="IUJ294" s="11"/>
      <c r="IUL294" s="11"/>
      <c r="IUN294" s="11"/>
      <c r="IUP294" s="11"/>
      <c r="IUR294" s="11"/>
      <c r="IUT294" s="11"/>
      <c r="IUV294" s="11"/>
      <c r="IUX294" s="11"/>
      <c r="IUZ294" s="11"/>
      <c r="IVB294" s="11"/>
      <c r="IVD294" s="11"/>
      <c r="IVF294" s="11"/>
      <c r="IVH294" s="11"/>
      <c r="IVJ294" s="11"/>
      <c r="IVL294" s="11"/>
      <c r="IVN294" s="11"/>
      <c r="IVP294" s="11"/>
      <c r="IVR294" s="11"/>
      <c r="IVT294" s="11"/>
      <c r="IVV294" s="11"/>
      <c r="IVX294" s="11"/>
      <c r="IVZ294" s="11"/>
      <c r="IWB294" s="11"/>
      <c r="IWD294" s="11"/>
      <c r="IWF294" s="11"/>
      <c r="IWH294" s="11"/>
      <c r="IWJ294" s="11"/>
      <c r="IWL294" s="11"/>
      <c r="IWN294" s="11"/>
      <c r="IWP294" s="11"/>
      <c r="IWR294" s="11"/>
      <c r="IWT294" s="11"/>
      <c r="IWV294" s="11"/>
      <c r="IWX294" s="11"/>
      <c r="IWZ294" s="11"/>
      <c r="IXB294" s="11"/>
      <c r="IXD294" s="11"/>
      <c r="IXF294" s="11"/>
      <c r="IXH294" s="11"/>
      <c r="IXJ294" s="11"/>
      <c r="IXL294" s="11"/>
      <c r="IXN294" s="11"/>
      <c r="IXP294" s="11"/>
      <c r="IXR294" s="11"/>
      <c r="IXT294" s="11"/>
      <c r="IXV294" s="11"/>
      <c r="IXX294" s="11"/>
      <c r="IXZ294" s="11"/>
      <c r="IYB294" s="11"/>
      <c r="IYD294" s="11"/>
      <c r="IYF294" s="11"/>
      <c r="IYH294" s="11"/>
      <c r="IYJ294" s="11"/>
      <c r="IYL294" s="11"/>
      <c r="IYN294" s="11"/>
      <c r="IYP294" s="11"/>
      <c r="IYR294" s="11"/>
      <c r="IYT294" s="11"/>
      <c r="IYV294" s="11"/>
      <c r="IYX294" s="11"/>
      <c r="IYZ294" s="11"/>
      <c r="IZB294" s="11"/>
      <c r="IZD294" s="11"/>
      <c r="IZF294" s="11"/>
      <c r="IZH294" s="11"/>
      <c r="IZJ294" s="11"/>
      <c r="IZL294" s="11"/>
      <c r="IZN294" s="11"/>
      <c r="IZP294" s="11"/>
      <c r="IZR294" s="11"/>
      <c r="IZT294" s="11"/>
      <c r="IZV294" s="11"/>
      <c r="IZX294" s="11"/>
      <c r="IZZ294" s="11"/>
      <c r="JAB294" s="11"/>
      <c r="JAD294" s="11"/>
      <c r="JAF294" s="11"/>
      <c r="JAH294" s="11"/>
      <c r="JAJ294" s="11"/>
      <c r="JAL294" s="11"/>
      <c r="JAN294" s="11"/>
      <c r="JAP294" s="11"/>
      <c r="JAR294" s="11"/>
      <c r="JAT294" s="11"/>
      <c r="JAV294" s="11"/>
      <c r="JAX294" s="11"/>
      <c r="JAZ294" s="11"/>
      <c r="JBB294" s="11"/>
      <c r="JBD294" s="11"/>
      <c r="JBF294" s="11"/>
      <c r="JBH294" s="11"/>
      <c r="JBJ294" s="11"/>
      <c r="JBL294" s="11"/>
      <c r="JBN294" s="11"/>
      <c r="JBP294" s="11"/>
      <c r="JBR294" s="11"/>
      <c r="JBT294" s="11"/>
      <c r="JBV294" s="11"/>
      <c r="JBX294" s="11"/>
      <c r="JBZ294" s="11"/>
      <c r="JCB294" s="11"/>
      <c r="JCD294" s="11"/>
      <c r="JCF294" s="11"/>
      <c r="JCH294" s="11"/>
      <c r="JCJ294" s="11"/>
      <c r="JCL294" s="11"/>
      <c r="JCN294" s="11"/>
      <c r="JCP294" s="11"/>
      <c r="JCR294" s="11"/>
      <c r="JCT294" s="11"/>
      <c r="JCV294" s="11"/>
      <c r="JCX294" s="11"/>
      <c r="JCZ294" s="11"/>
      <c r="JDB294" s="11"/>
      <c r="JDD294" s="11"/>
      <c r="JDF294" s="11"/>
      <c r="JDH294" s="11"/>
      <c r="JDJ294" s="11"/>
      <c r="JDL294" s="11"/>
      <c r="JDN294" s="11"/>
      <c r="JDP294" s="11"/>
      <c r="JDR294" s="11"/>
      <c r="JDT294" s="11"/>
      <c r="JDV294" s="11"/>
      <c r="JDX294" s="11"/>
      <c r="JDZ294" s="11"/>
      <c r="JEB294" s="11"/>
      <c r="JED294" s="11"/>
      <c r="JEF294" s="11"/>
      <c r="JEH294" s="11"/>
      <c r="JEJ294" s="11"/>
      <c r="JEL294" s="11"/>
      <c r="JEN294" s="11"/>
      <c r="JEP294" s="11"/>
      <c r="JER294" s="11"/>
      <c r="JET294" s="11"/>
      <c r="JEV294" s="11"/>
      <c r="JEX294" s="11"/>
      <c r="JEZ294" s="11"/>
      <c r="JFB294" s="11"/>
      <c r="JFD294" s="11"/>
      <c r="JFF294" s="11"/>
      <c r="JFH294" s="11"/>
      <c r="JFJ294" s="11"/>
      <c r="JFL294" s="11"/>
      <c r="JFN294" s="11"/>
      <c r="JFP294" s="11"/>
      <c r="JFR294" s="11"/>
      <c r="JFT294" s="11"/>
      <c r="JFV294" s="11"/>
      <c r="JFX294" s="11"/>
      <c r="JFZ294" s="11"/>
      <c r="JGB294" s="11"/>
      <c r="JGD294" s="11"/>
      <c r="JGF294" s="11"/>
      <c r="JGH294" s="11"/>
      <c r="JGJ294" s="11"/>
      <c r="JGL294" s="11"/>
      <c r="JGN294" s="11"/>
      <c r="JGP294" s="11"/>
      <c r="JGR294" s="11"/>
      <c r="JGT294" s="11"/>
      <c r="JGV294" s="11"/>
      <c r="JGX294" s="11"/>
      <c r="JGZ294" s="11"/>
      <c r="JHB294" s="11"/>
      <c r="JHD294" s="11"/>
      <c r="JHF294" s="11"/>
      <c r="JHH294" s="11"/>
      <c r="JHJ294" s="11"/>
      <c r="JHL294" s="11"/>
      <c r="JHN294" s="11"/>
      <c r="JHP294" s="11"/>
      <c r="JHR294" s="11"/>
      <c r="JHT294" s="11"/>
      <c r="JHV294" s="11"/>
      <c r="JHX294" s="11"/>
      <c r="JHZ294" s="11"/>
      <c r="JIB294" s="11"/>
      <c r="JID294" s="11"/>
      <c r="JIF294" s="11"/>
      <c r="JIH294" s="11"/>
      <c r="JIJ294" s="11"/>
      <c r="JIL294" s="11"/>
      <c r="JIN294" s="11"/>
      <c r="JIP294" s="11"/>
      <c r="JIR294" s="11"/>
      <c r="JIT294" s="11"/>
      <c r="JIV294" s="11"/>
      <c r="JIX294" s="11"/>
      <c r="JIZ294" s="11"/>
      <c r="JJB294" s="11"/>
      <c r="JJD294" s="11"/>
      <c r="JJF294" s="11"/>
      <c r="JJH294" s="11"/>
      <c r="JJJ294" s="11"/>
      <c r="JJL294" s="11"/>
      <c r="JJN294" s="11"/>
      <c r="JJP294" s="11"/>
      <c r="JJR294" s="11"/>
      <c r="JJT294" s="11"/>
      <c r="JJV294" s="11"/>
      <c r="JJX294" s="11"/>
      <c r="JJZ294" s="11"/>
      <c r="JKB294" s="11"/>
      <c r="JKD294" s="11"/>
      <c r="JKF294" s="11"/>
      <c r="JKH294" s="11"/>
      <c r="JKJ294" s="11"/>
      <c r="JKL294" s="11"/>
      <c r="JKN294" s="11"/>
      <c r="JKP294" s="11"/>
      <c r="JKR294" s="11"/>
      <c r="JKT294" s="11"/>
      <c r="JKV294" s="11"/>
      <c r="JKX294" s="11"/>
      <c r="JKZ294" s="11"/>
      <c r="JLB294" s="11"/>
      <c r="JLD294" s="11"/>
      <c r="JLF294" s="11"/>
      <c r="JLH294" s="11"/>
      <c r="JLJ294" s="11"/>
      <c r="JLL294" s="11"/>
      <c r="JLN294" s="11"/>
      <c r="JLP294" s="11"/>
      <c r="JLR294" s="11"/>
      <c r="JLT294" s="11"/>
      <c r="JLV294" s="11"/>
      <c r="JLX294" s="11"/>
      <c r="JLZ294" s="11"/>
      <c r="JMB294" s="11"/>
      <c r="JMD294" s="11"/>
      <c r="JMF294" s="11"/>
      <c r="JMH294" s="11"/>
      <c r="JMJ294" s="11"/>
      <c r="JML294" s="11"/>
      <c r="JMN294" s="11"/>
      <c r="JMP294" s="11"/>
      <c r="JMR294" s="11"/>
      <c r="JMT294" s="11"/>
      <c r="JMV294" s="11"/>
      <c r="JMX294" s="11"/>
      <c r="JMZ294" s="11"/>
      <c r="JNB294" s="11"/>
      <c r="JND294" s="11"/>
      <c r="JNF294" s="11"/>
      <c r="JNH294" s="11"/>
      <c r="JNJ294" s="11"/>
      <c r="JNL294" s="11"/>
      <c r="JNN294" s="11"/>
      <c r="JNP294" s="11"/>
      <c r="JNR294" s="11"/>
      <c r="JNT294" s="11"/>
      <c r="JNV294" s="11"/>
      <c r="JNX294" s="11"/>
      <c r="JNZ294" s="11"/>
      <c r="JOB294" s="11"/>
      <c r="JOD294" s="11"/>
      <c r="JOF294" s="11"/>
      <c r="JOH294" s="11"/>
      <c r="JOJ294" s="11"/>
      <c r="JOL294" s="11"/>
      <c r="JON294" s="11"/>
      <c r="JOP294" s="11"/>
      <c r="JOR294" s="11"/>
      <c r="JOT294" s="11"/>
      <c r="JOV294" s="11"/>
      <c r="JOX294" s="11"/>
      <c r="JOZ294" s="11"/>
      <c r="JPB294" s="11"/>
      <c r="JPD294" s="11"/>
      <c r="JPF294" s="11"/>
      <c r="JPH294" s="11"/>
      <c r="JPJ294" s="11"/>
      <c r="JPL294" s="11"/>
      <c r="JPN294" s="11"/>
      <c r="JPP294" s="11"/>
      <c r="JPR294" s="11"/>
      <c r="JPT294" s="11"/>
      <c r="JPV294" s="11"/>
      <c r="JPX294" s="11"/>
      <c r="JPZ294" s="11"/>
      <c r="JQB294" s="11"/>
      <c r="JQD294" s="11"/>
      <c r="JQF294" s="11"/>
      <c r="JQH294" s="11"/>
      <c r="JQJ294" s="11"/>
      <c r="JQL294" s="11"/>
      <c r="JQN294" s="11"/>
      <c r="JQP294" s="11"/>
      <c r="JQR294" s="11"/>
      <c r="JQT294" s="11"/>
      <c r="JQV294" s="11"/>
      <c r="JQX294" s="11"/>
      <c r="JQZ294" s="11"/>
      <c r="JRB294" s="11"/>
      <c r="JRD294" s="11"/>
      <c r="JRF294" s="11"/>
      <c r="JRH294" s="11"/>
      <c r="JRJ294" s="11"/>
      <c r="JRL294" s="11"/>
      <c r="JRN294" s="11"/>
      <c r="JRP294" s="11"/>
      <c r="JRR294" s="11"/>
      <c r="JRT294" s="11"/>
      <c r="JRV294" s="11"/>
      <c r="JRX294" s="11"/>
      <c r="JRZ294" s="11"/>
      <c r="JSB294" s="11"/>
      <c r="JSD294" s="11"/>
      <c r="JSF294" s="11"/>
      <c r="JSH294" s="11"/>
      <c r="JSJ294" s="11"/>
      <c r="JSL294" s="11"/>
      <c r="JSN294" s="11"/>
      <c r="JSP294" s="11"/>
      <c r="JSR294" s="11"/>
      <c r="JST294" s="11"/>
      <c r="JSV294" s="11"/>
      <c r="JSX294" s="11"/>
      <c r="JSZ294" s="11"/>
      <c r="JTB294" s="11"/>
      <c r="JTD294" s="11"/>
      <c r="JTF294" s="11"/>
      <c r="JTH294" s="11"/>
      <c r="JTJ294" s="11"/>
      <c r="JTL294" s="11"/>
      <c r="JTN294" s="11"/>
      <c r="JTP294" s="11"/>
      <c r="JTR294" s="11"/>
      <c r="JTT294" s="11"/>
      <c r="JTV294" s="11"/>
      <c r="JTX294" s="11"/>
      <c r="JTZ294" s="11"/>
      <c r="JUB294" s="11"/>
      <c r="JUD294" s="11"/>
      <c r="JUF294" s="11"/>
      <c r="JUH294" s="11"/>
      <c r="JUJ294" s="11"/>
      <c r="JUL294" s="11"/>
      <c r="JUN294" s="11"/>
      <c r="JUP294" s="11"/>
      <c r="JUR294" s="11"/>
      <c r="JUT294" s="11"/>
      <c r="JUV294" s="11"/>
      <c r="JUX294" s="11"/>
      <c r="JUZ294" s="11"/>
      <c r="JVB294" s="11"/>
      <c r="JVD294" s="11"/>
      <c r="JVF294" s="11"/>
      <c r="JVH294" s="11"/>
      <c r="JVJ294" s="11"/>
      <c r="JVL294" s="11"/>
      <c r="JVN294" s="11"/>
      <c r="JVP294" s="11"/>
      <c r="JVR294" s="11"/>
      <c r="JVT294" s="11"/>
      <c r="JVV294" s="11"/>
      <c r="JVX294" s="11"/>
      <c r="JVZ294" s="11"/>
      <c r="JWB294" s="11"/>
      <c r="JWD294" s="11"/>
      <c r="JWF294" s="11"/>
      <c r="JWH294" s="11"/>
      <c r="JWJ294" s="11"/>
      <c r="JWL294" s="11"/>
      <c r="JWN294" s="11"/>
      <c r="JWP294" s="11"/>
      <c r="JWR294" s="11"/>
      <c r="JWT294" s="11"/>
      <c r="JWV294" s="11"/>
      <c r="JWX294" s="11"/>
      <c r="JWZ294" s="11"/>
      <c r="JXB294" s="11"/>
      <c r="JXD294" s="11"/>
      <c r="JXF294" s="11"/>
      <c r="JXH294" s="11"/>
      <c r="JXJ294" s="11"/>
      <c r="JXL294" s="11"/>
      <c r="JXN294" s="11"/>
      <c r="JXP294" s="11"/>
      <c r="JXR294" s="11"/>
      <c r="JXT294" s="11"/>
      <c r="JXV294" s="11"/>
      <c r="JXX294" s="11"/>
      <c r="JXZ294" s="11"/>
      <c r="JYB294" s="11"/>
      <c r="JYD294" s="11"/>
      <c r="JYF294" s="11"/>
      <c r="JYH294" s="11"/>
      <c r="JYJ294" s="11"/>
      <c r="JYL294" s="11"/>
      <c r="JYN294" s="11"/>
      <c r="JYP294" s="11"/>
      <c r="JYR294" s="11"/>
      <c r="JYT294" s="11"/>
      <c r="JYV294" s="11"/>
      <c r="JYX294" s="11"/>
      <c r="JYZ294" s="11"/>
      <c r="JZB294" s="11"/>
      <c r="JZD294" s="11"/>
      <c r="JZF294" s="11"/>
      <c r="JZH294" s="11"/>
      <c r="JZJ294" s="11"/>
      <c r="JZL294" s="11"/>
      <c r="JZN294" s="11"/>
      <c r="JZP294" s="11"/>
      <c r="JZR294" s="11"/>
      <c r="JZT294" s="11"/>
      <c r="JZV294" s="11"/>
      <c r="JZX294" s="11"/>
      <c r="JZZ294" s="11"/>
      <c r="KAB294" s="11"/>
      <c r="KAD294" s="11"/>
      <c r="KAF294" s="11"/>
      <c r="KAH294" s="11"/>
      <c r="KAJ294" s="11"/>
      <c r="KAL294" s="11"/>
      <c r="KAN294" s="11"/>
      <c r="KAP294" s="11"/>
      <c r="KAR294" s="11"/>
      <c r="KAT294" s="11"/>
      <c r="KAV294" s="11"/>
      <c r="KAX294" s="11"/>
      <c r="KAZ294" s="11"/>
      <c r="KBB294" s="11"/>
      <c r="KBD294" s="11"/>
      <c r="KBF294" s="11"/>
      <c r="KBH294" s="11"/>
      <c r="KBJ294" s="11"/>
      <c r="KBL294" s="11"/>
      <c r="KBN294" s="11"/>
      <c r="KBP294" s="11"/>
      <c r="KBR294" s="11"/>
      <c r="KBT294" s="11"/>
      <c r="KBV294" s="11"/>
      <c r="KBX294" s="11"/>
      <c r="KBZ294" s="11"/>
      <c r="KCB294" s="11"/>
      <c r="KCD294" s="11"/>
      <c r="KCF294" s="11"/>
      <c r="KCH294" s="11"/>
      <c r="KCJ294" s="11"/>
      <c r="KCL294" s="11"/>
      <c r="KCN294" s="11"/>
      <c r="KCP294" s="11"/>
      <c r="KCR294" s="11"/>
      <c r="KCT294" s="11"/>
      <c r="KCV294" s="11"/>
      <c r="KCX294" s="11"/>
      <c r="KCZ294" s="11"/>
      <c r="KDB294" s="11"/>
      <c r="KDD294" s="11"/>
      <c r="KDF294" s="11"/>
      <c r="KDH294" s="11"/>
      <c r="KDJ294" s="11"/>
      <c r="KDL294" s="11"/>
      <c r="KDN294" s="11"/>
      <c r="KDP294" s="11"/>
      <c r="KDR294" s="11"/>
      <c r="KDT294" s="11"/>
      <c r="KDV294" s="11"/>
      <c r="KDX294" s="11"/>
      <c r="KDZ294" s="11"/>
      <c r="KEB294" s="11"/>
      <c r="KED294" s="11"/>
      <c r="KEF294" s="11"/>
      <c r="KEH294" s="11"/>
      <c r="KEJ294" s="11"/>
      <c r="KEL294" s="11"/>
      <c r="KEN294" s="11"/>
      <c r="KEP294" s="11"/>
      <c r="KER294" s="11"/>
      <c r="KET294" s="11"/>
      <c r="KEV294" s="11"/>
      <c r="KEX294" s="11"/>
      <c r="KEZ294" s="11"/>
      <c r="KFB294" s="11"/>
      <c r="KFD294" s="11"/>
      <c r="KFF294" s="11"/>
      <c r="KFH294" s="11"/>
      <c r="KFJ294" s="11"/>
      <c r="KFL294" s="11"/>
      <c r="KFN294" s="11"/>
      <c r="KFP294" s="11"/>
      <c r="KFR294" s="11"/>
      <c r="KFT294" s="11"/>
      <c r="KFV294" s="11"/>
      <c r="KFX294" s="11"/>
      <c r="KFZ294" s="11"/>
      <c r="KGB294" s="11"/>
      <c r="KGD294" s="11"/>
      <c r="KGF294" s="11"/>
      <c r="KGH294" s="11"/>
      <c r="KGJ294" s="11"/>
      <c r="KGL294" s="11"/>
      <c r="KGN294" s="11"/>
      <c r="KGP294" s="11"/>
      <c r="KGR294" s="11"/>
      <c r="KGT294" s="11"/>
      <c r="KGV294" s="11"/>
      <c r="KGX294" s="11"/>
      <c r="KGZ294" s="11"/>
      <c r="KHB294" s="11"/>
      <c r="KHD294" s="11"/>
      <c r="KHF294" s="11"/>
      <c r="KHH294" s="11"/>
      <c r="KHJ294" s="11"/>
      <c r="KHL294" s="11"/>
      <c r="KHN294" s="11"/>
      <c r="KHP294" s="11"/>
      <c r="KHR294" s="11"/>
      <c r="KHT294" s="11"/>
      <c r="KHV294" s="11"/>
      <c r="KHX294" s="11"/>
      <c r="KHZ294" s="11"/>
      <c r="KIB294" s="11"/>
      <c r="KID294" s="11"/>
      <c r="KIF294" s="11"/>
      <c r="KIH294" s="11"/>
      <c r="KIJ294" s="11"/>
      <c r="KIL294" s="11"/>
      <c r="KIN294" s="11"/>
      <c r="KIP294" s="11"/>
      <c r="KIR294" s="11"/>
      <c r="KIT294" s="11"/>
      <c r="KIV294" s="11"/>
      <c r="KIX294" s="11"/>
      <c r="KIZ294" s="11"/>
      <c r="KJB294" s="11"/>
      <c r="KJD294" s="11"/>
      <c r="KJF294" s="11"/>
      <c r="KJH294" s="11"/>
      <c r="KJJ294" s="11"/>
      <c r="KJL294" s="11"/>
      <c r="KJN294" s="11"/>
      <c r="KJP294" s="11"/>
      <c r="KJR294" s="11"/>
      <c r="KJT294" s="11"/>
      <c r="KJV294" s="11"/>
      <c r="KJX294" s="11"/>
      <c r="KJZ294" s="11"/>
      <c r="KKB294" s="11"/>
      <c r="KKD294" s="11"/>
      <c r="KKF294" s="11"/>
      <c r="KKH294" s="11"/>
      <c r="KKJ294" s="11"/>
      <c r="KKL294" s="11"/>
      <c r="KKN294" s="11"/>
      <c r="KKP294" s="11"/>
      <c r="KKR294" s="11"/>
      <c r="KKT294" s="11"/>
      <c r="KKV294" s="11"/>
      <c r="KKX294" s="11"/>
      <c r="KKZ294" s="11"/>
      <c r="KLB294" s="11"/>
      <c r="KLD294" s="11"/>
      <c r="KLF294" s="11"/>
      <c r="KLH294" s="11"/>
      <c r="KLJ294" s="11"/>
      <c r="KLL294" s="11"/>
      <c r="KLN294" s="11"/>
      <c r="KLP294" s="11"/>
      <c r="KLR294" s="11"/>
      <c r="KLT294" s="11"/>
      <c r="KLV294" s="11"/>
      <c r="KLX294" s="11"/>
      <c r="KLZ294" s="11"/>
      <c r="KMB294" s="11"/>
      <c r="KMD294" s="11"/>
      <c r="KMF294" s="11"/>
      <c r="KMH294" s="11"/>
      <c r="KMJ294" s="11"/>
      <c r="KML294" s="11"/>
      <c r="KMN294" s="11"/>
      <c r="KMP294" s="11"/>
      <c r="KMR294" s="11"/>
      <c r="KMT294" s="11"/>
      <c r="KMV294" s="11"/>
      <c r="KMX294" s="11"/>
      <c r="KMZ294" s="11"/>
      <c r="KNB294" s="11"/>
      <c r="KND294" s="11"/>
      <c r="KNF294" s="11"/>
      <c r="KNH294" s="11"/>
      <c r="KNJ294" s="11"/>
      <c r="KNL294" s="11"/>
      <c r="KNN294" s="11"/>
      <c r="KNP294" s="11"/>
      <c r="KNR294" s="11"/>
      <c r="KNT294" s="11"/>
      <c r="KNV294" s="11"/>
      <c r="KNX294" s="11"/>
      <c r="KNZ294" s="11"/>
      <c r="KOB294" s="11"/>
      <c r="KOD294" s="11"/>
      <c r="KOF294" s="11"/>
      <c r="KOH294" s="11"/>
      <c r="KOJ294" s="11"/>
      <c r="KOL294" s="11"/>
      <c r="KON294" s="11"/>
      <c r="KOP294" s="11"/>
      <c r="KOR294" s="11"/>
      <c r="KOT294" s="11"/>
      <c r="KOV294" s="11"/>
      <c r="KOX294" s="11"/>
      <c r="KOZ294" s="11"/>
      <c r="KPB294" s="11"/>
      <c r="KPD294" s="11"/>
      <c r="KPF294" s="11"/>
      <c r="KPH294" s="11"/>
      <c r="KPJ294" s="11"/>
      <c r="KPL294" s="11"/>
      <c r="KPN294" s="11"/>
      <c r="KPP294" s="11"/>
      <c r="KPR294" s="11"/>
      <c r="KPT294" s="11"/>
      <c r="KPV294" s="11"/>
      <c r="KPX294" s="11"/>
      <c r="KPZ294" s="11"/>
      <c r="KQB294" s="11"/>
      <c r="KQD294" s="11"/>
      <c r="KQF294" s="11"/>
      <c r="KQH294" s="11"/>
      <c r="KQJ294" s="11"/>
      <c r="KQL294" s="11"/>
      <c r="KQN294" s="11"/>
      <c r="KQP294" s="11"/>
      <c r="KQR294" s="11"/>
      <c r="KQT294" s="11"/>
      <c r="KQV294" s="11"/>
      <c r="KQX294" s="11"/>
      <c r="KQZ294" s="11"/>
      <c r="KRB294" s="11"/>
      <c r="KRD294" s="11"/>
      <c r="KRF294" s="11"/>
      <c r="KRH294" s="11"/>
      <c r="KRJ294" s="11"/>
      <c r="KRL294" s="11"/>
      <c r="KRN294" s="11"/>
      <c r="KRP294" s="11"/>
      <c r="KRR294" s="11"/>
      <c r="KRT294" s="11"/>
      <c r="KRV294" s="11"/>
      <c r="KRX294" s="11"/>
      <c r="KRZ294" s="11"/>
      <c r="KSB294" s="11"/>
      <c r="KSD294" s="11"/>
      <c r="KSF294" s="11"/>
      <c r="KSH294" s="11"/>
      <c r="KSJ294" s="11"/>
      <c r="KSL294" s="11"/>
      <c r="KSN294" s="11"/>
      <c r="KSP294" s="11"/>
      <c r="KSR294" s="11"/>
      <c r="KST294" s="11"/>
      <c r="KSV294" s="11"/>
      <c r="KSX294" s="11"/>
      <c r="KSZ294" s="11"/>
      <c r="KTB294" s="11"/>
      <c r="KTD294" s="11"/>
      <c r="KTF294" s="11"/>
      <c r="KTH294" s="11"/>
      <c r="KTJ294" s="11"/>
      <c r="KTL294" s="11"/>
      <c r="KTN294" s="11"/>
      <c r="KTP294" s="11"/>
      <c r="KTR294" s="11"/>
      <c r="KTT294" s="11"/>
      <c r="KTV294" s="11"/>
      <c r="KTX294" s="11"/>
      <c r="KTZ294" s="11"/>
      <c r="KUB294" s="11"/>
      <c r="KUD294" s="11"/>
      <c r="KUF294" s="11"/>
      <c r="KUH294" s="11"/>
      <c r="KUJ294" s="11"/>
      <c r="KUL294" s="11"/>
      <c r="KUN294" s="11"/>
      <c r="KUP294" s="11"/>
      <c r="KUR294" s="11"/>
      <c r="KUT294" s="11"/>
      <c r="KUV294" s="11"/>
      <c r="KUX294" s="11"/>
      <c r="KUZ294" s="11"/>
      <c r="KVB294" s="11"/>
      <c r="KVD294" s="11"/>
      <c r="KVF294" s="11"/>
      <c r="KVH294" s="11"/>
      <c r="KVJ294" s="11"/>
      <c r="KVL294" s="11"/>
      <c r="KVN294" s="11"/>
      <c r="KVP294" s="11"/>
      <c r="KVR294" s="11"/>
      <c r="KVT294" s="11"/>
      <c r="KVV294" s="11"/>
      <c r="KVX294" s="11"/>
      <c r="KVZ294" s="11"/>
      <c r="KWB294" s="11"/>
      <c r="KWD294" s="11"/>
      <c r="KWF294" s="11"/>
      <c r="KWH294" s="11"/>
      <c r="KWJ294" s="11"/>
      <c r="KWL294" s="11"/>
      <c r="KWN294" s="11"/>
      <c r="KWP294" s="11"/>
      <c r="KWR294" s="11"/>
      <c r="KWT294" s="11"/>
      <c r="KWV294" s="11"/>
      <c r="KWX294" s="11"/>
      <c r="KWZ294" s="11"/>
      <c r="KXB294" s="11"/>
      <c r="KXD294" s="11"/>
      <c r="KXF294" s="11"/>
      <c r="KXH294" s="11"/>
      <c r="KXJ294" s="11"/>
      <c r="KXL294" s="11"/>
      <c r="KXN294" s="11"/>
      <c r="KXP294" s="11"/>
      <c r="KXR294" s="11"/>
      <c r="KXT294" s="11"/>
      <c r="KXV294" s="11"/>
      <c r="KXX294" s="11"/>
      <c r="KXZ294" s="11"/>
      <c r="KYB294" s="11"/>
      <c r="KYD294" s="11"/>
      <c r="KYF294" s="11"/>
      <c r="KYH294" s="11"/>
      <c r="KYJ294" s="11"/>
      <c r="KYL294" s="11"/>
      <c r="KYN294" s="11"/>
      <c r="KYP294" s="11"/>
      <c r="KYR294" s="11"/>
      <c r="KYT294" s="11"/>
      <c r="KYV294" s="11"/>
      <c r="KYX294" s="11"/>
      <c r="KYZ294" s="11"/>
      <c r="KZB294" s="11"/>
      <c r="KZD294" s="11"/>
      <c r="KZF294" s="11"/>
      <c r="KZH294" s="11"/>
      <c r="KZJ294" s="11"/>
      <c r="KZL294" s="11"/>
      <c r="KZN294" s="11"/>
      <c r="KZP294" s="11"/>
      <c r="KZR294" s="11"/>
      <c r="KZT294" s="11"/>
      <c r="KZV294" s="11"/>
      <c r="KZX294" s="11"/>
      <c r="KZZ294" s="11"/>
      <c r="LAB294" s="11"/>
      <c r="LAD294" s="11"/>
      <c r="LAF294" s="11"/>
      <c r="LAH294" s="11"/>
      <c r="LAJ294" s="11"/>
      <c r="LAL294" s="11"/>
      <c r="LAN294" s="11"/>
      <c r="LAP294" s="11"/>
      <c r="LAR294" s="11"/>
      <c r="LAT294" s="11"/>
      <c r="LAV294" s="11"/>
      <c r="LAX294" s="11"/>
      <c r="LAZ294" s="11"/>
      <c r="LBB294" s="11"/>
      <c r="LBD294" s="11"/>
      <c r="LBF294" s="11"/>
      <c r="LBH294" s="11"/>
      <c r="LBJ294" s="11"/>
      <c r="LBL294" s="11"/>
      <c r="LBN294" s="11"/>
      <c r="LBP294" s="11"/>
      <c r="LBR294" s="11"/>
      <c r="LBT294" s="11"/>
      <c r="LBV294" s="11"/>
      <c r="LBX294" s="11"/>
      <c r="LBZ294" s="11"/>
      <c r="LCB294" s="11"/>
      <c r="LCD294" s="11"/>
      <c r="LCF294" s="11"/>
      <c r="LCH294" s="11"/>
      <c r="LCJ294" s="11"/>
      <c r="LCL294" s="11"/>
      <c r="LCN294" s="11"/>
      <c r="LCP294" s="11"/>
      <c r="LCR294" s="11"/>
      <c r="LCT294" s="11"/>
      <c r="LCV294" s="11"/>
      <c r="LCX294" s="11"/>
      <c r="LCZ294" s="11"/>
      <c r="LDB294" s="11"/>
      <c r="LDD294" s="11"/>
      <c r="LDF294" s="11"/>
      <c r="LDH294" s="11"/>
      <c r="LDJ294" s="11"/>
      <c r="LDL294" s="11"/>
      <c r="LDN294" s="11"/>
      <c r="LDP294" s="11"/>
      <c r="LDR294" s="11"/>
      <c r="LDT294" s="11"/>
      <c r="LDV294" s="11"/>
      <c r="LDX294" s="11"/>
      <c r="LDZ294" s="11"/>
      <c r="LEB294" s="11"/>
      <c r="LED294" s="11"/>
      <c r="LEF294" s="11"/>
      <c r="LEH294" s="11"/>
      <c r="LEJ294" s="11"/>
      <c r="LEL294" s="11"/>
      <c r="LEN294" s="11"/>
      <c r="LEP294" s="11"/>
      <c r="LER294" s="11"/>
      <c r="LET294" s="11"/>
      <c r="LEV294" s="11"/>
      <c r="LEX294" s="11"/>
      <c r="LEZ294" s="11"/>
      <c r="LFB294" s="11"/>
      <c r="LFD294" s="11"/>
      <c r="LFF294" s="11"/>
      <c r="LFH294" s="11"/>
      <c r="LFJ294" s="11"/>
      <c r="LFL294" s="11"/>
      <c r="LFN294" s="11"/>
      <c r="LFP294" s="11"/>
      <c r="LFR294" s="11"/>
      <c r="LFT294" s="11"/>
      <c r="LFV294" s="11"/>
      <c r="LFX294" s="11"/>
      <c r="LFZ294" s="11"/>
      <c r="LGB294" s="11"/>
      <c r="LGD294" s="11"/>
      <c r="LGF294" s="11"/>
      <c r="LGH294" s="11"/>
      <c r="LGJ294" s="11"/>
      <c r="LGL294" s="11"/>
      <c r="LGN294" s="11"/>
      <c r="LGP294" s="11"/>
      <c r="LGR294" s="11"/>
      <c r="LGT294" s="11"/>
      <c r="LGV294" s="11"/>
      <c r="LGX294" s="11"/>
      <c r="LGZ294" s="11"/>
      <c r="LHB294" s="11"/>
      <c r="LHD294" s="11"/>
      <c r="LHF294" s="11"/>
      <c r="LHH294" s="11"/>
      <c r="LHJ294" s="11"/>
      <c r="LHL294" s="11"/>
      <c r="LHN294" s="11"/>
      <c r="LHP294" s="11"/>
      <c r="LHR294" s="11"/>
      <c r="LHT294" s="11"/>
      <c r="LHV294" s="11"/>
      <c r="LHX294" s="11"/>
      <c r="LHZ294" s="11"/>
      <c r="LIB294" s="11"/>
      <c r="LID294" s="11"/>
      <c r="LIF294" s="11"/>
      <c r="LIH294" s="11"/>
      <c r="LIJ294" s="11"/>
      <c r="LIL294" s="11"/>
      <c r="LIN294" s="11"/>
      <c r="LIP294" s="11"/>
      <c r="LIR294" s="11"/>
      <c r="LIT294" s="11"/>
      <c r="LIV294" s="11"/>
      <c r="LIX294" s="11"/>
      <c r="LIZ294" s="11"/>
      <c r="LJB294" s="11"/>
      <c r="LJD294" s="11"/>
      <c r="LJF294" s="11"/>
      <c r="LJH294" s="11"/>
      <c r="LJJ294" s="11"/>
      <c r="LJL294" s="11"/>
      <c r="LJN294" s="11"/>
      <c r="LJP294" s="11"/>
      <c r="LJR294" s="11"/>
      <c r="LJT294" s="11"/>
      <c r="LJV294" s="11"/>
      <c r="LJX294" s="11"/>
      <c r="LJZ294" s="11"/>
      <c r="LKB294" s="11"/>
      <c r="LKD294" s="11"/>
      <c r="LKF294" s="11"/>
      <c r="LKH294" s="11"/>
      <c r="LKJ294" s="11"/>
      <c r="LKL294" s="11"/>
      <c r="LKN294" s="11"/>
      <c r="LKP294" s="11"/>
      <c r="LKR294" s="11"/>
      <c r="LKT294" s="11"/>
      <c r="LKV294" s="11"/>
      <c r="LKX294" s="11"/>
      <c r="LKZ294" s="11"/>
      <c r="LLB294" s="11"/>
      <c r="LLD294" s="11"/>
      <c r="LLF294" s="11"/>
      <c r="LLH294" s="11"/>
      <c r="LLJ294" s="11"/>
      <c r="LLL294" s="11"/>
      <c r="LLN294" s="11"/>
      <c r="LLP294" s="11"/>
      <c r="LLR294" s="11"/>
      <c r="LLT294" s="11"/>
      <c r="LLV294" s="11"/>
      <c r="LLX294" s="11"/>
      <c r="LLZ294" s="11"/>
      <c r="LMB294" s="11"/>
      <c r="LMD294" s="11"/>
      <c r="LMF294" s="11"/>
      <c r="LMH294" s="11"/>
      <c r="LMJ294" s="11"/>
      <c r="LML294" s="11"/>
      <c r="LMN294" s="11"/>
      <c r="LMP294" s="11"/>
      <c r="LMR294" s="11"/>
      <c r="LMT294" s="11"/>
      <c r="LMV294" s="11"/>
      <c r="LMX294" s="11"/>
      <c r="LMZ294" s="11"/>
      <c r="LNB294" s="11"/>
      <c r="LND294" s="11"/>
      <c r="LNF294" s="11"/>
      <c r="LNH294" s="11"/>
      <c r="LNJ294" s="11"/>
      <c r="LNL294" s="11"/>
      <c r="LNN294" s="11"/>
      <c r="LNP294" s="11"/>
      <c r="LNR294" s="11"/>
      <c r="LNT294" s="11"/>
      <c r="LNV294" s="11"/>
      <c r="LNX294" s="11"/>
      <c r="LNZ294" s="11"/>
      <c r="LOB294" s="11"/>
      <c r="LOD294" s="11"/>
      <c r="LOF294" s="11"/>
      <c r="LOH294" s="11"/>
      <c r="LOJ294" s="11"/>
      <c r="LOL294" s="11"/>
      <c r="LON294" s="11"/>
      <c r="LOP294" s="11"/>
      <c r="LOR294" s="11"/>
      <c r="LOT294" s="11"/>
      <c r="LOV294" s="11"/>
      <c r="LOX294" s="11"/>
      <c r="LOZ294" s="11"/>
      <c r="LPB294" s="11"/>
      <c r="LPD294" s="11"/>
      <c r="LPF294" s="11"/>
      <c r="LPH294" s="11"/>
      <c r="LPJ294" s="11"/>
      <c r="LPL294" s="11"/>
      <c r="LPN294" s="11"/>
      <c r="LPP294" s="11"/>
      <c r="LPR294" s="11"/>
      <c r="LPT294" s="11"/>
      <c r="LPV294" s="11"/>
      <c r="LPX294" s="11"/>
      <c r="LPZ294" s="11"/>
      <c r="LQB294" s="11"/>
      <c r="LQD294" s="11"/>
      <c r="LQF294" s="11"/>
      <c r="LQH294" s="11"/>
      <c r="LQJ294" s="11"/>
      <c r="LQL294" s="11"/>
      <c r="LQN294" s="11"/>
      <c r="LQP294" s="11"/>
      <c r="LQR294" s="11"/>
      <c r="LQT294" s="11"/>
      <c r="LQV294" s="11"/>
      <c r="LQX294" s="11"/>
      <c r="LQZ294" s="11"/>
      <c r="LRB294" s="11"/>
      <c r="LRD294" s="11"/>
      <c r="LRF294" s="11"/>
      <c r="LRH294" s="11"/>
      <c r="LRJ294" s="11"/>
      <c r="LRL294" s="11"/>
      <c r="LRN294" s="11"/>
      <c r="LRP294" s="11"/>
      <c r="LRR294" s="11"/>
      <c r="LRT294" s="11"/>
      <c r="LRV294" s="11"/>
      <c r="LRX294" s="11"/>
      <c r="LRZ294" s="11"/>
      <c r="LSB294" s="11"/>
      <c r="LSD294" s="11"/>
      <c r="LSF294" s="11"/>
      <c r="LSH294" s="11"/>
      <c r="LSJ294" s="11"/>
      <c r="LSL294" s="11"/>
      <c r="LSN294" s="11"/>
      <c r="LSP294" s="11"/>
      <c r="LSR294" s="11"/>
      <c r="LST294" s="11"/>
      <c r="LSV294" s="11"/>
      <c r="LSX294" s="11"/>
      <c r="LSZ294" s="11"/>
      <c r="LTB294" s="11"/>
      <c r="LTD294" s="11"/>
      <c r="LTF294" s="11"/>
      <c r="LTH294" s="11"/>
      <c r="LTJ294" s="11"/>
      <c r="LTL294" s="11"/>
      <c r="LTN294" s="11"/>
      <c r="LTP294" s="11"/>
      <c r="LTR294" s="11"/>
      <c r="LTT294" s="11"/>
      <c r="LTV294" s="11"/>
      <c r="LTX294" s="11"/>
      <c r="LTZ294" s="11"/>
      <c r="LUB294" s="11"/>
      <c r="LUD294" s="11"/>
      <c r="LUF294" s="11"/>
      <c r="LUH294" s="11"/>
      <c r="LUJ294" s="11"/>
      <c r="LUL294" s="11"/>
      <c r="LUN294" s="11"/>
      <c r="LUP294" s="11"/>
      <c r="LUR294" s="11"/>
      <c r="LUT294" s="11"/>
      <c r="LUV294" s="11"/>
      <c r="LUX294" s="11"/>
      <c r="LUZ294" s="11"/>
      <c r="LVB294" s="11"/>
      <c r="LVD294" s="11"/>
      <c r="LVF294" s="11"/>
      <c r="LVH294" s="11"/>
      <c r="LVJ294" s="11"/>
      <c r="LVL294" s="11"/>
      <c r="LVN294" s="11"/>
      <c r="LVP294" s="11"/>
      <c r="LVR294" s="11"/>
      <c r="LVT294" s="11"/>
      <c r="LVV294" s="11"/>
      <c r="LVX294" s="11"/>
      <c r="LVZ294" s="11"/>
      <c r="LWB294" s="11"/>
      <c r="LWD294" s="11"/>
      <c r="LWF294" s="11"/>
      <c r="LWH294" s="11"/>
      <c r="LWJ294" s="11"/>
      <c r="LWL294" s="11"/>
      <c r="LWN294" s="11"/>
      <c r="LWP294" s="11"/>
      <c r="LWR294" s="11"/>
      <c r="LWT294" s="11"/>
      <c r="LWV294" s="11"/>
      <c r="LWX294" s="11"/>
      <c r="LWZ294" s="11"/>
      <c r="LXB294" s="11"/>
      <c r="LXD294" s="11"/>
      <c r="LXF294" s="11"/>
      <c r="LXH294" s="11"/>
      <c r="LXJ294" s="11"/>
      <c r="LXL294" s="11"/>
      <c r="LXN294" s="11"/>
      <c r="LXP294" s="11"/>
      <c r="LXR294" s="11"/>
      <c r="LXT294" s="11"/>
      <c r="LXV294" s="11"/>
      <c r="LXX294" s="11"/>
      <c r="LXZ294" s="11"/>
      <c r="LYB294" s="11"/>
      <c r="LYD294" s="11"/>
      <c r="LYF294" s="11"/>
      <c r="LYH294" s="11"/>
      <c r="LYJ294" s="11"/>
      <c r="LYL294" s="11"/>
      <c r="LYN294" s="11"/>
      <c r="LYP294" s="11"/>
      <c r="LYR294" s="11"/>
      <c r="LYT294" s="11"/>
      <c r="LYV294" s="11"/>
      <c r="LYX294" s="11"/>
      <c r="LYZ294" s="11"/>
      <c r="LZB294" s="11"/>
      <c r="LZD294" s="11"/>
      <c r="LZF294" s="11"/>
      <c r="LZH294" s="11"/>
      <c r="LZJ294" s="11"/>
      <c r="LZL294" s="11"/>
      <c r="LZN294" s="11"/>
      <c r="LZP294" s="11"/>
      <c r="LZR294" s="11"/>
      <c r="LZT294" s="11"/>
      <c r="LZV294" s="11"/>
      <c r="LZX294" s="11"/>
      <c r="LZZ294" s="11"/>
      <c r="MAB294" s="11"/>
      <c r="MAD294" s="11"/>
      <c r="MAF294" s="11"/>
      <c r="MAH294" s="11"/>
      <c r="MAJ294" s="11"/>
      <c r="MAL294" s="11"/>
      <c r="MAN294" s="11"/>
      <c r="MAP294" s="11"/>
      <c r="MAR294" s="11"/>
      <c r="MAT294" s="11"/>
      <c r="MAV294" s="11"/>
      <c r="MAX294" s="11"/>
      <c r="MAZ294" s="11"/>
      <c r="MBB294" s="11"/>
      <c r="MBD294" s="11"/>
      <c r="MBF294" s="11"/>
      <c r="MBH294" s="11"/>
      <c r="MBJ294" s="11"/>
      <c r="MBL294" s="11"/>
      <c r="MBN294" s="11"/>
      <c r="MBP294" s="11"/>
      <c r="MBR294" s="11"/>
      <c r="MBT294" s="11"/>
      <c r="MBV294" s="11"/>
      <c r="MBX294" s="11"/>
      <c r="MBZ294" s="11"/>
      <c r="MCB294" s="11"/>
      <c r="MCD294" s="11"/>
      <c r="MCF294" s="11"/>
      <c r="MCH294" s="11"/>
      <c r="MCJ294" s="11"/>
      <c r="MCL294" s="11"/>
      <c r="MCN294" s="11"/>
      <c r="MCP294" s="11"/>
      <c r="MCR294" s="11"/>
      <c r="MCT294" s="11"/>
      <c r="MCV294" s="11"/>
      <c r="MCX294" s="11"/>
      <c r="MCZ294" s="11"/>
      <c r="MDB294" s="11"/>
      <c r="MDD294" s="11"/>
      <c r="MDF294" s="11"/>
      <c r="MDH294" s="11"/>
      <c r="MDJ294" s="11"/>
      <c r="MDL294" s="11"/>
      <c r="MDN294" s="11"/>
      <c r="MDP294" s="11"/>
      <c r="MDR294" s="11"/>
      <c r="MDT294" s="11"/>
      <c r="MDV294" s="11"/>
      <c r="MDX294" s="11"/>
      <c r="MDZ294" s="11"/>
      <c r="MEB294" s="11"/>
      <c r="MED294" s="11"/>
      <c r="MEF294" s="11"/>
      <c r="MEH294" s="11"/>
      <c r="MEJ294" s="11"/>
      <c r="MEL294" s="11"/>
      <c r="MEN294" s="11"/>
      <c r="MEP294" s="11"/>
      <c r="MER294" s="11"/>
      <c r="MET294" s="11"/>
      <c r="MEV294" s="11"/>
      <c r="MEX294" s="11"/>
      <c r="MEZ294" s="11"/>
      <c r="MFB294" s="11"/>
      <c r="MFD294" s="11"/>
      <c r="MFF294" s="11"/>
      <c r="MFH294" s="11"/>
      <c r="MFJ294" s="11"/>
      <c r="MFL294" s="11"/>
      <c r="MFN294" s="11"/>
      <c r="MFP294" s="11"/>
      <c r="MFR294" s="11"/>
      <c r="MFT294" s="11"/>
      <c r="MFV294" s="11"/>
      <c r="MFX294" s="11"/>
      <c r="MFZ294" s="11"/>
      <c r="MGB294" s="11"/>
      <c r="MGD294" s="11"/>
      <c r="MGF294" s="11"/>
      <c r="MGH294" s="11"/>
      <c r="MGJ294" s="11"/>
      <c r="MGL294" s="11"/>
      <c r="MGN294" s="11"/>
      <c r="MGP294" s="11"/>
      <c r="MGR294" s="11"/>
      <c r="MGT294" s="11"/>
      <c r="MGV294" s="11"/>
      <c r="MGX294" s="11"/>
      <c r="MGZ294" s="11"/>
      <c r="MHB294" s="11"/>
      <c r="MHD294" s="11"/>
      <c r="MHF294" s="11"/>
      <c r="MHH294" s="11"/>
      <c r="MHJ294" s="11"/>
      <c r="MHL294" s="11"/>
      <c r="MHN294" s="11"/>
      <c r="MHP294" s="11"/>
      <c r="MHR294" s="11"/>
      <c r="MHT294" s="11"/>
      <c r="MHV294" s="11"/>
      <c r="MHX294" s="11"/>
      <c r="MHZ294" s="11"/>
      <c r="MIB294" s="11"/>
      <c r="MID294" s="11"/>
      <c r="MIF294" s="11"/>
      <c r="MIH294" s="11"/>
      <c r="MIJ294" s="11"/>
      <c r="MIL294" s="11"/>
      <c r="MIN294" s="11"/>
      <c r="MIP294" s="11"/>
      <c r="MIR294" s="11"/>
      <c r="MIT294" s="11"/>
      <c r="MIV294" s="11"/>
      <c r="MIX294" s="11"/>
      <c r="MIZ294" s="11"/>
      <c r="MJB294" s="11"/>
      <c r="MJD294" s="11"/>
      <c r="MJF294" s="11"/>
      <c r="MJH294" s="11"/>
      <c r="MJJ294" s="11"/>
      <c r="MJL294" s="11"/>
      <c r="MJN294" s="11"/>
      <c r="MJP294" s="11"/>
      <c r="MJR294" s="11"/>
      <c r="MJT294" s="11"/>
      <c r="MJV294" s="11"/>
      <c r="MJX294" s="11"/>
      <c r="MJZ294" s="11"/>
      <c r="MKB294" s="11"/>
      <c r="MKD294" s="11"/>
      <c r="MKF294" s="11"/>
      <c r="MKH294" s="11"/>
      <c r="MKJ294" s="11"/>
      <c r="MKL294" s="11"/>
      <c r="MKN294" s="11"/>
      <c r="MKP294" s="11"/>
      <c r="MKR294" s="11"/>
      <c r="MKT294" s="11"/>
      <c r="MKV294" s="11"/>
      <c r="MKX294" s="11"/>
      <c r="MKZ294" s="11"/>
      <c r="MLB294" s="11"/>
      <c r="MLD294" s="11"/>
      <c r="MLF294" s="11"/>
      <c r="MLH294" s="11"/>
      <c r="MLJ294" s="11"/>
      <c r="MLL294" s="11"/>
      <c r="MLN294" s="11"/>
      <c r="MLP294" s="11"/>
      <c r="MLR294" s="11"/>
      <c r="MLT294" s="11"/>
      <c r="MLV294" s="11"/>
      <c r="MLX294" s="11"/>
      <c r="MLZ294" s="11"/>
      <c r="MMB294" s="11"/>
      <c r="MMD294" s="11"/>
      <c r="MMF294" s="11"/>
      <c r="MMH294" s="11"/>
      <c r="MMJ294" s="11"/>
      <c r="MML294" s="11"/>
      <c r="MMN294" s="11"/>
      <c r="MMP294" s="11"/>
      <c r="MMR294" s="11"/>
      <c r="MMT294" s="11"/>
      <c r="MMV294" s="11"/>
      <c r="MMX294" s="11"/>
      <c r="MMZ294" s="11"/>
      <c r="MNB294" s="11"/>
      <c r="MND294" s="11"/>
      <c r="MNF294" s="11"/>
      <c r="MNH294" s="11"/>
      <c r="MNJ294" s="11"/>
      <c r="MNL294" s="11"/>
      <c r="MNN294" s="11"/>
      <c r="MNP294" s="11"/>
      <c r="MNR294" s="11"/>
      <c r="MNT294" s="11"/>
      <c r="MNV294" s="11"/>
      <c r="MNX294" s="11"/>
      <c r="MNZ294" s="11"/>
      <c r="MOB294" s="11"/>
      <c r="MOD294" s="11"/>
      <c r="MOF294" s="11"/>
      <c r="MOH294" s="11"/>
      <c r="MOJ294" s="11"/>
      <c r="MOL294" s="11"/>
      <c r="MON294" s="11"/>
      <c r="MOP294" s="11"/>
      <c r="MOR294" s="11"/>
      <c r="MOT294" s="11"/>
      <c r="MOV294" s="11"/>
      <c r="MOX294" s="11"/>
      <c r="MOZ294" s="11"/>
      <c r="MPB294" s="11"/>
      <c r="MPD294" s="11"/>
      <c r="MPF294" s="11"/>
      <c r="MPH294" s="11"/>
      <c r="MPJ294" s="11"/>
      <c r="MPL294" s="11"/>
      <c r="MPN294" s="11"/>
      <c r="MPP294" s="11"/>
      <c r="MPR294" s="11"/>
      <c r="MPT294" s="11"/>
      <c r="MPV294" s="11"/>
      <c r="MPX294" s="11"/>
      <c r="MPZ294" s="11"/>
      <c r="MQB294" s="11"/>
      <c r="MQD294" s="11"/>
      <c r="MQF294" s="11"/>
      <c r="MQH294" s="11"/>
      <c r="MQJ294" s="11"/>
      <c r="MQL294" s="11"/>
      <c r="MQN294" s="11"/>
      <c r="MQP294" s="11"/>
      <c r="MQR294" s="11"/>
      <c r="MQT294" s="11"/>
      <c r="MQV294" s="11"/>
      <c r="MQX294" s="11"/>
      <c r="MQZ294" s="11"/>
      <c r="MRB294" s="11"/>
      <c r="MRD294" s="11"/>
      <c r="MRF294" s="11"/>
      <c r="MRH294" s="11"/>
      <c r="MRJ294" s="11"/>
      <c r="MRL294" s="11"/>
      <c r="MRN294" s="11"/>
      <c r="MRP294" s="11"/>
      <c r="MRR294" s="11"/>
      <c r="MRT294" s="11"/>
      <c r="MRV294" s="11"/>
      <c r="MRX294" s="11"/>
      <c r="MRZ294" s="11"/>
      <c r="MSB294" s="11"/>
      <c r="MSD294" s="11"/>
      <c r="MSF294" s="11"/>
      <c r="MSH294" s="11"/>
      <c r="MSJ294" s="11"/>
      <c r="MSL294" s="11"/>
      <c r="MSN294" s="11"/>
      <c r="MSP294" s="11"/>
      <c r="MSR294" s="11"/>
      <c r="MST294" s="11"/>
      <c r="MSV294" s="11"/>
      <c r="MSX294" s="11"/>
      <c r="MSZ294" s="11"/>
      <c r="MTB294" s="11"/>
      <c r="MTD294" s="11"/>
      <c r="MTF294" s="11"/>
      <c r="MTH294" s="11"/>
      <c r="MTJ294" s="11"/>
      <c r="MTL294" s="11"/>
      <c r="MTN294" s="11"/>
      <c r="MTP294" s="11"/>
      <c r="MTR294" s="11"/>
      <c r="MTT294" s="11"/>
      <c r="MTV294" s="11"/>
      <c r="MTX294" s="11"/>
      <c r="MTZ294" s="11"/>
      <c r="MUB294" s="11"/>
      <c r="MUD294" s="11"/>
      <c r="MUF294" s="11"/>
      <c r="MUH294" s="11"/>
      <c r="MUJ294" s="11"/>
      <c r="MUL294" s="11"/>
      <c r="MUN294" s="11"/>
      <c r="MUP294" s="11"/>
      <c r="MUR294" s="11"/>
      <c r="MUT294" s="11"/>
      <c r="MUV294" s="11"/>
      <c r="MUX294" s="11"/>
      <c r="MUZ294" s="11"/>
      <c r="MVB294" s="11"/>
      <c r="MVD294" s="11"/>
      <c r="MVF294" s="11"/>
      <c r="MVH294" s="11"/>
      <c r="MVJ294" s="11"/>
      <c r="MVL294" s="11"/>
      <c r="MVN294" s="11"/>
      <c r="MVP294" s="11"/>
      <c r="MVR294" s="11"/>
      <c r="MVT294" s="11"/>
      <c r="MVV294" s="11"/>
      <c r="MVX294" s="11"/>
      <c r="MVZ294" s="11"/>
      <c r="MWB294" s="11"/>
      <c r="MWD294" s="11"/>
      <c r="MWF294" s="11"/>
      <c r="MWH294" s="11"/>
      <c r="MWJ294" s="11"/>
      <c r="MWL294" s="11"/>
      <c r="MWN294" s="11"/>
      <c r="MWP294" s="11"/>
      <c r="MWR294" s="11"/>
      <c r="MWT294" s="11"/>
      <c r="MWV294" s="11"/>
      <c r="MWX294" s="11"/>
      <c r="MWZ294" s="11"/>
      <c r="MXB294" s="11"/>
      <c r="MXD294" s="11"/>
      <c r="MXF294" s="11"/>
      <c r="MXH294" s="11"/>
      <c r="MXJ294" s="11"/>
      <c r="MXL294" s="11"/>
      <c r="MXN294" s="11"/>
      <c r="MXP294" s="11"/>
      <c r="MXR294" s="11"/>
      <c r="MXT294" s="11"/>
      <c r="MXV294" s="11"/>
      <c r="MXX294" s="11"/>
      <c r="MXZ294" s="11"/>
      <c r="MYB294" s="11"/>
      <c r="MYD294" s="11"/>
      <c r="MYF294" s="11"/>
      <c r="MYH294" s="11"/>
      <c r="MYJ294" s="11"/>
      <c r="MYL294" s="11"/>
      <c r="MYN294" s="11"/>
      <c r="MYP294" s="11"/>
      <c r="MYR294" s="11"/>
      <c r="MYT294" s="11"/>
      <c r="MYV294" s="11"/>
      <c r="MYX294" s="11"/>
      <c r="MYZ294" s="11"/>
      <c r="MZB294" s="11"/>
      <c r="MZD294" s="11"/>
      <c r="MZF294" s="11"/>
      <c r="MZH294" s="11"/>
      <c r="MZJ294" s="11"/>
      <c r="MZL294" s="11"/>
      <c r="MZN294" s="11"/>
      <c r="MZP294" s="11"/>
      <c r="MZR294" s="11"/>
      <c r="MZT294" s="11"/>
      <c r="MZV294" s="11"/>
      <c r="MZX294" s="11"/>
      <c r="MZZ294" s="11"/>
      <c r="NAB294" s="11"/>
      <c r="NAD294" s="11"/>
      <c r="NAF294" s="11"/>
      <c r="NAH294" s="11"/>
      <c r="NAJ294" s="11"/>
      <c r="NAL294" s="11"/>
      <c r="NAN294" s="11"/>
      <c r="NAP294" s="11"/>
      <c r="NAR294" s="11"/>
      <c r="NAT294" s="11"/>
      <c r="NAV294" s="11"/>
      <c r="NAX294" s="11"/>
      <c r="NAZ294" s="11"/>
      <c r="NBB294" s="11"/>
      <c r="NBD294" s="11"/>
      <c r="NBF294" s="11"/>
      <c r="NBH294" s="11"/>
      <c r="NBJ294" s="11"/>
      <c r="NBL294" s="11"/>
      <c r="NBN294" s="11"/>
      <c r="NBP294" s="11"/>
      <c r="NBR294" s="11"/>
      <c r="NBT294" s="11"/>
      <c r="NBV294" s="11"/>
      <c r="NBX294" s="11"/>
      <c r="NBZ294" s="11"/>
      <c r="NCB294" s="11"/>
      <c r="NCD294" s="11"/>
      <c r="NCF294" s="11"/>
      <c r="NCH294" s="11"/>
      <c r="NCJ294" s="11"/>
      <c r="NCL294" s="11"/>
      <c r="NCN294" s="11"/>
      <c r="NCP294" s="11"/>
      <c r="NCR294" s="11"/>
      <c r="NCT294" s="11"/>
      <c r="NCV294" s="11"/>
      <c r="NCX294" s="11"/>
      <c r="NCZ294" s="11"/>
      <c r="NDB294" s="11"/>
      <c r="NDD294" s="11"/>
      <c r="NDF294" s="11"/>
      <c r="NDH294" s="11"/>
      <c r="NDJ294" s="11"/>
      <c r="NDL294" s="11"/>
      <c r="NDN294" s="11"/>
      <c r="NDP294" s="11"/>
      <c r="NDR294" s="11"/>
      <c r="NDT294" s="11"/>
      <c r="NDV294" s="11"/>
      <c r="NDX294" s="11"/>
      <c r="NDZ294" s="11"/>
      <c r="NEB294" s="11"/>
      <c r="NED294" s="11"/>
      <c r="NEF294" s="11"/>
      <c r="NEH294" s="11"/>
      <c r="NEJ294" s="11"/>
      <c r="NEL294" s="11"/>
      <c r="NEN294" s="11"/>
      <c r="NEP294" s="11"/>
      <c r="NER294" s="11"/>
      <c r="NET294" s="11"/>
      <c r="NEV294" s="11"/>
      <c r="NEX294" s="11"/>
      <c r="NEZ294" s="11"/>
      <c r="NFB294" s="11"/>
      <c r="NFD294" s="11"/>
      <c r="NFF294" s="11"/>
      <c r="NFH294" s="11"/>
      <c r="NFJ294" s="11"/>
      <c r="NFL294" s="11"/>
      <c r="NFN294" s="11"/>
      <c r="NFP294" s="11"/>
      <c r="NFR294" s="11"/>
      <c r="NFT294" s="11"/>
      <c r="NFV294" s="11"/>
      <c r="NFX294" s="11"/>
      <c r="NFZ294" s="11"/>
      <c r="NGB294" s="11"/>
      <c r="NGD294" s="11"/>
      <c r="NGF294" s="11"/>
      <c r="NGH294" s="11"/>
      <c r="NGJ294" s="11"/>
      <c r="NGL294" s="11"/>
      <c r="NGN294" s="11"/>
      <c r="NGP294" s="11"/>
      <c r="NGR294" s="11"/>
      <c r="NGT294" s="11"/>
      <c r="NGV294" s="11"/>
      <c r="NGX294" s="11"/>
      <c r="NGZ294" s="11"/>
      <c r="NHB294" s="11"/>
      <c r="NHD294" s="11"/>
      <c r="NHF294" s="11"/>
      <c r="NHH294" s="11"/>
      <c r="NHJ294" s="11"/>
      <c r="NHL294" s="11"/>
      <c r="NHN294" s="11"/>
      <c r="NHP294" s="11"/>
      <c r="NHR294" s="11"/>
      <c r="NHT294" s="11"/>
      <c r="NHV294" s="11"/>
      <c r="NHX294" s="11"/>
      <c r="NHZ294" s="11"/>
      <c r="NIB294" s="11"/>
      <c r="NID294" s="11"/>
      <c r="NIF294" s="11"/>
      <c r="NIH294" s="11"/>
      <c r="NIJ294" s="11"/>
      <c r="NIL294" s="11"/>
      <c r="NIN294" s="11"/>
      <c r="NIP294" s="11"/>
      <c r="NIR294" s="11"/>
      <c r="NIT294" s="11"/>
      <c r="NIV294" s="11"/>
      <c r="NIX294" s="11"/>
      <c r="NIZ294" s="11"/>
      <c r="NJB294" s="11"/>
      <c r="NJD294" s="11"/>
      <c r="NJF294" s="11"/>
      <c r="NJH294" s="11"/>
      <c r="NJJ294" s="11"/>
      <c r="NJL294" s="11"/>
      <c r="NJN294" s="11"/>
      <c r="NJP294" s="11"/>
      <c r="NJR294" s="11"/>
      <c r="NJT294" s="11"/>
      <c r="NJV294" s="11"/>
      <c r="NJX294" s="11"/>
      <c r="NJZ294" s="11"/>
      <c r="NKB294" s="11"/>
      <c r="NKD294" s="11"/>
      <c r="NKF294" s="11"/>
      <c r="NKH294" s="11"/>
      <c r="NKJ294" s="11"/>
      <c r="NKL294" s="11"/>
      <c r="NKN294" s="11"/>
      <c r="NKP294" s="11"/>
      <c r="NKR294" s="11"/>
      <c r="NKT294" s="11"/>
      <c r="NKV294" s="11"/>
      <c r="NKX294" s="11"/>
      <c r="NKZ294" s="11"/>
      <c r="NLB294" s="11"/>
      <c r="NLD294" s="11"/>
      <c r="NLF294" s="11"/>
      <c r="NLH294" s="11"/>
      <c r="NLJ294" s="11"/>
      <c r="NLL294" s="11"/>
      <c r="NLN294" s="11"/>
      <c r="NLP294" s="11"/>
      <c r="NLR294" s="11"/>
      <c r="NLT294" s="11"/>
      <c r="NLV294" s="11"/>
      <c r="NLX294" s="11"/>
      <c r="NLZ294" s="11"/>
      <c r="NMB294" s="11"/>
      <c r="NMD294" s="11"/>
      <c r="NMF294" s="11"/>
      <c r="NMH294" s="11"/>
      <c r="NMJ294" s="11"/>
      <c r="NML294" s="11"/>
      <c r="NMN294" s="11"/>
      <c r="NMP294" s="11"/>
      <c r="NMR294" s="11"/>
      <c r="NMT294" s="11"/>
      <c r="NMV294" s="11"/>
      <c r="NMX294" s="11"/>
      <c r="NMZ294" s="11"/>
      <c r="NNB294" s="11"/>
      <c r="NND294" s="11"/>
      <c r="NNF294" s="11"/>
      <c r="NNH294" s="11"/>
      <c r="NNJ294" s="11"/>
      <c r="NNL294" s="11"/>
      <c r="NNN294" s="11"/>
      <c r="NNP294" s="11"/>
      <c r="NNR294" s="11"/>
      <c r="NNT294" s="11"/>
      <c r="NNV294" s="11"/>
      <c r="NNX294" s="11"/>
      <c r="NNZ294" s="11"/>
      <c r="NOB294" s="11"/>
      <c r="NOD294" s="11"/>
      <c r="NOF294" s="11"/>
      <c r="NOH294" s="11"/>
      <c r="NOJ294" s="11"/>
      <c r="NOL294" s="11"/>
      <c r="NON294" s="11"/>
      <c r="NOP294" s="11"/>
      <c r="NOR294" s="11"/>
      <c r="NOT294" s="11"/>
      <c r="NOV294" s="11"/>
      <c r="NOX294" s="11"/>
      <c r="NOZ294" s="11"/>
      <c r="NPB294" s="11"/>
      <c r="NPD294" s="11"/>
      <c r="NPF294" s="11"/>
      <c r="NPH294" s="11"/>
      <c r="NPJ294" s="11"/>
      <c r="NPL294" s="11"/>
      <c r="NPN294" s="11"/>
      <c r="NPP294" s="11"/>
      <c r="NPR294" s="11"/>
      <c r="NPT294" s="11"/>
      <c r="NPV294" s="11"/>
      <c r="NPX294" s="11"/>
      <c r="NPZ294" s="11"/>
      <c r="NQB294" s="11"/>
      <c r="NQD294" s="11"/>
      <c r="NQF294" s="11"/>
      <c r="NQH294" s="11"/>
      <c r="NQJ294" s="11"/>
      <c r="NQL294" s="11"/>
      <c r="NQN294" s="11"/>
      <c r="NQP294" s="11"/>
      <c r="NQR294" s="11"/>
      <c r="NQT294" s="11"/>
      <c r="NQV294" s="11"/>
      <c r="NQX294" s="11"/>
      <c r="NQZ294" s="11"/>
      <c r="NRB294" s="11"/>
      <c r="NRD294" s="11"/>
      <c r="NRF294" s="11"/>
      <c r="NRH294" s="11"/>
      <c r="NRJ294" s="11"/>
      <c r="NRL294" s="11"/>
      <c r="NRN294" s="11"/>
      <c r="NRP294" s="11"/>
      <c r="NRR294" s="11"/>
      <c r="NRT294" s="11"/>
      <c r="NRV294" s="11"/>
      <c r="NRX294" s="11"/>
      <c r="NRZ294" s="11"/>
      <c r="NSB294" s="11"/>
      <c r="NSD294" s="11"/>
      <c r="NSF294" s="11"/>
      <c r="NSH294" s="11"/>
      <c r="NSJ294" s="11"/>
      <c r="NSL294" s="11"/>
      <c r="NSN294" s="11"/>
      <c r="NSP294" s="11"/>
      <c r="NSR294" s="11"/>
      <c r="NST294" s="11"/>
      <c r="NSV294" s="11"/>
      <c r="NSX294" s="11"/>
      <c r="NSZ294" s="11"/>
      <c r="NTB294" s="11"/>
      <c r="NTD294" s="11"/>
      <c r="NTF294" s="11"/>
      <c r="NTH294" s="11"/>
      <c r="NTJ294" s="11"/>
      <c r="NTL294" s="11"/>
      <c r="NTN294" s="11"/>
      <c r="NTP294" s="11"/>
      <c r="NTR294" s="11"/>
      <c r="NTT294" s="11"/>
      <c r="NTV294" s="11"/>
      <c r="NTX294" s="11"/>
      <c r="NTZ294" s="11"/>
      <c r="NUB294" s="11"/>
      <c r="NUD294" s="11"/>
      <c r="NUF294" s="11"/>
      <c r="NUH294" s="11"/>
      <c r="NUJ294" s="11"/>
      <c r="NUL294" s="11"/>
      <c r="NUN294" s="11"/>
      <c r="NUP294" s="11"/>
      <c r="NUR294" s="11"/>
      <c r="NUT294" s="11"/>
      <c r="NUV294" s="11"/>
      <c r="NUX294" s="11"/>
      <c r="NUZ294" s="11"/>
      <c r="NVB294" s="11"/>
      <c r="NVD294" s="11"/>
      <c r="NVF294" s="11"/>
      <c r="NVH294" s="11"/>
      <c r="NVJ294" s="11"/>
      <c r="NVL294" s="11"/>
      <c r="NVN294" s="11"/>
      <c r="NVP294" s="11"/>
      <c r="NVR294" s="11"/>
      <c r="NVT294" s="11"/>
      <c r="NVV294" s="11"/>
      <c r="NVX294" s="11"/>
      <c r="NVZ294" s="11"/>
      <c r="NWB294" s="11"/>
      <c r="NWD294" s="11"/>
      <c r="NWF294" s="11"/>
      <c r="NWH294" s="11"/>
      <c r="NWJ294" s="11"/>
      <c r="NWL294" s="11"/>
      <c r="NWN294" s="11"/>
      <c r="NWP294" s="11"/>
      <c r="NWR294" s="11"/>
      <c r="NWT294" s="11"/>
      <c r="NWV294" s="11"/>
      <c r="NWX294" s="11"/>
      <c r="NWZ294" s="11"/>
      <c r="NXB294" s="11"/>
      <c r="NXD294" s="11"/>
      <c r="NXF294" s="11"/>
      <c r="NXH294" s="11"/>
      <c r="NXJ294" s="11"/>
      <c r="NXL294" s="11"/>
      <c r="NXN294" s="11"/>
      <c r="NXP294" s="11"/>
      <c r="NXR294" s="11"/>
      <c r="NXT294" s="11"/>
      <c r="NXV294" s="11"/>
      <c r="NXX294" s="11"/>
      <c r="NXZ294" s="11"/>
      <c r="NYB294" s="11"/>
      <c r="NYD294" s="11"/>
      <c r="NYF294" s="11"/>
      <c r="NYH294" s="11"/>
      <c r="NYJ294" s="11"/>
      <c r="NYL294" s="11"/>
      <c r="NYN294" s="11"/>
      <c r="NYP294" s="11"/>
      <c r="NYR294" s="11"/>
      <c r="NYT294" s="11"/>
      <c r="NYV294" s="11"/>
      <c r="NYX294" s="11"/>
      <c r="NYZ294" s="11"/>
      <c r="NZB294" s="11"/>
      <c r="NZD294" s="11"/>
      <c r="NZF294" s="11"/>
      <c r="NZH294" s="11"/>
      <c r="NZJ294" s="11"/>
      <c r="NZL294" s="11"/>
      <c r="NZN294" s="11"/>
      <c r="NZP294" s="11"/>
      <c r="NZR294" s="11"/>
      <c r="NZT294" s="11"/>
      <c r="NZV294" s="11"/>
      <c r="NZX294" s="11"/>
      <c r="NZZ294" s="11"/>
      <c r="OAB294" s="11"/>
      <c r="OAD294" s="11"/>
      <c r="OAF294" s="11"/>
      <c r="OAH294" s="11"/>
      <c r="OAJ294" s="11"/>
      <c r="OAL294" s="11"/>
      <c r="OAN294" s="11"/>
      <c r="OAP294" s="11"/>
      <c r="OAR294" s="11"/>
      <c r="OAT294" s="11"/>
      <c r="OAV294" s="11"/>
      <c r="OAX294" s="11"/>
      <c r="OAZ294" s="11"/>
      <c r="OBB294" s="11"/>
      <c r="OBD294" s="11"/>
      <c r="OBF294" s="11"/>
      <c r="OBH294" s="11"/>
      <c r="OBJ294" s="11"/>
      <c r="OBL294" s="11"/>
      <c r="OBN294" s="11"/>
      <c r="OBP294" s="11"/>
      <c r="OBR294" s="11"/>
      <c r="OBT294" s="11"/>
      <c r="OBV294" s="11"/>
      <c r="OBX294" s="11"/>
      <c r="OBZ294" s="11"/>
      <c r="OCB294" s="11"/>
      <c r="OCD294" s="11"/>
      <c r="OCF294" s="11"/>
      <c r="OCH294" s="11"/>
      <c r="OCJ294" s="11"/>
      <c r="OCL294" s="11"/>
      <c r="OCN294" s="11"/>
      <c r="OCP294" s="11"/>
      <c r="OCR294" s="11"/>
      <c r="OCT294" s="11"/>
      <c r="OCV294" s="11"/>
      <c r="OCX294" s="11"/>
      <c r="OCZ294" s="11"/>
      <c r="ODB294" s="11"/>
      <c r="ODD294" s="11"/>
      <c r="ODF294" s="11"/>
      <c r="ODH294" s="11"/>
      <c r="ODJ294" s="11"/>
      <c r="ODL294" s="11"/>
      <c r="ODN294" s="11"/>
      <c r="ODP294" s="11"/>
      <c r="ODR294" s="11"/>
      <c r="ODT294" s="11"/>
      <c r="ODV294" s="11"/>
      <c r="ODX294" s="11"/>
      <c r="ODZ294" s="11"/>
      <c r="OEB294" s="11"/>
      <c r="OED294" s="11"/>
      <c r="OEF294" s="11"/>
      <c r="OEH294" s="11"/>
      <c r="OEJ294" s="11"/>
      <c r="OEL294" s="11"/>
      <c r="OEN294" s="11"/>
      <c r="OEP294" s="11"/>
      <c r="OER294" s="11"/>
      <c r="OET294" s="11"/>
      <c r="OEV294" s="11"/>
      <c r="OEX294" s="11"/>
      <c r="OEZ294" s="11"/>
      <c r="OFB294" s="11"/>
      <c r="OFD294" s="11"/>
      <c r="OFF294" s="11"/>
      <c r="OFH294" s="11"/>
      <c r="OFJ294" s="11"/>
      <c r="OFL294" s="11"/>
      <c r="OFN294" s="11"/>
      <c r="OFP294" s="11"/>
      <c r="OFR294" s="11"/>
      <c r="OFT294" s="11"/>
      <c r="OFV294" s="11"/>
      <c r="OFX294" s="11"/>
      <c r="OFZ294" s="11"/>
      <c r="OGB294" s="11"/>
      <c r="OGD294" s="11"/>
      <c r="OGF294" s="11"/>
      <c r="OGH294" s="11"/>
      <c r="OGJ294" s="11"/>
      <c r="OGL294" s="11"/>
      <c r="OGN294" s="11"/>
      <c r="OGP294" s="11"/>
      <c r="OGR294" s="11"/>
      <c r="OGT294" s="11"/>
      <c r="OGV294" s="11"/>
      <c r="OGX294" s="11"/>
      <c r="OGZ294" s="11"/>
      <c r="OHB294" s="11"/>
      <c r="OHD294" s="11"/>
      <c r="OHF294" s="11"/>
      <c r="OHH294" s="11"/>
      <c r="OHJ294" s="11"/>
      <c r="OHL294" s="11"/>
      <c r="OHN294" s="11"/>
      <c r="OHP294" s="11"/>
      <c r="OHR294" s="11"/>
      <c r="OHT294" s="11"/>
      <c r="OHV294" s="11"/>
      <c r="OHX294" s="11"/>
      <c r="OHZ294" s="11"/>
      <c r="OIB294" s="11"/>
      <c r="OID294" s="11"/>
      <c r="OIF294" s="11"/>
      <c r="OIH294" s="11"/>
      <c r="OIJ294" s="11"/>
      <c r="OIL294" s="11"/>
      <c r="OIN294" s="11"/>
      <c r="OIP294" s="11"/>
      <c r="OIR294" s="11"/>
      <c r="OIT294" s="11"/>
      <c r="OIV294" s="11"/>
      <c r="OIX294" s="11"/>
      <c r="OIZ294" s="11"/>
      <c r="OJB294" s="11"/>
      <c r="OJD294" s="11"/>
      <c r="OJF294" s="11"/>
      <c r="OJH294" s="11"/>
      <c r="OJJ294" s="11"/>
      <c r="OJL294" s="11"/>
      <c r="OJN294" s="11"/>
      <c r="OJP294" s="11"/>
      <c r="OJR294" s="11"/>
      <c r="OJT294" s="11"/>
      <c r="OJV294" s="11"/>
      <c r="OJX294" s="11"/>
      <c r="OJZ294" s="11"/>
      <c r="OKB294" s="11"/>
      <c r="OKD294" s="11"/>
      <c r="OKF294" s="11"/>
      <c r="OKH294" s="11"/>
      <c r="OKJ294" s="11"/>
      <c r="OKL294" s="11"/>
      <c r="OKN294" s="11"/>
      <c r="OKP294" s="11"/>
      <c r="OKR294" s="11"/>
      <c r="OKT294" s="11"/>
      <c r="OKV294" s="11"/>
      <c r="OKX294" s="11"/>
      <c r="OKZ294" s="11"/>
      <c r="OLB294" s="11"/>
      <c r="OLD294" s="11"/>
      <c r="OLF294" s="11"/>
      <c r="OLH294" s="11"/>
      <c r="OLJ294" s="11"/>
      <c r="OLL294" s="11"/>
      <c r="OLN294" s="11"/>
      <c r="OLP294" s="11"/>
      <c r="OLR294" s="11"/>
      <c r="OLT294" s="11"/>
      <c r="OLV294" s="11"/>
      <c r="OLX294" s="11"/>
      <c r="OLZ294" s="11"/>
      <c r="OMB294" s="11"/>
      <c r="OMD294" s="11"/>
      <c r="OMF294" s="11"/>
      <c r="OMH294" s="11"/>
      <c r="OMJ294" s="11"/>
      <c r="OML294" s="11"/>
      <c r="OMN294" s="11"/>
      <c r="OMP294" s="11"/>
      <c r="OMR294" s="11"/>
      <c r="OMT294" s="11"/>
      <c r="OMV294" s="11"/>
      <c r="OMX294" s="11"/>
      <c r="OMZ294" s="11"/>
      <c r="ONB294" s="11"/>
      <c r="OND294" s="11"/>
      <c r="ONF294" s="11"/>
      <c r="ONH294" s="11"/>
      <c r="ONJ294" s="11"/>
      <c r="ONL294" s="11"/>
      <c r="ONN294" s="11"/>
      <c r="ONP294" s="11"/>
      <c r="ONR294" s="11"/>
      <c r="ONT294" s="11"/>
      <c r="ONV294" s="11"/>
      <c r="ONX294" s="11"/>
      <c r="ONZ294" s="11"/>
      <c r="OOB294" s="11"/>
      <c r="OOD294" s="11"/>
      <c r="OOF294" s="11"/>
      <c r="OOH294" s="11"/>
      <c r="OOJ294" s="11"/>
      <c r="OOL294" s="11"/>
      <c r="OON294" s="11"/>
      <c r="OOP294" s="11"/>
      <c r="OOR294" s="11"/>
      <c r="OOT294" s="11"/>
      <c r="OOV294" s="11"/>
      <c r="OOX294" s="11"/>
      <c r="OOZ294" s="11"/>
      <c r="OPB294" s="11"/>
      <c r="OPD294" s="11"/>
      <c r="OPF294" s="11"/>
      <c r="OPH294" s="11"/>
      <c r="OPJ294" s="11"/>
      <c r="OPL294" s="11"/>
      <c r="OPN294" s="11"/>
      <c r="OPP294" s="11"/>
      <c r="OPR294" s="11"/>
      <c r="OPT294" s="11"/>
      <c r="OPV294" s="11"/>
      <c r="OPX294" s="11"/>
      <c r="OPZ294" s="11"/>
      <c r="OQB294" s="11"/>
      <c r="OQD294" s="11"/>
      <c r="OQF294" s="11"/>
      <c r="OQH294" s="11"/>
      <c r="OQJ294" s="11"/>
      <c r="OQL294" s="11"/>
      <c r="OQN294" s="11"/>
      <c r="OQP294" s="11"/>
      <c r="OQR294" s="11"/>
      <c r="OQT294" s="11"/>
      <c r="OQV294" s="11"/>
      <c r="OQX294" s="11"/>
      <c r="OQZ294" s="11"/>
      <c r="ORB294" s="11"/>
      <c r="ORD294" s="11"/>
      <c r="ORF294" s="11"/>
      <c r="ORH294" s="11"/>
      <c r="ORJ294" s="11"/>
      <c r="ORL294" s="11"/>
      <c r="ORN294" s="11"/>
      <c r="ORP294" s="11"/>
      <c r="ORR294" s="11"/>
      <c r="ORT294" s="11"/>
      <c r="ORV294" s="11"/>
      <c r="ORX294" s="11"/>
      <c r="ORZ294" s="11"/>
      <c r="OSB294" s="11"/>
      <c r="OSD294" s="11"/>
      <c r="OSF294" s="11"/>
      <c r="OSH294" s="11"/>
      <c r="OSJ294" s="11"/>
      <c r="OSL294" s="11"/>
      <c r="OSN294" s="11"/>
      <c r="OSP294" s="11"/>
      <c r="OSR294" s="11"/>
      <c r="OST294" s="11"/>
      <c r="OSV294" s="11"/>
      <c r="OSX294" s="11"/>
      <c r="OSZ294" s="11"/>
      <c r="OTB294" s="11"/>
      <c r="OTD294" s="11"/>
      <c r="OTF294" s="11"/>
      <c r="OTH294" s="11"/>
      <c r="OTJ294" s="11"/>
      <c r="OTL294" s="11"/>
      <c r="OTN294" s="11"/>
      <c r="OTP294" s="11"/>
      <c r="OTR294" s="11"/>
      <c r="OTT294" s="11"/>
      <c r="OTV294" s="11"/>
      <c r="OTX294" s="11"/>
      <c r="OTZ294" s="11"/>
      <c r="OUB294" s="11"/>
      <c r="OUD294" s="11"/>
      <c r="OUF294" s="11"/>
      <c r="OUH294" s="11"/>
      <c r="OUJ294" s="11"/>
      <c r="OUL294" s="11"/>
      <c r="OUN294" s="11"/>
      <c r="OUP294" s="11"/>
      <c r="OUR294" s="11"/>
      <c r="OUT294" s="11"/>
      <c r="OUV294" s="11"/>
      <c r="OUX294" s="11"/>
      <c r="OUZ294" s="11"/>
      <c r="OVB294" s="11"/>
      <c r="OVD294" s="11"/>
      <c r="OVF294" s="11"/>
      <c r="OVH294" s="11"/>
      <c r="OVJ294" s="11"/>
      <c r="OVL294" s="11"/>
      <c r="OVN294" s="11"/>
      <c r="OVP294" s="11"/>
      <c r="OVR294" s="11"/>
      <c r="OVT294" s="11"/>
      <c r="OVV294" s="11"/>
      <c r="OVX294" s="11"/>
      <c r="OVZ294" s="11"/>
      <c r="OWB294" s="11"/>
      <c r="OWD294" s="11"/>
      <c r="OWF294" s="11"/>
      <c r="OWH294" s="11"/>
      <c r="OWJ294" s="11"/>
      <c r="OWL294" s="11"/>
      <c r="OWN294" s="11"/>
      <c r="OWP294" s="11"/>
      <c r="OWR294" s="11"/>
      <c r="OWT294" s="11"/>
      <c r="OWV294" s="11"/>
      <c r="OWX294" s="11"/>
      <c r="OWZ294" s="11"/>
      <c r="OXB294" s="11"/>
      <c r="OXD294" s="11"/>
      <c r="OXF294" s="11"/>
      <c r="OXH294" s="11"/>
      <c r="OXJ294" s="11"/>
      <c r="OXL294" s="11"/>
      <c r="OXN294" s="11"/>
      <c r="OXP294" s="11"/>
      <c r="OXR294" s="11"/>
      <c r="OXT294" s="11"/>
      <c r="OXV294" s="11"/>
      <c r="OXX294" s="11"/>
      <c r="OXZ294" s="11"/>
      <c r="OYB294" s="11"/>
      <c r="OYD294" s="11"/>
      <c r="OYF294" s="11"/>
      <c r="OYH294" s="11"/>
      <c r="OYJ294" s="11"/>
      <c r="OYL294" s="11"/>
      <c r="OYN294" s="11"/>
      <c r="OYP294" s="11"/>
      <c r="OYR294" s="11"/>
      <c r="OYT294" s="11"/>
      <c r="OYV294" s="11"/>
      <c r="OYX294" s="11"/>
      <c r="OYZ294" s="11"/>
      <c r="OZB294" s="11"/>
      <c r="OZD294" s="11"/>
      <c r="OZF294" s="11"/>
      <c r="OZH294" s="11"/>
      <c r="OZJ294" s="11"/>
      <c r="OZL294" s="11"/>
      <c r="OZN294" s="11"/>
      <c r="OZP294" s="11"/>
      <c r="OZR294" s="11"/>
      <c r="OZT294" s="11"/>
      <c r="OZV294" s="11"/>
      <c r="OZX294" s="11"/>
      <c r="OZZ294" s="11"/>
      <c r="PAB294" s="11"/>
      <c r="PAD294" s="11"/>
      <c r="PAF294" s="11"/>
      <c r="PAH294" s="11"/>
      <c r="PAJ294" s="11"/>
      <c r="PAL294" s="11"/>
      <c r="PAN294" s="11"/>
      <c r="PAP294" s="11"/>
      <c r="PAR294" s="11"/>
      <c r="PAT294" s="11"/>
      <c r="PAV294" s="11"/>
      <c r="PAX294" s="11"/>
      <c r="PAZ294" s="11"/>
      <c r="PBB294" s="11"/>
      <c r="PBD294" s="11"/>
      <c r="PBF294" s="11"/>
      <c r="PBH294" s="11"/>
      <c r="PBJ294" s="11"/>
      <c r="PBL294" s="11"/>
      <c r="PBN294" s="11"/>
      <c r="PBP294" s="11"/>
      <c r="PBR294" s="11"/>
      <c r="PBT294" s="11"/>
      <c r="PBV294" s="11"/>
      <c r="PBX294" s="11"/>
      <c r="PBZ294" s="11"/>
      <c r="PCB294" s="11"/>
      <c r="PCD294" s="11"/>
      <c r="PCF294" s="11"/>
      <c r="PCH294" s="11"/>
      <c r="PCJ294" s="11"/>
      <c r="PCL294" s="11"/>
      <c r="PCN294" s="11"/>
      <c r="PCP294" s="11"/>
      <c r="PCR294" s="11"/>
      <c r="PCT294" s="11"/>
      <c r="PCV294" s="11"/>
      <c r="PCX294" s="11"/>
      <c r="PCZ294" s="11"/>
      <c r="PDB294" s="11"/>
      <c r="PDD294" s="11"/>
      <c r="PDF294" s="11"/>
      <c r="PDH294" s="11"/>
      <c r="PDJ294" s="11"/>
      <c r="PDL294" s="11"/>
      <c r="PDN294" s="11"/>
      <c r="PDP294" s="11"/>
      <c r="PDR294" s="11"/>
      <c r="PDT294" s="11"/>
      <c r="PDV294" s="11"/>
      <c r="PDX294" s="11"/>
      <c r="PDZ294" s="11"/>
      <c r="PEB294" s="11"/>
      <c r="PED294" s="11"/>
      <c r="PEF294" s="11"/>
      <c r="PEH294" s="11"/>
      <c r="PEJ294" s="11"/>
      <c r="PEL294" s="11"/>
      <c r="PEN294" s="11"/>
      <c r="PEP294" s="11"/>
      <c r="PER294" s="11"/>
      <c r="PET294" s="11"/>
      <c r="PEV294" s="11"/>
      <c r="PEX294" s="11"/>
      <c r="PEZ294" s="11"/>
      <c r="PFB294" s="11"/>
      <c r="PFD294" s="11"/>
      <c r="PFF294" s="11"/>
      <c r="PFH294" s="11"/>
      <c r="PFJ294" s="11"/>
      <c r="PFL294" s="11"/>
      <c r="PFN294" s="11"/>
      <c r="PFP294" s="11"/>
      <c r="PFR294" s="11"/>
      <c r="PFT294" s="11"/>
      <c r="PFV294" s="11"/>
      <c r="PFX294" s="11"/>
      <c r="PFZ294" s="11"/>
      <c r="PGB294" s="11"/>
      <c r="PGD294" s="11"/>
      <c r="PGF294" s="11"/>
      <c r="PGH294" s="11"/>
      <c r="PGJ294" s="11"/>
      <c r="PGL294" s="11"/>
      <c r="PGN294" s="11"/>
      <c r="PGP294" s="11"/>
      <c r="PGR294" s="11"/>
      <c r="PGT294" s="11"/>
      <c r="PGV294" s="11"/>
      <c r="PGX294" s="11"/>
      <c r="PGZ294" s="11"/>
      <c r="PHB294" s="11"/>
      <c r="PHD294" s="11"/>
      <c r="PHF294" s="11"/>
      <c r="PHH294" s="11"/>
      <c r="PHJ294" s="11"/>
      <c r="PHL294" s="11"/>
      <c r="PHN294" s="11"/>
      <c r="PHP294" s="11"/>
      <c r="PHR294" s="11"/>
      <c r="PHT294" s="11"/>
      <c r="PHV294" s="11"/>
      <c r="PHX294" s="11"/>
      <c r="PHZ294" s="11"/>
      <c r="PIB294" s="11"/>
      <c r="PID294" s="11"/>
      <c r="PIF294" s="11"/>
      <c r="PIH294" s="11"/>
      <c r="PIJ294" s="11"/>
      <c r="PIL294" s="11"/>
      <c r="PIN294" s="11"/>
      <c r="PIP294" s="11"/>
      <c r="PIR294" s="11"/>
      <c r="PIT294" s="11"/>
      <c r="PIV294" s="11"/>
      <c r="PIX294" s="11"/>
      <c r="PIZ294" s="11"/>
      <c r="PJB294" s="11"/>
      <c r="PJD294" s="11"/>
      <c r="PJF294" s="11"/>
      <c r="PJH294" s="11"/>
      <c r="PJJ294" s="11"/>
      <c r="PJL294" s="11"/>
      <c r="PJN294" s="11"/>
      <c r="PJP294" s="11"/>
      <c r="PJR294" s="11"/>
      <c r="PJT294" s="11"/>
      <c r="PJV294" s="11"/>
      <c r="PJX294" s="11"/>
      <c r="PJZ294" s="11"/>
      <c r="PKB294" s="11"/>
      <c r="PKD294" s="11"/>
      <c r="PKF294" s="11"/>
      <c r="PKH294" s="11"/>
      <c r="PKJ294" s="11"/>
      <c r="PKL294" s="11"/>
      <c r="PKN294" s="11"/>
      <c r="PKP294" s="11"/>
      <c r="PKR294" s="11"/>
      <c r="PKT294" s="11"/>
      <c r="PKV294" s="11"/>
      <c r="PKX294" s="11"/>
      <c r="PKZ294" s="11"/>
      <c r="PLB294" s="11"/>
      <c r="PLD294" s="11"/>
      <c r="PLF294" s="11"/>
      <c r="PLH294" s="11"/>
      <c r="PLJ294" s="11"/>
      <c r="PLL294" s="11"/>
      <c r="PLN294" s="11"/>
      <c r="PLP294" s="11"/>
      <c r="PLR294" s="11"/>
      <c r="PLT294" s="11"/>
      <c r="PLV294" s="11"/>
      <c r="PLX294" s="11"/>
      <c r="PLZ294" s="11"/>
      <c r="PMB294" s="11"/>
      <c r="PMD294" s="11"/>
      <c r="PMF294" s="11"/>
      <c r="PMH294" s="11"/>
      <c r="PMJ294" s="11"/>
      <c r="PML294" s="11"/>
      <c r="PMN294" s="11"/>
      <c r="PMP294" s="11"/>
      <c r="PMR294" s="11"/>
      <c r="PMT294" s="11"/>
      <c r="PMV294" s="11"/>
      <c r="PMX294" s="11"/>
      <c r="PMZ294" s="11"/>
      <c r="PNB294" s="11"/>
      <c r="PND294" s="11"/>
      <c r="PNF294" s="11"/>
      <c r="PNH294" s="11"/>
      <c r="PNJ294" s="11"/>
      <c r="PNL294" s="11"/>
      <c r="PNN294" s="11"/>
      <c r="PNP294" s="11"/>
      <c r="PNR294" s="11"/>
      <c r="PNT294" s="11"/>
      <c r="PNV294" s="11"/>
      <c r="PNX294" s="11"/>
      <c r="PNZ294" s="11"/>
      <c r="POB294" s="11"/>
      <c r="POD294" s="11"/>
      <c r="POF294" s="11"/>
      <c r="POH294" s="11"/>
      <c r="POJ294" s="11"/>
      <c r="POL294" s="11"/>
      <c r="PON294" s="11"/>
      <c r="POP294" s="11"/>
      <c r="POR294" s="11"/>
      <c r="POT294" s="11"/>
      <c r="POV294" s="11"/>
      <c r="POX294" s="11"/>
      <c r="POZ294" s="11"/>
      <c r="PPB294" s="11"/>
      <c r="PPD294" s="11"/>
      <c r="PPF294" s="11"/>
      <c r="PPH294" s="11"/>
      <c r="PPJ294" s="11"/>
      <c r="PPL294" s="11"/>
      <c r="PPN294" s="11"/>
      <c r="PPP294" s="11"/>
      <c r="PPR294" s="11"/>
      <c r="PPT294" s="11"/>
      <c r="PPV294" s="11"/>
      <c r="PPX294" s="11"/>
      <c r="PPZ294" s="11"/>
      <c r="PQB294" s="11"/>
      <c r="PQD294" s="11"/>
      <c r="PQF294" s="11"/>
      <c r="PQH294" s="11"/>
      <c r="PQJ294" s="11"/>
      <c r="PQL294" s="11"/>
      <c r="PQN294" s="11"/>
      <c r="PQP294" s="11"/>
      <c r="PQR294" s="11"/>
      <c r="PQT294" s="11"/>
      <c r="PQV294" s="11"/>
      <c r="PQX294" s="11"/>
      <c r="PQZ294" s="11"/>
      <c r="PRB294" s="11"/>
      <c r="PRD294" s="11"/>
      <c r="PRF294" s="11"/>
      <c r="PRH294" s="11"/>
      <c r="PRJ294" s="11"/>
      <c r="PRL294" s="11"/>
      <c r="PRN294" s="11"/>
      <c r="PRP294" s="11"/>
      <c r="PRR294" s="11"/>
      <c r="PRT294" s="11"/>
      <c r="PRV294" s="11"/>
      <c r="PRX294" s="11"/>
      <c r="PRZ294" s="11"/>
      <c r="PSB294" s="11"/>
      <c r="PSD294" s="11"/>
      <c r="PSF294" s="11"/>
      <c r="PSH294" s="11"/>
      <c r="PSJ294" s="11"/>
      <c r="PSL294" s="11"/>
      <c r="PSN294" s="11"/>
      <c r="PSP294" s="11"/>
      <c r="PSR294" s="11"/>
      <c r="PST294" s="11"/>
      <c r="PSV294" s="11"/>
      <c r="PSX294" s="11"/>
      <c r="PSZ294" s="11"/>
      <c r="PTB294" s="11"/>
      <c r="PTD294" s="11"/>
      <c r="PTF294" s="11"/>
      <c r="PTH294" s="11"/>
      <c r="PTJ294" s="11"/>
      <c r="PTL294" s="11"/>
      <c r="PTN294" s="11"/>
      <c r="PTP294" s="11"/>
      <c r="PTR294" s="11"/>
      <c r="PTT294" s="11"/>
      <c r="PTV294" s="11"/>
      <c r="PTX294" s="11"/>
      <c r="PTZ294" s="11"/>
      <c r="PUB294" s="11"/>
      <c r="PUD294" s="11"/>
      <c r="PUF294" s="11"/>
      <c r="PUH294" s="11"/>
      <c r="PUJ294" s="11"/>
      <c r="PUL294" s="11"/>
      <c r="PUN294" s="11"/>
      <c r="PUP294" s="11"/>
      <c r="PUR294" s="11"/>
      <c r="PUT294" s="11"/>
      <c r="PUV294" s="11"/>
      <c r="PUX294" s="11"/>
      <c r="PUZ294" s="11"/>
      <c r="PVB294" s="11"/>
      <c r="PVD294" s="11"/>
      <c r="PVF294" s="11"/>
      <c r="PVH294" s="11"/>
      <c r="PVJ294" s="11"/>
      <c r="PVL294" s="11"/>
      <c r="PVN294" s="11"/>
      <c r="PVP294" s="11"/>
      <c r="PVR294" s="11"/>
      <c r="PVT294" s="11"/>
      <c r="PVV294" s="11"/>
      <c r="PVX294" s="11"/>
      <c r="PVZ294" s="11"/>
      <c r="PWB294" s="11"/>
      <c r="PWD294" s="11"/>
      <c r="PWF294" s="11"/>
      <c r="PWH294" s="11"/>
      <c r="PWJ294" s="11"/>
      <c r="PWL294" s="11"/>
      <c r="PWN294" s="11"/>
      <c r="PWP294" s="11"/>
      <c r="PWR294" s="11"/>
      <c r="PWT294" s="11"/>
      <c r="PWV294" s="11"/>
      <c r="PWX294" s="11"/>
      <c r="PWZ294" s="11"/>
      <c r="PXB294" s="11"/>
      <c r="PXD294" s="11"/>
      <c r="PXF294" s="11"/>
      <c r="PXH294" s="11"/>
      <c r="PXJ294" s="11"/>
      <c r="PXL294" s="11"/>
      <c r="PXN294" s="11"/>
      <c r="PXP294" s="11"/>
      <c r="PXR294" s="11"/>
      <c r="PXT294" s="11"/>
      <c r="PXV294" s="11"/>
      <c r="PXX294" s="11"/>
      <c r="PXZ294" s="11"/>
      <c r="PYB294" s="11"/>
      <c r="PYD294" s="11"/>
      <c r="PYF294" s="11"/>
      <c r="PYH294" s="11"/>
      <c r="PYJ294" s="11"/>
      <c r="PYL294" s="11"/>
      <c r="PYN294" s="11"/>
      <c r="PYP294" s="11"/>
      <c r="PYR294" s="11"/>
      <c r="PYT294" s="11"/>
      <c r="PYV294" s="11"/>
      <c r="PYX294" s="11"/>
      <c r="PYZ294" s="11"/>
      <c r="PZB294" s="11"/>
      <c r="PZD294" s="11"/>
      <c r="PZF294" s="11"/>
      <c r="PZH294" s="11"/>
      <c r="PZJ294" s="11"/>
      <c r="PZL294" s="11"/>
      <c r="PZN294" s="11"/>
      <c r="PZP294" s="11"/>
      <c r="PZR294" s="11"/>
      <c r="PZT294" s="11"/>
      <c r="PZV294" s="11"/>
      <c r="PZX294" s="11"/>
      <c r="PZZ294" s="11"/>
      <c r="QAB294" s="11"/>
      <c r="QAD294" s="11"/>
      <c r="QAF294" s="11"/>
      <c r="QAH294" s="11"/>
      <c r="QAJ294" s="11"/>
      <c r="QAL294" s="11"/>
      <c r="QAN294" s="11"/>
      <c r="QAP294" s="11"/>
      <c r="QAR294" s="11"/>
      <c r="QAT294" s="11"/>
      <c r="QAV294" s="11"/>
      <c r="QAX294" s="11"/>
      <c r="QAZ294" s="11"/>
      <c r="QBB294" s="11"/>
      <c r="QBD294" s="11"/>
      <c r="QBF294" s="11"/>
      <c r="QBH294" s="11"/>
      <c r="QBJ294" s="11"/>
      <c r="QBL294" s="11"/>
      <c r="QBN294" s="11"/>
      <c r="QBP294" s="11"/>
      <c r="QBR294" s="11"/>
      <c r="QBT294" s="11"/>
      <c r="QBV294" s="11"/>
      <c r="QBX294" s="11"/>
      <c r="QBZ294" s="11"/>
      <c r="QCB294" s="11"/>
      <c r="QCD294" s="11"/>
      <c r="QCF294" s="11"/>
      <c r="QCH294" s="11"/>
      <c r="QCJ294" s="11"/>
      <c r="QCL294" s="11"/>
      <c r="QCN294" s="11"/>
      <c r="QCP294" s="11"/>
      <c r="QCR294" s="11"/>
      <c r="QCT294" s="11"/>
      <c r="QCV294" s="11"/>
      <c r="QCX294" s="11"/>
      <c r="QCZ294" s="11"/>
      <c r="QDB294" s="11"/>
      <c r="QDD294" s="11"/>
      <c r="QDF294" s="11"/>
      <c r="QDH294" s="11"/>
      <c r="QDJ294" s="11"/>
      <c r="QDL294" s="11"/>
      <c r="QDN294" s="11"/>
      <c r="QDP294" s="11"/>
      <c r="QDR294" s="11"/>
      <c r="QDT294" s="11"/>
      <c r="QDV294" s="11"/>
      <c r="QDX294" s="11"/>
      <c r="QDZ294" s="11"/>
      <c r="QEB294" s="11"/>
      <c r="QED294" s="11"/>
      <c r="QEF294" s="11"/>
      <c r="QEH294" s="11"/>
      <c r="QEJ294" s="11"/>
      <c r="QEL294" s="11"/>
      <c r="QEN294" s="11"/>
      <c r="QEP294" s="11"/>
      <c r="QER294" s="11"/>
      <c r="QET294" s="11"/>
      <c r="QEV294" s="11"/>
      <c r="QEX294" s="11"/>
      <c r="QEZ294" s="11"/>
      <c r="QFB294" s="11"/>
      <c r="QFD294" s="11"/>
      <c r="QFF294" s="11"/>
      <c r="QFH294" s="11"/>
      <c r="QFJ294" s="11"/>
      <c r="QFL294" s="11"/>
      <c r="QFN294" s="11"/>
      <c r="QFP294" s="11"/>
      <c r="QFR294" s="11"/>
      <c r="QFT294" s="11"/>
      <c r="QFV294" s="11"/>
      <c r="QFX294" s="11"/>
      <c r="QFZ294" s="11"/>
      <c r="QGB294" s="11"/>
      <c r="QGD294" s="11"/>
      <c r="QGF294" s="11"/>
      <c r="QGH294" s="11"/>
      <c r="QGJ294" s="11"/>
      <c r="QGL294" s="11"/>
      <c r="QGN294" s="11"/>
      <c r="QGP294" s="11"/>
      <c r="QGR294" s="11"/>
      <c r="QGT294" s="11"/>
      <c r="QGV294" s="11"/>
      <c r="QGX294" s="11"/>
      <c r="QGZ294" s="11"/>
      <c r="QHB294" s="11"/>
      <c r="QHD294" s="11"/>
      <c r="QHF294" s="11"/>
      <c r="QHH294" s="11"/>
      <c r="QHJ294" s="11"/>
      <c r="QHL294" s="11"/>
      <c r="QHN294" s="11"/>
      <c r="QHP294" s="11"/>
      <c r="QHR294" s="11"/>
      <c r="QHT294" s="11"/>
      <c r="QHV294" s="11"/>
      <c r="QHX294" s="11"/>
      <c r="QHZ294" s="11"/>
      <c r="QIB294" s="11"/>
      <c r="QID294" s="11"/>
      <c r="QIF294" s="11"/>
      <c r="QIH294" s="11"/>
      <c r="QIJ294" s="11"/>
      <c r="QIL294" s="11"/>
      <c r="QIN294" s="11"/>
      <c r="QIP294" s="11"/>
      <c r="QIR294" s="11"/>
      <c r="QIT294" s="11"/>
      <c r="QIV294" s="11"/>
      <c r="QIX294" s="11"/>
      <c r="QIZ294" s="11"/>
      <c r="QJB294" s="11"/>
      <c r="QJD294" s="11"/>
      <c r="QJF294" s="11"/>
      <c r="QJH294" s="11"/>
      <c r="QJJ294" s="11"/>
      <c r="QJL294" s="11"/>
      <c r="QJN294" s="11"/>
      <c r="QJP294" s="11"/>
      <c r="QJR294" s="11"/>
      <c r="QJT294" s="11"/>
      <c r="QJV294" s="11"/>
      <c r="QJX294" s="11"/>
      <c r="QJZ294" s="11"/>
      <c r="QKB294" s="11"/>
      <c r="QKD294" s="11"/>
      <c r="QKF294" s="11"/>
      <c r="QKH294" s="11"/>
      <c r="QKJ294" s="11"/>
      <c r="QKL294" s="11"/>
      <c r="QKN294" s="11"/>
      <c r="QKP294" s="11"/>
      <c r="QKR294" s="11"/>
      <c r="QKT294" s="11"/>
      <c r="QKV294" s="11"/>
      <c r="QKX294" s="11"/>
      <c r="QKZ294" s="11"/>
      <c r="QLB294" s="11"/>
      <c r="QLD294" s="11"/>
      <c r="QLF294" s="11"/>
      <c r="QLH294" s="11"/>
      <c r="QLJ294" s="11"/>
      <c r="QLL294" s="11"/>
      <c r="QLN294" s="11"/>
      <c r="QLP294" s="11"/>
      <c r="QLR294" s="11"/>
      <c r="QLT294" s="11"/>
      <c r="QLV294" s="11"/>
      <c r="QLX294" s="11"/>
      <c r="QLZ294" s="11"/>
      <c r="QMB294" s="11"/>
      <c r="QMD294" s="11"/>
      <c r="QMF294" s="11"/>
      <c r="QMH294" s="11"/>
      <c r="QMJ294" s="11"/>
      <c r="QML294" s="11"/>
      <c r="QMN294" s="11"/>
      <c r="QMP294" s="11"/>
      <c r="QMR294" s="11"/>
      <c r="QMT294" s="11"/>
      <c r="QMV294" s="11"/>
      <c r="QMX294" s="11"/>
      <c r="QMZ294" s="11"/>
      <c r="QNB294" s="11"/>
      <c r="QND294" s="11"/>
      <c r="QNF294" s="11"/>
      <c r="QNH294" s="11"/>
      <c r="QNJ294" s="11"/>
      <c r="QNL294" s="11"/>
      <c r="QNN294" s="11"/>
      <c r="QNP294" s="11"/>
      <c r="QNR294" s="11"/>
      <c r="QNT294" s="11"/>
      <c r="QNV294" s="11"/>
      <c r="QNX294" s="11"/>
      <c r="QNZ294" s="11"/>
      <c r="QOB294" s="11"/>
      <c r="QOD294" s="11"/>
      <c r="QOF294" s="11"/>
      <c r="QOH294" s="11"/>
      <c r="QOJ294" s="11"/>
      <c r="QOL294" s="11"/>
      <c r="QON294" s="11"/>
      <c r="QOP294" s="11"/>
      <c r="QOR294" s="11"/>
      <c r="QOT294" s="11"/>
      <c r="QOV294" s="11"/>
      <c r="QOX294" s="11"/>
      <c r="QOZ294" s="11"/>
      <c r="QPB294" s="11"/>
      <c r="QPD294" s="11"/>
      <c r="QPF294" s="11"/>
      <c r="QPH294" s="11"/>
      <c r="QPJ294" s="11"/>
      <c r="QPL294" s="11"/>
      <c r="QPN294" s="11"/>
      <c r="QPP294" s="11"/>
      <c r="QPR294" s="11"/>
      <c r="QPT294" s="11"/>
      <c r="QPV294" s="11"/>
      <c r="QPX294" s="11"/>
      <c r="QPZ294" s="11"/>
      <c r="QQB294" s="11"/>
      <c r="QQD294" s="11"/>
      <c r="QQF294" s="11"/>
      <c r="QQH294" s="11"/>
      <c r="QQJ294" s="11"/>
      <c r="QQL294" s="11"/>
      <c r="QQN294" s="11"/>
      <c r="QQP294" s="11"/>
      <c r="QQR294" s="11"/>
      <c r="QQT294" s="11"/>
      <c r="QQV294" s="11"/>
      <c r="QQX294" s="11"/>
      <c r="QQZ294" s="11"/>
      <c r="QRB294" s="11"/>
      <c r="QRD294" s="11"/>
      <c r="QRF294" s="11"/>
      <c r="QRH294" s="11"/>
      <c r="QRJ294" s="11"/>
      <c r="QRL294" s="11"/>
      <c r="QRN294" s="11"/>
      <c r="QRP294" s="11"/>
      <c r="QRR294" s="11"/>
      <c r="QRT294" s="11"/>
      <c r="QRV294" s="11"/>
      <c r="QRX294" s="11"/>
      <c r="QRZ294" s="11"/>
      <c r="QSB294" s="11"/>
      <c r="QSD294" s="11"/>
      <c r="QSF294" s="11"/>
      <c r="QSH294" s="11"/>
      <c r="QSJ294" s="11"/>
      <c r="QSL294" s="11"/>
      <c r="QSN294" s="11"/>
      <c r="QSP294" s="11"/>
      <c r="QSR294" s="11"/>
      <c r="QST294" s="11"/>
      <c r="QSV294" s="11"/>
      <c r="QSX294" s="11"/>
      <c r="QSZ294" s="11"/>
      <c r="QTB294" s="11"/>
      <c r="QTD294" s="11"/>
      <c r="QTF294" s="11"/>
      <c r="QTH294" s="11"/>
      <c r="QTJ294" s="11"/>
      <c r="QTL294" s="11"/>
      <c r="QTN294" s="11"/>
      <c r="QTP294" s="11"/>
      <c r="QTR294" s="11"/>
      <c r="QTT294" s="11"/>
      <c r="QTV294" s="11"/>
      <c r="QTX294" s="11"/>
      <c r="QTZ294" s="11"/>
      <c r="QUB294" s="11"/>
      <c r="QUD294" s="11"/>
      <c r="QUF294" s="11"/>
      <c r="QUH294" s="11"/>
      <c r="QUJ294" s="11"/>
      <c r="QUL294" s="11"/>
      <c r="QUN294" s="11"/>
      <c r="QUP294" s="11"/>
      <c r="QUR294" s="11"/>
      <c r="QUT294" s="11"/>
      <c r="QUV294" s="11"/>
      <c r="QUX294" s="11"/>
      <c r="QUZ294" s="11"/>
      <c r="QVB294" s="11"/>
      <c r="QVD294" s="11"/>
      <c r="QVF294" s="11"/>
      <c r="QVH294" s="11"/>
      <c r="QVJ294" s="11"/>
      <c r="QVL294" s="11"/>
      <c r="QVN294" s="11"/>
      <c r="QVP294" s="11"/>
      <c r="QVR294" s="11"/>
      <c r="QVT294" s="11"/>
      <c r="QVV294" s="11"/>
      <c r="QVX294" s="11"/>
      <c r="QVZ294" s="11"/>
      <c r="QWB294" s="11"/>
      <c r="QWD294" s="11"/>
      <c r="QWF294" s="11"/>
      <c r="QWH294" s="11"/>
      <c r="QWJ294" s="11"/>
      <c r="QWL294" s="11"/>
      <c r="QWN294" s="11"/>
      <c r="QWP294" s="11"/>
      <c r="QWR294" s="11"/>
      <c r="QWT294" s="11"/>
      <c r="QWV294" s="11"/>
      <c r="QWX294" s="11"/>
      <c r="QWZ294" s="11"/>
      <c r="QXB294" s="11"/>
      <c r="QXD294" s="11"/>
      <c r="QXF294" s="11"/>
      <c r="QXH294" s="11"/>
      <c r="QXJ294" s="11"/>
      <c r="QXL294" s="11"/>
      <c r="QXN294" s="11"/>
      <c r="QXP294" s="11"/>
      <c r="QXR294" s="11"/>
      <c r="QXT294" s="11"/>
      <c r="QXV294" s="11"/>
      <c r="QXX294" s="11"/>
      <c r="QXZ294" s="11"/>
      <c r="QYB294" s="11"/>
      <c r="QYD294" s="11"/>
      <c r="QYF294" s="11"/>
      <c r="QYH294" s="11"/>
      <c r="QYJ294" s="11"/>
      <c r="QYL294" s="11"/>
      <c r="QYN294" s="11"/>
      <c r="QYP294" s="11"/>
      <c r="QYR294" s="11"/>
      <c r="QYT294" s="11"/>
      <c r="QYV294" s="11"/>
      <c r="QYX294" s="11"/>
      <c r="QYZ294" s="11"/>
      <c r="QZB294" s="11"/>
      <c r="QZD294" s="11"/>
      <c r="QZF294" s="11"/>
      <c r="QZH294" s="11"/>
      <c r="QZJ294" s="11"/>
      <c r="QZL294" s="11"/>
      <c r="QZN294" s="11"/>
      <c r="QZP294" s="11"/>
      <c r="QZR294" s="11"/>
      <c r="QZT294" s="11"/>
      <c r="QZV294" s="11"/>
      <c r="QZX294" s="11"/>
      <c r="QZZ294" s="11"/>
      <c r="RAB294" s="11"/>
      <c r="RAD294" s="11"/>
      <c r="RAF294" s="11"/>
      <c r="RAH294" s="11"/>
      <c r="RAJ294" s="11"/>
      <c r="RAL294" s="11"/>
      <c r="RAN294" s="11"/>
      <c r="RAP294" s="11"/>
      <c r="RAR294" s="11"/>
      <c r="RAT294" s="11"/>
      <c r="RAV294" s="11"/>
      <c r="RAX294" s="11"/>
      <c r="RAZ294" s="11"/>
      <c r="RBB294" s="11"/>
      <c r="RBD294" s="11"/>
      <c r="RBF294" s="11"/>
      <c r="RBH294" s="11"/>
      <c r="RBJ294" s="11"/>
      <c r="RBL294" s="11"/>
      <c r="RBN294" s="11"/>
      <c r="RBP294" s="11"/>
      <c r="RBR294" s="11"/>
      <c r="RBT294" s="11"/>
      <c r="RBV294" s="11"/>
      <c r="RBX294" s="11"/>
      <c r="RBZ294" s="11"/>
      <c r="RCB294" s="11"/>
      <c r="RCD294" s="11"/>
      <c r="RCF294" s="11"/>
      <c r="RCH294" s="11"/>
      <c r="RCJ294" s="11"/>
      <c r="RCL294" s="11"/>
      <c r="RCN294" s="11"/>
      <c r="RCP294" s="11"/>
      <c r="RCR294" s="11"/>
      <c r="RCT294" s="11"/>
      <c r="RCV294" s="11"/>
      <c r="RCX294" s="11"/>
      <c r="RCZ294" s="11"/>
      <c r="RDB294" s="11"/>
      <c r="RDD294" s="11"/>
      <c r="RDF294" s="11"/>
      <c r="RDH294" s="11"/>
      <c r="RDJ294" s="11"/>
      <c r="RDL294" s="11"/>
      <c r="RDN294" s="11"/>
      <c r="RDP294" s="11"/>
      <c r="RDR294" s="11"/>
      <c r="RDT294" s="11"/>
      <c r="RDV294" s="11"/>
      <c r="RDX294" s="11"/>
      <c r="RDZ294" s="11"/>
      <c r="REB294" s="11"/>
      <c r="RED294" s="11"/>
      <c r="REF294" s="11"/>
      <c r="REH294" s="11"/>
      <c r="REJ294" s="11"/>
      <c r="REL294" s="11"/>
      <c r="REN294" s="11"/>
      <c r="REP294" s="11"/>
      <c r="RER294" s="11"/>
      <c r="RET294" s="11"/>
      <c r="REV294" s="11"/>
      <c r="REX294" s="11"/>
      <c r="REZ294" s="11"/>
      <c r="RFB294" s="11"/>
      <c r="RFD294" s="11"/>
      <c r="RFF294" s="11"/>
      <c r="RFH294" s="11"/>
      <c r="RFJ294" s="11"/>
      <c r="RFL294" s="11"/>
      <c r="RFN294" s="11"/>
      <c r="RFP294" s="11"/>
      <c r="RFR294" s="11"/>
      <c r="RFT294" s="11"/>
      <c r="RFV294" s="11"/>
      <c r="RFX294" s="11"/>
      <c r="RFZ294" s="11"/>
      <c r="RGB294" s="11"/>
      <c r="RGD294" s="11"/>
      <c r="RGF294" s="11"/>
      <c r="RGH294" s="11"/>
      <c r="RGJ294" s="11"/>
      <c r="RGL294" s="11"/>
      <c r="RGN294" s="11"/>
      <c r="RGP294" s="11"/>
      <c r="RGR294" s="11"/>
      <c r="RGT294" s="11"/>
      <c r="RGV294" s="11"/>
      <c r="RGX294" s="11"/>
      <c r="RGZ294" s="11"/>
      <c r="RHB294" s="11"/>
      <c r="RHD294" s="11"/>
      <c r="RHF294" s="11"/>
      <c r="RHH294" s="11"/>
      <c r="RHJ294" s="11"/>
      <c r="RHL294" s="11"/>
      <c r="RHN294" s="11"/>
      <c r="RHP294" s="11"/>
      <c r="RHR294" s="11"/>
      <c r="RHT294" s="11"/>
      <c r="RHV294" s="11"/>
      <c r="RHX294" s="11"/>
      <c r="RHZ294" s="11"/>
      <c r="RIB294" s="11"/>
      <c r="RID294" s="11"/>
      <c r="RIF294" s="11"/>
      <c r="RIH294" s="11"/>
      <c r="RIJ294" s="11"/>
      <c r="RIL294" s="11"/>
      <c r="RIN294" s="11"/>
      <c r="RIP294" s="11"/>
      <c r="RIR294" s="11"/>
      <c r="RIT294" s="11"/>
      <c r="RIV294" s="11"/>
      <c r="RIX294" s="11"/>
      <c r="RIZ294" s="11"/>
      <c r="RJB294" s="11"/>
      <c r="RJD294" s="11"/>
      <c r="RJF294" s="11"/>
      <c r="RJH294" s="11"/>
      <c r="RJJ294" s="11"/>
      <c r="RJL294" s="11"/>
      <c r="RJN294" s="11"/>
      <c r="RJP294" s="11"/>
      <c r="RJR294" s="11"/>
      <c r="RJT294" s="11"/>
      <c r="RJV294" s="11"/>
      <c r="RJX294" s="11"/>
      <c r="RJZ294" s="11"/>
      <c r="RKB294" s="11"/>
      <c r="RKD294" s="11"/>
      <c r="RKF294" s="11"/>
      <c r="RKH294" s="11"/>
      <c r="RKJ294" s="11"/>
      <c r="RKL294" s="11"/>
      <c r="RKN294" s="11"/>
      <c r="RKP294" s="11"/>
      <c r="RKR294" s="11"/>
      <c r="RKT294" s="11"/>
      <c r="RKV294" s="11"/>
      <c r="RKX294" s="11"/>
      <c r="RKZ294" s="11"/>
      <c r="RLB294" s="11"/>
      <c r="RLD294" s="11"/>
      <c r="RLF294" s="11"/>
      <c r="RLH294" s="11"/>
      <c r="RLJ294" s="11"/>
      <c r="RLL294" s="11"/>
      <c r="RLN294" s="11"/>
      <c r="RLP294" s="11"/>
      <c r="RLR294" s="11"/>
      <c r="RLT294" s="11"/>
      <c r="RLV294" s="11"/>
      <c r="RLX294" s="11"/>
      <c r="RLZ294" s="11"/>
      <c r="RMB294" s="11"/>
      <c r="RMD294" s="11"/>
      <c r="RMF294" s="11"/>
      <c r="RMH294" s="11"/>
      <c r="RMJ294" s="11"/>
      <c r="RML294" s="11"/>
      <c r="RMN294" s="11"/>
      <c r="RMP294" s="11"/>
      <c r="RMR294" s="11"/>
      <c r="RMT294" s="11"/>
      <c r="RMV294" s="11"/>
      <c r="RMX294" s="11"/>
      <c r="RMZ294" s="11"/>
      <c r="RNB294" s="11"/>
      <c r="RND294" s="11"/>
      <c r="RNF294" s="11"/>
      <c r="RNH294" s="11"/>
      <c r="RNJ294" s="11"/>
      <c r="RNL294" s="11"/>
      <c r="RNN294" s="11"/>
      <c r="RNP294" s="11"/>
      <c r="RNR294" s="11"/>
      <c r="RNT294" s="11"/>
      <c r="RNV294" s="11"/>
      <c r="RNX294" s="11"/>
      <c r="RNZ294" s="11"/>
      <c r="ROB294" s="11"/>
      <c r="ROD294" s="11"/>
      <c r="ROF294" s="11"/>
      <c r="ROH294" s="11"/>
      <c r="ROJ294" s="11"/>
      <c r="ROL294" s="11"/>
      <c r="RON294" s="11"/>
      <c r="ROP294" s="11"/>
      <c r="ROR294" s="11"/>
      <c r="ROT294" s="11"/>
      <c r="ROV294" s="11"/>
      <c r="ROX294" s="11"/>
      <c r="ROZ294" s="11"/>
      <c r="RPB294" s="11"/>
      <c r="RPD294" s="11"/>
      <c r="RPF294" s="11"/>
      <c r="RPH294" s="11"/>
      <c r="RPJ294" s="11"/>
      <c r="RPL294" s="11"/>
      <c r="RPN294" s="11"/>
      <c r="RPP294" s="11"/>
      <c r="RPR294" s="11"/>
      <c r="RPT294" s="11"/>
      <c r="RPV294" s="11"/>
      <c r="RPX294" s="11"/>
      <c r="RPZ294" s="11"/>
      <c r="RQB294" s="11"/>
      <c r="RQD294" s="11"/>
      <c r="RQF294" s="11"/>
      <c r="RQH294" s="11"/>
      <c r="RQJ294" s="11"/>
      <c r="RQL294" s="11"/>
      <c r="RQN294" s="11"/>
      <c r="RQP294" s="11"/>
      <c r="RQR294" s="11"/>
      <c r="RQT294" s="11"/>
      <c r="RQV294" s="11"/>
      <c r="RQX294" s="11"/>
      <c r="RQZ294" s="11"/>
      <c r="RRB294" s="11"/>
      <c r="RRD294" s="11"/>
      <c r="RRF294" s="11"/>
      <c r="RRH294" s="11"/>
      <c r="RRJ294" s="11"/>
      <c r="RRL294" s="11"/>
      <c r="RRN294" s="11"/>
      <c r="RRP294" s="11"/>
      <c r="RRR294" s="11"/>
      <c r="RRT294" s="11"/>
      <c r="RRV294" s="11"/>
      <c r="RRX294" s="11"/>
      <c r="RRZ294" s="11"/>
      <c r="RSB294" s="11"/>
      <c r="RSD294" s="11"/>
      <c r="RSF294" s="11"/>
      <c r="RSH294" s="11"/>
      <c r="RSJ294" s="11"/>
      <c r="RSL294" s="11"/>
      <c r="RSN294" s="11"/>
      <c r="RSP294" s="11"/>
      <c r="RSR294" s="11"/>
      <c r="RST294" s="11"/>
      <c r="RSV294" s="11"/>
      <c r="RSX294" s="11"/>
      <c r="RSZ294" s="11"/>
      <c r="RTB294" s="11"/>
      <c r="RTD294" s="11"/>
      <c r="RTF294" s="11"/>
      <c r="RTH294" s="11"/>
      <c r="RTJ294" s="11"/>
      <c r="RTL294" s="11"/>
      <c r="RTN294" s="11"/>
      <c r="RTP294" s="11"/>
      <c r="RTR294" s="11"/>
      <c r="RTT294" s="11"/>
      <c r="RTV294" s="11"/>
      <c r="RTX294" s="11"/>
      <c r="RTZ294" s="11"/>
      <c r="RUB294" s="11"/>
      <c r="RUD294" s="11"/>
      <c r="RUF294" s="11"/>
      <c r="RUH294" s="11"/>
      <c r="RUJ294" s="11"/>
      <c r="RUL294" s="11"/>
      <c r="RUN294" s="11"/>
      <c r="RUP294" s="11"/>
      <c r="RUR294" s="11"/>
      <c r="RUT294" s="11"/>
      <c r="RUV294" s="11"/>
      <c r="RUX294" s="11"/>
      <c r="RUZ294" s="11"/>
      <c r="RVB294" s="11"/>
      <c r="RVD294" s="11"/>
      <c r="RVF294" s="11"/>
      <c r="RVH294" s="11"/>
      <c r="RVJ294" s="11"/>
      <c r="RVL294" s="11"/>
      <c r="RVN294" s="11"/>
      <c r="RVP294" s="11"/>
      <c r="RVR294" s="11"/>
      <c r="RVT294" s="11"/>
      <c r="RVV294" s="11"/>
      <c r="RVX294" s="11"/>
      <c r="RVZ294" s="11"/>
      <c r="RWB294" s="11"/>
      <c r="RWD294" s="11"/>
      <c r="RWF294" s="11"/>
      <c r="RWH294" s="11"/>
      <c r="RWJ294" s="11"/>
      <c r="RWL294" s="11"/>
      <c r="RWN294" s="11"/>
      <c r="RWP294" s="11"/>
      <c r="RWR294" s="11"/>
      <c r="RWT294" s="11"/>
      <c r="RWV294" s="11"/>
      <c r="RWX294" s="11"/>
      <c r="RWZ294" s="11"/>
      <c r="RXB294" s="11"/>
      <c r="RXD294" s="11"/>
      <c r="RXF294" s="11"/>
      <c r="RXH294" s="11"/>
      <c r="RXJ294" s="11"/>
      <c r="RXL294" s="11"/>
      <c r="RXN294" s="11"/>
      <c r="RXP294" s="11"/>
      <c r="RXR294" s="11"/>
      <c r="RXT294" s="11"/>
      <c r="RXV294" s="11"/>
      <c r="RXX294" s="11"/>
      <c r="RXZ294" s="11"/>
      <c r="RYB294" s="11"/>
      <c r="RYD294" s="11"/>
      <c r="RYF294" s="11"/>
      <c r="RYH294" s="11"/>
      <c r="RYJ294" s="11"/>
      <c r="RYL294" s="11"/>
      <c r="RYN294" s="11"/>
      <c r="RYP294" s="11"/>
      <c r="RYR294" s="11"/>
      <c r="RYT294" s="11"/>
      <c r="RYV294" s="11"/>
      <c r="RYX294" s="11"/>
      <c r="RYZ294" s="11"/>
      <c r="RZB294" s="11"/>
      <c r="RZD294" s="11"/>
      <c r="RZF294" s="11"/>
      <c r="RZH294" s="11"/>
      <c r="RZJ294" s="11"/>
      <c r="RZL294" s="11"/>
      <c r="RZN294" s="11"/>
      <c r="RZP294" s="11"/>
      <c r="RZR294" s="11"/>
      <c r="RZT294" s="11"/>
      <c r="RZV294" s="11"/>
      <c r="RZX294" s="11"/>
      <c r="RZZ294" s="11"/>
      <c r="SAB294" s="11"/>
      <c r="SAD294" s="11"/>
      <c r="SAF294" s="11"/>
      <c r="SAH294" s="11"/>
      <c r="SAJ294" s="11"/>
      <c r="SAL294" s="11"/>
      <c r="SAN294" s="11"/>
      <c r="SAP294" s="11"/>
      <c r="SAR294" s="11"/>
      <c r="SAT294" s="11"/>
      <c r="SAV294" s="11"/>
      <c r="SAX294" s="11"/>
      <c r="SAZ294" s="11"/>
      <c r="SBB294" s="11"/>
      <c r="SBD294" s="11"/>
      <c r="SBF294" s="11"/>
      <c r="SBH294" s="11"/>
      <c r="SBJ294" s="11"/>
      <c r="SBL294" s="11"/>
      <c r="SBN294" s="11"/>
      <c r="SBP294" s="11"/>
      <c r="SBR294" s="11"/>
      <c r="SBT294" s="11"/>
      <c r="SBV294" s="11"/>
      <c r="SBX294" s="11"/>
      <c r="SBZ294" s="11"/>
      <c r="SCB294" s="11"/>
      <c r="SCD294" s="11"/>
      <c r="SCF294" s="11"/>
      <c r="SCH294" s="11"/>
      <c r="SCJ294" s="11"/>
      <c r="SCL294" s="11"/>
      <c r="SCN294" s="11"/>
      <c r="SCP294" s="11"/>
      <c r="SCR294" s="11"/>
      <c r="SCT294" s="11"/>
      <c r="SCV294" s="11"/>
      <c r="SCX294" s="11"/>
      <c r="SCZ294" s="11"/>
      <c r="SDB294" s="11"/>
      <c r="SDD294" s="11"/>
      <c r="SDF294" s="11"/>
      <c r="SDH294" s="11"/>
      <c r="SDJ294" s="11"/>
      <c r="SDL294" s="11"/>
      <c r="SDN294" s="11"/>
      <c r="SDP294" s="11"/>
      <c r="SDR294" s="11"/>
      <c r="SDT294" s="11"/>
      <c r="SDV294" s="11"/>
      <c r="SDX294" s="11"/>
      <c r="SDZ294" s="11"/>
      <c r="SEB294" s="11"/>
      <c r="SED294" s="11"/>
      <c r="SEF294" s="11"/>
      <c r="SEH294" s="11"/>
      <c r="SEJ294" s="11"/>
      <c r="SEL294" s="11"/>
      <c r="SEN294" s="11"/>
      <c r="SEP294" s="11"/>
      <c r="SER294" s="11"/>
      <c r="SET294" s="11"/>
      <c r="SEV294" s="11"/>
      <c r="SEX294" s="11"/>
      <c r="SEZ294" s="11"/>
      <c r="SFB294" s="11"/>
      <c r="SFD294" s="11"/>
      <c r="SFF294" s="11"/>
      <c r="SFH294" s="11"/>
      <c r="SFJ294" s="11"/>
      <c r="SFL294" s="11"/>
      <c r="SFN294" s="11"/>
      <c r="SFP294" s="11"/>
      <c r="SFR294" s="11"/>
      <c r="SFT294" s="11"/>
      <c r="SFV294" s="11"/>
      <c r="SFX294" s="11"/>
      <c r="SFZ294" s="11"/>
      <c r="SGB294" s="11"/>
      <c r="SGD294" s="11"/>
      <c r="SGF294" s="11"/>
      <c r="SGH294" s="11"/>
      <c r="SGJ294" s="11"/>
      <c r="SGL294" s="11"/>
      <c r="SGN294" s="11"/>
      <c r="SGP294" s="11"/>
      <c r="SGR294" s="11"/>
      <c r="SGT294" s="11"/>
      <c r="SGV294" s="11"/>
      <c r="SGX294" s="11"/>
      <c r="SGZ294" s="11"/>
      <c r="SHB294" s="11"/>
      <c r="SHD294" s="11"/>
      <c r="SHF294" s="11"/>
      <c r="SHH294" s="11"/>
      <c r="SHJ294" s="11"/>
      <c r="SHL294" s="11"/>
      <c r="SHN294" s="11"/>
      <c r="SHP294" s="11"/>
      <c r="SHR294" s="11"/>
      <c r="SHT294" s="11"/>
      <c r="SHV294" s="11"/>
      <c r="SHX294" s="11"/>
      <c r="SHZ294" s="11"/>
      <c r="SIB294" s="11"/>
      <c r="SID294" s="11"/>
      <c r="SIF294" s="11"/>
      <c r="SIH294" s="11"/>
      <c r="SIJ294" s="11"/>
      <c r="SIL294" s="11"/>
      <c r="SIN294" s="11"/>
      <c r="SIP294" s="11"/>
      <c r="SIR294" s="11"/>
      <c r="SIT294" s="11"/>
      <c r="SIV294" s="11"/>
      <c r="SIX294" s="11"/>
      <c r="SIZ294" s="11"/>
      <c r="SJB294" s="11"/>
      <c r="SJD294" s="11"/>
      <c r="SJF294" s="11"/>
      <c r="SJH294" s="11"/>
      <c r="SJJ294" s="11"/>
      <c r="SJL294" s="11"/>
      <c r="SJN294" s="11"/>
      <c r="SJP294" s="11"/>
      <c r="SJR294" s="11"/>
      <c r="SJT294" s="11"/>
      <c r="SJV294" s="11"/>
      <c r="SJX294" s="11"/>
      <c r="SJZ294" s="11"/>
      <c r="SKB294" s="11"/>
      <c r="SKD294" s="11"/>
      <c r="SKF294" s="11"/>
      <c r="SKH294" s="11"/>
      <c r="SKJ294" s="11"/>
      <c r="SKL294" s="11"/>
      <c r="SKN294" s="11"/>
      <c r="SKP294" s="11"/>
      <c r="SKR294" s="11"/>
      <c r="SKT294" s="11"/>
      <c r="SKV294" s="11"/>
      <c r="SKX294" s="11"/>
      <c r="SKZ294" s="11"/>
      <c r="SLB294" s="11"/>
      <c r="SLD294" s="11"/>
      <c r="SLF294" s="11"/>
      <c r="SLH294" s="11"/>
      <c r="SLJ294" s="11"/>
      <c r="SLL294" s="11"/>
      <c r="SLN294" s="11"/>
      <c r="SLP294" s="11"/>
      <c r="SLR294" s="11"/>
      <c r="SLT294" s="11"/>
      <c r="SLV294" s="11"/>
      <c r="SLX294" s="11"/>
      <c r="SLZ294" s="11"/>
      <c r="SMB294" s="11"/>
      <c r="SMD294" s="11"/>
      <c r="SMF294" s="11"/>
      <c r="SMH294" s="11"/>
      <c r="SMJ294" s="11"/>
      <c r="SML294" s="11"/>
      <c r="SMN294" s="11"/>
      <c r="SMP294" s="11"/>
      <c r="SMR294" s="11"/>
      <c r="SMT294" s="11"/>
      <c r="SMV294" s="11"/>
      <c r="SMX294" s="11"/>
      <c r="SMZ294" s="11"/>
      <c r="SNB294" s="11"/>
      <c r="SND294" s="11"/>
      <c r="SNF294" s="11"/>
      <c r="SNH294" s="11"/>
      <c r="SNJ294" s="11"/>
      <c r="SNL294" s="11"/>
      <c r="SNN294" s="11"/>
      <c r="SNP294" s="11"/>
      <c r="SNR294" s="11"/>
      <c r="SNT294" s="11"/>
      <c r="SNV294" s="11"/>
      <c r="SNX294" s="11"/>
      <c r="SNZ294" s="11"/>
      <c r="SOB294" s="11"/>
      <c r="SOD294" s="11"/>
      <c r="SOF294" s="11"/>
      <c r="SOH294" s="11"/>
      <c r="SOJ294" s="11"/>
      <c r="SOL294" s="11"/>
      <c r="SON294" s="11"/>
      <c r="SOP294" s="11"/>
      <c r="SOR294" s="11"/>
      <c r="SOT294" s="11"/>
      <c r="SOV294" s="11"/>
      <c r="SOX294" s="11"/>
      <c r="SOZ294" s="11"/>
      <c r="SPB294" s="11"/>
      <c r="SPD294" s="11"/>
      <c r="SPF294" s="11"/>
      <c r="SPH294" s="11"/>
      <c r="SPJ294" s="11"/>
      <c r="SPL294" s="11"/>
      <c r="SPN294" s="11"/>
      <c r="SPP294" s="11"/>
      <c r="SPR294" s="11"/>
      <c r="SPT294" s="11"/>
      <c r="SPV294" s="11"/>
      <c r="SPX294" s="11"/>
      <c r="SPZ294" s="11"/>
      <c r="SQB294" s="11"/>
      <c r="SQD294" s="11"/>
      <c r="SQF294" s="11"/>
      <c r="SQH294" s="11"/>
      <c r="SQJ294" s="11"/>
      <c r="SQL294" s="11"/>
      <c r="SQN294" s="11"/>
      <c r="SQP294" s="11"/>
      <c r="SQR294" s="11"/>
      <c r="SQT294" s="11"/>
      <c r="SQV294" s="11"/>
      <c r="SQX294" s="11"/>
      <c r="SQZ294" s="11"/>
      <c r="SRB294" s="11"/>
      <c r="SRD294" s="11"/>
      <c r="SRF294" s="11"/>
      <c r="SRH294" s="11"/>
      <c r="SRJ294" s="11"/>
      <c r="SRL294" s="11"/>
      <c r="SRN294" s="11"/>
      <c r="SRP294" s="11"/>
      <c r="SRR294" s="11"/>
      <c r="SRT294" s="11"/>
      <c r="SRV294" s="11"/>
      <c r="SRX294" s="11"/>
      <c r="SRZ294" s="11"/>
      <c r="SSB294" s="11"/>
      <c r="SSD294" s="11"/>
      <c r="SSF294" s="11"/>
      <c r="SSH294" s="11"/>
      <c r="SSJ294" s="11"/>
      <c r="SSL294" s="11"/>
      <c r="SSN294" s="11"/>
      <c r="SSP294" s="11"/>
      <c r="SSR294" s="11"/>
      <c r="SST294" s="11"/>
      <c r="SSV294" s="11"/>
      <c r="SSX294" s="11"/>
      <c r="SSZ294" s="11"/>
      <c r="STB294" s="11"/>
      <c r="STD294" s="11"/>
      <c r="STF294" s="11"/>
      <c r="STH294" s="11"/>
      <c r="STJ294" s="11"/>
      <c r="STL294" s="11"/>
      <c r="STN294" s="11"/>
      <c r="STP294" s="11"/>
      <c r="STR294" s="11"/>
      <c r="STT294" s="11"/>
      <c r="STV294" s="11"/>
      <c r="STX294" s="11"/>
      <c r="STZ294" s="11"/>
      <c r="SUB294" s="11"/>
      <c r="SUD294" s="11"/>
      <c r="SUF294" s="11"/>
      <c r="SUH294" s="11"/>
      <c r="SUJ294" s="11"/>
      <c r="SUL294" s="11"/>
      <c r="SUN294" s="11"/>
      <c r="SUP294" s="11"/>
      <c r="SUR294" s="11"/>
      <c r="SUT294" s="11"/>
      <c r="SUV294" s="11"/>
      <c r="SUX294" s="11"/>
      <c r="SUZ294" s="11"/>
      <c r="SVB294" s="11"/>
      <c r="SVD294" s="11"/>
      <c r="SVF294" s="11"/>
      <c r="SVH294" s="11"/>
      <c r="SVJ294" s="11"/>
      <c r="SVL294" s="11"/>
      <c r="SVN294" s="11"/>
      <c r="SVP294" s="11"/>
      <c r="SVR294" s="11"/>
      <c r="SVT294" s="11"/>
      <c r="SVV294" s="11"/>
      <c r="SVX294" s="11"/>
      <c r="SVZ294" s="11"/>
      <c r="SWB294" s="11"/>
      <c r="SWD294" s="11"/>
      <c r="SWF294" s="11"/>
      <c r="SWH294" s="11"/>
      <c r="SWJ294" s="11"/>
      <c r="SWL294" s="11"/>
      <c r="SWN294" s="11"/>
      <c r="SWP294" s="11"/>
      <c r="SWR294" s="11"/>
      <c r="SWT294" s="11"/>
      <c r="SWV294" s="11"/>
      <c r="SWX294" s="11"/>
      <c r="SWZ294" s="11"/>
      <c r="SXB294" s="11"/>
      <c r="SXD294" s="11"/>
      <c r="SXF294" s="11"/>
      <c r="SXH294" s="11"/>
      <c r="SXJ294" s="11"/>
      <c r="SXL294" s="11"/>
      <c r="SXN294" s="11"/>
      <c r="SXP294" s="11"/>
      <c r="SXR294" s="11"/>
      <c r="SXT294" s="11"/>
      <c r="SXV294" s="11"/>
      <c r="SXX294" s="11"/>
      <c r="SXZ294" s="11"/>
      <c r="SYB294" s="11"/>
      <c r="SYD294" s="11"/>
      <c r="SYF294" s="11"/>
      <c r="SYH294" s="11"/>
      <c r="SYJ294" s="11"/>
      <c r="SYL294" s="11"/>
      <c r="SYN294" s="11"/>
      <c r="SYP294" s="11"/>
      <c r="SYR294" s="11"/>
      <c r="SYT294" s="11"/>
      <c r="SYV294" s="11"/>
      <c r="SYX294" s="11"/>
      <c r="SYZ294" s="11"/>
      <c r="SZB294" s="11"/>
      <c r="SZD294" s="11"/>
      <c r="SZF294" s="11"/>
      <c r="SZH294" s="11"/>
      <c r="SZJ294" s="11"/>
      <c r="SZL294" s="11"/>
      <c r="SZN294" s="11"/>
      <c r="SZP294" s="11"/>
      <c r="SZR294" s="11"/>
      <c r="SZT294" s="11"/>
      <c r="SZV294" s="11"/>
      <c r="SZX294" s="11"/>
      <c r="SZZ294" s="11"/>
      <c r="TAB294" s="11"/>
      <c r="TAD294" s="11"/>
      <c r="TAF294" s="11"/>
      <c r="TAH294" s="11"/>
      <c r="TAJ294" s="11"/>
      <c r="TAL294" s="11"/>
      <c r="TAN294" s="11"/>
      <c r="TAP294" s="11"/>
      <c r="TAR294" s="11"/>
      <c r="TAT294" s="11"/>
      <c r="TAV294" s="11"/>
      <c r="TAX294" s="11"/>
      <c r="TAZ294" s="11"/>
      <c r="TBB294" s="11"/>
      <c r="TBD294" s="11"/>
      <c r="TBF294" s="11"/>
      <c r="TBH294" s="11"/>
      <c r="TBJ294" s="11"/>
      <c r="TBL294" s="11"/>
      <c r="TBN294" s="11"/>
      <c r="TBP294" s="11"/>
      <c r="TBR294" s="11"/>
      <c r="TBT294" s="11"/>
      <c r="TBV294" s="11"/>
      <c r="TBX294" s="11"/>
      <c r="TBZ294" s="11"/>
      <c r="TCB294" s="11"/>
      <c r="TCD294" s="11"/>
      <c r="TCF294" s="11"/>
      <c r="TCH294" s="11"/>
      <c r="TCJ294" s="11"/>
      <c r="TCL294" s="11"/>
      <c r="TCN294" s="11"/>
      <c r="TCP294" s="11"/>
      <c r="TCR294" s="11"/>
      <c r="TCT294" s="11"/>
      <c r="TCV294" s="11"/>
      <c r="TCX294" s="11"/>
      <c r="TCZ294" s="11"/>
      <c r="TDB294" s="11"/>
      <c r="TDD294" s="11"/>
      <c r="TDF294" s="11"/>
      <c r="TDH294" s="11"/>
      <c r="TDJ294" s="11"/>
      <c r="TDL294" s="11"/>
      <c r="TDN294" s="11"/>
      <c r="TDP294" s="11"/>
      <c r="TDR294" s="11"/>
      <c r="TDT294" s="11"/>
      <c r="TDV294" s="11"/>
      <c r="TDX294" s="11"/>
      <c r="TDZ294" s="11"/>
      <c r="TEB294" s="11"/>
      <c r="TED294" s="11"/>
      <c r="TEF294" s="11"/>
      <c r="TEH294" s="11"/>
      <c r="TEJ294" s="11"/>
      <c r="TEL294" s="11"/>
      <c r="TEN294" s="11"/>
      <c r="TEP294" s="11"/>
      <c r="TER294" s="11"/>
      <c r="TET294" s="11"/>
      <c r="TEV294" s="11"/>
      <c r="TEX294" s="11"/>
      <c r="TEZ294" s="11"/>
      <c r="TFB294" s="11"/>
      <c r="TFD294" s="11"/>
      <c r="TFF294" s="11"/>
      <c r="TFH294" s="11"/>
      <c r="TFJ294" s="11"/>
      <c r="TFL294" s="11"/>
      <c r="TFN294" s="11"/>
      <c r="TFP294" s="11"/>
      <c r="TFR294" s="11"/>
      <c r="TFT294" s="11"/>
      <c r="TFV294" s="11"/>
      <c r="TFX294" s="11"/>
      <c r="TFZ294" s="11"/>
      <c r="TGB294" s="11"/>
      <c r="TGD294" s="11"/>
      <c r="TGF294" s="11"/>
      <c r="TGH294" s="11"/>
      <c r="TGJ294" s="11"/>
      <c r="TGL294" s="11"/>
      <c r="TGN294" s="11"/>
      <c r="TGP294" s="11"/>
      <c r="TGR294" s="11"/>
      <c r="TGT294" s="11"/>
      <c r="TGV294" s="11"/>
      <c r="TGX294" s="11"/>
      <c r="TGZ294" s="11"/>
      <c r="THB294" s="11"/>
      <c r="THD294" s="11"/>
      <c r="THF294" s="11"/>
      <c r="THH294" s="11"/>
      <c r="THJ294" s="11"/>
      <c r="THL294" s="11"/>
      <c r="THN294" s="11"/>
      <c r="THP294" s="11"/>
      <c r="THR294" s="11"/>
      <c r="THT294" s="11"/>
      <c r="THV294" s="11"/>
      <c r="THX294" s="11"/>
      <c r="THZ294" s="11"/>
      <c r="TIB294" s="11"/>
      <c r="TID294" s="11"/>
      <c r="TIF294" s="11"/>
      <c r="TIH294" s="11"/>
      <c r="TIJ294" s="11"/>
      <c r="TIL294" s="11"/>
      <c r="TIN294" s="11"/>
      <c r="TIP294" s="11"/>
      <c r="TIR294" s="11"/>
      <c r="TIT294" s="11"/>
      <c r="TIV294" s="11"/>
      <c r="TIX294" s="11"/>
      <c r="TIZ294" s="11"/>
      <c r="TJB294" s="11"/>
      <c r="TJD294" s="11"/>
      <c r="TJF294" s="11"/>
      <c r="TJH294" s="11"/>
      <c r="TJJ294" s="11"/>
      <c r="TJL294" s="11"/>
      <c r="TJN294" s="11"/>
      <c r="TJP294" s="11"/>
      <c r="TJR294" s="11"/>
      <c r="TJT294" s="11"/>
      <c r="TJV294" s="11"/>
      <c r="TJX294" s="11"/>
      <c r="TJZ294" s="11"/>
      <c r="TKB294" s="11"/>
      <c r="TKD294" s="11"/>
      <c r="TKF294" s="11"/>
      <c r="TKH294" s="11"/>
      <c r="TKJ294" s="11"/>
      <c r="TKL294" s="11"/>
      <c r="TKN294" s="11"/>
      <c r="TKP294" s="11"/>
      <c r="TKR294" s="11"/>
      <c r="TKT294" s="11"/>
      <c r="TKV294" s="11"/>
      <c r="TKX294" s="11"/>
      <c r="TKZ294" s="11"/>
      <c r="TLB294" s="11"/>
      <c r="TLD294" s="11"/>
      <c r="TLF294" s="11"/>
      <c r="TLH294" s="11"/>
      <c r="TLJ294" s="11"/>
      <c r="TLL294" s="11"/>
      <c r="TLN294" s="11"/>
      <c r="TLP294" s="11"/>
      <c r="TLR294" s="11"/>
      <c r="TLT294" s="11"/>
      <c r="TLV294" s="11"/>
      <c r="TLX294" s="11"/>
      <c r="TLZ294" s="11"/>
      <c r="TMB294" s="11"/>
      <c r="TMD294" s="11"/>
      <c r="TMF294" s="11"/>
      <c r="TMH294" s="11"/>
      <c r="TMJ294" s="11"/>
      <c r="TML294" s="11"/>
      <c r="TMN294" s="11"/>
      <c r="TMP294" s="11"/>
      <c r="TMR294" s="11"/>
      <c r="TMT294" s="11"/>
      <c r="TMV294" s="11"/>
      <c r="TMX294" s="11"/>
      <c r="TMZ294" s="11"/>
      <c r="TNB294" s="11"/>
      <c r="TND294" s="11"/>
      <c r="TNF294" s="11"/>
      <c r="TNH294" s="11"/>
      <c r="TNJ294" s="11"/>
      <c r="TNL294" s="11"/>
      <c r="TNN294" s="11"/>
      <c r="TNP294" s="11"/>
      <c r="TNR294" s="11"/>
      <c r="TNT294" s="11"/>
      <c r="TNV294" s="11"/>
      <c r="TNX294" s="11"/>
      <c r="TNZ294" s="11"/>
      <c r="TOB294" s="11"/>
      <c r="TOD294" s="11"/>
      <c r="TOF294" s="11"/>
      <c r="TOH294" s="11"/>
      <c r="TOJ294" s="11"/>
      <c r="TOL294" s="11"/>
      <c r="TON294" s="11"/>
      <c r="TOP294" s="11"/>
      <c r="TOR294" s="11"/>
      <c r="TOT294" s="11"/>
      <c r="TOV294" s="11"/>
      <c r="TOX294" s="11"/>
      <c r="TOZ294" s="11"/>
      <c r="TPB294" s="11"/>
      <c r="TPD294" s="11"/>
      <c r="TPF294" s="11"/>
      <c r="TPH294" s="11"/>
      <c r="TPJ294" s="11"/>
      <c r="TPL294" s="11"/>
      <c r="TPN294" s="11"/>
      <c r="TPP294" s="11"/>
      <c r="TPR294" s="11"/>
      <c r="TPT294" s="11"/>
      <c r="TPV294" s="11"/>
      <c r="TPX294" s="11"/>
      <c r="TPZ294" s="11"/>
      <c r="TQB294" s="11"/>
      <c r="TQD294" s="11"/>
      <c r="TQF294" s="11"/>
      <c r="TQH294" s="11"/>
      <c r="TQJ294" s="11"/>
      <c r="TQL294" s="11"/>
      <c r="TQN294" s="11"/>
      <c r="TQP294" s="11"/>
      <c r="TQR294" s="11"/>
      <c r="TQT294" s="11"/>
      <c r="TQV294" s="11"/>
      <c r="TQX294" s="11"/>
      <c r="TQZ294" s="11"/>
      <c r="TRB294" s="11"/>
      <c r="TRD294" s="11"/>
      <c r="TRF294" s="11"/>
      <c r="TRH294" s="11"/>
      <c r="TRJ294" s="11"/>
      <c r="TRL294" s="11"/>
      <c r="TRN294" s="11"/>
      <c r="TRP294" s="11"/>
      <c r="TRR294" s="11"/>
      <c r="TRT294" s="11"/>
      <c r="TRV294" s="11"/>
      <c r="TRX294" s="11"/>
      <c r="TRZ294" s="11"/>
      <c r="TSB294" s="11"/>
      <c r="TSD294" s="11"/>
      <c r="TSF294" s="11"/>
      <c r="TSH294" s="11"/>
      <c r="TSJ294" s="11"/>
      <c r="TSL294" s="11"/>
      <c r="TSN294" s="11"/>
      <c r="TSP294" s="11"/>
      <c r="TSR294" s="11"/>
      <c r="TST294" s="11"/>
      <c r="TSV294" s="11"/>
      <c r="TSX294" s="11"/>
      <c r="TSZ294" s="11"/>
      <c r="TTB294" s="11"/>
      <c r="TTD294" s="11"/>
      <c r="TTF294" s="11"/>
      <c r="TTH294" s="11"/>
      <c r="TTJ294" s="11"/>
      <c r="TTL294" s="11"/>
      <c r="TTN294" s="11"/>
      <c r="TTP294" s="11"/>
      <c r="TTR294" s="11"/>
      <c r="TTT294" s="11"/>
      <c r="TTV294" s="11"/>
      <c r="TTX294" s="11"/>
      <c r="TTZ294" s="11"/>
      <c r="TUB294" s="11"/>
      <c r="TUD294" s="11"/>
      <c r="TUF294" s="11"/>
      <c r="TUH294" s="11"/>
      <c r="TUJ294" s="11"/>
      <c r="TUL294" s="11"/>
      <c r="TUN294" s="11"/>
      <c r="TUP294" s="11"/>
      <c r="TUR294" s="11"/>
      <c r="TUT294" s="11"/>
      <c r="TUV294" s="11"/>
      <c r="TUX294" s="11"/>
      <c r="TUZ294" s="11"/>
      <c r="TVB294" s="11"/>
      <c r="TVD294" s="11"/>
      <c r="TVF294" s="11"/>
      <c r="TVH294" s="11"/>
      <c r="TVJ294" s="11"/>
      <c r="TVL294" s="11"/>
      <c r="TVN294" s="11"/>
      <c r="TVP294" s="11"/>
      <c r="TVR294" s="11"/>
      <c r="TVT294" s="11"/>
      <c r="TVV294" s="11"/>
      <c r="TVX294" s="11"/>
      <c r="TVZ294" s="11"/>
      <c r="TWB294" s="11"/>
      <c r="TWD294" s="11"/>
      <c r="TWF294" s="11"/>
      <c r="TWH294" s="11"/>
      <c r="TWJ294" s="11"/>
      <c r="TWL294" s="11"/>
      <c r="TWN294" s="11"/>
      <c r="TWP294" s="11"/>
      <c r="TWR294" s="11"/>
      <c r="TWT294" s="11"/>
      <c r="TWV294" s="11"/>
      <c r="TWX294" s="11"/>
      <c r="TWZ294" s="11"/>
      <c r="TXB294" s="11"/>
      <c r="TXD294" s="11"/>
      <c r="TXF294" s="11"/>
      <c r="TXH294" s="11"/>
      <c r="TXJ294" s="11"/>
      <c r="TXL294" s="11"/>
      <c r="TXN294" s="11"/>
      <c r="TXP294" s="11"/>
      <c r="TXR294" s="11"/>
      <c r="TXT294" s="11"/>
      <c r="TXV294" s="11"/>
      <c r="TXX294" s="11"/>
      <c r="TXZ294" s="11"/>
      <c r="TYB294" s="11"/>
      <c r="TYD294" s="11"/>
      <c r="TYF294" s="11"/>
      <c r="TYH294" s="11"/>
      <c r="TYJ294" s="11"/>
      <c r="TYL294" s="11"/>
      <c r="TYN294" s="11"/>
      <c r="TYP294" s="11"/>
      <c r="TYR294" s="11"/>
      <c r="TYT294" s="11"/>
      <c r="TYV294" s="11"/>
      <c r="TYX294" s="11"/>
      <c r="TYZ294" s="11"/>
      <c r="TZB294" s="11"/>
      <c r="TZD294" s="11"/>
      <c r="TZF294" s="11"/>
      <c r="TZH294" s="11"/>
      <c r="TZJ294" s="11"/>
      <c r="TZL294" s="11"/>
      <c r="TZN294" s="11"/>
      <c r="TZP294" s="11"/>
      <c r="TZR294" s="11"/>
      <c r="TZT294" s="11"/>
      <c r="TZV294" s="11"/>
      <c r="TZX294" s="11"/>
      <c r="TZZ294" s="11"/>
      <c r="UAB294" s="11"/>
      <c r="UAD294" s="11"/>
      <c r="UAF294" s="11"/>
      <c r="UAH294" s="11"/>
      <c r="UAJ294" s="11"/>
      <c r="UAL294" s="11"/>
      <c r="UAN294" s="11"/>
      <c r="UAP294" s="11"/>
      <c r="UAR294" s="11"/>
      <c r="UAT294" s="11"/>
      <c r="UAV294" s="11"/>
      <c r="UAX294" s="11"/>
      <c r="UAZ294" s="11"/>
      <c r="UBB294" s="11"/>
      <c r="UBD294" s="11"/>
      <c r="UBF294" s="11"/>
      <c r="UBH294" s="11"/>
      <c r="UBJ294" s="11"/>
      <c r="UBL294" s="11"/>
      <c r="UBN294" s="11"/>
      <c r="UBP294" s="11"/>
      <c r="UBR294" s="11"/>
      <c r="UBT294" s="11"/>
      <c r="UBV294" s="11"/>
      <c r="UBX294" s="11"/>
      <c r="UBZ294" s="11"/>
      <c r="UCB294" s="11"/>
      <c r="UCD294" s="11"/>
      <c r="UCF294" s="11"/>
      <c r="UCH294" s="11"/>
      <c r="UCJ294" s="11"/>
      <c r="UCL294" s="11"/>
      <c r="UCN294" s="11"/>
      <c r="UCP294" s="11"/>
      <c r="UCR294" s="11"/>
      <c r="UCT294" s="11"/>
      <c r="UCV294" s="11"/>
      <c r="UCX294" s="11"/>
      <c r="UCZ294" s="11"/>
      <c r="UDB294" s="11"/>
      <c r="UDD294" s="11"/>
      <c r="UDF294" s="11"/>
      <c r="UDH294" s="11"/>
      <c r="UDJ294" s="11"/>
      <c r="UDL294" s="11"/>
      <c r="UDN294" s="11"/>
      <c r="UDP294" s="11"/>
      <c r="UDR294" s="11"/>
      <c r="UDT294" s="11"/>
      <c r="UDV294" s="11"/>
      <c r="UDX294" s="11"/>
      <c r="UDZ294" s="11"/>
      <c r="UEB294" s="11"/>
      <c r="UED294" s="11"/>
      <c r="UEF294" s="11"/>
      <c r="UEH294" s="11"/>
      <c r="UEJ294" s="11"/>
      <c r="UEL294" s="11"/>
      <c r="UEN294" s="11"/>
      <c r="UEP294" s="11"/>
      <c r="UER294" s="11"/>
      <c r="UET294" s="11"/>
      <c r="UEV294" s="11"/>
      <c r="UEX294" s="11"/>
      <c r="UEZ294" s="11"/>
      <c r="UFB294" s="11"/>
      <c r="UFD294" s="11"/>
      <c r="UFF294" s="11"/>
      <c r="UFH294" s="11"/>
      <c r="UFJ294" s="11"/>
      <c r="UFL294" s="11"/>
      <c r="UFN294" s="11"/>
      <c r="UFP294" s="11"/>
      <c r="UFR294" s="11"/>
      <c r="UFT294" s="11"/>
      <c r="UFV294" s="11"/>
      <c r="UFX294" s="11"/>
      <c r="UFZ294" s="11"/>
      <c r="UGB294" s="11"/>
      <c r="UGD294" s="11"/>
      <c r="UGF294" s="11"/>
      <c r="UGH294" s="11"/>
      <c r="UGJ294" s="11"/>
      <c r="UGL294" s="11"/>
      <c r="UGN294" s="11"/>
      <c r="UGP294" s="11"/>
      <c r="UGR294" s="11"/>
      <c r="UGT294" s="11"/>
      <c r="UGV294" s="11"/>
      <c r="UGX294" s="11"/>
      <c r="UGZ294" s="11"/>
      <c r="UHB294" s="11"/>
      <c r="UHD294" s="11"/>
      <c r="UHF294" s="11"/>
      <c r="UHH294" s="11"/>
      <c r="UHJ294" s="11"/>
      <c r="UHL294" s="11"/>
      <c r="UHN294" s="11"/>
      <c r="UHP294" s="11"/>
      <c r="UHR294" s="11"/>
      <c r="UHT294" s="11"/>
      <c r="UHV294" s="11"/>
      <c r="UHX294" s="11"/>
      <c r="UHZ294" s="11"/>
      <c r="UIB294" s="11"/>
      <c r="UID294" s="11"/>
      <c r="UIF294" s="11"/>
      <c r="UIH294" s="11"/>
      <c r="UIJ294" s="11"/>
      <c r="UIL294" s="11"/>
      <c r="UIN294" s="11"/>
      <c r="UIP294" s="11"/>
      <c r="UIR294" s="11"/>
      <c r="UIT294" s="11"/>
      <c r="UIV294" s="11"/>
      <c r="UIX294" s="11"/>
      <c r="UIZ294" s="11"/>
      <c r="UJB294" s="11"/>
      <c r="UJD294" s="11"/>
      <c r="UJF294" s="11"/>
      <c r="UJH294" s="11"/>
      <c r="UJJ294" s="11"/>
      <c r="UJL294" s="11"/>
      <c r="UJN294" s="11"/>
      <c r="UJP294" s="11"/>
      <c r="UJR294" s="11"/>
      <c r="UJT294" s="11"/>
      <c r="UJV294" s="11"/>
      <c r="UJX294" s="11"/>
      <c r="UJZ294" s="11"/>
      <c r="UKB294" s="11"/>
      <c r="UKD294" s="11"/>
      <c r="UKF294" s="11"/>
      <c r="UKH294" s="11"/>
      <c r="UKJ294" s="11"/>
      <c r="UKL294" s="11"/>
      <c r="UKN294" s="11"/>
      <c r="UKP294" s="11"/>
      <c r="UKR294" s="11"/>
      <c r="UKT294" s="11"/>
      <c r="UKV294" s="11"/>
      <c r="UKX294" s="11"/>
      <c r="UKZ294" s="11"/>
      <c r="ULB294" s="11"/>
      <c r="ULD294" s="11"/>
      <c r="ULF294" s="11"/>
      <c r="ULH294" s="11"/>
      <c r="ULJ294" s="11"/>
      <c r="ULL294" s="11"/>
      <c r="ULN294" s="11"/>
      <c r="ULP294" s="11"/>
      <c r="ULR294" s="11"/>
      <c r="ULT294" s="11"/>
      <c r="ULV294" s="11"/>
      <c r="ULX294" s="11"/>
      <c r="ULZ294" s="11"/>
      <c r="UMB294" s="11"/>
      <c r="UMD294" s="11"/>
      <c r="UMF294" s="11"/>
      <c r="UMH294" s="11"/>
      <c r="UMJ294" s="11"/>
      <c r="UML294" s="11"/>
      <c r="UMN294" s="11"/>
      <c r="UMP294" s="11"/>
      <c r="UMR294" s="11"/>
      <c r="UMT294" s="11"/>
      <c r="UMV294" s="11"/>
      <c r="UMX294" s="11"/>
      <c r="UMZ294" s="11"/>
      <c r="UNB294" s="11"/>
      <c r="UND294" s="11"/>
      <c r="UNF294" s="11"/>
      <c r="UNH294" s="11"/>
      <c r="UNJ294" s="11"/>
      <c r="UNL294" s="11"/>
      <c r="UNN294" s="11"/>
      <c r="UNP294" s="11"/>
      <c r="UNR294" s="11"/>
      <c r="UNT294" s="11"/>
      <c r="UNV294" s="11"/>
      <c r="UNX294" s="11"/>
      <c r="UNZ294" s="11"/>
      <c r="UOB294" s="11"/>
      <c r="UOD294" s="11"/>
      <c r="UOF294" s="11"/>
      <c r="UOH294" s="11"/>
      <c r="UOJ294" s="11"/>
      <c r="UOL294" s="11"/>
      <c r="UON294" s="11"/>
      <c r="UOP294" s="11"/>
      <c r="UOR294" s="11"/>
      <c r="UOT294" s="11"/>
      <c r="UOV294" s="11"/>
      <c r="UOX294" s="11"/>
      <c r="UOZ294" s="11"/>
      <c r="UPB294" s="11"/>
      <c r="UPD294" s="11"/>
      <c r="UPF294" s="11"/>
      <c r="UPH294" s="11"/>
      <c r="UPJ294" s="11"/>
      <c r="UPL294" s="11"/>
      <c r="UPN294" s="11"/>
      <c r="UPP294" s="11"/>
      <c r="UPR294" s="11"/>
      <c r="UPT294" s="11"/>
      <c r="UPV294" s="11"/>
      <c r="UPX294" s="11"/>
      <c r="UPZ294" s="11"/>
      <c r="UQB294" s="11"/>
      <c r="UQD294" s="11"/>
      <c r="UQF294" s="11"/>
      <c r="UQH294" s="11"/>
      <c r="UQJ294" s="11"/>
      <c r="UQL294" s="11"/>
      <c r="UQN294" s="11"/>
      <c r="UQP294" s="11"/>
      <c r="UQR294" s="11"/>
      <c r="UQT294" s="11"/>
      <c r="UQV294" s="11"/>
      <c r="UQX294" s="11"/>
      <c r="UQZ294" s="11"/>
      <c r="URB294" s="11"/>
      <c r="URD294" s="11"/>
      <c r="URF294" s="11"/>
      <c r="URH294" s="11"/>
      <c r="URJ294" s="11"/>
      <c r="URL294" s="11"/>
      <c r="URN294" s="11"/>
      <c r="URP294" s="11"/>
      <c r="URR294" s="11"/>
      <c r="URT294" s="11"/>
      <c r="URV294" s="11"/>
      <c r="URX294" s="11"/>
      <c r="URZ294" s="11"/>
      <c r="USB294" s="11"/>
      <c r="USD294" s="11"/>
      <c r="USF294" s="11"/>
      <c r="USH294" s="11"/>
      <c r="USJ294" s="11"/>
      <c r="USL294" s="11"/>
      <c r="USN294" s="11"/>
      <c r="USP294" s="11"/>
      <c r="USR294" s="11"/>
      <c r="UST294" s="11"/>
      <c r="USV294" s="11"/>
      <c r="USX294" s="11"/>
      <c r="USZ294" s="11"/>
      <c r="UTB294" s="11"/>
      <c r="UTD294" s="11"/>
      <c r="UTF294" s="11"/>
      <c r="UTH294" s="11"/>
      <c r="UTJ294" s="11"/>
      <c r="UTL294" s="11"/>
      <c r="UTN294" s="11"/>
      <c r="UTP294" s="11"/>
      <c r="UTR294" s="11"/>
      <c r="UTT294" s="11"/>
      <c r="UTV294" s="11"/>
      <c r="UTX294" s="11"/>
      <c r="UTZ294" s="11"/>
      <c r="UUB294" s="11"/>
      <c r="UUD294" s="11"/>
      <c r="UUF294" s="11"/>
      <c r="UUH294" s="11"/>
      <c r="UUJ294" s="11"/>
      <c r="UUL294" s="11"/>
      <c r="UUN294" s="11"/>
      <c r="UUP294" s="11"/>
      <c r="UUR294" s="11"/>
      <c r="UUT294" s="11"/>
      <c r="UUV294" s="11"/>
      <c r="UUX294" s="11"/>
      <c r="UUZ294" s="11"/>
      <c r="UVB294" s="11"/>
      <c r="UVD294" s="11"/>
      <c r="UVF294" s="11"/>
      <c r="UVH294" s="11"/>
      <c r="UVJ294" s="11"/>
      <c r="UVL294" s="11"/>
      <c r="UVN294" s="11"/>
      <c r="UVP294" s="11"/>
      <c r="UVR294" s="11"/>
      <c r="UVT294" s="11"/>
      <c r="UVV294" s="11"/>
      <c r="UVX294" s="11"/>
      <c r="UVZ294" s="11"/>
      <c r="UWB294" s="11"/>
      <c r="UWD294" s="11"/>
      <c r="UWF294" s="11"/>
      <c r="UWH294" s="11"/>
      <c r="UWJ294" s="11"/>
      <c r="UWL294" s="11"/>
      <c r="UWN294" s="11"/>
      <c r="UWP294" s="11"/>
      <c r="UWR294" s="11"/>
      <c r="UWT294" s="11"/>
      <c r="UWV294" s="11"/>
      <c r="UWX294" s="11"/>
      <c r="UWZ294" s="11"/>
      <c r="UXB294" s="11"/>
      <c r="UXD294" s="11"/>
      <c r="UXF294" s="11"/>
      <c r="UXH294" s="11"/>
      <c r="UXJ294" s="11"/>
      <c r="UXL294" s="11"/>
      <c r="UXN294" s="11"/>
      <c r="UXP294" s="11"/>
      <c r="UXR294" s="11"/>
      <c r="UXT294" s="11"/>
      <c r="UXV294" s="11"/>
      <c r="UXX294" s="11"/>
      <c r="UXZ294" s="11"/>
      <c r="UYB294" s="11"/>
      <c r="UYD294" s="11"/>
      <c r="UYF294" s="11"/>
      <c r="UYH294" s="11"/>
      <c r="UYJ294" s="11"/>
      <c r="UYL294" s="11"/>
      <c r="UYN294" s="11"/>
      <c r="UYP294" s="11"/>
      <c r="UYR294" s="11"/>
      <c r="UYT294" s="11"/>
      <c r="UYV294" s="11"/>
      <c r="UYX294" s="11"/>
      <c r="UYZ294" s="11"/>
      <c r="UZB294" s="11"/>
      <c r="UZD294" s="11"/>
      <c r="UZF294" s="11"/>
      <c r="UZH294" s="11"/>
      <c r="UZJ294" s="11"/>
      <c r="UZL294" s="11"/>
      <c r="UZN294" s="11"/>
      <c r="UZP294" s="11"/>
      <c r="UZR294" s="11"/>
      <c r="UZT294" s="11"/>
      <c r="UZV294" s="11"/>
      <c r="UZX294" s="11"/>
      <c r="UZZ294" s="11"/>
      <c r="VAB294" s="11"/>
      <c r="VAD294" s="11"/>
      <c r="VAF294" s="11"/>
      <c r="VAH294" s="11"/>
      <c r="VAJ294" s="11"/>
      <c r="VAL294" s="11"/>
      <c r="VAN294" s="11"/>
      <c r="VAP294" s="11"/>
      <c r="VAR294" s="11"/>
      <c r="VAT294" s="11"/>
      <c r="VAV294" s="11"/>
      <c r="VAX294" s="11"/>
      <c r="VAZ294" s="11"/>
      <c r="VBB294" s="11"/>
      <c r="VBD294" s="11"/>
      <c r="VBF294" s="11"/>
      <c r="VBH294" s="11"/>
      <c r="VBJ294" s="11"/>
      <c r="VBL294" s="11"/>
      <c r="VBN294" s="11"/>
      <c r="VBP294" s="11"/>
      <c r="VBR294" s="11"/>
      <c r="VBT294" s="11"/>
      <c r="VBV294" s="11"/>
      <c r="VBX294" s="11"/>
      <c r="VBZ294" s="11"/>
      <c r="VCB294" s="11"/>
      <c r="VCD294" s="11"/>
      <c r="VCF294" s="11"/>
      <c r="VCH294" s="11"/>
      <c r="VCJ294" s="11"/>
      <c r="VCL294" s="11"/>
      <c r="VCN294" s="11"/>
      <c r="VCP294" s="11"/>
      <c r="VCR294" s="11"/>
      <c r="VCT294" s="11"/>
      <c r="VCV294" s="11"/>
      <c r="VCX294" s="11"/>
      <c r="VCZ294" s="11"/>
      <c r="VDB294" s="11"/>
      <c r="VDD294" s="11"/>
      <c r="VDF294" s="11"/>
      <c r="VDH294" s="11"/>
      <c r="VDJ294" s="11"/>
      <c r="VDL294" s="11"/>
      <c r="VDN294" s="11"/>
      <c r="VDP294" s="11"/>
      <c r="VDR294" s="11"/>
      <c r="VDT294" s="11"/>
      <c r="VDV294" s="11"/>
      <c r="VDX294" s="11"/>
      <c r="VDZ294" s="11"/>
      <c r="VEB294" s="11"/>
      <c r="VED294" s="11"/>
      <c r="VEF294" s="11"/>
      <c r="VEH294" s="11"/>
      <c r="VEJ294" s="11"/>
      <c r="VEL294" s="11"/>
      <c r="VEN294" s="11"/>
      <c r="VEP294" s="11"/>
      <c r="VER294" s="11"/>
      <c r="VET294" s="11"/>
      <c r="VEV294" s="11"/>
      <c r="VEX294" s="11"/>
      <c r="VEZ294" s="11"/>
      <c r="VFB294" s="11"/>
      <c r="VFD294" s="11"/>
      <c r="VFF294" s="11"/>
      <c r="VFH294" s="11"/>
      <c r="VFJ294" s="11"/>
      <c r="VFL294" s="11"/>
      <c r="VFN294" s="11"/>
      <c r="VFP294" s="11"/>
      <c r="VFR294" s="11"/>
      <c r="VFT294" s="11"/>
      <c r="VFV294" s="11"/>
      <c r="VFX294" s="11"/>
      <c r="VFZ294" s="11"/>
      <c r="VGB294" s="11"/>
      <c r="VGD294" s="11"/>
      <c r="VGF294" s="11"/>
      <c r="VGH294" s="11"/>
      <c r="VGJ294" s="11"/>
      <c r="VGL294" s="11"/>
      <c r="VGN294" s="11"/>
      <c r="VGP294" s="11"/>
      <c r="VGR294" s="11"/>
      <c r="VGT294" s="11"/>
      <c r="VGV294" s="11"/>
      <c r="VGX294" s="11"/>
      <c r="VGZ294" s="11"/>
      <c r="VHB294" s="11"/>
      <c r="VHD294" s="11"/>
      <c r="VHF294" s="11"/>
      <c r="VHH294" s="11"/>
      <c r="VHJ294" s="11"/>
      <c r="VHL294" s="11"/>
      <c r="VHN294" s="11"/>
      <c r="VHP294" s="11"/>
      <c r="VHR294" s="11"/>
      <c r="VHT294" s="11"/>
      <c r="VHV294" s="11"/>
      <c r="VHX294" s="11"/>
      <c r="VHZ294" s="11"/>
      <c r="VIB294" s="11"/>
      <c r="VID294" s="11"/>
      <c r="VIF294" s="11"/>
      <c r="VIH294" s="11"/>
      <c r="VIJ294" s="11"/>
      <c r="VIL294" s="11"/>
      <c r="VIN294" s="11"/>
      <c r="VIP294" s="11"/>
      <c r="VIR294" s="11"/>
      <c r="VIT294" s="11"/>
      <c r="VIV294" s="11"/>
      <c r="VIX294" s="11"/>
      <c r="VIZ294" s="11"/>
      <c r="VJB294" s="11"/>
      <c r="VJD294" s="11"/>
      <c r="VJF294" s="11"/>
      <c r="VJH294" s="11"/>
      <c r="VJJ294" s="11"/>
      <c r="VJL294" s="11"/>
      <c r="VJN294" s="11"/>
      <c r="VJP294" s="11"/>
      <c r="VJR294" s="11"/>
      <c r="VJT294" s="11"/>
      <c r="VJV294" s="11"/>
      <c r="VJX294" s="11"/>
      <c r="VJZ294" s="11"/>
      <c r="VKB294" s="11"/>
      <c r="VKD294" s="11"/>
      <c r="VKF294" s="11"/>
      <c r="VKH294" s="11"/>
      <c r="VKJ294" s="11"/>
      <c r="VKL294" s="11"/>
      <c r="VKN294" s="11"/>
      <c r="VKP294" s="11"/>
      <c r="VKR294" s="11"/>
      <c r="VKT294" s="11"/>
      <c r="VKV294" s="11"/>
      <c r="VKX294" s="11"/>
      <c r="VKZ294" s="11"/>
      <c r="VLB294" s="11"/>
      <c r="VLD294" s="11"/>
      <c r="VLF294" s="11"/>
      <c r="VLH294" s="11"/>
      <c r="VLJ294" s="11"/>
      <c r="VLL294" s="11"/>
      <c r="VLN294" s="11"/>
      <c r="VLP294" s="11"/>
      <c r="VLR294" s="11"/>
      <c r="VLT294" s="11"/>
      <c r="VLV294" s="11"/>
      <c r="VLX294" s="11"/>
      <c r="VLZ294" s="11"/>
      <c r="VMB294" s="11"/>
      <c r="VMD294" s="11"/>
      <c r="VMF294" s="11"/>
      <c r="VMH294" s="11"/>
      <c r="VMJ294" s="11"/>
      <c r="VML294" s="11"/>
      <c r="VMN294" s="11"/>
      <c r="VMP294" s="11"/>
      <c r="VMR294" s="11"/>
      <c r="VMT294" s="11"/>
      <c r="VMV294" s="11"/>
      <c r="VMX294" s="11"/>
      <c r="VMZ294" s="11"/>
      <c r="VNB294" s="11"/>
      <c r="VND294" s="11"/>
      <c r="VNF294" s="11"/>
      <c r="VNH294" s="11"/>
      <c r="VNJ294" s="11"/>
      <c r="VNL294" s="11"/>
      <c r="VNN294" s="11"/>
      <c r="VNP294" s="11"/>
      <c r="VNR294" s="11"/>
      <c r="VNT294" s="11"/>
      <c r="VNV294" s="11"/>
      <c r="VNX294" s="11"/>
      <c r="VNZ294" s="11"/>
      <c r="VOB294" s="11"/>
      <c r="VOD294" s="11"/>
      <c r="VOF294" s="11"/>
      <c r="VOH294" s="11"/>
      <c r="VOJ294" s="11"/>
      <c r="VOL294" s="11"/>
      <c r="VON294" s="11"/>
      <c r="VOP294" s="11"/>
      <c r="VOR294" s="11"/>
      <c r="VOT294" s="11"/>
      <c r="VOV294" s="11"/>
      <c r="VOX294" s="11"/>
      <c r="VOZ294" s="11"/>
      <c r="VPB294" s="11"/>
      <c r="VPD294" s="11"/>
      <c r="VPF294" s="11"/>
      <c r="VPH294" s="11"/>
      <c r="VPJ294" s="11"/>
      <c r="VPL294" s="11"/>
      <c r="VPN294" s="11"/>
      <c r="VPP294" s="11"/>
      <c r="VPR294" s="11"/>
      <c r="VPT294" s="11"/>
      <c r="VPV294" s="11"/>
      <c r="VPX294" s="11"/>
      <c r="VPZ294" s="11"/>
      <c r="VQB294" s="11"/>
      <c r="VQD294" s="11"/>
      <c r="VQF294" s="11"/>
      <c r="VQH294" s="11"/>
      <c r="VQJ294" s="11"/>
      <c r="VQL294" s="11"/>
      <c r="VQN294" s="11"/>
      <c r="VQP294" s="11"/>
      <c r="VQR294" s="11"/>
      <c r="VQT294" s="11"/>
      <c r="VQV294" s="11"/>
      <c r="VQX294" s="11"/>
      <c r="VQZ294" s="11"/>
      <c r="VRB294" s="11"/>
      <c r="VRD294" s="11"/>
      <c r="VRF294" s="11"/>
      <c r="VRH294" s="11"/>
      <c r="VRJ294" s="11"/>
      <c r="VRL294" s="11"/>
      <c r="VRN294" s="11"/>
      <c r="VRP294" s="11"/>
      <c r="VRR294" s="11"/>
      <c r="VRT294" s="11"/>
      <c r="VRV294" s="11"/>
      <c r="VRX294" s="11"/>
      <c r="VRZ294" s="11"/>
      <c r="VSB294" s="11"/>
      <c r="VSD294" s="11"/>
      <c r="VSF294" s="11"/>
      <c r="VSH294" s="11"/>
      <c r="VSJ294" s="11"/>
      <c r="VSL294" s="11"/>
      <c r="VSN294" s="11"/>
      <c r="VSP294" s="11"/>
      <c r="VSR294" s="11"/>
      <c r="VST294" s="11"/>
      <c r="VSV294" s="11"/>
      <c r="VSX294" s="11"/>
      <c r="VSZ294" s="11"/>
      <c r="VTB294" s="11"/>
      <c r="VTD294" s="11"/>
      <c r="VTF294" s="11"/>
      <c r="VTH294" s="11"/>
      <c r="VTJ294" s="11"/>
      <c r="VTL294" s="11"/>
      <c r="VTN294" s="11"/>
      <c r="VTP294" s="11"/>
      <c r="VTR294" s="11"/>
      <c r="VTT294" s="11"/>
      <c r="VTV294" s="11"/>
      <c r="VTX294" s="11"/>
      <c r="VTZ294" s="11"/>
      <c r="VUB294" s="11"/>
      <c r="VUD294" s="11"/>
      <c r="VUF294" s="11"/>
      <c r="VUH294" s="11"/>
      <c r="VUJ294" s="11"/>
      <c r="VUL294" s="11"/>
      <c r="VUN294" s="11"/>
      <c r="VUP294" s="11"/>
      <c r="VUR294" s="11"/>
      <c r="VUT294" s="11"/>
      <c r="VUV294" s="11"/>
      <c r="VUX294" s="11"/>
      <c r="VUZ294" s="11"/>
      <c r="VVB294" s="11"/>
      <c r="VVD294" s="11"/>
      <c r="VVF294" s="11"/>
      <c r="VVH294" s="11"/>
      <c r="VVJ294" s="11"/>
      <c r="VVL294" s="11"/>
      <c r="VVN294" s="11"/>
      <c r="VVP294" s="11"/>
      <c r="VVR294" s="11"/>
      <c r="VVT294" s="11"/>
      <c r="VVV294" s="11"/>
      <c r="VVX294" s="11"/>
      <c r="VVZ294" s="11"/>
      <c r="VWB294" s="11"/>
      <c r="VWD294" s="11"/>
      <c r="VWF294" s="11"/>
      <c r="VWH294" s="11"/>
      <c r="VWJ294" s="11"/>
      <c r="VWL294" s="11"/>
      <c r="VWN294" s="11"/>
      <c r="VWP294" s="11"/>
      <c r="VWR294" s="11"/>
      <c r="VWT294" s="11"/>
      <c r="VWV294" s="11"/>
      <c r="VWX294" s="11"/>
      <c r="VWZ294" s="11"/>
      <c r="VXB294" s="11"/>
      <c r="VXD294" s="11"/>
      <c r="VXF294" s="11"/>
      <c r="VXH294" s="11"/>
      <c r="VXJ294" s="11"/>
      <c r="VXL294" s="11"/>
      <c r="VXN294" s="11"/>
      <c r="VXP294" s="11"/>
      <c r="VXR294" s="11"/>
      <c r="VXT294" s="11"/>
      <c r="VXV294" s="11"/>
      <c r="VXX294" s="11"/>
      <c r="VXZ294" s="11"/>
      <c r="VYB294" s="11"/>
      <c r="VYD294" s="11"/>
      <c r="VYF294" s="11"/>
      <c r="VYH294" s="11"/>
      <c r="VYJ294" s="11"/>
      <c r="VYL294" s="11"/>
      <c r="VYN294" s="11"/>
      <c r="VYP294" s="11"/>
      <c r="VYR294" s="11"/>
      <c r="VYT294" s="11"/>
      <c r="VYV294" s="11"/>
      <c r="VYX294" s="11"/>
      <c r="VYZ294" s="11"/>
      <c r="VZB294" s="11"/>
      <c r="VZD294" s="11"/>
      <c r="VZF294" s="11"/>
      <c r="VZH294" s="11"/>
      <c r="VZJ294" s="11"/>
      <c r="VZL294" s="11"/>
      <c r="VZN294" s="11"/>
      <c r="VZP294" s="11"/>
      <c r="VZR294" s="11"/>
      <c r="VZT294" s="11"/>
      <c r="VZV294" s="11"/>
      <c r="VZX294" s="11"/>
      <c r="VZZ294" s="11"/>
      <c r="WAB294" s="11"/>
      <c r="WAD294" s="11"/>
      <c r="WAF294" s="11"/>
      <c r="WAH294" s="11"/>
      <c r="WAJ294" s="11"/>
      <c r="WAL294" s="11"/>
      <c r="WAN294" s="11"/>
      <c r="WAP294" s="11"/>
      <c r="WAR294" s="11"/>
      <c r="WAT294" s="11"/>
      <c r="WAV294" s="11"/>
      <c r="WAX294" s="11"/>
      <c r="WAZ294" s="11"/>
      <c r="WBB294" s="11"/>
      <c r="WBD294" s="11"/>
      <c r="WBF294" s="11"/>
      <c r="WBH294" s="11"/>
      <c r="WBJ294" s="11"/>
      <c r="WBL294" s="11"/>
      <c r="WBN294" s="11"/>
      <c r="WBP294" s="11"/>
      <c r="WBR294" s="11"/>
      <c r="WBT294" s="11"/>
      <c r="WBV294" s="11"/>
      <c r="WBX294" s="11"/>
      <c r="WBZ294" s="11"/>
      <c r="WCB294" s="11"/>
      <c r="WCD294" s="11"/>
      <c r="WCF294" s="11"/>
      <c r="WCH294" s="11"/>
      <c r="WCJ294" s="11"/>
      <c r="WCL294" s="11"/>
      <c r="WCN294" s="11"/>
      <c r="WCP294" s="11"/>
      <c r="WCR294" s="11"/>
      <c r="WCT294" s="11"/>
      <c r="WCV294" s="11"/>
      <c r="WCX294" s="11"/>
      <c r="WCZ294" s="11"/>
      <c r="WDB294" s="11"/>
      <c r="WDD294" s="11"/>
      <c r="WDF294" s="11"/>
      <c r="WDH294" s="11"/>
      <c r="WDJ294" s="11"/>
      <c r="WDL294" s="11"/>
      <c r="WDN294" s="11"/>
      <c r="WDP294" s="11"/>
      <c r="WDR294" s="11"/>
      <c r="WDT294" s="11"/>
      <c r="WDV294" s="11"/>
      <c r="WDX294" s="11"/>
      <c r="WDZ294" s="11"/>
      <c r="WEB294" s="11"/>
      <c r="WED294" s="11"/>
      <c r="WEF294" s="11"/>
      <c r="WEH294" s="11"/>
      <c r="WEJ294" s="11"/>
      <c r="WEL294" s="11"/>
      <c r="WEN294" s="11"/>
      <c r="WEP294" s="11"/>
      <c r="WER294" s="11"/>
      <c r="WET294" s="11"/>
      <c r="WEV294" s="11"/>
      <c r="WEX294" s="11"/>
      <c r="WEZ294" s="11"/>
      <c r="WFB294" s="11"/>
      <c r="WFD294" s="11"/>
      <c r="WFF294" s="11"/>
      <c r="WFH294" s="11"/>
      <c r="WFJ294" s="11"/>
      <c r="WFL294" s="11"/>
      <c r="WFN294" s="11"/>
      <c r="WFP294" s="11"/>
      <c r="WFR294" s="11"/>
      <c r="WFT294" s="11"/>
      <c r="WFV294" s="11"/>
      <c r="WFX294" s="11"/>
      <c r="WFZ294" s="11"/>
      <c r="WGB294" s="11"/>
      <c r="WGD294" s="11"/>
      <c r="WGF294" s="11"/>
      <c r="WGH294" s="11"/>
      <c r="WGJ294" s="11"/>
      <c r="WGL294" s="11"/>
      <c r="WGN294" s="11"/>
      <c r="WGP294" s="11"/>
      <c r="WGR294" s="11"/>
      <c r="WGT294" s="11"/>
      <c r="WGV294" s="11"/>
      <c r="WGX294" s="11"/>
      <c r="WGZ294" s="11"/>
      <c r="WHB294" s="11"/>
      <c r="WHD294" s="11"/>
      <c r="WHF294" s="11"/>
      <c r="WHH294" s="11"/>
      <c r="WHJ294" s="11"/>
      <c r="WHL294" s="11"/>
      <c r="WHN294" s="11"/>
      <c r="WHP294" s="11"/>
      <c r="WHR294" s="11"/>
      <c r="WHT294" s="11"/>
      <c r="WHV294" s="11"/>
      <c r="WHX294" s="11"/>
      <c r="WHZ294" s="11"/>
      <c r="WIB294" s="11"/>
      <c r="WID294" s="11"/>
      <c r="WIF294" s="11"/>
      <c r="WIH294" s="11"/>
      <c r="WIJ294" s="11"/>
      <c r="WIL294" s="11"/>
      <c r="WIN294" s="11"/>
      <c r="WIP294" s="11"/>
      <c r="WIR294" s="11"/>
      <c r="WIT294" s="11"/>
      <c r="WIV294" s="11"/>
      <c r="WIX294" s="11"/>
      <c r="WIZ294" s="11"/>
      <c r="WJB294" s="11"/>
      <c r="WJD294" s="11"/>
      <c r="WJF294" s="11"/>
      <c r="WJH294" s="11"/>
      <c r="WJJ294" s="11"/>
      <c r="WJL294" s="11"/>
      <c r="WJN294" s="11"/>
      <c r="WJP294" s="11"/>
      <c r="WJR294" s="11"/>
      <c r="WJT294" s="11"/>
      <c r="WJV294" s="11"/>
      <c r="WJX294" s="11"/>
      <c r="WJZ294" s="11"/>
      <c r="WKB294" s="11"/>
      <c r="WKD294" s="11"/>
      <c r="WKF294" s="11"/>
      <c r="WKH294" s="11"/>
      <c r="WKJ294" s="11"/>
      <c r="WKL294" s="11"/>
      <c r="WKN294" s="11"/>
      <c r="WKP294" s="11"/>
      <c r="WKR294" s="11"/>
      <c r="WKT294" s="11"/>
      <c r="WKV294" s="11"/>
      <c r="WKX294" s="11"/>
      <c r="WKZ294" s="11"/>
      <c r="WLB294" s="11"/>
      <c r="WLD294" s="11"/>
      <c r="WLF294" s="11"/>
      <c r="WLH294" s="11"/>
      <c r="WLJ294" s="11"/>
      <c r="WLL294" s="11"/>
      <c r="WLN294" s="11"/>
      <c r="WLP294" s="11"/>
      <c r="WLR294" s="11"/>
      <c r="WLT294" s="11"/>
      <c r="WLV294" s="11"/>
      <c r="WLX294" s="11"/>
      <c r="WLZ294" s="11"/>
      <c r="WMB294" s="11"/>
      <c r="WMD294" s="11"/>
      <c r="WMF294" s="11"/>
      <c r="WMH294" s="11"/>
      <c r="WMJ294" s="11"/>
      <c r="WML294" s="11"/>
      <c r="WMN294" s="11"/>
      <c r="WMP294" s="11"/>
      <c r="WMR294" s="11"/>
      <c r="WMT294" s="11"/>
      <c r="WMV294" s="11"/>
      <c r="WMX294" s="11"/>
      <c r="WMZ294" s="11"/>
      <c r="WNB294" s="11"/>
      <c r="WND294" s="11"/>
      <c r="WNF294" s="11"/>
      <c r="WNH294" s="11"/>
      <c r="WNJ294" s="11"/>
      <c r="WNL294" s="11"/>
      <c r="WNN294" s="11"/>
      <c r="WNP294" s="11"/>
      <c r="WNR294" s="11"/>
      <c r="WNT294" s="11"/>
      <c r="WNV294" s="11"/>
      <c r="WNX294" s="11"/>
      <c r="WNZ294" s="11"/>
      <c r="WOB294" s="11"/>
      <c r="WOD294" s="11"/>
      <c r="WOF294" s="11"/>
      <c r="WOH294" s="11"/>
      <c r="WOJ294" s="11"/>
      <c r="WOL294" s="11"/>
      <c r="WON294" s="11"/>
      <c r="WOP294" s="11"/>
      <c r="WOR294" s="11"/>
      <c r="WOT294" s="11"/>
      <c r="WOV294" s="11"/>
      <c r="WOX294" s="11"/>
      <c r="WOZ294" s="11"/>
      <c r="WPB294" s="11"/>
      <c r="WPD294" s="11"/>
      <c r="WPF294" s="11"/>
      <c r="WPH294" s="11"/>
      <c r="WPJ294" s="11"/>
      <c r="WPL294" s="11"/>
      <c r="WPN294" s="11"/>
      <c r="WPP294" s="11"/>
      <c r="WPR294" s="11"/>
      <c r="WPT294" s="11"/>
      <c r="WPV294" s="11"/>
      <c r="WPX294" s="11"/>
      <c r="WPZ294" s="11"/>
      <c r="WQB294" s="11"/>
      <c r="WQD294" s="11"/>
      <c r="WQF294" s="11"/>
      <c r="WQH294" s="11"/>
      <c r="WQJ294" s="11"/>
      <c r="WQL294" s="11"/>
      <c r="WQN294" s="11"/>
      <c r="WQP294" s="11"/>
      <c r="WQR294" s="11"/>
      <c r="WQT294" s="11"/>
      <c r="WQV294" s="11"/>
      <c r="WQX294" s="11"/>
      <c r="WQZ294" s="11"/>
      <c r="WRB294" s="11"/>
      <c r="WRD294" s="11"/>
      <c r="WRF294" s="11"/>
      <c r="WRH294" s="11"/>
      <c r="WRJ294" s="11"/>
      <c r="WRL294" s="11"/>
      <c r="WRN294" s="11"/>
      <c r="WRP294" s="11"/>
      <c r="WRR294" s="11"/>
      <c r="WRT294" s="11"/>
      <c r="WRV294" s="11"/>
      <c r="WRX294" s="11"/>
      <c r="WRZ294" s="11"/>
      <c r="WSB294" s="11"/>
      <c r="WSD294" s="11"/>
      <c r="WSF294" s="11"/>
      <c r="WSH294" s="11"/>
      <c r="WSJ294" s="11"/>
      <c r="WSL294" s="11"/>
      <c r="WSN294" s="11"/>
      <c r="WSP294" s="11"/>
      <c r="WSR294" s="11"/>
      <c r="WST294" s="11"/>
      <c r="WSV294" s="11"/>
      <c r="WSX294" s="11"/>
      <c r="WSZ294" s="11"/>
      <c r="WTB294" s="11"/>
      <c r="WTD294" s="11"/>
      <c r="WTF294" s="11"/>
      <c r="WTH294" s="11"/>
      <c r="WTJ294" s="11"/>
      <c r="WTL294" s="11"/>
      <c r="WTN294" s="11"/>
      <c r="WTP294" s="11"/>
      <c r="WTR294" s="11"/>
      <c r="WTT294" s="11"/>
      <c r="WTV294" s="11"/>
      <c r="WTX294" s="11"/>
      <c r="WTZ294" s="11"/>
      <c r="WUB294" s="11"/>
      <c r="WUD294" s="11"/>
      <c r="WUF294" s="11"/>
      <c r="WUH294" s="11"/>
      <c r="WUJ294" s="11"/>
      <c r="WUL294" s="11"/>
      <c r="WUN294" s="11"/>
      <c r="WUP294" s="11"/>
      <c r="WUR294" s="11"/>
      <c r="WUT294" s="11"/>
      <c r="WUV294" s="11"/>
      <c r="WUX294" s="11"/>
      <c r="WUZ294" s="11"/>
      <c r="WVB294" s="11"/>
      <c r="WVD294" s="11"/>
      <c r="WVF294" s="11"/>
      <c r="WVH294" s="11"/>
      <c r="WVJ294" s="11"/>
      <c r="WVL294" s="11"/>
      <c r="WVN294" s="11"/>
      <c r="WVP294" s="11"/>
      <c r="WVR294" s="11"/>
      <c r="WVT294" s="11"/>
      <c r="WVV294" s="11"/>
      <c r="WVX294" s="11"/>
      <c r="WVZ294" s="11"/>
      <c r="WWB294" s="11"/>
      <c r="WWD294" s="11"/>
      <c r="WWF294" s="11"/>
      <c r="WWH294" s="11"/>
      <c r="WWJ294" s="11"/>
      <c r="WWL294" s="11"/>
      <c r="WWN294" s="11"/>
      <c r="WWP294" s="11"/>
      <c r="WWR294" s="11"/>
      <c r="WWT294" s="11"/>
      <c r="WWV294" s="11"/>
      <c r="WWX294" s="11"/>
      <c r="WWZ294" s="11"/>
      <c r="WXB294" s="11"/>
      <c r="WXD294" s="11"/>
      <c r="WXF294" s="11"/>
      <c r="WXH294" s="11"/>
      <c r="WXJ294" s="11"/>
      <c r="WXL294" s="11"/>
      <c r="WXN294" s="11"/>
      <c r="WXP294" s="11"/>
      <c r="WXR294" s="11"/>
      <c r="WXT294" s="11"/>
      <c r="WXV294" s="11"/>
      <c r="WXX294" s="11"/>
      <c r="WXZ294" s="11"/>
      <c r="WYB294" s="11"/>
      <c r="WYD294" s="11"/>
      <c r="WYF294" s="11"/>
      <c r="WYH294" s="11"/>
      <c r="WYJ294" s="11"/>
      <c r="WYL294" s="11"/>
      <c r="WYN294" s="11"/>
      <c r="WYP294" s="11"/>
      <c r="WYR294" s="11"/>
      <c r="WYT294" s="11"/>
      <c r="WYV294" s="11"/>
      <c r="WYX294" s="11"/>
      <c r="WYZ294" s="11"/>
      <c r="WZB294" s="11"/>
      <c r="WZD294" s="11"/>
      <c r="WZF294" s="11"/>
      <c r="WZH294" s="11"/>
      <c r="WZJ294" s="11"/>
      <c r="WZL294" s="11"/>
      <c r="WZN294" s="11"/>
      <c r="WZP294" s="11"/>
      <c r="WZR294" s="11"/>
      <c r="WZT294" s="11"/>
      <c r="WZV294" s="11"/>
      <c r="WZX294" s="11"/>
      <c r="WZZ294" s="11"/>
      <c r="XAB294" s="11"/>
      <c r="XAD294" s="11"/>
      <c r="XAF294" s="11"/>
      <c r="XAH294" s="11"/>
      <c r="XAJ294" s="11"/>
      <c r="XAL294" s="11"/>
      <c r="XAN294" s="11"/>
      <c r="XAP294" s="11"/>
      <c r="XAR294" s="11"/>
      <c r="XAT294" s="11"/>
      <c r="XAV294" s="11"/>
      <c r="XAX294" s="11"/>
      <c r="XAZ294" s="11"/>
      <c r="XBB294" s="11"/>
      <c r="XBD294" s="11"/>
      <c r="XBF294" s="11"/>
      <c r="XBH294" s="11"/>
      <c r="XBJ294" s="11"/>
      <c r="XBL294" s="11"/>
      <c r="XBN294" s="11"/>
      <c r="XBP294" s="11"/>
      <c r="XBR294" s="11"/>
      <c r="XBT294" s="11"/>
      <c r="XBV294" s="11"/>
      <c r="XBX294" s="11"/>
      <c r="XBZ294" s="11"/>
      <c r="XCB294" s="11"/>
      <c r="XCD294" s="11"/>
      <c r="XCF294" s="11"/>
      <c r="XCH294" s="11"/>
      <c r="XCJ294" s="11"/>
      <c r="XCL294" s="11"/>
      <c r="XCN294" s="11"/>
      <c r="XCP294" s="11"/>
      <c r="XCR294" s="11"/>
      <c r="XCT294" s="11"/>
      <c r="XCV294" s="11"/>
      <c r="XCX294" s="11"/>
      <c r="XCZ294" s="11"/>
      <c r="XDB294" s="11"/>
      <c r="XDD294" s="11"/>
      <c r="XDF294" s="11"/>
      <c r="XDH294" s="11"/>
      <c r="XDJ294" s="11"/>
      <c r="XDL294" s="11"/>
      <c r="XDN294" s="11"/>
      <c r="XDP294" s="11"/>
      <c r="XDR294" s="11"/>
      <c r="XDT294" s="11"/>
      <c r="XDV294" s="11"/>
      <c r="XDX294" s="11"/>
      <c r="XDZ294" s="11"/>
      <c r="XEB294" s="11"/>
      <c r="XED294" s="11"/>
      <c r="XEF294" s="11"/>
      <c r="XEH294" s="11"/>
      <c r="XEJ294" s="11"/>
      <c r="XEL294" s="11"/>
      <c r="XEN294" s="11"/>
      <c r="XEP294" s="11"/>
      <c r="XER294" s="11"/>
      <c r="XET294" s="11"/>
      <c r="XEV294" s="11"/>
      <c r="XEX294" s="11"/>
      <c r="XEZ294" s="11"/>
      <c r="XFB294" s="11"/>
      <c r="XFD294" s="11"/>
    </row>
    <row r="295" spans="1:16384" s="71" customFormat="1" ht="11.25" customHeight="1" x14ac:dyDescent="0.2">
      <c r="A295" s="10" t="s">
        <v>558</v>
      </c>
      <c r="B295" s="11" t="s">
        <v>559</v>
      </c>
      <c r="C295" s="10"/>
      <c r="D295" s="115"/>
      <c r="E295" s="10"/>
      <c r="F295" s="11" t="s">
        <v>101</v>
      </c>
      <c r="G295" s="10" t="s">
        <v>32</v>
      </c>
      <c r="H295" s="36">
        <v>42314</v>
      </c>
      <c r="I295" s="21">
        <v>43101</v>
      </c>
      <c r="J295" s="11"/>
      <c r="K295" s="10"/>
      <c r="L295" s="11"/>
      <c r="M295" s="10"/>
      <c r="N295" s="11"/>
      <c r="O295" s="10"/>
      <c r="P295" s="11"/>
      <c r="Q295" s="10"/>
      <c r="R295" s="11"/>
      <c r="S295" s="10"/>
      <c r="T295" s="11"/>
      <c r="U295" s="10"/>
      <c r="V295" s="11"/>
      <c r="W295" s="10"/>
      <c r="X295" s="11"/>
      <c r="Y295" s="10"/>
      <c r="Z295" s="11"/>
      <c r="AA295" s="10"/>
      <c r="AB295" s="11"/>
      <c r="AC295" s="10"/>
      <c r="AD295" s="11"/>
      <c r="AE295" s="10"/>
      <c r="AF295" s="11"/>
      <c r="AG295" s="10"/>
      <c r="AH295" s="11"/>
      <c r="AI295" s="10"/>
      <c r="AJ295" s="11"/>
      <c r="AK295" s="10"/>
      <c r="AL295" s="11"/>
      <c r="AM295" s="10"/>
      <c r="AN295" s="11"/>
      <c r="AO295" s="10"/>
      <c r="AP295" s="11"/>
      <c r="AQ295" s="10"/>
      <c r="AR295" s="11"/>
      <c r="AS295" s="10"/>
      <c r="AT295" s="11"/>
      <c r="AU295" s="10"/>
      <c r="AV295" s="11"/>
      <c r="AW295" s="10"/>
      <c r="AX295" s="11"/>
      <c r="AY295" s="10"/>
      <c r="AZ295" s="11"/>
      <c r="BA295" s="10"/>
      <c r="BB295" s="11"/>
      <c r="BC295" s="10"/>
      <c r="BD295" s="11"/>
      <c r="BE295" s="10"/>
      <c r="BF295" s="11"/>
      <c r="BG295" s="10"/>
      <c r="BH295" s="11"/>
      <c r="BI295" s="10"/>
      <c r="BJ295" s="11"/>
      <c r="BK295" s="10"/>
      <c r="BL295" s="11"/>
      <c r="BM295" s="10"/>
      <c r="BN295" s="11"/>
      <c r="BO295" s="10"/>
      <c r="BP295" s="11"/>
      <c r="BQ295" s="10"/>
      <c r="BR295" s="11"/>
      <c r="BS295" s="10"/>
      <c r="BT295" s="11"/>
      <c r="BU295" s="10"/>
      <c r="BV295" s="11"/>
      <c r="BW295" s="10"/>
      <c r="BX295" s="11"/>
      <c r="BY295" s="10"/>
      <c r="BZ295" s="11"/>
      <c r="CA295" s="10"/>
      <c r="CB295" s="11"/>
      <c r="CC295" s="10"/>
      <c r="CD295" s="11"/>
      <c r="CE295" s="10"/>
      <c r="CF295" s="11"/>
      <c r="CG295" s="10"/>
      <c r="CH295" s="11"/>
      <c r="CI295" s="10"/>
      <c r="CJ295" s="11"/>
      <c r="CK295" s="10"/>
      <c r="CL295" s="11"/>
      <c r="CM295" s="10"/>
      <c r="CN295" s="11"/>
      <c r="CO295" s="10"/>
      <c r="CP295" s="11"/>
      <c r="CQ295" s="10"/>
      <c r="CR295" s="11"/>
      <c r="CS295" s="10"/>
      <c r="CT295" s="11"/>
      <c r="CU295" s="10"/>
      <c r="CV295" s="11"/>
      <c r="CW295" s="10"/>
      <c r="CX295" s="11"/>
      <c r="CY295" s="10"/>
      <c r="CZ295" s="11"/>
      <c r="DA295" s="10"/>
      <c r="DB295" s="11"/>
      <c r="DC295" s="10"/>
      <c r="DD295" s="11"/>
      <c r="DE295" s="10"/>
      <c r="DF295" s="11"/>
      <c r="DG295" s="10"/>
      <c r="DH295" s="11"/>
      <c r="DI295" s="10"/>
      <c r="DJ295" s="11"/>
      <c r="DK295" s="10"/>
      <c r="DL295" s="11"/>
      <c r="DM295" s="10"/>
      <c r="DN295" s="11"/>
      <c r="DO295" s="10"/>
      <c r="DP295" s="11"/>
      <c r="DQ295" s="10"/>
      <c r="DR295" s="11"/>
      <c r="DS295" s="10"/>
      <c r="DT295" s="11"/>
      <c r="DU295" s="10"/>
      <c r="DV295" s="11"/>
      <c r="DW295" s="10"/>
      <c r="DX295" s="11"/>
      <c r="DY295" s="10"/>
      <c r="DZ295" s="11"/>
      <c r="EA295" s="10"/>
      <c r="EB295" s="11"/>
      <c r="EC295" s="10"/>
      <c r="ED295" s="11"/>
      <c r="EE295" s="10"/>
      <c r="EF295" s="11"/>
      <c r="EG295" s="10"/>
      <c r="EH295" s="11"/>
      <c r="EI295" s="10"/>
      <c r="EJ295" s="11"/>
      <c r="EK295" s="10"/>
      <c r="EL295" s="11"/>
      <c r="EM295" s="10"/>
      <c r="EN295" s="11"/>
      <c r="EO295" s="10"/>
      <c r="EP295" s="11"/>
      <c r="EQ295" s="10"/>
      <c r="ER295" s="11"/>
      <c r="ES295" s="10"/>
      <c r="ET295" s="11"/>
      <c r="EU295" s="10"/>
      <c r="EV295" s="11"/>
      <c r="EW295" s="10"/>
      <c r="EX295" s="11"/>
      <c r="EY295" s="10"/>
      <c r="EZ295" s="11"/>
      <c r="FA295" s="10"/>
      <c r="FB295" s="11"/>
      <c r="FC295" s="10"/>
      <c r="FD295" s="11"/>
      <c r="FE295" s="10"/>
      <c r="FF295" s="11"/>
      <c r="FG295" s="10"/>
      <c r="FH295" s="11"/>
      <c r="FI295" s="10"/>
      <c r="FJ295" s="11"/>
      <c r="FK295" s="10"/>
      <c r="FL295" s="11"/>
      <c r="FM295" s="10"/>
      <c r="FN295" s="11"/>
      <c r="FO295" s="10"/>
      <c r="FP295" s="11"/>
      <c r="FQ295" s="10"/>
      <c r="FR295" s="11"/>
      <c r="FS295" s="10"/>
      <c r="FT295" s="11"/>
      <c r="FU295" s="10"/>
      <c r="FV295" s="11"/>
      <c r="FW295" s="10"/>
      <c r="FX295" s="11"/>
      <c r="FY295" s="10"/>
      <c r="FZ295" s="11"/>
      <c r="GA295" s="10"/>
      <c r="GB295" s="11"/>
      <c r="GC295" s="10"/>
      <c r="GD295" s="11"/>
      <c r="GE295" s="10"/>
      <c r="GF295" s="11"/>
      <c r="GG295" s="10"/>
      <c r="GH295" s="11"/>
      <c r="GI295" s="10"/>
      <c r="GJ295" s="11"/>
      <c r="GK295" s="10"/>
      <c r="GL295" s="11"/>
      <c r="GM295" s="10"/>
      <c r="GN295" s="11"/>
      <c r="GO295" s="10"/>
      <c r="GP295" s="11"/>
      <c r="GQ295" s="10"/>
      <c r="GR295" s="11"/>
      <c r="GS295" s="10"/>
      <c r="GT295" s="11"/>
      <c r="GU295" s="10"/>
      <c r="GV295" s="11"/>
      <c r="GW295" s="10"/>
      <c r="GX295" s="11"/>
      <c r="GY295" s="10"/>
      <c r="GZ295" s="11"/>
      <c r="HA295" s="10"/>
      <c r="HB295" s="11"/>
      <c r="HC295" s="10"/>
      <c r="HD295" s="11"/>
      <c r="HE295" s="10"/>
      <c r="HF295" s="11"/>
      <c r="HG295" s="10"/>
      <c r="HH295" s="11"/>
      <c r="HI295" s="10"/>
      <c r="HJ295" s="11"/>
      <c r="HK295" s="10"/>
      <c r="HL295" s="11"/>
      <c r="HM295" s="10"/>
      <c r="HN295" s="11"/>
      <c r="HO295" s="10"/>
      <c r="HP295" s="11"/>
      <c r="HQ295" s="10"/>
      <c r="HR295" s="11"/>
      <c r="HS295" s="10"/>
      <c r="HT295" s="11"/>
      <c r="HU295" s="10"/>
      <c r="HV295" s="11"/>
      <c r="HW295" s="10"/>
      <c r="HX295" s="11"/>
      <c r="HY295" s="10"/>
      <c r="HZ295" s="11"/>
      <c r="IA295" s="10"/>
      <c r="IB295" s="11"/>
      <c r="IC295" s="10"/>
      <c r="ID295" s="11"/>
      <c r="IE295" s="10"/>
      <c r="IF295" s="11"/>
      <c r="IG295" s="10"/>
      <c r="IH295" s="11"/>
      <c r="II295" s="10"/>
      <c r="IJ295" s="11"/>
      <c r="IK295" s="10"/>
      <c r="IL295" s="11"/>
      <c r="IM295" s="10"/>
      <c r="IN295" s="11"/>
      <c r="IO295" s="10"/>
      <c r="IP295" s="11"/>
      <c r="IQ295" s="10"/>
      <c r="IR295" s="11"/>
      <c r="IS295" s="10"/>
      <c r="IT295" s="11"/>
      <c r="IU295" s="10"/>
      <c r="IV295" s="11"/>
      <c r="IW295" s="10"/>
      <c r="IX295" s="11"/>
      <c r="IY295" s="10"/>
      <c r="IZ295" s="11"/>
      <c r="JA295" s="10"/>
      <c r="JB295" s="11"/>
      <c r="JC295" s="10"/>
      <c r="JD295" s="11"/>
      <c r="JE295" s="10"/>
      <c r="JF295" s="11"/>
      <c r="JG295" s="10"/>
      <c r="JH295" s="11"/>
      <c r="JI295" s="10"/>
      <c r="JJ295" s="11"/>
      <c r="JK295" s="10"/>
      <c r="JL295" s="11"/>
      <c r="JM295" s="10"/>
      <c r="JN295" s="11"/>
      <c r="JO295" s="10"/>
      <c r="JP295" s="11"/>
      <c r="JQ295" s="10"/>
      <c r="JR295" s="11"/>
      <c r="JS295" s="10"/>
      <c r="JT295" s="11"/>
      <c r="JU295" s="10"/>
      <c r="JV295" s="11"/>
      <c r="JW295" s="10"/>
      <c r="JX295" s="11"/>
      <c r="JY295" s="10"/>
      <c r="JZ295" s="11"/>
      <c r="KA295" s="10"/>
      <c r="KB295" s="11"/>
      <c r="KC295" s="10"/>
      <c r="KD295" s="11"/>
      <c r="KE295" s="10"/>
      <c r="KF295" s="11"/>
      <c r="KG295" s="10"/>
      <c r="KH295" s="11"/>
      <c r="KI295" s="10"/>
      <c r="KJ295" s="11"/>
      <c r="KK295" s="10"/>
      <c r="KL295" s="11"/>
      <c r="KM295" s="10"/>
      <c r="KN295" s="11"/>
      <c r="KO295" s="10"/>
      <c r="KP295" s="11"/>
      <c r="KQ295" s="10"/>
      <c r="KR295" s="11"/>
      <c r="KS295" s="10"/>
      <c r="KT295" s="11"/>
      <c r="KU295" s="10"/>
      <c r="KV295" s="11"/>
      <c r="KW295" s="10"/>
      <c r="KX295" s="11"/>
      <c r="KY295" s="10"/>
      <c r="KZ295" s="11"/>
      <c r="LA295" s="10"/>
      <c r="LB295" s="11"/>
      <c r="LC295" s="10"/>
      <c r="LD295" s="11"/>
      <c r="LE295" s="10"/>
      <c r="LF295" s="11"/>
      <c r="LG295" s="10"/>
      <c r="LH295" s="11"/>
      <c r="LI295" s="10"/>
      <c r="LJ295" s="11"/>
      <c r="LK295" s="10"/>
      <c r="LL295" s="11"/>
      <c r="LM295" s="10"/>
      <c r="LN295" s="11"/>
      <c r="LO295" s="10"/>
      <c r="LP295" s="11"/>
      <c r="LQ295" s="10"/>
      <c r="LR295" s="11"/>
      <c r="LS295" s="10"/>
      <c r="LT295" s="11"/>
      <c r="LU295" s="10"/>
      <c r="LV295" s="11"/>
      <c r="LW295" s="10"/>
      <c r="LX295" s="11"/>
      <c r="LY295" s="10"/>
      <c r="LZ295" s="11"/>
      <c r="MA295" s="10"/>
      <c r="MB295" s="11"/>
      <c r="MC295" s="10"/>
      <c r="MD295" s="11"/>
      <c r="ME295" s="10"/>
      <c r="MF295" s="11"/>
      <c r="MG295" s="10"/>
      <c r="MH295" s="11"/>
      <c r="MI295" s="10"/>
      <c r="MJ295" s="11"/>
      <c r="MK295" s="10"/>
      <c r="ML295" s="11"/>
      <c r="MM295" s="10"/>
      <c r="MN295" s="11"/>
      <c r="MO295" s="10"/>
      <c r="MP295" s="11"/>
      <c r="MQ295" s="10"/>
      <c r="MR295" s="11"/>
      <c r="MS295" s="10"/>
      <c r="MT295" s="11"/>
      <c r="MU295" s="10"/>
      <c r="MV295" s="11"/>
      <c r="MW295" s="10"/>
      <c r="MX295" s="11"/>
      <c r="MY295" s="10"/>
      <c r="MZ295" s="11"/>
      <c r="NA295" s="10"/>
      <c r="NB295" s="11"/>
      <c r="NC295" s="10"/>
      <c r="ND295" s="11"/>
      <c r="NE295" s="10"/>
      <c r="NF295" s="11"/>
      <c r="NG295" s="10"/>
      <c r="NH295" s="11"/>
      <c r="NI295" s="10"/>
      <c r="NJ295" s="11"/>
      <c r="NK295" s="10"/>
      <c r="NL295" s="11"/>
      <c r="NM295" s="10"/>
      <c r="NN295" s="11"/>
      <c r="NO295" s="10"/>
      <c r="NP295" s="11"/>
      <c r="NQ295" s="10"/>
      <c r="NR295" s="11"/>
      <c r="NS295" s="10"/>
      <c r="NT295" s="11"/>
      <c r="NU295" s="10"/>
      <c r="NV295" s="11"/>
      <c r="NW295" s="10"/>
      <c r="NX295" s="11"/>
      <c r="NY295" s="10"/>
      <c r="NZ295" s="11"/>
      <c r="OA295" s="10"/>
      <c r="OB295" s="11"/>
      <c r="OC295" s="10"/>
      <c r="OD295" s="11"/>
      <c r="OE295" s="10"/>
      <c r="OF295" s="11"/>
      <c r="OG295" s="10"/>
      <c r="OH295" s="11"/>
      <c r="OI295" s="10"/>
      <c r="OJ295" s="11"/>
      <c r="OK295" s="10"/>
      <c r="OL295" s="11"/>
      <c r="OM295" s="10"/>
      <c r="ON295" s="11"/>
      <c r="OO295" s="10"/>
      <c r="OP295" s="11"/>
      <c r="OQ295" s="10"/>
      <c r="OR295" s="11"/>
      <c r="OS295" s="10"/>
      <c r="OT295" s="11"/>
      <c r="OU295" s="10"/>
      <c r="OV295" s="11"/>
      <c r="OW295" s="10"/>
      <c r="OX295" s="11"/>
      <c r="OY295" s="10"/>
      <c r="OZ295" s="11"/>
      <c r="PA295" s="10"/>
      <c r="PB295" s="11"/>
      <c r="PC295" s="10"/>
      <c r="PD295" s="11"/>
      <c r="PE295" s="10"/>
      <c r="PF295" s="11"/>
      <c r="PG295" s="10"/>
      <c r="PH295" s="11"/>
      <c r="PI295" s="10"/>
      <c r="PJ295" s="11"/>
      <c r="PK295" s="10"/>
      <c r="PL295" s="11"/>
      <c r="PM295" s="10"/>
      <c r="PN295" s="11"/>
      <c r="PO295" s="10"/>
      <c r="PP295" s="11"/>
      <c r="PQ295" s="10"/>
      <c r="PR295" s="11"/>
      <c r="PS295" s="10"/>
      <c r="PT295" s="11"/>
      <c r="PU295" s="10"/>
      <c r="PV295" s="11"/>
      <c r="PW295" s="10"/>
      <c r="PX295" s="11"/>
      <c r="PY295" s="10"/>
      <c r="PZ295" s="11"/>
      <c r="QA295" s="10"/>
      <c r="QB295" s="11"/>
      <c r="QC295" s="10"/>
      <c r="QD295" s="11"/>
      <c r="QE295" s="10"/>
      <c r="QF295" s="11"/>
      <c r="QG295" s="10"/>
      <c r="QH295" s="11"/>
      <c r="QI295" s="10"/>
      <c r="QJ295" s="11"/>
      <c r="QK295" s="10"/>
      <c r="QL295" s="11"/>
      <c r="QM295" s="10"/>
      <c r="QN295" s="11"/>
      <c r="QO295" s="10"/>
      <c r="QP295" s="11"/>
      <c r="QQ295" s="10"/>
      <c r="QR295" s="11"/>
      <c r="QS295" s="10"/>
      <c r="QT295" s="11"/>
      <c r="QU295" s="10"/>
      <c r="QV295" s="11"/>
      <c r="QW295" s="10"/>
      <c r="QX295" s="11"/>
      <c r="QY295" s="10"/>
      <c r="QZ295" s="11"/>
      <c r="RA295" s="10"/>
      <c r="RB295" s="11"/>
      <c r="RC295" s="10"/>
      <c r="RD295" s="11"/>
      <c r="RE295" s="10"/>
      <c r="RF295" s="11"/>
      <c r="RG295" s="10"/>
      <c r="RH295" s="11"/>
      <c r="RI295" s="10"/>
      <c r="RJ295" s="11"/>
      <c r="RK295" s="10"/>
      <c r="RL295" s="11"/>
      <c r="RM295" s="10"/>
      <c r="RN295" s="11"/>
      <c r="RO295" s="10"/>
      <c r="RP295" s="11"/>
      <c r="RQ295" s="10"/>
      <c r="RR295" s="11"/>
      <c r="RS295" s="10"/>
      <c r="RT295" s="11"/>
      <c r="RU295" s="10"/>
      <c r="RV295" s="11"/>
      <c r="RW295" s="10"/>
      <c r="RX295" s="11"/>
      <c r="RY295" s="10"/>
      <c r="RZ295" s="11"/>
      <c r="SA295" s="10"/>
      <c r="SB295" s="11"/>
      <c r="SC295" s="10"/>
      <c r="SD295" s="11"/>
      <c r="SE295" s="10"/>
      <c r="SF295" s="11"/>
      <c r="SG295" s="10"/>
      <c r="SH295" s="11"/>
      <c r="SI295" s="10"/>
      <c r="SJ295" s="11"/>
      <c r="SK295" s="10"/>
      <c r="SL295" s="11"/>
      <c r="SM295" s="10"/>
      <c r="SN295" s="11"/>
      <c r="SO295" s="10"/>
      <c r="SP295" s="11"/>
      <c r="SQ295" s="10"/>
      <c r="SR295" s="11"/>
      <c r="SS295" s="10"/>
      <c r="ST295" s="11"/>
      <c r="SU295" s="10"/>
      <c r="SV295" s="11"/>
      <c r="SW295" s="10"/>
      <c r="SX295" s="11"/>
      <c r="SY295" s="10"/>
      <c r="SZ295" s="11"/>
      <c r="TA295" s="10"/>
      <c r="TB295" s="11"/>
      <c r="TC295" s="10"/>
      <c r="TD295" s="11"/>
      <c r="TE295" s="10"/>
      <c r="TF295" s="11"/>
      <c r="TG295" s="10"/>
      <c r="TH295" s="11"/>
      <c r="TI295" s="10"/>
      <c r="TJ295" s="11"/>
      <c r="TK295" s="10"/>
      <c r="TL295" s="11"/>
      <c r="TM295" s="10"/>
      <c r="TN295" s="11"/>
      <c r="TO295" s="10"/>
      <c r="TP295" s="11"/>
      <c r="TQ295" s="10"/>
      <c r="TR295" s="11"/>
      <c r="TS295" s="10"/>
      <c r="TT295" s="11"/>
      <c r="TU295" s="10"/>
      <c r="TV295" s="11"/>
      <c r="TW295" s="10"/>
      <c r="TX295" s="11"/>
      <c r="TY295" s="10"/>
      <c r="TZ295" s="11"/>
      <c r="UA295" s="10"/>
      <c r="UB295" s="11"/>
      <c r="UC295" s="10"/>
      <c r="UD295" s="11"/>
      <c r="UE295" s="10"/>
      <c r="UF295" s="11"/>
      <c r="UG295" s="10"/>
      <c r="UH295" s="11"/>
      <c r="UI295" s="10"/>
      <c r="UJ295" s="11"/>
      <c r="UK295" s="10"/>
      <c r="UL295" s="11"/>
      <c r="UM295" s="10"/>
      <c r="UN295" s="11"/>
      <c r="UO295" s="10"/>
      <c r="UP295" s="11"/>
      <c r="UQ295" s="10"/>
      <c r="UR295" s="11"/>
      <c r="US295" s="10"/>
      <c r="UT295" s="11"/>
      <c r="UU295" s="10"/>
      <c r="UV295" s="11"/>
      <c r="UW295" s="10"/>
      <c r="UX295" s="11"/>
      <c r="UY295" s="10"/>
      <c r="UZ295" s="11"/>
      <c r="VA295" s="10"/>
      <c r="VB295" s="11"/>
      <c r="VC295" s="10"/>
      <c r="VD295" s="11"/>
      <c r="VE295" s="10"/>
      <c r="VF295" s="11"/>
      <c r="VG295" s="10"/>
      <c r="VH295" s="11"/>
      <c r="VI295" s="10"/>
      <c r="VJ295" s="11"/>
      <c r="VK295" s="10"/>
      <c r="VL295" s="11"/>
      <c r="VM295" s="10"/>
      <c r="VN295" s="11"/>
      <c r="VO295" s="10"/>
      <c r="VP295" s="11"/>
      <c r="VQ295" s="10"/>
      <c r="VR295" s="11"/>
      <c r="VS295" s="10"/>
      <c r="VT295" s="11"/>
      <c r="VU295" s="10"/>
      <c r="VV295" s="11"/>
      <c r="VW295" s="10"/>
      <c r="VX295" s="11"/>
      <c r="VY295" s="10"/>
      <c r="VZ295" s="11"/>
      <c r="WA295" s="10"/>
      <c r="WB295" s="11"/>
      <c r="WC295" s="10"/>
      <c r="WD295" s="11"/>
      <c r="WE295" s="10"/>
      <c r="WF295" s="11"/>
      <c r="WG295" s="10"/>
      <c r="WH295" s="11"/>
      <c r="WI295" s="10"/>
      <c r="WJ295" s="11"/>
      <c r="WK295" s="10"/>
      <c r="WL295" s="11"/>
      <c r="WM295" s="10"/>
      <c r="WN295" s="11"/>
      <c r="WO295" s="10"/>
      <c r="WP295" s="11"/>
      <c r="WQ295" s="10"/>
      <c r="WR295" s="11"/>
      <c r="WS295" s="10"/>
      <c r="WT295" s="11"/>
      <c r="WU295" s="10"/>
      <c r="WV295" s="11"/>
      <c r="WW295" s="10"/>
      <c r="WX295" s="11"/>
      <c r="WY295" s="10"/>
      <c r="WZ295" s="11"/>
      <c r="XA295" s="10"/>
      <c r="XB295" s="11"/>
      <c r="XC295" s="10"/>
      <c r="XD295" s="11"/>
      <c r="XE295" s="10"/>
      <c r="XF295" s="11"/>
      <c r="XG295" s="10"/>
      <c r="XH295" s="11"/>
      <c r="XI295" s="10"/>
      <c r="XJ295" s="11"/>
      <c r="XK295" s="10"/>
      <c r="XL295" s="11"/>
      <c r="XM295" s="10"/>
      <c r="XN295" s="11"/>
      <c r="XO295" s="10"/>
      <c r="XP295" s="11"/>
      <c r="XQ295" s="10"/>
      <c r="XR295" s="11"/>
      <c r="XS295" s="10"/>
      <c r="XT295" s="11"/>
      <c r="XU295" s="10"/>
      <c r="XV295" s="11"/>
      <c r="XW295" s="10"/>
      <c r="XX295" s="11"/>
      <c r="XY295" s="10"/>
      <c r="XZ295" s="11"/>
      <c r="YA295" s="10"/>
      <c r="YB295" s="11"/>
      <c r="YC295" s="10"/>
      <c r="YD295" s="11"/>
      <c r="YE295" s="10"/>
      <c r="YF295" s="11"/>
      <c r="YG295" s="10"/>
      <c r="YH295" s="11"/>
      <c r="YI295" s="10"/>
      <c r="YJ295" s="11"/>
      <c r="YK295" s="10"/>
      <c r="YL295" s="11"/>
      <c r="YM295" s="10"/>
      <c r="YN295" s="11"/>
      <c r="YO295" s="10"/>
      <c r="YP295" s="11"/>
      <c r="YQ295" s="10"/>
      <c r="YR295" s="11"/>
      <c r="YS295" s="10"/>
      <c r="YT295" s="11"/>
      <c r="YU295" s="10"/>
      <c r="YV295" s="11"/>
      <c r="YW295" s="10"/>
      <c r="YX295" s="11"/>
      <c r="YY295" s="10"/>
      <c r="YZ295" s="11"/>
      <c r="ZA295" s="10"/>
      <c r="ZB295" s="11"/>
      <c r="ZC295" s="10"/>
      <c r="ZD295" s="11"/>
      <c r="ZE295" s="10"/>
      <c r="ZF295" s="11"/>
      <c r="ZG295" s="10"/>
      <c r="ZH295" s="11"/>
      <c r="ZI295" s="10"/>
      <c r="ZJ295" s="11"/>
      <c r="ZK295" s="10"/>
      <c r="ZL295" s="11"/>
      <c r="ZM295" s="10"/>
      <c r="ZN295" s="11"/>
      <c r="ZO295" s="10"/>
      <c r="ZP295" s="11"/>
      <c r="ZQ295" s="10"/>
      <c r="ZR295" s="11"/>
      <c r="ZS295" s="10"/>
      <c r="ZT295" s="11"/>
      <c r="ZU295" s="10"/>
      <c r="ZV295" s="11"/>
      <c r="ZW295" s="10"/>
      <c r="ZX295" s="11"/>
      <c r="ZY295" s="10"/>
      <c r="ZZ295" s="11"/>
      <c r="AAA295" s="10"/>
      <c r="AAB295" s="11"/>
      <c r="AAC295" s="10"/>
      <c r="AAD295" s="11"/>
      <c r="AAE295" s="10"/>
      <c r="AAF295" s="11"/>
      <c r="AAG295" s="10"/>
      <c r="AAH295" s="11"/>
      <c r="AAI295" s="10"/>
      <c r="AAJ295" s="11"/>
      <c r="AAK295" s="10"/>
      <c r="AAL295" s="11"/>
      <c r="AAM295" s="10"/>
      <c r="AAN295" s="11"/>
      <c r="AAO295" s="10"/>
      <c r="AAP295" s="11"/>
      <c r="AAQ295" s="10"/>
      <c r="AAR295" s="11"/>
      <c r="AAS295" s="10"/>
      <c r="AAT295" s="11"/>
      <c r="AAU295" s="10"/>
      <c r="AAV295" s="11"/>
      <c r="AAW295" s="10"/>
      <c r="AAX295" s="11"/>
      <c r="AAY295" s="10"/>
      <c r="AAZ295" s="11"/>
      <c r="ABA295" s="10"/>
      <c r="ABB295" s="11"/>
      <c r="ABC295" s="10"/>
      <c r="ABD295" s="11"/>
      <c r="ABE295" s="10"/>
      <c r="ABF295" s="11"/>
      <c r="ABG295" s="10"/>
      <c r="ABH295" s="11"/>
      <c r="ABI295" s="10"/>
      <c r="ABJ295" s="11"/>
      <c r="ABK295" s="10"/>
      <c r="ABL295" s="11"/>
      <c r="ABM295" s="10"/>
      <c r="ABN295" s="11"/>
      <c r="ABO295" s="10"/>
      <c r="ABP295" s="11"/>
      <c r="ABQ295" s="10"/>
      <c r="ABR295" s="11"/>
      <c r="ABS295" s="10"/>
      <c r="ABT295" s="11"/>
      <c r="ABU295" s="10"/>
      <c r="ABV295" s="11"/>
      <c r="ABW295" s="10"/>
      <c r="ABX295" s="11"/>
      <c r="ABY295" s="10"/>
      <c r="ABZ295" s="11"/>
      <c r="ACA295" s="10"/>
      <c r="ACB295" s="11"/>
      <c r="ACC295" s="10"/>
      <c r="ACD295" s="11"/>
      <c r="ACE295" s="10"/>
      <c r="ACF295" s="11"/>
      <c r="ACG295" s="10"/>
      <c r="ACH295" s="11"/>
      <c r="ACI295" s="10"/>
      <c r="ACJ295" s="11"/>
      <c r="ACK295" s="10"/>
      <c r="ACL295" s="11"/>
      <c r="ACM295" s="10"/>
      <c r="ACN295" s="11"/>
      <c r="ACO295" s="10"/>
      <c r="ACP295" s="11"/>
      <c r="ACQ295" s="10"/>
      <c r="ACR295" s="11"/>
      <c r="ACS295" s="10"/>
      <c r="ACT295" s="11"/>
      <c r="ACU295" s="10"/>
      <c r="ACV295" s="11"/>
      <c r="ACW295" s="10"/>
      <c r="ACX295" s="11"/>
      <c r="ACY295" s="10"/>
      <c r="ACZ295" s="11"/>
      <c r="ADA295" s="10"/>
      <c r="ADB295" s="11"/>
      <c r="ADC295" s="10"/>
      <c r="ADD295" s="11"/>
      <c r="ADE295" s="10"/>
      <c r="ADF295" s="11"/>
      <c r="ADG295" s="10"/>
      <c r="ADH295" s="11"/>
      <c r="ADI295" s="10"/>
      <c r="ADJ295" s="11"/>
      <c r="ADK295" s="10"/>
      <c r="ADL295" s="11"/>
      <c r="ADM295" s="10"/>
      <c r="ADN295" s="11"/>
      <c r="ADO295" s="10"/>
      <c r="ADP295" s="11"/>
      <c r="ADQ295" s="10"/>
      <c r="ADR295" s="11"/>
      <c r="ADS295" s="10"/>
      <c r="ADT295" s="11"/>
      <c r="ADU295" s="10"/>
      <c r="ADV295" s="11"/>
      <c r="ADW295" s="10"/>
      <c r="ADX295" s="11"/>
      <c r="ADY295" s="10"/>
      <c r="ADZ295" s="11"/>
      <c r="AEA295" s="10"/>
      <c r="AEB295" s="11"/>
      <c r="AEC295" s="10"/>
      <c r="AED295" s="11"/>
      <c r="AEE295" s="10"/>
      <c r="AEF295" s="11"/>
      <c r="AEG295" s="10"/>
      <c r="AEH295" s="11"/>
      <c r="AEI295" s="10"/>
      <c r="AEJ295" s="11"/>
      <c r="AEK295" s="10"/>
      <c r="AEL295" s="11"/>
      <c r="AEM295" s="10"/>
      <c r="AEN295" s="11"/>
      <c r="AEO295" s="10"/>
      <c r="AEP295" s="11"/>
      <c r="AEQ295" s="10"/>
      <c r="AER295" s="11"/>
      <c r="AES295" s="10"/>
      <c r="AET295" s="11"/>
      <c r="AEU295" s="10"/>
      <c r="AEV295" s="11"/>
      <c r="AEW295" s="10"/>
      <c r="AEX295" s="11"/>
      <c r="AEY295" s="10"/>
      <c r="AEZ295" s="11"/>
      <c r="AFA295" s="10"/>
      <c r="AFB295" s="11"/>
      <c r="AFC295" s="10"/>
      <c r="AFD295" s="11"/>
      <c r="AFE295" s="10"/>
      <c r="AFF295" s="11"/>
      <c r="AFG295" s="10"/>
      <c r="AFH295" s="11"/>
      <c r="AFI295" s="10"/>
      <c r="AFJ295" s="11"/>
      <c r="AFK295" s="10"/>
      <c r="AFL295" s="11"/>
      <c r="AFM295" s="10"/>
      <c r="AFN295" s="11"/>
      <c r="AFO295" s="10"/>
      <c r="AFP295" s="11"/>
      <c r="AFQ295" s="10"/>
      <c r="AFR295" s="11"/>
      <c r="AFS295" s="10"/>
      <c r="AFT295" s="11"/>
      <c r="AFU295" s="10"/>
      <c r="AFV295" s="11"/>
      <c r="AFW295" s="10"/>
      <c r="AFX295" s="11"/>
      <c r="AFY295" s="10"/>
      <c r="AFZ295" s="11"/>
      <c r="AGA295" s="10"/>
      <c r="AGB295" s="11"/>
      <c r="AGC295" s="10"/>
      <c r="AGD295" s="11"/>
      <c r="AGE295" s="10"/>
      <c r="AGF295" s="11"/>
      <c r="AGG295" s="10"/>
      <c r="AGH295" s="11"/>
      <c r="AGI295" s="10"/>
      <c r="AGJ295" s="11"/>
      <c r="AGK295" s="10"/>
      <c r="AGL295" s="11"/>
      <c r="AGM295" s="10"/>
      <c r="AGN295" s="11"/>
      <c r="AGO295" s="10"/>
      <c r="AGP295" s="11"/>
      <c r="AGQ295" s="10"/>
      <c r="AGR295" s="11"/>
      <c r="AGS295" s="10"/>
      <c r="AGT295" s="11"/>
      <c r="AGU295" s="10"/>
      <c r="AGV295" s="11"/>
      <c r="AGW295" s="10"/>
      <c r="AGX295" s="11"/>
      <c r="AGY295" s="10"/>
      <c r="AGZ295" s="11"/>
      <c r="AHA295" s="10"/>
      <c r="AHB295" s="11"/>
      <c r="AHC295" s="10"/>
      <c r="AHD295" s="11"/>
      <c r="AHE295" s="10"/>
      <c r="AHF295" s="11"/>
      <c r="AHG295" s="10"/>
      <c r="AHH295" s="11"/>
      <c r="AHI295" s="10"/>
      <c r="AHJ295" s="11"/>
      <c r="AHK295" s="10"/>
      <c r="AHL295" s="11"/>
      <c r="AHM295" s="10"/>
      <c r="AHN295" s="11"/>
      <c r="AHO295" s="10"/>
      <c r="AHP295" s="11"/>
      <c r="AHQ295" s="10"/>
      <c r="AHR295" s="11"/>
      <c r="AHS295" s="10"/>
      <c r="AHT295" s="11"/>
      <c r="AHU295" s="10"/>
      <c r="AHV295" s="11"/>
      <c r="AHW295" s="10"/>
      <c r="AHX295" s="11"/>
      <c r="AHY295" s="10"/>
      <c r="AHZ295" s="11"/>
      <c r="AIA295" s="10"/>
      <c r="AIB295" s="11"/>
      <c r="AIC295" s="10"/>
      <c r="AID295" s="11"/>
      <c r="AIE295" s="10"/>
      <c r="AIF295" s="11"/>
      <c r="AIG295" s="10"/>
      <c r="AIH295" s="11"/>
      <c r="AII295" s="10"/>
      <c r="AIJ295" s="11"/>
      <c r="AIK295" s="10"/>
      <c r="AIL295" s="11"/>
      <c r="AIM295" s="10"/>
      <c r="AIN295" s="11"/>
      <c r="AIO295" s="10"/>
      <c r="AIP295" s="11"/>
      <c r="AIQ295" s="10"/>
      <c r="AIR295" s="11"/>
      <c r="AIS295" s="10"/>
      <c r="AIT295" s="11"/>
      <c r="AIU295" s="10"/>
      <c r="AIV295" s="11"/>
      <c r="AIW295" s="10"/>
      <c r="AIX295" s="11"/>
      <c r="AIY295" s="10"/>
      <c r="AIZ295" s="11"/>
      <c r="AJA295" s="10"/>
      <c r="AJB295" s="11"/>
      <c r="AJC295" s="10"/>
      <c r="AJD295" s="11"/>
      <c r="AJE295" s="10"/>
      <c r="AJF295" s="11"/>
      <c r="AJG295" s="10"/>
      <c r="AJH295" s="11"/>
      <c r="AJI295" s="10"/>
      <c r="AJJ295" s="11"/>
      <c r="AJK295" s="10"/>
      <c r="AJL295" s="11"/>
      <c r="AJM295" s="10"/>
      <c r="AJN295" s="11"/>
      <c r="AJO295" s="10"/>
      <c r="AJP295" s="11"/>
      <c r="AJQ295" s="10"/>
      <c r="AJR295" s="11"/>
      <c r="AJS295" s="10"/>
      <c r="AJT295" s="11"/>
      <c r="AJU295" s="10"/>
      <c r="AJV295" s="11"/>
      <c r="AJW295" s="10"/>
      <c r="AJX295" s="11"/>
      <c r="AJY295" s="10"/>
      <c r="AJZ295" s="11"/>
      <c r="AKA295" s="10"/>
      <c r="AKB295" s="11"/>
      <c r="AKC295" s="10"/>
      <c r="AKD295" s="11"/>
      <c r="AKE295" s="10"/>
      <c r="AKF295" s="11"/>
      <c r="AKG295" s="10"/>
      <c r="AKH295" s="11"/>
      <c r="AKI295" s="10"/>
      <c r="AKJ295" s="11"/>
      <c r="AKK295" s="10"/>
      <c r="AKL295" s="11"/>
      <c r="AKM295" s="10"/>
      <c r="AKN295" s="11"/>
      <c r="AKO295" s="10"/>
      <c r="AKP295" s="11"/>
      <c r="AKQ295" s="10"/>
      <c r="AKR295" s="11"/>
      <c r="AKS295" s="10"/>
      <c r="AKT295" s="11"/>
      <c r="AKU295" s="10"/>
      <c r="AKV295" s="11"/>
      <c r="AKW295" s="10"/>
      <c r="AKX295" s="11"/>
      <c r="AKY295" s="10"/>
      <c r="AKZ295" s="11"/>
      <c r="ALA295" s="10"/>
      <c r="ALB295" s="11"/>
      <c r="ALC295" s="10"/>
      <c r="ALD295" s="11"/>
      <c r="ALE295" s="10"/>
      <c r="ALF295" s="11"/>
      <c r="ALG295" s="10"/>
      <c r="ALH295" s="11"/>
      <c r="ALI295" s="10"/>
      <c r="ALJ295" s="11"/>
      <c r="ALK295" s="10"/>
      <c r="ALL295" s="11"/>
      <c r="ALM295" s="10"/>
      <c r="ALN295" s="11"/>
      <c r="ALO295" s="10"/>
      <c r="ALP295" s="11"/>
      <c r="ALQ295" s="10"/>
      <c r="ALR295" s="11"/>
      <c r="ALS295" s="10"/>
      <c r="ALT295" s="11"/>
      <c r="ALU295" s="10"/>
      <c r="ALV295" s="11"/>
      <c r="ALW295" s="10"/>
      <c r="ALX295" s="11"/>
      <c r="ALY295" s="10"/>
      <c r="ALZ295" s="11"/>
      <c r="AMA295" s="10"/>
      <c r="AMB295" s="11"/>
      <c r="AMC295" s="10"/>
      <c r="AMD295" s="11"/>
      <c r="AME295" s="10"/>
      <c r="AMF295" s="11"/>
      <c r="AMG295" s="10"/>
      <c r="AMH295" s="11"/>
      <c r="AMI295" s="10"/>
      <c r="AMJ295" s="11"/>
      <c r="AMK295" s="10"/>
      <c r="AML295" s="11"/>
      <c r="AMM295" s="10"/>
      <c r="AMN295" s="11"/>
      <c r="AMO295" s="10"/>
      <c r="AMP295" s="11"/>
      <c r="AMQ295" s="10"/>
      <c r="AMR295" s="11"/>
      <c r="AMS295" s="10"/>
      <c r="AMT295" s="11"/>
      <c r="AMU295" s="10"/>
      <c r="AMV295" s="11"/>
      <c r="AMW295" s="10"/>
      <c r="AMX295" s="11"/>
      <c r="AMY295" s="10"/>
      <c r="AMZ295" s="11"/>
      <c r="ANA295" s="10"/>
      <c r="ANB295" s="11"/>
      <c r="ANC295" s="10"/>
      <c r="AND295" s="11"/>
      <c r="ANE295" s="10"/>
      <c r="ANF295" s="11"/>
      <c r="ANG295" s="10"/>
      <c r="ANH295" s="11"/>
      <c r="ANI295" s="10"/>
      <c r="ANJ295" s="11"/>
      <c r="ANK295" s="10"/>
      <c r="ANL295" s="11"/>
      <c r="ANM295" s="10"/>
      <c r="ANN295" s="11"/>
      <c r="ANO295" s="10"/>
      <c r="ANP295" s="11"/>
      <c r="ANQ295" s="10"/>
      <c r="ANR295" s="11"/>
      <c r="ANS295" s="10"/>
      <c r="ANT295" s="11"/>
      <c r="ANU295" s="10"/>
      <c r="ANV295" s="11"/>
      <c r="ANW295" s="10"/>
      <c r="ANX295" s="11"/>
      <c r="ANY295" s="10"/>
      <c r="ANZ295" s="11"/>
      <c r="AOA295" s="10"/>
      <c r="AOB295" s="11"/>
      <c r="AOC295" s="10"/>
      <c r="AOD295" s="11"/>
      <c r="AOE295" s="10"/>
      <c r="AOF295" s="11"/>
      <c r="AOG295" s="10"/>
      <c r="AOH295" s="11"/>
      <c r="AOI295" s="10"/>
      <c r="AOJ295" s="11"/>
      <c r="AOK295" s="10"/>
      <c r="AOL295" s="11"/>
      <c r="AOM295" s="10"/>
      <c r="AON295" s="11"/>
      <c r="AOO295" s="10"/>
      <c r="AOP295" s="11"/>
      <c r="AOQ295" s="10"/>
      <c r="AOR295" s="11"/>
      <c r="AOS295" s="10"/>
      <c r="AOT295" s="11"/>
      <c r="AOU295" s="10"/>
      <c r="AOV295" s="11"/>
      <c r="AOW295" s="10"/>
      <c r="AOX295" s="11"/>
      <c r="AOY295" s="10"/>
      <c r="AOZ295" s="11"/>
      <c r="APA295" s="10"/>
      <c r="APB295" s="11"/>
      <c r="APC295" s="10"/>
      <c r="APD295" s="11"/>
      <c r="APE295" s="10"/>
      <c r="APF295" s="11"/>
      <c r="APG295" s="10"/>
      <c r="APH295" s="11"/>
      <c r="API295" s="10"/>
      <c r="APJ295" s="11"/>
      <c r="APK295" s="10"/>
      <c r="APL295" s="11"/>
      <c r="APM295" s="10"/>
      <c r="APN295" s="11"/>
      <c r="APO295" s="10"/>
      <c r="APP295" s="11"/>
      <c r="APQ295" s="10"/>
      <c r="APR295" s="11"/>
      <c r="APS295" s="10"/>
      <c r="APT295" s="11"/>
      <c r="APU295" s="10"/>
      <c r="APV295" s="11"/>
      <c r="APW295" s="10"/>
      <c r="APX295" s="11"/>
      <c r="APY295" s="10"/>
      <c r="APZ295" s="11"/>
      <c r="AQA295" s="10"/>
      <c r="AQB295" s="11"/>
      <c r="AQC295" s="10"/>
      <c r="AQD295" s="11"/>
      <c r="AQE295" s="10"/>
      <c r="AQF295" s="11"/>
      <c r="AQG295" s="10"/>
      <c r="AQH295" s="11"/>
      <c r="AQI295" s="10"/>
      <c r="AQJ295" s="11"/>
      <c r="AQK295" s="10"/>
      <c r="AQL295" s="11"/>
      <c r="AQM295" s="10"/>
      <c r="AQN295" s="11"/>
      <c r="AQO295" s="10"/>
      <c r="AQP295" s="11"/>
      <c r="AQQ295" s="10"/>
      <c r="AQR295" s="11"/>
      <c r="AQS295" s="10"/>
      <c r="AQT295" s="11"/>
      <c r="AQU295" s="10"/>
      <c r="AQV295" s="11"/>
      <c r="AQW295" s="10"/>
      <c r="AQX295" s="11"/>
      <c r="AQY295" s="10"/>
      <c r="AQZ295" s="11"/>
      <c r="ARA295" s="10"/>
      <c r="ARB295" s="11"/>
      <c r="ARC295" s="10"/>
      <c r="ARD295" s="11"/>
      <c r="ARE295" s="10"/>
      <c r="ARF295" s="11"/>
      <c r="ARG295" s="10"/>
      <c r="ARH295" s="11"/>
      <c r="ARI295" s="10"/>
      <c r="ARJ295" s="11"/>
      <c r="ARK295" s="10"/>
      <c r="ARL295" s="11"/>
      <c r="ARM295" s="10"/>
      <c r="ARN295" s="11"/>
      <c r="ARO295" s="10"/>
      <c r="ARP295" s="11"/>
      <c r="ARQ295" s="10"/>
      <c r="ARR295" s="11"/>
      <c r="ARS295" s="10"/>
      <c r="ART295" s="11"/>
      <c r="ARU295" s="10"/>
      <c r="ARV295" s="11"/>
      <c r="ARW295" s="10"/>
      <c r="ARX295" s="11"/>
      <c r="ARY295" s="10"/>
      <c r="ARZ295" s="11"/>
      <c r="ASA295" s="10"/>
      <c r="ASB295" s="11"/>
      <c r="ASC295" s="10"/>
      <c r="ASD295" s="11"/>
      <c r="ASE295" s="10"/>
      <c r="ASF295" s="11"/>
      <c r="ASG295" s="10"/>
      <c r="ASH295" s="11"/>
      <c r="ASI295" s="10"/>
      <c r="ASJ295" s="11"/>
      <c r="ASK295" s="10"/>
      <c r="ASL295" s="11"/>
      <c r="ASM295" s="10"/>
      <c r="ASN295" s="11"/>
      <c r="ASO295" s="10"/>
      <c r="ASP295" s="11"/>
      <c r="ASQ295" s="10"/>
      <c r="ASR295" s="11"/>
      <c r="ASS295" s="10"/>
      <c r="AST295" s="11"/>
      <c r="ASU295" s="10"/>
      <c r="ASV295" s="11"/>
      <c r="ASW295" s="10"/>
      <c r="ASX295" s="11"/>
      <c r="ASY295" s="10"/>
      <c r="ASZ295" s="11"/>
      <c r="ATA295" s="10"/>
      <c r="ATB295" s="11"/>
      <c r="ATC295" s="10"/>
      <c r="ATD295" s="11"/>
      <c r="ATE295" s="10"/>
      <c r="ATF295" s="11"/>
      <c r="ATG295" s="10"/>
      <c r="ATH295" s="11"/>
      <c r="ATI295" s="10"/>
      <c r="ATJ295" s="11"/>
      <c r="ATK295" s="10"/>
      <c r="ATL295" s="11"/>
      <c r="ATM295" s="10"/>
      <c r="ATN295" s="11"/>
      <c r="ATO295" s="10"/>
      <c r="ATP295" s="11"/>
      <c r="ATQ295" s="10"/>
      <c r="ATR295" s="11"/>
      <c r="ATS295" s="10"/>
      <c r="ATT295" s="11"/>
      <c r="ATU295" s="10"/>
      <c r="ATV295" s="11"/>
      <c r="ATW295" s="10"/>
      <c r="ATX295" s="11"/>
      <c r="ATY295" s="10"/>
      <c r="ATZ295" s="11"/>
      <c r="AUA295" s="10"/>
      <c r="AUB295" s="11"/>
      <c r="AUC295" s="10"/>
      <c r="AUD295" s="11"/>
      <c r="AUE295" s="10"/>
      <c r="AUF295" s="11"/>
      <c r="AUG295" s="10"/>
      <c r="AUH295" s="11"/>
      <c r="AUI295" s="10"/>
      <c r="AUJ295" s="11"/>
      <c r="AUK295" s="10"/>
      <c r="AUL295" s="11"/>
      <c r="AUM295" s="10"/>
      <c r="AUN295" s="11"/>
      <c r="AUO295" s="10"/>
      <c r="AUP295" s="11"/>
      <c r="AUQ295" s="10"/>
      <c r="AUR295" s="11"/>
      <c r="AUS295" s="10"/>
      <c r="AUT295" s="11"/>
      <c r="AUU295" s="10"/>
      <c r="AUV295" s="11"/>
      <c r="AUW295" s="10"/>
      <c r="AUX295" s="11"/>
      <c r="AUY295" s="10"/>
      <c r="AUZ295" s="11"/>
      <c r="AVA295" s="10"/>
      <c r="AVB295" s="11"/>
      <c r="AVC295" s="10"/>
      <c r="AVD295" s="11"/>
      <c r="AVE295" s="10"/>
      <c r="AVF295" s="11"/>
      <c r="AVG295" s="10"/>
      <c r="AVH295" s="11"/>
      <c r="AVI295" s="10"/>
      <c r="AVJ295" s="11"/>
      <c r="AVK295" s="10"/>
      <c r="AVL295" s="11"/>
      <c r="AVM295" s="10"/>
      <c r="AVN295" s="11"/>
      <c r="AVO295" s="10"/>
      <c r="AVP295" s="11"/>
      <c r="AVQ295" s="10"/>
      <c r="AVR295" s="11"/>
      <c r="AVS295" s="10"/>
      <c r="AVT295" s="11"/>
      <c r="AVU295" s="10"/>
      <c r="AVV295" s="11"/>
      <c r="AVW295" s="10"/>
      <c r="AVX295" s="11"/>
      <c r="AVY295" s="10"/>
      <c r="AVZ295" s="11"/>
      <c r="AWA295" s="10"/>
      <c r="AWB295" s="11"/>
      <c r="AWC295" s="10"/>
      <c r="AWD295" s="11"/>
      <c r="AWE295" s="10"/>
      <c r="AWF295" s="11"/>
      <c r="AWG295" s="10"/>
      <c r="AWH295" s="11"/>
      <c r="AWI295" s="10"/>
      <c r="AWJ295" s="11"/>
      <c r="AWK295" s="10"/>
      <c r="AWL295" s="11"/>
      <c r="AWM295" s="10"/>
      <c r="AWN295" s="11"/>
      <c r="AWO295" s="10"/>
      <c r="AWP295" s="11"/>
      <c r="AWQ295" s="10"/>
      <c r="AWR295" s="11"/>
      <c r="AWS295" s="10"/>
      <c r="AWT295" s="11"/>
      <c r="AWU295" s="10"/>
      <c r="AWV295" s="11"/>
      <c r="AWW295" s="10"/>
      <c r="AWX295" s="11"/>
      <c r="AWY295" s="10"/>
      <c r="AWZ295" s="11"/>
      <c r="AXA295" s="10"/>
      <c r="AXB295" s="11"/>
      <c r="AXC295" s="10"/>
      <c r="AXD295" s="11"/>
      <c r="AXE295" s="10"/>
      <c r="AXF295" s="11"/>
      <c r="AXG295" s="10"/>
      <c r="AXH295" s="11"/>
      <c r="AXI295" s="10"/>
      <c r="AXJ295" s="11"/>
      <c r="AXK295" s="10"/>
      <c r="AXL295" s="11"/>
      <c r="AXM295" s="10"/>
      <c r="AXN295" s="11"/>
      <c r="AXO295" s="10"/>
      <c r="AXP295" s="11"/>
      <c r="AXQ295" s="10"/>
      <c r="AXR295" s="11"/>
      <c r="AXS295" s="10"/>
      <c r="AXT295" s="11"/>
      <c r="AXU295" s="10"/>
      <c r="AXV295" s="11"/>
      <c r="AXW295" s="10"/>
      <c r="AXX295" s="11"/>
      <c r="AXY295" s="10"/>
      <c r="AXZ295" s="11"/>
      <c r="AYA295" s="10"/>
      <c r="AYB295" s="11"/>
      <c r="AYC295" s="10"/>
      <c r="AYD295" s="11"/>
      <c r="AYE295" s="10"/>
      <c r="AYF295" s="11"/>
      <c r="AYG295" s="10"/>
      <c r="AYH295" s="11"/>
      <c r="AYI295" s="10"/>
      <c r="AYJ295" s="11"/>
      <c r="AYK295" s="10"/>
      <c r="AYL295" s="11"/>
      <c r="AYM295" s="10"/>
      <c r="AYN295" s="11"/>
      <c r="AYO295" s="10"/>
      <c r="AYP295" s="11"/>
      <c r="AYQ295" s="10"/>
      <c r="AYR295" s="11"/>
      <c r="AYS295" s="10"/>
      <c r="AYT295" s="11"/>
      <c r="AYU295" s="10"/>
      <c r="AYV295" s="11"/>
      <c r="AYW295" s="10"/>
      <c r="AYX295" s="11"/>
      <c r="AYY295" s="10"/>
      <c r="AYZ295" s="11"/>
      <c r="AZA295" s="10"/>
      <c r="AZB295" s="11"/>
      <c r="AZC295" s="10"/>
      <c r="AZD295" s="11"/>
      <c r="AZE295" s="10"/>
      <c r="AZF295" s="11"/>
      <c r="AZG295" s="10"/>
      <c r="AZH295" s="11"/>
      <c r="AZI295" s="10"/>
      <c r="AZJ295" s="11"/>
      <c r="AZK295" s="10"/>
      <c r="AZL295" s="11"/>
      <c r="AZM295" s="10"/>
      <c r="AZN295" s="11"/>
      <c r="AZO295" s="10"/>
      <c r="AZP295" s="11"/>
      <c r="AZQ295" s="10"/>
      <c r="AZR295" s="11"/>
      <c r="AZS295" s="10"/>
      <c r="AZT295" s="11"/>
      <c r="AZU295" s="10"/>
      <c r="AZV295" s="11"/>
      <c r="AZW295" s="10"/>
      <c r="AZX295" s="11"/>
      <c r="AZY295" s="10"/>
      <c r="AZZ295" s="11"/>
      <c r="BAA295" s="10"/>
      <c r="BAB295" s="11"/>
      <c r="BAC295" s="10"/>
      <c r="BAD295" s="11"/>
      <c r="BAE295" s="10"/>
      <c r="BAF295" s="11"/>
      <c r="BAG295" s="10"/>
      <c r="BAH295" s="11"/>
      <c r="BAI295" s="10"/>
      <c r="BAJ295" s="11"/>
      <c r="BAK295" s="10"/>
      <c r="BAL295" s="11"/>
      <c r="BAM295" s="10"/>
      <c r="BAN295" s="11"/>
      <c r="BAO295" s="10"/>
      <c r="BAP295" s="11"/>
      <c r="BAQ295" s="10"/>
      <c r="BAR295" s="11"/>
      <c r="BAS295" s="10"/>
      <c r="BAT295" s="11"/>
      <c r="BAU295" s="10"/>
      <c r="BAV295" s="11"/>
      <c r="BAW295" s="10"/>
      <c r="BAX295" s="11"/>
      <c r="BAY295" s="10"/>
      <c r="BAZ295" s="11"/>
      <c r="BBA295" s="10"/>
      <c r="BBB295" s="11"/>
      <c r="BBC295" s="10"/>
      <c r="BBD295" s="11"/>
      <c r="BBE295" s="10"/>
      <c r="BBF295" s="11"/>
      <c r="BBG295" s="10"/>
      <c r="BBH295" s="11"/>
      <c r="BBI295" s="10"/>
      <c r="BBJ295" s="11"/>
      <c r="BBK295" s="10"/>
      <c r="BBL295" s="11"/>
      <c r="BBM295" s="10"/>
      <c r="BBN295" s="11"/>
      <c r="BBO295" s="10"/>
      <c r="BBP295" s="11"/>
      <c r="BBQ295" s="10"/>
      <c r="BBR295" s="11"/>
      <c r="BBS295" s="10"/>
      <c r="BBT295" s="11"/>
      <c r="BBU295" s="10"/>
      <c r="BBV295" s="11"/>
      <c r="BBW295" s="10"/>
      <c r="BBX295" s="11"/>
      <c r="BBY295" s="10"/>
      <c r="BBZ295" s="11"/>
      <c r="BCA295" s="10"/>
      <c r="BCB295" s="11"/>
      <c r="BCC295" s="10"/>
      <c r="BCD295" s="11"/>
      <c r="BCE295" s="10"/>
      <c r="BCF295" s="11"/>
      <c r="BCG295" s="10"/>
      <c r="BCH295" s="11"/>
      <c r="BCI295" s="10"/>
      <c r="BCJ295" s="11"/>
      <c r="BCK295" s="10"/>
      <c r="BCL295" s="11"/>
      <c r="BCM295" s="10"/>
      <c r="BCN295" s="11"/>
      <c r="BCO295" s="10"/>
      <c r="BCP295" s="11"/>
      <c r="BCQ295" s="10"/>
      <c r="BCR295" s="11"/>
      <c r="BCS295" s="10"/>
      <c r="BCT295" s="11"/>
      <c r="BCU295" s="10"/>
      <c r="BCV295" s="11"/>
      <c r="BCW295" s="10"/>
      <c r="BCX295" s="11"/>
      <c r="BCY295" s="10"/>
      <c r="BCZ295" s="11"/>
      <c r="BDA295" s="10"/>
      <c r="BDB295" s="11"/>
      <c r="BDC295" s="10"/>
      <c r="BDD295" s="11"/>
      <c r="BDE295" s="10"/>
      <c r="BDF295" s="11"/>
      <c r="BDG295" s="10"/>
      <c r="BDH295" s="11"/>
      <c r="BDI295" s="10"/>
      <c r="BDJ295" s="11"/>
      <c r="BDK295" s="10"/>
      <c r="BDL295" s="11"/>
      <c r="BDM295" s="10"/>
      <c r="BDN295" s="11"/>
      <c r="BDO295" s="10"/>
      <c r="BDP295" s="11"/>
      <c r="BDQ295" s="10"/>
      <c r="BDR295" s="11"/>
      <c r="BDS295" s="10"/>
      <c r="BDT295" s="11"/>
      <c r="BDU295" s="10"/>
      <c r="BDV295" s="11"/>
      <c r="BDW295" s="10"/>
      <c r="BDX295" s="11"/>
      <c r="BDY295" s="10"/>
      <c r="BDZ295" s="11"/>
      <c r="BEA295" s="10"/>
      <c r="BEB295" s="11"/>
      <c r="BEC295" s="10"/>
      <c r="BED295" s="11"/>
      <c r="BEE295" s="10"/>
      <c r="BEF295" s="11"/>
      <c r="BEG295" s="10"/>
      <c r="BEH295" s="11"/>
      <c r="BEI295" s="10"/>
      <c r="BEJ295" s="11"/>
      <c r="BEK295" s="10"/>
      <c r="BEL295" s="11"/>
      <c r="BEM295" s="10"/>
      <c r="BEN295" s="11"/>
      <c r="BEO295" s="10"/>
      <c r="BEP295" s="11"/>
      <c r="BEQ295" s="10"/>
      <c r="BER295" s="11"/>
      <c r="BES295" s="10"/>
      <c r="BET295" s="11"/>
      <c r="BEU295" s="10"/>
      <c r="BEV295" s="11"/>
      <c r="BEW295" s="10"/>
      <c r="BEX295" s="11"/>
      <c r="BEY295" s="10"/>
      <c r="BEZ295" s="11"/>
      <c r="BFA295" s="10"/>
      <c r="BFB295" s="11"/>
      <c r="BFC295" s="10"/>
      <c r="BFD295" s="11"/>
      <c r="BFE295" s="10"/>
      <c r="BFF295" s="11"/>
      <c r="BFG295" s="10"/>
      <c r="BFH295" s="11"/>
      <c r="BFI295" s="10"/>
      <c r="BFJ295" s="11"/>
      <c r="BFK295" s="10"/>
      <c r="BFL295" s="11"/>
      <c r="BFM295" s="10"/>
      <c r="BFN295" s="11"/>
      <c r="BFO295" s="10"/>
      <c r="BFP295" s="11"/>
      <c r="BFQ295" s="10"/>
      <c r="BFR295" s="11"/>
      <c r="BFS295" s="10"/>
      <c r="BFT295" s="11"/>
      <c r="BFU295" s="10"/>
      <c r="BFV295" s="11"/>
      <c r="BFW295" s="10"/>
      <c r="BFX295" s="11"/>
      <c r="BFY295" s="10"/>
      <c r="BFZ295" s="11"/>
      <c r="BGA295" s="10"/>
      <c r="BGB295" s="11"/>
      <c r="BGC295" s="10"/>
      <c r="BGD295" s="11"/>
      <c r="BGE295" s="10"/>
      <c r="BGF295" s="11"/>
      <c r="BGG295" s="10"/>
      <c r="BGH295" s="11"/>
      <c r="BGI295" s="10"/>
      <c r="BGJ295" s="11"/>
      <c r="BGK295" s="10"/>
      <c r="BGL295" s="11"/>
      <c r="BGM295" s="10"/>
      <c r="BGN295" s="11"/>
      <c r="BGO295" s="10"/>
      <c r="BGP295" s="11"/>
      <c r="BGQ295" s="10"/>
      <c r="BGR295" s="11"/>
      <c r="BGS295" s="10"/>
      <c r="BGT295" s="11"/>
      <c r="BGU295" s="10"/>
      <c r="BGV295" s="11"/>
      <c r="BGW295" s="10"/>
      <c r="BGX295" s="11"/>
      <c r="BGY295" s="10"/>
      <c r="BGZ295" s="11"/>
      <c r="BHA295" s="10"/>
      <c r="BHB295" s="11"/>
      <c r="BHC295" s="10"/>
      <c r="BHD295" s="11"/>
      <c r="BHE295" s="10"/>
      <c r="BHF295" s="11"/>
      <c r="BHG295" s="10"/>
      <c r="BHH295" s="11"/>
      <c r="BHI295" s="10"/>
      <c r="BHJ295" s="11"/>
      <c r="BHK295" s="10"/>
      <c r="BHL295" s="11"/>
      <c r="BHM295" s="10"/>
      <c r="BHN295" s="11"/>
      <c r="BHO295" s="10"/>
      <c r="BHP295" s="11"/>
      <c r="BHQ295" s="10"/>
      <c r="BHR295" s="11"/>
      <c r="BHS295" s="10"/>
      <c r="BHT295" s="11"/>
      <c r="BHU295" s="10"/>
      <c r="BHV295" s="11"/>
      <c r="BHW295" s="10"/>
      <c r="BHX295" s="11"/>
      <c r="BHY295" s="10"/>
      <c r="BHZ295" s="11"/>
      <c r="BIA295" s="10"/>
      <c r="BIB295" s="11"/>
      <c r="BIC295" s="10"/>
      <c r="BID295" s="11"/>
      <c r="BIE295" s="10"/>
      <c r="BIF295" s="11"/>
      <c r="BIG295" s="10"/>
      <c r="BIH295" s="11"/>
      <c r="BII295" s="10"/>
      <c r="BIJ295" s="11"/>
      <c r="BIK295" s="10"/>
      <c r="BIL295" s="11"/>
      <c r="BIM295" s="10"/>
      <c r="BIN295" s="11"/>
      <c r="BIO295" s="10"/>
      <c r="BIP295" s="11"/>
      <c r="BIQ295" s="10"/>
      <c r="BIR295" s="11"/>
      <c r="BIS295" s="10"/>
      <c r="BIT295" s="11"/>
      <c r="BIU295" s="10"/>
      <c r="BIV295" s="11"/>
      <c r="BIW295" s="10"/>
      <c r="BIX295" s="11"/>
      <c r="BIY295" s="10"/>
      <c r="BIZ295" s="11"/>
      <c r="BJA295" s="10"/>
      <c r="BJB295" s="11"/>
      <c r="BJC295" s="10"/>
      <c r="BJD295" s="11"/>
      <c r="BJE295" s="10"/>
      <c r="BJF295" s="11"/>
      <c r="BJG295" s="10"/>
      <c r="BJH295" s="11"/>
      <c r="BJI295" s="10"/>
      <c r="BJJ295" s="11"/>
      <c r="BJK295" s="10"/>
      <c r="BJL295" s="11"/>
      <c r="BJM295" s="10"/>
      <c r="BJN295" s="11"/>
      <c r="BJO295" s="10"/>
      <c r="BJP295" s="11"/>
      <c r="BJQ295" s="10"/>
      <c r="BJR295" s="11"/>
      <c r="BJS295" s="10"/>
      <c r="BJT295" s="11"/>
      <c r="BJU295" s="10"/>
      <c r="BJV295" s="11"/>
      <c r="BJW295" s="10"/>
      <c r="BJX295" s="11"/>
      <c r="BJY295" s="10"/>
      <c r="BJZ295" s="11"/>
      <c r="BKA295" s="10"/>
      <c r="BKB295" s="11"/>
      <c r="BKC295" s="10"/>
      <c r="BKD295" s="11"/>
      <c r="BKE295" s="10"/>
      <c r="BKF295" s="11"/>
      <c r="BKG295" s="10"/>
      <c r="BKH295" s="11"/>
      <c r="BKI295" s="10"/>
      <c r="BKJ295" s="11"/>
      <c r="BKK295" s="10"/>
      <c r="BKL295" s="11"/>
      <c r="BKM295" s="10"/>
      <c r="BKN295" s="11"/>
      <c r="BKO295" s="10"/>
      <c r="BKP295" s="11"/>
      <c r="BKQ295" s="10"/>
      <c r="BKR295" s="11"/>
      <c r="BKS295" s="10"/>
      <c r="BKT295" s="11"/>
      <c r="BKU295" s="10"/>
      <c r="BKV295" s="11"/>
      <c r="BKW295" s="10"/>
      <c r="BKX295" s="11"/>
      <c r="BKY295" s="10"/>
      <c r="BKZ295" s="11"/>
      <c r="BLA295" s="10"/>
      <c r="BLB295" s="11"/>
      <c r="BLC295" s="10"/>
      <c r="BLD295" s="11"/>
      <c r="BLE295" s="10"/>
      <c r="BLF295" s="11"/>
      <c r="BLG295" s="10"/>
      <c r="BLH295" s="11"/>
      <c r="BLI295" s="10"/>
      <c r="BLJ295" s="11"/>
      <c r="BLK295" s="10"/>
      <c r="BLL295" s="11"/>
      <c r="BLM295" s="10"/>
      <c r="BLN295" s="11"/>
      <c r="BLO295" s="10"/>
      <c r="BLP295" s="11"/>
      <c r="BLQ295" s="10"/>
      <c r="BLR295" s="11"/>
      <c r="BLS295" s="10"/>
      <c r="BLT295" s="11"/>
      <c r="BLU295" s="10"/>
      <c r="BLV295" s="11"/>
      <c r="BLW295" s="10"/>
      <c r="BLX295" s="11"/>
      <c r="BLY295" s="10"/>
      <c r="BLZ295" s="11"/>
      <c r="BMA295" s="10"/>
      <c r="BMB295" s="11"/>
      <c r="BMC295" s="10"/>
      <c r="BMD295" s="11"/>
      <c r="BME295" s="10"/>
      <c r="BMF295" s="11"/>
      <c r="BMG295" s="10"/>
      <c r="BMH295" s="11"/>
      <c r="BMI295" s="10"/>
      <c r="BMJ295" s="11"/>
      <c r="BMK295" s="10"/>
      <c r="BML295" s="11"/>
      <c r="BMM295" s="10"/>
      <c r="BMN295" s="11"/>
      <c r="BMO295" s="10"/>
      <c r="BMP295" s="11"/>
      <c r="BMQ295" s="10"/>
      <c r="BMR295" s="11"/>
      <c r="BMS295" s="10"/>
      <c r="BMT295" s="11"/>
      <c r="BMU295" s="10"/>
      <c r="BMV295" s="11"/>
      <c r="BMW295" s="10"/>
      <c r="BMX295" s="11"/>
      <c r="BMY295" s="10"/>
      <c r="BMZ295" s="11"/>
      <c r="BNA295" s="10"/>
      <c r="BNB295" s="11"/>
      <c r="BNC295" s="10"/>
      <c r="BND295" s="11"/>
      <c r="BNE295" s="10"/>
      <c r="BNF295" s="11"/>
      <c r="BNG295" s="10"/>
      <c r="BNH295" s="11"/>
      <c r="BNI295" s="10"/>
      <c r="BNJ295" s="11"/>
      <c r="BNK295" s="10"/>
      <c r="BNL295" s="11"/>
      <c r="BNM295" s="10"/>
      <c r="BNN295" s="11"/>
      <c r="BNO295" s="10"/>
      <c r="BNP295" s="11"/>
      <c r="BNQ295" s="10"/>
      <c r="BNR295" s="11"/>
      <c r="BNS295" s="10"/>
      <c r="BNT295" s="11"/>
      <c r="BNU295" s="10"/>
      <c r="BNV295" s="11"/>
      <c r="BNW295" s="10"/>
      <c r="BNX295" s="11"/>
      <c r="BNY295" s="10"/>
      <c r="BNZ295" s="11"/>
      <c r="BOA295" s="10"/>
      <c r="BOB295" s="11"/>
      <c r="BOC295" s="10"/>
      <c r="BOD295" s="11"/>
      <c r="BOE295" s="10"/>
      <c r="BOF295" s="11"/>
      <c r="BOG295" s="10"/>
      <c r="BOH295" s="11"/>
      <c r="BOI295" s="10"/>
      <c r="BOJ295" s="11"/>
      <c r="BOK295" s="10"/>
      <c r="BOL295" s="11"/>
      <c r="BOM295" s="10"/>
      <c r="BON295" s="11"/>
      <c r="BOO295" s="10"/>
      <c r="BOP295" s="11"/>
      <c r="BOQ295" s="10"/>
      <c r="BOR295" s="11"/>
      <c r="BOS295" s="10"/>
      <c r="BOT295" s="11"/>
      <c r="BOU295" s="10"/>
      <c r="BOV295" s="11"/>
      <c r="BOW295" s="10"/>
      <c r="BOX295" s="11"/>
      <c r="BOY295" s="10"/>
      <c r="BOZ295" s="11"/>
      <c r="BPA295" s="10"/>
      <c r="BPB295" s="11"/>
      <c r="BPC295" s="10"/>
      <c r="BPD295" s="11"/>
      <c r="BPE295" s="10"/>
      <c r="BPF295" s="11"/>
      <c r="BPG295" s="10"/>
      <c r="BPH295" s="11"/>
      <c r="BPI295" s="10"/>
      <c r="BPJ295" s="11"/>
      <c r="BPK295" s="10"/>
      <c r="BPL295" s="11"/>
      <c r="BPM295" s="10"/>
      <c r="BPN295" s="11"/>
      <c r="BPO295" s="10"/>
      <c r="BPP295" s="11"/>
      <c r="BPQ295" s="10"/>
      <c r="BPR295" s="11"/>
      <c r="BPS295" s="10"/>
      <c r="BPT295" s="11"/>
      <c r="BPU295" s="10"/>
      <c r="BPV295" s="11"/>
      <c r="BPW295" s="10"/>
      <c r="BPX295" s="11"/>
      <c r="BPY295" s="10"/>
      <c r="BPZ295" s="11"/>
      <c r="BQA295" s="10"/>
      <c r="BQB295" s="11"/>
      <c r="BQC295" s="10"/>
      <c r="BQD295" s="11"/>
      <c r="BQE295" s="10"/>
      <c r="BQF295" s="11"/>
      <c r="BQG295" s="10"/>
      <c r="BQH295" s="11"/>
      <c r="BQI295" s="10"/>
      <c r="BQJ295" s="11"/>
      <c r="BQK295" s="10"/>
      <c r="BQL295" s="11"/>
      <c r="BQM295" s="10"/>
      <c r="BQN295" s="11"/>
      <c r="BQO295" s="10"/>
      <c r="BQP295" s="11"/>
      <c r="BQQ295" s="10"/>
      <c r="BQR295" s="11"/>
      <c r="BQS295" s="10"/>
      <c r="BQT295" s="11"/>
      <c r="BQU295" s="10"/>
      <c r="BQV295" s="11"/>
      <c r="BQW295" s="10"/>
      <c r="BQX295" s="11"/>
      <c r="BQY295" s="10"/>
      <c r="BQZ295" s="11"/>
      <c r="BRA295" s="10"/>
      <c r="BRB295" s="11"/>
      <c r="BRC295" s="10"/>
      <c r="BRD295" s="11"/>
      <c r="BRE295" s="10"/>
      <c r="BRF295" s="11"/>
      <c r="BRG295" s="10"/>
      <c r="BRH295" s="11"/>
      <c r="BRI295" s="10"/>
      <c r="BRJ295" s="11"/>
      <c r="BRK295" s="10"/>
      <c r="BRL295" s="11"/>
      <c r="BRM295" s="10"/>
      <c r="BRN295" s="11"/>
      <c r="BRO295" s="10"/>
      <c r="BRP295" s="11"/>
      <c r="BRQ295" s="10"/>
      <c r="BRR295" s="11"/>
      <c r="BRS295" s="10"/>
      <c r="BRT295" s="11"/>
      <c r="BRU295" s="10"/>
      <c r="BRV295" s="11"/>
      <c r="BRW295" s="10"/>
      <c r="BRX295" s="11"/>
      <c r="BRY295" s="10"/>
      <c r="BRZ295" s="11"/>
      <c r="BSA295" s="10"/>
      <c r="BSB295" s="11"/>
      <c r="BSC295" s="10"/>
      <c r="BSD295" s="11"/>
      <c r="BSE295" s="10"/>
      <c r="BSF295" s="11"/>
      <c r="BSG295" s="10"/>
      <c r="BSH295" s="11"/>
      <c r="BSI295" s="10"/>
      <c r="BSJ295" s="11"/>
      <c r="BSK295" s="10"/>
      <c r="BSL295" s="11"/>
      <c r="BSM295" s="10"/>
      <c r="BSN295" s="11"/>
      <c r="BSO295" s="10"/>
      <c r="BSP295" s="11"/>
      <c r="BSQ295" s="10"/>
      <c r="BSR295" s="11"/>
      <c r="BSS295" s="10"/>
      <c r="BST295" s="11"/>
      <c r="BSU295" s="10"/>
      <c r="BSV295" s="11"/>
      <c r="BSW295" s="10"/>
      <c r="BSX295" s="11"/>
      <c r="BSY295" s="10"/>
      <c r="BSZ295" s="11"/>
      <c r="BTA295" s="10"/>
      <c r="BTB295" s="11"/>
      <c r="BTC295" s="10"/>
      <c r="BTD295" s="11"/>
      <c r="BTE295" s="10"/>
      <c r="BTF295" s="11"/>
      <c r="BTG295" s="10"/>
      <c r="BTH295" s="11"/>
      <c r="BTI295" s="10"/>
      <c r="BTJ295" s="11"/>
      <c r="BTK295" s="10"/>
      <c r="BTL295" s="11"/>
      <c r="BTM295" s="10"/>
      <c r="BTN295" s="11"/>
      <c r="BTO295" s="10"/>
      <c r="BTP295" s="11"/>
      <c r="BTQ295" s="10"/>
      <c r="BTR295" s="11"/>
      <c r="BTS295" s="10"/>
      <c r="BTT295" s="11"/>
      <c r="BTU295" s="10"/>
      <c r="BTV295" s="11"/>
      <c r="BTW295" s="10"/>
      <c r="BTX295" s="11"/>
      <c r="BTY295" s="10"/>
      <c r="BTZ295" s="11"/>
      <c r="BUA295" s="10"/>
      <c r="BUB295" s="11"/>
      <c r="BUC295" s="10"/>
      <c r="BUD295" s="11"/>
      <c r="BUE295" s="10"/>
      <c r="BUF295" s="11"/>
      <c r="BUG295" s="10"/>
      <c r="BUH295" s="11"/>
      <c r="BUI295" s="10"/>
      <c r="BUJ295" s="11"/>
      <c r="BUK295" s="10"/>
      <c r="BUL295" s="11"/>
      <c r="BUM295" s="10"/>
      <c r="BUN295" s="11"/>
      <c r="BUO295" s="10"/>
      <c r="BUP295" s="11"/>
      <c r="BUQ295" s="10"/>
      <c r="BUR295" s="11"/>
      <c r="BUS295" s="10"/>
      <c r="BUT295" s="11"/>
      <c r="BUU295" s="10"/>
      <c r="BUV295" s="11"/>
      <c r="BUW295" s="10"/>
      <c r="BUX295" s="11"/>
      <c r="BUY295" s="10"/>
      <c r="BUZ295" s="11"/>
      <c r="BVA295" s="10"/>
      <c r="BVB295" s="11"/>
      <c r="BVC295" s="10"/>
      <c r="BVD295" s="11"/>
      <c r="BVE295" s="10"/>
      <c r="BVF295" s="11"/>
      <c r="BVG295" s="10"/>
      <c r="BVH295" s="11"/>
      <c r="BVI295" s="10"/>
      <c r="BVJ295" s="11"/>
      <c r="BVK295" s="10"/>
      <c r="BVL295" s="11"/>
      <c r="BVM295" s="10"/>
      <c r="BVN295" s="11"/>
      <c r="BVO295" s="10"/>
      <c r="BVP295" s="11"/>
      <c r="BVQ295" s="10"/>
      <c r="BVR295" s="11"/>
      <c r="BVS295" s="10"/>
      <c r="BVT295" s="11"/>
      <c r="BVU295" s="10"/>
      <c r="BVV295" s="11"/>
      <c r="BVW295" s="10"/>
      <c r="BVX295" s="11"/>
      <c r="BVY295" s="10"/>
      <c r="BVZ295" s="11"/>
      <c r="BWA295" s="10"/>
      <c r="BWB295" s="11"/>
      <c r="BWC295" s="10"/>
      <c r="BWD295" s="11"/>
      <c r="BWE295" s="10"/>
      <c r="BWF295" s="11"/>
      <c r="BWG295" s="10"/>
      <c r="BWH295" s="11"/>
      <c r="BWI295" s="10"/>
      <c r="BWJ295" s="11"/>
      <c r="BWK295" s="10"/>
      <c r="BWL295" s="11"/>
      <c r="BWM295" s="10"/>
      <c r="BWN295" s="11"/>
      <c r="BWO295" s="10"/>
      <c r="BWP295" s="11"/>
      <c r="BWQ295" s="10"/>
      <c r="BWR295" s="11"/>
      <c r="BWS295" s="10"/>
      <c r="BWT295" s="11"/>
      <c r="BWU295" s="10"/>
      <c r="BWV295" s="11"/>
      <c r="BWW295" s="10"/>
      <c r="BWX295" s="11"/>
      <c r="BWY295" s="10"/>
      <c r="BWZ295" s="11"/>
      <c r="BXA295" s="10"/>
      <c r="BXB295" s="11"/>
      <c r="BXC295" s="10"/>
      <c r="BXD295" s="11"/>
      <c r="BXE295" s="10"/>
      <c r="BXF295" s="11"/>
      <c r="BXG295" s="10"/>
      <c r="BXH295" s="11"/>
      <c r="BXI295" s="10"/>
      <c r="BXJ295" s="11"/>
      <c r="BXK295" s="10"/>
      <c r="BXL295" s="11"/>
      <c r="BXM295" s="10"/>
      <c r="BXN295" s="11"/>
      <c r="BXO295" s="10"/>
      <c r="BXP295" s="11"/>
      <c r="BXQ295" s="10"/>
      <c r="BXR295" s="11"/>
      <c r="BXS295" s="10"/>
      <c r="BXT295" s="11"/>
      <c r="BXU295" s="10"/>
      <c r="BXV295" s="11"/>
      <c r="BXW295" s="10"/>
      <c r="BXX295" s="11"/>
      <c r="BXY295" s="10"/>
      <c r="BXZ295" s="11"/>
      <c r="BYA295" s="10"/>
      <c r="BYB295" s="11"/>
      <c r="BYC295" s="10"/>
      <c r="BYD295" s="11"/>
      <c r="BYE295" s="10"/>
      <c r="BYF295" s="11"/>
      <c r="BYG295" s="10"/>
      <c r="BYH295" s="11"/>
      <c r="BYI295" s="10"/>
      <c r="BYJ295" s="11"/>
      <c r="BYK295" s="10"/>
      <c r="BYL295" s="11"/>
      <c r="BYM295" s="10"/>
      <c r="BYN295" s="11"/>
      <c r="BYO295" s="10"/>
      <c r="BYP295" s="11"/>
      <c r="BYQ295" s="10"/>
      <c r="BYR295" s="11"/>
      <c r="BYS295" s="10"/>
      <c r="BYT295" s="11"/>
      <c r="BYU295" s="10"/>
      <c r="BYV295" s="11"/>
      <c r="BYW295" s="10"/>
      <c r="BYX295" s="11"/>
      <c r="BYY295" s="10"/>
      <c r="BYZ295" s="11"/>
      <c r="BZA295" s="10"/>
      <c r="BZB295" s="11"/>
      <c r="BZC295" s="10"/>
      <c r="BZD295" s="11"/>
      <c r="BZE295" s="10"/>
      <c r="BZF295" s="11"/>
      <c r="BZG295" s="10"/>
      <c r="BZH295" s="11"/>
      <c r="BZI295" s="10"/>
      <c r="BZJ295" s="11"/>
      <c r="BZK295" s="10"/>
      <c r="BZL295" s="11"/>
      <c r="BZM295" s="10"/>
      <c r="BZN295" s="11"/>
      <c r="BZO295" s="10"/>
      <c r="BZP295" s="11"/>
      <c r="BZQ295" s="10"/>
      <c r="BZR295" s="11"/>
      <c r="BZS295" s="10"/>
      <c r="BZT295" s="11"/>
      <c r="BZU295" s="10"/>
      <c r="BZV295" s="11"/>
      <c r="BZW295" s="10"/>
      <c r="BZX295" s="11"/>
      <c r="BZY295" s="10"/>
      <c r="BZZ295" s="11"/>
      <c r="CAA295" s="10"/>
      <c r="CAB295" s="11"/>
      <c r="CAC295" s="10"/>
      <c r="CAD295" s="11"/>
      <c r="CAE295" s="10"/>
      <c r="CAF295" s="11"/>
      <c r="CAG295" s="10"/>
      <c r="CAH295" s="11"/>
      <c r="CAI295" s="10"/>
      <c r="CAJ295" s="11"/>
      <c r="CAK295" s="10"/>
      <c r="CAL295" s="11"/>
      <c r="CAM295" s="10"/>
      <c r="CAN295" s="11"/>
      <c r="CAO295" s="10"/>
      <c r="CAP295" s="11"/>
      <c r="CAQ295" s="10"/>
      <c r="CAR295" s="11"/>
      <c r="CAS295" s="10"/>
      <c r="CAT295" s="11"/>
      <c r="CAU295" s="10"/>
      <c r="CAV295" s="11"/>
      <c r="CAW295" s="10"/>
      <c r="CAX295" s="11"/>
      <c r="CAY295" s="10"/>
      <c r="CAZ295" s="11"/>
      <c r="CBA295" s="10"/>
      <c r="CBB295" s="11"/>
      <c r="CBC295" s="10"/>
      <c r="CBD295" s="11"/>
      <c r="CBE295" s="10"/>
      <c r="CBF295" s="11"/>
      <c r="CBG295" s="10"/>
      <c r="CBH295" s="11"/>
      <c r="CBI295" s="10"/>
      <c r="CBJ295" s="11"/>
      <c r="CBK295" s="10"/>
      <c r="CBL295" s="11"/>
      <c r="CBM295" s="10"/>
      <c r="CBN295" s="11"/>
      <c r="CBO295" s="10"/>
      <c r="CBP295" s="11"/>
      <c r="CBQ295" s="10"/>
      <c r="CBR295" s="11"/>
      <c r="CBS295" s="10"/>
      <c r="CBT295" s="11"/>
      <c r="CBU295" s="10"/>
      <c r="CBV295" s="11"/>
      <c r="CBW295" s="10"/>
      <c r="CBX295" s="11"/>
      <c r="CBY295" s="10"/>
      <c r="CBZ295" s="11"/>
      <c r="CCA295" s="10"/>
      <c r="CCB295" s="11"/>
      <c r="CCC295" s="10"/>
      <c r="CCD295" s="11"/>
      <c r="CCE295" s="10"/>
      <c r="CCF295" s="11"/>
      <c r="CCG295" s="10"/>
      <c r="CCH295" s="11"/>
      <c r="CCI295" s="10"/>
      <c r="CCJ295" s="11"/>
      <c r="CCK295" s="10"/>
      <c r="CCL295" s="11"/>
      <c r="CCM295" s="10"/>
      <c r="CCN295" s="11"/>
      <c r="CCO295" s="10"/>
      <c r="CCP295" s="11"/>
      <c r="CCQ295" s="10"/>
      <c r="CCR295" s="11"/>
      <c r="CCS295" s="10"/>
      <c r="CCT295" s="11"/>
      <c r="CCU295" s="10"/>
      <c r="CCV295" s="11"/>
      <c r="CCW295" s="10"/>
      <c r="CCX295" s="11"/>
      <c r="CCY295" s="10"/>
      <c r="CCZ295" s="11"/>
      <c r="CDA295" s="10"/>
      <c r="CDB295" s="11"/>
      <c r="CDC295" s="10"/>
      <c r="CDD295" s="11"/>
      <c r="CDE295" s="10"/>
      <c r="CDF295" s="11"/>
      <c r="CDG295" s="10"/>
      <c r="CDH295" s="11"/>
      <c r="CDI295" s="10"/>
      <c r="CDJ295" s="11"/>
      <c r="CDK295" s="10"/>
      <c r="CDL295" s="11"/>
      <c r="CDM295" s="10"/>
      <c r="CDN295" s="11"/>
      <c r="CDO295" s="10"/>
      <c r="CDP295" s="11"/>
      <c r="CDQ295" s="10"/>
      <c r="CDR295" s="11"/>
      <c r="CDS295" s="10"/>
      <c r="CDT295" s="11"/>
      <c r="CDU295" s="10"/>
      <c r="CDV295" s="11"/>
      <c r="CDW295" s="10"/>
      <c r="CDX295" s="11"/>
      <c r="CDY295" s="10"/>
      <c r="CDZ295" s="11"/>
      <c r="CEA295" s="10"/>
      <c r="CEB295" s="11"/>
      <c r="CEC295" s="10"/>
      <c r="CED295" s="11"/>
      <c r="CEE295" s="10"/>
      <c r="CEF295" s="11"/>
      <c r="CEG295" s="10"/>
      <c r="CEH295" s="11"/>
      <c r="CEI295" s="10"/>
      <c r="CEJ295" s="11"/>
      <c r="CEK295" s="10"/>
      <c r="CEL295" s="11"/>
      <c r="CEM295" s="10"/>
      <c r="CEN295" s="11"/>
      <c r="CEO295" s="10"/>
      <c r="CEP295" s="11"/>
      <c r="CEQ295" s="10"/>
      <c r="CER295" s="11"/>
      <c r="CES295" s="10"/>
      <c r="CET295" s="11"/>
      <c r="CEU295" s="10"/>
      <c r="CEV295" s="11"/>
      <c r="CEW295" s="10"/>
      <c r="CEX295" s="11"/>
      <c r="CEY295" s="10"/>
      <c r="CEZ295" s="11"/>
      <c r="CFA295" s="10"/>
      <c r="CFB295" s="11"/>
      <c r="CFC295" s="10"/>
      <c r="CFD295" s="11"/>
      <c r="CFE295" s="10"/>
      <c r="CFF295" s="11"/>
      <c r="CFG295" s="10"/>
      <c r="CFH295" s="11"/>
      <c r="CFI295" s="10"/>
      <c r="CFJ295" s="11"/>
      <c r="CFK295" s="10"/>
      <c r="CFL295" s="11"/>
      <c r="CFM295" s="10"/>
      <c r="CFN295" s="11"/>
      <c r="CFO295" s="10"/>
      <c r="CFP295" s="11"/>
      <c r="CFQ295" s="10"/>
      <c r="CFR295" s="11"/>
      <c r="CFS295" s="10"/>
      <c r="CFT295" s="11"/>
      <c r="CFU295" s="10"/>
      <c r="CFV295" s="11"/>
      <c r="CFW295" s="10"/>
      <c r="CFX295" s="11"/>
      <c r="CFY295" s="10"/>
      <c r="CFZ295" s="11"/>
      <c r="CGA295" s="10"/>
      <c r="CGB295" s="11"/>
      <c r="CGC295" s="10"/>
      <c r="CGD295" s="11"/>
      <c r="CGE295" s="10"/>
      <c r="CGF295" s="11"/>
      <c r="CGG295" s="10"/>
      <c r="CGH295" s="11"/>
      <c r="CGI295" s="10"/>
      <c r="CGJ295" s="11"/>
      <c r="CGK295" s="10"/>
      <c r="CGL295" s="11"/>
      <c r="CGM295" s="10"/>
      <c r="CGN295" s="11"/>
      <c r="CGO295" s="10"/>
      <c r="CGP295" s="11"/>
      <c r="CGQ295" s="10"/>
      <c r="CGR295" s="11"/>
      <c r="CGS295" s="10"/>
      <c r="CGT295" s="11"/>
      <c r="CGU295" s="10"/>
      <c r="CGV295" s="11"/>
      <c r="CGW295" s="10"/>
      <c r="CGX295" s="11"/>
      <c r="CGY295" s="10"/>
      <c r="CGZ295" s="11"/>
      <c r="CHA295" s="10"/>
      <c r="CHB295" s="11"/>
      <c r="CHC295" s="10"/>
      <c r="CHD295" s="11"/>
      <c r="CHE295" s="10"/>
      <c r="CHF295" s="11"/>
      <c r="CHG295" s="10"/>
      <c r="CHH295" s="11"/>
      <c r="CHI295" s="10"/>
      <c r="CHJ295" s="11"/>
      <c r="CHK295" s="10"/>
      <c r="CHL295" s="11"/>
      <c r="CHM295" s="10"/>
      <c r="CHN295" s="11"/>
      <c r="CHO295" s="10"/>
      <c r="CHP295" s="11"/>
      <c r="CHQ295" s="10"/>
      <c r="CHR295" s="11"/>
      <c r="CHS295" s="10"/>
      <c r="CHT295" s="11"/>
      <c r="CHU295" s="10"/>
      <c r="CHV295" s="11"/>
      <c r="CHW295" s="10"/>
      <c r="CHX295" s="11"/>
      <c r="CHY295" s="10"/>
      <c r="CHZ295" s="11"/>
      <c r="CIA295" s="10"/>
      <c r="CIB295" s="11"/>
      <c r="CIC295" s="10"/>
      <c r="CID295" s="11"/>
      <c r="CIE295" s="10"/>
      <c r="CIF295" s="11"/>
      <c r="CIG295" s="10"/>
      <c r="CIH295" s="11"/>
      <c r="CII295" s="10"/>
      <c r="CIJ295" s="11"/>
      <c r="CIK295" s="10"/>
      <c r="CIL295" s="11"/>
      <c r="CIM295" s="10"/>
      <c r="CIN295" s="11"/>
      <c r="CIO295" s="10"/>
      <c r="CIP295" s="11"/>
      <c r="CIQ295" s="10"/>
      <c r="CIR295" s="11"/>
      <c r="CIS295" s="10"/>
      <c r="CIT295" s="11"/>
      <c r="CIU295" s="10"/>
      <c r="CIV295" s="11"/>
      <c r="CIW295" s="10"/>
      <c r="CIX295" s="11"/>
      <c r="CIY295" s="10"/>
      <c r="CIZ295" s="11"/>
      <c r="CJA295" s="10"/>
      <c r="CJB295" s="11"/>
      <c r="CJC295" s="10"/>
      <c r="CJD295" s="11"/>
      <c r="CJE295" s="10"/>
      <c r="CJF295" s="11"/>
      <c r="CJG295" s="10"/>
      <c r="CJH295" s="11"/>
      <c r="CJI295" s="10"/>
      <c r="CJJ295" s="11"/>
      <c r="CJK295" s="10"/>
      <c r="CJL295" s="11"/>
      <c r="CJM295" s="10"/>
      <c r="CJN295" s="11"/>
      <c r="CJO295" s="10"/>
      <c r="CJP295" s="11"/>
      <c r="CJQ295" s="10"/>
      <c r="CJR295" s="11"/>
      <c r="CJS295" s="10"/>
      <c r="CJT295" s="11"/>
      <c r="CJU295" s="10"/>
      <c r="CJV295" s="11"/>
      <c r="CJW295" s="10"/>
      <c r="CJX295" s="11"/>
      <c r="CJY295" s="10"/>
      <c r="CJZ295" s="11"/>
      <c r="CKA295" s="10"/>
      <c r="CKB295" s="11"/>
      <c r="CKC295" s="10"/>
      <c r="CKD295" s="11"/>
      <c r="CKE295" s="10"/>
      <c r="CKF295" s="11"/>
      <c r="CKG295" s="10"/>
      <c r="CKH295" s="11"/>
      <c r="CKI295" s="10"/>
      <c r="CKJ295" s="11"/>
      <c r="CKK295" s="10"/>
      <c r="CKL295" s="11"/>
      <c r="CKM295" s="10"/>
      <c r="CKN295" s="11"/>
      <c r="CKO295" s="10"/>
      <c r="CKP295" s="11"/>
      <c r="CKQ295" s="10"/>
      <c r="CKR295" s="11"/>
      <c r="CKS295" s="10"/>
      <c r="CKT295" s="11"/>
      <c r="CKU295" s="10"/>
      <c r="CKV295" s="11"/>
      <c r="CKW295" s="10"/>
      <c r="CKX295" s="11"/>
      <c r="CKY295" s="10"/>
      <c r="CKZ295" s="11"/>
      <c r="CLA295" s="10"/>
      <c r="CLB295" s="11"/>
      <c r="CLC295" s="10"/>
      <c r="CLD295" s="11"/>
      <c r="CLE295" s="10"/>
      <c r="CLF295" s="11"/>
      <c r="CLG295" s="10"/>
      <c r="CLH295" s="11"/>
      <c r="CLI295" s="10"/>
      <c r="CLJ295" s="11"/>
      <c r="CLK295" s="10"/>
      <c r="CLL295" s="11"/>
      <c r="CLM295" s="10"/>
      <c r="CLN295" s="11"/>
      <c r="CLO295" s="10"/>
      <c r="CLP295" s="11"/>
      <c r="CLQ295" s="10"/>
      <c r="CLR295" s="11"/>
      <c r="CLS295" s="10"/>
      <c r="CLT295" s="11"/>
      <c r="CLU295" s="10"/>
      <c r="CLV295" s="11"/>
      <c r="CLW295" s="10"/>
      <c r="CLX295" s="11"/>
      <c r="CLY295" s="10"/>
      <c r="CLZ295" s="11"/>
      <c r="CMA295" s="10"/>
      <c r="CMB295" s="11"/>
      <c r="CMC295" s="10"/>
      <c r="CMD295" s="11"/>
      <c r="CME295" s="10"/>
      <c r="CMF295" s="11"/>
      <c r="CMG295" s="10"/>
      <c r="CMH295" s="11"/>
      <c r="CMI295" s="10"/>
      <c r="CMJ295" s="11"/>
      <c r="CMK295" s="10"/>
      <c r="CML295" s="11"/>
      <c r="CMM295" s="10"/>
      <c r="CMN295" s="11"/>
      <c r="CMO295" s="10"/>
      <c r="CMP295" s="11"/>
      <c r="CMQ295" s="10"/>
      <c r="CMR295" s="11"/>
      <c r="CMS295" s="10"/>
      <c r="CMT295" s="11"/>
      <c r="CMU295" s="10"/>
      <c r="CMV295" s="11"/>
      <c r="CMW295" s="10"/>
      <c r="CMX295" s="11"/>
      <c r="CMY295" s="10"/>
      <c r="CMZ295" s="11"/>
      <c r="CNA295" s="10"/>
      <c r="CNB295" s="11"/>
      <c r="CNC295" s="10"/>
      <c r="CND295" s="11"/>
      <c r="CNE295" s="10"/>
      <c r="CNF295" s="11"/>
      <c r="CNG295" s="10"/>
      <c r="CNH295" s="11"/>
      <c r="CNI295" s="10"/>
      <c r="CNJ295" s="11"/>
      <c r="CNK295" s="10"/>
      <c r="CNL295" s="11"/>
      <c r="CNM295" s="10"/>
      <c r="CNN295" s="11"/>
      <c r="CNO295" s="10"/>
      <c r="CNP295" s="11"/>
      <c r="CNQ295" s="10"/>
      <c r="CNR295" s="11"/>
      <c r="CNS295" s="10"/>
      <c r="CNT295" s="11"/>
      <c r="CNU295" s="10"/>
      <c r="CNV295" s="11"/>
      <c r="CNW295" s="10"/>
      <c r="CNX295" s="11"/>
      <c r="CNY295" s="10"/>
      <c r="CNZ295" s="11"/>
      <c r="COA295" s="10"/>
      <c r="COB295" s="11"/>
      <c r="COC295" s="10"/>
      <c r="COD295" s="11"/>
      <c r="COE295" s="10"/>
      <c r="COF295" s="11"/>
      <c r="COG295" s="10"/>
      <c r="COH295" s="11"/>
      <c r="COI295" s="10"/>
      <c r="COJ295" s="11"/>
      <c r="COK295" s="10"/>
      <c r="COL295" s="11"/>
      <c r="COM295" s="10"/>
      <c r="CON295" s="11"/>
      <c r="COO295" s="10"/>
      <c r="COP295" s="11"/>
      <c r="COQ295" s="10"/>
      <c r="COR295" s="11"/>
      <c r="COS295" s="10"/>
      <c r="COT295" s="11"/>
      <c r="COU295" s="10"/>
      <c r="COV295" s="11"/>
      <c r="COW295" s="10"/>
      <c r="COX295" s="11"/>
      <c r="COY295" s="10"/>
      <c r="COZ295" s="11"/>
      <c r="CPA295" s="10"/>
      <c r="CPB295" s="11"/>
      <c r="CPC295" s="10"/>
      <c r="CPD295" s="11"/>
      <c r="CPE295" s="10"/>
      <c r="CPF295" s="11"/>
      <c r="CPG295" s="10"/>
      <c r="CPH295" s="11"/>
      <c r="CPI295" s="10"/>
      <c r="CPJ295" s="11"/>
      <c r="CPK295" s="10"/>
      <c r="CPL295" s="11"/>
      <c r="CPM295" s="10"/>
      <c r="CPN295" s="11"/>
      <c r="CPO295" s="10"/>
      <c r="CPP295" s="11"/>
      <c r="CPQ295" s="10"/>
      <c r="CPR295" s="11"/>
      <c r="CPS295" s="10"/>
      <c r="CPT295" s="11"/>
      <c r="CPU295" s="10"/>
      <c r="CPV295" s="11"/>
      <c r="CPW295" s="10"/>
      <c r="CPX295" s="11"/>
      <c r="CPY295" s="10"/>
      <c r="CPZ295" s="11"/>
      <c r="CQA295" s="10"/>
      <c r="CQB295" s="11"/>
      <c r="CQC295" s="10"/>
      <c r="CQD295" s="11"/>
      <c r="CQE295" s="10"/>
      <c r="CQF295" s="11"/>
      <c r="CQG295" s="10"/>
      <c r="CQH295" s="11"/>
      <c r="CQI295" s="10"/>
      <c r="CQJ295" s="11"/>
      <c r="CQK295" s="10"/>
      <c r="CQL295" s="11"/>
      <c r="CQM295" s="10"/>
      <c r="CQN295" s="11"/>
      <c r="CQO295" s="10"/>
      <c r="CQP295" s="11"/>
      <c r="CQQ295" s="10"/>
      <c r="CQR295" s="11"/>
      <c r="CQS295" s="10"/>
      <c r="CQT295" s="11"/>
      <c r="CQU295" s="10"/>
      <c r="CQV295" s="11"/>
      <c r="CQW295" s="10"/>
      <c r="CQX295" s="11"/>
      <c r="CQY295" s="10"/>
      <c r="CQZ295" s="11"/>
      <c r="CRA295" s="10"/>
      <c r="CRB295" s="11"/>
      <c r="CRC295" s="10"/>
      <c r="CRD295" s="11"/>
      <c r="CRE295" s="10"/>
      <c r="CRF295" s="11"/>
      <c r="CRG295" s="10"/>
      <c r="CRH295" s="11"/>
      <c r="CRI295" s="10"/>
      <c r="CRJ295" s="11"/>
      <c r="CRK295" s="10"/>
      <c r="CRL295" s="11"/>
      <c r="CRM295" s="10"/>
      <c r="CRN295" s="11"/>
      <c r="CRO295" s="10"/>
      <c r="CRP295" s="11"/>
      <c r="CRQ295" s="10"/>
      <c r="CRR295" s="11"/>
      <c r="CRS295" s="10"/>
      <c r="CRT295" s="11"/>
      <c r="CRU295" s="10"/>
      <c r="CRV295" s="11"/>
      <c r="CRW295" s="10"/>
      <c r="CRX295" s="11"/>
      <c r="CRY295" s="10"/>
      <c r="CRZ295" s="11"/>
      <c r="CSA295" s="10"/>
      <c r="CSB295" s="11"/>
      <c r="CSC295" s="10"/>
      <c r="CSD295" s="11"/>
      <c r="CSE295" s="10"/>
      <c r="CSF295" s="11"/>
      <c r="CSG295" s="10"/>
      <c r="CSH295" s="11"/>
      <c r="CSI295" s="10"/>
      <c r="CSJ295" s="11"/>
      <c r="CSK295" s="10"/>
      <c r="CSL295" s="11"/>
      <c r="CSM295" s="10"/>
      <c r="CSN295" s="11"/>
      <c r="CSO295" s="10"/>
      <c r="CSP295" s="11"/>
      <c r="CSQ295" s="10"/>
      <c r="CSR295" s="11"/>
      <c r="CSS295" s="10"/>
      <c r="CST295" s="11"/>
      <c r="CSU295" s="10"/>
      <c r="CSV295" s="11"/>
      <c r="CSW295" s="10"/>
      <c r="CSX295" s="11"/>
      <c r="CSY295" s="10"/>
      <c r="CSZ295" s="11"/>
      <c r="CTA295" s="10"/>
      <c r="CTB295" s="11"/>
      <c r="CTC295" s="10"/>
      <c r="CTD295" s="11"/>
      <c r="CTE295" s="10"/>
      <c r="CTF295" s="11"/>
      <c r="CTG295" s="10"/>
      <c r="CTH295" s="11"/>
      <c r="CTI295" s="10"/>
      <c r="CTJ295" s="11"/>
      <c r="CTK295" s="10"/>
      <c r="CTL295" s="11"/>
      <c r="CTM295" s="10"/>
      <c r="CTN295" s="11"/>
      <c r="CTO295" s="10"/>
      <c r="CTP295" s="11"/>
      <c r="CTQ295" s="10"/>
      <c r="CTR295" s="11"/>
      <c r="CTS295" s="10"/>
      <c r="CTT295" s="11"/>
      <c r="CTU295" s="10"/>
      <c r="CTV295" s="11"/>
      <c r="CTW295" s="10"/>
      <c r="CTX295" s="11"/>
      <c r="CTY295" s="10"/>
      <c r="CTZ295" s="11"/>
      <c r="CUA295" s="10"/>
      <c r="CUB295" s="11"/>
      <c r="CUC295" s="10"/>
      <c r="CUD295" s="11"/>
      <c r="CUE295" s="10"/>
      <c r="CUF295" s="11"/>
      <c r="CUG295" s="10"/>
      <c r="CUH295" s="11"/>
      <c r="CUI295" s="10"/>
      <c r="CUJ295" s="11"/>
      <c r="CUK295" s="10"/>
      <c r="CUL295" s="11"/>
      <c r="CUM295" s="10"/>
      <c r="CUN295" s="11"/>
      <c r="CUO295" s="10"/>
      <c r="CUP295" s="11"/>
      <c r="CUQ295" s="10"/>
      <c r="CUR295" s="11"/>
      <c r="CUS295" s="10"/>
      <c r="CUT295" s="11"/>
      <c r="CUU295" s="10"/>
      <c r="CUV295" s="11"/>
      <c r="CUW295" s="10"/>
      <c r="CUX295" s="11"/>
      <c r="CUY295" s="10"/>
      <c r="CUZ295" s="11"/>
      <c r="CVA295" s="10"/>
      <c r="CVB295" s="11"/>
      <c r="CVC295" s="10"/>
      <c r="CVD295" s="11"/>
      <c r="CVE295" s="10"/>
      <c r="CVF295" s="11"/>
      <c r="CVG295" s="10"/>
      <c r="CVH295" s="11"/>
      <c r="CVI295" s="10"/>
      <c r="CVJ295" s="11"/>
      <c r="CVK295" s="10"/>
      <c r="CVL295" s="11"/>
      <c r="CVM295" s="10"/>
      <c r="CVN295" s="11"/>
      <c r="CVO295" s="10"/>
      <c r="CVP295" s="11"/>
      <c r="CVQ295" s="10"/>
      <c r="CVR295" s="11"/>
      <c r="CVS295" s="10"/>
      <c r="CVT295" s="11"/>
      <c r="CVU295" s="10"/>
      <c r="CVV295" s="11"/>
      <c r="CVW295" s="10"/>
      <c r="CVX295" s="11"/>
      <c r="CVY295" s="10"/>
      <c r="CVZ295" s="11"/>
      <c r="CWA295" s="10"/>
      <c r="CWB295" s="11"/>
      <c r="CWC295" s="10"/>
      <c r="CWD295" s="11"/>
      <c r="CWE295" s="10"/>
      <c r="CWF295" s="11"/>
      <c r="CWG295" s="10"/>
      <c r="CWH295" s="11"/>
      <c r="CWI295" s="10"/>
      <c r="CWJ295" s="11"/>
      <c r="CWK295" s="10"/>
      <c r="CWL295" s="11"/>
      <c r="CWM295" s="10"/>
      <c r="CWN295" s="11"/>
      <c r="CWO295" s="10"/>
      <c r="CWP295" s="11"/>
      <c r="CWQ295" s="10"/>
      <c r="CWR295" s="11"/>
      <c r="CWS295" s="10"/>
      <c r="CWT295" s="11"/>
      <c r="CWU295" s="10"/>
      <c r="CWV295" s="11"/>
      <c r="CWW295" s="10"/>
      <c r="CWX295" s="11"/>
      <c r="CWY295" s="10"/>
      <c r="CWZ295" s="11"/>
      <c r="CXA295" s="10"/>
      <c r="CXB295" s="11"/>
      <c r="CXC295" s="10"/>
      <c r="CXD295" s="11"/>
      <c r="CXE295" s="10"/>
      <c r="CXF295" s="11"/>
      <c r="CXG295" s="10"/>
      <c r="CXH295" s="11"/>
      <c r="CXI295" s="10"/>
      <c r="CXJ295" s="11"/>
      <c r="CXK295" s="10"/>
      <c r="CXL295" s="11"/>
      <c r="CXM295" s="10"/>
      <c r="CXN295" s="11"/>
      <c r="CXO295" s="10"/>
      <c r="CXP295" s="11"/>
      <c r="CXQ295" s="10"/>
      <c r="CXR295" s="11"/>
      <c r="CXS295" s="10"/>
      <c r="CXT295" s="11"/>
      <c r="CXU295" s="10"/>
      <c r="CXV295" s="11"/>
      <c r="CXW295" s="10"/>
      <c r="CXX295" s="11"/>
      <c r="CXY295" s="10"/>
      <c r="CXZ295" s="11"/>
      <c r="CYA295" s="10"/>
      <c r="CYB295" s="11"/>
      <c r="CYC295" s="10"/>
      <c r="CYD295" s="11"/>
      <c r="CYE295" s="10"/>
      <c r="CYF295" s="11"/>
      <c r="CYG295" s="10"/>
      <c r="CYH295" s="11"/>
      <c r="CYI295" s="10"/>
      <c r="CYJ295" s="11"/>
      <c r="CYK295" s="10"/>
      <c r="CYL295" s="11"/>
      <c r="CYM295" s="10"/>
      <c r="CYN295" s="11"/>
      <c r="CYO295" s="10"/>
      <c r="CYP295" s="11"/>
      <c r="CYQ295" s="10"/>
      <c r="CYR295" s="11"/>
      <c r="CYS295" s="10"/>
      <c r="CYT295" s="11"/>
      <c r="CYU295" s="10"/>
      <c r="CYV295" s="11"/>
      <c r="CYW295" s="10"/>
      <c r="CYX295" s="11"/>
      <c r="CYY295" s="10"/>
      <c r="CYZ295" s="11"/>
      <c r="CZA295" s="10"/>
      <c r="CZB295" s="11"/>
      <c r="CZC295" s="10"/>
      <c r="CZD295" s="11"/>
      <c r="CZE295" s="10"/>
      <c r="CZF295" s="11"/>
      <c r="CZG295" s="10"/>
      <c r="CZH295" s="11"/>
      <c r="CZI295" s="10"/>
      <c r="CZJ295" s="11"/>
      <c r="CZK295" s="10"/>
      <c r="CZL295" s="11"/>
      <c r="CZM295" s="10"/>
      <c r="CZN295" s="11"/>
      <c r="CZO295" s="10"/>
      <c r="CZP295" s="11"/>
      <c r="CZQ295" s="10"/>
      <c r="CZR295" s="11"/>
      <c r="CZS295" s="10"/>
      <c r="CZT295" s="11"/>
      <c r="CZU295" s="10"/>
      <c r="CZV295" s="11"/>
      <c r="CZW295" s="10"/>
      <c r="CZX295" s="11"/>
      <c r="CZY295" s="10"/>
      <c r="CZZ295" s="11"/>
      <c r="DAA295" s="10"/>
      <c r="DAB295" s="11"/>
      <c r="DAC295" s="10"/>
      <c r="DAD295" s="11"/>
      <c r="DAE295" s="10"/>
      <c r="DAF295" s="11"/>
      <c r="DAG295" s="10"/>
      <c r="DAH295" s="11"/>
      <c r="DAI295" s="10"/>
      <c r="DAJ295" s="11"/>
      <c r="DAK295" s="10"/>
      <c r="DAL295" s="11"/>
      <c r="DAM295" s="10"/>
      <c r="DAN295" s="11"/>
      <c r="DAO295" s="10"/>
      <c r="DAP295" s="11"/>
      <c r="DAQ295" s="10"/>
      <c r="DAR295" s="11"/>
      <c r="DAS295" s="10"/>
      <c r="DAT295" s="11"/>
      <c r="DAU295" s="10"/>
      <c r="DAV295" s="11"/>
      <c r="DAW295" s="10"/>
      <c r="DAX295" s="11"/>
      <c r="DAY295" s="10"/>
      <c r="DAZ295" s="11"/>
      <c r="DBA295" s="10"/>
      <c r="DBB295" s="11"/>
      <c r="DBC295" s="10"/>
      <c r="DBD295" s="11"/>
      <c r="DBE295" s="10"/>
      <c r="DBF295" s="11"/>
      <c r="DBG295" s="10"/>
      <c r="DBH295" s="11"/>
      <c r="DBI295" s="10"/>
      <c r="DBJ295" s="11"/>
      <c r="DBK295" s="10"/>
      <c r="DBL295" s="11"/>
      <c r="DBM295" s="10"/>
      <c r="DBN295" s="11"/>
      <c r="DBO295" s="10"/>
      <c r="DBP295" s="11"/>
      <c r="DBQ295" s="10"/>
      <c r="DBR295" s="11"/>
      <c r="DBS295" s="10"/>
      <c r="DBT295" s="11"/>
      <c r="DBU295" s="10"/>
      <c r="DBV295" s="11"/>
      <c r="DBW295" s="10"/>
      <c r="DBX295" s="11"/>
      <c r="DBY295" s="10"/>
      <c r="DBZ295" s="11"/>
      <c r="DCA295" s="10"/>
      <c r="DCB295" s="11"/>
      <c r="DCC295" s="10"/>
      <c r="DCD295" s="11"/>
      <c r="DCE295" s="10"/>
      <c r="DCF295" s="11"/>
      <c r="DCG295" s="10"/>
      <c r="DCH295" s="11"/>
      <c r="DCI295" s="10"/>
      <c r="DCJ295" s="11"/>
      <c r="DCK295" s="10"/>
      <c r="DCL295" s="11"/>
      <c r="DCM295" s="10"/>
      <c r="DCN295" s="11"/>
      <c r="DCO295" s="10"/>
      <c r="DCP295" s="11"/>
      <c r="DCQ295" s="10"/>
      <c r="DCR295" s="11"/>
      <c r="DCS295" s="10"/>
      <c r="DCT295" s="11"/>
      <c r="DCU295" s="10"/>
      <c r="DCV295" s="11"/>
      <c r="DCW295" s="10"/>
      <c r="DCX295" s="11"/>
      <c r="DCY295" s="10"/>
      <c r="DCZ295" s="11"/>
      <c r="DDA295" s="10"/>
      <c r="DDB295" s="11"/>
      <c r="DDC295" s="10"/>
      <c r="DDD295" s="11"/>
      <c r="DDE295" s="10"/>
      <c r="DDF295" s="11"/>
      <c r="DDG295" s="10"/>
      <c r="DDH295" s="11"/>
      <c r="DDI295" s="10"/>
      <c r="DDJ295" s="11"/>
      <c r="DDK295" s="10"/>
      <c r="DDL295" s="11"/>
      <c r="DDM295" s="10"/>
      <c r="DDN295" s="11"/>
      <c r="DDO295" s="10"/>
      <c r="DDP295" s="11"/>
      <c r="DDQ295" s="10"/>
      <c r="DDR295" s="11"/>
      <c r="DDS295" s="10"/>
      <c r="DDT295" s="11"/>
      <c r="DDU295" s="10"/>
      <c r="DDV295" s="11"/>
      <c r="DDW295" s="10"/>
      <c r="DDX295" s="11"/>
      <c r="DDY295" s="10"/>
      <c r="DDZ295" s="11"/>
      <c r="DEA295" s="10"/>
      <c r="DEB295" s="11"/>
      <c r="DEC295" s="10"/>
      <c r="DED295" s="11"/>
      <c r="DEE295" s="10"/>
      <c r="DEF295" s="11"/>
      <c r="DEG295" s="10"/>
      <c r="DEH295" s="11"/>
      <c r="DEI295" s="10"/>
      <c r="DEJ295" s="11"/>
      <c r="DEK295" s="10"/>
      <c r="DEL295" s="11"/>
      <c r="DEM295" s="10"/>
      <c r="DEN295" s="11"/>
      <c r="DEO295" s="10"/>
      <c r="DEP295" s="11"/>
      <c r="DEQ295" s="10"/>
      <c r="DER295" s="11"/>
      <c r="DES295" s="10"/>
      <c r="DET295" s="11"/>
      <c r="DEU295" s="10"/>
      <c r="DEV295" s="11"/>
      <c r="DEW295" s="10"/>
      <c r="DEX295" s="11"/>
      <c r="DEY295" s="10"/>
      <c r="DEZ295" s="11"/>
      <c r="DFA295" s="10"/>
      <c r="DFB295" s="11"/>
      <c r="DFC295" s="10"/>
      <c r="DFD295" s="11"/>
      <c r="DFE295" s="10"/>
      <c r="DFF295" s="11"/>
      <c r="DFG295" s="10"/>
      <c r="DFH295" s="11"/>
      <c r="DFI295" s="10"/>
      <c r="DFJ295" s="11"/>
      <c r="DFK295" s="10"/>
      <c r="DFL295" s="11"/>
      <c r="DFM295" s="10"/>
      <c r="DFN295" s="11"/>
      <c r="DFO295" s="10"/>
      <c r="DFP295" s="11"/>
      <c r="DFQ295" s="10"/>
      <c r="DFR295" s="11"/>
      <c r="DFS295" s="10"/>
      <c r="DFT295" s="11"/>
      <c r="DFU295" s="10"/>
      <c r="DFV295" s="11"/>
      <c r="DFW295" s="10"/>
      <c r="DFX295" s="11"/>
      <c r="DFY295" s="10"/>
      <c r="DFZ295" s="11"/>
      <c r="DGA295" s="10"/>
      <c r="DGB295" s="11"/>
      <c r="DGC295" s="10"/>
      <c r="DGD295" s="11"/>
      <c r="DGE295" s="10"/>
      <c r="DGF295" s="11"/>
      <c r="DGG295" s="10"/>
      <c r="DGH295" s="11"/>
      <c r="DGI295" s="10"/>
      <c r="DGJ295" s="11"/>
      <c r="DGK295" s="10"/>
      <c r="DGL295" s="11"/>
      <c r="DGM295" s="10"/>
      <c r="DGN295" s="11"/>
      <c r="DGO295" s="10"/>
      <c r="DGP295" s="11"/>
      <c r="DGQ295" s="10"/>
      <c r="DGR295" s="11"/>
      <c r="DGS295" s="10"/>
      <c r="DGT295" s="11"/>
      <c r="DGU295" s="10"/>
      <c r="DGV295" s="11"/>
      <c r="DGW295" s="10"/>
      <c r="DGX295" s="11"/>
      <c r="DGY295" s="10"/>
      <c r="DGZ295" s="11"/>
      <c r="DHA295" s="10"/>
      <c r="DHB295" s="11"/>
      <c r="DHC295" s="10"/>
      <c r="DHD295" s="11"/>
      <c r="DHE295" s="10"/>
      <c r="DHF295" s="11"/>
      <c r="DHG295" s="10"/>
      <c r="DHH295" s="11"/>
      <c r="DHI295" s="10"/>
      <c r="DHJ295" s="11"/>
      <c r="DHK295" s="10"/>
      <c r="DHL295" s="11"/>
      <c r="DHM295" s="10"/>
      <c r="DHN295" s="11"/>
      <c r="DHO295" s="10"/>
      <c r="DHP295" s="11"/>
      <c r="DHQ295" s="10"/>
      <c r="DHR295" s="11"/>
      <c r="DHS295" s="10"/>
      <c r="DHT295" s="11"/>
      <c r="DHU295" s="10"/>
      <c r="DHV295" s="11"/>
      <c r="DHW295" s="10"/>
      <c r="DHX295" s="11"/>
      <c r="DHY295" s="10"/>
      <c r="DHZ295" s="11"/>
      <c r="DIA295" s="10"/>
      <c r="DIB295" s="11"/>
      <c r="DIC295" s="10"/>
      <c r="DID295" s="11"/>
      <c r="DIE295" s="10"/>
      <c r="DIF295" s="11"/>
      <c r="DIG295" s="10"/>
      <c r="DIH295" s="11"/>
      <c r="DII295" s="10"/>
      <c r="DIJ295" s="11"/>
      <c r="DIK295" s="10"/>
      <c r="DIL295" s="11"/>
      <c r="DIM295" s="10"/>
      <c r="DIN295" s="11"/>
      <c r="DIO295" s="10"/>
      <c r="DIP295" s="11"/>
      <c r="DIQ295" s="10"/>
      <c r="DIR295" s="11"/>
      <c r="DIS295" s="10"/>
      <c r="DIT295" s="11"/>
      <c r="DIU295" s="10"/>
      <c r="DIV295" s="11"/>
      <c r="DIW295" s="10"/>
      <c r="DIX295" s="11"/>
      <c r="DIY295" s="10"/>
      <c r="DIZ295" s="11"/>
      <c r="DJA295" s="10"/>
      <c r="DJB295" s="11"/>
      <c r="DJC295" s="10"/>
      <c r="DJD295" s="11"/>
      <c r="DJE295" s="10"/>
      <c r="DJF295" s="11"/>
      <c r="DJG295" s="10"/>
      <c r="DJH295" s="11"/>
      <c r="DJI295" s="10"/>
      <c r="DJJ295" s="11"/>
      <c r="DJK295" s="10"/>
      <c r="DJL295" s="11"/>
      <c r="DJM295" s="10"/>
      <c r="DJN295" s="11"/>
      <c r="DJO295" s="10"/>
      <c r="DJP295" s="11"/>
      <c r="DJQ295" s="10"/>
      <c r="DJR295" s="11"/>
      <c r="DJS295" s="10"/>
      <c r="DJT295" s="11"/>
      <c r="DJU295" s="10"/>
      <c r="DJV295" s="11"/>
      <c r="DJW295" s="10"/>
      <c r="DJX295" s="11"/>
      <c r="DJY295" s="10"/>
      <c r="DJZ295" s="11"/>
      <c r="DKA295" s="10"/>
      <c r="DKB295" s="11"/>
      <c r="DKC295" s="10"/>
      <c r="DKD295" s="11"/>
      <c r="DKE295" s="10"/>
      <c r="DKF295" s="11"/>
      <c r="DKG295" s="10"/>
      <c r="DKH295" s="11"/>
      <c r="DKI295" s="10"/>
      <c r="DKJ295" s="11"/>
      <c r="DKK295" s="10"/>
      <c r="DKL295" s="11"/>
      <c r="DKM295" s="10"/>
      <c r="DKN295" s="11"/>
      <c r="DKO295" s="10"/>
      <c r="DKP295" s="11"/>
      <c r="DKQ295" s="10"/>
      <c r="DKR295" s="11"/>
      <c r="DKS295" s="10"/>
      <c r="DKT295" s="11"/>
      <c r="DKU295" s="10"/>
      <c r="DKV295" s="11"/>
      <c r="DKW295" s="10"/>
      <c r="DKX295" s="11"/>
      <c r="DKY295" s="10"/>
      <c r="DKZ295" s="11"/>
      <c r="DLA295" s="10"/>
      <c r="DLB295" s="11"/>
      <c r="DLC295" s="10"/>
      <c r="DLD295" s="11"/>
      <c r="DLE295" s="10"/>
      <c r="DLF295" s="11"/>
      <c r="DLG295" s="10"/>
      <c r="DLH295" s="11"/>
      <c r="DLI295" s="10"/>
      <c r="DLJ295" s="11"/>
      <c r="DLK295" s="10"/>
      <c r="DLL295" s="11"/>
      <c r="DLM295" s="10"/>
      <c r="DLN295" s="11"/>
      <c r="DLO295" s="10"/>
      <c r="DLP295" s="11"/>
      <c r="DLQ295" s="10"/>
      <c r="DLR295" s="11"/>
      <c r="DLS295" s="10"/>
      <c r="DLT295" s="11"/>
      <c r="DLU295" s="10"/>
      <c r="DLV295" s="11"/>
      <c r="DLW295" s="10"/>
      <c r="DLX295" s="11"/>
      <c r="DLY295" s="10"/>
      <c r="DLZ295" s="11"/>
      <c r="DMA295" s="10"/>
      <c r="DMB295" s="11"/>
      <c r="DMC295" s="10"/>
      <c r="DMD295" s="11"/>
      <c r="DME295" s="10"/>
      <c r="DMF295" s="11"/>
      <c r="DMG295" s="10"/>
      <c r="DMH295" s="11"/>
      <c r="DMI295" s="10"/>
      <c r="DMJ295" s="11"/>
      <c r="DMK295" s="10"/>
      <c r="DML295" s="11"/>
      <c r="DMM295" s="10"/>
      <c r="DMN295" s="11"/>
      <c r="DMO295" s="10"/>
      <c r="DMP295" s="11"/>
      <c r="DMQ295" s="10"/>
      <c r="DMR295" s="11"/>
      <c r="DMS295" s="10"/>
      <c r="DMT295" s="11"/>
      <c r="DMU295" s="10"/>
      <c r="DMV295" s="11"/>
      <c r="DMW295" s="10"/>
      <c r="DMX295" s="11"/>
      <c r="DMY295" s="10"/>
      <c r="DMZ295" s="11"/>
      <c r="DNA295" s="10"/>
      <c r="DNB295" s="11"/>
      <c r="DNC295" s="10"/>
      <c r="DND295" s="11"/>
      <c r="DNE295" s="10"/>
      <c r="DNF295" s="11"/>
      <c r="DNG295" s="10"/>
      <c r="DNH295" s="11"/>
      <c r="DNI295" s="10"/>
      <c r="DNJ295" s="11"/>
      <c r="DNK295" s="10"/>
      <c r="DNL295" s="11"/>
      <c r="DNM295" s="10"/>
      <c r="DNN295" s="11"/>
      <c r="DNO295" s="10"/>
      <c r="DNP295" s="11"/>
      <c r="DNQ295" s="10"/>
      <c r="DNR295" s="11"/>
      <c r="DNS295" s="10"/>
      <c r="DNT295" s="11"/>
      <c r="DNU295" s="10"/>
      <c r="DNV295" s="11"/>
      <c r="DNW295" s="10"/>
      <c r="DNX295" s="11"/>
      <c r="DNY295" s="10"/>
      <c r="DNZ295" s="11"/>
      <c r="DOA295" s="10"/>
      <c r="DOB295" s="11"/>
      <c r="DOC295" s="10"/>
      <c r="DOD295" s="11"/>
      <c r="DOE295" s="10"/>
      <c r="DOF295" s="11"/>
      <c r="DOG295" s="10"/>
      <c r="DOH295" s="11"/>
      <c r="DOI295" s="10"/>
      <c r="DOJ295" s="11"/>
      <c r="DOK295" s="10"/>
      <c r="DOL295" s="11"/>
      <c r="DOM295" s="10"/>
      <c r="DON295" s="11"/>
      <c r="DOO295" s="10"/>
      <c r="DOP295" s="11"/>
      <c r="DOQ295" s="10"/>
      <c r="DOR295" s="11"/>
      <c r="DOS295" s="10"/>
      <c r="DOT295" s="11"/>
      <c r="DOU295" s="10"/>
      <c r="DOV295" s="11"/>
      <c r="DOW295" s="10"/>
      <c r="DOX295" s="11"/>
      <c r="DOY295" s="10"/>
      <c r="DOZ295" s="11"/>
      <c r="DPA295" s="10"/>
      <c r="DPB295" s="11"/>
      <c r="DPC295" s="10"/>
      <c r="DPD295" s="11"/>
      <c r="DPE295" s="10"/>
      <c r="DPF295" s="11"/>
      <c r="DPG295" s="10"/>
      <c r="DPH295" s="11"/>
      <c r="DPI295" s="10"/>
      <c r="DPJ295" s="11"/>
      <c r="DPK295" s="10"/>
      <c r="DPL295" s="11"/>
      <c r="DPM295" s="10"/>
      <c r="DPN295" s="11"/>
      <c r="DPO295" s="10"/>
      <c r="DPP295" s="11"/>
      <c r="DPQ295" s="10"/>
      <c r="DPR295" s="11"/>
      <c r="DPS295" s="10"/>
      <c r="DPT295" s="11"/>
      <c r="DPU295" s="10"/>
      <c r="DPV295" s="11"/>
      <c r="DPW295" s="10"/>
      <c r="DPX295" s="11"/>
      <c r="DPY295" s="10"/>
      <c r="DPZ295" s="11"/>
      <c r="DQA295" s="10"/>
      <c r="DQB295" s="11"/>
      <c r="DQC295" s="10"/>
      <c r="DQD295" s="11"/>
      <c r="DQE295" s="10"/>
      <c r="DQF295" s="11"/>
      <c r="DQG295" s="10"/>
      <c r="DQH295" s="11"/>
      <c r="DQI295" s="10"/>
      <c r="DQJ295" s="11"/>
      <c r="DQK295" s="10"/>
      <c r="DQL295" s="11"/>
      <c r="DQM295" s="10"/>
      <c r="DQN295" s="11"/>
      <c r="DQO295" s="10"/>
      <c r="DQP295" s="11"/>
      <c r="DQQ295" s="10"/>
      <c r="DQR295" s="11"/>
      <c r="DQS295" s="10"/>
      <c r="DQT295" s="11"/>
      <c r="DQU295" s="10"/>
      <c r="DQV295" s="11"/>
      <c r="DQW295" s="10"/>
      <c r="DQX295" s="11"/>
      <c r="DQY295" s="10"/>
      <c r="DQZ295" s="11"/>
      <c r="DRA295" s="10"/>
      <c r="DRB295" s="11"/>
      <c r="DRC295" s="10"/>
      <c r="DRD295" s="11"/>
      <c r="DRE295" s="10"/>
      <c r="DRF295" s="11"/>
      <c r="DRG295" s="10"/>
      <c r="DRH295" s="11"/>
      <c r="DRI295" s="10"/>
      <c r="DRJ295" s="11"/>
      <c r="DRK295" s="10"/>
      <c r="DRL295" s="11"/>
      <c r="DRM295" s="10"/>
      <c r="DRN295" s="11"/>
      <c r="DRO295" s="10"/>
      <c r="DRP295" s="11"/>
      <c r="DRQ295" s="10"/>
      <c r="DRR295" s="11"/>
      <c r="DRS295" s="10"/>
      <c r="DRT295" s="11"/>
      <c r="DRU295" s="10"/>
      <c r="DRV295" s="11"/>
      <c r="DRW295" s="10"/>
      <c r="DRX295" s="11"/>
      <c r="DRY295" s="10"/>
      <c r="DRZ295" s="11"/>
      <c r="DSA295" s="10"/>
      <c r="DSB295" s="11"/>
      <c r="DSC295" s="10"/>
      <c r="DSD295" s="11"/>
      <c r="DSE295" s="10"/>
      <c r="DSF295" s="11"/>
      <c r="DSG295" s="10"/>
      <c r="DSH295" s="11"/>
      <c r="DSI295" s="10"/>
      <c r="DSJ295" s="11"/>
      <c r="DSK295" s="10"/>
      <c r="DSL295" s="11"/>
      <c r="DSM295" s="10"/>
      <c r="DSN295" s="11"/>
      <c r="DSO295" s="10"/>
      <c r="DSP295" s="11"/>
      <c r="DSQ295" s="10"/>
      <c r="DSR295" s="11"/>
      <c r="DSS295" s="10"/>
      <c r="DST295" s="11"/>
      <c r="DSU295" s="10"/>
      <c r="DSV295" s="11"/>
      <c r="DSW295" s="10"/>
      <c r="DSX295" s="11"/>
      <c r="DSY295" s="10"/>
      <c r="DSZ295" s="11"/>
      <c r="DTA295" s="10"/>
      <c r="DTB295" s="11"/>
      <c r="DTC295" s="10"/>
      <c r="DTD295" s="11"/>
      <c r="DTE295" s="10"/>
      <c r="DTF295" s="11"/>
      <c r="DTG295" s="10"/>
      <c r="DTH295" s="11"/>
      <c r="DTI295" s="10"/>
      <c r="DTJ295" s="11"/>
      <c r="DTK295" s="10"/>
      <c r="DTL295" s="11"/>
      <c r="DTM295" s="10"/>
      <c r="DTN295" s="11"/>
      <c r="DTO295" s="10"/>
      <c r="DTP295" s="11"/>
      <c r="DTQ295" s="10"/>
      <c r="DTR295" s="11"/>
      <c r="DTS295" s="10"/>
      <c r="DTT295" s="11"/>
      <c r="DTU295" s="10"/>
      <c r="DTV295" s="11"/>
      <c r="DTW295" s="10"/>
      <c r="DTX295" s="11"/>
      <c r="DTY295" s="10"/>
      <c r="DTZ295" s="11"/>
      <c r="DUA295" s="10"/>
      <c r="DUB295" s="11"/>
      <c r="DUC295" s="10"/>
      <c r="DUD295" s="11"/>
      <c r="DUE295" s="10"/>
      <c r="DUF295" s="11"/>
      <c r="DUG295" s="10"/>
      <c r="DUH295" s="11"/>
      <c r="DUI295" s="10"/>
      <c r="DUJ295" s="11"/>
      <c r="DUK295" s="10"/>
      <c r="DUL295" s="11"/>
      <c r="DUM295" s="10"/>
      <c r="DUN295" s="11"/>
      <c r="DUO295" s="10"/>
      <c r="DUP295" s="11"/>
      <c r="DUQ295" s="10"/>
      <c r="DUR295" s="11"/>
      <c r="DUS295" s="10"/>
      <c r="DUT295" s="11"/>
      <c r="DUU295" s="10"/>
      <c r="DUV295" s="11"/>
      <c r="DUW295" s="10"/>
      <c r="DUX295" s="11"/>
      <c r="DUY295" s="10"/>
      <c r="DUZ295" s="11"/>
      <c r="DVA295" s="10"/>
      <c r="DVB295" s="11"/>
      <c r="DVC295" s="10"/>
      <c r="DVD295" s="11"/>
      <c r="DVE295" s="10"/>
      <c r="DVF295" s="11"/>
      <c r="DVG295" s="10"/>
      <c r="DVH295" s="11"/>
      <c r="DVI295" s="10"/>
      <c r="DVJ295" s="11"/>
      <c r="DVK295" s="10"/>
      <c r="DVL295" s="11"/>
      <c r="DVM295" s="10"/>
      <c r="DVN295" s="11"/>
      <c r="DVO295" s="10"/>
      <c r="DVP295" s="11"/>
      <c r="DVQ295" s="10"/>
      <c r="DVR295" s="11"/>
      <c r="DVS295" s="10"/>
      <c r="DVT295" s="11"/>
      <c r="DVU295" s="10"/>
      <c r="DVV295" s="11"/>
      <c r="DVW295" s="10"/>
      <c r="DVX295" s="11"/>
      <c r="DVY295" s="10"/>
      <c r="DVZ295" s="11"/>
      <c r="DWA295" s="10"/>
      <c r="DWB295" s="11"/>
      <c r="DWC295" s="10"/>
      <c r="DWD295" s="11"/>
      <c r="DWE295" s="10"/>
      <c r="DWF295" s="11"/>
      <c r="DWG295" s="10"/>
      <c r="DWH295" s="11"/>
      <c r="DWI295" s="10"/>
      <c r="DWJ295" s="11"/>
      <c r="DWK295" s="10"/>
      <c r="DWL295" s="11"/>
      <c r="DWM295" s="10"/>
      <c r="DWN295" s="11"/>
      <c r="DWO295" s="10"/>
      <c r="DWP295" s="11"/>
      <c r="DWQ295" s="10"/>
      <c r="DWR295" s="11"/>
      <c r="DWS295" s="10"/>
      <c r="DWT295" s="11"/>
      <c r="DWU295" s="10"/>
      <c r="DWV295" s="11"/>
      <c r="DWW295" s="10"/>
      <c r="DWX295" s="11"/>
      <c r="DWY295" s="10"/>
      <c r="DWZ295" s="11"/>
      <c r="DXA295" s="10"/>
      <c r="DXB295" s="11"/>
      <c r="DXC295" s="10"/>
      <c r="DXD295" s="11"/>
      <c r="DXE295" s="10"/>
      <c r="DXF295" s="11"/>
      <c r="DXG295" s="10"/>
      <c r="DXH295" s="11"/>
      <c r="DXI295" s="10"/>
      <c r="DXJ295" s="11"/>
      <c r="DXK295" s="10"/>
      <c r="DXL295" s="11"/>
      <c r="DXM295" s="10"/>
      <c r="DXN295" s="11"/>
      <c r="DXO295" s="10"/>
      <c r="DXP295" s="11"/>
      <c r="DXQ295" s="10"/>
      <c r="DXR295" s="11"/>
      <c r="DXS295" s="10"/>
      <c r="DXT295" s="11"/>
      <c r="DXU295" s="10"/>
      <c r="DXV295" s="11"/>
      <c r="DXW295" s="10"/>
      <c r="DXX295" s="11"/>
      <c r="DXY295" s="10"/>
      <c r="DXZ295" s="11"/>
      <c r="DYA295" s="10"/>
      <c r="DYB295" s="11"/>
      <c r="DYC295" s="10"/>
      <c r="DYD295" s="11"/>
      <c r="DYE295" s="10"/>
      <c r="DYF295" s="11"/>
      <c r="DYG295" s="10"/>
      <c r="DYH295" s="11"/>
      <c r="DYI295" s="10"/>
      <c r="DYJ295" s="11"/>
      <c r="DYK295" s="10"/>
      <c r="DYL295" s="11"/>
      <c r="DYM295" s="10"/>
      <c r="DYN295" s="11"/>
      <c r="DYO295" s="10"/>
      <c r="DYP295" s="11"/>
      <c r="DYQ295" s="10"/>
      <c r="DYR295" s="11"/>
      <c r="DYS295" s="10"/>
      <c r="DYT295" s="11"/>
      <c r="DYU295" s="10"/>
      <c r="DYV295" s="11"/>
      <c r="DYW295" s="10"/>
      <c r="DYX295" s="11"/>
      <c r="DYY295" s="10"/>
      <c r="DYZ295" s="11"/>
      <c r="DZA295" s="10"/>
      <c r="DZB295" s="11"/>
      <c r="DZC295" s="10"/>
      <c r="DZD295" s="11"/>
      <c r="DZE295" s="10"/>
      <c r="DZF295" s="11"/>
      <c r="DZG295" s="10"/>
      <c r="DZH295" s="11"/>
      <c r="DZI295" s="10"/>
      <c r="DZJ295" s="11"/>
      <c r="DZK295" s="10"/>
      <c r="DZL295" s="11"/>
      <c r="DZM295" s="10"/>
      <c r="DZN295" s="11"/>
      <c r="DZO295" s="10"/>
      <c r="DZP295" s="11"/>
      <c r="DZQ295" s="10"/>
      <c r="DZR295" s="11"/>
      <c r="DZS295" s="10"/>
      <c r="DZT295" s="11"/>
      <c r="DZU295" s="10"/>
      <c r="DZV295" s="11"/>
      <c r="DZW295" s="10"/>
      <c r="DZX295" s="11"/>
      <c r="DZY295" s="10"/>
      <c r="DZZ295" s="11"/>
      <c r="EAA295" s="10"/>
      <c r="EAB295" s="11"/>
      <c r="EAC295" s="10"/>
      <c r="EAD295" s="11"/>
      <c r="EAE295" s="10"/>
      <c r="EAF295" s="11"/>
      <c r="EAG295" s="10"/>
      <c r="EAH295" s="11"/>
      <c r="EAI295" s="10"/>
      <c r="EAJ295" s="11"/>
      <c r="EAK295" s="10"/>
      <c r="EAL295" s="11"/>
      <c r="EAM295" s="10"/>
      <c r="EAN295" s="11"/>
      <c r="EAO295" s="10"/>
      <c r="EAP295" s="11"/>
      <c r="EAQ295" s="10"/>
      <c r="EAR295" s="11"/>
      <c r="EAS295" s="10"/>
      <c r="EAT295" s="11"/>
      <c r="EAU295" s="10"/>
      <c r="EAV295" s="11"/>
      <c r="EAW295" s="10"/>
      <c r="EAX295" s="11"/>
      <c r="EAY295" s="10"/>
      <c r="EAZ295" s="11"/>
      <c r="EBA295" s="10"/>
      <c r="EBB295" s="11"/>
      <c r="EBC295" s="10"/>
      <c r="EBD295" s="11"/>
      <c r="EBE295" s="10"/>
      <c r="EBF295" s="11"/>
      <c r="EBG295" s="10"/>
      <c r="EBH295" s="11"/>
      <c r="EBI295" s="10"/>
      <c r="EBJ295" s="11"/>
      <c r="EBK295" s="10"/>
      <c r="EBL295" s="11"/>
      <c r="EBM295" s="10"/>
      <c r="EBN295" s="11"/>
      <c r="EBO295" s="10"/>
      <c r="EBP295" s="11"/>
      <c r="EBQ295" s="10"/>
      <c r="EBR295" s="11"/>
      <c r="EBS295" s="10"/>
      <c r="EBT295" s="11"/>
      <c r="EBU295" s="10"/>
      <c r="EBV295" s="11"/>
      <c r="EBW295" s="10"/>
      <c r="EBX295" s="11"/>
      <c r="EBY295" s="10"/>
      <c r="EBZ295" s="11"/>
      <c r="ECA295" s="10"/>
      <c r="ECB295" s="11"/>
      <c r="ECC295" s="10"/>
      <c r="ECD295" s="11"/>
      <c r="ECE295" s="10"/>
      <c r="ECF295" s="11"/>
      <c r="ECG295" s="10"/>
      <c r="ECH295" s="11"/>
      <c r="ECI295" s="10"/>
      <c r="ECJ295" s="11"/>
      <c r="ECK295" s="10"/>
      <c r="ECL295" s="11"/>
      <c r="ECM295" s="10"/>
      <c r="ECN295" s="11"/>
      <c r="ECO295" s="10"/>
      <c r="ECP295" s="11"/>
      <c r="ECQ295" s="10"/>
      <c r="ECR295" s="11"/>
      <c r="ECS295" s="10"/>
      <c r="ECT295" s="11"/>
      <c r="ECU295" s="10"/>
      <c r="ECV295" s="11"/>
      <c r="ECW295" s="10"/>
      <c r="ECX295" s="11"/>
      <c r="ECY295" s="10"/>
      <c r="ECZ295" s="11"/>
      <c r="EDA295" s="10"/>
      <c r="EDB295" s="11"/>
      <c r="EDC295" s="10"/>
      <c r="EDD295" s="11"/>
      <c r="EDE295" s="10"/>
      <c r="EDF295" s="11"/>
      <c r="EDG295" s="10"/>
      <c r="EDH295" s="11"/>
      <c r="EDI295" s="10"/>
      <c r="EDJ295" s="11"/>
      <c r="EDK295" s="10"/>
      <c r="EDL295" s="11"/>
      <c r="EDM295" s="10"/>
      <c r="EDN295" s="11"/>
      <c r="EDO295" s="10"/>
      <c r="EDP295" s="11"/>
      <c r="EDQ295" s="10"/>
      <c r="EDR295" s="11"/>
      <c r="EDS295" s="10"/>
      <c r="EDT295" s="11"/>
      <c r="EDU295" s="10"/>
      <c r="EDV295" s="11"/>
      <c r="EDW295" s="10"/>
      <c r="EDX295" s="11"/>
      <c r="EDY295" s="10"/>
      <c r="EDZ295" s="11"/>
      <c r="EEA295" s="10"/>
      <c r="EEB295" s="11"/>
      <c r="EEC295" s="10"/>
      <c r="EED295" s="11"/>
      <c r="EEE295" s="10"/>
      <c r="EEF295" s="11"/>
      <c r="EEG295" s="10"/>
      <c r="EEH295" s="11"/>
      <c r="EEI295" s="10"/>
      <c r="EEJ295" s="11"/>
      <c r="EEK295" s="10"/>
      <c r="EEL295" s="11"/>
      <c r="EEM295" s="10"/>
      <c r="EEN295" s="11"/>
      <c r="EEO295" s="10"/>
      <c r="EEP295" s="11"/>
      <c r="EEQ295" s="10"/>
      <c r="EER295" s="11"/>
      <c r="EES295" s="10"/>
      <c r="EET295" s="11"/>
      <c r="EEU295" s="10"/>
      <c r="EEV295" s="11"/>
      <c r="EEW295" s="10"/>
      <c r="EEX295" s="11"/>
      <c r="EEY295" s="10"/>
      <c r="EEZ295" s="11"/>
      <c r="EFA295" s="10"/>
      <c r="EFB295" s="11"/>
      <c r="EFC295" s="10"/>
      <c r="EFD295" s="11"/>
      <c r="EFE295" s="10"/>
      <c r="EFF295" s="11"/>
      <c r="EFG295" s="10"/>
      <c r="EFH295" s="11"/>
      <c r="EFI295" s="10"/>
      <c r="EFJ295" s="11"/>
      <c r="EFK295" s="10"/>
      <c r="EFL295" s="11"/>
      <c r="EFM295" s="10"/>
      <c r="EFN295" s="11"/>
      <c r="EFO295" s="10"/>
      <c r="EFP295" s="11"/>
      <c r="EFQ295" s="10"/>
      <c r="EFR295" s="11"/>
      <c r="EFS295" s="10"/>
      <c r="EFT295" s="11"/>
      <c r="EFU295" s="10"/>
      <c r="EFV295" s="11"/>
      <c r="EFW295" s="10"/>
      <c r="EFX295" s="11"/>
      <c r="EFY295" s="10"/>
      <c r="EFZ295" s="11"/>
      <c r="EGA295" s="10"/>
      <c r="EGB295" s="11"/>
      <c r="EGC295" s="10"/>
      <c r="EGD295" s="11"/>
      <c r="EGE295" s="10"/>
      <c r="EGF295" s="11"/>
      <c r="EGG295" s="10"/>
      <c r="EGH295" s="11"/>
      <c r="EGI295" s="10"/>
      <c r="EGJ295" s="11"/>
      <c r="EGK295" s="10"/>
      <c r="EGL295" s="11"/>
      <c r="EGM295" s="10"/>
      <c r="EGN295" s="11"/>
      <c r="EGO295" s="10"/>
      <c r="EGP295" s="11"/>
      <c r="EGQ295" s="10"/>
      <c r="EGR295" s="11"/>
      <c r="EGS295" s="10"/>
      <c r="EGT295" s="11"/>
      <c r="EGU295" s="10"/>
      <c r="EGV295" s="11"/>
      <c r="EGW295" s="10"/>
      <c r="EGX295" s="11"/>
      <c r="EGY295" s="10"/>
      <c r="EGZ295" s="11"/>
      <c r="EHA295" s="10"/>
      <c r="EHB295" s="11"/>
      <c r="EHC295" s="10"/>
      <c r="EHD295" s="11"/>
      <c r="EHE295" s="10"/>
      <c r="EHF295" s="11"/>
      <c r="EHG295" s="10"/>
      <c r="EHH295" s="11"/>
      <c r="EHI295" s="10"/>
      <c r="EHJ295" s="11"/>
      <c r="EHK295" s="10"/>
      <c r="EHL295" s="11"/>
      <c r="EHM295" s="10"/>
      <c r="EHN295" s="11"/>
      <c r="EHO295" s="10"/>
      <c r="EHP295" s="11"/>
      <c r="EHQ295" s="10"/>
      <c r="EHR295" s="11"/>
      <c r="EHS295" s="10"/>
      <c r="EHT295" s="11"/>
      <c r="EHU295" s="10"/>
      <c r="EHV295" s="11"/>
      <c r="EHW295" s="10"/>
      <c r="EHX295" s="11"/>
      <c r="EHY295" s="10"/>
      <c r="EHZ295" s="11"/>
      <c r="EIA295" s="10"/>
      <c r="EIB295" s="11"/>
      <c r="EIC295" s="10"/>
      <c r="EID295" s="11"/>
      <c r="EIE295" s="10"/>
      <c r="EIF295" s="11"/>
      <c r="EIG295" s="10"/>
      <c r="EIH295" s="11"/>
      <c r="EII295" s="10"/>
      <c r="EIJ295" s="11"/>
      <c r="EIK295" s="10"/>
      <c r="EIL295" s="11"/>
      <c r="EIM295" s="10"/>
      <c r="EIN295" s="11"/>
      <c r="EIO295" s="10"/>
      <c r="EIP295" s="11"/>
      <c r="EIQ295" s="10"/>
      <c r="EIR295" s="11"/>
      <c r="EIS295" s="10"/>
      <c r="EIT295" s="11"/>
      <c r="EIU295" s="10"/>
      <c r="EIV295" s="11"/>
      <c r="EIW295" s="10"/>
      <c r="EIX295" s="11"/>
      <c r="EIY295" s="10"/>
      <c r="EIZ295" s="11"/>
      <c r="EJA295" s="10"/>
      <c r="EJB295" s="11"/>
      <c r="EJC295" s="10"/>
      <c r="EJD295" s="11"/>
      <c r="EJE295" s="10"/>
      <c r="EJF295" s="11"/>
      <c r="EJG295" s="10"/>
      <c r="EJH295" s="11"/>
      <c r="EJI295" s="10"/>
      <c r="EJJ295" s="11"/>
      <c r="EJK295" s="10"/>
      <c r="EJL295" s="11"/>
      <c r="EJM295" s="10"/>
      <c r="EJN295" s="11"/>
      <c r="EJO295" s="10"/>
      <c r="EJP295" s="11"/>
      <c r="EJQ295" s="10"/>
      <c r="EJR295" s="11"/>
      <c r="EJS295" s="10"/>
      <c r="EJT295" s="11"/>
      <c r="EJU295" s="10"/>
      <c r="EJV295" s="11"/>
      <c r="EJW295" s="10"/>
      <c r="EJX295" s="11"/>
      <c r="EJY295" s="10"/>
      <c r="EJZ295" s="11"/>
      <c r="EKA295" s="10"/>
      <c r="EKB295" s="11"/>
      <c r="EKC295" s="10"/>
      <c r="EKD295" s="11"/>
      <c r="EKE295" s="10"/>
      <c r="EKF295" s="11"/>
      <c r="EKG295" s="10"/>
      <c r="EKH295" s="11"/>
      <c r="EKI295" s="10"/>
      <c r="EKJ295" s="11"/>
      <c r="EKK295" s="10"/>
      <c r="EKL295" s="11"/>
      <c r="EKM295" s="10"/>
      <c r="EKN295" s="11"/>
      <c r="EKO295" s="10"/>
      <c r="EKP295" s="11"/>
      <c r="EKQ295" s="10"/>
      <c r="EKR295" s="11"/>
      <c r="EKS295" s="10"/>
      <c r="EKT295" s="11"/>
      <c r="EKU295" s="10"/>
      <c r="EKV295" s="11"/>
      <c r="EKW295" s="10"/>
      <c r="EKX295" s="11"/>
      <c r="EKY295" s="10"/>
      <c r="EKZ295" s="11"/>
      <c r="ELA295" s="10"/>
      <c r="ELB295" s="11"/>
      <c r="ELC295" s="10"/>
      <c r="ELD295" s="11"/>
      <c r="ELE295" s="10"/>
      <c r="ELF295" s="11"/>
      <c r="ELG295" s="10"/>
      <c r="ELH295" s="11"/>
      <c r="ELI295" s="10"/>
      <c r="ELJ295" s="11"/>
      <c r="ELK295" s="10"/>
      <c r="ELL295" s="11"/>
      <c r="ELM295" s="10"/>
      <c r="ELN295" s="11"/>
      <c r="ELO295" s="10"/>
      <c r="ELP295" s="11"/>
      <c r="ELQ295" s="10"/>
      <c r="ELR295" s="11"/>
      <c r="ELS295" s="10"/>
      <c r="ELT295" s="11"/>
      <c r="ELU295" s="10"/>
      <c r="ELV295" s="11"/>
      <c r="ELW295" s="10"/>
      <c r="ELX295" s="11"/>
      <c r="ELY295" s="10"/>
      <c r="ELZ295" s="11"/>
      <c r="EMA295" s="10"/>
      <c r="EMB295" s="11"/>
      <c r="EMC295" s="10"/>
      <c r="EMD295" s="11"/>
      <c r="EME295" s="10"/>
      <c r="EMF295" s="11"/>
      <c r="EMG295" s="10"/>
      <c r="EMH295" s="11"/>
      <c r="EMI295" s="10"/>
      <c r="EMJ295" s="11"/>
      <c r="EMK295" s="10"/>
      <c r="EML295" s="11"/>
      <c r="EMM295" s="10"/>
      <c r="EMN295" s="11"/>
      <c r="EMO295" s="10"/>
      <c r="EMP295" s="11"/>
      <c r="EMQ295" s="10"/>
      <c r="EMR295" s="11"/>
      <c r="EMS295" s="10"/>
      <c r="EMT295" s="11"/>
      <c r="EMU295" s="10"/>
      <c r="EMV295" s="11"/>
      <c r="EMW295" s="10"/>
      <c r="EMX295" s="11"/>
      <c r="EMY295" s="10"/>
      <c r="EMZ295" s="11"/>
      <c r="ENA295" s="10"/>
      <c r="ENB295" s="11"/>
      <c r="ENC295" s="10"/>
      <c r="END295" s="11"/>
      <c r="ENE295" s="10"/>
      <c r="ENF295" s="11"/>
      <c r="ENG295" s="10"/>
      <c r="ENH295" s="11"/>
      <c r="ENI295" s="10"/>
      <c r="ENJ295" s="11"/>
      <c r="ENK295" s="10"/>
      <c r="ENL295" s="11"/>
      <c r="ENM295" s="10"/>
      <c r="ENN295" s="11"/>
      <c r="ENO295" s="10"/>
      <c r="ENP295" s="11"/>
      <c r="ENQ295" s="10"/>
      <c r="ENR295" s="11"/>
      <c r="ENS295" s="10"/>
      <c r="ENT295" s="11"/>
      <c r="ENU295" s="10"/>
      <c r="ENV295" s="11"/>
      <c r="ENW295" s="10"/>
      <c r="ENX295" s="11"/>
      <c r="ENY295" s="10"/>
      <c r="ENZ295" s="11"/>
      <c r="EOA295" s="10"/>
      <c r="EOB295" s="11"/>
      <c r="EOC295" s="10"/>
      <c r="EOD295" s="11"/>
      <c r="EOE295" s="10"/>
      <c r="EOF295" s="11"/>
      <c r="EOG295" s="10"/>
      <c r="EOH295" s="11"/>
      <c r="EOI295" s="10"/>
      <c r="EOJ295" s="11"/>
      <c r="EOK295" s="10"/>
      <c r="EOL295" s="11"/>
      <c r="EOM295" s="10"/>
      <c r="EON295" s="11"/>
      <c r="EOO295" s="10"/>
      <c r="EOP295" s="11"/>
      <c r="EOQ295" s="10"/>
      <c r="EOR295" s="11"/>
      <c r="EOS295" s="10"/>
      <c r="EOT295" s="11"/>
      <c r="EOU295" s="10"/>
      <c r="EOV295" s="11"/>
      <c r="EOW295" s="10"/>
      <c r="EOX295" s="11"/>
      <c r="EOY295" s="10"/>
      <c r="EOZ295" s="11"/>
      <c r="EPA295" s="10"/>
      <c r="EPB295" s="11"/>
      <c r="EPC295" s="10"/>
      <c r="EPD295" s="11"/>
      <c r="EPE295" s="10"/>
      <c r="EPF295" s="11"/>
      <c r="EPG295" s="10"/>
      <c r="EPH295" s="11"/>
      <c r="EPI295" s="10"/>
      <c r="EPJ295" s="11"/>
      <c r="EPK295" s="10"/>
      <c r="EPL295" s="11"/>
      <c r="EPM295" s="10"/>
      <c r="EPN295" s="11"/>
      <c r="EPO295" s="10"/>
      <c r="EPP295" s="11"/>
      <c r="EPQ295" s="10"/>
      <c r="EPR295" s="11"/>
      <c r="EPS295" s="10"/>
      <c r="EPT295" s="11"/>
      <c r="EPU295" s="10"/>
      <c r="EPV295" s="11"/>
      <c r="EPW295" s="10"/>
      <c r="EPX295" s="11"/>
      <c r="EPY295" s="10"/>
      <c r="EPZ295" s="11"/>
      <c r="EQA295" s="10"/>
      <c r="EQB295" s="11"/>
      <c r="EQC295" s="10"/>
      <c r="EQD295" s="11"/>
      <c r="EQE295" s="10"/>
      <c r="EQF295" s="11"/>
      <c r="EQG295" s="10"/>
      <c r="EQH295" s="11"/>
      <c r="EQI295" s="10"/>
      <c r="EQJ295" s="11"/>
      <c r="EQK295" s="10"/>
      <c r="EQL295" s="11"/>
      <c r="EQM295" s="10"/>
      <c r="EQN295" s="11"/>
      <c r="EQO295" s="10"/>
      <c r="EQP295" s="11"/>
      <c r="EQQ295" s="10"/>
      <c r="EQR295" s="11"/>
      <c r="EQS295" s="10"/>
      <c r="EQT295" s="11"/>
      <c r="EQU295" s="10"/>
      <c r="EQV295" s="11"/>
      <c r="EQW295" s="10"/>
      <c r="EQX295" s="11"/>
      <c r="EQY295" s="10"/>
      <c r="EQZ295" s="11"/>
      <c r="ERA295" s="10"/>
      <c r="ERB295" s="11"/>
      <c r="ERC295" s="10"/>
      <c r="ERD295" s="11"/>
      <c r="ERE295" s="10"/>
      <c r="ERF295" s="11"/>
      <c r="ERG295" s="10"/>
      <c r="ERH295" s="11"/>
      <c r="ERI295" s="10"/>
      <c r="ERJ295" s="11"/>
      <c r="ERK295" s="10"/>
      <c r="ERL295" s="11"/>
      <c r="ERM295" s="10"/>
      <c r="ERN295" s="11"/>
      <c r="ERO295" s="10"/>
      <c r="ERP295" s="11"/>
      <c r="ERQ295" s="10"/>
      <c r="ERR295" s="11"/>
      <c r="ERS295" s="10"/>
      <c r="ERT295" s="11"/>
      <c r="ERU295" s="10"/>
      <c r="ERV295" s="11"/>
      <c r="ERW295" s="10"/>
      <c r="ERX295" s="11"/>
      <c r="ERY295" s="10"/>
      <c r="ERZ295" s="11"/>
      <c r="ESA295" s="10"/>
      <c r="ESB295" s="11"/>
      <c r="ESC295" s="10"/>
      <c r="ESD295" s="11"/>
      <c r="ESE295" s="10"/>
      <c r="ESF295" s="11"/>
      <c r="ESG295" s="10"/>
      <c r="ESH295" s="11"/>
      <c r="ESI295" s="10"/>
      <c r="ESJ295" s="11"/>
      <c r="ESK295" s="10"/>
      <c r="ESL295" s="11"/>
      <c r="ESM295" s="10"/>
      <c r="ESN295" s="11"/>
      <c r="ESO295" s="10"/>
      <c r="ESP295" s="11"/>
      <c r="ESQ295" s="10"/>
      <c r="ESR295" s="11"/>
      <c r="ESS295" s="10"/>
      <c r="EST295" s="11"/>
      <c r="ESU295" s="10"/>
      <c r="ESV295" s="11"/>
      <c r="ESW295" s="10"/>
      <c r="ESX295" s="11"/>
      <c r="ESY295" s="10"/>
      <c r="ESZ295" s="11"/>
      <c r="ETA295" s="10"/>
      <c r="ETB295" s="11"/>
      <c r="ETC295" s="10"/>
      <c r="ETD295" s="11"/>
      <c r="ETE295" s="10"/>
      <c r="ETF295" s="11"/>
      <c r="ETG295" s="10"/>
      <c r="ETH295" s="11"/>
      <c r="ETI295" s="10"/>
      <c r="ETJ295" s="11"/>
      <c r="ETK295" s="10"/>
      <c r="ETL295" s="11"/>
      <c r="ETM295" s="10"/>
      <c r="ETN295" s="11"/>
      <c r="ETO295" s="10"/>
      <c r="ETP295" s="11"/>
      <c r="ETQ295" s="10"/>
      <c r="ETR295" s="11"/>
      <c r="ETS295" s="10"/>
      <c r="ETT295" s="11"/>
      <c r="ETU295" s="10"/>
      <c r="ETV295" s="11"/>
      <c r="ETW295" s="10"/>
      <c r="ETX295" s="11"/>
      <c r="ETY295" s="10"/>
      <c r="ETZ295" s="11"/>
      <c r="EUA295" s="10"/>
      <c r="EUB295" s="11"/>
      <c r="EUC295" s="10"/>
      <c r="EUD295" s="11"/>
      <c r="EUE295" s="10"/>
      <c r="EUF295" s="11"/>
      <c r="EUG295" s="10"/>
      <c r="EUH295" s="11"/>
      <c r="EUI295" s="10"/>
      <c r="EUJ295" s="11"/>
      <c r="EUK295" s="10"/>
      <c r="EUL295" s="11"/>
      <c r="EUM295" s="10"/>
      <c r="EUN295" s="11"/>
      <c r="EUO295" s="10"/>
      <c r="EUP295" s="11"/>
      <c r="EUQ295" s="10"/>
      <c r="EUR295" s="11"/>
      <c r="EUS295" s="10"/>
      <c r="EUT295" s="11"/>
      <c r="EUU295" s="10"/>
      <c r="EUV295" s="11"/>
      <c r="EUW295" s="10"/>
      <c r="EUX295" s="11"/>
      <c r="EUY295" s="10"/>
      <c r="EUZ295" s="11"/>
      <c r="EVA295" s="10"/>
      <c r="EVB295" s="11"/>
      <c r="EVC295" s="10"/>
      <c r="EVD295" s="11"/>
      <c r="EVE295" s="10"/>
      <c r="EVF295" s="11"/>
      <c r="EVG295" s="10"/>
      <c r="EVH295" s="11"/>
      <c r="EVI295" s="10"/>
      <c r="EVJ295" s="11"/>
      <c r="EVK295" s="10"/>
      <c r="EVL295" s="11"/>
      <c r="EVM295" s="10"/>
      <c r="EVN295" s="11"/>
      <c r="EVO295" s="10"/>
      <c r="EVP295" s="11"/>
      <c r="EVQ295" s="10"/>
      <c r="EVR295" s="11"/>
      <c r="EVS295" s="10"/>
      <c r="EVT295" s="11"/>
      <c r="EVU295" s="10"/>
      <c r="EVV295" s="11"/>
      <c r="EVW295" s="10"/>
      <c r="EVX295" s="11"/>
      <c r="EVY295" s="10"/>
      <c r="EVZ295" s="11"/>
      <c r="EWA295" s="10"/>
      <c r="EWB295" s="11"/>
      <c r="EWC295" s="10"/>
      <c r="EWD295" s="11"/>
      <c r="EWE295" s="10"/>
      <c r="EWF295" s="11"/>
      <c r="EWG295" s="10"/>
      <c r="EWH295" s="11"/>
      <c r="EWI295" s="10"/>
      <c r="EWJ295" s="11"/>
      <c r="EWK295" s="10"/>
      <c r="EWL295" s="11"/>
      <c r="EWM295" s="10"/>
      <c r="EWN295" s="11"/>
      <c r="EWO295" s="10"/>
      <c r="EWP295" s="11"/>
      <c r="EWQ295" s="10"/>
      <c r="EWR295" s="11"/>
      <c r="EWS295" s="10"/>
      <c r="EWT295" s="11"/>
      <c r="EWU295" s="10"/>
      <c r="EWV295" s="11"/>
      <c r="EWW295" s="10"/>
      <c r="EWX295" s="11"/>
      <c r="EWY295" s="10"/>
      <c r="EWZ295" s="11"/>
      <c r="EXA295" s="10"/>
      <c r="EXB295" s="11"/>
      <c r="EXC295" s="10"/>
      <c r="EXD295" s="11"/>
      <c r="EXE295" s="10"/>
      <c r="EXF295" s="11"/>
      <c r="EXG295" s="10"/>
      <c r="EXH295" s="11"/>
      <c r="EXI295" s="10"/>
      <c r="EXJ295" s="11"/>
      <c r="EXK295" s="10"/>
      <c r="EXL295" s="11"/>
      <c r="EXM295" s="10"/>
      <c r="EXN295" s="11"/>
      <c r="EXO295" s="10"/>
      <c r="EXP295" s="11"/>
      <c r="EXQ295" s="10"/>
      <c r="EXR295" s="11"/>
      <c r="EXS295" s="10"/>
      <c r="EXT295" s="11"/>
      <c r="EXU295" s="10"/>
      <c r="EXV295" s="11"/>
      <c r="EXW295" s="10"/>
      <c r="EXX295" s="11"/>
      <c r="EXY295" s="10"/>
      <c r="EXZ295" s="11"/>
      <c r="EYA295" s="10"/>
      <c r="EYB295" s="11"/>
      <c r="EYC295" s="10"/>
      <c r="EYD295" s="11"/>
      <c r="EYE295" s="10"/>
      <c r="EYF295" s="11"/>
      <c r="EYG295" s="10"/>
      <c r="EYH295" s="11"/>
      <c r="EYI295" s="10"/>
      <c r="EYJ295" s="11"/>
      <c r="EYK295" s="10"/>
      <c r="EYL295" s="11"/>
      <c r="EYM295" s="10"/>
      <c r="EYN295" s="11"/>
      <c r="EYO295" s="10"/>
      <c r="EYP295" s="11"/>
      <c r="EYQ295" s="10"/>
      <c r="EYR295" s="11"/>
      <c r="EYS295" s="10"/>
      <c r="EYT295" s="11"/>
      <c r="EYU295" s="10"/>
      <c r="EYV295" s="11"/>
      <c r="EYW295" s="10"/>
      <c r="EYX295" s="11"/>
      <c r="EYY295" s="10"/>
      <c r="EYZ295" s="11"/>
      <c r="EZA295" s="10"/>
      <c r="EZB295" s="11"/>
      <c r="EZC295" s="10"/>
      <c r="EZD295" s="11"/>
      <c r="EZE295" s="10"/>
      <c r="EZF295" s="11"/>
      <c r="EZG295" s="10"/>
      <c r="EZH295" s="11"/>
      <c r="EZI295" s="10"/>
      <c r="EZJ295" s="11"/>
      <c r="EZK295" s="10"/>
      <c r="EZL295" s="11"/>
      <c r="EZM295" s="10"/>
      <c r="EZN295" s="11"/>
      <c r="EZO295" s="10"/>
      <c r="EZP295" s="11"/>
      <c r="EZQ295" s="10"/>
      <c r="EZR295" s="11"/>
      <c r="EZS295" s="10"/>
      <c r="EZT295" s="11"/>
      <c r="EZU295" s="10"/>
      <c r="EZV295" s="11"/>
      <c r="EZW295" s="10"/>
      <c r="EZX295" s="11"/>
      <c r="EZY295" s="10"/>
      <c r="EZZ295" s="11"/>
      <c r="FAA295" s="10"/>
      <c r="FAB295" s="11"/>
      <c r="FAC295" s="10"/>
      <c r="FAD295" s="11"/>
      <c r="FAE295" s="10"/>
      <c r="FAF295" s="11"/>
      <c r="FAG295" s="10"/>
      <c r="FAH295" s="11"/>
      <c r="FAI295" s="10"/>
      <c r="FAJ295" s="11"/>
      <c r="FAK295" s="10"/>
      <c r="FAL295" s="11"/>
      <c r="FAM295" s="10"/>
      <c r="FAN295" s="11"/>
      <c r="FAO295" s="10"/>
      <c r="FAP295" s="11"/>
      <c r="FAQ295" s="10"/>
      <c r="FAR295" s="11"/>
      <c r="FAS295" s="10"/>
      <c r="FAT295" s="11"/>
      <c r="FAU295" s="10"/>
      <c r="FAV295" s="11"/>
      <c r="FAW295" s="10"/>
      <c r="FAX295" s="11"/>
      <c r="FAY295" s="10"/>
      <c r="FAZ295" s="11"/>
      <c r="FBA295" s="10"/>
      <c r="FBB295" s="11"/>
      <c r="FBC295" s="10"/>
      <c r="FBD295" s="11"/>
      <c r="FBE295" s="10"/>
      <c r="FBF295" s="11"/>
      <c r="FBG295" s="10"/>
      <c r="FBH295" s="11"/>
      <c r="FBI295" s="10"/>
      <c r="FBJ295" s="11"/>
      <c r="FBK295" s="10"/>
      <c r="FBL295" s="11"/>
      <c r="FBM295" s="10"/>
      <c r="FBN295" s="11"/>
      <c r="FBO295" s="10"/>
      <c r="FBP295" s="11"/>
      <c r="FBQ295" s="10"/>
      <c r="FBR295" s="11"/>
      <c r="FBS295" s="10"/>
      <c r="FBT295" s="11"/>
      <c r="FBU295" s="10"/>
      <c r="FBV295" s="11"/>
      <c r="FBW295" s="10"/>
      <c r="FBX295" s="11"/>
      <c r="FBY295" s="10"/>
      <c r="FBZ295" s="11"/>
      <c r="FCA295" s="10"/>
      <c r="FCB295" s="11"/>
      <c r="FCC295" s="10"/>
      <c r="FCD295" s="11"/>
      <c r="FCE295" s="10"/>
      <c r="FCF295" s="11"/>
      <c r="FCG295" s="10"/>
      <c r="FCH295" s="11"/>
      <c r="FCI295" s="10"/>
      <c r="FCJ295" s="11"/>
      <c r="FCK295" s="10"/>
      <c r="FCL295" s="11"/>
      <c r="FCM295" s="10"/>
      <c r="FCN295" s="11"/>
      <c r="FCO295" s="10"/>
      <c r="FCP295" s="11"/>
      <c r="FCQ295" s="10"/>
      <c r="FCR295" s="11"/>
      <c r="FCS295" s="10"/>
      <c r="FCT295" s="11"/>
      <c r="FCU295" s="10"/>
      <c r="FCV295" s="11"/>
      <c r="FCW295" s="10"/>
      <c r="FCX295" s="11"/>
      <c r="FCY295" s="10"/>
      <c r="FCZ295" s="11"/>
      <c r="FDA295" s="10"/>
      <c r="FDB295" s="11"/>
      <c r="FDC295" s="10"/>
      <c r="FDD295" s="11"/>
      <c r="FDE295" s="10"/>
      <c r="FDF295" s="11"/>
      <c r="FDG295" s="10"/>
      <c r="FDH295" s="11"/>
      <c r="FDI295" s="10"/>
      <c r="FDJ295" s="11"/>
      <c r="FDK295" s="10"/>
      <c r="FDL295" s="11"/>
      <c r="FDM295" s="10"/>
      <c r="FDN295" s="11"/>
      <c r="FDO295" s="10"/>
      <c r="FDP295" s="11"/>
      <c r="FDQ295" s="10"/>
      <c r="FDR295" s="11"/>
      <c r="FDS295" s="10"/>
      <c r="FDT295" s="11"/>
      <c r="FDU295" s="10"/>
      <c r="FDV295" s="11"/>
      <c r="FDW295" s="10"/>
      <c r="FDX295" s="11"/>
      <c r="FDY295" s="10"/>
      <c r="FDZ295" s="11"/>
      <c r="FEA295" s="10"/>
      <c r="FEB295" s="11"/>
      <c r="FEC295" s="10"/>
      <c r="FED295" s="11"/>
      <c r="FEE295" s="10"/>
      <c r="FEF295" s="11"/>
      <c r="FEG295" s="10"/>
      <c r="FEH295" s="11"/>
      <c r="FEI295" s="10"/>
      <c r="FEJ295" s="11"/>
      <c r="FEK295" s="10"/>
      <c r="FEL295" s="11"/>
      <c r="FEM295" s="10"/>
      <c r="FEN295" s="11"/>
      <c r="FEO295" s="10"/>
      <c r="FEP295" s="11"/>
      <c r="FEQ295" s="10"/>
      <c r="FER295" s="11"/>
      <c r="FES295" s="10"/>
      <c r="FET295" s="11"/>
      <c r="FEU295" s="10"/>
      <c r="FEV295" s="11"/>
      <c r="FEW295" s="10"/>
      <c r="FEX295" s="11"/>
      <c r="FEY295" s="10"/>
      <c r="FEZ295" s="11"/>
      <c r="FFA295" s="10"/>
      <c r="FFB295" s="11"/>
      <c r="FFC295" s="10"/>
      <c r="FFD295" s="11"/>
      <c r="FFE295" s="10"/>
      <c r="FFF295" s="11"/>
      <c r="FFG295" s="10"/>
      <c r="FFH295" s="11"/>
      <c r="FFI295" s="10"/>
      <c r="FFJ295" s="11"/>
      <c r="FFK295" s="10"/>
      <c r="FFL295" s="11"/>
      <c r="FFM295" s="10"/>
      <c r="FFN295" s="11"/>
      <c r="FFO295" s="10"/>
      <c r="FFP295" s="11"/>
      <c r="FFQ295" s="10"/>
      <c r="FFR295" s="11"/>
      <c r="FFS295" s="10"/>
      <c r="FFT295" s="11"/>
      <c r="FFU295" s="10"/>
      <c r="FFV295" s="11"/>
      <c r="FFW295" s="10"/>
      <c r="FFX295" s="11"/>
      <c r="FFY295" s="10"/>
      <c r="FFZ295" s="11"/>
      <c r="FGA295" s="10"/>
      <c r="FGB295" s="11"/>
      <c r="FGC295" s="10"/>
      <c r="FGD295" s="11"/>
      <c r="FGE295" s="10"/>
      <c r="FGF295" s="11"/>
      <c r="FGG295" s="10"/>
      <c r="FGH295" s="11"/>
      <c r="FGI295" s="10"/>
      <c r="FGJ295" s="11"/>
      <c r="FGK295" s="10"/>
      <c r="FGL295" s="11"/>
      <c r="FGM295" s="10"/>
      <c r="FGN295" s="11"/>
      <c r="FGO295" s="10"/>
      <c r="FGP295" s="11"/>
      <c r="FGQ295" s="10"/>
      <c r="FGR295" s="11"/>
      <c r="FGS295" s="10"/>
      <c r="FGT295" s="11"/>
      <c r="FGU295" s="10"/>
      <c r="FGV295" s="11"/>
      <c r="FGW295" s="10"/>
      <c r="FGX295" s="11"/>
      <c r="FGY295" s="10"/>
      <c r="FGZ295" s="11"/>
      <c r="FHA295" s="10"/>
      <c r="FHB295" s="11"/>
      <c r="FHC295" s="10"/>
      <c r="FHD295" s="11"/>
      <c r="FHE295" s="10"/>
      <c r="FHF295" s="11"/>
      <c r="FHG295" s="10"/>
      <c r="FHH295" s="11"/>
      <c r="FHI295" s="10"/>
      <c r="FHJ295" s="11"/>
      <c r="FHK295" s="10"/>
      <c r="FHL295" s="11"/>
      <c r="FHM295" s="10"/>
      <c r="FHN295" s="11"/>
      <c r="FHO295" s="10"/>
      <c r="FHP295" s="11"/>
      <c r="FHQ295" s="10"/>
      <c r="FHR295" s="11"/>
      <c r="FHS295" s="10"/>
      <c r="FHT295" s="11"/>
      <c r="FHU295" s="10"/>
      <c r="FHV295" s="11"/>
      <c r="FHW295" s="10"/>
      <c r="FHX295" s="11"/>
      <c r="FHY295" s="10"/>
      <c r="FHZ295" s="11"/>
      <c r="FIA295" s="10"/>
      <c r="FIB295" s="11"/>
      <c r="FIC295" s="10"/>
      <c r="FID295" s="11"/>
      <c r="FIE295" s="10"/>
      <c r="FIF295" s="11"/>
      <c r="FIG295" s="10"/>
      <c r="FIH295" s="11"/>
      <c r="FII295" s="10"/>
      <c r="FIJ295" s="11"/>
      <c r="FIK295" s="10"/>
      <c r="FIL295" s="11"/>
      <c r="FIM295" s="10"/>
      <c r="FIN295" s="11"/>
      <c r="FIO295" s="10"/>
      <c r="FIP295" s="11"/>
      <c r="FIQ295" s="10"/>
      <c r="FIR295" s="11"/>
      <c r="FIS295" s="10"/>
      <c r="FIT295" s="11"/>
      <c r="FIU295" s="10"/>
      <c r="FIV295" s="11"/>
      <c r="FIW295" s="10"/>
      <c r="FIX295" s="11"/>
      <c r="FIY295" s="10"/>
      <c r="FIZ295" s="11"/>
      <c r="FJA295" s="10"/>
      <c r="FJB295" s="11"/>
      <c r="FJC295" s="10"/>
      <c r="FJD295" s="11"/>
      <c r="FJE295" s="10"/>
      <c r="FJF295" s="11"/>
      <c r="FJG295" s="10"/>
      <c r="FJH295" s="11"/>
      <c r="FJI295" s="10"/>
      <c r="FJJ295" s="11"/>
      <c r="FJK295" s="10"/>
      <c r="FJL295" s="11"/>
      <c r="FJM295" s="10"/>
      <c r="FJN295" s="11"/>
      <c r="FJO295" s="10"/>
      <c r="FJP295" s="11"/>
      <c r="FJQ295" s="10"/>
      <c r="FJR295" s="11"/>
      <c r="FJS295" s="10"/>
      <c r="FJT295" s="11"/>
      <c r="FJU295" s="10"/>
      <c r="FJV295" s="11"/>
      <c r="FJW295" s="10"/>
      <c r="FJX295" s="11"/>
      <c r="FJY295" s="10"/>
      <c r="FJZ295" s="11"/>
      <c r="FKA295" s="10"/>
      <c r="FKB295" s="11"/>
      <c r="FKC295" s="10"/>
      <c r="FKD295" s="11"/>
      <c r="FKE295" s="10"/>
      <c r="FKF295" s="11"/>
      <c r="FKG295" s="10"/>
      <c r="FKH295" s="11"/>
      <c r="FKI295" s="10"/>
      <c r="FKJ295" s="11"/>
      <c r="FKK295" s="10"/>
      <c r="FKL295" s="11"/>
      <c r="FKM295" s="10"/>
      <c r="FKN295" s="11"/>
      <c r="FKO295" s="10"/>
      <c r="FKP295" s="11"/>
      <c r="FKQ295" s="10"/>
      <c r="FKR295" s="11"/>
      <c r="FKS295" s="10"/>
      <c r="FKT295" s="11"/>
      <c r="FKU295" s="10"/>
      <c r="FKV295" s="11"/>
      <c r="FKW295" s="10"/>
      <c r="FKX295" s="11"/>
      <c r="FKY295" s="10"/>
      <c r="FKZ295" s="11"/>
      <c r="FLA295" s="10"/>
      <c r="FLB295" s="11"/>
      <c r="FLC295" s="10"/>
      <c r="FLD295" s="11"/>
      <c r="FLE295" s="10"/>
      <c r="FLF295" s="11"/>
      <c r="FLG295" s="10"/>
      <c r="FLH295" s="11"/>
      <c r="FLI295" s="10"/>
      <c r="FLJ295" s="11"/>
      <c r="FLK295" s="10"/>
      <c r="FLL295" s="11"/>
      <c r="FLM295" s="10"/>
      <c r="FLN295" s="11"/>
      <c r="FLO295" s="10"/>
      <c r="FLP295" s="11"/>
      <c r="FLQ295" s="10"/>
      <c r="FLR295" s="11"/>
      <c r="FLS295" s="10"/>
      <c r="FLT295" s="11"/>
      <c r="FLU295" s="10"/>
      <c r="FLV295" s="11"/>
      <c r="FLW295" s="10"/>
      <c r="FLX295" s="11"/>
      <c r="FLY295" s="10"/>
      <c r="FLZ295" s="11"/>
      <c r="FMA295" s="10"/>
      <c r="FMB295" s="11"/>
      <c r="FMC295" s="10"/>
      <c r="FMD295" s="11"/>
      <c r="FME295" s="10"/>
      <c r="FMF295" s="11"/>
      <c r="FMG295" s="10"/>
      <c r="FMH295" s="11"/>
      <c r="FMI295" s="10"/>
      <c r="FMJ295" s="11"/>
      <c r="FMK295" s="10"/>
      <c r="FML295" s="11"/>
      <c r="FMM295" s="10"/>
      <c r="FMN295" s="11"/>
      <c r="FMO295" s="10"/>
      <c r="FMP295" s="11"/>
      <c r="FMQ295" s="10"/>
      <c r="FMR295" s="11"/>
      <c r="FMS295" s="10"/>
      <c r="FMT295" s="11"/>
      <c r="FMU295" s="10"/>
      <c r="FMV295" s="11"/>
      <c r="FMW295" s="10"/>
      <c r="FMX295" s="11"/>
      <c r="FMY295" s="10"/>
      <c r="FMZ295" s="11"/>
      <c r="FNA295" s="10"/>
      <c r="FNB295" s="11"/>
      <c r="FNC295" s="10"/>
      <c r="FND295" s="11"/>
      <c r="FNE295" s="10"/>
      <c r="FNF295" s="11"/>
      <c r="FNG295" s="10"/>
      <c r="FNH295" s="11"/>
      <c r="FNI295" s="10"/>
      <c r="FNJ295" s="11"/>
      <c r="FNK295" s="10"/>
      <c r="FNL295" s="11"/>
      <c r="FNM295" s="10"/>
      <c r="FNN295" s="11"/>
      <c r="FNO295" s="10"/>
      <c r="FNP295" s="11"/>
      <c r="FNQ295" s="10"/>
      <c r="FNR295" s="11"/>
      <c r="FNS295" s="10"/>
      <c r="FNT295" s="11"/>
      <c r="FNU295" s="10"/>
      <c r="FNV295" s="11"/>
      <c r="FNW295" s="10"/>
      <c r="FNX295" s="11"/>
      <c r="FNY295" s="10"/>
      <c r="FNZ295" s="11"/>
      <c r="FOA295" s="10"/>
      <c r="FOB295" s="11"/>
      <c r="FOC295" s="10"/>
      <c r="FOD295" s="11"/>
      <c r="FOE295" s="10"/>
      <c r="FOF295" s="11"/>
      <c r="FOG295" s="10"/>
      <c r="FOH295" s="11"/>
      <c r="FOI295" s="10"/>
      <c r="FOJ295" s="11"/>
      <c r="FOK295" s="10"/>
      <c r="FOL295" s="11"/>
      <c r="FOM295" s="10"/>
      <c r="FON295" s="11"/>
      <c r="FOO295" s="10"/>
      <c r="FOP295" s="11"/>
      <c r="FOQ295" s="10"/>
      <c r="FOR295" s="11"/>
      <c r="FOS295" s="10"/>
      <c r="FOT295" s="11"/>
      <c r="FOU295" s="10"/>
      <c r="FOV295" s="11"/>
      <c r="FOW295" s="10"/>
      <c r="FOX295" s="11"/>
      <c r="FOY295" s="10"/>
      <c r="FOZ295" s="11"/>
      <c r="FPA295" s="10"/>
      <c r="FPB295" s="11"/>
      <c r="FPC295" s="10"/>
      <c r="FPD295" s="11"/>
      <c r="FPE295" s="10"/>
      <c r="FPF295" s="11"/>
      <c r="FPG295" s="10"/>
      <c r="FPH295" s="11"/>
      <c r="FPI295" s="10"/>
      <c r="FPJ295" s="11"/>
      <c r="FPK295" s="10"/>
      <c r="FPL295" s="11"/>
      <c r="FPM295" s="10"/>
      <c r="FPN295" s="11"/>
      <c r="FPO295" s="10"/>
      <c r="FPP295" s="11"/>
      <c r="FPQ295" s="10"/>
      <c r="FPR295" s="11"/>
      <c r="FPS295" s="10"/>
      <c r="FPT295" s="11"/>
      <c r="FPU295" s="10"/>
      <c r="FPV295" s="11"/>
      <c r="FPW295" s="10"/>
      <c r="FPX295" s="11"/>
      <c r="FPY295" s="10"/>
      <c r="FPZ295" s="11"/>
      <c r="FQA295" s="10"/>
      <c r="FQB295" s="11"/>
      <c r="FQC295" s="10"/>
      <c r="FQD295" s="11"/>
      <c r="FQE295" s="10"/>
      <c r="FQF295" s="11"/>
      <c r="FQG295" s="10"/>
      <c r="FQH295" s="11"/>
      <c r="FQI295" s="10"/>
      <c r="FQJ295" s="11"/>
      <c r="FQK295" s="10"/>
      <c r="FQL295" s="11"/>
      <c r="FQM295" s="10"/>
      <c r="FQN295" s="11"/>
      <c r="FQO295" s="10"/>
      <c r="FQP295" s="11"/>
      <c r="FQQ295" s="10"/>
      <c r="FQR295" s="11"/>
      <c r="FQS295" s="10"/>
      <c r="FQT295" s="11"/>
      <c r="FQU295" s="10"/>
      <c r="FQV295" s="11"/>
      <c r="FQW295" s="10"/>
      <c r="FQX295" s="11"/>
      <c r="FQY295" s="10"/>
      <c r="FQZ295" s="11"/>
      <c r="FRA295" s="10"/>
      <c r="FRB295" s="11"/>
      <c r="FRC295" s="10"/>
      <c r="FRD295" s="11"/>
      <c r="FRE295" s="10"/>
      <c r="FRF295" s="11"/>
      <c r="FRG295" s="10"/>
      <c r="FRH295" s="11"/>
      <c r="FRI295" s="10"/>
      <c r="FRJ295" s="11"/>
      <c r="FRK295" s="10"/>
      <c r="FRL295" s="11"/>
      <c r="FRM295" s="10"/>
      <c r="FRN295" s="11"/>
      <c r="FRO295" s="10"/>
      <c r="FRP295" s="11"/>
      <c r="FRQ295" s="10"/>
      <c r="FRR295" s="11"/>
      <c r="FRS295" s="10"/>
      <c r="FRT295" s="11"/>
      <c r="FRU295" s="10"/>
      <c r="FRV295" s="11"/>
      <c r="FRW295" s="10"/>
      <c r="FRX295" s="11"/>
      <c r="FRY295" s="10"/>
      <c r="FRZ295" s="11"/>
      <c r="FSA295" s="10"/>
      <c r="FSB295" s="11"/>
      <c r="FSC295" s="10"/>
      <c r="FSD295" s="11"/>
      <c r="FSE295" s="10"/>
      <c r="FSF295" s="11"/>
      <c r="FSG295" s="10"/>
      <c r="FSH295" s="11"/>
      <c r="FSI295" s="10"/>
      <c r="FSJ295" s="11"/>
      <c r="FSK295" s="10"/>
      <c r="FSL295" s="11"/>
      <c r="FSM295" s="10"/>
      <c r="FSN295" s="11"/>
      <c r="FSO295" s="10"/>
      <c r="FSP295" s="11"/>
      <c r="FSQ295" s="10"/>
      <c r="FSR295" s="11"/>
      <c r="FSS295" s="10"/>
      <c r="FST295" s="11"/>
      <c r="FSU295" s="10"/>
      <c r="FSV295" s="11"/>
      <c r="FSW295" s="10"/>
      <c r="FSX295" s="11"/>
      <c r="FSY295" s="10"/>
      <c r="FSZ295" s="11"/>
      <c r="FTA295" s="10"/>
      <c r="FTB295" s="11"/>
      <c r="FTC295" s="10"/>
      <c r="FTD295" s="11"/>
      <c r="FTE295" s="10"/>
      <c r="FTF295" s="11"/>
      <c r="FTG295" s="10"/>
      <c r="FTH295" s="11"/>
      <c r="FTI295" s="10"/>
      <c r="FTJ295" s="11"/>
      <c r="FTK295" s="10"/>
      <c r="FTL295" s="11"/>
      <c r="FTM295" s="10"/>
      <c r="FTN295" s="11"/>
      <c r="FTO295" s="10"/>
      <c r="FTP295" s="11"/>
      <c r="FTQ295" s="10"/>
      <c r="FTR295" s="11"/>
      <c r="FTS295" s="10"/>
      <c r="FTT295" s="11"/>
      <c r="FTU295" s="10"/>
      <c r="FTV295" s="11"/>
      <c r="FTW295" s="10"/>
      <c r="FTX295" s="11"/>
      <c r="FTY295" s="10"/>
      <c r="FTZ295" s="11"/>
      <c r="FUA295" s="10"/>
      <c r="FUB295" s="11"/>
      <c r="FUC295" s="10"/>
      <c r="FUD295" s="11"/>
      <c r="FUE295" s="10"/>
      <c r="FUF295" s="11"/>
      <c r="FUG295" s="10"/>
      <c r="FUH295" s="11"/>
      <c r="FUI295" s="10"/>
      <c r="FUJ295" s="11"/>
      <c r="FUK295" s="10"/>
      <c r="FUL295" s="11"/>
      <c r="FUM295" s="10"/>
      <c r="FUN295" s="11"/>
      <c r="FUO295" s="10"/>
      <c r="FUP295" s="11"/>
      <c r="FUQ295" s="10"/>
      <c r="FUR295" s="11"/>
      <c r="FUS295" s="10"/>
      <c r="FUT295" s="11"/>
      <c r="FUU295" s="10"/>
      <c r="FUV295" s="11"/>
      <c r="FUW295" s="10"/>
      <c r="FUX295" s="11"/>
      <c r="FUY295" s="10"/>
      <c r="FUZ295" s="11"/>
      <c r="FVA295" s="10"/>
      <c r="FVB295" s="11"/>
      <c r="FVC295" s="10"/>
      <c r="FVD295" s="11"/>
      <c r="FVE295" s="10"/>
      <c r="FVF295" s="11"/>
      <c r="FVG295" s="10"/>
      <c r="FVH295" s="11"/>
      <c r="FVI295" s="10"/>
      <c r="FVJ295" s="11"/>
      <c r="FVK295" s="10"/>
      <c r="FVL295" s="11"/>
      <c r="FVM295" s="10"/>
      <c r="FVN295" s="11"/>
      <c r="FVO295" s="10"/>
      <c r="FVP295" s="11"/>
      <c r="FVQ295" s="10"/>
      <c r="FVR295" s="11"/>
      <c r="FVS295" s="10"/>
      <c r="FVT295" s="11"/>
      <c r="FVU295" s="10"/>
      <c r="FVV295" s="11"/>
      <c r="FVW295" s="10"/>
      <c r="FVX295" s="11"/>
      <c r="FVY295" s="10"/>
      <c r="FVZ295" s="11"/>
      <c r="FWA295" s="10"/>
      <c r="FWB295" s="11"/>
      <c r="FWC295" s="10"/>
      <c r="FWD295" s="11"/>
      <c r="FWE295" s="10"/>
      <c r="FWF295" s="11"/>
      <c r="FWG295" s="10"/>
      <c r="FWH295" s="11"/>
      <c r="FWI295" s="10"/>
      <c r="FWJ295" s="11"/>
      <c r="FWK295" s="10"/>
      <c r="FWL295" s="11"/>
      <c r="FWM295" s="10"/>
      <c r="FWN295" s="11"/>
      <c r="FWO295" s="10"/>
      <c r="FWP295" s="11"/>
      <c r="FWQ295" s="10"/>
      <c r="FWR295" s="11"/>
      <c r="FWS295" s="10"/>
      <c r="FWT295" s="11"/>
      <c r="FWU295" s="10"/>
      <c r="FWV295" s="11"/>
      <c r="FWW295" s="10"/>
      <c r="FWX295" s="11"/>
      <c r="FWY295" s="10"/>
      <c r="FWZ295" s="11"/>
      <c r="FXA295" s="10"/>
      <c r="FXB295" s="11"/>
      <c r="FXC295" s="10"/>
      <c r="FXD295" s="11"/>
      <c r="FXE295" s="10"/>
      <c r="FXF295" s="11"/>
      <c r="FXG295" s="10"/>
      <c r="FXH295" s="11"/>
      <c r="FXI295" s="10"/>
      <c r="FXJ295" s="11"/>
      <c r="FXK295" s="10"/>
      <c r="FXL295" s="11"/>
      <c r="FXM295" s="10"/>
      <c r="FXN295" s="11"/>
      <c r="FXO295" s="10"/>
      <c r="FXP295" s="11"/>
      <c r="FXQ295" s="10"/>
      <c r="FXR295" s="11"/>
      <c r="FXS295" s="10"/>
      <c r="FXT295" s="11"/>
      <c r="FXU295" s="10"/>
      <c r="FXV295" s="11"/>
      <c r="FXW295" s="10"/>
      <c r="FXX295" s="11"/>
      <c r="FXY295" s="10"/>
      <c r="FXZ295" s="11"/>
      <c r="FYA295" s="10"/>
      <c r="FYB295" s="11"/>
      <c r="FYC295" s="10"/>
      <c r="FYD295" s="11"/>
      <c r="FYE295" s="10"/>
      <c r="FYF295" s="11"/>
      <c r="FYG295" s="10"/>
      <c r="FYH295" s="11"/>
      <c r="FYI295" s="10"/>
      <c r="FYJ295" s="11"/>
      <c r="FYK295" s="10"/>
      <c r="FYL295" s="11"/>
      <c r="FYM295" s="10"/>
      <c r="FYN295" s="11"/>
      <c r="FYO295" s="10"/>
      <c r="FYP295" s="11"/>
      <c r="FYQ295" s="10"/>
      <c r="FYR295" s="11"/>
      <c r="FYS295" s="10"/>
      <c r="FYT295" s="11"/>
      <c r="FYU295" s="10"/>
      <c r="FYV295" s="11"/>
      <c r="FYW295" s="10"/>
      <c r="FYX295" s="11"/>
      <c r="FYY295" s="10"/>
      <c r="FYZ295" s="11"/>
      <c r="FZA295" s="10"/>
      <c r="FZB295" s="11"/>
      <c r="FZC295" s="10"/>
      <c r="FZD295" s="11"/>
      <c r="FZE295" s="10"/>
      <c r="FZF295" s="11"/>
      <c r="FZG295" s="10"/>
      <c r="FZH295" s="11"/>
      <c r="FZI295" s="10"/>
      <c r="FZJ295" s="11"/>
      <c r="FZK295" s="10"/>
      <c r="FZL295" s="11"/>
      <c r="FZM295" s="10"/>
      <c r="FZN295" s="11"/>
      <c r="FZO295" s="10"/>
      <c r="FZP295" s="11"/>
      <c r="FZQ295" s="10"/>
      <c r="FZR295" s="11"/>
      <c r="FZS295" s="10"/>
      <c r="FZT295" s="11"/>
      <c r="FZU295" s="10"/>
      <c r="FZV295" s="11"/>
      <c r="FZW295" s="10"/>
      <c r="FZX295" s="11"/>
      <c r="FZY295" s="10"/>
      <c r="FZZ295" s="11"/>
      <c r="GAA295" s="10"/>
      <c r="GAB295" s="11"/>
      <c r="GAC295" s="10"/>
      <c r="GAD295" s="11"/>
      <c r="GAE295" s="10"/>
      <c r="GAF295" s="11"/>
      <c r="GAG295" s="10"/>
      <c r="GAH295" s="11"/>
      <c r="GAI295" s="10"/>
      <c r="GAJ295" s="11"/>
      <c r="GAK295" s="10"/>
      <c r="GAL295" s="11"/>
      <c r="GAM295" s="10"/>
      <c r="GAN295" s="11"/>
      <c r="GAO295" s="10"/>
      <c r="GAP295" s="11"/>
      <c r="GAQ295" s="10"/>
      <c r="GAR295" s="11"/>
      <c r="GAS295" s="10"/>
      <c r="GAT295" s="11"/>
      <c r="GAU295" s="10"/>
      <c r="GAV295" s="11"/>
      <c r="GAW295" s="10"/>
      <c r="GAX295" s="11"/>
      <c r="GAY295" s="10"/>
      <c r="GAZ295" s="11"/>
      <c r="GBA295" s="10"/>
      <c r="GBB295" s="11"/>
      <c r="GBC295" s="10"/>
      <c r="GBD295" s="11"/>
      <c r="GBE295" s="10"/>
      <c r="GBF295" s="11"/>
      <c r="GBG295" s="10"/>
      <c r="GBH295" s="11"/>
      <c r="GBI295" s="10"/>
      <c r="GBJ295" s="11"/>
      <c r="GBK295" s="10"/>
      <c r="GBL295" s="11"/>
      <c r="GBM295" s="10"/>
      <c r="GBN295" s="11"/>
      <c r="GBO295" s="10"/>
      <c r="GBP295" s="11"/>
      <c r="GBQ295" s="10"/>
      <c r="GBR295" s="11"/>
      <c r="GBS295" s="10"/>
      <c r="GBT295" s="11"/>
      <c r="GBU295" s="10"/>
      <c r="GBV295" s="11"/>
      <c r="GBW295" s="10"/>
      <c r="GBX295" s="11"/>
      <c r="GBY295" s="10"/>
      <c r="GBZ295" s="11"/>
      <c r="GCA295" s="10"/>
      <c r="GCB295" s="11"/>
      <c r="GCC295" s="10"/>
      <c r="GCD295" s="11"/>
      <c r="GCE295" s="10"/>
      <c r="GCF295" s="11"/>
      <c r="GCG295" s="10"/>
      <c r="GCH295" s="11"/>
      <c r="GCI295" s="10"/>
      <c r="GCJ295" s="11"/>
      <c r="GCK295" s="10"/>
      <c r="GCL295" s="11"/>
      <c r="GCM295" s="10"/>
      <c r="GCN295" s="11"/>
      <c r="GCO295" s="10"/>
      <c r="GCP295" s="11"/>
      <c r="GCQ295" s="10"/>
      <c r="GCR295" s="11"/>
      <c r="GCS295" s="10"/>
      <c r="GCT295" s="11"/>
      <c r="GCU295" s="10"/>
      <c r="GCV295" s="11"/>
      <c r="GCW295" s="10"/>
      <c r="GCX295" s="11"/>
      <c r="GCY295" s="10"/>
      <c r="GCZ295" s="11"/>
      <c r="GDA295" s="10"/>
      <c r="GDB295" s="11"/>
      <c r="GDC295" s="10"/>
      <c r="GDD295" s="11"/>
      <c r="GDE295" s="10"/>
      <c r="GDF295" s="11"/>
      <c r="GDG295" s="10"/>
      <c r="GDH295" s="11"/>
      <c r="GDI295" s="10"/>
      <c r="GDJ295" s="11"/>
      <c r="GDK295" s="10"/>
      <c r="GDL295" s="11"/>
      <c r="GDM295" s="10"/>
      <c r="GDN295" s="11"/>
      <c r="GDO295" s="10"/>
      <c r="GDP295" s="11"/>
      <c r="GDQ295" s="10"/>
      <c r="GDR295" s="11"/>
      <c r="GDS295" s="10"/>
      <c r="GDT295" s="11"/>
      <c r="GDU295" s="10"/>
      <c r="GDV295" s="11"/>
      <c r="GDW295" s="10"/>
      <c r="GDX295" s="11"/>
      <c r="GDY295" s="10"/>
      <c r="GDZ295" s="11"/>
      <c r="GEA295" s="10"/>
      <c r="GEB295" s="11"/>
      <c r="GEC295" s="10"/>
      <c r="GED295" s="11"/>
      <c r="GEE295" s="10"/>
      <c r="GEF295" s="11"/>
      <c r="GEG295" s="10"/>
      <c r="GEH295" s="11"/>
      <c r="GEI295" s="10"/>
      <c r="GEJ295" s="11"/>
      <c r="GEK295" s="10"/>
      <c r="GEL295" s="11"/>
      <c r="GEM295" s="10"/>
      <c r="GEN295" s="11"/>
      <c r="GEO295" s="10"/>
      <c r="GEP295" s="11"/>
      <c r="GEQ295" s="10"/>
      <c r="GER295" s="11"/>
      <c r="GES295" s="10"/>
      <c r="GET295" s="11"/>
      <c r="GEU295" s="10"/>
      <c r="GEV295" s="11"/>
      <c r="GEW295" s="10"/>
      <c r="GEX295" s="11"/>
      <c r="GEY295" s="10"/>
      <c r="GEZ295" s="11"/>
      <c r="GFA295" s="10"/>
      <c r="GFB295" s="11"/>
      <c r="GFC295" s="10"/>
      <c r="GFD295" s="11"/>
      <c r="GFE295" s="10"/>
      <c r="GFF295" s="11"/>
      <c r="GFG295" s="10"/>
      <c r="GFH295" s="11"/>
      <c r="GFI295" s="10"/>
      <c r="GFJ295" s="11"/>
      <c r="GFK295" s="10"/>
      <c r="GFL295" s="11"/>
      <c r="GFM295" s="10"/>
      <c r="GFN295" s="11"/>
      <c r="GFO295" s="10"/>
      <c r="GFP295" s="11"/>
      <c r="GFQ295" s="10"/>
      <c r="GFR295" s="11"/>
      <c r="GFS295" s="10"/>
      <c r="GFT295" s="11"/>
      <c r="GFU295" s="10"/>
      <c r="GFV295" s="11"/>
      <c r="GFW295" s="10"/>
      <c r="GFX295" s="11"/>
      <c r="GFY295" s="10"/>
      <c r="GFZ295" s="11"/>
      <c r="GGA295" s="10"/>
      <c r="GGB295" s="11"/>
      <c r="GGC295" s="10"/>
      <c r="GGD295" s="11"/>
      <c r="GGE295" s="10"/>
      <c r="GGF295" s="11"/>
      <c r="GGG295" s="10"/>
      <c r="GGH295" s="11"/>
      <c r="GGI295" s="10"/>
      <c r="GGJ295" s="11"/>
      <c r="GGK295" s="10"/>
      <c r="GGL295" s="11"/>
      <c r="GGM295" s="10"/>
      <c r="GGN295" s="11"/>
      <c r="GGO295" s="10"/>
      <c r="GGP295" s="11"/>
      <c r="GGQ295" s="10"/>
      <c r="GGR295" s="11"/>
      <c r="GGS295" s="10"/>
      <c r="GGT295" s="11"/>
      <c r="GGU295" s="10"/>
      <c r="GGV295" s="11"/>
      <c r="GGW295" s="10"/>
      <c r="GGX295" s="11"/>
      <c r="GGY295" s="10"/>
      <c r="GGZ295" s="11"/>
      <c r="GHA295" s="10"/>
      <c r="GHB295" s="11"/>
      <c r="GHC295" s="10"/>
      <c r="GHD295" s="11"/>
      <c r="GHE295" s="10"/>
      <c r="GHF295" s="11"/>
      <c r="GHG295" s="10"/>
      <c r="GHH295" s="11"/>
      <c r="GHI295" s="10"/>
      <c r="GHJ295" s="11"/>
      <c r="GHK295" s="10"/>
      <c r="GHL295" s="11"/>
      <c r="GHM295" s="10"/>
      <c r="GHN295" s="11"/>
      <c r="GHO295" s="10"/>
      <c r="GHP295" s="11"/>
      <c r="GHQ295" s="10"/>
      <c r="GHR295" s="11"/>
      <c r="GHS295" s="10"/>
      <c r="GHT295" s="11"/>
      <c r="GHU295" s="10"/>
      <c r="GHV295" s="11"/>
      <c r="GHW295" s="10"/>
      <c r="GHX295" s="11"/>
      <c r="GHY295" s="10"/>
      <c r="GHZ295" s="11"/>
      <c r="GIA295" s="10"/>
      <c r="GIB295" s="11"/>
      <c r="GIC295" s="10"/>
      <c r="GID295" s="11"/>
      <c r="GIE295" s="10"/>
      <c r="GIF295" s="11"/>
      <c r="GIG295" s="10"/>
      <c r="GIH295" s="11"/>
      <c r="GII295" s="10"/>
      <c r="GIJ295" s="11"/>
      <c r="GIK295" s="10"/>
      <c r="GIL295" s="11"/>
      <c r="GIM295" s="10"/>
      <c r="GIN295" s="11"/>
      <c r="GIO295" s="10"/>
      <c r="GIP295" s="11"/>
      <c r="GIQ295" s="10"/>
      <c r="GIR295" s="11"/>
      <c r="GIS295" s="10"/>
      <c r="GIT295" s="11"/>
      <c r="GIU295" s="10"/>
      <c r="GIV295" s="11"/>
      <c r="GIW295" s="10"/>
      <c r="GIX295" s="11"/>
      <c r="GIY295" s="10"/>
      <c r="GIZ295" s="11"/>
      <c r="GJA295" s="10"/>
      <c r="GJB295" s="11"/>
      <c r="GJC295" s="10"/>
      <c r="GJD295" s="11"/>
      <c r="GJE295" s="10"/>
      <c r="GJF295" s="11"/>
      <c r="GJG295" s="10"/>
      <c r="GJH295" s="11"/>
      <c r="GJI295" s="10"/>
      <c r="GJJ295" s="11"/>
      <c r="GJK295" s="10"/>
      <c r="GJL295" s="11"/>
      <c r="GJM295" s="10"/>
      <c r="GJN295" s="11"/>
      <c r="GJO295" s="10"/>
      <c r="GJP295" s="11"/>
      <c r="GJQ295" s="10"/>
      <c r="GJR295" s="11"/>
      <c r="GJS295" s="10"/>
      <c r="GJT295" s="11"/>
      <c r="GJU295" s="10"/>
      <c r="GJV295" s="11"/>
      <c r="GJW295" s="10"/>
      <c r="GJX295" s="11"/>
      <c r="GJY295" s="10"/>
      <c r="GJZ295" s="11"/>
      <c r="GKA295" s="10"/>
      <c r="GKB295" s="11"/>
      <c r="GKC295" s="10"/>
      <c r="GKD295" s="11"/>
      <c r="GKE295" s="10"/>
      <c r="GKF295" s="11"/>
      <c r="GKG295" s="10"/>
      <c r="GKH295" s="11"/>
      <c r="GKI295" s="10"/>
      <c r="GKJ295" s="11"/>
      <c r="GKK295" s="10"/>
      <c r="GKL295" s="11"/>
      <c r="GKM295" s="10"/>
      <c r="GKN295" s="11"/>
      <c r="GKO295" s="10"/>
      <c r="GKP295" s="11"/>
      <c r="GKQ295" s="10"/>
      <c r="GKR295" s="11"/>
      <c r="GKS295" s="10"/>
      <c r="GKT295" s="11"/>
      <c r="GKU295" s="10"/>
      <c r="GKV295" s="11"/>
      <c r="GKW295" s="10"/>
      <c r="GKX295" s="11"/>
      <c r="GKY295" s="10"/>
      <c r="GKZ295" s="11"/>
      <c r="GLA295" s="10"/>
      <c r="GLB295" s="11"/>
      <c r="GLC295" s="10"/>
      <c r="GLD295" s="11"/>
      <c r="GLE295" s="10"/>
      <c r="GLF295" s="11"/>
      <c r="GLG295" s="10"/>
      <c r="GLH295" s="11"/>
      <c r="GLI295" s="10"/>
      <c r="GLJ295" s="11"/>
      <c r="GLK295" s="10"/>
      <c r="GLL295" s="11"/>
      <c r="GLM295" s="10"/>
      <c r="GLN295" s="11"/>
      <c r="GLO295" s="10"/>
      <c r="GLP295" s="11"/>
      <c r="GLQ295" s="10"/>
      <c r="GLR295" s="11"/>
      <c r="GLS295" s="10"/>
      <c r="GLT295" s="11"/>
      <c r="GLU295" s="10"/>
      <c r="GLV295" s="11"/>
      <c r="GLW295" s="10"/>
      <c r="GLX295" s="11"/>
      <c r="GLY295" s="10"/>
      <c r="GLZ295" s="11"/>
      <c r="GMA295" s="10"/>
      <c r="GMB295" s="11"/>
      <c r="GMC295" s="10"/>
      <c r="GMD295" s="11"/>
      <c r="GME295" s="10"/>
      <c r="GMF295" s="11"/>
      <c r="GMG295" s="10"/>
      <c r="GMH295" s="11"/>
      <c r="GMI295" s="10"/>
      <c r="GMJ295" s="11"/>
      <c r="GMK295" s="10"/>
      <c r="GML295" s="11"/>
      <c r="GMM295" s="10"/>
      <c r="GMN295" s="11"/>
      <c r="GMO295" s="10"/>
      <c r="GMP295" s="11"/>
      <c r="GMQ295" s="10"/>
      <c r="GMR295" s="11"/>
      <c r="GMS295" s="10"/>
      <c r="GMT295" s="11"/>
      <c r="GMU295" s="10"/>
      <c r="GMV295" s="11"/>
      <c r="GMW295" s="10"/>
      <c r="GMX295" s="11"/>
      <c r="GMY295" s="10"/>
      <c r="GMZ295" s="11"/>
      <c r="GNA295" s="10"/>
      <c r="GNB295" s="11"/>
      <c r="GNC295" s="10"/>
      <c r="GND295" s="11"/>
      <c r="GNE295" s="10"/>
      <c r="GNF295" s="11"/>
      <c r="GNG295" s="10"/>
      <c r="GNH295" s="11"/>
      <c r="GNI295" s="10"/>
      <c r="GNJ295" s="11"/>
      <c r="GNK295" s="10"/>
      <c r="GNL295" s="11"/>
      <c r="GNM295" s="10"/>
      <c r="GNN295" s="11"/>
      <c r="GNO295" s="10"/>
      <c r="GNP295" s="11"/>
      <c r="GNQ295" s="10"/>
      <c r="GNR295" s="11"/>
      <c r="GNS295" s="10"/>
      <c r="GNT295" s="11"/>
      <c r="GNU295" s="10"/>
      <c r="GNV295" s="11"/>
      <c r="GNW295" s="10"/>
      <c r="GNX295" s="11"/>
      <c r="GNY295" s="10"/>
      <c r="GNZ295" s="11"/>
      <c r="GOA295" s="10"/>
      <c r="GOB295" s="11"/>
      <c r="GOC295" s="10"/>
      <c r="GOD295" s="11"/>
      <c r="GOE295" s="10"/>
      <c r="GOF295" s="11"/>
      <c r="GOG295" s="10"/>
      <c r="GOH295" s="11"/>
      <c r="GOI295" s="10"/>
      <c r="GOJ295" s="11"/>
      <c r="GOK295" s="10"/>
      <c r="GOL295" s="11"/>
      <c r="GOM295" s="10"/>
      <c r="GON295" s="11"/>
      <c r="GOO295" s="10"/>
      <c r="GOP295" s="11"/>
      <c r="GOQ295" s="10"/>
      <c r="GOR295" s="11"/>
      <c r="GOS295" s="10"/>
      <c r="GOT295" s="11"/>
      <c r="GOU295" s="10"/>
      <c r="GOV295" s="11"/>
      <c r="GOW295" s="10"/>
      <c r="GOX295" s="11"/>
      <c r="GOY295" s="10"/>
      <c r="GOZ295" s="11"/>
      <c r="GPA295" s="10"/>
      <c r="GPB295" s="11"/>
      <c r="GPC295" s="10"/>
      <c r="GPD295" s="11"/>
      <c r="GPE295" s="10"/>
      <c r="GPF295" s="11"/>
      <c r="GPG295" s="10"/>
      <c r="GPH295" s="11"/>
      <c r="GPI295" s="10"/>
      <c r="GPJ295" s="11"/>
      <c r="GPK295" s="10"/>
      <c r="GPL295" s="11"/>
      <c r="GPM295" s="10"/>
      <c r="GPN295" s="11"/>
      <c r="GPO295" s="10"/>
      <c r="GPP295" s="11"/>
      <c r="GPQ295" s="10"/>
      <c r="GPR295" s="11"/>
      <c r="GPS295" s="10"/>
      <c r="GPT295" s="11"/>
      <c r="GPU295" s="10"/>
      <c r="GPV295" s="11"/>
      <c r="GPW295" s="10"/>
      <c r="GPX295" s="11"/>
      <c r="GPY295" s="10"/>
      <c r="GPZ295" s="11"/>
      <c r="GQA295" s="10"/>
      <c r="GQB295" s="11"/>
      <c r="GQC295" s="10"/>
      <c r="GQD295" s="11"/>
      <c r="GQE295" s="10"/>
      <c r="GQF295" s="11"/>
      <c r="GQG295" s="10"/>
      <c r="GQH295" s="11"/>
      <c r="GQI295" s="10"/>
      <c r="GQJ295" s="11"/>
      <c r="GQK295" s="10"/>
      <c r="GQL295" s="11"/>
      <c r="GQM295" s="10"/>
      <c r="GQN295" s="11"/>
      <c r="GQO295" s="10"/>
      <c r="GQP295" s="11"/>
      <c r="GQQ295" s="10"/>
      <c r="GQR295" s="11"/>
      <c r="GQS295" s="10"/>
      <c r="GQT295" s="11"/>
      <c r="GQU295" s="10"/>
      <c r="GQV295" s="11"/>
      <c r="GQW295" s="10"/>
      <c r="GQX295" s="11"/>
      <c r="GQY295" s="10"/>
      <c r="GQZ295" s="11"/>
      <c r="GRA295" s="10"/>
      <c r="GRB295" s="11"/>
      <c r="GRC295" s="10"/>
      <c r="GRD295" s="11"/>
      <c r="GRE295" s="10"/>
      <c r="GRF295" s="11"/>
      <c r="GRG295" s="10"/>
      <c r="GRH295" s="11"/>
      <c r="GRI295" s="10"/>
      <c r="GRJ295" s="11"/>
      <c r="GRK295" s="10"/>
      <c r="GRL295" s="11"/>
      <c r="GRM295" s="10"/>
      <c r="GRN295" s="11"/>
      <c r="GRO295" s="10"/>
      <c r="GRP295" s="11"/>
      <c r="GRQ295" s="10"/>
      <c r="GRR295" s="11"/>
      <c r="GRS295" s="10"/>
      <c r="GRT295" s="11"/>
      <c r="GRU295" s="10"/>
      <c r="GRV295" s="11"/>
      <c r="GRW295" s="10"/>
      <c r="GRX295" s="11"/>
      <c r="GRY295" s="10"/>
      <c r="GRZ295" s="11"/>
      <c r="GSA295" s="10"/>
      <c r="GSB295" s="11"/>
      <c r="GSC295" s="10"/>
      <c r="GSD295" s="11"/>
      <c r="GSE295" s="10"/>
      <c r="GSF295" s="11"/>
      <c r="GSG295" s="10"/>
      <c r="GSH295" s="11"/>
      <c r="GSI295" s="10"/>
      <c r="GSJ295" s="11"/>
      <c r="GSK295" s="10"/>
      <c r="GSL295" s="11"/>
      <c r="GSM295" s="10"/>
      <c r="GSN295" s="11"/>
      <c r="GSO295" s="10"/>
      <c r="GSP295" s="11"/>
      <c r="GSQ295" s="10"/>
      <c r="GSR295" s="11"/>
      <c r="GSS295" s="10"/>
      <c r="GST295" s="11"/>
      <c r="GSU295" s="10"/>
      <c r="GSV295" s="11"/>
      <c r="GSW295" s="10"/>
      <c r="GSX295" s="11"/>
      <c r="GSY295" s="10"/>
      <c r="GSZ295" s="11"/>
      <c r="GTA295" s="10"/>
      <c r="GTB295" s="11"/>
      <c r="GTC295" s="10"/>
      <c r="GTD295" s="11"/>
      <c r="GTE295" s="10"/>
      <c r="GTF295" s="11"/>
      <c r="GTG295" s="10"/>
      <c r="GTH295" s="11"/>
      <c r="GTI295" s="10"/>
      <c r="GTJ295" s="11"/>
      <c r="GTK295" s="10"/>
      <c r="GTL295" s="11"/>
      <c r="GTM295" s="10"/>
      <c r="GTN295" s="11"/>
      <c r="GTO295" s="10"/>
      <c r="GTP295" s="11"/>
      <c r="GTQ295" s="10"/>
      <c r="GTR295" s="11"/>
      <c r="GTS295" s="10"/>
      <c r="GTT295" s="11"/>
      <c r="GTU295" s="10"/>
      <c r="GTV295" s="11"/>
      <c r="GTW295" s="10"/>
      <c r="GTX295" s="11"/>
      <c r="GTY295" s="10"/>
      <c r="GTZ295" s="11"/>
      <c r="GUA295" s="10"/>
      <c r="GUB295" s="11"/>
      <c r="GUC295" s="10"/>
      <c r="GUD295" s="11"/>
      <c r="GUE295" s="10"/>
      <c r="GUF295" s="11"/>
      <c r="GUG295" s="10"/>
      <c r="GUH295" s="11"/>
      <c r="GUI295" s="10"/>
      <c r="GUJ295" s="11"/>
      <c r="GUK295" s="10"/>
      <c r="GUL295" s="11"/>
      <c r="GUM295" s="10"/>
      <c r="GUN295" s="11"/>
      <c r="GUO295" s="10"/>
      <c r="GUP295" s="11"/>
      <c r="GUQ295" s="10"/>
      <c r="GUR295" s="11"/>
      <c r="GUS295" s="10"/>
      <c r="GUT295" s="11"/>
      <c r="GUU295" s="10"/>
      <c r="GUV295" s="11"/>
      <c r="GUW295" s="10"/>
      <c r="GUX295" s="11"/>
      <c r="GUY295" s="10"/>
      <c r="GUZ295" s="11"/>
      <c r="GVA295" s="10"/>
      <c r="GVB295" s="11"/>
      <c r="GVC295" s="10"/>
      <c r="GVD295" s="11"/>
      <c r="GVE295" s="10"/>
      <c r="GVF295" s="11"/>
      <c r="GVG295" s="10"/>
      <c r="GVH295" s="11"/>
      <c r="GVI295" s="10"/>
      <c r="GVJ295" s="11"/>
      <c r="GVK295" s="10"/>
      <c r="GVL295" s="11"/>
      <c r="GVM295" s="10"/>
      <c r="GVN295" s="11"/>
      <c r="GVO295" s="10"/>
      <c r="GVP295" s="11"/>
      <c r="GVQ295" s="10"/>
      <c r="GVR295" s="11"/>
      <c r="GVS295" s="10"/>
      <c r="GVT295" s="11"/>
      <c r="GVU295" s="10"/>
      <c r="GVV295" s="11"/>
      <c r="GVW295" s="10"/>
      <c r="GVX295" s="11"/>
      <c r="GVY295" s="10"/>
      <c r="GVZ295" s="11"/>
      <c r="GWA295" s="10"/>
      <c r="GWB295" s="11"/>
      <c r="GWC295" s="10"/>
      <c r="GWD295" s="11"/>
      <c r="GWE295" s="10"/>
      <c r="GWF295" s="11"/>
      <c r="GWG295" s="10"/>
      <c r="GWH295" s="11"/>
      <c r="GWI295" s="10"/>
      <c r="GWJ295" s="11"/>
      <c r="GWK295" s="10"/>
      <c r="GWL295" s="11"/>
      <c r="GWM295" s="10"/>
      <c r="GWN295" s="11"/>
      <c r="GWO295" s="10"/>
      <c r="GWP295" s="11"/>
      <c r="GWQ295" s="10"/>
      <c r="GWR295" s="11"/>
      <c r="GWS295" s="10"/>
      <c r="GWT295" s="11"/>
      <c r="GWU295" s="10"/>
      <c r="GWV295" s="11"/>
      <c r="GWW295" s="10"/>
      <c r="GWX295" s="11"/>
      <c r="GWY295" s="10"/>
      <c r="GWZ295" s="11"/>
      <c r="GXA295" s="10"/>
      <c r="GXB295" s="11"/>
      <c r="GXC295" s="10"/>
      <c r="GXD295" s="11"/>
      <c r="GXE295" s="10"/>
      <c r="GXF295" s="11"/>
      <c r="GXG295" s="10"/>
      <c r="GXH295" s="11"/>
      <c r="GXI295" s="10"/>
      <c r="GXJ295" s="11"/>
      <c r="GXK295" s="10"/>
      <c r="GXL295" s="11"/>
      <c r="GXM295" s="10"/>
      <c r="GXN295" s="11"/>
      <c r="GXO295" s="10"/>
      <c r="GXP295" s="11"/>
      <c r="GXQ295" s="10"/>
      <c r="GXR295" s="11"/>
      <c r="GXS295" s="10"/>
      <c r="GXT295" s="11"/>
      <c r="GXU295" s="10"/>
      <c r="GXV295" s="11"/>
      <c r="GXW295" s="10"/>
      <c r="GXX295" s="11"/>
      <c r="GXY295" s="10"/>
      <c r="GXZ295" s="11"/>
      <c r="GYA295" s="10"/>
      <c r="GYB295" s="11"/>
      <c r="GYC295" s="10"/>
      <c r="GYD295" s="11"/>
      <c r="GYE295" s="10"/>
      <c r="GYF295" s="11"/>
      <c r="GYG295" s="10"/>
      <c r="GYH295" s="11"/>
      <c r="GYI295" s="10"/>
      <c r="GYJ295" s="11"/>
      <c r="GYK295" s="10"/>
      <c r="GYL295" s="11"/>
      <c r="GYM295" s="10"/>
      <c r="GYN295" s="11"/>
      <c r="GYO295" s="10"/>
      <c r="GYP295" s="11"/>
      <c r="GYQ295" s="10"/>
      <c r="GYR295" s="11"/>
      <c r="GYS295" s="10"/>
      <c r="GYT295" s="11"/>
      <c r="GYU295" s="10"/>
      <c r="GYV295" s="11"/>
      <c r="GYW295" s="10"/>
      <c r="GYX295" s="11"/>
      <c r="GYY295" s="10"/>
      <c r="GYZ295" s="11"/>
      <c r="GZA295" s="10"/>
      <c r="GZB295" s="11"/>
      <c r="GZC295" s="10"/>
      <c r="GZD295" s="11"/>
      <c r="GZE295" s="10"/>
      <c r="GZF295" s="11"/>
      <c r="GZG295" s="10"/>
      <c r="GZH295" s="11"/>
      <c r="GZI295" s="10"/>
      <c r="GZJ295" s="11"/>
      <c r="GZK295" s="10"/>
      <c r="GZL295" s="11"/>
      <c r="GZM295" s="10"/>
      <c r="GZN295" s="11"/>
      <c r="GZO295" s="10"/>
      <c r="GZP295" s="11"/>
      <c r="GZQ295" s="10"/>
      <c r="GZR295" s="11"/>
      <c r="GZS295" s="10"/>
      <c r="GZT295" s="11"/>
      <c r="GZU295" s="10"/>
      <c r="GZV295" s="11"/>
      <c r="GZW295" s="10"/>
      <c r="GZX295" s="11"/>
      <c r="GZY295" s="10"/>
      <c r="GZZ295" s="11"/>
      <c r="HAA295" s="10"/>
      <c r="HAB295" s="11"/>
      <c r="HAC295" s="10"/>
      <c r="HAD295" s="11"/>
      <c r="HAE295" s="10"/>
      <c r="HAF295" s="11"/>
      <c r="HAG295" s="10"/>
      <c r="HAH295" s="11"/>
      <c r="HAI295" s="10"/>
      <c r="HAJ295" s="11"/>
      <c r="HAK295" s="10"/>
      <c r="HAL295" s="11"/>
      <c r="HAM295" s="10"/>
      <c r="HAN295" s="11"/>
      <c r="HAO295" s="10"/>
      <c r="HAP295" s="11"/>
      <c r="HAQ295" s="10"/>
      <c r="HAR295" s="11"/>
      <c r="HAS295" s="10"/>
      <c r="HAT295" s="11"/>
      <c r="HAU295" s="10"/>
      <c r="HAV295" s="11"/>
      <c r="HAW295" s="10"/>
      <c r="HAX295" s="11"/>
      <c r="HAY295" s="10"/>
      <c r="HAZ295" s="11"/>
      <c r="HBA295" s="10"/>
      <c r="HBB295" s="11"/>
      <c r="HBC295" s="10"/>
      <c r="HBD295" s="11"/>
      <c r="HBE295" s="10"/>
      <c r="HBF295" s="11"/>
      <c r="HBG295" s="10"/>
      <c r="HBH295" s="11"/>
      <c r="HBI295" s="10"/>
      <c r="HBJ295" s="11"/>
      <c r="HBK295" s="10"/>
      <c r="HBL295" s="11"/>
      <c r="HBM295" s="10"/>
      <c r="HBN295" s="11"/>
      <c r="HBO295" s="10"/>
      <c r="HBP295" s="11"/>
      <c r="HBQ295" s="10"/>
      <c r="HBR295" s="11"/>
      <c r="HBS295" s="10"/>
      <c r="HBT295" s="11"/>
      <c r="HBU295" s="10"/>
      <c r="HBV295" s="11"/>
      <c r="HBW295" s="10"/>
      <c r="HBX295" s="11"/>
      <c r="HBY295" s="10"/>
      <c r="HBZ295" s="11"/>
      <c r="HCA295" s="10"/>
      <c r="HCB295" s="11"/>
      <c r="HCC295" s="10"/>
      <c r="HCD295" s="11"/>
      <c r="HCE295" s="10"/>
      <c r="HCF295" s="11"/>
      <c r="HCG295" s="10"/>
      <c r="HCH295" s="11"/>
      <c r="HCI295" s="10"/>
      <c r="HCJ295" s="11"/>
      <c r="HCK295" s="10"/>
      <c r="HCL295" s="11"/>
      <c r="HCM295" s="10"/>
      <c r="HCN295" s="11"/>
      <c r="HCO295" s="10"/>
      <c r="HCP295" s="11"/>
      <c r="HCQ295" s="10"/>
      <c r="HCR295" s="11"/>
      <c r="HCS295" s="10"/>
      <c r="HCT295" s="11"/>
      <c r="HCU295" s="10"/>
      <c r="HCV295" s="11"/>
      <c r="HCW295" s="10"/>
      <c r="HCX295" s="11"/>
      <c r="HCY295" s="10"/>
      <c r="HCZ295" s="11"/>
      <c r="HDA295" s="10"/>
      <c r="HDB295" s="11"/>
      <c r="HDC295" s="10"/>
      <c r="HDD295" s="11"/>
      <c r="HDE295" s="10"/>
      <c r="HDF295" s="11"/>
      <c r="HDG295" s="10"/>
      <c r="HDH295" s="11"/>
      <c r="HDI295" s="10"/>
      <c r="HDJ295" s="11"/>
      <c r="HDK295" s="10"/>
      <c r="HDL295" s="11"/>
      <c r="HDM295" s="10"/>
      <c r="HDN295" s="11"/>
      <c r="HDO295" s="10"/>
      <c r="HDP295" s="11"/>
      <c r="HDQ295" s="10"/>
      <c r="HDR295" s="11"/>
      <c r="HDS295" s="10"/>
      <c r="HDT295" s="11"/>
      <c r="HDU295" s="10"/>
      <c r="HDV295" s="11"/>
      <c r="HDW295" s="10"/>
      <c r="HDX295" s="11"/>
      <c r="HDY295" s="10"/>
      <c r="HDZ295" s="11"/>
      <c r="HEA295" s="10"/>
      <c r="HEB295" s="11"/>
      <c r="HEC295" s="10"/>
      <c r="HED295" s="11"/>
      <c r="HEE295" s="10"/>
      <c r="HEF295" s="11"/>
      <c r="HEG295" s="10"/>
      <c r="HEH295" s="11"/>
      <c r="HEI295" s="10"/>
      <c r="HEJ295" s="11"/>
      <c r="HEK295" s="10"/>
      <c r="HEL295" s="11"/>
      <c r="HEM295" s="10"/>
      <c r="HEN295" s="11"/>
      <c r="HEO295" s="10"/>
      <c r="HEP295" s="11"/>
      <c r="HEQ295" s="10"/>
      <c r="HER295" s="11"/>
      <c r="HES295" s="10"/>
      <c r="HET295" s="11"/>
      <c r="HEU295" s="10"/>
      <c r="HEV295" s="11"/>
      <c r="HEW295" s="10"/>
      <c r="HEX295" s="11"/>
      <c r="HEY295" s="10"/>
      <c r="HEZ295" s="11"/>
      <c r="HFA295" s="10"/>
      <c r="HFB295" s="11"/>
      <c r="HFC295" s="10"/>
      <c r="HFD295" s="11"/>
      <c r="HFE295" s="10"/>
      <c r="HFF295" s="11"/>
      <c r="HFG295" s="10"/>
      <c r="HFH295" s="11"/>
      <c r="HFI295" s="10"/>
      <c r="HFJ295" s="11"/>
      <c r="HFK295" s="10"/>
      <c r="HFL295" s="11"/>
      <c r="HFM295" s="10"/>
      <c r="HFN295" s="11"/>
      <c r="HFO295" s="10"/>
      <c r="HFP295" s="11"/>
      <c r="HFQ295" s="10"/>
      <c r="HFR295" s="11"/>
      <c r="HFS295" s="10"/>
      <c r="HFT295" s="11"/>
      <c r="HFU295" s="10"/>
      <c r="HFV295" s="11"/>
      <c r="HFW295" s="10"/>
      <c r="HFX295" s="11"/>
      <c r="HFY295" s="10"/>
      <c r="HFZ295" s="11"/>
      <c r="HGA295" s="10"/>
      <c r="HGB295" s="11"/>
      <c r="HGC295" s="10"/>
      <c r="HGD295" s="11"/>
      <c r="HGE295" s="10"/>
      <c r="HGF295" s="11"/>
      <c r="HGG295" s="10"/>
      <c r="HGH295" s="11"/>
      <c r="HGI295" s="10"/>
      <c r="HGJ295" s="11"/>
      <c r="HGK295" s="10"/>
      <c r="HGL295" s="11"/>
      <c r="HGM295" s="10"/>
      <c r="HGN295" s="11"/>
      <c r="HGO295" s="10"/>
      <c r="HGP295" s="11"/>
      <c r="HGQ295" s="10"/>
      <c r="HGR295" s="11"/>
      <c r="HGS295" s="10"/>
      <c r="HGT295" s="11"/>
      <c r="HGU295" s="10"/>
      <c r="HGV295" s="11"/>
      <c r="HGW295" s="10"/>
      <c r="HGX295" s="11"/>
      <c r="HGY295" s="10"/>
      <c r="HGZ295" s="11"/>
      <c r="HHA295" s="10"/>
      <c r="HHB295" s="11"/>
      <c r="HHC295" s="10"/>
      <c r="HHD295" s="11"/>
      <c r="HHE295" s="10"/>
      <c r="HHF295" s="11"/>
      <c r="HHG295" s="10"/>
      <c r="HHH295" s="11"/>
      <c r="HHI295" s="10"/>
      <c r="HHJ295" s="11"/>
      <c r="HHK295" s="10"/>
      <c r="HHL295" s="11"/>
      <c r="HHM295" s="10"/>
      <c r="HHN295" s="11"/>
      <c r="HHO295" s="10"/>
      <c r="HHP295" s="11"/>
      <c r="HHQ295" s="10"/>
      <c r="HHR295" s="11"/>
      <c r="HHS295" s="10"/>
      <c r="HHT295" s="11"/>
      <c r="HHU295" s="10"/>
      <c r="HHV295" s="11"/>
      <c r="HHW295" s="10"/>
      <c r="HHX295" s="11"/>
      <c r="HHY295" s="10"/>
      <c r="HHZ295" s="11"/>
      <c r="HIA295" s="10"/>
      <c r="HIB295" s="11"/>
      <c r="HIC295" s="10"/>
      <c r="HID295" s="11"/>
      <c r="HIE295" s="10"/>
      <c r="HIF295" s="11"/>
      <c r="HIG295" s="10"/>
      <c r="HIH295" s="11"/>
      <c r="HII295" s="10"/>
      <c r="HIJ295" s="11"/>
      <c r="HIK295" s="10"/>
      <c r="HIL295" s="11"/>
      <c r="HIM295" s="10"/>
      <c r="HIN295" s="11"/>
      <c r="HIO295" s="10"/>
      <c r="HIP295" s="11"/>
      <c r="HIQ295" s="10"/>
      <c r="HIR295" s="11"/>
      <c r="HIS295" s="10"/>
      <c r="HIT295" s="11"/>
      <c r="HIU295" s="10"/>
      <c r="HIV295" s="11"/>
      <c r="HIW295" s="10"/>
      <c r="HIX295" s="11"/>
      <c r="HIY295" s="10"/>
      <c r="HIZ295" s="11"/>
      <c r="HJA295" s="10"/>
      <c r="HJB295" s="11"/>
      <c r="HJC295" s="10"/>
      <c r="HJD295" s="11"/>
      <c r="HJE295" s="10"/>
      <c r="HJF295" s="11"/>
      <c r="HJG295" s="10"/>
      <c r="HJH295" s="11"/>
      <c r="HJI295" s="10"/>
      <c r="HJJ295" s="11"/>
      <c r="HJK295" s="10"/>
      <c r="HJL295" s="11"/>
      <c r="HJM295" s="10"/>
      <c r="HJN295" s="11"/>
      <c r="HJO295" s="10"/>
      <c r="HJP295" s="11"/>
      <c r="HJQ295" s="10"/>
      <c r="HJR295" s="11"/>
      <c r="HJS295" s="10"/>
      <c r="HJT295" s="11"/>
      <c r="HJU295" s="10"/>
      <c r="HJV295" s="11"/>
      <c r="HJW295" s="10"/>
      <c r="HJX295" s="11"/>
      <c r="HJY295" s="10"/>
      <c r="HJZ295" s="11"/>
      <c r="HKA295" s="10"/>
      <c r="HKB295" s="11"/>
      <c r="HKC295" s="10"/>
      <c r="HKD295" s="11"/>
      <c r="HKE295" s="10"/>
      <c r="HKF295" s="11"/>
      <c r="HKG295" s="10"/>
      <c r="HKH295" s="11"/>
      <c r="HKI295" s="10"/>
      <c r="HKJ295" s="11"/>
      <c r="HKK295" s="10"/>
      <c r="HKL295" s="11"/>
      <c r="HKM295" s="10"/>
      <c r="HKN295" s="11"/>
      <c r="HKO295" s="10"/>
      <c r="HKP295" s="11"/>
      <c r="HKQ295" s="10"/>
      <c r="HKR295" s="11"/>
      <c r="HKS295" s="10"/>
      <c r="HKT295" s="11"/>
      <c r="HKU295" s="10"/>
      <c r="HKV295" s="11"/>
      <c r="HKW295" s="10"/>
      <c r="HKX295" s="11"/>
      <c r="HKY295" s="10"/>
      <c r="HKZ295" s="11"/>
      <c r="HLA295" s="10"/>
      <c r="HLB295" s="11"/>
      <c r="HLC295" s="10"/>
      <c r="HLD295" s="11"/>
      <c r="HLE295" s="10"/>
      <c r="HLF295" s="11"/>
      <c r="HLG295" s="10"/>
      <c r="HLH295" s="11"/>
      <c r="HLI295" s="10"/>
      <c r="HLJ295" s="11"/>
      <c r="HLK295" s="10"/>
      <c r="HLL295" s="11"/>
      <c r="HLM295" s="10"/>
      <c r="HLN295" s="11"/>
      <c r="HLO295" s="10"/>
      <c r="HLP295" s="11"/>
      <c r="HLQ295" s="10"/>
      <c r="HLR295" s="11"/>
      <c r="HLS295" s="10"/>
      <c r="HLT295" s="11"/>
      <c r="HLU295" s="10"/>
      <c r="HLV295" s="11"/>
      <c r="HLW295" s="10"/>
      <c r="HLX295" s="11"/>
      <c r="HLY295" s="10"/>
      <c r="HLZ295" s="11"/>
      <c r="HMA295" s="10"/>
      <c r="HMB295" s="11"/>
      <c r="HMC295" s="10"/>
      <c r="HMD295" s="11"/>
      <c r="HME295" s="10"/>
      <c r="HMF295" s="11"/>
      <c r="HMG295" s="10"/>
      <c r="HMH295" s="11"/>
      <c r="HMI295" s="10"/>
      <c r="HMJ295" s="11"/>
      <c r="HMK295" s="10"/>
      <c r="HML295" s="11"/>
      <c r="HMM295" s="10"/>
      <c r="HMN295" s="11"/>
      <c r="HMO295" s="10"/>
      <c r="HMP295" s="11"/>
      <c r="HMQ295" s="10"/>
      <c r="HMR295" s="11"/>
      <c r="HMS295" s="10"/>
      <c r="HMT295" s="11"/>
      <c r="HMU295" s="10"/>
      <c r="HMV295" s="11"/>
      <c r="HMW295" s="10"/>
      <c r="HMX295" s="11"/>
      <c r="HMY295" s="10"/>
      <c r="HMZ295" s="11"/>
      <c r="HNA295" s="10"/>
      <c r="HNB295" s="11"/>
      <c r="HNC295" s="10"/>
      <c r="HND295" s="11"/>
      <c r="HNE295" s="10"/>
      <c r="HNF295" s="11"/>
      <c r="HNG295" s="10"/>
      <c r="HNH295" s="11"/>
      <c r="HNI295" s="10"/>
      <c r="HNJ295" s="11"/>
      <c r="HNK295" s="10"/>
      <c r="HNL295" s="11"/>
      <c r="HNM295" s="10"/>
      <c r="HNN295" s="11"/>
      <c r="HNO295" s="10"/>
      <c r="HNP295" s="11"/>
      <c r="HNQ295" s="10"/>
      <c r="HNR295" s="11"/>
      <c r="HNS295" s="10"/>
      <c r="HNT295" s="11"/>
      <c r="HNU295" s="10"/>
      <c r="HNV295" s="11"/>
      <c r="HNW295" s="10"/>
      <c r="HNX295" s="11"/>
      <c r="HNY295" s="10"/>
      <c r="HNZ295" s="11"/>
      <c r="HOA295" s="10"/>
      <c r="HOB295" s="11"/>
      <c r="HOC295" s="10"/>
      <c r="HOD295" s="11"/>
      <c r="HOE295" s="10"/>
      <c r="HOF295" s="11"/>
      <c r="HOG295" s="10"/>
      <c r="HOH295" s="11"/>
      <c r="HOI295" s="10"/>
      <c r="HOJ295" s="11"/>
      <c r="HOK295" s="10"/>
      <c r="HOL295" s="11"/>
      <c r="HOM295" s="10"/>
      <c r="HON295" s="11"/>
      <c r="HOO295" s="10"/>
      <c r="HOP295" s="11"/>
      <c r="HOQ295" s="10"/>
      <c r="HOR295" s="11"/>
      <c r="HOS295" s="10"/>
      <c r="HOT295" s="11"/>
      <c r="HOU295" s="10"/>
      <c r="HOV295" s="11"/>
      <c r="HOW295" s="10"/>
      <c r="HOX295" s="11"/>
      <c r="HOY295" s="10"/>
      <c r="HOZ295" s="11"/>
      <c r="HPA295" s="10"/>
      <c r="HPB295" s="11"/>
      <c r="HPC295" s="10"/>
      <c r="HPD295" s="11"/>
      <c r="HPE295" s="10"/>
      <c r="HPF295" s="11"/>
      <c r="HPG295" s="10"/>
      <c r="HPH295" s="11"/>
      <c r="HPI295" s="10"/>
      <c r="HPJ295" s="11"/>
      <c r="HPK295" s="10"/>
      <c r="HPL295" s="11"/>
      <c r="HPM295" s="10"/>
      <c r="HPN295" s="11"/>
      <c r="HPO295" s="10"/>
      <c r="HPP295" s="11"/>
      <c r="HPQ295" s="10"/>
      <c r="HPR295" s="11"/>
      <c r="HPS295" s="10"/>
      <c r="HPT295" s="11"/>
      <c r="HPU295" s="10"/>
      <c r="HPV295" s="11"/>
      <c r="HPW295" s="10"/>
      <c r="HPX295" s="11"/>
      <c r="HPY295" s="10"/>
      <c r="HPZ295" s="11"/>
      <c r="HQA295" s="10"/>
      <c r="HQB295" s="11"/>
      <c r="HQC295" s="10"/>
      <c r="HQD295" s="11"/>
      <c r="HQE295" s="10"/>
      <c r="HQF295" s="11"/>
      <c r="HQG295" s="10"/>
      <c r="HQH295" s="11"/>
      <c r="HQI295" s="10"/>
      <c r="HQJ295" s="11"/>
      <c r="HQK295" s="10"/>
      <c r="HQL295" s="11"/>
      <c r="HQM295" s="10"/>
      <c r="HQN295" s="11"/>
      <c r="HQO295" s="10"/>
      <c r="HQP295" s="11"/>
      <c r="HQQ295" s="10"/>
      <c r="HQR295" s="11"/>
      <c r="HQS295" s="10"/>
      <c r="HQT295" s="11"/>
      <c r="HQU295" s="10"/>
      <c r="HQV295" s="11"/>
      <c r="HQW295" s="10"/>
      <c r="HQX295" s="11"/>
      <c r="HQY295" s="10"/>
      <c r="HQZ295" s="11"/>
      <c r="HRA295" s="10"/>
      <c r="HRB295" s="11"/>
      <c r="HRC295" s="10"/>
      <c r="HRD295" s="11"/>
      <c r="HRE295" s="10"/>
      <c r="HRF295" s="11"/>
      <c r="HRG295" s="10"/>
      <c r="HRH295" s="11"/>
      <c r="HRI295" s="10"/>
      <c r="HRJ295" s="11"/>
      <c r="HRK295" s="10"/>
      <c r="HRL295" s="11"/>
      <c r="HRM295" s="10"/>
      <c r="HRN295" s="11"/>
      <c r="HRO295" s="10"/>
      <c r="HRP295" s="11"/>
      <c r="HRQ295" s="10"/>
      <c r="HRR295" s="11"/>
      <c r="HRS295" s="10"/>
      <c r="HRT295" s="11"/>
      <c r="HRU295" s="10"/>
      <c r="HRV295" s="11"/>
      <c r="HRW295" s="10"/>
      <c r="HRX295" s="11"/>
      <c r="HRY295" s="10"/>
      <c r="HRZ295" s="11"/>
      <c r="HSA295" s="10"/>
      <c r="HSB295" s="11"/>
      <c r="HSC295" s="10"/>
      <c r="HSD295" s="11"/>
      <c r="HSE295" s="10"/>
      <c r="HSF295" s="11"/>
      <c r="HSG295" s="10"/>
      <c r="HSH295" s="11"/>
      <c r="HSI295" s="10"/>
      <c r="HSJ295" s="11"/>
      <c r="HSK295" s="10"/>
      <c r="HSL295" s="11"/>
      <c r="HSM295" s="10"/>
      <c r="HSN295" s="11"/>
      <c r="HSO295" s="10"/>
      <c r="HSP295" s="11"/>
      <c r="HSQ295" s="10"/>
      <c r="HSR295" s="11"/>
      <c r="HSS295" s="10"/>
      <c r="HST295" s="11"/>
      <c r="HSU295" s="10"/>
      <c r="HSV295" s="11"/>
      <c r="HSW295" s="10"/>
      <c r="HSX295" s="11"/>
      <c r="HSY295" s="10"/>
      <c r="HSZ295" s="11"/>
      <c r="HTA295" s="10"/>
      <c r="HTB295" s="11"/>
      <c r="HTC295" s="10"/>
      <c r="HTD295" s="11"/>
      <c r="HTE295" s="10"/>
      <c r="HTF295" s="11"/>
      <c r="HTG295" s="10"/>
      <c r="HTH295" s="11"/>
      <c r="HTI295" s="10"/>
      <c r="HTJ295" s="11"/>
      <c r="HTK295" s="10"/>
      <c r="HTL295" s="11"/>
      <c r="HTM295" s="10"/>
      <c r="HTN295" s="11"/>
      <c r="HTO295" s="10"/>
      <c r="HTP295" s="11"/>
      <c r="HTQ295" s="10"/>
      <c r="HTR295" s="11"/>
      <c r="HTS295" s="10"/>
      <c r="HTT295" s="11"/>
      <c r="HTU295" s="10"/>
      <c r="HTV295" s="11"/>
      <c r="HTW295" s="10"/>
      <c r="HTX295" s="11"/>
      <c r="HTY295" s="10"/>
      <c r="HTZ295" s="11"/>
      <c r="HUA295" s="10"/>
      <c r="HUB295" s="11"/>
      <c r="HUC295" s="10"/>
      <c r="HUD295" s="11"/>
      <c r="HUE295" s="10"/>
      <c r="HUF295" s="11"/>
      <c r="HUG295" s="10"/>
      <c r="HUH295" s="11"/>
      <c r="HUI295" s="10"/>
      <c r="HUJ295" s="11"/>
      <c r="HUK295" s="10"/>
      <c r="HUL295" s="11"/>
      <c r="HUM295" s="10"/>
      <c r="HUN295" s="11"/>
      <c r="HUO295" s="10"/>
      <c r="HUP295" s="11"/>
      <c r="HUQ295" s="10"/>
      <c r="HUR295" s="11"/>
      <c r="HUS295" s="10"/>
      <c r="HUT295" s="11"/>
      <c r="HUU295" s="10"/>
      <c r="HUV295" s="11"/>
      <c r="HUW295" s="10"/>
      <c r="HUX295" s="11"/>
      <c r="HUY295" s="10"/>
      <c r="HUZ295" s="11"/>
      <c r="HVA295" s="10"/>
      <c r="HVB295" s="11"/>
      <c r="HVC295" s="10"/>
      <c r="HVD295" s="11"/>
      <c r="HVE295" s="10"/>
      <c r="HVF295" s="11"/>
      <c r="HVG295" s="10"/>
      <c r="HVH295" s="11"/>
      <c r="HVI295" s="10"/>
      <c r="HVJ295" s="11"/>
      <c r="HVK295" s="10"/>
      <c r="HVL295" s="11"/>
      <c r="HVM295" s="10"/>
      <c r="HVN295" s="11"/>
      <c r="HVO295" s="10"/>
      <c r="HVP295" s="11"/>
      <c r="HVQ295" s="10"/>
      <c r="HVR295" s="11"/>
      <c r="HVS295" s="10"/>
      <c r="HVT295" s="11"/>
      <c r="HVU295" s="10"/>
      <c r="HVV295" s="11"/>
      <c r="HVW295" s="10"/>
      <c r="HVX295" s="11"/>
      <c r="HVY295" s="10"/>
      <c r="HVZ295" s="11"/>
      <c r="HWA295" s="10"/>
      <c r="HWB295" s="11"/>
      <c r="HWC295" s="10"/>
      <c r="HWD295" s="11"/>
      <c r="HWE295" s="10"/>
      <c r="HWF295" s="11"/>
      <c r="HWG295" s="10"/>
      <c r="HWH295" s="11"/>
      <c r="HWI295" s="10"/>
      <c r="HWJ295" s="11"/>
      <c r="HWK295" s="10"/>
      <c r="HWL295" s="11"/>
      <c r="HWM295" s="10"/>
      <c r="HWN295" s="11"/>
      <c r="HWO295" s="10"/>
      <c r="HWP295" s="11"/>
      <c r="HWQ295" s="10"/>
      <c r="HWR295" s="11"/>
      <c r="HWS295" s="10"/>
      <c r="HWT295" s="11"/>
      <c r="HWU295" s="10"/>
      <c r="HWV295" s="11"/>
      <c r="HWW295" s="10"/>
      <c r="HWX295" s="11"/>
      <c r="HWY295" s="10"/>
      <c r="HWZ295" s="11"/>
      <c r="HXA295" s="10"/>
      <c r="HXB295" s="11"/>
      <c r="HXC295" s="10"/>
      <c r="HXD295" s="11"/>
      <c r="HXE295" s="10"/>
      <c r="HXF295" s="11"/>
      <c r="HXG295" s="10"/>
      <c r="HXH295" s="11"/>
      <c r="HXI295" s="10"/>
      <c r="HXJ295" s="11"/>
      <c r="HXK295" s="10"/>
      <c r="HXL295" s="11"/>
      <c r="HXM295" s="10"/>
      <c r="HXN295" s="11"/>
      <c r="HXO295" s="10"/>
      <c r="HXP295" s="11"/>
      <c r="HXQ295" s="10"/>
      <c r="HXR295" s="11"/>
      <c r="HXS295" s="10"/>
      <c r="HXT295" s="11"/>
      <c r="HXU295" s="10"/>
      <c r="HXV295" s="11"/>
      <c r="HXW295" s="10"/>
      <c r="HXX295" s="11"/>
      <c r="HXY295" s="10"/>
      <c r="HXZ295" s="11"/>
      <c r="HYA295" s="10"/>
      <c r="HYB295" s="11"/>
      <c r="HYC295" s="10"/>
      <c r="HYD295" s="11"/>
      <c r="HYE295" s="10"/>
      <c r="HYF295" s="11"/>
      <c r="HYG295" s="10"/>
      <c r="HYH295" s="11"/>
      <c r="HYI295" s="10"/>
      <c r="HYJ295" s="11"/>
      <c r="HYK295" s="10"/>
      <c r="HYL295" s="11"/>
      <c r="HYM295" s="10"/>
      <c r="HYN295" s="11"/>
      <c r="HYO295" s="10"/>
      <c r="HYP295" s="11"/>
      <c r="HYQ295" s="10"/>
      <c r="HYR295" s="11"/>
      <c r="HYS295" s="10"/>
      <c r="HYT295" s="11"/>
      <c r="HYU295" s="10"/>
      <c r="HYV295" s="11"/>
      <c r="HYW295" s="10"/>
      <c r="HYX295" s="11"/>
      <c r="HYY295" s="10"/>
      <c r="HYZ295" s="11"/>
      <c r="HZA295" s="10"/>
      <c r="HZB295" s="11"/>
      <c r="HZC295" s="10"/>
      <c r="HZD295" s="11"/>
      <c r="HZE295" s="10"/>
      <c r="HZF295" s="11"/>
      <c r="HZG295" s="10"/>
      <c r="HZH295" s="11"/>
      <c r="HZI295" s="10"/>
      <c r="HZJ295" s="11"/>
      <c r="HZK295" s="10"/>
      <c r="HZL295" s="11"/>
      <c r="HZM295" s="10"/>
      <c r="HZN295" s="11"/>
      <c r="HZO295" s="10"/>
      <c r="HZP295" s="11"/>
      <c r="HZQ295" s="10"/>
      <c r="HZR295" s="11"/>
      <c r="HZS295" s="10"/>
      <c r="HZT295" s="11"/>
      <c r="HZU295" s="10"/>
      <c r="HZV295" s="11"/>
      <c r="HZW295" s="10"/>
      <c r="HZX295" s="11"/>
      <c r="HZY295" s="10"/>
      <c r="HZZ295" s="11"/>
      <c r="IAA295" s="10"/>
      <c r="IAB295" s="11"/>
      <c r="IAC295" s="10"/>
      <c r="IAD295" s="11"/>
      <c r="IAE295" s="10"/>
      <c r="IAF295" s="11"/>
      <c r="IAG295" s="10"/>
      <c r="IAH295" s="11"/>
      <c r="IAI295" s="10"/>
      <c r="IAJ295" s="11"/>
      <c r="IAK295" s="10"/>
      <c r="IAL295" s="11"/>
      <c r="IAM295" s="10"/>
      <c r="IAN295" s="11"/>
      <c r="IAO295" s="10"/>
      <c r="IAP295" s="11"/>
      <c r="IAQ295" s="10"/>
      <c r="IAR295" s="11"/>
      <c r="IAS295" s="10"/>
      <c r="IAT295" s="11"/>
      <c r="IAU295" s="10"/>
      <c r="IAV295" s="11"/>
      <c r="IAW295" s="10"/>
      <c r="IAX295" s="11"/>
      <c r="IAY295" s="10"/>
      <c r="IAZ295" s="11"/>
      <c r="IBA295" s="10"/>
      <c r="IBB295" s="11"/>
      <c r="IBC295" s="10"/>
      <c r="IBD295" s="11"/>
      <c r="IBE295" s="10"/>
      <c r="IBF295" s="11"/>
      <c r="IBG295" s="10"/>
      <c r="IBH295" s="11"/>
      <c r="IBI295" s="10"/>
      <c r="IBJ295" s="11"/>
      <c r="IBK295" s="10"/>
      <c r="IBL295" s="11"/>
      <c r="IBM295" s="10"/>
      <c r="IBN295" s="11"/>
      <c r="IBO295" s="10"/>
      <c r="IBP295" s="11"/>
      <c r="IBQ295" s="10"/>
      <c r="IBR295" s="11"/>
      <c r="IBS295" s="10"/>
      <c r="IBT295" s="11"/>
      <c r="IBU295" s="10"/>
      <c r="IBV295" s="11"/>
      <c r="IBW295" s="10"/>
      <c r="IBX295" s="11"/>
      <c r="IBY295" s="10"/>
      <c r="IBZ295" s="11"/>
      <c r="ICA295" s="10"/>
      <c r="ICB295" s="11"/>
      <c r="ICC295" s="10"/>
      <c r="ICD295" s="11"/>
      <c r="ICE295" s="10"/>
      <c r="ICF295" s="11"/>
      <c r="ICG295" s="10"/>
      <c r="ICH295" s="11"/>
      <c r="ICI295" s="10"/>
      <c r="ICJ295" s="11"/>
      <c r="ICK295" s="10"/>
      <c r="ICL295" s="11"/>
      <c r="ICM295" s="10"/>
      <c r="ICN295" s="11"/>
      <c r="ICO295" s="10"/>
      <c r="ICP295" s="11"/>
      <c r="ICQ295" s="10"/>
      <c r="ICR295" s="11"/>
      <c r="ICS295" s="10"/>
      <c r="ICT295" s="11"/>
      <c r="ICU295" s="10"/>
      <c r="ICV295" s="11"/>
      <c r="ICW295" s="10"/>
      <c r="ICX295" s="11"/>
      <c r="ICY295" s="10"/>
      <c r="ICZ295" s="11"/>
      <c r="IDA295" s="10"/>
      <c r="IDB295" s="11"/>
      <c r="IDC295" s="10"/>
      <c r="IDD295" s="11"/>
      <c r="IDE295" s="10"/>
      <c r="IDF295" s="11"/>
      <c r="IDG295" s="10"/>
      <c r="IDH295" s="11"/>
      <c r="IDI295" s="10"/>
      <c r="IDJ295" s="11"/>
      <c r="IDK295" s="10"/>
      <c r="IDL295" s="11"/>
      <c r="IDM295" s="10"/>
      <c r="IDN295" s="11"/>
      <c r="IDO295" s="10"/>
      <c r="IDP295" s="11"/>
      <c r="IDQ295" s="10"/>
      <c r="IDR295" s="11"/>
      <c r="IDS295" s="10"/>
      <c r="IDT295" s="11"/>
      <c r="IDU295" s="10"/>
      <c r="IDV295" s="11"/>
      <c r="IDW295" s="10"/>
      <c r="IDX295" s="11"/>
      <c r="IDY295" s="10"/>
      <c r="IDZ295" s="11"/>
      <c r="IEA295" s="10"/>
      <c r="IEB295" s="11"/>
      <c r="IEC295" s="10"/>
      <c r="IED295" s="11"/>
      <c r="IEE295" s="10"/>
      <c r="IEF295" s="11"/>
      <c r="IEG295" s="10"/>
      <c r="IEH295" s="11"/>
      <c r="IEI295" s="10"/>
      <c r="IEJ295" s="11"/>
      <c r="IEK295" s="10"/>
      <c r="IEL295" s="11"/>
      <c r="IEM295" s="10"/>
      <c r="IEN295" s="11"/>
      <c r="IEO295" s="10"/>
      <c r="IEP295" s="11"/>
      <c r="IEQ295" s="10"/>
      <c r="IER295" s="11"/>
      <c r="IES295" s="10"/>
      <c r="IET295" s="11"/>
      <c r="IEU295" s="10"/>
      <c r="IEV295" s="11"/>
      <c r="IEW295" s="10"/>
      <c r="IEX295" s="11"/>
      <c r="IEY295" s="10"/>
      <c r="IEZ295" s="11"/>
      <c r="IFA295" s="10"/>
      <c r="IFB295" s="11"/>
      <c r="IFC295" s="10"/>
      <c r="IFD295" s="11"/>
      <c r="IFE295" s="10"/>
      <c r="IFF295" s="11"/>
      <c r="IFG295" s="10"/>
      <c r="IFH295" s="11"/>
      <c r="IFI295" s="10"/>
      <c r="IFJ295" s="11"/>
      <c r="IFK295" s="10"/>
      <c r="IFL295" s="11"/>
      <c r="IFM295" s="10"/>
      <c r="IFN295" s="11"/>
      <c r="IFO295" s="10"/>
      <c r="IFP295" s="11"/>
      <c r="IFQ295" s="10"/>
      <c r="IFR295" s="11"/>
      <c r="IFS295" s="10"/>
      <c r="IFT295" s="11"/>
      <c r="IFU295" s="10"/>
      <c r="IFV295" s="11"/>
      <c r="IFW295" s="10"/>
      <c r="IFX295" s="11"/>
      <c r="IFY295" s="10"/>
      <c r="IFZ295" s="11"/>
      <c r="IGA295" s="10"/>
      <c r="IGB295" s="11"/>
      <c r="IGC295" s="10"/>
      <c r="IGD295" s="11"/>
      <c r="IGE295" s="10"/>
      <c r="IGF295" s="11"/>
      <c r="IGG295" s="10"/>
      <c r="IGH295" s="11"/>
      <c r="IGI295" s="10"/>
      <c r="IGJ295" s="11"/>
      <c r="IGK295" s="10"/>
      <c r="IGL295" s="11"/>
      <c r="IGM295" s="10"/>
      <c r="IGN295" s="11"/>
      <c r="IGO295" s="10"/>
      <c r="IGP295" s="11"/>
      <c r="IGQ295" s="10"/>
      <c r="IGR295" s="11"/>
      <c r="IGS295" s="10"/>
      <c r="IGT295" s="11"/>
      <c r="IGU295" s="10"/>
      <c r="IGV295" s="11"/>
      <c r="IGW295" s="10"/>
      <c r="IGX295" s="11"/>
      <c r="IGY295" s="10"/>
      <c r="IGZ295" s="11"/>
      <c r="IHA295" s="10"/>
      <c r="IHB295" s="11"/>
      <c r="IHC295" s="10"/>
      <c r="IHD295" s="11"/>
      <c r="IHE295" s="10"/>
      <c r="IHF295" s="11"/>
      <c r="IHG295" s="10"/>
      <c r="IHH295" s="11"/>
      <c r="IHI295" s="10"/>
      <c r="IHJ295" s="11"/>
      <c r="IHK295" s="10"/>
      <c r="IHL295" s="11"/>
      <c r="IHM295" s="10"/>
      <c r="IHN295" s="11"/>
      <c r="IHO295" s="10"/>
      <c r="IHP295" s="11"/>
      <c r="IHQ295" s="10"/>
      <c r="IHR295" s="11"/>
      <c r="IHS295" s="10"/>
      <c r="IHT295" s="11"/>
      <c r="IHU295" s="10"/>
      <c r="IHV295" s="11"/>
      <c r="IHW295" s="10"/>
      <c r="IHX295" s="11"/>
      <c r="IHY295" s="10"/>
      <c r="IHZ295" s="11"/>
      <c r="IIA295" s="10"/>
      <c r="IIB295" s="11"/>
      <c r="IIC295" s="10"/>
      <c r="IID295" s="11"/>
      <c r="IIE295" s="10"/>
      <c r="IIF295" s="11"/>
      <c r="IIG295" s="10"/>
      <c r="IIH295" s="11"/>
      <c r="III295" s="10"/>
      <c r="IIJ295" s="11"/>
      <c r="IIK295" s="10"/>
      <c r="IIL295" s="11"/>
      <c r="IIM295" s="10"/>
      <c r="IIN295" s="11"/>
      <c r="IIO295" s="10"/>
      <c r="IIP295" s="11"/>
      <c r="IIQ295" s="10"/>
      <c r="IIR295" s="11"/>
      <c r="IIS295" s="10"/>
      <c r="IIT295" s="11"/>
      <c r="IIU295" s="10"/>
      <c r="IIV295" s="11"/>
      <c r="IIW295" s="10"/>
      <c r="IIX295" s="11"/>
      <c r="IIY295" s="10"/>
      <c r="IIZ295" s="11"/>
      <c r="IJA295" s="10"/>
      <c r="IJB295" s="11"/>
      <c r="IJC295" s="10"/>
      <c r="IJD295" s="11"/>
      <c r="IJE295" s="10"/>
      <c r="IJF295" s="11"/>
      <c r="IJG295" s="10"/>
      <c r="IJH295" s="11"/>
      <c r="IJI295" s="10"/>
      <c r="IJJ295" s="11"/>
      <c r="IJK295" s="10"/>
      <c r="IJL295" s="11"/>
      <c r="IJM295" s="10"/>
      <c r="IJN295" s="11"/>
      <c r="IJO295" s="10"/>
      <c r="IJP295" s="11"/>
      <c r="IJQ295" s="10"/>
      <c r="IJR295" s="11"/>
      <c r="IJS295" s="10"/>
      <c r="IJT295" s="11"/>
      <c r="IJU295" s="10"/>
      <c r="IJV295" s="11"/>
      <c r="IJW295" s="10"/>
      <c r="IJX295" s="11"/>
      <c r="IJY295" s="10"/>
      <c r="IJZ295" s="11"/>
      <c r="IKA295" s="10"/>
      <c r="IKB295" s="11"/>
      <c r="IKC295" s="10"/>
      <c r="IKD295" s="11"/>
      <c r="IKE295" s="10"/>
      <c r="IKF295" s="11"/>
      <c r="IKG295" s="10"/>
      <c r="IKH295" s="11"/>
      <c r="IKI295" s="10"/>
      <c r="IKJ295" s="11"/>
      <c r="IKK295" s="10"/>
      <c r="IKL295" s="11"/>
      <c r="IKM295" s="10"/>
      <c r="IKN295" s="11"/>
      <c r="IKO295" s="10"/>
      <c r="IKP295" s="11"/>
      <c r="IKQ295" s="10"/>
      <c r="IKR295" s="11"/>
      <c r="IKS295" s="10"/>
      <c r="IKT295" s="11"/>
      <c r="IKU295" s="10"/>
      <c r="IKV295" s="11"/>
      <c r="IKW295" s="10"/>
      <c r="IKX295" s="11"/>
      <c r="IKY295" s="10"/>
      <c r="IKZ295" s="11"/>
      <c r="ILA295" s="10"/>
      <c r="ILB295" s="11"/>
      <c r="ILC295" s="10"/>
      <c r="ILD295" s="11"/>
      <c r="ILE295" s="10"/>
      <c r="ILF295" s="11"/>
      <c r="ILG295" s="10"/>
      <c r="ILH295" s="11"/>
      <c r="ILI295" s="10"/>
      <c r="ILJ295" s="11"/>
      <c r="ILK295" s="10"/>
      <c r="ILL295" s="11"/>
      <c r="ILM295" s="10"/>
      <c r="ILN295" s="11"/>
      <c r="ILO295" s="10"/>
      <c r="ILP295" s="11"/>
      <c r="ILQ295" s="10"/>
      <c r="ILR295" s="11"/>
      <c r="ILS295" s="10"/>
      <c r="ILT295" s="11"/>
      <c r="ILU295" s="10"/>
      <c r="ILV295" s="11"/>
      <c r="ILW295" s="10"/>
      <c r="ILX295" s="11"/>
      <c r="ILY295" s="10"/>
      <c r="ILZ295" s="11"/>
      <c r="IMA295" s="10"/>
      <c r="IMB295" s="11"/>
      <c r="IMC295" s="10"/>
      <c r="IMD295" s="11"/>
      <c r="IME295" s="10"/>
      <c r="IMF295" s="11"/>
      <c r="IMG295" s="10"/>
      <c r="IMH295" s="11"/>
      <c r="IMI295" s="10"/>
      <c r="IMJ295" s="11"/>
      <c r="IMK295" s="10"/>
      <c r="IML295" s="11"/>
      <c r="IMM295" s="10"/>
      <c r="IMN295" s="11"/>
      <c r="IMO295" s="10"/>
      <c r="IMP295" s="11"/>
      <c r="IMQ295" s="10"/>
      <c r="IMR295" s="11"/>
      <c r="IMS295" s="10"/>
      <c r="IMT295" s="11"/>
      <c r="IMU295" s="10"/>
      <c r="IMV295" s="11"/>
      <c r="IMW295" s="10"/>
      <c r="IMX295" s="11"/>
      <c r="IMY295" s="10"/>
      <c r="IMZ295" s="11"/>
      <c r="INA295" s="10"/>
      <c r="INB295" s="11"/>
      <c r="INC295" s="10"/>
      <c r="IND295" s="11"/>
      <c r="INE295" s="10"/>
      <c r="INF295" s="11"/>
      <c r="ING295" s="10"/>
      <c r="INH295" s="11"/>
      <c r="INI295" s="10"/>
      <c r="INJ295" s="11"/>
      <c r="INK295" s="10"/>
      <c r="INL295" s="11"/>
      <c r="INM295" s="10"/>
      <c r="INN295" s="11"/>
      <c r="INO295" s="10"/>
      <c r="INP295" s="11"/>
      <c r="INQ295" s="10"/>
      <c r="INR295" s="11"/>
      <c r="INS295" s="10"/>
      <c r="INT295" s="11"/>
      <c r="INU295" s="10"/>
      <c r="INV295" s="11"/>
      <c r="INW295" s="10"/>
      <c r="INX295" s="11"/>
      <c r="INY295" s="10"/>
      <c r="INZ295" s="11"/>
      <c r="IOA295" s="10"/>
      <c r="IOB295" s="11"/>
      <c r="IOC295" s="10"/>
      <c r="IOD295" s="11"/>
      <c r="IOE295" s="10"/>
      <c r="IOF295" s="11"/>
      <c r="IOG295" s="10"/>
      <c r="IOH295" s="11"/>
      <c r="IOI295" s="10"/>
      <c r="IOJ295" s="11"/>
      <c r="IOK295" s="10"/>
      <c r="IOL295" s="11"/>
      <c r="IOM295" s="10"/>
      <c r="ION295" s="11"/>
      <c r="IOO295" s="10"/>
      <c r="IOP295" s="11"/>
      <c r="IOQ295" s="10"/>
      <c r="IOR295" s="11"/>
      <c r="IOS295" s="10"/>
      <c r="IOT295" s="11"/>
      <c r="IOU295" s="10"/>
      <c r="IOV295" s="11"/>
      <c r="IOW295" s="10"/>
      <c r="IOX295" s="11"/>
      <c r="IOY295" s="10"/>
      <c r="IOZ295" s="11"/>
      <c r="IPA295" s="10"/>
      <c r="IPB295" s="11"/>
      <c r="IPC295" s="10"/>
      <c r="IPD295" s="11"/>
      <c r="IPE295" s="10"/>
      <c r="IPF295" s="11"/>
      <c r="IPG295" s="10"/>
      <c r="IPH295" s="11"/>
      <c r="IPI295" s="10"/>
      <c r="IPJ295" s="11"/>
      <c r="IPK295" s="10"/>
      <c r="IPL295" s="11"/>
      <c r="IPM295" s="10"/>
      <c r="IPN295" s="11"/>
      <c r="IPO295" s="10"/>
      <c r="IPP295" s="11"/>
      <c r="IPQ295" s="10"/>
      <c r="IPR295" s="11"/>
      <c r="IPS295" s="10"/>
      <c r="IPT295" s="11"/>
      <c r="IPU295" s="10"/>
      <c r="IPV295" s="11"/>
      <c r="IPW295" s="10"/>
      <c r="IPX295" s="11"/>
      <c r="IPY295" s="10"/>
      <c r="IPZ295" s="11"/>
      <c r="IQA295" s="10"/>
      <c r="IQB295" s="11"/>
      <c r="IQC295" s="10"/>
      <c r="IQD295" s="11"/>
      <c r="IQE295" s="10"/>
      <c r="IQF295" s="11"/>
      <c r="IQG295" s="10"/>
      <c r="IQH295" s="11"/>
      <c r="IQI295" s="10"/>
      <c r="IQJ295" s="11"/>
      <c r="IQK295" s="10"/>
      <c r="IQL295" s="11"/>
      <c r="IQM295" s="10"/>
      <c r="IQN295" s="11"/>
      <c r="IQO295" s="10"/>
      <c r="IQP295" s="11"/>
      <c r="IQQ295" s="10"/>
      <c r="IQR295" s="11"/>
      <c r="IQS295" s="10"/>
      <c r="IQT295" s="11"/>
      <c r="IQU295" s="10"/>
      <c r="IQV295" s="11"/>
      <c r="IQW295" s="10"/>
      <c r="IQX295" s="11"/>
      <c r="IQY295" s="10"/>
      <c r="IQZ295" s="11"/>
      <c r="IRA295" s="10"/>
      <c r="IRB295" s="11"/>
      <c r="IRC295" s="10"/>
      <c r="IRD295" s="11"/>
      <c r="IRE295" s="10"/>
      <c r="IRF295" s="11"/>
      <c r="IRG295" s="10"/>
      <c r="IRH295" s="11"/>
      <c r="IRI295" s="10"/>
      <c r="IRJ295" s="11"/>
      <c r="IRK295" s="10"/>
      <c r="IRL295" s="11"/>
      <c r="IRM295" s="10"/>
      <c r="IRN295" s="11"/>
      <c r="IRO295" s="10"/>
      <c r="IRP295" s="11"/>
      <c r="IRQ295" s="10"/>
      <c r="IRR295" s="11"/>
      <c r="IRS295" s="10"/>
      <c r="IRT295" s="11"/>
      <c r="IRU295" s="10"/>
      <c r="IRV295" s="11"/>
      <c r="IRW295" s="10"/>
      <c r="IRX295" s="11"/>
      <c r="IRY295" s="10"/>
      <c r="IRZ295" s="11"/>
      <c r="ISA295" s="10"/>
      <c r="ISB295" s="11"/>
      <c r="ISC295" s="10"/>
      <c r="ISD295" s="11"/>
      <c r="ISE295" s="10"/>
      <c r="ISF295" s="11"/>
      <c r="ISG295" s="10"/>
      <c r="ISH295" s="11"/>
      <c r="ISI295" s="10"/>
      <c r="ISJ295" s="11"/>
      <c r="ISK295" s="10"/>
      <c r="ISL295" s="11"/>
      <c r="ISM295" s="10"/>
      <c r="ISN295" s="11"/>
      <c r="ISO295" s="10"/>
      <c r="ISP295" s="11"/>
      <c r="ISQ295" s="10"/>
      <c r="ISR295" s="11"/>
      <c r="ISS295" s="10"/>
      <c r="IST295" s="11"/>
      <c r="ISU295" s="10"/>
      <c r="ISV295" s="11"/>
      <c r="ISW295" s="10"/>
      <c r="ISX295" s="11"/>
      <c r="ISY295" s="10"/>
      <c r="ISZ295" s="11"/>
      <c r="ITA295" s="10"/>
      <c r="ITB295" s="11"/>
      <c r="ITC295" s="10"/>
      <c r="ITD295" s="11"/>
      <c r="ITE295" s="10"/>
      <c r="ITF295" s="11"/>
      <c r="ITG295" s="10"/>
      <c r="ITH295" s="11"/>
      <c r="ITI295" s="10"/>
      <c r="ITJ295" s="11"/>
      <c r="ITK295" s="10"/>
      <c r="ITL295" s="11"/>
      <c r="ITM295" s="10"/>
      <c r="ITN295" s="11"/>
      <c r="ITO295" s="10"/>
      <c r="ITP295" s="11"/>
      <c r="ITQ295" s="10"/>
      <c r="ITR295" s="11"/>
      <c r="ITS295" s="10"/>
      <c r="ITT295" s="11"/>
      <c r="ITU295" s="10"/>
      <c r="ITV295" s="11"/>
      <c r="ITW295" s="10"/>
      <c r="ITX295" s="11"/>
      <c r="ITY295" s="10"/>
      <c r="ITZ295" s="11"/>
      <c r="IUA295" s="10"/>
      <c r="IUB295" s="11"/>
      <c r="IUC295" s="10"/>
      <c r="IUD295" s="11"/>
      <c r="IUE295" s="10"/>
      <c r="IUF295" s="11"/>
      <c r="IUG295" s="10"/>
      <c r="IUH295" s="11"/>
      <c r="IUI295" s="10"/>
      <c r="IUJ295" s="11"/>
      <c r="IUK295" s="10"/>
      <c r="IUL295" s="11"/>
      <c r="IUM295" s="10"/>
      <c r="IUN295" s="11"/>
      <c r="IUO295" s="10"/>
      <c r="IUP295" s="11"/>
      <c r="IUQ295" s="10"/>
      <c r="IUR295" s="11"/>
      <c r="IUS295" s="10"/>
      <c r="IUT295" s="11"/>
      <c r="IUU295" s="10"/>
      <c r="IUV295" s="11"/>
      <c r="IUW295" s="10"/>
      <c r="IUX295" s="11"/>
      <c r="IUY295" s="10"/>
      <c r="IUZ295" s="11"/>
      <c r="IVA295" s="10"/>
      <c r="IVB295" s="11"/>
      <c r="IVC295" s="10"/>
      <c r="IVD295" s="11"/>
      <c r="IVE295" s="10"/>
      <c r="IVF295" s="11"/>
      <c r="IVG295" s="10"/>
      <c r="IVH295" s="11"/>
      <c r="IVI295" s="10"/>
      <c r="IVJ295" s="11"/>
      <c r="IVK295" s="10"/>
      <c r="IVL295" s="11"/>
      <c r="IVM295" s="10"/>
      <c r="IVN295" s="11"/>
      <c r="IVO295" s="10"/>
      <c r="IVP295" s="11"/>
      <c r="IVQ295" s="10"/>
      <c r="IVR295" s="11"/>
      <c r="IVS295" s="10"/>
      <c r="IVT295" s="11"/>
      <c r="IVU295" s="10"/>
      <c r="IVV295" s="11"/>
      <c r="IVW295" s="10"/>
      <c r="IVX295" s="11"/>
      <c r="IVY295" s="10"/>
      <c r="IVZ295" s="11"/>
      <c r="IWA295" s="10"/>
      <c r="IWB295" s="11"/>
      <c r="IWC295" s="10"/>
      <c r="IWD295" s="11"/>
      <c r="IWE295" s="10"/>
      <c r="IWF295" s="11"/>
      <c r="IWG295" s="10"/>
      <c r="IWH295" s="11"/>
      <c r="IWI295" s="10"/>
      <c r="IWJ295" s="11"/>
      <c r="IWK295" s="10"/>
      <c r="IWL295" s="11"/>
      <c r="IWM295" s="10"/>
      <c r="IWN295" s="11"/>
      <c r="IWO295" s="10"/>
      <c r="IWP295" s="11"/>
      <c r="IWQ295" s="10"/>
      <c r="IWR295" s="11"/>
      <c r="IWS295" s="10"/>
      <c r="IWT295" s="11"/>
      <c r="IWU295" s="10"/>
      <c r="IWV295" s="11"/>
      <c r="IWW295" s="10"/>
      <c r="IWX295" s="11"/>
      <c r="IWY295" s="10"/>
      <c r="IWZ295" s="11"/>
      <c r="IXA295" s="10"/>
      <c r="IXB295" s="11"/>
      <c r="IXC295" s="10"/>
      <c r="IXD295" s="11"/>
      <c r="IXE295" s="10"/>
      <c r="IXF295" s="11"/>
      <c r="IXG295" s="10"/>
      <c r="IXH295" s="11"/>
      <c r="IXI295" s="10"/>
      <c r="IXJ295" s="11"/>
      <c r="IXK295" s="10"/>
      <c r="IXL295" s="11"/>
      <c r="IXM295" s="10"/>
      <c r="IXN295" s="11"/>
      <c r="IXO295" s="10"/>
      <c r="IXP295" s="11"/>
      <c r="IXQ295" s="10"/>
      <c r="IXR295" s="11"/>
      <c r="IXS295" s="10"/>
      <c r="IXT295" s="11"/>
      <c r="IXU295" s="10"/>
      <c r="IXV295" s="11"/>
      <c r="IXW295" s="10"/>
      <c r="IXX295" s="11"/>
      <c r="IXY295" s="10"/>
      <c r="IXZ295" s="11"/>
      <c r="IYA295" s="10"/>
      <c r="IYB295" s="11"/>
      <c r="IYC295" s="10"/>
      <c r="IYD295" s="11"/>
      <c r="IYE295" s="10"/>
      <c r="IYF295" s="11"/>
      <c r="IYG295" s="10"/>
      <c r="IYH295" s="11"/>
      <c r="IYI295" s="10"/>
      <c r="IYJ295" s="11"/>
      <c r="IYK295" s="10"/>
      <c r="IYL295" s="11"/>
      <c r="IYM295" s="10"/>
      <c r="IYN295" s="11"/>
      <c r="IYO295" s="10"/>
      <c r="IYP295" s="11"/>
      <c r="IYQ295" s="10"/>
      <c r="IYR295" s="11"/>
      <c r="IYS295" s="10"/>
      <c r="IYT295" s="11"/>
      <c r="IYU295" s="10"/>
      <c r="IYV295" s="11"/>
      <c r="IYW295" s="10"/>
      <c r="IYX295" s="11"/>
      <c r="IYY295" s="10"/>
      <c r="IYZ295" s="11"/>
      <c r="IZA295" s="10"/>
      <c r="IZB295" s="11"/>
      <c r="IZC295" s="10"/>
      <c r="IZD295" s="11"/>
      <c r="IZE295" s="10"/>
      <c r="IZF295" s="11"/>
      <c r="IZG295" s="10"/>
      <c r="IZH295" s="11"/>
      <c r="IZI295" s="10"/>
      <c r="IZJ295" s="11"/>
      <c r="IZK295" s="10"/>
      <c r="IZL295" s="11"/>
      <c r="IZM295" s="10"/>
      <c r="IZN295" s="11"/>
      <c r="IZO295" s="10"/>
      <c r="IZP295" s="11"/>
      <c r="IZQ295" s="10"/>
      <c r="IZR295" s="11"/>
      <c r="IZS295" s="10"/>
      <c r="IZT295" s="11"/>
      <c r="IZU295" s="10"/>
      <c r="IZV295" s="11"/>
      <c r="IZW295" s="10"/>
      <c r="IZX295" s="11"/>
      <c r="IZY295" s="10"/>
      <c r="IZZ295" s="11"/>
      <c r="JAA295" s="10"/>
      <c r="JAB295" s="11"/>
      <c r="JAC295" s="10"/>
      <c r="JAD295" s="11"/>
      <c r="JAE295" s="10"/>
      <c r="JAF295" s="11"/>
      <c r="JAG295" s="10"/>
      <c r="JAH295" s="11"/>
      <c r="JAI295" s="10"/>
      <c r="JAJ295" s="11"/>
      <c r="JAK295" s="10"/>
      <c r="JAL295" s="11"/>
      <c r="JAM295" s="10"/>
      <c r="JAN295" s="11"/>
      <c r="JAO295" s="10"/>
      <c r="JAP295" s="11"/>
      <c r="JAQ295" s="10"/>
      <c r="JAR295" s="11"/>
      <c r="JAS295" s="10"/>
      <c r="JAT295" s="11"/>
      <c r="JAU295" s="10"/>
      <c r="JAV295" s="11"/>
      <c r="JAW295" s="10"/>
      <c r="JAX295" s="11"/>
      <c r="JAY295" s="10"/>
      <c r="JAZ295" s="11"/>
      <c r="JBA295" s="10"/>
      <c r="JBB295" s="11"/>
      <c r="JBC295" s="10"/>
      <c r="JBD295" s="11"/>
      <c r="JBE295" s="10"/>
      <c r="JBF295" s="11"/>
      <c r="JBG295" s="10"/>
      <c r="JBH295" s="11"/>
      <c r="JBI295" s="10"/>
      <c r="JBJ295" s="11"/>
      <c r="JBK295" s="10"/>
      <c r="JBL295" s="11"/>
      <c r="JBM295" s="10"/>
      <c r="JBN295" s="11"/>
      <c r="JBO295" s="10"/>
      <c r="JBP295" s="11"/>
      <c r="JBQ295" s="10"/>
      <c r="JBR295" s="11"/>
      <c r="JBS295" s="10"/>
      <c r="JBT295" s="11"/>
      <c r="JBU295" s="10"/>
      <c r="JBV295" s="11"/>
      <c r="JBW295" s="10"/>
      <c r="JBX295" s="11"/>
      <c r="JBY295" s="10"/>
      <c r="JBZ295" s="11"/>
      <c r="JCA295" s="10"/>
      <c r="JCB295" s="11"/>
      <c r="JCC295" s="10"/>
      <c r="JCD295" s="11"/>
      <c r="JCE295" s="10"/>
      <c r="JCF295" s="11"/>
      <c r="JCG295" s="10"/>
      <c r="JCH295" s="11"/>
      <c r="JCI295" s="10"/>
      <c r="JCJ295" s="11"/>
      <c r="JCK295" s="10"/>
      <c r="JCL295" s="11"/>
      <c r="JCM295" s="10"/>
      <c r="JCN295" s="11"/>
      <c r="JCO295" s="10"/>
      <c r="JCP295" s="11"/>
      <c r="JCQ295" s="10"/>
      <c r="JCR295" s="11"/>
      <c r="JCS295" s="10"/>
      <c r="JCT295" s="11"/>
      <c r="JCU295" s="10"/>
      <c r="JCV295" s="11"/>
      <c r="JCW295" s="10"/>
      <c r="JCX295" s="11"/>
      <c r="JCY295" s="10"/>
      <c r="JCZ295" s="11"/>
      <c r="JDA295" s="10"/>
      <c r="JDB295" s="11"/>
      <c r="JDC295" s="10"/>
      <c r="JDD295" s="11"/>
      <c r="JDE295" s="10"/>
      <c r="JDF295" s="11"/>
      <c r="JDG295" s="10"/>
      <c r="JDH295" s="11"/>
      <c r="JDI295" s="10"/>
      <c r="JDJ295" s="11"/>
      <c r="JDK295" s="10"/>
      <c r="JDL295" s="11"/>
      <c r="JDM295" s="10"/>
      <c r="JDN295" s="11"/>
      <c r="JDO295" s="10"/>
      <c r="JDP295" s="11"/>
      <c r="JDQ295" s="10"/>
      <c r="JDR295" s="11"/>
      <c r="JDS295" s="10"/>
      <c r="JDT295" s="11"/>
      <c r="JDU295" s="10"/>
      <c r="JDV295" s="11"/>
      <c r="JDW295" s="10"/>
      <c r="JDX295" s="11"/>
      <c r="JDY295" s="10"/>
      <c r="JDZ295" s="11"/>
      <c r="JEA295" s="10"/>
      <c r="JEB295" s="11"/>
      <c r="JEC295" s="10"/>
      <c r="JED295" s="11"/>
      <c r="JEE295" s="10"/>
      <c r="JEF295" s="11"/>
      <c r="JEG295" s="10"/>
      <c r="JEH295" s="11"/>
      <c r="JEI295" s="10"/>
      <c r="JEJ295" s="11"/>
      <c r="JEK295" s="10"/>
      <c r="JEL295" s="11"/>
      <c r="JEM295" s="10"/>
      <c r="JEN295" s="11"/>
      <c r="JEO295" s="10"/>
      <c r="JEP295" s="11"/>
      <c r="JEQ295" s="10"/>
      <c r="JER295" s="11"/>
      <c r="JES295" s="10"/>
      <c r="JET295" s="11"/>
      <c r="JEU295" s="10"/>
      <c r="JEV295" s="11"/>
      <c r="JEW295" s="10"/>
      <c r="JEX295" s="11"/>
      <c r="JEY295" s="10"/>
      <c r="JEZ295" s="11"/>
      <c r="JFA295" s="10"/>
      <c r="JFB295" s="11"/>
      <c r="JFC295" s="10"/>
      <c r="JFD295" s="11"/>
      <c r="JFE295" s="10"/>
      <c r="JFF295" s="11"/>
      <c r="JFG295" s="10"/>
      <c r="JFH295" s="11"/>
      <c r="JFI295" s="10"/>
      <c r="JFJ295" s="11"/>
      <c r="JFK295" s="10"/>
      <c r="JFL295" s="11"/>
      <c r="JFM295" s="10"/>
      <c r="JFN295" s="11"/>
      <c r="JFO295" s="10"/>
      <c r="JFP295" s="11"/>
      <c r="JFQ295" s="10"/>
      <c r="JFR295" s="11"/>
      <c r="JFS295" s="10"/>
      <c r="JFT295" s="11"/>
      <c r="JFU295" s="10"/>
      <c r="JFV295" s="11"/>
      <c r="JFW295" s="10"/>
      <c r="JFX295" s="11"/>
      <c r="JFY295" s="10"/>
      <c r="JFZ295" s="11"/>
      <c r="JGA295" s="10"/>
      <c r="JGB295" s="11"/>
      <c r="JGC295" s="10"/>
      <c r="JGD295" s="11"/>
      <c r="JGE295" s="10"/>
      <c r="JGF295" s="11"/>
      <c r="JGG295" s="10"/>
      <c r="JGH295" s="11"/>
      <c r="JGI295" s="10"/>
      <c r="JGJ295" s="11"/>
      <c r="JGK295" s="10"/>
      <c r="JGL295" s="11"/>
      <c r="JGM295" s="10"/>
      <c r="JGN295" s="11"/>
      <c r="JGO295" s="10"/>
      <c r="JGP295" s="11"/>
      <c r="JGQ295" s="10"/>
      <c r="JGR295" s="11"/>
      <c r="JGS295" s="10"/>
      <c r="JGT295" s="11"/>
      <c r="JGU295" s="10"/>
      <c r="JGV295" s="11"/>
      <c r="JGW295" s="10"/>
      <c r="JGX295" s="11"/>
      <c r="JGY295" s="10"/>
      <c r="JGZ295" s="11"/>
      <c r="JHA295" s="10"/>
      <c r="JHB295" s="11"/>
      <c r="JHC295" s="10"/>
      <c r="JHD295" s="11"/>
      <c r="JHE295" s="10"/>
      <c r="JHF295" s="11"/>
      <c r="JHG295" s="10"/>
      <c r="JHH295" s="11"/>
      <c r="JHI295" s="10"/>
      <c r="JHJ295" s="11"/>
      <c r="JHK295" s="10"/>
      <c r="JHL295" s="11"/>
      <c r="JHM295" s="10"/>
      <c r="JHN295" s="11"/>
      <c r="JHO295" s="10"/>
      <c r="JHP295" s="11"/>
      <c r="JHQ295" s="10"/>
      <c r="JHR295" s="11"/>
      <c r="JHS295" s="10"/>
      <c r="JHT295" s="11"/>
      <c r="JHU295" s="10"/>
      <c r="JHV295" s="11"/>
      <c r="JHW295" s="10"/>
      <c r="JHX295" s="11"/>
      <c r="JHY295" s="10"/>
      <c r="JHZ295" s="11"/>
      <c r="JIA295" s="10"/>
      <c r="JIB295" s="11"/>
      <c r="JIC295" s="10"/>
      <c r="JID295" s="11"/>
      <c r="JIE295" s="10"/>
      <c r="JIF295" s="11"/>
      <c r="JIG295" s="10"/>
      <c r="JIH295" s="11"/>
      <c r="JII295" s="10"/>
      <c r="JIJ295" s="11"/>
      <c r="JIK295" s="10"/>
      <c r="JIL295" s="11"/>
      <c r="JIM295" s="10"/>
      <c r="JIN295" s="11"/>
      <c r="JIO295" s="10"/>
      <c r="JIP295" s="11"/>
      <c r="JIQ295" s="10"/>
      <c r="JIR295" s="11"/>
      <c r="JIS295" s="10"/>
      <c r="JIT295" s="11"/>
      <c r="JIU295" s="10"/>
      <c r="JIV295" s="11"/>
      <c r="JIW295" s="10"/>
      <c r="JIX295" s="11"/>
      <c r="JIY295" s="10"/>
      <c r="JIZ295" s="11"/>
      <c r="JJA295" s="10"/>
      <c r="JJB295" s="11"/>
      <c r="JJC295" s="10"/>
      <c r="JJD295" s="11"/>
      <c r="JJE295" s="10"/>
      <c r="JJF295" s="11"/>
      <c r="JJG295" s="10"/>
      <c r="JJH295" s="11"/>
      <c r="JJI295" s="10"/>
      <c r="JJJ295" s="11"/>
      <c r="JJK295" s="10"/>
      <c r="JJL295" s="11"/>
      <c r="JJM295" s="10"/>
      <c r="JJN295" s="11"/>
      <c r="JJO295" s="10"/>
      <c r="JJP295" s="11"/>
      <c r="JJQ295" s="10"/>
      <c r="JJR295" s="11"/>
      <c r="JJS295" s="10"/>
      <c r="JJT295" s="11"/>
      <c r="JJU295" s="10"/>
      <c r="JJV295" s="11"/>
      <c r="JJW295" s="10"/>
      <c r="JJX295" s="11"/>
      <c r="JJY295" s="10"/>
      <c r="JJZ295" s="11"/>
      <c r="JKA295" s="10"/>
      <c r="JKB295" s="11"/>
      <c r="JKC295" s="10"/>
      <c r="JKD295" s="11"/>
      <c r="JKE295" s="10"/>
      <c r="JKF295" s="11"/>
      <c r="JKG295" s="10"/>
      <c r="JKH295" s="11"/>
      <c r="JKI295" s="10"/>
      <c r="JKJ295" s="11"/>
      <c r="JKK295" s="10"/>
      <c r="JKL295" s="11"/>
      <c r="JKM295" s="10"/>
      <c r="JKN295" s="11"/>
      <c r="JKO295" s="10"/>
      <c r="JKP295" s="11"/>
      <c r="JKQ295" s="10"/>
      <c r="JKR295" s="11"/>
      <c r="JKS295" s="10"/>
      <c r="JKT295" s="11"/>
      <c r="JKU295" s="10"/>
      <c r="JKV295" s="11"/>
      <c r="JKW295" s="10"/>
      <c r="JKX295" s="11"/>
      <c r="JKY295" s="10"/>
      <c r="JKZ295" s="11"/>
      <c r="JLA295" s="10"/>
      <c r="JLB295" s="11"/>
      <c r="JLC295" s="10"/>
      <c r="JLD295" s="11"/>
      <c r="JLE295" s="10"/>
      <c r="JLF295" s="11"/>
      <c r="JLG295" s="10"/>
      <c r="JLH295" s="11"/>
      <c r="JLI295" s="10"/>
      <c r="JLJ295" s="11"/>
      <c r="JLK295" s="10"/>
      <c r="JLL295" s="11"/>
      <c r="JLM295" s="10"/>
      <c r="JLN295" s="11"/>
      <c r="JLO295" s="10"/>
      <c r="JLP295" s="11"/>
      <c r="JLQ295" s="10"/>
      <c r="JLR295" s="11"/>
      <c r="JLS295" s="10"/>
      <c r="JLT295" s="11"/>
      <c r="JLU295" s="10"/>
      <c r="JLV295" s="11"/>
      <c r="JLW295" s="10"/>
      <c r="JLX295" s="11"/>
      <c r="JLY295" s="10"/>
      <c r="JLZ295" s="11"/>
      <c r="JMA295" s="10"/>
      <c r="JMB295" s="11"/>
      <c r="JMC295" s="10"/>
      <c r="JMD295" s="11"/>
      <c r="JME295" s="10"/>
      <c r="JMF295" s="11"/>
      <c r="JMG295" s="10"/>
      <c r="JMH295" s="11"/>
      <c r="JMI295" s="10"/>
      <c r="JMJ295" s="11"/>
      <c r="JMK295" s="10"/>
      <c r="JML295" s="11"/>
      <c r="JMM295" s="10"/>
      <c r="JMN295" s="11"/>
      <c r="JMO295" s="10"/>
      <c r="JMP295" s="11"/>
      <c r="JMQ295" s="10"/>
      <c r="JMR295" s="11"/>
      <c r="JMS295" s="10"/>
      <c r="JMT295" s="11"/>
      <c r="JMU295" s="10"/>
      <c r="JMV295" s="11"/>
      <c r="JMW295" s="10"/>
      <c r="JMX295" s="11"/>
      <c r="JMY295" s="10"/>
      <c r="JMZ295" s="11"/>
      <c r="JNA295" s="10"/>
      <c r="JNB295" s="11"/>
      <c r="JNC295" s="10"/>
      <c r="JND295" s="11"/>
      <c r="JNE295" s="10"/>
      <c r="JNF295" s="11"/>
      <c r="JNG295" s="10"/>
      <c r="JNH295" s="11"/>
      <c r="JNI295" s="10"/>
      <c r="JNJ295" s="11"/>
      <c r="JNK295" s="10"/>
      <c r="JNL295" s="11"/>
      <c r="JNM295" s="10"/>
      <c r="JNN295" s="11"/>
      <c r="JNO295" s="10"/>
      <c r="JNP295" s="11"/>
      <c r="JNQ295" s="10"/>
      <c r="JNR295" s="11"/>
      <c r="JNS295" s="10"/>
      <c r="JNT295" s="11"/>
      <c r="JNU295" s="10"/>
      <c r="JNV295" s="11"/>
      <c r="JNW295" s="10"/>
      <c r="JNX295" s="11"/>
      <c r="JNY295" s="10"/>
      <c r="JNZ295" s="11"/>
      <c r="JOA295" s="10"/>
      <c r="JOB295" s="11"/>
      <c r="JOC295" s="10"/>
      <c r="JOD295" s="11"/>
      <c r="JOE295" s="10"/>
      <c r="JOF295" s="11"/>
      <c r="JOG295" s="10"/>
      <c r="JOH295" s="11"/>
      <c r="JOI295" s="10"/>
      <c r="JOJ295" s="11"/>
      <c r="JOK295" s="10"/>
      <c r="JOL295" s="11"/>
      <c r="JOM295" s="10"/>
      <c r="JON295" s="11"/>
      <c r="JOO295" s="10"/>
      <c r="JOP295" s="11"/>
      <c r="JOQ295" s="10"/>
      <c r="JOR295" s="11"/>
      <c r="JOS295" s="10"/>
      <c r="JOT295" s="11"/>
      <c r="JOU295" s="10"/>
      <c r="JOV295" s="11"/>
      <c r="JOW295" s="10"/>
      <c r="JOX295" s="11"/>
      <c r="JOY295" s="10"/>
      <c r="JOZ295" s="11"/>
      <c r="JPA295" s="10"/>
      <c r="JPB295" s="11"/>
      <c r="JPC295" s="10"/>
      <c r="JPD295" s="11"/>
      <c r="JPE295" s="10"/>
      <c r="JPF295" s="11"/>
      <c r="JPG295" s="10"/>
      <c r="JPH295" s="11"/>
      <c r="JPI295" s="10"/>
      <c r="JPJ295" s="11"/>
      <c r="JPK295" s="10"/>
      <c r="JPL295" s="11"/>
      <c r="JPM295" s="10"/>
      <c r="JPN295" s="11"/>
      <c r="JPO295" s="10"/>
      <c r="JPP295" s="11"/>
      <c r="JPQ295" s="10"/>
      <c r="JPR295" s="11"/>
      <c r="JPS295" s="10"/>
      <c r="JPT295" s="11"/>
      <c r="JPU295" s="10"/>
      <c r="JPV295" s="11"/>
      <c r="JPW295" s="10"/>
      <c r="JPX295" s="11"/>
      <c r="JPY295" s="10"/>
      <c r="JPZ295" s="11"/>
      <c r="JQA295" s="10"/>
      <c r="JQB295" s="11"/>
      <c r="JQC295" s="10"/>
      <c r="JQD295" s="11"/>
      <c r="JQE295" s="10"/>
      <c r="JQF295" s="11"/>
      <c r="JQG295" s="10"/>
      <c r="JQH295" s="11"/>
      <c r="JQI295" s="10"/>
      <c r="JQJ295" s="11"/>
      <c r="JQK295" s="10"/>
      <c r="JQL295" s="11"/>
      <c r="JQM295" s="10"/>
      <c r="JQN295" s="11"/>
      <c r="JQO295" s="10"/>
      <c r="JQP295" s="11"/>
      <c r="JQQ295" s="10"/>
      <c r="JQR295" s="11"/>
      <c r="JQS295" s="10"/>
      <c r="JQT295" s="11"/>
      <c r="JQU295" s="10"/>
      <c r="JQV295" s="11"/>
      <c r="JQW295" s="10"/>
      <c r="JQX295" s="11"/>
      <c r="JQY295" s="10"/>
      <c r="JQZ295" s="11"/>
      <c r="JRA295" s="10"/>
      <c r="JRB295" s="11"/>
      <c r="JRC295" s="10"/>
      <c r="JRD295" s="11"/>
      <c r="JRE295" s="10"/>
      <c r="JRF295" s="11"/>
      <c r="JRG295" s="10"/>
      <c r="JRH295" s="11"/>
      <c r="JRI295" s="10"/>
      <c r="JRJ295" s="11"/>
      <c r="JRK295" s="10"/>
      <c r="JRL295" s="11"/>
      <c r="JRM295" s="10"/>
      <c r="JRN295" s="11"/>
      <c r="JRO295" s="10"/>
      <c r="JRP295" s="11"/>
      <c r="JRQ295" s="10"/>
      <c r="JRR295" s="11"/>
      <c r="JRS295" s="10"/>
      <c r="JRT295" s="11"/>
      <c r="JRU295" s="10"/>
      <c r="JRV295" s="11"/>
      <c r="JRW295" s="10"/>
      <c r="JRX295" s="11"/>
      <c r="JRY295" s="10"/>
      <c r="JRZ295" s="11"/>
      <c r="JSA295" s="10"/>
      <c r="JSB295" s="11"/>
      <c r="JSC295" s="10"/>
      <c r="JSD295" s="11"/>
      <c r="JSE295" s="10"/>
      <c r="JSF295" s="11"/>
      <c r="JSG295" s="10"/>
      <c r="JSH295" s="11"/>
      <c r="JSI295" s="10"/>
      <c r="JSJ295" s="11"/>
      <c r="JSK295" s="10"/>
      <c r="JSL295" s="11"/>
      <c r="JSM295" s="10"/>
      <c r="JSN295" s="11"/>
      <c r="JSO295" s="10"/>
      <c r="JSP295" s="11"/>
      <c r="JSQ295" s="10"/>
      <c r="JSR295" s="11"/>
      <c r="JSS295" s="10"/>
      <c r="JST295" s="11"/>
      <c r="JSU295" s="10"/>
      <c r="JSV295" s="11"/>
      <c r="JSW295" s="10"/>
      <c r="JSX295" s="11"/>
      <c r="JSY295" s="10"/>
      <c r="JSZ295" s="11"/>
      <c r="JTA295" s="10"/>
      <c r="JTB295" s="11"/>
      <c r="JTC295" s="10"/>
      <c r="JTD295" s="11"/>
      <c r="JTE295" s="10"/>
      <c r="JTF295" s="11"/>
      <c r="JTG295" s="10"/>
      <c r="JTH295" s="11"/>
      <c r="JTI295" s="10"/>
      <c r="JTJ295" s="11"/>
      <c r="JTK295" s="10"/>
      <c r="JTL295" s="11"/>
      <c r="JTM295" s="10"/>
      <c r="JTN295" s="11"/>
      <c r="JTO295" s="10"/>
      <c r="JTP295" s="11"/>
      <c r="JTQ295" s="10"/>
      <c r="JTR295" s="11"/>
      <c r="JTS295" s="10"/>
      <c r="JTT295" s="11"/>
      <c r="JTU295" s="10"/>
      <c r="JTV295" s="11"/>
      <c r="JTW295" s="10"/>
      <c r="JTX295" s="11"/>
      <c r="JTY295" s="10"/>
      <c r="JTZ295" s="11"/>
      <c r="JUA295" s="10"/>
      <c r="JUB295" s="11"/>
      <c r="JUC295" s="10"/>
      <c r="JUD295" s="11"/>
      <c r="JUE295" s="10"/>
      <c r="JUF295" s="11"/>
      <c r="JUG295" s="10"/>
      <c r="JUH295" s="11"/>
      <c r="JUI295" s="10"/>
      <c r="JUJ295" s="11"/>
      <c r="JUK295" s="10"/>
      <c r="JUL295" s="11"/>
      <c r="JUM295" s="10"/>
      <c r="JUN295" s="11"/>
      <c r="JUO295" s="10"/>
      <c r="JUP295" s="11"/>
      <c r="JUQ295" s="10"/>
      <c r="JUR295" s="11"/>
      <c r="JUS295" s="10"/>
      <c r="JUT295" s="11"/>
      <c r="JUU295" s="10"/>
      <c r="JUV295" s="11"/>
      <c r="JUW295" s="10"/>
      <c r="JUX295" s="11"/>
      <c r="JUY295" s="10"/>
      <c r="JUZ295" s="11"/>
      <c r="JVA295" s="10"/>
      <c r="JVB295" s="11"/>
      <c r="JVC295" s="10"/>
      <c r="JVD295" s="11"/>
      <c r="JVE295" s="10"/>
      <c r="JVF295" s="11"/>
      <c r="JVG295" s="10"/>
      <c r="JVH295" s="11"/>
      <c r="JVI295" s="10"/>
      <c r="JVJ295" s="11"/>
      <c r="JVK295" s="10"/>
      <c r="JVL295" s="11"/>
      <c r="JVM295" s="10"/>
      <c r="JVN295" s="11"/>
      <c r="JVO295" s="10"/>
      <c r="JVP295" s="11"/>
      <c r="JVQ295" s="10"/>
      <c r="JVR295" s="11"/>
      <c r="JVS295" s="10"/>
      <c r="JVT295" s="11"/>
      <c r="JVU295" s="10"/>
      <c r="JVV295" s="11"/>
      <c r="JVW295" s="10"/>
      <c r="JVX295" s="11"/>
      <c r="JVY295" s="10"/>
      <c r="JVZ295" s="11"/>
      <c r="JWA295" s="10"/>
      <c r="JWB295" s="11"/>
      <c r="JWC295" s="10"/>
      <c r="JWD295" s="11"/>
      <c r="JWE295" s="10"/>
      <c r="JWF295" s="11"/>
      <c r="JWG295" s="10"/>
      <c r="JWH295" s="11"/>
      <c r="JWI295" s="10"/>
      <c r="JWJ295" s="11"/>
      <c r="JWK295" s="10"/>
      <c r="JWL295" s="11"/>
      <c r="JWM295" s="10"/>
      <c r="JWN295" s="11"/>
      <c r="JWO295" s="10"/>
      <c r="JWP295" s="11"/>
      <c r="JWQ295" s="10"/>
      <c r="JWR295" s="11"/>
      <c r="JWS295" s="10"/>
      <c r="JWT295" s="11"/>
      <c r="JWU295" s="10"/>
      <c r="JWV295" s="11"/>
      <c r="JWW295" s="10"/>
      <c r="JWX295" s="11"/>
      <c r="JWY295" s="10"/>
      <c r="JWZ295" s="11"/>
      <c r="JXA295" s="10"/>
      <c r="JXB295" s="11"/>
      <c r="JXC295" s="10"/>
      <c r="JXD295" s="11"/>
      <c r="JXE295" s="10"/>
      <c r="JXF295" s="11"/>
      <c r="JXG295" s="10"/>
      <c r="JXH295" s="11"/>
      <c r="JXI295" s="10"/>
      <c r="JXJ295" s="11"/>
      <c r="JXK295" s="10"/>
      <c r="JXL295" s="11"/>
      <c r="JXM295" s="10"/>
      <c r="JXN295" s="11"/>
      <c r="JXO295" s="10"/>
      <c r="JXP295" s="11"/>
      <c r="JXQ295" s="10"/>
      <c r="JXR295" s="11"/>
      <c r="JXS295" s="10"/>
      <c r="JXT295" s="11"/>
      <c r="JXU295" s="10"/>
      <c r="JXV295" s="11"/>
      <c r="JXW295" s="10"/>
      <c r="JXX295" s="11"/>
      <c r="JXY295" s="10"/>
      <c r="JXZ295" s="11"/>
      <c r="JYA295" s="10"/>
      <c r="JYB295" s="11"/>
      <c r="JYC295" s="10"/>
      <c r="JYD295" s="11"/>
      <c r="JYE295" s="10"/>
      <c r="JYF295" s="11"/>
      <c r="JYG295" s="10"/>
      <c r="JYH295" s="11"/>
      <c r="JYI295" s="10"/>
      <c r="JYJ295" s="11"/>
      <c r="JYK295" s="10"/>
      <c r="JYL295" s="11"/>
      <c r="JYM295" s="10"/>
      <c r="JYN295" s="11"/>
      <c r="JYO295" s="10"/>
      <c r="JYP295" s="11"/>
      <c r="JYQ295" s="10"/>
      <c r="JYR295" s="11"/>
      <c r="JYS295" s="10"/>
      <c r="JYT295" s="11"/>
      <c r="JYU295" s="10"/>
      <c r="JYV295" s="11"/>
      <c r="JYW295" s="10"/>
      <c r="JYX295" s="11"/>
      <c r="JYY295" s="10"/>
      <c r="JYZ295" s="11"/>
      <c r="JZA295" s="10"/>
      <c r="JZB295" s="11"/>
      <c r="JZC295" s="10"/>
      <c r="JZD295" s="11"/>
      <c r="JZE295" s="10"/>
      <c r="JZF295" s="11"/>
      <c r="JZG295" s="10"/>
      <c r="JZH295" s="11"/>
      <c r="JZI295" s="10"/>
      <c r="JZJ295" s="11"/>
      <c r="JZK295" s="10"/>
      <c r="JZL295" s="11"/>
      <c r="JZM295" s="10"/>
      <c r="JZN295" s="11"/>
      <c r="JZO295" s="10"/>
      <c r="JZP295" s="11"/>
      <c r="JZQ295" s="10"/>
      <c r="JZR295" s="11"/>
      <c r="JZS295" s="10"/>
      <c r="JZT295" s="11"/>
      <c r="JZU295" s="10"/>
      <c r="JZV295" s="11"/>
      <c r="JZW295" s="10"/>
      <c r="JZX295" s="11"/>
      <c r="JZY295" s="10"/>
      <c r="JZZ295" s="11"/>
      <c r="KAA295" s="10"/>
      <c r="KAB295" s="11"/>
      <c r="KAC295" s="10"/>
      <c r="KAD295" s="11"/>
      <c r="KAE295" s="10"/>
      <c r="KAF295" s="11"/>
      <c r="KAG295" s="10"/>
      <c r="KAH295" s="11"/>
      <c r="KAI295" s="10"/>
      <c r="KAJ295" s="11"/>
      <c r="KAK295" s="10"/>
      <c r="KAL295" s="11"/>
      <c r="KAM295" s="10"/>
      <c r="KAN295" s="11"/>
      <c r="KAO295" s="10"/>
      <c r="KAP295" s="11"/>
      <c r="KAQ295" s="10"/>
      <c r="KAR295" s="11"/>
      <c r="KAS295" s="10"/>
      <c r="KAT295" s="11"/>
      <c r="KAU295" s="10"/>
      <c r="KAV295" s="11"/>
      <c r="KAW295" s="10"/>
      <c r="KAX295" s="11"/>
      <c r="KAY295" s="10"/>
      <c r="KAZ295" s="11"/>
      <c r="KBA295" s="10"/>
      <c r="KBB295" s="11"/>
      <c r="KBC295" s="10"/>
      <c r="KBD295" s="11"/>
      <c r="KBE295" s="10"/>
      <c r="KBF295" s="11"/>
      <c r="KBG295" s="10"/>
      <c r="KBH295" s="11"/>
      <c r="KBI295" s="10"/>
      <c r="KBJ295" s="11"/>
      <c r="KBK295" s="10"/>
      <c r="KBL295" s="11"/>
      <c r="KBM295" s="10"/>
      <c r="KBN295" s="11"/>
      <c r="KBO295" s="10"/>
      <c r="KBP295" s="11"/>
      <c r="KBQ295" s="10"/>
      <c r="KBR295" s="11"/>
      <c r="KBS295" s="10"/>
      <c r="KBT295" s="11"/>
      <c r="KBU295" s="10"/>
      <c r="KBV295" s="11"/>
      <c r="KBW295" s="10"/>
      <c r="KBX295" s="11"/>
      <c r="KBY295" s="10"/>
      <c r="KBZ295" s="11"/>
      <c r="KCA295" s="10"/>
      <c r="KCB295" s="11"/>
      <c r="KCC295" s="10"/>
      <c r="KCD295" s="11"/>
      <c r="KCE295" s="10"/>
      <c r="KCF295" s="11"/>
      <c r="KCG295" s="10"/>
      <c r="KCH295" s="11"/>
      <c r="KCI295" s="10"/>
      <c r="KCJ295" s="11"/>
      <c r="KCK295" s="10"/>
      <c r="KCL295" s="11"/>
      <c r="KCM295" s="10"/>
      <c r="KCN295" s="11"/>
      <c r="KCO295" s="10"/>
      <c r="KCP295" s="11"/>
      <c r="KCQ295" s="10"/>
      <c r="KCR295" s="11"/>
      <c r="KCS295" s="10"/>
      <c r="KCT295" s="11"/>
      <c r="KCU295" s="10"/>
      <c r="KCV295" s="11"/>
      <c r="KCW295" s="10"/>
      <c r="KCX295" s="11"/>
      <c r="KCY295" s="10"/>
      <c r="KCZ295" s="11"/>
      <c r="KDA295" s="10"/>
      <c r="KDB295" s="11"/>
      <c r="KDC295" s="10"/>
      <c r="KDD295" s="11"/>
      <c r="KDE295" s="10"/>
      <c r="KDF295" s="11"/>
      <c r="KDG295" s="10"/>
      <c r="KDH295" s="11"/>
      <c r="KDI295" s="10"/>
      <c r="KDJ295" s="11"/>
      <c r="KDK295" s="10"/>
      <c r="KDL295" s="11"/>
      <c r="KDM295" s="10"/>
      <c r="KDN295" s="11"/>
      <c r="KDO295" s="10"/>
      <c r="KDP295" s="11"/>
      <c r="KDQ295" s="10"/>
      <c r="KDR295" s="11"/>
      <c r="KDS295" s="10"/>
      <c r="KDT295" s="11"/>
      <c r="KDU295" s="10"/>
      <c r="KDV295" s="11"/>
      <c r="KDW295" s="10"/>
      <c r="KDX295" s="11"/>
      <c r="KDY295" s="10"/>
      <c r="KDZ295" s="11"/>
      <c r="KEA295" s="10"/>
      <c r="KEB295" s="11"/>
      <c r="KEC295" s="10"/>
      <c r="KED295" s="11"/>
      <c r="KEE295" s="10"/>
      <c r="KEF295" s="11"/>
      <c r="KEG295" s="10"/>
      <c r="KEH295" s="11"/>
      <c r="KEI295" s="10"/>
      <c r="KEJ295" s="11"/>
      <c r="KEK295" s="10"/>
      <c r="KEL295" s="11"/>
      <c r="KEM295" s="10"/>
      <c r="KEN295" s="11"/>
      <c r="KEO295" s="10"/>
      <c r="KEP295" s="11"/>
      <c r="KEQ295" s="10"/>
      <c r="KER295" s="11"/>
      <c r="KES295" s="10"/>
      <c r="KET295" s="11"/>
      <c r="KEU295" s="10"/>
      <c r="KEV295" s="11"/>
      <c r="KEW295" s="10"/>
      <c r="KEX295" s="11"/>
      <c r="KEY295" s="10"/>
      <c r="KEZ295" s="11"/>
      <c r="KFA295" s="10"/>
      <c r="KFB295" s="11"/>
      <c r="KFC295" s="10"/>
      <c r="KFD295" s="11"/>
      <c r="KFE295" s="10"/>
      <c r="KFF295" s="11"/>
      <c r="KFG295" s="10"/>
      <c r="KFH295" s="11"/>
      <c r="KFI295" s="10"/>
      <c r="KFJ295" s="11"/>
      <c r="KFK295" s="10"/>
      <c r="KFL295" s="11"/>
      <c r="KFM295" s="10"/>
      <c r="KFN295" s="11"/>
      <c r="KFO295" s="10"/>
      <c r="KFP295" s="11"/>
      <c r="KFQ295" s="10"/>
      <c r="KFR295" s="11"/>
      <c r="KFS295" s="10"/>
      <c r="KFT295" s="11"/>
      <c r="KFU295" s="10"/>
      <c r="KFV295" s="11"/>
      <c r="KFW295" s="10"/>
      <c r="KFX295" s="11"/>
      <c r="KFY295" s="10"/>
      <c r="KFZ295" s="11"/>
      <c r="KGA295" s="10"/>
      <c r="KGB295" s="11"/>
      <c r="KGC295" s="10"/>
      <c r="KGD295" s="11"/>
      <c r="KGE295" s="10"/>
      <c r="KGF295" s="11"/>
      <c r="KGG295" s="10"/>
      <c r="KGH295" s="11"/>
      <c r="KGI295" s="10"/>
      <c r="KGJ295" s="11"/>
      <c r="KGK295" s="10"/>
      <c r="KGL295" s="11"/>
      <c r="KGM295" s="10"/>
      <c r="KGN295" s="11"/>
      <c r="KGO295" s="10"/>
      <c r="KGP295" s="11"/>
      <c r="KGQ295" s="10"/>
      <c r="KGR295" s="11"/>
      <c r="KGS295" s="10"/>
      <c r="KGT295" s="11"/>
      <c r="KGU295" s="10"/>
      <c r="KGV295" s="11"/>
      <c r="KGW295" s="10"/>
      <c r="KGX295" s="11"/>
      <c r="KGY295" s="10"/>
      <c r="KGZ295" s="11"/>
      <c r="KHA295" s="10"/>
      <c r="KHB295" s="11"/>
      <c r="KHC295" s="10"/>
      <c r="KHD295" s="11"/>
      <c r="KHE295" s="10"/>
      <c r="KHF295" s="11"/>
      <c r="KHG295" s="10"/>
      <c r="KHH295" s="11"/>
      <c r="KHI295" s="10"/>
      <c r="KHJ295" s="11"/>
      <c r="KHK295" s="10"/>
      <c r="KHL295" s="11"/>
      <c r="KHM295" s="10"/>
      <c r="KHN295" s="11"/>
      <c r="KHO295" s="10"/>
      <c r="KHP295" s="11"/>
      <c r="KHQ295" s="10"/>
      <c r="KHR295" s="11"/>
      <c r="KHS295" s="10"/>
      <c r="KHT295" s="11"/>
      <c r="KHU295" s="10"/>
      <c r="KHV295" s="11"/>
      <c r="KHW295" s="10"/>
      <c r="KHX295" s="11"/>
      <c r="KHY295" s="10"/>
      <c r="KHZ295" s="11"/>
      <c r="KIA295" s="10"/>
      <c r="KIB295" s="11"/>
      <c r="KIC295" s="10"/>
      <c r="KID295" s="11"/>
      <c r="KIE295" s="10"/>
      <c r="KIF295" s="11"/>
      <c r="KIG295" s="10"/>
      <c r="KIH295" s="11"/>
      <c r="KII295" s="10"/>
      <c r="KIJ295" s="11"/>
      <c r="KIK295" s="10"/>
      <c r="KIL295" s="11"/>
      <c r="KIM295" s="10"/>
      <c r="KIN295" s="11"/>
      <c r="KIO295" s="10"/>
      <c r="KIP295" s="11"/>
      <c r="KIQ295" s="10"/>
      <c r="KIR295" s="11"/>
      <c r="KIS295" s="10"/>
      <c r="KIT295" s="11"/>
      <c r="KIU295" s="10"/>
      <c r="KIV295" s="11"/>
      <c r="KIW295" s="10"/>
      <c r="KIX295" s="11"/>
      <c r="KIY295" s="10"/>
      <c r="KIZ295" s="11"/>
      <c r="KJA295" s="10"/>
      <c r="KJB295" s="11"/>
      <c r="KJC295" s="10"/>
      <c r="KJD295" s="11"/>
      <c r="KJE295" s="10"/>
      <c r="KJF295" s="11"/>
      <c r="KJG295" s="10"/>
      <c r="KJH295" s="11"/>
      <c r="KJI295" s="10"/>
      <c r="KJJ295" s="11"/>
      <c r="KJK295" s="10"/>
      <c r="KJL295" s="11"/>
      <c r="KJM295" s="10"/>
      <c r="KJN295" s="11"/>
      <c r="KJO295" s="10"/>
      <c r="KJP295" s="11"/>
      <c r="KJQ295" s="10"/>
      <c r="KJR295" s="11"/>
      <c r="KJS295" s="10"/>
      <c r="KJT295" s="11"/>
      <c r="KJU295" s="10"/>
      <c r="KJV295" s="11"/>
      <c r="KJW295" s="10"/>
      <c r="KJX295" s="11"/>
      <c r="KJY295" s="10"/>
      <c r="KJZ295" s="11"/>
      <c r="KKA295" s="10"/>
      <c r="KKB295" s="11"/>
      <c r="KKC295" s="10"/>
      <c r="KKD295" s="11"/>
      <c r="KKE295" s="10"/>
      <c r="KKF295" s="11"/>
      <c r="KKG295" s="10"/>
      <c r="KKH295" s="11"/>
      <c r="KKI295" s="10"/>
      <c r="KKJ295" s="11"/>
      <c r="KKK295" s="10"/>
      <c r="KKL295" s="11"/>
      <c r="KKM295" s="10"/>
      <c r="KKN295" s="11"/>
      <c r="KKO295" s="10"/>
      <c r="KKP295" s="11"/>
      <c r="KKQ295" s="10"/>
      <c r="KKR295" s="11"/>
      <c r="KKS295" s="10"/>
      <c r="KKT295" s="11"/>
      <c r="KKU295" s="10"/>
      <c r="KKV295" s="11"/>
      <c r="KKW295" s="10"/>
      <c r="KKX295" s="11"/>
      <c r="KKY295" s="10"/>
      <c r="KKZ295" s="11"/>
      <c r="KLA295" s="10"/>
      <c r="KLB295" s="11"/>
      <c r="KLC295" s="10"/>
      <c r="KLD295" s="11"/>
      <c r="KLE295" s="10"/>
      <c r="KLF295" s="11"/>
      <c r="KLG295" s="10"/>
      <c r="KLH295" s="11"/>
      <c r="KLI295" s="10"/>
      <c r="KLJ295" s="11"/>
      <c r="KLK295" s="10"/>
      <c r="KLL295" s="11"/>
      <c r="KLM295" s="10"/>
      <c r="KLN295" s="11"/>
      <c r="KLO295" s="10"/>
      <c r="KLP295" s="11"/>
      <c r="KLQ295" s="10"/>
      <c r="KLR295" s="11"/>
      <c r="KLS295" s="10"/>
      <c r="KLT295" s="11"/>
      <c r="KLU295" s="10"/>
      <c r="KLV295" s="11"/>
      <c r="KLW295" s="10"/>
      <c r="KLX295" s="11"/>
      <c r="KLY295" s="10"/>
      <c r="KLZ295" s="11"/>
      <c r="KMA295" s="10"/>
      <c r="KMB295" s="11"/>
      <c r="KMC295" s="10"/>
      <c r="KMD295" s="11"/>
      <c r="KME295" s="10"/>
      <c r="KMF295" s="11"/>
      <c r="KMG295" s="10"/>
      <c r="KMH295" s="11"/>
      <c r="KMI295" s="10"/>
      <c r="KMJ295" s="11"/>
      <c r="KMK295" s="10"/>
      <c r="KML295" s="11"/>
      <c r="KMM295" s="10"/>
      <c r="KMN295" s="11"/>
      <c r="KMO295" s="10"/>
      <c r="KMP295" s="11"/>
      <c r="KMQ295" s="10"/>
      <c r="KMR295" s="11"/>
      <c r="KMS295" s="10"/>
      <c r="KMT295" s="11"/>
      <c r="KMU295" s="10"/>
      <c r="KMV295" s="11"/>
      <c r="KMW295" s="10"/>
      <c r="KMX295" s="11"/>
      <c r="KMY295" s="10"/>
      <c r="KMZ295" s="11"/>
      <c r="KNA295" s="10"/>
      <c r="KNB295" s="11"/>
      <c r="KNC295" s="10"/>
      <c r="KND295" s="11"/>
      <c r="KNE295" s="10"/>
      <c r="KNF295" s="11"/>
      <c r="KNG295" s="10"/>
      <c r="KNH295" s="11"/>
      <c r="KNI295" s="10"/>
      <c r="KNJ295" s="11"/>
      <c r="KNK295" s="10"/>
      <c r="KNL295" s="11"/>
      <c r="KNM295" s="10"/>
      <c r="KNN295" s="11"/>
      <c r="KNO295" s="10"/>
      <c r="KNP295" s="11"/>
      <c r="KNQ295" s="10"/>
      <c r="KNR295" s="11"/>
      <c r="KNS295" s="10"/>
      <c r="KNT295" s="11"/>
      <c r="KNU295" s="10"/>
      <c r="KNV295" s="11"/>
      <c r="KNW295" s="10"/>
      <c r="KNX295" s="11"/>
      <c r="KNY295" s="10"/>
      <c r="KNZ295" s="11"/>
      <c r="KOA295" s="10"/>
      <c r="KOB295" s="11"/>
      <c r="KOC295" s="10"/>
      <c r="KOD295" s="11"/>
      <c r="KOE295" s="10"/>
      <c r="KOF295" s="11"/>
      <c r="KOG295" s="10"/>
      <c r="KOH295" s="11"/>
      <c r="KOI295" s="10"/>
      <c r="KOJ295" s="11"/>
      <c r="KOK295" s="10"/>
      <c r="KOL295" s="11"/>
      <c r="KOM295" s="10"/>
      <c r="KON295" s="11"/>
      <c r="KOO295" s="10"/>
      <c r="KOP295" s="11"/>
      <c r="KOQ295" s="10"/>
      <c r="KOR295" s="11"/>
      <c r="KOS295" s="10"/>
      <c r="KOT295" s="11"/>
      <c r="KOU295" s="10"/>
      <c r="KOV295" s="11"/>
      <c r="KOW295" s="10"/>
      <c r="KOX295" s="11"/>
      <c r="KOY295" s="10"/>
      <c r="KOZ295" s="11"/>
      <c r="KPA295" s="10"/>
      <c r="KPB295" s="11"/>
      <c r="KPC295" s="10"/>
      <c r="KPD295" s="11"/>
      <c r="KPE295" s="10"/>
      <c r="KPF295" s="11"/>
      <c r="KPG295" s="10"/>
      <c r="KPH295" s="11"/>
      <c r="KPI295" s="10"/>
      <c r="KPJ295" s="11"/>
      <c r="KPK295" s="10"/>
      <c r="KPL295" s="11"/>
      <c r="KPM295" s="10"/>
      <c r="KPN295" s="11"/>
      <c r="KPO295" s="10"/>
      <c r="KPP295" s="11"/>
      <c r="KPQ295" s="10"/>
      <c r="KPR295" s="11"/>
      <c r="KPS295" s="10"/>
      <c r="KPT295" s="11"/>
      <c r="KPU295" s="10"/>
      <c r="KPV295" s="11"/>
      <c r="KPW295" s="10"/>
      <c r="KPX295" s="11"/>
      <c r="KPY295" s="10"/>
      <c r="KPZ295" s="11"/>
      <c r="KQA295" s="10"/>
      <c r="KQB295" s="11"/>
      <c r="KQC295" s="10"/>
      <c r="KQD295" s="11"/>
      <c r="KQE295" s="10"/>
      <c r="KQF295" s="11"/>
      <c r="KQG295" s="10"/>
      <c r="KQH295" s="11"/>
      <c r="KQI295" s="10"/>
      <c r="KQJ295" s="11"/>
      <c r="KQK295" s="10"/>
      <c r="KQL295" s="11"/>
      <c r="KQM295" s="10"/>
      <c r="KQN295" s="11"/>
      <c r="KQO295" s="10"/>
      <c r="KQP295" s="11"/>
      <c r="KQQ295" s="10"/>
      <c r="KQR295" s="11"/>
      <c r="KQS295" s="10"/>
      <c r="KQT295" s="11"/>
      <c r="KQU295" s="10"/>
      <c r="KQV295" s="11"/>
      <c r="KQW295" s="10"/>
      <c r="KQX295" s="11"/>
      <c r="KQY295" s="10"/>
      <c r="KQZ295" s="11"/>
      <c r="KRA295" s="10"/>
      <c r="KRB295" s="11"/>
      <c r="KRC295" s="10"/>
      <c r="KRD295" s="11"/>
      <c r="KRE295" s="10"/>
      <c r="KRF295" s="11"/>
      <c r="KRG295" s="10"/>
      <c r="KRH295" s="11"/>
      <c r="KRI295" s="10"/>
      <c r="KRJ295" s="11"/>
      <c r="KRK295" s="10"/>
      <c r="KRL295" s="11"/>
      <c r="KRM295" s="10"/>
      <c r="KRN295" s="11"/>
      <c r="KRO295" s="10"/>
      <c r="KRP295" s="11"/>
      <c r="KRQ295" s="10"/>
      <c r="KRR295" s="11"/>
      <c r="KRS295" s="10"/>
      <c r="KRT295" s="11"/>
      <c r="KRU295" s="10"/>
      <c r="KRV295" s="11"/>
      <c r="KRW295" s="10"/>
      <c r="KRX295" s="11"/>
      <c r="KRY295" s="10"/>
      <c r="KRZ295" s="11"/>
      <c r="KSA295" s="10"/>
      <c r="KSB295" s="11"/>
      <c r="KSC295" s="10"/>
      <c r="KSD295" s="11"/>
      <c r="KSE295" s="10"/>
      <c r="KSF295" s="11"/>
      <c r="KSG295" s="10"/>
      <c r="KSH295" s="11"/>
      <c r="KSI295" s="10"/>
      <c r="KSJ295" s="11"/>
      <c r="KSK295" s="10"/>
      <c r="KSL295" s="11"/>
      <c r="KSM295" s="10"/>
      <c r="KSN295" s="11"/>
      <c r="KSO295" s="10"/>
      <c r="KSP295" s="11"/>
      <c r="KSQ295" s="10"/>
      <c r="KSR295" s="11"/>
      <c r="KSS295" s="10"/>
      <c r="KST295" s="11"/>
      <c r="KSU295" s="10"/>
      <c r="KSV295" s="11"/>
      <c r="KSW295" s="10"/>
      <c r="KSX295" s="11"/>
      <c r="KSY295" s="10"/>
      <c r="KSZ295" s="11"/>
      <c r="KTA295" s="10"/>
      <c r="KTB295" s="11"/>
      <c r="KTC295" s="10"/>
      <c r="KTD295" s="11"/>
      <c r="KTE295" s="10"/>
      <c r="KTF295" s="11"/>
      <c r="KTG295" s="10"/>
      <c r="KTH295" s="11"/>
      <c r="KTI295" s="10"/>
      <c r="KTJ295" s="11"/>
      <c r="KTK295" s="10"/>
      <c r="KTL295" s="11"/>
      <c r="KTM295" s="10"/>
      <c r="KTN295" s="11"/>
      <c r="KTO295" s="10"/>
      <c r="KTP295" s="11"/>
      <c r="KTQ295" s="10"/>
      <c r="KTR295" s="11"/>
      <c r="KTS295" s="10"/>
      <c r="KTT295" s="11"/>
      <c r="KTU295" s="10"/>
      <c r="KTV295" s="11"/>
      <c r="KTW295" s="10"/>
      <c r="KTX295" s="11"/>
      <c r="KTY295" s="10"/>
      <c r="KTZ295" s="11"/>
      <c r="KUA295" s="10"/>
      <c r="KUB295" s="11"/>
      <c r="KUC295" s="10"/>
      <c r="KUD295" s="11"/>
      <c r="KUE295" s="10"/>
      <c r="KUF295" s="11"/>
      <c r="KUG295" s="10"/>
      <c r="KUH295" s="11"/>
      <c r="KUI295" s="10"/>
      <c r="KUJ295" s="11"/>
      <c r="KUK295" s="10"/>
      <c r="KUL295" s="11"/>
      <c r="KUM295" s="10"/>
      <c r="KUN295" s="11"/>
      <c r="KUO295" s="10"/>
      <c r="KUP295" s="11"/>
      <c r="KUQ295" s="10"/>
      <c r="KUR295" s="11"/>
      <c r="KUS295" s="10"/>
      <c r="KUT295" s="11"/>
      <c r="KUU295" s="10"/>
      <c r="KUV295" s="11"/>
      <c r="KUW295" s="10"/>
      <c r="KUX295" s="11"/>
      <c r="KUY295" s="10"/>
      <c r="KUZ295" s="11"/>
      <c r="KVA295" s="10"/>
      <c r="KVB295" s="11"/>
      <c r="KVC295" s="10"/>
      <c r="KVD295" s="11"/>
      <c r="KVE295" s="10"/>
      <c r="KVF295" s="11"/>
      <c r="KVG295" s="10"/>
      <c r="KVH295" s="11"/>
      <c r="KVI295" s="10"/>
      <c r="KVJ295" s="11"/>
      <c r="KVK295" s="10"/>
      <c r="KVL295" s="11"/>
      <c r="KVM295" s="10"/>
      <c r="KVN295" s="11"/>
      <c r="KVO295" s="10"/>
      <c r="KVP295" s="11"/>
      <c r="KVQ295" s="10"/>
      <c r="KVR295" s="11"/>
      <c r="KVS295" s="10"/>
      <c r="KVT295" s="11"/>
      <c r="KVU295" s="10"/>
      <c r="KVV295" s="11"/>
      <c r="KVW295" s="10"/>
      <c r="KVX295" s="11"/>
      <c r="KVY295" s="10"/>
      <c r="KVZ295" s="11"/>
      <c r="KWA295" s="10"/>
      <c r="KWB295" s="11"/>
      <c r="KWC295" s="10"/>
      <c r="KWD295" s="11"/>
      <c r="KWE295" s="10"/>
      <c r="KWF295" s="11"/>
      <c r="KWG295" s="10"/>
      <c r="KWH295" s="11"/>
      <c r="KWI295" s="10"/>
      <c r="KWJ295" s="11"/>
      <c r="KWK295" s="10"/>
      <c r="KWL295" s="11"/>
      <c r="KWM295" s="10"/>
      <c r="KWN295" s="11"/>
      <c r="KWO295" s="10"/>
      <c r="KWP295" s="11"/>
      <c r="KWQ295" s="10"/>
      <c r="KWR295" s="11"/>
      <c r="KWS295" s="10"/>
      <c r="KWT295" s="11"/>
      <c r="KWU295" s="10"/>
      <c r="KWV295" s="11"/>
      <c r="KWW295" s="10"/>
      <c r="KWX295" s="11"/>
      <c r="KWY295" s="10"/>
      <c r="KWZ295" s="11"/>
      <c r="KXA295" s="10"/>
      <c r="KXB295" s="11"/>
      <c r="KXC295" s="10"/>
      <c r="KXD295" s="11"/>
      <c r="KXE295" s="10"/>
      <c r="KXF295" s="11"/>
      <c r="KXG295" s="10"/>
      <c r="KXH295" s="11"/>
      <c r="KXI295" s="10"/>
      <c r="KXJ295" s="11"/>
      <c r="KXK295" s="10"/>
      <c r="KXL295" s="11"/>
      <c r="KXM295" s="10"/>
      <c r="KXN295" s="11"/>
      <c r="KXO295" s="10"/>
      <c r="KXP295" s="11"/>
      <c r="KXQ295" s="10"/>
      <c r="KXR295" s="11"/>
      <c r="KXS295" s="10"/>
      <c r="KXT295" s="11"/>
      <c r="KXU295" s="10"/>
      <c r="KXV295" s="11"/>
      <c r="KXW295" s="10"/>
      <c r="KXX295" s="11"/>
      <c r="KXY295" s="10"/>
      <c r="KXZ295" s="11"/>
      <c r="KYA295" s="10"/>
      <c r="KYB295" s="11"/>
      <c r="KYC295" s="10"/>
      <c r="KYD295" s="11"/>
      <c r="KYE295" s="10"/>
      <c r="KYF295" s="11"/>
      <c r="KYG295" s="10"/>
      <c r="KYH295" s="11"/>
      <c r="KYI295" s="10"/>
      <c r="KYJ295" s="11"/>
      <c r="KYK295" s="10"/>
      <c r="KYL295" s="11"/>
      <c r="KYM295" s="10"/>
      <c r="KYN295" s="11"/>
      <c r="KYO295" s="10"/>
      <c r="KYP295" s="11"/>
      <c r="KYQ295" s="10"/>
      <c r="KYR295" s="11"/>
      <c r="KYS295" s="10"/>
      <c r="KYT295" s="11"/>
      <c r="KYU295" s="10"/>
      <c r="KYV295" s="11"/>
      <c r="KYW295" s="10"/>
      <c r="KYX295" s="11"/>
      <c r="KYY295" s="10"/>
      <c r="KYZ295" s="11"/>
      <c r="KZA295" s="10"/>
      <c r="KZB295" s="11"/>
      <c r="KZC295" s="10"/>
      <c r="KZD295" s="11"/>
      <c r="KZE295" s="10"/>
      <c r="KZF295" s="11"/>
      <c r="KZG295" s="10"/>
      <c r="KZH295" s="11"/>
      <c r="KZI295" s="10"/>
      <c r="KZJ295" s="11"/>
      <c r="KZK295" s="10"/>
      <c r="KZL295" s="11"/>
      <c r="KZM295" s="10"/>
      <c r="KZN295" s="11"/>
      <c r="KZO295" s="10"/>
      <c r="KZP295" s="11"/>
      <c r="KZQ295" s="10"/>
      <c r="KZR295" s="11"/>
      <c r="KZS295" s="10"/>
      <c r="KZT295" s="11"/>
      <c r="KZU295" s="10"/>
      <c r="KZV295" s="11"/>
      <c r="KZW295" s="10"/>
      <c r="KZX295" s="11"/>
      <c r="KZY295" s="10"/>
      <c r="KZZ295" s="11"/>
      <c r="LAA295" s="10"/>
      <c r="LAB295" s="11"/>
      <c r="LAC295" s="10"/>
      <c r="LAD295" s="11"/>
      <c r="LAE295" s="10"/>
      <c r="LAF295" s="11"/>
      <c r="LAG295" s="10"/>
      <c r="LAH295" s="11"/>
      <c r="LAI295" s="10"/>
      <c r="LAJ295" s="11"/>
      <c r="LAK295" s="10"/>
      <c r="LAL295" s="11"/>
      <c r="LAM295" s="10"/>
      <c r="LAN295" s="11"/>
      <c r="LAO295" s="10"/>
      <c r="LAP295" s="11"/>
      <c r="LAQ295" s="10"/>
      <c r="LAR295" s="11"/>
      <c r="LAS295" s="10"/>
      <c r="LAT295" s="11"/>
      <c r="LAU295" s="10"/>
      <c r="LAV295" s="11"/>
      <c r="LAW295" s="10"/>
      <c r="LAX295" s="11"/>
      <c r="LAY295" s="10"/>
      <c r="LAZ295" s="11"/>
      <c r="LBA295" s="10"/>
      <c r="LBB295" s="11"/>
      <c r="LBC295" s="10"/>
      <c r="LBD295" s="11"/>
      <c r="LBE295" s="10"/>
      <c r="LBF295" s="11"/>
      <c r="LBG295" s="10"/>
      <c r="LBH295" s="11"/>
      <c r="LBI295" s="10"/>
      <c r="LBJ295" s="11"/>
      <c r="LBK295" s="10"/>
      <c r="LBL295" s="11"/>
      <c r="LBM295" s="10"/>
      <c r="LBN295" s="11"/>
      <c r="LBO295" s="10"/>
      <c r="LBP295" s="11"/>
      <c r="LBQ295" s="10"/>
      <c r="LBR295" s="11"/>
      <c r="LBS295" s="10"/>
      <c r="LBT295" s="11"/>
      <c r="LBU295" s="10"/>
      <c r="LBV295" s="11"/>
      <c r="LBW295" s="10"/>
      <c r="LBX295" s="11"/>
      <c r="LBY295" s="10"/>
      <c r="LBZ295" s="11"/>
      <c r="LCA295" s="10"/>
      <c r="LCB295" s="11"/>
      <c r="LCC295" s="10"/>
      <c r="LCD295" s="11"/>
      <c r="LCE295" s="10"/>
      <c r="LCF295" s="11"/>
      <c r="LCG295" s="10"/>
      <c r="LCH295" s="11"/>
      <c r="LCI295" s="10"/>
      <c r="LCJ295" s="11"/>
      <c r="LCK295" s="10"/>
      <c r="LCL295" s="11"/>
      <c r="LCM295" s="10"/>
      <c r="LCN295" s="11"/>
      <c r="LCO295" s="10"/>
      <c r="LCP295" s="11"/>
      <c r="LCQ295" s="10"/>
      <c r="LCR295" s="11"/>
      <c r="LCS295" s="10"/>
      <c r="LCT295" s="11"/>
      <c r="LCU295" s="10"/>
      <c r="LCV295" s="11"/>
      <c r="LCW295" s="10"/>
      <c r="LCX295" s="11"/>
      <c r="LCY295" s="10"/>
      <c r="LCZ295" s="11"/>
      <c r="LDA295" s="10"/>
      <c r="LDB295" s="11"/>
      <c r="LDC295" s="10"/>
      <c r="LDD295" s="11"/>
      <c r="LDE295" s="10"/>
      <c r="LDF295" s="11"/>
      <c r="LDG295" s="10"/>
      <c r="LDH295" s="11"/>
      <c r="LDI295" s="10"/>
      <c r="LDJ295" s="11"/>
      <c r="LDK295" s="10"/>
      <c r="LDL295" s="11"/>
      <c r="LDM295" s="10"/>
      <c r="LDN295" s="11"/>
      <c r="LDO295" s="10"/>
      <c r="LDP295" s="11"/>
      <c r="LDQ295" s="10"/>
      <c r="LDR295" s="11"/>
      <c r="LDS295" s="10"/>
      <c r="LDT295" s="11"/>
      <c r="LDU295" s="10"/>
      <c r="LDV295" s="11"/>
      <c r="LDW295" s="10"/>
      <c r="LDX295" s="11"/>
      <c r="LDY295" s="10"/>
      <c r="LDZ295" s="11"/>
      <c r="LEA295" s="10"/>
      <c r="LEB295" s="11"/>
      <c r="LEC295" s="10"/>
      <c r="LED295" s="11"/>
      <c r="LEE295" s="10"/>
      <c r="LEF295" s="11"/>
      <c r="LEG295" s="10"/>
      <c r="LEH295" s="11"/>
      <c r="LEI295" s="10"/>
      <c r="LEJ295" s="11"/>
      <c r="LEK295" s="10"/>
      <c r="LEL295" s="11"/>
      <c r="LEM295" s="10"/>
      <c r="LEN295" s="11"/>
      <c r="LEO295" s="10"/>
      <c r="LEP295" s="11"/>
      <c r="LEQ295" s="10"/>
      <c r="LER295" s="11"/>
      <c r="LES295" s="10"/>
      <c r="LET295" s="11"/>
      <c r="LEU295" s="10"/>
      <c r="LEV295" s="11"/>
      <c r="LEW295" s="10"/>
      <c r="LEX295" s="11"/>
      <c r="LEY295" s="10"/>
      <c r="LEZ295" s="11"/>
      <c r="LFA295" s="10"/>
      <c r="LFB295" s="11"/>
      <c r="LFC295" s="10"/>
      <c r="LFD295" s="11"/>
      <c r="LFE295" s="10"/>
      <c r="LFF295" s="11"/>
      <c r="LFG295" s="10"/>
      <c r="LFH295" s="11"/>
      <c r="LFI295" s="10"/>
      <c r="LFJ295" s="11"/>
      <c r="LFK295" s="10"/>
      <c r="LFL295" s="11"/>
      <c r="LFM295" s="10"/>
      <c r="LFN295" s="11"/>
      <c r="LFO295" s="10"/>
      <c r="LFP295" s="11"/>
      <c r="LFQ295" s="10"/>
      <c r="LFR295" s="11"/>
      <c r="LFS295" s="10"/>
      <c r="LFT295" s="11"/>
      <c r="LFU295" s="10"/>
      <c r="LFV295" s="11"/>
      <c r="LFW295" s="10"/>
      <c r="LFX295" s="11"/>
      <c r="LFY295" s="10"/>
      <c r="LFZ295" s="11"/>
      <c r="LGA295" s="10"/>
      <c r="LGB295" s="11"/>
      <c r="LGC295" s="10"/>
      <c r="LGD295" s="11"/>
      <c r="LGE295" s="10"/>
      <c r="LGF295" s="11"/>
      <c r="LGG295" s="10"/>
      <c r="LGH295" s="11"/>
      <c r="LGI295" s="10"/>
      <c r="LGJ295" s="11"/>
      <c r="LGK295" s="10"/>
      <c r="LGL295" s="11"/>
      <c r="LGM295" s="10"/>
      <c r="LGN295" s="11"/>
      <c r="LGO295" s="10"/>
      <c r="LGP295" s="11"/>
      <c r="LGQ295" s="10"/>
      <c r="LGR295" s="11"/>
      <c r="LGS295" s="10"/>
      <c r="LGT295" s="11"/>
      <c r="LGU295" s="10"/>
      <c r="LGV295" s="11"/>
      <c r="LGW295" s="10"/>
      <c r="LGX295" s="11"/>
      <c r="LGY295" s="10"/>
      <c r="LGZ295" s="11"/>
      <c r="LHA295" s="10"/>
      <c r="LHB295" s="11"/>
      <c r="LHC295" s="10"/>
      <c r="LHD295" s="11"/>
      <c r="LHE295" s="10"/>
      <c r="LHF295" s="11"/>
      <c r="LHG295" s="10"/>
      <c r="LHH295" s="11"/>
      <c r="LHI295" s="10"/>
      <c r="LHJ295" s="11"/>
      <c r="LHK295" s="10"/>
      <c r="LHL295" s="11"/>
      <c r="LHM295" s="10"/>
      <c r="LHN295" s="11"/>
      <c r="LHO295" s="10"/>
      <c r="LHP295" s="11"/>
      <c r="LHQ295" s="10"/>
      <c r="LHR295" s="11"/>
      <c r="LHS295" s="10"/>
      <c r="LHT295" s="11"/>
      <c r="LHU295" s="10"/>
      <c r="LHV295" s="11"/>
      <c r="LHW295" s="10"/>
      <c r="LHX295" s="11"/>
      <c r="LHY295" s="10"/>
      <c r="LHZ295" s="11"/>
      <c r="LIA295" s="10"/>
      <c r="LIB295" s="11"/>
      <c r="LIC295" s="10"/>
      <c r="LID295" s="11"/>
      <c r="LIE295" s="10"/>
      <c r="LIF295" s="11"/>
      <c r="LIG295" s="10"/>
      <c r="LIH295" s="11"/>
      <c r="LII295" s="10"/>
      <c r="LIJ295" s="11"/>
      <c r="LIK295" s="10"/>
      <c r="LIL295" s="11"/>
      <c r="LIM295" s="10"/>
      <c r="LIN295" s="11"/>
      <c r="LIO295" s="10"/>
      <c r="LIP295" s="11"/>
      <c r="LIQ295" s="10"/>
      <c r="LIR295" s="11"/>
      <c r="LIS295" s="10"/>
      <c r="LIT295" s="11"/>
      <c r="LIU295" s="10"/>
      <c r="LIV295" s="11"/>
      <c r="LIW295" s="10"/>
      <c r="LIX295" s="11"/>
      <c r="LIY295" s="10"/>
      <c r="LIZ295" s="11"/>
      <c r="LJA295" s="10"/>
      <c r="LJB295" s="11"/>
      <c r="LJC295" s="10"/>
      <c r="LJD295" s="11"/>
      <c r="LJE295" s="10"/>
      <c r="LJF295" s="11"/>
      <c r="LJG295" s="10"/>
      <c r="LJH295" s="11"/>
      <c r="LJI295" s="10"/>
      <c r="LJJ295" s="11"/>
      <c r="LJK295" s="10"/>
      <c r="LJL295" s="11"/>
      <c r="LJM295" s="10"/>
      <c r="LJN295" s="11"/>
      <c r="LJO295" s="10"/>
      <c r="LJP295" s="11"/>
      <c r="LJQ295" s="10"/>
      <c r="LJR295" s="11"/>
      <c r="LJS295" s="10"/>
      <c r="LJT295" s="11"/>
      <c r="LJU295" s="10"/>
      <c r="LJV295" s="11"/>
      <c r="LJW295" s="10"/>
      <c r="LJX295" s="11"/>
      <c r="LJY295" s="10"/>
      <c r="LJZ295" s="11"/>
      <c r="LKA295" s="10"/>
      <c r="LKB295" s="11"/>
      <c r="LKC295" s="10"/>
      <c r="LKD295" s="11"/>
      <c r="LKE295" s="10"/>
      <c r="LKF295" s="11"/>
      <c r="LKG295" s="10"/>
      <c r="LKH295" s="11"/>
      <c r="LKI295" s="10"/>
      <c r="LKJ295" s="11"/>
      <c r="LKK295" s="10"/>
      <c r="LKL295" s="11"/>
      <c r="LKM295" s="10"/>
      <c r="LKN295" s="11"/>
      <c r="LKO295" s="10"/>
      <c r="LKP295" s="11"/>
      <c r="LKQ295" s="10"/>
      <c r="LKR295" s="11"/>
      <c r="LKS295" s="10"/>
      <c r="LKT295" s="11"/>
      <c r="LKU295" s="10"/>
      <c r="LKV295" s="11"/>
      <c r="LKW295" s="10"/>
      <c r="LKX295" s="11"/>
      <c r="LKY295" s="10"/>
      <c r="LKZ295" s="11"/>
      <c r="LLA295" s="10"/>
      <c r="LLB295" s="11"/>
      <c r="LLC295" s="10"/>
      <c r="LLD295" s="11"/>
      <c r="LLE295" s="10"/>
      <c r="LLF295" s="11"/>
      <c r="LLG295" s="10"/>
      <c r="LLH295" s="11"/>
      <c r="LLI295" s="10"/>
      <c r="LLJ295" s="11"/>
      <c r="LLK295" s="10"/>
      <c r="LLL295" s="11"/>
      <c r="LLM295" s="10"/>
      <c r="LLN295" s="11"/>
      <c r="LLO295" s="10"/>
      <c r="LLP295" s="11"/>
      <c r="LLQ295" s="10"/>
      <c r="LLR295" s="11"/>
      <c r="LLS295" s="10"/>
      <c r="LLT295" s="11"/>
      <c r="LLU295" s="10"/>
      <c r="LLV295" s="11"/>
      <c r="LLW295" s="10"/>
      <c r="LLX295" s="11"/>
      <c r="LLY295" s="10"/>
      <c r="LLZ295" s="11"/>
      <c r="LMA295" s="10"/>
      <c r="LMB295" s="11"/>
      <c r="LMC295" s="10"/>
      <c r="LMD295" s="11"/>
      <c r="LME295" s="10"/>
      <c r="LMF295" s="11"/>
      <c r="LMG295" s="10"/>
      <c r="LMH295" s="11"/>
      <c r="LMI295" s="10"/>
      <c r="LMJ295" s="11"/>
      <c r="LMK295" s="10"/>
      <c r="LML295" s="11"/>
      <c r="LMM295" s="10"/>
      <c r="LMN295" s="11"/>
      <c r="LMO295" s="10"/>
      <c r="LMP295" s="11"/>
      <c r="LMQ295" s="10"/>
      <c r="LMR295" s="11"/>
      <c r="LMS295" s="10"/>
      <c r="LMT295" s="11"/>
      <c r="LMU295" s="10"/>
      <c r="LMV295" s="11"/>
      <c r="LMW295" s="10"/>
      <c r="LMX295" s="11"/>
      <c r="LMY295" s="10"/>
      <c r="LMZ295" s="11"/>
      <c r="LNA295" s="10"/>
      <c r="LNB295" s="11"/>
      <c r="LNC295" s="10"/>
      <c r="LND295" s="11"/>
      <c r="LNE295" s="10"/>
      <c r="LNF295" s="11"/>
      <c r="LNG295" s="10"/>
      <c r="LNH295" s="11"/>
      <c r="LNI295" s="10"/>
      <c r="LNJ295" s="11"/>
      <c r="LNK295" s="10"/>
      <c r="LNL295" s="11"/>
      <c r="LNM295" s="10"/>
      <c r="LNN295" s="11"/>
      <c r="LNO295" s="10"/>
      <c r="LNP295" s="11"/>
      <c r="LNQ295" s="10"/>
      <c r="LNR295" s="11"/>
      <c r="LNS295" s="10"/>
      <c r="LNT295" s="11"/>
      <c r="LNU295" s="10"/>
      <c r="LNV295" s="11"/>
      <c r="LNW295" s="10"/>
      <c r="LNX295" s="11"/>
      <c r="LNY295" s="10"/>
      <c r="LNZ295" s="11"/>
      <c r="LOA295" s="10"/>
      <c r="LOB295" s="11"/>
      <c r="LOC295" s="10"/>
      <c r="LOD295" s="11"/>
      <c r="LOE295" s="10"/>
      <c r="LOF295" s="11"/>
      <c r="LOG295" s="10"/>
      <c r="LOH295" s="11"/>
      <c r="LOI295" s="10"/>
      <c r="LOJ295" s="11"/>
      <c r="LOK295" s="10"/>
      <c r="LOL295" s="11"/>
      <c r="LOM295" s="10"/>
      <c r="LON295" s="11"/>
      <c r="LOO295" s="10"/>
      <c r="LOP295" s="11"/>
      <c r="LOQ295" s="10"/>
      <c r="LOR295" s="11"/>
      <c r="LOS295" s="10"/>
      <c r="LOT295" s="11"/>
      <c r="LOU295" s="10"/>
      <c r="LOV295" s="11"/>
      <c r="LOW295" s="10"/>
      <c r="LOX295" s="11"/>
      <c r="LOY295" s="10"/>
      <c r="LOZ295" s="11"/>
      <c r="LPA295" s="10"/>
      <c r="LPB295" s="11"/>
      <c r="LPC295" s="10"/>
      <c r="LPD295" s="11"/>
      <c r="LPE295" s="10"/>
      <c r="LPF295" s="11"/>
      <c r="LPG295" s="10"/>
      <c r="LPH295" s="11"/>
      <c r="LPI295" s="10"/>
      <c r="LPJ295" s="11"/>
      <c r="LPK295" s="10"/>
      <c r="LPL295" s="11"/>
      <c r="LPM295" s="10"/>
      <c r="LPN295" s="11"/>
      <c r="LPO295" s="10"/>
      <c r="LPP295" s="11"/>
      <c r="LPQ295" s="10"/>
      <c r="LPR295" s="11"/>
      <c r="LPS295" s="10"/>
      <c r="LPT295" s="11"/>
      <c r="LPU295" s="10"/>
      <c r="LPV295" s="11"/>
      <c r="LPW295" s="10"/>
      <c r="LPX295" s="11"/>
      <c r="LPY295" s="10"/>
      <c r="LPZ295" s="11"/>
      <c r="LQA295" s="10"/>
      <c r="LQB295" s="11"/>
      <c r="LQC295" s="10"/>
      <c r="LQD295" s="11"/>
      <c r="LQE295" s="10"/>
      <c r="LQF295" s="11"/>
      <c r="LQG295" s="10"/>
      <c r="LQH295" s="11"/>
      <c r="LQI295" s="10"/>
      <c r="LQJ295" s="11"/>
      <c r="LQK295" s="10"/>
      <c r="LQL295" s="11"/>
      <c r="LQM295" s="10"/>
      <c r="LQN295" s="11"/>
      <c r="LQO295" s="10"/>
      <c r="LQP295" s="11"/>
      <c r="LQQ295" s="10"/>
      <c r="LQR295" s="11"/>
      <c r="LQS295" s="10"/>
      <c r="LQT295" s="11"/>
      <c r="LQU295" s="10"/>
      <c r="LQV295" s="11"/>
      <c r="LQW295" s="10"/>
      <c r="LQX295" s="11"/>
      <c r="LQY295" s="10"/>
      <c r="LQZ295" s="11"/>
      <c r="LRA295" s="10"/>
      <c r="LRB295" s="11"/>
      <c r="LRC295" s="10"/>
      <c r="LRD295" s="11"/>
      <c r="LRE295" s="10"/>
      <c r="LRF295" s="11"/>
      <c r="LRG295" s="10"/>
      <c r="LRH295" s="11"/>
      <c r="LRI295" s="10"/>
      <c r="LRJ295" s="11"/>
      <c r="LRK295" s="10"/>
      <c r="LRL295" s="11"/>
      <c r="LRM295" s="10"/>
      <c r="LRN295" s="11"/>
      <c r="LRO295" s="10"/>
      <c r="LRP295" s="11"/>
      <c r="LRQ295" s="10"/>
      <c r="LRR295" s="11"/>
      <c r="LRS295" s="10"/>
      <c r="LRT295" s="11"/>
      <c r="LRU295" s="10"/>
      <c r="LRV295" s="11"/>
      <c r="LRW295" s="10"/>
      <c r="LRX295" s="11"/>
      <c r="LRY295" s="10"/>
      <c r="LRZ295" s="11"/>
      <c r="LSA295" s="10"/>
      <c r="LSB295" s="11"/>
      <c r="LSC295" s="10"/>
      <c r="LSD295" s="11"/>
      <c r="LSE295" s="10"/>
      <c r="LSF295" s="11"/>
      <c r="LSG295" s="10"/>
      <c r="LSH295" s="11"/>
      <c r="LSI295" s="10"/>
      <c r="LSJ295" s="11"/>
      <c r="LSK295" s="10"/>
      <c r="LSL295" s="11"/>
      <c r="LSM295" s="10"/>
      <c r="LSN295" s="11"/>
      <c r="LSO295" s="10"/>
      <c r="LSP295" s="11"/>
      <c r="LSQ295" s="10"/>
      <c r="LSR295" s="11"/>
      <c r="LSS295" s="10"/>
      <c r="LST295" s="11"/>
      <c r="LSU295" s="10"/>
      <c r="LSV295" s="11"/>
      <c r="LSW295" s="10"/>
      <c r="LSX295" s="11"/>
      <c r="LSY295" s="10"/>
      <c r="LSZ295" s="11"/>
      <c r="LTA295" s="10"/>
      <c r="LTB295" s="11"/>
      <c r="LTC295" s="10"/>
      <c r="LTD295" s="11"/>
      <c r="LTE295" s="10"/>
      <c r="LTF295" s="11"/>
      <c r="LTG295" s="10"/>
      <c r="LTH295" s="11"/>
      <c r="LTI295" s="10"/>
      <c r="LTJ295" s="11"/>
      <c r="LTK295" s="10"/>
      <c r="LTL295" s="11"/>
      <c r="LTM295" s="10"/>
      <c r="LTN295" s="11"/>
      <c r="LTO295" s="10"/>
      <c r="LTP295" s="11"/>
      <c r="LTQ295" s="10"/>
      <c r="LTR295" s="11"/>
      <c r="LTS295" s="10"/>
      <c r="LTT295" s="11"/>
      <c r="LTU295" s="10"/>
      <c r="LTV295" s="11"/>
      <c r="LTW295" s="10"/>
      <c r="LTX295" s="11"/>
      <c r="LTY295" s="10"/>
      <c r="LTZ295" s="11"/>
      <c r="LUA295" s="10"/>
      <c r="LUB295" s="11"/>
      <c r="LUC295" s="10"/>
      <c r="LUD295" s="11"/>
      <c r="LUE295" s="10"/>
      <c r="LUF295" s="11"/>
      <c r="LUG295" s="10"/>
      <c r="LUH295" s="11"/>
      <c r="LUI295" s="10"/>
      <c r="LUJ295" s="11"/>
      <c r="LUK295" s="10"/>
      <c r="LUL295" s="11"/>
      <c r="LUM295" s="10"/>
      <c r="LUN295" s="11"/>
      <c r="LUO295" s="10"/>
      <c r="LUP295" s="11"/>
      <c r="LUQ295" s="10"/>
      <c r="LUR295" s="11"/>
      <c r="LUS295" s="10"/>
      <c r="LUT295" s="11"/>
      <c r="LUU295" s="10"/>
      <c r="LUV295" s="11"/>
      <c r="LUW295" s="10"/>
      <c r="LUX295" s="11"/>
      <c r="LUY295" s="10"/>
      <c r="LUZ295" s="11"/>
      <c r="LVA295" s="10"/>
      <c r="LVB295" s="11"/>
      <c r="LVC295" s="10"/>
      <c r="LVD295" s="11"/>
      <c r="LVE295" s="10"/>
      <c r="LVF295" s="11"/>
      <c r="LVG295" s="10"/>
      <c r="LVH295" s="11"/>
      <c r="LVI295" s="10"/>
      <c r="LVJ295" s="11"/>
      <c r="LVK295" s="10"/>
      <c r="LVL295" s="11"/>
      <c r="LVM295" s="10"/>
      <c r="LVN295" s="11"/>
      <c r="LVO295" s="10"/>
      <c r="LVP295" s="11"/>
      <c r="LVQ295" s="10"/>
      <c r="LVR295" s="11"/>
      <c r="LVS295" s="10"/>
      <c r="LVT295" s="11"/>
      <c r="LVU295" s="10"/>
      <c r="LVV295" s="11"/>
      <c r="LVW295" s="10"/>
      <c r="LVX295" s="11"/>
      <c r="LVY295" s="10"/>
      <c r="LVZ295" s="11"/>
      <c r="LWA295" s="10"/>
      <c r="LWB295" s="11"/>
      <c r="LWC295" s="10"/>
      <c r="LWD295" s="11"/>
      <c r="LWE295" s="10"/>
      <c r="LWF295" s="11"/>
      <c r="LWG295" s="10"/>
      <c r="LWH295" s="11"/>
      <c r="LWI295" s="10"/>
      <c r="LWJ295" s="11"/>
      <c r="LWK295" s="10"/>
      <c r="LWL295" s="11"/>
      <c r="LWM295" s="10"/>
      <c r="LWN295" s="11"/>
      <c r="LWO295" s="10"/>
      <c r="LWP295" s="11"/>
      <c r="LWQ295" s="10"/>
      <c r="LWR295" s="11"/>
      <c r="LWS295" s="10"/>
      <c r="LWT295" s="11"/>
      <c r="LWU295" s="10"/>
      <c r="LWV295" s="11"/>
      <c r="LWW295" s="10"/>
      <c r="LWX295" s="11"/>
      <c r="LWY295" s="10"/>
      <c r="LWZ295" s="11"/>
      <c r="LXA295" s="10"/>
      <c r="LXB295" s="11"/>
      <c r="LXC295" s="10"/>
      <c r="LXD295" s="11"/>
      <c r="LXE295" s="10"/>
      <c r="LXF295" s="11"/>
      <c r="LXG295" s="10"/>
      <c r="LXH295" s="11"/>
      <c r="LXI295" s="10"/>
      <c r="LXJ295" s="11"/>
      <c r="LXK295" s="10"/>
      <c r="LXL295" s="11"/>
      <c r="LXM295" s="10"/>
      <c r="LXN295" s="11"/>
      <c r="LXO295" s="10"/>
      <c r="LXP295" s="11"/>
      <c r="LXQ295" s="10"/>
      <c r="LXR295" s="11"/>
      <c r="LXS295" s="10"/>
      <c r="LXT295" s="11"/>
      <c r="LXU295" s="10"/>
      <c r="LXV295" s="11"/>
      <c r="LXW295" s="10"/>
      <c r="LXX295" s="11"/>
      <c r="LXY295" s="10"/>
      <c r="LXZ295" s="11"/>
      <c r="LYA295" s="10"/>
      <c r="LYB295" s="11"/>
      <c r="LYC295" s="10"/>
      <c r="LYD295" s="11"/>
      <c r="LYE295" s="10"/>
      <c r="LYF295" s="11"/>
      <c r="LYG295" s="10"/>
      <c r="LYH295" s="11"/>
      <c r="LYI295" s="10"/>
      <c r="LYJ295" s="11"/>
      <c r="LYK295" s="10"/>
      <c r="LYL295" s="11"/>
      <c r="LYM295" s="10"/>
      <c r="LYN295" s="11"/>
      <c r="LYO295" s="10"/>
      <c r="LYP295" s="11"/>
      <c r="LYQ295" s="10"/>
      <c r="LYR295" s="11"/>
      <c r="LYS295" s="10"/>
      <c r="LYT295" s="11"/>
      <c r="LYU295" s="10"/>
      <c r="LYV295" s="11"/>
      <c r="LYW295" s="10"/>
      <c r="LYX295" s="11"/>
      <c r="LYY295" s="10"/>
      <c r="LYZ295" s="11"/>
      <c r="LZA295" s="10"/>
      <c r="LZB295" s="11"/>
      <c r="LZC295" s="10"/>
      <c r="LZD295" s="11"/>
      <c r="LZE295" s="10"/>
      <c r="LZF295" s="11"/>
      <c r="LZG295" s="10"/>
      <c r="LZH295" s="11"/>
      <c r="LZI295" s="10"/>
      <c r="LZJ295" s="11"/>
      <c r="LZK295" s="10"/>
      <c r="LZL295" s="11"/>
      <c r="LZM295" s="10"/>
      <c r="LZN295" s="11"/>
      <c r="LZO295" s="10"/>
      <c r="LZP295" s="11"/>
      <c r="LZQ295" s="10"/>
      <c r="LZR295" s="11"/>
      <c r="LZS295" s="10"/>
      <c r="LZT295" s="11"/>
      <c r="LZU295" s="10"/>
      <c r="LZV295" s="11"/>
      <c r="LZW295" s="10"/>
      <c r="LZX295" s="11"/>
      <c r="LZY295" s="10"/>
      <c r="LZZ295" s="11"/>
      <c r="MAA295" s="10"/>
      <c r="MAB295" s="11"/>
      <c r="MAC295" s="10"/>
      <c r="MAD295" s="11"/>
      <c r="MAE295" s="10"/>
      <c r="MAF295" s="11"/>
      <c r="MAG295" s="10"/>
      <c r="MAH295" s="11"/>
      <c r="MAI295" s="10"/>
      <c r="MAJ295" s="11"/>
      <c r="MAK295" s="10"/>
      <c r="MAL295" s="11"/>
      <c r="MAM295" s="10"/>
      <c r="MAN295" s="11"/>
      <c r="MAO295" s="10"/>
      <c r="MAP295" s="11"/>
      <c r="MAQ295" s="10"/>
      <c r="MAR295" s="11"/>
      <c r="MAS295" s="10"/>
      <c r="MAT295" s="11"/>
      <c r="MAU295" s="10"/>
      <c r="MAV295" s="11"/>
      <c r="MAW295" s="10"/>
      <c r="MAX295" s="11"/>
      <c r="MAY295" s="10"/>
      <c r="MAZ295" s="11"/>
      <c r="MBA295" s="10"/>
      <c r="MBB295" s="11"/>
      <c r="MBC295" s="10"/>
      <c r="MBD295" s="11"/>
      <c r="MBE295" s="10"/>
      <c r="MBF295" s="11"/>
      <c r="MBG295" s="10"/>
      <c r="MBH295" s="11"/>
      <c r="MBI295" s="10"/>
      <c r="MBJ295" s="11"/>
      <c r="MBK295" s="10"/>
      <c r="MBL295" s="11"/>
      <c r="MBM295" s="10"/>
      <c r="MBN295" s="11"/>
      <c r="MBO295" s="10"/>
      <c r="MBP295" s="11"/>
      <c r="MBQ295" s="10"/>
      <c r="MBR295" s="11"/>
      <c r="MBS295" s="10"/>
      <c r="MBT295" s="11"/>
      <c r="MBU295" s="10"/>
      <c r="MBV295" s="11"/>
      <c r="MBW295" s="10"/>
      <c r="MBX295" s="11"/>
      <c r="MBY295" s="10"/>
      <c r="MBZ295" s="11"/>
      <c r="MCA295" s="10"/>
      <c r="MCB295" s="11"/>
      <c r="MCC295" s="10"/>
      <c r="MCD295" s="11"/>
      <c r="MCE295" s="10"/>
      <c r="MCF295" s="11"/>
      <c r="MCG295" s="10"/>
      <c r="MCH295" s="11"/>
      <c r="MCI295" s="10"/>
      <c r="MCJ295" s="11"/>
      <c r="MCK295" s="10"/>
      <c r="MCL295" s="11"/>
      <c r="MCM295" s="10"/>
      <c r="MCN295" s="11"/>
      <c r="MCO295" s="10"/>
      <c r="MCP295" s="11"/>
      <c r="MCQ295" s="10"/>
      <c r="MCR295" s="11"/>
      <c r="MCS295" s="10"/>
      <c r="MCT295" s="11"/>
      <c r="MCU295" s="10"/>
      <c r="MCV295" s="11"/>
      <c r="MCW295" s="10"/>
      <c r="MCX295" s="11"/>
      <c r="MCY295" s="10"/>
      <c r="MCZ295" s="11"/>
      <c r="MDA295" s="10"/>
      <c r="MDB295" s="11"/>
      <c r="MDC295" s="10"/>
      <c r="MDD295" s="11"/>
      <c r="MDE295" s="10"/>
      <c r="MDF295" s="11"/>
      <c r="MDG295" s="10"/>
      <c r="MDH295" s="11"/>
      <c r="MDI295" s="10"/>
      <c r="MDJ295" s="11"/>
      <c r="MDK295" s="10"/>
      <c r="MDL295" s="11"/>
      <c r="MDM295" s="10"/>
      <c r="MDN295" s="11"/>
      <c r="MDO295" s="10"/>
      <c r="MDP295" s="11"/>
      <c r="MDQ295" s="10"/>
      <c r="MDR295" s="11"/>
      <c r="MDS295" s="10"/>
      <c r="MDT295" s="11"/>
      <c r="MDU295" s="10"/>
      <c r="MDV295" s="11"/>
      <c r="MDW295" s="10"/>
      <c r="MDX295" s="11"/>
      <c r="MDY295" s="10"/>
      <c r="MDZ295" s="11"/>
      <c r="MEA295" s="10"/>
      <c r="MEB295" s="11"/>
      <c r="MEC295" s="10"/>
      <c r="MED295" s="11"/>
      <c r="MEE295" s="10"/>
      <c r="MEF295" s="11"/>
      <c r="MEG295" s="10"/>
      <c r="MEH295" s="11"/>
      <c r="MEI295" s="10"/>
      <c r="MEJ295" s="11"/>
      <c r="MEK295" s="10"/>
      <c r="MEL295" s="11"/>
      <c r="MEM295" s="10"/>
      <c r="MEN295" s="11"/>
      <c r="MEO295" s="10"/>
      <c r="MEP295" s="11"/>
      <c r="MEQ295" s="10"/>
      <c r="MER295" s="11"/>
      <c r="MES295" s="10"/>
      <c r="MET295" s="11"/>
      <c r="MEU295" s="10"/>
      <c r="MEV295" s="11"/>
      <c r="MEW295" s="10"/>
      <c r="MEX295" s="11"/>
      <c r="MEY295" s="10"/>
      <c r="MEZ295" s="11"/>
      <c r="MFA295" s="10"/>
      <c r="MFB295" s="11"/>
      <c r="MFC295" s="10"/>
      <c r="MFD295" s="11"/>
      <c r="MFE295" s="10"/>
      <c r="MFF295" s="11"/>
      <c r="MFG295" s="10"/>
      <c r="MFH295" s="11"/>
      <c r="MFI295" s="10"/>
      <c r="MFJ295" s="11"/>
      <c r="MFK295" s="10"/>
      <c r="MFL295" s="11"/>
      <c r="MFM295" s="10"/>
      <c r="MFN295" s="11"/>
      <c r="MFO295" s="10"/>
      <c r="MFP295" s="11"/>
      <c r="MFQ295" s="10"/>
      <c r="MFR295" s="11"/>
      <c r="MFS295" s="10"/>
      <c r="MFT295" s="11"/>
      <c r="MFU295" s="10"/>
      <c r="MFV295" s="11"/>
      <c r="MFW295" s="10"/>
      <c r="MFX295" s="11"/>
      <c r="MFY295" s="10"/>
      <c r="MFZ295" s="11"/>
      <c r="MGA295" s="10"/>
      <c r="MGB295" s="11"/>
      <c r="MGC295" s="10"/>
      <c r="MGD295" s="11"/>
      <c r="MGE295" s="10"/>
      <c r="MGF295" s="11"/>
      <c r="MGG295" s="10"/>
      <c r="MGH295" s="11"/>
      <c r="MGI295" s="10"/>
      <c r="MGJ295" s="11"/>
      <c r="MGK295" s="10"/>
      <c r="MGL295" s="11"/>
      <c r="MGM295" s="10"/>
      <c r="MGN295" s="11"/>
      <c r="MGO295" s="10"/>
      <c r="MGP295" s="11"/>
      <c r="MGQ295" s="10"/>
      <c r="MGR295" s="11"/>
      <c r="MGS295" s="10"/>
      <c r="MGT295" s="11"/>
      <c r="MGU295" s="10"/>
      <c r="MGV295" s="11"/>
      <c r="MGW295" s="10"/>
      <c r="MGX295" s="11"/>
      <c r="MGY295" s="10"/>
      <c r="MGZ295" s="11"/>
      <c r="MHA295" s="10"/>
      <c r="MHB295" s="11"/>
      <c r="MHC295" s="10"/>
      <c r="MHD295" s="11"/>
      <c r="MHE295" s="10"/>
      <c r="MHF295" s="11"/>
      <c r="MHG295" s="10"/>
      <c r="MHH295" s="11"/>
      <c r="MHI295" s="10"/>
      <c r="MHJ295" s="11"/>
      <c r="MHK295" s="10"/>
      <c r="MHL295" s="11"/>
      <c r="MHM295" s="10"/>
      <c r="MHN295" s="11"/>
      <c r="MHO295" s="10"/>
      <c r="MHP295" s="11"/>
      <c r="MHQ295" s="10"/>
      <c r="MHR295" s="11"/>
      <c r="MHS295" s="10"/>
      <c r="MHT295" s="11"/>
      <c r="MHU295" s="10"/>
      <c r="MHV295" s="11"/>
      <c r="MHW295" s="10"/>
      <c r="MHX295" s="11"/>
      <c r="MHY295" s="10"/>
      <c r="MHZ295" s="11"/>
      <c r="MIA295" s="10"/>
      <c r="MIB295" s="11"/>
      <c r="MIC295" s="10"/>
      <c r="MID295" s="11"/>
      <c r="MIE295" s="10"/>
      <c r="MIF295" s="11"/>
      <c r="MIG295" s="10"/>
      <c r="MIH295" s="11"/>
      <c r="MII295" s="10"/>
      <c r="MIJ295" s="11"/>
      <c r="MIK295" s="10"/>
      <c r="MIL295" s="11"/>
      <c r="MIM295" s="10"/>
      <c r="MIN295" s="11"/>
      <c r="MIO295" s="10"/>
      <c r="MIP295" s="11"/>
      <c r="MIQ295" s="10"/>
      <c r="MIR295" s="11"/>
      <c r="MIS295" s="10"/>
      <c r="MIT295" s="11"/>
      <c r="MIU295" s="10"/>
      <c r="MIV295" s="11"/>
      <c r="MIW295" s="10"/>
      <c r="MIX295" s="11"/>
      <c r="MIY295" s="10"/>
      <c r="MIZ295" s="11"/>
      <c r="MJA295" s="10"/>
      <c r="MJB295" s="11"/>
      <c r="MJC295" s="10"/>
      <c r="MJD295" s="11"/>
      <c r="MJE295" s="10"/>
      <c r="MJF295" s="11"/>
      <c r="MJG295" s="10"/>
      <c r="MJH295" s="11"/>
      <c r="MJI295" s="10"/>
      <c r="MJJ295" s="11"/>
      <c r="MJK295" s="10"/>
      <c r="MJL295" s="11"/>
      <c r="MJM295" s="10"/>
      <c r="MJN295" s="11"/>
      <c r="MJO295" s="10"/>
      <c r="MJP295" s="11"/>
      <c r="MJQ295" s="10"/>
      <c r="MJR295" s="11"/>
      <c r="MJS295" s="10"/>
      <c r="MJT295" s="11"/>
      <c r="MJU295" s="10"/>
      <c r="MJV295" s="11"/>
      <c r="MJW295" s="10"/>
      <c r="MJX295" s="11"/>
      <c r="MJY295" s="10"/>
      <c r="MJZ295" s="11"/>
      <c r="MKA295" s="10"/>
      <c r="MKB295" s="11"/>
      <c r="MKC295" s="10"/>
      <c r="MKD295" s="11"/>
      <c r="MKE295" s="10"/>
      <c r="MKF295" s="11"/>
      <c r="MKG295" s="10"/>
      <c r="MKH295" s="11"/>
      <c r="MKI295" s="10"/>
      <c r="MKJ295" s="11"/>
      <c r="MKK295" s="10"/>
      <c r="MKL295" s="11"/>
      <c r="MKM295" s="10"/>
      <c r="MKN295" s="11"/>
      <c r="MKO295" s="10"/>
      <c r="MKP295" s="11"/>
      <c r="MKQ295" s="10"/>
      <c r="MKR295" s="11"/>
      <c r="MKS295" s="10"/>
      <c r="MKT295" s="11"/>
      <c r="MKU295" s="10"/>
      <c r="MKV295" s="11"/>
      <c r="MKW295" s="10"/>
      <c r="MKX295" s="11"/>
      <c r="MKY295" s="10"/>
      <c r="MKZ295" s="11"/>
      <c r="MLA295" s="10"/>
      <c r="MLB295" s="11"/>
      <c r="MLC295" s="10"/>
      <c r="MLD295" s="11"/>
      <c r="MLE295" s="10"/>
      <c r="MLF295" s="11"/>
      <c r="MLG295" s="10"/>
      <c r="MLH295" s="11"/>
      <c r="MLI295" s="10"/>
      <c r="MLJ295" s="11"/>
      <c r="MLK295" s="10"/>
      <c r="MLL295" s="11"/>
      <c r="MLM295" s="10"/>
      <c r="MLN295" s="11"/>
      <c r="MLO295" s="10"/>
      <c r="MLP295" s="11"/>
      <c r="MLQ295" s="10"/>
      <c r="MLR295" s="11"/>
      <c r="MLS295" s="10"/>
      <c r="MLT295" s="11"/>
      <c r="MLU295" s="10"/>
      <c r="MLV295" s="11"/>
      <c r="MLW295" s="10"/>
      <c r="MLX295" s="11"/>
      <c r="MLY295" s="10"/>
      <c r="MLZ295" s="11"/>
      <c r="MMA295" s="10"/>
      <c r="MMB295" s="11"/>
      <c r="MMC295" s="10"/>
      <c r="MMD295" s="11"/>
      <c r="MME295" s="10"/>
      <c r="MMF295" s="11"/>
      <c r="MMG295" s="10"/>
      <c r="MMH295" s="11"/>
      <c r="MMI295" s="10"/>
      <c r="MMJ295" s="11"/>
      <c r="MMK295" s="10"/>
      <c r="MML295" s="11"/>
      <c r="MMM295" s="10"/>
      <c r="MMN295" s="11"/>
      <c r="MMO295" s="10"/>
      <c r="MMP295" s="11"/>
      <c r="MMQ295" s="10"/>
      <c r="MMR295" s="11"/>
      <c r="MMS295" s="10"/>
      <c r="MMT295" s="11"/>
      <c r="MMU295" s="10"/>
      <c r="MMV295" s="11"/>
      <c r="MMW295" s="10"/>
      <c r="MMX295" s="11"/>
      <c r="MMY295" s="10"/>
      <c r="MMZ295" s="11"/>
      <c r="MNA295" s="10"/>
      <c r="MNB295" s="11"/>
      <c r="MNC295" s="10"/>
      <c r="MND295" s="11"/>
      <c r="MNE295" s="10"/>
      <c r="MNF295" s="11"/>
      <c r="MNG295" s="10"/>
      <c r="MNH295" s="11"/>
      <c r="MNI295" s="10"/>
      <c r="MNJ295" s="11"/>
      <c r="MNK295" s="10"/>
      <c r="MNL295" s="11"/>
      <c r="MNM295" s="10"/>
      <c r="MNN295" s="11"/>
      <c r="MNO295" s="10"/>
      <c r="MNP295" s="11"/>
      <c r="MNQ295" s="10"/>
      <c r="MNR295" s="11"/>
      <c r="MNS295" s="10"/>
      <c r="MNT295" s="11"/>
      <c r="MNU295" s="10"/>
      <c r="MNV295" s="11"/>
      <c r="MNW295" s="10"/>
      <c r="MNX295" s="11"/>
      <c r="MNY295" s="10"/>
      <c r="MNZ295" s="11"/>
      <c r="MOA295" s="10"/>
      <c r="MOB295" s="11"/>
      <c r="MOC295" s="10"/>
      <c r="MOD295" s="11"/>
      <c r="MOE295" s="10"/>
      <c r="MOF295" s="11"/>
      <c r="MOG295" s="10"/>
      <c r="MOH295" s="11"/>
      <c r="MOI295" s="10"/>
      <c r="MOJ295" s="11"/>
      <c r="MOK295" s="10"/>
      <c r="MOL295" s="11"/>
      <c r="MOM295" s="10"/>
      <c r="MON295" s="11"/>
      <c r="MOO295" s="10"/>
      <c r="MOP295" s="11"/>
      <c r="MOQ295" s="10"/>
      <c r="MOR295" s="11"/>
      <c r="MOS295" s="10"/>
      <c r="MOT295" s="11"/>
      <c r="MOU295" s="10"/>
      <c r="MOV295" s="11"/>
      <c r="MOW295" s="10"/>
      <c r="MOX295" s="11"/>
      <c r="MOY295" s="10"/>
      <c r="MOZ295" s="11"/>
      <c r="MPA295" s="10"/>
      <c r="MPB295" s="11"/>
      <c r="MPC295" s="10"/>
      <c r="MPD295" s="11"/>
      <c r="MPE295" s="10"/>
      <c r="MPF295" s="11"/>
      <c r="MPG295" s="10"/>
      <c r="MPH295" s="11"/>
      <c r="MPI295" s="10"/>
      <c r="MPJ295" s="11"/>
      <c r="MPK295" s="10"/>
      <c r="MPL295" s="11"/>
      <c r="MPM295" s="10"/>
      <c r="MPN295" s="11"/>
      <c r="MPO295" s="10"/>
      <c r="MPP295" s="11"/>
      <c r="MPQ295" s="10"/>
      <c r="MPR295" s="11"/>
      <c r="MPS295" s="10"/>
      <c r="MPT295" s="11"/>
      <c r="MPU295" s="10"/>
      <c r="MPV295" s="11"/>
      <c r="MPW295" s="10"/>
      <c r="MPX295" s="11"/>
      <c r="MPY295" s="10"/>
      <c r="MPZ295" s="11"/>
      <c r="MQA295" s="10"/>
      <c r="MQB295" s="11"/>
      <c r="MQC295" s="10"/>
      <c r="MQD295" s="11"/>
      <c r="MQE295" s="10"/>
      <c r="MQF295" s="11"/>
      <c r="MQG295" s="10"/>
      <c r="MQH295" s="11"/>
      <c r="MQI295" s="10"/>
      <c r="MQJ295" s="11"/>
      <c r="MQK295" s="10"/>
      <c r="MQL295" s="11"/>
      <c r="MQM295" s="10"/>
      <c r="MQN295" s="11"/>
      <c r="MQO295" s="10"/>
      <c r="MQP295" s="11"/>
      <c r="MQQ295" s="10"/>
      <c r="MQR295" s="11"/>
      <c r="MQS295" s="10"/>
      <c r="MQT295" s="11"/>
      <c r="MQU295" s="10"/>
      <c r="MQV295" s="11"/>
      <c r="MQW295" s="10"/>
      <c r="MQX295" s="11"/>
      <c r="MQY295" s="10"/>
      <c r="MQZ295" s="11"/>
      <c r="MRA295" s="10"/>
      <c r="MRB295" s="11"/>
      <c r="MRC295" s="10"/>
      <c r="MRD295" s="11"/>
      <c r="MRE295" s="10"/>
      <c r="MRF295" s="11"/>
      <c r="MRG295" s="10"/>
      <c r="MRH295" s="11"/>
      <c r="MRI295" s="10"/>
      <c r="MRJ295" s="11"/>
      <c r="MRK295" s="10"/>
      <c r="MRL295" s="11"/>
      <c r="MRM295" s="10"/>
      <c r="MRN295" s="11"/>
      <c r="MRO295" s="10"/>
      <c r="MRP295" s="11"/>
      <c r="MRQ295" s="10"/>
      <c r="MRR295" s="11"/>
      <c r="MRS295" s="10"/>
      <c r="MRT295" s="11"/>
      <c r="MRU295" s="10"/>
      <c r="MRV295" s="11"/>
      <c r="MRW295" s="10"/>
      <c r="MRX295" s="11"/>
      <c r="MRY295" s="10"/>
      <c r="MRZ295" s="11"/>
      <c r="MSA295" s="10"/>
      <c r="MSB295" s="11"/>
      <c r="MSC295" s="10"/>
      <c r="MSD295" s="11"/>
      <c r="MSE295" s="10"/>
      <c r="MSF295" s="11"/>
      <c r="MSG295" s="10"/>
      <c r="MSH295" s="11"/>
      <c r="MSI295" s="10"/>
      <c r="MSJ295" s="11"/>
      <c r="MSK295" s="10"/>
      <c r="MSL295" s="11"/>
      <c r="MSM295" s="10"/>
      <c r="MSN295" s="11"/>
      <c r="MSO295" s="10"/>
      <c r="MSP295" s="11"/>
      <c r="MSQ295" s="10"/>
      <c r="MSR295" s="11"/>
      <c r="MSS295" s="10"/>
      <c r="MST295" s="11"/>
      <c r="MSU295" s="10"/>
      <c r="MSV295" s="11"/>
      <c r="MSW295" s="10"/>
      <c r="MSX295" s="11"/>
      <c r="MSY295" s="10"/>
      <c r="MSZ295" s="11"/>
      <c r="MTA295" s="10"/>
      <c r="MTB295" s="11"/>
      <c r="MTC295" s="10"/>
      <c r="MTD295" s="11"/>
      <c r="MTE295" s="10"/>
      <c r="MTF295" s="11"/>
      <c r="MTG295" s="10"/>
      <c r="MTH295" s="11"/>
      <c r="MTI295" s="10"/>
      <c r="MTJ295" s="11"/>
      <c r="MTK295" s="10"/>
      <c r="MTL295" s="11"/>
      <c r="MTM295" s="10"/>
      <c r="MTN295" s="11"/>
      <c r="MTO295" s="10"/>
      <c r="MTP295" s="11"/>
      <c r="MTQ295" s="10"/>
      <c r="MTR295" s="11"/>
      <c r="MTS295" s="10"/>
      <c r="MTT295" s="11"/>
      <c r="MTU295" s="10"/>
      <c r="MTV295" s="11"/>
      <c r="MTW295" s="10"/>
      <c r="MTX295" s="11"/>
      <c r="MTY295" s="10"/>
      <c r="MTZ295" s="11"/>
      <c r="MUA295" s="10"/>
      <c r="MUB295" s="11"/>
      <c r="MUC295" s="10"/>
      <c r="MUD295" s="11"/>
      <c r="MUE295" s="10"/>
      <c r="MUF295" s="11"/>
      <c r="MUG295" s="10"/>
      <c r="MUH295" s="11"/>
      <c r="MUI295" s="10"/>
      <c r="MUJ295" s="11"/>
      <c r="MUK295" s="10"/>
      <c r="MUL295" s="11"/>
      <c r="MUM295" s="10"/>
      <c r="MUN295" s="11"/>
      <c r="MUO295" s="10"/>
      <c r="MUP295" s="11"/>
      <c r="MUQ295" s="10"/>
      <c r="MUR295" s="11"/>
      <c r="MUS295" s="10"/>
      <c r="MUT295" s="11"/>
      <c r="MUU295" s="10"/>
      <c r="MUV295" s="11"/>
      <c r="MUW295" s="10"/>
      <c r="MUX295" s="11"/>
      <c r="MUY295" s="10"/>
      <c r="MUZ295" s="11"/>
      <c r="MVA295" s="10"/>
      <c r="MVB295" s="11"/>
      <c r="MVC295" s="10"/>
      <c r="MVD295" s="11"/>
      <c r="MVE295" s="10"/>
      <c r="MVF295" s="11"/>
      <c r="MVG295" s="10"/>
      <c r="MVH295" s="11"/>
      <c r="MVI295" s="10"/>
      <c r="MVJ295" s="11"/>
      <c r="MVK295" s="10"/>
      <c r="MVL295" s="11"/>
      <c r="MVM295" s="10"/>
      <c r="MVN295" s="11"/>
      <c r="MVO295" s="10"/>
      <c r="MVP295" s="11"/>
      <c r="MVQ295" s="10"/>
      <c r="MVR295" s="11"/>
      <c r="MVS295" s="10"/>
      <c r="MVT295" s="11"/>
      <c r="MVU295" s="10"/>
      <c r="MVV295" s="11"/>
      <c r="MVW295" s="10"/>
      <c r="MVX295" s="11"/>
      <c r="MVY295" s="10"/>
      <c r="MVZ295" s="11"/>
      <c r="MWA295" s="10"/>
      <c r="MWB295" s="11"/>
      <c r="MWC295" s="10"/>
      <c r="MWD295" s="11"/>
      <c r="MWE295" s="10"/>
      <c r="MWF295" s="11"/>
      <c r="MWG295" s="10"/>
      <c r="MWH295" s="11"/>
      <c r="MWI295" s="10"/>
      <c r="MWJ295" s="11"/>
      <c r="MWK295" s="10"/>
      <c r="MWL295" s="11"/>
      <c r="MWM295" s="10"/>
      <c r="MWN295" s="11"/>
      <c r="MWO295" s="10"/>
      <c r="MWP295" s="11"/>
      <c r="MWQ295" s="10"/>
      <c r="MWR295" s="11"/>
      <c r="MWS295" s="10"/>
      <c r="MWT295" s="11"/>
      <c r="MWU295" s="10"/>
      <c r="MWV295" s="11"/>
      <c r="MWW295" s="10"/>
      <c r="MWX295" s="11"/>
      <c r="MWY295" s="10"/>
      <c r="MWZ295" s="11"/>
      <c r="MXA295" s="10"/>
      <c r="MXB295" s="11"/>
      <c r="MXC295" s="10"/>
      <c r="MXD295" s="11"/>
      <c r="MXE295" s="10"/>
      <c r="MXF295" s="11"/>
      <c r="MXG295" s="10"/>
      <c r="MXH295" s="11"/>
      <c r="MXI295" s="10"/>
      <c r="MXJ295" s="11"/>
      <c r="MXK295" s="10"/>
      <c r="MXL295" s="11"/>
      <c r="MXM295" s="10"/>
      <c r="MXN295" s="11"/>
      <c r="MXO295" s="10"/>
      <c r="MXP295" s="11"/>
      <c r="MXQ295" s="10"/>
      <c r="MXR295" s="11"/>
      <c r="MXS295" s="10"/>
      <c r="MXT295" s="11"/>
      <c r="MXU295" s="10"/>
      <c r="MXV295" s="11"/>
      <c r="MXW295" s="10"/>
      <c r="MXX295" s="11"/>
      <c r="MXY295" s="10"/>
      <c r="MXZ295" s="11"/>
      <c r="MYA295" s="10"/>
      <c r="MYB295" s="11"/>
      <c r="MYC295" s="10"/>
      <c r="MYD295" s="11"/>
      <c r="MYE295" s="10"/>
      <c r="MYF295" s="11"/>
      <c r="MYG295" s="10"/>
      <c r="MYH295" s="11"/>
      <c r="MYI295" s="10"/>
      <c r="MYJ295" s="11"/>
      <c r="MYK295" s="10"/>
      <c r="MYL295" s="11"/>
      <c r="MYM295" s="10"/>
      <c r="MYN295" s="11"/>
      <c r="MYO295" s="10"/>
      <c r="MYP295" s="11"/>
      <c r="MYQ295" s="10"/>
      <c r="MYR295" s="11"/>
      <c r="MYS295" s="10"/>
      <c r="MYT295" s="11"/>
      <c r="MYU295" s="10"/>
      <c r="MYV295" s="11"/>
      <c r="MYW295" s="10"/>
      <c r="MYX295" s="11"/>
      <c r="MYY295" s="10"/>
      <c r="MYZ295" s="11"/>
      <c r="MZA295" s="10"/>
      <c r="MZB295" s="11"/>
      <c r="MZC295" s="10"/>
      <c r="MZD295" s="11"/>
      <c r="MZE295" s="10"/>
      <c r="MZF295" s="11"/>
      <c r="MZG295" s="10"/>
      <c r="MZH295" s="11"/>
      <c r="MZI295" s="10"/>
      <c r="MZJ295" s="11"/>
      <c r="MZK295" s="10"/>
      <c r="MZL295" s="11"/>
      <c r="MZM295" s="10"/>
      <c r="MZN295" s="11"/>
      <c r="MZO295" s="10"/>
      <c r="MZP295" s="11"/>
      <c r="MZQ295" s="10"/>
      <c r="MZR295" s="11"/>
      <c r="MZS295" s="10"/>
      <c r="MZT295" s="11"/>
      <c r="MZU295" s="10"/>
      <c r="MZV295" s="11"/>
      <c r="MZW295" s="10"/>
      <c r="MZX295" s="11"/>
      <c r="MZY295" s="10"/>
      <c r="MZZ295" s="11"/>
      <c r="NAA295" s="10"/>
      <c r="NAB295" s="11"/>
      <c r="NAC295" s="10"/>
      <c r="NAD295" s="11"/>
      <c r="NAE295" s="10"/>
      <c r="NAF295" s="11"/>
      <c r="NAG295" s="10"/>
      <c r="NAH295" s="11"/>
      <c r="NAI295" s="10"/>
      <c r="NAJ295" s="11"/>
      <c r="NAK295" s="10"/>
      <c r="NAL295" s="11"/>
      <c r="NAM295" s="10"/>
      <c r="NAN295" s="11"/>
      <c r="NAO295" s="10"/>
      <c r="NAP295" s="11"/>
      <c r="NAQ295" s="10"/>
      <c r="NAR295" s="11"/>
      <c r="NAS295" s="10"/>
      <c r="NAT295" s="11"/>
      <c r="NAU295" s="10"/>
      <c r="NAV295" s="11"/>
      <c r="NAW295" s="10"/>
      <c r="NAX295" s="11"/>
      <c r="NAY295" s="10"/>
      <c r="NAZ295" s="11"/>
      <c r="NBA295" s="10"/>
      <c r="NBB295" s="11"/>
      <c r="NBC295" s="10"/>
      <c r="NBD295" s="11"/>
      <c r="NBE295" s="10"/>
      <c r="NBF295" s="11"/>
      <c r="NBG295" s="10"/>
      <c r="NBH295" s="11"/>
      <c r="NBI295" s="10"/>
      <c r="NBJ295" s="11"/>
      <c r="NBK295" s="10"/>
      <c r="NBL295" s="11"/>
      <c r="NBM295" s="10"/>
      <c r="NBN295" s="11"/>
      <c r="NBO295" s="10"/>
      <c r="NBP295" s="11"/>
      <c r="NBQ295" s="10"/>
      <c r="NBR295" s="11"/>
      <c r="NBS295" s="10"/>
      <c r="NBT295" s="11"/>
      <c r="NBU295" s="10"/>
      <c r="NBV295" s="11"/>
      <c r="NBW295" s="10"/>
      <c r="NBX295" s="11"/>
      <c r="NBY295" s="10"/>
      <c r="NBZ295" s="11"/>
      <c r="NCA295" s="10"/>
      <c r="NCB295" s="11"/>
      <c r="NCC295" s="10"/>
      <c r="NCD295" s="11"/>
      <c r="NCE295" s="10"/>
      <c r="NCF295" s="11"/>
      <c r="NCG295" s="10"/>
      <c r="NCH295" s="11"/>
      <c r="NCI295" s="10"/>
      <c r="NCJ295" s="11"/>
      <c r="NCK295" s="10"/>
      <c r="NCL295" s="11"/>
      <c r="NCM295" s="10"/>
      <c r="NCN295" s="11"/>
      <c r="NCO295" s="10"/>
      <c r="NCP295" s="11"/>
      <c r="NCQ295" s="10"/>
      <c r="NCR295" s="11"/>
      <c r="NCS295" s="10"/>
      <c r="NCT295" s="11"/>
      <c r="NCU295" s="10"/>
      <c r="NCV295" s="11"/>
      <c r="NCW295" s="10"/>
      <c r="NCX295" s="11"/>
      <c r="NCY295" s="10"/>
      <c r="NCZ295" s="11"/>
      <c r="NDA295" s="10"/>
      <c r="NDB295" s="11"/>
      <c r="NDC295" s="10"/>
      <c r="NDD295" s="11"/>
      <c r="NDE295" s="10"/>
      <c r="NDF295" s="11"/>
      <c r="NDG295" s="10"/>
      <c r="NDH295" s="11"/>
      <c r="NDI295" s="10"/>
      <c r="NDJ295" s="11"/>
      <c r="NDK295" s="10"/>
      <c r="NDL295" s="11"/>
      <c r="NDM295" s="10"/>
      <c r="NDN295" s="11"/>
      <c r="NDO295" s="10"/>
      <c r="NDP295" s="11"/>
      <c r="NDQ295" s="10"/>
      <c r="NDR295" s="11"/>
      <c r="NDS295" s="10"/>
      <c r="NDT295" s="11"/>
      <c r="NDU295" s="10"/>
      <c r="NDV295" s="11"/>
      <c r="NDW295" s="10"/>
      <c r="NDX295" s="11"/>
      <c r="NDY295" s="10"/>
      <c r="NDZ295" s="11"/>
      <c r="NEA295" s="10"/>
      <c r="NEB295" s="11"/>
      <c r="NEC295" s="10"/>
      <c r="NED295" s="11"/>
      <c r="NEE295" s="10"/>
      <c r="NEF295" s="11"/>
      <c r="NEG295" s="10"/>
      <c r="NEH295" s="11"/>
      <c r="NEI295" s="10"/>
      <c r="NEJ295" s="11"/>
      <c r="NEK295" s="10"/>
      <c r="NEL295" s="11"/>
      <c r="NEM295" s="10"/>
      <c r="NEN295" s="11"/>
      <c r="NEO295" s="10"/>
      <c r="NEP295" s="11"/>
      <c r="NEQ295" s="10"/>
      <c r="NER295" s="11"/>
      <c r="NES295" s="10"/>
      <c r="NET295" s="11"/>
      <c r="NEU295" s="10"/>
      <c r="NEV295" s="11"/>
      <c r="NEW295" s="10"/>
      <c r="NEX295" s="11"/>
      <c r="NEY295" s="10"/>
      <c r="NEZ295" s="11"/>
      <c r="NFA295" s="10"/>
      <c r="NFB295" s="11"/>
      <c r="NFC295" s="10"/>
      <c r="NFD295" s="11"/>
      <c r="NFE295" s="10"/>
      <c r="NFF295" s="11"/>
      <c r="NFG295" s="10"/>
      <c r="NFH295" s="11"/>
      <c r="NFI295" s="10"/>
      <c r="NFJ295" s="11"/>
      <c r="NFK295" s="10"/>
      <c r="NFL295" s="11"/>
      <c r="NFM295" s="10"/>
      <c r="NFN295" s="11"/>
      <c r="NFO295" s="10"/>
      <c r="NFP295" s="11"/>
      <c r="NFQ295" s="10"/>
      <c r="NFR295" s="11"/>
      <c r="NFS295" s="10"/>
      <c r="NFT295" s="11"/>
      <c r="NFU295" s="10"/>
      <c r="NFV295" s="11"/>
      <c r="NFW295" s="10"/>
      <c r="NFX295" s="11"/>
      <c r="NFY295" s="10"/>
      <c r="NFZ295" s="11"/>
      <c r="NGA295" s="10"/>
      <c r="NGB295" s="11"/>
      <c r="NGC295" s="10"/>
      <c r="NGD295" s="11"/>
      <c r="NGE295" s="10"/>
      <c r="NGF295" s="11"/>
      <c r="NGG295" s="10"/>
      <c r="NGH295" s="11"/>
      <c r="NGI295" s="10"/>
      <c r="NGJ295" s="11"/>
      <c r="NGK295" s="10"/>
      <c r="NGL295" s="11"/>
      <c r="NGM295" s="10"/>
      <c r="NGN295" s="11"/>
      <c r="NGO295" s="10"/>
      <c r="NGP295" s="11"/>
      <c r="NGQ295" s="10"/>
      <c r="NGR295" s="11"/>
      <c r="NGS295" s="10"/>
      <c r="NGT295" s="11"/>
      <c r="NGU295" s="10"/>
      <c r="NGV295" s="11"/>
      <c r="NGW295" s="10"/>
      <c r="NGX295" s="11"/>
      <c r="NGY295" s="10"/>
      <c r="NGZ295" s="11"/>
      <c r="NHA295" s="10"/>
      <c r="NHB295" s="11"/>
      <c r="NHC295" s="10"/>
      <c r="NHD295" s="11"/>
      <c r="NHE295" s="10"/>
      <c r="NHF295" s="11"/>
      <c r="NHG295" s="10"/>
      <c r="NHH295" s="11"/>
      <c r="NHI295" s="10"/>
      <c r="NHJ295" s="11"/>
      <c r="NHK295" s="10"/>
      <c r="NHL295" s="11"/>
      <c r="NHM295" s="10"/>
      <c r="NHN295" s="11"/>
      <c r="NHO295" s="10"/>
      <c r="NHP295" s="11"/>
      <c r="NHQ295" s="10"/>
      <c r="NHR295" s="11"/>
      <c r="NHS295" s="10"/>
      <c r="NHT295" s="11"/>
      <c r="NHU295" s="10"/>
      <c r="NHV295" s="11"/>
      <c r="NHW295" s="10"/>
      <c r="NHX295" s="11"/>
      <c r="NHY295" s="10"/>
      <c r="NHZ295" s="11"/>
      <c r="NIA295" s="10"/>
      <c r="NIB295" s="11"/>
      <c r="NIC295" s="10"/>
      <c r="NID295" s="11"/>
      <c r="NIE295" s="10"/>
      <c r="NIF295" s="11"/>
      <c r="NIG295" s="10"/>
      <c r="NIH295" s="11"/>
      <c r="NII295" s="10"/>
      <c r="NIJ295" s="11"/>
      <c r="NIK295" s="10"/>
      <c r="NIL295" s="11"/>
      <c r="NIM295" s="10"/>
      <c r="NIN295" s="11"/>
      <c r="NIO295" s="10"/>
      <c r="NIP295" s="11"/>
      <c r="NIQ295" s="10"/>
      <c r="NIR295" s="11"/>
      <c r="NIS295" s="10"/>
      <c r="NIT295" s="11"/>
      <c r="NIU295" s="10"/>
      <c r="NIV295" s="11"/>
      <c r="NIW295" s="10"/>
      <c r="NIX295" s="11"/>
      <c r="NIY295" s="10"/>
      <c r="NIZ295" s="11"/>
      <c r="NJA295" s="10"/>
      <c r="NJB295" s="11"/>
      <c r="NJC295" s="10"/>
      <c r="NJD295" s="11"/>
      <c r="NJE295" s="10"/>
      <c r="NJF295" s="11"/>
      <c r="NJG295" s="10"/>
      <c r="NJH295" s="11"/>
      <c r="NJI295" s="10"/>
      <c r="NJJ295" s="11"/>
      <c r="NJK295" s="10"/>
      <c r="NJL295" s="11"/>
      <c r="NJM295" s="10"/>
      <c r="NJN295" s="11"/>
      <c r="NJO295" s="10"/>
      <c r="NJP295" s="11"/>
      <c r="NJQ295" s="10"/>
      <c r="NJR295" s="11"/>
      <c r="NJS295" s="10"/>
      <c r="NJT295" s="11"/>
      <c r="NJU295" s="10"/>
      <c r="NJV295" s="11"/>
      <c r="NJW295" s="10"/>
      <c r="NJX295" s="11"/>
      <c r="NJY295" s="10"/>
      <c r="NJZ295" s="11"/>
      <c r="NKA295" s="10"/>
      <c r="NKB295" s="11"/>
      <c r="NKC295" s="10"/>
      <c r="NKD295" s="11"/>
      <c r="NKE295" s="10"/>
      <c r="NKF295" s="11"/>
      <c r="NKG295" s="10"/>
      <c r="NKH295" s="11"/>
      <c r="NKI295" s="10"/>
      <c r="NKJ295" s="11"/>
      <c r="NKK295" s="10"/>
      <c r="NKL295" s="11"/>
      <c r="NKM295" s="10"/>
      <c r="NKN295" s="11"/>
      <c r="NKO295" s="10"/>
      <c r="NKP295" s="11"/>
      <c r="NKQ295" s="10"/>
      <c r="NKR295" s="11"/>
      <c r="NKS295" s="10"/>
      <c r="NKT295" s="11"/>
      <c r="NKU295" s="10"/>
      <c r="NKV295" s="11"/>
      <c r="NKW295" s="10"/>
      <c r="NKX295" s="11"/>
      <c r="NKY295" s="10"/>
      <c r="NKZ295" s="11"/>
      <c r="NLA295" s="10"/>
      <c r="NLB295" s="11"/>
      <c r="NLC295" s="10"/>
      <c r="NLD295" s="11"/>
      <c r="NLE295" s="10"/>
      <c r="NLF295" s="11"/>
      <c r="NLG295" s="10"/>
      <c r="NLH295" s="11"/>
      <c r="NLI295" s="10"/>
      <c r="NLJ295" s="11"/>
      <c r="NLK295" s="10"/>
      <c r="NLL295" s="11"/>
      <c r="NLM295" s="10"/>
      <c r="NLN295" s="11"/>
      <c r="NLO295" s="10"/>
      <c r="NLP295" s="11"/>
      <c r="NLQ295" s="10"/>
      <c r="NLR295" s="11"/>
      <c r="NLS295" s="10"/>
      <c r="NLT295" s="11"/>
      <c r="NLU295" s="10"/>
      <c r="NLV295" s="11"/>
      <c r="NLW295" s="10"/>
      <c r="NLX295" s="11"/>
      <c r="NLY295" s="10"/>
      <c r="NLZ295" s="11"/>
      <c r="NMA295" s="10"/>
      <c r="NMB295" s="11"/>
      <c r="NMC295" s="10"/>
      <c r="NMD295" s="11"/>
      <c r="NME295" s="10"/>
      <c r="NMF295" s="11"/>
      <c r="NMG295" s="10"/>
      <c r="NMH295" s="11"/>
      <c r="NMI295" s="10"/>
      <c r="NMJ295" s="11"/>
      <c r="NMK295" s="10"/>
      <c r="NML295" s="11"/>
      <c r="NMM295" s="10"/>
      <c r="NMN295" s="11"/>
      <c r="NMO295" s="10"/>
      <c r="NMP295" s="11"/>
      <c r="NMQ295" s="10"/>
      <c r="NMR295" s="11"/>
      <c r="NMS295" s="10"/>
      <c r="NMT295" s="11"/>
      <c r="NMU295" s="10"/>
      <c r="NMV295" s="11"/>
      <c r="NMW295" s="10"/>
      <c r="NMX295" s="11"/>
      <c r="NMY295" s="10"/>
      <c r="NMZ295" s="11"/>
      <c r="NNA295" s="10"/>
      <c r="NNB295" s="11"/>
      <c r="NNC295" s="10"/>
      <c r="NND295" s="11"/>
      <c r="NNE295" s="10"/>
      <c r="NNF295" s="11"/>
      <c r="NNG295" s="10"/>
      <c r="NNH295" s="11"/>
      <c r="NNI295" s="10"/>
      <c r="NNJ295" s="11"/>
      <c r="NNK295" s="10"/>
      <c r="NNL295" s="11"/>
      <c r="NNM295" s="10"/>
      <c r="NNN295" s="11"/>
      <c r="NNO295" s="10"/>
      <c r="NNP295" s="11"/>
      <c r="NNQ295" s="10"/>
      <c r="NNR295" s="11"/>
      <c r="NNS295" s="10"/>
      <c r="NNT295" s="11"/>
      <c r="NNU295" s="10"/>
      <c r="NNV295" s="11"/>
      <c r="NNW295" s="10"/>
      <c r="NNX295" s="11"/>
      <c r="NNY295" s="10"/>
      <c r="NNZ295" s="11"/>
      <c r="NOA295" s="10"/>
      <c r="NOB295" s="11"/>
      <c r="NOC295" s="10"/>
      <c r="NOD295" s="11"/>
      <c r="NOE295" s="10"/>
      <c r="NOF295" s="11"/>
      <c r="NOG295" s="10"/>
      <c r="NOH295" s="11"/>
      <c r="NOI295" s="10"/>
      <c r="NOJ295" s="11"/>
      <c r="NOK295" s="10"/>
      <c r="NOL295" s="11"/>
      <c r="NOM295" s="10"/>
      <c r="NON295" s="11"/>
      <c r="NOO295" s="10"/>
      <c r="NOP295" s="11"/>
      <c r="NOQ295" s="10"/>
      <c r="NOR295" s="11"/>
      <c r="NOS295" s="10"/>
      <c r="NOT295" s="11"/>
      <c r="NOU295" s="10"/>
      <c r="NOV295" s="11"/>
      <c r="NOW295" s="10"/>
      <c r="NOX295" s="11"/>
      <c r="NOY295" s="10"/>
      <c r="NOZ295" s="11"/>
      <c r="NPA295" s="10"/>
      <c r="NPB295" s="11"/>
      <c r="NPC295" s="10"/>
      <c r="NPD295" s="11"/>
      <c r="NPE295" s="10"/>
      <c r="NPF295" s="11"/>
      <c r="NPG295" s="10"/>
      <c r="NPH295" s="11"/>
      <c r="NPI295" s="10"/>
      <c r="NPJ295" s="11"/>
      <c r="NPK295" s="10"/>
      <c r="NPL295" s="11"/>
      <c r="NPM295" s="10"/>
      <c r="NPN295" s="11"/>
      <c r="NPO295" s="10"/>
      <c r="NPP295" s="11"/>
      <c r="NPQ295" s="10"/>
      <c r="NPR295" s="11"/>
      <c r="NPS295" s="10"/>
      <c r="NPT295" s="11"/>
      <c r="NPU295" s="10"/>
      <c r="NPV295" s="11"/>
      <c r="NPW295" s="10"/>
      <c r="NPX295" s="11"/>
      <c r="NPY295" s="10"/>
      <c r="NPZ295" s="11"/>
      <c r="NQA295" s="10"/>
      <c r="NQB295" s="11"/>
      <c r="NQC295" s="10"/>
      <c r="NQD295" s="11"/>
      <c r="NQE295" s="10"/>
      <c r="NQF295" s="11"/>
      <c r="NQG295" s="10"/>
      <c r="NQH295" s="11"/>
      <c r="NQI295" s="10"/>
      <c r="NQJ295" s="11"/>
      <c r="NQK295" s="10"/>
      <c r="NQL295" s="11"/>
      <c r="NQM295" s="10"/>
      <c r="NQN295" s="11"/>
      <c r="NQO295" s="10"/>
      <c r="NQP295" s="11"/>
      <c r="NQQ295" s="10"/>
      <c r="NQR295" s="11"/>
      <c r="NQS295" s="10"/>
      <c r="NQT295" s="11"/>
      <c r="NQU295" s="10"/>
      <c r="NQV295" s="11"/>
      <c r="NQW295" s="10"/>
      <c r="NQX295" s="11"/>
      <c r="NQY295" s="10"/>
      <c r="NQZ295" s="11"/>
      <c r="NRA295" s="10"/>
      <c r="NRB295" s="11"/>
      <c r="NRC295" s="10"/>
      <c r="NRD295" s="11"/>
      <c r="NRE295" s="10"/>
      <c r="NRF295" s="11"/>
      <c r="NRG295" s="10"/>
      <c r="NRH295" s="11"/>
      <c r="NRI295" s="10"/>
      <c r="NRJ295" s="11"/>
      <c r="NRK295" s="10"/>
      <c r="NRL295" s="11"/>
      <c r="NRM295" s="10"/>
      <c r="NRN295" s="11"/>
      <c r="NRO295" s="10"/>
      <c r="NRP295" s="11"/>
      <c r="NRQ295" s="10"/>
      <c r="NRR295" s="11"/>
      <c r="NRS295" s="10"/>
      <c r="NRT295" s="11"/>
      <c r="NRU295" s="10"/>
      <c r="NRV295" s="11"/>
      <c r="NRW295" s="10"/>
      <c r="NRX295" s="11"/>
      <c r="NRY295" s="10"/>
      <c r="NRZ295" s="11"/>
      <c r="NSA295" s="10"/>
      <c r="NSB295" s="11"/>
      <c r="NSC295" s="10"/>
      <c r="NSD295" s="11"/>
      <c r="NSE295" s="10"/>
      <c r="NSF295" s="11"/>
      <c r="NSG295" s="10"/>
      <c r="NSH295" s="11"/>
      <c r="NSI295" s="10"/>
      <c r="NSJ295" s="11"/>
      <c r="NSK295" s="10"/>
      <c r="NSL295" s="11"/>
      <c r="NSM295" s="10"/>
      <c r="NSN295" s="11"/>
      <c r="NSO295" s="10"/>
      <c r="NSP295" s="11"/>
      <c r="NSQ295" s="10"/>
      <c r="NSR295" s="11"/>
      <c r="NSS295" s="10"/>
      <c r="NST295" s="11"/>
      <c r="NSU295" s="10"/>
      <c r="NSV295" s="11"/>
      <c r="NSW295" s="10"/>
      <c r="NSX295" s="11"/>
      <c r="NSY295" s="10"/>
      <c r="NSZ295" s="11"/>
      <c r="NTA295" s="10"/>
      <c r="NTB295" s="11"/>
      <c r="NTC295" s="10"/>
      <c r="NTD295" s="11"/>
      <c r="NTE295" s="10"/>
      <c r="NTF295" s="11"/>
      <c r="NTG295" s="10"/>
      <c r="NTH295" s="11"/>
      <c r="NTI295" s="10"/>
      <c r="NTJ295" s="11"/>
      <c r="NTK295" s="10"/>
      <c r="NTL295" s="11"/>
      <c r="NTM295" s="10"/>
      <c r="NTN295" s="11"/>
      <c r="NTO295" s="10"/>
      <c r="NTP295" s="11"/>
      <c r="NTQ295" s="10"/>
      <c r="NTR295" s="11"/>
      <c r="NTS295" s="10"/>
      <c r="NTT295" s="11"/>
      <c r="NTU295" s="10"/>
      <c r="NTV295" s="11"/>
      <c r="NTW295" s="10"/>
      <c r="NTX295" s="11"/>
      <c r="NTY295" s="10"/>
      <c r="NTZ295" s="11"/>
      <c r="NUA295" s="10"/>
      <c r="NUB295" s="11"/>
      <c r="NUC295" s="10"/>
      <c r="NUD295" s="11"/>
      <c r="NUE295" s="10"/>
      <c r="NUF295" s="11"/>
      <c r="NUG295" s="10"/>
      <c r="NUH295" s="11"/>
      <c r="NUI295" s="10"/>
      <c r="NUJ295" s="11"/>
      <c r="NUK295" s="10"/>
      <c r="NUL295" s="11"/>
      <c r="NUM295" s="10"/>
      <c r="NUN295" s="11"/>
      <c r="NUO295" s="10"/>
      <c r="NUP295" s="11"/>
      <c r="NUQ295" s="10"/>
      <c r="NUR295" s="11"/>
      <c r="NUS295" s="10"/>
      <c r="NUT295" s="11"/>
      <c r="NUU295" s="10"/>
      <c r="NUV295" s="11"/>
      <c r="NUW295" s="10"/>
      <c r="NUX295" s="11"/>
      <c r="NUY295" s="10"/>
      <c r="NUZ295" s="11"/>
      <c r="NVA295" s="10"/>
      <c r="NVB295" s="11"/>
      <c r="NVC295" s="10"/>
      <c r="NVD295" s="11"/>
      <c r="NVE295" s="10"/>
      <c r="NVF295" s="11"/>
      <c r="NVG295" s="10"/>
      <c r="NVH295" s="11"/>
      <c r="NVI295" s="10"/>
      <c r="NVJ295" s="11"/>
      <c r="NVK295" s="10"/>
      <c r="NVL295" s="11"/>
      <c r="NVM295" s="10"/>
      <c r="NVN295" s="11"/>
      <c r="NVO295" s="10"/>
      <c r="NVP295" s="11"/>
      <c r="NVQ295" s="10"/>
      <c r="NVR295" s="11"/>
      <c r="NVS295" s="10"/>
      <c r="NVT295" s="11"/>
      <c r="NVU295" s="10"/>
      <c r="NVV295" s="11"/>
      <c r="NVW295" s="10"/>
      <c r="NVX295" s="11"/>
      <c r="NVY295" s="10"/>
      <c r="NVZ295" s="11"/>
      <c r="NWA295" s="10"/>
      <c r="NWB295" s="11"/>
      <c r="NWC295" s="10"/>
      <c r="NWD295" s="11"/>
      <c r="NWE295" s="10"/>
      <c r="NWF295" s="11"/>
      <c r="NWG295" s="10"/>
      <c r="NWH295" s="11"/>
      <c r="NWI295" s="10"/>
      <c r="NWJ295" s="11"/>
      <c r="NWK295" s="10"/>
      <c r="NWL295" s="11"/>
      <c r="NWM295" s="10"/>
      <c r="NWN295" s="11"/>
      <c r="NWO295" s="10"/>
      <c r="NWP295" s="11"/>
      <c r="NWQ295" s="10"/>
      <c r="NWR295" s="11"/>
      <c r="NWS295" s="10"/>
      <c r="NWT295" s="11"/>
      <c r="NWU295" s="10"/>
      <c r="NWV295" s="11"/>
      <c r="NWW295" s="10"/>
      <c r="NWX295" s="11"/>
      <c r="NWY295" s="10"/>
      <c r="NWZ295" s="11"/>
      <c r="NXA295" s="10"/>
      <c r="NXB295" s="11"/>
      <c r="NXC295" s="10"/>
      <c r="NXD295" s="11"/>
      <c r="NXE295" s="10"/>
      <c r="NXF295" s="11"/>
      <c r="NXG295" s="10"/>
      <c r="NXH295" s="11"/>
      <c r="NXI295" s="10"/>
      <c r="NXJ295" s="11"/>
      <c r="NXK295" s="10"/>
      <c r="NXL295" s="11"/>
      <c r="NXM295" s="10"/>
      <c r="NXN295" s="11"/>
      <c r="NXO295" s="10"/>
      <c r="NXP295" s="11"/>
      <c r="NXQ295" s="10"/>
      <c r="NXR295" s="11"/>
      <c r="NXS295" s="10"/>
      <c r="NXT295" s="11"/>
      <c r="NXU295" s="10"/>
      <c r="NXV295" s="11"/>
      <c r="NXW295" s="10"/>
      <c r="NXX295" s="11"/>
      <c r="NXY295" s="10"/>
      <c r="NXZ295" s="11"/>
      <c r="NYA295" s="10"/>
      <c r="NYB295" s="11"/>
      <c r="NYC295" s="10"/>
      <c r="NYD295" s="11"/>
      <c r="NYE295" s="10"/>
      <c r="NYF295" s="11"/>
      <c r="NYG295" s="10"/>
      <c r="NYH295" s="11"/>
      <c r="NYI295" s="10"/>
      <c r="NYJ295" s="11"/>
      <c r="NYK295" s="10"/>
      <c r="NYL295" s="11"/>
      <c r="NYM295" s="10"/>
      <c r="NYN295" s="11"/>
      <c r="NYO295" s="10"/>
      <c r="NYP295" s="11"/>
      <c r="NYQ295" s="10"/>
      <c r="NYR295" s="11"/>
      <c r="NYS295" s="10"/>
      <c r="NYT295" s="11"/>
      <c r="NYU295" s="10"/>
      <c r="NYV295" s="11"/>
      <c r="NYW295" s="10"/>
      <c r="NYX295" s="11"/>
      <c r="NYY295" s="10"/>
      <c r="NYZ295" s="11"/>
      <c r="NZA295" s="10"/>
      <c r="NZB295" s="11"/>
      <c r="NZC295" s="10"/>
      <c r="NZD295" s="11"/>
      <c r="NZE295" s="10"/>
      <c r="NZF295" s="11"/>
      <c r="NZG295" s="10"/>
      <c r="NZH295" s="11"/>
      <c r="NZI295" s="10"/>
      <c r="NZJ295" s="11"/>
      <c r="NZK295" s="10"/>
      <c r="NZL295" s="11"/>
      <c r="NZM295" s="10"/>
      <c r="NZN295" s="11"/>
      <c r="NZO295" s="10"/>
      <c r="NZP295" s="11"/>
      <c r="NZQ295" s="10"/>
      <c r="NZR295" s="11"/>
      <c r="NZS295" s="10"/>
      <c r="NZT295" s="11"/>
      <c r="NZU295" s="10"/>
      <c r="NZV295" s="11"/>
      <c r="NZW295" s="10"/>
      <c r="NZX295" s="11"/>
      <c r="NZY295" s="10"/>
      <c r="NZZ295" s="11"/>
      <c r="OAA295" s="10"/>
      <c r="OAB295" s="11"/>
      <c r="OAC295" s="10"/>
      <c r="OAD295" s="11"/>
      <c r="OAE295" s="10"/>
      <c r="OAF295" s="11"/>
      <c r="OAG295" s="10"/>
      <c r="OAH295" s="11"/>
      <c r="OAI295" s="10"/>
      <c r="OAJ295" s="11"/>
      <c r="OAK295" s="10"/>
      <c r="OAL295" s="11"/>
      <c r="OAM295" s="10"/>
      <c r="OAN295" s="11"/>
      <c r="OAO295" s="10"/>
      <c r="OAP295" s="11"/>
      <c r="OAQ295" s="10"/>
      <c r="OAR295" s="11"/>
      <c r="OAS295" s="10"/>
      <c r="OAT295" s="11"/>
      <c r="OAU295" s="10"/>
      <c r="OAV295" s="11"/>
      <c r="OAW295" s="10"/>
      <c r="OAX295" s="11"/>
      <c r="OAY295" s="10"/>
      <c r="OAZ295" s="11"/>
      <c r="OBA295" s="10"/>
      <c r="OBB295" s="11"/>
      <c r="OBC295" s="10"/>
      <c r="OBD295" s="11"/>
      <c r="OBE295" s="10"/>
      <c r="OBF295" s="11"/>
      <c r="OBG295" s="10"/>
      <c r="OBH295" s="11"/>
      <c r="OBI295" s="10"/>
      <c r="OBJ295" s="11"/>
      <c r="OBK295" s="10"/>
      <c r="OBL295" s="11"/>
      <c r="OBM295" s="10"/>
      <c r="OBN295" s="11"/>
      <c r="OBO295" s="10"/>
      <c r="OBP295" s="11"/>
      <c r="OBQ295" s="10"/>
      <c r="OBR295" s="11"/>
      <c r="OBS295" s="10"/>
      <c r="OBT295" s="11"/>
      <c r="OBU295" s="10"/>
      <c r="OBV295" s="11"/>
      <c r="OBW295" s="10"/>
      <c r="OBX295" s="11"/>
      <c r="OBY295" s="10"/>
      <c r="OBZ295" s="11"/>
      <c r="OCA295" s="10"/>
      <c r="OCB295" s="11"/>
      <c r="OCC295" s="10"/>
      <c r="OCD295" s="11"/>
      <c r="OCE295" s="10"/>
      <c r="OCF295" s="11"/>
      <c r="OCG295" s="10"/>
      <c r="OCH295" s="11"/>
      <c r="OCI295" s="10"/>
      <c r="OCJ295" s="11"/>
      <c r="OCK295" s="10"/>
      <c r="OCL295" s="11"/>
      <c r="OCM295" s="10"/>
      <c r="OCN295" s="11"/>
      <c r="OCO295" s="10"/>
      <c r="OCP295" s="11"/>
      <c r="OCQ295" s="10"/>
      <c r="OCR295" s="11"/>
      <c r="OCS295" s="10"/>
      <c r="OCT295" s="11"/>
      <c r="OCU295" s="10"/>
      <c r="OCV295" s="11"/>
      <c r="OCW295" s="10"/>
      <c r="OCX295" s="11"/>
      <c r="OCY295" s="10"/>
      <c r="OCZ295" s="11"/>
      <c r="ODA295" s="10"/>
      <c r="ODB295" s="11"/>
      <c r="ODC295" s="10"/>
      <c r="ODD295" s="11"/>
      <c r="ODE295" s="10"/>
      <c r="ODF295" s="11"/>
      <c r="ODG295" s="10"/>
      <c r="ODH295" s="11"/>
      <c r="ODI295" s="10"/>
      <c r="ODJ295" s="11"/>
      <c r="ODK295" s="10"/>
      <c r="ODL295" s="11"/>
      <c r="ODM295" s="10"/>
      <c r="ODN295" s="11"/>
      <c r="ODO295" s="10"/>
      <c r="ODP295" s="11"/>
      <c r="ODQ295" s="10"/>
      <c r="ODR295" s="11"/>
      <c r="ODS295" s="10"/>
      <c r="ODT295" s="11"/>
      <c r="ODU295" s="10"/>
      <c r="ODV295" s="11"/>
      <c r="ODW295" s="10"/>
      <c r="ODX295" s="11"/>
      <c r="ODY295" s="10"/>
      <c r="ODZ295" s="11"/>
      <c r="OEA295" s="10"/>
      <c r="OEB295" s="11"/>
      <c r="OEC295" s="10"/>
      <c r="OED295" s="11"/>
      <c r="OEE295" s="10"/>
      <c r="OEF295" s="11"/>
      <c r="OEG295" s="10"/>
      <c r="OEH295" s="11"/>
      <c r="OEI295" s="10"/>
      <c r="OEJ295" s="11"/>
      <c r="OEK295" s="10"/>
      <c r="OEL295" s="11"/>
      <c r="OEM295" s="10"/>
      <c r="OEN295" s="11"/>
      <c r="OEO295" s="10"/>
      <c r="OEP295" s="11"/>
      <c r="OEQ295" s="10"/>
      <c r="OER295" s="11"/>
      <c r="OES295" s="10"/>
      <c r="OET295" s="11"/>
      <c r="OEU295" s="10"/>
      <c r="OEV295" s="11"/>
      <c r="OEW295" s="10"/>
      <c r="OEX295" s="11"/>
      <c r="OEY295" s="10"/>
      <c r="OEZ295" s="11"/>
      <c r="OFA295" s="10"/>
      <c r="OFB295" s="11"/>
      <c r="OFC295" s="10"/>
      <c r="OFD295" s="11"/>
      <c r="OFE295" s="10"/>
      <c r="OFF295" s="11"/>
      <c r="OFG295" s="10"/>
      <c r="OFH295" s="11"/>
      <c r="OFI295" s="10"/>
      <c r="OFJ295" s="11"/>
      <c r="OFK295" s="10"/>
      <c r="OFL295" s="11"/>
      <c r="OFM295" s="10"/>
      <c r="OFN295" s="11"/>
      <c r="OFO295" s="10"/>
      <c r="OFP295" s="11"/>
      <c r="OFQ295" s="10"/>
      <c r="OFR295" s="11"/>
      <c r="OFS295" s="10"/>
      <c r="OFT295" s="11"/>
      <c r="OFU295" s="10"/>
      <c r="OFV295" s="11"/>
      <c r="OFW295" s="10"/>
      <c r="OFX295" s="11"/>
      <c r="OFY295" s="10"/>
      <c r="OFZ295" s="11"/>
      <c r="OGA295" s="10"/>
      <c r="OGB295" s="11"/>
      <c r="OGC295" s="10"/>
      <c r="OGD295" s="11"/>
      <c r="OGE295" s="10"/>
      <c r="OGF295" s="11"/>
      <c r="OGG295" s="10"/>
      <c r="OGH295" s="11"/>
      <c r="OGI295" s="10"/>
      <c r="OGJ295" s="11"/>
      <c r="OGK295" s="10"/>
      <c r="OGL295" s="11"/>
      <c r="OGM295" s="10"/>
      <c r="OGN295" s="11"/>
      <c r="OGO295" s="10"/>
      <c r="OGP295" s="11"/>
      <c r="OGQ295" s="10"/>
      <c r="OGR295" s="11"/>
      <c r="OGS295" s="10"/>
      <c r="OGT295" s="11"/>
      <c r="OGU295" s="10"/>
      <c r="OGV295" s="11"/>
      <c r="OGW295" s="10"/>
      <c r="OGX295" s="11"/>
      <c r="OGY295" s="10"/>
      <c r="OGZ295" s="11"/>
      <c r="OHA295" s="10"/>
      <c r="OHB295" s="11"/>
      <c r="OHC295" s="10"/>
      <c r="OHD295" s="11"/>
      <c r="OHE295" s="10"/>
      <c r="OHF295" s="11"/>
      <c r="OHG295" s="10"/>
      <c r="OHH295" s="11"/>
      <c r="OHI295" s="10"/>
      <c r="OHJ295" s="11"/>
      <c r="OHK295" s="10"/>
      <c r="OHL295" s="11"/>
      <c r="OHM295" s="10"/>
      <c r="OHN295" s="11"/>
      <c r="OHO295" s="10"/>
      <c r="OHP295" s="11"/>
      <c r="OHQ295" s="10"/>
      <c r="OHR295" s="11"/>
      <c r="OHS295" s="10"/>
      <c r="OHT295" s="11"/>
      <c r="OHU295" s="10"/>
      <c r="OHV295" s="11"/>
      <c r="OHW295" s="10"/>
      <c r="OHX295" s="11"/>
      <c r="OHY295" s="10"/>
      <c r="OHZ295" s="11"/>
      <c r="OIA295" s="10"/>
      <c r="OIB295" s="11"/>
      <c r="OIC295" s="10"/>
      <c r="OID295" s="11"/>
      <c r="OIE295" s="10"/>
      <c r="OIF295" s="11"/>
      <c r="OIG295" s="10"/>
      <c r="OIH295" s="11"/>
      <c r="OII295" s="10"/>
      <c r="OIJ295" s="11"/>
      <c r="OIK295" s="10"/>
      <c r="OIL295" s="11"/>
      <c r="OIM295" s="10"/>
      <c r="OIN295" s="11"/>
      <c r="OIO295" s="10"/>
      <c r="OIP295" s="11"/>
      <c r="OIQ295" s="10"/>
      <c r="OIR295" s="11"/>
      <c r="OIS295" s="10"/>
      <c r="OIT295" s="11"/>
      <c r="OIU295" s="10"/>
      <c r="OIV295" s="11"/>
      <c r="OIW295" s="10"/>
      <c r="OIX295" s="11"/>
      <c r="OIY295" s="10"/>
      <c r="OIZ295" s="11"/>
      <c r="OJA295" s="10"/>
      <c r="OJB295" s="11"/>
      <c r="OJC295" s="10"/>
      <c r="OJD295" s="11"/>
      <c r="OJE295" s="10"/>
      <c r="OJF295" s="11"/>
      <c r="OJG295" s="10"/>
      <c r="OJH295" s="11"/>
      <c r="OJI295" s="10"/>
      <c r="OJJ295" s="11"/>
      <c r="OJK295" s="10"/>
      <c r="OJL295" s="11"/>
      <c r="OJM295" s="10"/>
      <c r="OJN295" s="11"/>
      <c r="OJO295" s="10"/>
      <c r="OJP295" s="11"/>
      <c r="OJQ295" s="10"/>
      <c r="OJR295" s="11"/>
      <c r="OJS295" s="10"/>
      <c r="OJT295" s="11"/>
      <c r="OJU295" s="10"/>
      <c r="OJV295" s="11"/>
      <c r="OJW295" s="10"/>
      <c r="OJX295" s="11"/>
      <c r="OJY295" s="10"/>
      <c r="OJZ295" s="11"/>
      <c r="OKA295" s="10"/>
      <c r="OKB295" s="11"/>
      <c r="OKC295" s="10"/>
      <c r="OKD295" s="11"/>
      <c r="OKE295" s="10"/>
      <c r="OKF295" s="11"/>
      <c r="OKG295" s="10"/>
      <c r="OKH295" s="11"/>
      <c r="OKI295" s="10"/>
      <c r="OKJ295" s="11"/>
      <c r="OKK295" s="10"/>
      <c r="OKL295" s="11"/>
      <c r="OKM295" s="10"/>
      <c r="OKN295" s="11"/>
      <c r="OKO295" s="10"/>
      <c r="OKP295" s="11"/>
      <c r="OKQ295" s="10"/>
      <c r="OKR295" s="11"/>
      <c r="OKS295" s="10"/>
      <c r="OKT295" s="11"/>
      <c r="OKU295" s="10"/>
      <c r="OKV295" s="11"/>
      <c r="OKW295" s="10"/>
      <c r="OKX295" s="11"/>
      <c r="OKY295" s="10"/>
      <c r="OKZ295" s="11"/>
      <c r="OLA295" s="10"/>
      <c r="OLB295" s="11"/>
      <c r="OLC295" s="10"/>
      <c r="OLD295" s="11"/>
      <c r="OLE295" s="10"/>
      <c r="OLF295" s="11"/>
      <c r="OLG295" s="10"/>
      <c r="OLH295" s="11"/>
      <c r="OLI295" s="10"/>
      <c r="OLJ295" s="11"/>
      <c r="OLK295" s="10"/>
      <c r="OLL295" s="11"/>
      <c r="OLM295" s="10"/>
      <c r="OLN295" s="11"/>
      <c r="OLO295" s="10"/>
      <c r="OLP295" s="11"/>
      <c r="OLQ295" s="10"/>
      <c r="OLR295" s="11"/>
      <c r="OLS295" s="10"/>
      <c r="OLT295" s="11"/>
      <c r="OLU295" s="10"/>
      <c r="OLV295" s="11"/>
      <c r="OLW295" s="10"/>
      <c r="OLX295" s="11"/>
      <c r="OLY295" s="10"/>
      <c r="OLZ295" s="11"/>
      <c r="OMA295" s="10"/>
      <c r="OMB295" s="11"/>
      <c r="OMC295" s="10"/>
      <c r="OMD295" s="11"/>
      <c r="OME295" s="10"/>
      <c r="OMF295" s="11"/>
      <c r="OMG295" s="10"/>
      <c r="OMH295" s="11"/>
      <c r="OMI295" s="10"/>
      <c r="OMJ295" s="11"/>
      <c r="OMK295" s="10"/>
      <c r="OML295" s="11"/>
      <c r="OMM295" s="10"/>
      <c r="OMN295" s="11"/>
      <c r="OMO295" s="10"/>
      <c r="OMP295" s="11"/>
      <c r="OMQ295" s="10"/>
      <c r="OMR295" s="11"/>
      <c r="OMS295" s="10"/>
      <c r="OMT295" s="11"/>
      <c r="OMU295" s="10"/>
      <c r="OMV295" s="11"/>
      <c r="OMW295" s="10"/>
      <c r="OMX295" s="11"/>
      <c r="OMY295" s="10"/>
      <c r="OMZ295" s="11"/>
      <c r="ONA295" s="10"/>
      <c r="ONB295" s="11"/>
      <c r="ONC295" s="10"/>
      <c r="OND295" s="11"/>
      <c r="ONE295" s="10"/>
      <c r="ONF295" s="11"/>
      <c r="ONG295" s="10"/>
      <c r="ONH295" s="11"/>
      <c r="ONI295" s="10"/>
      <c r="ONJ295" s="11"/>
      <c r="ONK295" s="10"/>
      <c r="ONL295" s="11"/>
      <c r="ONM295" s="10"/>
      <c r="ONN295" s="11"/>
      <c r="ONO295" s="10"/>
      <c r="ONP295" s="11"/>
      <c r="ONQ295" s="10"/>
      <c r="ONR295" s="11"/>
      <c r="ONS295" s="10"/>
      <c r="ONT295" s="11"/>
      <c r="ONU295" s="10"/>
      <c r="ONV295" s="11"/>
      <c r="ONW295" s="10"/>
      <c r="ONX295" s="11"/>
      <c r="ONY295" s="10"/>
      <c r="ONZ295" s="11"/>
      <c r="OOA295" s="10"/>
      <c r="OOB295" s="11"/>
      <c r="OOC295" s="10"/>
      <c r="OOD295" s="11"/>
      <c r="OOE295" s="10"/>
      <c r="OOF295" s="11"/>
      <c r="OOG295" s="10"/>
      <c r="OOH295" s="11"/>
      <c r="OOI295" s="10"/>
      <c r="OOJ295" s="11"/>
      <c r="OOK295" s="10"/>
      <c r="OOL295" s="11"/>
      <c r="OOM295" s="10"/>
      <c r="OON295" s="11"/>
      <c r="OOO295" s="10"/>
      <c r="OOP295" s="11"/>
      <c r="OOQ295" s="10"/>
      <c r="OOR295" s="11"/>
      <c r="OOS295" s="10"/>
      <c r="OOT295" s="11"/>
      <c r="OOU295" s="10"/>
      <c r="OOV295" s="11"/>
      <c r="OOW295" s="10"/>
      <c r="OOX295" s="11"/>
      <c r="OOY295" s="10"/>
      <c r="OOZ295" s="11"/>
      <c r="OPA295" s="10"/>
      <c r="OPB295" s="11"/>
      <c r="OPC295" s="10"/>
      <c r="OPD295" s="11"/>
      <c r="OPE295" s="10"/>
      <c r="OPF295" s="11"/>
      <c r="OPG295" s="10"/>
      <c r="OPH295" s="11"/>
      <c r="OPI295" s="10"/>
      <c r="OPJ295" s="11"/>
      <c r="OPK295" s="10"/>
      <c r="OPL295" s="11"/>
      <c r="OPM295" s="10"/>
      <c r="OPN295" s="11"/>
      <c r="OPO295" s="10"/>
      <c r="OPP295" s="11"/>
      <c r="OPQ295" s="10"/>
      <c r="OPR295" s="11"/>
      <c r="OPS295" s="10"/>
      <c r="OPT295" s="11"/>
      <c r="OPU295" s="10"/>
      <c r="OPV295" s="11"/>
      <c r="OPW295" s="10"/>
      <c r="OPX295" s="11"/>
      <c r="OPY295" s="10"/>
      <c r="OPZ295" s="11"/>
      <c r="OQA295" s="10"/>
      <c r="OQB295" s="11"/>
      <c r="OQC295" s="10"/>
      <c r="OQD295" s="11"/>
      <c r="OQE295" s="10"/>
      <c r="OQF295" s="11"/>
      <c r="OQG295" s="10"/>
      <c r="OQH295" s="11"/>
      <c r="OQI295" s="10"/>
      <c r="OQJ295" s="11"/>
      <c r="OQK295" s="10"/>
      <c r="OQL295" s="11"/>
      <c r="OQM295" s="10"/>
      <c r="OQN295" s="11"/>
      <c r="OQO295" s="10"/>
      <c r="OQP295" s="11"/>
      <c r="OQQ295" s="10"/>
      <c r="OQR295" s="11"/>
      <c r="OQS295" s="10"/>
      <c r="OQT295" s="11"/>
      <c r="OQU295" s="10"/>
      <c r="OQV295" s="11"/>
      <c r="OQW295" s="10"/>
      <c r="OQX295" s="11"/>
      <c r="OQY295" s="10"/>
      <c r="OQZ295" s="11"/>
      <c r="ORA295" s="10"/>
      <c r="ORB295" s="11"/>
      <c r="ORC295" s="10"/>
      <c r="ORD295" s="11"/>
      <c r="ORE295" s="10"/>
      <c r="ORF295" s="11"/>
      <c r="ORG295" s="10"/>
      <c r="ORH295" s="11"/>
      <c r="ORI295" s="10"/>
      <c r="ORJ295" s="11"/>
      <c r="ORK295" s="10"/>
      <c r="ORL295" s="11"/>
      <c r="ORM295" s="10"/>
      <c r="ORN295" s="11"/>
      <c r="ORO295" s="10"/>
      <c r="ORP295" s="11"/>
      <c r="ORQ295" s="10"/>
      <c r="ORR295" s="11"/>
      <c r="ORS295" s="10"/>
      <c r="ORT295" s="11"/>
      <c r="ORU295" s="10"/>
      <c r="ORV295" s="11"/>
      <c r="ORW295" s="10"/>
      <c r="ORX295" s="11"/>
      <c r="ORY295" s="10"/>
      <c r="ORZ295" s="11"/>
      <c r="OSA295" s="10"/>
      <c r="OSB295" s="11"/>
      <c r="OSC295" s="10"/>
      <c r="OSD295" s="11"/>
      <c r="OSE295" s="10"/>
      <c r="OSF295" s="11"/>
      <c r="OSG295" s="10"/>
      <c r="OSH295" s="11"/>
      <c r="OSI295" s="10"/>
      <c r="OSJ295" s="11"/>
      <c r="OSK295" s="10"/>
      <c r="OSL295" s="11"/>
      <c r="OSM295" s="10"/>
      <c r="OSN295" s="11"/>
      <c r="OSO295" s="10"/>
      <c r="OSP295" s="11"/>
      <c r="OSQ295" s="10"/>
      <c r="OSR295" s="11"/>
      <c r="OSS295" s="10"/>
      <c r="OST295" s="11"/>
      <c r="OSU295" s="10"/>
      <c r="OSV295" s="11"/>
      <c r="OSW295" s="10"/>
      <c r="OSX295" s="11"/>
      <c r="OSY295" s="10"/>
      <c r="OSZ295" s="11"/>
      <c r="OTA295" s="10"/>
      <c r="OTB295" s="11"/>
      <c r="OTC295" s="10"/>
      <c r="OTD295" s="11"/>
      <c r="OTE295" s="10"/>
      <c r="OTF295" s="11"/>
      <c r="OTG295" s="10"/>
      <c r="OTH295" s="11"/>
      <c r="OTI295" s="10"/>
      <c r="OTJ295" s="11"/>
      <c r="OTK295" s="10"/>
      <c r="OTL295" s="11"/>
      <c r="OTM295" s="10"/>
      <c r="OTN295" s="11"/>
      <c r="OTO295" s="10"/>
      <c r="OTP295" s="11"/>
      <c r="OTQ295" s="10"/>
      <c r="OTR295" s="11"/>
      <c r="OTS295" s="10"/>
      <c r="OTT295" s="11"/>
      <c r="OTU295" s="10"/>
      <c r="OTV295" s="11"/>
      <c r="OTW295" s="10"/>
      <c r="OTX295" s="11"/>
      <c r="OTY295" s="10"/>
      <c r="OTZ295" s="11"/>
      <c r="OUA295" s="10"/>
      <c r="OUB295" s="11"/>
      <c r="OUC295" s="10"/>
      <c r="OUD295" s="11"/>
      <c r="OUE295" s="10"/>
      <c r="OUF295" s="11"/>
      <c r="OUG295" s="10"/>
      <c r="OUH295" s="11"/>
      <c r="OUI295" s="10"/>
      <c r="OUJ295" s="11"/>
      <c r="OUK295" s="10"/>
      <c r="OUL295" s="11"/>
      <c r="OUM295" s="10"/>
      <c r="OUN295" s="11"/>
      <c r="OUO295" s="10"/>
      <c r="OUP295" s="11"/>
      <c r="OUQ295" s="10"/>
      <c r="OUR295" s="11"/>
      <c r="OUS295" s="10"/>
      <c r="OUT295" s="11"/>
      <c r="OUU295" s="10"/>
      <c r="OUV295" s="11"/>
      <c r="OUW295" s="10"/>
      <c r="OUX295" s="11"/>
      <c r="OUY295" s="10"/>
      <c r="OUZ295" s="11"/>
      <c r="OVA295" s="10"/>
      <c r="OVB295" s="11"/>
      <c r="OVC295" s="10"/>
      <c r="OVD295" s="11"/>
      <c r="OVE295" s="10"/>
      <c r="OVF295" s="11"/>
      <c r="OVG295" s="10"/>
      <c r="OVH295" s="11"/>
      <c r="OVI295" s="10"/>
      <c r="OVJ295" s="11"/>
      <c r="OVK295" s="10"/>
      <c r="OVL295" s="11"/>
      <c r="OVM295" s="10"/>
      <c r="OVN295" s="11"/>
      <c r="OVO295" s="10"/>
      <c r="OVP295" s="11"/>
      <c r="OVQ295" s="10"/>
      <c r="OVR295" s="11"/>
      <c r="OVS295" s="10"/>
      <c r="OVT295" s="11"/>
      <c r="OVU295" s="10"/>
      <c r="OVV295" s="11"/>
      <c r="OVW295" s="10"/>
      <c r="OVX295" s="11"/>
      <c r="OVY295" s="10"/>
      <c r="OVZ295" s="11"/>
      <c r="OWA295" s="10"/>
      <c r="OWB295" s="11"/>
      <c r="OWC295" s="10"/>
      <c r="OWD295" s="11"/>
      <c r="OWE295" s="10"/>
      <c r="OWF295" s="11"/>
      <c r="OWG295" s="10"/>
      <c r="OWH295" s="11"/>
      <c r="OWI295" s="10"/>
      <c r="OWJ295" s="11"/>
      <c r="OWK295" s="10"/>
      <c r="OWL295" s="11"/>
      <c r="OWM295" s="10"/>
      <c r="OWN295" s="11"/>
      <c r="OWO295" s="10"/>
      <c r="OWP295" s="11"/>
      <c r="OWQ295" s="10"/>
      <c r="OWR295" s="11"/>
      <c r="OWS295" s="10"/>
      <c r="OWT295" s="11"/>
      <c r="OWU295" s="10"/>
      <c r="OWV295" s="11"/>
      <c r="OWW295" s="10"/>
      <c r="OWX295" s="11"/>
      <c r="OWY295" s="10"/>
      <c r="OWZ295" s="11"/>
      <c r="OXA295" s="10"/>
      <c r="OXB295" s="11"/>
      <c r="OXC295" s="10"/>
      <c r="OXD295" s="11"/>
      <c r="OXE295" s="10"/>
      <c r="OXF295" s="11"/>
      <c r="OXG295" s="10"/>
      <c r="OXH295" s="11"/>
      <c r="OXI295" s="10"/>
      <c r="OXJ295" s="11"/>
      <c r="OXK295" s="10"/>
      <c r="OXL295" s="11"/>
      <c r="OXM295" s="10"/>
      <c r="OXN295" s="11"/>
      <c r="OXO295" s="10"/>
      <c r="OXP295" s="11"/>
      <c r="OXQ295" s="10"/>
      <c r="OXR295" s="11"/>
      <c r="OXS295" s="10"/>
      <c r="OXT295" s="11"/>
      <c r="OXU295" s="10"/>
      <c r="OXV295" s="11"/>
      <c r="OXW295" s="10"/>
      <c r="OXX295" s="11"/>
      <c r="OXY295" s="10"/>
      <c r="OXZ295" s="11"/>
      <c r="OYA295" s="10"/>
      <c r="OYB295" s="11"/>
      <c r="OYC295" s="10"/>
      <c r="OYD295" s="11"/>
      <c r="OYE295" s="10"/>
      <c r="OYF295" s="11"/>
      <c r="OYG295" s="10"/>
      <c r="OYH295" s="11"/>
      <c r="OYI295" s="10"/>
      <c r="OYJ295" s="11"/>
      <c r="OYK295" s="10"/>
      <c r="OYL295" s="11"/>
      <c r="OYM295" s="10"/>
      <c r="OYN295" s="11"/>
      <c r="OYO295" s="10"/>
      <c r="OYP295" s="11"/>
      <c r="OYQ295" s="10"/>
      <c r="OYR295" s="11"/>
      <c r="OYS295" s="10"/>
      <c r="OYT295" s="11"/>
      <c r="OYU295" s="10"/>
      <c r="OYV295" s="11"/>
      <c r="OYW295" s="10"/>
      <c r="OYX295" s="11"/>
      <c r="OYY295" s="10"/>
      <c r="OYZ295" s="11"/>
      <c r="OZA295" s="10"/>
      <c r="OZB295" s="11"/>
      <c r="OZC295" s="10"/>
      <c r="OZD295" s="11"/>
      <c r="OZE295" s="10"/>
      <c r="OZF295" s="11"/>
      <c r="OZG295" s="10"/>
      <c r="OZH295" s="11"/>
      <c r="OZI295" s="10"/>
      <c r="OZJ295" s="11"/>
      <c r="OZK295" s="10"/>
      <c r="OZL295" s="11"/>
      <c r="OZM295" s="10"/>
      <c r="OZN295" s="11"/>
      <c r="OZO295" s="10"/>
      <c r="OZP295" s="11"/>
      <c r="OZQ295" s="10"/>
      <c r="OZR295" s="11"/>
      <c r="OZS295" s="10"/>
      <c r="OZT295" s="11"/>
      <c r="OZU295" s="10"/>
      <c r="OZV295" s="11"/>
      <c r="OZW295" s="10"/>
      <c r="OZX295" s="11"/>
      <c r="OZY295" s="10"/>
      <c r="OZZ295" s="11"/>
      <c r="PAA295" s="10"/>
      <c r="PAB295" s="11"/>
      <c r="PAC295" s="10"/>
      <c r="PAD295" s="11"/>
      <c r="PAE295" s="10"/>
      <c r="PAF295" s="11"/>
      <c r="PAG295" s="10"/>
      <c r="PAH295" s="11"/>
      <c r="PAI295" s="10"/>
      <c r="PAJ295" s="11"/>
      <c r="PAK295" s="10"/>
      <c r="PAL295" s="11"/>
      <c r="PAM295" s="10"/>
      <c r="PAN295" s="11"/>
      <c r="PAO295" s="10"/>
      <c r="PAP295" s="11"/>
      <c r="PAQ295" s="10"/>
      <c r="PAR295" s="11"/>
      <c r="PAS295" s="10"/>
      <c r="PAT295" s="11"/>
      <c r="PAU295" s="10"/>
      <c r="PAV295" s="11"/>
      <c r="PAW295" s="10"/>
      <c r="PAX295" s="11"/>
      <c r="PAY295" s="10"/>
      <c r="PAZ295" s="11"/>
      <c r="PBA295" s="10"/>
      <c r="PBB295" s="11"/>
      <c r="PBC295" s="10"/>
      <c r="PBD295" s="11"/>
      <c r="PBE295" s="10"/>
      <c r="PBF295" s="11"/>
      <c r="PBG295" s="10"/>
      <c r="PBH295" s="11"/>
      <c r="PBI295" s="10"/>
      <c r="PBJ295" s="11"/>
      <c r="PBK295" s="10"/>
      <c r="PBL295" s="11"/>
      <c r="PBM295" s="10"/>
      <c r="PBN295" s="11"/>
      <c r="PBO295" s="10"/>
      <c r="PBP295" s="11"/>
      <c r="PBQ295" s="10"/>
      <c r="PBR295" s="11"/>
      <c r="PBS295" s="10"/>
      <c r="PBT295" s="11"/>
      <c r="PBU295" s="10"/>
      <c r="PBV295" s="11"/>
      <c r="PBW295" s="10"/>
      <c r="PBX295" s="11"/>
      <c r="PBY295" s="10"/>
      <c r="PBZ295" s="11"/>
      <c r="PCA295" s="10"/>
      <c r="PCB295" s="11"/>
      <c r="PCC295" s="10"/>
      <c r="PCD295" s="11"/>
      <c r="PCE295" s="10"/>
      <c r="PCF295" s="11"/>
      <c r="PCG295" s="10"/>
      <c r="PCH295" s="11"/>
      <c r="PCI295" s="10"/>
      <c r="PCJ295" s="11"/>
      <c r="PCK295" s="10"/>
      <c r="PCL295" s="11"/>
      <c r="PCM295" s="10"/>
      <c r="PCN295" s="11"/>
      <c r="PCO295" s="10"/>
      <c r="PCP295" s="11"/>
      <c r="PCQ295" s="10"/>
      <c r="PCR295" s="11"/>
      <c r="PCS295" s="10"/>
      <c r="PCT295" s="11"/>
      <c r="PCU295" s="10"/>
      <c r="PCV295" s="11"/>
      <c r="PCW295" s="10"/>
      <c r="PCX295" s="11"/>
      <c r="PCY295" s="10"/>
      <c r="PCZ295" s="11"/>
      <c r="PDA295" s="10"/>
      <c r="PDB295" s="11"/>
      <c r="PDC295" s="10"/>
      <c r="PDD295" s="11"/>
      <c r="PDE295" s="10"/>
      <c r="PDF295" s="11"/>
      <c r="PDG295" s="10"/>
      <c r="PDH295" s="11"/>
      <c r="PDI295" s="10"/>
      <c r="PDJ295" s="11"/>
      <c r="PDK295" s="10"/>
      <c r="PDL295" s="11"/>
      <c r="PDM295" s="10"/>
      <c r="PDN295" s="11"/>
      <c r="PDO295" s="10"/>
      <c r="PDP295" s="11"/>
      <c r="PDQ295" s="10"/>
      <c r="PDR295" s="11"/>
      <c r="PDS295" s="10"/>
      <c r="PDT295" s="11"/>
      <c r="PDU295" s="10"/>
      <c r="PDV295" s="11"/>
      <c r="PDW295" s="10"/>
      <c r="PDX295" s="11"/>
      <c r="PDY295" s="10"/>
      <c r="PDZ295" s="11"/>
      <c r="PEA295" s="10"/>
      <c r="PEB295" s="11"/>
      <c r="PEC295" s="10"/>
      <c r="PED295" s="11"/>
      <c r="PEE295" s="10"/>
      <c r="PEF295" s="11"/>
      <c r="PEG295" s="10"/>
      <c r="PEH295" s="11"/>
      <c r="PEI295" s="10"/>
      <c r="PEJ295" s="11"/>
      <c r="PEK295" s="10"/>
      <c r="PEL295" s="11"/>
      <c r="PEM295" s="10"/>
      <c r="PEN295" s="11"/>
      <c r="PEO295" s="10"/>
      <c r="PEP295" s="11"/>
      <c r="PEQ295" s="10"/>
      <c r="PER295" s="11"/>
      <c r="PES295" s="10"/>
      <c r="PET295" s="11"/>
      <c r="PEU295" s="10"/>
      <c r="PEV295" s="11"/>
      <c r="PEW295" s="10"/>
      <c r="PEX295" s="11"/>
      <c r="PEY295" s="10"/>
      <c r="PEZ295" s="11"/>
      <c r="PFA295" s="10"/>
      <c r="PFB295" s="11"/>
      <c r="PFC295" s="10"/>
      <c r="PFD295" s="11"/>
      <c r="PFE295" s="10"/>
      <c r="PFF295" s="11"/>
      <c r="PFG295" s="10"/>
      <c r="PFH295" s="11"/>
      <c r="PFI295" s="10"/>
      <c r="PFJ295" s="11"/>
      <c r="PFK295" s="10"/>
      <c r="PFL295" s="11"/>
      <c r="PFM295" s="10"/>
      <c r="PFN295" s="11"/>
      <c r="PFO295" s="10"/>
      <c r="PFP295" s="11"/>
      <c r="PFQ295" s="10"/>
      <c r="PFR295" s="11"/>
      <c r="PFS295" s="10"/>
      <c r="PFT295" s="11"/>
      <c r="PFU295" s="10"/>
      <c r="PFV295" s="11"/>
      <c r="PFW295" s="10"/>
      <c r="PFX295" s="11"/>
      <c r="PFY295" s="10"/>
      <c r="PFZ295" s="11"/>
      <c r="PGA295" s="10"/>
      <c r="PGB295" s="11"/>
      <c r="PGC295" s="10"/>
      <c r="PGD295" s="11"/>
      <c r="PGE295" s="10"/>
      <c r="PGF295" s="11"/>
      <c r="PGG295" s="10"/>
      <c r="PGH295" s="11"/>
      <c r="PGI295" s="10"/>
      <c r="PGJ295" s="11"/>
      <c r="PGK295" s="10"/>
      <c r="PGL295" s="11"/>
      <c r="PGM295" s="10"/>
      <c r="PGN295" s="11"/>
      <c r="PGO295" s="10"/>
      <c r="PGP295" s="11"/>
      <c r="PGQ295" s="10"/>
      <c r="PGR295" s="11"/>
      <c r="PGS295" s="10"/>
      <c r="PGT295" s="11"/>
      <c r="PGU295" s="10"/>
      <c r="PGV295" s="11"/>
      <c r="PGW295" s="10"/>
      <c r="PGX295" s="11"/>
      <c r="PGY295" s="10"/>
      <c r="PGZ295" s="11"/>
      <c r="PHA295" s="10"/>
      <c r="PHB295" s="11"/>
      <c r="PHC295" s="10"/>
      <c r="PHD295" s="11"/>
      <c r="PHE295" s="10"/>
      <c r="PHF295" s="11"/>
      <c r="PHG295" s="10"/>
      <c r="PHH295" s="11"/>
      <c r="PHI295" s="10"/>
      <c r="PHJ295" s="11"/>
      <c r="PHK295" s="10"/>
      <c r="PHL295" s="11"/>
      <c r="PHM295" s="10"/>
      <c r="PHN295" s="11"/>
      <c r="PHO295" s="10"/>
      <c r="PHP295" s="11"/>
      <c r="PHQ295" s="10"/>
      <c r="PHR295" s="11"/>
      <c r="PHS295" s="10"/>
      <c r="PHT295" s="11"/>
      <c r="PHU295" s="10"/>
      <c r="PHV295" s="11"/>
      <c r="PHW295" s="10"/>
      <c r="PHX295" s="11"/>
      <c r="PHY295" s="10"/>
      <c r="PHZ295" s="11"/>
      <c r="PIA295" s="10"/>
      <c r="PIB295" s="11"/>
      <c r="PIC295" s="10"/>
      <c r="PID295" s="11"/>
      <c r="PIE295" s="10"/>
      <c r="PIF295" s="11"/>
      <c r="PIG295" s="10"/>
      <c r="PIH295" s="11"/>
      <c r="PII295" s="10"/>
      <c r="PIJ295" s="11"/>
      <c r="PIK295" s="10"/>
      <c r="PIL295" s="11"/>
      <c r="PIM295" s="10"/>
      <c r="PIN295" s="11"/>
      <c r="PIO295" s="10"/>
      <c r="PIP295" s="11"/>
      <c r="PIQ295" s="10"/>
      <c r="PIR295" s="11"/>
      <c r="PIS295" s="10"/>
      <c r="PIT295" s="11"/>
      <c r="PIU295" s="10"/>
      <c r="PIV295" s="11"/>
      <c r="PIW295" s="10"/>
      <c r="PIX295" s="11"/>
      <c r="PIY295" s="10"/>
      <c r="PIZ295" s="11"/>
      <c r="PJA295" s="10"/>
      <c r="PJB295" s="11"/>
      <c r="PJC295" s="10"/>
      <c r="PJD295" s="11"/>
      <c r="PJE295" s="10"/>
      <c r="PJF295" s="11"/>
      <c r="PJG295" s="10"/>
      <c r="PJH295" s="11"/>
      <c r="PJI295" s="10"/>
      <c r="PJJ295" s="11"/>
      <c r="PJK295" s="10"/>
      <c r="PJL295" s="11"/>
      <c r="PJM295" s="10"/>
      <c r="PJN295" s="11"/>
      <c r="PJO295" s="10"/>
      <c r="PJP295" s="11"/>
      <c r="PJQ295" s="10"/>
      <c r="PJR295" s="11"/>
      <c r="PJS295" s="10"/>
      <c r="PJT295" s="11"/>
      <c r="PJU295" s="10"/>
      <c r="PJV295" s="11"/>
      <c r="PJW295" s="10"/>
      <c r="PJX295" s="11"/>
      <c r="PJY295" s="10"/>
      <c r="PJZ295" s="11"/>
      <c r="PKA295" s="10"/>
      <c r="PKB295" s="11"/>
      <c r="PKC295" s="10"/>
      <c r="PKD295" s="11"/>
      <c r="PKE295" s="10"/>
      <c r="PKF295" s="11"/>
      <c r="PKG295" s="10"/>
      <c r="PKH295" s="11"/>
      <c r="PKI295" s="10"/>
      <c r="PKJ295" s="11"/>
      <c r="PKK295" s="10"/>
      <c r="PKL295" s="11"/>
      <c r="PKM295" s="10"/>
      <c r="PKN295" s="11"/>
      <c r="PKO295" s="10"/>
      <c r="PKP295" s="11"/>
      <c r="PKQ295" s="10"/>
      <c r="PKR295" s="11"/>
      <c r="PKS295" s="10"/>
      <c r="PKT295" s="11"/>
      <c r="PKU295" s="10"/>
      <c r="PKV295" s="11"/>
      <c r="PKW295" s="10"/>
      <c r="PKX295" s="11"/>
      <c r="PKY295" s="10"/>
      <c r="PKZ295" s="11"/>
      <c r="PLA295" s="10"/>
      <c r="PLB295" s="11"/>
      <c r="PLC295" s="10"/>
      <c r="PLD295" s="11"/>
      <c r="PLE295" s="10"/>
      <c r="PLF295" s="11"/>
      <c r="PLG295" s="10"/>
      <c r="PLH295" s="11"/>
      <c r="PLI295" s="10"/>
      <c r="PLJ295" s="11"/>
      <c r="PLK295" s="10"/>
      <c r="PLL295" s="11"/>
      <c r="PLM295" s="10"/>
      <c r="PLN295" s="11"/>
      <c r="PLO295" s="10"/>
      <c r="PLP295" s="11"/>
      <c r="PLQ295" s="10"/>
      <c r="PLR295" s="11"/>
      <c r="PLS295" s="10"/>
      <c r="PLT295" s="11"/>
      <c r="PLU295" s="10"/>
      <c r="PLV295" s="11"/>
      <c r="PLW295" s="10"/>
      <c r="PLX295" s="11"/>
      <c r="PLY295" s="10"/>
      <c r="PLZ295" s="11"/>
      <c r="PMA295" s="10"/>
      <c r="PMB295" s="11"/>
      <c r="PMC295" s="10"/>
      <c r="PMD295" s="11"/>
      <c r="PME295" s="10"/>
      <c r="PMF295" s="11"/>
      <c r="PMG295" s="10"/>
      <c r="PMH295" s="11"/>
      <c r="PMI295" s="10"/>
      <c r="PMJ295" s="11"/>
      <c r="PMK295" s="10"/>
      <c r="PML295" s="11"/>
      <c r="PMM295" s="10"/>
      <c r="PMN295" s="11"/>
      <c r="PMO295" s="10"/>
      <c r="PMP295" s="11"/>
      <c r="PMQ295" s="10"/>
      <c r="PMR295" s="11"/>
      <c r="PMS295" s="10"/>
      <c r="PMT295" s="11"/>
      <c r="PMU295" s="10"/>
      <c r="PMV295" s="11"/>
      <c r="PMW295" s="10"/>
      <c r="PMX295" s="11"/>
      <c r="PMY295" s="10"/>
      <c r="PMZ295" s="11"/>
      <c r="PNA295" s="10"/>
      <c r="PNB295" s="11"/>
      <c r="PNC295" s="10"/>
      <c r="PND295" s="11"/>
      <c r="PNE295" s="10"/>
      <c r="PNF295" s="11"/>
      <c r="PNG295" s="10"/>
      <c r="PNH295" s="11"/>
      <c r="PNI295" s="10"/>
      <c r="PNJ295" s="11"/>
      <c r="PNK295" s="10"/>
      <c r="PNL295" s="11"/>
      <c r="PNM295" s="10"/>
      <c r="PNN295" s="11"/>
      <c r="PNO295" s="10"/>
      <c r="PNP295" s="11"/>
      <c r="PNQ295" s="10"/>
      <c r="PNR295" s="11"/>
      <c r="PNS295" s="10"/>
      <c r="PNT295" s="11"/>
      <c r="PNU295" s="10"/>
      <c r="PNV295" s="11"/>
      <c r="PNW295" s="10"/>
      <c r="PNX295" s="11"/>
      <c r="PNY295" s="10"/>
      <c r="PNZ295" s="11"/>
      <c r="POA295" s="10"/>
      <c r="POB295" s="11"/>
      <c r="POC295" s="10"/>
      <c r="POD295" s="11"/>
      <c r="POE295" s="10"/>
      <c r="POF295" s="11"/>
      <c r="POG295" s="10"/>
      <c r="POH295" s="11"/>
      <c r="POI295" s="10"/>
      <c r="POJ295" s="11"/>
      <c r="POK295" s="10"/>
      <c r="POL295" s="11"/>
      <c r="POM295" s="10"/>
      <c r="PON295" s="11"/>
      <c r="POO295" s="10"/>
      <c r="POP295" s="11"/>
      <c r="POQ295" s="10"/>
      <c r="POR295" s="11"/>
      <c r="POS295" s="10"/>
      <c r="POT295" s="11"/>
      <c r="POU295" s="10"/>
      <c r="POV295" s="11"/>
      <c r="POW295" s="10"/>
      <c r="POX295" s="11"/>
      <c r="POY295" s="10"/>
      <c r="POZ295" s="11"/>
      <c r="PPA295" s="10"/>
      <c r="PPB295" s="11"/>
      <c r="PPC295" s="10"/>
      <c r="PPD295" s="11"/>
      <c r="PPE295" s="10"/>
      <c r="PPF295" s="11"/>
      <c r="PPG295" s="10"/>
      <c r="PPH295" s="11"/>
      <c r="PPI295" s="10"/>
      <c r="PPJ295" s="11"/>
      <c r="PPK295" s="10"/>
      <c r="PPL295" s="11"/>
      <c r="PPM295" s="10"/>
      <c r="PPN295" s="11"/>
      <c r="PPO295" s="10"/>
      <c r="PPP295" s="11"/>
      <c r="PPQ295" s="10"/>
      <c r="PPR295" s="11"/>
      <c r="PPS295" s="10"/>
      <c r="PPT295" s="11"/>
      <c r="PPU295" s="10"/>
      <c r="PPV295" s="11"/>
      <c r="PPW295" s="10"/>
      <c r="PPX295" s="11"/>
      <c r="PPY295" s="10"/>
      <c r="PPZ295" s="11"/>
      <c r="PQA295" s="10"/>
      <c r="PQB295" s="11"/>
      <c r="PQC295" s="10"/>
      <c r="PQD295" s="11"/>
      <c r="PQE295" s="10"/>
      <c r="PQF295" s="11"/>
      <c r="PQG295" s="10"/>
      <c r="PQH295" s="11"/>
      <c r="PQI295" s="10"/>
      <c r="PQJ295" s="11"/>
      <c r="PQK295" s="10"/>
      <c r="PQL295" s="11"/>
      <c r="PQM295" s="10"/>
      <c r="PQN295" s="11"/>
      <c r="PQO295" s="10"/>
      <c r="PQP295" s="11"/>
      <c r="PQQ295" s="10"/>
      <c r="PQR295" s="11"/>
      <c r="PQS295" s="10"/>
      <c r="PQT295" s="11"/>
      <c r="PQU295" s="10"/>
      <c r="PQV295" s="11"/>
      <c r="PQW295" s="10"/>
      <c r="PQX295" s="11"/>
      <c r="PQY295" s="10"/>
      <c r="PQZ295" s="11"/>
      <c r="PRA295" s="10"/>
      <c r="PRB295" s="11"/>
      <c r="PRC295" s="10"/>
      <c r="PRD295" s="11"/>
      <c r="PRE295" s="10"/>
      <c r="PRF295" s="11"/>
      <c r="PRG295" s="10"/>
      <c r="PRH295" s="11"/>
      <c r="PRI295" s="10"/>
      <c r="PRJ295" s="11"/>
      <c r="PRK295" s="10"/>
      <c r="PRL295" s="11"/>
      <c r="PRM295" s="10"/>
      <c r="PRN295" s="11"/>
      <c r="PRO295" s="10"/>
      <c r="PRP295" s="11"/>
      <c r="PRQ295" s="10"/>
      <c r="PRR295" s="11"/>
      <c r="PRS295" s="10"/>
      <c r="PRT295" s="11"/>
      <c r="PRU295" s="10"/>
      <c r="PRV295" s="11"/>
      <c r="PRW295" s="10"/>
      <c r="PRX295" s="11"/>
      <c r="PRY295" s="10"/>
      <c r="PRZ295" s="11"/>
      <c r="PSA295" s="10"/>
      <c r="PSB295" s="11"/>
      <c r="PSC295" s="10"/>
      <c r="PSD295" s="11"/>
      <c r="PSE295" s="10"/>
      <c r="PSF295" s="11"/>
      <c r="PSG295" s="10"/>
      <c r="PSH295" s="11"/>
      <c r="PSI295" s="10"/>
      <c r="PSJ295" s="11"/>
      <c r="PSK295" s="10"/>
      <c r="PSL295" s="11"/>
      <c r="PSM295" s="10"/>
      <c r="PSN295" s="11"/>
      <c r="PSO295" s="10"/>
      <c r="PSP295" s="11"/>
      <c r="PSQ295" s="10"/>
      <c r="PSR295" s="11"/>
      <c r="PSS295" s="10"/>
      <c r="PST295" s="11"/>
      <c r="PSU295" s="10"/>
      <c r="PSV295" s="11"/>
      <c r="PSW295" s="10"/>
      <c r="PSX295" s="11"/>
      <c r="PSY295" s="10"/>
      <c r="PSZ295" s="11"/>
      <c r="PTA295" s="10"/>
      <c r="PTB295" s="11"/>
      <c r="PTC295" s="10"/>
      <c r="PTD295" s="11"/>
      <c r="PTE295" s="10"/>
      <c r="PTF295" s="11"/>
      <c r="PTG295" s="10"/>
      <c r="PTH295" s="11"/>
      <c r="PTI295" s="10"/>
      <c r="PTJ295" s="11"/>
      <c r="PTK295" s="10"/>
      <c r="PTL295" s="11"/>
      <c r="PTM295" s="10"/>
      <c r="PTN295" s="11"/>
      <c r="PTO295" s="10"/>
      <c r="PTP295" s="11"/>
      <c r="PTQ295" s="10"/>
      <c r="PTR295" s="11"/>
      <c r="PTS295" s="10"/>
      <c r="PTT295" s="11"/>
      <c r="PTU295" s="10"/>
      <c r="PTV295" s="11"/>
      <c r="PTW295" s="10"/>
      <c r="PTX295" s="11"/>
      <c r="PTY295" s="10"/>
      <c r="PTZ295" s="11"/>
      <c r="PUA295" s="10"/>
      <c r="PUB295" s="11"/>
      <c r="PUC295" s="10"/>
      <c r="PUD295" s="11"/>
      <c r="PUE295" s="10"/>
      <c r="PUF295" s="11"/>
      <c r="PUG295" s="10"/>
      <c r="PUH295" s="11"/>
      <c r="PUI295" s="10"/>
      <c r="PUJ295" s="11"/>
      <c r="PUK295" s="10"/>
      <c r="PUL295" s="11"/>
      <c r="PUM295" s="10"/>
      <c r="PUN295" s="11"/>
      <c r="PUO295" s="10"/>
      <c r="PUP295" s="11"/>
      <c r="PUQ295" s="10"/>
      <c r="PUR295" s="11"/>
      <c r="PUS295" s="10"/>
      <c r="PUT295" s="11"/>
      <c r="PUU295" s="10"/>
      <c r="PUV295" s="11"/>
      <c r="PUW295" s="10"/>
      <c r="PUX295" s="11"/>
      <c r="PUY295" s="10"/>
      <c r="PUZ295" s="11"/>
      <c r="PVA295" s="10"/>
      <c r="PVB295" s="11"/>
      <c r="PVC295" s="10"/>
      <c r="PVD295" s="11"/>
      <c r="PVE295" s="10"/>
      <c r="PVF295" s="11"/>
      <c r="PVG295" s="10"/>
      <c r="PVH295" s="11"/>
      <c r="PVI295" s="10"/>
      <c r="PVJ295" s="11"/>
      <c r="PVK295" s="10"/>
      <c r="PVL295" s="11"/>
      <c r="PVM295" s="10"/>
      <c r="PVN295" s="11"/>
      <c r="PVO295" s="10"/>
      <c r="PVP295" s="11"/>
      <c r="PVQ295" s="10"/>
      <c r="PVR295" s="11"/>
      <c r="PVS295" s="10"/>
      <c r="PVT295" s="11"/>
      <c r="PVU295" s="10"/>
      <c r="PVV295" s="11"/>
      <c r="PVW295" s="10"/>
      <c r="PVX295" s="11"/>
      <c r="PVY295" s="10"/>
      <c r="PVZ295" s="11"/>
      <c r="PWA295" s="10"/>
      <c r="PWB295" s="11"/>
      <c r="PWC295" s="10"/>
      <c r="PWD295" s="11"/>
      <c r="PWE295" s="10"/>
      <c r="PWF295" s="11"/>
      <c r="PWG295" s="10"/>
      <c r="PWH295" s="11"/>
      <c r="PWI295" s="10"/>
      <c r="PWJ295" s="11"/>
      <c r="PWK295" s="10"/>
      <c r="PWL295" s="11"/>
      <c r="PWM295" s="10"/>
      <c r="PWN295" s="11"/>
      <c r="PWO295" s="10"/>
      <c r="PWP295" s="11"/>
      <c r="PWQ295" s="10"/>
      <c r="PWR295" s="11"/>
      <c r="PWS295" s="10"/>
      <c r="PWT295" s="11"/>
      <c r="PWU295" s="10"/>
      <c r="PWV295" s="11"/>
      <c r="PWW295" s="10"/>
      <c r="PWX295" s="11"/>
      <c r="PWY295" s="10"/>
      <c r="PWZ295" s="11"/>
      <c r="PXA295" s="10"/>
      <c r="PXB295" s="11"/>
      <c r="PXC295" s="10"/>
      <c r="PXD295" s="11"/>
      <c r="PXE295" s="10"/>
      <c r="PXF295" s="11"/>
      <c r="PXG295" s="10"/>
      <c r="PXH295" s="11"/>
      <c r="PXI295" s="10"/>
      <c r="PXJ295" s="11"/>
      <c r="PXK295" s="10"/>
      <c r="PXL295" s="11"/>
      <c r="PXM295" s="10"/>
      <c r="PXN295" s="11"/>
      <c r="PXO295" s="10"/>
      <c r="PXP295" s="11"/>
      <c r="PXQ295" s="10"/>
      <c r="PXR295" s="11"/>
      <c r="PXS295" s="10"/>
      <c r="PXT295" s="11"/>
      <c r="PXU295" s="10"/>
      <c r="PXV295" s="11"/>
      <c r="PXW295" s="10"/>
      <c r="PXX295" s="11"/>
      <c r="PXY295" s="10"/>
      <c r="PXZ295" s="11"/>
      <c r="PYA295" s="10"/>
      <c r="PYB295" s="11"/>
      <c r="PYC295" s="10"/>
      <c r="PYD295" s="11"/>
      <c r="PYE295" s="10"/>
      <c r="PYF295" s="11"/>
      <c r="PYG295" s="10"/>
      <c r="PYH295" s="11"/>
      <c r="PYI295" s="10"/>
      <c r="PYJ295" s="11"/>
      <c r="PYK295" s="10"/>
      <c r="PYL295" s="11"/>
      <c r="PYM295" s="10"/>
      <c r="PYN295" s="11"/>
      <c r="PYO295" s="10"/>
      <c r="PYP295" s="11"/>
      <c r="PYQ295" s="10"/>
      <c r="PYR295" s="11"/>
      <c r="PYS295" s="10"/>
      <c r="PYT295" s="11"/>
      <c r="PYU295" s="10"/>
      <c r="PYV295" s="11"/>
      <c r="PYW295" s="10"/>
      <c r="PYX295" s="11"/>
      <c r="PYY295" s="10"/>
      <c r="PYZ295" s="11"/>
      <c r="PZA295" s="10"/>
      <c r="PZB295" s="11"/>
      <c r="PZC295" s="10"/>
      <c r="PZD295" s="11"/>
      <c r="PZE295" s="10"/>
      <c r="PZF295" s="11"/>
      <c r="PZG295" s="10"/>
      <c r="PZH295" s="11"/>
      <c r="PZI295" s="10"/>
      <c r="PZJ295" s="11"/>
      <c r="PZK295" s="10"/>
      <c r="PZL295" s="11"/>
      <c r="PZM295" s="10"/>
      <c r="PZN295" s="11"/>
      <c r="PZO295" s="10"/>
      <c r="PZP295" s="11"/>
      <c r="PZQ295" s="10"/>
      <c r="PZR295" s="11"/>
      <c r="PZS295" s="10"/>
      <c r="PZT295" s="11"/>
      <c r="PZU295" s="10"/>
      <c r="PZV295" s="11"/>
      <c r="PZW295" s="10"/>
      <c r="PZX295" s="11"/>
      <c r="PZY295" s="10"/>
      <c r="PZZ295" s="11"/>
      <c r="QAA295" s="10"/>
      <c r="QAB295" s="11"/>
      <c r="QAC295" s="10"/>
      <c r="QAD295" s="11"/>
      <c r="QAE295" s="10"/>
      <c r="QAF295" s="11"/>
      <c r="QAG295" s="10"/>
      <c r="QAH295" s="11"/>
      <c r="QAI295" s="10"/>
      <c r="QAJ295" s="11"/>
      <c r="QAK295" s="10"/>
      <c r="QAL295" s="11"/>
      <c r="QAM295" s="10"/>
      <c r="QAN295" s="11"/>
      <c r="QAO295" s="10"/>
      <c r="QAP295" s="11"/>
      <c r="QAQ295" s="10"/>
      <c r="QAR295" s="11"/>
      <c r="QAS295" s="10"/>
      <c r="QAT295" s="11"/>
      <c r="QAU295" s="10"/>
      <c r="QAV295" s="11"/>
      <c r="QAW295" s="10"/>
      <c r="QAX295" s="11"/>
      <c r="QAY295" s="10"/>
      <c r="QAZ295" s="11"/>
      <c r="QBA295" s="10"/>
      <c r="QBB295" s="11"/>
      <c r="QBC295" s="10"/>
      <c r="QBD295" s="11"/>
      <c r="QBE295" s="10"/>
      <c r="QBF295" s="11"/>
      <c r="QBG295" s="10"/>
      <c r="QBH295" s="11"/>
      <c r="QBI295" s="10"/>
      <c r="QBJ295" s="11"/>
      <c r="QBK295" s="10"/>
      <c r="QBL295" s="11"/>
      <c r="QBM295" s="10"/>
      <c r="QBN295" s="11"/>
      <c r="QBO295" s="10"/>
      <c r="QBP295" s="11"/>
      <c r="QBQ295" s="10"/>
      <c r="QBR295" s="11"/>
      <c r="QBS295" s="10"/>
      <c r="QBT295" s="11"/>
      <c r="QBU295" s="10"/>
      <c r="QBV295" s="11"/>
      <c r="QBW295" s="10"/>
      <c r="QBX295" s="11"/>
      <c r="QBY295" s="10"/>
      <c r="QBZ295" s="11"/>
      <c r="QCA295" s="10"/>
      <c r="QCB295" s="11"/>
      <c r="QCC295" s="10"/>
      <c r="QCD295" s="11"/>
      <c r="QCE295" s="10"/>
      <c r="QCF295" s="11"/>
      <c r="QCG295" s="10"/>
      <c r="QCH295" s="11"/>
      <c r="QCI295" s="10"/>
      <c r="QCJ295" s="11"/>
      <c r="QCK295" s="10"/>
      <c r="QCL295" s="11"/>
      <c r="QCM295" s="10"/>
      <c r="QCN295" s="11"/>
      <c r="QCO295" s="10"/>
      <c r="QCP295" s="11"/>
      <c r="QCQ295" s="10"/>
      <c r="QCR295" s="11"/>
      <c r="QCS295" s="10"/>
      <c r="QCT295" s="11"/>
      <c r="QCU295" s="10"/>
      <c r="QCV295" s="11"/>
      <c r="QCW295" s="10"/>
      <c r="QCX295" s="11"/>
      <c r="QCY295" s="10"/>
      <c r="QCZ295" s="11"/>
      <c r="QDA295" s="10"/>
      <c r="QDB295" s="11"/>
      <c r="QDC295" s="10"/>
      <c r="QDD295" s="11"/>
      <c r="QDE295" s="10"/>
      <c r="QDF295" s="11"/>
      <c r="QDG295" s="10"/>
      <c r="QDH295" s="11"/>
      <c r="QDI295" s="10"/>
      <c r="QDJ295" s="11"/>
      <c r="QDK295" s="10"/>
      <c r="QDL295" s="11"/>
      <c r="QDM295" s="10"/>
      <c r="QDN295" s="11"/>
      <c r="QDO295" s="10"/>
      <c r="QDP295" s="11"/>
      <c r="QDQ295" s="10"/>
      <c r="QDR295" s="11"/>
      <c r="QDS295" s="10"/>
      <c r="QDT295" s="11"/>
      <c r="QDU295" s="10"/>
      <c r="QDV295" s="11"/>
      <c r="QDW295" s="10"/>
      <c r="QDX295" s="11"/>
      <c r="QDY295" s="10"/>
      <c r="QDZ295" s="11"/>
      <c r="QEA295" s="10"/>
      <c r="QEB295" s="11"/>
      <c r="QEC295" s="10"/>
      <c r="QED295" s="11"/>
      <c r="QEE295" s="10"/>
      <c r="QEF295" s="11"/>
      <c r="QEG295" s="10"/>
      <c r="QEH295" s="11"/>
      <c r="QEI295" s="10"/>
      <c r="QEJ295" s="11"/>
      <c r="QEK295" s="10"/>
      <c r="QEL295" s="11"/>
      <c r="QEM295" s="10"/>
      <c r="QEN295" s="11"/>
      <c r="QEO295" s="10"/>
      <c r="QEP295" s="11"/>
      <c r="QEQ295" s="10"/>
      <c r="QER295" s="11"/>
      <c r="QES295" s="10"/>
      <c r="QET295" s="11"/>
      <c r="QEU295" s="10"/>
      <c r="QEV295" s="11"/>
      <c r="QEW295" s="10"/>
      <c r="QEX295" s="11"/>
      <c r="QEY295" s="10"/>
      <c r="QEZ295" s="11"/>
      <c r="QFA295" s="10"/>
      <c r="QFB295" s="11"/>
      <c r="QFC295" s="10"/>
      <c r="QFD295" s="11"/>
      <c r="QFE295" s="10"/>
      <c r="QFF295" s="11"/>
      <c r="QFG295" s="10"/>
      <c r="QFH295" s="11"/>
      <c r="QFI295" s="10"/>
      <c r="QFJ295" s="11"/>
      <c r="QFK295" s="10"/>
      <c r="QFL295" s="11"/>
      <c r="QFM295" s="10"/>
      <c r="QFN295" s="11"/>
      <c r="QFO295" s="10"/>
      <c r="QFP295" s="11"/>
      <c r="QFQ295" s="10"/>
      <c r="QFR295" s="11"/>
      <c r="QFS295" s="10"/>
      <c r="QFT295" s="11"/>
      <c r="QFU295" s="10"/>
      <c r="QFV295" s="11"/>
      <c r="QFW295" s="10"/>
      <c r="QFX295" s="11"/>
      <c r="QFY295" s="10"/>
      <c r="QFZ295" s="11"/>
      <c r="QGA295" s="10"/>
      <c r="QGB295" s="11"/>
      <c r="QGC295" s="10"/>
      <c r="QGD295" s="11"/>
      <c r="QGE295" s="10"/>
      <c r="QGF295" s="11"/>
      <c r="QGG295" s="10"/>
      <c r="QGH295" s="11"/>
      <c r="QGI295" s="10"/>
      <c r="QGJ295" s="11"/>
      <c r="QGK295" s="10"/>
      <c r="QGL295" s="11"/>
      <c r="QGM295" s="10"/>
      <c r="QGN295" s="11"/>
      <c r="QGO295" s="10"/>
      <c r="QGP295" s="11"/>
      <c r="QGQ295" s="10"/>
      <c r="QGR295" s="11"/>
      <c r="QGS295" s="10"/>
      <c r="QGT295" s="11"/>
      <c r="QGU295" s="10"/>
      <c r="QGV295" s="11"/>
      <c r="QGW295" s="10"/>
      <c r="QGX295" s="11"/>
      <c r="QGY295" s="10"/>
      <c r="QGZ295" s="11"/>
      <c r="QHA295" s="10"/>
      <c r="QHB295" s="11"/>
      <c r="QHC295" s="10"/>
      <c r="QHD295" s="11"/>
      <c r="QHE295" s="10"/>
      <c r="QHF295" s="11"/>
      <c r="QHG295" s="10"/>
      <c r="QHH295" s="11"/>
      <c r="QHI295" s="10"/>
      <c r="QHJ295" s="11"/>
      <c r="QHK295" s="10"/>
      <c r="QHL295" s="11"/>
      <c r="QHM295" s="10"/>
      <c r="QHN295" s="11"/>
      <c r="QHO295" s="10"/>
      <c r="QHP295" s="11"/>
      <c r="QHQ295" s="10"/>
      <c r="QHR295" s="11"/>
      <c r="QHS295" s="10"/>
      <c r="QHT295" s="11"/>
      <c r="QHU295" s="10"/>
      <c r="QHV295" s="11"/>
      <c r="QHW295" s="10"/>
      <c r="QHX295" s="11"/>
      <c r="QHY295" s="10"/>
      <c r="QHZ295" s="11"/>
      <c r="QIA295" s="10"/>
      <c r="QIB295" s="11"/>
      <c r="QIC295" s="10"/>
      <c r="QID295" s="11"/>
      <c r="QIE295" s="10"/>
      <c r="QIF295" s="11"/>
      <c r="QIG295" s="10"/>
      <c r="QIH295" s="11"/>
      <c r="QII295" s="10"/>
      <c r="QIJ295" s="11"/>
      <c r="QIK295" s="10"/>
      <c r="QIL295" s="11"/>
      <c r="QIM295" s="10"/>
      <c r="QIN295" s="11"/>
      <c r="QIO295" s="10"/>
      <c r="QIP295" s="11"/>
      <c r="QIQ295" s="10"/>
      <c r="QIR295" s="11"/>
      <c r="QIS295" s="10"/>
      <c r="QIT295" s="11"/>
      <c r="QIU295" s="10"/>
      <c r="QIV295" s="11"/>
      <c r="QIW295" s="10"/>
      <c r="QIX295" s="11"/>
      <c r="QIY295" s="10"/>
      <c r="QIZ295" s="11"/>
      <c r="QJA295" s="10"/>
      <c r="QJB295" s="11"/>
      <c r="QJC295" s="10"/>
      <c r="QJD295" s="11"/>
      <c r="QJE295" s="10"/>
      <c r="QJF295" s="11"/>
      <c r="QJG295" s="10"/>
      <c r="QJH295" s="11"/>
      <c r="QJI295" s="10"/>
      <c r="QJJ295" s="11"/>
      <c r="QJK295" s="10"/>
      <c r="QJL295" s="11"/>
      <c r="QJM295" s="10"/>
      <c r="QJN295" s="11"/>
      <c r="QJO295" s="10"/>
      <c r="QJP295" s="11"/>
      <c r="QJQ295" s="10"/>
      <c r="QJR295" s="11"/>
      <c r="QJS295" s="10"/>
      <c r="QJT295" s="11"/>
      <c r="QJU295" s="10"/>
      <c r="QJV295" s="11"/>
      <c r="QJW295" s="10"/>
      <c r="QJX295" s="11"/>
      <c r="QJY295" s="10"/>
      <c r="QJZ295" s="11"/>
      <c r="QKA295" s="10"/>
      <c r="QKB295" s="11"/>
      <c r="QKC295" s="10"/>
      <c r="QKD295" s="11"/>
      <c r="QKE295" s="10"/>
      <c r="QKF295" s="11"/>
      <c r="QKG295" s="10"/>
      <c r="QKH295" s="11"/>
      <c r="QKI295" s="10"/>
      <c r="QKJ295" s="11"/>
      <c r="QKK295" s="10"/>
      <c r="QKL295" s="11"/>
      <c r="QKM295" s="10"/>
      <c r="QKN295" s="11"/>
      <c r="QKO295" s="10"/>
      <c r="QKP295" s="11"/>
      <c r="QKQ295" s="10"/>
      <c r="QKR295" s="11"/>
      <c r="QKS295" s="10"/>
      <c r="QKT295" s="11"/>
      <c r="QKU295" s="10"/>
      <c r="QKV295" s="11"/>
      <c r="QKW295" s="10"/>
      <c r="QKX295" s="11"/>
      <c r="QKY295" s="10"/>
      <c r="QKZ295" s="11"/>
      <c r="QLA295" s="10"/>
      <c r="QLB295" s="11"/>
      <c r="QLC295" s="10"/>
      <c r="QLD295" s="11"/>
      <c r="QLE295" s="10"/>
      <c r="QLF295" s="11"/>
      <c r="QLG295" s="10"/>
      <c r="QLH295" s="11"/>
      <c r="QLI295" s="10"/>
      <c r="QLJ295" s="11"/>
      <c r="QLK295" s="10"/>
      <c r="QLL295" s="11"/>
      <c r="QLM295" s="10"/>
      <c r="QLN295" s="11"/>
      <c r="QLO295" s="10"/>
      <c r="QLP295" s="11"/>
      <c r="QLQ295" s="10"/>
      <c r="QLR295" s="11"/>
      <c r="QLS295" s="10"/>
      <c r="QLT295" s="11"/>
      <c r="QLU295" s="10"/>
      <c r="QLV295" s="11"/>
      <c r="QLW295" s="10"/>
      <c r="QLX295" s="11"/>
      <c r="QLY295" s="10"/>
      <c r="QLZ295" s="11"/>
      <c r="QMA295" s="10"/>
      <c r="QMB295" s="11"/>
      <c r="QMC295" s="10"/>
      <c r="QMD295" s="11"/>
      <c r="QME295" s="10"/>
      <c r="QMF295" s="11"/>
      <c r="QMG295" s="10"/>
      <c r="QMH295" s="11"/>
      <c r="QMI295" s="10"/>
      <c r="QMJ295" s="11"/>
      <c r="QMK295" s="10"/>
      <c r="QML295" s="11"/>
      <c r="QMM295" s="10"/>
      <c r="QMN295" s="11"/>
      <c r="QMO295" s="10"/>
      <c r="QMP295" s="11"/>
      <c r="QMQ295" s="10"/>
      <c r="QMR295" s="11"/>
      <c r="QMS295" s="10"/>
      <c r="QMT295" s="11"/>
      <c r="QMU295" s="10"/>
      <c r="QMV295" s="11"/>
      <c r="QMW295" s="10"/>
      <c r="QMX295" s="11"/>
      <c r="QMY295" s="10"/>
      <c r="QMZ295" s="11"/>
      <c r="QNA295" s="10"/>
      <c r="QNB295" s="11"/>
      <c r="QNC295" s="10"/>
      <c r="QND295" s="11"/>
      <c r="QNE295" s="10"/>
      <c r="QNF295" s="11"/>
      <c r="QNG295" s="10"/>
      <c r="QNH295" s="11"/>
      <c r="QNI295" s="10"/>
      <c r="QNJ295" s="11"/>
      <c r="QNK295" s="10"/>
      <c r="QNL295" s="11"/>
      <c r="QNM295" s="10"/>
      <c r="QNN295" s="11"/>
      <c r="QNO295" s="10"/>
      <c r="QNP295" s="11"/>
      <c r="QNQ295" s="10"/>
      <c r="QNR295" s="11"/>
      <c r="QNS295" s="10"/>
      <c r="QNT295" s="11"/>
      <c r="QNU295" s="10"/>
      <c r="QNV295" s="11"/>
      <c r="QNW295" s="10"/>
      <c r="QNX295" s="11"/>
      <c r="QNY295" s="10"/>
      <c r="QNZ295" s="11"/>
      <c r="QOA295" s="10"/>
      <c r="QOB295" s="11"/>
      <c r="QOC295" s="10"/>
      <c r="QOD295" s="11"/>
      <c r="QOE295" s="10"/>
      <c r="QOF295" s="11"/>
      <c r="QOG295" s="10"/>
      <c r="QOH295" s="11"/>
      <c r="QOI295" s="10"/>
      <c r="QOJ295" s="11"/>
      <c r="QOK295" s="10"/>
      <c r="QOL295" s="11"/>
      <c r="QOM295" s="10"/>
      <c r="QON295" s="11"/>
      <c r="QOO295" s="10"/>
      <c r="QOP295" s="11"/>
      <c r="QOQ295" s="10"/>
      <c r="QOR295" s="11"/>
      <c r="QOS295" s="10"/>
      <c r="QOT295" s="11"/>
      <c r="QOU295" s="10"/>
      <c r="QOV295" s="11"/>
      <c r="QOW295" s="10"/>
      <c r="QOX295" s="11"/>
      <c r="QOY295" s="10"/>
      <c r="QOZ295" s="11"/>
      <c r="QPA295" s="10"/>
      <c r="QPB295" s="11"/>
      <c r="QPC295" s="10"/>
      <c r="QPD295" s="11"/>
      <c r="QPE295" s="10"/>
      <c r="QPF295" s="11"/>
      <c r="QPG295" s="10"/>
      <c r="QPH295" s="11"/>
      <c r="QPI295" s="10"/>
      <c r="QPJ295" s="11"/>
      <c r="QPK295" s="10"/>
      <c r="QPL295" s="11"/>
      <c r="QPM295" s="10"/>
      <c r="QPN295" s="11"/>
      <c r="QPO295" s="10"/>
      <c r="QPP295" s="11"/>
      <c r="QPQ295" s="10"/>
      <c r="QPR295" s="11"/>
      <c r="QPS295" s="10"/>
      <c r="QPT295" s="11"/>
      <c r="QPU295" s="10"/>
      <c r="QPV295" s="11"/>
      <c r="QPW295" s="10"/>
      <c r="QPX295" s="11"/>
      <c r="QPY295" s="10"/>
      <c r="QPZ295" s="11"/>
      <c r="QQA295" s="10"/>
      <c r="QQB295" s="11"/>
      <c r="QQC295" s="10"/>
      <c r="QQD295" s="11"/>
      <c r="QQE295" s="10"/>
      <c r="QQF295" s="11"/>
      <c r="QQG295" s="10"/>
      <c r="QQH295" s="11"/>
      <c r="QQI295" s="10"/>
      <c r="QQJ295" s="11"/>
      <c r="QQK295" s="10"/>
      <c r="QQL295" s="11"/>
      <c r="QQM295" s="10"/>
      <c r="QQN295" s="11"/>
      <c r="QQO295" s="10"/>
      <c r="QQP295" s="11"/>
      <c r="QQQ295" s="10"/>
      <c r="QQR295" s="11"/>
      <c r="QQS295" s="10"/>
      <c r="QQT295" s="11"/>
      <c r="QQU295" s="10"/>
      <c r="QQV295" s="11"/>
      <c r="QQW295" s="10"/>
      <c r="QQX295" s="11"/>
      <c r="QQY295" s="10"/>
      <c r="QQZ295" s="11"/>
      <c r="QRA295" s="10"/>
      <c r="QRB295" s="11"/>
      <c r="QRC295" s="10"/>
      <c r="QRD295" s="11"/>
      <c r="QRE295" s="10"/>
      <c r="QRF295" s="11"/>
      <c r="QRG295" s="10"/>
      <c r="QRH295" s="11"/>
      <c r="QRI295" s="10"/>
      <c r="QRJ295" s="11"/>
      <c r="QRK295" s="10"/>
      <c r="QRL295" s="11"/>
      <c r="QRM295" s="10"/>
      <c r="QRN295" s="11"/>
      <c r="QRO295" s="10"/>
      <c r="QRP295" s="11"/>
      <c r="QRQ295" s="10"/>
      <c r="QRR295" s="11"/>
      <c r="QRS295" s="10"/>
      <c r="QRT295" s="11"/>
      <c r="QRU295" s="10"/>
      <c r="QRV295" s="11"/>
      <c r="QRW295" s="10"/>
      <c r="QRX295" s="11"/>
      <c r="QRY295" s="10"/>
      <c r="QRZ295" s="11"/>
      <c r="QSA295" s="10"/>
      <c r="QSB295" s="11"/>
      <c r="QSC295" s="10"/>
      <c r="QSD295" s="11"/>
      <c r="QSE295" s="10"/>
      <c r="QSF295" s="11"/>
      <c r="QSG295" s="10"/>
      <c r="QSH295" s="11"/>
      <c r="QSI295" s="10"/>
      <c r="QSJ295" s="11"/>
      <c r="QSK295" s="10"/>
      <c r="QSL295" s="11"/>
      <c r="QSM295" s="10"/>
      <c r="QSN295" s="11"/>
      <c r="QSO295" s="10"/>
      <c r="QSP295" s="11"/>
      <c r="QSQ295" s="10"/>
      <c r="QSR295" s="11"/>
      <c r="QSS295" s="10"/>
      <c r="QST295" s="11"/>
      <c r="QSU295" s="10"/>
      <c r="QSV295" s="11"/>
      <c r="QSW295" s="10"/>
      <c r="QSX295" s="11"/>
      <c r="QSY295" s="10"/>
      <c r="QSZ295" s="11"/>
      <c r="QTA295" s="10"/>
      <c r="QTB295" s="11"/>
      <c r="QTC295" s="10"/>
      <c r="QTD295" s="11"/>
      <c r="QTE295" s="10"/>
      <c r="QTF295" s="11"/>
      <c r="QTG295" s="10"/>
      <c r="QTH295" s="11"/>
      <c r="QTI295" s="10"/>
      <c r="QTJ295" s="11"/>
      <c r="QTK295" s="10"/>
      <c r="QTL295" s="11"/>
      <c r="QTM295" s="10"/>
      <c r="QTN295" s="11"/>
      <c r="QTO295" s="10"/>
      <c r="QTP295" s="11"/>
      <c r="QTQ295" s="10"/>
      <c r="QTR295" s="11"/>
      <c r="QTS295" s="10"/>
      <c r="QTT295" s="11"/>
      <c r="QTU295" s="10"/>
      <c r="QTV295" s="11"/>
      <c r="QTW295" s="10"/>
      <c r="QTX295" s="11"/>
      <c r="QTY295" s="10"/>
      <c r="QTZ295" s="11"/>
      <c r="QUA295" s="10"/>
      <c r="QUB295" s="11"/>
      <c r="QUC295" s="10"/>
      <c r="QUD295" s="11"/>
      <c r="QUE295" s="10"/>
      <c r="QUF295" s="11"/>
      <c r="QUG295" s="10"/>
      <c r="QUH295" s="11"/>
      <c r="QUI295" s="10"/>
      <c r="QUJ295" s="11"/>
      <c r="QUK295" s="10"/>
      <c r="QUL295" s="11"/>
      <c r="QUM295" s="10"/>
      <c r="QUN295" s="11"/>
      <c r="QUO295" s="10"/>
      <c r="QUP295" s="11"/>
      <c r="QUQ295" s="10"/>
      <c r="QUR295" s="11"/>
      <c r="QUS295" s="10"/>
      <c r="QUT295" s="11"/>
      <c r="QUU295" s="10"/>
      <c r="QUV295" s="11"/>
      <c r="QUW295" s="10"/>
      <c r="QUX295" s="11"/>
      <c r="QUY295" s="10"/>
      <c r="QUZ295" s="11"/>
      <c r="QVA295" s="10"/>
      <c r="QVB295" s="11"/>
      <c r="QVC295" s="10"/>
      <c r="QVD295" s="11"/>
      <c r="QVE295" s="10"/>
      <c r="QVF295" s="11"/>
      <c r="QVG295" s="10"/>
      <c r="QVH295" s="11"/>
      <c r="QVI295" s="10"/>
      <c r="QVJ295" s="11"/>
      <c r="QVK295" s="10"/>
      <c r="QVL295" s="11"/>
      <c r="QVM295" s="10"/>
      <c r="QVN295" s="11"/>
      <c r="QVO295" s="10"/>
      <c r="QVP295" s="11"/>
      <c r="QVQ295" s="10"/>
      <c r="QVR295" s="11"/>
      <c r="QVS295" s="10"/>
      <c r="QVT295" s="11"/>
      <c r="QVU295" s="10"/>
      <c r="QVV295" s="11"/>
      <c r="QVW295" s="10"/>
      <c r="QVX295" s="11"/>
      <c r="QVY295" s="10"/>
      <c r="QVZ295" s="11"/>
      <c r="QWA295" s="10"/>
      <c r="QWB295" s="11"/>
      <c r="QWC295" s="10"/>
      <c r="QWD295" s="11"/>
      <c r="QWE295" s="10"/>
      <c r="QWF295" s="11"/>
      <c r="QWG295" s="10"/>
      <c r="QWH295" s="11"/>
      <c r="QWI295" s="10"/>
      <c r="QWJ295" s="11"/>
      <c r="QWK295" s="10"/>
      <c r="QWL295" s="11"/>
      <c r="QWM295" s="10"/>
      <c r="QWN295" s="11"/>
      <c r="QWO295" s="10"/>
      <c r="QWP295" s="11"/>
      <c r="QWQ295" s="10"/>
      <c r="QWR295" s="11"/>
      <c r="QWS295" s="10"/>
      <c r="QWT295" s="11"/>
      <c r="QWU295" s="10"/>
      <c r="QWV295" s="11"/>
      <c r="QWW295" s="10"/>
      <c r="QWX295" s="11"/>
      <c r="QWY295" s="10"/>
      <c r="QWZ295" s="11"/>
      <c r="QXA295" s="10"/>
      <c r="QXB295" s="11"/>
      <c r="QXC295" s="10"/>
      <c r="QXD295" s="11"/>
      <c r="QXE295" s="10"/>
      <c r="QXF295" s="11"/>
      <c r="QXG295" s="10"/>
      <c r="QXH295" s="11"/>
      <c r="QXI295" s="10"/>
      <c r="QXJ295" s="11"/>
      <c r="QXK295" s="10"/>
      <c r="QXL295" s="11"/>
      <c r="QXM295" s="10"/>
      <c r="QXN295" s="11"/>
      <c r="QXO295" s="10"/>
      <c r="QXP295" s="11"/>
      <c r="QXQ295" s="10"/>
      <c r="QXR295" s="11"/>
      <c r="QXS295" s="10"/>
      <c r="QXT295" s="11"/>
      <c r="QXU295" s="10"/>
      <c r="QXV295" s="11"/>
      <c r="QXW295" s="10"/>
      <c r="QXX295" s="11"/>
      <c r="QXY295" s="10"/>
      <c r="QXZ295" s="11"/>
      <c r="QYA295" s="10"/>
      <c r="QYB295" s="11"/>
      <c r="QYC295" s="10"/>
      <c r="QYD295" s="11"/>
      <c r="QYE295" s="10"/>
      <c r="QYF295" s="11"/>
      <c r="QYG295" s="10"/>
      <c r="QYH295" s="11"/>
      <c r="QYI295" s="10"/>
      <c r="QYJ295" s="11"/>
      <c r="QYK295" s="10"/>
      <c r="QYL295" s="11"/>
      <c r="QYM295" s="10"/>
      <c r="QYN295" s="11"/>
      <c r="QYO295" s="10"/>
      <c r="QYP295" s="11"/>
      <c r="QYQ295" s="10"/>
      <c r="QYR295" s="11"/>
      <c r="QYS295" s="10"/>
      <c r="QYT295" s="11"/>
      <c r="QYU295" s="10"/>
      <c r="QYV295" s="11"/>
      <c r="QYW295" s="10"/>
      <c r="QYX295" s="11"/>
      <c r="QYY295" s="10"/>
      <c r="QYZ295" s="11"/>
      <c r="QZA295" s="10"/>
      <c r="QZB295" s="11"/>
      <c r="QZC295" s="10"/>
      <c r="QZD295" s="11"/>
      <c r="QZE295" s="10"/>
      <c r="QZF295" s="11"/>
      <c r="QZG295" s="10"/>
      <c r="QZH295" s="11"/>
      <c r="QZI295" s="10"/>
      <c r="QZJ295" s="11"/>
      <c r="QZK295" s="10"/>
      <c r="QZL295" s="11"/>
      <c r="QZM295" s="10"/>
      <c r="QZN295" s="11"/>
      <c r="QZO295" s="10"/>
      <c r="QZP295" s="11"/>
      <c r="QZQ295" s="10"/>
      <c r="QZR295" s="11"/>
      <c r="QZS295" s="10"/>
      <c r="QZT295" s="11"/>
      <c r="QZU295" s="10"/>
      <c r="QZV295" s="11"/>
      <c r="QZW295" s="10"/>
      <c r="QZX295" s="11"/>
      <c r="QZY295" s="10"/>
      <c r="QZZ295" s="11"/>
      <c r="RAA295" s="10"/>
      <c r="RAB295" s="11"/>
      <c r="RAC295" s="10"/>
      <c r="RAD295" s="11"/>
      <c r="RAE295" s="10"/>
      <c r="RAF295" s="11"/>
      <c r="RAG295" s="10"/>
      <c r="RAH295" s="11"/>
      <c r="RAI295" s="10"/>
      <c r="RAJ295" s="11"/>
      <c r="RAK295" s="10"/>
      <c r="RAL295" s="11"/>
      <c r="RAM295" s="10"/>
      <c r="RAN295" s="11"/>
      <c r="RAO295" s="10"/>
      <c r="RAP295" s="11"/>
      <c r="RAQ295" s="10"/>
      <c r="RAR295" s="11"/>
      <c r="RAS295" s="10"/>
      <c r="RAT295" s="11"/>
      <c r="RAU295" s="10"/>
      <c r="RAV295" s="11"/>
      <c r="RAW295" s="10"/>
      <c r="RAX295" s="11"/>
      <c r="RAY295" s="10"/>
      <c r="RAZ295" s="11"/>
      <c r="RBA295" s="10"/>
      <c r="RBB295" s="11"/>
      <c r="RBC295" s="10"/>
      <c r="RBD295" s="11"/>
      <c r="RBE295" s="10"/>
      <c r="RBF295" s="11"/>
      <c r="RBG295" s="10"/>
      <c r="RBH295" s="11"/>
      <c r="RBI295" s="10"/>
      <c r="RBJ295" s="11"/>
      <c r="RBK295" s="10"/>
      <c r="RBL295" s="11"/>
      <c r="RBM295" s="10"/>
      <c r="RBN295" s="11"/>
      <c r="RBO295" s="10"/>
      <c r="RBP295" s="11"/>
      <c r="RBQ295" s="10"/>
      <c r="RBR295" s="11"/>
      <c r="RBS295" s="10"/>
      <c r="RBT295" s="11"/>
      <c r="RBU295" s="10"/>
      <c r="RBV295" s="11"/>
      <c r="RBW295" s="10"/>
      <c r="RBX295" s="11"/>
      <c r="RBY295" s="10"/>
      <c r="RBZ295" s="11"/>
      <c r="RCA295" s="10"/>
      <c r="RCB295" s="11"/>
      <c r="RCC295" s="10"/>
      <c r="RCD295" s="11"/>
      <c r="RCE295" s="10"/>
      <c r="RCF295" s="11"/>
      <c r="RCG295" s="10"/>
      <c r="RCH295" s="11"/>
      <c r="RCI295" s="10"/>
      <c r="RCJ295" s="11"/>
      <c r="RCK295" s="10"/>
      <c r="RCL295" s="11"/>
      <c r="RCM295" s="10"/>
      <c r="RCN295" s="11"/>
      <c r="RCO295" s="10"/>
      <c r="RCP295" s="11"/>
      <c r="RCQ295" s="10"/>
      <c r="RCR295" s="11"/>
      <c r="RCS295" s="10"/>
      <c r="RCT295" s="11"/>
      <c r="RCU295" s="10"/>
      <c r="RCV295" s="11"/>
      <c r="RCW295" s="10"/>
      <c r="RCX295" s="11"/>
      <c r="RCY295" s="10"/>
      <c r="RCZ295" s="11"/>
      <c r="RDA295" s="10"/>
      <c r="RDB295" s="11"/>
      <c r="RDC295" s="10"/>
      <c r="RDD295" s="11"/>
      <c r="RDE295" s="10"/>
      <c r="RDF295" s="11"/>
      <c r="RDG295" s="10"/>
      <c r="RDH295" s="11"/>
      <c r="RDI295" s="10"/>
      <c r="RDJ295" s="11"/>
      <c r="RDK295" s="10"/>
      <c r="RDL295" s="11"/>
      <c r="RDM295" s="10"/>
      <c r="RDN295" s="11"/>
      <c r="RDO295" s="10"/>
      <c r="RDP295" s="11"/>
      <c r="RDQ295" s="10"/>
      <c r="RDR295" s="11"/>
      <c r="RDS295" s="10"/>
      <c r="RDT295" s="11"/>
      <c r="RDU295" s="10"/>
      <c r="RDV295" s="11"/>
      <c r="RDW295" s="10"/>
      <c r="RDX295" s="11"/>
      <c r="RDY295" s="10"/>
      <c r="RDZ295" s="11"/>
      <c r="REA295" s="10"/>
      <c r="REB295" s="11"/>
      <c r="REC295" s="10"/>
      <c r="RED295" s="11"/>
      <c r="REE295" s="10"/>
      <c r="REF295" s="11"/>
      <c r="REG295" s="10"/>
      <c r="REH295" s="11"/>
      <c r="REI295" s="10"/>
      <c r="REJ295" s="11"/>
      <c r="REK295" s="10"/>
      <c r="REL295" s="11"/>
      <c r="REM295" s="10"/>
      <c r="REN295" s="11"/>
      <c r="REO295" s="10"/>
      <c r="REP295" s="11"/>
      <c r="REQ295" s="10"/>
      <c r="RER295" s="11"/>
      <c r="RES295" s="10"/>
      <c r="RET295" s="11"/>
      <c r="REU295" s="10"/>
      <c r="REV295" s="11"/>
      <c r="REW295" s="10"/>
      <c r="REX295" s="11"/>
      <c r="REY295" s="10"/>
      <c r="REZ295" s="11"/>
      <c r="RFA295" s="10"/>
      <c r="RFB295" s="11"/>
      <c r="RFC295" s="10"/>
      <c r="RFD295" s="11"/>
      <c r="RFE295" s="10"/>
      <c r="RFF295" s="11"/>
      <c r="RFG295" s="10"/>
      <c r="RFH295" s="11"/>
      <c r="RFI295" s="10"/>
      <c r="RFJ295" s="11"/>
      <c r="RFK295" s="10"/>
      <c r="RFL295" s="11"/>
      <c r="RFM295" s="10"/>
      <c r="RFN295" s="11"/>
      <c r="RFO295" s="10"/>
      <c r="RFP295" s="11"/>
      <c r="RFQ295" s="10"/>
      <c r="RFR295" s="11"/>
      <c r="RFS295" s="10"/>
      <c r="RFT295" s="11"/>
      <c r="RFU295" s="10"/>
      <c r="RFV295" s="11"/>
      <c r="RFW295" s="10"/>
      <c r="RFX295" s="11"/>
      <c r="RFY295" s="10"/>
      <c r="RFZ295" s="11"/>
      <c r="RGA295" s="10"/>
      <c r="RGB295" s="11"/>
      <c r="RGC295" s="10"/>
      <c r="RGD295" s="11"/>
      <c r="RGE295" s="10"/>
      <c r="RGF295" s="11"/>
      <c r="RGG295" s="10"/>
      <c r="RGH295" s="11"/>
      <c r="RGI295" s="10"/>
      <c r="RGJ295" s="11"/>
      <c r="RGK295" s="10"/>
      <c r="RGL295" s="11"/>
      <c r="RGM295" s="10"/>
      <c r="RGN295" s="11"/>
      <c r="RGO295" s="10"/>
      <c r="RGP295" s="11"/>
      <c r="RGQ295" s="10"/>
      <c r="RGR295" s="11"/>
      <c r="RGS295" s="10"/>
      <c r="RGT295" s="11"/>
      <c r="RGU295" s="10"/>
      <c r="RGV295" s="11"/>
      <c r="RGW295" s="10"/>
      <c r="RGX295" s="11"/>
      <c r="RGY295" s="10"/>
      <c r="RGZ295" s="11"/>
      <c r="RHA295" s="10"/>
      <c r="RHB295" s="11"/>
      <c r="RHC295" s="10"/>
      <c r="RHD295" s="11"/>
      <c r="RHE295" s="10"/>
      <c r="RHF295" s="11"/>
      <c r="RHG295" s="10"/>
      <c r="RHH295" s="11"/>
      <c r="RHI295" s="10"/>
      <c r="RHJ295" s="11"/>
      <c r="RHK295" s="10"/>
      <c r="RHL295" s="11"/>
      <c r="RHM295" s="10"/>
      <c r="RHN295" s="11"/>
      <c r="RHO295" s="10"/>
      <c r="RHP295" s="11"/>
      <c r="RHQ295" s="10"/>
      <c r="RHR295" s="11"/>
      <c r="RHS295" s="10"/>
      <c r="RHT295" s="11"/>
      <c r="RHU295" s="10"/>
      <c r="RHV295" s="11"/>
      <c r="RHW295" s="10"/>
      <c r="RHX295" s="11"/>
      <c r="RHY295" s="10"/>
      <c r="RHZ295" s="11"/>
      <c r="RIA295" s="10"/>
      <c r="RIB295" s="11"/>
      <c r="RIC295" s="10"/>
      <c r="RID295" s="11"/>
      <c r="RIE295" s="10"/>
      <c r="RIF295" s="11"/>
      <c r="RIG295" s="10"/>
      <c r="RIH295" s="11"/>
      <c r="RII295" s="10"/>
      <c r="RIJ295" s="11"/>
      <c r="RIK295" s="10"/>
      <c r="RIL295" s="11"/>
      <c r="RIM295" s="10"/>
      <c r="RIN295" s="11"/>
      <c r="RIO295" s="10"/>
      <c r="RIP295" s="11"/>
      <c r="RIQ295" s="10"/>
      <c r="RIR295" s="11"/>
      <c r="RIS295" s="10"/>
      <c r="RIT295" s="11"/>
      <c r="RIU295" s="10"/>
      <c r="RIV295" s="11"/>
      <c r="RIW295" s="10"/>
      <c r="RIX295" s="11"/>
      <c r="RIY295" s="10"/>
      <c r="RIZ295" s="11"/>
      <c r="RJA295" s="10"/>
      <c r="RJB295" s="11"/>
      <c r="RJC295" s="10"/>
      <c r="RJD295" s="11"/>
      <c r="RJE295" s="10"/>
      <c r="RJF295" s="11"/>
      <c r="RJG295" s="10"/>
      <c r="RJH295" s="11"/>
      <c r="RJI295" s="10"/>
      <c r="RJJ295" s="11"/>
      <c r="RJK295" s="10"/>
      <c r="RJL295" s="11"/>
      <c r="RJM295" s="10"/>
      <c r="RJN295" s="11"/>
      <c r="RJO295" s="10"/>
      <c r="RJP295" s="11"/>
      <c r="RJQ295" s="10"/>
      <c r="RJR295" s="11"/>
      <c r="RJS295" s="10"/>
      <c r="RJT295" s="11"/>
      <c r="RJU295" s="10"/>
      <c r="RJV295" s="11"/>
      <c r="RJW295" s="10"/>
      <c r="RJX295" s="11"/>
      <c r="RJY295" s="10"/>
      <c r="RJZ295" s="11"/>
      <c r="RKA295" s="10"/>
      <c r="RKB295" s="11"/>
      <c r="RKC295" s="10"/>
      <c r="RKD295" s="11"/>
      <c r="RKE295" s="10"/>
      <c r="RKF295" s="11"/>
      <c r="RKG295" s="10"/>
      <c r="RKH295" s="11"/>
      <c r="RKI295" s="10"/>
      <c r="RKJ295" s="11"/>
      <c r="RKK295" s="10"/>
      <c r="RKL295" s="11"/>
      <c r="RKM295" s="10"/>
      <c r="RKN295" s="11"/>
      <c r="RKO295" s="10"/>
      <c r="RKP295" s="11"/>
      <c r="RKQ295" s="10"/>
      <c r="RKR295" s="11"/>
      <c r="RKS295" s="10"/>
      <c r="RKT295" s="11"/>
      <c r="RKU295" s="10"/>
      <c r="RKV295" s="11"/>
      <c r="RKW295" s="10"/>
      <c r="RKX295" s="11"/>
      <c r="RKY295" s="10"/>
      <c r="RKZ295" s="11"/>
      <c r="RLA295" s="10"/>
      <c r="RLB295" s="11"/>
      <c r="RLC295" s="10"/>
      <c r="RLD295" s="11"/>
      <c r="RLE295" s="10"/>
      <c r="RLF295" s="11"/>
      <c r="RLG295" s="10"/>
      <c r="RLH295" s="11"/>
      <c r="RLI295" s="10"/>
      <c r="RLJ295" s="11"/>
      <c r="RLK295" s="10"/>
      <c r="RLL295" s="11"/>
      <c r="RLM295" s="10"/>
      <c r="RLN295" s="11"/>
      <c r="RLO295" s="10"/>
      <c r="RLP295" s="11"/>
      <c r="RLQ295" s="10"/>
      <c r="RLR295" s="11"/>
      <c r="RLS295" s="10"/>
      <c r="RLT295" s="11"/>
      <c r="RLU295" s="10"/>
      <c r="RLV295" s="11"/>
      <c r="RLW295" s="10"/>
      <c r="RLX295" s="11"/>
      <c r="RLY295" s="10"/>
      <c r="RLZ295" s="11"/>
      <c r="RMA295" s="10"/>
      <c r="RMB295" s="11"/>
      <c r="RMC295" s="10"/>
      <c r="RMD295" s="11"/>
      <c r="RME295" s="10"/>
      <c r="RMF295" s="11"/>
      <c r="RMG295" s="10"/>
      <c r="RMH295" s="11"/>
      <c r="RMI295" s="10"/>
      <c r="RMJ295" s="11"/>
      <c r="RMK295" s="10"/>
      <c r="RML295" s="11"/>
      <c r="RMM295" s="10"/>
      <c r="RMN295" s="11"/>
      <c r="RMO295" s="10"/>
      <c r="RMP295" s="11"/>
      <c r="RMQ295" s="10"/>
      <c r="RMR295" s="11"/>
      <c r="RMS295" s="10"/>
      <c r="RMT295" s="11"/>
      <c r="RMU295" s="10"/>
      <c r="RMV295" s="11"/>
      <c r="RMW295" s="10"/>
      <c r="RMX295" s="11"/>
      <c r="RMY295" s="10"/>
      <c r="RMZ295" s="11"/>
      <c r="RNA295" s="10"/>
      <c r="RNB295" s="11"/>
      <c r="RNC295" s="10"/>
      <c r="RND295" s="11"/>
      <c r="RNE295" s="10"/>
      <c r="RNF295" s="11"/>
      <c r="RNG295" s="10"/>
      <c r="RNH295" s="11"/>
      <c r="RNI295" s="10"/>
      <c r="RNJ295" s="11"/>
      <c r="RNK295" s="10"/>
      <c r="RNL295" s="11"/>
      <c r="RNM295" s="10"/>
      <c r="RNN295" s="11"/>
      <c r="RNO295" s="10"/>
      <c r="RNP295" s="11"/>
      <c r="RNQ295" s="10"/>
      <c r="RNR295" s="11"/>
      <c r="RNS295" s="10"/>
      <c r="RNT295" s="11"/>
      <c r="RNU295" s="10"/>
      <c r="RNV295" s="11"/>
      <c r="RNW295" s="10"/>
      <c r="RNX295" s="11"/>
      <c r="RNY295" s="10"/>
      <c r="RNZ295" s="11"/>
      <c r="ROA295" s="10"/>
      <c r="ROB295" s="11"/>
      <c r="ROC295" s="10"/>
      <c r="ROD295" s="11"/>
      <c r="ROE295" s="10"/>
      <c r="ROF295" s="11"/>
      <c r="ROG295" s="10"/>
      <c r="ROH295" s="11"/>
      <c r="ROI295" s="10"/>
      <c r="ROJ295" s="11"/>
      <c r="ROK295" s="10"/>
      <c r="ROL295" s="11"/>
      <c r="ROM295" s="10"/>
      <c r="RON295" s="11"/>
      <c r="ROO295" s="10"/>
      <c r="ROP295" s="11"/>
      <c r="ROQ295" s="10"/>
      <c r="ROR295" s="11"/>
      <c r="ROS295" s="10"/>
      <c r="ROT295" s="11"/>
      <c r="ROU295" s="10"/>
      <c r="ROV295" s="11"/>
      <c r="ROW295" s="10"/>
      <c r="ROX295" s="11"/>
      <c r="ROY295" s="10"/>
      <c r="ROZ295" s="11"/>
      <c r="RPA295" s="10"/>
      <c r="RPB295" s="11"/>
      <c r="RPC295" s="10"/>
      <c r="RPD295" s="11"/>
      <c r="RPE295" s="10"/>
      <c r="RPF295" s="11"/>
      <c r="RPG295" s="10"/>
      <c r="RPH295" s="11"/>
      <c r="RPI295" s="10"/>
      <c r="RPJ295" s="11"/>
      <c r="RPK295" s="10"/>
      <c r="RPL295" s="11"/>
      <c r="RPM295" s="10"/>
      <c r="RPN295" s="11"/>
      <c r="RPO295" s="10"/>
      <c r="RPP295" s="11"/>
      <c r="RPQ295" s="10"/>
      <c r="RPR295" s="11"/>
      <c r="RPS295" s="10"/>
      <c r="RPT295" s="11"/>
      <c r="RPU295" s="10"/>
      <c r="RPV295" s="11"/>
      <c r="RPW295" s="10"/>
      <c r="RPX295" s="11"/>
      <c r="RPY295" s="10"/>
      <c r="RPZ295" s="11"/>
      <c r="RQA295" s="10"/>
      <c r="RQB295" s="11"/>
      <c r="RQC295" s="10"/>
      <c r="RQD295" s="11"/>
      <c r="RQE295" s="10"/>
      <c r="RQF295" s="11"/>
      <c r="RQG295" s="10"/>
      <c r="RQH295" s="11"/>
      <c r="RQI295" s="10"/>
      <c r="RQJ295" s="11"/>
      <c r="RQK295" s="10"/>
      <c r="RQL295" s="11"/>
      <c r="RQM295" s="10"/>
      <c r="RQN295" s="11"/>
      <c r="RQO295" s="10"/>
      <c r="RQP295" s="11"/>
      <c r="RQQ295" s="10"/>
      <c r="RQR295" s="11"/>
      <c r="RQS295" s="10"/>
      <c r="RQT295" s="11"/>
      <c r="RQU295" s="10"/>
      <c r="RQV295" s="11"/>
      <c r="RQW295" s="10"/>
      <c r="RQX295" s="11"/>
      <c r="RQY295" s="10"/>
      <c r="RQZ295" s="11"/>
      <c r="RRA295" s="10"/>
      <c r="RRB295" s="11"/>
      <c r="RRC295" s="10"/>
      <c r="RRD295" s="11"/>
      <c r="RRE295" s="10"/>
      <c r="RRF295" s="11"/>
      <c r="RRG295" s="10"/>
      <c r="RRH295" s="11"/>
      <c r="RRI295" s="10"/>
      <c r="RRJ295" s="11"/>
      <c r="RRK295" s="10"/>
      <c r="RRL295" s="11"/>
      <c r="RRM295" s="10"/>
      <c r="RRN295" s="11"/>
      <c r="RRO295" s="10"/>
      <c r="RRP295" s="11"/>
      <c r="RRQ295" s="10"/>
      <c r="RRR295" s="11"/>
      <c r="RRS295" s="10"/>
      <c r="RRT295" s="11"/>
      <c r="RRU295" s="10"/>
      <c r="RRV295" s="11"/>
      <c r="RRW295" s="10"/>
      <c r="RRX295" s="11"/>
      <c r="RRY295" s="10"/>
      <c r="RRZ295" s="11"/>
      <c r="RSA295" s="10"/>
      <c r="RSB295" s="11"/>
      <c r="RSC295" s="10"/>
      <c r="RSD295" s="11"/>
      <c r="RSE295" s="10"/>
      <c r="RSF295" s="11"/>
      <c r="RSG295" s="10"/>
      <c r="RSH295" s="11"/>
      <c r="RSI295" s="10"/>
      <c r="RSJ295" s="11"/>
      <c r="RSK295" s="10"/>
      <c r="RSL295" s="11"/>
      <c r="RSM295" s="10"/>
      <c r="RSN295" s="11"/>
      <c r="RSO295" s="10"/>
      <c r="RSP295" s="11"/>
      <c r="RSQ295" s="10"/>
      <c r="RSR295" s="11"/>
      <c r="RSS295" s="10"/>
      <c r="RST295" s="11"/>
      <c r="RSU295" s="10"/>
      <c r="RSV295" s="11"/>
      <c r="RSW295" s="10"/>
      <c r="RSX295" s="11"/>
      <c r="RSY295" s="10"/>
      <c r="RSZ295" s="11"/>
      <c r="RTA295" s="10"/>
      <c r="RTB295" s="11"/>
      <c r="RTC295" s="10"/>
      <c r="RTD295" s="11"/>
      <c r="RTE295" s="10"/>
      <c r="RTF295" s="11"/>
      <c r="RTG295" s="10"/>
      <c r="RTH295" s="11"/>
      <c r="RTI295" s="10"/>
      <c r="RTJ295" s="11"/>
      <c r="RTK295" s="10"/>
      <c r="RTL295" s="11"/>
      <c r="RTM295" s="10"/>
      <c r="RTN295" s="11"/>
      <c r="RTO295" s="10"/>
      <c r="RTP295" s="11"/>
      <c r="RTQ295" s="10"/>
      <c r="RTR295" s="11"/>
      <c r="RTS295" s="10"/>
      <c r="RTT295" s="11"/>
      <c r="RTU295" s="10"/>
      <c r="RTV295" s="11"/>
      <c r="RTW295" s="10"/>
      <c r="RTX295" s="11"/>
      <c r="RTY295" s="10"/>
      <c r="RTZ295" s="11"/>
      <c r="RUA295" s="10"/>
      <c r="RUB295" s="11"/>
      <c r="RUC295" s="10"/>
      <c r="RUD295" s="11"/>
      <c r="RUE295" s="10"/>
      <c r="RUF295" s="11"/>
      <c r="RUG295" s="10"/>
      <c r="RUH295" s="11"/>
      <c r="RUI295" s="10"/>
      <c r="RUJ295" s="11"/>
      <c r="RUK295" s="10"/>
      <c r="RUL295" s="11"/>
      <c r="RUM295" s="10"/>
      <c r="RUN295" s="11"/>
      <c r="RUO295" s="10"/>
      <c r="RUP295" s="11"/>
      <c r="RUQ295" s="10"/>
      <c r="RUR295" s="11"/>
      <c r="RUS295" s="10"/>
      <c r="RUT295" s="11"/>
      <c r="RUU295" s="10"/>
      <c r="RUV295" s="11"/>
      <c r="RUW295" s="10"/>
      <c r="RUX295" s="11"/>
      <c r="RUY295" s="10"/>
      <c r="RUZ295" s="11"/>
      <c r="RVA295" s="10"/>
      <c r="RVB295" s="11"/>
      <c r="RVC295" s="10"/>
      <c r="RVD295" s="11"/>
      <c r="RVE295" s="10"/>
      <c r="RVF295" s="11"/>
      <c r="RVG295" s="10"/>
      <c r="RVH295" s="11"/>
      <c r="RVI295" s="10"/>
      <c r="RVJ295" s="11"/>
      <c r="RVK295" s="10"/>
      <c r="RVL295" s="11"/>
      <c r="RVM295" s="10"/>
      <c r="RVN295" s="11"/>
      <c r="RVO295" s="10"/>
      <c r="RVP295" s="11"/>
      <c r="RVQ295" s="10"/>
      <c r="RVR295" s="11"/>
      <c r="RVS295" s="10"/>
      <c r="RVT295" s="11"/>
      <c r="RVU295" s="10"/>
      <c r="RVV295" s="11"/>
      <c r="RVW295" s="10"/>
      <c r="RVX295" s="11"/>
      <c r="RVY295" s="10"/>
      <c r="RVZ295" s="11"/>
      <c r="RWA295" s="10"/>
      <c r="RWB295" s="11"/>
      <c r="RWC295" s="10"/>
      <c r="RWD295" s="11"/>
      <c r="RWE295" s="10"/>
      <c r="RWF295" s="11"/>
      <c r="RWG295" s="10"/>
      <c r="RWH295" s="11"/>
      <c r="RWI295" s="10"/>
      <c r="RWJ295" s="11"/>
      <c r="RWK295" s="10"/>
      <c r="RWL295" s="11"/>
      <c r="RWM295" s="10"/>
      <c r="RWN295" s="11"/>
      <c r="RWO295" s="10"/>
      <c r="RWP295" s="11"/>
      <c r="RWQ295" s="10"/>
      <c r="RWR295" s="11"/>
      <c r="RWS295" s="10"/>
      <c r="RWT295" s="11"/>
      <c r="RWU295" s="10"/>
      <c r="RWV295" s="11"/>
      <c r="RWW295" s="10"/>
      <c r="RWX295" s="11"/>
      <c r="RWY295" s="10"/>
      <c r="RWZ295" s="11"/>
      <c r="RXA295" s="10"/>
      <c r="RXB295" s="11"/>
      <c r="RXC295" s="10"/>
      <c r="RXD295" s="11"/>
      <c r="RXE295" s="10"/>
      <c r="RXF295" s="11"/>
      <c r="RXG295" s="10"/>
      <c r="RXH295" s="11"/>
      <c r="RXI295" s="10"/>
      <c r="RXJ295" s="11"/>
      <c r="RXK295" s="10"/>
      <c r="RXL295" s="11"/>
      <c r="RXM295" s="10"/>
      <c r="RXN295" s="11"/>
      <c r="RXO295" s="10"/>
      <c r="RXP295" s="11"/>
      <c r="RXQ295" s="10"/>
      <c r="RXR295" s="11"/>
      <c r="RXS295" s="10"/>
      <c r="RXT295" s="11"/>
      <c r="RXU295" s="10"/>
      <c r="RXV295" s="11"/>
      <c r="RXW295" s="10"/>
      <c r="RXX295" s="11"/>
      <c r="RXY295" s="10"/>
      <c r="RXZ295" s="11"/>
      <c r="RYA295" s="10"/>
      <c r="RYB295" s="11"/>
      <c r="RYC295" s="10"/>
      <c r="RYD295" s="11"/>
      <c r="RYE295" s="10"/>
      <c r="RYF295" s="11"/>
      <c r="RYG295" s="10"/>
      <c r="RYH295" s="11"/>
      <c r="RYI295" s="10"/>
      <c r="RYJ295" s="11"/>
      <c r="RYK295" s="10"/>
      <c r="RYL295" s="11"/>
      <c r="RYM295" s="10"/>
      <c r="RYN295" s="11"/>
      <c r="RYO295" s="10"/>
      <c r="RYP295" s="11"/>
      <c r="RYQ295" s="10"/>
      <c r="RYR295" s="11"/>
      <c r="RYS295" s="10"/>
      <c r="RYT295" s="11"/>
      <c r="RYU295" s="10"/>
      <c r="RYV295" s="11"/>
      <c r="RYW295" s="10"/>
      <c r="RYX295" s="11"/>
      <c r="RYY295" s="10"/>
      <c r="RYZ295" s="11"/>
      <c r="RZA295" s="10"/>
      <c r="RZB295" s="11"/>
      <c r="RZC295" s="10"/>
      <c r="RZD295" s="11"/>
      <c r="RZE295" s="10"/>
      <c r="RZF295" s="11"/>
      <c r="RZG295" s="10"/>
      <c r="RZH295" s="11"/>
      <c r="RZI295" s="10"/>
      <c r="RZJ295" s="11"/>
      <c r="RZK295" s="10"/>
      <c r="RZL295" s="11"/>
      <c r="RZM295" s="10"/>
      <c r="RZN295" s="11"/>
      <c r="RZO295" s="10"/>
      <c r="RZP295" s="11"/>
      <c r="RZQ295" s="10"/>
      <c r="RZR295" s="11"/>
      <c r="RZS295" s="10"/>
      <c r="RZT295" s="11"/>
      <c r="RZU295" s="10"/>
      <c r="RZV295" s="11"/>
      <c r="RZW295" s="10"/>
      <c r="RZX295" s="11"/>
      <c r="RZY295" s="10"/>
      <c r="RZZ295" s="11"/>
      <c r="SAA295" s="10"/>
      <c r="SAB295" s="11"/>
      <c r="SAC295" s="10"/>
      <c r="SAD295" s="11"/>
      <c r="SAE295" s="10"/>
      <c r="SAF295" s="11"/>
      <c r="SAG295" s="10"/>
      <c r="SAH295" s="11"/>
      <c r="SAI295" s="10"/>
      <c r="SAJ295" s="11"/>
      <c r="SAK295" s="10"/>
      <c r="SAL295" s="11"/>
      <c r="SAM295" s="10"/>
      <c r="SAN295" s="11"/>
      <c r="SAO295" s="10"/>
      <c r="SAP295" s="11"/>
      <c r="SAQ295" s="10"/>
      <c r="SAR295" s="11"/>
      <c r="SAS295" s="10"/>
      <c r="SAT295" s="11"/>
      <c r="SAU295" s="10"/>
      <c r="SAV295" s="11"/>
      <c r="SAW295" s="10"/>
      <c r="SAX295" s="11"/>
      <c r="SAY295" s="10"/>
      <c r="SAZ295" s="11"/>
      <c r="SBA295" s="10"/>
      <c r="SBB295" s="11"/>
      <c r="SBC295" s="10"/>
      <c r="SBD295" s="11"/>
      <c r="SBE295" s="10"/>
      <c r="SBF295" s="11"/>
      <c r="SBG295" s="10"/>
      <c r="SBH295" s="11"/>
      <c r="SBI295" s="10"/>
      <c r="SBJ295" s="11"/>
      <c r="SBK295" s="10"/>
      <c r="SBL295" s="11"/>
      <c r="SBM295" s="10"/>
      <c r="SBN295" s="11"/>
      <c r="SBO295" s="10"/>
      <c r="SBP295" s="11"/>
      <c r="SBQ295" s="10"/>
      <c r="SBR295" s="11"/>
      <c r="SBS295" s="10"/>
      <c r="SBT295" s="11"/>
      <c r="SBU295" s="10"/>
      <c r="SBV295" s="11"/>
      <c r="SBW295" s="10"/>
      <c r="SBX295" s="11"/>
      <c r="SBY295" s="10"/>
      <c r="SBZ295" s="11"/>
      <c r="SCA295" s="10"/>
      <c r="SCB295" s="11"/>
      <c r="SCC295" s="10"/>
      <c r="SCD295" s="11"/>
      <c r="SCE295" s="10"/>
      <c r="SCF295" s="11"/>
      <c r="SCG295" s="10"/>
      <c r="SCH295" s="11"/>
      <c r="SCI295" s="10"/>
      <c r="SCJ295" s="11"/>
      <c r="SCK295" s="10"/>
      <c r="SCL295" s="11"/>
      <c r="SCM295" s="10"/>
      <c r="SCN295" s="11"/>
      <c r="SCO295" s="10"/>
      <c r="SCP295" s="11"/>
      <c r="SCQ295" s="10"/>
      <c r="SCR295" s="11"/>
      <c r="SCS295" s="10"/>
      <c r="SCT295" s="11"/>
      <c r="SCU295" s="10"/>
      <c r="SCV295" s="11"/>
      <c r="SCW295" s="10"/>
      <c r="SCX295" s="11"/>
      <c r="SCY295" s="10"/>
      <c r="SCZ295" s="11"/>
      <c r="SDA295" s="10"/>
      <c r="SDB295" s="11"/>
      <c r="SDC295" s="10"/>
      <c r="SDD295" s="11"/>
      <c r="SDE295" s="10"/>
      <c r="SDF295" s="11"/>
      <c r="SDG295" s="10"/>
      <c r="SDH295" s="11"/>
      <c r="SDI295" s="10"/>
      <c r="SDJ295" s="11"/>
      <c r="SDK295" s="10"/>
      <c r="SDL295" s="11"/>
      <c r="SDM295" s="10"/>
      <c r="SDN295" s="11"/>
      <c r="SDO295" s="10"/>
      <c r="SDP295" s="11"/>
      <c r="SDQ295" s="10"/>
      <c r="SDR295" s="11"/>
      <c r="SDS295" s="10"/>
      <c r="SDT295" s="11"/>
      <c r="SDU295" s="10"/>
      <c r="SDV295" s="11"/>
      <c r="SDW295" s="10"/>
      <c r="SDX295" s="11"/>
      <c r="SDY295" s="10"/>
      <c r="SDZ295" s="11"/>
      <c r="SEA295" s="10"/>
      <c r="SEB295" s="11"/>
      <c r="SEC295" s="10"/>
      <c r="SED295" s="11"/>
      <c r="SEE295" s="10"/>
      <c r="SEF295" s="11"/>
      <c r="SEG295" s="10"/>
      <c r="SEH295" s="11"/>
      <c r="SEI295" s="10"/>
      <c r="SEJ295" s="11"/>
      <c r="SEK295" s="10"/>
      <c r="SEL295" s="11"/>
      <c r="SEM295" s="10"/>
      <c r="SEN295" s="11"/>
      <c r="SEO295" s="10"/>
      <c r="SEP295" s="11"/>
      <c r="SEQ295" s="10"/>
      <c r="SER295" s="11"/>
      <c r="SES295" s="10"/>
      <c r="SET295" s="11"/>
      <c r="SEU295" s="10"/>
      <c r="SEV295" s="11"/>
      <c r="SEW295" s="10"/>
      <c r="SEX295" s="11"/>
      <c r="SEY295" s="10"/>
      <c r="SEZ295" s="11"/>
      <c r="SFA295" s="10"/>
      <c r="SFB295" s="11"/>
      <c r="SFC295" s="10"/>
      <c r="SFD295" s="11"/>
      <c r="SFE295" s="10"/>
      <c r="SFF295" s="11"/>
      <c r="SFG295" s="10"/>
      <c r="SFH295" s="11"/>
      <c r="SFI295" s="10"/>
      <c r="SFJ295" s="11"/>
      <c r="SFK295" s="10"/>
      <c r="SFL295" s="11"/>
      <c r="SFM295" s="10"/>
      <c r="SFN295" s="11"/>
      <c r="SFO295" s="10"/>
      <c r="SFP295" s="11"/>
      <c r="SFQ295" s="10"/>
      <c r="SFR295" s="11"/>
      <c r="SFS295" s="10"/>
      <c r="SFT295" s="11"/>
      <c r="SFU295" s="10"/>
      <c r="SFV295" s="11"/>
      <c r="SFW295" s="10"/>
      <c r="SFX295" s="11"/>
      <c r="SFY295" s="10"/>
      <c r="SFZ295" s="11"/>
      <c r="SGA295" s="10"/>
      <c r="SGB295" s="11"/>
      <c r="SGC295" s="10"/>
      <c r="SGD295" s="11"/>
      <c r="SGE295" s="10"/>
      <c r="SGF295" s="11"/>
      <c r="SGG295" s="10"/>
      <c r="SGH295" s="11"/>
      <c r="SGI295" s="10"/>
      <c r="SGJ295" s="11"/>
      <c r="SGK295" s="10"/>
      <c r="SGL295" s="11"/>
      <c r="SGM295" s="10"/>
      <c r="SGN295" s="11"/>
      <c r="SGO295" s="10"/>
      <c r="SGP295" s="11"/>
      <c r="SGQ295" s="10"/>
      <c r="SGR295" s="11"/>
      <c r="SGS295" s="10"/>
      <c r="SGT295" s="11"/>
      <c r="SGU295" s="10"/>
      <c r="SGV295" s="11"/>
      <c r="SGW295" s="10"/>
      <c r="SGX295" s="11"/>
      <c r="SGY295" s="10"/>
      <c r="SGZ295" s="11"/>
      <c r="SHA295" s="10"/>
      <c r="SHB295" s="11"/>
      <c r="SHC295" s="10"/>
      <c r="SHD295" s="11"/>
      <c r="SHE295" s="10"/>
      <c r="SHF295" s="11"/>
      <c r="SHG295" s="10"/>
      <c r="SHH295" s="11"/>
      <c r="SHI295" s="10"/>
      <c r="SHJ295" s="11"/>
      <c r="SHK295" s="10"/>
      <c r="SHL295" s="11"/>
      <c r="SHM295" s="10"/>
      <c r="SHN295" s="11"/>
      <c r="SHO295" s="10"/>
      <c r="SHP295" s="11"/>
      <c r="SHQ295" s="10"/>
      <c r="SHR295" s="11"/>
      <c r="SHS295" s="10"/>
      <c r="SHT295" s="11"/>
      <c r="SHU295" s="10"/>
      <c r="SHV295" s="11"/>
      <c r="SHW295" s="10"/>
      <c r="SHX295" s="11"/>
      <c r="SHY295" s="10"/>
      <c r="SHZ295" s="11"/>
      <c r="SIA295" s="10"/>
      <c r="SIB295" s="11"/>
      <c r="SIC295" s="10"/>
      <c r="SID295" s="11"/>
      <c r="SIE295" s="10"/>
      <c r="SIF295" s="11"/>
      <c r="SIG295" s="10"/>
      <c r="SIH295" s="11"/>
      <c r="SII295" s="10"/>
      <c r="SIJ295" s="11"/>
      <c r="SIK295" s="10"/>
      <c r="SIL295" s="11"/>
      <c r="SIM295" s="10"/>
      <c r="SIN295" s="11"/>
      <c r="SIO295" s="10"/>
      <c r="SIP295" s="11"/>
      <c r="SIQ295" s="10"/>
      <c r="SIR295" s="11"/>
      <c r="SIS295" s="10"/>
      <c r="SIT295" s="11"/>
      <c r="SIU295" s="10"/>
      <c r="SIV295" s="11"/>
      <c r="SIW295" s="10"/>
      <c r="SIX295" s="11"/>
      <c r="SIY295" s="10"/>
      <c r="SIZ295" s="11"/>
      <c r="SJA295" s="10"/>
      <c r="SJB295" s="11"/>
      <c r="SJC295" s="10"/>
      <c r="SJD295" s="11"/>
      <c r="SJE295" s="10"/>
      <c r="SJF295" s="11"/>
      <c r="SJG295" s="10"/>
      <c r="SJH295" s="11"/>
      <c r="SJI295" s="10"/>
      <c r="SJJ295" s="11"/>
      <c r="SJK295" s="10"/>
      <c r="SJL295" s="11"/>
      <c r="SJM295" s="10"/>
      <c r="SJN295" s="11"/>
      <c r="SJO295" s="10"/>
      <c r="SJP295" s="11"/>
      <c r="SJQ295" s="10"/>
      <c r="SJR295" s="11"/>
      <c r="SJS295" s="10"/>
      <c r="SJT295" s="11"/>
      <c r="SJU295" s="10"/>
      <c r="SJV295" s="11"/>
      <c r="SJW295" s="10"/>
      <c r="SJX295" s="11"/>
      <c r="SJY295" s="10"/>
      <c r="SJZ295" s="11"/>
      <c r="SKA295" s="10"/>
      <c r="SKB295" s="11"/>
      <c r="SKC295" s="10"/>
      <c r="SKD295" s="11"/>
      <c r="SKE295" s="10"/>
      <c r="SKF295" s="11"/>
      <c r="SKG295" s="10"/>
      <c r="SKH295" s="11"/>
      <c r="SKI295" s="10"/>
      <c r="SKJ295" s="11"/>
      <c r="SKK295" s="10"/>
      <c r="SKL295" s="11"/>
      <c r="SKM295" s="10"/>
      <c r="SKN295" s="11"/>
      <c r="SKO295" s="10"/>
      <c r="SKP295" s="11"/>
      <c r="SKQ295" s="10"/>
      <c r="SKR295" s="11"/>
      <c r="SKS295" s="10"/>
      <c r="SKT295" s="11"/>
      <c r="SKU295" s="10"/>
      <c r="SKV295" s="11"/>
      <c r="SKW295" s="10"/>
      <c r="SKX295" s="11"/>
      <c r="SKY295" s="10"/>
      <c r="SKZ295" s="11"/>
      <c r="SLA295" s="10"/>
      <c r="SLB295" s="11"/>
      <c r="SLC295" s="10"/>
      <c r="SLD295" s="11"/>
      <c r="SLE295" s="10"/>
      <c r="SLF295" s="11"/>
      <c r="SLG295" s="10"/>
      <c r="SLH295" s="11"/>
      <c r="SLI295" s="10"/>
      <c r="SLJ295" s="11"/>
      <c r="SLK295" s="10"/>
      <c r="SLL295" s="11"/>
      <c r="SLM295" s="10"/>
      <c r="SLN295" s="11"/>
      <c r="SLO295" s="10"/>
      <c r="SLP295" s="11"/>
      <c r="SLQ295" s="10"/>
      <c r="SLR295" s="11"/>
      <c r="SLS295" s="10"/>
      <c r="SLT295" s="11"/>
      <c r="SLU295" s="10"/>
      <c r="SLV295" s="11"/>
      <c r="SLW295" s="10"/>
      <c r="SLX295" s="11"/>
      <c r="SLY295" s="10"/>
      <c r="SLZ295" s="11"/>
      <c r="SMA295" s="10"/>
      <c r="SMB295" s="11"/>
      <c r="SMC295" s="10"/>
      <c r="SMD295" s="11"/>
      <c r="SME295" s="10"/>
      <c r="SMF295" s="11"/>
      <c r="SMG295" s="10"/>
      <c r="SMH295" s="11"/>
      <c r="SMI295" s="10"/>
      <c r="SMJ295" s="11"/>
      <c r="SMK295" s="10"/>
      <c r="SML295" s="11"/>
      <c r="SMM295" s="10"/>
      <c r="SMN295" s="11"/>
      <c r="SMO295" s="10"/>
      <c r="SMP295" s="11"/>
      <c r="SMQ295" s="10"/>
      <c r="SMR295" s="11"/>
      <c r="SMS295" s="10"/>
      <c r="SMT295" s="11"/>
      <c r="SMU295" s="10"/>
      <c r="SMV295" s="11"/>
      <c r="SMW295" s="10"/>
      <c r="SMX295" s="11"/>
      <c r="SMY295" s="10"/>
      <c r="SMZ295" s="11"/>
      <c r="SNA295" s="10"/>
      <c r="SNB295" s="11"/>
      <c r="SNC295" s="10"/>
      <c r="SND295" s="11"/>
      <c r="SNE295" s="10"/>
      <c r="SNF295" s="11"/>
      <c r="SNG295" s="10"/>
      <c r="SNH295" s="11"/>
      <c r="SNI295" s="10"/>
      <c r="SNJ295" s="11"/>
      <c r="SNK295" s="10"/>
      <c r="SNL295" s="11"/>
      <c r="SNM295" s="10"/>
      <c r="SNN295" s="11"/>
      <c r="SNO295" s="10"/>
      <c r="SNP295" s="11"/>
      <c r="SNQ295" s="10"/>
      <c r="SNR295" s="11"/>
      <c r="SNS295" s="10"/>
      <c r="SNT295" s="11"/>
      <c r="SNU295" s="10"/>
      <c r="SNV295" s="11"/>
      <c r="SNW295" s="10"/>
      <c r="SNX295" s="11"/>
      <c r="SNY295" s="10"/>
      <c r="SNZ295" s="11"/>
      <c r="SOA295" s="10"/>
      <c r="SOB295" s="11"/>
      <c r="SOC295" s="10"/>
      <c r="SOD295" s="11"/>
      <c r="SOE295" s="10"/>
      <c r="SOF295" s="11"/>
      <c r="SOG295" s="10"/>
      <c r="SOH295" s="11"/>
      <c r="SOI295" s="10"/>
      <c r="SOJ295" s="11"/>
      <c r="SOK295" s="10"/>
      <c r="SOL295" s="11"/>
      <c r="SOM295" s="10"/>
      <c r="SON295" s="11"/>
      <c r="SOO295" s="10"/>
      <c r="SOP295" s="11"/>
      <c r="SOQ295" s="10"/>
      <c r="SOR295" s="11"/>
      <c r="SOS295" s="10"/>
      <c r="SOT295" s="11"/>
      <c r="SOU295" s="10"/>
      <c r="SOV295" s="11"/>
      <c r="SOW295" s="10"/>
      <c r="SOX295" s="11"/>
      <c r="SOY295" s="10"/>
      <c r="SOZ295" s="11"/>
      <c r="SPA295" s="10"/>
      <c r="SPB295" s="11"/>
      <c r="SPC295" s="10"/>
      <c r="SPD295" s="11"/>
      <c r="SPE295" s="10"/>
      <c r="SPF295" s="11"/>
      <c r="SPG295" s="10"/>
      <c r="SPH295" s="11"/>
      <c r="SPI295" s="10"/>
      <c r="SPJ295" s="11"/>
      <c r="SPK295" s="10"/>
      <c r="SPL295" s="11"/>
      <c r="SPM295" s="10"/>
      <c r="SPN295" s="11"/>
      <c r="SPO295" s="10"/>
      <c r="SPP295" s="11"/>
      <c r="SPQ295" s="10"/>
      <c r="SPR295" s="11"/>
      <c r="SPS295" s="10"/>
      <c r="SPT295" s="11"/>
      <c r="SPU295" s="10"/>
      <c r="SPV295" s="11"/>
      <c r="SPW295" s="10"/>
      <c r="SPX295" s="11"/>
      <c r="SPY295" s="10"/>
      <c r="SPZ295" s="11"/>
      <c r="SQA295" s="10"/>
      <c r="SQB295" s="11"/>
      <c r="SQC295" s="10"/>
      <c r="SQD295" s="11"/>
      <c r="SQE295" s="10"/>
      <c r="SQF295" s="11"/>
      <c r="SQG295" s="10"/>
      <c r="SQH295" s="11"/>
      <c r="SQI295" s="10"/>
      <c r="SQJ295" s="11"/>
      <c r="SQK295" s="10"/>
      <c r="SQL295" s="11"/>
      <c r="SQM295" s="10"/>
      <c r="SQN295" s="11"/>
      <c r="SQO295" s="10"/>
      <c r="SQP295" s="11"/>
      <c r="SQQ295" s="10"/>
      <c r="SQR295" s="11"/>
      <c r="SQS295" s="10"/>
      <c r="SQT295" s="11"/>
      <c r="SQU295" s="10"/>
      <c r="SQV295" s="11"/>
      <c r="SQW295" s="10"/>
      <c r="SQX295" s="11"/>
      <c r="SQY295" s="10"/>
      <c r="SQZ295" s="11"/>
      <c r="SRA295" s="10"/>
      <c r="SRB295" s="11"/>
      <c r="SRC295" s="10"/>
      <c r="SRD295" s="11"/>
      <c r="SRE295" s="10"/>
      <c r="SRF295" s="11"/>
      <c r="SRG295" s="10"/>
      <c r="SRH295" s="11"/>
      <c r="SRI295" s="10"/>
      <c r="SRJ295" s="11"/>
      <c r="SRK295" s="10"/>
      <c r="SRL295" s="11"/>
      <c r="SRM295" s="10"/>
      <c r="SRN295" s="11"/>
      <c r="SRO295" s="10"/>
      <c r="SRP295" s="11"/>
      <c r="SRQ295" s="10"/>
      <c r="SRR295" s="11"/>
      <c r="SRS295" s="10"/>
      <c r="SRT295" s="11"/>
      <c r="SRU295" s="10"/>
      <c r="SRV295" s="11"/>
      <c r="SRW295" s="10"/>
      <c r="SRX295" s="11"/>
      <c r="SRY295" s="10"/>
      <c r="SRZ295" s="11"/>
      <c r="SSA295" s="10"/>
      <c r="SSB295" s="11"/>
      <c r="SSC295" s="10"/>
      <c r="SSD295" s="11"/>
      <c r="SSE295" s="10"/>
      <c r="SSF295" s="11"/>
      <c r="SSG295" s="10"/>
      <c r="SSH295" s="11"/>
      <c r="SSI295" s="10"/>
      <c r="SSJ295" s="11"/>
      <c r="SSK295" s="10"/>
      <c r="SSL295" s="11"/>
      <c r="SSM295" s="10"/>
      <c r="SSN295" s="11"/>
      <c r="SSO295" s="10"/>
      <c r="SSP295" s="11"/>
      <c r="SSQ295" s="10"/>
      <c r="SSR295" s="11"/>
      <c r="SSS295" s="10"/>
      <c r="SST295" s="11"/>
      <c r="SSU295" s="10"/>
      <c r="SSV295" s="11"/>
      <c r="SSW295" s="10"/>
      <c r="SSX295" s="11"/>
      <c r="SSY295" s="10"/>
      <c r="SSZ295" s="11"/>
      <c r="STA295" s="10"/>
      <c r="STB295" s="11"/>
      <c r="STC295" s="10"/>
      <c r="STD295" s="11"/>
      <c r="STE295" s="10"/>
      <c r="STF295" s="11"/>
      <c r="STG295" s="10"/>
      <c r="STH295" s="11"/>
      <c r="STI295" s="10"/>
      <c r="STJ295" s="11"/>
      <c r="STK295" s="10"/>
      <c r="STL295" s="11"/>
      <c r="STM295" s="10"/>
      <c r="STN295" s="11"/>
      <c r="STO295" s="10"/>
      <c r="STP295" s="11"/>
      <c r="STQ295" s="10"/>
      <c r="STR295" s="11"/>
      <c r="STS295" s="10"/>
      <c r="STT295" s="11"/>
      <c r="STU295" s="10"/>
      <c r="STV295" s="11"/>
      <c r="STW295" s="10"/>
      <c r="STX295" s="11"/>
      <c r="STY295" s="10"/>
      <c r="STZ295" s="11"/>
      <c r="SUA295" s="10"/>
      <c r="SUB295" s="11"/>
      <c r="SUC295" s="10"/>
      <c r="SUD295" s="11"/>
      <c r="SUE295" s="10"/>
      <c r="SUF295" s="11"/>
      <c r="SUG295" s="10"/>
      <c r="SUH295" s="11"/>
      <c r="SUI295" s="10"/>
      <c r="SUJ295" s="11"/>
      <c r="SUK295" s="10"/>
      <c r="SUL295" s="11"/>
      <c r="SUM295" s="10"/>
      <c r="SUN295" s="11"/>
      <c r="SUO295" s="10"/>
      <c r="SUP295" s="11"/>
      <c r="SUQ295" s="10"/>
      <c r="SUR295" s="11"/>
      <c r="SUS295" s="10"/>
      <c r="SUT295" s="11"/>
      <c r="SUU295" s="10"/>
      <c r="SUV295" s="11"/>
      <c r="SUW295" s="10"/>
      <c r="SUX295" s="11"/>
      <c r="SUY295" s="10"/>
      <c r="SUZ295" s="11"/>
      <c r="SVA295" s="10"/>
      <c r="SVB295" s="11"/>
      <c r="SVC295" s="10"/>
      <c r="SVD295" s="11"/>
      <c r="SVE295" s="10"/>
      <c r="SVF295" s="11"/>
      <c r="SVG295" s="10"/>
      <c r="SVH295" s="11"/>
      <c r="SVI295" s="10"/>
      <c r="SVJ295" s="11"/>
      <c r="SVK295" s="10"/>
      <c r="SVL295" s="11"/>
      <c r="SVM295" s="10"/>
      <c r="SVN295" s="11"/>
      <c r="SVO295" s="10"/>
      <c r="SVP295" s="11"/>
      <c r="SVQ295" s="10"/>
      <c r="SVR295" s="11"/>
      <c r="SVS295" s="10"/>
      <c r="SVT295" s="11"/>
      <c r="SVU295" s="10"/>
      <c r="SVV295" s="11"/>
      <c r="SVW295" s="10"/>
      <c r="SVX295" s="11"/>
      <c r="SVY295" s="10"/>
      <c r="SVZ295" s="11"/>
      <c r="SWA295" s="10"/>
      <c r="SWB295" s="11"/>
      <c r="SWC295" s="10"/>
      <c r="SWD295" s="11"/>
      <c r="SWE295" s="10"/>
      <c r="SWF295" s="11"/>
      <c r="SWG295" s="10"/>
      <c r="SWH295" s="11"/>
      <c r="SWI295" s="10"/>
      <c r="SWJ295" s="11"/>
      <c r="SWK295" s="10"/>
      <c r="SWL295" s="11"/>
      <c r="SWM295" s="10"/>
      <c r="SWN295" s="11"/>
      <c r="SWO295" s="10"/>
      <c r="SWP295" s="11"/>
      <c r="SWQ295" s="10"/>
      <c r="SWR295" s="11"/>
      <c r="SWS295" s="10"/>
      <c r="SWT295" s="11"/>
      <c r="SWU295" s="10"/>
      <c r="SWV295" s="11"/>
      <c r="SWW295" s="10"/>
      <c r="SWX295" s="11"/>
      <c r="SWY295" s="10"/>
      <c r="SWZ295" s="11"/>
      <c r="SXA295" s="10"/>
      <c r="SXB295" s="11"/>
      <c r="SXC295" s="10"/>
      <c r="SXD295" s="11"/>
      <c r="SXE295" s="10"/>
      <c r="SXF295" s="11"/>
      <c r="SXG295" s="10"/>
      <c r="SXH295" s="11"/>
      <c r="SXI295" s="10"/>
      <c r="SXJ295" s="11"/>
      <c r="SXK295" s="10"/>
      <c r="SXL295" s="11"/>
      <c r="SXM295" s="10"/>
      <c r="SXN295" s="11"/>
      <c r="SXO295" s="10"/>
      <c r="SXP295" s="11"/>
      <c r="SXQ295" s="10"/>
      <c r="SXR295" s="11"/>
      <c r="SXS295" s="10"/>
      <c r="SXT295" s="11"/>
      <c r="SXU295" s="10"/>
      <c r="SXV295" s="11"/>
      <c r="SXW295" s="10"/>
      <c r="SXX295" s="11"/>
      <c r="SXY295" s="10"/>
      <c r="SXZ295" s="11"/>
      <c r="SYA295" s="10"/>
      <c r="SYB295" s="11"/>
      <c r="SYC295" s="10"/>
      <c r="SYD295" s="11"/>
      <c r="SYE295" s="10"/>
      <c r="SYF295" s="11"/>
      <c r="SYG295" s="10"/>
      <c r="SYH295" s="11"/>
      <c r="SYI295" s="10"/>
      <c r="SYJ295" s="11"/>
      <c r="SYK295" s="10"/>
      <c r="SYL295" s="11"/>
      <c r="SYM295" s="10"/>
      <c r="SYN295" s="11"/>
      <c r="SYO295" s="10"/>
      <c r="SYP295" s="11"/>
      <c r="SYQ295" s="10"/>
      <c r="SYR295" s="11"/>
      <c r="SYS295" s="10"/>
      <c r="SYT295" s="11"/>
      <c r="SYU295" s="10"/>
      <c r="SYV295" s="11"/>
      <c r="SYW295" s="10"/>
      <c r="SYX295" s="11"/>
      <c r="SYY295" s="10"/>
      <c r="SYZ295" s="11"/>
      <c r="SZA295" s="10"/>
      <c r="SZB295" s="11"/>
      <c r="SZC295" s="10"/>
      <c r="SZD295" s="11"/>
      <c r="SZE295" s="10"/>
      <c r="SZF295" s="11"/>
      <c r="SZG295" s="10"/>
      <c r="SZH295" s="11"/>
      <c r="SZI295" s="10"/>
      <c r="SZJ295" s="11"/>
      <c r="SZK295" s="10"/>
      <c r="SZL295" s="11"/>
      <c r="SZM295" s="10"/>
      <c r="SZN295" s="11"/>
      <c r="SZO295" s="10"/>
      <c r="SZP295" s="11"/>
      <c r="SZQ295" s="10"/>
      <c r="SZR295" s="11"/>
      <c r="SZS295" s="10"/>
      <c r="SZT295" s="11"/>
      <c r="SZU295" s="10"/>
      <c r="SZV295" s="11"/>
      <c r="SZW295" s="10"/>
      <c r="SZX295" s="11"/>
      <c r="SZY295" s="10"/>
      <c r="SZZ295" s="11"/>
      <c r="TAA295" s="10"/>
      <c r="TAB295" s="11"/>
      <c r="TAC295" s="10"/>
      <c r="TAD295" s="11"/>
      <c r="TAE295" s="10"/>
      <c r="TAF295" s="11"/>
      <c r="TAG295" s="10"/>
      <c r="TAH295" s="11"/>
      <c r="TAI295" s="10"/>
      <c r="TAJ295" s="11"/>
      <c r="TAK295" s="10"/>
      <c r="TAL295" s="11"/>
      <c r="TAM295" s="10"/>
      <c r="TAN295" s="11"/>
      <c r="TAO295" s="10"/>
      <c r="TAP295" s="11"/>
      <c r="TAQ295" s="10"/>
      <c r="TAR295" s="11"/>
      <c r="TAS295" s="10"/>
      <c r="TAT295" s="11"/>
      <c r="TAU295" s="10"/>
      <c r="TAV295" s="11"/>
      <c r="TAW295" s="10"/>
      <c r="TAX295" s="11"/>
      <c r="TAY295" s="10"/>
      <c r="TAZ295" s="11"/>
      <c r="TBA295" s="10"/>
      <c r="TBB295" s="11"/>
      <c r="TBC295" s="10"/>
      <c r="TBD295" s="11"/>
      <c r="TBE295" s="10"/>
      <c r="TBF295" s="11"/>
      <c r="TBG295" s="10"/>
      <c r="TBH295" s="11"/>
      <c r="TBI295" s="10"/>
      <c r="TBJ295" s="11"/>
      <c r="TBK295" s="10"/>
      <c r="TBL295" s="11"/>
      <c r="TBM295" s="10"/>
      <c r="TBN295" s="11"/>
      <c r="TBO295" s="10"/>
      <c r="TBP295" s="11"/>
      <c r="TBQ295" s="10"/>
      <c r="TBR295" s="11"/>
      <c r="TBS295" s="10"/>
      <c r="TBT295" s="11"/>
      <c r="TBU295" s="10"/>
      <c r="TBV295" s="11"/>
      <c r="TBW295" s="10"/>
      <c r="TBX295" s="11"/>
      <c r="TBY295" s="10"/>
      <c r="TBZ295" s="11"/>
      <c r="TCA295" s="10"/>
      <c r="TCB295" s="11"/>
      <c r="TCC295" s="10"/>
      <c r="TCD295" s="11"/>
      <c r="TCE295" s="10"/>
      <c r="TCF295" s="11"/>
      <c r="TCG295" s="10"/>
      <c r="TCH295" s="11"/>
      <c r="TCI295" s="10"/>
      <c r="TCJ295" s="11"/>
      <c r="TCK295" s="10"/>
      <c r="TCL295" s="11"/>
      <c r="TCM295" s="10"/>
      <c r="TCN295" s="11"/>
      <c r="TCO295" s="10"/>
      <c r="TCP295" s="11"/>
      <c r="TCQ295" s="10"/>
      <c r="TCR295" s="11"/>
      <c r="TCS295" s="10"/>
      <c r="TCT295" s="11"/>
      <c r="TCU295" s="10"/>
      <c r="TCV295" s="11"/>
      <c r="TCW295" s="10"/>
      <c r="TCX295" s="11"/>
      <c r="TCY295" s="10"/>
      <c r="TCZ295" s="11"/>
      <c r="TDA295" s="10"/>
      <c r="TDB295" s="11"/>
      <c r="TDC295" s="10"/>
      <c r="TDD295" s="11"/>
      <c r="TDE295" s="10"/>
      <c r="TDF295" s="11"/>
      <c r="TDG295" s="10"/>
      <c r="TDH295" s="11"/>
      <c r="TDI295" s="10"/>
      <c r="TDJ295" s="11"/>
      <c r="TDK295" s="10"/>
      <c r="TDL295" s="11"/>
      <c r="TDM295" s="10"/>
      <c r="TDN295" s="11"/>
      <c r="TDO295" s="10"/>
      <c r="TDP295" s="11"/>
      <c r="TDQ295" s="10"/>
      <c r="TDR295" s="11"/>
      <c r="TDS295" s="10"/>
      <c r="TDT295" s="11"/>
      <c r="TDU295" s="10"/>
      <c r="TDV295" s="11"/>
      <c r="TDW295" s="10"/>
      <c r="TDX295" s="11"/>
      <c r="TDY295" s="10"/>
      <c r="TDZ295" s="11"/>
      <c r="TEA295" s="10"/>
      <c r="TEB295" s="11"/>
      <c r="TEC295" s="10"/>
      <c r="TED295" s="11"/>
      <c r="TEE295" s="10"/>
      <c r="TEF295" s="11"/>
      <c r="TEG295" s="10"/>
      <c r="TEH295" s="11"/>
      <c r="TEI295" s="10"/>
      <c r="TEJ295" s="11"/>
      <c r="TEK295" s="10"/>
      <c r="TEL295" s="11"/>
      <c r="TEM295" s="10"/>
      <c r="TEN295" s="11"/>
      <c r="TEO295" s="10"/>
      <c r="TEP295" s="11"/>
      <c r="TEQ295" s="10"/>
      <c r="TER295" s="11"/>
      <c r="TES295" s="10"/>
      <c r="TET295" s="11"/>
      <c r="TEU295" s="10"/>
      <c r="TEV295" s="11"/>
      <c r="TEW295" s="10"/>
      <c r="TEX295" s="11"/>
      <c r="TEY295" s="10"/>
      <c r="TEZ295" s="11"/>
      <c r="TFA295" s="10"/>
      <c r="TFB295" s="11"/>
      <c r="TFC295" s="10"/>
      <c r="TFD295" s="11"/>
      <c r="TFE295" s="10"/>
      <c r="TFF295" s="11"/>
      <c r="TFG295" s="10"/>
      <c r="TFH295" s="11"/>
      <c r="TFI295" s="10"/>
      <c r="TFJ295" s="11"/>
      <c r="TFK295" s="10"/>
      <c r="TFL295" s="11"/>
      <c r="TFM295" s="10"/>
      <c r="TFN295" s="11"/>
      <c r="TFO295" s="10"/>
      <c r="TFP295" s="11"/>
      <c r="TFQ295" s="10"/>
      <c r="TFR295" s="11"/>
      <c r="TFS295" s="10"/>
      <c r="TFT295" s="11"/>
      <c r="TFU295" s="10"/>
      <c r="TFV295" s="11"/>
      <c r="TFW295" s="10"/>
      <c r="TFX295" s="11"/>
      <c r="TFY295" s="10"/>
      <c r="TFZ295" s="11"/>
      <c r="TGA295" s="10"/>
      <c r="TGB295" s="11"/>
      <c r="TGC295" s="10"/>
      <c r="TGD295" s="11"/>
      <c r="TGE295" s="10"/>
      <c r="TGF295" s="11"/>
      <c r="TGG295" s="10"/>
      <c r="TGH295" s="11"/>
      <c r="TGI295" s="10"/>
      <c r="TGJ295" s="11"/>
      <c r="TGK295" s="10"/>
      <c r="TGL295" s="11"/>
      <c r="TGM295" s="10"/>
      <c r="TGN295" s="11"/>
      <c r="TGO295" s="10"/>
      <c r="TGP295" s="11"/>
      <c r="TGQ295" s="10"/>
      <c r="TGR295" s="11"/>
      <c r="TGS295" s="10"/>
      <c r="TGT295" s="11"/>
      <c r="TGU295" s="10"/>
      <c r="TGV295" s="11"/>
      <c r="TGW295" s="10"/>
      <c r="TGX295" s="11"/>
      <c r="TGY295" s="10"/>
      <c r="TGZ295" s="11"/>
      <c r="THA295" s="10"/>
      <c r="THB295" s="11"/>
      <c r="THC295" s="10"/>
      <c r="THD295" s="11"/>
      <c r="THE295" s="10"/>
      <c r="THF295" s="11"/>
      <c r="THG295" s="10"/>
      <c r="THH295" s="11"/>
      <c r="THI295" s="10"/>
      <c r="THJ295" s="11"/>
      <c r="THK295" s="10"/>
      <c r="THL295" s="11"/>
      <c r="THM295" s="10"/>
      <c r="THN295" s="11"/>
      <c r="THO295" s="10"/>
      <c r="THP295" s="11"/>
      <c r="THQ295" s="10"/>
      <c r="THR295" s="11"/>
      <c r="THS295" s="10"/>
      <c r="THT295" s="11"/>
      <c r="THU295" s="10"/>
      <c r="THV295" s="11"/>
      <c r="THW295" s="10"/>
      <c r="THX295" s="11"/>
      <c r="THY295" s="10"/>
      <c r="THZ295" s="11"/>
      <c r="TIA295" s="10"/>
      <c r="TIB295" s="11"/>
      <c r="TIC295" s="10"/>
      <c r="TID295" s="11"/>
      <c r="TIE295" s="10"/>
      <c r="TIF295" s="11"/>
      <c r="TIG295" s="10"/>
      <c r="TIH295" s="11"/>
      <c r="TII295" s="10"/>
      <c r="TIJ295" s="11"/>
      <c r="TIK295" s="10"/>
      <c r="TIL295" s="11"/>
      <c r="TIM295" s="10"/>
      <c r="TIN295" s="11"/>
      <c r="TIO295" s="10"/>
      <c r="TIP295" s="11"/>
      <c r="TIQ295" s="10"/>
      <c r="TIR295" s="11"/>
      <c r="TIS295" s="10"/>
      <c r="TIT295" s="11"/>
      <c r="TIU295" s="10"/>
      <c r="TIV295" s="11"/>
      <c r="TIW295" s="10"/>
      <c r="TIX295" s="11"/>
      <c r="TIY295" s="10"/>
      <c r="TIZ295" s="11"/>
      <c r="TJA295" s="10"/>
      <c r="TJB295" s="11"/>
      <c r="TJC295" s="10"/>
      <c r="TJD295" s="11"/>
      <c r="TJE295" s="10"/>
      <c r="TJF295" s="11"/>
      <c r="TJG295" s="10"/>
      <c r="TJH295" s="11"/>
      <c r="TJI295" s="10"/>
      <c r="TJJ295" s="11"/>
      <c r="TJK295" s="10"/>
      <c r="TJL295" s="11"/>
      <c r="TJM295" s="10"/>
      <c r="TJN295" s="11"/>
      <c r="TJO295" s="10"/>
      <c r="TJP295" s="11"/>
      <c r="TJQ295" s="10"/>
      <c r="TJR295" s="11"/>
      <c r="TJS295" s="10"/>
      <c r="TJT295" s="11"/>
      <c r="TJU295" s="10"/>
      <c r="TJV295" s="11"/>
      <c r="TJW295" s="10"/>
      <c r="TJX295" s="11"/>
      <c r="TJY295" s="10"/>
      <c r="TJZ295" s="11"/>
      <c r="TKA295" s="10"/>
      <c r="TKB295" s="11"/>
      <c r="TKC295" s="10"/>
      <c r="TKD295" s="11"/>
      <c r="TKE295" s="10"/>
      <c r="TKF295" s="11"/>
      <c r="TKG295" s="10"/>
      <c r="TKH295" s="11"/>
      <c r="TKI295" s="10"/>
      <c r="TKJ295" s="11"/>
      <c r="TKK295" s="10"/>
      <c r="TKL295" s="11"/>
      <c r="TKM295" s="10"/>
      <c r="TKN295" s="11"/>
      <c r="TKO295" s="10"/>
      <c r="TKP295" s="11"/>
      <c r="TKQ295" s="10"/>
      <c r="TKR295" s="11"/>
      <c r="TKS295" s="10"/>
      <c r="TKT295" s="11"/>
      <c r="TKU295" s="10"/>
      <c r="TKV295" s="11"/>
      <c r="TKW295" s="10"/>
      <c r="TKX295" s="11"/>
      <c r="TKY295" s="10"/>
      <c r="TKZ295" s="11"/>
      <c r="TLA295" s="10"/>
      <c r="TLB295" s="11"/>
      <c r="TLC295" s="10"/>
      <c r="TLD295" s="11"/>
      <c r="TLE295" s="10"/>
      <c r="TLF295" s="11"/>
      <c r="TLG295" s="10"/>
      <c r="TLH295" s="11"/>
      <c r="TLI295" s="10"/>
      <c r="TLJ295" s="11"/>
      <c r="TLK295" s="10"/>
      <c r="TLL295" s="11"/>
      <c r="TLM295" s="10"/>
      <c r="TLN295" s="11"/>
      <c r="TLO295" s="10"/>
      <c r="TLP295" s="11"/>
      <c r="TLQ295" s="10"/>
      <c r="TLR295" s="11"/>
      <c r="TLS295" s="10"/>
      <c r="TLT295" s="11"/>
      <c r="TLU295" s="10"/>
      <c r="TLV295" s="11"/>
      <c r="TLW295" s="10"/>
      <c r="TLX295" s="11"/>
      <c r="TLY295" s="10"/>
      <c r="TLZ295" s="11"/>
      <c r="TMA295" s="10"/>
      <c r="TMB295" s="11"/>
      <c r="TMC295" s="10"/>
      <c r="TMD295" s="11"/>
      <c r="TME295" s="10"/>
      <c r="TMF295" s="11"/>
      <c r="TMG295" s="10"/>
      <c r="TMH295" s="11"/>
      <c r="TMI295" s="10"/>
      <c r="TMJ295" s="11"/>
      <c r="TMK295" s="10"/>
      <c r="TML295" s="11"/>
      <c r="TMM295" s="10"/>
      <c r="TMN295" s="11"/>
      <c r="TMO295" s="10"/>
      <c r="TMP295" s="11"/>
      <c r="TMQ295" s="10"/>
      <c r="TMR295" s="11"/>
      <c r="TMS295" s="10"/>
      <c r="TMT295" s="11"/>
      <c r="TMU295" s="10"/>
      <c r="TMV295" s="11"/>
      <c r="TMW295" s="10"/>
      <c r="TMX295" s="11"/>
      <c r="TMY295" s="10"/>
      <c r="TMZ295" s="11"/>
      <c r="TNA295" s="10"/>
      <c r="TNB295" s="11"/>
      <c r="TNC295" s="10"/>
      <c r="TND295" s="11"/>
      <c r="TNE295" s="10"/>
      <c r="TNF295" s="11"/>
      <c r="TNG295" s="10"/>
      <c r="TNH295" s="11"/>
      <c r="TNI295" s="10"/>
      <c r="TNJ295" s="11"/>
      <c r="TNK295" s="10"/>
      <c r="TNL295" s="11"/>
      <c r="TNM295" s="10"/>
      <c r="TNN295" s="11"/>
      <c r="TNO295" s="10"/>
      <c r="TNP295" s="11"/>
      <c r="TNQ295" s="10"/>
      <c r="TNR295" s="11"/>
      <c r="TNS295" s="10"/>
      <c r="TNT295" s="11"/>
      <c r="TNU295" s="10"/>
      <c r="TNV295" s="11"/>
      <c r="TNW295" s="10"/>
      <c r="TNX295" s="11"/>
      <c r="TNY295" s="10"/>
      <c r="TNZ295" s="11"/>
      <c r="TOA295" s="10"/>
      <c r="TOB295" s="11"/>
      <c r="TOC295" s="10"/>
      <c r="TOD295" s="11"/>
      <c r="TOE295" s="10"/>
      <c r="TOF295" s="11"/>
      <c r="TOG295" s="10"/>
      <c r="TOH295" s="11"/>
      <c r="TOI295" s="10"/>
      <c r="TOJ295" s="11"/>
      <c r="TOK295" s="10"/>
      <c r="TOL295" s="11"/>
      <c r="TOM295" s="10"/>
      <c r="TON295" s="11"/>
      <c r="TOO295" s="10"/>
      <c r="TOP295" s="11"/>
      <c r="TOQ295" s="10"/>
      <c r="TOR295" s="11"/>
      <c r="TOS295" s="10"/>
      <c r="TOT295" s="11"/>
      <c r="TOU295" s="10"/>
      <c r="TOV295" s="11"/>
      <c r="TOW295" s="10"/>
      <c r="TOX295" s="11"/>
      <c r="TOY295" s="10"/>
      <c r="TOZ295" s="11"/>
      <c r="TPA295" s="10"/>
      <c r="TPB295" s="11"/>
      <c r="TPC295" s="10"/>
      <c r="TPD295" s="11"/>
      <c r="TPE295" s="10"/>
      <c r="TPF295" s="11"/>
      <c r="TPG295" s="10"/>
      <c r="TPH295" s="11"/>
      <c r="TPI295" s="10"/>
      <c r="TPJ295" s="11"/>
      <c r="TPK295" s="10"/>
      <c r="TPL295" s="11"/>
      <c r="TPM295" s="10"/>
      <c r="TPN295" s="11"/>
      <c r="TPO295" s="10"/>
      <c r="TPP295" s="11"/>
      <c r="TPQ295" s="10"/>
      <c r="TPR295" s="11"/>
      <c r="TPS295" s="10"/>
      <c r="TPT295" s="11"/>
      <c r="TPU295" s="10"/>
      <c r="TPV295" s="11"/>
      <c r="TPW295" s="10"/>
      <c r="TPX295" s="11"/>
      <c r="TPY295" s="10"/>
      <c r="TPZ295" s="11"/>
      <c r="TQA295" s="10"/>
      <c r="TQB295" s="11"/>
      <c r="TQC295" s="10"/>
      <c r="TQD295" s="11"/>
      <c r="TQE295" s="10"/>
      <c r="TQF295" s="11"/>
      <c r="TQG295" s="10"/>
      <c r="TQH295" s="11"/>
      <c r="TQI295" s="10"/>
      <c r="TQJ295" s="11"/>
      <c r="TQK295" s="10"/>
      <c r="TQL295" s="11"/>
      <c r="TQM295" s="10"/>
      <c r="TQN295" s="11"/>
      <c r="TQO295" s="10"/>
      <c r="TQP295" s="11"/>
      <c r="TQQ295" s="10"/>
      <c r="TQR295" s="11"/>
      <c r="TQS295" s="10"/>
      <c r="TQT295" s="11"/>
      <c r="TQU295" s="10"/>
      <c r="TQV295" s="11"/>
      <c r="TQW295" s="10"/>
      <c r="TQX295" s="11"/>
      <c r="TQY295" s="10"/>
      <c r="TQZ295" s="11"/>
      <c r="TRA295" s="10"/>
      <c r="TRB295" s="11"/>
      <c r="TRC295" s="10"/>
      <c r="TRD295" s="11"/>
      <c r="TRE295" s="10"/>
      <c r="TRF295" s="11"/>
      <c r="TRG295" s="10"/>
      <c r="TRH295" s="11"/>
      <c r="TRI295" s="10"/>
      <c r="TRJ295" s="11"/>
      <c r="TRK295" s="10"/>
      <c r="TRL295" s="11"/>
      <c r="TRM295" s="10"/>
      <c r="TRN295" s="11"/>
      <c r="TRO295" s="10"/>
      <c r="TRP295" s="11"/>
      <c r="TRQ295" s="10"/>
      <c r="TRR295" s="11"/>
      <c r="TRS295" s="10"/>
      <c r="TRT295" s="11"/>
      <c r="TRU295" s="10"/>
      <c r="TRV295" s="11"/>
      <c r="TRW295" s="10"/>
      <c r="TRX295" s="11"/>
      <c r="TRY295" s="10"/>
      <c r="TRZ295" s="11"/>
      <c r="TSA295" s="10"/>
      <c r="TSB295" s="11"/>
      <c r="TSC295" s="10"/>
      <c r="TSD295" s="11"/>
      <c r="TSE295" s="10"/>
      <c r="TSF295" s="11"/>
      <c r="TSG295" s="10"/>
      <c r="TSH295" s="11"/>
      <c r="TSI295" s="10"/>
      <c r="TSJ295" s="11"/>
      <c r="TSK295" s="10"/>
      <c r="TSL295" s="11"/>
      <c r="TSM295" s="10"/>
      <c r="TSN295" s="11"/>
      <c r="TSO295" s="10"/>
      <c r="TSP295" s="11"/>
      <c r="TSQ295" s="10"/>
      <c r="TSR295" s="11"/>
      <c r="TSS295" s="10"/>
      <c r="TST295" s="11"/>
      <c r="TSU295" s="10"/>
      <c r="TSV295" s="11"/>
      <c r="TSW295" s="10"/>
      <c r="TSX295" s="11"/>
      <c r="TSY295" s="10"/>
      <c r="TSZ295" s="11"/>
      <c r="TTA295" s="10"/>
      <c r="TTB295" s="11"/>
      <c r="TTC295" s="10"/>
      <c r="TTD295" s="11"/>
      <c r="TTE295" s="10"/>
      <c r="TTF295" s="11"/>
      <c r="TTG295" s="10"/>
      <c r="TTH295" s="11"/>
      <c r="TTI295" s="10"/>
      <c r="TTJ295" s="11"/>
      <c r="TTK295" s="10"/>
      <c r="TTL295" s="11"/>
      <c r="TTM295" s="10"/>
      <c r="TTN295" s="11"/>
      <c r="TTO295" s="10"/>
      <c r="TTP295" s="11"/>
      <c r="TTQ295" s="10"/>
      <c r="TTR295" s="11"/>
      <c r="TTS295" s="10"/>
      <c r="TTT295" s="11"/>
      <c r="TTU295" s="10"/>
      <c r="TTV295" s="11"/>
      <c r="TTW295" s="10"/>
      <c r="TTX295" s="11"/>
      <c r="TTY295" s="10"/>
      <c r="TTZ295" s="11"/>
      <c r="TUA295" s="10"/>
      <c r="TUB295" s="11"/>
      <c r="TUC295" s="10"/>
      <c r="TUD295" s="11"/>
      <c r="TUE295" s="10"/>
      <c r="TUF295" s="11"/>
      <c r="TUG295" s="10"/>
      <c r="TUH295" s="11"/>
      <c r="TUI295" s="10"/>
      <c r="TUJ295" s="11"/>
      <c r="TUK295" s="10"/>
      <c r="TUL295" s="11"/>
      <c r="TUM295" s="10"/>
      <c r="TUN295" s="11"/>
      <c r="TUO295" s="10"/>
      <c r="TUP295" s="11"/>
      <c r="TUQ295" s="10"/>
      <c r="TUR295" s="11"/>
      <c r="TUS295" s="10"/>
      <c r="TUT295" s="11"/>
      <c r="TUU295" s="10"/>
      <c r="TUV295" s="11"/>
      <c r="TUW295" s="10"/>
      <c r="TUX295" s="11"/>
      <c r="TUY295" s="10"/>
      <c r="TUZ295" s="11"/>
      <c r="TVA295" s="10"/>
      <c r="TVB295" s="11"/>
      <c r="TVC295" s="10"/>
      <c r="TVD295" s="11"/>
      <c r="TVE295" s="10"/>
      <c r="TVF295" s="11"/>
      <c r="TVG295" s="10"/>
      <c r="TVH295" s="11"/>
      <c r="TVI295" s="10"/>
      <c r="TVJ295" s="11"/>
      <c r="TVK295" s="10"/>
      <c r="TVL295" s="11"/>
      <c r="TVM295" s="10"/>
      <c r="TVN295" s="11"/>
      <c r="TVO295" s="10"/>
      <c r="TVP295" s="11"/>
      <c r="TVQ295" s="10"/>
      <c r="TVR295" s="11"/>
      <c r="TVS295" s="10"/>
      <c r="TVT295" s="11"/>
      <c r="TVU295" s="10"/>
      <c r="TVV295" s="11"/>
      <c r="TVW295" s="10"/>
      <c r="TVX295" s="11"/>
      <c r="TVY295" s="10"/>
      <c r="TVZ295" s="11"/>
      <c r="TWA295" s="10"/>
      <c r="TWB295" s="11"/>
      <c r="TWC295" s="10"/>
      <c r="TWD295" s="11"/>
      <c r="TWE295" s="10"/>
      <c r="TWF295" s="11"/>
      <c r="TWG295" s="10"/>
      <c r="TWH295" s="11"/>
      <c r="TWI295" s="10"/>
      <c r="TWJ295" s="11"/>
      <c r="TWK295" s="10"/>
      <c r="TWL295" s="11"/>
      <c r="TWM295" s="10"/>
      <c r="TWN295" s="11"/>
      <c r="TWO295" s="10"/>
      <c r="TWP295" s="11"/>
      <c r="TWQ295" s="10"/>
      <c r="TWR295" s="11"/>
      <c r="TWS295" s="10"/>
      <c r="TWT295" s="11"/>
      <c r="TWU295" s="10"/>
      <c r="TWV295" s="11"/>
      <c r="TWW295" s="10"/>
      <c r="TWX295" s="11"/>
      <c r="TWY295" s="10"/>
      <c r="TWZ295" s="11"/>
      <c r="TXA295" s="10"/>
      <c r="TXB295" s="11"/>
      <c r="TXC295" s="10"/>
      <c r="TXD295" s="11"/>
      <c r="TXE295" s="10"/>
      <c r="TXF295" s="11"/>
      <c r="TXG295" s="10"/>
      <c r="TXH295" s="11"/>
      <c r="TXI295" s="10"/>
      <c r="TXJ295" s="11"/>
      <c r="TXK295" s="10"/>
      <c r="TXL295" s="11"/>
      <c r="TXM295" s="10"/>
      <c r="TXN295" s="11"/>
      <c r="TXO295" s="10"/>
      <c r="TXP295" s="11"/>
      <c r="TXQ295" s="10"/>
      <c r="TXR295" s="11"/>
      <c r="TXS295" s="10"/>
      <c r="TXT295" s="11"/>
      <c r="TXU295" s="10"/>
      <c r="TXV295" s="11"/>
      <c r="TXW295" s="10"/>
      <c r="TXX295" s="11"/>
      <c r="TXY295" s="10"/>
      <c r="TXZ295" s="11"/>
      <c r="TYA295" s="10"/>
      <c r="TYB295" s="11"/>
      <c r="TYC295" s="10"/>
      <c r="TYD295" s="11"/>
      <c r="TYE295" s="10"/>
      <c r="TYF295" s="11"/>
      <c r="TYG295" s="10"/>
      <c r="TYH295" s="11"/>
      <c r="TYI295" s="10"/>
      <c r="TYJ295" s="11"/>
      <c r="TYK295" s="10"/>
      <c r="TYL295" s="11"/>
      <c r="TYM295" s="10"/>
      <c r="TYN295" s="11"/>
      <c r="TYO295" s="10"/>
      <c r="TYP295" s="11"/>
      <c r="TYQ295" s="10"/>
      <c r="TYR295" s="11"/>
      <c r="TYS295" s="10"/>
      <c r="TYT295" s="11"/>
      <c r="TYU295" s="10"/>
      <c r="TYV295" s="11"/>
      <c r="TYW295" s="10"/>
      <c r="TYX295" s="11"/>
      <c r="TYY295" s="10"/>
      <c r="TYZ295" s="11"/>
      <c r="TZA295" s="10"/>
      <c r="TZB295" s="11"/>
      <c r="TZC295" s="10"/>
      <c r="TZD295" s="11"/>
      <c r="TZE295" s="10"/>
      <c r="TZF295" s="11"/>
      <c r="TZG295" s="10"/>
      <c r="TZH295" s="11"/>
      <c r="TZI295" s="10"/>
      <c r="TZJ295" s="11"/>
      <c r="TZK295" s="10"/>
      <c r="TZL295" s="11"/>
      <c r="TZM295" s="10"/>
      <c r="TZN295" s="11"/>
      <c r="TZO295" s="10"/>
      <c r="TZP295" s="11"/>
      <c r="TZQ295" s="10"/>
      <c r="TZR295" s="11"/>
      <c r="TZS295" s="10"/>
      <c r="TZT295" s="11"/>
      <c r="TZU295" s="10"/>
      <c r="TZV295" s="11"/>
      <c r="TZW295" s="10"/>
      <c r="TZX295" s="11"/>
      <c r="TZY295" s="10"/>
      <c r="TZZ295" s="11"/>
      <c r="UAA295" s="10"/>
      <c r="UAB295" s="11"/>
      <c r="UAC295" s="10"/>
      <c r="UAD295" s="11"/>
      <c r="UAE295" s="10"/>
      <c r="UAF295" s="11"/>
      <c r="UAG295" s="10"/>
      <c r="UAH295" s="11"/>
      <c r="UAI295" s="10"/>
      <c r="UAJ295" s="11"/>
      <c r="UAK295" s="10"/>
      <c r="UAL295" s="11"/>
      <c r="UAM295" s="10"/>
      <c r="UAN295" s="11"/>
      <c r="UAO295" s="10"/>
      <c r="UAP295" s="11"/>
      <c r="UAQ295" s="10"/>
      <c r="UAR295" s="11"/>
      <c r="UAS295" s="10"/>
      <c r="UAT295" s="11"/>
      <c r="UAU295" s="10"/>
      <c r="UAV295" s="11"/>
      <c r="UAW295" s="10"/>
      <c r="UAX295" s="11"/>
      <c r="UAY295" s="10"/>
      <c r="UAZ295" s="11"/>
      <c r="UBA295" s="10"/>
      <c r="UBB295" s="11"/>
      <c r="UBC295" s="10"/>
      <c r="UBD295" s="11"/>
      <c r="UBE295" s="10"/>
      <c r="UBF295" s="11"/>
      <c r="UBG295" s="10"/>
      <c r="UBH295" s="11"/>
      <c r="UBI295" s="10"/>
      <c r="UBJ295" s="11"/>
      <c r="UBK295" s="10"/>
      <c r="UBL295" s="11"/>
      <c r="UBM295" s="10"/>
      <c r="UBN295" s="11"/>
      <c r="UBO295" s="10"/>
      <c r="UBP295" s="11"/>
      <c r="UBQ295" s="10"/>
      <c r="UBR295" s="11"/>
      <c r="UBS295" s="10"/>
      <c r="UBT295" s="11"/>
      <c r="UBU295" s="10"/>
      <c r="UBV295" s="11"/>
      <c r="UBW295" s="10"/>
      <c r="UBX295" s="11"/>
      <c r="UBY295" s="10"/>
      <c r="UBZ295" s="11"/>
      <c r="UCA295" s="10"/>
      <c r="UCB295" s="11"/>
      <c r="UCC295" s="10"/>
      <c r="UCD295" s="11"/>
      <c r="UCE295" s="10"/>
      <c r="UCF295" s="11"/>
      <c r="UCG295" s="10"/>
      <c r="UCH295" s="11"/>
      <c r="UCI295" s="10"/>
      <c r="UCJ295" s="11"/>
      <c r="UCK295" s="10"/>
      <c r="UCL295" s="11"/>
      <c r="UCM295" s="10"/>
      <c r="UCN295" s="11"/>
      <c r="UCO295" s="10"/>
      <c r="UCP295" s="11"/>
      <c r="UCQ295" s="10"/>
      <c r="UCR295" s="11"/>
      <c r="UCS295" s="10"/>
      <c r="UCT295" s="11"/>
      <c r="UCU295" s="10"/>
      <c r="UCV295" s="11"/>
      <c r="UCW295" s="10"/>
      <c r="UCX295" s="11"/>
      <c r="UCY295" s="10"/>
      <c r="UCZ295" s="11"/>
      <c r="UDA295" s="10"/>
      <c r="UDB295" s="11"/>
      <c r="UDC295" s="10"/>
      <c r="UDD295" s="11"/>
      <c r="UDE295" s="10"/>
      <c r="UDF295" s="11"/>
      <c r="UDG295" s="10"/>
      <c r="UDH295" s="11"/>
      <c r="UDI295" s="10"/>
      <c r="UDJ295" s="11"/>
      <c r="UDK295" s="10"/>
      <c r="UDL295" s="11"/>
      <c r="UDM295" s="10"/>
      <c r="UDN295" s="11"/>
      <c r="UDO295" s="10"/>
      <c r="UDP295" s="11"/>
      <c r="UDQ295" s="10"/>
      <c r="UDR295" s="11"/>
      <c r="UDS295" s="10"/>
      <c r="UDT295" s="11"/>
      <c r="UDU295" s="10"/>
      <c r="UDV295" s="11"/>
      <c r="UDW295" s="10"/>
      <c r="UDX295" s="11"/>
      <c r="UDY295" s="10"/>
      <c r="UDZ295" s="11"/>
      <c r="UEA295" s="10"/>
      <c r="UEB295" s="11"/>
      <c r="UEC295" s="10"/>
      <c r="UED295" s="11"/>
      <c r="UEE295" s="10"/>
      <c r="UEF295" s="11"/>
      <c r="UEG295" s="10"/>
      <c r="UEH295" s="11"/>
      <c r="UEI295" s="10"/>
      <c r="UEJ295" s="11"/>
      <c r="UEK295" s="10"/>
      <c r="UEL295" s="11"/>
      <c r="UEM295" s="10"/>
      <c r="UEN295" s="11"/>
      <c r="UEO295" s="10"/>
      <c r="UEP295" s="11"/>
      <c r="UEQ295" s="10"/>
      <c r="UER295" s="11"/>
      <c r="UES295" s="10"/>
      <c r="UET295" s="11"/>
      <c r="UEU295" s="10"/>
      <c r="UEV295" s="11"/>
      <c r="UEW295" s="10"/>
      <c r="UEX295" s="11"/>
      <c r="UEY295" s="10"/>
      <c r="UEZ295" s="11"/>
      <c r="UFA295" s="10"/>
      <c r="UFB295" s="11"/>
      <c r="UFC295" s="10"/>
      <c r="UFD295" s="11"/>
      <c r="UFE295" s="10"/>
      <c r="UFF295" s="11"/>
      <c r="UFG295" s="10"/>
      <c r="UFH295" s="11"/>
      <c r="UFI295" s="10"/>
      <c r="UFJ295" s="11"/>
      <c r="UFK295" s="10"/>
      <c r="UFL295" s="11"/>
      <c r="UFM295" s="10"/>
      <c r="UFN295" s="11"/>
      <c r="UFO295" s="10"/>
      <c r="UFP295" s="11"/>
      <c r="UFQ295" s="10"/>
      <c r="UFR295" s="11"/>
      <c r="UFS295" s="10"/>
      <c r="UFT295" s="11"/>
      <c r="UFU295" s="10"/>
      <c r="UFV295" s="11"/>
      <c r="UFW295" s="10"/>
      <c r="UFX295" s="11"/>
      <c r="UFY295" s="10"/>
      <c r="UFZ295" s="11"/>
      <c r="UGA295" s="10"/>
      <c r="UGB295" s="11"/>
      <c r="UGC295" s="10"/>
      <c r="UGD295" s="11"/>
      <c r="UGE295" s="10"/>
      <c r="UGF295" s="11"/>
      <c r="UGG295" s="10"/>
      <c r="UGH295" s="11"/>
      <c r="UGI295" s="10"/>
      <c r="UGJ295" s="11"/>
      <c r="UGK295" s="10"/>
      <c r="UGL295" s="11"/>
      <c r="UGM295" s="10"/>
      <c r="UGN295" s="11"/>
      <c r="UGO295" s="10"/>
      <c r="UGP295" s="11"/>
      <c r="UGQ295" s="10"/>
      <c r="UGR295" s="11"/>
      <c r="UGS295" s="10"/>
      <c r="UGT295" s="11"/>
      <c r="UGU295" s="10"/>
      <c r="UGV295" s="11"/>
      <c r="UGW295" s="10"/>
      <c r="UGX295" s="11"/>
      <c r="UGY295" s="10"/>
      <c r="UGZ295" s="11"/>
      <c r="UHA295" s="10"/>
      <c r="UHB295" s="11"/>
      <c r="UHC295" s="10"/>
      <c r="UHD295" s="11"/>
      <c r="UHE295" s="10"/>
      <c r="UHF295" s="11"/>
      <c r="UHG295" s="10"/>
      <c r="UHH295" s="11"/>
      <c r="UHI295" s="10"/>
      <c r="UHJ295" s="11"/>
      <c r="UHK295" s="10"/>
      <c r="UHL295" s="11"/>
      <c r="UHM295" s="10"/>
      <c r="UHN295" s="11"/>
      <c r="UHO295" s="10"/>
      <c r="UHP295" s="11"/>
      <c r="UHQ295" s="10"/>
      <c r="UHR295" s="11"/>
      <c r="UHS295" s="10"/>
      <c r="UHT295" s="11"/>
      <c r="UHU295" s="10"/>
      <c r="UHV295" s="11"/>
      <c r="UHW295" s="10"/>
      <c r="UHX295" s="11"/>
      <c r="UHY295" s="10"/>
      <c r="UHZ295" s="11"/>
      <c r="UIA295" s="10"/>
      <c r="UIB295" s="11"/>
      <c r="UIC295" s="10"/>
      <c r="UID295" s="11"/>
      <c r="UIE295" s="10"/>
      <c r="UIF295" s="11"/>
      <c r="UIG295" s="10"/>
      <c r="UIH295" s="11"/>
      <c r="UII295" s="10"/>
      <c r="UIJ295" s="11"/>
      <c r="UIK295" s="10"/>
      <c r="UIL295" s="11"/>
      <c r="UIM295" s="10"/>
      <c r="UIN295" s="11"/>
      <c r="UIO295" s="10"/>
      <c r="UIP295" s="11"/>
      <c r="UIQ295" s="10"/>
      <c r="UIR295" s="11"/>
      <c r="UIS295" s="10"/>
      <c r="UIT295" s="11"/>
      <c r="UIU295" s="10"/>
      <c r="UIV295" s="11"/>
      <c r="UIW295" s="10"/>
      <c r="UIX295" s="11"/>
      <c r="UIY295" s="10"/>
      <c r="UIZ295" s="11"/>
      <c r="UJA295" s="10"/>
      <c r="UJB295" s="11"/>
      <c r="UJC295" s="10"/>
      <c r="UJD295" s="11"/>
      <c r="UJE295" s="10"/>
      <c r="UJF295" s="11"/>
      <c r="UJG295" s="10"/>
      <c r="UJH295" s="11"/>
      <c r="UJI295" s="10"/>
      <c r="UJJ295" s="11"/>
      <c r="UJK295" s="10"/>
      <c r="UJL295" s="11"/>
      <c r="UJM295" s="10"/>
      <c r="UJN295" s="11"/>
      <c r="UJO295" s="10"/>
      <c r="UJP295" s="11"/>
      <c r="UJQ295" s="10"/>
      <c r="UJR295" s="11"/>
      <c r="UJS295" s="10"/>
      <c r="UJT295" s="11"/>
      <c r="UJU295" s="10"/>
      <c r="UJV295" s="11"/>
      <c r="UJW295" s="10"/>
      <c r="UJX295" s="11"/>
      <c r="UJY295" s="10"/>
      <c r="UJZ295" s="11"/>
      <c r="UKA295" s="10"/>
      <c r="UKB295" s="11"/>
      <c r="UKC295" s="10"/>
      <c r="UKD295" s="11"/>
      <c r="UKE295" s="10"/>
      <c r="UKF295" s="11"/>
      <c r="UKG295" s="10"/>
      <c r="UKH295" s="11"/>
      <c r="UKI295" s="10"/>
      <c r="UKJ295" s="11"/>
      <c r="UKK295" s="10"/>
      <c r="UKL295" s="11"/>
      <c r="UKM295" s="10"/>
      <c r="UKN295" s="11"/>
      <c r="UKO295" s="10"/>
      <c r="UKP295" s="11"/>
      <c r="UKQ295" s="10"/>
      <c r="UKR295" s="11"/>
      <c r="UKS295" s="10"/>
      <c r="UKT295" s="11"/>
      <c r="UKU295" s="10"/>
      <c r="UKV295" s="11"/>
      <c r="UKW295" s="10"/>
      <c r="UKX295" s="11"/>
      <c r="UKY295" s="10"/>
      <c r="UKZ295" s="11"/>
      <c r="ULA295" s="10"/>
      <c r="ULB295" s="11"/>
      <c r="ULC295" s="10"/>
      <c r="ULD295" s="11"/>
      <c r="ULE295" s="10"/>
      <c r="ULF295" s="11"/>
      <c r="ULG295" s="10"/>
      <c r="ULH295" s="11"/>
      <c r="ULI295" s="10"/>
      <c r="ULJ295" s="11"/>
      <c r="ULK295" s="10"/>
      <c r="ULL295" s="11"/>
      <c r="ULM295" s="10"/>
      <c r="ULN295" s="11"/>
      <c r="ULO295" s="10"/>
      <c r="ULP295" s="11"/>
      <c r="ULQ295" s="10"/>
      <c r="ULR295" s="11"/>
      <c r="ULS295" s="10"/>
      <c r="ULT295" s="11"/>
      <c r="ULU295" s="10"/>
      <c r="ULV295" s="11"/>
      <c r="ULW295" s="10"/>
      <c r="ULX295" s="11"/>
      <c r="ULY295" s="10"/>
      <c r="ULZ295" s="11"/>
      <c r="UMA295" s="10"/>
      <c r="UMB295" s="11"/>
      <c r="UMC295" s="10"/>
      <c r="UMD295" s="11"/>
      <c r="UME295" s="10"/>
      <c r="UMF295" s="11"/>
      <c r="UMG295" s="10"/>
      <c r="UMH295" s="11"/>
      <c r="UMI295" s="10"/>
      <c r="UMJ295" s="11"/>
      <c r="UMK295" s="10"/>
      <c r="UML295" s="11"/>
      <c r="UMM295" s="10"/>
      <c r="UMN295" s="11"/>
      <c r="UMO295" s="10"/>
      <c r="UMP295" s="11"/>
      <c r="UMQ295" s="10"/>
      <c r="UMR295" s="11"/>
      <c r="UMS295" s="10"/>
      <c r="UMT295" s="11"/>
      <c r="UMU295" s="10"/>
      <c r="UMV295" s="11"/>
      <c r="UMW295" s="10"/>
      <c r="UMX295" s="11"/>
      <c r="UMY295" s="10"/>
      <c r="UMZ295" s="11"/>
      <c r="UNA295" s="10"/>
      <c r="UNB295" s="11"/>
      <c r="UNC295" s="10"/>
      <c r="UND295" s="11"/>
      <c r="UNE295" s="10"/>
      <c r="UNF295" s="11"/>
      <c r="UNG295" s="10"/>
      <c r="UNH295" s="11"/>
      <c r="UNI295" s="10"/>
      <c r="UNJ295" s="11"/>
      <c r="UNK295" s="10"/>
      <c r="UNL295" s="11"/>
      <c r="UNM295" s="10"/>
      <c r="UNN295" s="11"/>
      <c r="UNO295" s="10"/>
      <c r="UNP295" s="11"/>
      <c r="UNQ295" s="10"/>
      <c r="UNR295" s="11"/>
      <c r="UNS295" s="10"/>
      <c r="UNT295" s="11"/>
      <c r="UNU295" s="10"/>
      <c r="UNV295" s="11"/>
      <c r="UNW295" s="10"/>
      <c r="UNX295" s="11"/>
      <c r="UNY295" s="10"/>
      <c r="UNZ295" s="11"/>
      <c r="UOA295" s="10"/>
      <c r="UOB295" s="11"/>
      <c r="UOC295" s="10"/>
      <c r="UOD295" s="11"/>
      <c r="UOE295" s="10"/>
      <c r="UOF295" s="11"/>
      <c r="UOG295" s="10"/>
      <c r="UOH295" s="11"/>
      <c r="UOI295" s="10"/>
      <c r="UOJ295" s="11"/>
      <c r="UOK295" s="10"/>
      <c r="UOL295" s="11"/>
      <c r="UOM295" s="10"/>
      <c r="UON295" s="11"/>
      <c r="UOO295" s="10"/>
      <c r="UOP295" s="11"/>
      <c r="UOQ295" s="10"/>
      <c r="UOR295" s="11"/>
      <c r="UOS295" s="10"/>
      <c r="UOT295" s="11"/>
      <c r="UOU295" s="10"/>
      <c r="UOV295" s="11"/>
      <c r="UOW295" s="10"/>
      <c r="UOX295" s="11"/>
      <c r="UOY295" s="10"/>
      <c r="UOZ295" s="11"/>
      <c r="UPA295" s="10"/>
      <c r="UPB295" s="11"/>
      <c r="UPC295" s="10"/>
      <c r="UPD295" s="11"/>
      <c r="UPE295" s="10"/>
      <c r="UPF295" s="11"/>
      <c r="UPG295" s="10"/>
      <c r="UPH295" s="11"/>
      <c r="UPI295" s="10"/>
      <c r="UPJ295" s="11"/>
      <c r="UPK295" s="10"/>
      <c r="UPL295" s="11"/>
      <c r="UPM295" s="10"/>
      <c r="UPN295" s="11"/>
      <c r="UPO295" s="10"/>
      <c r="UPP295" s="11"/>
      <c r="UPQ295" s="10"/>
      <c r="UPR295" s="11"/>
      <c r="UPS295" s="10"/>
      <c r="UPT295" s="11"/>
      <c r="UPU295" s="10"/>
      <c r="UPV295" s="11"/>
      <c r="UPW295" s="10"/>
      <c r="UPX295" s="11"/>
      <c r="UPY295" s="10"/>
      <c r="UPZ295" s="11"/>
      <c r="UQA295" s="10"/>
      <c r="UQB295" s="11"/>
      <c r="UQC295" s="10"/>
      <c r="UQD295" s="11"/>
      <c r="UQE295" s="10"/>
      <c r="UQF295" s="11"/>
      <c r="UQG295" s="10"/>
      <c r="UQH295" s="11"/>
      <c r="UQI295" s="10"/>
      <c r="UQJ295" s="11"/>
      <c r="UQK295" s="10"/>
      <c r="UQL295" s="11"/>
      <c r="UQM295" s="10"/>
      <c r="UQN295" s="11"/>
      <c r="UQO295" s="10"/>
      <c r="UQP295" s="11"/>
      <c r="UQQ295" s="10"/>
      <c r="UQR295" s="11"/>
      <c r="UQS295" s="10"/>
      <c r="UQT295" s="11"/>
      <c r="UQU295" s="10"/>
      <c r="UQV295" s="11"/>
      <c r="UQW295" s="10"/>
      <c r="UQX295" s="11"/>
      <c r="UQY295" s="10"/>
      <c r="UQZ295" s="11"/>
      <c r="URA295" s="10"/>
      <c r="URB295" s="11"/>
      <c r="URC295" s="10"/>
      <c r="URD295" s="11"/>
      <c r="URE295" s="10"/>
      <c r="URF295" s="11"/>
      <c r="URG295" s="10"/>
      <c r="URH295" s="11"/>
      <c r="URI295" s="10"/>
      <c r="URJ295" s="11"/>
      <c r="URK295" s="10"/>
      <c r="URL295" s="11"/>
      <c r="URM295" s="10"/>
      <c r="URN295" s="11"/>
      <c r="URO295" s="10"/>
      <c r="URP295" s="11"/>
      <c r="URQ295" s="10"/>
      <c r="URR295" s="11"/>
      <c r="URS295" s="10"/>
      <c r="URT295" s="11"/>
      <c r="URU295" s="10"/>
      <c r="URV295" s="11"/>
      <c r="URW295" s="10"/>
      <c r="URX295" s="11"/>
      <c r="URY295" s="10"/>
      <c r="URZ295" s="11"/>
      <c r="USA295" s="10"/>
      <c r="USB295" s="11"/>
      <c r="USC295" s="10"/>
      <c r="USD295" s="11"/>
      <c r="USE295" s="10"/>
      <c r="USF295" s="11"/>
      <c r="USG295" s="10"/>
      <c r="USH295" s="11"/>
      <c r="USI295" s="10"/>
      <c r="USJ295" s="11"/>
      <c r="USK295" s="10"/>
      <c r="USL295" s="11"/>
      <c r="USM295" s="10"/>
      <c r="USN295" s="11"/>
      <c r="USO295" s="10"/>
      <c r="USP295" s="11"/>
      <c r="USQ295" s="10"/>
      <c r="USR295" s="11"/>
      <c r="USS295" s="10"/>
      <c r="UST295" s="11"/>
      <c r="USU295" s="10"/>
      <c r="USV295" s="11"/>
      <c r="USW295" s="10"/>
      <c r="USX295" s="11"/>
      <c r="USY295" s="10"/>
      <c r="USZ295" s="11"/>
      <c r="UTA295" s="10"/>
      <c r="UTB295" s="11"/>
      <c r="UTC295" s="10"/>
      <c r="UTD295" s="11"/>
      <c r="UTE295" s="10"/>
      <c r="UTF295" s="11"/>
      <c r="UTG295" s="10"/>
      <c r="UTH295" s="11"/>
      <c r="UTI295" s="10"/>
      <c r="UTJ295" s="11"/>
      <c r="UTK295" s="10"/>
      <c r="UTL295" s="11"/>
      <c r="UTM295" s="10"/>
      <c r="UTN295" s="11"/>
      <c r="UTO295" s="10"/>
      <c r="UTP295" s="11"/>
      <c r="UTQ295" s="10"/>
      <c r="UTR295" s="11"/>
      <c r="UTS295" s="10"/>
      <c r="UTT295" s="11"/>
      <c r="UTU295" s="10"/>
      <c r="UTV295" s="11"/>
      <c r="UTW295" s="10"/>
      <c r="UTX295" s="11"/>
      <c r="UTY295" s="10"/>
      <c r="UTZ295" s="11"/>
      <c r="UUA295" s="10"/>
      <c r="UUB295" s="11"/>
      <c r="UUC295" s="10"/>
      <c r="UUD295" s="11"/>
      <c r="UUE295" s="10"/>
      <c r="UUF295" s="11"/>
      <c r="UUG295" s="10"/>
      <c r="UUH295" s="11"/>
      <c r="UUI295" s="10"/>
      <c r="UUJ295" s="11"/>
      <c r="UUK295" s="10"/>
      <c r="UUL295" s="11"/>
      <c r="UUM295" s="10"/>
      <c r="UUN295" s="11"/>
      <c r="UUO295" s="10"/>
      <c r="UUP295" s="11"/>
      <c r="UUQ295" s="10"/>
      <c r="UUR295" s="11"/>
      <c r="UUS295" s="10"/>
      <c r="UUT295" s="11"/>
      <c r="UUU295" s="10"/>
      <c r="UUV295" s="11"/>
      <c r="UUW295" s="10"/>
      <c r="UUX295" s="11"/>
      <c r="UUY295" s="10"/>
      <c r="UUZ295" s="11"/>
      <c r="UVA295" s="10"/>
      <c r="UVB295" s="11"/>
      <c r="UVC295" s="10"/>
      <c r="UVD295" s="11"/>
      <c r="UVE295" s="10"/>
      <c r="UVF295" s="11"/>
      <c r="UVG295" s="10"/>
      <c r="UVH295" s="11"/>
      <c r="UVI295" s="10"/>
      <c r="UVJ295" s="11"/>
      <c r="UVK295" s="10"/>
      <c r="UVL295" s="11"/>
      <c r="UVM295" s="10"/>
      <c r="UVN295" s="11"/>
      <c r="UVO295" s="10"/>
      <c r="UVP295" s="11"/>
      <c r="UVQ295" s="10"/>
      <c r="UVR295" s="11"/>
      <c r="UVS295" s="10"/>
      <c r="UVT295" s="11"/>
      <c r="UVU295" s="10"/>
      <c r="UVV295" s="11"/>
      <c r="UVW295" s="10"/>
      <c r="UVX295" s="11"/>
      <c r="UVY295" s="10"/>
      <c r="UVZ295" s="11"/>
      <c r="UWA295" s="10"/>
      <c r="UWB295" s="11"/>
      <c r="UWC295" s="10"/>
      <c r="UWD295" s="11"/>
      <c r="UWE295" s="10"/>
      <c r="UWF295" s="11"/>
      <c r="UWG295" s="10"/>
      <c r="UWH295" s="11"/>
      <c r="UWI295" s="10"/>
      <c r="UWJ295" s="11"/>
      <c r="UWK295" s="10"/>
      <c r="UWL295" s="11"/>
      <c r="UWM295" s="10"/>
      <c r="UWN295" s="11"/>
      <c r="UWO295" s="10"/>
      <c r="UWP295" s="11"/>
      <c r="UWQ295" s="10"/>
      <c r="UWR295" s="11"/>
      <c r="UWS295" s="10"/>
      <c r="UWT295" s="11"/>
      <c r="UWU295" s="10"/>
      <c r="UWV295" s="11"/>
      <c r="UWW295" s="10"/>
      <c r="UWX295" s="11"/>
      <c r="UWY295" s="10"/>
      <c r="UWZ295" s="11"/>
      <c r="UXA295" s="10"/>
      <c r="UXB295" s="11"/>
      <c r="UXC295" s="10"/>
      <c r="UXD295" s="11"/>
      <c r="UXE295" s="10"/>
      <c r="UXF295" s="11"/>
      <c r="UXG295" s="10"/>
      <c r="UXH295" s="11"/>
      <c r="UXI295" s="10"/>
      <c r="UXJ295" s="11"/>
      <c r="UXK295" s="10"/>
      <c r="UXL295" s="11"/>
      <c r="UXM295" s="10"/>
      <c r="UXN295" s="11"/>
      <c r="UXO295" s="10"/>
      <c r="UXP295" s="11"/>
      <c r="UXQ295" s="10"/>
      <c r="UXR295" s="11"/>
      <c r="UXS295" s="10"/>
      <c r="UXT295" s="11"/>
      <c r="UXU295" s="10"/>
      <c r="UXV295" s="11"/>
      <c r="UXW295" s="10"/>
      <c r="UXX295" s="11"/>
      <c r="UXY295" s="10"/>
      <c r="UXZ295" s="11"/>
      <c r="UYA295" s="10"/>
      <c r="UYB295" s="11"/>
      <c r="UYC295" s="10"/>
      <c r="UYD295" s="11"/>
      <c r="UYE295" s="10"/>
      <c r="UYF295" s="11"/>
      <c r="UYG295" s="10"/>
      <c r="UYH295" s="11"/>
      <c r="UYI295" s="10"/>
      <c r="UYJ295" s="11"/>
      <c r="UYK295" s="10"/>
      <c r="UYL295" s="11"/>
      <c r="UYM295" s="10"/>
      <c r="UYN295" s="11"/>
      <c r="UYO295" s="10"/>
      <c r="UYP295" s="11"/>
      <c r="UYQ295" s="10"/>
      <c r="UYR295" s="11"/>
      <c r="UYS295" s="10"/>
      <c r="UYT295" s="11"/>
      <c r="UYU295" s="10"/>
      <c r="UYV295" s="11"/>
      <c r="UYW295" s="10"/>
      <c r="UYX295" s="11"/>
      <c r="UYY295" s="10"/>
      <c r="UYZ295" s="11"/>
      <c r="UZA295" s="10"/>
      <c r="UZB295" s="11"/>
      <c r="UZC295" s="10"/>
      <c r="UZD295" s="11"/>
      <c r="UZE295" s="10"/>
      <c r="UZF295" s="11"/>
      <c r="UZG295" s="10"/>
      <c r="UZH295" s="11"/>
      <c r="UZI295" s="10"/>
      <c r="UZJ295" s="11"/>
      <c r="UZK295" s="10"/>
      <c r="UZL295" s="11"/>
      <c r="UZM295" s="10"/>
      <c r="UZN295" s="11"/>
      <c r="UZO295" s="10"/>
      <c r="UZP295" s="11"/>
      <c r="UZQ295" s="10"/>
      <c r="UZR295" s="11"/>
      <c r="UZS295" s="10"/>
      <c r="UZT295" s="11"/>
      <c r="UZU295" s="10"/>
      <c r="UZV295" s="11"/>
      <c r="UZW295" s="10"/>
      <c r="UZX295" s="11"/>
      <c r="UZY295" s="10"/>
      <c r="UZZ295" s="11"/>
      <c r="VAA295" s="10"/>
      <c r="VAB295" s="11"/>
      <c r="VAC295" s="10"/>
      <c r="VAD295" s="11"/>
      <c r="VAE295" s="10"/>
      <c r="VAF295" s="11"/>
      <c r="VAG295" s="10"/>
      <c r="VAH295" s="11"/>
      <c r="VAI295" s="10"/>
      <c r="VAJ295" s="11"/>
      <c r="VAK295" s="10"/>
      <c r="VAL295" s="11"/>
      <c r="VAM295" s="10"/>
      <c r="VAN295" s="11"/>
      <c r="VAO295" s="10"/>
      <c r="VAP295" s="11"/>
      <c r="VAQ295" s="10"/>
      <c r="VAR295" s="11"/>
      <c r="VAS295" s="10"/>
      <c r="VAT295" s="11"/>
      <c r="VAU295" s="10"/>
      <c r="VAV295" s="11"/>
      <c r="VAW295" s="10"/>
      <c r="VAX295" s="11"/>
      <c r="VAY295" s="10"/>
      <c r="VAZ295" s="11"/>
      <c r="VBA295" s="10"/>
      <c r="VBB295" s="11"/>
      <c r="VBC295" s="10"/>
      <c r="VBD295" s="11"/>
      <c r="VBE295" s="10"/>
      <c r="VBF295" s="11"/>
      <c r="VBG295" s="10"/>
      <c r="VBH295" s="11"/>
      <c r="VBI295" s="10"/>
      <c r="VBJ295" s="11"/>
      <c r="VBK295" s="10"/>
      <c r="VBL295" s="11"/>
      <c r="VBM295" s="10"/>
      <c r="VBN295" s="11"/>
      <c r="VBO295" s="10"/>
      <c r="VBP295" s="11"/>
      <c r="VBQ295" s="10"/>
      <c r="VBR295" s="11"/>
      <c r="VBS295" s="10"/>
      <c r="VBT295" s="11"/>
      <c r="VBU295" s="10"/>
      <c r="VBV295" s="11"/>
      <c r="VBW295" s="10"/>
      <c r="VBX295" s="11"/>
      <c r="VBY295" s="10"/>
      <c r="VBZ295" s="11"/>
      <c r="VCA295" s="10"/>
      <c r="VCB295" s="11"/>
      <c r="VCC295" s="10"/>
      <c r="VCD295" s="11"/>
      <c r="VCE295" s="10"/>
      <c r="VCF295" s="11"/>
      <c r="VCG295" s="10"/>
      <c r="VCH295" s="11"/>
      <c r="VCI295" s="10"/>
      <c r="VCJ295" s="11"/>
      <c r="VCK295" s="10"/>
      <c r="VCL295" s="11"/>
      <c r="VCM295" s="10"/>
      <c r="VCN295" s="11"/>
      <c r="VCO295" s="10"/>
      <c r="VCP295" s="11"/>
      <c r="VCQ295" s="10"/>
      <c r="VCR295" s="11"/>
      <c r="VCS295" s="10"/>
      <c r="VCT295" s="11"/>
      <c r="VCU295" s="10"/>
      <c r="VCV295" s="11"/>
      <c r="VCW295" s="10"/>
      <c r="VCX295" s="11"/>
      <c r="VCY295" s="10"/>
      <c r="VCZ295" s="11"/>
      <c r="VDA295" s="10"/>
      <c r="VDB295" s="11"/>
      <c r="VDC295" s="10"/>
      <c r="VDD295" s="11"/>
      <c r="VDE295" s="10"/>
      <c r="VDF295" s="11"/>
      <c r="VDG295" s="10"/>
      <c r="VDH295" s="11"/>
      <c r="VDI295" s="10"/>
      <c r="VDJ295" s="11"/>
      <c r="VDK295" s="10"/>
      <c r="VDL295" s="11"/>
      <c r="VDM295" s="10"/>
      <c r="VDN295" s="11"/>
      <c r="VDO295" s="10"/>
      <c r="VDP295" s="11"/>
      <c r="VDQ295" s="10"/>
      <c r="VDR295" s="11"/>
      <c r="VDS295" s="10"/>
      <c r="VDT295" s="11"/>
      <c r="VDU295" s="10"/>
      <c r="VDV295" s="11"/>
      <c r="VDW295" s="10"/>
      <c r="VDX295" s="11"/>
      <c r="VDY295" s="10"/>
      <c r="VDZ295" s="11"/>
      <c r="VEA295" s="10"/>
      <c r="VEB295" s="11"/>
      <c r="VEC295" s="10"/>
      <c r="VED295" s="11"/>
      <c r="VEE295" s="10"/>
      <c r="VEF295" s="11"/>
      <c r="VEG295" s="10"/>
      <c r="VEH295" s="11"/>
      <c r="VEI295" s="10"/>
      <c r="VEJ295" s="11"/>
      <c r="VEK295" s="10"/>
      <c r="VEL295" s="11"/>
      <c r="VEM295" s="10"/>
      <c r="VEN295" s="11"/>
      <c r="VEO295" s="10"/>
      <c r="VEP295" s="11"/>
      <c r="VEQ295" s="10"/>
      <c r="VER295" s="11"/>
      <c r="VES295" s="10"/>
      <c r="VET295" s="11"/>
      <c r="VEU295" s="10"/>
      <c r="VEV295" s="11"/>
      <c r="VEW295" s="10"/>
      <c r="VEX295" s="11"/>
      <c r="VEY295" s="10"/>
      <c r="VEZ295" s="11"/>
      <c r="VFA295" s="10"/>
      <c r="VFB295" s="11"/>
      <c r="VFC295" s="10"/>
      <c r="VFD295" s="11"/>
      <c r="VFE295" s="10"/>
      <c r="VFF295" s="11"/>
      <c r="VFG295" s="10"/>
      <c r="VFH295" s="11"/>
      <c r="VFI295" s="10"/>
      <c r="VFJ295" s="11"/>
      <c r="VFK295" s="10"/>
      <c r="VFL295" s="11"/>
      <c r="VFM295" s="10"/>
      <c r="VFN295" s="11"/>
      <c r="VFO295" s="10"/>
      <c r="VFP295" s="11"/>
      <c r="VFQ295" s="10"/>
      <c r="VFR295" s="11"/>
      <c r="VFS295" s="10"/>
      <c r="VFT295" s="11"/>
      <c r="VFU295" s="10"/>
      <c r="VFV295" s="11"/>
      <c r="VFW295" s="10"/>
      <c r="VFX295" s="11"/>
      <c r="VFY295" s="10"/>
      <c r="VFZ295" s="11"/>
      <c r="VGA295" s="10"/>
      <c r="VGB295" s="11"/>
      <c r="VGC295" s="10"/>
      <c r="VGD295" s="11"/>
      <c r="VGE295" s="10"/>
      <c r="VGF295" s="11"/>
      <c r="VGG295" s="10"/>
      <c r="VGH295" s="11"/>
      <c r="VGI295" s="10"/>
      <c r="VGJ295" s="11"/>
      <c r="VGK295" s="10"/>
      <c r="VGL295" s="11"/>
      <c r="VGM295" s="10"/>
      <c r="VGN295" s="11"/>
      <c r="VGO295" s="10"/>
      <c r="VGP295" s="11"/>
      <c r="VGQ295" s="10"/>
      <c r="VGR295" s="11"/>
      <c r="VGS295" s="10"/>
      <c r="VGT295" s="11"/>
      <c r="VGU295" s="10"/>
      <c r="VGV295" s="11"/>
      <c r="VGW295" s="10"/>
      <c r="VGX295" s="11"/>
      <c r="VGY295" s="10"/>
      <c r="VGZ295" s="11"/>
      <c r="VHA295" s="10"/>
      <c r="VHB295" s="11"/>
      <c r="VHC295" s="10"/>
      <c r="VHD295" s="11"/>
      <c r="VHE295" s="10"/>
      <c r="VHF295" s="11"/>
      <c r="VHG295" s="10"/>
      <c r="VHH295" s="11"/>
      <c r="VHI295" s="10"/>
      <c r="VHJ295" s="11"/>
      <c r="VHK295" s="10"/>
      <c r="VHL295" s="11"/>
      <c r="VHM295" s="10"/>
      <c r="VHN295" s="11"/>
      <c r="VHO295" s="10"/>
      <c r="VHP295" s="11"/>
      <c r="VHQ295" s="10"/>
      <c r="VHR295" s="11"/>
      <c r="VHS295" s="10"/>
      <c r="VHT295" s="11"/>
      <c r="VHU295" s="10"/>
      <c r="VHV295" s="11"/>
      <c r="VHW295" s="10"/>
      <c r="VHX295" s="11"/>
      <c r="VHY295" s="10"/>
      <c r="VHZ295" s="11"/>
      <c r="VIA295" s="10"/>
      <c r="VIB295" s="11"/>
      <c r="VIC295" s="10"/>
      <c r="VID295" s="11"/>
      <c r="VIE295" s="10"/>
      <c r="VIF295" s="11"/>
      <c r="VIG295" s="10"/>
      <c r="VIH295" s="11"/>
      <c r="VII295" s="10"/>
      <c r="VIJ295" s="11"/>
      <c r="VIK295" s="10"/>
      <c r="VIL295" s="11"/>
      <c r="VIM295" s="10"/>
      <c r="VIN295" s="11"/>
      <c r="VIO295" s="10"/>
      <c r="VIP295" s="11"/>
      <c r="VIQ295" s="10"/>
      <c r="VIR295" s="11"/>
      <c r="VIS295" s="10"/>
      <c r="VIT295" s="11"/>
      <c r="VIU295" s="10"/>
      <c r="VIV295" s="11"/>
      <c r="VIW295" s="10"/>
      <c r="VIX295" s="11"/>
      <c r="VIY295" s="10"/>
      <c r="VIZ295" s="11"/>
      <c r="VJA295" s="10"/>
      <c r="VJB295" s="11"/>
      <c r="VJC295" s="10"/>
      <c r="VJD295" s="11"/>
      <c r="VJE295" s="10"/>
      <c r="VJF295" s="11"/>
      <c r="VJG295" s="10"/>
      <c r="VJH295" s="11"/>
      <c r="VJI295" s="10"/>
      <c r="VJJ295" s="11"/>
      <c r="VJK295" s="10"/>
      <c r="VJL295" s="11"/>
      <c r="VJM295" s="10"/>
      <c r="VJN295" s="11"/>
      <c r="VJO295" s="10"/>
      <c r="VJP295" s="11"/>
      <c r="VJQ295" s="10"/>
      <c r="VJR295" s="11"/>
      <c r="VJS295" s="10"/>
      <c r="VJT295" s="11"/>
      <c r="VJU295" s="10"/>
      <c r="VJV295" s="11"/>
      <c r="VJW295" s="10"/>
      <c r="VJX295" s="11"/>
      <c r="VJY295" s="10"/>
      <c r="VJZ295" s="11"/>
      <c r="VKA295" s="10"/>
      <c r="VKB295" s="11"/>
      <c r="VKC295" s="10"/>
      <c r="VKD295" s="11"/>
      <c r="VKE295" s="10"/>
      <c r="VKF295" s="11"/>
      <c r="VKG295" s="10"/>
      <c r="VKH295" s="11"/>
      <c r="VKI295" s="10"/>
      <c r="VKJ295" s="11"/>
      <c r="VKK295" s="10"/>
      <c r="VKL295" s="11"/>
      <c r="VKM295" s="10"/>
      <c r="VKN295" s="11"/>
      <c r="VKO295" s="10"/>
      <c r="VKP295" s="11"/>
      <c r="VKQ295" s="10"/>
      <c r="VKR295" s="11"/>
      <c r="VKS295" s="10"/>
      <c r="VKT295" s="11"/>
      <c r="VKU295" s="10"/>
      <c r="VKV295" s="11"/>
      <c r="VKW295" s="10"/>
      <c r="VKX295" s="11"/>
      <c r="VKY295" s="10"/>
      <c r="VKZ295" s="11"/>
      <c r="VLA295" s="10"/>
      <c r="VLB295" s="11"/>
      <c r="VLC295" s="10"/>
      <c r="VLD295" s="11"/>
      <c r="VLE295" s="10"/>
      <c r="VLF295" s="11"/>
      <c r="VLG295" s="10"/>
      <c r="VLH295" s="11"/>
      <c r="VLI295" s="10"/>
      <c r="VLJ295" s="11"/>
      <c r="VLK295" s="10"/>
      <c r="VLL295" s="11"/>
      <c r="VLM295" s="10"/>
      <c r="VLN295" s="11"/>
      <c r="VLO295" s="10"/>
      <c r="VLP295" s="11"/>
      <c r="VLQ295" s="10"/>
      <c r="VLR295" s="11"/>
      <c r="VLS295" s="10"/>
      <c r="VLT295" s="11"/>
      <c r="VLU295" s="10"/>
      <c r="VLV295" s="11"/>
      <c r="VLW295" s="10"/>
      <c r="VLX295" s="11"/>
      <c r="VLY295" s="10"/>
      <c r="VLZ295" s="11"/>
      <c r="VMA295" s="10"/>
      <c r="VMB295" s="11"/>
      <c r="VMC295" s="10"/>
      <c r="VMD295" s="11"/>
      <c r="VME295" s="10"/>
      <c r="VMF295" s="11"/>
      <c r="VMG295" s="10"/>
      <c r="VMH295" s="11"/>
      <c r="VMI295" s="10"/>
      <c r="VMJ295" s="11"/>
      <c r="VMK295" s="10"/>
      <c r="VML295" s="11"/>
      <c r="VMM295" s="10"/>
      <c r="VMN295" s="11"/>
      <c r="VMO295" s="10"/>
      <c r="VMP295" s="11"/>
      <c r="VMQ295" s="10"/>
      <c r="VMR295" s="11"/>
      <c r="VMS295" s="10"/>
      <c r="VMT295" s="11"/>
      <c r="VMU295" s="10"/>
      <c r="VMV295" s="11"/>
      <c r="VMW295" s="10"/>
      <c r="VMX295" s="11"/>
      <c r="VMY295" s="10"/>
      <c r="VMZ295" s="11"/>
      <c r="VNA295" s="10"/>
      <c r="VNB295" s="11"/>
      <c r="VNC295" s="10"/>
      <c r="VND295" s="11"/>
      <c r="VNE295" s="10"/>
      <c r="VNF295" s="11"/>
      <c r="VNG295" s="10"/>
      <c r="VNH295" s="11"/>
      <c r="VNI295" s="10"/>
      <c r="VNJ295" s="11"/>
      <c r="VNK295" s="10"/>
      <c r="VNL295" s="11"/>
      <c r="VNM295" s="10"/>
      <c r="VNN295" s="11"/>
      <c r="VNO295" s="10"/>
      <c r="VNP295" s="11"/>
      <c r="VNQ295" s="10"/>
      <c r="VNR295" s="11"/>
      <c r="VNS295" s="10"/>
      <c r="VNT295" s="11"/>
      <c r="VNU295" s="10"/>
      <c r="VNV295" s="11"/>
      <c r="VNW295" s="10"/>
      <c r="VNX295" s="11"/>
      <c r="VNY295" s="10"/>
      <c r="VNZ295" s="11"/>
      <c r="VOA295" s="10"/>
      <c r="VOB295" s="11"/>
      <c r="VOC295" s="10"/>
      <c r="VOD295" s="11"/>
      <c r="VOE295" s="10"/>
      <c r="VOF295" s="11"/>
      <c r="VOG295" s="10"/>
      <c r="VOH295" s="11"/>
      <c r="VOI295" s="10"/>
      <c r="VOJ295" s="11"/>
      <c r="VOK295" s="10"/>
      <c r="VOL295" s="11"/>
      <c r="VOM295" s="10"/>
      <c r="VON295" s="11"/>
      <c r="VOO295" s="10"/>
      <c r="VOP295" s="11"/>
      <c r="VOQ295" s="10"/>
      <c r="VOR295" s="11"/>
      <c r="VOS295" s="10"/>
      <c r="VOT295" s="11"/>
      <c r="VOU295" s="10"/>
      <c r="VOV295" s="11"/>
      <c r="VOW295" s="10"/>
      <c r="VOX295" s="11"/>
      <c r="VOY295" s="10"/>
      <c r="VOZ295" s="11"/>
      <c r="VPA295" s="10"/>
      <c r="VPB295" s="11"/>
      <c r="VPC295" s="10"/>
      <c r="VPD295" s="11"/>
      <c r="VPE295" s="10"/>
      <c r="VPF295" s="11"/>
      <c r="VPG295" s="10"/>
      <c r="VPH295" s="11"/>
      <c r="VPI295" s="10"/>
      <c r="VPJ295" s="11"/>
      <c r="VPK295" s="10"/>
      <c r="VPL295" s="11"/>
      <c r="VPM295" s="10"/>
      <c r="VPN295" s="11"/>
      <c r="VPO295" s="10"/>
      <c r="VPP295" s="11"/>
      <c r="VPQ295" s="10"/>
      <c r="VPR295" s="11"/>
      <c r="VPS295" s="10"/>
      <c r="VPT295" s="11"/>
      <c r="VPU295" s="10"/>
      <c r="VPV295" s="11"/>
      <c r="VPW295" s="10"/>
      <c r="VPX295" s="11"/>
      <c r="VPY295" s="10"/>
      <c r="VPZ295" s="11"/>
      <c r="VQA295" s="10"/>
      <c r="VQB295" s="11"/>
      <c r="VQC295" s="10"/>
      <c r="VQD295" s="11"/>
      <c r="VQE295" s="10"/>
      <c r="VQF295" s="11"/>
      <c r="VQG295" s="10"/>
      <c r="VQH295" s="11"/>
      <c r="VQI295" s="10"/>
      <c r="VQJ295" s="11"/>
      <c r="VQK295" s="10"/>
      <c r="VQL295" s="11"/>
      <c r="VQM295" s="10"/>
      <c r="VQN295" s="11"/>
      <c r="VQO295" s="10"/>
      <c r="VQP295" s="11"/>
      <c r="VQQ295" s="10"/>
      <c r="VQR295" s="11"/>
      <c r="VQS295" s="10"/>
      <c r="VQT295" s="11"/>
      <c r="VQU295" s="10"/>
      <c r="VQV295" s="11"/>
      <c r="VQW295" s="10"/>
      <c r="VQX295" s="11"/>
      <c r="VQY295" s="10"/>
      <c r="VQZ295" s="11"/>
      <c r="VRA295" s="10"/>
      <c r="VRB295" s="11"/>
      <c r="VRC295" s="10"/>
      <c r="VRD295" s="11"/>
      <c r="VRE295" s="10"/>
      <c r="VRF295" s="11"/>
      <c r="VRG295" s="10"/>
      <c r="VRH295" s="11"/>
      <c r="VRI295" s="10"/>
      <c r="VRJ295" s="11"/>
      <c r="VRK295" s="10"/>
      <c r="VRL295" s="11"/>
      <c r="VRM295" s="10"/>
      <c r="VRN295" s="11"/>
      <c r="VRO295" s="10"/>
      <c r="VRP295" s="11"/>
      <c r="VRQ295" s="10"/>
      <c r="VRR295" s="11"/>
      <c r="VRS295" s="10"/>
      <c r="VRT295" s="11"/>
      <c r="VRU295" s="10"/>
      <c r="VRV295" s="11"/>
      <c r="VRW295" s="10"/>
      <c r="VRX295" s="11"/>
      <c r="VRY295" s="10"/>
      <c r="VRZ295" s="11"/>
      <c r="VSA295" s="10"/>
      <c r="VSB295" s="11"/>
      <c r="VSC295" s="10"/>
      <c r="VSD295" s="11"/>
      <c r="VSE295" s="10"/>
      <c r="VSF295" s="11"/>
      <c r="VSG295" s="10"/>
      <c r="VSH295" s="11"/>
      <c r="VSI295" s="10"/>
      <c r="VSJ295" s="11"/>
      <c r="VSK295" s="10"/>
      <c r="VSL295" s="11"/>
      <c r="VSM295" s="10"/>
      <c r="VSN295" s="11"/>
      <c r="VSO295" s="10"/>
      <c r="VSP295" s="11"/>
      <c r="VSQ295" s="10"/>
      <c r="VSR295" s="11"/>
      <c r="VSS295" s="10"/>
      <c r="VST295" s="11"/>
      <c r="VSU295" s="10"/>
      <c r="VSV295" s="11"/>
      <c r="VSW295" s="10"/>
      <c r="VSX295" s="11"/>
      <c r="VSY295" s="10"/>
      <c r="VSZ295" s="11"/>
      <c r="VTA295" s="10"/>
      <c r="VTB295" s="11"/>
      <c r="VTC295" s="10"/>
      <c r="VTD295" s="11"/>
      <c r="VTE295" s="10"/>
      <c r="VTF295" s="11"/>
      <c r="VTG295" s="10"/>
      <c r="VTH295" s="11"/>
      <c r="VTI295" s="10"/>
      <c r="VTJ295" s="11"/>
      <c r="VTK295" s="10"/>
      <c r="VTL295" s="11"/>
      <c r="VTM295" s="10"/>
      <c r="VTN295" s="11"/>
      <c r="VTO295" s="10"/>
      <c r="VTP295" s="11"/>
      <c r="VTQ295" s="10"/>
      <c r="VTR295" s="11"/>
      <c r="VTS295" s="10"/>
      <c r="VTT295" s="11"/>
      <c r="VTU295" s="10"/>
      <c r="VTV295" s="11"/>
      <c r="VTW295" s="10"/>
      <c r="VTX295" s="11"/>
      <c r="VTY295" s="10"/>
      <c r="VTZ295" s="11"/>
      <c r="VUA295" s="10"/>
      <c r="VUB295" s="11"/>
      <c r="VUC295" s="10"/>
      <c r="VUD295" s="11"/>
      <c r="VUE295" s="10"/>
      <c r="VUF295" s="11"/>
      <c r="VUG295" s="10"/>
      <c r="VUH295" s="11"/>
      <c r="VUI295" s="10"/>
      <c r="VUJ295" s="11"/>
      <c r="VUK295" s="10"/>
      <c r="VUL295" s="11"/>
      <c r="VUM295" s="10"/>
      <c r="VUN295" s="11"/>
      <c r="VUO295" s="10"/>
      <c r="VUP295" s="11"/>
      <c r="VUQ295" s="10"/>
      <c r="VUR295" s="11"/>
      <c r="VUS295" s="10"/>
      <c r="VUT295" s="11"/>
      <c r="VUU295" s="10"/>
      <c r="VUV295" s="11"/>
      <c r="VUW295" s="10"/>
      <c r="VUX295" s="11"/>
      <c r="VUY295" s="10"/>
      <c r="VUZ295" s="11"/>
      <c r="VVA295" s="10"/>
      <c r="VVB295" s="11"/>
      <c r="VVC295" s="10"/>
      <c r="VVD295" s="11"/>
      <c r="VVE295" s="10"/>
      <c r="VVF295" s="11"/>
      <c r="VVG295" s="10"/>
      <c r="VVH295" s="11"/>
      <c r="VVI295" s="10"/>
      <c r="VVJ295" s="11"/>
      <c r="VVK295" s="10"/>
      <c r="VVL295" s="11"/>
      <c r="VVM295" s="10"/>
      <c r="VVN295" s="11"/>
      <c r="VVO295" s="10"/>
      <c r="VVP295" s="11"/>
      <c r="VVQ295" s="10"/>
      <c r="VVR295" s="11"/>
      <c r="VVS295" s="10"/>
      <c r="VVT295" s="11"/>
      <c r="VVU295" s="10"/>
      <c r="VVV295" s="11"/>
      <c r="VVW295" s="10"/>
      <c r="VVX295" s="11"/>
      <c r="VVY295" s="10"/>
      <c r="VVZ295" s="11"/>
      <c r="VWA295" s="10"/>
      <c r="VWB295" s="11"/>
      <c r="VWC295" s="10"/>
      <c r="VWD295" s="11"/>
      <c r="VWE295" s="10"/>
      <c r="VWF295" s="11"/>
      <c r="VWG295" s="10"/>
      <c r="VWH295" s="11"/>
      <c r="VWI295" s="10"/>
      <c r="VWJ295" s="11"/>
      <c r="VWK295" s="10"/>
      <c r="VWL295" s="11"/>
      <c r="VWM295" s="10"/>
      <c r="VWN295" s="11"/>
      <c r="VWO295" s="10"/>
      <c r="VWP295" s="11"/>
      <c r="VWQ295" s="10"/>
      <c r="VWR295" s="11"/>
      <c r="VWS295" s="10"/>
      <c r="VWT295" s="11"/>
      <c r="VWU295" s="10"/>
      <c r="VWV295" s="11"/>
      <c r="VWW295" s="10"/>
      <c r="VWX295" s="11"/>
      <c r="VWY295" s="10"/>
      <c r="VWZ295" s="11"/>
      <c r="VXA295" s="10"/>
      <c r="VXB295" s="11"/>
      <c r="VXC295" s="10"/>
      <c r="VXD295" s="11"/>
      <c r="VXE295" s="10"/>
      <c r="VXF295" s="11"/>
      <c r="VXG295" s="10"/>
      <c r="VXH295" s="11"/>
      <c r="VXI295" s="10"/>
      <c r="VXJ295" s="11"/>
      <c r="VXK295" s="10"/>
      <c r="VXL295" s="11"/>
      <c r="VXM295" s="10"/>
      <c r="VXN295" s="11"/>
      <c r="VXO295" s="10"/>
      <c r="VXP295" s="11"/>
      <c r="VXQ295" s="10"/>
      <c r="VXR295" s="11"/>
      <c r="VXS295" s="10"/>
      <c r="VXT295" s="11"/>
      <c r="VXU295" s="10"/>
      <c r="VXV295" s="11"/>
      <c r="VXW295" s="10"/>
      <c r="VXX295" s="11"/>
      <c r="VXY295" s="10"/>
      <c r="VXZ295" s="11"/>
      <c r="VYA295" s="10"/>
      <c r="VYB295" s="11"/>
      <c r="VYC295" s="10"/>
      <c r="VYD295" s="11"/>
      <c r="VYE295" s="10"/>
      <c r="VYF295" s="11"/>
      <c r="VYG295" s="10"/>
      <c r="VYH295" s="11"/>
      <c r="VYI295" s="10"/>
      <c r="VYJ295" s="11"/>
      <c r="VYK295" s="10"/>
      <c r="VYL295" s="11"/>
      <c r="VYM295" s="10"/>
      <c r="VYN295" s="11"/>
      <c r="VYO295" s="10"/>
      <c r="VYP295" s="11"/>
      <c r="VYQ295" s="10"/>
      <c r="VYR295" s="11"/>
      <c r="VYS295" s="10"/>
      <c r="VYT295" s="11"/>
      <c r="VYU295" s="10"/>
      <c r="VYV295" s="11"/>
      <c r="VYW295" s="10"/>
      <c r="VYX295" s="11"/>
      <c r="VYY295" s="10"/>
      <c r="VYZ295" s="11"/>
      <c r="VZA295" s="10"/>
      <c r="VZB295" s="11"/>
      <c r="VZC295" s="10"/>
      <c r="VZD295" s="11"/>
      <c r="VZE295" s="10"/>
      <c r="VZF295" s="11"/>
      <c r="VZG295" s="10"/>
      <c r="VZH295" s="11"/>
      <c r="VZI295" s="10"/>
      <c r="VZJ295" s="11"/>
      <c r="VZK295" s="10"/>
      <c r="VZL295" s="11"/>
      <c r="VZM295" s="10"/>
      <c r="VZN295" s="11"/>
      <c r="VZO295" s="10"/>
      <c r="VZP295" s="11"/>
      <c r="VZQ295" s="10"/>
      <c r="VZR295" s="11"/>
      <c r="VZS295" s="10"/>
      <c r="VZT295" s="11"/>
      <c r="VZU295" s="10"/>
      <c r="VZV295" s="11"/>
      <c r="VZW295" s="10"/>
      <c r="VZX295" s="11"/>
      <c r="VZY295" s="10"/>
      <c r="VZZ295" s="11"/>
      <c r="WAA295" s="10"/>
      <c r="WAB295" s="11"/>
      <c r="WAC295" s="10"/>
      <c r="WAD295" s="11"/>
      <c r="WAE295" s="10"/>
      <c r="WAF295" s="11"/>
      <c r="WAG295" s="10"/>
      <c r="WAH295" s="11"/>
      <c r="WAI295" s="10"/>
      <c r="WAJ295" s="11"/>
      <c r="WAK295" s="10"/>
      <c r="WAL295" s="11"/>
      <c r="WAM295" s="10"/>
      <c r="WAN295" s="11"/>
      <c r="WAO295" s="10"/>
      <c r="WAP295" s="11"/>
      <c r="WAQ295" s="10"/>
      <c r="WAR295" s="11"/>
      <c r="WAS295" s="10"/>
      <c r="WAT295" s="11"/>
      <c r="WAU295" s="10"/>
      <c r="WAV295" s="11"/>
      <c r="WAW295" s="10"/>
      <c r="WAX295" s="11"/>
      <c r="WAY295" s="10"/>
      <c r="WAZ295" s="11"/>
      <c r="WBA295" s="10"/>
      <c r="WBB295" s="11"/>
      <c r="WBC295" s="10"/>
      <c r="WBD295" s="11"/>
      <c r="WBE295" s="10"/>
      <c r="WBF295" s="11"/>
      <c r="WBG295" s="10"/>
      <c r="WBH295" s="11"/>
      <c r="WBI295" s="10"/>
      <c r="WBJ295" s="11"/>
      <c r="WBK295" s="10"/>
      <c r="WBL295" s="11"/>
      <c r="WBM295" s="10"/>
      <c r="WBN295" s="11"/>
      <c r="WBO295" s="10"/>
      <c r="WBP295" s="11"/>
      <c r="WBQ295" s="10"/>
      <c r="WBR295" s="11"/>
      <c r="WBS295" s="10"/>
      <c r="WBT295" s="11"/>
      <c r="WBU295" s="10"/>
      <c r="WBV295" s="11"/>
      <c r="WBW295" s="10"/>
      <c r="WBX295" s="11"/>
      <c r="WBY295" s="10"/>
      <c r="WBZ295" s="11"/>
      <c r="WCA295" s="10"/>
      <c r="WCB295" s="11"/>
      <c r="WCC295" s="10"/>
      <c r="WCD295" s="11"/>
      <c r="WCE295" s="10"/>
      <c r="WCF295" s="11"/>
      <c r="WCG295" s="10"/>
      <c r="WCH295" s="11"/>
      <c r="WCI295" s="10"/>
      <c r="WCJ295" s="11"/>
      <c r="WCK295" s="10"/>
      <c r="WCL295" s="11"/>
      <c r="WCM295" s="10"/>
      <c r="WCN295" s="11"/>
      <c r="WCO295" s="10"/>
      <c r="WCP295" s="11"/>
      <c r="WCQ295" s="10"/>
      <c r="WCR295" s="11"/>
      <c r="WCS295" s="10"/>
      <c r="WCT295" s="11"/>
      <c r="WCU295" s="10"/>
      <c r="WCV295" s="11"/>
      <c r="WCW295" s="10"/>
      <c r="WCX295" s="11"/>
      <c r="WCY295" s="10"/>
      <c r="WCZ295" s="11"/>
      <c r="WDA295" s="10"/>
      <c r="WDB295" s="11"/>
      <c r="WDC295" s="10"/>
      <c r="WDD295" s="11"/>
      <c r="WDE295" s="10"/>
      <c r="WDF295" s="11"/>
      <c r="WDG295" s="10"/>
      <c r="WDH295" s="11"/>
      <c r="WDI295" s="10"/>
      <c r="WDJ295" s="11"/>
      <c r="WDK295" s="10"/>
      <c r="WDL295" s="11"/>
      <c r="WDM295" s="10"/>
      <c r="WDN295" s="11"/>
      <c r="WDO295" s="10"/>
      <c r="WDP295" s="11"/>
      <c r="WDQ295" s="10"/>
      <c r="WDR295" s="11"/>
      <c r="WDS295" s="10"/>
      <c r="WDT295" s="11"/>
      <c r="WDU295" s="10"/>
      <c r="WDV295" s="11"/>
      <c r="WDW295" s="10"/>
      <c r="WDX295" s="11"/>
      <c r="WDY295" s="10"/>
      <c r="WDZ295" s="11"/>
      <c r="WEA295" s="10"/>
      <c r="WEB295" s="11"/>
      <c r="WEC295" s="10"/>
      <c r="WED295" s="11"/>
      <c r="WEE295" s="10"/>
      <c r="WEF295" s="11"/>
      <c r="WEG295" s="10"/>
      <c r="WEH295" s="11"/>
      <c r="WEI295" s="10"/>
      <c r="WEJ295" s="11"/>
      <c r="WEK295" s="10"/>
      <c r="WEL295" s="11"/>
      <c r="WEM295" s="10"/>
      <c r="WEN295" s="11"/>
      <c r="WEO295" s="10"/>
      <c r="WEP295" s="11"/>
      <c r="WEQ295" s="10"/>
      <c r="WER295" s="11"/>
      <c r="WES295" s="10"/>
      <c r="WET295" s="11"/>
      <c r="WEU295" s="10"/>
      <c r="WEV295" s="11"/>
      <c r="WEW295" s="10"/>
      <c r="WEX295" s="11"/>
      <c r="WEY295" s="10"/>
      <c r="WEZ295" s="11"/>
      <c r="WFA295" s="10"/>
      <c r="WFB295" s="11"/>
      <c r="WFC295" s="10"/>
      <c r="WFD295" s="11"/>
      <c r="WFE295" s="10"/>
      <c r="WFF295" s="11"/>
      <c r="WFG295" s="10"/>
      <c r="WFH295" s="11"/>
      <c r="WFI295" s="10"/>
      <c r="WFJ295" s="11"/>
      <c r="WFK295" s="10"/>
      <c r="WFL295" s="11"/>
      <c r="WFM295" s="10"/>
      <c r="WFN295" s="11"/>
      <c r="WFO295" s="10"/>
      <c r="WFP295" s="11"/>
      <c r="WFQ295" s="10"/>
      <c r="WFR295" s="11"/>
      <c r="WFS295" s="10"/>
      <c r="WFT295" s="11"/>
      <c r="WFU295" s="10"/>
      <c r="WFV295" s="11"/>
      <c r="WFW295" s="10"/>
      <c r="WFX295" s="11"/>
      <c r="WFY295" s="10"/>
      <c r="WFZ295" s="11"/>
      <c r="WGA295" s="10"/>
      <c r="WGB295" s="11"/>
      <c r="WGC295" s="10"/>
      <c r="WGD295" s="11"/>
      <c r="WGE295" s="10"/>
      <c r="WGF295" s="11"/>
      <c r="WGG295" s="10"/>
      <c r="WGH295" s="11"/>
      <c r="WGI295" s="10"/>
      <c r="WGJ295" s="11"/>
      <c r="WGK295" s="10"/>
      <c r="WGL295" s="11"/>
      <c r="WGM295" s="10"/>
      <c r="WGN295" s="11"/>
      <c r="WGO295" s="10"/>
      <c r="WGP295" s="11"/>
      <c r="WGQ295" s="10"/>
      <c r="WGR295" s="11"/>
      <c r="WGS295" s="10"/>
      <c r="WGT295" s="11"/>
      <c r="WGU295" s="10"/>
      <c r="WGV295" s="11"/>
      <c r="WGW295" s="10"/>
      <c r="WGX295" s="11"/>
      <c r="WGY295" s="10"/>
      <c r="WGZ295" s="11"/>
      <c r="WHA295" s="10"/>
      <c r="WHB295" s="11"/>
      <c r="WHC295" s="10"/>
      <c r="WHD295" s="11"/>
      <c r="WHE295" s="10"/>
      <c r="WHF295" s="11"/>
      <c r="WHG295" s="10"/>
      <c r="WHH295" s="11"/>
      <c r="WHI295" s="10"/>
      <c r="WHJ295" s="11"/>
      <c r="WHK295" s="10"/>
      <c r="WHL295" s="11"/>
      <c r="WHM295" s="10"/>
      <c r="WHN295" s="11"/>
      <c r="WHO295" s="10"/>
      <c r="WHP295" s="11"/>
      <c r="WHQ295" s="10"/>
      <c r="WHR295" s="11"/>
      <c r="WHS295" s="10"/>
      <c r="WHT295" s="11"/>
      <c r="WHU295" s="10"/>
      <c r="WHV295" s="11"/>
      <c r="WHW295" s="10"/>
      <c r="WHX295" s="11"/>
      <c r="WHY295" s="10"/>
      <c r="WHZ295" s="11"/>
      <c r="WIA295" s="10"/>
      <c r="WIB295" s="11"/>
      <c r="WIC295" s="10"/>
      <c r="WID295" s="11"/>
      <c r="WIE295" s="10"/>
      <c r="WIF295" s="11"/>
      <c r="WIG295" s="10"/>
      <c r="WIH295" s="11"/>
      <c r="WII295" s="10"/>
      <c r="WIJ295" s="11"/>
      <c r="WIK295" s="10"/>
      <c r="WIL295" s="11"/>
      <c r="WIM295" s="10"/>
      <c r="WIN295" s="11"/>
      <c r="WIO295" s="10"/>
      <c r="WIP295" s="11"/>
      <c r="WIQ295" s="10"/>
      <c r="WIR295" s="11"/>
      <c r="WIS295" s="10"/>
      <c r="WIT295" s="11"/>
      <c r="WIU295" s="10"/>
      <c r="WIV295" s="11"/>
      <c r="WIW295" s="10"/>
      <c r="WIX295" s="11"/>
      <c r="WIY295" s="10"/>
      <c r="WIZ295" s="11"/>
      <c r="WJA295" s="10"/>
      <c r="WJB295" s="11"/>
      <c r="WJC295" s="10"/>
      <c r="WJD295" s="11"/>
      <c r="WJE295" s="10"/>
      <c r="WJF295" s="11"/>
      <c r="WJG295" s="10"/>
      <c r="WJH295" s="11"/>
      <c r="WJI295" s="10"/>
      <c r="WJJ295" s="11"/>
      <c r="WJK295" s="10"/>
      <c r="WJL295" s="11"/>
      <c r="WJM295" s="10"/>
      <c r="WJN295" s="11"/>
      <c r="WJO295" s="10"/>
      <c r="WJP295" s="11"/>
      <c r="WJQ295" s="10"/>
      <c r="WJR295" s="11"/>
      <c r="WJS295" s="10"/>
      <c r="WJT295" s="11"/>
      <c r="WJU295" s="10"/>
      <c r="WJV295" s="11"/>
      <c r="WJW295" s="10"/>
      <c r="WJX295" s="11"/>
      <c r="WJY295" s="10"/>
      <c r="WJZ295" s="11"/>
      <c r="WKA295" s="10"/>
      <c r="WKB295" s="11"/>
      <c r="WKC295" s="10"/>
      <c r="WKD295" s="11"/>
      <c r="WKE295" s="10"/>
      <c r="WKF295" s="11"/>
      <c r="WKG295" s="10"/>
      <c r="WKH295" s="11"/>
      <c r="WKI295" s="10"/>
      <c r="WKJ295" s="11"/>
      <c r="WKK295" s="10"/>
      <c r="WKL295" s="11"/>
      <c r="WKM295" s="10"/>
      <c r="WKN295" s="11"/>
      <c r="WKO295" s="10"/>
      <c r="WKP295" s="11"/>
      <c r="WKQ295" s="10"/>
      <c r="WKR295" s="11"/>
      <c r="WKS295" s="10"/>
      <c r="WKT295" s="11"/>
      <c r="WKU295" s="10"/>
      <c r="WKV295" s="11"/>
      <c r="WKW295" s="10"/>
      <c r="WKX295" s="11"/>
      <c r="WKY295" s="10"/>
      <c r="WKZ295" s="11"/>
      <c r="WLA295" s="10"/>
      <c r="WLB295" s="11"/>
      <c r="WLC295" s="10"/>
      <c r="WLD295" s="11"/>
      <c r="WLE295" s="10"/>
      <c r="WLF295" s="11"/>
      <c r="WLG295" s="10"/>
      <c r="WLH295" s="11"/>
      <c r="WLI295" s="10"/>
      <c r="WLJ295" s="11"/>
      <c r="WLK295" s="10"/>
      <c r="WLL295" s="11"/>
      <c r="WLM295" s="10"/>
      <c r="WLN295" s="11"/>
      <c r="WLO295" s="10"/>
      <c r="WLP295" s="11"/>
      <c r="WLQ295" s="10"/>
      <c r="WLR295" s="11"/>
      <c r="WLS295" s="10"/>
      <c r="WLT295" s="11"/>
      <c r="WLU295" s="10"/>
      <c r="WLV295" s="11"/>
      <c r="WLW295" s="10"/>
      <c r="WLX295" s="11"/>
      <c r="WLY295" s="10"/>
      <c r="WLZ295" s="11"/>
      <c r="WMA295" s="10"/>
      <c r="WMB295" s="11"/>
      <c r="WMC295" s="10"/>
      <c r="WMD295" s="11"/>
      <c r="WME295" s="10"/>
      <c r="WMF295" s="11"/>
      <c r="WMG295" s="10"/>
      <c r="WMH295" s="11"/>
      <c r="WMI295" s="10"/>
      <c r="WMJ295" s="11"/>
      <c r="WMK295" s="10"/>
      <c r="WML295" s="11"/>
      <c r="WMM295" s="10"/>
      <c r="WMN295" s="11"/>
      <c r="WMO295" s="10"/>
      <c r="WMP295" s="11"/>
      <c r="WMQ295" s="10"/>
      <c r="WMR295" s="11"/>
      <c r="WMS295" s="10"/>
      <c r="WMT295" s="11"/>
      <c r="WMU295" s="10"/>
      <c r="WMV295" s="11"/>
      <c r="WMW295" s="10"/>
      <c r="WMX295" s="11"/>
      <c r="WMY295" s="10"/>
      <c r="WMZ295" s="11"/>
      <c r="WNA295" s="10"/>
      <c r="WNB295" s="11"/>
      <c r="WNC295" s="10"/>
      <c r="WND295" s="11"/>
      <c r="WNE295" s="10"/>
      <c r="WNF295" s="11"/>
      <c r="WNG295" s="10"/>
      <c r="WNH295" s="11"/>
      <c r="WNI295" s="10"/>
      <c r="WNJ295" s="11"/>
      <c r="WNK295" s="10"/>
      <c r="WNL295" s="11"/>
      <c r="WNM295" s="10"/>
      <c r="WNN295" s="11"/>
      <c r="WNO295" s="10"/>
      <c r="WNP295" s="11"/>
      <c r="WNQ295" s="10"/>
      <c r="WNR295" s="11"/>
      <c r="WNS295" s="10"/>
      <c r="WNT295" s="11"/>
      <c r="WNU295" s="10"/>
      <c r="WNV295" s="11"/>
      <c r="WNW295" s="10"/>
      <c r="WNX295" s="11"/>
      <c r="WNY295" s="10"/>
      <c r="WNZ295" s="11"/>
      <c r="WOA295" s="10"/>
      <c r="WOB295" s="11"/>
      <c r="WOC295" s="10"/>
      <c r="WOD295" s="11"/>
      <c r="WOE295" s="10"/>
      <c r="WOF295" s="11"/>
      <c r="WOG295" s="10"/>
      <c r="WOH295" s="11"/>
      <c r="WOI295" s="10"/>
      <c r="WOJ295" s="11"/>
      <c r="WOK295" s="10"/>
      <c r="WOL295" s="11"/>
      <c r="WOM295" s="10"/>
      <c r="WON295" s="11"/>
      <c r="WOO295" s="10"/>
      <c r="WOP295" s="11"/>
      <c r="WOQ295" s="10"/>
      <c r="WOR295" s="11"/>
      <c r="WOS295" s="10"/>
      <c r="WOT295" s="11"/>
      <c r="WOU295" s="10"/>
      <c r="WOV295" s="11"/>
      <c r="WOW295" s="10"/>
      <c r="WOX295" s="11"/>
      <c r="WOY295" s="10"/>
      <c r="WOZ295" s="11"/>
      <c r="WPA295" s="10"/>
      <c r="WPB295" s="11"/>
      <c r="WPC295" s="10"/>
      <c r="WPD295" s="11"/>
      <c r="WPE295" s="10"/>
      <c r="WPF295" s="11"/>
      <c r="WPG295" s="10"/>
      <c r="WPH295" s="11"/>
      <c r="WPI295" s="10"/>
      <c r="WPJ295" s="11"/>
      <c r="WPK295" s="10"/>
      <c r="WPL295" s="11"/>
      <c r="WPM295" s="10"/>
      <c r="WPN295" s="11"/>
      <c r="WPO295" s="10"/>
      <c r="WPP295" s="11"/>
      <c r="WPQ295" s="10"/>
      <c r="WPR295" s="11"/>
      <c r="WPS295" s="10"/>
      <c r="WPT295" s="11"/>
      <c r="WPU295" s="10"/>
      <c r="WPV295" s="11"/>
      <c r="WPW295" s="10"/>
      <c r="WPX295" s="11"/>
      <c r="WPY295" s="10"/>
      <c r="WPZ295" s="11"/>
      <c r="WQA295" s="10"/>
      <c r="WQB295" s="11"/>
      <c r="WQC295" s="10"/>
      <c r="WQD295" s="11"/>
      <c r="WQE295" s="10"/>
      <c r="WQF295" s="11"/>
      <c r="WQG295" s="10"/>
      <c r="WQH295" s="11"/>
      <c r="WQI295" s="10"/>
      <c r="WQJ295" s="11"/>
      <c r="WQK295" s="10"/>
      <c r="WQL295" s="11"/>
      <c r="WQM295" s="10"/>
      <c r="WQN295" s="11"/>
      <c r="WQO295" s="10"/>
      <c r="WQP295" s="11"/>
      <c r="WQQ295" s="10"/>
      <c r="WQR295" s="11"/>
      <c r="WQS295" s="10"/>
      <c r="WQT295" s="11"/>
      <c r="WQU295" s="10"/>
      <c r="WQV295" s="11"/>
      <c r="WQW295" s="10"/>
      <c r="WQX295" s="11"/>
      <c r="WQY295" s="10"/>
      <c r="WQZ295" s="11"/>
      <c r="WRA295" s="10"/>
      <c r="WRB295" s="11"/>
      <c r="WRC295" s="10"/>
      <c r="WRD295" s="11"/>
      <c r="WRE295" s="10"/>
      <c r="WRF295" s="11"/>
      <c r="WRG295" s="10"/>
      <c r="WRH295" s="11"/>
      <c r="WRI295" s="10"/>
      <c r="WRJ295" s="11"/>
      <c r="WRK295" s="10"/>
      <c r="WRL295" s="11"/>
      <c r="WRM295" s="10"/>
      <c r="WRN295" s="11"/>
      <c r="WRO295" s="10"/>
      <c r="WRP295" s="11"/>
      <c r="WRQ295" s="10"/>
      <c r="WRR295" s="11"/>
      <c r="WRS295" s="10"/>
      <c r="WRT295" s="11"/>
      <c r="WRU295" s="10"/>
      <c r="WRV295" s="11"/>
      <c r="WRW295" s="10"/>
      <c r="WRX295" s="11"/>
      <c r="WRY295" s="10"/>
      <c r="WRZ295" s="11"/>
      <c r="WSA295" s="10"/>
      <c r="WSB295" s="11"/>
      <c r="WSC295" s="10"/>
      <c r="WSD295" s="11"/>
      <c r="WSE295" s="10"/>
      <c r="WSF295" s="11"/>
      <c r="WSG295" s="10"/>
      <c r="WSH295" s="11"/>
      <c r="WSI295" s="10"/>
      <c r="WSJ295" s="11"/>
      <c r="WSK295" s="10"/>
      <c r="WSL295" s="11"/>
      <c r="WSM295" s="10"/>
      <c r="WSN295" s="11"/>
      <c r="WSO295" s="10"/>
      <c r="WSP295" s="11"/>
      <c r="WSQ295" s="10"/>
      <c r="WSR295" s="11"/>
      <c r="WSS295" s="10"/>
      <c r="WST295" s="11"/>
      <c r="WSU295" s="10"/>
      <c r="WSV295" s="11"/>
      <c r="WSW295" s="10"/>
      <c r="WSX295" s="11"/>
      <c r="WSY295" s="10"/>
      <c r="WSZ295" s="11"/>
      <c r="WTA295" s="10"/>
      <c r="WTB295" s="11"/>
      <c r="WTC295" s="10"/>
      <c r="WTD295" s="11"/>
      <c r="WTE295" s="10"/>
      <c r="WTF295" s="11"/>
      <c r="WTG295" s="10"/>
      <c r="WTH295" s="11"/>
      <c r="WTI295" s="10"/>
      <c r="WTJ295" s="11"/>
      <c r="WTK295" s="10"/>
      <c r="WTL295" s="11"/>
      <c r="WTM295" s="10"/>
      <c r="WTN295" s="11"/>
      <c r="WTO295" s="10"/>
      <c r="WTP295" s="11"/>
      <c r="WTQ295" s="10"/>
      <c r="WTR295" s="11"/>
      <c r="WTS295" s="10"/>
      <c r="WTT295" s="11"/>
      <c r="WTU295" s="10"/>
      <c r="WTV295" s="11"/>
      <c r="WTW295" s="10"/>
      <c r="WTX295" s="11"/>
      <c r="WTY295" s="10"/>
      <c r="WTZ295" s="11"/>
      <c r="WUA295" s="10"/>
      <c r="WUB295" s="11"/>
      <c r="WUC295" s="10"/>
      <c r="WUD295" s="11"/>
      <c r="WUE295" s="10"/>
      <c r="WUF295" s="11"/>
      <c r="WUG295" s="10"/>
      <c r="WUH295" s="11"/>
      <c r="WUI295" s="10"/>
      <c r="WUJ295" s="11"/>
      <c r="WUK295" s="10"/>
      <c r="WUL295" s="11"/>
      <c r="WUM295" s="10"/>
      <c r="WUN295" s="11"/>
      <c r="WUO295" s="10"/>
      <c r="WUP295" s="11"/>
      <c r="WUQ295" s="10"/>
      <c r="WUR295" s="11"/>
      <c r="WUS295" s="10"/>
      <c r="WUT295" s="11"/>
      <c r="WUU295" s="10"/>
      <c r="WUV295" s="11"/>
      <c r="WUW295" s="10"/>
      <c r="WUX295" s="11"/>
      <c r="WUY295" s="10"/>
      <c r="WUZ295" s="11"/>
      <c r="WVA295" s="10"/>
      <c r="WVB295" s="11"/>
      <c r="WVC295" s="10"/>
      <c r="WVD295" s="11"/>
      <c r="WVE295" s="10"/>
      <c r="WVF295" s="11"/>
      <c r="WVG295" s="10"/>
      <c r="WVH295" s="11"/>
      <c r="WVI295" s="10"/>
      <c r="WVJ295" s="11"/>
      <c r="WVK295" s="10"/>
      <c r="WVL295" s="11"/>
      <c r="WVM295" s="10"/>
      <c r="WVN295" s="11"/>
      <c r="WVO295" s="10"/>
      <c r="WVP295" s="11"/>
      <c r="WVQ295" s="10"/>
      <c r="WVR295" s="11"/>
      <c r="WVS295" s="10"/>
      <c r="WVT295" s="11"/>
      <c r="WVU295" s="10"/>
      <c r="WVV295" s="11"/>
      <c r="WVW295" s="10"/>
      <c r="WVX295" s="11"/>
      <c r="WVY295" s="10"/>
      <c r="WVZ295" s="11"/>
      <c r="WWA295" s="10"/>
      <c r="WWB295" s="11"/>
      <c r="WWC295" s="10"/>
      <c r="WWD295" s="11"/>
      <c r="WWE295" s="10"/>
      <c r="WWF295" s="11"/>
      <c r="WWG295" s="10"/>
      <c r="WWH295" s="11"/>
      <c r="WWI295" s="10"/>
      <c r="WWJ295" s="11"/>
      <c r="WWK295" s="10"/>
      <c r="WWL295" s="11"/>
      <c r="WWM295" s="10"/>
      <c r="WWN295" s="11"/>
      <c r="WWO295" s="10"/>
      <c r="WWP295" s="11"/>
      <c r="WWQ295" s="10"/>
      <c r="WWR295" s="11"/>
      <c r="WWS295" s="10"/>
      <c r="WWT295" s="11"/>
      <c r="WWU295" s="10"/>
      <c r="WWV295" s="11"/>
      <c r="WWW295" s="10"/>
      <c r="WWX295" s="11"/>
      <c r="WWY295" s="10"/>
      <c r="WWZ295" s="11"/>
      <c r="WXA295" s="10"/>
      <c r="WXB295" s="11"/>
      <c r="WXC295" s="10"/>
      <c r="WXD295" s="11"/>
      <c r="WXE295" s="10"/>
      <c r="WXF295" s="11"/>
      <c r="WXG295" s="10"/>
      <c r="WXH295" s="11"/>
      <c r="WXI295" s="10"/>
      <c r="WXJ295" s="11"/>
      <c r="WXK295" s="10"/>
      <c r="WXL295" s="11"/>
      <c r="WXM295" s="10"/>
      <c r="WXN295" s="11"/>
      <c r="WXO295" s="10"/>
      <c r="WXP295" s="11"/>
      <c r="WXQ295" s="10"/>
      <c r="WXR295" s="11"/>
      <c r="WXS295" s="10"/>
      <c r="WXT295" s="11"/>
      <c r="WXU295" s="10"/>
      <c r="WXV295" s="11"/>
      <c r="WXW295" s="10"/>
      <c r="WXX295" s="11"/>
      <c r="WXY295" s="10"/>
      <c r="WXZ295" s="11"/>
      <c r="WYA295" s="10"/>
      <c r="WYB295" s="11"/>
      <c r="WYC295" s="10"/>
      <c r="WYD295" s="11"/>
      <c r="WYE295" s="10"/>
      <c r="WYF295" s="11"/>
      <c r="WYG295" s="10"/>
      <c r="WYH295" s="11"/>
      <c r="WYI295" s="10"/>
      <c r="WYJ295" s="11"/>
      <c r="WYK295" s="10"/>
      <c r="WYL295" s="11"/>
      <c r="WYM295" s="10"/>
      <c r="WYN295" s="11"/>
      <c r="WYO295" s="10"/>
      <c r="WYP295" s="11"/>
      <c r="WYQ295" s="10"/>
      <c r="WYR295" s="11"/>
      <c r="WYS295" s="10"/>
      <c r="WYT295" s="11"/>
      <c r="WYU295" s="10"/>
      <c r="WYV295" s="11"/>
      <c r="WYW295" s="10"/>
      <c r="WYX295" s="11"/>
      <c r="WYY295" s="10"/>
      <c r="WYZ295" s="11"/>
      <c r="WZA295" s="10"/>
      <c r="WZB295" s="11"/>
      <c r="WZC295" s="10"/>
      <c r="WZD295" s="11"/>
      <c r="WZE295" s="10"/>
      <c r="WZF295" s="11"/>
      <c r="WZG295" s="10"/>
      <c r="WZH295" s="11"/>
      <c r="WZI295" s="10"/>
      <c r="WZJ295" s="11"/>
      <c r="WZK295" s="10"/>
      <c r="WZL295" s="11"/>
      <c r="WZM295" s="10"/>
      <c r="WZN295" s="11"/>
      <c r="WZO295" s="10"/>
      <c r="WZP295" s="11"/>
      <c r="WZQ295" s="10"/>
      <c r="WZR295" s="11"/>
      <c r="WZS295" s="10"/>
      <c r="WZT295" s="11"/>
      <c r="WZU295" s="10"/>
      <c r="WZV295" s="11"/>
      <c r="WZW295" s="10"/>
      <c r="WZX295" s="11"/>
      <c r="WZY295" s="10"/>
      <c r="WZZ295" s="11"/>
      <c r="XAA295" s="10"/>
      <c r="XAB295" s="11"/>
      <c r="XAC295" s="10"/>
      <c r="XAD295" s="11"/>
      <c r="XAE295" s="10"/>
      <c r="XAF295" s="11"/>
      <c r="XAG295" s="10"/>
      <c r="XAH295" s="11"/>
      <c r="XAI295" s="10"/>
      <c r="XAJ295" s="11"/>
      <c r="XAK295" s="10"/>
      <c r="XAL295" s="11"/>
      <c r="XAM295" s="10"/>
      <c r="XAN295" s="11"/>
      <c r="XAO295" s="10"/>
      <c r="XAP295" s="11"/>
      <c r="XAQ295" s="10"/>
      <c r="XAR295" s="11"/>
      <c r="XAS295" s="10"/>
      <c r="XAT295" s="11"/>
      <c r="XAU295" s="10"/>
      <c r="XAV295" s="11"/>
      <c r="XAW295" s="10"/>
      <c r="XAX295" s="11"/>
      <c r="XAY295" s="10"/>
      <c r="XAZ295" s="11"/>
      <c r="XBA295" s="10"/>
      <c r="XBB295" s="11"/>
      <c r="XBC295" s="10"/>
      <c r="XBD295" s="11"/>
      <c r="XBE295" s="10"/>
      <c r="XBF295" s="11"/>
      <c r="XBG295" s="10"/>
      <c r="XBH295" s="11"/>
      <c r="XBI295" s="10"/>
      <c r="XBJ295" s="11"/>
      <c r="XBK295" s="10"/>
      <c r="XBL295" s="11"/>
      <c r="XBM295" s="10"/>
      <c r="XBN295" s="11"/>
      <c r="XBO295" s="10"/>
      <c r="XBP295" s="11"/>
      <c r="XBQ295" s="10"/>
      <c r="XBR295" s="11"/>
      <c r="XBS295" s="10"/>
      <c r="XBT295" s="11"/>
      <c r="XBU295" s="10"/>
      <c r="XBV295" s="11"/>
      <c r="XBW295" s="10"/>
      <c r="XBX295" s="11"/>
      <c r="XBY295" s="10"/>
      <c r="XBZ295" s="11"/>
      <c r="XCA295" s="10"/>
      <c r="XCB295" s="11"/>
      <c r="XCC295" s="10"/>
      <c r="XCD295" s="11"/>
      <c r="XCE295" s="10"/>
      <c r="XCF295" s="11"/>
      <c r="XCG295" s="10"/>
      <c r="XCH295" s="11"/>
      <c r="XCI295" s="10"/>
      <c r="XCJ295" s="11"/>
      <c r="XCK295" s="10"/>
      <c r="XCL295" s="11"/>
      <c r="XCM295" s="10"/>
      <c r="XCN295" s="11"/>
      <c r="XCO295" s="10"/>
      <c r="XCP295" s="11"/>
      <c r="XCQ295" s="10"/>
      <c r="XCR295" s="11"/>
      <c r="XCS295" s="10"/>
      <c r="XCT295" s="11"/>
      <c r="XCU295" s="10"/>
      <c r="XCV295" s="11"/>
      <c r="XCW295" s="10"/>
      <c r="XCX295" s="11"/>
      <c r="XCY295" s="10"/>
      <c r="XCZ295" s="11"/>
      <c r="XDA295" s="10"/>
      <c r="XDB295" s="11"/>
      <c r="XDC295" s="10"/>
      <c r="XDD295" s="11"/>
      <c r="XDE295" s="10"/>
      <c r="XDF295" s="11"/>
      <c r="XDG295" s="10"/>
      <c r="XDH295" s="11"/>
      <c r="XDI295" s="10"/>
      <c r="XDJ295" s="11"/>
      <c r="XDK295" s="10"/>
      <c r="XDL295" s="11"/>
      <c r="XDM295" s="10"/>
      <c r="XDN295" s="11"/>
      <c r="XDO295" s="10"/>
      <c r="XDP295" s="11"/>
      <c r="XDQ295" s="10"/>
      <c r="XDR295" s="11"/>
      <c r="XDS295" s="10"/>
      <c r="XDT295" s="11"/>
      <c r="XDU295" s="10"/>
      <c r="XDV295" s="11"/>
      <c r="XDW295" s="10"/>
      <c r="XDX295" s="11"/>
      <c r="XDY295" s="10"/>
      <c r="XDZ295" s="11"/>
      <c r="XEA295" s="10"/>
      <c r="XEB295" s="11"/>
      <c r="XEC295" s="10"/>
      <c r="XED295" s="11"/>
      <c r="XEE295" s="10"/>
      <c r="XEF295" s="11"/>
      <c r="XEG295" s="10"/>
      <c r="XEH295" s="11"/>
      <c r="XEI295" s="10"/>
      <c r="XEJ295" s="11"/>
      <c r="XEK295" s="10"/>
      <c r="XEL295" s="11"/>
      <c r="XEM295" s="10"/>
      <c r="XEN295" s="11"/>
      <c r="XEO295" s="10"/>
      <c r="XEP295" s="11"/>
      <c r="XEQ295" s="10"/>
      <c r="XER295" s="11"/>
      <c r="XES295" s="10"/>
      <c r="XET295" s="11"/>
      <c r="XEU295" s="10"/>
      <c r="XEV295" s="11"/>
      <c r="XEW295" s="10"/>
      <c r="XEX295" s="11"/>
      <c r="XEY295" s="10"/>
      <c r="XEZ295" s="11"/>
      <c r="XFA295" s="10"/>
      <c r="XFB295" s="11"/>
      <c r="XFC295" s="10"/>
      <c r="XFD295" s="11"/>
    </row>
    <row r="296" spans="1:16384" s="71" customFormat="1" ht="11.25" customHeight="1" x14ac:dyDescent="0.2">
      <c r="A296" s="10" t="s">
        <v>560</v>
      </c>
      <c r="B296" s="11" t="s">
        <v>561</v>
      </c>
      <c r="C296" s="10"/>
      <c r="D296" s="115"/>
      <c r="E296" s="10"/>
      <c r="F296" s="11" t="s">
        <v>101</v>
      </c>
      <c r="G296" s="10" t="s">
        <v>32</v>
      </c>
      <c r="H296" s="36">
        <v>42314</v>
      </c>
      <c r="I296" s="21">
        <v>43101</v>
      </c>
      <c r="J296" s="11"/>
      <c r="K296" s="10"/>
      <c r="L296" s="11"/>
      <c r="M296" s="10"/>
      <c r="N296" s="11"/>
      <c r="O296" s="10"/>
      <c r="P296" s="11"/>
      <c r="Q296" s="10"/>
      <c r="R296" s="11"/>
      <c r="S296" s="10"/>
      <c r="T296" s="11"/>
      <c r="U296" s="10"/>
      <c r="V296" s="11"/>
      <c r="W296" s="10"/>
      <c r="X296" s="11"/>
      <c r="Y296" s="10"/>
      <c r="Z296" s="11"/>
      <c r="AA296" s="10"/>
      <c r="AB296" s="11"/>
      <c r="AC296" s="10"/>
      <c r="AD296" s="11"/>
      <c r="AE296" s="10"/>
      <c r="AF296" s="11"/>
      <c r="AG296" s="10"/>
      <c r="AH296" s="11"/>
      <c r="AI296" s="10"/>
      <c r="AJ296" s="11"/>
      <c r="AK296" s="10"/>
      <c r="AL296" s="11"/>
      <c r="AM296" s="10"/>
      <c r="AN296" s="11"/>
      <c r="AO296" s="10"/>
      <c r="AP296" s="11"/>
      <c r="AQ296" s="10"/>
      <c r="AR296" s="11"/>
      <c r="AS296" s="10"/>
      <c r="AT296" s="11"/>
      <c r="AU296" s="10"/>
      <c r="AV296" s="11"/>
      <c r="AW296" s="10"/>
      <c r="AX296" s="11"/>
      <c r="AY296" s="10"/>
      <c r="AZ296" s="11"/>
      <c r="BA296" s="10"/>
      <c r="BB296" s="11"/>
      <c r="BC296" s="10"/>
      <c r="BD296" s="11"/>
      <c r="BE296" s="10"/>
      <c r="BF296" s="11"/>
      <c r="BG296" s="10"/>
      <c r="BH296" s="11"/>
      <c r="BI296" s="10"/>
      <c r="BJ296" s="11"/>
      <c r="BK296" s="10"/>
      <c r="BL296" s="11"/>
      <c r="BM296" s="10"/>
      <c r="BN296" s="11"/>
      <c r="BO296" s="10"/>
      <c r="BP296" s="11"/>
      <c r="BQ296" s="10"/>
      <c r="BR296" s="11"/>
      <c r="BS296" s="10"/>
      <c r="BT296" s="11"/>
      <c r="BU296" s="10"/>
      <c r="BV296" s="11"/>
      <c r="BW296" s="10"/>
      <c r="BX296" s="11"/>
      <c r="BY296" s="10"/>
      <c r="BZ296" s="11"/>
      <c r="CA296" s="10"/>
      <c r="CB296" s="11"/>
      <c r="CC296" s="10"/>
      <c r="CD296" s="11"/>
      <c r="CE296" s="10"/>
      <c r="CF296" s="11"/>
      <c r="CG296" s="10"/>
      <c r="CH296" s="11"/>
      <c r="CI296" s="10"/>
      <c r="CJ296" s="11"/>
      <c r="CK296" s="10"/>
      <c r="CL296" s="11"/>
      <c r="CM296" s="10"/>
      <c r="CN296" s="11"/>
      <c r="CO296" s="10"/>
      <c r="CP296" s="11"/>
      <c r="CQ296" s="10"/>
      <c r="CR296" s="11"/>
      <c r="CS296" s="10"/>
      <c r="CT296" s="11"/>
      <c r="CU296" s="10"/>
      <c r="CV296" s="11"/>
      <c r="CW296" s="10"/>
      <c r="CX296" s="11"/>
      <c r="CY296" s="10"/>
      <c r="CZ296" s="11"/>
      <c r="DA296" s="10"/>
      <c r="DB296" s="11"/>
      <c r="DC296" s="10"/>
      <c r="DD296" s="11"/>
      <c r="DE296" s="10"/>
      <c r="DF296" s="11"/>
      <c r="DG296" s="10"/>
      <c r="DH296" s="11"/>
      <c r="DI296" s="10"/>
      <c r="DJ296" s="11"/>
      <c r="DK296" s="10"/>
      <c r="DL296" s="11"/>
      <c r="DM296" s="10"/>
      <c r="DN296" s="11"/>
      <c r="DO296" s="10"/>
      <c r="DP296" s="11"/>
      <c r="DQ296" s="10"/>
      <c r="DR296" s="11"/>
      <c r="DS296" s="10"/>
      <c r="DT296" s="11"/>
      <c r="DU296" s="10"/>
      <c r="DV296" s="11"/>
      <c r="DW296" s="10"/>
      <c r="DX296" s="11"/>
      <c r="DY296" s="10"/>
      <c r="DZ296" s="11"/>
      <c r="EA296" s="10"/>
      <c r="EB296" s="11"/>
      <c r="EC296" s="10"/>
      <c r="ED296" s="11"/>
      <c r="EE296" s="10"/>
      <c r="EF296" s="11"/>
      <c r="EG296" s="10"/>
      <c r="EH296" s="11"/>
      <c r="EI296" s="10"/>
      <c r="EJ296" s="11"/>
      <c r="EK296" s="10"/>
      <c r="EL296" s="11"/>
      <c r="EM296" s="10"/>
      <c r="EN296" s="11"/>
      <c r="EO296" s="10"/>
      <c r="EP296" s="11"/>
      <c r="EQ296" s="10"/>
      <c r="ER296" s="11"/>
      <c r="ES296" s="10"/>
      <c r="ET296" s="11"/>
      <c r="EU296" s="10"/>
      <c r="EV296" s="11"/>
      <c r="EW296" s="10"/>
      <c r="EX296" s="11"/>
      <c r="EY296" s="10"/>
      <c r="EZ296" s="11"/>
      <c r="FA296" s="10"/>
      <c r="FB296" s="11"/>
      <c r="FC296" s="10"/>
      <c r="FD296" s="11"/>
      <c r="FE296" s="10"/>
      <c r="FF296" s="11"/>
      <c r="FG296" s="10"/>
      <c r="FH296" s="11"/>
      <c r="FI296" s="10"/>
      <c r="FJ296" s="11"/>
      <c r="FK296" s="10"/>
      <c r="FL296" s="11"/>
      <c r="FM296" s="10"/>
      <c r="FN296" s="11"/>
      <c r="FO296" s="10"/>
      <c r="FP296" s="11"/>
      <c r="FQ296" s="10"/>
      <c r="FR296" s="11"/>
      <c r="FS296" s="10"/>
      <c r="FT296" s="11"/>
      <c r="FU296" s="10"/>
      <c r="FV296" s="11"/>
      <c r="FW296" s="10"/>
      <c r="FX296" s="11"/>
      <c r="FY296" s="10"/>
      <c r="FZ296" s="11"/>
      <c r="GA296" s="10"/>
      <c r="GB296" s="11"/>
      <c r="GC296" s="10"/>
      <c r="GD296" s="11"/>
      <c r="GE296" s="10"/>
      <c r="GF296" s="11"/>
      <c r="GG296" s="10"/>
      <c r="GH296" s="11"/>
      <c r="GI296" s="10"/>
      <c r="GJ296" s="11"/>
      <c r="GK296" s="10"/>
      <c r="GL296" s="11"/>
      <c r="GM296" s="10"/>
      <c r="GN296" s="11"/>
      <c r="GO296" s="10"/>
      <c r="GP296" s="11"/>
      <c r="GQ296" s="10"/>
      <c r="GR296" s="11"/>
      <c r="GS296" s="10"/>
      <c r="GT296" s="11"/>
      <c r="GU296" s="10"/>
      <c r="GV296" s="11"/>
      <c r="GW296" s="10"/>
      <c r="GX296" s="11"/>
      <c r="GY296" s="10"/>
      <c r="GZ296" s="11"/>
      <c r="HA296" s="10"/>
      <c r="HB296" s="11"/>
      <c r="HC296" s="10"/>
      <c r="HD296" s="11"/>
      <c r="HE296" s="10"/>
      <c r="HF296" s="11"/>
      <c r="HG296" s="10"/>
      <c r="HH296" s="11"/>
      <c r="HI296" s="10"/>
      <c r="HJ296" s="11"/>
      <c r="HK296" s="10"/>
      <c r="HL296" s="11"/>
      <c r="HM296" s="10"/>
      <c r="HN296" s="11"/>
      <c r="HO296" s="10"/>
      <c r="HP296" s="11"/>
      <c r="HQ296" s="10"/>
      <c r="HR296" s="11"/>
      <c r="HS296" s="10"/>
      <c r="HT296" s="11"/>
      <c r="HU296" s="10"/>
      <c r="HV296" s="11"/>
      <c r="HW296" s="10"/>
      <c r="HX296" s="11"/>
      <c r="HY296" s="10"/>
      <c r="HZ296" s="11"/>
      <c r="IA296" s="10"/>
      <c r="IB296" s="11"/>
      <c r="IC296" s="10"/>
      <c r="ID296" s="11"/>
      <c r="IE296" s="10"/>
      <c r="IF296" s="11"/>
      <c r="IG296" s="10"/>
      <c r="IH296" s="11"/>
      <c r="II296" s="10"/>
      <c r="IJ296" s="11"/>
      <c r="IK296" s="10"/>
      <c r="IL296" s="11"/>
      <c r="IM296" s="10"/>
      <c r="IN296" s="11"/>
      <c r="IO296" s="10"/>
      <c r="IP296" s="11"/>
      <c r="IQ296" s="10"/>
      <c r="IR296" s="11"/>
      <c r="IS296" s="10"/>
      <c r="IT296" s="11"/>
      <c r="IU296" s="10"/>
      <c r="IV296" s="11"/>
      <c r="IW296" s="10"/>
      <c r="IX296" s="11"/>
      <c r="IY296" s="10"/>
      <c r="IZ296" s="11"/>
      <c r="JA296" s="10"/>
      <c r="JB296" s="11"/>
      <c r="JC296" s="10"/>
      <c r="JD296" s="11"/>
      <c r="JE296" s="10"/>
      <c r="JF296" s="11"/>
      <c r="JG296" s="10"/>
      <c r="JH296" s="11"/>
      <c r="JI296" s="10"/>
      <c r="JJ296" s="11"/>
      <c r="JK296" s="10"/>
      <c r="JL296" s="11"/>
      <c r="JM296" s="10"/>
      <c r="JN296" s="11"/>
      <c r="JO296" s="10"/>
      <c r="JP296" s="11"/>
      <c r="JQ296" s="10"/>
      <c r="JR296" s="11"/>
      <c r="JS296" s="10"/>
      <c r="JT296" s="11"/>
      <c r="JU296" s="10"/>
      <c r="JV296" s="11"/>
      <c r="JW296" s="10"/>
      <c r="JX296" s="11"/>
      <c r="JY296" s="10"/>
      <c r="JZ296" s="11"/>
      <c r="KA296" s="10"/>
      <c r="KB296" s="11"/>
      <c r="KC296" s="10"/>
      <c r="KD296" s="11"/>
      <c r="KE296" s="10"/>
      <c r="KF296" s="11"/>
      <c r="KG296" s="10"/>
      <c r="KH296" s="11"/>
      <c r="KI296" s="10"/>
      <c r="KJ296" s="11"/>
      <c r="KK296" s="10"/>
      <c r="KL296" s="11"/>
      <c r="KM296" s="10"/>
      <c r="KN296" s="11"/>
      <c r="KO296" s="10"/>
      <c r="KP296" s="11"/>
      <c r="KQ296" s="10"/>
      <c r="KR296" s="11"/>
      <c r="KS296" s="10"/>
      <c r="KT296" s="11"/>
      <c r="KU296" s="10"/>
      <c r="KV296" s="11"/>
      <c r="KW296" s="10"/>
      <c r="KX296" s="11"/>
      <c r="KY296" s="10"/>
      <c r="KZ296" s="11"/>
      <c r="LA296" s="10"/>
      <c r="LB296" s="11"/>
      <c r="LC296" s="10"/>
      <c r="LD296" s="11"/>
      <c r="LE296" s="10"/>
      <c r="LF296" s="11"/>
      <c r="LG296" s="10"/>
      <c r="LH296" s="11"/>
      <c r="LI296" s="10"/>
      <c r="LJ296" s="11"/>
      <c r="LK296" s="10"/>
      <c r="LL296" s="11"/>
      <c r="LM296" s="10"/>
      <c r="LN296" s="11"/>
      <c r="LO296" s="10"/>
      <c r="LP296" s="11"/>
      <c r="LQ296" s="10"/>
      <c r="LR296" s="11"/>
      <c r="LS296" s="10"/>
      <c r="LT296" s="11"/>
      <c r="LU296" s="10"/>
      <c r="LV296" s="11"/>
      <c r="LW296" s="10"/>
      <c r="LX296" s="11"/>
      <c r="LY296" s="10"/>
      <c r="LZ296" s="11"/>
      <c r="MA296" s="10"/>
      <c r="MB296" s="11"/>
      <c r="MC296" s="10"/>
      <c r="MD296" s="11"/>
      <c r="ME296" s="10"/>
      <c r="MF296" s="11"/>
      <c r="MG296" s="10"/>
      <c r="MH296" s="11"/>
      <c r="MI296" s="10"/>
      <c r="MJ296" s="11"/>
      <c r="MK296" s="10"/>
      <c r="ML296" s="11"/>
      <c r="MM296" s="10"/>
      <c r="MN296" s="11"/>
      <c r="MO296" s="10"/>
      <c r="MP296" s="11"/>
      <c r="MQ296" s="10"/>
      <c r="MR296" s="11"/>
      <c r="MS296" s="10"/>
      <c r="MT296" s="11"/>
      <c r="MU296" s="10"/>
      <c r="MV296" s="11"/>
      <c r="MW296" s="10"/>
      <c r="MX296" s="11"/>
      <c r="MY296" s="10"/>
      <c r="MZ296" s="11"/>
      <c r="NA296" s="10"/>
      <c r="NB296" s="11"/>
      <c r="NC296" s="10"/>
      <c r="ND296" s="11"/>
      <c r="NE296" s="10"/>
      <c r="NF296" s="11"/>
      <c r="NG296" s="10"/>
      <c r="NH296" s="11"/>
      <c r="NI296" s="10"/>
      <c r="NJ296" s="11"/>
      <c r="NK296" s="10"/>
      <c r="NL296" s="11"/>
      <c r="NM296" s="10"/>
      <c r="NN296" s="11"/>
      <c r="NO296" s="10"/>
      <c r="NP296" s="11"/>
      <c r="NQ296" s="10"/>
      <c r="NR296" s="11"/>
      <c r="NS296" s="10"/>
      <c r="NT296" s="11"/>
      <c r="NU296" s="10"/>
      <c r="NV296" s="11"/>
      <c r="NW296" s="10"/>
      <c r="NX296" s="11"/>
      <c r="NY296" s="10"/>
      <c r="NZ296" s="11"/>
      <c r="OA296" s="10"/>
      <c r="OB296" s="11"/>
      <c r="OC296" s="10"/>
      <c r="OD296" s="11"/>
      <c r="OE296" s="10"/>
      <c r="OF296" s="11"/>
      <c r="OG296" s="10"/>
      <c r="OH296" s="11"/>
      <c r="OI296" s="10"/>
      <c r="OJ296" s="11"/>
      <c r="OK296" s="10"/>
      <c r="OL296" s="11"/>
      <c r="OM296" s="10"/>
      <c r="ON296" s="11"/>
      <c r="OO296" s="10"/>
      <c r="OP296" s="11"/>
      <c r="OQ296" s="10"/>
      <c r="OR296" s="11"/>
      <c r="OS296" s="10"/>
      <c r="OT296" s="11"/>
      <c r="OU296" s="10"/>
      <c r="OV296" s="11"/>
      <c r="OW296" s="10"/>
      <c r="OX296" s="11"/>
      <c r="OY296" s="10"/>
      <c r="OZ296" s="11"/>
      <c r="PA296" s="10"/>
      <c r="PB296" s="11"/>
      <c r="PC296" s="10"/>
      <c r="PD296" s="11"/>
      <c r="PE296" s="10"/>
      <c r="PF296" s="11"/>
      <c r="PG296" s="10"/>
      <c r="PH296" s="11"/>
      <c r="PI296" s="10"/>
      <c r="PJ296" s="11"/>
      <c r="PK296" s="10"/>
      <c r="PL296" s="11"/>
      <c r="PM296" s="10"/>
      <c r="PN296" s="11"/>
      <c r="PO296" s="10"/>
      <c r="PP296" s="11"/>
      <c r="PQ296" s="10"/>
      <c r="PR296" s="11"/>
      <c r="PS296" s="10"/>
      <c r="PT296" s="11"/>
      <c r="PU296" s="10"/>
      <c r="PV296" s="11"/>
      <c r="PW296" s="10"/>
      <c r="PX296" s="11"/>
      <c r="PY296" s="10"/>
      <c r="PZ296" s="11"/>
      <c r="QA296" s="10"/>
      <c r="QB296" s="11"/>
      <c r="QC296" s="10"/>
      <c r="QD296" s="11"/>
      <c r="QE296" s="10"/>
      <c r="QF296" s="11"/>
      <c r="QG296" s="10"/>
      <c r="QH296" s="11"/>
      <c r="QI296" s="10"/>
      <c r="QJ296" s="11"/>
      <c r="QK296" s="10"/>
      <c r="QL296" s="11"/>
      <c r="QM296" s="10"/>
      <c r="QN296" s="11"/>
      <c r="QO296" s="10"/>
      <c r="QP296" s="11"/>
      <c r="QQ296" s="10"/>
      <c r="QR296" s="11"/>
      <c r="QS296" s="10"/>
      <c r="QT296" s="11"/>
      <c r="QU296" s="10"/>
      <c r="QV296" s="11"/>
      <c r="QW296" s="10"/>
      <c r="QX296" s="11"/>
      <c r="QY296" s="10"/>
      <c r="QZ296" s="11"/>
      <c r="RA296" s="10"/>
      <c r="RB296" s="11"/>
      <c r="RC296" s="10"/>
      <c r="RD296" s="11"/>
      <c r="RE296" s="10"/>
      <c r="RF296" s="11"/>
      <c r="RG296" s="10"/>
      <c r="RH296" s="11"/>
      <c r="RI296" s="10"/>
      <c r="RJ296" s="11"/>
      <c r="RK296" s="10"/>
      <c r="RL296" s="11"/>
      <c r="RM296" s="10"/>
      <c r="RN296" s="11"/>
      <c r="RO296" s="10"/>
      <c r="RP296" s="11"/>
      <c r="RQ296" s="10"/>
      <c r="RR296" s="11"/>
      <c r="RS296" s="10"/>
      <c r="RT296" s="11"/>
      <c r="RU296" s="10"/>
      <c r="RV296" s="11"/>
      <c r="RW296" s="10"/>
      <c r="RX296" s="11"/>
      <c r="RY296" s="10"/>
      <c r="RZ296" s="11"/>
      <c r="SA296" s="10"/>
      <c r="SB296" s="11"/>
      <c r="SC296" s="10"/>
      <c r="SD296" s="11"/>
      <c r="SE296" s="10"/>
      <c r="SF296" s="11"/>
      <c r="SG296" s="10"/>
      <c r="SH296" s="11"/>
      <c r="SI296" s="10"/>
      <c r="SJ296" s="11"/>
      <c r="SK296" s="10"/>
      <c r="SL296" s="11"/>
      <c r="SM296" s="10"/>
      <c r="SN296" s="11"/>
      <c r="SO296" s="10"/>
      <c r="SP296" s="11"/>
      <c r="SQ296" s="10"/>
      <c r="SR296" s="11"/>
      <c r="SS296" s="10"/>
      <c r="ST296" s="11"/>
      <c r="SU296" s="10"/>
      <c r="SV296" s="11"/>
      <c r="SW296" s="10"/>
      <c r="SX296" s="11"/>
      <c r="SY296" s="10"/>
      <c r="SZ296" s="11"/>
      <c r="TA296" s="10"/>
      <c r="TB296" s="11"/>
      <c r="TC296" s="10"/>
      <c r="TD296" s="11"/>
      <c r="TE296" s="10"/>
      <c r="TF296" s="11"/>
      <c r="TG296" s="10"/>
      <c r="TH296" s="11"/>
      <c r="TI296" s="10"/>
      <c r="TJ296" s="11"/>
      <c r="TK296" s="10"/>
      <c r="TL296" s="11"/>
      <c r="TM296" s="10"/>
      <c r="TN296" s="11"/>
      <c r="TO296" s="10"/>
      <c r="TP296" s="11"/>
      <c r="TQ296" s="10"/>
      <c r="TR296" s="11"/>
      <c r="TS296" s="10"/>
      <c r="TT296" s="11"/>
      <c r="TU296" s="10"/>
      <c r="TV296" s="11"/>
      <c r="TW296" s="10"/>
      <c r="TX296" s="11"/>
      <c r="TY296" s="10"/>
      <c r="TZ296" s="11"/>
      <c r="UA296" s="10"/>
      <c r="UB296" s="11"/>
      <c r="UC296" s="10"/>
      <c r="UD296" s="11"/>
      <c r="UE296" s="10"/>
      <c r="UF296" s="11"/>
      <c r="UG296" s="10"/>
      <c r="UH296" s="11"/>
      <c r="UI296" s="10"/>
      <c r="UJ296" s="11"/>
      <c r="UK296" s="10"/>
      <c r="UL296" s="11"/>
      <c r="UM296" s="10"/>
      <c r="UN296" s="11"/>
      <c r="UO296" s="10"/>
      <c r="UP296" s="11"/>
      <c r="UQ296" s="10"/>
      <c r="UR296" s="11"/>
      <c r="US296" s="10"/>
      <c r="UT296" s="11"/>
      <c r="UU296" s="10"/>
      <c r="UV296" s="11"/>
      <c r="UW296" s="10"/>
      <c r="UX296" s="11"/>
      <c r="UY296" s="10"/>
      <c r="UZ296" s="11"/>
      <c r="VA296" s="10"/>
      <c r="VB296" s="11"/>
      <c r="VC296" s="10"/>
      <c r="VD296" s="11"/>
      <c r="VE296" s="10"/>
      <c r="VF296" s="11"/>
      <c r="VG296" s="10"/>
      <c r="VH296" s="11"/>
      <c r="VI296" s="10"/>
      <c r="VJ296" s="11"/>
      <c r="VK296" s="10"/>
      <c r="VL296" s="11"/>
      <c r="VM296" s="10"/>
      <c r="VN296" s="11"/>
      <c r="VO296" s="10"/>
      <c r="VP296" s="11"/>
      <c r="VQ296" s="10"/>
      <c r="VR296" s="11"/>
      <c r="VS296" s="10"/>
      <c r="VT296" s="11"/>
      <c r="VU296" s="10"/>
      <c r="VV296" s="11"/>
      <c r="VW296" s="10"/>
      <c r="VX296" s="11"/>
      <c r="VY296" s="10"/>
      <c r="VZ296" s="11"/>
      <c r="WA296" s="10"/>
      <c r="WB296" s="11"/>
      <c r="WC296" s="10"/>
      <c r="WD296" s="11"/>
      <c r="WE296" s="10"/>
      <c r="WF296" s="11"/>
      <c r="WG296" s="10"/>
      <c r="WH296" s="11"/>
      <c r="WI296" s="10"/>
      <c r="WJ296" s="11"/>
      <c r="WK296" s="10"/>
      <c r="WL296" s="11"/>
      <c r="WM296" s="10"/>
      <c r="WN296" s="11"/>
      <c r="WO296" s="10"/>
      <c r="WP296" s="11"/>
      <c r="WQ296" s="10"/>
      <c r="WR296" s="11"/>
      <c r="WS296" s="10"/>
      <c r="WT296" s="11"/>
      <c r="WU296" s="10"/>
      <c r="WV296" s="11"/>
      <c r="WW296" s="10"/>
      <c r="WX296" s="11"/>
      <c r="WY296" s="10"/>
      <c r="WZ296" s="11"/>
      <c r="XA296" s="10"/>
      <c r="XB296" s="11"/>
      <c r="XC296" s="10"/>
      <c r="XD296" s="11"/>
      <c r="XE296" s="10"/>
      <c r="XF296" s="11"/>
      <c r="XG296" s="10"/>
      <c r="XH296" s="11"/>
      <c r="XI296" s="10"/>
      <c r="XJ296" s="11"/>
      <c r="XK296" s="10"/>
      <c r="XL296" s="11"/>
      <c r="XM296" s="10"/>
      <c r="XN296" s="11"/>
      <c r="XO296" s="10"/>
      <c r="XP296" s="11"/>
      <c r="XQ296" s="10"/>
      <c r="XR296" s="11"/>
      <c r="XS296" s="10"/>
      <c r="XT296" s="11"/>
      <c r="XU296" s="10"/>
      <c r="XV296" s="11"/>
      <c r="XW296" s="10"/>
      <c r="XX296" s="11"/>
      <c r="XY296" s="10"/>
      <c r="XZ296" s="11"/>
      <c r="YA296" s="10"/>
      <c r="YB296" s="11"/>
      <c r="YC296" s="10"/>
      <c r="YD296" s="11"/>
      <c r="YE296" s="10"/>
      <c r="YF296" s="11"/>
      <c r="YG296" s="10"/>
      <c r="YH296" s="11"/>
      <c r="YI296" s="10"/>
      <c r="YJ296" s="11"/>
      <c r="YK296" s="10"/>
      <c r="YL296" s="11"/>
      <c r="YM296" s="10"/>
      <c r="YN296" s="11"/>
      <c r="YO296" s="10"/>
      <c r="YP296" s="11"/>
      <c r="YQ296" s="10"/>
      <c r="YR296" s="11"/>
      <c r="YS296" s="10"/>
      <c r="YT296" s="11"/>
      <c r="YU296" s="10"/>
      <c r="YV296" s="11"/>
      <c r="YW296" s="10"/>
      <c r="YX296" s="11"/>
      <c r="YY296" s="10"/>
      <c r="YZ296" s="11"/>
      <c r="ZA296" s="10"/>
      <c r="ZB296" s="11"/>
      <c r="ZC296" s="10"/>
      <c r="ZD296" s="11"/>
      <c r="ZE296" s="10"/>
      <c r="ZF296" s="11"/>
      <c r="ZG296" s="10"/>
      <c r="ZH296" s="11"/>
      <c r="ZI296" s="10"/>
      <c r="ZJ296" s="11"/>
      <c r="ZK296" s="10"/>
      <c r="ZL296" s="11"/>
      <c r="ZM296" s="10"/>
      <c r="ZN296" s="11"/>
      <c r="ZO296" s="10"/>
      <c r="ZP296" s="11"/>
      <c r="ZQ296" s="10"/>
      <c r="ZR296" s="11"/>
      <c r="ZS296" s="10"/>
      <c r="ZT296" s="11"/>
      <c r="ZU296" s="10"/>
      <c r="ZV296" s="11"/>
      <c r="ZW296" s="10"/>
      <c r="ZX296" s="11"/>
      <c r="ZY296" s="10"/>
      <c r="ZZ296" s="11"/>
      <c r="AAA296" s="10"/>
      <c r="AAB296" s="11"/>
      <c r="AAC296" s="10"/>
      <c r="AAD296" s="11"/>
      <c r="AAE296" s="10"/>
      <c r="AAF296" s="11"/>
      <c r="AAG296" s="10"/>
      <c r="AAH296" s="11"/>
      <c r="AAI296" s="10"/>
      <c r="AAJ296" s="11"/>
      <c r="AAK296" s="10"/>
      <c r="AAL296" s="11"/>
      <c r="AAM296" s="10"/>
      <c r="AAN296" s="11"/>
      <c r="AAO296" s="10"/>
      <c r="AAP296" s="11"/>
      <c r="AAQ296" s="10"/>
      <c r="AAR296" s="11"/>
      <c r="AAS296" s="10"/>
      <c r="AAT296" s="11"/>
      <c r="AAU296" s="10"/>
      <c r="AAV296" s="11"/>
      <c r="AAW296" s="10"/>
      <c r="AAX296" s="11"/>
      <c r="AAY296" s="10"/>
      <c r="AAZ296" s="11"/>
      <c r="ABA296" s="10"/>
      <c r="ABB296" s="11"/>
      <c r="ABC296" s="10"/>
      <c r="ABD296" s="11"/>
      <c r="ABE296" s="10"/>
      <c r="ABF296" s="11"/>
      <c r="ABG296" s="10"/>
      <c r="ABH296" s="11"/>
      <c r="ABI296" s="10"/>
      <c r="ABJ296" s="11"/>
      <c r="ABK296" s="10"/>
      <c r="ABL296" s="11"/>
      <c r="ABM296" s="10"/>
      <c r="ABN296" s="11"/>
      <c r="ABO296" s="10"/>
      <c r="ABP296" s="11"/>
      <c r="ABQ296" s="10"/>
      <c r="ABR296" s="11"/>
      <c r="ABS296" s="10"/>
      <c r="ABT296" s="11"/>
      <c r="ABU296" s="10"/>
      <c r="ABV296" s="11"/>
      <c r="ABW296" s="10"/>
      <c r="ABX296" s="11"/>
      <c r="ABY296" s="10"/>
      <c r="ABZ296" s="11"/>
      <c r="ACA296" s="10"/>
      <c r="ACB296" s="11"/>
      <c r="ACC296" s="10"/>
      <c r="ACD296" s="11"/>
      <c r="ACE296" s="10"/>
      <c r="ACF296" s="11"/>
      <c r="ACG296" s="10"/>
      <c r="ACH296" s="11"/>
      <c r="ACI296" s="10"/>
      <c r="ACJ296" s="11"/>
      <c r="ACK296" s="10"/>
      <c r="ACL296" s="11"/>
      <c r="ACM296" s="10"/>
      <c r="ACN296" s="11"/>
      <c r="ACO296" s="10"/>
      <c r="ACP296" s="11"/>
      <c r="ACQ296" s="10"/>
      <c r="ACR296" s="11"/>
      <c r="ACS296" s="10"/>
      <c r="ACT296" s="11"/>
      <c r="ACU296" s="10"/>
      <c r="ACV296" s="11"/>
      <c r="ACW296" s="10"/>
      <c r="ACX296" s="11"/>
      <c r="ACY296" s="10"/>
      <c r="ACZ296" s="11"/>
      <c r="ADA296" s="10"/>
      <c r="ADB296" s="11"/>
      <c r="ADC296" s="10"/>
      <c r="ADD296" s="11"/>
      <c r="ADE296" s="10"/>
      <c r="ADF296" s="11"/>
      <c r="ADG296" s="10"/>
      <c r="ADH296" s="11"/>
      <c r="ADI296" s="10"/>
      <c r="ADJ296" s="11"/>
      <c r="ADK296" s="10"/>
      <c r="ADL296" s="11"/>
      <c r="ADM296" s="10"/>
      <c r="ADN296" s="11"/>
      <c r="ADO296" s="10"/>
      <c r="ADP296" s="11"/>
      <c r="ADQ296" s="10"/>
      <c r="ADR296" s="11"/>
      <c r="ADS296" s="10"/>
      <c r="ADT296" s="11"/>
      <c r="ADU296" s="10"/>
      <c r="ADV296" s="11"/>
      <c r="ADW296" s="10"/>
      <c r="ADX296" s="11"/>
      <c r="ADY296" s="10"/>
      <c r="ADZ296" s="11"/>
      <c r="AEA296" s="10"/>
      <c r="AEB296" s="11"/>
      <c r="AEC296" s="10"/>
      <c r="AED296" s="11"/>
      <c r="AEE296" s="10"/>
      <c r="AEF296" s="11"/>
      <c r="AEG296" s="10"/>
      <c r="AEH296" s="11"/>
      <c r="AEI296" s="10"/>
      <c r="AEJ296" s="11"/>
      <c r="AEK296" s="10"/>
      <c r="AEL296" s="11"/>
      <c r="AEM296" s="10"/>
      <c r="AEN296" s="11"/>
      <c r="AEO296" s="10"/>
      <c r="AEP296" s="11"/>
      <c r="AEQ296" s="10"/>
      <c r="AER296" s="11"/>
      <c r="AES296" s="10"/>
      <c r="AET296" s="11"/>
      <c r="AEU296" s="10"/>
      <c r="AEV296" s="11"/>
      <c r="AEW296" s="10"/>
      <c r="AEX296" s="11"/>
      <c r="AEY296" s="10"/>
      <c r="AEZ296" s="11"/>
      <c r="AFA296" s="10"/>
      <c r="AFB296" s="11"/>
      <c r="AFC296" s="10"/>
      <c r="AFD296" s="11"/>
      <c r="AFE296" s="10"/>
      <c r="AFF296" s="11"/>
      <c r="AFG296" s="10"/>
      <c r="AFH296" s="11"/>
      <c r="AFI296" s="10"/>
      <c r="AFJ296" s="11"/>
      <c r="AFK296" s="10"/>
      <c r="AFL296" s="11"/>
      <c r="AFM296" s="10"/>
      <c r="AFN296" s="11"/>
      <c r="AFO296" s="10"/>
      <c r="AFP296" s="11"/>
      <c r="AFQ296" s="10"/>
      <c r="AFR296" s="11"/>
      <c r="AFS296" s="10"/>
      <c r="AFT296" s="11"/>
      <c r="AFU296" s="10"/>
      <c r="AFV296" s="11"/>
      <c r="AFW296" s="10"/>
      <c r="AFX296" s="11"/>
      <c r="AFY296" s="10"/>
      <c r="AFZ296" s="11"/>
      <c r="AGA296" s="10"/>
      <c r="AGB296" s="11"/>
      <c r="AGC296" s="10"/>
      <c r="AGD296" s="11"/>
      <c r="AGE296" s="10"/>
      <c r="AGF296" s="11"/>
      <c r="AGG296" s="10"/>
      <c r="AGH296" s="11"/>
      <c r="AGI296" s="10"/>
      <c r="AGJ296" s="11"/>
      <c r="AGK296" s="10"/>
      <c r="AGL296" s="11"/>
      <c r="AGM296" s="10"/>
      <c r="AGN296" s="11"/>
      <c r="AGO296" s="10"/>
      <c r="AGP296" s="11"/>
      <c r="AGQ296" s="10"/>
      <c r="AGR296" s="11"/>
      <c r="AGS296" s="10"/>
      <c r="AGT296" s="11"/>
      <c r="AGU296" s="10"/>
      <c r="AGV296" s="11"/>
      <c r="AGW296" s="10"/>
      <c r="AGX296" s="11"/>
      <c r="AGY296" s="10"/>
      <c r="AGZ296" s="11"/>
      <c r="AHA296" s="10"/>
      <c r="AHB296" s="11"/>
      <c r="AHC296" s="10"/>
      <c r="AHD296" s="11"/>
      <c r="AHE296" s="10"/>
      <c r="AHF296" s="11"/>
      <c r="AHG296" s="10"/>
      <c r="AHH296" s="11"/>
      <c r="AHI296" s="10"/>
      <c r="AHJ296" s="11"/>
      <c r="AHK296" s="10"/>
      <c r="AHL296" s="11"/>
      <c r="AHM296" s="10"/>
      <c r="AHN296" s="11"/>
      <c r="AHO296" s="10"/>
      <c r="AHP296" s="11"/>
      <c r="AHQ296" s="10"/>
      <c r="AHR296" s="11"/>
      <c r="AHS296" s="10"/>
      <c r="AHT296" s="11"/>
      <c r="AHU296" s="10"/>
      <c r="AHV296" s="11"/>
      <c r="AHW296" s="10"/>
      <c r="AHX296" s="11"/>
      <c r="AHY296" s="10"/>
      <c r="AHZ296" s="11"/>
      <c r="AIA296" s="10"/>
      <c r="AIB296" s="11"/>
      <c r="AIC296" s="10"/>
      <c r="AID296" s="11"/>
      <c r="AIE296" s="10"/>
      <c r="AIF296" s="11"/>
      <c r="AIG296" s="10"/>
      <c r="AIH296" s="11"/>
      <c r="AII296" s="10"/>
      <c r="AIJ296" s="11"/>
      <c r="AIK296" s="10"/>
      <c r="AIL296" s="11"/>
      <c r="AIM296" s="10"/>
      <c r="AIN296" s="11"/>
      <c r="AIO296" s="10"/>
      <c r="AIP296" s="11"/>
      <c r="AIQ296" s="10"/>
      <c r="AIR296" s="11"/>
      <c r="AIS296" s="10"/>
      <c r="AIT296" s="11"/>
      <c r="AIU296" s="10"/>
      <c r="AIV296" s="11"/>
      <c r="AIW296" s="10"/>
      <c r="AIX296" s="11"/>
      <c r="AIY296" s="10"/>
      <c r="AIZ296" s="11"/>
      <c r="AJA296" s="10"/>
      <c r="AJB296" s="11"/>
      <c r="AJC296" s="10"/>
      <c r="AJD296" s="11"/>
      <c r="AJE296" s="10"/>
      <c r="AJF296" s="11"/>
      <c r="AJG296" s="10"/>
      <c r="AJH296" s="11"/>
      <c r="AJI296" s="10"/>
      <c r="AJJ296" s="11"/>
      <c r="AJK296" s="10"/>
      <c r="AJL296" s="11"/>
      <c r="AJM296" s="10"/>
      <c r="AJN296" s="11"/>
      <c r="AJO296" s="10"/>
      <c r="AJP296" s="11"/>
      <c r="AJQ296" s="10"/>
      <c r="AJR296" s="11"/>
      <c r="AJS296" s="10"/>
      <c r="AJT296" s="11"/>
      <c r="AJU296" s="10"/>
      <c r="AJV296" s="11"/>
      <c r="AJW296" s="10"/>
      <c r="AJX296" s="11"/>
      <c r="AJY296" s="10"/>
      <c r="AJZ296" s="11"/>
      <c r="AKA296" s="10"/>
      <c r="AKB296" s="11"/>
      <c r="AKC296" s="10"/>
      <c r="AKD296" s="11"/>
      <c r="AKE296" s="10"/>
      <c r="AKF296" s="11"/>
      <c r="AKG296" s="10"/>
      <c r="AKH296" s="11"/>
      <c r="AKI296" s="10"/>
      <c r="AKJ296" s="11"/>
      <c r="AKK296" s="10"/>
      <c r="AKL296" s="11"/>
      <c r="AKM296" s="10"/>
      <c r="AKN296" s="11"/>
      <c r="AKO296" s="10"/>
      <c r="AKP296" s="11"/>
      <c r="AKQ296" s="10"/>
      <c r="AKR296" s="11"/>
      <c r="AKS296" s="10"/>
      <c r="AKT296" s="11"/>
      <c r="AKU296" s="10"/>
      <c r="AKV296" s="11"/>
      <c r="AKW296" s="10"/>
      <c r="AKX296" s="11"/>
      <c r="AKY296" s="10"/>
      <c r="AKZ296" s="11"/>
      <c r="ALA296" s="10"/>
      <c r="ALB296" s="11"/>
      <c r="ALC296" s="10"/>
      <c r="ALD296" s="11"/>
      <c r="ALE296" s="10"/>
      <c r="ALF296" s="11"/>
      <c r="ALG296" s="10"/>
      <c r="ALH296" s="11"/>
      <c r="ALI296" s="10"/>
      <c r="ALJ296" s="11"/>
      <c r="ALK296" s="10"/>
      <c r="ALL296" s="11"/>
      <c r="ALM296" s="10"/>
      <c r="ALN296" s="11"/>
      <c r="ALO296" s="10"/>
      <c r="ALP296" s="11"/>
      <c r="ALQ296" s="10"/>
      <c r="ALR296" s="11"/>
      <c r="ALS296" s="10"/>
      <c r="ALT296" s="11"/>
      <c r="ALU296" s="10"/>
      <c r="ALV296" s="11"/>
      <c r="ALW296" s="10"/>
      <c r="ALX296" s="11"/>
      <c r="ALY296" s="10"/>
      <c r="ALZ296" s="11"/>
      <c r="AMA296" s="10"/>
      <c r="AMB296" s="11"/>
      <c r="AMC296" s="10"/>
      <c r="AMD296" s="11"/>
      <c r="AME296" s="10"/>
      <c r="AMF296" s="11"/>
      <c r="AMG296" s="10"/>
      <c r="AMH296" s="11"/>
      <c r="AMI296" s="10"/>
      <c r="AMJ296" s="11"/>
      <c r="AMK296" s="10"/>
      <c r="AML296" s="11"/>
      <c r="AMM296" s="10"/>
      <c r="AMN296" s="11"/>
      <c r="AMO296" s="10"/>
      <c r="AMP296" s="11"/>
      <c r="AMQ296" s="10"/>
      <c r="AMR296" s="11"/>
      <c r="AMS296" s="10"/>
      <c r="AMT296" s="11"/>
      <c r="AMU296" s="10"/>
      <c r="AMV296" s="11"/>
      <c r="AMW296" s="10"/>
      <c r="AMX296" s="11"/>
      <c r="AMY296" s="10"/>
      <c r="AMZ296" s="11"/>
      <c r="ANA296" s="10"/>
      <c r="ANB296" s="11"/>
      <c r="ANC296" s="10"/>
      <c r="AND296" s="11"/>
      <c r="ANE296" s="10"/>
      <c r="ANF296" s="11"/>
      <c r="ANG296" s="10"/>
      <c r="ANH296" s="11"/>
      <c r="ANI296" s="10"/>
      <c r="ANJ296" s="11"/>
      <c r="ANK296" s="10"/>
      <c r="ANL296" s="11"/>
      <c r="ANM296" s="10"/>
      <c r="ANN296" s="11"/>
      <c r="ANO296" s="10"/>
      <c r="ANP296" s="11"/>
      <c r="ANQ296" s="10"/>
      <c r="ANR296" s="11"/>
      <c r="ANS296" s="10"/>
      <c r="ANT296" s="11"/>
      <c r="ANU296" s="10"/>
      <c r="ANV296" s="11"/>
      <c r="ANW296" s="10"/>
      <c r="ANX296" s="11"/>
      <c r="ANY296" s="10"/>
      <c r="ANZ296" s="11"/>
      <c r="AOA296" s="10"/>
      <c r="AOB296" s="11"/>
      <c r="AOC296" s="10"/>
      <c r="AOD296" s="11"/>
      <c r="AOE296" s="10"/>
      <c r="AOF296" s="11"/>
      <c r="AOG296" s="10"/>
      <c r="AOH296" s="11"/>
      <c r="AOI296" s="10"/>
      <c r="AOJ296" s="11"/>
      <c r="AOK296" s="10"/>
      <c r="AOL296" s="11"/>
      <c r="AOM296" s="10"/>
      <c r="AON296" s="11"/>
      <c r="AOO296" s="10"/>
      <c r="AOP296" s="11"/>
      <c r="AOQ296" s="10"/>
      <c r="AOR296" s="11"/>
      <c r="AOS296" s="10"/>
      <c r="AOT296" s="11"/>
      <c r="AOU296" s="10"/>
      <c r="AOV296" s="11"/>
      <c r="AOW296" s="10"/>
      <c r="AOX296" s="11"/>
      <c r="AOY296" s="10"/>
      <c r="AOZ296" s="11"/>
      <c r="APA296" s="10"/>
      <c r="APB296" s="11"/>
      <c r="APC296" s="10"/>
      <c r="APD296" s="11"/>
      <c r="APE296" s="10"/>
      <c r="APF296" s="11"/>
      <c r="APG296" s="10"/>
      <c r="APH296" s="11"/>
      <c r="API296" s="10"/>
      <c r="APJ296" s="11"/>
      <c r="APK296" s="10"/>
      <c r="APL296" s="11"/>
      <c r="APM296" s="10"/>
      <c r="APN296" s="11"/>
      <c r="APO296" s="10"/>
      <c r="APP296" s="11"/>
      <c r="APQ296" s="10"/>
      <c r="APR296" s="11"/>
      <c r="APS296" s="10"/>
      <c r="APT296" s="11"/>
      <c r="APU296" s="10"/>
      <c r="APV296" s="11"/>
      <c r="APW296" s="10"/>
      <c r="APX296" s="11"/>
      <c r="APY296" s="10"/>
      <c r="APZ296" s="11"/>
      <c r="AQA296" s="10"/>
      <c r="AQB296" s="11"/>
      <c r="AQC296" s="10"/>
      <c r="AQD296" s="11"/>
      <c r="AQE296" s="10"/>
      <c r="AQF296" s="11"/>
      <c r="AQG296" s="10"/>
      <c r="AQH296" s="11"/>
      <c r="AQI296" s="10"/>
      <c r="AQJ296" s="11"/>
      <c r="AQK296" s="10"/>
      <c r="AQL296" s="11"/>
      <c r="AQM296" s="10"/>
      <c r="AQN296" s="11"/>
      <c r="AQO296" s="10"/>
      <c r="AQP296" s="11"/>
      <c r="AQQ296" s="10"/>
      <c r="AQR296" s="11"/>
      <c r="AQS296" s="10"/>
      <c r="AQT296" s="11"/>
      <c r="AQU296" s="10"/>
      <c r="AQV296" s="11"/>
      <c r="AQW296" s="10"/>
      <c r="AQX296" s="11"/>
      <c r="AQY296" s="10"/>
      <c r="AQZ296" s="11"/>
      <c r="ARA296" s="10"/>
      <c r="ARB296" s="11"/>
      <c r="ARC296" s="10"/>
      <c r="ARD296" s="11"/>
      <c r="ARE296" s="10"/>
      <c r="ARF296" s="11"/>
      <c r="ARG296" s="10"/>
      <c r="ARH296" s="11"/>
      <c r="ARI296" s="10"/>
      <c r="ARJ296" s="11"/>
      <c r="ARK296" s="10"/>
      <c r="ARL296" s="11"/>
      <c r="ARM296" s="10"/>
      <c r="ARN296" s="11"/>
      <c r="ARO296" s="10"/>
      <c r="ARP296" s="11"/>
      <c r="ARQ296" s="10"/>
      <c r="ARR296" s="11"/>
      <c r="ARS296" s="10"/>
      <c r="ART296" s="11"/>
      <c r="ARU296" s="10"/>
      <c r="ARV296" s="11"/>
      <c r="ARW296" s="10"/>
      <c r="ARX296" s="11"/>
      <c r="ARY296" s="10"/>
      <c r="ARZ296" s="11"/>
      <c r="ASA296" s="10"/>
      <c r="ASB296" s="11"/>
      <c r="ASC296" s="10"/>
      <c r="ASD296" s="11"/>
      <c r="ASE296" s="10"/>
      <c r="ASF296" s="11"/>
      <c r="ASG296" s="10"/>
      <c r="ASH296" s="11"/>
      <c r="ASI296" s="10"/>
      <c r="ASJ296" s="11"/>
      <c r="ASK296" s="10"/>
      <c r="ASL296" s="11"/>
      <c r="ASM296" s="10"/>
      <c r="ASN296" s="11"/>
      <c r="ASO296" s="10"/>
      <c r="ASP296" s="11"/>
      <c r="ASQ296" s="10"/>
      <c r="ASR296" s="11"/>
      <c r="ASS296" s="10"/>
      <c r="AST296" s="11"/>
      <c r="ASU296" s="10"/>
      <c r="ASV296" s="11"/>
      <c r="ASW296" s="10"/>
      <c r="ASX296" s="11"/>
      <c r="ASY296" s="10"/>
      <c r="ASZ296" s="11"/>
      <c r="ATA296" s="10"/>
      <c r="ATB296" s="11"/>
      <c r="ATC296" s="10"/>
      <c r="ATD296" s="11"/>
      <c r="ATE296" s="10"/>
      <c r="ATF296" s="11"/>
      <c r="ATG296" s="10"/>
      <c r="ATH296" s="11"/>
      <c r="ATI296" s="10"/>
      <c r="ATJ296" s="11"/>
      <c r="ATK296" s="10"/>
      <c r="ATL296" s="11"/>
      <c r="ATM296" s="10"/>
      <c r="ATN296" s="11"/>
      <c r="ATO296" s="10"/>
      <c r="ATP296" s="11"/>
      <c r="ATQ296" s="10"/>
      <c r="ATR296" s="11"/>
      <c r="ATS296" s="10"/>
      <c r="ATT296" s="11"/>
      <c r="ATU296" s="10"/>
      <c r="ATV296" s="11"/>
      <c r="ATW296" s="10"/>
      <c r="ATX296" s="11"/>
      <c r="ATY296" s="10"/>
      <c r="ATZ296" s="11"/>
      <c r="AUA296" s="10"/>
      <c r="AUB296" s="11"/>
      <c r="AUC296" s="10"/>
      <c r="AUD296" s="11"/>
      <c r="AUE296" s="10"/>
      <c r="AUF296" s="11"/>
      <c r="AUG296" s="10"/>
      <c r="AUH296" s="11"/>
      <c r="AUI296" s="10"/>
      <c r="AUJ296" s="11"/>
      <c r="AUK296" s="10"/>
      <c r="AUL296" s="11"/>
      <c r="AUM296" s="10"/>
      <c r="AUN296" s="11"/>
      <c r="AUO296" s="10"/>
      <c r="AUP296" s="11"/>
      <c r="AUQ296" s="10"/>
      <c r="AUR296" s="11"/>
      <c r="AUS296" s="10"/>
      <c r="AUT296" s="11"/>
      <c r="AUU296" s="10"/>
      <c r="AUV296" s="11"/>
      <c r="AUW296" s="10"/>
      <c r="AUX296" s="11"/>
      <c r="AUY296" s="10"/>
      <c r="AUZ296" s="11"/>
      <c r="AVA296" s="10"/>
      <c r="AVB296" s="11"/>
      <c r="AVC296" s="10"/>
      <c r="AVD296" s="11"/>
      <c r="AVE296" s="10"/>
      <c r="AVF296" s="11"/>
      <c r="AVG296" s="10"/>
      <c r="AVH296" s="11"/>
      <c r="AVI296" s="10"/>
      <c r="AVJ296" s="11"/>
      <c r="AVK296" s="10"/>
      <c r="AVL296" s="11"/>
      <c r="AVM296" s="10"/>
      <c r="AVN296" s="11"/>
      <c r="AVO296" s="10"/>
      <c r="AVP296" s="11"/>
      <c r="AVQ296" s="10"/>
      <c r="AVR296" s="11"/>
      <c r="AVS296" s="10"/>
      <c r="AVT296" s="11"/>
      <c r="AVU296" s="10"/>
      <c r="AVV296" s="11"/>
      <c r="AVW296" s="10"/>
      <c r="AVX296" s="11"/>
      <c r="AVY296" s="10"/>
      <c r="AVZ296" s="11"/>
      <c r="AWA296" s="10"/>
      <c r="AWB296" s="11"/>
      <c r="AWC296" s="10"/>
      <c r="AWD296" s="11"/>
      <c r="AWE296" s="10"/>
      <c r="AWF296" s="11"/>
      <c r="AWG296" s="10"/>
      <c r="AWH296" s="11"/>
      <c r="AWI296" s="10"/>
      <c r="AWJ296" s="11"/>
      <c r="AWK296" s="10"/>
      <c r="AWL296" s="11"/>
      <c r="AWM296" s="10"/>
      <c r="AWN296" s="11"/>
      <c r="AWO296" s="10"/>
      <c r="AWP296" s="11"/>
      <c r="AWQ296" s="10"/>
      <c r="AWR296" s="11"/>
      <c r="AWS296" s="10"/>
      <c r="AWT296" s="11"/>
      <c r="AWU296" s="10"/>
      <c r="AWV296" s="11"/>
      <c r="AWW296" s="10"/>
      <c r="AWX296" s="11"/>
      <c r="AWY296" s="10"/>
      <c r="AWZ296" s="11"/>
      <c r="AXA296" s="10"/>
      <c r="AXB296" s="11"/>
      <c r="AXC296" s="10"/>
      <c r="AXD296" s="11"/>
      <c r="AXE296" s="10"/>
      <c r="AXF296" s="11"/>
      <c r="AXG296" s="10"/>
      <c r="AXH296" s="11"/>
      <c r="AXI296" s="10"/>
      <c r="AXJ296" s="11"/>
      <c r="AXK296" s="10"/>
      <c r="AXL296" s="11"/>
      <c r="AXM296" s="10"/>
      <c r="AXN296" s="11"/>
      <c r="AXO296" s="10"/>
      <c r="AXP296" s="11"/>
      <c r="AXQ296" s="10"/>
      <c r="AXR296" s="11"/>
      <c r="AXS296" s="10"/>
      <c r="AXT296" s="11"/>
      <c r="AXU296" s="10"/>
      <c r="AXV296" s="11"/>
      <c r="AXW296" s="10"/>
      <c r="AXX296" s="11"/>
      <c r="AXY296" s="10"/>
      <c r="AXZ296" s="11"/>
      <c r="AYA296" s="10"/>
      <c r="AYB296" s="11"/>
      <c r="AYC296" s="10"/>
      <c r="AYD296" s="11"/>
      <c r="AYE296" s="10"/>
      <c r="AYF296" s="11"/>
      <c r="AYG296" s="10"/>
      <c r="AYH296" s="11"/>
      <c r="AYI296" s="10"/>
      <c r="AYJ296" s="11"/>
      <c r="AYK296" s="10"/>
      <c r="AYL296" s="11"/>
      <c r="AYM296" s="10"/>
      <c r="AYN296" s="11"/>
      <c r="AYO296" s="10"/>
      <c r="AYP296" s="11"/>
      <c r="AYQ296" s="10"/>
      <c r="AYR296" s="11"/>
      <c r="AYS296" s="10"/>
      <c r="AYT296" s="11"/>
      <c r="AYU296" s="10"/>
      <c r="AYV296" s="11"/>
      <c r="AYW296" s="10"/>
      <c r="AYX296" s="11"/>
      <c r="AYY296" s="10"/>
      <c r="AYZ296" s="11"/>
      <c r="AZA296" s="10"/>
      <c r="AZB296" s="11"/>
      <c r="AZC296" s="10"/>
      <c r="AZD296" s="11"/>
      <c r="AZE296" s="10"/>
      <c r="AZF296" s="11"/>
      <c r="AZG296" s="10"/>
      <c r="AZH296" s="11"/>
      <c r="AZI296" s="10"/>
      <c r="AZJ296" s="11"/>
      <c r="AZK296" s="10"/>
      <c r="AZL296" s="11"/>
      <c r="AZM296" s="10"/>
      <c r="AZN296" s="11"/>
      <c r="AZO296" s="10"/>
      <c r="AZP296" s="11"/>
      <c r="AZQ296" s="10"/>
      <c r="AZR296" s="11"/>
      <c r="AZS296" s="10"/>
      <c r="AZT296" s="11"/>
      <c r="AZU296" s="10"/>
      <c r="AZV296" s="11"/>
      <c r="AZW296" s="10"/>
      <c r="AZX296" s="11"/>
      <c r="AZY296" s="10"/>
      <c r="AZZ296" s="11"/>
      <c r="BAA296" s="10"/>
      <c r="BAB296" s="11"/>
      <c r="BAC296" s="10"/>
      <c r="BAD296" s="11"/>
      <c r="BAE296" s="10"/>
      <c r="BAF296" s="11"/>
      <c r="BAG296" s="10"/>
      <c r="BAH296" s="11"/>
      <c r="BAI296" s="10"/>
      <c r="BAJ296" s="11"/>
      <c r="BAK296" s="10"/>
      <c r="BAL296" s="11"/>
      <c r="BAM296" s="10"/>
      <c r="BAN296" s="11"/>
      <c r="BAO296" s="10"/>
      <c r="BAP296" s="11"/>
      <c r="BAQ296" s="10"/>
      <c r="BAR296" s="11"/>
      <c r="BAS296" s="10"/>
      <c r="BAT296" s="11"/>
      <c r="BAU296" s="10"/>
      <c r="BAV296" s="11"/>
      <c r="BAW296" s="10"/>
      <c r="BAX296" s="11"/>
      <c r="BAY296" s="10"/>
      <c r="BAZ296" s="11"/>
      <c r="BBA296" s="10"/>
      <c r="BBB296" s="11"/>
      <c r="BBC296" s="10"/>
      <c r="BBD296" s="11"/>
      <c r="BBE296" s="10"/>
      <c r="BBF296" s="11"/>
      <c r="BBG296" s="10"/>
      <c r="BBH296" s="11"/>
      <c r="BBI296" s="10"/>
      <c r="BBJ296" s="11"/>
      <c r="BBK296" s="10"/>
      <c r="BBL296" s="11"/>
      <c r="BBM296" s="10"/>
      <c r="BBN296" s="11"/>
      <c r="BBO296" s="10"/>
      <c r="BBP296" s="11"/>
      <c r="BBQ296" s="10"/>
      <c r="BBR296" s="11"/>
      <c r="BBS296" s="10"/>
      <c r="BBT296" s="11"/>
      <c r="BBU296" s="10"/>
      <c r="BBV296" s="11"/>
      <c r="BBW296" s="10"/>
      <c r="BBX296" s="11"/>
      <c r="BBY296" s="10"/>
      <c r="BBZ296" s="11"/>
      <c r="BCA296" s="10"/>
      <c r="BCB296" s="11"/>
      <c r="BCC296" s="10"/>
      <c r="BCD296" s="11"/>
      <c r="BCE296" s="10"/>
      <c r="BCF296" s="11"/>
      <c r="BCG296" s="10"/>
      <c r="BCH296" s="11"/>
      <c r="BCI296" s="10"/>
      <c r="BCJ296" s="11"/>
      <c r="BCK296" s="10"/>
      <c r="BCL296" s="11"/>
      <c r="BCM296" s="10"/>
      <c r="BCN296" s="11"/>
      <c r="BCO296" s="10"/>
      <c r="BCP296" s="11"/>
      <c r="BCQ296" s="10"/>
      <c r="BCR296" s="11"/>
      <c r="BCS296" s="10"/>
      <c r="BCT296" s="11"/>
      <c r="BCU296" s="10"/>
      <c r="BCV296" s="11"/>
      <c r="BCW296" s="10"/>
      <c r="BCX296" s="11"/>
      <c r="BCY296" s="10"/>
      <c r="BCZ296" s="11"/>
      <c r="BDA296" s="10"/>
      <c r="BDB296" s="11"/>
      <c r="BDC296" s="10"/>
      <c r="BDD296" s="11"/>
      <c r="BDE296" s="10"/>
      <c r="BDF296" s="11"/>
      <c r="BDG296" s="10"/>
      <c r="BDH296" s="11"/>
      <c r="BDI296" s="10"/>
      <c r="BDJ296" s="11"/>
      <c r="BDK296" s="10"/>
      <c r="BDL296" s="11"/>
      <c r="BDM296" s="10"/>
      <c r="BDN296" s="11"/>
      <c r="BDO296" s="10"/>
      <c r="BDP296" s="11"/>
      <c r="BDQ296" s="10"/>
      <c r="BDR296" s="11"/>
      <c r="BDS296" s="10"/>
      <c r="BDT296" s="11"/>
      <c r="BDU296" s="10"/>
      <c r="BDV296" s="11"/>
      <c r="BDW296" s="10"/>
      <c r="BDX296" s="11"/>
      <c r="BDY296" s="10"/>
      <c r="BDZ296" s="11"/>
      <c r="BEA296" s="10"/>
      <c r="BEB296" s="11"/>
      <c r="BEC296" s="10"/>
      <c r="BED296" s="11"/>
      <c r="BEE296" s="10"/>
      <c r="BEF296" s="11"/>
      <c r="BEG296" s="10"/>
      <c r="BEH296" s="11"/>
      <c r="BEI296" s="10"/>
      <c r="BEJ296" s="11"/>
      <c r="BEK296" s="10"/>
      <c r="BEL296" s="11"/>
      <c r="BEM296" s="10"/>
      <c r="BEN296" s="11"/>
      <c r="BEO296" s="10"/>
      <c r="BEP296" s="11"/>
      <c r="BEQ296" s="10"/>
      <c r="BER296" s="11"/>
      <c r="BES296" s="10"/>
      <c r="BET296" s="11"/>
      <c r="BEU296" s="10"/>
      <c r="BEV296" s="11"/>
      <c r="BEW296" s="10"/>
      <c r="BEX296" s="11"/>
      <c r="BEY296" s="10"/>
      <c r="BEZ296" s="11"/>
      <c r="BFA296" s="10"/>
      <c r="BFB296" s="11"/>
      <c r="BFC296" s="10"/>
      <c r="BFD296" s="11"/>
      <c r="BFE296" s="10"/>
      <c r="BFF296" s="11"/>
      <c r="BFG296" s="10"/>
      <c r="BFH296" s="11"/>
      <c r="BFI296" s="10"/>
      <c r="BFJ296" s="11"/>
      <c r="BFK296" s="10"/>
      <c r="BFL296" s="11"/>
      <c r="BFM296" s="10"/>
      <c r="BFN296" s="11"/>
      <c r="BFO296" s="10"/>
      <c r="BFP296" s="11"/>
      <c r="BFQ296" s="10"/>
      <c r="BFR296" s="11"/>
      <c r="BFS296" s="10"/>
      <c r="BFT296" s="11"/>
      <c r="BFU296" s="10"/>
      <c r="BFV296" s="11"/>
      <c r="BFW296" s="10"/>
      <c r="BFX296" s="11"/>
      <c r="BFY296" s="10"/>
      <c r="BFZ296" s="11"/>
      <c r="BGA296" s="10"/>
      <c r="BGB296" s="11"/>
      <c r="BGC296" s="10"/>
      <c r="BGD296" s="11"/>
      <c r="BGE296" s="10"/>
      <c r="BGF296" s="11"/>
      <c r="BGG296" s="10"/>
      <c r="BGH296" s="11"/>
      <c r="BGI296" s="10"/>
      <c r="BGJ296" s="11"/>
      <c r="BGK296" s="10"/>
      <c r="BGL296" s="11"/>
      <c r="BGM296" s="10"/>
      <c r="BGN296" s="11"/>
      <c r="BGO296" s="10"/>
      <c r="BGP296" s="11"/>
      <c r="BGQ296" s="10"/>
      <c r="BGR296" s="11"/>
      <c r="BGS296" s="10"/>
      <c r="BGT296" s="11"/>
      <c r="BGU296" s="10"/>
      <c r="BGV296" s="11"/>
      <c r="BGW296" s="10"/>
      <c r="BGX296" s="11"/>
      <c r="BGY296" s="10"/>
      <c r="BGZ296" s="11"/>
      <c r="BHA296" s="10"/>
      <c r="BHB296" s="11"/>
      <c r="BHC296" s="10"/>
      <c r="BHD296" s="11"/>
      <c r="BHE296" s="10"/>
      <c r="BHF296" s="11"/>
      <c r="BHG296" s="10"/>
      <c r="BHH296" s="11"/>
      <c r="BHI296" s="10"/>
      <c r="BHJ296" s="11"/>
      <c r="BHK296" s="10"/>
      <c r="BHL296" s="11"/>
      <c r="BHM296" s="10"/>
      <c r="BHN296" s="11"/>
      <c r="BHO296" s="10"/>
      <c r="BHP296" s="11"/>
      <c r="BHQ296" s="10"/>
      <c r="BHR296" s="11"/>
      <c r="BHS296" s="10"/>
      <c r="BHT296" s="11"/>
      <c r="BHU296" s="10"/>
      <c r="BHV296" s="11"/>
      <c r="BHW296" s="10"/>
      <c r="BHX296" s="11"/>
      <c r="BHY296" s="10"/>
      <c r="BHZ296" s="11"/>
      <c r="BIA296" s="10"/>
      <c r="BIB296" s="11"/>
      <c r="BIC296" s="10"/>
      <c r="BID296" s="11"/>
      <c r="BIE296" s="10"/>
      <c r="BIF296" s="11"/>
      <c r="BIG296" s="10"/>
      <c r="BIH296" s="11"/>
      <c r="BII296" s="10"/>
      <c r="BIJ296" s="11"/>
      <c r="BIK296" s="10"/>
      <c r="BIL296" s="11"/>
      <c r="BIM296" s="10"/>
      <c r="BIN296" s="11"/>
      <c r="BIO296" s="10"/>
      <c r="BIP296" s="11"/>
      <c r="BIQ296" s="10"/>
      <c r="BIR296" s="11"/>
      <c r="BIS296" s="10"/>
      <c r="BIT296" s="11"/>
      <c r="BIU296" s="10"/>
      <c r="BIV296" s="11"/>
      <c r="BIW296" s="10"/>
      <c r="BIX296" s="11"/>
      <c r="BIY296" s="10"/>
      <c r="BIZ296" s="11"/>
      <c r="BJA296" s="10"/>
      <c r="BJB296" s="11"/>
      <c r="BJC296" s="10"/>
      <c r="BJD296" s="11"/>
      <c r="BJE296" s="10"/>
      <c r="BJF296" s="11"/>
      <c r="BJG296" s="10"/>
      <c r="BJH296" s="11"/>
      <c r="BJI296" s="10"/>
      <c r="BJJ296" s="11"/>
      <c r="BJK296" s="10"/>
      <c r="BJL296" s="11"/>
      <c r="BJM296" s="10"/>
      <c r="BJN296" s="11"/>
      <c r="BJO296" s="10"/>
      <c r="BJP296" s="11"/>
      <c r="BJQ296" s="10"/>
      <c r="BJR296" s="11"/>
      <c r="BJS296" s="10"/>
      <c r="BJT296" s="11"/>
      <c r="BJU296" s="10"/>
      <c r="BJV296" s="11"/>
      <c r="BJW296" s="10"/>
      <c r="BJX296" s="11"/>
      <c r="BJY296" s="10"/>
      <c r="BJZ296" s="11"/>
      <c r="BKA296" s="10"/>
      <c r="BKB296" s="11"/>
      <c r="BKC296" s="10"/>
      <c r="BKD296" s="11"/>
      <c r="BKE296" s="10"/>
      <c r="BKF296" s="11"/>
      <c r="BKG296" s="10"/>
      <c r="BKH296" s="11"/>
      <c r="BKI296" s="10"/>
      <c r="BKJ296" s="11"/>
      <c r="BKK296" s="10"/>
      <c r="BKL296" s="11"/>
      <c r="BKM296" s="10"/>
      <c r="BKN296" s="11"/>
      <c r="BKO296" s="10"/>
      <c r="BKP296" s="11"/>
      <c r="BKQ296" s="10"/>
      <c r="BKR296" s="11"/>
      <c r="BKS296" s="10"/>
      <c r="BKT296" s="11"/>
      <c r="BKU296" s="10"/>
      <c r="BKV296" s="11"/>
      <c r="BKW296" s="10"/>
      <c r="BKX296" s="11"/>
      <c r="BKY296" s="10"/>
      <c r="BKZ296" s="11"/>
      <c r="BLA296" s="10"/>
      <c r="BLB296" s="11"/>
      <c r="BLC296" s="10"/>
      <c r="BLD296" s="11"/>
      <c r="BLE296" s="10"/>
      <c r="BLF296" s="11"/>
      <c r="BLG296" s="10"/>
      <c r="BLH296" s="11"/>
      <c r="BLI296" s="10"/>
      <c r="BLJ296" s="11"/>
      <c r="BLK296" s="10"/>
      <c r="BLL296" s="11"/>
      <c r="BLM296" s="10"/>
      <c r="BLN296" s="11"/>
      <c r="BLO296" s="10"/>
      <c r="BLP296" s="11"/>
      <c r="BLQ296" s="10"/>
      <c r="BLR296" s="11"/>
      <c r="BLS296" s="10"/>
      <c r="BLT296" s="11"/>
      <c r="BLU296" s="10"/>
      <c r="BLV296" s="11"/>
      <c r="BLW296" s="10"/>
      <c r="BLX296" s="11"/>
      <c r="BLY296" s="10"/>
      <c r="BLZ296" s="11"/>
      <c r="BMA296" s="10"/>
      <c r="BMB296" s="11"/>
      <c r="BMC296" s="10"/>
      <c r="BMD296" s="11"/>
      <c r="BME296" s="10"/>
      <c r="BMF296" s="11"/>
      <c r="BMG296" s="10"/>
      <c r="BMH296" s="11"/>
      <c r="BMI296" s="10"/>
      <c r="BMJ296" s="11"/>
      <c r="BMK296" s="10"/>
      <c r="BML296" s="11"/>
      <c r="BMM296" s="10"/>
      <c r="BMN296" s="11"/>
      <c r="BMO296" s="10"/>
      <c r="BMP296" s="11"/>
      <c r="BMQ296" s="10"/>
      <c r="BMR296" s="11"/>
      <c r="BMS296" s="10"/>
      <c r="BMT296" s="11"/>
      <c r="BMU296" s="10"/>
      <c r="BMV296" s="11"/>
      <c r="BMW296" s="10"/>
      <c r="BMX296" s="11"/>
      <c r="BMY296" s="10"/>
      <c r="BMZ296" s="11"/>
      <c r="BNA296" s="10"/>
      <c r="BNB296" s="11"/>
      <c r="BNC296" s="10"/>
      <c r="BND296" s="11"/>
      <c r="BNE296" s="10"/>
      <c r="BNF296" s="11"/>
      <c r="BNG296" s="10"/>
      <c r="BNH296" s="11"/>
      <c r="BNI296" s="10"/>
      <c r="BNJ296" s="11"/>
      <c r="BNK296" s="10"/>
      <c r="BNL296" s="11"/>
      <c r="BNM296" s="10"/>
      <c r="BNN296" s="11"/>
      <c r="BNO296" s="10"/>
      <c r="BNP296" s="11"/>
      <c r="BNQ296" s="10"/>
      <c r="BNR296" s="11"/>
      <c r="BNS296" s="10"/>
      <c r="BNT296" s="11"/>
      <c r="BNU296" s="10"/>
      <c r="BNV296" s="11"/>
      <c r="BNW296" s="10"/>
      <c r="BNX296" s="11"/>
      <c r="BNY296" s="10"/>
      <c r="BNZ296" s="11"/>
      <c r="BOA296" s="10"/>
      <c r="BOB296" s="11"/>
      <c r="BOC296" s="10"/>
      <c r="BOD296" s="11"/>
      <c r="BOE296" s="10"/>
      <c r="BOF296" s="11"/>
      <c r="BOG296" s="10"/>
      <c r="BOH296" s="11"/>
      <c r="BOI296" s="10"/>
      <c r="BOJ296" s="11"/>
      <c r="BOK296" s="10"/>
      <c r="BOL296" s="11"/>
      <c r="BOM296" s="10"/>
      <c r="BON296" s="11"/>
      <c r="BOO296" s="10"/>
      <c r="BOP296" s="11"/>
      <c r="BOQ296" s="10"/>
      <c r="BOR296" s="11"/>
      <c r="BOS296" s="10"/>
      <c r="BOT296" s="11"/>
      <c r="BOU296" s="10"/>
      <c r="BOV296" s="11"/>
      <c r="BOW296" s="10"/>
      <c r="BOX296" s="11"/>
      <c r="BOY296" s="10"/>
      <c r="BOZ296" s="11"/>
      <c r="BPA296" s="10"/>
      <c r="BPB296" s="11"/>
      <c r="BPC296" s="10"/>
      <c r="BPD296" s="11"/>
      <c r="BPE296" s="10"/>
      <c r="BPF296" s="11"/>
      <c r="BPG296" s="10"/>
      <c r="BPH296" s="11"/>
      <c r="BPI296" s="10"/>
      <c r="BPJ296" s="11"/>
      <c r="BPK296" s="10"/>
      <c r="BPL296" s="11"/>
      <c r="BPM296" s="10"/>
      <c r="BPN296" s="11"/>
      <c r="BPO296" s="10"/>
      <c r="BPP296" s="11"/>
      <c r="BPQ296" s="10"/>
      <c r="BPR296" s="11"/>
      <c r="BPS296" s="10"/>
      <c r="BPT296" s="11"/>
      <c r="BPU296" s="10"/>
      <c r="BPV296" s="11"/>
      <c r="BPW296" s="10"/>
      <c r="BPX296" s="11"/>
      <c r="BPY296" s="10"/>
      <c r="BPZ296" s="11"/>
      <c r="BQA296" s="10"/>
      <c r="BQB296" s="11"/>
      <c r="BQC296" s="10"/>
      <c r="BQD296" s="11"/>
      <c r="BQE296" s="10"/>
      <c r="BQF296" s="11"/>
      <c r="BQG296" s="10"/>
      <c r="BQH296" s="11"/>
      <c r="BQI296" s="10"/>
      <c r="BQJ296" s="11"/>
      <c r="BQK296" s="10"/>
      <c r="BQL296" s="11"/>
      <c r="BQM296" s="10"/>
      <c r="BQN296" s="11"/>
      <c r="BQO296" s="10"/>
      <c r="BQP296" s="11"/>
      <c r="BQQ296" s="10"/>
      <c r="BQR296" s="11"/>
      <c r="BQS296" s="10"/>
      <c r="BQT296" s="11"/>
      <c r="BQU296" s="10"/>
      <c r="BQV296" s="11"/>
      <c r="BQW296" s="10"/>
      <c r="BQX296" s="11"/>
      <c r="BQY296" s="10"/>
      <c r="BQZ296" s="11"/>
      <c r="BRA296" s="10"/>
      <c r="BRB296" s="11"/>
      <c r="BRC296" s="10"/>
      <c r="BRD296" s="11"/>
      <c r="BRE296" s="10"/>
      <c r="BRF296" s="11"/>
      <c r="BRG296" s="10"/>
      <c r="BRH296" s="11"/>
      <c r="BRI296" s="10"/>
      <c r="BRJ296" s="11"/>
      <c r="BRK296" s="10"/>
      <c r="BRL296" s="11"/>
      <c r="BRM296" s="10"/>
      <c r="BRN296" s="11"/>
      <c r="BRO296" s="10"/>
      <c r="BRP296" s="11"/>
      <c r="BRQ296" s="10"/>
      <c r="BRR296" s="11"/>
      <c r="BRS296" s="10"/>
      <c r="BRT296" s="11"/>
      <c r="BRU296" s="10"/>
      <c r="BRV296" s="11"/>
      <c r="BRW296" s="10"/>
      <c r="BRX296" s="11"/>
      <c r="BRY296" s="10"/>
      <c r="BRZ296" s="11"/>
      <c r="BSA296" s="10"/>
      <c r="BSB296" s="11"/>
      <c r="BSC296" s="10"/>
      <c r="BSD296" s="11"/>
      <c r="BSE296" s="10"/>
      <c r="BSF296" s="11"/>
      <c r="BSG296" s="10"/>
      <c r="BSH296" s="11"/>
      <c r="BSI296" s="10"/>
      <c r="BSJ296" s="11"/>
      <c r="BSK296" s="10"/>
      <c r="BSL296" s="11"/>
      <c r="BSM296" s="10"/>
      <c r="BSN296" s="11"/>
      <c r="BSO296" s="10"/>
      <c r="BSP296" s="11"/>
      <c r="BSQ296" s="10"/>
      <c r="BSR296" s="11"/>
      <c r="BSS296" s="10"/>
      <c r="BST296" s="11"/>
      <c r="BSU296" s="10"/>
      <c r="BSV296" s="11"/>
      <c r="BSW296" s="10"/>
      <c r="BSX296" s="11"/>
      <c r="BSY296" s="10"/>
      <c r="BSZ296" s="11"/>
      <c r="BTA296" s="10"/>
      <c r="BTB296" s="11"/>
      <c r="BTC296" s="10"/>
      <c r="BTD296" s="11"/>
      <c r="BTE296" s="10"/>
      <c r="BTF296" s="11"/>
      <c r="BTG296" s="10"/>
      <c r="BTH296" s="11"/>
      <c r="BTI296" s="10"/>
      <c r="BTJ296" s="11"/>
      <c r="BTK296" s="10"/>
      <c r="BTL296" s="11"/>
      <c r="BTM296" s="10"/>
      <c r="BTN296" s="11"/>
      <c r="BTO296" s="10"/>
      <c r="BTP296" s="11"/>
      <c r="BTQ296" s="10"/>
      <c r="BTR296" s="11"/>
      <c r="BTS296" s="10"/>
      <c r="BTT296" s="11"/>
      <c r="BTU296" s="10"/>
      <c r="BTV296" s="11"/>
      <c r="BTW296" s="10"/>
      <c r="BTX296" s="11"/>
      <c r="BTY296" s="10"/>
      <c r="BTZ296" s="11"/>
      <c r="BUA296" s="10"/>
      <c r="BUB296" s="11"/>
      <c r="BUC296" s="10"/>
      <c r="BUD296" s="11"/>
      <c r="BUE296" s="10"/>
      <c r="BUF296" s="11"/>
      <c r="BUG296" s="10"/>
      <c r="BUH296" s="11"/>
      <c r="BUI296" s="10"/>
      <c r="BUJ296" s="11"/>
      <c r="BUK296" s="10"/>
      <c r="BUL296" s="11"/>
      <c r="BUM296" s="10"/>
      <c r="BUN296" s="11"/>
      <c r="BUO296" s="10"/>
      <c r="BUP296" s="11"/>
      <c r="BUQ296" s="10"/>
      <c r="BUR296" s="11"/>
      <c r="BUS296" s="10"/>
      <c r="BUT296" s="11"/>
      <c r="BUU296" s="10"/>
      <c r="BUV296" s="11"/>
      <c r="BUW296" s="10"/>
      <c r="BUX296" s="11"/>
      <c r="BUY296" s="10"/>
      <c r="BUZ296" s="11"/>
      <c r="BVA296" s="10"/>
      <c r="BVB296" s="11"/>
      <c r="BVC296" s="10"/>
      <c r="BVD296" s="11"/>
      <c r="BVE296" s="10"/>
      <c r="BVF296" s="11"/>
      <c r="BVG296" s="10"/>
      <c r="BVH296" s="11"/>
      <c r="BVI296" s="10"/>
      <c r="BVJ296" s="11"/>
      <c r="BVK296" s="10"/>
      <c r="BVL296" s="11"/>
      <c r="BVM296" s="10"/>
      <c r="BVN296" s="11"/>
      <c r="BVO296" s="10"/>
      <c r="BVP296" s="11"/>
      <c r="BVQ296" s="10"/>
      <c r="BVR296" s="11"/>
      <c r="BVS296" s="10"/>
      <c r="BVT296" s="11"/>
      <c r="BVU296" s="10"/>
      <c r="BVV296" s="11"/>
      <c r="BVW296" s="10"/>
      <c r="BVX296" s="11"/>
      <c r="BVY296" s="10"/>
      <c r="BVZ296" s="11"/>
      <c r="BWA296" s="10"/>
      <c r="BWB296" s="11"/>
      <c r="BWC296" s="10"/>
      <c r="BWD296" s="11"/>
      <c r="BWE296" s="10"/>
      <c r="BWF296" s="11"/>
      <c r="BWG296" s="10"/>
      <c r="BWH296" s="11"/>
      <c r="BWI296" s="10"/>
      <c r="BWJ296" s="11"/>
      <c r="BWK296" s="10"/>
      <c r="BWL296" s="11"/>
      <c r="BWM296" s="10"/>
      <c r="BWN296" s="11"/>
      <c r="BWO296" s="10"/>
      <c r="BWP296" s="11"/>
      <c r="BWQ296" s="10"/>
      <c r="BWR296" s="11"/>
      <c r="BWS296" s="10"/>
      <c r="BWT296" s="11"/>
      <c r="BWU296" s="10"/>
      <c r="BWV296" s="11"/>
      <c r="BWW296" s="10"/>
      <c r="BWX296" s="11"/>
      <c r="BWY296" s="10"/>
      <c r="BWZ296" s="11"/>
      <c r="BXA296" s="10"/>
      <c r="BXB296" s="11"/>
      <c r="BXC296" s="10"/>
      <c r="BXD296" s="11"/>
      <c r="BXE296" s="10"/>
      <c r="BXF296" s="11"/>
      <c r="BXG296" s="10"/>
      <c r="BXH296" s="11"/>
      <c r="BXI296" s="10"/>
      <c r="BXJ296" s="11"/>
      <c r="BXK296" s="10"/>
      <c r="BXL296" s="11"/>
      <c r="BXM296" s="10"/>
      <c r="BXN296" s="11"/>
      <c r="BXO296" s="10"/>
      <c r="BXP296" s="11"/>
      <c r="BXQ296" s="10"/>
      <c r="BXR296" s="11"/>
      <c r="BXS296" s="10"/>
      <c r="BXT296" s="11"/>
      <c r="BXU296" s="10"/>
      <c r="BXV296" s="11"/>
      <c r="BXW296" s="10"/>
      <c r="BXX296" s="11"/>
      <c r="BXY296" s="10"/>
      <c r="BXZ296" s="11"/>
      <c r="BYA296" s="10"/>
      <c r="BYB296" s="11"/>
      <c r="BYC296" s="10"/>
      <c r="BYD296" s="11"/>
      <c r="BYE296" s="10"/>
      <c r="BYF296" s="11"/>
      <c r="BYG296" s="10"/>
      <c r="BYH296" s="11"/>
      <c r="BYI296" s="10"/>
      <c r="BYJ296" s="11"/>
      <c r="BYK296" s="10"/>
      <c r="BYL296" s="11"/>
      <c r="BYM296" s="10"/>
      <c r="BYN296" s="11"/>
      <c r="BYO296" s="10"/>
      <c r="BYP296" s="11"/>
      <c r="BYQ296" s="10"/>
      <c r="BYR296" s="11"/>
      <c r="BYS296" s="10"/>
      <c r="BYT296" s="11"/>
      <c r="BYU296" s="10"/>
      <c r="BYV296" s="11"/>
      <c r="BYW296" s="10"/>
      <c r="BYX296" s="11"/>
      <c r="BYY296" s="10"/>
      <c r="BYZ296" s="11"/>
      <c r="BZA296" s="10"/>
      <c r="BZB296" s="11"/>
      <c r="BZC296" s="10"/>
      <c r="BZD296" s="11"/>
      <c r="BZE296" s="10"/>
      <c r="BZF296" s="11"/>
      <c r="BZG296" s="10"/>
      <c r="BZH296" s="11"/>
      <c r="BZI296" s="10"/>
      <c r="BZJ296" s="11"/>
      <c r="BZK296" s="10"/>
      <c r="BZL296" s="11"/>
      <c r="BZM296" s="10"/>
      <c r="BZN296" s="11"/>
      <c r="BZO296" s="10"/>
      <c r="BZP296" s="11"/>
      <c r="BZQ296" s="10"/>
      <c r="BZR296" s="11"/>
      <c r="BZS296" s="10"/>
      <c r="BZT296" s="11"/>
      <c r="BZU296" s="10"/>
      <c r="BZV296" s="11"/>
      <c r="BZW296" s="10"/>
      <c r="BZX296" s="11"/>
      <c r="BZY296" s="10"/>
      <c r="BZZ296" s="11"/>
      <c r="CAA296" s="10"/>
      <c r="CAB296" s="11"/>
      <c r="CAC296" s="10"/>
      <c r="CAD296" s="11"/>
      <c r="CAE296" s="10"/>
      <c r="CAF296" s="11"/>
      <c r="CAG296" s="10"/>
      <c r="CAH296" s="11"/>
      <c r="CAI296" s="10"/>
      <c r="CAJ296" s="11"/>
      <c r="CAK296" s="10"/>
      <c r="CAL296" s="11"/>
      <c r="CAM296" s="10"/>
      <c r="CAN296" s="11"/>
      <c r="CAO296" s="10"/>
      <c r="CAP296" s="11"/>
      <c r="CAQ296" s="10"/>
      <c r="CAR296" s="11"/>
      <c r="CAS296" s="10"/>
      <c r="CAT296" s="11"/>
      <c r="CAU296" s="10"/>
      <c r="CAV296" s="11"/>
      <c r="CAW296" s="10"/>
      <c r="CAX296" s="11"/>
      <c r="CAY296" s="10"/>
      <c r="CAZ296" s="11"/>
      <c r="CBA296" s="10"/>
      <c r="CBB296" s="11"/>
      <c r="CBC296" s="10"/>
      <c r="CBD296" s="11"/>
      <c r="CBE296" s="10"/>
      <c r="CBF296" s="11"/>
      <c r="CBG296" s="10"/>
      <c r="CBH296" s="11"/>
      <c r="CBI296" s="10"/>
      <c r="CBJ296" s="11"/>
      <c r="CBK296" s="10"/>
      <c r="CBL296" s="11"/>
      <c r="CBM296" s="10"/>
      <c r="CBN296" s="11"/>
      <c r="CBO296" s="10"/>
      <c r="CBP296" s="11"/>
      <c r="CBQ296" s="10"/>
      <c r="CBR296" s="11"/>
      <c r="CBS296" s="10"/>
      <c r="CBT296" s="11"/>
      <c r="CBU296" s="10"/>
      <c r="CBV296" s="11"/>
      <c r="CBW296" s="10"/>
      <c r="CBX296" s="11"/>
      <c r="CBY296" s="10"/>
      <c r="CBZ296" s="11"/>
      <c r="CCA296" s="10"/>
      <c r="CCB296" s="11"/>
      <c r="CCC296" s="10"/>
      <c r="CCD296" s="11"/>
      <c r="CCE296" s="10"/>
      <c r="CCF296" s="11"/>
      <c r="CCG296" s="10"/>
      <c r="CCH296" s="11"/>
      <c r="CCI296" s="10"/>
      <c r="CCJ296" s="11"/>
      <c r="CCK296" s="10"/>
      <c r="CCL296" s="11"/>
      <c r="CCM296" s="10"/>
      <c r="CCN296" s="11"/>
      <c r="CCO296" s="10"/>
      <c r="CCP296" s="11"/>
      <c r="CCQ296" s="10"/>
      <c r="CCR296" s="11"/>
      <c r="CCS296" s="10"/>
      <c r="CCT296" s="11"/>
      <c r="CCU296" s="10"/>
      <c r="CCV296" s="11"/>
      <c r="CCW296" s="10"/>
      <c r="CCX296" s="11"/>
      <c r="CCY296" s="10"/>
      <c r="CCZ296" s="11"/>
      <c r="CDA296" s="10"/>
      <c r="CDB296" s="11"/>
      <c r="CDC296" s="10"/>
      <c r="CDD296" s="11"/>
      <c r="CDE296" s="10"/>
      <c r="CDF296" s="11"/>
      <c r="CDG296" s="10"/>
      <c r="CDH296" s="11"/>
      <c r="CDI296" s="10"/>
      <c r="CDJ296" s="11"/>
      <c r="CDK296" s="10"/>
      <c r="CDL296" s="11"/>
      <c r="CDM296" s="10"/>
      <c r="CDN296" s="11"/>
      <c r="CDO296" s="10"/>
      <c r="CDP296" s="11"/>
      <c r="CDQ296" s="10"/>
      <c r="CDR296" s="11"/>
      <c r="CDS296" s="10"/>
      <c r="CDT296" s="11"/>
      <c r="CDU296" s="10"/>
      <c r="CDV296" s="11"/>
      <c r="CDW296" s="10"/>
      <c r="CDX296" s="11"/>
      <c r="CDY296" s="10"/>
      <c r="CDZ296" s="11"/>
      <c r="CEA296" s="10"/>
      <c r="CEB296" s="11"/>
      <c r="CEC296" s="10"/>
      <c r="CED296" s="11"/>
      <c r="CEE296" s="10"/>
      <c r="CEF296" s="11"/>
      <c r="CEG296" s="10"/>
      <c r="CEH296" s="11"/>
      <c r="CEI296" s="10"/>
      <c r="CEJ296" s="11"/>
      <c r="CEK296" s="10"/>
      <c r="CEL296" s="11"/>
      <c r="CEM296" s="10"/>
      <c r="CEN296" s="11"/>
      <c r="CEO296" s="10"/>
      <c r="CEP296" s="11"/>
      <c r="CEQ296" s="10"/>
      <c r="CER296" s="11"/>
      <c r="CES296" s="10"/>
      <c r="CET296" s="11"/>
      <c r="CEU296" s="10"/>
      <c r="CEV296" s="11"/>
      <c r="CEW296" s="10"/>
      <c r="CEX296" s="11"/>
      <c r="CEY296" s="10"/>
      <c r="CEZ296" s="11"/>
      <c r="CFA296" s="10"/>
      <c r="CFB296" s="11"/>
      <c r="CFC296" s="10"/>
      <c r="CFD296" s="11"/>
      <c r="CFE296" s="10"/>
      <c r="CFF296" s="11"/>
      <c r="CFG296" s="10"/>
      <c r="CFH296" s="11"/>
      <c r="CFI296" s="10"/>
      <c r="CFJ296" s="11"/>
      <c r="CFK296" s="10"/>
      <c r="CFL296" s="11"/>
      <c r="CFM296" s="10"/>
      <c r="CFN296" s="11"/>
      <c r="CFO296" s="10"/>
      <c r="CFP296" s="11"/>
      <c r="CFQ296" s="10"/>
      <c r="CFR296" s="11"/>
      <c r="CFS296" s="10"/>
      <c r="CFT296" s="11"/>
      <c r="CFU296" s="10"/>
      <c r="CFV296" s="11"/>
      <c r="CFW296" s="10"/>
      <c r="CFX296" s="11"/>
      <c r="CFY296" s="10"/>
      <c r="CFZ296" s="11"/>
      <c r="CGA296" s="10"/>
      <c r="CGB296" s="11"/>
      <c r="CGC296" s="10"/>
      <c r="CGD296" s="11"/>
      <c r="CGE296" s="10"/>
      <c r="CGF296" s="11"/>
      <c r="CGG296" s="10"/>
      <c r="CGH296" s="11"/>
      <c r="CGI296" s="10"/>
      <c r="CGJ296" s="11"/>
      <c r="CGK296" s="10"/>
      <c r="CGL296" s="11"/>
      <c r="CGM296" s="10"/>
      <c r="CGN296" s="11"/>
      <c r="CGO296" s="10"/>
      <c r="CGP296" s="11"/>
      <c r="CGQ296" s="10"/>
      <c r="CGR296" s="11"/>
      <c r="CGS296" s="10"/>
      <c r="CGT296" s="11"/>
      <c r="CGU296" s="10"/>
      <c r="CGV296" s="11"/>
      <c r="CGW296" s="10"/>
      <c r="CGX296" s="11"/>
      <c r="CGY296" s="10"/>
      <c r="CGZ296" s="11"/>
      <c r="CHA296" s="10"/>
      <c r="CHB296" s="11"/>
      <c r="CHC296" s="10"/>
      <c r="CHD296" s="11"/>
      <c r="CHE296" s="10"/>
      <c r="CHF296" s="11"/>
      <c r="CHG296" s="10"/>
      <c r="CHH296" s="11"/>
      <c r="CHI296" s="10"/>
      <c r="CHJ296" s="11"/>
      <c r="CHK296" s="10"/>
      <c r="CHL296" s="11"/>
      <c r="CHM296" s="10"/>
      <c r="CHN296" s="11"/>
      <c r="CHO296" s="10"/>
      <c r="CHP296" s="11"/>
      <c r="CHQ296" s="10"/>
      <c r="CHR296" s="11"/>
      <c r="CHS296" s="10"/>
      <c r="CHT296" s="11"/>
      <c r="CHU296" s="10"/>
      <c r="CHV296" s="11"/>
      <c r="CHW296" s="10"/>
      <c r="CHX296" s="11"/>
      <c r="CHY296" s="10"/>
      <c r="CHZ296" s="11"/>
      <c r="CIA296" s="10"/>
      <c r="CIB296" s="11"/>
      <c r="CIC296" s="10"/>
      <c r="CID296" s="11"/>
      <c r="CIE296" s="10"/>
      <c r="CIF296" s="11"/>
      <c r="CIG296" s="10"/>
      <c r="CIH296" s="11"/>
      <c r="CII296" s="10"/>
      <c r="CIJ296" s="11"/>
      <c r="CIK296" s="10"/>
      <c r="CIL296" s="11"/>
      <c r="CIM296" s="10"/>
      <c r="CIN296" s="11"/>
      <c r="CIO296" s="10"/>
      <c r="CIP296" s="11"/>
      <c r="CIQ296" s="10"/>
      <c r="CIR296" s="11"/>
      <c r="CIS296" s="10"/>
      <c r="CIT296" s="11"/>
      <c r="CIU296" s="10"/>
      <c r="CIV296" s="11"/>
      <c r="CIW296" s="10"/>
      <c r="CIX296" s="11"/>
      <c r="CIY296" s="10"/>
      <c r="CIZ296" s="11"/>
      <c r="CJA296" s="10"/>
      <c r="CJB296" s="11"/>
      <c r="CJC296" s="10"/>
      <c r="CJD296" s="11"/>
      <c r="CJE296" s="10"/>
      <c r="CJF296" s="11"/>
      <c r="CJG296" s="10"/>
      <c r="CJH296" s="11"/>
      <c r="CJI296" s="10"/>
      <c r="CJJ296" s="11"/>
      <c r="CJK296" s="10"/>
      <c r="CJL296" s="11"/>
      <c r="CJM296" s="10"/>
      <c r="CJN296" s="11"/>
      <c r="CJO296" s="10"/>
      <c r="CJP296" s="11"/>
      <c r="CJQ296" s="10"/>
      <c r="CJR296" s="11"/>
      <c r="CJS296" s="10"/>
      <c r="CJT296" s="11"/>
      <c r="CJU296" s="10"/>
      <c r="CJV296" s="11"/>
      <c r="CJW296" s="10"/>
      <c r="CJX296" s="11"/>
      <c r="CJY296" s="10"/>
      <c r="CJZ296" s="11"/>
      <c r="CKA296" s="10"/>
      <c r="CKB296" s="11"/>
      <c r="CKC296" s="10"/>
      <c r="CKD296" s="11"/>
      <c r="CKE296" s="10"/>
      <c r="CKF296" s="11"/>
      <c r="CKG296" s="10"/>
      <c r="CKH296" s="11"/>
      <c r="CKI296" s="10"/>
      <c r="CKJ296" s="11"/>
      <c r="CKK296" s="10"/>
      <c r="CKL296" s="11"/>
      <c r="CKM296" s="10"/>
      <c r="CKN296" s="11"/>
      <c r="CKO296" s="10"/>
      <c r="CKP296" s="11"/>
      <c r="CKQ296" s="10"/>
      <c r="CKR296" s="11"/>
      <c r="CKS296" s="10"/>
      <c r="CKT296" s="11"/>
      <c r="CKU296" s="10"/>
      <c r="CKV296" s="11"/>
      <c r="CKW296" s="10"/>
      <c r="CKX296" s="11"/>
      <c r="CKY296" s="10"/>
      <c r="CKZ296" s="11"/>
      <c r="CLA296" s="10"/>
      <c r="CLB296" s="11"/>
      <c r="CLC296" s="10"/>
      <c r="CLD296" s="11"/>
      <c r="CLE296" s="10"/>
      <c r="CLF296" s="11"/>
      <c r="CLG296" s="10"/>
      <c r="CLH296" s="11"/>
      <c r="CLI296" s="10"/>
      <c r="CLJ296" s="11"/>
      <c r="CLK296" s="10"/>
      <c r="CLL296" s="11"/>
      <c r="CLM296" s="10"/>
      <c r="CLN296" s="11"/>
      <c r="CLO296" s="10"/>
      <c r="CLP296" s="11"/>
      <c r="CLQ296" s="10"/>
      <c r="CLR296" s="11"/>
      <c r="CLS296" s="10"/>
      <c r="CLT296" s="11"/>
      <c r="CLU296" s="10"/>
      <c r="CLV296" s="11"/>
      <c r="CLW296" s="10"/>
      <c r="CLX296" s="11"/>
      <c r="CLY296" s="10"/>
      <c r="CLZ296" s="11"/>
      <c r="CMA296" s="10"/>
      <c r="CMB296" s="11"/>
      <c r="CMC296" s="10"/>
      <c r="CMD296" s="11"/>
      <c r="CME296" s="10"/>
      <c r="CMF296" s="11"/>
      <c r="CMG296" s="10"/>
      <c r="CMH296" s="11"/>
      <c r="CMI296" s="10"/>
      <c r="CMJ296" s="11"/>
      <c r="CMK296" s="10"/>
      <c r="CML296" s="11"/>
      <c r="CMM296" s="10"/>
      <c r="CMN296" s="11"/>
      <c r="CMO296" s="10"/>
      <c r="CMP296" s="11"/>
      <c r="CMQ296" s="10"/>
      <c r="CMR296" s="11"/>
      <c r="CMS296" s="10"/>
      <c r="CMT296" s="11"/>
      <c r="CMU296" s="10"/>
      <c r="CMV296" s="11"/>
      <c r="CMW296" s="10"/>
      <c r="CMX296" s="11"/>
      <c r="CMY296" s="10"/>
      <c r="CMZ296" s="11"/>
      <c r="CNA296" s="10"/>
      <c r="CNB296" s="11"/>
      <c r="CNC296" s="10"/>
      <c r="CND296" s="11"/>
      <c r="CNE296" s="10"/>
      <c r="CNF296" s="11"/>
      <c r="CNG296" s="10"/>
      <c r="CNH296" s="11"/>
      <c r="CNI296" s="10"/>
      <c r="CNJ296" s="11"/>
      <c r="CNK296" s="10"/>
      <c r="CNL296" s="11"/>
      <c r="CNM296" s="10"/>
      <c r="CNN296" s="11"/>
      <c r="CNO296" s="10"/>
      <c r="CNP296" s="11"/>
      <c r="CNQ296" s="10"/>
      <c r="CNR296" s="11"/>
      <c r="CNS296" s="10"/>
      <c r="CNT296" s="11"/>
      <c r="CNU296" s="10"/>
      <c r="CNV296" s="11"/>
      <c r="CNW296" s="10"/>
      <c r="CNX296" s="11"/>
      <c r="CNY296" s="10"/>
      <c r="CNZ296" s="11"/>
      <c r="COA296" s="10"/>
      <c r="COB296" s="11"/>
      <c r="COC296" s="10"/>
      <c r="COD296" s="11"/>
      <c r="COE296" s="10"/>
      <c r="COF296" s="11"/>
      <c r="COG296" s="10"/>
      <c r="COH296" s="11"/>
      <c r="COI296" s="10"/>
      <c r="COJ296" s="11"/>
      <c r="COK296" s="10"/>
      <c r="COL296" s="11"/>
      <c r="COM296" s="10"/>
      <c r="CON296" s="11"/>
      <c r="COO296" s="10"/>
      <c r="COP296" s="11"/>
      <c r="COQ296" s="10"/>
      <c r="COR296" s="11"/>
      <c r="COS296" s="10"/>
      <c r="COT296" s="11"/>
      <c r="COU296" s="10"/>
      <c r="COV296" s="11"/>
      <c r="COW296" s="10"/>
      <c r="COX296" s="11"/>
      <c r="COY296" s="10"/>
      <c r="COZ296" s="11"/>
      <c r="CPA296" s="10"/>
      <c r="CPB296" s="11"/>
      <c r="CPC296" s="10"/>
      <c r="CPD296" s="11"/>
      <c r="CPE296" s="10"/>
      <c r="CPF296" s="11"/>
      <c r="CPG296" s="10"/>
      <c r="CPH296" s="11"/>
      <c r="CPI296" s="10"/>
      <c r="CPJ296" s="11"/>
      <c r="CPK296" s="10"/>
      <c r="CPL296" s="11"/>
      <c r="CPM296" s="10"/>
      <c r="CPN296" s="11"/>
      <c r="CPO296" s="10"/>
      <c r="CPP296" s="11"/>
      <c r="CPQ296" s="10"/>
      <c r="CPR296" s="11"/>
      <c r="CPS296" s="10"/>
      <c r="CPT296" s="11"/>
      <c r="CPU296" s="10"/>
      <c r="CPV296" s="11"/>
      <c r="CPW296" s="10"/>
      <c r="CPX296" s="11"/>
      <c r="CPY296" s="10"/>
      <c r="CPZ296" s="11"/>
      <c r="CQA296" s="10"/>
      <c r="CQB296" s="11"/>
      <c r="CQC296" s="10"/>
      <c r="CQD296" s="11"/>
      <c r="CQE296" s="10"/>
      <c r="CQF296" s="11"/>
      <c r="CQG296" s="10"/>
      <c r="CQH296" s="11"/>
      <c r="CQI296" s="10"/>
      <c r="CQJ296" s="11"/>
      <c r="CQK296" s="10"/>
      <c r="CQL296" s="11"/>
      <c r="CQM296" s="10"/>
      <c r="CQN296" s="11"/>
      <c r="CQO296" s="10"/>
      <c r="CQP296" s="11"/>
      <c r="CQQ296" s="10"/>
      <c r="CQR296" s="11"/>
      <c r="CQS296" s="10"/>
      <c r="CQT296" s="11"/>
      <c r="CQU296" s="10"/>
      <c r="CQV296" s="11"/>
      <c r="CQW296" s="10"/>
      <c r="CQX296" s="11"/>
      <c r="CQY296" s="10"/>
      <c r="CQZ296" s="11"/>
      <c r="CRA296" s="10"/>
      <c r="CRB296" s="11"/>
      <c r="CRC296" s="10"/>
      <c r="CRD296" s="11"/>
      <c r="CRE296" s="10"/>
      <c r="CRF296" s="11"/>
      <c r="CRG296" s="10"/>
      <c r="CRH296" s="11"/>
      <c r="CRI296" s="10"/>
      <c r="CRJ296" s="11"/>
      <c r="CRK296" s="10"/>
      <c r="CRL296" s="11"/>
      <c r="CRM296" s="10"/>
      <c r="CRN296" s="11"/>
      <c r="CRO296" s="10"/>
      <c r="CRP296" s="11"/>
      <c r="CRQ296" s="10"/>
      <c r="CRR296" s="11"/>
      <c r="CRS296" s="10"/>
      <c r="CRT296" s="11"/>
      <c r="CRU296" s="10"/>
      <c r="CRV296" s="11"/>
      <c r="CRW296" s="10"/>
      <c r="CRX296" s="11"/>
      <c r="CRY296" s="10"/>
      <c r="CRZ296" s="11"/>
      <c r="CSA296" s="10"/>
      <c r="CSB296" s="11"/>
      <c r="CSC296" s="10"/>
      <c r="CSD296" s="11"/>
      <c r="CSE296" s="10"/>
      <c r="CSF296" s="11"/>
      <c r="CSG296" s="10"/>
      <c r="CSH296" s="11"/>
      <c r="CSI296" s="10"/>
      <c r="CSJ296" s="11"/>
      <c r="CSK296" s="10"/>
      <c r="CSL296" s="11"/>
      <c r="CSM296" s="10"/>
      <c r="CSN296" s="11"/>
      <c r="CSO296" s="10"/>
      <c r="CSP296" s="11"/>
      <c r="CSQ296" s="10"/>
      <c r="CSR296" s="11"/>
      <c r="CSS296" s="10"/>
      <c r="CST296" s="11"/>
      <c r="CSU296" s="10"/>
      <c r="CSV296" s="11"/>
      <c r="CSW296" s="10"/>
      <c r="CSX296" s="11"/>
      <c r="CSY296" s="10"/>
      <c r="CSZ296" s="11"/>
      <c r="CTA296" s="10"/>
      <c r="CTB296" s="11"/>
      <c r="CTC296" s="10"/>
      <c r="CTD296" s="11"/>
      <c r="CTE296" s="10"/>
      <c r="CTF296" s="11"/>
      <c r="CTG296" s="10"/>
      <c r="CTH296" s="11"/>
      <c r="CTI296" s="10"/>
      <c r="CTJ296" s="11"/>
      <c r="CTK296" s="10"/>
      <c r="CTL296" s="11"/>
      <c r="CTM296" s="10"/>
      <c r="CTN296" s="11"/>
      <c r="CTO296" s="10"/>
      <c r="CTP296" s="11"/>
      <c r="CTQ296" s="10"/>
      <c r="CTR296" s="11"/>
      <c r="CTS296" s="10"/>
      <c r="CTT296" s="11"/>
      <c r="CTU296" s="10"/>
      <c r="CTV296" s="11"/>
      <c r="CTW296" s="10"/>
      <c r="CTX296" s="11"/>
      <c r="CTY296" s="10"/>
      <c r="CTZ296" s="11"/>
      <c r="CUA296" s="10"/>
      <c r="CUB296" s="11"/>
      <c r="CUC296" s="10"/>
      <c r="CUD296" s="11"/>
      <c r="CUE296" s="10"/>
      <c r="CUF296" s="11"/>
      <c r="CUG296" s="10"/>
      <c r="CUH296" s="11"/>
      <c r="CUI296" s="10"/>
      <c r="CUJ296" s="11"/>
      <c r="CUK296" s="10"/>
      <c r="CUL296" s="11"/>
      <c r="CUM296" s="10"/>
      <c r="CUN296" s="11"/>
      <c r="CUO296" s="10"/>
      <c r="CUP296" s="11"/>
      <c r="CUQ296" s="10"/>
      <c r="CUR296" s="11"/>
      <c r="CUS296" s="10"/>
      <c r="CUT296" s="11"/>
      <c r="CUU296" s="10"/>
      <c r="CUV296" s="11"/>
      <c r="CUW296" s="10"/>
      <c r="CUX296" s="11"/>
      <c r="CUY296" s="10"/>
      <c r="CUZ296" s="11"/>
      <c r="CVA296" s="10"/>
      <c r="CVB296" s="11"/>
      <c r="CVC296" s="10"/>
      <c r="CVD296" s="11"/>
      <c r="CVE296" s="10"/>
      <c r="CVF296" s="11"/>
      <c r="CVG296" s="10"/>
      <c r="CVH296" s="11"/>
      <c r="CVI296" s="10"/>
      <c r="CVJ296" s="11"/>
      <c r="CVK296" s="10"/>
      <c r="CVL296" s="11"/>
      <c r="CVM296" s="10"/>
      <c r="CVN296" s="11"/>
      <c r="CVO296" s="10"/>
      <c r="CVP296" s="11"/>
      <c r="CVQ296" s="10"/>
      <c r="CVR296" s="11"/>
      <c r="CVS296" s="10"/>
      <c r="CVT296" s="11"/>
      <c r="CVU296" s="10"/>
      <c r="CVV296" s="11"/>
      <c r="CVW296" s="10"/>
      <c r="CVX296" s="11"/>
      <c r="CVY296" s="10"/>
      <c r="CVZ296" s="11"/>
      <c r="CWA296" s="10"/>
      <c r="CWB296" s="11"/>
      <c r="CWC296" s="10"/>
      <c r="CWD296" s="11"/>
      <c r="CWE296" s="10"/>
      <c r="CWF296" s="11"/>
      <c r="CWG296" s="10"/>
      <c r="CWH296" s="11"/>
      <c r="CWI296" s="10"/>
      <c r="CWJ296" s="11"/>
      <c r="CWK296" s="10"/>
      <c r="CWL296" s="11"/>
      <c r="CWM296" s="10"/>
      <c r="CWN296" s="11"/>
      <c r="CWO296" s="10"/>
      <c r="CWP296" s="11"/>
      <c r="CWQ296" s="10"/>
      <c r="CWR296" s="11"/>
      <c r="CWS296" s="10"/>
      <c r="CWT296" s="11"/>
      <c r="CWU296" s="10"/>
      <c r="CWV296" s="11"/>
      <c r="CWW296" s="10"/>
      <c r="CWX296" s="11"/>
      <c r="CWY296" s="10"/>
      <c r="CWZ296" s="11"/>
      <c r="CXA296" s="10"/>
      <c r="CXB296" s="11"/>
      <c r="CXC296" s="10"/>
      <c r="CXD296" s="11"/>
      <c r="CXE296" s="10"/>
      <c r="CXF296" s="11"/>
      <c r="CXG296" s="10"/>
      <c r="CXH296" s="11"/>
      <c r="CXI296" s="10"/>
      <c r="CXJ296" s="11"/>
      <c r="CXK296" s="10"/>
      <c r="CXL296" s="11"/>
      <c r="CXM296" s="10"/>
      <c r="CXN296" s="11"/>
      <c r="CXO296" s="10"/>
      <c r="CXP296" s="11"/>
      <c r="CXQ296" s="10"/>
      <c r="CXR296" s="11"/>
      <c r="CXS296" s="10"/>
      <c r="CXT296" s="11"/>
      <c r="CXU296" s="10"/>
      <c r="CXV296" s="11"/>
      <c r="CXW296" s="10"/>
      <c r="CXX296" s="11"/>
      <c r="CXY296" s="10"/>
      <c r="CXZ296" s="11"/>
      <c r="CYA296" s="10"/>
      <c r="CYB296" s="11"/>
      <c r="CYC296" s="10"/>
      <c r="CYD296" s="11"/>
      <c r="CYE296" s="10"/>
      <c r="CYF296" s="11"/>
      <c r="CYG296" s="10"/>
      <c r="CYH296" s="11"/>
      <c r="CYI296" s="10"/>
      <c r="CYJ296" s="11"/>
      <c r="CYK296" s="10"/>
      <c r="CYL296" s="11"/>
      <c r="CYM296" s="10"/>
      <c r="CYN296" s="11"/>
      <c r="CYO296" s="10"/>
      <c r="CYP296" s="11"/>
      <c r="CYQ296" s="10"/>
      <c r="CYR296" s="11"/>
      <c r="CYS296" s="10"/>
      <c r="CYT296" s="11"/>
      <c r="CYU296" s="10"/>
      <c r="CYV296" s="11"/>
      <c r="CYW296" s="10"/>
      <c r="CYX296" s="11"/>
      <c r="CYY296" s="10"/>
      <c r="CYZ296" s="11"/>
      <c r="CZA296" s="10"/>
      <c r="CZB296" s="11"/>
      <c r="CZC296" s="10"/>
      <c r="CZD296" s="11"/>
      <c r="CZE296" s="10"/>
      <c r="CZF296" s="11"/>
      <c r="CZG296" s="10"/>
      <c r="CZH296" s="11"/>
      <c r="CZI296" s="10"/>
      <c r="CZJ296" s="11"/>
      <c r="CZK296" s="10"/>
      <c r="CZL296" s="11"/>
      <c r="CZM296" s="10"/>
      <c r="CZN296" s="11"/>
      <c r="CZO296" s="10"/>
      <c r="CZP296" s="11"/>
      <c r="CZQ296" s="10"/>
      <c r="CZR296" s="11"/>
      <c r="CZS296" s="10"/>
      <c r="CZT296" s="11"/>
      <c r="CZU296" s="10"/>
      <c r="CZV296" s="11"/>
      <c r="CZW296" s="10"/>
      <c r="CZX296" s="11"/>
      <c r="CZY296" s="10"/>
      <c r="CZZ296" s="11"/>
      <c r="DAA296" s="10"/>
      <c r="DAB296" s="11"/>
      <c r="DAC296" s="10"/>
      <c r="DAD296" s="11"/>
      <c r="DAE296" s="10"/>
      <c r="DAF296" s="11"/>
      <c r="DAG296" s="10"/>
      <c r="DAH296" s="11"/>
      <c r="DAI296" s="10"/>
      <c r="DAJ296" s="11"/>
      <c r="DAK296" s="10"/>
      <c r="DAL296" s="11"/>
      <c r="DAM296" s="10"/>
      <c r="DAN296" s="11"/>
      <c r="DAO296" s="10"/>
      <c r="DAP296" s="11"/>
      <c r="DAQ296" s="10"/>
      <c r="DAR296" s="11"/>
      <c r="DAS296" s="10"/>
      <c r="DAT296" s="11"/>
      <c r="DAU296" s="10"/>
      <c r="DAV296" s="11"/>
      <c r="DAW296" s="10"/>
      <c r="DAX296" s="11"/>
      <c r="DAY296" s="10"/>
      <c r="DAZ296" s="11"/>
      <c r="DBA296" s="10"/>
      <c r="DBB296" s="11"/>
      <c r="DBC296" s="10"/>
      <c r="DBD296" s="11"/>
      <c r="DBE296" s="10"/>
      <c r="DBF296" s="11"/>
      <c r="DBG296" s="10"/>
      <c r="DBH296" s="11"/>
      <c r="DBI296" s="10"/>
      <c r="DBJ296" s="11"/>
      <c r="DBK296" s="10"/>
      <c r="DBL296" s="11"/>
      <c r="DBM296" s="10"/>
      <c r="DBN296" s="11"/>
      <c r="DBO296" s="10"/>
      <c r="DBP296" s="11"/>
      <c r="DBQ296" s="10"/>
      <c r="DBR296" s="11"/>
      <c r="DBS296" s="10"/>
      <c r="DBT296" s="11"/>
      <c r="DBU296" s="10"/>
      <c r="DBV296" s="11"/>
      <c r="DBW296" s="10"/>
      <c r="DBX296" s="11"/>
      <c r="DBY296" s="10"/>
      <c r="DBZ296" s="11"/>
      <c r="DCA296" s="10"/>
      <c r="DCB296" s="11"/>
      <c r="DCC296" s="10"/>
      <c r="DCD296" s="11"/>
      <c r="DCE296" s="10"/>
      <c r="DCF296" s="11"/>
      <c r="DCG296" s="10"/>
      <c r="DCH296" s="11"/>
      <c r="DCI296" s="10"/>
      <c r="DCJ296" s="11"/>
      <c r="DCK296" s="10"/>
      <c r="DCL296" s="11"/>
      <c r="DCM296" s="10"/>
      <c r="DCN296" s="11"/>
      <c r="DCO296" s="10"/>
      <c r="DCP296" s="11"/>
      <c r="DCQ296" s="10"/>
      <c r="DCR296" s="11"/>
      <c r="DCS296" s="10"/>
      <c r="DCT296" s="11"/>
      <c r="DCU296" s="10"/>
      <c r="DCV296" s="11"/>
      <c r="DCW296" s="10"/>
      <c r="DCX296" s="11"/>
      <c r="DCY296" s="10"/>
      <c r="DCZ296" s="11"/>
      <c r="DDA296" s="10"/>
      <c r="DDB296" s="11"/>
      <c r="DDC296" s="10"/>
      <c r="DDD296" s="11"/>
      <c r="DDE296" s="10"/>
      <c r="DDF296" s="11"/>
      <c r="DDG296" s="10"/>
      <c r="DDH296" s="11"/>
      <c r="DDI296" s="10"/>
      <c r="DDJ296" s="11"/>
      <c r="DDK296" s="10"/>
      <c r="DDL296" s="11"/>
      <c r="DDM296" s="10"/>
      <c r="DDN296" s="11"/>
      <c r="DDO296" s="10"/>
      <c r="DDP296" s="11"/>
      <c r="DDQ296" s="10"/>
      <c r="DDR296" s="11"/>
      <c r="DDS296" s="10"/>
      <c r="DDT296" s="11"/>
      <c r="DDU296" s="10"/>
      <c r="DDV296" s="11"/>
      <c r="DDW296" s="10"/>
      <c r="DDX296" s="11"/>
      <c r="DDY296" s="10"/>
      <c r="DDZ296" s="11"/>
      <c r="DEA296" s="10"/>
      <c r="DEB296" s="11"/>
      <c r="DEC296" s="10"/>
      <c r="DED296" s="11"/>
      <c r="DEE296" s="10"/>
      <c r="DEF296" s="11"/>
      <c r="DEG296" s="10"/>
      <c r="DEH296" s="11"/>
      <c r="DEI296" s="10"/>
      <c r="DEJ296" s="11"/>
      <c r="DEK296" s="10"/>
      <c r="DEL296" s="11"/>
      <c r="DEM296" s="10"/>
      <c r="DEN296" s="11"/>
      <c r="DEO296" s="10"/>
      <c r="DEP296" s="11"/>
      <c r="DEQ296" s="10"/>
      <c r="DER296" s="11"/>
      <c r="DES296" s="10"/>
      <c r="DET296" s="11"/>
      <c r="DEU296" s="10"/>
      <c r="DEV296" s="11"/>
      <c r="DEW296" s="10"/>
      <c r="DEX296" s="11"/>
      <c r="DEY296" s="10"/>
      <c r="DEZ296" s="11"/>
      <c r="DFA296" s="10"/>
      <c r="DFB296" s="11"/>
      <c r="DFC296" s="10"/>
      <c r="DFD296" s="11"/>
      <c r="DFE296" s="10"/>
      <c r="DFF296" s="11"/>
      <c r="DFG296" s="10"/>
      <c r="DFH296" s="11"/>
      <c r="DFI296" s="10"/>
      <c r="DFJ296" s="11"/>
      <c r="DFK296" s="10"/>
      <c r="DFL296" s="11"/>
      <c r="DFM296" s="10"/>
      <c r="DFN296" s="11"/>
      <c r="DFO296" s="10"/>
      <c r="DFP296" s="11"/>
      <c r="DFQ296" s="10"/>
      <c r="DFR296" s="11"/>
      <c r="DFS296" s="10"/>
      <c r="DFT296" s="11"/>
      <c r="DFU296" s="10"/>
      <c r="DFV296" s="11"/>
      <c r="DFW296" s="10"/>
      <c r="DFX296" s="11"/>
      <c r="DFY296" s="10"/>
      <c r="DFZ296" s="11"/>
      <c r="DGA296" s="10"/>
      <c r="DGB296" s="11"/>
      <c r="DGC296" s="10"/>
      <c r="DGD296" s="11"/>
      <c r="DGE296" s="10"/>
      <c r="DGF296" s="11"/>
      <c r="DGG296" s="10"/>
      <c r="DGH296" s="11"/>
      <c r="DGI296" s="10"/>
      <c r="DGJ296" s="11"/>
      <c r="DGK296" s="10"/>
      <c r="DGL296" s="11"/>
      <c r="DGM296" s="10"/>
      <c r="DGN296" s="11"/>
      <c r="DGO296" s="10"/>
      <c r="DGP296" s="11"/>
      <c r="DGQ296" s="10"/>
      <c r="DGR296" s="11"/>
      <c r="DGS296" s="10"/>
      <c r="DGT296" s="11"/>
      <c r="DGU296" s="10"/>
      <c r="DGV296" s="11"/>
      <c r="DGW296" s="10"/>
      <c r="DGX296" s="11"/>
      <c r="DGY296" s="10"/>
      <c r="DGZ296" s="11"/>
      <c r="DHA296" s="10"/>
      <c r="DHB296" s="11"/>
      <c r="DHC296" s="10"/>
      <c r="DHD296" s="11"/>
      <c r="DHE296" s="10"/>
      <c r="DHF296" s="11"/>
      <c r="DHG296" s="10"/>
      <c r="DHH296" s="11"/>
      <c r="DHI296" s="10"/>
      <c r="DHJ296" s="11"/>
      <c r="DHK296" s="10"/>
      <c r="DHL296" s="11"/>
      <c r="DHM296" s="10"/>
      <c r="DHN296" s="11"/>
      <c r="DHO296" s="10"/>
      <c r="DHP296" s="11"/>
      <c r="DHQ296" s="10"/>
      <c r="DHR296" s="11"/>
      <c r="DHS296" s="10"/>
      <c r="DHT296" s="11"/>
      <c r="DHU296" s="10"/>
      <c r="DHV296" s="11"/>
      <c r="DHW296" s="10"/>
      <c r="DHX296" s="11"/>
      <c r="DHY296" s="10"/>
      <c r="DHZ296" s="11"/>
      <c r="DIA296" s="10"/>
      <c r="DIB296" s="11"/>
      <c r="DIC296" s="10"/>
      <c r="DID296" s="11"/>
      <c r="DIE296" s="10"/>
      <c r="DIF296" s="11"/>
      <c r="DIG296" s="10"/>
      <c r="DIH296" s="11"/>
      <c r="DII296" s="10"/>
      <c r="DIJ296" s="11"/>
      <c r="DIK296" s="10"/>
      <c r="DIL296" s="11"/>
      <c r="DIM296" s="10"/>
      <c r="DIN296" s="11"/>
      <c r="DIO296" s="10"/>
      <c r="DIP296" s="11"/>
      <c r="DIQ296" s="10"/>
      <c r="DIR296" s="11"/>
      <c r="DIS296" s="10"/>
      <c r="DIT296" s="11"/>
      <c r="DIU296" s="10"/>
      <c r="DIV296" s="11"/>
      <c r="DIW296" s="10"/>
      <c r="DIX296" s="11"/>
      <c r="DIY296" s="10"/>
      <c r="DIZ296" s="11"/>
      <c r="DJA296" s="10"/>
      <c r="DJB296" s="11"/>
      <c r="DJC296" s="10"/>
      <c r="DJD296" s="11"/>
      <c r="DJE296" s="10"/>
      <c r="DJF296" s="11"/>
      <c r="DJG296" s="10"/>
      <c r="DJH296" s="11"/>
      <c r="DJI296" s="10"/>
      <c r="DJJ296" s="11"/>
      <c r="DJK296" s="10"/>
      <c r="DJL296" s="11"/>
      <c r="DJM296" s="10"/>
      <c r="DJN296" s="11"/>
      <c r="DJO296" s="10"/>
      <c r="DJP296" s="11"/>
      <c r="DJQ296" s="10"/>
      <c r="DJR296" s="11"/>
      <c r="DJS296" s="10"/>
      <c r="DJT296" s="11"/>
      <c r="DJU296" s="10"/>
      <c r="DJV296" s="11"/>
      <c r="DJW296" s="10"/>
      <c r="DJX296" s="11"/>
      <c r="DJY296" s="10"/>
      <c r="DJZ296" s="11"/>
      <c r="DKA296" s="10"/>
      <c r="DKB296" s="11"/>
      <c r="DKC296" s="10"/>
      <c r="DKD296" s="11"/>
      <c r="DKE296" s="10"/>
      <c r="DKF296" s="11"/>
      <c r="DKG296" s="10"/>
      <c r="DKH296" s="11"/>
      <c r="DKI296" s="10"/>
      <c r="DKJ296" s="11"/>
      <c r="DKK296" s="10"/>
      <c r="DKL296" s="11"/>
      <c r="DKM296" s="10"/>
      <c r="DKN296" s="11"/>
      <c r="DKO296" s="10"/>
      <c r="DKP296" s="11"/>
      <c r="DKQ296" s="10"/>
      <c r="DKR296" s="11"/>
      <c r="DKS296" s="10"/>
      <c r="DKT296" s="11"/>
      <c r="DKU296" s="10"/>
      <c r="DKV296" s="11"/>
      <c r="DKW296" s="10"/>
      <c r="DKX296" s="11"/>
      <c r="DKY296" s="10"/>
      <c r="DKZ296" s="11"/>
      <c r="DLA296" s="10"/>
      <c r="DLB296" s="11"/>
      <c r="DLC296" s="10"/>
      <c r="DLD296" s="11"/>
      <c r="DLE296" s="10"/>
      <c r="DLF296" s="11"/>
      <c r="DLG296" s="10"/>
      <c r="DLH296" s="11"/>
      <c r="DLI296" s="10"/>
      <c r="DLJ296" s="11"/>
      <c r="DLK296" s="10"/>
      <c r="DLL296" s="11"/>
      <c r="DLM296" s="10"/>
      <c r="DLN296" s="11"/>
      <c r="DLO296" s="10"/>
      <c r="DLP296" s="11"/>
      <c r="DLQ296" s="10"/>
      <c r="DLR296" s="11"/>
      <c r="DLS296" s="10"/>
      <c r="DLT296" s="11"/>
      <c r="DLU296" s="10"/>
      <c r="DLV296" s="11"/>
      <c r="DLW296" s="10"/>
      <c r="DLX296" s="11"/>
      <c r="DLY296" s="10"/>
      <c r="DLZ296" s="11"/>
      <c r="DMA296" s="10"/>
      <c r="DMB296" s="11"/>
      <c r="DMC296" s="10"/>
      <c r="DMD296" s="11"/>
      <c r="DME296" s="10"/>
      <c r="DMF296" s="11"/>
      <c r="DMG296" s="10"/>
      <c r="DMH296" s="11"/>
      <c r="DMI296" s="10"/>
      <c r="DMJ296" s="11"/>
      <c r="DMK296" s="10"/>
      <c r="DML296" s="11"/>
      <c r="DMM296" s="10"/>
      <c r="DMN296" s="11"/>
      <c r="DMO296" s="10"/>
      <c r="DMP296" s="11"/>
      <c r="DMQ296" s="10"/>
      <c r="DMR296" s="11"/>
      <c r="DMS296" s="10"/>
      <c r="DMT296" s="11"/>
      <c r="DMU296" s="10"/>
      <c r="DMV296" s="11"/>
      <c r="DMW296" s="10"/>
      <c r="DMX296" s="11"/>
      <c r="DMY296" s="10"/>
      <c r="DMZ296" s="11"/>
      <c r="DNA296" s="10"/>
      <c r="DNB296" s="11"/>
      <c r="DNC296" s="10"/>
      <c r="DND296" s="11"/>
      <c r="DNE296" s="10"/>
      <c r="DNF296" s="11"/>
      <c r="DNG296" s="10"/>
      <c r="DNH296" s="11"/>
      <c r="DNI296" s="10"/>
      <c r="DNJ296" s="11"/>
      <c r="DNK296" s="10"/>
      <c r="DNL296" s="11"/>
      <c r="DNM296" s="10"/>
      <c r="DNN296" s="11"/>
      <c r="DNO296" s="10"/>
      <c r="DNP296" s="11"/>
      <c r="DNQ296" s="10"/>
      <c r="DNR296" s="11"/>
      <c r="DNS296" s="10"/>
      <c r="DNT296" s="11"/>
      <c r="DNU296" s="10"/>
      <c r="DNV296" s="11"/>
      <c r="DNW296" s="10"/>
      <c r="DNX296" s="11"/>
      <c r="DNY296" s="10"/>
      <c r="DNZ296" s="11"/>
      <c r="DOA296" s="10"/>
      <c r="DOB296" s="11"/>
      <c r="DOC296" s="10"/>
      <c r="DOD296" s="11"/>
      <c r="DOE296" s="10"/>
      <c r="DOF296" s="11"/>
      <c r="DOG296" s="10"/>
      <c r="DOH296" s="11"/>
      <c r="DOI296" s="10"/>
      <c r="DOJ296" s="11"/>
      <c r="DOK296" s="10"/>
      <c r="DOL296" s="11"/>
      <c r="DOM296" s="10"/>
      <c r="DON296" s="11"/>
      <c r="DOO296" s="10"/>
      <c r="DOP296" s="11"/>
      <c r="DOQ296" s="10"/>
      <c r="DOR296" s="11"/>
      <c r="DOS296" s="10"/>
      <c r="DOT296" s="11"/>
      <c r="DOU296" s="10"/>
      <c r="DOV296" s="11"/>
      <c r="DOW296" s="10"/>
      <c r="DOX296" s="11"/>
      <c r="DOY296" s="10"/>
      <c r="DOZ296" s="11"/>
      <c r="DPA296" s="10"/>
      <c r="DPB296" s="11"/>
      <c r="DPC296" s="10"/>
      <c r="DPD296" s="11"/>
      <c r="DPE296" s="10"/>
      <c r="DPF296" s="11"/>
      <c r="DPG296" s="10"/>
      <c r="DPH296" s="11"/>
      <c r="DPI296" s="10"/>
      <c r="DPJ296" s="11"/>
      <c r="DPK296" s="10"/>
      <c r="DPL296" s="11"/>
      <c r="DPM296" s="10"/>
      <c r="DPN296" s="11"/>
      <c r="DPO296" s="10"/>
      <c r="DPP296" s="11"/>
      <c r="DPQ296" s="10"/>
      <c r="DPR296" s="11"/>
      <c r="DPS296" s="10"/>
      <c r="DPT296" s="11"/>
      <c r="DPU296" s="10"/>
      <c r="DPV296" s="11"/>
      <c r="DPW296" s="10"/>
      <c r="DPX296" s="11"/>
      <c r="DPY296" s="10"/>
      <c r="DPZ296" s="11"/>
      <c r="DQA296" s="10"/>
      <c r="DQB296" s="11"/>
      <c r="DQC296" s="10"/>
      <c r="DQD296" s="11"/>
      <c r="DQE296" s="10"/>
      <c r="DQF296" s="11"/>
      <c r="DQG296" s="10"/>
      <c r="DQH296" s="11"/>
      <c r="DQI296" s="10"/>
      <c r="DQJ296" s="11"/>
      <c r="DQK296" s="10"/>
      <c r="DQL296" s="11"/>
      <c r="DQM296" s="10"/>
      <c r="DQN296" s="11"/>
      <c r="DQO296" s="10"/>
      <c r="DQP296" s="11"/>
      <c r="DQQ296" s="10"/>
      <c r="DQR296" s="11"/>
      <c r="DQS296" s="10"/>
      <c r="DQT296" s="11"/>
      <c r="DQU296" s="10"/>
      <c r="DQV296" s="11"/>
      <c r="DQW296" s="10"/>
      <c r="DQX296" s="11"/>
      <c r="DQY296" s="10"/>
      <c r="DQZ296" s="11"/>
      <c r="DRA296" s="10"/>
      <c r="DRB296" s="11"/>
      <c r="DRC296" s="10"/>
      <c r="DRD296" s="11"/>
      <c r="DRE296" s="10"/>
      <c r="DRF296" s="11"/>
      <c r="DRG296" s="10"/>
      <c r="DRH296" s="11"/>
      <c r="DRI296" s="10"/>
      <c r="DRJ296" s="11"/>
      <c r="DRK296" s="10"/>
      <c r="DRL296" s="11"/>
      <c r="DRM296" s="10"/>
      <c r="DRN296" s="11"/>
      <c r="DRO296" s="10"/>
      <c r="DRP296" s="11"/>
      <c r="DRQ296" s="10"/>
      <c r="DRR296" s="11"/>
      <c r="DRS296" s="10"/>
      <c r="DRT296" s="11"/>
      <c r="DRU296" s="10"/>
      <c r="DRV296" s="11"/>
      <c r="DRW296" s="10"/>
      <c r="DRX296" s="11"/>
      <c r="DRY296" s="10"/>
      <c r="DRZ296" s="11"/>
      <c r="DSA296" s="10"/>
      <c r="DSB296" s="11"/>
      <c r="DSC296" s="10"/>
      <c r="DSD296" s="11"/>
      <c r="DSE296" s="10"/>
      <c r="DSF296" s="11"/>
      <c r="DSG296" s="10"/>
      <c r="DSH296" s="11"/>
      <c r="DSI296" s="10"/>
      <c r="DSJ296" s="11"/>
      <c r="DSK296" s="10"/>
      <c r="DSL296" s="11"/>
      <c r="DSM296" s="10"/>
      <c r="DSN296" s="11"/>
      <c r="DSO296" s="10"/>
      <c r="DSP296" s="11"/>
      <c r="DSQ296" s="10"/>
      <c r="DSR296" s="11"/>
      <c r="DSS296" s="10"/>
      <c r="DST296" s="11"/>
      <c r="DSU296" s="10"/>
      <c r="DSV296" s="11"/>
      <c r="DSW296" s="10"/>
      <c r="DSX296" s="11"/>
      <c r="DSY296" s="10"/>
      <c r="DSZ296" s="11"/>
      <c r="DTA296" s="10"/>
      <c r="DTB296" s="11"/>
      <c r="DTC296" s="10"/>
      <c r="DTD296" s="11"/>
      <c r="DTE296" s="10"/>
      <c r="DTF296" s="11"/>
      <c r="DTG296" s="10"/>
      <c r="DTH296" s="11"/>
      <c r="DTI296" s="10"/>
      <c r="DTJ296" s="11"/>
      <c r="DTK296" s="10"/>
      <c r="DTL296" s="11"/>
      <c r="DTM296" s="10"/>
      <c r="DTN296" s="11"/>
      <c r="DTO296" s="10"/>
      <c r="DTP296" s="11"/>
      <c r="DTQ296" s="10"/>
      <c r="DTR296" s="11"/>
      <c r="DTS296" s="10"/>
      <c r="DTT296" s="11"/>
      <c r="DTU296" s="10"/>
      <c r="DTV296" s="11"/>
      <c r="DTW296" s="10"/>
      <c r="DTX296" s="11"/>
      <c r="DTY296" s="10"/>
      <c r="DTZ296" s="11"/>
      <c r="DUA296" s="10"/>
      <c r="DUB296" s="11"/>
      <c r="DUC296" s="10"/>
      <c r="DUD296" s="11"/>
      <c r="DUE296" s="10"/>
      <c r="DUF296" s="11"/>
      <c r="DUG296" s="10"/>
      <c r="DUH296" s="11"/>
      <c r="DUI296" s="10"/>
      <c r="DUJ296" s="11"/>
      <c r="DUK296" s="10"/>
      <c r="DUL296" s="11"/>
      <c r="DUM296" s="10"/>
      <c r="DUN296" s="11"/>
      <c r="DUO296" s="10"/>
      <c r="DUP296" s="11"/>
      <c r="DUQ296" s="10"/>
      <c r="DUR296" s="11"/>
      <c r="DUS296" s="10"/>
      <c r="DUT296" s="11"/>
      <c r="DUU296" s="10"/>
      <c r="DUV296" s="11"/>
      <c r="DUW296" s="10"/>
      <c r="DUX296" s="11"/>
      <c r="DUY296" s="10"/>
      <c r="DUZ296" s="11"/>
      <c r="DVA296" s="10"/>
      <c r="DVB296" s="11"/>
      <c r="DVC296" s="10"/>
      <c r="DVD296" s="11"/>
      <c r="DVE296" s="10"/>
      <c r="DVF296" s="11"/>
      <c r="DVG296" s="10"/>
      <c r="DVH296" s="11"/>
      <c r="DVI296" s="10"/>
      <c r="DVJ296" s="11"/>
      <c r="DVK296" s="10"/>
      <c r="DVL296" s="11"/>
      <c r="DVM296" s="10"/>
      <c r="DVN296" s="11"/>
      <c r="DVO296" s="10"/>
      <c r="DVP296" s="11"/>
      <c r="DVQ296" s="10"/>
      <c r="DVR296" s="11"/>
      <c r="DVS296" s="10"/>
      <c r="DVT296" s="11"/>
      <c r="DVU296" s="10"/>
      <c r="DVV296" s="11"/>
      <c r="DVW296" s="10"/>
      <c r="DVX296" s="11"/>
      <c r="DVY296" s="10"/>
      <c r="DVZ296" s="11"/>
      <c r="DWA296" s="10"/>
      <c r="DWB296" s="11"/>
      <c r="DWC296" s="10"/>
      <c r="DWD296" s="11"/>
      <c r="DWE296" s="10"/>
      <c r="DWF296" s="11"/>
      <c r="DWG296" s="10"/>
      <c r="DWH296" s="11"/>
      <c r="DWI296" s="10"/>
      <c r="DWJ296" s="11"/>
      <c r="DWK296" s="10"/>
      <c r="DWL296" s="11"/>
      <c r="DWM296" s="10"/>
      <c r="DWN296" s="11"/>
      <c r="DWO296" s="10"/>
      <c r="DWP296" s="11"/>
      <c r="DWQ296" s="10"/>
      <c r="DWR296" s="11"/>
      <c r="DWS296" s="10"/>
      <c r="DWT296" s="11"/>
      <c r="DWU296" s="10"/>
      <c r="DWV296" s="11"/>
      <c r="DWW296" s="10"/>
      <c r="DWX296" s="11"/>
      <c r="DWY296" s="10"/>
      <c r="DWZ296" s="11"/>
      <c r="DXA296" s="10"/>
      <c r="DXB296" s="11"/>
      <c r="DXC296" s="10"/>
      <c r="DXD296" s="11"/>
      <c r="DXE296" s="10"/>
      <c r="DXF296" s="11"/>
      <c r="DXG296" s="10"/>
      <c r="DXH296" s="11"/>
      <c r="DXI296" s="10"/>
      <c r="DXJ296" s="11"/>
      <c r="DXK296" s="10"/>
      <c r="DXL296" s="11"/>
      <c r="DXM296" s="10"/>
      <c r="DXN296" s="11"/>
      <c r="DXO296" s="10"/>
      <c r="DXP296" s="11"/>
      <c r="DXQ296" s="10"/>
      <c r="DXR296" s="11"/>
      <c r="DXS296" s="10"/>
      <c r="DXT296" s="11"/>
      <c r="DXU296" s="10"/>
      <c r="DXV296" s="11"/>
      <c r="DXW296" s="10"/>
      <c r="DXX296" s="11"/>
      <c r="DXY296" s="10"/>
      <c r="DXZ296" s="11"/>
      <c r="DYA296" s="10"/>
      <c r="DYB296" s="11"/>
      <c r="DYC296" s="10"/>
      <c r="DYD296" s="11"/>
      <c r="DYE296" s="10"/>
      <c r="DYF296" s="11"/>
      <c r="DYG296" s="10"/>
      <c r="DYH296" s="11"/>
      <c r="DYI296" s="10"/>
      <c r="DYJ296" s="11"/>
      <c r="DYK296" s="10"/>
      <c r="DYL296" s="11"/>
      <c r="DYM296" s="10"/>
      <c r="DYN296" s="11"/>
      <c r="DYO296" s="10"/>
      <c r="DYP296" s="11"/>
      <c r="DYQ296" s="10"/>
      <c r="DYR296" s="11"/>
      <c r="DYS296" s="10"/>
      <c r="DYT296" s="11"/>
      <c r="DYU296" s="10"/>
      <c r="DYV296" s="11"/>
      <c r="DYW296" s="10"/>
      <c r="DYX296" s="11"/>
      <c r="DYY296" s="10"/>
      <c r="DYZ296" s="11"/>
      <c r="DZA296" s="10"/>
      <c r="DZB296" s="11"/>
      <c r="DZC296" s="10"/>
      <c r="DZD296" s="11"/>
      <c r="DZE296" s="10"/>
      <c r="DZF296" s="11"/>
      <c r="DZG296" s="10"/>
      <c r="DZH296" s="11"/>
      <c r="DZI296" s="10"/>
      <c r="DZJ296" s="11"/>
      <c r="DZK296" s="10"/>
      <c r="DZL296" s="11"/>
      <c r="DZM296" s="10"/>
      <c r="DZN296" s="11"/>
      <c r="DZO296" s="10"/>
      <c r="DZP296" s="11"/>
      <c r="DZQ296" s="10"/>
      <c r="DZR296" s="11"/>
      <c r="DZS296" s="10"/>
      <c r="DZT296" s="11"/>
      <c r="DZU296" s="10"/>
      <c r="DZV296" s="11"/>
      <c r="DZW296" s="10"/>
      <c r="DZX296" s="11"/>
      <c r="DZY296" s="10"/>
      <c r="DZZ296" s="11"/>
      <c r="EAA296" s="10"/>
      <c r="EAB296" s="11"/>
      <c r="EAC296" s="10"/>
      <c r="EAD296" s="11"/>
      <c r="EAE296" s="10"/>
      <c r="EAF296" s="11"/>
      <c r="EAG296" s="10"/>
      <c r="EAH296" s="11"/>
      <c r="EAI296" s="10"/>
      <c r="EAJ296" s="11"/>
      <c r="EAK296" s="10"/>
      <c r="EAL296" s="11"/>
      <c r="EAM296" s="10"/>
      <c r="EAN296" s="11"/>
      <c r="EAO296" s="10"/>
      <c r="EAP296" s="11"/>
      <c r="EAQ296" s="10"/>
      <c r="EAR296" s="11"/>
      <c r="EAS296" s="10"/>
      <c r="EAT296" s="11"/>
      <c r="EAU296" s="10"/>
      <c r="EAV296" s="11"/>
      <c r="EAW296" s="10"/>
      <c r="EAX296" s="11"/>
      <c r="EAY296" s="10"/>
      <c r="EAZ296" s="11"/>
      <c r="EBA296" s="10"/>
      <c r="EBB296" s="11"/>
      <c r="EBC296" s="10"/>
      <c r="EBD296" s="11"/>
      <c r="EBE296" s="10"/>
      <c r="EBF296" s="11"/>
      <c r="EBG296" s="10"/>
      <c r="EBH296" s="11"/>
      <c r="EBI296" s="10"/>
      <c r="EBJ296" s="11"/>
      <c r="EBK296" s="10"/>
      <c r="EBL296" s="11"/>
      <c r="EBM296" s="10"/>
      <c r="EBN296" s="11"/>
      <c r="EBO296" s="10"/>
      <c r="EBP296" s="11"/>
      <c r="EBQ296" s="10"/>
      <c r="EBR296" s="11"/>
      <c r="EBS296" s="10"/>
      <c r="EBT296" s="11"/>
      <c r="EBU296" s="10"/>
      <c r="EBV296" s="11"/>
      <c r="EBW296" s="10"/>
      <c r="EBX296" s="11"/>
      <c r="EBY296" s="10"/>
      <c r="EBZ296" s="11"/>
      <c r="ECA296" s="10"/>
      <c r="ECB296" s="11"/>
      <c r="ECC296" s="10"/>
      <c r="ECD296" s="11"/>
      <c r="ECE296" s="10"/>
      <c r="ECF296" s="11"/>
      <c r="ECG296" s="10"/>
      <c r="ECH296" s="11"/>
      <c r="ECI296" s="10"/>
      <c r="ECJ296" s="11"/>
      <c r="ECK296" s="10"/>
      <c r="ECL296" s="11"/>
      <c r="ECM296" s="10"/>
      <c r="ECN296" s="11"/>
      <c r="ECO296" s="10"/>
      <c r="ECP296" s="11"/>
      <c r="ECQ296" s="10"/>
      <c r="ECR296" s="11"/>
      <c r="ECS296" s="10"/>
      <c r="ECT296" s="11"/>
      <c r="ECU296" s="10"/>
      <c r="ECV296" s="11"/>
      <c r="ECW296" s="10"/>
      <c r="ECX296" s="11"/>
      <c r="ECY296" s="10"/>
      <c r="ECZ296" s="11"/>
      <c r="EDA296" s="10"/>
      <c r="EDB296" s="11"/>
      <c r="EDC296" s="10"/>
      <c r="EDD296" s="11"/>
      <c r="EDE296" s="10"/>
      <c r="EDF296" s="11"/>
      <c r="EDG296" s="10"/>
      <c r="EDH296" s="11"/>
      <c r="EDI296" s="10"/>
      <c r="EDJ296" s="11"/>
      <c r="EDK296" s="10"/>
      <c r="EDL296" s="11"/>
      <c r="EDM296" s="10"/>
      <c r="EDN296" s="11"/>
      <c r="EDO296" s="10"/>
      <c r="EDP296" s="11"/>
      <c r="EDQ296" s="10"/>
      <c r="EDR296" s="11"/>
      <c r="EDS296" s="10"/>
      <c r="EDT296" s="11"/>
      <c r="EDU296" s="10"/>
      <c r="EDV296" s="11"/>
      <c r="EDW296" s="10"/>
      <c r="EDX296" s="11"/>
      <c r="EDY296" s="10"/>
      <c r="EDZ296" s="11"/>
      <c r="EEA296" s="10"/>
      <c r="EEB296" s="11"/>
      <c r="EEC296" s="10"/>
      <c r="EED296" s="11"/>
      <c r="EEE296" s="10"/>
      <c r="EEF296" s="11"/>
      <c r="EEG296" s="10"/>
      <c r="EEH296" s="11"/>
      <c r="EEI296" s="10"/>
      <c r="EEJ296" s="11"/>
      <c r="EEK296" s="10"/>
      <c r="EEL296" s="11"/>
      <c r="EEM296" s="10"/>
      <c r="EEN296" s="11"/>
      <c r="EEO296" s="10"/>
      <c r="EEP296" s="11"/>
      <c r="EEQ296" s="10"/>
      <c r="EER296" s="11"/>
      <c r="EES296" s="10"/>
      <c r="EET296" s="11"/>
      <c r="EEU296" s="10"/>
      <c r="EEV296" s="11"/>
      <c r="EEW296" s="10"/>
      <c r="EEX296" s="11"/>
      <c r="EEY296" s="10"/>
      <c r="EEZ296" s="11"/>
      <c r="EFA296" s="10"/>
      <c r="EFB296" s="11"/>
      <c r="EFC296" s="10"/>
      <c r="EFD296" s="11"/>
      <c r="EFE296" s="10"/>
      <c r="EFF296" s="11"/>
      <c r="EFG296" s="10"/>
      <c r="EFH296" s="11"/>
      <c r="EFI296" s="10"/>
      <c r="EFJ296" s="11"/>
      <c r="EFK296" s="10"/>
      <c r="EFL296" s="11"/>
      <c r="EFM296" s="10"/>
      <c r="EFN296" s="11"/>
      <c r="EFO296" s="10"/>
      <c r="EFP296" s="11"/>
      <c r="EFQ296" s="10"/>
      <c r="EFR296" s="11"/>
      <c r="EFS296" s="10"/>
      <c r="EFT296" s="11"/>
      <c r="EFU296" s="10"/>
      <c r="EFV296" s="11"/>
      <c r="EFW296" s="10"/>
      <c r="EFX296" s="11"/>
      <c r="EFY296" s="10"/>
      <c r="EFZ296" s="11"/>
      <c r="EGA296" s="10"/>
      <c r="EGB296" s="11"/>
      <c r="EGC296" s="10"/>
      <c r="EGD296" s="11"/>
      <c r="EGE296" s="10"/>
      <c r="EGF296" s="11"/>
      <c r="EGG296" s="10"/>
      <c r="EGH296" s="11"/>
      <c r="EGI296" s="10"/>
      <c r="EGJ296" s="11"/>
      <c r="EGK296" s="10"/>
      <c r="EGL296" s="11"/>
      <c r="EGM296" s="10"/>
      <c r="EGN296" s="11"/>
      <c r="EGO296" s="10"/>
      <c r="EGP296" s="11"/>
      <c r="EGQ296" s="10"/>
      <c r="EGR296" s="11"/>
      <c r="EGS296" s="10"/>
      <c r="EGT296" s="11"/>
      <c r="EGU296" s="10"/>
      <c r="EGV296" s="11"/>
      <c r="EGW296" s="10"/>
      <c r="EGX296" s="11"/>
      <c r="EGY296" s="10"/>
      <c r="EGZ296" s="11"/>
      <c r="EHA296" s="10"/>
      <c r="EHB296" s="11"/>
      <c r="EHC296" s="10"/>
      <c r="EHD296" s="11"/>
      <c r="EHE296" s="10"/>
      <c r="EHF296" s="11"/>
      <c r="EHG296" s="10"/>
      <c r="EHH296" s="11"/>
      <c r="EHI296" s="10"/>
      <c r="EHJ296" s="11"/>
      <c r="EHK296" s="10"/>
      <c r="EHL296" s="11"/>
      <c r="EHM296" s="10"/>
      <c r="EHN296" s="11"/>
      <c r="EHO296" s="10"/>
      <c r="EHP296" s="11"/>
      <c r="EHQ296" s="10"/>
      <c r="EHR296" s="11"/>
      <c r="EHS296" s="10"/>
      <c r="EHT296" s="11"/>
      <c r="EHU296" s="10"/>
      <c r="EHV296" s="11"/>
      <c r="EHW296" s="10"/>
      <c r="EHX296" s="11"/>
      <c r="EHY296" s="10"/>
      <c r="EHZ296" s="11"/>
      <c r="EIA296" s="10"/>
      <c r="EIB296" s="11"/>
      <c r="EIC296" s="10"/>
      <c r="EID296" s="11"/>
      <c r="EIE296" s="10"/>
      <c r="EIF296" s="11"/>
      <c r="EIG296" s="10"/>
      <c r="EIH296" s="11"/>
      <c r="EII296" s="10"/>
      <c r="EIJ296" s="11"/>
      <c r="EIK296" s="10"/>
      <c r="EIL296" s="11"/>
      <c r="EIM296" s="10"/>
      <c r="EIN296" s="11"/>
      <c r="EIO296" s="10"/>
      <c r="EIP296" s="11"/>
      <c r="EIQ296" s="10"/>
      <c r="EIR296" s="11"/>
      <c r="EIS296" s="10"/>
      <c r="EIT296" s="11"/>
      <c r="EIU296" s="10"/>
      <c r="EIV296" s="11"/>
      <c r="EIW296" s="10"/>
      <c r="EIX296" s="11"/>
      <c r="EIY296" s="10"/>
      <c r="EIZ296" s="11"/>
      <c r="EJA296" s="10"/>
      <c r="EJB296" s="11"/>
      <c r="EJC296" s="10"/>
      <c r="EJD296" s="11"/>
      <c r="EJE296" s="10"/>
      <c r="EJF296" s="11"/>
      <c r="EJG296" s="10"/>
      <c r="EJH296" s="11"/>
      <c r="EJI296" s="10"/>
      <c r="EJJ296" s="11"/>
      <c r="EJK296" s="10"/>
      <c r="EJL296" s="11"/>
      <c r="EJM296" s="10"/>
      <c r="EJN296" s="11"/>
      <c r="EJO296" s="10"/>
      <c r="EJP296" s="11"/>
      <c r="EJQ296" s="10"/>
      <c r="EJR296" s="11"/>
      <c r="EJS296" s="10"/>
      <c r="EJT296" s="11"/>
      <c r="EJU296" s="10"/>
      <c r="EJV296" s="11"/>
      <c r="EJW296" s="10"/>
      <c r="EJX296" s="11"/>
      <c r="EJY296" s="10"/>
      <c r="EJZ296" s="11"/>
      <c r="EKA296" s="10"/>
      <c r="EKB296" s="11"/>
      <c r="EKC296" s="10"/>
      <c r="EKD296" s="11"/>
      <c r="EKE296" s="10"/>
      <c r="EKF296" s="11"/>
      <c r="EKG296" s="10"/>
      <c r="EKH296" s="11"/>
      <c r="EKI296" s="10"/>
      <c r="EKJ296" s="11"/>
      <c r="EKK296" s="10"/>
      <c r="EKL296" s="11"/>
      <c r="EKM296" s="10"/>
      <c r="EKN296" s="11"/>
      <c r="EKO296" s="10"/>
      <c r="EKP296" s="11"/>
      <c r="EKQ296" s="10"/>
      <c r="EKR296" s="11"/>
      <c r="EKS296" s="10"/>
      <c r="EKT296" s="11"/>
      <c r="EKU296" s="10"/>
      <c r="EKV296" s="11"/>
      <c r="EKW296" s="10"/>
      <c r="EKX296" s="11"/>
      <c r="EKY296" s="10"/>
      <c r="EKZ296" s="11"/>
      <c r="ELA296" s="10"/>
      <c r="ELB296" s="11"/>
      <c r="ELC296" s="10"/>
      <c r="ELD296" s="11"/>
      <c r="ELE296" s="10"/>
      <c r="ELF296" s="11"/>
      <c r="ELG296" s="10"/>
      <c r="ELH296" s="11"/>
      <c r="ELI296" s="10"/>
      <c r="ELJ296" s="11"/>
      <c r="ELK296" s="10"/>
      <c r="ELL296" s="11"/>
      <c r="ELM296" s="10"/>
      <c r="ELN296" s="11"/>
      <c r="ELO296" s="10"/>
      <c r="ELP296" s="11"/>
      <c r="ELQ296" s="10"/>
      <c r="ELR296" s="11"/>
      <c r="ELS296" s="10"/>
      <c r="ELT296" s="11"/>
      <c r="ELU296" s="10"/>
      <c r="ELV296" s="11"/>
      <c r="ELW296" s="10"/>
      <c r="ELX296" s="11"/>
      <c r="ELY296" s="10"/>
      <c r="ELZ296" s="11"/>
      <c r="EMA296" s="10"/>
      <c r="EMB296" s="11"/>
      <c r="EMC296" s="10"/>
      <c r="EMD296" s="11"/>
      <c r="EME296" s="10"/>
      <c r="EMF296" s="11"/>
      <c r="EMG296" s="10"/>
      <c r="EMH296" s="11"/>
      <c r="EMI296" s="10"/>
      <c r="EMJ296" s="11"/>
      <c r="EMK296" s="10"/>
      <c r="EML296" s="11"/>
      <c r="EMM296" s="10"/>
      <c r="EMN296" s="11"/>
      <c r="EMO296" s="10"/>
      <c r="EMP296" s="11"/>
      <c r="EMQ296" s="10"/>
      <c r="EMR296" s="11"/>
      <c r="EMS296" s="10"/>
      <c r="EMT296" s="11"/>
      <c r="EMU296" s="10"/>
      <c r="EMV296" s="11"/>
      <c r="EMW296" s="10"/>
      <c r="EMX296" s="11"/>
      <c r="EMY296" s="10"/>
      <c r="EMZ296" s="11"/>
      <c r="ENA296" s="10"/>
      <c r="ENB296" s="11"/>
      <c r="ENC296" s="10"/>
      <c r="END296" s="11"/>
      <c r="ENE296" s="10"/>
      <c r="ENF296" s="11"/>
      <c r="ENG296" s="10"/>
      <c r="ENH296" s="11"/>
      <c r="ENI296" s="10"/>
      <c r="ENJ296" s="11"/>
      <c r="ENK296" s="10"/>
      <c r="ENL296" s="11"/>
      <c r="ENM296" s="10"/>
      <c r="ENN296" s="11"/>
      <c r="ENO296" s="10"/>
      <c r="ENP296" s="11"/>
      <c r="ENQ296" s="10"/>
      <c r="ENR296" s="11"/>
      <c r="ENS296" s="10"/>
      <c r="ENT296" s="11"/>
      <c r="ENU296" s="10"/>
      <c r="ENV296" s="11"/>
      <c r="ENW296" s="10"/>
      <c r="ENX296" s="11"/>
      <c r="ENY296" s="10"/>
      <c r="ENZ296" s="11"/>
      <c r="EOA296" s="10"/>
      <c r="EOB296" s="11"/>
      <c r="EOC296" s="10"/>
      <c r="EOD296" s="11"/>
      <c r="EOE296" s="10"/>
      <c r="EOF296" s="11"/>
      <c r="EOG296" s="10"/>
      <c r="EOH296" s="11"/>
      <c r="EOI296" s="10"/>
      <c r="EOJ296" s="11"/>
      <c r="EOK296" s="10"/>
      <c r="EOL296" s="11"/>
      <c r="EOM296" s="10"/>
      <c r="EON296" s="11"/>
      <c r="EOO296" s="10"/>
      <c r="EOP296" s="11"/>
      <c r="EOQ296" s="10"/>
      <c r="EOR296" s="11"/>
      <c r="EOS296" s="10"/>
      <c r="EOT296" s="11"/>
      <c r="EOU296" s="10"/>
      <c r="EOV296" s="11"/>
      <c r="EOW296" s="10"/>
      <c r="EOX296" s="11"/>
      <c r="EOY296" s="10"/>
      <c r="EOZ296" s="11"/>
      <c r="EPA296" s="10"/>
      <c r="EPB296" s="11"/>
      <c r="EPC296" s="10"/>
      <c r="EPD296" s="11"/>
      <c r="EPE296" s="10"/>
      <c r="EPF296" s="11"/>
      <c r="EPG296" s="10"/>
      <c r="EPH296" s="11"/>
      <c r="EPI296" s="10"/>
      <c r="EPJ296" s="11"/>
      <c r="EPK296" s="10"/>
      <c r="EPL296" s="11"/>
      <c r="EPM296" s="10"/>
      <c r="EPN296" s="11"/>
      <c r="EPO296" s="10"/>
      <c r="EPP296" s="11"/>
      <c r="EPQ296" s="10"/>
      <c r="EPR296" s="11"/>
      <c r="EPS296" s="10"/>
      <c r="EPT296" s="11"/>
      <c r="EPU296" s="10"/>
      <c r="EPV296" s="11"/>
      <c r="EPW296" s="10"/>
      <c r="EPX296" s="11"/>
      <c r="EPY296" s="10"/>
      <c r="EPZ296" s="11"/>
      <c r="EQA296" s="10"/>
      <c r="EQB296" s="11"/>
      <c r="EQC296" s="10"/>
      <c r="EQD296" s="11"/>
      <c r="EQE296" s="10"/>
      <c r="EQF296" s="11"/>
      <c r="EQG296" s="10"/>
      <c r="EQH296" s="11"/>
      <c r="EQI296" s="10"/>
      <c r="EQJ296" s="11"/>
      <c r="EQK296" s="10"/>
      <c r="EQL296" s="11"/>
      <c r="EQM296" s="10"/>
      <c r="EQN296" s="11"/>
      <c r="EQO296" s="10"/>
      <c r="EQP296" s="11"/>
      <c r="EQQ296" s="10"/>
      <c r="EQR296" s="11"/>
      <c r="EQS296" s="10"/>
      <c r="EQT296" s="11"/>
      <c r="EQU296" s="10"/>
      <c r="EQV296" s="11"/>
      <c r="EQW296" s="10"/>
      <c r="EQX296" s="11"/>
      <c r="EQY296" s="10"/>
      <c r="EQZ296" s="11"/>
      <c r="ERA296" s="10"/>
      <c r="ERB296" s="11"/>
      <c r="ERC296" s="10"/>
      <c r="ERD296" s="11"/>
      <c r="ERE296" s="10"/>
      <c r="ERF296" s="11"/>
      <c r="ERG296" s="10"/>
      <c r="ERH296" s="11"/>
      <c r="ERI296" s="10"/>
      <c r="ERJ296" s="11"/>
      <c r="ERK296" s="10"/>
      <c r="ERL296" s="11"/>
      <c r="ERM296" s="10"/>
      <c r="ERN296" s="11"/>
      <c r="ERO296" s="10"/>
      <c r="ERP296" s="11"/>
      <c r="ERQ296" s="10"/>
      <c r="ERR296" s="11"/>
      <c r="ERS296" s="10"/>
      <c r="ERT296" s="11"/>
      <c r="ERU296" s="10"/>
      <c r="ERV296" s="11"/>
      <c r="ERW296" s="10"/>
      <c r="ERX296" s="11"/>
      <c r="ERY296" s="10"/>
      <c r="ERZ296" s="11"/>
      <c r="ESA296" s="10"/>
      <c r="ESB296" s="11"/>
      <c r="ESC296" s="10"/>
      <c r="ESD296" s="11"/>
      <c r="ESE296" s="10"/>
      <c r="ESF296" s="11"/>
      <c r="ESG296" s="10"/>
      <c r="ESH296" s="11"/>
      <c r="ESI296" s="10"/>
      <c r="ESJ296" s="11"/>
      <c r="ESK296" s="10"/>
      <c r="ESL296" s="11"/>
      <c r="ESM296" s="10"/>
      <c r="ESN296" s="11"/>
      <c r="ESO296" s="10"/>
      <c r="ESP296" s="11"/>
      <c r="ESQ296" s="10"/>
      <c r="ESR296" s="11"/>
      <c r="ESS296" s="10"/>
      <c r="EST296" s="11"/>
      <c r="ESU296" s="10"/>
      <c r="ESV296" s="11"/>
      <c r="ESW296" s="10"/>
      <c r="ESX296" s="11"/>
      <c r="ESY296" s="10"/>
      <c r="ESZ296" s="11"/>
      <c r="ETA296" s="10"/>
      <c r="ETB296" s="11"/>
      <c r="ETC296" s="10"/>
      <c r="ETD296" s="11"/>
      <c r="ETE296" s="10"/>
      <c r="ETF296" s="11"/>
      <c r="ETG296" s="10"/>
      <c r="ETH296" s="11"/>
      <c r="ETI296" s="10"/>
      <c r="ETJ296" s="11"/>
      <c r="ETK296" s="10"/>
      <c r="ETL296" s="11"/>
      <c r="ETM296" s="10"/>
      <c r="ETN296" s="11"/>
      <c r="ETO296" s="10"/>
      <c r="ETP296" s="11"/>
      <c r="ETQ296" s="10"/>
      <c r="ETR296" s="11"/>
      <c r="ETS296" s="10"/>
      <c r="ETT296" s="11"/>
      <c r="ETU296" s="10"/>
      <c r="ETV296" s="11"/>
      <c r="ETW296" s="10"/>
      <c r="ETX296" s="11"/>
      <c r="ETY296" s="10"/>
      <c r="ETZ296" s="11"/>
      <c r="EUA296" s="10"/>
      <c r="EUB296" s="11"/>
      <c r="EUC296" s="10"/>
      <c r="EUD296" s="11"/>
      <c r="EUE296" s="10"/>
      <c r="EUF296" s="11"/>
      <c r="EUG296" s="10"/>
      <c r="EUH296" s="11"/>
      <c r="EUI296" s="10"/>
      <c r="EUJ296" s="11"/>
      <c r="EUK296" s="10"/>
      <c r="EUL296" s="11"/>
      <c r="EUM296" s="10"/>
      <c r="EUN296" s="11"/>
      <c r="EUO296" s="10"/>
      <c r="EUP296" s="11"/>
      <c r="EUQ296" s="10"/>
      <c r="EUR296" s="11"/>
      <c r="EUS296" s="10"/>
      <c r="EUT296" s="11"/>
      <c r="EUU296" s="10"/>
      <c r="EUV296" s="11"/>
      <c r="EUW296" s="10"/>
      <c r="EUX296" s="11"/>
      <c r="EUY296" s="10"/>
      <c r="EUZ296" s="11"/>
      <c r="EVA296" s="10"/>
      <c r="EVB296" s="11"/>
      <c r="EVC296" s="10"/>
      <c r="EVD296" s="11"/>
      <c r="EVE296" s="10"/>
      <c r="EVF296" s="11"/>
      <c r="EVG296" s="10"/>
      <c r="EVH296" s="11"/>
      <c r="EVI296" s="10"/>
      <c r="EVJ296" s="11"/>
      <c r="EVK296" s="10"/>
      <c r="EVL296" s="11"/>
      <c r="EVM296" s="10"/>
      <c r="EVN296" s="11"/>
      <c r="EVO296" s="10"/>
      <c r="EVP296" s="11"/>
      <c r="EVQ296" s="10"/>
      <c r="EVR296" s="11"/>
      <c r="EVS296" s="10"/>
      <c r="EVT296" s="11"/>
      <c r="EVU296" s="10"/>
      <c r="EVV296" s="11"/>
      <c r="EVW296" s="10"/>
      <c r="EVX296" s="11"/>
      <c r="EVY296" s="10"/>
      <c r="EVZ296" s="11"/>
      <c r="EWA296" s="10"/>
      <c r="EWB296" s="11"/>
      <c r="EWC296" s="10"/>
      <c r="EWD296" s="11"/>
      <c r="EWE296" s="10"/>
      <c r="EWF296" s="11"/>
      <c r="EWG296" s="10"/>
      <c r="EWH296" s="11"/>
      <c r="EWI296" s="10"/>
      <c r="EWJ296" s="11"/>
      <c r="EWK296" s="10"/>
      <c r="EWL296" s="11"/>
      <c r="EWM296" s="10"/>
      <c r="EWN296" s="11"/>
      <c r="EWO296" s="10"/>
      <c r="EWP296" s="11"/>
      <c r="EWQ296" s="10"/>
      <c r="EWR296" s="11"/>
      <c r="EWS296" s="10"/>
      <c r="EWT296" s="11"/>
      <c r="EWU296" s="10"/>
      <c r="EWV296" s="11"/>
      <c r="EWW296" s="10"/>
      <c r="EWX296" s="11"/>
      <c r="EWY296" s="10"/>
      <c r="EWZ296" s="11"/>
      <c r="EXA296" s="10"/>
      <c r="EXB296" s="11"/>
      <c r="EXC296" s="10"/>
      <c r="EXD296" s="11"/>
      <c r="EXE296" s="10"/>
      <c r="EXF296" s="11"/>
      <c r="EXG296" s="10"/>
      <c r="EXH296" s="11"/>
      <c r="EXI296" s="10"/>
      <c r="EXJ296" s="11"/>
      <c r="EXK296" s="10"/>
      <c r="EXL296" s="11"/>
      <c r="EXM296" s="10"/>
      <c r="EXN296" s="11"/>
      <c r="EXO296" s="10"/>
      <c r="EXP296" s="11"/>
      <c r="EXQ296" s="10"/>
      <c r="EXR296" s="11"/>
      <c r="EXS296" s="10"/>
      <c r="EXT296" s="11"/>
      <c r="EXU296" s="10"/>
      <c r="EXV296" s="11"/>
      <c r="EXW296" s="10"/>
      <c r="EXX296" s="11"/>
      <c r="EXY296" s="10"/>
      <c r="EXZ296" s="11"/>
      <c r="EYA296" s="10"/>
      <c r="EYB296" s="11"/>
      <c r="EYC296" s="10"/>
      <c r="EYD296" s="11"/>
      <c r="EYE296" s="10"/>
      <c r="EYF296" s="11"/>
      <c r="EYG296" s="10"/>
      <c r="EYH296" s="11"/>
      <c r="EYI296" s="10"/>
      <c r="EYJ296" s="11"/>
      <c r="EYK296" s="10"/>
      <c r="EYL296" s="11"/>
      <c r="EYM296" s="10"/>
      <c r="EYN296" s="11"/>
      <c r="EYO296" s="10"/>
      <c r="EYP296" s="11"/>
      <c r="EYQ296" s="10"/>
      <c r="EYR296" s="11"/>
      <c r="EYS296" s="10"/>
      <c r="EYT296" s="11"/>
      <c r="EYU296" s="10"/>
      <c r="EYV296" s="11"/>
      <c r="EYW296" s="10"/>
      <c r="EYX296" s="11"/>
      <c r="EYY296" s="10"/>
      <c r="EYZ296" s="11"/>
      <c r="EZA296" s="10"/>
      <c r="EZB296" s="11"/>
      <c r="EZC296" s="10"/>
      <c r="EZD296" s="11"/>
      <c r="EZE296" s="10"/>
      <c r="EZF296" s="11"/>
      <c r="EZG296" s="10"/>
      <c r="EZH296" s="11"/>
      <c r="EZI296" s="10"/>
      <c r="EZJ296" s="11"/>
      <c r="EZK296" s="10"/>
      <c r="EZL296" s="11"/>
      <c r="EZM296" s="10"/>
      <c r="EZN296" s="11"/>
      <c r="EZO296" s="10"/>
      <c r="EZP296" s="11"/>
      <c r="EZQ296" s="10"/>
      <c r="EZR296" s="11"/>
      <c r="EZS296" s="10"/>
      <c r="EZT296" s="11"/>
      <c r="EZU296" s="10"/>
      <c r="EZV296" s="11"/>
      <c r="EZW296" s="10"/>
      <c r="EZX296" s="11"/>
      <c r="EZY296" s="10"/>
      <c r="EZZ296" s="11"/>
      <c r="FAA296" s="10"/>
      <c r="FAB296" s="11"/>
      <c r="FAC296" s="10"/>
      <c r="FAD296" s="11"/>
      <c r="FAE296" s="10"/>
      <c r="FAF296" s="11"/>
      <c r="FAG296" s="10"/>
      <c r="FAH296" s="11"/>
      <c r="FAI296" s="10"/>
      <c r="FAJ296" s="11"/>
      <c r="FAK296" s="10"/>
      <c r="FAL296" s="11"/>
      <c r="FAM296" s="10"/>
      <c r="FAN296" s="11"/>
      <c r="FAO296" s="10"/>
      <c r="FAP296" s="11"/>
      <c r="FAQ296" s="10"/>
      <c r="FAR296" s="11"/>
      <c r="FAS296" s="10"/>
      <c r="FAT296" s="11"/>
      <c r="FAU296" s="10"/>
      <c r="FAV296" s="11"/>
      <c r="FAW296" s="10"/>
      <c r="FAX296" s="11"/>
      <c r="FAY296" s="10"/>
      <c r="FAZ296" s="11"/>
      <c r="FBA296" s="10"/>
      <c r="FBB296" s="11"/>
      <c r="FBC296" s="10"/>
      <c r="FBD296" s="11"/>
      <c r="FBE296" s="10"/>
      <c r="FBF296" s="11"/>
      <c r="FBG296" s="10"/>
      <c r="FBH296" s="11"/>
      <c r="FBI296" s="10"/>
      <c r="FBJ296" s="11"/>
      <c r="FBK296" s="10"/>
      <c r="FBL296" s="11"/>
      <c r="FBM296" s="10"/>
      <c r="FBN296" s="11"/>
      <c r="FBO296" s="10"/>
      <c r="FBP296" s="11"/>
      <c r="FBQ296" s="10"/>
      <c r="FBR296" s="11"/>
      <c r="FBS296" s="10"/>
      <c r="FBT296" s="11"/>
      <c r="FBU296" s="10"/>
      <c r="FBV296" s="11"/>
      <c r="FBW296" s="10"/>
      <c r="FBX296" s="11"/>
      <c r="FBY296" s="10"/>
      <c r="FBZ296" s="11"/>
      <c r="FCA296" s="10"/>
      <c r="FCB296" s="11"/>
      <c r="FCC296" s="10"/>
      <c r="FCD296" s="11"/>
      <c r="FCE296" s="10"/>
      <c r="FCF296" s="11"/>
      <c r="FCG296" s="10"/>
      <c r="FCH296" s="11"/>
      <c r="FCI296" s="10"/>
      <c r="FCJ296" s="11"/>
      <c r="FCK296" s="10"/>
      <c r="FCL296" s="11"/>
      <c r="FCM296" s="10"/>
      <c r="FCN296" s="11"/>
      <c r="FCO296" s="10"/>
      <c r="FCP296" s="11"/>
      <c r="FCQ296" s="10"/>
      <c r="FCR296" s="11"/>
      <c r="FCS296" s="10"/>
      <c r="FCT296" s="11"/>
      <c r="FCU296" s="10"/>
      <c r="FCV296" s="11"/>
      <c r="FCW296" s="10"/>
      <c r="FCX296" s="11"/>
      <c r="FCY296" s="10"/>
      <c r="FCZ296" s="11"/>
      <c r="FDA296" s="10"/>
      <c r="FDB296" s="11"/>
      <c r="FDC296" s="10"/>
      <c r="FDD296" s="11"/>
      <c r="FDE296" s="10"/>
      <c r="FDF296" s="11"/>
      <c r="FDG296" s="10"/>
      <c r="FDH296" s="11"/>
      <c r="FDI296" s="10"/>
      <c r="FDJ296" s="11"/>
      <c r="FDK296" s="10"/>
      <c r="FDL296" s="11"/>
      <c r="FDM296" s="10"/>
      <c r="FDN296" s="11"/>
      <c r="FDO296" s="10"/>
      <c r="FDP296" s="11"/>
      <c r="FDQ296" s="10"/>
      <c r="FDR296" s="11"/>
      <c r="FDS296" s="10"/>
      <c r="FDT296" s="11"/>
      <c r="FDU296" s="10"/>
      <c r="FDV296" s="11"/>
      <c r="FDW296" s="10"/>
      <c r="FDX296" s="11"/>
      <c r="FDY296" s="10"/>
      <c r="FDZ296" s="11"/>
      <c r="FEA296" s="10"/>
      <c r="FEB296" s="11"/>
      <c r="FEC296" s="10"/>
      <c r="FED296" s="11"/>
      <c r="FEE296" s="10"/>
      <c r="FEF296" s="11"/>
      <c r="FEG296" s="10"/>
      <c r="FEH296" s="11"/>
      <c r="FEI296" s="10"/>
      <c r="FEJ296" s="11"/>
      <c r="FEK296" s="10"/>
      <c r="FEL296" s="11"/>
      <c r="FEM296" s="10"/>
      <c r="FEN296" s="11"/>
      <c r="FEO296" s="10"/>
      <c r="FEP296" s="11"/>
      <c r="FEQ296" s="10"/>
      <c r="FER296" s="11"/>
      <c r="FES296" s="10"/>
      <c r="FET296" s="11"/>
      <c r="FEU296" s="10"/>
      <c r="FEV296" s="11"/>
      <c r="FEW296" s="10"/>
      <c r="FEX296" s="11"/>
      <c r="FEY296" s="10"/>
      <c r="FEZ296" s="11"/>
      <c r="FFA296" s="10"/>
      <c r="FFB296" s="11"/>
      <c r="FFC296" s="10"/>
      <c r="FFD296" s="11"/>
      <c r="FFE296" s="10"/>
      <c r="FFF296" s="11"/>
      <c r="FFG296" s="10"/>
      <c r="FFH296" s="11"/>
      <c r="FFI296" s="10"/>
      <c r="FFJ296" s="11"/>
      <c r="FFK296" s="10"/>
      <c r="FFL296" s="11"/>
      <c r="FFM296" s="10"/>
      <c r="FFN296" s="11"/>
      <c r="FFO296" s="10"/>
      <c r="FFP296" s="11"/>
      <c r="FFQ296" s="10"/>
      <c r="FFR296" s="11"/>
      <c r="FFS296" s="10"/>
      <c r="FFT296" s="11"/>
      <c r="FFU296" s="10"/>
      <c r="FFV296" s="11"/>
      <c r="FFW296" s="10"/>
      <c r="FFX296" s="11"/>
      <c r="FFY296" s="10"/>
      <c r="FFZ296" s="11"/>
      <c r="FGA296" s="10"/>
      <c r="FGB296" s="11"/>
      <c r="FGC296" s="10"/>
      <c r="FGD296" s="11"/>
      <c r="FGE296" s="10"/>
      <c r="FGF296" s="11"/>
      <c r="FGG296" s="10"/>
      <c r="FGH296" s="11"/>
      <c r="FGI296" s="10"/>
      <c r="FGJ296" s="11"/>
      <c r="FGK296" s="10"/>
      <c r="FGL296" s="11"/>
      <c r="FGM296" s="10"/>
      <c r="FGN296" s="11"/>
      <c r="FGO296" s="10"/>
      <c r="FGP296" s="11"/>
      <c r="FGQ296" s="10"/>
      <c r="FGR296" s="11"/>
      <c r="FGS296" s="10"/>
      <c r="FGT296" s="11"/>
      <c r="FGU296" s="10"/>
      <c r="FGV296" s="11"/>
      <c r="FGW296" s="10"/>
      <c r="FGX296" s="11"/>
      <c r="FGY296" s="10"/>
      <c r="FGZ296" s="11"/>
      <c r="FHA296" s="10"/>
      <c r="FHB296" s="11"/>
      <c r="FHC296" s="10"/>
      <c r="FHD296" s="11"/>
      <c r="FHE296" s="10"/>
      <c r="FHF296" s="11"/>
      <c r="FHG296" s="10"/>
      <c r="FHH296" s="11"/>
      <c r="FHI296" s="10"/>
      <c r="FHJ296" s="11"/>
      <c r="FHK296" s="10"/>
      <c r="FHL296" s="11"/>
      <c r="FHM296" s="10"/>
      <c r="FHN296" s="11"/>
      <c r="FHO296" s="10"/>
      <c r="FHP296" s="11"/>
      <c r="FHQ296" s="10"/>
      <c r="FHR296" s="11"/>
      <c r="FHS296" s="10"/>
      <c r="FHT296" s="11"/>
      <c r="FHU296" s="10"/>
      <c r="FHV296" s="11"/>
      <c r="FHW296" s="10"/>
      <c r="FHX296" s="11"/>
      <c r="FHY296" s="10"/>
      <c r="FHZ296" s="11"/>
      <c r="FIA296" s="10"/>
      <c r="FIB296" s="11"/>
      <c r="FIC296" s="10"/>
      <c r="FID296" s="11"/>
      <c r="FIE296" s="10"/>
      <c r="FIF296" s="11"/>
      <c r="FIG296" s="10"/>
      <c r="FIH296" s="11"/>
      <c r="FII296" s="10"/>
      <c r="FIJ296" s="11"/>
      <c r="FIK296" s="10"/>
      <c r="FIL296" s="11"/>
      <c r="FIM296" s="10"/>
      <c r="FIN296" s="11"/>
      <c r="FIO296" s="10"/>
      <c r="FIP296" s="11"/>
      <c r="FIQ296" s="10"/>
      <c r="FIR296" s="11"/>
      <c r="FIS296" s="10"/>
      <c r="FIT296" s="11"/>
      <c r="FIU296" s="10"/>
      <c r="FIV296" s="11"/>
      <c r="FIW296" s="10"/>
      <c r="FIX296" s="11"/>
      <c r="FIY296" s="10"/>
      <c r="FIZ296" s="11"/>
      <c r="FJA296" s="10"/>
      <c r="FJB296" s="11"/>
      <c r="FJC296" s="10"/>
      <c r="FJD296" s="11"/>
      <c r="FJE296" s="10"/>
      <c r="FJF296" s="11"/>
      <c r="FJG296" s="10"/>
      <c r="FJH296" s="11"/>
      <c r="FJI296" s="10"/>
      <c r="FJJ296" s="11"/>
      <c r="FJK296" s="10"/>
      <c r="FJL296" s="11"/>
      <c r="FJM296" s="10"/>
      <c r="FJN296" s="11"/>
      <c r="FJO296" s="10"/>
      <c r="FJP296" s="11"/>
      <c r="FJQ296" s="10"/>
      <c r="FJR296" s="11"/>
      <c r="FJS296" s="10"/>
      <c r="FJT296" s="11"/>
      <c r="FJU296" s="10"/>
      <c r="FJV296" s="11"/>
      <c r="FJW296" s="10"/>
      <c r="FJX296" s="11"/>
      <c r="FJY296" s="10"/>
      <c r="FJZ296" s="11"/>
      <c r="FKA296" s="10"/>
      <c r="FKB296" s="11"/>
      <c r="FKC296" s="10"/>
      <c r="FKD296" s="11"/>
      <c r="FKE296" s="10"/>
      <c r="FKF296" s="11"/>
      <c r="FKG296" s="10"/>
      <c r="FKH296" s="11"/>
      <c r="FKI296" s="10"/>
      <c r="FKJ296" s="11"/>
      <c r="FKK296" s="10"/>
      <c r="FKL296" s="11"/>
      <c r="FKM296" s="10"/>
      <c r="FKN296" s="11"/>
      <c r="FKO296" s="10"/>
      <c r="FKP296" s="11"/>
      <c r="FKQ296" s="10"/>
      <c r="FKR296" s="11"/>
      <c r="FKS296" s="10"/>
      <c r="FKT296" s="11"/>
      <c r="FKU296" s="10"/>
      <c r="FKV296" s="11"/>
      <c r="FKW296" s="10"/>
      <c r="FKX296" s="11"/>
      <c r="FKY296" s="10"/>
      <c r="FKZ296" s="11"/>
      <c r="FLA296" s="10"/>
      <c r="FLB296" s="11"/>
      <c r="FLC296" s="10"/>
      <c r="FLD296" s="11"/>
      <c r="FLE296" s="10"/>
      <c r="FLF296" s="11"/>
      <c r="FLG296" s="10"/>
      <c r="FLH296" s="11"/>
      <c r="FLI296" s="10"/>
      <c r="FLJ296" s="11"/>
      <c r="FLK296" s="10"/>
      <c r="FLL296" s="11"/>
      <c r="FLM296" s="10"/>
      <c r="FLN296" s="11"/>
      <c r="FLO296" s="10"/>
      <c r="FLP296" s="11"/>
      <c r="FLQ296" s="10"/>
      <c r="FLR296" s="11"/>
      <c r="FLS296" s="10"/>
      <c r="FLT296" s="11"/>
      <c r="FLU296" s="10"/>
      <c r="FLV296" s="11"/>
      <c r="FLW296" s="10"/>
      <c r="FLX296" s="11"/>
      <c r="FLY296" s="10"/>
      <c r="FLZ296" s="11"/>
      <c r="FMA296" s="10"/>
      <c r="FMB296" s="11"/>
      <c r="FMC296" s="10"/>
      <c r="FMD296" s="11"/>
      <c r="FME296" s="10"/>
      <c r="FMF296" s="11"/>
      <c r="FMG296" s="10"/>
      <c r="FMH296" s="11"/>
      <c r="FMI296" s="10"/>
      <c r="FMJ296" s="11"/>
      <c r="FMK296" s="10"/>
      <c r="FML296" s="11"/>
      <c r="FMM296" s="10"/>
      <c r="FMN296" s="11"/>
      <c r="FMO296" s="10"/>
      <c r="FMP296" s="11"/>
      <c r="FMQ296" s="10"/>
      <c r="FMR296" s="11"/>
      <c r="FMS296" s="10"/>
      <c r="FMT296" s="11"/>
      <c r="FMU296" s="10"/>
      <c r="FMV296" s="11"/>
      <c r="FMW296" s="10"/>
      <c r="FMX296" s="11"/>
      <c r="FMY296" s="10"/>
      <c r="FMZ296" s="11"/>
      <c r="FNA296" s="10"/>
      <c r="FNB296" s="11"/>
      <c r="FNC296" s="10"/>
      <c r="FND296" s="11"/>
      <c r="FNE296" s="10"/>
      <c r="FNF296" s="11"/>
      <c r="FNG296" s="10"/>
      <c r="FNH296" s="11"/>
      <c r="FNI296" s="10"/>
      <c r="FNJ296" s="11"/>
      <c r="FNK296" s="10"/>
      <c r="FNL296" s="11"/>
      <c r="FNM296" s="10"/>
      <c r="FNN296" s="11"/>
      <c r="FNO296" s="10"/>
      <c r="FNP296" s="11"/>
      <c r="FNQ296" s="10"/>
      <c r="FNR296" s="11"/>
      <c r="FNS296" s="10"/>
      <c r="FNT296" s="11"/>
      <c r="FNU296" s="10"/>
      <c r="FNV296" s="11"/>
      <c r="FNW296" s="10"/>
      <c r="FNX296" s="11"/>
      <c r="FNY296" s="10"/>
      <c r="FNZ296" s="11"/>
      <c r="FOA296" s="10"/>
      <c r="FOB296" s="11"/>
      <c r="FOC296" s="10"/>
      <c r="FOD296" s="11"/>
      <c r="FOE296" s="10"/>
      <c r="FOF296" s="11"/>
      <c r="FOG296" s="10"/>
      <c r="FOH296" s="11"/>
      <c r="FOI296" s="10"/>
      <c r="FOJ296" s="11"/>
      <c r="FOK296" s="10"/>
      <c r="FOL296" s="11"/>
      <c r="FOM296" s="10"/>
      <c r="FON296" s="11"/>
      <c r="FOO296" s="10"/>
      <c r="FOP296" s="11"/>
      <c r="FOQ296" s="10"/>
      <c r="FOR296" s="11"/>
      <c r="FOS296" s="10"/>
      <c r="FOT296" s="11"/>
      <c r="FOU296" s="10"/>
      <c r="FOV296" s="11"/>
      <c r="FOW296" s="10"/>
      <c r="FOX296" s="11"/>
      <c r="FOY296" s="10"/>
      <c r="FOZ296" s="11"/>
      <c r="FPA296" s="10"/>
      <c r="FPB296" s="11"/>
      <c r="FPC296" s="10"/>
      <c r="FPD296" s="11"/>
      <c r="FPE296" s="10"/>
      <c r="FPF296" s="11"/>
      <c r="FPG296" s="10"/>
      <c r="FPH296" s="11"/>
      <c r="FPI296" s="10"/>
      <c r="FPJ296" s="11"/>
      <c r="FPK296" s="10"/>
      <c r="FPL296" s="11"/>
      <c r="FPM296" s="10"/>
      <c r="FPN296" s="11"/>
      <c r="FPO296" s="10"/>
      <c r="FPP296" s="11"/>
      <c r="FPQ296" s="10"/>
      <c r="FPR296" s="11"/>
      <c r="FPS296" s="10"/>
      <c r="FPT296" s="11"/>
      <c r="FPU296" s="10"/>
      <c r="FPV296" s="11"/>
      <c r="FPW296" s="10"/>
      <c r="FPX296" s="11"/>
      <c r="FPY296" s="10"/>
      <c r="FPZ296" s="11"/>
      <c r="FQA296" s="10"/>
      <c r="FQB296" s="11"/>
      <c r="FQC296" s="10"/>
      <c r="FQD296" s="11"/>
      <c r="FQE296" s="10"/>
      <c r="FQF296" s="11"/>
      <c r="FQG296" s="10"/>
      <c r="FQH296" s="11"/>
      <c r="FQI296" s="10"/>
      <c r="FQJ296" s="11"/>
      <c r="FQK296" s="10"/>
      <c r="FQL296" s="11"/>
      <c r="FQM296" s="10"/>
      <c r="FQN296" s="11"/>
      <c r="FQO296" s="10"/>
      <c r="FQP296" s="11"/>
      <c r="FQQ296" s="10"/>
      <c r="FQR296" s="11"/>
      <c r="FQS296" s="10"/>
      <c r="FQT296" s="11"/>
      <c r="FQU296" s="10"/>
      <c r="FQV296" s="11"/>
      <c r="FQW296" s="10"/>
      <c r="FQX296" s="11"/>
      <c r="FQY296" s="10"/>
      <c r="FQZ296" s="11"/>
      <c r="FRA296" s="10"/>
      <c r="FRB296" s="11"/>
      <c r="FRC296" s="10"/>
      <c r="FRD296" s="11"/>
      <c r="FRE296" s="10"/>
      <c r="FRF296" s="11"/>
      <c r="FRG296" s="10"/>
      <c r="FRH296" s="11"/>
      <c r="FRI296" s="10"/>
      <c r="FRJ296" s="11"/>
      <c r="FRK296" s="10"/>
      <c r="FRL296" s="11"/>
      <c r="FRM296" s="10"/>
      <c r="FRN296" s="11"/>
      <c r="FRO296" s="10"/>
      <c r="FRP296" s="11"/>
      <c r="FRQ296" s="10"/>
      <c r="FRR296" s="11"/>
      <c r="FRS296" s="10"/>
      <c r="FRT296" s="11"/>
      <c r="FRU296" s="10"/>
      <c r="FRV296" s="11"/>
      <c r="FRW296" s="10"/>
      <c r="FRX296" s="11"/>
      <c r="FRY296" s="10"/>
      <c r="FRZ296" s="11"/>
      <c r="FSA296" s="10"/>
      <c r="FSB296" s="11"/>
      <c r="FSC296" s="10"/>
      <c r="FSD296" s="11"/>
      <c r="FSE296" s="10"/>
      <c r="FSF296" s="11"/>
      <c r="FSG296" s="10"/>
      <c r="FSH296" s="11"/>
      <c r="FSI296" s="10"/>
      <c r="FSJ296" s="11"/>
      <c r="FSK296" s="10"/>
      <c r="FSL296" s="11"/>
      <c r="FSM296" s="10"/>
      <c r="FSN296" s="11"/>
      <c r="FSO296" s="10"/>
      <c r="FSP296" s="11"/>
      <c r="FSQ296" s="10"/>
      <c r="FSR296" s="11"/>
      <c r="FSS296" s="10"/>
      <c r="FST296" s="11"/>
      <c r="FSU296" s="10"/>
      <c r="FSV296" s="11"/>
      <c r="FSW296" s="10"/>
      <c r="FSX296" s="11"/>
      <c r="FSY296" s="10"/>
      <c r="FSZ296" s="11"/>
      <c r="FTA296" s="10"/>
      <c r="FTB296" s="11"/>
      <c r="FTC296" s="10"/>
      <c r="FTD296" s="11"/>
      <c r="FTE296" s="10"/>
      <c r="FTF296" s="11"/>
      <c r="FTG296" s="10"/>
      <c r="FTH296" s="11"/>
      <c r="FTI296" s="10"/>
      <c r="FTJ296" s="11"/>
      <c r="FTK296" s="10"/>
      <c r="FTL296" s="11"/>
      <c r="FTM296" s="10"/>
      <c r="FTN296" s="11"/>
      <c r="FTO296" s="10"/>
      <c r="FTP296" s="11"/>
      <c r="FTQ296" s="10"/>
      <c r="FTR296" s="11"/>
      <c r="FTS296" s="10"/>
      <c r="FTT296" s="11"/>
      <c r="FTU296" s="10"/>
      <c r="FTV296" s="11"/>
      <c r="FTW296" s="10"/>
      <c r="FTX296" s="11"/>
      <c r="FTY296" s="10"/>
      <c r="FTZ296" s="11"/>
      <c r="FUA296" s="10"/>
      <c r="FUB296" s="11"/>
      <c r="FUC296" s="10"/>
      <c r="FUD296" s="11"/>
      <c r="FUE296" s="10"/>
      <c r="FUF296" s="11"/>
      <c r="FUG296" s="10"/>
      <c r="FUH296" s="11"/>
      <c r="FUI296" s="10"/>
      <c r="FUJ296" s="11"/>
      <c r="FUK296" s="10"/>
      <c r="FUL296" s="11"/>
      <c r="FUM296" s="10"/>
      <c r="FUN296" s="11"/>
      <c r="FUO296" s="10"/>
      <c r="FUP296" s="11"/>
      <c r="FUQ296" s="10"/>
      <c r="FUR296" s="11"/>
      <c r="FUS296" s="10"/>
      <c r="FUT296" s="11"/>
      <c r="FUU296" s="10"/>
      <c r="FUV296" s="11"/>
      <c r="FUW296" s="10"/>
      <c r="FUX296" s="11"/>
      <c r="FUY296" s="10"/>
      <c r="FUZ296" s="11"/>
      <c r="FVA296" s="10"/>
      <c r="FVB296" s="11"/>
      <c r="FVC296" s="10"/>
      <c r="FVD296" s="11"/>
      <c r="FVE296" s="10"/>
      <c r="FVF296" s="11"/>
      <c r="FVG296" s="10"/>
      <c r="FVH296" s="11"/>
      <c r="FVI296" s="10"/>
      <c r="FVJ296" s="11"/>
      <c r="FVK296" s="10"/>
      <c r="FVL296" s="11"/>
      <c r="FVM296" s="10"/>
      <c r="FVN296" s="11"/>
      <c r="FVO296" s="10"/>
      <c r="FVP296" s="11"/>
      <c r="FVQ296" s="10"/>
      <c r="FVR296" s="11"/>
      <c r="FVS296" s="10"/>
      <c r="FVT296" s="11"/>
      <c r="FVU296" s="10"/>
      <c r="FVV296" s="11"/>
      <c r="FVW296" s="10"/>
      <c r="FVX296" s="11"/>
      <c r="FVY296" s="10"/>
      <c r="FVZ296" s="11"/>
      <c r="FWA296" s="10"/>
      <c r="FWB296" s="11"/>
      <c r="FWC296" s="10"/>
      <c r="FWD296" s="11"/>
      <c r="FWE296" s="10"/>
      <c r="FWF296" s="11"/>
      <c r="FWG296" s="10"/>
      <c r="FWH296" s="11"/>
      <c r="FWI296" s="10"/>
      <c r="FWJ296" s="11"/>
      <c r="FWK296" s="10"/>
      <c r="FWL296" s="11"/>
      <c r="FWM296" s="10"/>
      <c r="FWN296" s="11"/>
      <c r="FWO296" s="10"/>
      <c r="FWP296" s="11"/>
      <c r="FWQ296" s="10"/>
      <c r="FWR296" s="11"/>
      <c r="FWS296" s="10"/>
      <c r="FWT296" s="11"/>
      <c r="FWU296" s="10"/>
      <c r="FWV296" s="11"/>
      <c r="FWW296" s="10"/>
      <c r="FWX296" s="11"/>
      <c r="FWY296" s="10"/>
      <c r="FWZ296" s="11"/>
      <c r="FXA296" s="10"/>
      <c r="FXB296" s="11"/>
      <c r="FXC296" s="10"/>
      <c r="FXD296" s="11"/>
      <c r="FXE296" s="10"/>
      <c r="FXF296" s="11"/>
      <c r="FXG296" s="10"/>
      <c r="FXH296" s="11"/>
      <c r="FXI296" s="10"/>
      <c r="FXJ296" s="11"/>
      <c r="FXK296" s="10"/>
      <c r="FXL296" s="11"/>
      <c r="FXM296" s="10"/>
      <c r="FXN296" s="11"/>
      <c r="FXO296" s="10"/>
      <c r="FXP296" s="11"/>
      <c r="FXQ296" s="10"/>
      <c r="FXR296" s="11"/>
      <c r="FXS296" s="10"/>
      <c r="FXT296" s="11"/>
      <c r="FXU296" s="10"/>
      <c r="FXV296" s="11"/>
      <c r="FXW296" s="10"/>
      <c r="FXX296" s="11"/>
      <c r="FXY296" s="10"/>
      <c r="FXZ296" s="11"/>
      <c r="FYA296" s="10"/>
      <c r="FYB296" s="11"/>
      <c r="FYC296" s="10"/>
      <c r="FYD296" s="11"/>
      <c r="FYE296" s="10"/>
      <c r="FYF296" s="11"/>
      <c r="FYG296" s="10"/>
      <c r="FYH296" s="11"/>
      <c r="FYI296" s="10"/>
      <c r="FYJ296" s="11"/>
      <c r="FYK296" s="10"/>
      <c r="FYL296" s="11"/>
      <c r="FYM296" s="10"/>
      <c r="FYN296" s="11"/>
      <c r="FYO296" s="10"/>
      <c r="FYP296" s="11"/>
      <c r="FYQ296" s="10"/>
      <c r="FYR296" s="11"/>
      <c r="FYS296" s="10"/>
      <c r="FYT296" s="11"/>
      <c r="FYU296" s="10"/>
      <c r="FYV296" s="11"/>
      <c r="FYW296" s="10"/>
      <c r="FYX296" s="11"/>
      <c r="FYY296" s="10"/>
      <c r="FYZ296" s="11"/>
      <c r="FZA296" s="10"/>
      <c r="FZB296" s="11"/>
      <c r="FZC296" s="10"/>
      <c r="FZD296" s="11"/>
      <c r="FZE296" s="10"/>
      <c r="FZF296" s="11"/>
      <c r="FZG296" s="10"/>
      <c r="FZH296" s="11"/>
      <c r="FZI296" s="10"/>
      <c r="FZJ296" s="11"/>
      <c r="FZK296" s="10"/>
      <c r="FZL296" s="11"/>
      <c r="FZM296" s="10"/>
      <c r="FZN296" s="11"/>
      <c r="FZO296" s="10"/>
      <c r="FZP296" s="11"/>
      <c r="FZQ296" s="10"/>
      <c r="FZR296" s="11"/>
      <c r="FZS296" s="10"/>
      <c r="FZT296" s="11"/>
      <c r="FZU296" s="10"/>
      <c r="FZV296" s="11"/>
      <c r="FZW296" s="10"/>
      <c r="FZX296" s="11"/>
      <c r="FZY296" s="10"/>
      <c r="FZZ296" s="11"/>
      <c r="GAA296" s="10"/>
      <c r="GAB296" s="11"/>
      <c r="GAC296" s="10"/>
      <c r="GAD296" s="11"/>
      <c r="GAE296" s="10"/>
      <c r="GAF296" s="11"/>
      <c r="GAG296" s="10"/>
      <c r="GAH296" s="11"/>
      <c r="GAI296" s="10"/>
      <c r="GAJ296" s="11"/>
      <c r="GAK296" s="10"/>
      <c r="GAL296" s="11"/>
      <c r="GAM296" s="10"/>
      <c r="GAN296" s="11"/>
      <c r="GAO296" s="10"/>
      <c r="GAP296" s="11"/>
      <c r="GAQ296" s="10"/>
      <c r="GAR296" s="11"/>
      <c r="GAS296" s="10"/>
      <c r="GAT296" s="11"/>
      <c r="GAU296" s="10"/>
      <c r="GAV296" s="11"/>
      <c r="GAW296" s="10"/>
      <c r="GAX296" s="11"/>
      <c r="GAY296" s="10"/>
      <c r="GAZ296" s="11"/>
      <c r="GBA296" s="10"/>
      <c r="GBB296" s="11"/>
      <c r="GBC296" s="10"/>
      <c r="GBD296" s="11"/>
      <c r="GBE296" s="10"/>
      <c r="GBF296" s="11"/>
      <c r="GBG296" s="10"/>
      <c r="GBH296" s="11"/>
      <c r="GBI296" s="10"/>
      <c r="GBJ296" s="11"/>
      <c r="GBK296" s="10"/>
      <c r="GBL296" s="11"/>
      <c r="GBM296" s="10"/>
      <c r="GBN296" s="11"/>
      <c r="GBO296" s="10"/>
      <c r="GBP296" s="11"/>
      <c r="GBQ296" s="10"/>
      <c r="GBR296" s="11"/>
      <c r="GBS296" s="10"/>
      <c r="GBT296" s="11"/>
      <c r="GBU296" s="10"/>
      <c r="GBV296" s="11"/>
      <c r="GBW296" s="10"/>
      <c r="GBX296" s="11"/>
      <c r="GBY296" s="10"/>
      <c r="GBZ296" s="11"/>
      <c r="GCA296" s="10"/>
      <c r="GCB296" s="11"/>
      <c r="GCC296" s="10"/>
      <c r="GCD296" s="11"/>
      <c r="GCE296" s="10"/>
      <c r="GCF296" s="11"/>
      <c r="GCG296" s="10"/>
      <c r="GCH296" s="11"/>
      <c r="GCI296" s="10"/>
      <c r="GCJ296" s="11"/>
      <c r="GCK296" s="10"/>
      <c r="GCL296" s="11"/>
      <c r="GCM296" s="10"/>
      <c r="GCN296" s="11"/>
      <c r="GCO296" s="10"/>
      <c r="GCP296" s="11"/>
      <c r="GCQ296" s="10"/>
      <c r="GCR296" s="11"/>
      <c r="GCS296" s="10"/>
      <c r="GCT296" s="11"/>
      <c r="GCU296" s="10"/>
      <c r="GCV296" s="11"/>
      <c r="GCW296" s="10"/>
      <c r="GCX296" s="11"/>
      <c r="GCY296" s="10"/>
      <c r="GCZ296" s="11"/>
      <c r="GDA296" s="10"/>
      <c r="GDB296" s="11"/>
      <c r="GDC296" s="10"/>
      <c r="GDD296" s="11"/>
      <c r="GDE296" s="10"/>
      <c r="GDF296" s="11"/>
      <c r="GDG296" s="10"/>
      <c r="GDH296" s="11"/>
      <c r="GDI296" s="10"/>
      <c r="GDJ296" s="11"/>
      <c r="GDK296" s="10"/>
      <c r="GDL296" s="11"/>
      <c r="GDM296" s="10"/>
      <c r="GDN296" s="11"/>
      <c r="GDO296" s="10"/>
      <c r="GDP296" s="11"/>
      <c r="GDQ296" s="10"/>
      <c r="GDR296" s="11"/>
      <c r="GDS296" s="10"/>
      <c r="GDT296" s="11"/>
      <c r="GDU296" s="10"/>
      <c r="GDV296" s="11"/>
      <c r="GDW296" s="10"/>
      <c r="GDX296" s="11"/>
      <c r="GDY296" s="10"/>
      <c r="GDZ296" s="11"/>
      <c r="GEA296" s="10"/>
      <c r="GEB296" s="11"/>
      <c r="GEC296" s="10"/>
      <c r="GED296" s="11"/>
      <c r="GEE296" s="10"/>
      <c r="GEF296" s="11"/>
      <c r="GEG296" s="10"/>
      <c r="GEH296" s="11"/>
      <c r="GEI296" s="10"/>
      <c r="GEJ296" s="11"/>
      <c r="GEK296" s="10"/>
      <c r="GEL296" s="11"/>
      <c r="GEM296" s="10"/>
      <c r="GEN296" s="11"/>
      <c r="GEO296" s="10"/>
      <c r="GEP296" s="11"/>
      <c r="GEQ296" s="10"/>
      <c r="GER296" s="11"/>
      <c r="GES296" s="10"/>
      <c r="GET296" s="11"/>
      <c r="GEU296" s="10"/>
      <c r="GEV296" s="11"/>
      <c r="GEW296" s="10"/>
      <c r="GEX296" s="11"/>
      <c r="GEY296" s="10"/>
      <c r="GEZ296" s="11"/>
      <c r="GFA296" s="10"/>
      <c r="GFB296" s="11"/>
      <c r="GFC296" s="10"/>
      <c r="GFD296" s="11"/>
      <c r="GFE296" s="10"/>
      <c r="GFF296" s="11"/>
      <c r="GFG296" s="10"/>
      <c r="GFH296" s="11"/>
      <c r="GFI296" s="10"/>
      <c r="GFJ296" s="11"/>
      <c r="GFK296" s="10"/>
      <c r="GFL296" s="11"/>
      <c r="GFM296" s="10"/>
      <c r="GFN296" s="11"/>
      <c r="GFO296" s="10"/>
      <c r="GFP296" s="11"/>
      <c r="GFQ296" s="10"/>
      <c r="GFR296" s="11"/>
      <c r="GFS296" s="10"/>
      <c r="GFT296" s="11"/>
      <c r="GFU296" s="10"/>
      <c r="GFV296" s="11"/>
      <c r="GFW296" s="10"/>
      <c r="GFX296" s="11"/>
      <c r="GFY296" s="10"/>
      <c r="GFZ296" s="11"/>
      <c r="GGA296" s="10"/>
      <c r="GGB296" s="11"/>
      <c r="GGC296" s="10"/>
      <c r="GGD296" s="11"/>
      <c r="GGE296" s="10"/>
      <c r="GGF296" s="11"/>
      <c r="GGG296" s="10"/>
      <c r="GGH296" s="11"/>
      <c r="GGI296" s="10"/>
      <c r="GGJ296" s="11"/>
      <c r="GGK296" s="10"/>
      <c r="GGL296" s="11"/>
      <c r="GGM296" s="10"/>
      <c r="GGN296" s="11"/>
      <c r="GGO296" s="10"/>
      <c r="GGP296" s="11"/>
      <c r="GGQ296" s="10"/>
      <c r="GGR296" s="11"/>
      <c r="GGS296" s="10"/>
      <c r="GGT296" s="11"/>
      <c r="GGU296" s="10"/>
      <c r="GGV296" s="11"/>
      <c r="GGW296" s="10"/>
      <c r="GGX296" s="11"/>
      <c r="GGY296" s="10"/>
      <c r="GGZ296" s="11"/>
      <c r="GHA296" s="10"/>
      <c r="GHB296" s="11"/>
      <c r="GHC296" s="10"/>
      <c r="GHD296" s="11"/>
      <c r="GHE296" s="10"/>
      <c r="GHF296" s="11"/>
      <c r="GHG296" s="10"/>
      <c r="GHH296" s="11"/>
      <c r="GHI296" s="10"/>
      <c r="GHJ296" s="11"/>
      <c r="GHK296" s="10"/>
      <c r="GHL296" s="11"/>
      <c r="GHM296" s="10"/>
      <c r="GHN296" s="11"/>
      <c r="GHO296" s="10"/>
      <c r="GHP296" s="11"/>
      <c r="GHQ296" s="10"/>
      <c r="GHR296" s="11"/>
      <c r="GHS296" s="10"/>
      <c r="GHT296" s="11"/>
      <c r="GHU296" s="10"/>
      <c r="GHV296" s="11"/>
      <c r="GHW296" s="10"/>
      <c r="GHX296" s="11"/>
      <c r="GHY296" s="10"/>
      <c r="GHZ296" s="11"/>
      <c r="GIA296" s="10"/>
      <c r="GIB296" s="11"/>
      <c r="GIC296" s="10"/>
      <c r="GID296" s="11"/>
      <c r="GIE296" s="10"/>
      <c r="GIF296" s="11"/>
      <c r="GIG296" s="10"/>
      <c r="GIH296" s="11"/>
      <c r="GII296" s="10"/>
      <c r="GIJ296" s="11"/>
      <c r="GIK296" s="10"/>
      <c r="GIL296" s="11"/>
      <c r="GIM296" s="10"/>
      <c r="GIN296" s="11"/>
      <c r="GIO296" s="10"/>
      <c r="GIP296" s="11"/>
      <c r="GIQ296" s="10"/>
      <c r="GIR296" s="11"/>
      <c r="GIS296" s="10"/>
      <c r="GIT296" s="11"/>
      <c r="GIU296" s="10"/>
      <c r="GIV296" s="11"/>
      <c r="GIW296" s="10"/>
      <c r="GIX296" s="11"/>
      <c r="GIY296" s="10"/>
      <c r="GIZ296" s="11"/>
      <c r="GJA296" s="10"/>
      <c r="GJB296" s="11"/>
      <c r="GJC296" s="10"/>
      <c r="GJD296" s="11"/>
      <c r="GJE296" s="10"/>
      <c r="GJF296" s="11"/>
      <c r="GJG296" s="10"/>
      <c r="GJH296" s="11"/>
      <c r="GJI296" s="10"/>
      <c r="GJJ296" s="11"/>
      <c r="GJK296" s="10"/>
      <c r="GJL296" s="11"/>
      <c r="GJM296" s="10"/>
      <c r="GJN296" s="11"/>
      <c r="GJO296" s="10"/>
      <c r="GJP296" s="11"/>
      <c r="GJQ296" s="10"/>
      <c r="GJR296" s="11"/>
      <c r="GJS296" s="10"/>
      <c r="GJT296" s="11"/>
      <c r="GJU296" s="10"/>
      <c r="GJV296" s="11"/>
      <c r="GJW296" s="10"/>
      <c r="GJX296" s="11"/>
      <c r="GJY296" s="10"/>
      <c r="GJZ296" s="11"/>
      <c r="GKA296" s="10"/>
      <c r="GKB296" s="11"/>
      <c r="GKC296" s="10"/>
      <c r="GKD296" s="11"/>
      <c r="GKE296" s="10"/>
      <c r="GKF296" s="11"/>
      <c r="GKG296" s="10"/>
      <c r="GKH296" s="11"/>
      <c r="GKI296" s="10"/>
      <c r="GKJ296" s="11"/>
      <c r="GKK296" s="10"/>
      <c r="GKL296" s="11"/>
      <c r="GKM296" s="10"/>
      <c r="GKN296" s="11"/>
      <c r="GKO296" s="10"/>
      <c r="GKP296" s="11"/>
      <c r="GKQ296" s="10"/>
      <c r="GKR296" s="11"/>
      <c r="GKS296" s="10"/>
      <c r="GKT296" s="11"/>
      <c r="GKU296" s="10"/>
      <c r="GKV296" s="11"/>
      <c r="GKW296" s="10"/>
      <c r="GKX296" s="11"/>
      <c r="GKY296" s="10"/>
      <c r="GKZ296" s="11"/>
      <c r="GLA296" s="10"/>
      <c r="GLB296" s="11"/>
      <c r="GLC296" s="10"/>
      <c r="GLD296" s="11"/>
      <c r="GLE296" s="10"/>
      <c r="GLF296" s="11"/>
      <c r="GLG296" s="10"/>
      <c r="GLH296" s="11"/>
      <c r="GLI296" s="10"/>
      <c r="GLJ296" s="11"/>
      <c r="GLK296" s="10"/>
      <c r="GLL296" s="11"/>
      <c r="GLM296" s="10"/>
      <c r="GLN296" s="11"/>
      <c r="GLO296" s="10"/>
      <c r="GLP296" s="11"/>
      <c r="GLQ296" s="10"/>
      <c r="GLR296" s="11"/>
      <c r="GLS296" s="10"/>
      <c r="GLT296" s="11"/>
      <c r="GLU296" s="10"/>
      <c r="GLV296" s="11"/>
      <c r="GLW296" s="10"/>
      <c r="GLX296" s="11"/>
      <c r="GLY296" s="10"/>
      <c r="GLZ296" s="11"/>
      <c r="GMA296" s="10"/>
      <c r="GMB296" s="11"/>
      <c r="GMC296" s="10"/>
      <c r="GMD296" s="11"/>
      <c r="GME296" s="10"/>
      <c r="GMF296" s="11"/>
      <c r="GMG296" s="10"/>
      <c r="GMH296" s="11"/>
      <c r="GMI296" s="10"/>
      <c r="GMJ296" s="11"/>
      <c r="GMK296" s="10"/>
      <c r="GML296" s="11"/>
      <c r="GMM296" s="10"/>
      <c r="GMN296" s="11"/>
      <c r="GMO296" s="10"/>
      <c r="GMP296" s="11"/>
      <c r="GMQ296" s="10"/>
      <c r="GMR296" s="11"/>
      <c r="GMS296" s="10"/>
      <c r="GMT296" s="11"/>
      <c r="GMU296" s="10"/>
      <c r="GMV296" s="11"/>
      <c r="GMW296" s="10"/>
      <c r="GMX296" s="11"/>
      <c r="GMY296" s="10"/>
      <c r="GMZ296" s="11"/>
      <c r="GNA296" s="10"/>
      <c r="GNB296" s="11"/>
      <c r="GNC296" s="10"/>
      <c r="GND296" s="11"/>
      <c r="GNE296" s="10"/>
      <c r="GNF296" s="11"/>
      <c r="GNG296" s="10"/>
      <c r="GNH296" s="11"/>
      <c r="GNI296" s="10"/>
      <c r="GNJ296" s="11"/>
      <c r="GNK296" s="10"/>
      <c r="GNL296" s="11"/>
      <c r="GNM296" s="10"/>
      <c r="GNN296" s="11"/>
      <c r="GNO296" s="10"/>
      <c r="GNP296" s="11"/>
      <c r="GNQ296" s="10"/>
      <c r="GNR296" s="11"/>
      <c r="GNS296" s="10"/>
      <c r="GNT296" s="11"/>
      <c r="GNU296" s="10"/>
      <c r="GNV296" s="11"/>
      <c r="GNW296" s="10"/>
      <c r="GNX296" s="11"/>
      <c r="GNY296" s="10"/>
      <c r="GNZ296" s="11"/>
      <c r="GOA296" s="10"/>
      <c r="GOB296" s="11"/>
      <c r="GOC296" s="10"/>
      <c r="GOD296" s="11"/>
      <c r="GOE296" s="10"/>
      <c r="GOF296" s="11"/>
      <c r="GOG296" s="10"/>
      <c r="GOH296" s="11"/>
      <c r="GOI296" s="10"/>
      <c r="GOJ296" s="11"/>
      <c r="GOK296" s="10"/>
      <c r="GOL296" s="11"/>
      <c r="GOM296" s="10"/>
      <c r="GON296" s="11"/>
      <c r="GOO296" s="10"/>
      <c r="GOP296" s="11"/>
      <c r="GOQ296" s="10"/>
      <c r="GOR296" s="11"/>
      <c r="GOS296" s="10"/>
      <c r="GOT296" s="11"/>
      <c r="GOU296" s="10"/>
      <c r="GOV296" s="11"/>
      <c r="GOW296" s="10"/>
      <c r="GOX296" s="11"/>
      <c r="GOY296" s="10"/>
      <c r="GOZ296" s="11"/>
      <c r="GPA296" s="10"/>
      <c r="GPB296" s="11"/>
      <c r="GPC296" s="10"/>
      <c r="GPD296" s="11"/>
      <c r="GPE296" s="10"/>
      <c r="GPF296" s="11"/>
      <c r="GPG296" s="10"/>
      <c r="GPH296" s="11"/>
      <c r="GPI296" s="10"/>
      <c r="GPJ296" s="11"/>
      <c r="GPK296" s="10"/>
      <c r="GPL296" s="11"/>
      <c r="GPM296" s="10"/>
      <c r="GPN296" s="11"/>
      <c r="GPO296" s="10"/>
      <c r="GPP296" s="11"/>
      <c r="GPQ296" s="10"/>
      <c r="GPR296" s="11"/>
      <c r="GPS296" s="10"/>
      <c r="GPT296" s="11"/>
      <c r="GPU296" s="10"/>
      <c r="GPV296" s="11"/>
      <c r="GPW296" s="10"/>
      <c r="GPX296" s="11"/>
      <c r="GPY296" s="10"/>
      <c r="GPZ296" s="11"/>
      <c r="GQA296" s="10"/>
      <c r="GQB296" s="11"/>
      <c r="GQC296" s="10"/>
      <c r="GQD296" s="11"/>
      <c r="GQE296" s="10"/>
      <c r="GQF296" s="11"/>
      <c r="GQG296" s="10"/>
      <c r="GQH296" s="11"/>
      <c r="GQI296" s="10"/>
      <c r="GQJ296" s="11"/>
      <c r="GQK296" s="10"/>
      <c r="GQL296" s="11"/>
      <c r="GQM296" s="10"/>
      <c r="GQN296" s="11"/>
      <c r="GQO296" s="10"/>
      <c r="GQP296" s="11"/>
      <c r="GQQ296" s="10"/>
      <c r="GQR296" s="11"/>
      <c r="GQS296" s="10"/>
      <c r="GQT296" s="11"/>
      <c r="GQU296" s="10"/>
      <c r="GQV296" s="11"/>
      <c r="GQW296" s="10"/>
      <c r="GQX296" s="11"/>
      <c r="GQY296" s="10"/>
      <c r="GQZ296" s="11"/>
      <c r="GRA296" s="10"/>
      <c r="GRB296" s="11"/>
      <c r="GRC296" s="10"/>
      <c r="GRD296" s="11"/>
      <c r="GRE296" s="10"/>
      <c r="GRF296" s="11"/>
      <c r="GRG296" s="10"/>
      <c r="GRH296" s="11"/>
      <c r="GRI296" s="10"/>
      <c r="GRJ296" s="11"/>
      <c r="GRK296" s="10"/>
      <c r="GRL296" s="11"/>
      <c r="GRM296" s="10"/>
      <c r="GRN296" s="11"/>
      <c r="GRO296" s="10"/>
      <c r="GRP296" s="11"/>
      <c r="GRQ296" s="10"/>
      <c r="GRR296" s="11"/>
      <c r="GRS296" s="10"/>
      <c r="GRT296" s="11"/>
      <c r="GRU296" s="10"/>
      <c r="GRV296" s="11"/>
      <c r="GRW296" s="10"/>
      <c r="GRX296" s="11"/>
      <c r="GRY296" s="10"/>
      <c r="GRZ296" s="11"/>
      <c r="GSA296" s="10"/>
      <c r="GSB296" s="11"/>
      <c r="GSC296" s="10"/>
      <c r="GSD296" s="11"/>
      <c r="GSE296" s="10"/>
      <c r="GSF296" s="11"/>
      <c r="GSG296" s="10"/>
      <c r="GSH296" s="11"/>
      <c r="GSI296" s="10"/>
      <c r="GSJ296" s="11"/>
      <c r="GSK296" s="10"/>
      <c r="GSL296" s="11"/>
      <c r="GSM296" s="10"/>
      <c r="GSN296" s="11"/>
      <c r="GSO296" s="10"/>
      <c r="GSP296" s="11"/>
      <c r="GSQ296" s="10"/>
      <c r="GSR296" s="11"/>
      <c r="GSS296" s="10"/>
      <c r="GST296" s="11"/>
      <c r="GSU296" s="10"/>
      <c r="GSV296" s="11"/>
      <c r="GSW296" s="10"/>
      <c r="GSX296" s="11"/>
      <c r="GSY296" s="10"/>
      <c r="GSZ296" s="11"/>
      <c r="GTA296" s="10"/>
      <c r="GTB296" s="11"/>
      <c r="GTC296" s="10"/>
      <c r="GTD296" s="11"/>
      <c r="GTE296" s="10"/>
      <c r="GTF296" s="11"/>
      <c r="GTG296" s="10"/>
      <c r="GTH296" s="11"/>
      <c r="GTI296" s="10"/>
      <c r="GTJ296" s="11"/>
      <c r="GTK296" s="10"/>
      <c r="GTL296" s="11"/>
      <c r="GTM296" s="10"/>
      <c r="GTN296" s="11"/>
      <c r="GTO296" s="10"/>
      <c r="GTP296" s="11"/>
      <c r="GTQ296" s="10"/>
      <c r="GTR296" s="11"/>
      <c r="GTS296" s="10"/>
      <c r="GTT296" s="11"/>
      <c r="GTU296" s="10"/>
      <c r="GTV296" s="11"/>
      <c r="GTW296" s="10"/>
      <c r="GTX296" s="11"/>
      <c r="GTY296" s="10"/>
      <c r="GTZ296" s="11"/>
      <c r="GUA296" s="10"/>
      <c r="GUB296" s="11"/>
      <c r="GUC296" s="10"/>
      <c r="GUD296" s="11"/>
      <c r="GUE296" s="10"/>
      <c r="GUF296" s="11"/>
      <c r="GUG296" s="10"/>
      <c r="GUH296" s="11"/>
      <c r="GUI296" s="10"/>
      <c r="GUJ296" s="11"/>
      <c r="GUK296" s="10"/>
      <c r="GUL296" s="11"/>
      <c r="GUM296" s="10"/>
      <c r="GUN296" s="11"/>
      <c r="GUO296" s="10"/>
      <c r="GUP296" s="11"/>
      <c r="GUQ296" s="10"/>
      <c r="GUR296" s="11"/>
      <c r="GUS296" s="10"/>
      <c r="GUT296" s="11"/>
      <c r="GUU296" s="10"/>
      <c r="GUV296" s="11"/>
      <c r="GUW296" s="10"/>
      <c r="GUX296" s="11"/>
      <c r="GUY296" s="10"/>
      <c r="GUZ296" s="11"/>
      <c r="GVA296" s="10"/>
      <c r="GVB296" s="11"/>
      <c r="GVC296" s="10"/>
      <c r="GVD296" s="11"/>
      <c r="GVE296" s="10"/>
      <c r="GVF296" s="11"/>
      <c r="GVG296" s="10"/>
      <c r="GVH296" s="11"/>
      <c r="GVI296" s="10"/>
      <c r="GVJ296" s="11"/>
      <c r="GVK296" s="10"/>
      <c r="GVL296" s="11"/>
      <c r="GVM296" s="10"/>
      <c r="GVN296" s="11"/>
      <c r="GVO296" s="10"/>
      <c r="GVP296" s="11"/>
      <c r="GVQ296" s="10"/>
      <c r="GVR296" s="11"/>
      <c r="GVS296" s="10"/>
      <c r="GVT296" s="11"/>
      <c r="GVU296" s="10"/>
      <c r="GVV296" s="11"/>
      <c r="GVW296" s="10"/>
      <c r="GVX296" s="11"/>
      <c r="GVY296" s="10"/>
      <c r="GVZ296" s="11"/>
      <c r="GWA296" s="10"/>
      <c r="GWB296" s="11"/>
      <c r="GWC296" s="10"/>
      <c r="GWD296" s="11"/>
      <c r="GWE296" s="10"/>
      <c r="GWF296" s="11"/>
      <c r="GWG296" s="10"/>
      <c r="GWH296" s="11"/>
      <c r="GWI296" s="10"/>
      <c r="GWJ296" s="11"/>
      <c r="GWK296" s="10"/>
      <c r="GWL296" s="11"/>
      <c r="GWM296" s="10"/>
      <c r="GWN296" s="11"/>
      <c r="GWO296" s="10"/>
      <c r="GWP296" s="11"/>
      <c r="GWQ296" s="10"/>
      <c r="GWR296" s="11"/>
      <c r="GWS296" s="10"/>
      <c r="GWT296" s="11"/>
      <c r="GWU296" s="10"/>
      <c r="GWV296" s="11"/>
      <c r="GWW296" s="10"/>
      <c r="GWX296" s="11"/>
      <c r="GWY296" s="10"/>
      <c r="GWZ296" s="11"/>
      <c r="GXA296" s="10"/>
      <c r="GXB296" s="11"/>
      <c r="GXC296" s="10"/>
      <c r="GXD296" s="11"/>
      <c r="GXE296" s="10"/>
      <c r="GXF296" s="11"/>
      <c r="GXG296" s="10"/>
      <c r="GXH296" s="11"/>
      <c r="GXI296" s="10"/>
      <c r="GXJ296" s="11"/>
      <c r="GXK296" s="10"/>
      <c r="GXL296" s="11"/>
      <c r="GXM296" s="10"/>
      <c r="GXN296" s="11"/>
      <c r="GXO296" s="10"/>
      <c r="GXP296" s="11"/>
      <c r="GXQ296" s="10"/>
      <c r="GXR296" s="11"/>
      <c r="GXS296" s="10"/>
      <c r="GXT296" s="11"/>
      <c r="GXU296" s="10"/>
      <c r="GXV296" s="11"/>
      <c r="GXW296" s="10"/>
      <c r="GXX296" s="11"/>
      <c r="GXY296" s="10"/>
      <c r="GXZ296" s="11"/>
      <c r="GYA296" s="10"/>
      <c r="GYB296" s="11"/>
      <c r="GYC296" s="10"/>
      <c r="GYD296" s="11"/>
      <c r="GYE296" s="10"/>
      <c r="GYF296" s="11"/>
      <c r="GYG296" s="10"/>
      <c r="GYH296" s="11"/>
      <c r="GYI296" s="10"/>
      <c r="GYJ296" s="11"/>
      <c r="GYK296" s="10"/>
      <c r="GYL296" s="11"/>
      <c r="GYM296" s="10"/>
      <c r="GYN296" s="11"/>
      <c r="GYO296" s="10"/>
      <c r="GYP296" s="11"/>
      <c r="GYQ296" s="10"/>
      <c r="GYR296" s="11"/>
      <c r="GYS296" s="10"/>
      <c r="GYT296" s="11"/>
      <c r="GYU296" s="10"/>
      <c r="GYV296" s="11"/>
      <c r="GYW296" s="10"/>
      <c r="GYX296" s="11"/>
      <c r="GYY296" s="10"/>
      <c r="GYZ296" s="11"/>
      <c r="GZA296" s="10"/>
      <c r="GZB296" s="11"/>
      <c r="GZC296" s="10"/>
      <c r="GZD296" s="11"/>
      <c r="GZE296" s="10"/>
      <c r="GZF296" s="11"/>
      <c r="GZG296" s="10"/>
      <c r="GZH296" s="11"/>
      <c r="GZI296" s="10"/>
      <c r="GZJ296" s="11"/>
      <c r="GZK296" s="10"/>
      <c r="GZL296" s="11"/>
      <c r="GZM296" s="10"/>
      <c r="GZN296" s="11"/>
      <c r="GZO296" s="10"/>
      <c r="GZP296" s="11"/>
      <c r="GZQ296" s="10"/>
      <c r="GZR296" s="11"/>
      <c r="GZS296" s="10"/>
      <c r="GZT296" s="11"/>
      <c r="GZU296" s="10"/>
      <c r="GZV296" s="11"/>
      <c r="GZW296" s="10"/>
      <c r="GZX296" s="11"/>
      <c r="GZY296" s="10"/>
      <c r="GZZ296" s="11"/>
      <c r="HAA296" s="10"/>
      <c r="HAB296" s="11"/>
      <c r="HAC296" s="10"/>
      <c r="HAD296" s="11"/>
      <c r="HAE296" s="10"/>
      <c r="HAF296" s="11"/>
      <c r="HAG296" s="10"/>
      <c r="HAH296" s="11"/>
      <c r="HAI296" s="10"/>
      <c r="HAJ296" s="11"/>
      <c r="HAK296" s="10"/>
      <c r="HAL296" s="11"/>
      <c r="HAM296" s="10"/>
      <c r="HAN296" s="11"/>
      <c r="HAO296" s="10"/>
      <c r="HAP296" s="11"/>
      <c r="HAQ296" s="10"/>
      <c r="HAR296" s="11"/>
      <c r="HAS296" s="10"/>
      <c r="HAT296" s="11"/>
      <c r="HAU296" s="10"/>
      <c r="HAV296" s="11"/>
      <c r="HAW296" s="10"/>
      <c r="HAX296" s="11"/>
      <c r="HAY296" s="10"/>
      <c r="HAZ296" s="11"/>
      <c r="HBA296" s="10"/>
      <c r="HBB296" s="11"/>
      <c r="HBC296" s="10"/>
      <c r="HBD296" s="11"/>
      <c r="HBE296" s="10"/>
      <c r="HBF296" s="11"/>
      <c r="HBG296" s="10"/>
      <c r="HBH296" s="11"/>
      <c r="HBI296" s="10"/>
      <c r="HBJ296" s="11"/>
      <c r="HBK296" s="10"/>
      <c r="HBL296" s="11"/>
      <c r="HBM296" s="10"/>
      <c r="HBN296" s="11"/>
      <c r="HBO296" s="10"/>
      <c r="HBP296" s="11"/>
      <c r="HBQ296" s="10"/>
      <c r="HBR296" s="11"/>
      <c r="HBS296" s="10"/>
      <c r="HBT296" s="11"/>
      <c r="HBU296" s="10"/>
      <c r="HBV296" s="11"/>
      <c r="HBW296" s="10"/>
      <c r="HBX296" s="11"/>
      <c r="HBY296" s="10"/>
      <c r="HBZ296" s="11"/>
      <c r="HCA296" s="10"/>
      <c r="HCB296" s="11"/>
      <c r="HCC296" s="10"/>
      <c r="HCD296" s="11"/>
      <c r="HCE296" s="10"/>
      <c r="HCF296" s="11"/>
      <c r="HCG296" s="10"/>
      <c r="HCH296" s="11"/>
      <c r="HCI296" s="10"/>
      <c r="HCJ296" s="11"/>
      <c r="HCK296" s="10"/>
      <c r="HCL296" s="11"/>
      <c r="HCM296" s="10"/>
      <c r="HCN296" s="11"/>
      <c r="HCO296" s="10"/>
      <c r="HCP296" s="11"/>
      <c r="HCQ296" s="10"/>
      <c r="HCR296" s="11"/>
      <c r="HCS296" s="10"/>
      <c r="HCT296" s="11"/>
      <c r="HCU296" s="10"/>
      <c r="HCV296" s="11"/>
      <c r="HCW296" s="10"/>
      <c r="HCX296" s="11"/>
      <c r="HCY296" s="10"/>
      <c r="HCZ296" s="11"/>
      <c r="HDA296" s="10"/>
      <c r="HDB296" s="11"/>
      <c r="HDC296" s="10"/>
      <c r="HDD296" s="11"/>
      <c r="HDE296" s="10"/>
      <c r="HDF296" s="11"/>
      <c r="HDG296" s="10"/>
      <c r="HDH296" s="11"/>
      <c r="HDI296" s="10"/>
      <c r="HDJ296" s="11"/>
      <c r="HDK296" s="10"/>
      <c r="HDL296" s="11"/>
      <c r="HDM296" s="10"/>
      <c r="HDN296" s="11"/>
      <c r="HDO296" s="10"/>
      <c r="HDP296" s="11"/>
      <c r="HDQ296" s="10"/>
      <c r="HDR296" s="11"/>
      <c r="HDS296" s="10"/>
      <c r="HDT296" s="11"/>
      <c r="HDU296" s="10"/>
      <c r="HDV296" s="11"/>
      <c r="HDW296" s="10"/>
      <c r="HDX296" s="11"/>
      <c r="HDY296" s="10"/>
      <c r="HDZ296" s="11"/>
      <c r="HEA296" s="10"/>
      <c r="HEB296" s="11"/>
      <c r="HEC296" s="10"/>
      <c r="HED296" s="11"/>
      <c r="HEE296" s="10"/>
      <c r="HEF296" s="11"/>
      <c r="HEG296" s="10"/>
      <c r="HEH296" s="11"/>
      <c r="HEI296" s="10"/>
      <c r="HEJ296" s="11"/>
      <c r="HEK296" s="10"/>
      <c r="HEL296" s="11"/>
      <c r="HEM296" s="10"/>
      <c r="HEN296" s="11"/>
      <c r="HEO296" s="10"/>
      <c r="HEP296" s="11"/>
      <c r="HEQ296" s="10"/>
      <c r="HER296" s="11"/>
      <c r="HES296" s="10"/>
      <c r="HET296" s="11"/>
      <c r="HEU296" s="10"/>
      <c r="HEV296" s="11"/>
      <c r="HEW296" s="10"/>
      <c r="HEX296" s="11"/>
      <c r="HEY296" s="10"/>
      <c r="HEZ296" s="11"/>
      <c r="HFA296" s="10"/>
      <c r="HFB296" s="11"/>
      <c r="HFC296" s="10"/>
      <c r="HFD296" s="11"/>
      <c r="HFE296" s="10"/>
      <c r="HFF296" s="11"/>
      <c r="HFG296" s="10"/>
      <c r="HFH296" s="11"/>
      <c r="HFI296" s="10"/>
      <c r="HFJ296" s="11"/>
      <c r="HFK296" s="10"/>
      <c r="HFL296" s="11"/>
      <c r="HFM296" s="10"/>
      <c r="HFN296" s="11"/>
      <c r="HFO296" s="10"/>
      <c r="HFP296" s="11"/>
      <c r="HFQ296" s="10"/>
      <c r="HFR296" s="11"/>
      <c r="HFS296" s="10"/>
      <c r="HFT296" s="11"/>
      <c r="HFU296" s="10"/>
      <c r="HFV296" s="11"/>
      <c r="HFW296" s="10"/>
      <c r="HFX296" s="11"/>
      <c r="HFY296" s="10"/>
      <c r="HFZ296" s="11"/>
      <c r="HGA296" s="10"/>
      <c r="HGB296" s="11"/>
      <c r="HGC296" s="10"/>
      <c r="HGD296" s="11"/>
      <c r="HGE296" s="10"/>
      <c r="HGF296" s="11"/>
      <c r="HGG296" s="10"/>
      <c r="HGH296" s="11"/>
      <c r="HGI296" s="10"/>
      <c r="HGJ296" s="11"/>
      <c r="HGK296" s="10"/>
      <c r="HGL296" s="11"/>
      <c r="HGM296" s="10"/>
      <c r="HGN296" s="11"/>
      <c r="HGO296" s="10"/>
      <c r="HGP296" s="11"/>
      <c r="HGQ296" s="10"/>
      <c r="HGR296" s="11"/>
      <c r="HGS296" s="10"/>
      <c r="HGT296" s="11"/>
      <c r="HGU296" s="10"/>
      <c r="HGV296" s="11"/>
      <c r="HGW296" s="10"/>
      <c r="HGX296" s="11"/>
      <c r="HGY296" s="10"/>
      <c r="HGZ296" s="11"/>
      <c r="HHA296" s="10"/>
      <c r="HHB296" s="11"/>
      <c r="HHC296" s="10"/>
      <c r="HHD296" s="11"/>
      <c r="HHE296" s="10"/>
      <c r="HHF296" s="11"/>
      <c r="HHG296" s="10"/>
      <c r="HHH296" s="11"/>
      <c r="HHI296" s="10"/>
      <c r="HHJ296" s="11"/>
      <c r="HHK296" s="10"/>
      <c r="HHL296" s="11"/>
      <c r="HHM296" s="10"/>
      <c r="HHN296" s="11"/>
      <c r="HHO296" s="10"/>
      <c r="HHP296" s="11"/>
      <c r="HHQ296" s="10"/>
      <c r="HHR296" s="11"/>
      <c r="HHS296" s="10"/>
      <c r="HHT296" s="11"/>
      <c r="HHU296" s="10"/>
      <c r="HHV296" s="11"/>
      <c r="HHW296" s="10"/>
      <c r="HHX296" s="11"/>
      <c r="HHY296" s="10"/>
      <c r="HHZ296" s="11"/>
      <c r="HIA296" s="10"/>
      <c r="HIB296" s="11"/>
      <c r="HIC296" s="10"/>
      <c r="HID296" s="11"/>
      <c r="HIE296" s="10"/>
      <c r="HIF296" s="11"/>
      <c r="HIG296" s="10"/>
      <c r="HIH296" s="11"/>
      <c r="HII296" s="10"/>
      <c r="HIJ296" s="11"/>
      <c r="HIK296" s="10"/>
      <c r="HIL296" s="11"/>
      <c r="HIM296" s="10"/>
      <c r="HIN296" s="11"/>
      <c r="HIO296" s="10"/>
      <c r="HIP296" s="11"/>
      <c r="HIQ296" s="10"/>
      <c r="HIR296" s="11"/>
      <c r="HIS296" s="10"/>
      <c r="HIT296" s="11"/>
      <c r="HIU296" s="10"/>
      <c r="HIV296" s="11"/>
      <c r="HIW296" s="10"/>
      <c r="HIX296" s="11"/>
      <c r="HIY296" s="10"/>
      <c r="HIZ296" s="11"/>
      <c r="HJA296" s="10"/>
      <c r="HJB296" s="11"/>
      <c r="HJC296" s="10"/>
      <c r="HJD296" s="11"/>
      <c r="HJE296" s="10"/>
      <c r="HJF296" s="11"/>
      <c r="HJG296" s="10"/>
      <c r="HJH296" s="11"/>
      <c r="HJI296" s="10"/>
      <c r="HJJ296" s="11"/>
      <c r="HJK296" s="10"/>
      <c r="HJL296" s="11"/>
      <c r="HJM296" s="10"/>
      <c r="HJN296" s="11"/>
      <c r="HJO296" s="10"/>
      <c r="HJP296" s="11"/>
      <c r="HJQ296" s="10"/>
      <c r="HJR296" s="11"/>
      <c r="HJS296" s="10"/>
      <c r="HJT296" s="11"/>
      <c r="HJU296" s="10"/>
      <c r="HJV296" s="11"/>
      <c r="HJW296" s="10"/>
      <c r="HJX296" s="11"/>
      <c r="HJY296" s="10"/>
      <c r="HJZ296" s="11"/>
      <c r="HKA296" s="10"/>
      <c r="HKB296" s="11"/>
      <c r="HKC296" s="10"/>
      <c r="HKD296" s="11"/>
      <c r="HKE296" s="10"/>
      <c r="HKF296" s="11"/>
      <c r="HKG296" s="10"/>
      <c r="HKH296" s="11"/>
      <c r="HKI296" s="10"/>
      <c r="HKJ296" s="11"/>
      <c r="HKK296" s="10"/>
      <c r="HKL296" s="11"/>
      <c r="HKM296" s="10"/>
      <c r="HKN296" s="11"/>
      <c r="HKO296" s="10"/>
      <c r="HKP296" s="11"/>
      <c r="HKQ296" s="10"/>
      <c r="HKR296" s="11"/>
      <c r="HKS296" s="10"/>
      <c r="HKT296" s="11"/>
      <c r="HKU296" s="10"/>
      <c r="HKV296" s="11"/>
      <c r="HKW296" s="10"/>
      <c r="HKX296" s="11"/>
      <c r="HKY296" s="10"/>
      <c r="HKZ296" s="11"/>
      <c r="HLA296" s="10"/>
      <c r="HLB296" s="11"/>
      <c r="HLC296" s="10"/>
      <c r="HLD296" s="11"/>
      <c r="HLE296" s="10"/>
      <c r="HLF296" s="11"/>
      <c r="HLG296" s="10"/>
      <c r="HLH296" s="11"/>
      <c r="HLI296" s="10"/>
      <c r="HLJ296" s="11"/>
      <c r="HLK296" s="10"/>
      <c r="HLL296" s="11"/>
      <c r="HLM296" s="10"/>
      <c r="HLN296" s="11"/>
      <c r="HLO296" s="10"/>
      <c r="HLP296" s="11"/>
      <c r="HLQ296" s="10"/>
      <c r="HLR296" s="11"/>
      <c r="HLS296" s="10"/>
      <c r="HLT296" s="11"/>
      <c r="HLU296" s="10"/>
      <c r="HLV296" s="11"/>
      <c r="HLW296" s="10"/>
      <c r="HLX296" s="11"/>
      <c r="HLY296" s="10"/>
      <c r="HLZ296" s="11"/>
      <c r="HMA296" s="10"/>
      <c r="HMB296" s="11"/>
      <c r="HMC296" s="10"/>
      <c r="HMD296" s="11"/>
      <c r="HME296" s="10"/>
      <c r="HMF296" s="11"/>
      <c r="HMG296" s="10"/>
      <c r="HMH296" s="11"/>
      <c r="HMI296" s="10"/>
      <c r="HMJ296" s="11"/>
      <c r="HMK296" s="10"/>
      <c r="HML296" s="11"/>
      <c r="HMM296" s="10"/>
      <c r="HMN296" s="11"/>
      <c r="HMO296" s="10"/>
      <c r="HMP296" s="11"/>
      <c r="HMQ296" s="10"/>
      <c r="HMR296" s="11"/>
      <c r="HMS296" s="10"/>
      <c r="HMT296" s="11"/>
      <c r="HMU296" s="10"/>
      <c r="HMV296" s="11"/>
      <c r="HMW296" s="10"/>
      <c r="HMX296" s="11"/>
      <c r="HMY296" s="10"/>
      <c r="HMZ296" s="11"/>
      <c r="HNA296" s="10"/>
      <c r="HNB296" s="11"/>
      <c r="HNC296" s="10"/>
      <c r="HND296" s="11"/>
      <c r="HNE296" s="10"/>
      <c r="HNF296" s="11"/>
      <c r="HNG296" s="10"/>
      <c r="HNH296" s="11"/>
      <c r="HNI296" s="10"/>
      <c r="HNJ296" s="11"/>
      <c r="HNK296" s="10"/>
      <c r="HNL296" s="11"/>
      <c r="HNM296" s="10"/>
      <c r="HNN296" s="11"/>
      <c r="HNO296" s="10"/>
      <c r="HNP296" s="11"/>
      <c r="HNQ296" s="10"/>
      <c r="HNR296" s="11"/>
      <c r="HNS296" s="10"/>
      <c r="HNT296" s="11"/>
      <c r="HNU296" s="10"/>
      <c r="HNV296" s="11"/>
      <c r="HNW296" s="10"/>
      <c r="HNX296" s="11"/>
      <c r="HNY296" s="10"/>
      <c r="HNZ296" s="11"/>
      <c r="HOA296" s="10"/>
      <c r="HOB296" s="11"/>
      <c r="HOC296" s="10"/>
      <c r="HOD296" s="11"/>
      <c r="HOE296" s="10"/>
      <c r="HOF296" s="11"/>
      <c r="HOG296" s="10"/>
      <c r="HOH296" s="11"/>
      <c r="HOI296" s="10"/>
      <c r="HOJ296" s="11"/>
      <c r="HOK296" s="10"/>
      <c r="HOL296" s="11"/>
      <c r="HOM296" s="10"/>
      <c r="HON296" s="11"/>
      <c r="HOO296" s="10"/>
      <c r="HOP296" s="11"/>
      <c r="HOQ296" s="10"/>
      <c r="HOR296" s="11"/>
      <c r="HOS296" s="10"/>
      <c r="HOT296" s="11"/>
      <c r="HOU296" s="10"/>
      <c r="HOV296" s="11"/>
      <c r="HOW296" s="10"/>
      <c r="HOX296" s="11"/>
      <c r="HOY296" s="10"/>
      <c r="HOZ296" s="11"/>
      <c r="HPA296" s="10"/>
      <c r="HPB296" s="11"/>
      <c r="HPC296" s="10"/>
      <c r="HPD296" s="11"/>
      <c r="HPE296" s="10"/>
      <c r="HPF296" s="11"/>
      <c r="HPG296" s="10"/>
      <c r="HPH296" s="11"/>
      <c r="HPI296" s="10"/>
      <c r="HPJ296" s="11"/>
      <c r="HPK296" s="10"/>
      <c r="HPL296" s="11"/>
      <c r="HPM296" s="10"/>
      <c r="HPN296" s="11"/>
      <c r="HPO296" s="10"/>
      <c r="HPP296" s="11"/>
      <c r="HPQ296" s="10"/>
      <c r="HPR296" s="11"/>
      <c r="HPS296" s="10"/>
      <c r="HPT296" s="11"/>
      <c r="HPU296" s="10"/>
      <c r="HPV296" s="11"/>
      <c r="HPW296" s="10"/>
      <c r="HPX296" s="11"/>
      <c r="HPY296" s="10"/>
      <c r="HPZ296" s="11"/>
      <c r="HQA296" s="10"/>
      <c r="HQB296" s="11"/>
      <c r="HQC296" s="10"/>
      <c r="HQD296" s="11"/>
      <c r="HQE296" s="10"/>
      <c r="HQF296" s="11"/>
      <c r="HQG296" s="10"/>
      <c r="HQH296" s="11"/>
      <c r="HQI296" s="10"/>
      <c r="HQJ296" s="11"/>
      <c r="HQK296" s="10"/>
      <c r="HQL296" s="11"/>
      <c r="HQM296" s="10"/>
      <c r="HQN296" s="11"/>
      <c r="HQO296" s="10"/>
      <c r="HQP296" s="11"/>
      <c r="HQQ296" s="10"/>
      <c r="HQR296" s="11"/>
      <c r="HQS296" s="10"/>
      <c r="HQT296" s="11"/>
      <c r="HQU296" s="10"/>
      <c r="HQV296" s="11"/>
      <c r="HQW296" s="10"/>
      <c r="HQX296" s="11"/>
      <c r="HQY296" s="10"/>
      <c r="HQZ296" s="11"/>
      <c r="HRA296" s="10"/>
      <c r="HRB296" s="11"/>
      <c r="HRC296" s="10"/>
      <c r="HRD296" s="11"/>
      <c r="HRE296" s="10"/>
      <c r="HRF296" s="11"/>
      <c r="HRG296" s="10"/>
      <c r="HRH296" s="11"/>
      <c r="HRI296" s="10"/>
      <c r="HRJ296" s="11"/>
      <c r="HRK296" s="10"/>
      <c r="HRL296" s="11"/>
      <c r="HRM296" s="10"/>
      <c r="HRN296" s="11"/>
      <c r="HRO296" s="10"/>
      <c r="HRP296" s="11"/>
      <c r="HRQ296" s="10"/>
      <c r="HRR296" s="11"/>
      <c r="HRS296" s="10"/>
      <c r="HRT296" s="11"/>
      <c r="HRU296" s="10"/>
      <c r="HRV296" s="11"/>
      <c r="HRW296" s="10"/>
      <c r="HRX296" s="11"/>
      <c r="HRY296" s="10"/>
      <c r="HRZ296" s="11"/>
      <c r="HSA296" s="10"/>
      <c r="HSB296" s="11"/>
      <c r="HSC296" s="10"/>
      <c r="HSD296" s="11"/>
      <c r="HSE296" s="10"/>
      <c r="HSF296" s="11"/>
      <c r="HSG296" s="10"/>
      <c r="HSH296" s="11"/>
      <c r="HSI296" s="10"/>
      <c r="HSJ296" s="11"/>
      <c r="HSK296" s="10"/>
      <c r="HSL296" s="11"/>
      <c r="HSM296" s="10"/>
      <c r="HSN296" s="11"/>
      <c r="HSO296" s="10"/>
      <c r="HSP296" s="11"/>
      <c r="HSQ296" s="10"/>
      <c r="HSR296" s="11"/>
      <c r="HSS296" s="10"/>
      <c r="HST296" s="11"/>
      <c r="HSU296" s="10"/>
      <c r="HSV296" s="11"/>
      <c r="HSW296" s="10"/>
      <c r="HSX296" s="11"/>
      <c r="HSY296" s="10"/>
      <c r="HSZ296" s="11"/>
      <c r="HTA296" s="10"/>
      <c r="HTB296" s="11"/>
      <c r="HTC296" s="10"/>
      <c r="HTD296" s="11"/>
      <c r="HTE296" s="10"/>
      <c r="HTF296" s="11"/>
      <c r="HTG296" s="10"/>
      <c r="HTH296" s="11"/>
      <c r="HTI296" s="10"/>
      <c r="HTJ296" s="11"/>
      <c r="HTK296" s="10"/>
      <c r="HTL296" s="11"/>
      <c r="HTM296" s="10"/>
      <c r="HTN296" s="11"/>
      <c r="HTO296" s="10"/>
      <c r="HTP296" s="11"/>
      <c r="HTQ296" s="10"/>
      <c r="HTR296" s="11"/>
      <c r="HTS296" s="10"/>
      <c r="HTT296" s="11"/>
      <c r="HTU296" s="10"/>
      <c r="HTV296" s="11"/>
      <c r="HTW296" s="10"/>
      <c r="HTX296" s="11"/>
      <c r="HTY296" s="10"/>
      <c r="HTZ296" s="11"/>
      <c r="HUA296" s="10"/>
      <c r="HUB296" s="11"/>
      <c r="HUC296" s="10"/>
      <c r="HUD296" s="11"/>
      <c r="HUE296" s="10"/>
      <c r="HUF296" s="11"/>
      <c r="HUG296" s="10"/>
      <c r="HUH296" s="11"/>
      <c r="HUI296" s="10"/>
      <c r="HUJ296" s="11"/>
      <c r="HUK296" s="10"/>
      <c r="HUL296" s="11"/>
      <c r="HUM296" s="10"/>
      <c r="HUN296" s="11"/>
      <c r="HUO296" s="10"/>
      <c r="HUP296" s="11"/>
      <c r="HUQ296" s="10"/>
      <c r="HUR296" s="11"/>
      <c r="HUS296" s="10"/>
      <c r="HUT296" s="11"/>
      <c r="HUU296" s="10"/>
      <c r="HUV296" s="11"/>
      <c r="HUW296" s="10"/>
      <c r="HUX296" s="11"/>
      <c r="HUY296" s="10"/>
      <c r="HUZ296" s="11"/>
      <c r="HVA296" s="10"/>
      <c r="HVB296" s="11"/>
      <c r="HVC296" s="10"/>
      <c r="HVD296" s="11"/>
      <c r="HVE296" s="10"/>
      <c r="HVF296" s="11"/>
      <c r="HVG296" s="10"/>
      <c r="HVH296" s="11"/>
      <c r="HVI296" s="10"/>
      <c r="HVJ296" s="11"/>
      <c r="HVK296" s="10"/>
      <c r="HVL296" s="11"/>
      <c r="HVM296" s="10"/>
      <c r="HVN296" s="11"/>
      <c r="HVO296" s="10"/>
      <c r="HVP296" s="11"/>
      <c r="HVQ296" s="10"/>
      <c r="HVR296" s="11"/>
      <c r="HVS296" s="10"/>
      <c r="HVT296" s="11"/>
      <c r="HVU296" s="10"/>
      <c r="HVV296" s="11"/>
      <c r="HVW296" s="10"/>
      <c r="HVX296" s="11"/>
      <c r="HVY296" s="10"/>
      <c r="HVZ296" s="11"/>
      <c r="HWA296" s="10"/>
      <c r="HWB296" s="11"/>
      <c r="HWC296" s="10"/>
      <c r="HWD296" s="11"/>
      <c r="HWE296" s="10"/>
      <c r="HWF296" s="11"/>
      <c r="HWG296" s="10"/>
      <c r="HWH296" s="11"/>
      <c r="HWI296" s="10"/>
      <c r="HWJ296" s="11"/>
      <c r="HWK296" s="10"/>
      <c r="HWL296" s="11"/>
      <c r="HWM296" s="10"/>
      <c r="HWN296" s="11"/>
      <c r="HWO296" s="10"/>
      <c r="HWP296" s="11"/>
      <c r="HWQ296" s="10"/>
      <c r="HWR296" s="11"/>
      <c r="HWS296" s="10"/>
      <c r="HWT296" s="11"/>
      <c r="HWU296" s="10"/>
      <c r="HWV296" s="11"/>
      <c r="HWW296" s="10"/>
      <c r="HWX296" s="11"/>
      <c r="HWY296" s="10"/>
      <c r="HWZ296" s="11"/>
      <c r="HXA296" s="10"/>
      <c r="HXB296" s="11"/>
      <c r="HXC296" s="10"/>
      <c r="HXD296" s="11"/>
      <c r="HXE296" s="10"/>
      <c r="HXF296" s="11"/>
      <c r="HXG296" s="10"/>
      <c r="HXH296" s="11"/>
      <c r="HXI296" s="10"/>
      <c r="HXJ296" s="11"/>
      <c r="HXK296" s="10"/>
      <c r="HXL296" s="11"/>
      <c r="HXM296" s="10"/>
      <c r="HXN296" s="11"/>
      <c r="HXO296" s="10"/>
      <c r="HXP296" s="11"/>
      <c r="HXQ296" s="10"/>
      <c r="HXR296" s="11"/>
      <c r="HXS296" s="10"/>
      <c r="HXT296" s="11"/>
      <c r="HXU296" s="10"/>
      <c r="HXV296" s="11"/>
      <c r="HXW296" s="10"/>
      <c r="HXX296" s="11"/>
      <c r="HXY296" s="10"/>
      <c r="HXZ296" s="11"/>
      <c r="HYA296" s="10"/>
      <c r="HYB296" s="11"/>
      <c r="HYC296" s="10"/>
      <c r="HYD296" s="11"/>
      <c r="HYE296" s="10"/>
      <c r="HYF296" s="11"/>
      <c r="HYG296" s="10"/>
      <c r="HYH296" s="11"/>
      <c r="HYI296" s="10"/>
      <c r="HYJ296" s="11"/>
      <c r="HYK296" s="10"/>
      <c r="HYL296" s="11"/>
      <c r="HYM296" s="10"/>
      <c r="HYN296" s="11"/>
      <c r="HYO296" s="10"/>
      <c r="HYP296" s="11"/>
      <c r="HYQ296" s="10"/>
      <c r="HYR296" s="11"/>
      <c r="HYS296" s="10"/>
      <c r="HYT296" s="11"/>
      <c r="HYU296" s="10"/>
      <c r="HYV296" s="11"/>
      <c r="HYW296" s="10"/>
      <c r="HYX296" s="11"/>
      <c r="HYY296" s="10"/>
      <c r="HYZ296" s="11"/>
      <c r="HZA296" s="10"/>
      <c r="HZB296" s="11"/>
      <c r="HZC296" s="10"/>
      <c r="HZD296" s="11"/>
      <c r="HZE296" s="10"/>
      <c r="HZF296" s="11"/>
      <c r="HZG296" s="10"/>
      <c r="HZH296" s="11"/>
      <c r="HZI296" s="10"/>
      <c r="HZJ296" s="11"/>
      <c r="HZK296" s="10"/>
      <c r="HZL296" s="11"/>
      <c r="HZM296" s="10"/>
      <c r="HZN296" s="11"/>
      <c r="HZO296" s="10"/>
      <c r="HZP296" s="11"/>
      <c r="HZQ296" s="10"/>
      <c r="HZR296" s="11"/>
      <c r="HZS296" s="10"/>
      <c r="HZT296" s="11"/>
      <c r="HZU296" s="10"/>
      <c r="HZV296" s="11"/>
      <c r="HZW296" s="10"/>
      <c r="HZX296" s="11"/>
      <c r="HZY296" s="10"/>
      <c r="HZZ296" s="11"/>
      <c r="IAA296" s="10"/>
      <c r="IAB296" s="11"/>
      <c r="IAC296" s="10"/>
      <c r="IAD296" s="11"/>
      <c r="IAE296" s="10"/>
      <c r="IAF296" s="11"/>
      <c r="IAG296" s="10"/>
      <c r="IAH296" s="11"/>
      <c r="IAI296" s="10"/>
      <c r="IAJ296" s="11"/>
      <c r="IAK296" s="10"/>
      <c r="IAL296" s="11"/>
      <c r="IAM296" s="10"/>
      <c r="IAN296" s="11"/>
      <c r="IAO296" s="10"/>
      <c r="IAP296" s="11"/>
      <c r="IAQ296" s="10"/>
      <c r="IAR296" s="11"/>
      <c r="IAS296" s="10"/>
      <c r="IAT296" s="11"/>
      <c r="IAU296" s="10"/>
      <c r="IAV296" s="11"/>
      <c r="IAW296" s="10"/>
      <c r="IAX296" s="11"/>
      <c r="IAY296" s="10"/>
      <c r="IAZ296" s="11"/>
      <c r="IBA296" s="10"/>
      <c r="IBB296" s="11"/>
      <c r="IBC296" s="10"/>
      <c r="IBD296" s="11"/>
      <c r="IBE296" s="10"/>
      <c r="IBF296" s="11"/>
      <c r="IBG296" s="10"/>
      <c r="IBH296" s="11"/>
      <c r="IBI296" s="10"/>
      <c r="IBJ296" s="11"/>
      <c r="IBK296" s="10"/>
      <c r="IBL296" s="11"/>
      <c r="IBM296" s="10"/>
      <c r="IBN296" s="11"/>
      <c r="IBO296" s="10"/>
      <c r="IBP296" s="11"/>
      <c r="IBQ296" s="10"/>
      <c r="IBR296" s="11"/>
      <c r="IBS296" s="10"/>
      <c r="IBT296" s="11"/>
      <c r="IBU296" s="10"/>
      <c r="IBV296" s="11"/>
      <c r="IBW296" s="10"/>
      <c r="IBX296" s="11"/>
      <c r="IBY296" s="10"/>
      <c r="IBZ296" s="11"/>
      <c r="ICA296" s="10"/>
      <c r="ICB296" s="11"/>
      <c r="ICC296" s="10"/>
      <c r="ICD296" s="11"/>
      <c r="ICE296" s="10"/>
      <c r="ICF296" s="11"/>
      <c r="ICG296" s="10"/>
      <c r="ICH296" s="11"/>
      <c r="ICI296" s="10"/>
      <c r="ICJ296" s="11"/>
      <c r="ICK296" s="10"/>
      <c r="ICL296" s="11"/>
      <c r="ICM296" s="10"/>
      <c r="ICN296" s="11"/>
      <c r="ICO296" s="10"/>
      <c r="ICP296" s="11"/>
      <c r="ICQ296" s="10"/>
      <c r="ICR296" s="11"/>
      <c r="ICS296" s="10"/>
      <c r="ICT296" s="11"/>
      <c r="ICU296" s="10"/>
      <c r="ICV296" s="11"/>
      <c r="ICW296" s="10"/>
      <c r="ICX296" s="11"/>
      <c r="ICY296" s="10"/>
      <c r="ICZ296" s="11"/>
      <c r="IDA296" s="10"/>
      <c r="IDB296" s="11"/>
      <c r="IDC296" s="10"/>
      <c r="IDD296" s="11"/>
      <c r="IDE296" s="10"/>
      <c r="IDF296" s="11"/>
      <c r="IDG296" s="10"/>
      <c r="IDH296" s="11"/>
      <c r="IDI296" s="10"/>
      <c r="IDJ296" s="11"/>
      <c r="IDK296" s="10"/>
      <c r="IDL296" s="11"/>
      <c r="IDM296" s="10"/>
      <c r="IDN296" s="11"/>
      <c r="IDO296" s="10"/>
      <c r="IDP296" s="11"/>
      <c r="IDQ296" s="10"/>
      <c r="IDR296" s="11"/>
      <c r="IDS296" s="10"/>
      <c r="IDT296" s="11"/>
      <c r="IDU296" s="10"/>
      <c r="IDV296" s="11"/>
      <c r="IDW296" s="10"/>
      <c r="IDX296" s="11"/>
      <c r="IDY296" s="10"/>
      <c r="IDZ296" s="11"/>
      <c r="IEA296" s="10"/>
      <c r="IEB296" s="11"/>
      <c r="IEC296" s="10"/>
      <c r="IED296" s="11"/>
      <c r="IEE296" s="10"/>
      <c r="IEF296" s="11"/>
      <c r="IEG296" s="10"/>
      <c r="IEH296" s="11"/>
      <c r="IEI296" s="10"/>
      <c r="IEJ296" s="11"/>
      <c r="IEK296" s="10"/>
      <c r="IEL296" s="11"/>
      <c r="IEM296" s="10"/>
      <c r="IEN296" s="11"/>
      <c r="IEO296" s="10"/>
      <c r="IEP296" s="11"/>
      <c r="IEQ296" s="10"/>
      <c r="IER296" s="11"/>
      <c r="IES296" s="10"/>
      <c r="IET296" s="11"/>
      <c r="IEU296" s="10"/>
      <c r="IEV296" s="11"/>
      <c r="IEW296" s="10"/>
      <c r="IEX296" s="11"/>
      <c r="IEY296" s="10"/>
      <c r="IEZ296" s="11"/>
      <c r="IFA296" s="10"/>
      <c r="IFB296" s="11"/>
      <c r="IFC296" s="10"/>
      <c r="IFD296" s="11"/>
      <c r="IFE296" s="10"/>
      <c r="IFF296" s="11"/>
      <c r="IFG296" s="10"/>
      <c r="IFH296" s="11"/>
      <c r="IFI296" s="10"/>
      <c r="IFJ296" s="11"/>
      <c r="IFK296" s="10"/>
      <c r="IFL296" s="11"/>
      <c r="IFM296" s="10"/>
      <c r="IFN296" s="11"/>
      <c r="IFO296" s="10"/>
      <c r="IFP296" s="11"/>
      <c r="IFQ296" s="10"/>
      <c r="IFR296" s="11"/>
      <c r="IFS296" s="10"/>
      <c r="IFT296" s="11"/>
      <c r="IFU296" s="10"/>
      <c r="IFV296" s="11"/>
      <c r="IFW296" s="10"/>
      <c r="IFX296" s="11"/>
      <c r="IFY296" s="10"/>
      <c r="IFZ296" s="11"/>
      <c r="IGA296" s="10"/>
      <c r="IGB296" s="11"/>
      <c r="IGC296" s="10"/>
      <c r="IGD296" s="11"/>
      <c r="IGE296" s="10"/>
      <c r="IGF296" s="11"/>
      <c r="IGG296" s="10"/>
      <c r="IGH296" s="11"/>
      <c r="IGI296" s="10"/>
      <c r="IGJ296" s="11"/>
      <c r="IGK296" s="10"/>
      <c r="IGL296" s="11"/>
      <c r="IGM296" s="10"/>
      <c r="IGN296" s="11"/>
      <c r="IGO296" s="10"/>
      <c r="IGP296" s="11"/>
      <c r="IGQ296" s="10"/>
      <c r="IGR296" s="11"/>
      <c r="IGS296" s="10"/>
      <c r="IGT296" s="11"/>
      <c r="IGU296" s="10"/>
      <c r="IGV296" s="11"/>
      <c r="IGW296" s="10"/>
      <c r="IGX296" s="11"/>
      <c r="IGY296" s="10"/>
      <c r="IGZ296" s="11"/>
      <c r="IHA296" s="10"/>
      <c r="IHB296" s="11"/>
      <c r="IHC296" s="10"/>
      <c r="IHD296" s="11"/>
      <c r="IHE296" s="10"/>
      <c r="IHF296" s="11"/>
      <c r="IHG296" s="10"/>
      <c r="IHH296" s="11"/>
      <c r="IHI296" s="10"/>
      <c r="IHJ296" s="11"/>
      <c r="IHK296" s="10"/>
      <c r="IHL296" s="11"/>
      <c r="IHM296" s="10"/>
      <c r="IHN296" s="11"/>
      <c r="IHO296" s="10"/>
      <c r="IHP296" s="11"/>
      <c r="IHQ296" s="10"/>
      <c r="IHR296" s="11"/>
      <c r="IHS296" s="10"/>
      <c r="IHT296" s="11"/>
      <c r="IHU296" s="10"/>
      <c r="IHV296" s="11"/>
      <c r="IHW296" s="10"/>
      <c r="IHX296" s="11"/>
      <c r="IHY296" s="10"/>
      <c r="IHZ296" s="11"/>
      <c r="IIA296" s="10"/>
      <c r="IIB296" s="11"/>
      <c r="IIC296" s="10"/>
      <c r="IID296" s="11"/>
      <c r="IIE296" s="10"/>
      <c r="IIF296" s="11"/>
      <c r="IIG296" s="10"/>
      <c r="IIH296" s="11"/>
      <c r="III296" s="10"/>
      <c r="IIJ296" s="11"/>
      <c r="IIK296" s="10"/>
      <c r="IIL296" s="11"/>
      <c r="IIM296" s="10"/>
      <c r="IIN296" s="11"/>
      <c r="IIO296" s="10"/>
      <c r="IIP296" s="11"/>
      <c r="IIQ296" s="10"/>
      <c r="IIR296" s="11"/>
      <c r="IIS296" s="10"/>
      <c r="IIT296" s="11"/>
      <c r="IIU296" s="10"/>
      <c r="IIV296" s="11"/>
      <c r="IIW296" s="10"/>
      <c r="IIX296" s="11"/>
      <c r="IIY296" s="10"/>
      <c r="IIZ296" s="11"/>
      <c r="IJA296" s="10"/>
      <c r="IJB296" s="11"/>
      <c r="IJC296" s="10"/>
      <c r="IJD296" s="11"/>
      <c r="IJE296" s="10"/>
      <c r="IJF296" s="11"/>
      <c r="IJG296" s="10"/>
      <c r="IJH296" s="11"/>
      <c r="IJI296" s="10"/>
      <c r="IJJ296" s="11"/>
      <c r="IJK296" s="10"/>
      <c r="IJL296" s="11"/>
      <c r="IJM296" s="10"/>
      <c r="IJN296" s="11"/>
      <c r="IJO296" s="10"/>
      <c r="IJP296" s="11"/>
      <c r="IJQ296" s="10"/>
      <c r="IJR296" s="11"/>
      <c r="IJS296" s="10"/>
      <c r="IJT296" s="11"/>
      <c r="IJU296" s="10"/>
      <c r="IJV296" s="11"/>
      <c r="IJW296" s="10"/>
      <c r="IJX296" s="11"/>
      <c r="IJY296" s="10"/>
      <c r="IJZ296" s="11"/>
      <c r="IKA296" s="10"/>
      <c r="IKB296" s="11"/>
      <c r="IKC296" s="10"/>
      <c r="IKD296" s="11"/>
      <c r="IKE296" s="10"/>
      <c r="IKF296" s="11"/>
      <c r="IKG296" s="10"/>
      <c r="IKH296" s="11"/>
      <c r="IKI296" s="10"/>
      <c r="IKJ296" s="11"/>
      <c r="IKK296" s="10"/>
      <c r="IKL296" s="11"/>
      <c r="IKM296" s="10"/>
      <c r="IKN296" s="11"/>
      <c r="IKO296" s="10"/>
      <c r="IKP296" s="11"/>
      <c r="IKQ296" s="10"/>
      <c r="IKR296" s="11"/>
      <c r="IKS296" s="10"/>
      <c r="IKT296" s="11"/>
      <c r="IKU296" s="10"/>
      <c r="IKV296" s="11"/>
      <c r="IKW296" s="10"/>
      <c r="IKX296" s="11"/>
      <c r="IKY296" s="10"/>
      <c r="IKZ296" s="11"/>
      <c r="ILA296" s="10"/>
      <c r="ILB296" s="11"/>
      <c r="ILC296" s="10"/>
      <c r="ILD296" s="11"/>
      <c r="ILE296" s="10"/>
      <c r="ILF296" s="11"/>
      <c r="ILG296" s="10"/>
      <c r="ILH296" s="11"/>
      <c r="ILI296" s="10"/>
      <c r="ILJ296" s="11"/>
      <c r="ILK296" s="10"/>
      <c r="ILL296" s="11"/>
      <c r="ILM296" s="10"/>
      <c r="ILN296" s="11"/>
      <c r="ILO296" s="10"/>
      <c r="ILP296" s="11"/>
      <c r="ILQ296" s="10"/>
      <c r="ILR296" s="11"/>
      <c r="ILS296" s="10"/>
      <c r="ILT296" s="11"/>
      <c r="ILU296" s="10"/>
      <c r="ILV296" s="11"/>
      <c r="ILW296" s="10"/>
      <c r="ILX296" s="11"/>
      <c r="ILY296" s="10"/>
      <c r="ILZ296" s="11"/>
      <c r="IMA296" s="10"/>
      <c r="IMB296" s="11"/>
      <c r="IMC296" s="10"/>
      <c r="IMD296" s="11"/>
      <c r="IME296" s="10"/>
      <c r="IMF296" s="11"/>
      <c r="IMG296" s="10"/>
      <c r="IMH296" s="11"/>
      <c r="IMI296" s="10"/>
      <c r="IMJ296" s="11"/>
      <c r="IMK296" s="10"/>
      <c r="IML296" s="11"/>
      <c r="IMM296" s="10"/>
      <c r="IMN296" s="11"/>
      <c r="IMO296" s="10"/>
      <c r="IMP296" s="11"/>
      <c r="IMQ296" s="10"/>
      <c r="IMR296" s="11"/>
      <c r="IMS296" s="10"/>
      <c r="IMT296" s="11"/>
      <c r="IMU296" s="10"/>
      <c r="IMV296" s="11"/>
      <c r="IMW296" s="10"/>
      <c r="IMX296" s="11"/>
      <c r="IMY296" s="10"/>
      <c r="IMZ296" s="11"/>
      <c r="INA296" s="10"/>
      <c r="INB296" s="11"/>
      <c r="INC296" s="10"/>
      <c r="IND296" s="11"/>
      <c r="INE296" s="10"/>
      <c r="INF296" s="11"/>
      <c r="ING296" s="10"/>
      <c r="INH296" s="11"/>
      <c r="INI296" s="10"/>
      <c r="INJ296" s="11"/>
      <c r="INK296" s="10"/>
      <c r="INL296" s="11"/>
      <c r="INM296" s="10"/>
      <c r="INN296" s="11"/>
      <c r="INO296" s="10"/>
      <c r="INP296" s="11"/>
      <c r="INQ296" s="10"/>
      <c r="INR296" s="11"/>
      <c r="INS296" s="10"/>
      <c r="INT296" s="11"/>
      <c r="INU296" s="10"/>
      <c r="INV296" s="11"/>
      <c r="INW296" s="10"/>
      <c r="INX296" s="11"/>
      <c r="INY296" s="10"/>
      <c r="INZ296" s="11"/>
      <c r="IOA296" s="10"/>
      <c r="IOB296" s="11"/>
      <c r="IOC296" s="10"/>
      <c r="IOD296" s="11"/>
      <c r="IOE296" s="10"/>
      <c r="IOF296" s="11"/>
      <c r="IOG296" s="10"/>
      <c r="IOH296" s="11"/>
      <c r="IOI296" s="10"/>
      <c r="IOJ296" s="11"/>
      <c r="IOK296" s="10"/>
      <c r="IOL296" s="11"/>
      <c r="IOM296" s="10"/>
      <c r="ION296" s="11"/>
      <c r="IOO296" s="10"/>
      <c r="IOP296" s="11"/>
      <c r="IOQ296" s="10"/>
      <c r="IOR296" s="11"/>
      <c r="IOS296" s="10"/>
      <c r="IOT296" s="11"/>
      <c r="IOU296" s="10"/>
      <c r="IOV296" s="11"/>
      <c r="IOW296" s="10"/>
      <c r="IOX296" s="11"/>
      <c r="IOY296" s="10"/>
      <c r="IOZ296" s="11"/>
      <c r="IPA296" s="10"/>
      <c r="IPB296" s="11"/>
      <c r="IPC296" s="10"/>
      <c r="IPD296" s="11"/>
      <c r="IPE296" s="10"/>
      <c r="IPF296" s="11"/>
      <c r="IPG296" s="10"/>
      <c r="IPH296" s="11"/>
      <c r="IPI296" s="10"/>
      <c r="IPJ296" s="11"/>
      <c r="IPK296" s="10"/>
      <c r="IPL296" s="11"/>
      <c r="IPM296" s="10"/>
      <c r="IPN296" s="11"/>
      <c r="IPO296" s="10"/>
      <c r="IPP296" s="11"/>
      <c r="IPQ296" s="10"/>
      <c r="IPR296" s="11"/>
      <c r="IPS296" s="10"/>
      <c r="IPT296" s="11"/>
      <c r="IPU296" s="10"/>
      <c r="IPV296" s="11"/>
      <c r="IPW296" s="10"/>
      <c r="IPX296" s="11"/>
      <c r="IPY296" s="10"/>
      <c r="IPZ296" s="11"/>
      <c r="IQA296" s="10"/>
      <c r="IQB296" s="11"/>
      <c r="IQC296" s="10"/>
      <c r="IQD296" s="11"/>
      <c r="IQE296" s="10"/>
      <c r="IQF296" s="11"/>
      <c r="IQG296" s="10"/>
      <c r="IQH296" s="11"/>
      <c r="IQI296" s="10"/>
      <c r="IQJ296" s="11"/>
      <c r="IQK296" s="10"/>
      <c r="IQL296" s="11"/>
      <c r="IQM296" s="10"/>
      <c r="IQN296" s="11"/>
      <c r="IQO296" s="10"/>
      <c r="IQP296" s="11"/>
      <c r="IQQ296" s="10"/>
      <c r="IQR296" s="11"/>
      <c r="IQS296" s="10"/>
      <c r="IQT296" s="11"/>
      <c r="IQU296" s="10"/>
      <c r="IQV296" s="11"/>
      <c r="IQW296" s="10"/>
      <c r="IQX296" s="11"/>
      <c r="IQY296" s="10"/>
      <c r="IQZ296" s="11"/>
      <c r="IRA296" s="10"/>
      <c r="IRB296" s="11"/>
      <c r="IRC296" s="10"/>
      <c r="IRD296" s="11"/>
      <c r="IRE296" s="10"/>
      <c r="IRF296" s="11"/>
      <c r="IRG296" s="10"/>
      <c r="IRH296" s="11"/>
      <c r="IRI296" s="10"/>
      <c r="IRJ296" s="11"/>
      <c r="IRK296" s="10"/>
      <c r="IRL296" s="11"/>
      <c r="IRM296" s="10"/>
      <c r="IRN296" s="11"/>
      <c r="IRO296" s="10"/>
      <c r="IRP296" s="11"/>
      <c r="IRQ296" s="10"/>
      <c r="IRR296" s="11"/>
      <c r="IRS296" s="10"/>
      <c r="IRT296" s="11"/>
      <c r="IRU296" s="10"/>
      <c r="IRV296" s="11"/>
      <c r="IRW296" s="10"/>
      <c r="IRX296" s="11"/>
      <c r="IRY296" s="10"/>
      <c r="IRZ296" s="11"/>
      <c r="ISA296" s="10"/>
      <c r="ISB296" s="11"/>
      <c r="ISC296" s="10"/>
      <c r="ISD296" s="11"/>
      <c r="ISE296" s="10"/>
      <c r="ISF296" s="11"/>
      <c r="ISG296" s="10"/>
      <c r="ISH296" s="11"/>
      <c r="ISI296" s="10"/>
      <c r="ISJ296" s="11"/>
      <c r="ISK296" s="10"/>
      <c r="ISL296" s="11"/>
      <c r="ISM296" s="10"/>
      <c r="ISN296" s="11"/>
      <c r="ISO296" s="10"/>
      <c r="ISP296" s="11"/>
      <c r="ISQ296" s="10"/>
      <c r="ISR296" s="11"/>
      <c r="ISS296" s="10"/>
      <c r="IST296" s="11"/>
      <c r="ISU296" s="10"/>
      <c r="ISV296" s="11"/>
      <c r="ISW296" s="10"/>
      <c r="ISX296" s="11"/>
      <c r="ISY296" s="10"/>
      <c r="ISZ296" s="11"/>
      <c r="ITA296" s="10"/>
      <c r="ITB296" s="11"/>
      <c r="ITC296" s="10"/>
      <c r="ITD296" s="11"/>
      <c r="ITE296" s="10"/>
      <c r="ITF296" s="11"/>
      <c r="ITG296" s="10"/>
      <c r="ITH296" s="11"/>
      <c r="ITI296" s="10"/>
      <c r="ITJ296" s="11"/>
      <c r="ITK296" s="10"/>
      <c r="ITL296" s="11"/>
      <c r="ITM296" s="10"/>
      <c r="ITN296" s="11"/>
      <c r="ITO296" s="10"/>
      <c r="ITP296" s="11"/>
      <c r="ITQ296" s="10"/>
      <c r="ITR296" s="11"/>
      <c r="ITS296" s="10"/>
      <c r="ITT296" s="11"/>
      <c r="ITU296" s="10"/>
      <c r="ITV296" s="11"/>
      <c r="ITW296" s="10"/>
      <c r="ITX296" s="11"/>
      <c r="ITY296" s="10"/>
      <c r="ITZ296" s="11"/>
      <c r="IUA296" s="10"/>
      <c r="IUB296" s="11"/>
      <c r="IUC296" s="10"/>
      <c r="IUD296" s="11"/>
      <c r="IUE296" s="10"/>
      <c r="IUF296" s="11"/>
      <c r="IUG296" s="10"/>
      <c r="IUH296" s="11"/>
      <c r="IUI296" s="10"/>
      <c r="IUJ296" s="11"/>
      <c r="IUK296" s="10"/>
      <c r="IUL296" s="11"/>
      <c r="IUM296" s="10"/>
      <c r="IUN296" s="11"/>
      <c r="IUO296" s="10"/>
      <c r="IUP296" s="11"/>
      <c r="IUQ296" s="10"/>
      <c r="IUR296" s="11"/>
      <c r="IUS296" s="10"/>
      <c r="IUT296" s="11"/>
      <c r="IUU296" s="10"/>
      <c r="IUV296" s="11"/>
      <c r="IUW296" s="10"/>
      <c r="IUX296" s="11"/>
      <c r="IUY296" s="10"/>
      <c r="IUZ296" s="11"/>
      <c r="IVA296" s="10"/>
      <c r="IVB296" s="11"/>
      <c r="IVC296" s="10"/>
      <c r="IVD296" s="11"/>
      <c r="IVE296" s="10"/>
      <c r="IVF296" s="11"/>
      <c r="IVG296" s="10"/>
      <c r="IVH296" s="11"/>
      <c r="IVI296" s="10"/>
      <c r="IVJ296" s="11"/>
      <c r="IVK296" s="10"/>
      <c r="IVL296" s="11"/>
      <c r="IVM296" s="10"/>
      <c r="IVN296" s="11"/>
      <c r="IVO296" s="10"/>
      <c r="IVP296" s="11"/>
      <c r="IVQ296" s="10"/>
      <c r="IVR296" s="11"/>
      <c r="IVS296" s="10"/>
      <c r="IVT296" s="11"/>
      <c r="IVU296" s="10"/>
      <c r="IVV296" s="11"/>
      <c r="IVW296" s="10"/>
      <c r="IVX296" s="11"/>
      <c r="IVY296" s="10"/>
      <c r="IVZ296" s="11"/>
      <c r="IWA296" s="10"/>
      <c r="IWB296" s="11"/>
      <c r="IWC296" s="10"/>
      <c r="IWD296" s="11"/>
      <c r="IWE296" s="10"/>
      <c r="IWF296" s="11"/>
      <c r="IWG296" s="10"/>
      <c r="IWH296" s="11"/>
      <c r="IWI296" s="10"/>
      <c r="IWJ296" s="11"/>
      <c r="IWK296" s="10"/>
      <c r="IWL296" s="11"/>
      <c r="IWM296" s="10"/>
      <c r="IWN296" s="11"/>
      <c r="IWO296" s="10"/>
      <c r="IWP296" s="11"/>
      <c r="IWQ296" s="10"/>
      <c r="IWR296" s="11"/>
      <c r="IWS296" s="10"/>
      <c r="IWT296" s="11"/>
      <c r="IWU296" s="10"/>
      <c r="IWV296" s="11"/>
      <c r="IWW296" s="10"/>
      <c r="IWX296" s="11"/>
      <c r="IWY296" s="10"/>
      <c r="IWZ296" s="11"/>
      <c r="IXA296" s="10"/>
      <c r="IXB296" s="11"/>
      <c r="IXC296" s="10"/>
      <c r="IXD296" s="11"/>
      <c r="IXE296" s="10"/>
      <c r="IXF296" s="11"/>
      <c r="IXG296" s="10"/>
      <c r="IXH296" s="11"/>
      <c r="IXI296" s="10"/>
      <c r="IXJ296" s="11"/>
      <c r="IXK296" s="10"/>
      <c r="IXL296" s="11"/>
      <c r="IXM296" s="10"/>
      <c r="IXN296" s="11"/>
      <c r="IXO296" s="10"/>
      <c r="IXP296" s="11"/>
      <c r="IXQ296" s="10"/>
      <c r="IXR296" s="11"/>
      <c r="IXS296" s="10"/>
      <c r="IXT296" s="11"/>
      <c r="IXU296" s="10"/>
      <c r="IXV296" s="11"/>
      <c r="IXW296" s="10"/>
      <c r="IXX296" s="11"/>
      <c r="IXY296" s="10"/>
      <c r="IXZ296" s="11"/>
      <c r="IYA296" s="10"/>
      <c r="IYB296" s="11"/>
      <c r="IYC296" s="10"/>
      <c r="IYD296" s="11"/>
      <c r="IYE296" s="10"/>
      <c r="IYF296" s="11"/>
      <c r="IYG296" s="10"/>
      <c r="IYH296" s="11"/>
      <c r="IYI296" s="10"/>
      <c r="IYJ296" s="11"/>
      <c r="IYK296" s="10"/>
      <c r="IYL296" s="11"/>
      <c r="IYM296" s="10"/>
      <c r="IYN296" s="11"/>
      <c r="IYO296" s="10"/>
      <c r="IYP296" s="11"/>
      <c r="IYQ296" s="10"/>
      <c r="IYR296" s="11"/>
      <c r="IYS296" s="10"/>
      <c r="IYT296" s="11"/>
      <c r="IYU296" s="10"/>
      <c r="IYV296" s="11"/>
      <c r="IYW296" s="10"/>
      <c r="IYX296" s="11"/>
      <c r="IYY296" s="10"/>
      <c r="IYZ296" s="11"/>
      <c r="IZA296" s="10"/>
      <c r="IZB296" s="11"/>
      <c r="IZC296" s="10"/>
      <c r="IZD296" s="11"/>
      <c r="IZE296" s="10"/>
      <c r="IZF296" s="11"/>
      <c r="IZG296" s="10"/>
      <c r="IZH296" s="11"/>
      <c r="IZI296" s="10"/>
      <c r="IZJ296" s="11"/>
      <c r="IZK296" s="10"/>
      <c r="IZL296" s="11"/>
      <c r="IZM296" s="10"/>
      <c r="IZN296" s="11"/>
      <c r="IZO296" s="10"/>
      <c r="IZP296" s="11"/>
      <c r="IZQ296" s="10"/>
      <c r="IZR296" s="11"/>
      <c r="IZS296" s="10"/>
      <c r="IZT296" s="11"/>
      <c r="IZU296" s="10"/>
      <c r="IZV296" s="11"/>
      <c r="IZW296" s="10"/>
      <c r="IZX296" s="11"/>
      <c r="IZY296" s="10"/>
      <c r="IZZ296" s="11"/>
      <c r="JAA296" s="10"/>
      <c r="JAB296" s="11"/>
      <c r="JAC296" s="10"/>
      <c r="JAD296" s="11"/>
      <c r="JAE296" s="10"/>
      <c r="JAF296" s="11"/>
      <c r="JAG296" s="10"/>
      <c r="JAH296" s="11"/>
      <c r="JAI296" s="10"/>
      <c r="JAJ296" s="11"/>
      <c r="JAK296" s="10"/>
      <c r="JAL296" s="11"/>
      <c r="JAM296" s="10"/>
      <c r="JAN296" s="11"/>
      <c r="JAO296" s="10"/>
      <c r="JAP296" s="11"/>
      <c r="JAQ296" s="10"/>
      <c r="JAR296" s="11"/>
      <c r="JAS296" s="10"/>
      <c r="JAT296" s="11"/>
      <c r="JAU296" s="10"/>
      <c r="JAV296" s="11"/>
      <c r="JAW296" s="10"/>
      <c r="JAX296" s="11"/>
      <c r="JAY296" s="10"/>
      <c r="JAZ296" s="11"/>
      <c r="JBA296" s="10"/>
      <c r="JBB296" s="11"/>
      <c r="JBC296" s="10"/>
      <c r="JBD296" s="11"/>
      <c r="JBE296" s="10"/>
      <c r="JBF296" s="11"/>
      <c r="JBG296" s="10"/>
      <c r="JBH296" s="11"/>
      <c r="JBI296" s="10"/>
      <c r="JBJ296" s="11"/>
      <c r="JBK296" s="10"/>
      <c r="JBL296" s="11"/>
      <c r="JBM296" s="10"/>
      <c r="JBN296" s="11"/>
      <c r="JBO296" s="10"/>
      <c r="JBP296" s="11"/>
      <c r="JBQ296" s="10"/>
      <c r="JBR296" s="11"/>
      <c r="JBS296" s="10"/>
      <c r="JBT296" s="11"/>
      <c r="JBU296" s="10"/>
      <c r="JBV296" s="11"/>
      <c r="JBW296" s="10"/>
      <c r="JBX296" s="11"/>
      <c r="JBY296" s="10"/>
      <c r="JBZ296" s="11"/>
      <c r="JCA296" s="10"/>
      <c r="JCB296" s="11"/>
      <c r="JCC296" s="10"/>
      <c r="JCD296" s="11"/>
      <c r="JCE296" s="10"/>
      <c r="JCF296" s="11"/>
      <c r="JCG296" s="10"/>
      <c r="JCH296" s="11"/>
      <c r="JCI296" s="10"/>
      <c r="JCJ296" s="11"/>
      <c r="JCK296" s="10"/>
      <c r="JCL296" s="11"/>
      <c r="JCM296" s="10"/>
      <c r="JCN296" s="11"/>
      <c r="JCO296" s="10"/>
      <c r="JCP296" s="11"/>
      <c r="JCQ296" s="10"/>
      <c r="JCR296" s="11"/>
      <c r="JCS296" s="10"/>
      <c r="JCT296" s="11"/>
      <c r="JCU296" s="10"/>
      <c r="JCV296" s="11"/>
      <c r="JCW296" s="10"/>
      <c r="JCX296" s="11"/>
      <c r="JCY296" s="10"/>
      <c r="JCZ296" s="11"/>
      <c r="JDA296" s="10"/>
      <c r="JDB296" s="11"/>
      <c r="JDC296" s="10"/>
      <c r="JDD296" s="11"/>
      <c r="JDE296" s="10"/>
      <c r="JDF296" s="11"/>
      <c r="JDG296" s="10"/>
      <c r="JDH296" s="11"/>
      <c r="JDI296" s="10"/>
      <c r="JDJ296" s="11"/>
      <c r="JDK296" s="10"/>
      <c r="JDL296" s="11"/>
      <c r="JDM296" s="10"/>
      <c r="JDN296" s="11"/>
      <c r="JDO296" s="10"/>
      <c r="JDP296" s="11"/>
      <c r="JDQ296" s="10"/>
      <c r="JDR296" s="11"/>
      <c r="JDS296" s="10"/>
      <c r="JDT296" s="11"/>
      <c r="JDU296" s="10"/>
      <c r="JDV296" s="11"/>
      <c r="JDW296" s="10"/>
      <c r="JDX296" s="11"/>
      <c r="JDY296" s="10"/>
      <c r="JDZ296" s="11"/>
      <c r="JEA296" s="10"/>
      <c r="JEB296" s="11"/>
      <c r="JEC296" s="10"/>
      <c r="JED296" s="11"/>
      <c r="JEE296" s="10"/>
      <c r="JEF296" s="11"/>
      <c r="JEG296" s="10"/>
      <c r="JEH296" s="11"/>
      <c r="JEI296" s="10"/>
      <c r="JEJ296" s="11"/>
      <c r="JEK296" s="10"/>
      <c r="JEL296" s="11"/>
      <c r="JEM296" s="10"/>
      <c r="JEN296" s="11"/>
      <c r="JEO296" s="10"/>
      <c r="JEP296" s="11"/>
      <c r="JEQ296" s="10"/>
      <c r="JER296" s="11"/>
      <c r="JES296" s="10"/>
      <c r="JET296" s="11"/>
      <c r="JEU296" s="10"/>
      <c r="JEV296" s="11"/>
      <c r="JEW296" s="10"/>
      <c r="JEX296" s="11"/>
      <c r="JEY296" s="10"/>
      <c r="JEZ296" s="11"/>
      <c r="JFA296" s="10"/>
      <c r="JFB296" s="11"/>
      <c r="JFC296" s="10"/>
      <c r="JFD296" s="11"/>
      <c r="JFE296" s="10"/>
      <c r="JFF296" s="11"/>
      <c r="JFG296" s="10"/>
      <c r="JFH296" s="11"/>
      <c r="JFI296" s="10"/>
      <c r="JFJ296" s="11"/>
      <c r="JFK296" s="10"/>
      <c r="JFL296" s="11"/>
      <c r="JFM296" s="10"/>
      <c r="JFN296" s="11"/>
      <c r="JFO296" s="10"/>
      <c r="JFP296" s="11"/>
      <c r="JFQ296" s="10"/>
      <c r="JFR296" s="11"/>
      <c r="JFS296" s="10"/>
      <c r="JFT296" s="11"/>
      <c r="JFU296" s="10"/>
      <c r="JFV296" s="11"/>
      <c r="JFW296" s="10"/>
      <c r="JFX296" s="11"/>
      <c r="JFY296" s="10"/>
      <c r="JFZ296" s="11"/>
      <c r="JGA296" s="10"/>
      <c r="JGB296" s="11"/>
      <c r="JGC296" s="10"/>
      <c r="JGD296" s="11"/>
      <c r="JGE296" s="10"/>
      <c r="JGF296" s="11"/>
      <c r="JGG296" s="10"/>
      <c r="JGH296" s="11"/>
      <c r="JGI296" s="10"/>
      <c r="JGJ296" s="11"/>
      <c r="JGK296" s="10"/>
      <c r="JGL296" s="11"/>
      <c r="JGM296" s="10"/>
      <c r="JGN296" s="11"/>
      <c r="JGO296" s="10"/>
      <c r="JGP296" s="11"/>
      <c r="JGQ296" s="10"/>
      <c r="JGR296" s="11"/>
      <c r="JGS296" s="10"/>
      <c r="JGT296" s="11"/>
      <c r="JGU296" s="10"/>
      <c r="JGV296" s="11"/>
      <c r="JGW296" s="10"/>
      <c r="JGX296" s="11"/>
      <c r="JGY296" s="10"/>
      <c r="JGZ296" s="11"/>
      <c r="JHA296" s="10"/>
      <c r="JHB296" s="11"/>
      <c r="JHC296" s="10"/>
      <c r="JHD296" s="11"/>
      <c r="JHE296" s="10"/>
      <c r="JHF296" s="11"/>
      <c r="JHG296" s="10"/>
      <c r="JHH296" s="11"/>
      <c r="JHI296" s="10"/>
      <c r="JHJ296" s="11"/>
      <c r="JHK296" s="10"/>
      <c r="JHL296" s="11"/>
      <c r="JHM296" s="10"/>
      <c r="JHN296" s="11"/>
      <c r="JHO296" s="10"/>
      <c r="JHP296" s="11"/>
      <c r="JHQ296" s="10"/>
      <c r="JHR296" s="11"/>
      <c r="JHS296" s="10"/>
      <c r="JHT296" s="11"/>
      <c r="JHU296" s="10"/>
      <c r="JHV296" s="11"/>
      <c r="JHW296" s="10"/>
      <c r="JHX296" s="11"/>
      <c r="JHY296" s="10"/>
      <c r="JHZ296" s="11"/>
      <c r="JIA296" s="10"/>
      <c r="JIB296" s="11"/>
      <c r="JIC296" s="10"/>
      <c r="JID296" s="11"/>
      <c r="JIE296" s="10"/>
      <c r="JIF296" s="11"/>
      <c r="JIG296" s="10"/>
      <c r="JIH296" s="11"/>
      <c r="JII296" s="10"/>
      <c r="JIJ296" s="11"/>
      <c r="JIK296" s="10"/>
      <c r="JIL296" s="11"/>
      <c r="JIM296" s="10"/>
      <c r="JIN296" s="11"/>
      <c r="JIO296" s="10"/>
      <c r="JIP296" s="11"/>
      <c r="JIQ296" s="10"/>
      <c r="JIR296" s="11"/>
      <c r="JIS296" s="10"/>
      <c r="JIT296" s="11"/>
      <c r="JIU296" s="10"/>
      <c r="JIV296" s="11"/>
      <c r="JIW296" s="10"/>
      <c r="JIX296" s="11"/>
      <c r="JIY296" s="10"/>
      <c r="JIZ296" s="11"/>
      <c r="JJA296" s="10"/>
      <c r="JJB296" s="11"/>
      <c r="JJC296" s="10"/>
      <c r="JJD296" s="11"/>
      <c r="JJE296" s="10"/>
      <c r="JJF296" s="11"/>
      <c r="JJG296" s="10"/>
      <c r="JJH296" s="11"/>
      <c r="JJI296" s="10"/>
      <c r="JJJ296" s="11"/>
      <c r="JJK296" s="10"/>
      <c r="JJL296" s="11"/>
      <c r="JJM296" s="10"/>
      <c r="JJN296" s="11"/>
      <c r="JJO296" s="10"/>
      <c r="JJP296" s="11"/>
      <c r="JJQ296" s="10"/>
      <c r="JJR296" s="11"/>
      <c r="JJS296" s="10"/>
      <c r="JJT296" s="11"/>
      <c r="JJU296" s="10"/>
      <c r="JJV296" s="11"/>
      <c r="JJW296" s="10"/>
      <c r="JJX296" s="11"/>
      <c r="JJY296" s="10"/>
      <c r="JJZ296" s="11"/>
      <c r="JKA296" s="10"/>
      <c r="JKB296" s="11"/>
      <c r="JKC296" s="10"/>
      <c r="JKD296" s="11"/>
      <c r="JKE296" s="10"/>
      <c r="JKF296" s="11"/>
      <c r="JKG296" s="10"/>
      <c r="JKH296" s="11"/>
      <c r="JKI296" s="10"/>
      <c r="JKJ296" s="11"/>
      <c r="JKK296" s="10"/>
      <c r="JKL296" s="11"/>
      <c r="JKM296" s="10"/>
      <c r="JKN296" s="11"/>
      <c r="JKO296" s="10"/>
      <c r="JKP296" s="11"/>
      <c r="JKQ296" s="10"/>
      <c r="JKR296" s="11"/>
      <c r="JKS296" s="10"/>
      <c r="JKT296" s="11"/>
      <c r="JKU296" s="10"/>
      <c r="JKV296" s="11"/>
      <c r="JKW296" s="10"/>
      <c r="JKX296" s="11"/>
      <c r="JKY296" s="10"/>
      <c r="JKZ296" s="11"/>
      <c r="JLA296" s="10"/>
      <c r="JLB296" s="11"/>
      <c r="JLC296" s="10"/>
      <c r="JLD296" s="11"/>
      <c r="JLE296" s="10"/>
      <c r="JLF296" s="11"/>
      <c r="JLG296" s="10"/>
      <c r="JLH296" s="11"/>
      <c r="JLI296" s="10"/>
      <c r="JLJ296" s="11"/>
      <c r="JLK296" s="10"/>
      <c r="JLL296" s="11"/>
      <c r="JLM296" s="10"/>
      <c r="JLN296" s="11"/>
      <c r="JLO296" s="10"/>
      <c r="JLP296" s="11"/>
      <c r="JLQ296" s="10"/>
      <c r="JLR296" s="11"/>
      <c r="JLS296" s="10"/>
      <c r="JLT296" s="11"/>
      <c r="JLU296" s="10"/>
      <c r="JLV296" s="11"/>
      <c r="JLW296" s="10"/>
      <c r="JLX296" s="11"/>
      <c r="JLY296" s="10"/>
      <c r="JLZ296" s="11"/>
      <c r="JMA296" s="10"/>
      <c r="JMB296" s="11"/>
      <c r="JMC296" s="10"/>
      <c r="JMD296" s="11"/>
      <c r="JME296" s="10"/>
      <c r="JMF296" s="11"/>
      <c r="JMG296" s="10"/>
      <c r="JMH296" s="11"/>
      <c r="JMI296" s="10"/>
      <c r="JMJ296" s="11"/>
      <c r="JMK296" s="10"/>
      <c r="JML296" s="11"/>
      <c r="JMM296" s="10"/>
      <c r="JMN296" s="11"/>
      <c r="JMO296" s="10"/>
      <c r="JMP296" s="11"/>
      <c r="JMQ296" s="10"/>
      <c r="JMR296" s="11"/>
      <c r="JMS296" s="10"/>
      <c r="JMT296" s="11"/>
      <c r="JMU296" s="10"/>
      <c r="JMV296" s="11"/>
      <c r="JMW296" s="10"/>
      <c r="JMX296" s="11"/>
      <c r="JMY296" s="10"/>
      <c r="JMZ296" s="11"/>
      <c r="JNA296" s="10"/>
      <c r="JNB296" s="11"/>
      <c r="JNC296" s="10"/>
      <c r="JND296" s="11"/>
      <c r="JNE296" s="10"/>
      <c r="JNF296" s="11"/>
      <c r="JNG296" s="10"/>
      <c r="JNH296" s="11"/>
      <c r="JNI296" s="10"/>
      <c r="JNJ296" s="11"/>
      <c r="JNK296" s="10"/>
      <c r="JNL296" s="11"/>
      <c r="JNM296" s="10"/>
      <c r="JNN296" s="11"/>
      <c r="JNO296" s="10"/>
      <c r="JNP296" s="11"/>
      <c r="JNQ296" s="10"/>
      <c r="JNR296" s="11"/>
      <c r="JNS296" s="10"/>
      <c r="JNT296" s="11"/>
      <c r="JNU296" s="10"/>
      <c r="JNV296" s="11"/>
      <c r="JNW296" s="10"/>
      <c r="JNX296" s="11"/>
      <c r="JNY296" s="10"/>
      <c r="JNZ296" s="11"/>
      <c r="JOA296" s="10"/>
      <c r="JOB296" s="11"/>
      <c r="JOC296" s="10"/>
      <c r="JOD296" s="11"/>
      <c r="JOE296" s="10"/>
      <c r="JOF296" s="11"/>
      <c r="JOG296" s="10"/>
      <c r="JOH296" s="11"/>
      <c r="JOI296" s="10"/>
      <c r="JOJ296" s="11"/>
      <c r="JOK296" s="10"/>
      <c r="JOL296" s="11"/>
      <c r="JOM296" s="10"/>
      <c r="JON296" s="11"/>
      <c r="JOO296" s="10"/>
      <c r="JOP296" s="11"/>
      <c r="JOQ296" s="10"/>
      <c r="JOR296" s="11"/>
      <c r="JOS296" s="10"/>
      <c r="JOT296" s="11"/>
      <c r="JOU296" s="10"/>
      <c r="JOV296" s="11"/>
      <c r="JOW296" s="10"/>
      <c r="JOX296" s="11"/>
      <c r="JOY296" s="10"/>
      <c r="JOZ296" s="11"/>
      <c r="JPA296" s="10"/>
      <c r="JPB296" s="11"/>
      <c r="JPC296" s="10"/>
      <c r="JPD296" s="11"/>
      <c r="JPE296" s="10"/>
      <c r="JPF296" s="11"/>
      <c r="JPG296" s="10"/>
      <c r="JPH296" s="11"/>
      <c r="JPI296" s="10"/>
      <c r="JPJ296" s="11"/>
      <c r="JPK296" s="10"/>
      <c r="JPL296" s="11"/>
      <c r="JPM296" s="10"/>
      <c r="JPN296" s="11"/>
      <c r="JPO296" s="10"/>
      <c r="JPP296" s="11"/>
      <c r="JPQ296" s="10"/>
      <c r="JPR296" s="11"/>
      <c r="JPS296" s="10"/>
      <c r="JPT296" s="11"/>
      <c r="JPU296" s="10"/>
      <c r="JPV296" s="11"/>
      <c r="JPW296" s="10"/>
      <c r="JPX296" s="11"/>
      <c r="JPY296" s="10"/>
      <c r="JPZ296" s="11"/>
      <c r="JQA296" s="10"/>
      <c r="JQB296" s="11"/>
      <c r="JQC296" s="10"/>
      <c r="JQD296" s="11"/>
      <c r="JQE296" s="10"/>
      <c r="JQF296" s="11"/>
      <c r="JQG296" s="10"/>
      <c r="JQH296" s="11"/>
      <c r="JQI296" s="10"/>
      <c r="JQJ296" s="11"/>
      <c r="JQK296" s="10"/>
      <c r="JQL296" s="11"/>
      <c r="JQM296" s="10"/>
      <c r="JQN296" s="11"/>
      <c r="JQO296" s="10"/>
      <c r="JQP296" s="11"/>
      <c r="JQQ296" s="10"/>
      <c r="JQR296" s="11"/>
      <c r="JQS296" s="10"/>
      <c r="JQT296" s="11"/>
      <c r="JQU296" s="10"/>
      <c r="JQV296" s="11"/>
      <c r="JQW296" s="10"/>
      <c r="JQX296" s="11"/>
      <c r="JQY296" s="10"/>
      <c r="JQZ296" s="11"/>
      <c r="JRA296" s="10"/>
      <c r="JRB296" s="11"/>
      <c r="JRC296" s="10"/>
      <c r="JRD296" s="11"/>
      <c r="JRE296" s="10"/>
      <c r="JRF296" s="11"/>
      <c r="JRG296" s="10"/>
      <c r="JRH296" s="11"/>
      <c r="JRI296" s="10"/>
      <c r="JRJ296" s="11"/>
      <c r="JRK296" s="10"/>
      <c r="JRL296" s="11"/>
      <c r="JRM296" s="10"/>
      <c r="JRN296" s="11"/>
      <c r="JRO296" s="10"/>
      <c r="JRP296" s="11"/>
      <c r="JRQ296" s="10"/>
      <c r="JRR296" s="11"/>
      <c r="JRS296" s="10"/>
      <c r="JRT296" s="11"/>
      <c r="JRU296" s="10"/>
      <c r="JRV296" s="11"/>
      <c r="JRW296" s="10"/>
      <c r="JRX296" s="11"/>
      <c r="JRY296" s="10"/>
      <c r="JRZ296" s="11"/>
      <c r="JSA296" s="10"/>
      <c r="JSB296" s="11"/>
      <c r="JSC296" s="10"/>
      <c r="JSD296" s="11"/>
      <c r="JSE296" s="10"/>
      <c r="JSF296" s="11"/>
      <c r="JSG296" s="10"/>
      <c r="JSH296" s="11"/>
      <c r="JSI296" s="10"/>
      <c r="JSJ296" s="11"/>
      <c r="JSK296" s="10"/>
      <c r="JSL296" s="11"/>
      <c r="JSM296" s="10"/>
      <c r="JSN296" s="11"/>
      <c r="JSO296" s="10"/>
      <c r="JSP296" s="11"/>
      <c r="JSQ296" s="10"/>
      <c r="JSR296" s="11"/>
      <c r="JSS296" s="10"/>
      <c r="JST296" s="11"/>
      <c r="JSU296" s="10"/>
      <c r="JSV296" s="11"/>
      <c r="JSW296" s="10"/>
      <c r="JSX296" s="11"/>
      <c r="JSY296" s="10"/>
      <c r="JSZ296" s="11"/>
      <c r="JTA296" s="10"/>
      <c r="JTB296" s="11"/>
      <c r="JTC296" s="10"/>
      <c r="JTD296" s="11"/>
      <c r="JTE296" s="10"/>
      <c r="JTF296" s="11"/>
      <c r="JTG296" s="10"/>
      <c r="JTH296" s="11"/>
      <c r="JTI296" s="10"/>
      <c r="JTJ296" s="11"/>
      <c r="JTK296" s="10"/>
      <c r="JTL296" s="11"/>
      <c r="JTM296" s="10"/>
      <c r="JTN296" s="11"/>
      <c r="JTO296" s="10"/>
      <c r="JTP296" s="11"/>
      <c r="JTQ296" s="10"/>
      <c r="JTR296" s="11"/>
      <c r="JTS296" s="10"/>
      <c r="JTT296" s="11"/>
      <c r="JTU296" s="10"/>
      <c r="JTV296" s="11"/>
      <c r="JTW296" s="10"/>
      <c r="JTX296" s="11"/>
      <c r="JTY296" s="10"/>
      <c r="JTZ296" s="11"/>
      <c r="JUA296" s="10"/>
      <c r="JUB296" s="11"/>
      <c r="JUC296" s="10"/>
      <c r="JUD296" s="11"/>
      <c r="JUE296" s="10"/>
      <c r="JUF296" s="11"/>
      <c r="JUG296" s="10"/>
      <c r="JUH296" s="11"/>
      <c r="JUI296" s="10"/>
      <c r="JUJ296" s="11"/>
      <c r="JUK296" s="10"/>
      <c r="JUL296" s="11"/>
      <c r="JUM296" s="10"/>
      <c r="JUN296" s="11"/>
      <c r="JUO296" s="10"/>
      <c r="JUP296" s="11"/>
      <c r="JUQ296" s="10"/>
      <c r="JUR296" s="11"/>
      <c r="JUS296" s="10"/>
      <c r="JUT296" s="11"/>
      <c r="JUU296" s="10"/>
      <c r="JUV296" s="11"/>
      <c r="JUW296" s="10"/>
      <c r="JUX296" s="11"/>
      <c r="JUY296" s="10"/>
      <c r="JUZ296" s="11"/>
      <c r="JVA296" s="10"/>
      <c r="JVB296" s="11"/>
      <c r="JVC296" s="10"/>
      <c r="JVD296" s="11"/>
      <c r="JVE296" s="10"/>
      <c r="JVF296" s="11"/>
      <c r="JVG296" s="10"/>
      <c r="JVH296" s="11"/>
      <c r="JVI296" s="10"/>
      <c r="JVJ296" s="11"/>
      <c r="JVK296" s="10"/>
      <c r="JVL296" s="11"/>
      <c r="JVM296" s="10"/>
      <c r="JVN296" s="11"/>
      <c r="JVO296" s="10"/>
      <c r="JVP296" s="11"/>
      <c r="JVQ296" s="10"/>
      <c r="JVR296" s="11"/>
      <c r="JVS296" s="10"/>
      <c r="JVT296" s="11"/>
      <c r="JVU296" s="10"/>
      <c r="JVV296" s="11"/>
      <c r="JVW296" s="10"/>
      <c r="JVX296" s="11"/>
      <c r="JVY296" s="10"/>
      <c r="JVZ296" s="11"/>
      <c r="JWA296" s="10"/>
      <c r="JWB296" s="11"/>
      <c r="JWC296" s="10"/>
      <c r="JWD296" s="11"/>
      <c r="JWE296" s="10"/>
      <c r="JWF296" s="11"/>
      <c r="JWG296" s="10"/>
      <c r="JWH296" s="11"/>
      <c r="JWI296" s="10"/>
      <c r="JWJ296" s="11"/>
      <c r="JWK296" s="10"/>
      <c r="JWL296" s="11"/>
      <c r="JWM296" s="10"/>
      <c r="JWN296" s="11"/>
      <c r="JWO296" s="10"/>
      <c r="JWP296" s="11"/>
      <c r="JWQ296" s="10"/>
      <c r="JWR296" s="11"/>
      <c r="JWS296" s="10"/>
      <c r="JWT296" s="11"/>
      <c r="JWU296" s="10"/>
      <c r="JWV296" s="11"/>
      <c r="JWW296" s="10"/>
      <c r="JWX296" s="11"/>
      <c r="JWY296" s="10"/>
      <c r="JWZ296" s="11"/>
      <c r="JXA296" s="10"/>
      <c r="JXB296" s="11"/>
      <c r="JXC296" s="10"/>
      <c r="JXD296" s="11"/>
      <c r="JXE296" s="10"/>
      <c r="JXF296" s="11"/>
      <c r="JXG296" s="10"/>
      <c r="JXH296" s="11"/>
      <c r="JXI296" s="10"/>
      <c r="JXJ296" s="11"/>
      <c r="JXK296" s="10"/>
      <c r="JXL296" s="11"/>
      <c r="JXM296" s="10"/>
      <c r="JXN296" s="11"/>
      <c r="JXO296" s="10"/>
      <c r="JXP296" s="11"/>
      <c r="JXQ296" s="10"/>
      <c r="JXR296" s="11"/>
      <c r="JXS296" s="10"/>
      <c r="JXT296" s="11"/>
      <c r="JXU296" s="10"/>
      <c r="JXV296" s="11"/>
      <c r="JXW296" s="10"/>
      <c r="JXX296" s="11"/>
      <c r="JXY296" s="10"/>
      <c r="JXZ296" s="11"/>
      <c r="JYA296" s="10"/>
      <c r="JYB296" s="11"/>
      <c r="JYC296" s="10"/>
      <c r="JYD296" s="11"/>
      <c r="JYE296" s="10"/>
      <c r="JYF296" s="11"/>
      <c r="JYG296" s="10"/>
      <c r="JYH296" s="11"/>
      <c r="JYI296" s="10"/>
      <c r="JYJ296" s="11"/>
      <c r="JYK296" s="10"/>
      <c r="JYL296" s="11"/>
      <c r="JYM296" s="10"/>
      <c r="JYN296" s="11"/>
      <c r="JYO296" s="10"/>
      <c r="JYP296" s="11"/>
      <c r="JYQ296" s="10"/>
      <c r="JYR296" s="11"/>
      <c r="JYS296" s="10"/>
      <c r="JYT296" s="11"/>
      <c r="JYU296" s="10"/>
      <c r="JYV296" s="11"/>
      <c r="JYW296" s="10"/>
      <c r="JYX296" s="11"/>
      <c r="JYY296" s="10"/>
      <c r="JYZ296" s="11"/>
      <c r="JZA296" s="10"/>
      <c r="JZB296" s="11"/>
      <c r="JZC296" s="10"/>
      <c r="JZD296" s="11"/>
      <c r="JZE296" s="10"/>
      <c r="JZF296" s="11"/>
      <c r="JZG296" s="10"/>
      <c r="JZH296" s="11"/>
      <c r="JZI296" s="10"/>
      <c r="JZJ296" s="11"/>
      <c r="JZK296" s="10"/>
      <c r="JZL296" s="11"/>
      <c r="JZM296" s="10"/>
      <c r="JZN296" s="11"/>
      <c r="JZO296" s="10"/>
      <c r="JZP296" s="11"/>
      <c r="JZQ296" s="10"/>
      <c r="JZR296" s="11"/>
      <c r="JZS296" s="10"/>
      <c r="JZT296" s="11"/>
      <c r="JZU296" s="10"/>
      <c r="JZV296" s="11"/>
      <c r="JZW296" s="10"/>
      <c r="JZX296" s="11"/>
      <c r="JZY296" s="10"/>
      <c r="JZZ296" s="11"/>
      <c r="KAA296" s="10"/>
      <c r="KAB296" s="11"/>
      <c r="KAC296" s="10"/>
      <c r="KAD296" s="11"/>
      <c r="KAE296" s="10"/>
      <c r="KAF296" s="11"/>
      <c r="KAG296" s="10"/>
      <c r="KAH296" s="11"/>
      <c r="KAI296" s="10"/>
      <c r="KAJ296" s="11"/>
      <c r="KAK296" s="10"/>
      <c r="KAL296" s="11"/>
      <c r="KAM296" s="10"/>
      <c r="KAN296" s="11"/>
      <c r="KAO296" s="10"/>
      <c r="KAP296" s="11"/>
      <c r="KAQ296" s="10"/>
      <c r="KAR296" s="11"/>
      <c r="KAS296" s="10"/>
      <c r="KAT296" s="11"/>
      <c r="KAU296" s="10"/>
      <c r="KAV296" s="11"/>
      <c r="KAW296" s="10"/>
      <c r="KAX296" s="11"/>
      <c r="KAY296" s="10"/>
      <c r="KAZ296" s="11"/>
      <c r="KBA296" s="10"/>
      <c r="KBB296" s="11"/>
      <c r="KBC296" s="10"/>
      <c r="KBD296" s="11"/>
      <c r="KBE296" s="10"/>
      <c r="KBF296" s="11"/>
      <c r="KBG296" s="10"/>
      <c r="KBH296" s="11"/>
      <c r="KBI296" s="10"/>
      <c r="KBJ296" s="11"/>
      <c r="KBK296" s="10"/>
      <c r="KBL296" s="11"/>
      <c r="KBM296" s="10"/>
      <c r="KBN296" s="11"/>
      <c r="KBO296" s="10"/>
      <c r="KBP296" s="11"/>
      <c r="KBQ296" s="10"/>
      <c r="KBR296" s="11"/>
      <c r="KBS296" s="10"/>
      <c r="KBT296" s="11"/>
      <c r="KBU296" s="10"/>
      <c r="KBV296" s="11"/>
      <c r="KBW296" s="10"/>
      <c r="KBX296" s="11"/>
      <c r="KBY296" s="10"/>
      <c r="KBZ296" s="11"/>
      <c r="KCA296" s="10"/>
      <c r="KCB296" s="11"/>
      <c r="KCC296" s="10"/>
      <c r="KCD296" s="11"/>
      <c r="KCE296" s="10"/>
      <c r="KCF296" s="11"/>
      <c r="KCG296" s="10"/>
      <c r="KCH296" s="11"/>
      <c r="KCI296" s="10"/>
      <c r="KCJ296" s="11"/>
      <c r="KCK296" s="10"/>
      <c r="KCL296" s="11"/>
      <c r="KCM296" s="10"/>
      <c r="KCN296" s="11"/>
      <c r="KCO296" s="10"/>
      <c r="KCP296" s="11"/>
      <c r="KCQ296" s="10"/>
      <c r="KCR296" s="11"/>
      <c r="KCS296" s="10"/>
      <c r="KCT296" s="11"/>
      <c r="KCU296" s="10"/>
      <c r="KCV296" s="11"/>
      <c r="KCW296" s="10"/>
      <c r="KCX296" s="11"/>
      <c r="KCY296" s="10"/>
      <c r="KCZ296" s="11"/>
      <c r="KDA296" s="10"/>
      <c r="KDB296" s="11"/>
      <c r="KDC296" s="10"/>
      <c r="KDD296" s="11"/>
      <c r="KDE296" s="10"/>
      <c r="KDF296" s="11"/>
      <c r="KDG296" s="10"/>
      <c r="KDH296" s="11"/>
      <c r="KDI296" s="10"/>
      <c r="KDJ296" s="11"/>
      <c r="KDK296" s="10"/>
      <c r="KDL296" s="11"/>
      <c r="KDM296" s="10"/>
      <c r="KDN296" s="11"/>
      <c r="KDO296" s="10"/>
      <c r="KDP296" s="11"/>
      <c r="KDQ296" s="10"/>
      <c r="KDR296" s="11"/>
      <c r="KDS296" s="10"/>
      <c r="KDT296" s="11"/>
      <c r="KDU296" s="10"/>
      <c r="KDV296" s="11"/>
      <c r="KDW296" s="10"/>
      <c r="KDX296" s="11"/>
      <c r="KDY296" s="10"/>
      <c r="KDZ296" s="11"/>
      <c r="KEA296" s="10"/>
      <c r="KEB296" s="11"/>
      <c r="KEC296" s="10"/>
      <c r="KED296" s="11"/>
      <c r="KEE296" s="10"/>
      <c r="KEF296" s="11"/>
      <c r="KEG296" s="10"/>
      <c r="KEH296" s="11"/>
      <c r="KEI296" s="10"/>
      <c r="KEJ296" s="11"/>
      <c r="KEK296" s="10"/>
      <c r="KEL296" s="11"/>
      <c r="KEM296" s="10"/>
      <c r="KEN296" s="11"/>
      <c r="KEO296" s="10"/>
      <c r="KEP296" s="11"/>
      <c r="KEQ296" s="10"/>
      <c r="KER296" s="11"/>
      <c r="KES296" s="10"/>
      <c r="KET296" s="11"/>
      <c r="KEU296" s="10"/>
      <c r="KEV296" s="11"/>
      <c r="KEW296" s="10"/>
      <c r="KEX296" s="11"/>
      <c r="KEY296" s="10"/>
      <c r="KEZ296" s="11"/>
      <c r="KFA296" s="10"/>
      <c r="KFB296" s="11"/>
      <c r="KFC296" s="10"/>
      <c r="KFD296" s="11"/>
      <c r="KFE296" s="10"/>
      <c r="KFF296" s="11"/>
      <c r="KFG296" s="10"/>
      <c r="KFH296" s="11"/>
      <c r="KFI296" s="10"/>
      <c r="KFJ296" s="11"/>
      <c r="KFK296" s="10"/>
      <c r="KFL296" s="11"/>
      <c r="KFM296" s="10"/>
      <c r="KFN296" s="11"/>
      <c r="KFO296" s="10"/>
      <c r="KFP296" s="11"/>
      <c r="KFQ296" s="10"/>
      <c r="KFR296" s="11"/>
      <c r="KFS296" s="10"/>
      <c r="KFT296" s="11"/>
      <c r="KFU296" s="10"/>
      <c r="KFV296" s="11"/>
      <c r="KFW296" s="10"/>
      <c r="KFX296" s="11"/>
      <c r="KFY296" s="10"/>
      <c r="KFZ296" s="11"/>
      <c r="KGA296" s="10"/>
      <c r="KGB296" s="11"/>
      <c r="KGC296" s="10"/>
      <c r="KGD296" s="11"/>
      <c r="KGE296" s="10"/>
      <c r="KGF296" s="11"/>
      <c r="KGG296" s="10"/>
      <c r="KGH296" s="11"/>
      <c r="KGI296" s="10"/>
      <c r="KGJ296" s="11"/>
      <c r="KGK296" s="10"/>
      <c r="KGL296" s="11"/>
      <c r="KGM296" s="10"/>
      <c r="KGN296" s="11"/>
      <c r="KGO296" s="10"/>
      <c r="KGP296" s="11"/>
      <c r="KGQ296" s="10"/>
      <c r="KGR296" s="11"/>
      <c r="KGS296" s="10"/>
      <c r="KGT296" s="11"/>
      <c r="KGU296" s="10"/>
      <c r="KGV296" s="11"/>
      <c r="KGW296" s="10"/>
      <c r="KGX296" s="11"/>
      <c r="KGY296" s="10"/>
      <c r="KGZ296" s="11"/>
      <c r="KHA296" s="10"/>
      <c r="KHB296" s="11"/>
      <c r="KHC296" s="10"/>
      <c r="KHD296" s="11"/>
      <c r="KHE296" s="10"/>
      <c r="KHF296" s="11"/>
      <c r="KHG296" s="10"/>
      <c r="KHH296" s="11"/>
      <c r="KHI296" s="10"/>
      <c r="KHJ296" s="11"/>
      <c r="KHK296" s="10"/>
      <c r="KHL296" s="11"/>
      <c r="KHM296" s="10"/>
      <c r="KHN296" s="11"/>
      <c r="KHO296" s="10"/>
      <c r="KHP296" s="11"/>
      <c r="KHQ296" s="10"/>
      <c r="KHR296" s="11"/>
      <c r="KHS296" s="10"/>
      <c r="KHT296" s="11"/>
      <c r="KHU296" s="10"/>
      <c r="KHV296" s="11"/>
      <c r="KHW296" s="10"/>
      <c r="KHX296" s="11"/>
      <c r="KHY296" s="10"/>
      <c r="KHZ296" s="11"/>
      <c r="KIA296" s="10"/>
      <c r="KIB296" s="11"/>
      <c r="KIC296" s="10"/>
      <c r="KID296" s="11"/>
      <c r="KIE296" s="10"/>
      <c r="KIF296" s="11"/>
      <c r="KIG296" s="10"/>
      <c r="KIH296" s="11"/>
      <c r="KII296" s="10"/>
      <c r="KIJ296" s="11"/>
      <c r="KIK296" s="10"/>
      <c r="KIL296" s="11"/>
      <c r="KIM296" s="10"/>
      <c r="KIN296" s="11"/>
      <c r="KIO296" s="10"/>
      <c r="KIP296" s="11"/>
      <c r="KIQ296" s="10"/>
      <c r="KIR296" s="11"/>
      <c r="KIS296" s="10"/>
      <c r="KIT296" s="11"/>
      <c r="KIU296" s="10"/>
      <c r="KIV296" s="11"/>
      <c r="KIW296" s="10"/>
      <c r="KIX296" s="11"/>
      <c r="KIY296" s="10"/>
      <c r="KIZ296" s="11"/>
      <c r="KJA296" s="10"/>
      <c r="KJB296" s="11"/>
      <c r="KJC296" s="10"/>
      <c r="KJD296" s="11"/>
      <c r="KJE296" s="10"/>
      <c r="KJF296" s="11"/>
      <c r="KJG296" s="10"/>
      <c r="KJH296" s="11"/>
      <c r="KJI296" s="10"/>
      <c r="KJJ296" s="11"/>
      <c r="KJK296" s="10"/>
      <c r="KJL296" s="11"/>
      <c r="KJM296" s="10"/>
      <c r="KJN296" s="11"/>
      <c r="KJO296" s="10"/>
      <c r="KJP296" s="11"/>
      <c r="KJQ296" s="10"/>
      <c r="KJR296" s="11"/>
      <c r="KJS296" s="10"/>
      <c r="KJT296" s="11"/>
      <c r="KJU296" s="10"/>
      <c r="KJV296" s="11"/>
      <c r="KJW296" s="10"/>
      <c r="KJX296" s="11"/>
      <c r="KJY296" s="10"/>
      <c r="KJZ296" s="11"/>
      <c r="KKA296" s="10"/>
      <c r="KKB296" s="11"/>
      <c r="KKC296" s="10"/>
      <c r="KKD296" s="11"/>
      <c r="KKE296" s="10"/>
      <c r="KKF296" s="11"/>
      <c r="KKG296" s="10"/>
      <c r="KKH296" s="11"/>
      <c r="KKI296" s="10"/>
      <c r="KKJ296" s="11"/>
      <c r="KKK296" s="10"/>
      <c r="KKL296" s="11"/>
      <c r="KKM296" s="10"/>
      <c r="KKN296" s="11"/>
      <c r="KKO296" s="10"/>
      <c r="KKP296" s="11"/>
      <c r="KKQ296" s="10"/>
      <c r="KKR296" s="11"/>
      <c r="KKS296" s="10"/>
      <c r="KKT296" s="11"/>
      <c r="KKU296" s="10"/>
      <c r="KKV296" s="11"/>
      <c r="KKW296" s="10"/>
      <c r="KKX296" s="11"/>
      <c r="KKY296" s="10"/>
      <c r="KKZ296" s="11"/>
      <c r="KLA296" s="10"/>
      <c r="KLB296" s="11"/>
      <c r="KLC296" s="10"/>
      <c r="KLD296" s="11"/>
      <c r="KLE296" s="10"/>
      <c r="KLF296" s="11"/>
      <c r="KLG296" s="10"/>
      <c r="KLH296" s="11"/>
      <c r="KLI296" s="10"/>
      <c r="KLJ296" s="11"/>
      <c r="KLK296" s="10"/>
      <c r="KLL296" s="11"/>
      <c r="KLM296" s="10"/>
      <c r="KLN296" s="11"/>
      <c r="KLO296" s="10"/>
      <c r="KLP296" s="11"/>
      <c r="KLQ296" s="10"/>
      <c r="KLR296" s="11"/>
      <c r="KLS296" s="10"/>
      <c r="KLT296" s="11"/>
      <c r="KLU296" s="10"/>
      <c r="KLV296" s="11"/>
      <c r="KLW296" s="10"/>
      <c r="KLX296" s="11"/>
      <c r="KLY296" s="10"/>
      <c r="KLZ296" s="11"/>
      <c r="KMA296" s="10"/>
      <c r="KMB296" s="11"/>
      <c r="KMC296" s="10"/>
      <c r="KMD296" s="11"/>
      <c r="KME296" s="10"/>
      <c r="KMF296" s="11"/>
      <c r="KMG296" s="10"/>
      <c r="KMH296" s="11"/>
      <c r="KMI296" s="10"/>
      <c r="KMJ296" s="11"/>
      <c r="KMK296" s="10"/>
      <c r="KML296" s="11"/>
      <c r="KMM296" s="10"/>
      <c r="KMN296" s="11"/>
      <c r="KMO296" s="10"/>
      <c r="KMP296" s="11"/>
      <c r="KMQ296" s="10"/>
      <c r="KMR296" s="11"/>
      <c r="KMS296" s="10"/>
      <c r="KMT296" s="11"/>
      <c r="KMU296" s="10"/>
      <c r="KMV296" s="11"/>
      <c r="KMW296" s="10"/>
      <c r="KMX296" s="11"/>
      <c r="KMY296" s="10"/>
      <c r="KMZ296" s="11"/>
      <c r="KNA296" s="10"/>
      <c r="KNB296" s="11"/>
      <c r="KNC296" s="10"/>
      <c r="KND296" s="11"/>
      <c r="KNE296" s="10"/>
      <c r="KNF296" s="11"/>
      <c r="KNG296" s="10"/>
      <c r="KNH296" s="11"/>
      <c r="KNI296" s="10"/>
      <c r="KNJ296" s="11"/>
      <c r="KNK296" s="10"/>
      <c r="KNL296" s="11"/>
      <c r="KNM296" s="10"/>
      <c r="KNN296" s="11"/>
      <c r="KNO296" s="10"/>
      <c r="KNP296" s="11"/>
      <c r="KNQ296" s="10"/>
      <c r="KNR296" s="11"/>
      <c r="KNS296" s="10"/>
      <c r="KNT296" s="11"/>
      <c r="KNU296" s="10"/>
      <c r="KNV296" s="11"/>
      <c r="KNW296" s="10"/>
      <c r="KNX296" s="11"/>
      <c r="KNY296" s="10"/>
      <c r="KNZ296" s="11"/>
      <c r="KOA296" s="10"/>
      <c r="KOB296" s="11"/>
      <c r="KOC296" s="10"/>
      <c r="KOD296" s="11"/>
      <c r="KOE296" s="10"/>
      <c r="KOF296" s="11"/>
      <c r="KOG296" s="10"/>
      <c r="KOH296" s="11"/>
      <c r="KOI296" s="10"/>
      <c r="KOJ296" s="11"/>
      <c r="KOK296" s="10"/>
      <c r="KOL296" s="11"/>
      <c r="KOM296" s="10"/>
      <c r="KON296" s="11"/>
      <c r="KOO296" s="10"/>
      <c r="KOP296" s="11"/>
      <c r="KOQ296" s="10"/>
      <c r="KOR296" s="11"/>
      <c r="KOS296" s="10"/>
      <c r="KOT296" s="11"/>
      <c r="KOU296" s="10"/>
      <c r="KOV296" s="11"/>
      <c r="KOW296" s="10"/>
      <c r="KOX296" s="11"/>
      <c r="KOY296" s="10"/>
      <c r="KOZ296" s="11"/>
      <c r="KPA296" s="10"/>
      <c r="KPB296" s="11"/>
      <c r="KPC296" s="10"/>
      <c r="KPD296" s="11"/>
      <c r="KPE296" s="10"/>
      <c r="KPF296" s="11"/>
      <c r="KPG296" s="10"/>
      <c r="KPH296" s="11"/>
      <c r="KPI296" s="10"/>
      <c r="KPJ296" s="11"/>
      <c r="KPK296" s="10"/>
      <c r="KPL296" s="11"/>
      <c r="KPM296" s="10"/>
      <c r="KPN296" s="11"/>
      <c r="KPO296" s="10"/>
      <c r="KPP296" s="11"/>
      <c r="KPQ296" s="10"/>
      <c r="KPR296" s="11"/>
      <c r="KPS296" s="10"/>
      <c r="KPT296" s="11"/>
      <c r="KPU296" s="10"/>
      <c r="KPV296" s="11"/>
      <c r="KPW296" s="10"/>
      <c r="KPX296" s="11"/>
      <c r="KPY296" s="10"/>
      <c r="KPZ296" s="11"/>
      <c r="KQA296" s="10"/>
      <c r="KQB296" s="11"/>
      <c r="KQC296" s="10"/>
      <c r="KQD296" s="11"/>
      <c r="KQE296" s="10"/>
      <c r="KQF296" s="11"/>
      <c r="KQG296" s="10"/>
      <c r="KQH296" s="11"/>
      <c r="KQI296" s="10"/>
      <c r="KQJ296" s="11"/>
      <c r="KQK296" s="10"/>
      <c r="KQL296" s="11"/>
      <c r="KQM296" s="10"/>
      <c r="KQN296" s="11"/>
      <c r="KQO296" s="10"/>
      <c r="KQP296" s="11"/>
      <c r="KQQ296" s="10"/>
      <c r="KQR296" s="11"/>
      <c r="KQS296" s="10"/>
      <c r="KQT296" s="11"/>
      <c r="KQU296" s="10"/>
      <c r="KQV296" s="11"/>
      <c r="KQW296" s="10"/>
      <c r="KQX296" s="11"/>
      <c r="KQY296" s="10"/>
      <c r="KQZ296" s="11"/>
      <c r="KRA296" s="10"/>
      <c r="KRB296" s="11"/>
      <c r="KRC296" s="10"/>
      <c r="KRD296" s="11"/>
      <c r="KRE296" s="10"/>
      <c r="KRF296" s="11"/>
      <c r="KRG296" s="10"/>
      <c r="KRH296" s="11"/>
      <c r="KRI296" s="10"/>
      <c r="KRJ296" s="11"/>
      <c r="KRK296" s="10"/>
      <c r="KRL296" s="11"/>
      <c r="KRM296" s="10"/>
      <c r="KRN296" s="11"/>
      <c r="KRO296" s="10"/>
      <c r="KRP296" s="11"/>
      <c r="KRQ296" s="10"/>
      <c r="KRR296" s="11"/>
      <c r="KRS296" s="10"/>
      <c r="KRT296" s="11"/>
      <c r="KRU296" s="10"/>
      <c r="KRV296" s="11"/>
      <c r="KRW296" s="10"/>
      <c r="KRX296" s="11"/>
      <c r="KRY296" s="10"/>
      <c r="KRZ296" s="11"/>
      <c r="KSA296" s="10"/>
      <c r="KSB296" s="11"/>
      <c r="KSC296" s="10"/>
      <c r="KSD296" s="11"/>
      <c r="KSE296" s="10"/>
      <c r="KSF296" s="11"/>
      <c r="KSG296" s="10"/>
      <c r="KSH296" s="11"/>
      <c r="KSI296" s="10"/>
      <c r="KSJ296" s="11"/>
      <c r="KSK296" s="10"/>
      <c r="KSL296" s="11"/>
      <c r="KSM296" s="10"/>
      <c r="KSN296" s="11"/>
      <c r="KSO296" s="10"/>
      <c r="KSP296" s="11"/>
      <c r="KSQ296" s="10"/>
      <c r="KSR296" s="11"/>
      <c r="KSS296" s="10"/>
      <c r="KST296" s="11"/>
      <c r="KSU296" s="10"/>
      <c r="KSV296" s="11"/>
      <c r="KSW296" s="10"/>
      <c r="KSX296" s="11"/>
      <c r="KSY296" s="10"/>
      <c r="KSZ296" s="11"/>
      <c r="KTA296" s="10"/>
      <c r="KTB296" s="11"/>
      <c r="KTC296" s="10"/>
      <c r="KTD296" s="11"/>
      <c r="KTE296" s="10"/>
      <c r="KTF296" s="11"/>
      <c r="KTG296" s="10"/>
      <c r="KTH296" s="11"/>
      <c r="KTI296" s="10"/>
      <c r="KTJ296" s="11"/>
      <c r="KTK296" s="10"/>
      <c r="KTL296" s="11"/>
      <c r="KTM296" s="10"/>
      <c r="KTN296" s="11"/>
      <c r="KTO296" s="10"/>
      <c r="KTP296" s="11"/>
      <c r="KTQ296" s="10"/>
      <c r="KTR296" s="11"/>
      <c r="KTS296" s="10"/>
      <c r="KTT296" s="11"/>
      <c r="KTU296" s="10"/>
      <c r="KTV296" s="11"/>
      <c r="KTW296" s="10"/>
      <c r="KTX296" s="11"/>
      <c r="KTY296" s="10"/>
      <c r="KTZ296" s="11"/>
      <c r="KUA296" s="10"/>
      <c r="KUB296" s="11"/>
      <c r="KUC296" s="10"/>
      <c r="KUD296" s="11"/>
      <c r="KUE296" s="10"/>
      <c r="KUF296" s="11"/>
      <c r="KUG296" s="10"/>
      <c r="KUH296" s="11"/>
      <c r="KUI296" s="10"/>
      <c r="KUJ296" s="11"/>
      <c r="KUK296" s="10"/>
      <c r="KUL296" s="11"/>
      <c r="KUM296" s="10"/>
      <c r="KUN296" s="11"/>
      <c r="KUO296" s="10"/>
      <c r="KUP296" s="11"/>
      <c r="KUQ296" s="10"/>
      <c r="KUR296" s="11"/>
      <c r="KUS296" s="10"/>
      <c r="KUT296" s="11"/>
      <c r="KUU296" s="10"/>
      <c r="KUV296" s="11"/>
      <c r="KUW296" s="10"/>
      <c r="KUX296" s="11"/>
      <c r="KUY296" s="10"/>
      <c r="KUZ296" s="11"/>
      <c r="KVA296" s="10"/>
      <c r="KVB296" s="11"/>
      <c r="KVC296" s="10"/>
      <c r="KVD296" s="11"/>
      <c r="KVE296" s="10"/>
      <c r="KVF296" s="11"/>
      <c r="KVG296" s="10"/>
      <c r="KVH296" s="11"/>
      <c r="KVI296" s="10"/>
      <c r="KVJ296" s="11"/>
      <c r="KVK296" s="10"/>
      <c r="KVL296" s="11"/>
      <c r="KVM296" s="10"/>
      <c r="KVN296" s="11"/>
      <c r="KVO296" s="10"/>
      <c r="KVP296" s="11"/>
      <c r="KVQ296" s="10"/>
      <c r="KVR296" s="11"/>
      <c r="KVS296" s="10"/>
      <c r="KVT296" s="11"/>
      <c r="KVU296" s="10"/>
      <c r="KVV296" s="11"/>
      <c r="KVW296" s="10"/>
      <c r="KVX296" s="11"/>
      <c r="KVY296" s="10"/>
      <c r="KVZ296" s="11"/>
      <c r="KWA296" s="10"/>
      <c r="KWB296" s="11"/>
      <c r="KWC296" s="10"/>
      <c r="KWD296" s="11"/>
      <c r="KWE296" s="10"/>
      <c r="KWF296" s="11"/>
      <c r="KWG296" s="10"/>
      <c r="KWH296" s="11"/>
      <c r="KWI296" s="10"/>
      <c r="KWJ296" s="11"/>
      <c r="KWK296" s="10"/>
      <c r="KWL296" s="11"/>
      <c r="KWM296" s="10"/>
      <c r="KWN296" s="11"/>
      <c r="KWO296" s="10"/>
      <c r="KWP296" s="11"/>
      <c r="KWQ296" s="10"/>
      <c r="KWR296" s="11"/>
      <c r="KWS296" s="10"/>
      <c r="KWT296" s="11"/>
      <c r="KWU296" s="10"/>
      <c r="KWV296" s="11"/>
      <c r="KWW296" s="10"/>
      <c r="KWX296" s="11"/>
      <c r="KWY296" s="10"/>
      <c r="KWZ296" s="11"/>
      <c r="KXA296" s="10"/>
      <c r="KXB296" s="11"/>
      <c r="KXC296" s="10"/>
      <c r="KXD296" s="11"/>
      <c r="KXE296" s="10"/>
      <c r="KXF296" s="11"/>
      <c r="KXG296" s="10"/>
      <c r="KXH296" s="11"/>
      <c r="KXI296" s="10"/>
      <c r="KXJ296" s="11"/>
      <c r="KXK296" s="10"/>
      <c r="KXL296" s="11"/>
      <c r="KXM296" s="10"/>
      <c r="KXN296" s="11"/>
      <c r="KXO296" s="10"/>
      <c r="KXP296" s="11"/>
      <c r="KXQ296" s="10"/>
      <c r="KXR296" s="11"/>
      <c r="KXS296" s="10"/>
      <c r="KXT296" s="11"/>
      <c r="KXU296" s="10"/>
      <c r="KXV296" s="11"/>
      <c r="KXW296" s="10"/>
      <c r="KXX296" s="11"/>
      <c r="KXY296" s="10"/>
      <c r="KXZ296" s="11"/>
      <c r="KYA296" s="10"/>
      <c r="KYB296" s="11"/>
      <c r="KYC296" s="10"/>
      <c r="KYD296" s="11"/>
      <c r="KYE296" s="10"/>
      <c r="KYF296" s="11"/>
      <c r="KYG296" s="10"/>
      <c r="KYH296" s="11"/>
      <c r="KYI296" s="10"/>
      <c r="KYJ296" s="11"/>
      <c r="KYK296" s="10"/>
      <c r="KYL296" s="11"/>
      <c r="KYM296" s="10"/>
      <c r="KYN296" s="11"/>
      <c r="KYO296" s="10"/>
      <c r="KYP296" s="11"/>
      <c r="KYQ296" s="10"/>
      <c r="KYR296" s="11"/>
      <c r="KYS296" s="10"/>
      <c r="KYT296" s="11"/>
      <c r="KYU296" s="10"/>
      <c r="KYV296" s="11"/>
      <c r="KYW296" s="10"/>
      <c r="KYX296" s="11"/>
      <c r="KYY296" s="10"/>
      <c r="KYZ296" s="11"/>
      <c r="KZA296" s="10"/>
      <c r="KZB296" s="11"/>
      <c r="KZC296" s="10"/>
      <c r="KZD296" s="11"/>
      <c r="KZE296" s="10"/>
      <c r="KZF296" s="11"/>
      <c r="KZG296" s="10"/>
      <c r="KZH296" s="11"/>
      <c r="KZI296" s="10"/>
      <c r="KZJ296" s="11"/>
      <c r="KZK296" s="10"/>
      <c r="KZL296" s="11"/>
      <c r="KZM296" s="10"/>
      <c r="KZN296" s="11"/>
      <c r="KZO296" s="10"/>
      <c r="KZP296" s="11"/>
      <c r="KZQ296" s="10"/>
      <c r="KZR296" s="11"/>
      <c r="KZS296" s="10"/>
      <c r="KZT296" s="11"/>
      <c r="KZU296" s="10"/>
      <c r="KZV296" s="11"/>
      <c r="KZW296" s="10"/>
      <c r="KZX296" s="11"/>
      <c r="KZY296" s="10"/>
      <c r="KZZ296" s="11"/>
      <c r="LAA296" s="10"/>
      <c r="LAB296" s="11"/>
      <c r="LAC296" s="10"/>
      <c r="LAD296" s="11"/>
      <c r="LAE296" s="10"/>
      <c r="LAF296" s="11"/>
      <c r="LAG296" s="10"/>
      <c r="LAH296" s="11"/>
      <c r="LAI296" s="10"/>
      <c r="LAJ296" s="11"/>
      <c r="LAK296" s="10"/>
      <c r="LAL296" s="11"/>
      <c r="LAM296" s="10"/>
      <c r="LAN296" s="11"/>
      <c r="LAO296" s="10"/>
      <c r="LAP296" s="11"/>
      <c r="LAQ296" s="10"/>
      <c r="LAR296" s="11"/>
      <c r="LAS296" s="10"/>
      <c r="LAT296" s="11"/>
      <c r="LAU296" s="10"/>
      <c r="LAV296" s="11"/>
      <c r="LAW296" s="10"/>
      <c r="LAX296" s="11"/>
      <c r="LAY296" s="10"/>
      <c r="LAZ296" s="11"/>
      <c r="LBA296" s="10"/>
      <c r="LBB296" s="11"/>
      <c r="LBC296" s="10"/>
      <c r="LBD296" s="11"/>
      <c r="LBE296" s="10"/>
      <c r="LBF296" s="11"/>
      <c r="LBG296" s="10"/>
      <c r="LBH296" s="11"/>
      <c r="LBI296" s="10"/>
      <c r="LBJ296" s="11"/>
      <c r="LBK296" s="10"/>
      <c r="LBL296" s="11"/>
      <c r="LBM296" s="10"/>
      <c r="LBN296" s="11"/>
      <c r="LBO296" s="10"/>
      <c r="LBP296" s="11"/>
      <c r="LBQ296" s="10"/>
      <c r="LBR296" s="11"/>
      <c r="LBS296" s="10"/>
      <c r="LBT296" s="11"/>
      <c r="LBU296" s="10"/>
      <c r="LBV296" s="11"/>
      <c r="LBW296" s="10"/>
      <c r="LBX296" s="11"/>
      <c r="LBY296" s="10"/>
      <c r="LBZ296" s="11"/>
      <c r="LCA296" s="10"/>
      <c r="LCB296" s="11"/>
      <c r="LCC296" s="10"/>
      <c r="LCD296" s="11"/>
      <c r="LCE296" s="10"/>
      <c r="LCF296" s="11"/>
      <c r="LCG296" s="10"/>
      <c r="LCH296" s="11"/>
      <c r="LCI296" s="10"/>
      <c r="LCJ296" s="11"/>
      <c r="LCK296" s="10"/>
      <c r="LCL296" s="11"/>
      <c r="LCM296" s="10"/>
      <c r="LCN296" s="11"/>
      <c r="LCO296" s="10"/>
      <c r="LCP296" s="11"/>
      <c r="LCQ296" s="10"/>
      <c r="LCR296" s="11"/>
      <c r="LCS296" s="10"/>
      <c r="LCT296" s="11"/>
      <c r="LCU296" s="10"/>
      <c r="LCV296" s="11"/>
      <c r="LCW296" s="10"/>
      <c r="LCX296" s="11"/>
      <c r="LCY296" s="10"/>
      <c r="LCZ296" s="11"/>
      <c r="LDA296" s="10"/>
      <c r="LDB296" s="11"/>
      <c r="LDC296" s="10"/>
      <c r="LDD296" s="11"/>
      <c r="LDE296" s="10"/>
      <c r="LDF296" s="11"/>
      <c r="LDG296" s="10"/>
      <c r="LDH296" s="11"/>
      <c r="LDI296" s="10"/>
      <c r="LDJ296" s="11"/>
      <c r="LDK296" s="10"/>
      <c r="LDL296" s="11"/>
      <c r="LDM296" s="10"/>
      <c r="LDN296" s="11"/>
      <c r="LDO296" s="10"/>
      <c r="LDP296" s="11"/>
      <c r="LDQ296" s="10"/>
      <c r="LDR296" s="11"/>
      <c r="LDS296" s="10"/>
      <c r="LDT296" s="11"/>
      <c r="LDU296" s="10"/>
      <c r="LDV296" s="11"/>
      <c r="LDW296" s="10"/>
      <c r="LDX296" s="11"/>
      <c r="LDY296" s="10"/>
      <c r="LDZ296" s="11"/>
      <c r="LEA296" s="10"/>
      <c r="LEB296" s="11"/>
      <c r="LEC296" s="10"/>
      <c r="LED296" s="11"/>
      <c r="LEE296" s="10"/>
      <c r="LEF296" s="11"/>
      <c r="LEG296" s="10"/>
      <c r="LEH296" s="11"/>
      <c r="LEI296" s="10"/>
      <c r="LEJ296" s="11"/>
      <c r="LEK296" s="10"/>
      <c r="LEL296" s="11"/>
      <c r="LEM296" s="10"/>
      <c r="LEN296" s="11"/>
      <c r="LEO296" s="10"/>
      <c r="LEP296" s="11"/>
      <c r="LEQ296" s="10"/>
      <c r="LER296" s="11"/>
      <c r="LES296" s="10"/>
      <c r="LET296" s="11"/>
      <c r="LEU296" s="10"/>
      <c r="LEV296" s="11"/>
      <c r="LEW296" s="10"/>
      <c r="LEX296" s="11"/>
      <c r="LEY296" s="10"/>
      <c r="LEZ296" s="11"/>
      <c r="LFA296" s="10"/>
      <c r="LFB296" s="11"/>
      <c r="LFC296" s="10"/>
      <c r="LFD296" s="11"/>
      <c r="LFE296" s="10"/>
      <c r="LFF296" s="11"/>
      <c r="LFG296" s="10"/>
      <c r="LFH296" s="11"/>
      <c r="LFI296" s="10"/>
      <c r="LFJ296" s="11"/>
      <c r="LFK296" s="10"/>
      <c r="LFL296" s="11"/>
      <c r="LFM296" s="10"/>
      <c r="LFN296" s="11"/>
      <c r="LFO296" s="10"/>
      <c r="LFP296" s="11"/>
      <c r="LFQ296" s="10"/>
      <c r="LFR296" s="11"/>
      <c r="LFS296" s="10"/>
      <c r="LFT296" s="11"/>
      <c r="LFU296" s="10"/>
      <c r="LFV296" s="11"/>
      <c r="LFW296" s="10"/>
      <c r="LFX296" s="11"/>
      <c r="LFY296" s="10"/>
      <c r="LFZ296" s="11"/>
      <c r="LGA296" s="10"/>
      <c r="LGB296" s="11"/>
      <c r="LGC296" s="10"/>
      <c r="LGD296" s="11"/>
      <c r="LGE296" s="10"/>
      <c r="LGF296" s="11"/>
      <c r="LGG296" s="10"/>
      <c r="LGH296" s="11"/>
      <c r="LGI296" s="10"/>
      <c r="LGJ296" s="11"/>
      <c r="LGK296" s="10"/>
      <c r="LGL296" s="11"/>
      <c r="LGM296" s="10"/>
      <c r="LGN296" s="11"/>
      <c r="LGO296" s="10"/>
      <c r="LGP296" s="11"/>
      <c r="LGQ296" s="10"/>
      <c r="LGR296" s="11"/>
      <c r="LGS296" s="10"/>
      <c r="LGT296" s="11"/>
      <c r="LGU296" s="10"/>
      <c r="LGV296" s="11"/>
      <c r="LGW296" s="10"/>
      <c r="LGX296" s="11"/>
      <c r="LGY296" s="10"/>
      <c r="LGZ296" s="11"/>
      <c r="LHA296" s="10"/>
      <c r="LHB296" s="11"/>
      <c r="LHC296" s="10"/>
      <c r="LHD296" s="11"/>
      <c r="LHE296" s="10"/>
      <c r="LHF296" s="11"/>
      <c r="LHG296" s="10"/>
      <c r="LHH296" s="11"/>
      <c r="LHI296" s="10"/>
      <c r="LHJ296" s="11"/>
      <c r="LHK296" s="10"/>
      <c r="LHL296" s="11"/>
      <c r="LHM296" s="10"/>
      <c r="LHN296" s="11"/>
      <c r="LHO296" s="10"/>
      <c r="LHP296" s="11"/>
      <c r="LHQ296" s="10"/>
      <c r="LHR296" s="11"/>
      <c r="LHS296" s="10"/>
      <c r="LHT296" s="11"/>
      <c r="LHU296" s="10"/>
      <c r="LHV296" s="11"/>
      <c r="LHW296" s="10"/>
      <c r="LHX296" s="11"/>
      <c r="LHY296" s="10"/>
      <c r="LHZ296" s="11"/>
      <c r="LIA296" s="10"/>
      <c r="LIB296" s="11"/>
      <c r="LIC296" s="10"/>
      <c r="LID296" s="11"/>
      <c r="LIE296" s="10"/>
      <c r="LIF296" s="11"/>
      <c r="LIG296" s="10"/>
      <c r="LIH296" s="11"/>
      <c r="LII296" s="10"/>
      <c r="LIJ296" s="11"/>
      <c r="LIK296" s="10"/>
      <c r="LIL296" s="11"/>
      <c r="LIM296" s="10"/>
      <c r="LIN296" s="11"/>
      <c r="LIO296" s="10"/>
      <c r="LIP296" s="11"/>
      <c r="LIQ296" s="10"/>
      <c r="LIR296" s="11"/>
      <c r="LIS296" s="10"/>
      <c r="LIT296" s="11"/>
      <c r="LIU296" s="10"/>
      <c r="LIV296" s="11"/>
      <c r="LIW296" s="10"/>
      <c r="LIX296" s="11"/>
      <c r="LIY296" s="10"/>
      <c r="LIZ296" s="11"/>
      <c r="LJA296" s="10"/>
      <c r="LJB296" s="11"/>
      <c r="LJC296" s="10"/>
      <c r="LJD296" s="11"/>
      <c r="LJE296" s="10"/>
      <c r="LJF296" s="11"/>
      <c r="LJG296" s="10"/>
      <c r="LJH296" s="11"/>
      <c r="LJI296" s="10"/>
      <c r="LJJ296" s="11"/>
      <c r="LJK296" s="10"/>
      <c r="LJL296" s="11"/>
      <c r="LJM296" s="10"/>
      <c r="LJN296" s="11"/>
      <c r="LJO296" s="10"/>
      <c r="LJP296" s="11"/>
      <c r="LJQ296" s="10"/>
      <c r="LJR296" s="11"/>
      <c r="LJS296" s="10"/>
      <c r="LJT296" s="11"/>
      <c r="LJU296" s="10"/>
      <c r="LJV296" s="11"/>
      <c r="LJW296" s="10"/>
      <c r="LJX296" s="11"/>
      <c r="LJY296" s="10"/>
      <c r="LJZ296" s="11"/>
      <c r="LKA296" s="10"/>
      <c r="LKB296" s="11"/>
      <c r="LKC296" s="10"/>
      <c r="LKD296" s="11"/>
      <c r="LKE296" s="10"/>
      <c r="LKF296" s="11"/>
      <c r="LKG296" s="10"/>
      <c r="LKH296" s="11"/>
      <c r="LKI296" s="10"/>
      <c r="LKJ296" s="11"/>
      <c r="LKK296" s="10"/>
      <c r="LKL296" s="11"/>
      <c r="LKM296" s="10"/>
      <c r="LKN296" s="11"/>
      <c r="LKO296" s="10"/>
      <c r="LKP296" s="11"/>
      <c r="LKQ296" s="10"/>
      <c r="LKR296" s="11"/>
      <c r="LKS296" s="10"/>
      <c r="LKT296" s="11"/>
      <c r="LKU296" s="10"/>
      <c r="LKV296" s="11"/>
      <c r="LKW296" s="10"/>
      <c r="LKX296" s="11"/>
      <c r="LKY296" s="10"/>
      <c r="LKZ296" s="11"/>
      <c r="LLA296" s="10"/>
      <c r="LLB296" s="11"/>
      <c r="LLC296" s="10"/>
      <c r="LLD296" s="11"/>
      <c r="LLE296" s="10"/>
      <c r="LLF296" s="11"/>
      <c r="LLG296" s="10"/>
      <c r="LLH296" s="11"/>
      <c r="LLI296" s="10"/>
      <c r="LLJ296" s="11"/>
      <c r="LLK296" s="10"/>
      <c r="LLL296" s="11"/>
      <c r="LLM296" s="10"/>
      <c r="LLN296" s="11"/>
      <c r="LLO296" s="10"/>
      <c r="LLP296" s="11"/>
      <c r="LLQ296" s="10"/>
      <c r="LLR296" s="11"/>
      <c r="LLS296" s="10"/>
      <c r="LLT296" s="11"/>
      <c r="LLU296" s="10"/>
      <c r="LLV296" s="11"/>
      <c r="LLW296" s="10"/>
      <c r="LLX296" s="11"/>
      <c r="LLY296" s="10"/>
      <c r="LLZ296" s="11"/>
      <c r="LMA296" s="10"/>
      <c r="LMB296" s="11"/>
      <c r="LMC296" s="10"/>
      <c r="LMD296" s="11"/>
      <c r="LME296" s="10"/>
      <c r="LMF296" s="11"/>
      <c r="LMG296" s="10"/>
      <c r="LMH296" s="11"/>
      <c r="LMI296" s="10"/>
      <c r="LMJ296" s="11"/>
      <c r="LMK296" s="10"/>
      <c r="LML296" s="11"/>
      <c r="LMM296" s="10"/>
      <c r="LMN296" s="11"/>
      <c r="LMO296" s="10"/>
      <c r="LMP296" s="11"/>
      <c r="LMQ296" s="10"/>
      <c r="LMR296" s="11"/>
      <c r="LMS296" s="10"/>
      <c r="LMT296" s="11"/>
      <c r="LMU296" s="10"/>
      <c r="LMV296" s="11"/>
      <c r="LMW296" s="10"/>
      <c r="LMX296" s="11"/>
      <c r="LMY296" s="10"/>
      <c r="LMZ296" s="11"/>
      <c r="LNA296" s="10"/>
      <c r="LNB296" s="11"/>
      <c r="LNC296" s="10"/>
      <c r="LND296" s="11"/>
      <c r="LNE296" s="10"/>
      <c r="LNF296" s="11"/>
      <c r="LNG296" s="10"/>
      <c r="LNH296" s="11"/>
      <c r="LNI296" s="10"/>
      <c r="LNJ296" s="11"/>
      <c r="LNK296" s="10"/>
      <c r="LNL296" s="11"/>
      <c r="LNM296" s="10"/>
      <c r="LNN296" s="11"/>
      <c r="LNO296" s="10"/>
      <c r="LNP296" s="11"/>
      <c r="LNQ296" s="10"/>
      <c r="LNR296" s="11"/>
      <c r="LNS296" s="10"/>
      <c r="LNT296" s="11"/>
      <c r="LNU296" s="10"/>
      <c r="LNV296" s="11"/>
      <c r="LNW296" s="10"/>
      <c r="LNX296" s="11"/>
      <c r="LNY296" s="10"/>
      <c r="LNZ296" s="11"/>
      <c r="LOA296" s="10"/>
      <c r="LOB296" s="11"/>
      <c r="LOC296" s="10"/>
      <c r="LOD296" s="11"/>
      <c r="LOE296" s="10"/>
      <c r="LOF296" s="11"/>
      <c r="LOG296" s="10"/>
      <c r="LOH296" s="11"/>
      <c r="LOI296" s="10"/>
      <c r="LOJ296" s="11"/>
      <c r="LOK296" s="10"/>
      <c r="LOL296" s="11"/>
      <c r="LOM296" s="10"/>
      <c r="LON296" s="11"/>
      <c r="LOO296" s="10"/>
      <c r="LOP296" s="11"/>
      <c r="LOQ296" s="10"/>
      <c r="LOR296" s="11"/>
      <c r="LOS296" s="10"/>
      <c r="LOT296" s="11"/>
      <c r="LOU296" s="10"/>
      <c r="LOV296" s="11"/>
      <c r="LOW296" s="10"/>
      <c r="LOX296" s="11"/>
      <c r="LOY296" s="10"/>
      <c r="LOZ296" s="11"/>
      <c r="LPA296" s="10"/>
      <c r="LPB296" s="11"/>
      <c r="LPC296" s="10"/>
      <c r="LPD296" s="11"/>
      <c r="LPE296" s="10"/>
      <c r="LPF296" s="11"/>
      <c r="LPG296" s="10"/>
      <c r="LPH296" s="11"/>
      <c r="LPI296" s="10"/>
      <c r="LPJ296" s="11"/>
      <c r="LPK296" s="10"/>
      <c r="LPL296" s="11"/>
      <c r="LPM296" s="10"/>
      <c r="LPN296" s="11"/>
      <c r="LPO296" s="10"/>
      <c r="LPP296" s="11"/>
      <c r="LPQ296" s="10"/>
      <c r="LPR296" s="11"/>
      <c r="LPS296" s="10"/>
      <c r="LPT296" s="11"/>
      <c r="LPU296" s="10"/>
      <c r="LPV296" s="11"/>
      <c r="LPW296" s="10"/>
      <c r="LPX296" s="11"/>
      <c r="LPY296" s="10"/>
      <c r="LPZ296" s="11"/>
      <c r="LQA296" s="10"/>
      <c r="LQB296" s="11"/>
      <c r="LQC296" s="10"/>
      <c r="LQD296" s="11"/>
      <c r="LQE296" s="10"/>
      <c r="LQF296" s="11"/>
      <c r="LQG296" s="10"/>
      <c r="LQH296" s="11"/>
      <c r="LQI296" s="10"/>
      <c r="LQJ296" s="11"/>
      <c r="LQK296" s="10"/>
      <c r="LQL296" s="11"/>
      <c r="LQM296" s="10"/>
      <c r="LQN296" s="11"/>
      <c r="LQO296" s="10"/>
      <c r="LQP296" s="11"/>
      <c r="LQQ296" s="10"/>
      <c r="LQR296" s="11"/>
      <c r="LQS296" s="10"/>
      <c r="LQT296" s="11"/>
      <c r="LQU296" s="10"/>
      <c r="LQV296" s="11"/>
      <c r="LQW296" s="10"/>
      <c r="LQX296" s="11"/>
      <c r="LQY296" s="10"/>
      <c r="LQZ296" s="11"/>
      <c r="LRA296" s="10"/>
      <c r="LRB296" s="11"/>
      <c r="LRC296" s="10"/>
      <c r="LRD296" s="11"/>
      <c r="LRE296" s="10"/>
      <c r="LRF296" s="11"/>
      <c r="LRG296" s="10"/>
      <c r="LRH296" s="11"/>
      <c r="LRI296" s="10"/>
      <c r="LRJ296" s="11"/>
      <c r="LRK296" s="10"/>
      <c r="LRL296" s="11"/>
      <c r="LRM296" s="10"/>
      <c r="LRN296" s="11"/>
      <c r="LRO296" s="10"/>
      <c r="LRP296" s="11"/>
      <c r="LRQ296" s="10"/>
      <c r="LRR296" s="11"/>
      <c r="LRS296" s="10"/>
      <c r="LRT296" s="11"/>
      <c r="LRU296" s="10"/>
      <c r="LRV296" s="11"/>
      <c r="LRW296" s="10"/>
      <c r="LRX296" s="11"/>
      <c r="LRY296" s="10"/>
      <c r="LRZ296" s="11"/>
      <c r="LSA296" s="10"/>
      <c r="LSB296" s="11"/>
      <c r="LSC296" s="10"/>
      <c r="LSD296" s="11"/>
      <c r="LSE296" s="10"/>
      <c r="LSF296" s="11"/>
      <c r="LSG296" s="10"/>
      <c r="LSH296" s="11"/>
      <c r="LSI296" s="10"/>
      <c r="LSJ296" s="11"/>
      <c r="LSK296" s="10"/>
      <c r="LSL296" s="11"/>
      <c r="LSM296" s="10"/>
      <c r="LSN296" s="11"/>
      <c r="LSO296" s="10"/>
      <c r="LSP296" s="11"/>
      <c r="LSQ296" s="10"/>
      <c r="LSR296" s="11"/>
      <c r="LSS296" s="10"/>
      <c r="LST296" s="11"/>
      <c r="LSU296" s="10"/>
      <c r="LSV296" s="11"/>
      <c r="LSW296" s="10"/>
      <c r="LSX296" s="11"/>
      <c r="LSY296" s="10"/>
      <c r="LSZ296" s="11"/>
      <c r="LTA296" s="10"/>
      <c r="LTB296" s="11"/>
      <c r="LTC296" s="10"/>
      <c r="LTD296" s="11"/>
      <c r="LTE296" s="10"/>
      <c r="LTF296" s="11"/>
      <c r="LTG296" s="10"/>
      <c r="LTH296" s="11"/>
      <c r="LTI296" s="10"/>
      <c r="LTJ296" s="11"/>
      <c r="LTK296" s="10"/>
      <c r="LTL296" s="11"/>
      <c r="LTM296" s="10"/>
      <c r="LTN296" s="11"/>
      <c r="LTO296" s="10"/>
      <c r="LTP296" s="11"/>
      <c r="LTQ296" s="10"/>
      <c r="LTR296" s="11"/>
      <c r="LTS296" s="10"/>
      <c r="LTT296" s="11"/>
      <c r="LTU296" s="10"/>
      <c r="LTV296" s="11"/>
      <c r="LTW296" s="10"/>
      <c r="LTX296" s="11"/>
      <c r="LTY296" s="10"/>
      <c r="LTZ296" s="11"/>
      <c r="LUA296" s="10"/>
      <c r="LUB296" s="11"/>
      <c r="LUC296" s="10"/>
      <c r="LUD296" s="11"/>
      <c r="LUE296" s="10"/>
      <c r="LUF296" s="11"/>
      <c r="LUG296" s="10"/>
      <c r="LUH296" s="11"/>
      <c r="LUI296" s="10"/>
      <c r="LUJ296" s="11"/>
      <c r="LUK296" s="10"/>
      <c r="LUL296" s="11"/>
      <c r="LUM296" s="10"/>
      <c r="LUN296" s="11"/>
      <c r="LUO296" s="10"/>
      <c r="LUP296" s="11"/>
      <c r="LUQ296" s="10"/>
      <c r="LUR296" s="11"/>
      <c r="LUS296" s="10"/>
      <c r="LUT296" s="11"/>
      <c r="LUU296" s="10"/>
      <c r="LUV296" s="11"/>
      <c r="LUW296" s="10"/>
      <c r="LUX296" s="11"/>
      <c r="LUY296" s="10"/>
      <c r="LUZ296" s="11"/>
      <c r="LVA296" s="10"/>
      <c r="LVB296" s="11"/>
      <c r="LVC296" s="10"/>
      <c r="LVD296" s="11"/>
      <c r="LVE296" s="10"/>
      <c r="LVF296" s="11"/>
      <c r="LVG296" s="10"/>
      <c r="LVH296" s="11"/>
      <c r="LVI296" s="10"/>
      <c r="LVJ296" s="11"/>
      <c r="LVK296" s="10"/>
      <c r="LVL296" s="11"/>
      <c r="LVM296" s="10"/>
      <c r="LVN296" s="11"/>
      <c r="LVO296" s="10"/>
      <c r="LVP296" s="11"/>
      <c r="LVQ296" s="10"/>
      <c r="LVR296" s="11"/>
      <c r="LVS296" s="10"/>
      <c r="LVT296" s="11"/>
      <c r="LVU296" s="10"/>
      <c r="LVV296" s="11"/>
      <c r="LVW296" s="10"/>
      <c r="LVX296" s="11"/>
      <c r="LVY296" s="10"/>
      <c r="LVZ296" s="11"/>
      <c r="LWA296" s="10"/>
      <c r="LWB296" s="11"/>
      <c r="LWC296" s="10"/>
      <c r="LWD296" s="11"/>
      <c r="LWE296" s="10"/>
      <c r="LWF296" s="11"/>
      <c r="LWG296" s="10"/>
      <c r="LWH296" s="11"/>
      <c r="LWI296" s="10"/>
      <c r="LWJ296" s="11"/>
      <c r="LWK296" s="10"/>
      <c r="LWL296" s="11"/>
      <c r="LWM296" s="10"/>
      <c r="LWN296" s="11"/>
      <c r="LWO296" s="10"/>
      <c r="LWP296" s="11"/>
      <c r="LWQ296" s="10"/>
      <c r="LWR296" s="11"/>
      <c r="LWS296" s="10"/>
      <c r="LWT296" s="11"/>
      <c r="LWU296" s="10"/>
      <c r="LWV296" s="11"/>
      <c r="LWW296" s="10"/>
      <c r="LWX296" s="11"/>
      <c r="LWY296" s="10"/>
      <c r="LWZ296" s="11"/>
      <c r="LXA296" s="10"/>
      <c r="LXB296" s="11"/>
      <c r="LXC296" s="10"/>
      <c r="LXD296" s="11"/>
      <c r="LXE296" s="10"/>
      <c r="LXF296" s="11"/>
      <c r="LXG296" s="10"/>
      <c r="LXH296" s="11"/>
      <c r="LXI296" s="10"/>
      <c r="LXJ296" s="11"/>
      <c r="LXK296" s="10"/>
      <c r="LXL296" s="11"/>
      <c r="LXM296" s="10"/>
      <c r="LXN296" s="11"/>
      <c r="LXO296" s="10"/>
      <c r="LXP296" s="11"/>
      <c r="LXQ296" s="10"/>
      <c r="LXR296" s="11"/>
      <c r="LXS296" s="10"/>
      <c r="LXT296" s="11"/>
      <c r="LXU296" s="10"/>
      <c r="LXV296" s="11"/>
      <c r="LXW296" s="10"/>
      <c r="LXX296" s="11"/>
      <c r="LXY296" s="10"/>
      <c r="LXZ296" s="11"/>
      <c r="LYA296" s="10"/>
      <c r="LYB296" s="11"/>
      <c r="LYC296" s="10"/>
      <c r="LYD296" s="11"/>
      <c r="LYE296" s="10"/>
      <c r="LYF296" s="11"/>
      <c r="LYG296" s="10"/>
      <c r="LYH296" s="11"/>
      <c r="LYI296" s="10"/>
      <c r="LYJ296" s="11"/>
      <c r="LYK296" s="10"/>
      <c r="LYL296" s="11"/>
      <c r="LYM296" s="10"/>
      <c r="LYN296" s="11"/>
      <c r="LYO296" s="10"/>
      <c r="LYP296" s="11"/>
      <c r="LYQ296" s="10"/>
      <c r="LYR296" s="11"/>
      <c r="LYS296" s="10"/>
      <c r="LYT296" s="11"/>
      <c r="LYU296" s="10"/>
      <c r="LYV296" s="11"/>
      <c r="LYW296" s="10"/>
      <c r="LYX296" s="11"/>
      <c r="LYY296" s="10"/>
      <c r="LYZ296" s="11"/>
      <c r="LZA296" s="10"/>
      <c r="LZB296" s="11"/>
      <c r="LZC296" s="10"/>
      <c r="LZD296" s="11"/>
      <c r="LZE296" s="10"/>
      <c r="LZF296" s="11"/>
      <c r="LZG296" s="10"/>
      <c r="LZH296" s="11"/>
      <c r="LZI296" s="10"/>
      <c r="LZJ296" s="11"/>
      <c r="LZK296" s="10"/>
      <c r="LZL296" s="11"/>
      <c r="LZM296" s="10"/>
      <c r="LZN296" s="11"/>
      <c r="LZO296" s="10"/>
      <c r="LZP296" s="11"/>
      <c r="LZQ296" s="10"/>
      <c r="LZR296" s="11"/>
      <c r="LZS296" s="10"/>
      <c r="LZT296" s="11"/>
      <c r="LZU296" s="10"/>
      <c r="LZV296" s="11"/>
      <c r="LZW296" s="10"/>
      <c r="LZX296" s="11"/>
      <c r="LZY296" s="10"/>
      <c r="LZZ296" s="11"/>
      <c r="MAA296" s="10"/>
      <c r="MAB296" s="11"/>
      <c r="MAC296" s="10"/>
      <c r="MAD296" s="11"/>
      <c r="MAE296" s="10"/>
      <c r="MAF296" s="11"/>
      <c r="MAG296" s="10"/>
      <c r="MAH296" s="11"/>
      <c r="MAI296" s="10"/>
      <c r="MAJ296" s="11"/>
      <c r="MAK296" s="10"/>
      <c r="MAL296" s="11"/>
      <c r="MAM296" s="10"/>
      <c r="MAN296" s="11"/>
      <c r="MAO296" s="10"/>
      <c r="MAP296" s="11"/>
      <c r="MAQ296" s="10"/>
      <c r="MAR296" s="11"/>
      <c r="MAS296" s="10"/>
      <c r="MAT296" s="11"/>
      <c r="MAU296" s="10"/>
      <c r="MAV296" s="11"/>
      <c r="MAW296" s="10"/>
      <c r="MAX296" s="11"/>
      <c r="MAY296" s="10"/>
      <c r="MAZ296" s="11"/>
      <c r="MBA296" s="10"/>
      <c r="MBB296" s="11"/>
      <c r="MBC296" s="10"/>
      <c r="MBD296" s="11"/>
      <c r="MBE296" s="10"/>
      <c r="MBF296" s="11"/>
      <c r="MBG296" s="10"/>
      <c r="MBH296" s="11"/>
      <c r="MBI296" s="10"/>
      <c r="MBJ296" s="11"/>
      <c r="MBK296" s="10"/>
      <c r="MBL296" s="11"/>
      <c r="MBM296" s="10"/>
      <c r="MBN296" s="11"/>
      <c r="MBO296" s="10"/>
      <c r="MBP296" s="11"/>
      <c r="MBQ296" s="10"/>
      <c r="MBR296" s="11"/>
      <c r="MBS296" s="10"/>
      <c r="MBT296" s="11"/>
      <c r="MBU296" s="10"/>
      <c r="MBV296" s="11"/>
      <c r="MBW296" s="10"/>
      <c r="MBX296" s="11"/>
      <c r="MBY296" s="10"/>
      <c r="MBZ296" s="11"/>
      <c r="MCA296" s="10"/>
      <c r="MCB296" s="11"/>
      <c r="MCC296" s="10"/>
      <c r="MCD296" s="11"/>
      <c r="MCE296" s="10"/>
      <c r="MCF296" s="11"/>
      <c r="MCG296" s="10"/>
      <c r="MCH296" s="11"/>
      <c r="MCI296" s="10"/>
      <c r="MCJ296" s="11"/>
      <c r="MCK296" s="10"/>
      <c r="MCL296" s="11"/>
      <c r="MCM296" s="10"/>
      <c r="MCN296" s="11"/>
      <c r="MCO296" s="10"/>
      <c r="MCP296" s="11"/>
      <c r="MCQ296" s="10"/>
      <c r="MCR296" s="11"/>
      <c r="MCS296" s="10"/>
      <c r="MCT296" s="11"/>
      <c r="MCU296" s="10"/>
      <c r="MCV296" s="11"/>
      <c r="MCW296" s="10"/>
      <c r="MCX296" s="11"/>
      <c r="MCY296" s="10"/>
      <c r="MCZ296" s="11"/>
      <c r="MDA296" s="10"/>
      <c r="MDB296" s="11"/>
      <c r="MDC296" s="10"/>
      <c r="MDD296" s="11"/>
      <c r="MDE296" s="10"/>
      <c r="MDF296" s="11"/>
      <c r="MDG296" s="10"/>
      <c r="MDH296" s="11"/>
      <c r="MDI296" s="10"/>
      <c r="MDJ296" s="11"/>
      <c r="MDK296" s="10"/>
      <c r="MDL296" s="11"/>
      <c r="MDM296" s="10"/>
      <c r="MDN296" s="11"/>
      <c r="MDO296" s="10"/>
      <c r="MDP296" s="11"/>
      <c r="MDQ296" s="10"/>
      <c r="MDR296" s="11"/>
      <c r="MDS296" s="10"/>
      <c r="MDT296" s="11"/>
      <c r="MDU296" s="10"/>
      <c r="MDV296" s="11"/>
      <c r="MDW296" s="10"/>
      <c r="MDX296" s="11"/>
      <c r="MDY296" s="10"/>
      <c r="MDZ296" s="11"/>
      <c r="MEA296" s="10"/>
      <c r="MEB296" s="11"/>
      <c r="MEC296" s="10"/>
      <c r="MED296" s="11"/>
      <c r="MEE296" s="10"/>
      <c r="MEF296" s="11"/>
      <c r="MEG296" s="10"/>
      <c r="MEH296" s="11"/>
      <c r="MEI296" s="10"/>
      <c r="MEJ296" s="11"/>
      <c r="MEK296" s="10"/>
      <c r="MEL296" s="11"/>
      <c r="MEM296" s="10"/>
      <c r="MEN296" s="11"/>
      <c r="MEO296" s="10"/>
      <c r="MEP296" s="11"/>
      <c r="MEQ296" s="10"/>
      <c r="MER296" s="11"/>
      <c r="MES296" s="10"/>
      <c r="MET296" s="11"/>
      <c r="MEU296" s="10"/>
      <c r="MEV296" s="11"/>
      <c r="MEW296" s="10"/>
      <c r="MEX296" s="11"/>
      <c r="MEY296" s="10"/>
      <c r="MEZ296" s="11"/>
      <c r="MFA296" s="10"/>
      <c r="MFB296" s="11"/>
      <c r="MFC296" s="10"/>
      <c r="MFD296" s="11"/>
      <c r="MFE296" s="10"/>
      <c r="MFF296" s="11"/>
      <c r="MFG296" s="10"/>
      <c r="MFH296" s="11"/>
      <c r="MFI296" s="10"/>
      <c r="MFJ296" s="11"/>
      <c r="MFK296" s="10"/>
      <c r="MFL296" s="11"/>
      <c r="MFM296" s="10"/>
      <c r="MFN296" s="11"/>
      <c r="MFO296" s="10"/>
      <c r="MFP296" s="11"/>
      <c r="MFQ296" s="10"/>
      <c r="MFR296" s="11"/>
      <c r="MFS296" s="10"/>
      <c r="MFT296" s="11"/>
      <c r="MFU296" s="10"/>
      <c r="MFV296" s="11"/>
      <c r="MFW296" s="10"/>
      <c r="MFX296" s="11"/>
      <c r="MFY296" s="10"/>
      <c r="MFZ296" s="11"/>
      <c r="MGA296" s="10"/>
      <c r="MGB296" s="11"/>
      <c r="MGC296" s="10"/>
      <c r="MGD296" s="11"/>
      <c r="MGE296" s="10"/>
      <c r="MGF296" s="11"/>
      <c r="MGG296" s="10"/>
      <c r="MGH296" s="11"/>
      <c r="MGI296" s="10"/>
      <c r="MGJ296" s="11"/>
      <c r="MGK296" s="10"/>
      <c r="MGL296" s="11"/>
      <c r="MGM296" s="10"/>
      <c r="MGN296" s="11"/>
      <c r="MGO296" s="10"/>
      <c r="MGP296" s="11"/>
      <c r="MGQ296" s="10"/>
      <c r="MGR296" s="11"/>
      <c r="MGS296" s="10"/>
      <c r="MGT296" s="11"/>
      <c r="MGU296" s="10"/>
      <c r="MGV296" s="11"/>
      <c r="MGW296" s="10"/>
      <c r="MGX296" s="11"/>
      <c r="MGY296" s="10"/>
      <c r="MGZ296" s="11"/>
      <c r="MHA296" s="10"/>
      <c r="MHB296" s="11"/>
      <c r="MHC296" s="10"/>
      <c r="MHD296" s="11"/>
      <c r="MHE296" s="10"/>
      <c r="MHF296" s="11"/>
      <c r="MHG296" s="10"/>
      <c r="MHH296" s="11"/>
      <c r="MHI296" s="10"/>
      <c r="MHJ296" s="11"/>
      <c r="MHK296" s="10"/>
      <c r="MHL296" s="11"/>
      <c r="MHM296" s="10"/>
      <c r="MHN296" s="11"/>
      <c r="MHO296" s="10"/>
      <c r="MHP296" s="11"/>
      <c r="MHQ296" s="10"/>
      <c r="MHR296" s="11"/>
      <c r="MHS296" s="10"/>
      <c r="MHT296" s="11"/>
      <c r="MHU296" s="10"/>
      <c r="MHV296" s="11"/>
      <c r="MHW296" s="10"/>
      <c r="MHX296" s="11"/>
      <c r="MHY296" s="10"/>
      <c r="MHZ296" s="11"/>
      <c r="MIA296" s="10"/>
      <c r="MIB296" s="11"/>
      <c r="MIC296" s="10"/>
      <c r="MID296" s="11"/>
      <c r="MIE296" s="10"/>
      <c r="MIF296" s="11"/>
      <c r="MIG296" s="10"/>
      <c r="MIH296" s="11"/>
      <c r="MII296" s="10"/>
      <c r="MIJ296" s="11"/>
      <c r="MIK296" s="10"/>
      <c r="MIL296" s="11"/>
      <c r="MIM296" s="10"/>
      <c r="MIN296" s="11"/>
      <c r="MIO296" s="10"/>
      <c r="MIP296" s="11"/>
      <c r="MIQ296" s="10"/>
      <c r="MIR296" s="11"/>
      <c r="MIS296" s="10"/>
      <c r="MIT296" s="11"/>
      <c r="MIU296" s="10"/>
      <c r="MIV296" s="11"/>
      <c r="MIW296" s="10"/>
      <c r="MIX296" s="11"/>
      <c r="MIY296" s="10"/>
      <c r="MIZ296" s="11"/>
      <c r="MJA296" s="10"/>
      <c r="MJB296" s="11"/>
      <c r="MJC296" s="10"/>
      <c r="MJD296" s="11"/>
      <c r="MJE296" s="10"/>
      <c r="MJF296" s="11"/>
      <c r="MJG296" s="10"/>
      <c r="MJH296" s="11"/>
      <c r="MJI296" s="10"/>
      <c r="MJJ296" s="11"/>
      <c r="MJK296" s="10"/>
      <c r="MJL296" s="11"/>
      <c r="MJM296" s="10"/>
      <c r="MJN296" s="11"/>
      <c r="MJO296" s="10"/>
      <c r="MJP296" s="11"/>
      <c r="MJQ296" s="10"/>
      <c r="MJR296" s="11"/>
      <c r="MJS296" s="10"/>
      <c r="MJT296" s="11"/>
      <c r="MJU296" s="10"/>
      <c r="MJV296" s="11"/>
      <c r="MJW296" s="10"/>
      <c r="MJX296" s="11"/>
      <c r="MJY296" s="10"/>
      <c r="MJZ296" s="11"/>
      <c r="MKA296" s="10"/>
      <c r="MKB296" s="11"/>
      <c r="MKC296" s="10"/>
      <c r="MKD296" s="11"/>
      <c r="MKE296" s="10"/>
      <c r="MKF296" s="11"/>
      <c r="MKG296" s="10"/>
      <c r="MKH296" s="11"/>
      <c r="MKI296" s="10"/>
      <c r="MKJ296" s="11"/>
      <c r="MKK296" s="10"/>
      <c r="MKL296" s="11"/>
      <c r="MKM296" s="10"/>
      <c r="MKN296" s="11"/>
      <c r="MKO296" s="10"/>
      <c r="MKP296" s="11"/>
      <c r="MKQ296" s="10"/>
      <c r="MKR296" s="11"/>
      <c r="MKS296" s="10"/>
      <c r="MKT296" s="11"/>
      <c r="MKU296" s="10"/>
      <c r="MKV296" s="11"/>
      <c r="MKW296" s="10"/>
      <c r="MKX296" s="11"/>
      <c r="MKY296" s="10"/>
      <c r="MKZ296" s="11"/>
      <c r="MLA296" s="10"/>
      <c r="MLB296" s="11"/>
      <c r="MLC296" s="10"/>
      <c r="MLD296" s="11"/>
      <c r="MLE296" s="10"/>
      <c r="MLF296" s="11"/>
      <c r="MLG296" s="10"/>
      <c r="MLH296" s="11"/>
      <c r="MLI296" s="10"/>
      <c r="MLJ296" s="11"/>
      <c r="MLK296" s="10"/>
      <c r="MLL296" s="11"/>
      <c r="MLM296" s="10"/>
      <c r="MLN296" s="11"/>
      <c r="MLO296" s="10"/>
      <c r="MLP296" s="11"/>
      <c r="MLQ296" s="10"/>
      <c r="MLR296" s="11"/>
      <c r="MLS296" s="10"/>
      <c r="MLT296" s="11"/>
      <c r="MLU296" s="10"/>
      <c r="MLV296" s="11"/>
      <c r="MLW296" s="10"/>
      <c r="MLX296" s="11"/>
      <c r="MLY296" s="10"/>
      <c r="MLZ296" s="11"/>
      <c r="MMA296" s="10"/>
      <c r="MMB296" s="11"/>
      <c r="MMC296" s="10"/>
      <c r="MMD296" s="11"/>
      <c r="MME296" s="10"/>
      <c r="MMF296" s="11"/>
      <c r="MMG296" s="10"/>
      <c r="MMH296" s="11"/>
      <c r="MMI296" s="10"/>
      <c r="MMJ296" s="11"/>
      <c r="MMK296" s="10"/>
      <c r="MML296" s="11"/>
      <c r="MMM296" s="10"/>
      <c r="MMN296" s="11"/>
      <c r="MMO296" s="10"/>
      <c r="MMP296" s="11"/>
      <c r="MMQ296" s="10"/>
      <c r="MMR296" s="11"/>
      <c r="MMS296" s="10"/>
      <c r="MMT296" s="11"/>
      <c r="MMU296" s="10"/>
      <c r="MMV296" s="11"/>
      <c r="MMW296" s="10"/>
      <c r="MMX296" s="11"/>
      <c r="MMY296" s="10"/>
      <c r="MMZ296" s="11"/>
      <c r="MNA296" s="10"/>
      <c r="MNB296" s="11"/>
      <c r="MNC296" s="10"/>
      <c r="MND296" s="11"/>
      <c r="MNE296" s="10"/>
      <c r="MNF296" s="11"/>
      <c r="MNG296" s="10"/>
      <c r="MNH296" s="11"/>
      <c r="MNI296" s="10"/>
      <c r="MNJ296" s="11"/>
      <c r="MNK296" s="10"/>
      <c r="MNL296" s="11"/>
      <c r="MNM296" s="10"/>
      <c r="MNN296" s="11"/>
      <c r="MNO296" s="10"/>
      <c r="MNP296" s="11"/>
      <c r="MNQ296" s="10"/>
      <c r="MNR296" s="11"/>
      <c r="MNS296" s="10"/>
      <c r="MNT296" s="11"/>
      <c r="MNU296" s="10"/>
      <c r="MNV296" s="11"/>
      <c r="MNW296" s="10"/>
      <c r="MNX296" s="11"/>
      <c r="MNY296" s="10"/>
      <c r="MNZ296" s="11"/>
      <c r="MOA296" s="10"/>
      <c r="MOB296" s="11"/>
      <c r="MOC296" s="10"/>
      <c r="MOD296" s="11"/>
      <c r="MOE296" s="10"/>
      <c r="MOF296" s="11"/>
      <c r="MOG296" s="10"/>
      <c r="MOH296" s="11"/>
      <c r="MOI296" s="10"/>
      <c r="MOJ296" s="11"/>
      <c r="MOK296" s="10"/>
      <c r="MOL296" s="11"/>
      <c r="MOM296" s="10"/>
      <c r="MON296" s="11"/>
      <c r="MOO296" s="10"/>
      <c r="MOP296" s="11"/>
      <c r="MOQ296" s="10"/>
      <c r="MOR296" s="11"/>
      <c r="MOS296" s="10"/>
      <c r="MOT296" s="11"/>
      <c r="MOU296" s="10"/>
      <c r="MOV296" s="11"/>
      <c r="MOW296" s="10"/>
      <c r="MOX296" s="11"/>
      <c r="MOY296" s="10"/>
      <c r="MOZ296" s="11"/>
      <c r="MPA296" s="10"/>
      <c r="MPB296" s="11"/>
      <c r="MPC296" s="10"/>
      <c r="MPD296" s="11"/>
      <c r="MPE296" s="10"/>
      <c r="MPF296" s="11"/>
      <c r="MPG296" s="10"/>
      <c r="MPH296" s="11"/>
      <c r="MPI296" s="10"/>
      <c r="MPJ296" s="11"/>
      <c r="MPK296" s="10"/>
      <c r="MPL296" s="11"/>
      <c r="MPM296" s="10"/>
      <c r="MPN296" s="11"/>
      <c r="MPO296" s="10"/>
      <c r="MPP296" s="11"/>
      <c r="MPQ296" s="10"/>
      <c r="MPR296" s="11"/>
      <c r="MPS296" s="10"/>
      <c r="MPT296" s="11"/>
      <c r="MPU296" s="10"/>
      <c r="MPV296" s="11"/>
      <c r="MPW296" s="10"/>
      <c r="MPX296" s="11"/>
      <c r="MPY296" s="10"/>
      <c r="MPZ296" s="11"/>
      <c r="MQA296" s="10"/>
      <c r="MQB296" s="11"/>
      <c r="MQC296" s="10"/>
      <c r="MQD296" s="11"/>
      <c r="MQE296" s="10"/>
      <c r="MQF296" s="11"/>
      <c r="MQG296" s="10"/>
      <c r="MQH296" s="11"/>
      <c r="MQI296" s="10"/>
      <c r="MQJ296" s="11"/>
      <c r="MQK296" s="10"/>
      <c r="MQL296" s="11"/>
      <c r="MQM296" s="10"/>
      <c r="MQN296" s="11"/>
      <c r="MQO296" s="10"/>
      <c r="MQP296" s="11"/>
      <c r="MQQ296" s="10"/>
      <c r="MQR296" s="11"/>
      <c r="MQS296" s="10"/>
      <c r="MQT296" s="11"/>
      <c r="MQU296" s="10"/>
      <c r="MQV296" s="11"/>
      <c r="MQW296" s="10"/>
      <c r="MQX296" s="11"/>
      <c r="MQY296" s="10"/>
      <c r="MQZ296" s="11"/>
      <c r="MRA296" s="10"/>
      <c r="MRB296" s="11"/>
      <c r="MRC296" s="10"/>
      <c r="MRD296" s="11"/>
      <c r="MRE296" s="10"/>
      <c r="MRF296" s="11"/>
      <c r="MRG296" s="10"/>
      <c r="MRH296" s="11"/>
      <c r="MRI296" s="10"/>
      <c r="MRJ296" s="11"/>
      <c r="MRK296" s="10"/>
      <c r="MRL296" s="11"/>
      <c r="MRM296" s="10"/>
      <c r="MRN296" s="11"/>
      <c r="MRO296" s="10"/>
      <c r="MRP296" s="11"/>
      <c r="MRQ296" s="10"/>
      <c r="MRR296" s="11"/>
      <c r="MRS296" s="10"/>
      <c r="MRT296" s="11"/>
      <c r="MRU296" s="10"/>
      <c r="MRV296" s="11"/>
      <c r="MRW296" s="10"/>
      <c r="MRX296" s="11"/>
      <c r="MRY296" s="10"/>
      <c r="MRZ296" s="11"/>
      <c r="MSA296" s="10"/>
      <c r="MSB296" s="11"/>
      <c r="MSC296" s="10"/>
      <c r="MSD296" s="11"/>
      <c r="MSE296" s="10"/>
      <c r="MSF296" s="11"/>
      <c r="MSG296" s="10"/>
      <c r="MSH296" s="11"/>
      <c r="MSI296" s="10"/>
      <c r="MSJ296" s="11"/>
      <c r="MSK296" s="10"/>
      <c r="MSL296" s="11"/>
      <c r="MSM296" s="10"/>
      <c r="MSN296" s="11"/>
      <c r="MSO296" s="10"/>
      <c r="MSP296" s="11"/>
      <c r="MSQ296" s="10"/>
      <c r="MSR296" s="11"/>
      <c r="MSS296" s="10"/>
      <c r="MST296" s="11"/>
      <c r="MSU296" s="10"/>
      <c r="MSV296" s="11"/>
      <c r="MSW296" s="10"/>
      <c r="MSX296" s="11"/>
      <c r="MSY296" s="10"/>
      <c r="MSZ296" s="11"/>
      <c r="MTA296" s="10"/>
      <c r="MTB296" s="11"/>
      <c r="MTC296" s="10"/>
      <c r="MTD296" s="11"/>
      <c r="MTE296" s="10"/>
      <c r="MTF296" s="11"/>
      <c r="MTG296" s="10"/>
      <c r="MTH296" s="11"/>
      <c r="MTI296" s="10"/>
      <c r="MTJ296" s="11"/>
      <c r="MTK296" s="10"/>
      <c r="MTL296" s="11"/>
      <c r="MTM296" s="10"/>
      <c r="MTN296" s="11"/>
      <c r="MTO296" s="10"/>
      <c r="MTP296" s="11"/>
      <c r="MTQ296" s="10"/>
      <c r="MTR296" s="11"/>
      <c r="MTS296" s="10"/>
      <c r="MTT296" s="11"/>
      <c r="MTU296" s="10"/>
      <c r="MTV296" s="11"/>
      <c r="MTW296" s="10"/>
      <c r="MTX296" s="11"/>
      <c r="MTY296" s="10"/>
      <c r="MTZ296" s="11"/>
      <c r="MUA296" s="10"/>
      <c r="MUB296" s="11"/>
      <c r="MUC296" s="10"/>
      <c r="MUD296" s="11"/>
      <c r="MUE296" s="10"/>
      <c r="MUF296" s="11"/>
      <c r="MUG296" s="10"/>
      <c r="MUH296" s="11"/>
      <c r="MUI296" s="10"/>
      <c r="MUJ296" s="11"/>
      <c r="MUK296" s="10"/>
      <c r="MUL296" s="11"/>
      <c r="MUM296" s="10"/>
      <c r="MUN296" s="11"/>
      <c r="MUO296" s="10"/>
      <c r="MUP296" s="11"/>
      <c r="MUQ296" s="10"/>
      <c r="MUR296" s="11"/>
      <c r="MUS296" s="10"/>
      <c r="MUT296" s="11"/>
      <c r="MUU296" s="10"/>
      <c r="MUV296" s="11"/>
      <c r="MUW296" s="10"/>
      <c r="MUX296" s="11"/>
      <c r="MUY296" s="10"/>
      <c r="MUZ296" s="11"/>
      <c r="MVA296" s="10"/>
      <c r="MVB296" s="11"/>
      <c r="MVC296" s="10"/>
      <c r="MVD296" s="11"/>
      <c r="MVE296" s="10"/>
      <c r="MVF296" s="11"/>
      <c r="MVG296" s="10"/>
      <c r="MVH296" s="11"/>
      <c r="MVI296" s="10"/>
      <c r="MVJ296" s="11"/>
      <c r="MVK296" s="10"/>
      <c r="MVL296" s="11"/>
      <c r="MVM296" s="10"/>
      <c r="MVN296" s="11"/>
      <c r="MVO296" s="10"/>
      <c r="MVP296" s="11"/>
      <c r="MVQ296" s="10"/>
      <c r="MVR296" s="11"/>
      <c r="MVS296" s="10"/>
      <c r="MVT296" s="11"/>
      <c r="MVU296" s="10"/>
      <c r="MVV296" s="11"/>
      <c r="MVW296" s="10"/>
      <c r="MVX296" s="11"/>
      <c r="MVY296" s="10"/>
      <c r="MVZ296" s="11"/>
      <c r="MWA296" s="10"/>
      <c r="MWB296" s="11"/>
      <c r="MWC296" s="10"/>
      <c r="MWD296" s="11"/>
      <c r="MWE296" s="10"/>
      <c r="MWF296" s="11"/>
      <c r="MWG296" s="10"/>
      <c r="MWH296" s="11"/>
      <c r="MWI296" s="10"/>
      <c r="MWJ296" s="11"/>
      <c r="MWK296" s="10"/>
      <c r="MWL296" s="11"/>
      <c r="MWM296" s="10"/>
      <c r="MWN296" s="11"/>
      <c r="MWO296" s="10"/>
      <c r="MWP296" s="11"/>
      <c r="MWQ296" s="10"/>
      <c r="MWR296" s="11"/>
      <c r="MWS296" s="10"/>
      <c r="MWT296" s="11"/>
      <c r="MWU296" s="10"/>
      <c r="MWV296" s="11"/>
      <c r="MWW296" s="10"/>
      <c r="MWX296" s="11"/>
      <c r="MWY296" s="10"/>
      <c r="MWZ296" s="11"/>
      <c r="MXA296" s="10"/>
      <c r="MXB296" s="11"/>
      <c r="MXC296" s="10"/>
      <c r="MXD296" s="11"/>
      <c r="MXE296" s="10"/>
      <c r="MXF296" s="11"/>
      <c r="MXG296" s="10"/>
      <c r="MXH296" s="11"/>
      <c r="MXI296" s="10"/>
      <c r="MXJ296" s="11"/>
      <c r="MXK296" s="10"/>
      <c r="MXL296" s="11"/>
      <c r="MXM296" s="10"/>
      <c r="MXN296" s="11"/>
      <c r="MXO296" s="10"/>
      <c r="MXP296" s="11"/>
      <c r="MXQ296" s="10"/>
      <c r="MXR296" s="11"/>
      <c r="MXS296" s="10"/>
      <c r="MXT296" s="11"/>
      <c r="MXU296" s="10"/>
      <c r="MXV296" s="11"/>
      <c r="MXW296" s="10"/>
      <c r="MXX296" s="11"/>
      <c r="MXY296" s="10"/>
      <c r="MXZ296" s="11"/>
      <c r="MYA296" s="10"/>
      <c r="MYB296" s="11"/>
      <c r="MYC296" s="10"/>
      <c r="MYD296" s="11"/>
      <c r="MYE296" s="10"/>
      <c r="MYF296" s="11"/>
      <c r="MYG296" s="10"/>
      <c r="MYH296" s="11"/>
      <c r="MYI296" s="10"/>
      <c r="MYJ296" s="11"/>
      <c r="MYK296" s="10"/>
      <c r="MYL296" s="11"/>
      <c r="MYM296" s="10"/>
      <c r="MYN296" s="11"/>
      <c r="MYO296" s="10"/>
      <c r="MYP296" s="11"/>
      <c r="MYQ296" s="10"/>
      <c r="MYR296" s="11"/>
      <c r="MYS296" s="10"/>
      <c r="MYT296" s="11"/>
      <c r="MYU296" s="10"/>
      <c r="MYV296" s="11"/>
      <c r="MYW296" s="10"/>
      <c r="MYX296" s="11"/>
      <c r="MYY296" s="10"/>
      <c r="MYZ296" s="11"/>
      <c r="MZA296" s="10"/>
      <c r="MZB296" s="11"/>
      <c r="MZC296" s="10"/>
      <c r="MZD296" s="11"/>
      <c r="MZE296" s="10"/>
      <c r="MZF296" s="11"/>
      <c r="MZG296" s="10"/>
      <c r="MZH296" s="11"/>
      <c r="MZI296" s="10"/>
      <c r="MZJ296" s="11"/>
      <c r="MZK296" s="10"/>
      <c r="MZL296" s="11"/>
      <c r="MZM296" s="10"/>
      <c r="MZN296" s="11"/>
      <c r="MZO296" s="10"/>
      <c r="MZP296" s="11"/>
      <c r="MZQ296" s="10"/>
      <c r="MZR296" s="11"/>
      <c r="MZS296" s="10"/>
      <c r="MZT296" s="11"/>
      <c r="MZU296" s="10"/>
      <c r="MZV296" s="11"/>
      <c r="MZW296" s="10"/>
      <c r="MZX296" s="11"/>
      <c r="MZY296" s="10"/>
      <c r="MZZ296" s="11"/>
      <c r="NAA296" s="10"/>
      <c r="NAB296" s="11"/>
      <c r="NAC296" s="10"/>
      <c r="NAD296" s="11"/>
      <c r="NAE296" s="10"/>
      <c r="NAF296" s="11"/>
      <c r="NAG296" s="10"/>
      <c r="NAH296" s="11"/>
      <c r="NAI296" s="10"/>
      <c r="NAJ296" s="11"/>
      <c r="NAK296" s="10"/>
      <c r="NAL296" s="11"/>
      <c r="NAM296" s="10"/>
      <c r="NAN296" s="11"/>
      <c r="NAO296" s="10"/>
      <c r="NAP296" s="11"/>
      <c r="NAQ296" s="10"/>
      <c r="NAR296" s="11"/>
      <c r="NAS296" s="10"/>
      <c r="NAT296" s="11"/>
      <c r="NAU296" s="10"/>
      <c r="NAV296" s="11"/>
      <c r="NAW296" s="10"/>
      <c r="NAX296" s="11"/>
      <c r="NAY296" s="10"/>
      <c r="NAZ296" s="11"/>
      <c r="NBA296" s="10"/>
      <c r="NBB296" s="11"/>
      <c r="NBC296" s="10"/>
      <c r="NBD296" s="11"/>
      <c r="NBE296" s="10"/>
      <c r="NBF296" s="11"/>
      <c r="NBG296" s="10"/>
      <c r="NBH296" s="11"/>
      <c r="NBI296" s="10"/>
      <c r="NBJ296" s="11"/>
      <c r="NBK296" s="10"/>
      <c r="NBL296" s="11"/>
      <c r="NBM296" s="10"/>
      <c r="NBN296" s="11"/>
      <c r="NBO296" s="10"/>
      <c r="NBP296" s="11"/>
      <c r="NBQ296" s="10"/>
      <c r="NBR296" s="11"/>
      <c r="NBS296" s="10"/>
      <c r="NBT296" s="11"/>
      <c r="NBU296" s="10"/>
      <c r="NBV296" s="11"/>
      <c r="NBW296" s="10"/>
      <c r="NBX296" s="11"/>
      <c r="NBY296" s="10"/>
      <c r="NBZ296" s="11"/>
      <c r="NCA296" s="10"/>
      <c r="NCB296" s="11"/>
      <c r="NCC296" s="10"/>
      <c r="NCD296" s="11"/>
      <c r="NCE296" s="10"/>
      <c r="NCF296" s="11"/>
      <c r="NCG296" s="10"/>
      <c r="NCH296" s="11"/>
      <c r="NCI296" s="10"/>
      <c r="NCJ296" s="11"/>
      <c r="NCK296" s="10"/>
      <c r="NCL296" s="11"/>
      <c r="NCM296" s="10"/>
      <c r="NCN296" s="11"/>
      <c r="NCO296" s="10"/>
      <c r="NCP296" s="11"/>
      <c r="NCQ296" s="10"/>
      <c r="NCR296" s="11"/>
      <c r="NCS296" s="10"/>
      <c r="NCT296" s="11"/>
      <c r="NCU296" s="10"/>
      <c r="NCV296" s="11"/>
      <c r="NCW296" s="10"/>
      <c r="NCX296" s="11"/>
      <c r="NCY296" s="10"/>
      <c r="NCZ296" s="11"/>
      <c r="NDA296" s="10"/>
      <c r="NDB296" s="11"/>
      <c r="NDC296" s="10"/>
      <c r="NDD296" s="11"/>
      <c r="NDE296" s="10"/>
      <c r="NDF296" s="11"/>
      <c r="NDG296" s="10"/>
      <c r="NDH296" s="11"/>
      <c r="NDI296" s="10"/>
      <c r="NDJ296" s="11"/>
      <c r="NDK296" s="10"/>
      <c r="NDL296" s="11"/>
      <c r="NDM296" s="10"/>
      <c r="NDN296" s="11"/>
      <c r="NDO296" s="10"/>
      <c r="NDP296" s="11"/>
      <c r="NDQ296" s="10"/>
      <c r="NDR296" s="11"/>
      <c r="NDS296" s="10"/>
      <c r="NDT296" s="11"/>
      <c r="NDU296" s="10"/>
      <c r="NDV296" s="11"/>
      <c r="NDW296" s="10"/>
      <c r="NDX296" s="11"/>
      <c r="NDY296" s="10"/>
      <c r="NDZ296" s="11"/>
      <c r="NEA296" s="10"/>
      <c r="NEB296" s="11"/>
      <c r="NEC296" s="10"/>
      <c r="NED296" s="11"/>
      <c r="NEE296" s="10"/>
      <c r="NEF296" s="11"/>
      <c r="NEG296" s="10"/>
      <c r="NEH296" s="11"/>
      <c r="NEI296" s="10"/>
      <c r="NEJ296" s="11"/>
      <c r="NEK296" s="10"/>
      <c r="NEL296" s="11"/>
      <c r="NEM296" s="10"/>
      <c r="NEN296" s="11"/>
      <c r="NEO296" s="10"/>
      <c r="NEP296" s="11"/>
      <c r="NEQ296" s="10"/>
      <c r="NER296" s="11"/>
      <c r="NES296" s="10"/>
      <c r="NET296" s="11"/>
      <c r="NEU296" s="10"/>
      <c r="NEV296" s="11"/>
      <c r="NEW296" s="10"/>
      <c r="NEX296" s="11"/>
      <c r="NEY296" s="10"/>
      <c r="NEZ296" s="11"/>
      <c r="NFA296" s="10"/>
      <c r="NFB296" s="11"/>
      <c r="NFC296" s="10"/>
      <c r="NFD296" s="11"/>
      <c r="NFE296" s="10"/>
      <c r="NFF296" s="11"/>
      <c r="NFG296" s="10"/>
      <c r="NFH296" s="11"/>
      <c r="NFI296" s="10"/>
      <c r="NFJ296" s="11"/>
      <c r="NFK296" s="10"/>
      <c r="NFL296" s="11"/>
      <c r="NFM296" s="10"/>
      <c r="NFN296" s="11"/>
      <c r="NFO296" s="10"/>
      <c r="NFP296" s="11"/>
      <c r="NFQ296" s="10"/>
      <c r="NFR296" s="11"/>
      <c r="NFS296" s="10"/>
      <c r="NFT296" s="11"/>
      <c r="NFU296" s="10"/>
      <c r="NFV296" s="11"/>
      <c r="NFW296" s="10"/>
      <c r="NFX296" s="11"/>
      <c r="NFY296" s="10"/>
      <c r="NFZ296" s="11"/>
      <c r="NGA296" s="10"/>
      <c r="NGB296" s="11"/>
      <c r="NGC296" s="10"/>
      <c r="NGD296" s="11"/>
      <c r="NGE296" s="10"/>
      <c r="NGF296" s="11"/>
      <c r="NGG296" s="10"/>
      <c r="NGH296" s="11"/>
      <c r="NGI296" s="10"/>
      <c r="NGJ296" s="11"/>
      <c r="NGK296" s="10"/>
      <c r="NGL296" s="11"/>
      <c r="NGM296" s="10"/>
      <c r="NGN296" s="11"/>
      <c r="NGO296" s="10"/>
      <c r="NGP296" s="11"/>
      <c r="NGQ296" s="10"/>
      <c r="NGR296" s="11"/>
      <c r="NGS296" s="10"/>
      <c r="NGT296" s="11"/>
      <c r="NGU296" s="10"/>
      <c r="NGV296" s="11"/>
      <c r="NGW296" s="10"/>
      <c r="NGX296" s="11"/>
      <c r="NGY296" s="10"/>
      <c r="NGZ296" s="11"/>
      <c r="NHA296" s="10"/>
      <c r="NHB296" s="11"/>
      <c r="NHC296" s="10"/>
      <c r="NHD296" s="11"/>
      <c r="NHE296" s="10"/>
      <c r="NHF296" s="11"/>
      <c r="NHG296" s="10"/>
      <c r="NHH296" s="11"/>
      <c r="NHI296" s="10"/>
      <c r="NHJ296" s="11"/>
      <c r="NHK296" s="10"/>
      <c r="NHL296" s="11"/>
      <c r="NHM296" s="10"/>
      <c r="NHN296" s="11"/>
      <c r="NHO296" s="10"/>
      <c r="NHP296" s="11"/>
      <c r="NHQ296" s="10"/>
      <c r="NHR296" s="11"/>
      <c r="NHS296" s="10"/>
      <c r="NHT296" s="11"/>
      <c r="NHU296" s="10"/>
      <c r="NHV296" s="11"/>
      <c r="NHW296" s="10"/>
      <c r="NHX296" s="11"/>
      <c r="NHY296" s="10"/>
      <c r="NHZ296" s="11"/>
      <c r="NIA296" s="10"/>
      <c r="NIB296" s="11"/>
      <c r="NIC296" s="10"/>
      <c r="NID296" s="11"/>
      <c r="NIE296" s="10"/>
      <c r="NIF296" s="11"/>
      <c r="NIG296" s="10"/>
      <c r="NIH296" s="11"/>
      <c r="NII296" s="10"/>
      <c r="NIJ296" s="11"/>
      <c r="NIK296" s="10"/>
      <c r="NIL296" s="11"/>
      <c r="NIM296" s="10"/>
      <c r="NIN296" s="11"/>
      <c r="NIO296" s="10"/>
      <c r="NIP296" s="11"/>
      <c r="NIQ296" s="10"/>
      <c r="NIR296" s="11"/>
      <c r="NIS296" s="10"/>
      <c r="NIT296" s="11"/>
      <c r="NIU296" s="10"/>
      <c r="NIV296" s="11"/>
      <c r="NIW296" s="10"/>
      <c r="NIX296" s="11"/>
      <c r="NIY296" s="10"/>
      <c r="NIZ296" s="11"/>
      <c r="NJA296" s="10"/>
      <c r="NJB296" s="11"/>
      <c r="NJC296" s="10"/>
      <c r="NJD296" s="11"/>
      <c r="NJE296" s="10"/>
      <c r="NJF296" s="11"/>
      <c r="NJG296" s="10"/>
      <c r="NJH296" s="11"/>
      <c r="NJI296" s="10"/>
      <c r="NJJ296" s="11"/>
      <c r="NJK296" s="10"/>
      <c r="NJL296" s="11"/>
      <c r="NJM296" s="10"/>
      <c r="NJN296" s="11"/>
      <c r="NJO296" s="10"/>
      <c r="NJP296" s="11"/>
      <c r="NJQ296" s="10"/>
      <c r="NJR296" s="11"/>
      <c r="NJS296" s="10"/>
      <c r="NJT296" s="11"/>
      <c r="NJU296" s="10"/>
      <c r="NJV296" s="11"/>
      <c r="NJW296" s="10"/>
      <c r="NJX296" s="11"/>
      <c r="NJY296" s="10"/>
      <c r="NJZ296" s="11"/>
      <c r="NKA296" s="10"/>
      <c r="NKB296" s="11"/>
      <c r="NKC296" s="10"/>
      <c r="NKD296" s="11"/>
      <c r="NKE296" s="10"/>
      <c r="NKF296" s="11"/>
      <c r="NKG296" s="10"/>
      <c r="NKH296" s="11"/>
      <c r="NKI296" s="10"/>
      <c r="NKJ296" s="11"/>
      <c r="NKK296" s="10"/>
      <c r="NKL296" s="11"/>
      <c r="NKM296" s="10"/>
      <c r="NKN296" s="11"/>
      <c r="NKO296" s="10"/>
      <c r="NKP296" s="11"/>
      <c r="NKQ296" s="10"/>
      <c r="NKR296" s="11"/>
      <c r="NKS296" s="10"/>
      <c r="NKT296" s="11"/>
      <c r="NKU296" s="10"/>
      <c r="NKV296" s="11"/>
      <c r="NKW296" s="10"/>
      <c r="NKX296" s="11"/>
      <c r="NKY296" s="10"/>
      <c r="NKZ296" s="11"/>
      <c r="NLA296" s="10"/>
      <c r="NLB296" s="11"/>
      <c r="NLC296" s="10"/>
      <c r="NLD296" s="11"/>
      <c r="NLE296" s="10"/>
      <c r="NLF296" s="11"/>
      <c r="NLG296" s="10"/>
      <c r="NLH296" s="11"/>
      <c r="NLI296" s="10"/>
      <c r="NLJ296" s="11"/>
      <c r="NLK296" s="10"/>
      <c r="NLL296" s="11"/>
      <c r="NLM296" s="10"/>
      <c r="NLN296" s="11"/>
      <c r="NLO296" s="10"/>
      <c r="NLP296" s="11"/>
      <c r="NLQ296" s="10"/>
      <c r="NLR296" s="11"/>
      <c r="NLS296" s="10"/>
      <c r="NLT296" s="11"/>
      <c r="NLU296" s="10"/>
      <c r="NLV296" s="11"/>
      <c r="NLW296" s="10"/>
      <c r="NLX296" s="11"/>
      <c r="NLY296" s="10"/>
      <c r="NLZ296" s="11"/>
      <c r="NMA296" s="10"/>
      <c r="NMB296" s="11"/>
      <c r="NMC296" s="10"/>
      <c r="NMD296" s="11"/>
      <c r="NME296" s="10"/>
      <c r="NMF296" s="11"/>
      <c r="NMG296" s="10"/>
      <c r="NMH296" s="11"/>
      <c r="NMI296" s="10"/>
      <c r="NMJ296" s="11"/>
      <c r="NMK296" s="10"/>
      <c r="NML296" s="11"/>
      <c r="NMM296" s="10"/>
      <c r="NMN296" s="11"/>
      <c r="NMO296" s="10"/>
      <c r="NMP296" s="11"/>
      <c r="NMQ296" s="10"/>
      <c r="NMR296" s="11"/>
      <c r="NMS296" s="10"/>
      <c r="NMT296" s="11"/>
      <c r="NMU296" s="10"/>
      <c r="NMV296" s="11"/>
      <c r="NMW296" s="10"/>
      <c r="NMX296" s="11"/>
      <c r="NMY296" s="10"/>
      <c r="NMZ296" s="11"/>
      <c r="NNA296" s="10"/>
      <c r="NNB296" s="11"/>
      <c r="NNC296" s="10"/>
      <c r="NND296" s="11"/>
      <c r="NNE296" s="10"/>
      <c r="NNF296" s="11"/>
      <c r="NNG296" s="10"/>
      <c r="NNH296" s="11"/>
      <c r="NNI296" s="10"/>
      <c r="NNJ296" s="11"/>
      <c r="NNK296" s="10"/>
      <c r="NNL296" s="11"/>
      <c r="NNM296" s="10"/>
      <c r="NNN296" s="11"/>
      <c r="NNO296" s="10"/>
      <c r="NNP296" s="11"/>
      <c r="NNQ296" s="10"/>
      <c r="NNR296" s="11"/>
      <c r="NNS296" s="10"/>
      <c r="NNT296" s="11"/>
      <c r="NNU296" s="10"/>
      <c r="NNV296" s="11"/>
      <c r="NNW296" s="10"/>
      <c r="NNX296" s="11"/>
      <c r="NNY296" s="10"/>
      <c r="NNZ296" s="11"/>
      <c r="NOA296" s="10"/>
      <c r="NOB296" s="11"/>
      <c r="NOC296" s="10"/>
      <c r="NOD296" s="11"/>
      <c r="NOE296" s="10"/>
      <c r="NOF296" s="11"/>
      <c r="NOG296" s="10"/>
      <c r="NOH296" s="11"/>
      <c r="NOI296" s="10"/>
      <c r="NOJ296" s="11"/>
      <c r="NOK296" s="10"/>
      <c r="NOL296" s="11"/>
      <c r="NOM296" s="10"/>
      <c r="NON296" s="11"/>
      <c r="NOO296" s="10"/>
      <c r="NOP296" s="11"/>
      <c r="NOQ296" s="10"/>
      <c r="NOR296" s="11"/>
      <c r="NOS296" s="10"/>
      <c r="NOT296" s="11"/>
      <c r="NOU296" s="10"/>
      <c r="NOV296" s="11"/>
      <c r="NOW296" s="10"/>
      <c r="NOX296" s="11"/>
      <c r="NOY296" s="10"/>
      <c r="NOZ296" s="11"/>
      <c r="NPA296" s="10"/>
      <c r="NPB296" s="11"/>
      <c r="NPC296" s="10"/>
      <c r="NPD296" s="11"/>
      <c r="NPE296" s="10"/>
      <c r="NPF296" s="11"/>
      <c r="NPG296" s="10"/>
      <c r="NPH296" s="11"/>
      <c r="NPI296" s="10"/>
      <c r="NPJ296" s="11"/>
      <c r="NPK296" s="10"/>
      <c r="NPL296" s="11"/>
      <c r="NPM296" s="10"/>
      <c r="NPN296" s="11"/>
      <c r="NPO296" s="10"/>
      <c r="NPP296" s="11"/>
      <c r="NPQ296" s="10"/>
      <c r="NPR296" s="11"/>
      <c r="NPS296" s="10"/>
      <c r="NPT296" s="11"/>
      <c r="NPU296" s="10"/>
      <c r="NPV296" s="11"/>
      <c r="NPW296" s="10"/>
      <c r="NPX296" s="11"/>
      <c r="NPY296" s="10"/>
      <c r="NPZ296" s="11"/>
      <c r="NQA296" s="10"/>
      <c r="NQB296" s="11"/>
      <c r="NQC296" s="10"/>
      <c r="NQD296" s="11"/>
      <c r="NQE296" s="10"/>
      <c r="NQF296" s="11"/>
      <c r="NQG296" s="10"/>
      <c r="NQH296" s="11"/>
      <c r="NQI296" s="10"/>
      <c r="NQJ296" s="11"/>
      <c r="NQK296" s="10"/>
      <c r="NQL296" s="11"/>
      <c r="NQM296" s="10"/>
      <c r="NQN296" s="11"/>
      <c r="NQO296" s="10"/>
      <c r="NQP296" s="11"/>
      <c r="NQQ296" s="10"/>
      <c r="NQR296" s="11"/>
      <c r="NQS296" s="10"/>
      <c r="NQT296" s="11"/>
      <c r="NQU296" s="10"/>
      <c r="NQV296" s="11"/>
      <c r="NQW296" s="10"/>
      <c r="NQX296" s="11"/>
      <c r="NQY296" s="10"/>
      <c r="NQZ296" s="11"/>
      <c r="NRA296" s="10"/>
      <c r="NRB296" s="11"/>
      <c r="NRC296" s="10"/>
      <c r="NRD296" s="11"/>
      <c r="NRE296" s="10"/>
      <c r="NRF296" s="11"/>
      <c r="NRG296" s="10"/>
      <c r="NRH296" s="11"/>
      <c r="NRI296" s="10"/>
      <c r="NRJ296" s="11"/>
      <c r="NRK296" s="10"/>
      <c r="NRL296" s="11"/>
      <c r="NRM296" s="10"/>
      <c r="NRN296" s="11"/>
      <c r="NRO296" s="10"/>
      <c r="NRP296" s="11"/>
      <c r="NRQ296" s="10"/>
      <c r="NRR296" s="11"/>
      <c r="NRS296" s="10"/>
      <c r="NRT296" s="11"/>
      <c r="NRU296" s="10"/>
      <c r="NRV296" s="11"/>
      <c r="NRW296" s="10"/>
      <c r="NRX296" s="11"/>
      <c r="NRY296" s="10"/>
      <c r="NRZ296" s="11"/>
      <c r="NSA296" s="10"/>
      <c r="NSB296" s="11"/>
      <c r="NSC296" s="10"/>
      <c r="NSD296" s="11"/>
      <c r="NSE296" s="10"/>
      <c r="NSF296" s="11"/>
      <c r="NSG296" s="10"/>
      <c r="NSH296" s="11"/>
      <c r="NSI296" s="10"/>
      <c r="NSJ296" s="11"/>
      <c r="NSK296" s="10"/>
      <c r="NSL296" s="11"/>
      <c r="NSM296" s="10"/>
      <c r="NSN296" s="11"/>
      <c r="NSO296" s="10"/>
      <c r="NSP296" s="11"/>
      <c r="NSQ296" s="10"/>
      <c r="NSR296" s="11"/>
      <c r="NSS296" s="10"/>
      <c r="NST296" s="11"/>
      <c r="NSU296" s="10"/>
      <c r="NSV296" s="11"/>
      <c r="NSW296" s="10"/>
      <c r="NSX296" s="11"/>
      <c r="NSY296" s="10"/>
      <c r="NSZ296" s="11"/>
      <c r="NTA296" s="10"/>
      <c r="NTB296" s="11"/>
      <c r="NTC296" s="10"/>
      <c r="NTD296" s="11"/>
      <c r="NTE296" s="10"/>
      <c r="NTF296" s="11"/>
      <c r="NTG296" s="10"/>
      <c r="NTH296" s="11"/>
      <c r="NTI296" s="10"/>
      <c r="NTJ296" s="11"/>
      <c r="NTK296" s="10"/>
      <c r="NTL296" s="11"/>
      <c r="NTM296" s="10"/>
      <c r="NTN296" s="11"/>
      <c r="NTO296" s="10"/>
      <c r="NTP296" s="11"/>
      <c r="NTQ296" s="10"/>
      <c r="NTR296" s="11"/>
      <c r="NTS296" s="10"/>
      <c r="NTT296" s="11"/>
      <c r="NTU296" s="10"/>
      <c r="NTV296" s="11"/>
      <c r="NTW296" s="10"/>
      <c r="NTX296" s="11"/>
      <c r="NTY296" s="10"/>
      <c r="NTZ296" s="11"/>
      <c r="NUA296" s="10"/>
      <c r="NUB296" s="11"/>
      <c r="NUC296" s="10"/>
      <c r="NUD296" s="11"/>
      <c r="NUE296" s="10"/>
      <c r="NUF296" s="11"/>
      <c r="NUG296" s="10"/>
      <c r="NUH296" s="11"/>
      <c r="NUI296" s="10"/>
      <c r="NUJ296" s="11"/>
      <c r="NUK296" s="10"/>
      <c r="NUL296" s="11"/>
      <c r="NUM296" s="10"/>
      <c r="NUN296" s="11"/>
      <c r="NUO296" s="10"/>
      <c r="NUP296" s="11"/>
      <c r="NUQ296" s="10"/>
      <c r="NUR296" s="11"/>
      <c r="NUS296" s="10"/>
      <c r="NUT296" s="11"/>
      <c r="NUU296" s="10"/>
      <c r="NUV296" s="11"/>
      <c r="NUW296" s="10"/>
      <c r="NUX296" s="11"/>
      <c r="NUY296" s="10"/>
      <c r="NUZ296" s="11"/>
      <c r="NVA296" s="10"/>
      <c r="NVB296" s="11"/>
      <c r="NVC296" s="10"/>
      <c r="NVD296" s="11"/>
      <c r="NVE296" s="10"/>
      <c r="NVF296" s="11"/>
      <c r="NVG296" s="10"/>
      <c r="NVH296" s="11"/>
      <c r="NVI296" s="10"/>
      <c r="NVJ296" s="11"/>
      <c r="NVK296" s="10"/>
      <c r="NVL296" s="11"/>
      <c r="NVM296" s="10"/>
      <c r="NVN296" s="11"/>
      <c r="NVO296" s="10"/>
      <c r="NVP296" s="11"/>
      <c r="NVQ296" s="10"/>
      <c r="NVR296" s="11"/>
      <c r="NVS296" s="10"/>
      <c r="NVT296" s="11"/>
      <c r="NVU296" s="10"/>
      <c r="NVV296" s="11"/>
      <c r="NVW296" s="10"/>
      <c r="NVX296" s="11"/>
      <c r="NVY296" s="10"/>
      <c r="NVZ296" s="11"/>
      <c r="NWA296" s="10"/>
      <c r="NWB296" s="11"/>
      <c r="NWC296" s="10"/>
      <c r="NWD296" s="11"/>
      <c r="NWE296" s="10"/>
      <c r="NWF296" s="11"/>
      <c r="NWG296" s="10"/>
      <c r="NWH296" s="11"/>
      <c r="NWI296" s="10"/>
      <c r="NWJ296" s="11"/>
      <c r="NWK296" s="10"/>
      <c r="NWL296" s="11"/>
      <c r="NWM296" s="10"/>
      <c r="NWN296" s="11"/>
      <c r="NWO296" s="10"/>
      <c r="NWP296" s="11"/>
      <c r="NWQ296" s="10"/>
      <c r="NWR296" s="11"/>
      <c r="NWS296" s="10"/>
      <c r="NWT296" s="11"/>
      <c r="NWU296" s="10"/>
      <c r="NWV296" s="11"/>
      <c r="NWW296" s="10"/>
      <c r="NWX296" s="11"/>
      <c r="NWY296" s="10"/>
      <c r="NWZ296" s="11"/>
      <c r="NXA296" s="10"/>
      <c r="NXB296" s="11"/>
      <c r="NXC296" s="10"/>
      <c r="NXD296" s="11"/>
      <c r="NXE296" s="10"/>
      <c r="NXF296" s="11"/>
      <c r="NXG296" s="10"/>
      <c r="NXH296" s="11"/>
      <c r="NXI296" s="10"/>
      <c r="NXJ296" s="11"/>
      <c r="NXK296" s="10"/>
      <c r="NXL296" s="11"/>
      <c r="NXM296" s="10"/>
      <c r="NXN296" s="11"/>
      <c r="NXO296" s="10"/>
      <c r="NXP296" s="11"/>
      <c r="NXQ296" s="10"/>
      <c r="NXR296" s="11"/>
      <c r="NXS296" s="10"/>
      <c r="NXT296" s="11"/>
      <c r="NXU296" s="10"/>
      <c r="NXV296" s="11"/>
      <c r="NXW296" s="10"/>
      <c r="NXX296" s="11"/>
      <c r="NXY296" s="10"/>
      <c r="NXZ296" s="11"/>
      <c r="NYA296" s="10"/>
      <c r="NYB296" s="11"/>
      <c r="NYC296" s="10"/>
      <c r="NYD296" s="11"/>
      <c r="NYE296" s="10"/>
      <c r="NYF296" s="11"/>
      <c r="NYG296" s="10"/>
      <c r="NYH296" s="11"/>
      <c r="NYI296" s="10"/>
      <c r="NYJ296" s="11"/>
      <c r="NYK296" s="10"/>
      <c r="NYL296" s="11"/>
      <c r="NYM296" s="10"/>
      <c r="NYN296" s="11"/>
      <c r="NYO296" s="10"/>
      <c r="NYP296" s="11"/>
      <c r="NYQ296" s="10"/>
      <c r="NYR296" s="11"/>
      <c r="NYS296" s="10"/>
      <c r="NYT296" s="11"/>
      <c r="NYU296" s="10"/>
      <c r="NYV296" s="11"/>
      <c r="NYW296" s="10"/>
      <c r="NYX296" s="11"/>
      <c r="NYY296" s="10"/>
      <c r="NYZ296" s="11"/>
      <c r="NZA296" s="10"/>
      <c r="NZB296" s="11"/>
      <c r="NZC296" s="10"/>
      <c r="NZD296" s="11"/>
      <c r="NZE296" s="10"/>
      <c r="NZF296" s="11"/>
      <c r="NZG296" s="10"/>
      <c r="NZH296" s="11"/>
      <c r="NZI296" s="10"/>
      <c r="NZJ296" s="11"/>
      <c r="NZK296" s="10"/>
      <c r="NZL296" s="11"/>
      <c r="NZM296" s="10"/>
      <c r="NZN296" s="11"/>
      <c r="NZO296" s="10"/>
      <c r="NZP296" s="11"/>
      <c r="NZQ296" s="10"/>
      <c r="NZR296" s="11"/>
      <c r="NZS296" s="10"/>
      <c r="NZT296" s="11"/>
      <c r="NZU296" s="10"/>
      <c r="NZV296" s="11"/>
      <c r="NZW296" s="10"/>
      <c r="NZX296" s="11"/>
      <c r="NZY296" s="10"/>
      <c r="NZZ296" s="11"/>
      <c r="OAA296" s="10"/>
      <c r="OAB296" s="11"/>
      <c r="OAC296" s="10"/>
      <c r="OAD296" s="11"/>
      <c r="OAE296" s="10"/>
      <c r="OAF296" s="11"/>
      <c r="OAG296" s="10"/>
      <c r="OAH296" s="11"/>
      <c r="OAI296" s="10"/>
      <c r="OAJ296" s="11"/>
      <c r="OAK296" s="10"/>
      <c r="OAL296" s="11"/>
      <c r="OAM296" s="10"/>
      <c r="OAN296" s="11"/>
      <c r="OAO296" s="10"/>
      <c r="OAP296" s="11"/>
      <c r="OAQ296" s="10"/>
      <c r="OAR296" s="11"/>
      <c r="OAS296" s="10"/>
      <c r="OAT296" s="11"/>
      <c r="OAU296" s="10"/>
      <c r="OAV296" s="11"/>
      <c r="OAW296" s="10"/>
      <c r="OAX296" s="11"/>
      <c r="OAY296" s="10"/>
      <c r="OAZ296" s="11"/>
      <c r="OBA296" s="10"/>
      <c r="OBB296" s="11"/>
      <c r="OBC296" s="10"/>
      <c r="OBD296" s="11"/>
      <c r="OBE296" s="10"/>
      <c r="OBF296" s="11"/>
      <c r="OBG296" s="10"/>
      <c r="OBH296" s="11"/>
      <c r="OBI296" s="10"/>
      <c r="OBJ296" s="11"/>
      <c r="OBK296" s="10"/>
      <c r="OBL296" s="11"/>
      <c r="OBM296" s="10"/>
      <c r="OBN296" s="11"/>
      <c r="OBO296" s="10"/>
      <c r="OBP296" s="11"/>
      <c r="OBQ296" s="10"/>
      <c r="OBR296" s="11"/>
      <c r="OBS296" s="10"/>
      <c r="OBT296" s="11"/>
      <c r="OBU296" s="10"/>
      <c r="OBV296" s="11"/>
      <c r="OBW296" s="10"/>
      <c r="OBX296" s="11"/>
      <c r="OBY296" s="10"/>
      <c r="OBZ296" s="11"/>
      <c r="OCA296" s="10"/>
      <c r="OCB296" s="11"/>
      <c r="OCC296" s="10"/>
      <c r="OCD296" s="11"/>
      <c r="OCE296" s="10"/>
      <c r="OCF296" s="11"/>
      <c r="OCG296" s="10"/>
      <c r="OCH296" s="11"/>
      <c r="OCI296" s="10"/>
      <c r="OCJ296" s="11"/>
      <c r="OCK296" s="10"/>
      <c r="OCL296" s="11"/>
      <c r="OCM296" s="10"/>
      <c r="OCN296" s="11"/>
      <c r="OCO296" s="10"/>
      <c r="OCP296" s="11"/>
      <c r="OCQ296" s="10"/>
      <c r="OCR296" s="11"/>
      <c r="OCS296" s="10"/>
      <c r="OCT296" s="11"/>
      <c r="OCU296" s="10"/>
      <c r="OCV296" s="11"/>
      <c r="OCW296" s="10"/>
      <c r="OCX296" s="11"/>
      <c r="OCY296" s="10"/>
      <c r="OCZ296" s="11"/>
      <c r="ODA296" s="10"/>
      <c r="ODB296" s="11"/>
      <c r="ODC296" s="10"/>
      <c r="ODD296" s="11"/>
      <c r="ODE296" s="10"/>
      <c r="ODF296" s="11"/>
      <c r="ODG296" s="10"/>
      <c r="ODH296" s="11"/>
      <c r="ODI296" s="10"/>
      <c r="ODJ296" s="11"/>
      <c r="ODK296" s="10"/>
      <c r="ODL296" s="11"/>
      <c r="ODM296" s="10"/>
      <c r="ODN296" s="11"/>
      <c r="ODO296" s="10"/>
      <c r="ODP296" s="11"/>
      <c r="ODQ296" s="10"/>
      <c r="ODR296" s="11"/>
      <c r="ODS296" s="10"/>
      <c r="ODT296" s="11"/>
      <c r="ODU296" s="10"/>
      <c r="ODV296" s="11"/>
      <c r="ODW296" s="10"/>
      <c r="ODX296" s="11"/>
      <c r="ODY296" s="10"/>
      <c r="ODZ296" s="11"/>
      <c r="OEA296" s="10"/>
      <c r="OEB296" s="11"/>
      <c r="OEC296" s="10"/>
      <c r="OED296" s="11"/>
      <c r="OEE296" s="10"/>
      <c r="OEF296" s="11"/>
      <c r="OEG296" s="10"/>
      <c r="OEH296" s="11"/>
      <c r="OEI296" s="10"/>
      <c r="OEJ296" s="11"/>
      <c r="OEK296" s="10"/>
      <c r="OEL296" s="11"/>
      <c r="OEM296" s="10"/>
      <c r="OEN296" s="11"/>
      <c r="OEO296" s="10"/>
      <c r="OEP296" s="11"/>
      <c r="OEQ296" s="10"/>
      <c r="OER296" s="11"/>
      <c r="OES296" s="10"/>
      <c r="OET296" s="11"/>
      <c r="OEU296" s="10"/>
      <c r="OEV296" s="11"/>
      <c r="OEW296" s="10"/>
      <c r="OEX296" s="11"/>
      <c r="OEY296" s="10"/>
      <c r="OEZ296" s="11"/>
      <c r="OFA296" s="10"/>
      <c r="OFB296" s="11"/>
      <c r="OFC296" s="10"/>
      <c r="OFD296" s="11"/>
      <c r="OFE296" s="10"/>
      <c r="OFF296" s="11"/>
      <c r="OFG296" s="10"/>
      <c r="OFH296" s="11"/>
      <c r="OFI296" s="10"/>
      <c r="OFJ296" s="11"/>
      <c r="OFK296" s="10"/>
      <c r="OFL296" s="11"/>
      <c r="OFM296" s="10"/>
      <c r="OFN296" s="11"/>
      <c r="OFO296" s="10"/>
      <c r="OFP296" s="11"/>
      <c r="OFQ296" s="10"/>
      <c r="OFR296" s="11"/>
      <c r="OFS296" s="10"/>
      <c r="OFT296" s="11"/>
      <c r="OFU296" s="10"/>
      <c r="OFV296" s="11"/>
      <c r="OFW296" s="10"/>
      <c r="OFX296" s="11"/>
      <c r="OFY296" s="10"/>
      <c r="OFZ296" s="11"/>
      <c r="OGA296" s="10"/>
      <c r="OGB296" s="11"/>
      <c r="OGC296" s="10"/>
      <c r="OGD296" s="11"/>
      <c r="OGE296" s="10"/>
      <c r="OGF296" s="11"/>
      <c r="OGG296" s="10"/>
      <c r="OGH296" s="11"/>
      <c r="OGI296" s="10"/>
      <c r="OGJ296" s="11"/>
      <c r="OGK296" s="10"/>
      <c r="OGL296" s="11"/>
      <c r="OGM296" s="10"/>
      <c r="OGN296" s="11"/>
      <c r="OGO296" s="10"/>
      <c r="OGP296" s="11"/>
      <c r="OGQ296" s="10"/>
      <c r="OGR296" s="11"/>
      <c r="OGS296" s="10"/>
      <c r="OGT296" s="11"/>
      <c r="OGU296" s="10"/>
      <c r="OGV296" s="11"/>
      <c r="OGW296" s="10"/>
      <c r="OGX296" s="11"/>
      <c r="OGY296" s="10"/>
      <c r="OGZ296" s="11"/>
      <c r="OHA296" s="10"/>
      <c r="OHB296" s="11"/>
      <c r="OHC296" s="10"/>
      <c r="OHD296" s="11"/>
      <c r="OHE296" s="10"/>
      <c r="OHF296" s="11"/>
      <c r="OHG296" s="10"/>
      <c r="OHH296" s="11"/>
      <c r="OHI296" s="10"/>
      <c r="OHJ296" s="11"/>
      <c r="OHK296" s="10"/>
      <c r="OHL296" s="11"/>
      <c r="OHM296" s="10"/>
      <c r="OHN296" s="11"/>
      <c r="OHO296" s="10"/>
      <c r="OHP296" s="11"/>
      <c r="OHQ296" s="10"/>
      <c r="OHR296" s="11"/>
      <c r="OHS296" s="10"/>
      <c r="OHT296" s="11"/>
      <c r="OHU296" s="10"/>
      <c r="OHV296" s="11"/>
      <c r="OHW296" s="10"/>
      <c r="OHX296" s="11"/>
      <c r="OHY296" s="10"/>
      <c r="OHZ296" s="11"/>
      <c r="OIA296" s="10"/>
      <c r="OIB296" s="11"/>
      <c r="OIC296" s="10"/>
      <c r="OID296" s="11"/>
      <c r="OIE296" s="10"/>
      <c r="OIF296" s="11"/>
      <c r="OIG296" s="10"/>
      <c r="OIH296" s="11"/>
      <c r="OII296" s="10"/>
      <c r="OIJ296" s="11"/>
      <c r="OIK296" s="10"/>
      <c r="OIL296" s="11"/>
      <c r="OIM296" s="10"/>
      <c r="OIN296" s="11"/>
      <c r="OIO296" s="10"/>
      <c r="OIP296" s="11"/>
      <c r="OIQ296" s="10"/>
      <c r="OIR296" s="11"/>
      <c r="OIS296" s="10"/>
      <c r="OIT296" s="11"/>
      <c r="OIU296" s="10"/>
      <c r="OIV296" s="11"/>
      <c r="OIW296" s="10"/>
      <c r="OIX296" s="11"/>
      <c r="OIY296" s="10"/>
      <c r="OIZ296" s="11"/>
      <c r="OJA296" s="10"/>
      <c r="OJB296" s="11"/>
      <c r="OJC296" s="10"/>
      <c r="OJD296" s="11"/>
      <c r="OJE296" s="10"/>
      <c r="OJF296" s="11"/>
      <c r="OJG296" s="10"/>
      <c r="OJH296" s="11"/>
      <c r="OJI296" s="10"/>
      <c r="OJJ296" s="11"/>
      <c r="OJK296" s="10"/>
      <c r="OJL296" s="11"/>
      <c r="OJM296" s="10"/>
      <c r="OJN296" s="11"/>
      <c r="OJO296" s="10"/>
      <c r="OJP296" s="11"/>
      <c r="OJQ296" s="10"/>
      <c r="OJR296" s="11"/>
      <c r="OJS296" s="10"/>
      <c r="OJT296" s="11"/>
      <c r="OJU296" s="10"/>
      <c r="OJV296" s="11"/>
      <c r="OJW296" s="10"/>
      <c r="OJX296" s="11"/>
      <c r="OJY296" s="10"/>
      <c r="OJZ296" s="11"/>
      <c r="OKA296" s="10"/>
      <c r="OKB296" s="11"/>
      <c r="OKC296" s="10"/>
      <c r="OKD296" s="11"/>
      <c r="OKE296" s="10"/>
      <c r="OKF296" s="11"/>
      <c r="OKG296" s="10"/>
      <c r="OKH296" s="11"/>
      <c r="OKI296" s="10"/>
      <c r="OKJ296" s="11"/>
      <c r="OKK296" s="10"/>
      <c r="OKL296" s="11"/>
      <c r="OKM296" s="10"/>
      <c r="OKN296" s="11"/>
      <c r="OKO296" s="10"/>
      <c r="OKP296" s="11"/>
      <c r="OKQ296" s="10"/>
      <c r="OKR296" s="11"/>
      <c r="OKS296" s="10"/>
      <c r="OKT296" s="11"/>
      <c r="OKU296" s="10"/>
      <c r="OKV296" s="11"/>
      <c r="OKW296" s="10"/>
      <c r="OKX296" s="11"/>
      <c r="OKY296" s="10"/>
      <c r="OKZ296" s="11"/>
      <c r="OLA296" s="10"/>
      <c r="OLB296" s="11"/>
      <c r="OLC296" s="10"/>
      <c r="OLD296" s="11"/>
      <c r="OLE296" s="10"/>
      <c r="OLF296" s="11"/>
      <c r="OLG296" s="10"/>
      <c r="OLH296" s="11"/>
      <c r="OLI296" s="10"/>
      <c r="OLJ296" s="11"/>
      <c r="OLK296" s="10"/>
      <c r="OLL296" s="11"/>
      <c r="OLM296" s="10"/>
      <c r="OLN296" s="11"/>
      <c r="OLO296" s="10"/>
      <c r="OLP296" s="11"/>
      <c r="OLQ296" s="10"/>
      <c r="OLR296" s="11"/>
      <c r="OLS296" s="10"/>
      <c r="OLT296" s="11"/>
      <c r="OLU296" s="10"/>
      <c r="OLV296" s="11"/>
      <c r="OLW296" s="10"/>
      <c r="OLX296" s="11"/>
      <c r="OLY296" s="10"/>
      <c r="OLZ296" s="11"/>
      <c r="OMA296" s="10"/>
      <c r="OMB296" s="11"/>
      <c r="OMC296" s="10"/>
      <c r="OMD296" s="11"/>
      <c r="OME296" s="10"/>
      <c r="OMF296" s="11"/>
      <c r="OMG296" s="10"/>
      <c r="OMH296" s="11"/>
      <c r="OMI296" s="10"/>
      <c r="OMJ296" s="11"/>
      <c r="OMK296" s="10"/>
      <c r="OML296" s="11"/>
      <c r="OMM296" s="10"/>
      <c r="OMN296" s="11"/>
      <c r="OMO296" s="10"/>
      <c r="OMP296" s="11"/>
      <c r="OMQ296" s="10"/>
      <c r="OMR296" s="11"/>
      <c r="OMS296" s="10"/>
      <c r="OMT296" s="11"/>
      <c r="OMU296" s="10"/>
      <c r="OMV296" s="11"/>
      <c r="OMW296" s="10"/>
      <c r="OMX296" s="11"/>
      <c r="OMY296" s="10"/>
      <c r="OMZ296" s="11"/>
      <c r="ONA296" s="10"/>
      <c r="ONB296" s="11"/>
      <c r="ONC296" s="10"/>
      <c r="OND296" s="11"/>
      <c r="ONE296" s="10"/>
      <c r="ONF296" s="11"/>
      <c r="ONG296" s="10"/>
      <c r="ONH296" s="11"/>
      <c r="ONI296" s="10"/>
      <c r="ONJ296" s="11"/>
      <c r="ONK296" s="10"/>
      <c r="ONL296" s="11"/>
      <c r="ONM296" s="10"/>
      <c r="ONN296" s="11"/>
      <c r="ONO296" s="10"/>
      <c r="ONP296" s="11"/>
      <c r="ONQ296" s="10"/>
      <c r="ONR296" s="11"/>
      <c r="ONS296" s="10"/>
      <c r="ONT296" s="11"/>
      <c r="ONU296" s="10"/>
      <c r="ONV296" s="11"/>
      <c r="ONW296" s="10"/>
      <c r="ONX296" s="11"/>
      <c r="ONY296" s="10"/>
      <c r="ONZ296" s="11"/>
      <c r="OOA296" s="10"/>
      <c r="OOB296" s="11"/>
      <c r="OOC296" s="10"/>
      <c r="OOD296" s="11"/>
      <c r="OOE296" s="10"/>
      <c r="OOF296" s="11"/>
      <c r="OOG296" s="10"/>
      <c r="OOH296" s="11"/>
      <c r="OOI296" s="10"/>
      <c r="OOJ296" s="11"/>
      <c r="OOK296" s="10"/>
      <c r="OOL296" s="11"/>
      <c r="OOM296" s="10"/>
      <c r="OON296" s="11"/>
      <c r="OOO296" s="10"/>
      <c r="OOP296" s="11"/>
      <c r="OOQ296" s="10"/>
      <c r="OOR296" s="11"/>
      <c r="OOS296" s="10"/>
      <c r="OOT296" s="11"/>
      <c r="OOU296" s="10"/>
      <c r="OOV296" s="11"/>
      <c r="OOW296" s="10"/>
      <c r="OOX296" s="11"/>
      <c r="OOY296" s="10"/>
      <c r="OOZ296" s="11"/>
      <c r="OPA296" s="10"/>
      <c r="OPB296" s="11"/>
      <c r="OPC296" s="10"/>
      <c r="OPD296" s="11"/>
      <c r="OPE296" s="10"/>
      <c r="OPF296" s="11"/>
      <c r="OPG296" s="10"/>
      <c r="OPH296" s="11"/>
      <c r="OPI296" s="10"/>
      <c r="OPJ296" s="11"/>
      <c r="OPK296" s="10"/>
      <c r="OPL296" s="11"/>
      <c r="OPM296" s="10"/>
      <c r="OPN296" s="11"/>
      <c r="OPO296" s="10"/>
      <c r="OPP296" s="11"/>
      <c r="OPQ296" s="10"/>
      <c r="OPR296" s="11"/>
      <c r="OPS296" s="10"/>
      <c r="OPT296" s="11"/>
      <c r="OPU296" s="10"/>
      <c r="OPV296" s="11"/>
      <c r="OPW296" s="10"/>
      <c r="OPX296" s="11"/>
      <c r="OPY296" s="10"/>
      <c r="OPZ296" s="11"/>
      <c r="OQA296" s="10"/>
      <c r="OQB296" s="11"/>
      <c r="OQC296" s="10"/>
      <c r="OQD296" s="11"/>
      <c r="OQE296" s="10"/>
      <c r="OQF296" s="11"/>
      <c r="OQG296" s="10"/>
      <c r="OQH296" s="11"/>
      <c r="OQI296" s="10"/>
      <c r="OQJ296" s="11"/>
      <c r="OQK296" s="10"/>
      <c r="OQL296" s="11"/>
      <c r="OQM296" s="10"/>
      <c r="OQN296" s="11"/>
      <c r="OQO296" s="10"/>
      <c r="OQP296" s="11"/>
      <c r="OQQ296" s="10"/>
      <c r="OQR296" s="11"/>
      <c r="OQS296" s="10"/>
      <c r="OQT296" s="11"/>
      <c r="OQU296" s="10"/>
      <c r="OQV296" s="11"/>
      <c r="OQW296" s="10"/>
      <c r="OQX296" s="11"/>
      <c r="OQY296" s="10"/>
      <c r="OQZ296" s="11"/>
      <c r="ORA296" s="10"/>
      <c r="ORB296" s="11"/>
      <c r="ORC296" s="10"/>
      <c r="ORD296" s="11"/>
      <c r="ORE296" s="10"/>
      <c r="ORF296" s="11"/>
      <c r="ORG296" s="10"/>
      <c r="ORH296" s="11"/>
      <c r="ORI296" s="10"/>
      <c r="ORJ296" s="11"/>
      <c r="ORK296" s="10"/>
      <c r="ORL296" s="11"/>
      <c r="ORM296" s="10"/>
      <c r="ORN296" s="11"/>
      <c r="ORO296" s="10"/>
      <c r="ORP296" s="11"/>
      <c r="ORQ296" s="10"/>
      <c r="ORR296" s="11"/>
      <c r="ORS296" s="10"/>
      <c r="ORT296" s="11"/>
      <c r="ORU296" s="10"/>
      <c r="ORV296" s="11"/>
      <c r="ORW296" s="10"/>
      <c r="ORX296" s="11"/>
      <c r="ORY296" s="10"/>
      <c r="ORZ296" s="11"/>
      <c r="OSA296" s="10"/>
      <c r="OSB296" s="11"/>
      <c r="OSC296" s="10"/>
      <c r="OSD296" s="11"/>
      <c r="OSE296" s="10"/>
      <c r="OSF296" s="11"/>
      <c r="OSG296" s="10"/>
      <c r="OSH296" s="11"/>
      <c r="OSI296" s="10"/>
      <c r="OSJ296" s="11"/>
      <c r="OSK296" s="10"/>
      <c r="OSL296" s="11"/>
      <c r="OSM296" s="10"/>
      <c r="OSN296" s="11"/>
      <c r="OSO296" s="10"/>
      <c r="OSP296" s="11"/>
      <c r="OSQ296" s="10"/>
      <c r="OSR296" s="11"/>
      <c r="OSS296" s="10"/>
      <c r="OST296" s="11"/>
      <c r="OSU296" s="10"/>
      <c r="OSV296" s="11"/>
      <c r="OSW296" s="10"/>
      <c r="OSX296" s="11"/>
      <c r="OSY296" s="10"/>
      <c r="OSZ296" s="11"/>
      <c r="OTA296" s="10"/>
      <c r="OTB296" s="11"/>
      <c r="OTC296" s="10"/>
      <c r="OTD296" s="11"/>
      <c r="OTE296" s="10"/>
      <c r="OTF296" s="11"/>
      <c r="OTG296" s="10"/>
      <c r="OTH296" s="11"/>
      <c r="OTI296" s="10"/>
      <c r="OTJ296" s="11"/>
      <c r="OTK296" s="10"/>
      <c r="OTL296" s="11"/>
      <c r="OTM296" s="10"/>
      <c r="OTN296" s="11"/>
      <c r="OTO296" s="10"/>
      <c r="OTP296" s="11"/>
      <c r="OTQ296" s="10"/>
      <c r="OTR296" s="11"/>
      <c r="OTS296" s="10"/>
      <c r="OTT296" s="11"/>
      <c r="OTU296" s="10"/>
      <c r="OTV296" s="11"/>
      <c r="OTW296" s="10"/>
      <c r="OTX296" s="11"/>
      <c r="OTY296" s="10"/>
      <c r="OTZ296" s="11"/>
      <c r="OUA296" s="10"/>
      <c r="OUB296" s="11"/>
      <c r="OUC296" s="10"/>
      <c r="OUD296" s="11"/>
      <c r="OUE296" s="10"/>
      <c r="OUF296" s="11"/>
      <c r="OUG296" s="10"/>
      <c r="OUH296" s="11"/>
      <c r="OUI296" s="10"/>
      <c r="OUJ296" s="11"/>
      <c r="OUK296" s="10"/>
      <c r="OUL296" s="11"/>
      <c r="OUM296" s="10"/>
      <c r="OUN296" s="11"/>
      <c r="OUO296" s="10"/>
      <c r="OUP296" s="11"/>
      <c r="OUQ296" s="10"/>
      <c r="OUR296" s="11"/>
      <c r="OUS296" s="10"/>
      <c r="OUT296" s="11"/>
      <c r="OUU296" s="10"/>
      <c r="OUV296" s="11"/>
      <c r="OUW296" s="10"/>
      <c r="OUX296" s="11"/>
      <c r="OUY296" s="10"/>
      <c r="OUZ296" s="11"/>
      <c r="OVA296" s="10"/>
      <c r="OVB296" s="11"/>
      <c r="OVC296" s="10"/>
      <c r="OVD296" s="11"/>
      <c r="OVE296" s="10"/>
      <c r="OVF296" s="11"/>
      <c r="OVG296" s="10"/>
      <c r="OVH296" s="11"/>
      <c r="OVI296" s="10"/>
      <c r="OVJ296" s="11"/>
      <c r="OVK296" s="10"/>
      <c r="OVL296" s="11"/>
      <c r="OVM296" s="10"/>
      <c r="OVN296" s="11"/>
      <c r="OVO296" s="10"/>
      <c r="OVP296" s="11"/>
      <c r="OVQ296" s="10"/>
      <c r="OVR296" s="11"/>
      <c r="OVS296" s="10"/>
      <c r="OVT296" s="11"/>
      <c r="OVU296" s="10"/>
      <c r="OVV296" s="11"/>
      <c r="OVW296" s="10"/>
      <c r="OVX296" s="11"/>
      <c r="OVY296" s="10"/>
      <c r="OVZ296" s="11"/>
      <c r="OWA296" s="10"/>
      <c r="OWB296" s="11"/>
      <c r="OWC296" s="10"/>
      <c r="OWD296" s="11"/>
      <c r="OWE296" s="10"/>
      <c r="OWF296" s="11"/>
      <c r="OWG296" s="10"/>
      <c r="OWH296" s="11"/>
      <c r="OWI296" s="10"/>
      <c r="OWJ296" s="11"/>
      <c r="OWK296" s="10"/>
      <c r="OWL296" s="11"/>
      <c r="OWM296" s="10"/>
      <c r="OWN296" s="11"/>
      <c r="OWO296" s="10"/>
      <c r="OWP296" s="11"/>
      <c r="OWQ296" s="10"/>
      <c r="OWR296" s="11"/>
      <c r="OWS296" s="10"/>
      <c r="OWT296" s="11"/>
      <c r="OWU296" s="10"/>
      <c r="OWV296" s="11"/>
      <c r="OWW296" s="10"/>
      <c r="OWX296" s="11"/>
      <c r="OWY296" s="10"/>
      <c r="OWZ296" s="11"/>
      <c r="OXA296" s="10"/>
      <c r="OXB296" s="11"/>
      <c r="OXC296" s="10"/>
      <c r="OXD296" s="11"/>
      <c r="OXE296" s="10"/>
      <c r="OXF296" s="11"/>
      <c r="OXG296" s="10"/>
      <c r="OXH296" s="11"/>
      <c r="OXI296" s="10"/>
      <c r="OXJ296" s="11"/>
      <c r="OXK296" s="10"/>
      <c r="OXL296" s="11"/>
      <c r="OXM296" s="10"/>
      <c r="OXN296" s="11"/>
      <c r="OXO296" s="10"/>
      <c r="OXP296" s="11"/>
      <c r="OXQ296" s="10"/>
      <c r="OXR296" s="11"/>
      <c r="OXS296" s="10"/>
      <c r="OXT296" s="11"/>
      <c r="OXU296" s="10"/>
      <c r="OXV296" s="11"/>
      <c r="OXW296" s="10"/>
      <c r="OXX296" s="11"/>
      <c r="OXY296" s="10"/>
      <c r="OXZ296" s="11"/>
      <c r="OYA296" s="10"/>
      <c r="OYB296" s="11"/>
      <c r="OYC296" s="10"/>
      <c r="OYD296" s="11"/>
      <c r="OYE296" s="10"/>
      <c r="OYF296" s="11"/>
      <c r="OYG296" s="10"/>
      <c r="OYH296" s="11"/>
      <c r="OYI296" s="10"/>
      <c r="OYJ296" s="11"/>
      <c r="OYK296" s="10"/>
      <c r="OYL296" s="11"/>
      <c r="OYM296" s="10"/>
      <c r="OYN296" s="11"/>
      <c r="OYO296" s="10"/>
      <c r="OYP296" s="11"/>
      <c r="OYQ296" s="10"/>
      <c r="OYR296" s="11"/>
      <c r="OYS296" s="10"/>
      <c r="OYT296" s="11"/>
      <c r="OYU296" s="10"/>
      <c r="OYV296" s="11"/>
      <c r="OYW296" s="10"/>
      <c r="OYX296" s="11"/>
      <c r="OYY296" s="10"/>
      <c r="OYZ296" s="11"/>
      <c r="OZA296" s="10"/>
      <c r="OZB296" s="11"/>
      <c r="OZC296" s="10"/>
      <c r="OZD296" s="11"/>
      <c r="OZE296" s="10"/>
      <c r="OZF296" s="11"/>
      <c r="OZG296" s="10"/>
      <c r="OZH296" s="11"/>
      <c r="OZI296" s="10"/>
      <c r="OZJ296" s="11"/>
      <c r="OZK296" s="10"/>
      <c r="OZL296" s="11"/>
      <c r="OZM296" s="10"/>
      <c r="OZN296" s="11"/>
      <c r="OZO296" s="10"/>
      <c r="OZP296" s="11"/>
      <c r="OZQ296" s="10"/>
      <c r="OZR296" s="11"/>
      <c r="OZS296" s="10"/>
      <c r="OZT296" s="11"/>
      <c r="OZU296" s="10"/>
      <c r="OZV296" s="11"/>
      <c r="OZW296" s="10"/>
      <c r="OZX296" s="11"/>
      <c r="OZY296" s="10"/>
      <c r="OZZ296" s="11"/>
      <c r="PAA296" s="10"/>
      <c r="PAB296" s="11"/>
      <c r="PAC296" s="10"/>
      <c r="PAD296" s="11"/>
      <c r="PAE296" s="10"/>
      <c r="PAF296" s="11"/>
      <c r="PAG296" s="10"/>
      <c r="PAH296" s="11"/>
      <c r="PAI296" s="10"/>
      <c r="PAJ296" s="11"/>
      <c r="PAK296" s="10"/>
      <c r="PAL296" s="11"/>
      <c r="PAM296" s="10"/>
      <c r="PAN296" s="11"/>
      <c r="PAO296" s="10"/>
      <c r="PAP296" s="11"/>
      <c r="PAQ296" s="10"/>
      <c r="PAR296" s="11"/>
      <c r="PAS296" s="10"/>
      <c r="PAT296" s="11"/>
      <c r="PAU296" s="10"/>
      <c r="PAV296" s="11"/>
      <c r="PAW296" s="10"/>
      <c r="PAX296" s="11"/>
      <c r="PAY296" s="10"/>
      <c r="PAZ296" s="11"/>
      <c r="PBA296" s="10"/>
      <c r="PBB296" s="11"/>
      <c r="PBC296" s="10"/>
      <c r="PBD296" s="11"/>
      <c r="PBE296" s="10"/>
      <c r="PBF296" s="11"/>
      <c r="PBG296" s="10"/>
      <c r="PBH296" s="11"/>
      <c r="PBI296" s="10"/>
      <c r="PBJ296" s="11"/>
      <c r="PBK296" s="10"/>
      <c r="PBL296" s="11"/>
      <c r="PBM296" s="10"/>
      <c r="PBN296" s="11"/>
      <c r="PBO296" s="10"/>
      <c r="PBP296" s="11"/>
      <c r="PBQ296" s="10"/>
      <c r="PBR296" s="11"/>
      <c r="PBS296" s="10"/>
      <c r="PBT296" s="11"/>
      <c r="PBU296" s="10"/>
      <c r="PBV296" s="11"/>
      <c r="PBW296" s="10"/>
      <c r="PBX296" s="11"/>
      <c r="PBY296" s="10"/>
      <c r="PBZ296" s="11"/>
      <c r="PCA296" s="10"/>
      <c r="PCB296" s="11"/>
      <c r="PCC296" s="10"/>
      <c r="PCD296" s="11"/>
      <c r="PCE296" s="10"/>
      <c r="PCF296" s="11"/>
      <c r="PCG296" s="10"/>
      <c r="PCH296" s="11"/>
      <c r="PCI296" s="10"/>
      <c r="PCJ296" s="11"/>
      <c r="PCK296" s="10"/>
      <c r="PCL296" s="11"/>
      <c r="PCM296" s="10"/>
      <c r="PCN296" s="11"/>
      <c r="PCO296" s="10"/>
      <c r="PCP296" s="11"/>
      <c r="PCQ296" s="10"/>
      <c r="PCR296" s="11"/>
      <c r="PCS296" s="10"/>
      <c r="PCT296" s="11"/>
      <c r="PCU296" s="10"/>
      <c r="PCV296" s="11"/>
      <c r="PCW296" s="10"/>
      <c r="PCX296" s="11"/>
      <c r="PCY296" s="10"/>
      <c r="PCZ296" s="11"/>
      <c r="PDA296" s="10"/>
      <c r="PDB296" s="11"/>
      <c r="PDC296" s="10"/>
      <c r="PDD296" s="11"/>
      <c r="PDE296" s="10"/>
      <c r="PDF296" s="11"/>
      <c r="PDG296" s="10"/>
      <c r="PDH296" s="11"/>
      <c r="PDI296" s="10"/>
      <c r="PDJ296" s="11"/>
      <c r="PDK296" s="10"/>
      <c r="PDL296" s="11"/>
      <c r="PDM296" s="10"/>
      <c r="PDN296" s="11"/>
      <c r="PDO296" s="10"/>
      <c r="PDP296" s="11"/>
      <c r="PDQ296" s="10"/>
      <c r="PDR296" s="11"/>
      <c r="PDS296" s="10"/>
      <c r="PDT296" s="11"/>
      <c r="PDU296" s="10"/>
      <c r="PDV296" s="11"/>
      <c r="PDW296" s="10"/>
      <c r="PDX296" s="11"/>
      <c r="PDY296" s="10"/>
      <c r="PDZ296" s="11"/>
      <c r="PEA296" s="10"/>
      <c r="PEB296" s="11"/>
      <c r="PEC296" s="10"/>
      <c r="PED296" s="11"/>
      <c r="PEE296" s="10"/>
      <c r="PEF296" s="11"/>
      <c r="PEG296" s="10"/>
      <c r="PEH296" s="11"/>
      <c r="PEI296" s="10"/>
      <c r="PEJ296" s="11"/>
      <c r="PEK296" s="10"/>
      <c r="PEL296" s="11"/>
      <c r="PEM296" s="10"/>
      <c r="PEN296" s="11"/>
      <c r="PEO296" s="10"/>
      <c r="PEP296" s="11"/>
      <c r="PEQ296" s="10"/>
      <c r="PER296" s="11"/>
      <c r="PES296" s="10"/>
      <c r="PET296" s="11"/>
      <c r="PEU296" s="10"/>
      <c r="PEV296" s="11"/>
      <c r="PEW296" s="10"/>
      <c r="PEX296" s="11"/>
      <c r="PEY296" s="10"/>
      <c r="PEZ296" s="11"/>
      <c r="PFA296" s="10"/>
      <c r="PFB296" s="11"/>
      <c r="PFC296" s="10"/>
      <c r="PFD296" s="11"/>
      <c r="PFE296" s="10"/>
      <c r="PFF296" s="11"/>
      <c r="PFG296" s="10"/>
      <c r="PFH296" s="11"/>
      <c r="PFI296" s="10"/>
      <c r="PFJ296" s="11"/>
      <c r="PFK296" s="10"/>
      <c r="PFL296" s="11"/>
      <c r="PFM296" s="10"/>
      <c r="PFN296" s="11"/>
      <c r="PFO296" s="10"/>
      <c r="PFP296" s="11"/>
      <c r="PFQ296" s="10"/>
      <c r="PFR296" s="11"/>
      <c r="PFS296" s="10"/>
      <c r="PFT296" s="11"/>
      <c r="PFU296" s="10"/>
      <c r="PFV296" s="11"/>
      <c r="PFW296" s="10"/>
      <c r="PFX296" s="11"/>
      <c r="PFY296" s="10"/>
      <c r="PFZ296" s="11"/>
      <c r="PGA296" s="10"/>
      <c r="PGB296" s="11"/>
      <c r="PGC296" s="10"/>
      <c r="PGD296" s="11"/>
      <c r="PGE296" s="10"/>
      <c r="PGF296" s="11"/>
      <c r="PGG296" s="10"/>
      <c r="PGH296" s="11"/>
      <c r="PGI296" s="10"/>
      <c r="PGJ296" s="11"/>
      <c r="PGK296" s="10"/>
      <c r="PGL296" s="11"/>
      <c r="PGM296" s="10"/>
      <c r="PGN296" s="11"/>
      <c r="PGO296" s="10"/>
      <c r="PGP296" s="11"/>
      <c r="PGQ296" s="10"/>
      <c r="PGR296" s="11"/>
      <c r="PGS296" s="10"/>
      <c r="PGT296" s="11"/>
      <c r="PGU296" s="10"/>
      <c r="PGV296" s="11"/>
      <c r="PGW296" s="10"/>
      <c r="PGX296" s="11"/>
      <c r="PGY296" s="10"/>
      <c r="PGZ296" s="11"/>
      <c r="PHA296" s="10"/>
      <c r="PHB296" s="11"/>
      <c r="PHC296" s="10"/>
      <c r="PHD296" s="11"/>
      <c r="PHE296" s="10"/>
      <c r="PHF296" s="11"/>
      <c r="PHG296" s="10"/>
      <c r="PHH296" s="11"/>
      <c r="PHI296" s="10"/>
      <c r="PHJ296" s="11"/>
      <c r="PHK296" s="10"/>
      <c r="PHL296" s="11"/>
      <c r="PHM296" s="10"/>
      <c r="PHN296" s="11"/>
      <c r="PHO296" s="10"/>
      <c r="PHP296" s="11"/>
      <c r="PHQ296" s="10"/>
      <c r="PHR296" s="11"/>
      <c r="PHS296" s="10"/>
      <c r="PHT296" s="11"/>
      <c r="PHU296" s="10"/>
      <c r="PHV296" s="11"/>
      <c r="PHW296" s="10"/>
      <c r="PHX296" s="11"/>
      <c r="PHY296" s="10"/>
      <c r="PHZ296" s="11"/>
      <c r="PIA296" s="10"/>
      <c r="PIB296" s="11"/>
      <c r="PIC296" s="10"/>
      <c r="PID296" s="11"/>
      <c r="PIE296" s="10"/>
      <c r="PIF296" s="11"/>
      <c r="PIG296" s="10"/>
      <c r="PIH296" s="11"/>
      <c r="PII296" s="10"/>
      <c r="PIJ296" s="11"/>
      <c r="PIK296" s="10"/>
      <c r="PIL296" s="11"/>
      <c r="PIM296" s="10"/>
      <c r="PIN296" s="11"/>
      <c r="PIO296" s="10"/>
      <c r="PIP296" s="11"/>
      <c r="PIQ296" s="10"/>
      <c r="PIR296" s="11"/>
      <c r="PIS296" s="10"/>
      <c r="PIT296" s="11"/>
      <c r="PIU296" s="10"/>
      <c r="PIV296" s="11"/>
      <c r="PIW296" s="10"/>
      <c r="PIX296" s="11"/>
      <c r="PIY296" s="10"/>
      <c r="PIZ296" s="11"/>
      <c r="PJA296" s="10"/>
      <c r="PJB296" s="11"/>
      <c r="PJC296" s="10"/>
      <c r="PJD296" s="11"/>
      <c r="PJE296" s="10"/>
      <c r="PJF296" s="11"/>
      <c r="PJG296" s="10"/>
      <c r="PJH296" s="11"/>
      <c r="PJI296" s="10"/>
      <c r="PJJ296" s="11"/>
      <c r="PJK296" s="10"/>
      <c r="PJL296" s="11"/>
      <c r="PJM296" s="10"/>
      <c r="PJN296" s="11"/>
      <c r="PJO296" s="10"/>
      <c r="PJP296" s="11"/>
      <c r="PJQ296" s="10"/>
      <c r="PJR296" s="11"/>
      <c r="PJS296" s="10"/>
      <c r="PJT296" s="11"/>
      <c r="PJU296" s="10"/>
      <c r="PJV296" s="11"/>
      <c r="PJW296" s="10"/>
      <c r="PJX296" s="11"/>
      <c r="PJY296" s="10"/>
      <c r="PJZ296" s="11"/>
      <c r="PKA296" s="10"/>
      <c r="PKB296" s="11"/>
      <c r="PKC296" s="10"/>
      <c r="PKD296" s="11"/>
      <c r="PKE296" s="10"/>
      <c r="PKF296" s="11"/>
      <c r="PKG296" s="10"/>
      <c r="PKH296" s="11"/>
      <c r="PKI296" s="10"/>
      <c r="PKJ296" s="11"/>
      <c r="PKK296" s="10"/>
      <c r="PKL296" s="11"/>
      <c r="PKM296" s="10"/>
      <c r="PKN296" s="11"/>
      <c r="PKO296" s="10"/>
      <c r="PKP296" s="11"/>
      <c r="PKQ296" s="10"/>
      <c r="PKR296" s="11"/>
      <c r="PKS296" s="10"/>
      <c r="PKT296" s="11"/>
      <c r="PKU296" s="10"/>
      <c r="PKV296" s="11"/>
      <c r="PKW296" s="10"/>
      <c r="PKX296" s="11"/>
      <c r="PKY296" s="10"/>
      <c r="PKZ296" s="11"/>
      <c r="PLA296" s="10"/>
      <c r="PLB296" s="11"/>
      <c r="PLC296" s="10"/>
      <c r="PLD296" s="11"/>
      <c r="PLE296" s="10"/>
      <c r="PLF296" s="11"/>
      <c r="PLG296" s="10"/>
      <c r="PLH296" s="11"/>
      <c r="PLI296" s="10"/>
      <c r="PLJ296" s="11"/>
      <c r="PLK296" s="10"/>
      <c r="PLL296" s="11"/>
      <c r="PLM296" s="10"/>
      <c r="PLN296" s="11"/>
      <c r="PLO296" s="10"/>
      <c r="PLP296" s="11"/>
      <c r="PLQ296" s="10"/>
      <c r="PLR296" s="11"/>
      <c r="PLS296" s="10"/>
      <c r="PLT296" s="11"/>
      <c r="PLU296" s="10"/>
      <c r="PLV296" s="11"/>
      <c r="PLW296" s="10"/>
      <c r="PLX296" s="11"/>
      <c r="PLY296" s="10"/>
      <c r="PLZ296" s="11"/>
      <c r="PMA296" s="10"/>
      <c r="PMB296" s="11"/>
      <c r="PMC296" s="10"/>
      <c r="PMD296" s="11"/>
      <c r="PME296" s="10"/>
      <c r="PMF296" s="11"/>
      <c r="PMG296" s="10"/>
      <c r="PMH296" s="11"/>
      <c r="PMI296" s="10"/>
      <c r="PMJ296" s="11"/>
      <c r="PMK296" s="10"/>
      <c r="PML296" s="11"/>
      <c r="PMM296" s="10"/>
      <c r="PMN296" s="11"/>
      <c r="PMO296" s="10"/>
      <c r="PMP296" s="11"/>
      <c r="PMQ296" s="10"/>
      <c r="PMR296" s="11"/>
      <c r="PMS296" s="10"/>
      <c r="PMT296" s="11"/>
      <c r="PMU296" s="10"/>
      <c r="PMV296" s="11"/>
      <c r="PMW296" s="10"/>
      <c r="PMX296" s="11"/>
      <c r="PMY296" s="10"/>
      <c r="PMZ296" s="11"/>
      <c r="PNA296" s="10"/>
      <c r="PNB296" s="11"/>
      <c r="PNC296" s="10"/>
      <c r="PND296" s="11"/>
      <c r="PNE296" s="10"/>
      <c r="PNF296" s="11"/>
      <c r="PNG296" s="10"/>
      <c r="PNH296" s="11"/>
      <c r="PNI296" s="10"/>
      <c r="PNJ296" s="11"/>
      <c r="PNK296" s="10"/>
      <c r="PNL296" s="11"/>
      <c r="PNM296" s="10"/>
      <c r="PNN296" s="11"/>
      <c r="PNO296" s="10"/>
      <c r="PNP296" s="11"/>
      <c r="PNQ296" s="10"/>
      <c r="PNR296" s="11"/>
      <c r="PNS296" s="10"/>
      <c r="PNT296" s="11"/>
      <c r="PNU296" s="10"/>
      <c r="PNV296" s="11"/>
      <c r="PNW296" s="10"/>
      <c r="PNX296" s="11"/>
      <c r="PNY296" s="10"/>
      <c r="PNZ296" s="11"/>
      <c r="POA296" s="10"/>
      <c r="POB296" s="11"/>
      <c r="POC296" s="10"/>
      <c r="POD296" s="11"/>
      <c r="POE296" s="10"/>
      <c r="POF296" s="11"/>
      <c r="POG296" s="10"/>
      <c r="POH296" s="11"/>
      <c r="POI296" s="10"/>
      <c r="POJ296" s="11"/>
      <c r="POK296" s="10"/>
      <c r="POL296" s="11"/>
      <c r="POM296" s="10"/>
      <c r="PON296" s="11"/>
      <c r="POO296" s="10"/>
      <c r="POP296" s="11"/>
      <c r="POQ296" s="10"/>
      <c r="POR296" s="11"/>
      <c r="POS296" s="10"/>
      <c r="POT296" s="11"/>
      <c r="POU296" s="10"/>
      <c r="POV296" s="11"/>
      <c r="POW296" s="10"/>
      <c r="POX296" s="11"/>
      <c r="POY296" s="10"/>
      <c r="POZ296" s="11"/>
      <c r="PPA296" s="10"/>
      <c r="PPB296" s="11"/>
      <c r="PPC296" s="10"/>
      <c r="PPD296" s="11"/>
      <c r="PPE296" s="10"/>
      <c r="PPF296" s="11"/>
      <c r="PPG296" s="10"/>
      <c r="PPH296" s="11"/>
      <c r="PPI296" s="10"/>
      <c r="PPJ296" s="11"/>
      <c r="PPK296" s="10"/>
      <c r="PPL296" s="11"/>
      <c r="PPM296" s="10"/>
      <c r="PPN296" s="11"/>
      <c r="PPO296" s="10"/>
      <c r="PPP296" s="11"/>
      <c r="PPQ296" s="10"/>
      <c r="PPR296" s="11"/>
      <c r="PPS296" s="10"/>
      <c r="PPT296" s="11"/>
      <c r="PPU296" s="10"/>
      <c r="PPV296" s="11"/>
      <c r="PPW296" s="10"/>
      <c r="PPX296" s="11"/>
      <c r="PPY296" s="10"/>
      <c r="PPZ296" s="11"/>
      <c r="PQA296" s="10"/>
      <c r="PQB296" s="11"/>
      <c r="PQC296" s="10"/>
      <c r="PQD296" s="11"/>
      <c r="PQE296" s="10"/>
      <c r="PQF296" s="11"/>
      <c r="PQG296" s="10"/>
      <c r="PQH296" s="11"/>
      <c r="PQI296" s="10"/>
      <c r="PQJ296" s="11"/>
      <c r="PQK296" s="10"/>
      <c r="PQL296" s="11"/>
      <c r="PQM296" s="10"/>
      <c r="PQN296" s="11"/>
      <c r="PQO296" s="10"/>
      <c r="PQP296" s="11"/>
      <c r="PQQ296" s="10"/>
      <c r="PQR296" s="11"/>
      <c r="PQS296" s="10"/>
      <c r="PQT296" s="11"/>
      <c r="PQU296" s="10"/>
      <c r="PQV296" s="11"/>
      <c r="PQW296" s="10"/>
      <c r="PQX296" s="11"/>
      <c r="PQY296" s="10"/>
      <c r="PQZ296" s="11"/>
      <c r="PRA296" s="10"/>
      <c r="PRB296" s="11"/>
      <c r="PRC296" s="10"/>
      <c r="PRD296" s="11"/>
      <c r="PRE296" s="10"/>
      <c r="PRF296" s="11"/>
      <c r="PRG296" s="10"/>
      <c r="PRH296" s="11"/>
      <c r="PRI296" s="10"/>
      <c r="PRJ296" s="11"/>
      <c r="PRK296" s="10"/>
      <c r="PRL296" s="11"/>
      <c r="PRM296" s="10"/>
      <c r="PRN296" s="11"/>
      <c r="PRO296" s="10"/>
      <c r="PRP296" s="11"/>
      <c r="PRQ296" s="10"/>
      <c r="PRR296" s="11"/>
      <c r="PRS296" s="10"/>
      <c r="PRT296" s="11"/>
      <c r="PRU296" s="10"/>
      <c r="PRV296" s="11"/>
      <c r="PRW296" s="10"/>
      <c r="PRX296" s="11"/>
      <c r="PRY296" s="10"/>
      <c r="PRZ296" s="11"/>
      <c r="PSA296" s="10"/>
      <c r="PSB296" s="11"/>
      <c r="PSC296" s="10"/>
      <c r="PSD296" s="11"/>
      <c r="PSE296" s="10"/>
      <c r="PSF296" s="11"/>
      <c r="PSG296" s="10"/>
      <c r="PSH296" s="11"/>
      <c r="PSI296" s="10"/>
      <c r="PSJ296" s="11"/>
      <c r="PSK296" s="10"/>
      <c r="PSL296" s="11"/>
      <c r="PSM296" s="10"/>
      <c r="PSN296" s="11"/>
      <c r="PSO296" s="10"/>
      <c r="PSP296" s="11"/>
      <c r="PSQ296" s="10"/>
      <c r="PSR296" s="11"/>
      <c r="PSS296" s="10"/>
      <c r="PST296" s="11"/>
      <c r="PSU296" s="10"/>
      <c r="PSV296" s="11"/>
      <c r="PSW296" s="10"/>
      <c r="PSX296" s="11"/>
      <c r="PSY296" s="10"/>
      <c r="PSZ296" s="11"/>
      <c r="PTA296" s="10"/>
      <c r="PTB296" s="11"/>
      <c r="PTC296" s="10"/>
      <c r="PTD296" s="11"/>
      <c r="PTE296" s="10"/>
      <c r="PTF296" s="11"/>
      <c r="PTG296" s="10"/>
      <c r="PTH296" s="11"/>
      <c r="PTI296" s="10"/>
      <c r="PTJ296" s="11"/>
      <c r="PTK296" s="10"/>
      <c r="PTL296" s="11"/>
      <c r="PTM296" s="10"/>
      <c r="PTN296" s="11"/>
      <c r="PTO296" s="10"/>
      <c r="PTP296" s="11"/>
      <c r="PTQ296" s="10"/>
      <c r="PTR296" s="11"/>
      <c r="PTS296" s="10"/>
      <c r="PTT296" s="11"/>
      <c r="PTU296" s="10"/>
      <c r="PTV296" s="11"/>
      <c r="PTW296" s="10"/>
      <c r="PTX296" s="11"/>
      <c r="PTY296" s="10"/>
      <c r="PTZ296" s="11"/>
      <c r="PUA296" s="10"/>
      <c r="PUB296" s="11"/>
      <c r="PUC296" s="10"/>
      <c r="PUD296" s="11"/>
      <c r="PUE296" s="10"/>
      <c r="PUF296" s="11"/>
      <c r="PUG296" s="10"/>
      <c r="PUH296" s="11"/>
      <c r="PUI296" s="10"/>
      <c r="PUJ296" s="11"/>
      <c r="PUK296" s="10"/>
      <c r="PUL296" s="11"/>
      <c r="PUM296" s="10"/>
      <c r="PUN296" s="11"/>
      <c r="PUO296" s="10"/>
      <c r="PUP296" s="11"/>
      <c r="PUQ296" s="10"/>
      <c r="PUR296" s="11"/>
      <c r="PUS296" s="10"/>
      <c r="PUT296" s="11"/>
      <c r="PUU296" s="10"/>
      <c r="PUV296" s="11"/>
      <c r="PUW296" s="10"/>
      <c r="PUX296" s="11"/>
      <c r="PUY296" s="10"/>
      <c r="PUZ296" s="11"/>
      <c r="PVA296" s="10"/>
      <c r="PVB296" s="11"/>
      <c r="PVC296" s="10"/>
      <c r="PVD296" s="11"/>
      <c r="PVE296" s="10"/>
      <c r="PVF296" s="11"/>
      <c r="PVG296" s="10"/>
      <c r="PVH296" s="11"/>
      <c r="PVI296" s="10"/>
      <c r="PVJ296" s="11"/>
      <c r="PVK296" s="10"/>
      <c r="PVL296" s="11"/>
      <c r="PVM296" s="10"/>
      <c r="PVN296" s="11"/>
      <c r="PVO296" s="10"/>
      <c r="PVP296" s="11"/>
      <c r="PVQ296" s="10"/>
      <c r="PVR296" s="11"/>
      <c r="PVS296" s="10"/>
      <c r="PVT296" s="11"/>
      <c r="PVU296" s="10"/>
      <c r="PVV296" s="11"/>
      <c r="PVW296" s="10"/>
      <c r="PVX296" s="11"/>
      <c r="PVY296" s="10"/>
      <c r="PVZ296" s="11"/>
      <c r="PWA296" s="10"/>
      <c r="PWB296" s="11"/>
      <c r="PWC296" s="10"/>
      <c r="PWD296" s="11"/>
      <c r="PWE296" s="10"/>
      <c r="PWF296" s="11"/>
      <c r="PWG296" s="10"/>
      <c r="PWH296" s="11"/>
      <c r="PWI296" s="10"/>
      <c r="PWJ296" s="11"/>
      <c r="PWK296" s="10"/>
      <c r="PWL296" s="11"/>
      <c r="PWM296" s="10"/>
      <c r="PWN296" s="11"/>
      <c r="PWO296" s="10"/>
      <c r="PWP296" s="11"/>
      <c r="PWQ296" s="10"/>
      <c r="PWR296" s="11"/>
      <c r="PWS296" s="10"/>
      <c r="PWT296" s="11"/>
      <c r="PWU296" s="10"/>
      <c r="PWV296" s="11"/>
      <c r="PWW296" s="10"/>
      <c r="PWX296" s="11"/>
      <c r="PWY296" s="10"/>
      <c r="PWZ296" s="11"/>
      <c r="PXA296" s="10"/>
      <c r="PXB296" s="11"/>
      <c r="PXC296" s="10"/>
      <c r="PXD296" s="11"/>
      <c r="PXE296" s="10"/>
      <c r="PXF296" s="11"/>
      <c r="PXG296" s="10"/>
      <c r="PXH296" s="11"/>
      <c r="PXI296" s="10"/>
      <c r="PXJ296" s="11"/>
      <c r="PXK296" s="10"/>
      <c r="PXL296" s="11"/>
      <c r="PXM296" s="10"/>
      <c r="PXN296" s="11"/>
      <c r="PXO296" s="10"/>
      <c r="PXP296" s="11"/>
      <c r="PXQ296" s="10"/>
      <c r="PXR296" s="11"/>
      <c r="PXS296" s="10"/>
      <c r="PXT296" s="11"/>
      <c r="PXU296" s="10"/>
      <c r="PXV296" s="11"/>
      <c r="PXW296" s="10"/>
      <c r="PXX296" s="11"/>
      <c r="PXY296" s="10"/>
      <c r="PXZ296" s="11"/>
      <c r="PYA296" s="10"/>
      <c r="PYB296" s="11"/>
      <c r="PYC296" s="10"/>
      <c r="PYD296" s="11"/>
      <c r="PYE296" s="10"/>
      <c r="PYF296" s="11"/>
      <c r="PYG296" s="10"/>
      <c r="PYH296" s="11"/>
      <c r="PYI296" s="10"/>
      <c r="PYJ296" s="11"/>
      <c r="PYK296" s="10"/>
      <c r="PYL296" s="11"/>
      <c r="PYM296" s="10"/>
      <c r="PYN296" s="11"/>
      <c r="PYO296" s="10"/>
      <c r="PYP296" s="11"/>
      <c r="PYQ296" s="10"/>
      <c r="PYR296" s="11"/>
      <c r="PYS296" s="10"/>
      <c r="PYT296" s="11"/>
      <c r="PYU296" s="10"/>
      <c r="PYV296" s="11"/>
      <c r="PYW296" s="10"/>
      <c r="PYX296" s="11"/>
      <c r="PYY296" s="10"/>
      <c r="PYZ296" s="11"/>
      <c r="PZA296" s="10"/>
      <c r="PZB296" s="11"/>
      <c r="PZC296" s="10"/>
      <c r="PZD296" s="11"/>
      <c r="PZE296" s="10"/>
      <c r="PZF296" s="11"/>
      <c r="PZG296" s="10"/>
      <c r="PZH296" s="11"/>
      <c r="PZI296" s="10"/>
      <c r="PZJ296" s="11"/>
      <c r="PZK296" s="10"/>
      <c r="PZL296" s="11"/>
      <c r="PZM296" s="10"/>
      <c r="PZN296" s="11"/>
      <c r="PZO296" s="10"/>
      <c r="PZP296" s="11"/>
      <c r="PZQ296" s="10"/>
      <c r="PZR296" s="11"/>
      <c r="PZS296" s="10"/>
      <c r="PZT296" s="11"/>
      <c r="PZU296" s="10"/>
      <c r="PZV296" s="11"/>
      <c r="PZW296" s="10"/>
      <c r="PZX296" s="11"/>
      <c r="PZY296" s="10"/>
      <c r="PZZ296" s="11"/>
      <c r="QAA296" s="10"/>
      <c r="QAB296" s="11"/>
      <c r="QAC296" s="10"/>
      <c r="QAD296" s="11"/>
      <c r="QAE296" s="10"/>
      <c r="QAF296" s="11"/>
      <c r="QAG296" s="10"/>
      <c r="QAH296" s="11"/>
      <c r="QAI296" s="10"/>
      <c r="QAJ296" s="11"/>
      <c r="QAK296" s="10"/>
      <c r="QAL296" s="11"/>
      <c r="QAM296" s="10"/>
      <c r="QAN296" s="11"/>
      <c r="QAO296" s="10"/>
      <c r="QAP296" s="11"/>
      <c r="QAQ296" s="10"/>
      <c r="QAR296" s="11"/>
      <c r="QAS296" s="10"/>
      <c r="QAT296" s="11"/>
      <c r="QAU296" s="10"/>
      <c r="QAV296" s="11"/>
      <c r="QAW296" s="10"/>
      <c r="QAX296" s="11"/>
      <c r="QAY296" s="10"/>
      <c r="QAZ296" s="11"/>
      <c r="QBA296" s="10"/>
      <c r="QBB296" s="11"/>
      <c r="QBC296" s="10"/>
      <c r="QBD296" s="11"/>
      <c r="QBE296" s="10"/>
      <c r="QBF296" s="11"/>
      <c r="QBG296" s="10"/>
      <c r="QBH296" s="11"/>
      <c r="QBI296" s="10"/>
      <c r="QBJ296" s="11"/>
      <c r="QBK296" s="10"/>
      <c r="QBL296" s="11"/>
      <c r="QBM296" s="10"/>
      <c r="QBN296" s="11"/>
      <c r="QBO296" s="10"/>
      <c r="QBP296" s="11"/>
      <c r="QBQ296" s="10"/>
      <c r="QBR296" s="11"/>
      <c r="QBS296" s="10"/>
      <c r="QBT296" s="11"/>
      <c r="QBU296" s="10"/>
      <c r="QBV296" s="11"/>
      <c r="QBW296" s="10"/>
      <c r="QBX296" s="11"/>
      <c r="QBY296" s="10"/>
      <c r="QBZ296" s="11"/>
      <c r="QCA296" s="10"/>
      <c r="QCB296" s="11"/>
      <c r="QCC296" s="10"/>
      <c r="QCD296" s="11"/>
      <c r="QCE296" s="10"/>
      <c r="QCF296" s="11"/>
      <c r="QCG296" s="10"/>
      <c r="QCH296" s="11"/>
      <c r="QCI296" s="10"/>
      <c r="QCJ296" s="11"/>
      <c r="QCK296" s="10"/>
      <c r="QCL296" s="11"/>
      <c r="QCM296" s="10"/>
      <c r="QCN296" s="11"/>
      <c r="QCO296" s="10"/>
      <c r="QCP296" s="11"/>
      <c r="QCQ296" s="10"/>
      <c r="QCR296" s="11"/>
      <c r="QCS296" s="10"/>
      <c r="QCT296" s="11"/>
      <c r="QCU296" s="10"/>
      <c r="QCV296" s="11"/>
      <c r="QCW296" s="10"/>
      <c r="QCX296" s="11"/>
      <c r="QCY296" s="10"/>
      <c r="QCZ296" s="11"/>
      <c r="QDA296" s="10"/>
      <c r="QDB296" s="11"/>
      <c r="QDC296" s="10"/>
      <c r="QDD296" s="11"/>
      <c r="QDE296" s="10"/>
      <c r="QDF296" s="11"/>
      <c r="QDG296" s="10"/>
      <c r="QDH296" s="11"/>
      <c r="QDI296" s="10"/>
      <c r="QDJ296" s="11"/>
      <c r="QDK296" s="10"/>
      <c r="QDL296" s="11"/>
      <c r="QDM296" s="10"/>
      <c r="QDN296" s="11"/>
      <c r="QDO296" s="10"/>
      <c r="QDP296" s="11"/>
      <c r="QDQ296" s="10"/>
      <c r="QDR296" s="11"/>
      <c r="QDS296" s="10"/>
      <c r="QDT296" s="11"/>
      <c r="QDU296" s="10"/>
      <c r="QDV296" s="11"/>
      <c r="QDW296" s="10"/>
      <c r="QDX296" s="11"/>
      <c r="QDY296" s="10"/>
      <c r="QDZ296" s="11"/>
      <c r="QEA296" s="10"/>
      <c r="QEB296" s="11"/>
      <c r="QEC296" s="10"/>
      <c r="QED296" s="11"/>
      <c r="QEE296" s="10"/>
      <c r="QEF296" s="11"/>
      <c r="QEG296" s="10"/>
      <c r="QEH296" s="11"/>
      <c r="QEI296" s="10"/>
      <c r="QEJ296" s="11"/>
      <c r="QEK296" s="10"/>
      <c r="QEL296" s="11"/>
      <c r="QEM296" s="10"/>
      <c r="QEN296" s="11"/>
      <c r="QEO296" s="10"/>
      <c r="QEP296" s="11"/>
      <c r="QEQ296" s="10"/>
      <c r="QER296" s="11"/>
      <c r="QES296" s="10"/>
      <c r="QET296" s="11"/>
      <c r="QEU296" s="10"/>
      <c r="QEV296" s="11"/>
      <c r="QEW296" s="10"/>
      <c r="QEX296" s="11"/>
      <c r="QEY296" s="10"/>
      <c r="QEZ296" s="11"/>
      <c r="QFA296" s="10"/>
      <c r="QFB296" s="11"/>
      <c r="QFC296" s="10"/>
      <c r="QFD296" s="11"/>
      <c r="QFE296" s="10"/>
      <c r="QFF296" s="11"/>
      <c r="QFG296" s="10"/>
      <c r="QFH296" s="11"/>
      <c r="QFI296" s="10"/>
      <c r="QFJ296" s="11"/>
      <c r="QFK296" s="10"/>
      <c r="QFL296" s="11"/>
      <c r="QFM296" s="10"/>
      <c r="QFN296" s="11"/>
      <c r="QFO296" s="10"/>
      <c r="QFP296" s="11"/>
      <c r="QFQ296" s="10"/>
      <c r="QFR296" s="11"/>
      <c r="QFS296" s="10"/>
      <c r="QFT296" s="11"/>
      <c r="QFU296" s="10"/>
      <c r="QFV296" s="11"/>
      <c r="QFW296" s="10"/>
      <c r="QFX296" s="11"/>
      <c r="QFY296" s="10"/>
      <c r="QFZ296" s="11"/>
      <c r="QGA296" s="10"/>
      <c r="QGB296" s="11"/>
      <c r="QGC296" s="10"/>
      <c r="QGD296" s="11"/>
      <c r="QGE296" s="10"/>
      <c r="QGF296" s="11"/>
      <c r="QGG296" s="10"/>
      <c r="QGH296" s="11"/>
      <c r="QGI296" s="10"/>
      <c r="QGJ296" s="11"/>
      <c r="QGK296" s="10"/>
      <c r="QGL296" s="11"/>
      <c r="QGM296" s="10"/>
      <c r="QGN296" s="11"/>
      <c r="QGO296" s="10"/>
      <c r="QGP296" s="11"/>
      <c r="QGQ296" s="10"/>
      <c r="QGR296" s="11"/>
      <c r="QGS296" s="10"/>
      <c r="QGT296" s="11"/>
      <c r="QGU296" s="10"/>
      <c r="QGV296" s="11"/>
      <c r="QGW296" s="10"/>
      <c r="QGX296" s="11"/>
      <c r="QGY296" s="10"/>
      <c r="QGZ296" s="11"/>
      <c r="QHA296" s="10"/>
      <c r="QHB296" s="11"/>
      <c r="QHC296" s="10"/>
      <c r="QHD296" s="11"/>
      <c r="QHE296" s="10"/>
      <c r="QHF296" s="11"/>
      <c r="QHG296" s="10"/>
      <c r="QHH296" s="11"/>
      <c r="QHI296" s="10"/>
      <c r="QHJ296" s="11"/>
      <c r="QHK296" s="10"/>
      <c r="QHL296" s="11"/>
      <c r="QHM296" s="10"/>
      <c r="QHN296" s="11"/>
      <c r="QHO296" s="10"/>
      <c r="QHP296" s="11"/>
      <c r="QHQ296" s="10"/>
      <c r="QHR296" s="11"/>
      <c r="QHS296" s="10"/>
      <c r="QHT296" s="11"/>
      <c r="QHU296" s="10"/>
      <c r="QHV296" s="11"/>
      <c r="QHW296" s="10"/>
      <c r="QHX296" s="11"/>
      <c r="QHY296" s="10"/>
      <c r="QHZ296" s="11"/>
      <c r="QIA296" s="10"/>
      <c r="QIB296" s="11"/>
      <c r="QIC296" s="10"/>
      <c r="QID296" s="11"/>
      <c r="QIE296" s="10"/>
      <c r="QIF296" s="11"/>
      <c r="QIG296" s="10"/>
      <c r="QIH296" s="11"/>
      <c r="QII296" s="10"/>
      <c r="QIJ296" s="11"/>
      <c r="QIK296" s="10"/>
      <c r="QIL296" s="11"/>
      <c r="QIM296" s="10"/>
      <c r="QIN296" s="11"/>
      <c r="QIO296" s="10"/>
      <c r="QIP296" s="11"/>
      <c r="QIQ296" s="10"/>
      <c r="QIR296" s="11"/>
      <c r="QIS296" s="10"/>
      <c r="QIT296" s="11"/>
      <c r="QIU296" s="10"/>
      <c r="QIV296" s="11"/>
      <c r="QIW296" s="10"/>
      <c r="QIX296" s="11"/>
      <c r="QIY296" s="10"/>
      <c r="QIZ296" s="11"/>
      <c r="QJA296" s="10"/>
      <c r="QJB296" s="11"/>
      <c r="QJC296" s="10"/>
      <c r="QJD296" s="11"/>
      <c r="QJE296" s="10"/>
      <c r="QJF296" s="11"/>
      <c r="QJG296" s="10"/>
      <c r="QJH296" s="11"/>
      <c r="QJI296" s="10"/>
      <c r="QJJ296" s="11"/>
      <c r="QJK296" s="10"/>
      <c r="QJL296" s="11"/>
      <c r="QJM296" s="10"/>
      <c r="QJN296" s="11"/>
      <c r="QJO296" s="10"/>
      <c r="QJP296" s="11"/>
      <c r="QJQ296" s="10"/>
      <c r="QJR296" s="11"/>
      <c r="QJS296" s="10"/>
      <c r="QJT296" s="11"/>
      <c r="QJU296" s="10"/>
      <c r="QJV296" s="11"/>
      <c r="QJW296" s="10"/>
      <c r="QJX296" s="11"/>
      <c r="QJY296" s="10"/>
      <c r="QJZ296" s="11"/>
      <c r="QKA296" s="10"/>
      <c r="QKB296" s="11"/>
      <c r="QKC296" s="10"/>
      <c r="QKD296" s="11"/>
      <c r="QKE296" s="10"/>
      <c r="QKF296" s="11"/>
      <c r="QKG296" s="10"/>
      <c r="QKH296" s="11"/>
      <c r="QKI296" s="10"/>
      <c r="QKJ296" s="11"/>
      <c r="QKK296" s="10"/>
      <c r="QKL296" s="11"/>
      <c r="QKM296" s="10"/>
      <c r="QKN296" s="11"/>
      <c r="QKO296" s="10"/>
      <c r="QKP296" s="11"/>
      <c r="QKQ296" s="10"/>
      <c r="QKR296" s="11"/>
      <c r="QKS296" s="10"/>
      <c r="QKT296" s="11"/>
      <c r="QKU296" s="10"/>
      <c r="QKV296" s="11"/>
      <c r="QKW296" s="10"/>
      <c r="QKX296" s="11"/>
      <c r="QKY296" s="10"/>
      <c r="QKZ296" s="11"/>
      <c r="QLA296" s="10"/>
      <c r="QLB296" s="11"/>
      <c r="QLC296" s="10"/>
      <c r="QLD296" s="11"/>
      <c r="QLE296" s="10"/>
      <c r="QLF296" s="11"/>
      <c r="QLG296" s="10"/>
      <c r="QLH296" s="11"/>
      <c r="QLI296" s="10"/>
      <c r="QLJ296" s="11"/>
      <c r="QLK296" s="10"/>
      <c r="QLL296" s="11"/>
      <c r="QLM296" s="10"/>
      <c r="QLN296" s="11"/>
      <c r="QLO296" s="10"/>
      <c r="QLP296" s="11"/>
      <c r="QLQ296" s="10"/>
      <c r="QLR296" s="11"/>
      <c r="QLS296" s="10"/>
      <c r="QLT296" s="11"/>
      <c r="QLU296" s="10"/>
      <c r="QLV296" s="11"/>
      <c r="QLW296" s="10"/>
      <c r="QLX296" s="11"/>
      <c r="QLY296" s="10"/>
      <c r="QLZ296" s="11"/>
      <c r="QMA296" s="10"/>
      <c r="QMB296" s="11"/>
      <c r="QMC296" s="10"/>
      <c r="QMD296" s="11"/>
      <c r="QME296" s="10"/>
      <c r="QMF296" s="11"/>
      <c r="QMG296" s="10"/>
      <c r="QMH296" s="11"/>
      <c r="QMI296" s="10"/>
      <c r="QMJ296" s="11"/>
      <c r="QMK296" s="10"/>
      <c r="QML296" s="11"/>
      <c r="QMM296" s="10"/>
      <c r="QMN296" s="11"/>
      <c r="QMO296" s="10"/>
      <c r="QMP296" s="11"/>
      <c r="QMQ296" s="10"/>
      <c r="QMR296" s="11"/>
      <c r="QMS296" s="10"/>
      <c r="QMT296" s="11"/>
      <c r="QMU296" s="10"/>
      <c r="QMV296" s="11"/>
      <c r="QMW296" s="10"/>
      <c r="QMX296" s="11"/>
      <c r="QMY296" s="10"/>
      <c r="QMZ296" s="11"/>
      <c r="QNA296" s="10"/>
      <c r="QNB296" s="11"/>
      <c r="QNC296" s="10"/>
      <c r="QND296" s="11"/>
      <c r="QNE296" s="10"/>
      <c r="QNF296" s="11"/>
      <c r="QNG296" s="10"/>
      <c r="QNH296" s="11"/>
      <c r="QNI296" s="10"/>
      <c r="QNJ296" s="11"/>
      <c r="QNK296" s="10"/>
      <c r="QNL296" s="11"/>
      <c r="QNM296" s="10"/>
      <c r="QNN296" s="11"/>
      <c r="QNO296" s="10"/>
      <c r="QNP296" s="11"/>
      <c r="QNQ296" s="10"/>
      <c r="QNR296" s="11"/>
      <c r="QNS296" s="10"/>
      <c r="QNT296" s="11"/>
      <c r="QNU296" s="10"/>
      <c r="QNV296" s="11"/>
      <c r="QNW296" s="10"/>
      <c r="QNX296" s="11"/>
      <c r="QNY296" s="10"/>
      <c r="QNZ296" s="11"/>
      <c r="QOA296" s="10"/>
      <c r="QOB296" s="11"/>
      <c r="QOC296" s="10"/>
      <c r="QOD296" s="11"/>
      <c r="QOE296" s="10"/>
      <c r="QOF296" s="11"/>
      <c r="QOG296" s="10"/>
      <c r="QOH296" s="11"/>
      <c r="QOI296" s="10"/>
      <c r="QOJ296" s="11"/>
      <c r="QOK296" s="10"/>
      <c r="QOL296" s="11"/>
      <c r="QOM296" s="10"/>
      <c r="QON296" s="11"/>
      <c r="QOO296" s="10"/>
      <c r="QOP296" s="11"/>
      <c r="QOQ296" s="10"/>
      <c r="QOR296" s="11"/>
      <c r="QOS296" s="10"/>
      <c r="QOT296" s="11"/>
      <c r="QOU296" s="10"/>
      <c r="QOV296" s="11"/>
      <c r="QOW296" s="10"/>
      <c r="QOX296" s="11"/>
      <c r="QOY296" s="10"/>
      <c r="QOZ296" s="11"/>
      <c r="QPA296" s="10"/>
      <c r="QPB296" s="11"/>
      <c r="QPC296" s="10"/>
      <c r="QPD296" s="11"/>
      <c r="QPE296" s="10"/>
      <c r="QPF296" s="11"/>
      <c r="QPG296" s="10"/>
      <c r="QPH296" s="11"/>
      <c r="QPI296" s="10"/>
      <c r="QPJ296" s="11"/>
      <c r="QPK296" s="10"/>
      <c r="QPL296" s="11"/>
      <c r="QPM296" s="10"/>
      <c r="QPN296" s="11"/>
      <c r="QPO296" s="10"/>
      <c r="QPP296" s="11"/>
      <c r="QPQ296" s="10"/>
      <c r="QPR296" s="11"/>
      <c r="QPS296" s="10"/>
      <c r="QPT296" s="11"/>
      <c r="QPU296" s="10"/>
      <c r="QPV296" s="11"/>
      <c r="QPW296" s="10"/>
      <c r="QPX296" s="11"/>
      <c r="QPY296" s="10"/>
      <c r="QPZ296" s="11"/>
      <c r="QQA296" s="10"/>
      <c r="QQB296" s="11"/>
      <c r="QQC296" s="10"/>
      <c r="QQD296" s="11"/>
      <c r="QQE296" s="10"/>
      <c r="QQF296" s="11"/>
      <c r="QQG296" s="10"/>
      <c r="QQH296" s="11"/>
      <c r="QQI296" s="10"/>
      <c r="QQJ296" s="11"/>
      <c r="QQK296" s="10"/>
      <c r="QQL296" s="11"/>
      <c r="QQM296" s="10"/>
      <c r="QQN296" s="11"/>
      <c r="QQO296" s="10"/>
      <c r="QQP296" s="11"/>
      <c r="QQQ296" s="10"/>
      <c r="QQR296" s="11"/>
      <c r="QQS296" s="10"/>
      <c r="QQT296" s="11"/>
      <c r="QQU296" s="10"/>
      <c r="QQV296" s="11"/>
      <c r="QQW296" s="10"/>
      <c r="QQX296" s="11"/>
      <c r="QQY296" s="10"/>
      <c r="QQZ296" s="11"/>
      <c r="QRA296" s="10"/>
      <c r="QRB296" s="11"/>
      <c r="QRC296" s="10"/>
      <c r="QRD296" s="11"/>
      <c r="QRE296" s="10"/>
      <c r="QRF296" s="11"/>
      <c r="QRG296" s="10"/>
      <c r="QRH296" s="11"/>
      <c r="QRI296" s="10"/>
      <c r="QRJ296" s="11"/>
      <c r="QRK296" s="10"/>
      <c r="QRL296" s="11"/>
      <c r="QRM296" s="10"/>
      <c r="QRN296" s="11"/>
      <c r="QRO296" s="10"/>
      <c r="QRP296" s="11"/>
      <c r="QRQ296" s="10"/>
      <c r="QRR296" s="11"/>
      <c r="QRS296" s="10"/>
      <c r="QRT296" s="11"/>
      <c r="QRU296" s="10"/>
      <c r="QRV296" s="11"/>
      <c r="QRW296" s="10"/>
      <c r="QRX296" s="11"/>
      <c r="QRY296" s="10"/>
      <c r="QRZ296" s="11"/>
      <c r="QSA296" s="10"/>
      <c r="QSB296" s="11"/>
      <c r="QSC296" s="10"/>
      <c r="QSD296" s="11"/>
      <c r="QSE296" s="10"/>
      <c r="QSF296" s="11"/>
      <c r="QSG296" s="10"/>
      <c r="QSH296" s="11"/>
      <c r="QSI296" s="10"/>
      <c r="QSJ296" s="11"/>
      <c r="QSK296" s="10"/>
      <c r="QSL296" s="11"/>
      <c r="QSM296" s="10"/>
      <c r="QSN296" s="11"/>
      <c r="QSO296" s="10"/>
      <c r="QSP296" s="11"/>
      <c r="QSQ296" s="10"/>
      <c r="QSR296" s="11"/>
      <c r="QSS296" s="10"/>
      <c r="QST296" s="11"/>
      <c r="QSU296" s="10"/>
      <c r="QSV296" s="11"/>
      <c r="QSW296" s="10"/>
      <c r="QSX296" s="11"/>
      <c r="QSY296" s="10"/>
      <c r="QSZ296" s="11"/>
      <c r="QTA296" s="10"/>
      <c r="QTB296" s="11"/>
      <c r="QTC296" s="10"/>
      <c r="QTD296" s="11"/>
      <c r="QTE296" s="10"/>
      <c r="QTF296" s="11"/>
      <c r="QTG296" s="10"/>
      <c r="QTH296" s="11"/>
      <c r="QTI296" s="10"/>
      <c r="QTJ296" s="11"/>
      <c r="QTK296" s="10"/>
      <c r="QTL296" s="11"/>
      <c r="QTM296" s="10"/>
      <c r="QTN296" s="11"/>
      <c r="QTO296" s="10"/>
      <c r="QTP296" s="11"/>
      <c r="QTQ296" s="10"/>
      <c r="QTR296" s="11"/>
      <c r="QTS296" s="10"/>
      <c r="QTT296" s="11"/>
      <c r="QTU296" s="10"/>
      <c r="QTV296" s="11"/>
      <c r="QTW296" s="10"/>
      <c r="QTX296" s="11"/>
      <c r="QTY296" s="10"/>
      <c r="QTZ296" s="11"/>
      <c r="QUA296" s="10"/>
      <c r="QUB296" s="11"/>
      <c r="QUC296" s="10"/>
      <c r="QUD296" s="11"/>
      <c r="QUE296" s="10"/>
      <c r="QUF296" s="11"/>
      <c r="QUG296" s="10"/>
      <c r="QUH296" s="11"/>
      <c r="QUI296" s="10"/>
      <c r="QUJ296" s="11"/>
      <c r="QUK296" s="10"/>
      <c r="QUL296" s="11"/>
      <c r="QUM296" s="10"/>
      <c r="QUN296" s="11"/>
      <c r="QUO296" s="10"/>
      <c r="QUP296" s="11"/>
      <c r="QUQ296" s="10"/>
      <c r="QUR296" s="11"/>
      <c r="QUS296" s="10"/>
      <c r="QUT296" s="11"/>
      <c r="QUU296" s="10"/>
      <c r="QUV296" s="11"/>
      <c r="QUW296" s="10"/>
      <c r="QUX296" s="11"/>
      <c r="QUY296" s="10"/>
      <c r="QUZ296" s="11"/>
      <c r="QVA296" s="10"/>
      <c r="QVB296" s="11"/>
      <c r="QVC296" s="10"/>
      <c r="QVD296" s="11"/>
      <c r="QVE296" s="10"/>
      <c r="QVF296" s="11"/>
      <c r="QVG296" s="10"/>
      <c r="QVH296" s="11"/>
      <c r="QVI296" s="10"/>
      <c r="QVJ296" s="11"/>
      <c r="QVK296" s="10"/>
      <c r="QVL296" s="11"/>
      <c r="QVM296" s="10"/>
      <c r="QVN296" s="11"/>
      <c r="QVO296" s="10"/>
      <c r="QVP296" s="11"/>
      <c r="QVQ296" s="10"/>
      <c r="QVR296" s="11"/>
      <c r="QVS296" s="10"/>
      <c r="QVT296" s="11"/>
      <c r="QVU296" s="10"/>
      <c r="QVV296" s="11"/>
      <c r="QVW296" s="10"/>
      <c r="QVX296" s="11"/>
      <c r="QVY296" s="10"/>
      <c r="QVZ296" s="11"/>
      <c r="QWA296" s="10"/>
      <c r="QWB296" s="11"/>
      <c r="QWC296" s="10"/>
      <c r="QWD296" s="11"/>
      <c r="QWE296" s="10"/>
      <c r="QWF296" s="11"/>
      <c r="QWG296" s="10"/>
      <c r="QWH296" s="11"/>
      <c r="QWI296" s="10"/>
      <c r="QWJ296" s="11"/>
      <c r="QWK296" s="10"/>
      <c r="QWL296" s="11"/>
      <c r="QWM296" s="10"/>
      <c r="QWN296" s="11"/>
      <c r="QWO296" s="10"/>
      <c r="QWP296" s="11"/>
      <c r="QWQ296" s="10"/>
      <c r="QWR296" s="11"/>
      <c r="QWS296" s="10"/>
      <c r="QWT296" s="11"/>
      <c r="QWU296" s="10"/>
      <c r="QWV296" s="11"/>
      <c r="QWW296" s="10"/>
      <c r="QWX296" s="11"/>
      <c r="QWY296" s="10"/>
      <c r="QWZ296" s="11"/>
      <c r="QXA296" s="10"/>
      <c r="QXB296" s="11"/>
      <c r="QXC296" s="10"/>
      <c r="QXD296" s="11"/>
      <c r="QXE296" s="10"/>
      <c r="QXF296" s="11"/>
      <c r="QXG296" s="10"/>
      <c r="QXH296" s="11"/>
      <c r="QXI296" s="10"/>
      <c r="QXJ296" s="11"/>
      <c r="QXK296" s="10"/>
      <c r="QXL296" s="11"/>
      <c r="QXM296" s="10"/>
      <c r="QXN296" s="11"/>
      <c r="QXO296" s="10"/>
      <c r="QXP296" s="11"/>
      <c r="QXQ296" s="10"/>
      <c r="QXR296" s="11"/>
      <c r="QXS296" s="10"/>
      <c r="QXT296" s="11"/>
      <c r="QXU296" s="10"/>
      <c r="QXV296" s="11"/>
      <c r="QXW296" s="10"/>
      <c r="QXX296" s="11"/>
      <c r="QXY296" s="10"/>
      <c r="QXZ296" s="11"/>
      <c r="QYA296" s="10"/>
      <c r="QYB296" s="11"/>
      <c r="QYC296" s="10"/>
      <c r="QYD296" s="11"/>
      <c r="QYE296" s="10"/>
      <c r="QYF296" s="11"/>
      <c r="QYG296" s="10"/>
      <c r="QYH296" s="11"/>
      <c r="QYI296" s="10"/>
      <c r="QYJ296" s="11"/>
      <c r="QYK296" s="10"/>
      <c r="QYL296" s="11"/>
      <c r="QYM296" s="10"/>
      <c r="QYN296" s="11"/>
      <c r="QYO296" s="10"/>
      <c r="QYP296" s="11"/>
      <c r="QYQ296" s="10"/>
      <c r="QYR296" s="11"/>
      <c r="QYS296" s="10"/>
      <c r="QYT296" s="11"/>
      <c r="QYU296" s="10"/>
      <c r="QYV296" s="11"/>
      <c r="QYW296" s="10"/>
      <c r="QYX296" s="11"/>
      <c r="QYY296" s="10"/>
      <c r="QYZ296" s="11"/>
      <c r="QZA296" s="10"/>
      <c r="QZB296" s="11"/>
      <c r="QZC296" s="10"/>
      <c r="QZD296" s="11"/>
      <c r="QZE296" s="10"/>
      <c r="QZF296" s="11"/>
      <c r="QZG296" s="10"/>
      <c r="QZH296" s="11"/>
      <c r="QZI296" s="10"/>
      <c r="QZJ296" s="11"/>
      <c r="QZK296" s="10"/>
      <c r="QZL296" s="11"/>
      <c r="QZM296" s="10"/>
      <c r="QZN296" s="11"/>
      <c r="QZO296" s="10"/>
      <c r="QZP296" s="11"/>
      <c r="QZQ296" s="10"/>
      <c r="QZR296" s="11"/>
      <c r="QZS296" s="10"/>
      <c r="QZT296" s="11"/>
      <c r="QZU296" s="10"/>
      <c r="QZV296" s="11"/>
      <c r="QZW296" s="10"/>
      <c r="QZX296" s="11"/>
      <c r="QZY296" s="10"/>
      <c r="QZZ296" s="11"/>
      <c r="RAA296" s="10"/>
      <c r="RAB296" s="11"/>
      <c r="RAC296" s="10"/>
      <c r="RAD296" s="11"/>
      <c r="RAE296" s="10"/>
      <c r="RAF296" s="11"/>
      <c r="RAG296" s="10"/>
      <c r="RAH296" s="11"/>
      <c r="RAI296" s="10"/>
      <c r="RAJ296" s="11"/>
      <c r="RAK296" s="10"/>
      <c r="RAL296" s="11"/>
      <c r="RAM296" s="10"/>
      <c r="RAN296" s="11"/>
      <c r="RAO296" s="10"/>
      <c r="RAP296" s="11"/>
      <c r="RAQ296" s="10"/>
      <c r="RAR296" s="11"/>
      <c r="RAS296" s="10"/>
      <c r="RAT296" s="11"/>
      <c r="RAU296" s="10"/>
      <c r="RAV296" s="11"/>
      <c r="RAW296" s="10"/>
      <c r="RAX296" s="11"/>
      <c r="RAY296" s="10"/>
      <c r="RAZ296" s="11"/>
      <c r="RBA296" s="10"/>
      <c r="RBB296" s="11"/>
      <c r="RBC296" s="10"/>
      <c r="RBD296" s="11"/>
      <c r="RBE296" s="10"/>
      <c r="RBF296" s="11"/>
      <c r="RBG296" s="10"/>
      <c r="RBH296" s="11"/>
      <c r="RBI296" s="10"/>
      <c r="RBJ296" s="11"/>
      <c r="RBK296" s="10"/>
      <c r="RBL296" s="11"/>
      <c r="RBM296" s="10"/>
      <c r="RBN296" s="11"/>
      <c r="RBO296" s="10"/>
      <c r="RBP296" s="11"/>
      <c r="RBQ296" s="10"/>
      <c r="RBR296" s="11"/>
      <c r="RBS296" s="10"/>
      <c r="RBT296" s="11"/>
      <c r="RBU296" s="10"/>
      <c r="RBV296" s="11"/>
      <c r="RBW296" s="10"/>
      <c r="RBX296" s="11"/>
      <c r="RBY296" s="10"/>
      <c r="RBZ296" s="11"/>
      <c r="RCA296" s="10"/>
      <c r="RCB296" s="11"/>
      <c r="RCC296" s="10"/>
      <c r="RCD296" s="11"/>
      <c r="RCE296" s="10"/>
      <c r="RCF296" s="11"/>
      <c r="RCG296" s="10"/>
      <c r="RCH296" s="11"/>
      <c r="RCI296" s="10"/>
      <c r="RCJ296" s="11"/>
      <c r="RCK296" s="10"/>
      <c r="RCL296" s="11"/>
      <c r="RCM296" s="10"/>
      <c r="RCN296" s="11"/>
      <c r="RCO296" s="10"/>
      <c r="RCP296" s="11"/>
      <c r="RCQ296" s="10"/>
      <c r="RCR296" s="11"/>
      <c r="RCS296" s="10"/>
      <c r="RCT296" s="11"/>
      <c r="RCU296" s="10"/>
      <c r="RCV296" s="11"/>
      <c r="RCW296" s="10"/>
      <c r="RCX296" s="11"/>
      <c r="RCY296" s="10"/>
      <c r="RCZ296" s="11"/>
      <c r="RDA296" s="10"/>
      <c r="RDB296" s="11"/>
      <c r="RDC296" s="10"/>
      <c r="RDD296" s="11"/>
      <c r="RDE296" s="10"/>
      <c r="RDF296" s="11"/>
      <c r="RDG296" s="10"/>
      <c r="RDH296" s="11"/>
      <c r="RDI296" s="10"/>
      <c r="RDJ296" s="11"/>
      <c r="RDK296" s="10"/>
      <c r="RDL296" s="11"/>
      <c r="RDM296" s="10"/>
      <c r="RDN296" s="11"/>
      <c r="RDO296" s="10"/>
      <c r="RDP296" s="11"/>
      <c r="RDQ296" s="10"/>
      <c r="RDR296" s="11"/>
      <c r="RDS296" s="10"/>
      <c r="RDT296" s="11"/>
      <c r="RDU296" s="10"/>
      <c r="RDV296" s="11"/>
      <c r="RDW296" s="10"/>
      <c r="RDX296" s="11"/>
      <c r="RDY296" s="10"/>
      <c r="RDZ296" s="11"/>
      <c r="REA296" s="10"/>
      <c r="REB296" s="11"/>
      <c r="REC296" s="10"/>
      <c r="RED296" s="11"/>
      <c r="REE296" s="10"/>
      <c r="REF296" s="11"/>
      <c r="REG296" s="10"/>
      <c r="REH296" s="11"/>
      <c r="REI296" s="10"/>
      <c r="REJ296" s="11"/>
      <c r="REK296" s="10"/>
      <c r="REL296" s="11"/>
      <c r="REM296" s="10"/>
      <c r="REN296" s="11"/>
      <c r="REO296" s="10"/>
      <c r="REP296" s="11"/>
      <c r="REQ296" s="10"/>
      <c r="RER296" s="11"/>
      <c r="RES296" s="10"/>
      <c r="RET296" s="11"/>
      <c r="REU296" s="10"/>
      <c r="REV296" s="11"/>
      <c r="REW296" s="10"/>
      <c r="REX296" s="11"/>
      <c r="REY296" s="10"/>
      <c r="REZ296" s="11"/>
      <c r="RFA296" s="10"/>
      <c r="RFB296" s="11"/>
      <c r="RFC296" s="10"/>
      <c r="RFD296" s="11"/>
      <c r="RFE296" s="10"/>
      <c r="RFF296" s="11"/>
      <c r="RFG296" s="10"/>
      <c r="RFH296" s="11"/>
      <c r="RFI296" s="10"/>
      <c r="RFJ296" s="11"/>
      <c r="RFK296" s="10"/>
      <c r="RFL296" s="11"/>
      <c r="RFM296" s="10"/>
      <c r="RFN296" s="11"/>
      <c r="RFO296" s="10"/>
      <c r="RFP296" s="11"/>
      <c r="RFQ296" s="10"/>
      <c r="RFR296" s="11"/>
      <c r="RFS296" s="10"/>
      <c r="RFT296" s="11"/>
      <c r="RFU296" s="10"/>
      <c r="RFV296" s="11"/>
      <c r="RFW296" s="10"/>
      <c r="RFX296" s="11"/>
      <c r="RFY296" s="10"/>
      <c r="RFZ296" s="11"/>
      <c r="RGA296" s="10"/>
      <c r="RGB296" s="11"/>
      <c r="RGC296" s="10"/>
      <c r="RGD296" s="11"/>
      <c r="RGE296" s="10"/>
      <c r="RGF296" s="11"/>
      <c r="RGG296" s="10"/>
      <c r="RGH296" s="11"/>
      <c r="RGI296" s="10"/>
      <c r="RGJ296" s="11"/>
      <c r="RGK296" s="10"/>
      <c r="RGL296" s="11"/>
      <c r="RGM296" s="10"/>
      <c r="RGN296" s="11"/>
      <c r="RGO296" s="10"/>
      <c r="RGP296" s="11"/>
      <c r="RGQ296" s="10"/>
      <c r="RGR296" s="11"/>
      <c r="RGS296" s="10"/>
      <c r="RGT296" s="11"/>
      <c r="RGU296" s="10"/>
      <c r="RGV296" s="11"/>
      <c r="RGW296" s="10"/>
      <c r="RGX296" s="11"/>
      <c r="RGY296" s="10"/>
      <c r="RGZ296" s="11"/>
      <c r="RHA296" s="10"/>
      <c r="RHB296" s="11"/>
      <c r="RHC296" s="10"/>
      <c r="RHD296" s="11"/>
      <c r="RHE296" s="10"/>
      <c r="RHF296" s="11"/>
      <c r="RHG296" s="10"/>
      <c r="RHH296" s="11"/>
      <c r="RHI296" s="10"/>
      <c r="RHJ296" s="11"/>
      <c r="RHK296" s="10"/>
      <c r="RHL296" s="11"/>
      <c r="RHM296" s="10"/>
      <c r="RHN296" s="11"/>
      <c r="RHO296" s="10"/>
      <c r="RHP296" s="11"/>
      <c r="RHQ296" s="10"/>
      <c r="RHR296" s="11"/>
      <c r="RHS296" s="10"/>
      <c r="RHT296" s="11"/>
      <c r="RHU296" s="10"/>
      <c r="RHV296" s="11"/>
      <c r="RHW296" s="10"/>
      <c r="RHX296" s="11"/>
      <c r="RHY296" s="10"/>
      <c r="RHZ296" s="11"/>
      <c r="RIA296" s="10"/>
      <c r="RIB296" s="11"/>
      <c r="RIC296" s="10"/>
      <c r="RID296" s="11"/>
      <c r="RIE296" s="10"/>
      <c r="RIF296" s="11"/>
      <c r="RIG296" s="10"/>
      <c r="RIH296" s="11"/>
      <c r="RII296" s="10"/>
      <c r="RIJ296" s="11"/>
      <c r="RIK296" s="10"/>
      <c r="RIL296" s="11"/>
      <c r="RIM296" s="10"/>
      <c r="RIN296" s="11"/>
      <c r="RIO296" s="10"/>
      <c r="RIP296" s="11"/>
      <c r="RIQ296" s="10"/>
      <c r="RIR296" s="11"/>
      <c r="RIS296" s="10"/>
      <c r="RIT296" s="11"/>
      <c r="RIU296" s="10"/>
      <c r="RIV296" s="11"/>
      <c r="RIW296" s="10"/>
      <c r="RIX296" s="11"/>
      <c r="RIY296" s="10"/>
      <c r="RIZ296" s="11"/>
      <c r="RJA296" s="10"/>
      <c r="RJB296" s="11"/>
      <c r="RJC296" s="10"/>
      <c r="RJD296" s="11"/>
      <c r="RJE296" s="10"/>
      <c r="RJF296" s="11"/>
      <c r="RJG296" s="10"/>
      <c r="RJH296" s="11"/>
      <c r="RJI296" s="10"/>
      <c r="RJJ296" s="11"/>
      <c r="RJK296" s="10"/>
      <c r="RJL296" s="11"/>
      <c r="RJM296" s="10"/>
      <c r="RJN296" s="11"/>
      <c r="RJO296" s="10"/>
      <c r="RJP296" s="11"/>
      <c r="RJQ296" s="10"/>
      <c r="RJR296" s="11"/>
      <c r="RJS296" s="10"/>
      <c r="RJT296" s="11"/>
      <c r="RJU296" s="10"/>
      <c r="RJV296" s="11"/>
      <c r="RJW296" s="10"/>
      <c r="RJX296" s="11"/>
      <c r="RJY296" s="10"/>
      <c r="RJZ296" s="11"/>
      <c r="RKA296" s="10"/>
      <c r="RKB296" s="11"/>
      <c r="RKC296" s="10"/>
      <c r="RKD296" s="11"/>
      <c r="RKE296" s="10"/>
      <c r="RKF296" s="11"/>
      <c r="RKG296" s="10"/>
      <c r="RKH296" s="11"/>
      <c r="RKI296" s="10"/>
      <c r="RKJ296" s="11"/>
      <c r="RKK296" s="10"/>
      <c r="RKL296" s="11"/>
      <c r="RKM296" s="10"/>
      <c r="RKN296" s="11"/>
      <c r="RKO296" s="10"/>
      <c r="RKP296" s="11"/>
      <c r="RKQ296" s="10"/>
      <c r="RKR296" s="11"/>
      <c r="RKS296" s="10"/>
      <c r="RKT296" s="11"/>
      <c r="RKU296" s="10"/>
      <c r="RKV296" s="11"/>
      <c r="RKW296" s="10"/>
      <c r="RKX296" s="11"/>
      <c r="RKY296" s="10"/>
      <c r="RKZ296" s="11"/>
      <c r="RLA296" s="10"/>
      <c r="RLB296" s="11"/>
      <c r="RLC296" s="10"/>
      <c r="RLD296" s="11"/>
      <c r="RLE296" s="10"/>
      <c r="RLF296" s="11"/>
      <c r="RLG296" s="10"/>
      <c r="RLH296" s="11"/>
      <c r="RLI296" s="10"/>
      <c r="RLJ296" s="11"/>
      <c r="RLK296" s="10"/>
      <c r="RLL296" s="11"/>
      <c r="RLM296" s="10"/>
      <c r="RLN296" s="11"/>
      <c r="RLO296" s="10"/>
      <c r="RLP296" s="11"/>
      <c r="RLQ296" s="10"/>
      <c r="RLR296" s="11"/>
      <c r="RLS296" s="10"/>
      <c r="RLT296" s="11"/>
      <c r="RLU296" s="10"/>
      <c r="RLV296" s="11"/>
      <c r="RLW296" s="10"/>
      <c r="RLX296" s="11"/>
      <c r="RLY296" s="10"/>
      <c r="RLZ296" s="11"/>
      <c r="RMA296" s="10"/>
      <c r="RMB296" s="11"/>
      <c r="RMC296" s="10"/>
      <c r="RMD296" s="11"/>
      <c r="RME296" s="10"/>
      <c r="RMF296" s="11"/>
      <c r="RMG296" s="10"/>
      <c r="RMH296" s="11"/>
      <c r="RMI296" s="10"/>
      <c r="RMJ296" s="11"/>
      <c r="RMK296" s="10"/>
      <c r="RML296" s="11"/>
      <c r="RMM296" s="10"/>
      <c r="RMN296" s="11"/>
      <c r="RMO296" s="10"/>
      <c r="RMP296" s="11"/>
      <c r="RMQ296" s="10"/>
      <c r="RMR296" s="11"/>
      <c r="RMS296" s="10"/>
      <c r="RMT296" s="11"/>
      <c r="RMU296" s="10"/>
      <c r="RMV296" s="11"/>
      <c r="RMW296" s="10"/>
      <c r="RMX296" s="11"/>
      <c r="RMY296" s="10"/>
      <c r="RMZ296" s="11"/>
      <c r="RNA296" s="10"/>
      <c r="RNB296" s="11"/>
      <c r="RNC296" s="10"/>
      <c r="RND296" s="11"/>
      <c r="RNE296" s="10"/>
      <c r="RNF296" s="11"/>
      <c r="RNG296" s="10"/>
      <c r="RNH296" s="11"/>
      <c r="RNI296" s="10"/>
      <c r="RNJ296" s="11"/>
      <c r="RNK296" s="10"/>
      <c r="RNL296" s="11"/>
      <c r="RNM296" s="10"/>
      <c r="RNN296" s="11"/>
      <c r="RNO296" s="10"/>
      <c r="RNP296" s="11"/>
      <c r="RNQ296" s="10"/>
      <c r="RNR296" s="11"/>
      <c r="RNS296" s="10"/>
      <c r="RNT296" s="11"/>
      <c r="RNU296" s="10"/>
      <c r="RNV296" s="11"/>
      <c r="RNW296" s="10"/>
      <c r="RNX296" s="11"/>
      <c r="RNY296" s="10"/>
      <c r="RNZ296" s="11"/>
      <c r="ROA296" s="10"/>
      <c r="ROB296" s="11"/>
      <c r="ROC296" s="10"/>
      <c r="ROD296" s="11"/>
      <c r="ROE296" s="10"/>
      <c r="ROF296" s="11"/>
      <c r="ROG296" s="10"/>
      <c r="ROH296" s="11"/>
      <c r="ROI296" s="10"/>
      <c r="ROJ296" s="11"/>
      <c r="ROK296" s="10"/>
      <c r="ROL296" s="11"/>
      <c r="ROM296" s="10"/>
      <c r="RON296" s="11"/>
      <c r="ROO296" s="10"/>
      <c r="ROP296" s="11"/>
      <c r="ROQ296" s="10"/>
      <c r="ROR296" s="11"/>
      <c r="ROS296" s="10"/>
      <c r="ROT296" s="11"/>
      <c r="ROU296" s="10"/>
      <c r="ROV296" s="11"/>
      <c r="ROW296" s="10"/>
      <c r="ROX296" s="11"/>
      <c r="ROY296" s="10"/>
      <c r="ROZ296" s="11"/>
      <c r="RPA296" s="10"/>
      <c r="RPB296" s="11"/>
      <c r="RPC296" s="10"/>
      <c r="RPD296" s="11"/>
      <c r="RPE296" s="10"/>
      <c r="RPF296" s="11"/>
      <c r="RPG296" s="10"/>
      <c r="RPH296" s="11"/>
      <c r="RPI296" s="10"/>
      <c r="RPJ296" s="11"/>
      <c r="RPK296" s="10"/>
      <c r="RPL296" s="11"/>
      <c r="RPM296" s="10"/>
      <c r="RPN296" s="11"/>
      <c r="RPO296" s="10"/>
      <c r="RPP296" s="11"/>
      <c r="RPQ296" s="10"/>
      <c r="RPR296" s="11"/>
      <c r="RPS296" s="10"/>
      <c r="RPT296" s="11"/>
      <c r="RPU296" s="10"/>
      <c r="RPV296" s="11"/>
      <c r="RPW296" s="10"/>
      <c r="RPX296" s="11"/>
      <c r="RPY296" s="10"/>
      <c r="RPZ296" s="11"/>
      <c r="RQA296" s="10"/>
      <c r="RQB296" s="11"/>
      <c r="RQC296" s="10"/>
      <c r="RQD296" s="11"/>
      <c r="RQE296" s="10"/>
      <c r="RQF296" s="11"/>
      <c r="RQG296" s="10"/>
      <c r="RQH296" s="11"/>
      <c r="RQI296" s="10"/>
      <c r="RQJ296" s="11"/>
      <c r="RQK296" s="10"/>
      <c r="RQL296" s="11"/>
      <c r="RQM296" s="10"/>
      <c r="RQN296" s="11"/>
      <c r="RQO296" s="10"/>
      <c r="RQP296" s="11"/>
      <c r="RQQ296" s="10"/>
      <c r="RQR296" s="11"/>
      <c r="RQS296" s="10"/>
      <c r="RQT296" s="11"/>
      <c r="RQU296" s="10"/>
      <c r="RQV296" s="11"/>
      <c r="RQW296" s="10"/>
      <c r="RQX296" s="11"/>
      <c r="RQY296" s="10"/>
      <c r="RQZ296" s="11"/>
      <c r="RRA296" s="10"/>
      <c r="RRB296" s="11"/>
      <c r="RRC296" s="10"/>
      <c r="RRD296" s="11"/>
      <c r="RRE296" s="10"/>
      <c r="RRF296" s="11"/>
      <c r="RRG296" s="10"/>
      <c r="RRH296" s="11"/>
      <c r="RRI296" s="10"/>
      <c r="RRJ296" s="11"/>
      <c r="RRK296" s="10"/>
      <c r="RRL296" s="11"/>
      <c r="RRM296" s="10"/>
      <c r="RRN296" s="11"/>
      <c r="RRO296" s="10"/>
      <c r="RRP296" s="11"/>
      <c r="RRQ296" s="10"/>
      <c r="RRR296" s="11"/>
      <c r="RRS296" s="10"/>
      <c r="RRT296" s="11"/>
      <c r="RRU296" s="10"/>
      <c r="RRV296" s="11"/>
      <c r="RRW296" s="10"/>
      <c r="RRX296" s="11"/>
      <c r="RRY296" s="10"/>
      <c r="RRZ296" s="11"/>
      <c r="RSA296" s="10"/>
      <c r="RSB296" s="11"/>
      <c r="RSC296" s="10"/>
      <c r="RSD296" s="11"/>
      <c r="RSE296" s="10"/>
      <c r="RSF296" s="11"/>
      <c r="RSG296" s="10"/>
      <c r="RSH296" s="11"/>
      <c r="RSI296" s="10"/>
      <c r="RSJ296" s="11"/>
      <c r="RSK296" s="10"/>
      <c r="RSL296" s="11"/>
      <c r="RSM296" s="10"/>
      <c r="RSN296" s="11"/>
      <c r="RSO296" s="10"/>
      <c r="RSP296" s="11"/>
      <c r="RSQ296" s="10"/>
      <c r="RSR296" s="11"/>
      <c r="RSS296" s="10"/>
      <c r="RST296" s="11"/>
      <c r="RSU296" s="10"/>
      <c r="RSV296" s="11"/>
      <c r="RSW296" s="10"/>
      <c r="RSX296" s="11"/>
      <c r="RSY296" s="10"/>
      <c r="RSZ296" s="11"/>
      <c r="RTA296" s="10"/>
      <c r="RTB296" s="11"/>
      <c r="RTC296" s="10"/>
      <c r="RTD296" s="11"/>
      <c r="RTE296" s="10"/>
      <c r="RTF296" s="11"/>
      <c r="RTG296" s="10"/>
      <c r="RTH296" s="11"/>
      <c r="RTI296" s="10"/>
      <c r="RTJ296" s="11"/>
      <c r="RTK296" s="10"/>
      <c r="RTL296" s="11"/>
      <c r="RTM296" s="10"/>
      <c r="RTN296" s="11"/>
      <c r="RTO296" s="10"/>
      <c r="RTP296" s="11"/>
      <c r="RTQ296" s="10"/>
      <c r="RTR296" s="11"/>
      <c r="RTS296" s="10"/>
      <c r="RTT296" s="11"/>
      <c r="RTU296" s="10"/>
      <c r="RTV296" s="11"/>
      <c r="RTW296" s="10"/>
      <c r="RTX296" s="11"/>
      <c r="RTY296" s="10"/>
      <c r="RTZ296" s="11"/>
      <c r="RUA296" s="10"/>
      <c r="RUB296" s="11"/>
      <c r="RUC296" s="10"/>
      <c r="RUD296" s="11"/>
      <c r="RUE296" s="10"/>
      <c r="RUF296" s="11"/>
      <c r="RUG296" s="10"/>
      <c r="RUH296" s="11"/>
      <c r="RUI296" s="10"/>
      <c r="RUJ296" s="11"/>
      <c r="RUK296" s="10"/>
      <c r="RUL296" s="11"/>
      <c r="RUM296" s="10"/>
      <c r="RUN296" s="11"/>
      <c r="RUO296" s="10"/>
      <c r="RUP296" s="11"/>
      <c r="RUQ296" s="10"/>
      <c r="RUR296" s="11"/>
      <c r="RUS296" s="10"/>
      <c r="RUT296" s="11"/>
      <c r="RUU296" s="10"/>
      <c r="RUV296" s="11"/>
      <c r="RUW296" s="10"/>
      <c r="RUX296" s="11"/>
      <c r="RUY296" s="10"/>
      <c r="RUZ296" s="11"/>
      <c r="RVA296" s="10"/>
      <c r="RVB296" s="11"/>
      <c r="RVC296" s="10"/>
      <c r="RVD296" s="11"/>
      <c r="RVE296" s="10"/>
      <c r="RVF296" s="11"/>
      <c r="RVG296" s="10"/>
      <c r="RVH296" s="11"/>
      <c r="RVI296" s="10"/>
      <c r="RVJ296" s="11"/>
      <c r="RVK296" s="10"/>
      <c r="RVL296" s="11"/>
      <c r="RVM296" s="10"/>
      <c r="RVN296" s="11"/>
      <c r="RVO296" s="10"/>
      <c r="RVP296" s="11"/>
      <c r="RVQ296" s="10"/>
      <c r="RVR296" s="11"/>
      <c r="RVS296" s="10"/>
      <c r="RVT296" s="11"/>
      <c r="RVU296" s="10"/>
      <c r="RVV296" s="11"/>
      <c r="RVW296" s="10"/>
      <c r="RVX296" s="11"/>
      <c r="RVY296" s="10"/>
      <c r="RVZ296" s="11"/>
      <c r="RWA296" s="10"/>
      <c r="RWB296" s="11"/>
      <c r="RWC296" s="10"/>
      <c r="RWD296" s="11"/>
      <c r="RWE296" s="10"/>
      <c r="RWF296" s="11"/>
      <c r="RWG296" s="10"/>
      <c r="RWH296" s="11"/>
      <c r="RWI296" s="10"/>
      <c r="RWJ296" s="11"/>
      <c r="RWK296" s="10"/>
      <c r="RWL296" s="11"/>
      <c r="RWM296" s="10"/>
      <c r="RWN296" s="11"/>
      <c r="RWO296" s="10"/>
      <c r="RWP296" s="11"/>
      <c r="RWQ296" s="10"/>
      <c r="RWR296" s="11"/>
      <c r="RWS296" s="10"/>
      <c r="RWT296" s="11"/>
      <c r="RWU296" s="10"/>
      <c r="RWV296" s="11"/>
      <c r="RWW296" s="10"/>
      <c r="RWX296" s="11"/>
      <c r="RWY296" s="10"/>
      <c r="RWZ296" s="11"/>
      <c r="RXA296" s="10"/>
      <c r="RXB296" s="11"/>
      <c r="RXC296" s="10"/>
      <c r="RXD296" s="11"/>
      <c r="RXE296" s="10"/>
      <c r="RXF296" s="11"/>
      <c r="RXG296" s="10"/>
      <c r="RXH296" s="11"/>
      <c r="RXI296" s="10"/>
      <c r="RXJ296" s="11"/>
      <c r="RXK296" s="10"/>
      <c r="RXL296" s="11"/>
      <c r="RXM296" s="10"/>
      <c r="RXN296" s="11"/>
      <c r="RXO296" s="10"/>
      <c r="RXP296" s="11"/>
      <c r="RXQ296" s="10"/>
      <c r="RXR296" s="11"/>
      <c r="RXS296" s="10"/>
      <c r="RXT296" s="11"/>
      <c r="RXU296" s="10"/>
      <c r="RXV296" s="11"/>
      <c r="RXW296" s="10"/>
      <c r="RXX296" s="11"/>
      <c r="RXY296" s="10"/>
      <c r="RXZ296" s="11"/>
      <c r="RYA296" s="10"/>
      <c r="RYB296" s="11"/>
      <c r="RYC296" s="10"/>
      <c r="RYD296" s="11"/>
      <c r="RYE296" s="10"/>
      <c r="RYF296" s="11"/>
      <c r="RYG296" s="10"/>
      <c r="RYH296" s="11"/>
      <c r="RYI296" s="10"/>
      <c r="RYJ296" s="11"/>
      <c r="RYK296" s="10"/>
      <c r="RYL296" s="11"/>
      <c r="RYM296" s="10"/>
      <c r="RYN296" s="11"/>
      <c r="RYO296" s="10"/>
      <c r="RYP296" s="11"/>
      <c r="RYQ296" s="10"/>
      <c r="RYR296" s="11"/>
      <c r="RYS296" s="10"/>
      <c r="RYT296" s="11"/>
      <c r="RYU296" s="10"/>
      <c r="RYV296" s="11"/>
      <c r="RYW296" s="10"/>
      <c r="RYX296" s="11"/>
      <c r="RYY296" s="10"/>
      <c r="RYZ296" s="11"/>
      <c r="RZA296" s="10"/>
      <c r="RZB296" s="11"/>
      <c r="RZC296" s="10"/>
      <c r="RZD296" s="11"/>
      <c r="RZE296" s="10"/>
      <c r="RZF296" s="11"/>
      <c r="RZG296" s="10"/>
      <c r="RZH296" s="11"/>
      <c r="RZI296" s="10"/>
      <c r="RZJ296" s="11"/>
      <c r="RZK296" s="10"/>
      <c r="RZL296" s="11"/>
      <c r="RZM296" s="10"/>
      <c r="RZN296" s="11"/>
      <c r="RZO296" s="10"/>
      <c r="RZP296" s="11"/>
      <c r="RZQ296" s="10"/>
      <c r="RZR296" s="11"/>
      <c r="RZS296" s="10"/>
      <c r="RZT296" s="11"/>
      <c r="RZU296" s="10"/>
      <c r="RZV296" s="11"/>
      <c r="RZW296" s="10"/>
      <c r="RZX296" s="11"/>
      <c r="RZY296" s="10"/>
      <c r="RZZ296" s="11"/>
      <c r="SAA296" s="10"/>
      <c r="SAB296" s="11"/>
      <c r="SAC296" s="10"/>
      <c r="SAD296" s="11"/>
      <c r="SAE296" s="10"/>
      <c r="SAF296" s="11"/>
      <c r="SAG296" s="10"/>
      <c r="SAH296" s="11"/>
      <c r="SAI296" s="10"/>
      <c r="SAJ296" s="11"/>
      <c r="SAK296" s="10"/>
      <c r="SAL296" s="11"/>
      <c r="SAM296" s="10"/>
      <c r="SAN296" s="11"/>
      <c r="SAO296" s="10"/>
      <c r="SAP296" s="11"/>
      <c r="SAQ296" s="10"/>
      <c r="SAR296" s="11"/>
      <c r="SAS296" s="10"/>
      <c r="SAT296" s="11"/>
      <c r="SAU296" s="10"/>
      <c r="SAV296" s="11"/>
      <c r="SAW296" s="10"/>
      <c r="SAX296" s="11"/>
      <c r="SAY296" s="10"/>
      <c r="SAZ296" s="11"/>
      <c r="SBA296" s="10"/>
      <c r="SBB296" s="11"/>
      <c r="SBC296" s="10"/>
      <c r="SBD296" s="11"/>
      <c r="SBE296" s="10"/>
      <c r="SBF296" s="11"/>
      <c r="SBG296" s="10"/>
      <c r="SBH296" s="11"/>
      <c r="SBI296" s="10"/>
      <c r="SBJ296" s="11"/>
      <c r="SBK296" s="10"/>
      <c r="SBL296" s="11"/>
      <c r="SBM296" s="10"/>
      <c r="SBN296" s="11"/>
      <c r="SBO296" s="10"/>
      <c r="SBP296" s="11"/>
      <c r="SBQ296" s="10"/>
      <c r="SBR296" s="11"/>
      <c r="SBS296" s="10"/>
      <c r="SBT296" s="11"/>
      <c r="SBU296" s="10"/>
      <c r="SBV296" s="11"/>
      <c r="SBW296" s="10"/>
      <c r="SBX296" s="11"/>
      <c r="SBY296" s="10"/>
      <c r="SBZ296" s="11"/>
      <c r="SCA296" s="10"/>
      <c r="SCB296" s="11"/>
      <c r="SCC296" s="10"/>
      <c r="SCD296" s="11"/>
      <c r="SCE296" s="10"/>
      <c r="SCF296" s="11"/>
      <c r="SCG296" s="10"/>
      <c r="SCH296" s="11"/>
      <c r="SCI296" s="10"/>
      <c r="SCJ296" s="11"/>
      <c r="SCK296" s="10"/>
      <c r="SCL296" s="11"/>
      <c r="SCM296" s="10"/>
      <c r="SCN296" s="11"/>
      <c r="SCO296" s="10"/>
      <c r="SCP296" s="11"/>
      <c r="SCQ296" s="10"/>
      <c r="SCR296" s="11"/>
      <c r="SCS296" s="10"/>
      <c r="SCT296" s="11"/>
      <c r="SCU296" s="10"/>
      <c r="SCV296" s="11"/>
      <c r="SCW296" s="10"/>
      <c r="SCX296" s="11"/>
      <c r="SCY296" s="10"/>
      <c r="SCZ296" s="11"/>
      <c r="SDA296" s="10"/>
      <c r="SDB296" s="11"/>
      <c r="SDC296" s="10"/>
      <c r="SDD296" s="11"/>
      <c r="SDE296" s="10"/>
      <c r="SDF296" s="11"/>
      <c r="SDG296" s="10"/>
      <c r="SDH296" s="11"/>
      <c r="SDI296" s="10"/>
      <c r="SDJ296" s="11"/>
      <c r="SDK296" s="10"/>
      <c r="SDL296" s="11"/>
      <c r="SDM296" s="10"/>
      <c r="SDN296" s="11"/>
      <c r="SDO296" s="10"/>
      <c r="SDP296" s="11"/>
      <c r="SDQ296" s="10"/>
      <c r="SDR296" s="11"/>
      <c r="SDS296" s="10"/>
      <c r="SDT296" s="11"/>
      <c r="SDU296" s="10"/>
      <c r="SDV296" s="11"/>
      <c r="SDW296" s="10"/>
      <c r="SDX296" s="11"/>
      <c r="SDY296" s="10"/>
      <c r="SDZ296" s="11"/>
      <c r="SEA296" s="10"/>
      <c r="SEB296" s="11"/>
      <c r="SEC296" s="10"/>
      <c r="SED296" s="11"/>
      <c r="SEE296" s="10"/>
      <c r="SEF296" s="11"/>
      <c r="SEG296" s="10"/>
      <c r="SEH296" s="11"/>
      <c r="SEI296" s="10"/>
      <c r="SEJ296" s="11"/>
      <c r="SEK296" s="10"/>
      <c r="SEL296" s="11"/>
      <c r="SEM296" s="10"/>
      <c r="SEN296" s="11"/>
      <c r="SEO296" s="10"/>
      <c r="SEP296" s="11"/>
      <c r="SEQ296" s="10"/>
      <c r="SER296" s="11"/>
      <c r="SES296" s="10"/>
      <c r="SET296" s="11"/>
      <c r="SEU296" s="10"/>
      <c r="SEV296" s="11"/>
      <c r="SEW296" s="10"/>
      <c r="SEX296" s="11"/>
      <c r="SEY296" s="10"/>
      <c r="SEZ296" s="11"/>
      <c r="SFA296" s="10"/>
      <c r="SFB296" s="11"/>
      <c r="SFC296" s="10"/>
      <c r="SFD296" s="11"/>
      <c r="SFE296" s="10"/>
      <c r="SFF296" s="11"/>
      <c r="SFG296" s="10"/>
      <c r="SFH296" s="11"/>
      <c r="SFI296" s="10"/>
      <c r="SFJ296" s="11"/>
      <c r="SFK296" s="10"/>
      <c r="SFL296" s="11"/>
      <c r="SFM296" s="10"/>
      <c r="SFN296" s="11"/>
      <c r="SFO296" s="10"/>
      <c r="SFP296" s="11"/>
      <c r="SFQ296" s="10"/>
      <c r="SFR296" s="11"/>
      <c r="SFS296" s="10"/>
      <c r="SFT296" s="11"/>
      <c r="SFU296" s="10"/>
      <c r="SFV296" s="11"/>
      <c r="SFW296" s="10"/>
      <c r="SFX296" s="11"/>
      <c r="SFY296" s="10"/>
      <c r="SFZ296" s="11"/>
      <c r="SGA296" s="10"/>
      <c r="SGB296" s="11"/>
      <c r="SGC296" s="10"/>
      <c r="SGD296" s="11"/>
      <c r="SGE296" s="10"/>
      <c r="SGF296" s="11"/>
      <c r="SGG296" s="10"/>
      <c r="SGH296" s="11"/>
      <c r="SGI296" s="10"/>
      <c r="SGJ296" s="11"/>
      <c r="SGK296" s="10"/>
      <c r="SGL296" s="11"/>
      <c r="SGM296" s="10"/>
      <c r="SGN296" s="11"/>
      <c r="SGO296" s="10"/>
      <c r="SGP296" s="11"/>
      <c r="SGQ296" s="10"/>
      <c r="SGR296" s="11"/>
      <c r="SGS296" s="10"/>
      <c r="SGT296" s="11"/>
      <c r="SGU296" s="10"/>
      <c r="SGV296" s="11"/>
      <c r="SGW296" s="10"/>
      <c r="SGX296" s="11"/>
      <c r="SGY296" s="10"/>
      <c r="SGZ296" s="11"/>
      <c r="SHA296" s="10"/>
      <c r="SHB296" s="11"/>
      <c r="SHC296" s="10"/>
      <c r="SHD296" s="11"/>
      <c r="SHE296" s="10"/>
      <c r="SHF296" s="11"/>
      <c r="SHG296" s="10"/>
      <c r="SHH296" s="11"/>
      <c r="SHI296" s="10"/>
      <c r="SHJ296" s="11"/>
      <c r="SHK296" s="10"/>
      <c r="SHL296" s="11"/>
      <c r="SHM296" s="10"/>
      <c r="SHN296" s="11"/>
      <c r="SHO296" s="10"/>
      <c r="SHP296" s="11"/>
      <c r="SHQ296" s="10"/>
      <c r="SHR296" s="11"/>
      <c r="SHS296" s="10"/>
      <c r="SHT296" s="11"/>
      <c r="SHU296" s="10"/>
      <c r="SHV296" s="11"/>
      <c r="SHW296" s="10"/>
      <c r="SHX296" s="11"/>
      <c r="SHY296" s="10"/>
      <c r="SHZ296" s="11"/>
      <c r="SIA296" s="10"/>
      <c r="SIB296" s="11"/>
      <c r="SIC296" s="10"/>
      <c r="SID296" s="11"/>
      <c r="SIE296" s="10"/>
      <c r="SIF296" s="11"/>
      <c r="SIG296" s="10"/>
      <c r="SIH296" s="11"/>
      <c r="SII296" s="10"/>
      <c r="SIJ296" s="11"/>
      <c r="SIK296" s="10"/>
      <c r="SIL296" s="11"/>
      <c r="SIM296" s="10"/>
      <c r="SIN296" s="11"/>
      <c r="SIO296" s="10"/>
      <c r="SIP296" s="11"/>
      <c r="SIQ296" s="10"/>
      <c r="SIR296" s="11"/>
      <c r="SIS296" s="10"/>
      <c r="SIT296" s="11"/>
      <c r="SIU296" s="10"/>
      <c r="SIV296" s="11"/>
      <c r="SIW296" s="10"/>
      <c r="SIX296" s="11"/>
      <c r="SIY296" s="10"/>
      <c r="SIZ296" s="11"/>
      <c r="SJA296" s="10"/>
      <c r="SJB296" s="11"/>
      <c r="SJC296" s="10"/>
      <c r="SJD296" s="11"/>
      <c r="SJE296" s="10"/>
      <c r="SJF296" s="11"/>
      <c r="SJG296" s="10"/>
      <c r="SJH296" s="11"/>
      <c r="SJI296" s="10"/>
      <c r="SJJ296" s="11"/>
      <c r="SJK296" s="10"/>
      <c r="SJL296" s="11"/>
      <c r="SJM296" s="10"/>
      <c r="SJN296" s="11"/>
      <c r="SJO296" s="10"/>
      <c r="SJP296" s="11"/>
      <c r="SJQ296" s="10"/>
      <c r="SJR296" s="11"/>
      <c r="SJS296" s="10"/>
      <c r="SJT296" s="11"/>
      <c r="SJU296" s="10"/>
      <c r="SJV296" s="11"/>
      <c r="SJW296" s="10"/>
      <c r="SJX296" s="11"/>
      <c r="SJY296" s="10"/>
      <c r="SJZ296" s="11"/>
      <c r="SKA296" s="10"/>
      <c r="SKB296" s="11"/>
      <c r="SKC296" s="10"/>
      <c r="SKD296" s="11"/>
      <c r="SKE296" s="10"/>
      <c r="SKF296" s="11"/>
      <c r="SKG296" s="10"/>
      <c r="SKH296" s="11"/>
      <c r="SKI296" s="10"/>
      <c r="SKJ296" s="11"/>
      <c r="SKK296" s="10"/>
      <c r="SKL296" s="11"/>
      <c r="SKM296" s="10"/>
      <c r="SKN296" s="11"/>
      <c r="SKO296" s="10"/>
      <c r="SKP296" s="11"/>
      <c r="SKQ296" s="10"/>
      <c r="SKR296" s="11"/>
      <c r="SKS296" s="10"/>
      <c r="SKT296" s="11"/>
      <c r="SKU296" s="10"/>
      <c r="SKV296" s="11"/>
      <c r="SKW296" s="10"/>
      <c r="SKX296" s="11"/>
      <c r="SKY296" s="10"/>
      <c r="SKZ296" s="11"/>
      <c r="SLA296" s="10"/>
      <c r="SLB296" s="11"/>
      <c r="SLC296" s="10"/>
      <c r="SLD296" s="11"/>
      <c r="SLE296" s="10"/>
      <c r="SLF296" s="11"/>
      <c r="SLG296" s="10"/>
      <c r="SLH296" s="11"/>
      <c r="SLI296" s="10"/>
      <c r="SLJ296" s="11"/>
      <c r="SLK296" s="10"/>
      <c r="SLL296" s="11"/>
      <c r="SLM296" s="10"/>
      <c r="SLN296" s="11"/>
      <c r="SLO296" s="10"/>
      <c r="SLP296" s="11"/>
      <c r="SLQ296" s="10"/>
      <c r="SLR296" s="11"/>
      <c r="SLS296" s="10"/>
      <c r="SLT296" s="11"/>
      <c r="SLU296" s="10"/>
      <c r="SLV296" s="11"/>
      <c r="SLW296" s="10"/>
      <c r="SLX296" s="11"/>
      <c r="SLY296" s="10"/>
      <c r="SLZ296" s="11"/>
      <c r="SMA296" s="10"/>
      <c r="SMB296" s="11"/>
      <c r="SMC296" s="10"/>
      <c r="SMD296" s="11"/>
      <c r="SME296" s="10"/>
      <c r="SMF296" s="11"/>
      <c r="SMG296" s="10"/>
      <c r="SMH296" s="11"/>
      <c r="SMI296" s="10"/>
      <c r="SMJ296" s="11"/>
      <c r="SMK296" s="10"/>
      <c r="SML296" s="11"/>
      <c r="SMM296" s="10"/>
      <c r="SMN296" s="11"/>
      <c r="SMO296" s="10"/>
      <c r="SMP296" s="11"/>
      <c r="SMQ296" s="10"/>
      <c r="SMR296" s="11"/>
      <c r="SMS296" s="10"/>
      <c r="SMT296" s="11"/>
      <c r="SMU296" s="10"/>
      <c r="SMV296" s="11"/>
      <c r="SMW296" s="10"/>
      <c r="SMX296" s="11"/>
      <c r="SMY296" s="10"/>
      <c r="SMZ296" s="11"/>
      <c r="SNA296" s="10"/>
      <c r="SNB296" s="11"/>
      <c r="SNC296" s="10"/>
      <c r="SND296" s="11"/>
      <c r="SNE296" s="10"/>
      <c r="SNF296" s="11"/>
      <c r="SNG296" s="10"/>
      <c r="SNH296" s="11"/>
      <c r="SNI296" s="10"/>
      <c r="SNJ296" s="11"/>
      <c r="SNK296" s="10"/>
      <c r="SNL296" s="11"/>
      <c r="SNM296" s="10"/>
      <c r="SNN296" s="11"/>
      <c r="SNO296" s="10"/>
      <c r="SNP296" s="11"/>
      <c r="SNQ296" s="10"/>
      <c r="SNR296" s="11"/>
      <c r="SNS296" s="10"/>
      <c r="SNT296" s="11"/>
      <c r="SNU296" s="10"/>
      <c r="SNV296" s="11"/>
      <c r="SNW296" s="10"/>
      <c r="SNX296" s="11"/>
      <c r="SNY296" s="10"/>
      <c r="SNZ296" s="11"/>
      <c r="SOA296" s="10"/>
      <c r="SOB296" s="11"/>
      <c r="SOC296" s="10"/>
      <c r="SOD296" s="11"/>
      <c r="SOE296" s="10"/>
      <c r="SOF296" s="11"/>
      <c r="SOG296" s="10"/>
      <c r="SOH296" s="11"/>
      <c r="SOI296" s="10"/>
      <c r="SOJ296" s="11"/>
      <c r="SOK296" s="10"/>
      <c r="SOL296" s="11"/>
      <c r="SOM296" s="10"/>
      <c r="SON296" s="11"/>
      <c r="SOO296" s="10"/>
      <c r="SOP296" s="11"/>
      <c r="SOQ296" s="10"/>
      <c r="SOR296" s="11"/>
      <c r="SOS296" s="10"/>
      <c r="SOT296" s="11"/>
      <c r="SOU296" s="10"/>
      <c r="SOV296" s="11"/>
      <c r="SOW296" s="10"/>
      <c r="SOX296" s="11"/>
      <c r="SOY296" s="10"/>
      <c r="SOZ296" s="11"/>
      <c r="SPA296" s="10"/>
      <c r="SPB296" s="11"/>
      <c r="SPC296" s="10"/>
      <c r="SPD296" s="11"/>
      <c r="SPE296" s="10"/>
      <c r="SPF296" s="11"/>
      <c r="SPG296" s="10"/>
      <c r="SPH296" s="11"/>
      <c r="SPI296" s="10"/>
      <c r="SPJ296" s="11"/>
      <c r="SPK296" s="10"/>
      <c r="SPL296" s="11"/>
      <c r="SPM296" s="10"/>
      <c r="SPN296" s="11"/>
      <c r="SPO296" s="10"/>
      <c r="SPP296" s="11"/>
      <c r="SPQ296" s="10"/>
      <c r="SPR296" s="11"/>
      <c r="SPS296" s="10"/>
      <c r="SPT296" s="11"/>
      <c r="SPU296" s="10"/>
      <c r="SPV296" s="11"/>
      <c r="SPW296" s="10"/>
      <c r="SPX296" s="11"/>
      <c r="SPY296" s="10"/>
      <c r="SPZ296" s="11"/>
      <c r="SQA296" s="10"/>
      <c r="SQB296" s="11"/>
      <c r="SQC296" s="10"/>
      <c r="SQD296" s="11"/>
      <c r="SQE296" s="10"/>
      <c r="SQF296" s="11"/>
      <c r="SQG296" s="10"/>
      <c r="SQH296" s="11"/>
      <c r="SQI296" s="10"/>
      <c r="SQJ296" s="11"/>
      <c r="SQK296" s="10"/>
      <c r="SQL296" s="11"/>
      <c r="SQM296" s="10"/>
      <c r="SQN296" s="11"/>
      <c r="SQO296" s="10"/>
      <c r="SQP296" s="11"/>
      <c r="SQQ296" s="10"/>
      <c r="SQR296" s="11"/>
      <c r="SQS296" s="10"/>
      <c r="SQT296" s="11"/>
      <c r="SQU296" s="10"/>
      <c r="SQV296" s="11"/>
      <c r="SQW296" s="10"/>
      <c r="SQX296" s="11"/>
      <c r="SQY296" s="10"/>
      <c r="SQZ296" s="11"/>
      <c r="SRA296" s="10"/>
      <c r="SRB296" s="11"/>
      <c r="SRC296" s="10"/>
      <c r="SRD296" s="11"/>
      <c r="SRE296" s="10"/>
      <c r="SRF296" s="11"/>
      <c r="SRG296" s="10"/>
      <c r="SRH296" s="11"/>
      <c r="SRI296" s="10"/>
      <c r="SRJ296" s="11"/>
      <c r="SRK296" s="10"/>
      <c r="SRL296" s="11"/>
      <c r="SRM296" s="10"/>
      <c r="SRN296" s="11"/>
      <c r="SRO296" s="10"/>
      <c r="SRP296" s="11"/>
      <c r="SRQ296" s="10"/>
      <c r="SRR296" s="11"/>
      <c r="SRS296" s="10"/>
      <c r="SRT296" s="11"/>
      <c r="SRU296" s="10"/>
      <c r="SRV296" s="11"/>
      <c r="SRW296" s="10"/>
      <c r="SRX296" s="11"/>
      <c r="SRY296" s="10"/>
      <c r="SRZ296" s="11"/>
      <c r="SSA296" s="10"/>
      <c r="SSB296" s="11"/>
      <c r="SSC296" s="10"/>
      <c r="SSD296" s="11"/>
      <c r="SSE296" s="10"/>
      <c r="SSF296" s="11"/>
      <c r="SSG296" s="10"/>
      <c r="SSH296" s="11"/>
      <c r="SSI296" s="10"/>
      <c r="SSJ296" s="11"/>
      <c r="SSK296" s="10"/>
      <c r="SSL296" s="11"/>
      <c r="SSM296" s="10"/>
      <c r="SSN296" s="11"/>
      <c r="SSO296" s="10"/>
      <c r="SSP296" s="11"/>
      <c r="SSQ296" s="10"/>
      <c r="SSR296" s="11"/>
      <c r="SSS296" s="10"/>
      <c r="SST296" s="11"/>
      <c r="SSU296" s="10"/>
      <c r="SSV296" s="11"/>
      <c r="SSW296" s="10"/>
      <c r="SSX296" s="11"/>
      <c r="SSY296" s="10"/>
      <c r="SSZ296" s="11"/>
      <c r="STA296" s="10"/>
      <c r="STB296" s="11"/>
      <c r="STC296" s="10"/>
      <c r="STD296" s="11"/>
      <c r="STE296" s="10"/>
      <c r="STF296" s="11"/>
      <c r="STG296" s="10"/>
      <c r="STH296" s="11"/>
      <c r="STI296" s="10"/>
      <c r="STJ296" s="11"/>
      <c r="STK296" s="10"/>
      <c r="STL296" s="11"/>
      <c r="STM296" s="10"/>
      <c r="STN296" s="11"/>
      <c r="STO296" s="10"/>
      <c r="STP296" s="11"/>
      <c r="STQ296" s="10"/>
      <c r="STR296" s="11"/>
      <c r="STS296" s="10"/>
      <c r="STT296" s="11"/>
      <c r="STU296" s="10"/>
      <c r="STV296" s="11"/>
      <c r="STW296" s="10"/>
      <c r="STX296" s="11"/>
      <c r="STY296" s="10"/>
      <c r="STZ296" s="11"/>
      <c r="SUA296" s="10"/>
      <c r="SUB296" s="11"/>
      <c r="SUC296" s="10"/>
      <c r="SUD296" s="11"/>
      <c r="SUE296" s="10"/>
      <c r="SUF296" s="11"/>
      <c r="SUG296" s="10"/>
      <c r="SUH296" s="11"/>
      <c r="SUI296" s="10"/>
      <c r="SUJ296" s="11"/>
      <c r="SUK296" s="10"/>
      <c r="SUL296" s="11"/>
      <c r="SUM296" s="10"/>
      <c r="SUN296" s="11"/>
      <c r="SUO296" s="10"/>
      <c r="SUP296" s="11"/>
      <c r="SUQ296" s="10"/>
      <c r="SUR296" s="11"/>
      <c r="SUS296" s="10"/>
      <c r="SUT296" s="11"/>
      <c r="SUU296" s="10"/>
      <c r="SUV296" s="11"/>
      <c r="SUW296" s="10"/>
      <c r="SUX296" s="11"/>
      <c r="SUY296" s="10"/>
      <c r="SUZ296" s="11"/>
      <c r="SVA296" s="10"/>
      <c r="SVB296" s="11"/>
      <c r="SVC296" s="10"/>
      <c r="SVD296" s="11"/>
      <c r="SVE296" s="10"/>
      <c r="SVF296" s="11"/>
      <c r="SVG296" s="10"/>
      <c r="SVH296" s="11"/>
      <c r="SVI296" s="10"/>
      <c r="SVJ296" s="11"/>
      <c r="SVK296" s="10"/>
      <c r="SVL296" s="11"/>
      <c r="SVM296" s="10"/>
      <c r="SVN296" s="11"/>
      <c r="SVO296" s="10"/>
      <c r="SVP296" s="11"/>
      <c r="SVQ296" s="10"/>
      <c r="SVR296" s="11"/>
      <c r="SVS296" s="10"/>
      <c r="SVT296" s="11"/>
      <c r="SVU296" s="10"/>
      <c r="SVV296" s="11"/>
      <c r="SVW296" s="10"/>
      <c r="SVX296" s="11"/>
      <c r="SVY296" s="10"/>
      <c r="SVZ296" s="11"/>
      <c r="SWA296" s="10"/>
      <c r="SWB296" s="11"/>
      <c r="SWC296" s="10"/>
      <c r="SWD296" s="11"/>
      <c r="SWE296" s="10"/>
      <c r="SWF296" s="11"/>
      <c r="SWG296" s="10"/>
      <c r="SWH296" s="11"/>
      <c r="SWI296" s="10"/>
      <c r="SWJ296" s="11"/>
      <c r="SWK296" s="10"/>
      <c r="SWL296" s="11"/>
      <c r="SWM296" s="10"/>
      <c r="SWN296" s="11"/>
      <c r="SWO296" s="10"/>
      <c r="SWP296" s="11"/>
      <c r="SWQ296" s="10"/>
      <c r="SWR296" s="11"/>
      <c r="SWS296" s="10"/>
      <c r="SWT296" s="11"/>
      <c r="SWU296" s="10"/>
      <c r="SWV296" s="11"/>
      <c r="SWW296" s="10"/>
      <c r="SWX296" s="11"/>
      <c r="SWY296" s="10"/>
      <c r="SWZ296" s="11"/>
      <c r="SXA296" s="10"/>
      <c r="SXB296" s="11"/>
      <c r="SXC296" s="10"/>
      <c r="SXD296" s="11"/>
      <c r="SXE296" s="10"/>
      <c r="SXF296" s="11"/>
      <c r="SXG296" s="10"/>
      <c r="SXH296" s="11"/>
      <c r="SXI296" s="10"/>
      <c r="SXJ296" s="11"/>
      <c r="SXK296" s="10"/>
      <c r="SXL296" s="11"/>
      <c r="SXM296" s="10"/>
      <c r="SXN296" s="11"/>
      <c r="SXO296" s="10"/>
      <c r="SXP296" s="11"/>
      <c r="SXQ296" s="10"/>
      <c r="SXR296" s="11"/>
      <c r="SXS296" s="10"/>
      <c r="SXT296" s="11"/>
      <c r="SXU296" s="10"/>
      <c r="SXV296" s="11"/>
      <c r="SXW296" s="10"/>
      <c r="SXX296" s="11"/>
      <c r="SXY296" s="10"/>
      <c r="SXZ296" s="11"/>
      <c r="SYA296" s="10"/>
      <c r="SYB296" s="11"/>
      <c r="SYC296" s="10"/>
      <c r="SYD296" s="11"/>
      <c r="SYE296" s="10"/>
      <c r="SYF296" s="11"/>
      <c r="SYG296" s="10"/>
      <c r="SYH296" s="11"/>
      <c r="SYI296" s="10"/>
      <c r="SYJ296" s="11"/>
      <c r="SYK296" s="10"/>
      <c r="SYL296" s="11"/>
      <c r="SYM296" s="10"/>
      <c r="SYN296" s="11"/>
      <c r="SYO296" s="10"/>
      <c r="SYP296" s="11"/>
      <c r="SYQ296" s="10"/>
      <c r="SYR296" s="11"/>
      <c r="SYS296" s="10"/>
      <c r="SYT296" s="11"/>
      <c r="SYU296" s="10"/>
      <c r="SYV296" s="11"/>
      <c r="SYW296" s="10"/>
      <c r="SYX296" s="11"/>
      <c r="SYY296" s="10"/>
      <c r="SYZ296" s="11"/>
      <c r="SZA296" s="10"/>
      <c r="SZB296" s="11"/>
      <c r="SZC296" s="10"/>
      <c r="SZD296" s="11"/>
      <c r="SZE296" s="10"/>
      <c r="SZF296" s="11"/>
      <c r="SZG296" s="10"/>
      <c r="SZH296" s="11"/>
      <c r="SZI296" s="10"/>
      <c r="SZJ296" s="11"/>
      <c r="SZK296" s="10"/>
      <c r="SZL296" s="11"/>
      <c r="SZM296" s="10"/>
      <c r="SZN296" s="11"/>
      <c r="SZO296" s="10"/>
      <c r="SZP296" s="11"/>
      <c r="SZQ296" s="10"/>
      <c r="SZR296" s="11"/>
      <c r="SZS296" s="10"/>
      <c r="SZT296" s="11"/>
      <c r="SZU296" s="10"/>
      <c r="SZV296" s="11"/>
      <c r="SZW296" s="10"/>
      <c r="SZX296" s="11"/>
      <c r="SZY296" s="10"/>
      <c r="SZZ296" s="11"/>
      <c r="TAA296" s="10"/>
      <c r="TAB296" s="11"/>
      <c r="TAC296" s="10"/>
      <c r="TAD296" s="11"/>
      <c r="TAE296" s="10"/>
      <c r="TAF296" s="11"/>
      <c r="TAG296" s="10"/>
      <c r="TAH296" s="11"/>
      <c r="TAI296" s="10"/>
      <c r="TAJ296" s="11"/>
      <c r="TAK296" s="10"/>
      <c r="TAL296" s="11"/>
      <c r="TAM296" s="10"/>
      <c r="TAN296" s="11"/>
      <c r="TAO296" s="10"/>
      <c r="TAP296" s="11"/>
      <c r="TAQ296" s="10"/>
      <c r="TAR296" s="11"/>
      <c r="TAS296" s="10"/>
      <c r="TAT296" s="11"/>
      <c r="TAU296" s="10"/>
      <c r="TAV296" s="11"/>
      <c r="TAW296" s="10"/>
      <c r="TAX296" s="11"/>
      <c r="TAY296" s="10"/>
      <c r="TAZ296" s="11"/>
      <c r="TBA296" s="10"/>
      <c r="TBB296" s="11"/>
      <c r="TBC296" s="10"/>
      <c r="TBD296" s="11"/>
      <c r="TBE296" s="10"/>
      <c r="TBF296" s="11"/>
      <c r="TBG296" s="10"/>
      <c r="TBH296" s="11"/>
      <c r="TBI296" s="10"/>
      <c r="TBJ296" s="11"/>
      <c r="TBK296" s="10"/>
      <c r="TBL296" s="11"/>
      <c r="TBM296" s="10"/>
      <c r="TBN296" s="11"/>
      <c r="TBO296" s="10"/>
      <c r="TBP296" s="11"/>
      <c r="TBQ296" s="10"/>
      <c r="TBR296" s="11"/>
      <c r="TBS296" s="10"/>
      <c r="TBT296" s="11"/>
      <c r="TBU296" s="10"/>
      <c r="TBV296" s="11"/>
      <c r="TBW296" s="10"/>
      <c r="TBX296" s="11"/>
      <c r="TBY296" s="10"/>
      <c r="TBZ296" s="11"/>
      <c r="TCA296" s="10"/>
      <c r="TCB296" s="11"/>
      <c r="TCC296" s="10"/>
      <c r="TCD296" s="11"/>
      <c r="TCE296" s="10"/>
      <c r="TCF296" s="11"/>
      <c r="TCG296" s="10"/>
      <c r="TCH296" s="11"/>
      <c r="TCI296" s="10"/>
      <c r="TCJ296" s="11"/>
      <c r="TCK296" s="10"/>
      <c r="TCL296" s="11"/>
      <c r="TCM296" s="10"/>
      <c r="TCN296" s="11"/>
      <c r="TCO296" s="10"/>
      <c r="TCP296" s="11"/>
      <c r="TCQ296" s="10"/>
      <c r="TCR296" s="11"/>
      <c r="TCS296" s="10"/>
      <c r="TCT296" s="11"/>
      <c r="TCU296" s="10"/>
      <c r="TCV296" s="11"/>
      <c r="TCW296" s="10"/>
      <c r="TCX296" s="11"/>
      <c r="TCY296" s="10"/>
      <c r="TCZ296" s="11"/>
      <c r="TDA296" s="10"/>
      <c r="TDB296" s="11"/>
      <c r="TDC296" s="10"/>
      <c r="TDD296" s="11"/>
      <c r="TDE296" s="10"/>
      <c r="TDF296" s="11"/>
      <c r="TDG296" s="10"/>
      <c r="TDH296" s="11"/>
      <c r="TDI296" s="10"/>
      <c r="TDJ296" s="11"/>
      <c r="TDK296" s="10"/>
      <c r="TDL296" s="11"/>
      <c r="TDM296" s="10"/>
      <c r="TDN296" s="11"/>
      <c r="TDO296" s="10"/>
      <c r="TDP296" s="11"/>
      <c r="TDQ296" s="10"/>
      <c r="TDR296" s="11"/>
      <c r="TDS296" s="10"/>
      <c r="TDT296" s="11"/>
      <c r="TDU296" s="10"/>
      <c r="TDV296" s="11"/>
      <c r="TDW296" s="10"/>
      <c r="TDX296" s="11"/>
      <c r="TDY296" s="10"/>
      <c r="TDZ296" s="11"/>
      <c r="TEA296" s="10"/>
      <c r="TEB296" s="11"/>
      <c r="TEC296" s="10"/>
      <c r="TED296" s="11"/>
      <c r="TEE296" s="10"/>
      <c r="TEF296" s="11"/>
      <c r="TEG296" s="10"/>
      <c r="TEH296" s="11"/>
      <c r="TEI296" s="10"/>
      <c r="TEJ296" s="11"/>
      <c r="TEK296" s="10"/>
      <c r="TEL296" s="11"/>
      <c r="TEM296" s="10"/>
      <c r="TEN296" s="11"/>
      <c r="TEO296" s="10"/>
      <c r="TEP296" s="11"/>
      <c r="TEQ296" s="10"/>
      <c r="TER296" s="11"/>
      <c r="TES296" s="10"/>
      <c r="TET296" s="11"/>
      <c r="TEU296" s="10"/>
      <c r="TEV296" s="11"/>
      <c r="TEW296" s="10"/>
      <c r="TEX296" s="11"/>
      <c r="TEY296" s="10"/>
      <c r="TEZ296" s="11"/>
      <c r="TFA296" s="10"/>
      <c r="TFB296" s="11"/>
      <c r="TFC296" s="10"/>
      <c r="TFD296" s="11"/>
      <c r="TFE296" s="10"/>
      <c r="TFF296" s="11"/>
      <c r="TFG296" s="10"/>
      <c r="TFH296" s="11"/>
      <c r="TFI296" s="10"/>
      <c r="TFJ296" s="11"/>
      <c r="TFK296" s="10"/>
      <c r="TFL296" s="11"/>
      <c r="TFM296" s="10"/>
      <c r="TFN296" s="11"/>
      <c r="TFO296" s="10"/>
      <c r="TFP296" s="11"/>
      <c r="TFQ296" s="10"/>
      <c r="TFR296" s="11"/>
      <c r="TFS296" s="10"/>
      <c r="TFT296" s="11"/>
      <c r="TFU296" s="10"/>
      <c r="TFV296" s="11"/>
      <c r="TFW296" s="10"/>
      <c r="TFX296" s="11"/>
      <c r="TFY296" s="10"/>
      <c r="TFZ296" s="11"/>
      <c r="TGA296" s="10"/>
      <c r="TGB296" s="11"/>
      <c r="TGC296" s="10"/>
      <c r="TGD296" s="11"/>
      <c r="TGE296" s="10"/>
      <c r="TGF296" s="11"/>
      <c r="TGG296" s="10"/>
      <c r="TGH296" s="11"/>
      <c r="TGI296" s="10"/>
      <c r="TGJ296" s="11"/>
      <c r="TGK296" s="10"/>
      <c r="TGL296" s="11"/>
      <c r="TGM296" s="10"/>
      <c r="TGN296" s="11"/>
      <c r="TGO296" s="10"/>
      <c r="TGP296" s="11"/>
      <c r="TGQ296" s="10"/>
      <c r="TGR296" s="11"/>
      <c r="TGS296" s="10"/>
      <c r="TGT296" s="11"/>
      <c r="TGU296" s="10"/>
      <c r="TGV296" s="11"/>
      <c r="TGW296" s="10"/>
      <c r="TGX296" s="11"/>
      <c r="TGY296" s="10"/>
      <c r="TGZ296" s="11"/>
      <c r="THA296" s="10"/>
      <c r="THB296" s="11"/>
      <c r="THC296" s="10"/>
      <c r="THD296" s="11"/>
      <c r="THE296" s="10"/>
      <c r="THF296" s="11"/>
      <c r="THG296" s="10"/>
      <c r="THH296" s="11"/>
      <c r="THI296" s="10"/>
      <c r="THJ296" s="11"/>
      <c r="THK296" s="10"/>
      <c r="THL296" s="11"/>
      <c r="THM296" s="10"/>
      <c r="THN296" s="11"/>
      <c r="THO296" s="10"/>
      <c r="THP296" s="11"/>
      <c r="THQ296" s="10"/>
      <c r="THR296" s="11"/>
      <c r="THS296" s="10"/>
      <c r="THT296" s="11"/>
      <c r="THU296" s="10"/>
      <c r="THV296" s="11"/>
      <c r="THW296" s="10"/>
      <c r="THX296" s="11"/>
      <c r="THY296" s="10"/>
      <c r="THZ296" s="11"/>
      <c r="TIA296" s="10"/>
      <c r="TIB296" s="11"/>
      <c r="TIC296" s="10"/>
      <c r="TID296" s="11"/>
      <c r="TIE296" s="10"/>
      <c r="TIF296" s="11"/>
      <c r="TIG296" s="10"/>
      <c r="TIH296" s="11"/>
      <c r="TII296" s="10"/>
      <c r="TIJ296" s="11"/>
      <c r="TIK296" s="10"/>
      <c r="TIL296" s="11"/>
      <c r="TIM296" s="10"/>
      <c r="TIN296" s="11"/>
      <c r="TIO296" s="10"/>
      <c r="TIP296" s="11"/>
      <c r="TIQ296" s="10"/>
      <c r="TIR296" s="11"/>
      <c r="TIS296" s="10"/>
      <c r="TIT296" s="11"/>
      <c r="TIU296" s="10"/>
      <c r="TIV296" s="11"/>
      <c r="TIW296" s="10"/>
      <c r="TIX296" s="11"/>
      <c r="TIY296" s="10"/>
      <c r="TIZ296" s="11"/>
      <c r="TJA296" s="10"/>
      <c r="TJB296" s="11"/>
      <c r="TJC296" s="10"/>
      <c r="TJD296" s="11"/>
      <c r="TJE296" s="10"/>
      <c r="TJF296" s="11"/>
      <c r="TJG296" s="10"/>
      <c r="TJH296" s="11"/>
      <c r="TJI296" s="10"/>
      <c r="TJJ296" s="11"/>
      <c r="TJK296" s="10"/>
      <c r="TJL296" s="11"/>
      <c r="TJM296" s="10"/>
      <c r="TJN296" s="11"/>
      <c r="TJO296" s="10"/>
      <c r="TJP296" s="11"/>
      <c r="TJQ296" s="10"/>
      <c r="TJR296" s="11"/>
      <c r="TJS296" s="10"/>
      <c r="TJT296" s="11"/>
      <c r="TJU296" s="10"/>
      <c r="TJV296" s="11"/>
      <c r="TJW296" s="10"/>
      <c r="TJX296" s="11"/>
      <c r="TJY296" s="10"/>
      <c r="TJZ296" s="11"/>
      <c r="TKA296" s="10"/>
      <c r="TKB296" s="11"/>
      <c r="TKC296" s="10"/>
      <c r="TKD296" s="11"/>
      <c r="TKE296" s="10"/>
      <c r="TKF296" s="11"/>
      <c r="TKG296" s="10"/>
      <c r="TKH296" s="11"/>
      <c r="TKI296" s="10"/>
      <c r="TKJ296" s="11"/>
      <c r="TKK296" s="10"/>
      <c r="TKL296" s="11"/>
      <c r="TKM296" s="10"/>
      <c r="TKN296" s="11"/>
      <c r="TKO296" s="10"/>
      <c r="TKP296" s="11"/>
      <c r="TKQ296" s="10"/>
      <c r="TKR296" s="11"/>
      <c r="TKS296" s="10"/>
      <c r="TKT296" s="11"/>
      <c r="TKU296" s="10"/>
      <c r="TKV296" s="11"/>
      <c r="TKW296" s="10"/>
      <c r="TKX296" s="11"/>
      <c r="TKY296" s="10"/>
      <c r="TKZ296" s="11"/>
      <c r="TLA296" s="10"/>
      <c r="TLB296" s="11"/>
      <c r="TLC296" s="10"/>
      <c r="TLD296" s="11"/>
      <c r="TLE296" s="10"/>
      <c r="TLF296" s="11"/>
      <c r="TLG296" s="10"/>
      <c r="TLH296" s="11"/>
      <c r="TLI296" s="10"/>
      <c r="TLJ296" s="11"/>
      <c r="TLK296" s="10"/>
      <c r="TLL296" s="11"/>
      <c r="TLM296" s="10"/>
      <c r="TLN296" s="11"/>
      <c r="TLO296" s="10"/>
      <c r="TLP296" s="11"/>
      <c r="TLQ296" s="10"/>
      <c r="TLR296" s="11"/>
      <c r="TLS296" s="10"/>
      <c r="TLT296" s="11"/>
      <c r="TLU296" s="10"/>
      <c r="TLV296" s="11"/>
      <c r="TLW296" s="10"/>
      <c r="TLX296" s="11"/>
      <c r="TLY296" s="10"/>
      <c r="TLZ296" s="11"/>
      <c r="TMA296" s="10"/>
      <c r="TMB296" s="11"/>
      <c r="TMC296" s="10"/>
      <c r="TMD296" s="11"/>
      <c r="TME296" s="10"/>
      <c r="TMF296" s="11"/>
      <c r="TMG296" s="10"/>
      <c r="TMH296" s="11"/>
      <c r="TMI296" s="10"/>
      <c r="TMJ296" s="11"/>
      <c r="TMK296" s="10"/>
      <c r="TML296" s="11"/>
      <c r="TMM296" s="10"/>
      <c r="TMN296" s="11"/>
      <c r="TMO296" s="10"/>
      <c r="TMP296" s="11"/>
      <c r="TMQ296" s="10"/>
      <c r="TMR296" s="11"/>
      <c r="TMS296" s="10"/>
      <c r="TMT296" s="11"/>
      <c r="TMU296" s="10"/>
      <c r="TMV296" s="11"/>
      <c r="TMW296" s="10"/>
      <c r="TMX296" s="11"/>
      <c r="TMY296" s="10"/>
      <c r="TMZ296" s="11"/>
      <c r="TNA296" s="10"/>
      <c r="TNB296" s="11"/>
      <c r="TNC296" s="10"/>
      <c r="TND296" s="11"/>
      <c r="TNE296" s="10"/>
      <c r="TNF296" s="11"/>
      <c r="TNG296" s="10"/>
      <c r="TNH296" s="11"/>
      <c r="TNI296" s="10"/>
      <c r="TNJ296" s="11"/>
      <c r="TNK296" s="10"/>
      <c r="TNL296" s="11"/>
      <c r="TNM296" s="10"/>
      <c r="TNN296" s="11"/>
      <c r="TNO296" s="10"/>
      <c r="TNP296" s="11"/>
      <c r="TNQ296" s="10"/>
      <c r="TNR296" s="11"/>
      <c r="TNS296" s="10"/>
      <c r="TNT296" s="11"/>
      <c r="TNU296" s="10"/>
      <c r="TNV296" s="11"/>
      <c r="TNW296" s="10"/>
      <c r="TNX296" s="11"/>
      <c r="TNY296" s="10"/>
      <c r="TNZ296" s="11"/>
      <c r="TOA296" s="10"/>
      <c r="TOB296" s="11"/>
      <c r="TOC296" s="10"/>
      <c r="TOD296" s="11"/>
      <c r="TOE296" s="10"/>
      <c r="TOF296" s="11"/>
      <c r="TOG296" s="10"/>
      <c r="TOH296" s="11"/>
      <c r="TOI296" s="10"/>
      <c r="TOJ296" s="11"/>
      <c r="TOK296" s="10"/>
      <c r="TOL296" s="11"/>
      <c r="TOM296" s="10"/>
      <c r="TON296" s="11"/>
      <c r="TOO296" s="10"/>
      <c r="TOP296" s="11"/>
      <c r="TOQ296" s="10"/>
      <c r="TOR296" s="11"/>
      <c r="TOS296" s="10"/>
      <c r="TOT296" s="11"/>
      <c r="TOU296" s="10"/>
      <c r="TOV296" s="11"/>
      <c r="TOW296" s="10"/>
      <c r="TOX296" s="11"/>
      <c r="TOY296" s="10"/>
      <c r="TOZ296" s="11"/>
      <c r="TPA296" s="10"/>
      <c r="TPB296" s="11"/>
      <c r="TPC296" s="10"/>
      <c r="TPD296" s="11"/>
      <c r="TPE296" s="10"/>
      <c r="TPF296" s="11"/>
      <c r="TPG296" s="10"/>
      <c r="TPH296" s="11"/>
      <c r="TPI296" s="10"/>
      <c r="TPJ296" s="11"/>
      <c r="TPK296" s="10"/>
      <c r="TPL296" s="11"/>
      <c r="TPM296" s="10"/>
      <c r="TPN296" s="11"/>
      <c r="TPO296" s="10"/>
      <c r="TPP296" s="11"/>
      <c r="TPQ296" s="10"/>
      <c r="TPR296" s="11"/>
      <c r="TPS296" s="10"/>
      <c r="TPT296" s="11"/>
      <c r="TPU296" s="10"/>
      <c r="TPV296" s="11"/>
      <c r="TPW296" s="10"/>
      <c r="TPX296" s="11"/>
      <c r="TPY296" s="10"/>
      <c r="TPZ296" s="11"/>
      <c r="TQA296" s="10"/>
      <c r="TQB296" s="11"/>
      <c r="TQC296" s="10"/>
      <c r="TQD296" s="11"/>
      <c r="TQE296" s="10"/>
      <c r="TQF296" s="11"/>
      <c r="TQG296" s="10"/>
      <c r="TQH296" s="11"/>
      <c r="TQI296" s="10"/>
      <c r="TQJ296" s="11"/>
      <c r="TQK296" s="10"/>
      <c r="TQL296" s="11"/>
      <c r="TQM296" s="10"/>
      <c r="TQN296" s="11"/>
      <c r="TQO296" s="10"/>
      <c r="TQP296" s="11"/>
      <c r="TQQ296" s="10"/>
      <c r="TQR296" s="11"/>
      <c r="TQS296" s="10"/>
      <c r="TQT296" s="11"/>
      <c r="TQU296" s="10"/>
      <c r="TQV296" s="11"/>
      <c r="TQW296" s="10"/>
      <c r="TQX296" s="11"/>
      <c r="TQY296" s="10"/>
      <c r="TQZ296" s="11"/>
      <c r="TRA296" s="10"/>
      <c r="TRB296" s="11"/>
      <c r="TRC296" s="10"/>
      <c r="TRD296" s="11"/>
      <c r="TRE296" s="10"/>
      <c r="TRF296" s="11"/>
      <c r="TRG296" s="10"/>
      <c r="TRH296" s="11"/>
      <c r="TRI296" s="10"/>
      <c r="TRJ296" s="11"/>
      <c r="TRK296" s="10"/>
      <c r="TRL296" s="11"/>
      <c r="TRM296" s="10"/>
      <c r="TRN296" s="11"/>
      <c r="TRO296" s="10"/>
      <c r="TRP296" s="11"/>
      <c r="TRQ296" s="10"/>
      <c r="TRR296" s="11"/>
      <c r="TRS296" s="10"/>
      <c r="TRT296" s="11"/>
      <c r="TRU296" s="10"/>
      <c r="TRV296" s="11"/>
      <c r="TRW296" s="10"/>
      <c r="TRX296" s="11"/>
      <c r="TRY296" s="10"/>
      <c r="TRZ296" s="11"/>
      <c r="TSA296" s="10"/>
      <c r="TSB296" s="11"/>
      <c r="TSC296" s="10"/>
      <c r="TSD296" s="11"/>
      <c r="TSE296" s="10"/>
      <c r="TSF296" s="11"/>
      <c r="TSG296" s="10"/>
      <c r="TSH296" s="11"/>
      <c r="TSI296" s="10"/>
      <c r="TSJ296" s="11"/>
      <c r="TSK296" s="10"/>
      <c r="TSL296" s="11"/>
      <c r="TSM296" s="10"/>
      <c r="TSN296" s="11"/>
      <c r="TSO296" s="10"/>
      <c r="TSP296" s="11"/>
      <c r="TSQ296" s="10"/>
      <c r="TSR296" s="11"/>
      <c r="TSS296" s="10"/>
      <c r="TST296" s="11"/>
      <c r="TSU296" s="10"/>
      <c r="TSV296" s="11"/>
      <c r="TSW296" s="10"/>
      <c r="TSX296" s="11"/>
      <c r="TSY296" s="10"/>
      <c r="TSZ296" s="11"/>
      <c r="TTA296" s="10"/>
      <c r="TTB296" s="11"/>
      <c r="TTC296" s="10"/>
      <c r="TTD296" s="11"/>
      <c r="TTE296" s="10"/>
      <c r="TTF296" s="11"/>
      <c r="TTG296" s="10"/>
      <c r="TTH296" s="11"/>
      <c r="TTI296" s="10"/>
      <c r="TTJ296" s="11"/>
      <c r="TTK296" s="10"/>
      <c r="TTL296" s="11"/>
      <c r="TTM296" s="10"/>
      <c r="TTN296" s="11"/>
      <c r="TTO296" s="10"/>
      <c r="TTP296" s="11"/>
      <c r="TTQ296" s="10"/>
      <c r="TTR296" s="11"/>
      <c r="TTS296" s="10"/>
      <c r="TTT296" s="11"/>
      <c r="TTU296" s="10"/>
      <c r="TTV296" s="11"/>
      <c r="TTW296" s="10"/>
      <c r="TTX296" s="11"/>
      <c r="TTY296" s="10"/>
      <c r="TTZ296" s="11"/>
      <c r="TUA296" s="10"/>
      <c r="TUB296" s="11"/>
      <c r="TUC296" s="10"/>
      <c r="TUD296" s="11"/>
      <c r="TUE296" s="10"/>
      <c r="TUF296" s="11"/>
      <c r="TUG296" s="10"/>
      <c r="TUH296" s="11"/>
      <c r="TUI296" s="10"/>
      <c r="TUJ296" s="11"/>
      <c r="TUK296" s="10"/>
      <c r="TUL296" s="11"/>
      <c r="TUM296" s="10"/>
      <c r="TUN296" s="11"/>
      <c r="TUO296" s="10"/>
      <c r="TUP296" s="11"/>
      <c r="TUQ296" s="10"/>
      <c r="TUR296" s="11"/>
      <c r="TUS296" s="10"/>
      <c r="TUT296" s="11"/>
      <c r="TUU296" s="10"/>
      <c r="TUV296" s="11"/>
      <c r="TUW296" s="10"/>
      <c r="TUX296" s="11"/>
      <c r="TUY296" s="10"/>
      <c r="TUZ296" s="11"/>
      <c r="TVA296" s="10"/>
      <c r="TVB296" s="11"/>
      <c r="TVC296" s="10"/>
      <c r="TVD296" s="11"/>
      <c r="TVE296" s="10"/>
      <c r="TVF296" s="11"/>
      <c r="TVG296" s="10"/>
      <c r="TVH296" s="11"/>
      <c r="TVI296" s="10"/>
      <c r="TVJ296" s="11"/>
      <c r="TVK296" s="10"/>
      <c r="TVL296" s="11"/>
      <c r="TVM296" s="10"/>
      <c r="TVN296" s="11"/>
      <c r="TVO296" s="10"/>
      <c r="TVP296" s="11"/>
      <c r="TVQ296" s="10"/>
      <c r="TVR296" s="11"/>
      <c r="TVS296" s="10"/>
      <c r="TVT296" s="11"/>
      <c r="TVU296" s="10"/>
      <c r="TVV296" s="11"/>
      <c r="TVW296" s="10"/>
      <c r="TVX296" s="11"/>
      <c r="TVY296" s="10"/>
      <c r="TVZ296" s="11"/>
      <c r="TWA296" s="10"/>
      <c r="TWB296" s="11"/>
      <c r="TWC296" s="10"/>
      <c r="TWD296" s="11"/>
      <c r="TWE296" s="10"/>
      <c r="TWF296" s="11"/>
      <c r="TWG296" s="10"/>
      <c r="TWH296" s="11"/>
      <c r="TWI296" s="10"/>
      <c r="TWJ296" s="11"/>
      <c r="TWK296" s="10"/>
      <c r="TWL296" s="11"/>
      <c r="TWM296" s="10"/>
      <c r="TWN296" s="11"/>
      <c r="TWO296" s="10"/>
      <c r="TWP296" s="11"/>
      <c r="TWQ296" s="10"/>
      <c r="TWR296" s="11"/>
      <c r="TWS296" s="10"/>
      <c r="TWT296" s="11"/>
      <c r="TWU296" s="10"/>
      <c r="TWV296" s="11"/>
      <c r="TWW296" s="10"/>
      <c r="TWX296" s="11"/>
      <c r="TWY296" s="10"/>
      <c r="TWZ296" s="11"/>
      <c r="TXA296" s="10"/>
      <c r="TXB296" s="11"/>
      <c r="TXC296" s="10"/>
      <c r="TXD296" s="11"/>
      <c r="TXE296" s="10"/>
      <c r="TXF296" s="11"/>
      <c r="TXG296" s="10"/>
      <c r="TXH296" s="11"/>
      <c r="TXI296" s="10"/>
      <c r="TXJ296" s="11"/>
      <c r="TXK296" s="10"/>
      <c r="TXL296" s="11"/>
      <c r="TXM296" s="10"/>
      <c r="TXN296" s="11"/>
      <c r="TXO296" s="10"/>
      <c r="TXP296" s="11"/>
      <c r="TXQ296" s="10"/>
      <c r="TXR296" s="11"/>
      <c r="TXS296" s="10"/>
      <c r="TXT296" s="11"/>
      <c r="TXU296" s="10"/>
      <c r="TXV296" s="11"/>
      <c r="TXW296" s="10"/>
      <c r="TXX296" s="11"/>
      <c r="TXY296" s="10"/>
      <c r="TXZ296" s="11"/>
      <c r="TYA296" s="10"/>
      <c r="TYB296" s="11"/>
      <c r="TYC296" s="10"/>
      <c r="TYD296" s="11"/>
      <c r="TYE296" s="10"/>
      <c r="TYF296" s="11"/>
      <c r="TYG296" s="10"/>
      <c r="TYH296" s="11"/>
      <c r="TYI296" s="10"/>
      <c r="TYJ296" s="11"/>
      <c r="TYK296" s="10"/>
      <c r="TYL296" s="11"/>
      <c r="TYM296" s="10"/>
      <c r="TYN296" s="11"/>
      <c r="TYO296" s="10"/>
      <c r="TYP296" s="11"/>
      <c r="TYQ296" s="10"/>
      <c r="TYR296" s="11"/>
      <c r="TYS296" s="10"/>
      <c r="TYT296" s="11"/>
      <c r="TYU296" s="10"/>
      <c r="TYV296" s="11"/>
      <c r="TYW296" s="10"/>
      <c r="TYX296" s="11"/>
      <c r="TYY296" s="10"/>
      <c r="TYZ296" s="11"/>
      <c r="TZA296" s="10"/>
      <c r="TZB296" s="11"/>
      <c r="TZC296" s="10"/>
      <c r="TZD296" s="11"/>
      <c r="TZE296" s="10"/>
      <c r="TZF296" s="11"/>
      <c r="TZG296" s="10"/>
      <c r="TZH296" s="11"/>
      <c r="TZI296" s="10"/>
      <c r="TZJ296" s="11"/>
      <c r="TZK296" s="10"/>
      <c r="TZL296" s="11"/>
      <c r="TZM296" s="10"/>
      <c r="TZN296" s="11"/>
      <c r="TZO296" s="10"/>
      <c r="TZP296" s="11"/>
      <c r="TZQ296" s="10"/>
      <c r="TZR296" s="11"/>
      <c r="TZS296" s="10"/>
      <c r="TZT296" s="11"/>
      <c r="TZU296" s="10"/>
      <c r="TZV296" s="11"/>
      <c r="TZW296" s="10"/>
      <c r="TZX296" s="11"/>
      <c r="TZY296" s="10"/>
      <c r="TZZ296" s="11"/>
      <c r="UAA296" s="10"/>
      <c r="UAB296" s="11"/>
      <c r="UAC296" s="10"/>
      <c r="UAD296" s="11"/>
      <c r="UAE296" s="10"/>
      <c r="UAF296" s="11"/>
      <c r="UAG296" s="10"/>
      <c r="UAH296" s="11"/>
      <c r="UAI296" s="10"/>
      <c r="UAJ296" s="11"/>
      <c r="UAK296" s="10"/>
      <c r="UAL296" s="11"/>
      <c r="UAM296" s="10"/>
      <c r="UAN296" s="11"/>
      <c r="UAO296" s="10"/>
      <c r="UAP296" s="11"/>
      <c r="UAQ296" s="10"/>
      <c r="UAR296" s="11"/>
      <c r="UAS296" s="10"/>
      <c r="UAT296" s="11"/>
      <c r="UAU296" s="10"/>
      <c r="UAV296" s="11"/>
      <c r="UAW296" s="10"/>
      <c r="UAX296" s="11"/>
      <c r="UAY296" s="10"/>
      <c r="UAZ296" s="11"/>
      <c r="UBA296" s="10"/>
      <c r="UBB296" s="11"/>
      <c r="UBC296" s="10"/>
      <c r="UBD296" s="11"/>
      <c r="UBE296" s="10"/>
      <c r="UBF296" s="11"/>
      <c r="UBG296" s="10"/>
      <c r="UBH296" s="11"/>
      <c r="UBI296" s="10"/>
      <c r="UBJ296" s="11"/>
      <c r="UBK296" s="10"/>
      <c r="UBL296" s="11"/>
      <c r="UBM296" s="10"/>
      <c r="UBN296" s="11"/>
      <c r="UBO296" s="10"/>
      <c r="UBP296" s="11"/>
      <c r="UBQ296" s="10"/>
      <c r="UBR296" s="11"/>
      <c r="UBS296" s="10"/>
      <c r="UBT296" s="11"/>
      <c r="UBU296" s="10"/>
      <c r="UBV296" s="11"/>
      <c r="UBW296" s="10"/>
      <c r="UBX296" s="11"/>
      <c r="UBY296" s="10"/>
      <c r="UBZ296" s="11"/>
      <c r="UCA296" s="10"/>
      <c r="UCB296" s="11"/>
      <c r="UCC296" s="10"/>
      <c r="UCD296" s="11"/>
      <c r="UCE296" s="10"/>
      <c r="UCF296" s="11"/>
      <c r="UCG296" s="10"/>
      <c r="UCH296" s="11"/>
      <c r="UCI296" s="10"/>
      <c r="UCJ296" s="11"/>
      <c r="UCK296" s="10"/>
      <c r="UCL296" s="11"/>
      <c r="UCM296" s="10"/>
      <c r="UCN296" s="11"/>
      <c r="UCO296" s="10"/>
      <c r="UCP296" s="11"/>
      <c r="UCQ296" s="10"/>
      <c r="UCR296" s="11"/>
      <c r="UCS296" s="10"/>
      <c r="UCT296" s="11"/>
      <c r="UCU296" s="10"/>
      <c r="UCV296" s="11"/>
      <c r="UCW296" s="10"/>
      <c r="UCX296" s="11"/>
      <c r="UCY296" s="10"/>
      <c r="UCZ296" s="11"/>
      <c r="UDA296" s="10"/>
      <c r="UDB296" s="11"/>
      <c r="UDC296" s="10"/>
      <c r="UDD296" s="11"/>
      <c r="UDE296" s="10"/>
      <c r="UDF296" s="11"/>
      <c r="UDG296" s="10"/>
      <c r="UDH296" s="11"/>
      <c r="UDI296" s="10"/>
      <c r="UDJ296" s="11"/>
      <c r="UDK296" s="10"/>
      <c r="UDL296" s="11"/>
      <c r="UDM296" s="10"/>
      <c r="UDN296" s="11"/>
      <c r="UDO296" s="10"/>
      <c r="UDP296" s="11"/>
      <c r="UDQ296" s="10"/>
      <c r="UDR296" s="11"/>
      <c r="UDS296" s="10"/>
      <c r="UDT296" s="11"/>
      <c r="UDU296" s="10"/>
      <c r="UDV296" s="11"/>
      <c r="UDW296" s="10"/>
      <c r="UDX296" s="11"/>
      <c r="UDY296" s="10"/>
      <c r="UDZ296" s="11"/>
      <c r="UEA296" s="10"/>
      <c r="UEB296" s="11"/>
      <c r="UEC296" s="10"/>
      <c r="UED296" s="11"/>
      <c r="UEE296" s="10"/>
      <c r="UEF296" s="11"/>
      <c r="UEG296" s="10"/>
      <c r="UEH296" s="11"/>
      <c r="UEI296" s="10"/>
      <c r="UEJ296" s="11"/>
      <c r="UEK296" s="10"/>
      <c r="UEL296" s="11"/>
      <c r="UEM296" s="10"/>
      <c r="UEN296" s="11"/>
      <c r="UEO296" s="10"/>
      <c r="UEP296" s="11"/>
      <c r="UEQ296" s="10"/>
      <c r="UER296" s="11"/>
      <c r="UES296" s="10"/>
      <c r="UET296" s="11"/>
      <c r="UEU296" s="10"/>
      <c r="UEV296" s="11"/>
      <c r="UEW296" s="10"/>
      <c r="UEX296" s="11"/>
      <c r="UEY296" s="10"/>
      <c r="UEZ296" s="11"/>
      <c r="UFA296" s="10"/>
      <c r="UFB296" s="11"/>
      <c r="UFC296" s="10"/>
      <c r="UFD296" s="11"/>
      <c r="UFE296" s="10"/>
      <c r="UFF296" s="11"/>
      <c r="UFG296" s="10"/>
      <c r="UFH296" s="11"/>
      <c r="UFI296" s="10"/>
      <c r="UFJ296" s="11"/>
      <c r="UFK296" s="10"/>
      <c r="UFL296" s="11"/>
      <c r="UFM296" s="10"/>
      <c r="UFN296" s="11"/>
      <c r="UFO296" s="10"/>
      <c r="UFP296" s="11"/>
      <c r="UFQ296" s="10"/>
      <c r="UFR296" s="11"/>
      <c r="UFS296" s="10"/>
      <c r="UFT296" s="11"/>
      <c r="UFU296" s="10"/>
      <c r="UFV296" s="11"/>
      <c r="UFW296" s="10"/>
      <c r="UFX296" s="11"/>
      <c r="UFY296" s="10"/>
      <c r="UFZ296" s="11"/>
      <c r="UGA296" s="10"/>
      <c r="UGB296" s="11"/>
      <c r="UGC296" s="10"/>
      <c r="UGD296" s="11"/>
      <c r="UGE296" s="10"/>
      <c r="UGF296" s="11"/>
      <c r="UGG296" s="10"/>
      <c r="UGH296" s="11"/>
      <c r="UGI296" s="10"/>
      <c r="UGJ296" s="11"/>
      <c r="UGK296" s="10"/>
      <c r="UGL296" s="11"/>
      <c r="UGM296" s="10"/>
      <c r="UGN296" s="11"/>
      <c r="UGO296" s="10"/>
      <c r="UGP296" s="11"/>
      <c r="UGQ296" s="10"/>
      <c r="UGR296" s="11"/>
      <c r="UGS296" s="10"/>
      <c r="UGT296" s="11"/>
      <c r="UGU296" s="10"/>
      <c r="UGV296" s="11"/>
      <c r="UGW296" s="10"/>
      <c r="UGX296" s="11"/>
      <c r="UGY296" s="10"/>
      <c r="UGZ296" s="11"/>
      <c r="UHA296" s="10"/>
      <c r="UHB296" s="11"/>
      <c r="UHC296" s="10"/>
      <c r="UHD296" s="11"/>
      <c r="UHE296" s="10"/>
      <c r="UHF296" s="11"/>
      <c r="UHG296" s="10"/>
      <c r="UHH296" s="11"/>
      <c r="UHI296" s="10"/>
      <c r="UHJ296" s="11"/>
      <c r="UHK296" s="10"/>
      <c r="UHL296" s="11"/>
      <c r="UHM296" s="10"/>
      <c r="UHN296" s="11"/>
      <c r="UHO296" s="10"/>
      <c r="UHP296" s="11"/>
      <c r="UHQ296" s="10"/>
      <c r="UHR296" s="11"/>
      <c r="UHS296" s="10"/>
      <c r="UHT296" s="11"/>
      <c r="UHU296" s="10"/>
      <c r="UHV296" s="11"/>
      <c r="UHW296" s="10"/>
      <c r="UHX296" s="11"/>
      <c r="UHY296" s="10"/>
      <c r="UHZ296" s="11"/>
      <c r="UIA296" s="10"/>
      <c r="UIB296" s="11"/>
      <c r="UIC296" s="10"/>
      <c r="UID296" s="11"/>
      <c r="UIE296" s="10"/>
      <c r="UIF296" s="11"/>
      <c r="UIG296" s="10"/>
      <c r="UIH296" s="11"/>
      <c r="UII296" s="10"/>
      <c r="UIJ296" s="11"/>
      <c r="UIK296" s="10"/>
      <c r="UIL296" s="11"/>
      <c r="UIM296" s="10"/>
      <c r="UIN296" s="11"/>
      <c r="UIO296" s="10"/>
      <c r="UIP296" s="11"/>
      <c r="UIQ296" s="10"/>
      <c r="UIR296" s="11"/>
      <c r="UIS296" s="10"/>
      <c r="UIT296" s="11"/>
      <c r="UIU296" s="10"/>
      <c r="UIV296" s="11"/>
      <c r="UIW296" s="10"/>
      <c r="UIX296" s="11"/>
      <c r="UIY296" s="10"/>
      <c r="UIZ296" s="11"/>
      <c r="UJA296" s="10"/>
      <c r="UJB296" s="11"/>
      <c r="UJC296" s="10"/>
      <c r="UJD296" s="11"/>
      <c r="UJE296" s="10"/>
      <c r="UJF296" s="11"/>
      <c r="UJG296" s="10"/>
      <c r="UJH296" s="11"/>
      <c r="UJI296" s="10"/>
      <c r="UJJ296" s="11"/>
      <c r="UJK296" s="10"/>
      <c r="UJL296" s="11"/>
      <c r="UJM296" s="10"/>
      <c r="UJN296" s="11"/>
      <c r="UJO296" s="10"/>
      <c r="UJP296" s="11"/>
      <c r="UJQ296" s="10"/>
      <c r="UJR296" s="11"/>
      <c r="UJS296" s="10"/>
      <c r="UJT296" s="11"/>
      <c r="UJU296" s="10"/>
      <c r="UJV296" s="11"/>
      <c r="UJW296" s="10"/>
      <c r="UJX296" s="11"/>
      <c r="UJY296" s="10"/>
      <c r="UJZ296" s="11"/>
      <c r="UKA296" s="10"/>
      <c r="UKB296" s="11"/>
      <c r="UKC296" s="10"/>
      <c r="UKD296" s="11"/>
      <c r="UKE296" s="10"/>
      <c r="UKF296" s="11"/>
      <c r="UKG296" s="10"/>
      <c r="UKH296" s="11"/>
      <c r="UKI296" s="10"/>
      <c r="UKJ296" s="11"/>
      <c r="UKK296" s="10"/>
      <c r="UKL296" s="11"/>
      <c r="UKM296" s="10"/>
      <c r="UKN296" s="11"/>
      <c r="UKO296" s="10"/>
      <c r="UKP296" s="11"/>
      <c r="UKQ296" s="10"/>
      <c r="UKR296" s="11"/>
      <c r="UKS296" s="10"/>
      <c r="UKT296" s="11"/>
      <c r="UKU296" s="10"/>
      <c r="UKV296" s="11"/>
      <c r="UKW296" s="10"/>
      <c r="UKX296" s="11"/>
      <c r="UKY296" s="10"/>
      <c r="UKZ296" s="11"/>
      <c r="ULA296" s="10"/>
      <c r="ULB296" s="11"/>
      <c r="ULC296" s="10"/>
      <c r="ULD296" s="11"/>
      <c r="ULE296" s="10"/>
      <c r="ULF296" s="11"/>
      <c r="ULG296" s="10"/>
      <c r="ULH296" s="11"/>
      <c r="ULI296" s="10"/>
      <c r="ULJ296" s="11"/>
      <c r="ULK296" s="10"/>
      <c r="ULL296" s="11"/>
      <c r="ULM296" s="10"/>
      <c r="ULN296" s="11"/>
      <c r="ULO296" s="10"/>
      <c r="ULP296" s="11"/>
      <c r="ULQ296" s="10"/>
      <c r="ULR296" s="11"/>
      <c r="ULS296" s="10"/>
      <c r="ULT296" s="11"/>
      <c r="ULU296" s="10"/>
      <c r="ULV296" s="11"/>
      <c r="ULW296" s="10"/>
      <c r="ULX296" s="11"/>
      <c r="ULY296" s="10"/>
      <c r="ULZ296" s="11"/>
      <c r="UMA296" s="10"/>
      <c r="UMB296" s="11"/>
      <c r="UMC296" s="10"/>
      <c r="UMD296" s="11"/>
      <c r="UME296" s="10"/>
      <c r="UMF296" s="11"/>
      <c r="UMG296" s="10"/>
      <c r="UMH296" s="11"/>
      <c r="UMI296" s="10"/>
      <c r="UMJ296" s="11"/>
      <c r="UMK296" s="10"/>
      <c r="UML296" s="11"/>
      <c r="UMM296" s="10"/>
      <c r="UMN296" s="11"/>
      <c r="UMO296" s="10"/>
      <c r="UMP296" s="11"/>
      <c r="UMQ296" s="10"/>
      <c r="UMR296" s="11"/>
      <c r="UMS296" s="10"/>
      <c r="UMT296" s="11"/>
      <c r="UMU296" s="10"/>
      <c r="UMV296" s="11"/>
      <c r="UMW296" s="10"/>
      <c r="UMX296" s="11"/>
      <c r="UMY296" s="10"/>
      <c r="UMZ296" s="11"/>
      <c r="UNA296" s="10"/>
      <c r="UNB296" s="11"/>
      <c r="UNC296" s="10"/>
      <c r="UND296" s="11"/>
      <c r="UNE296" s="10"/>
      <c r="UNF296" s="11"/>
      <c r="UNG296" s="10"/>
      <c r="UNH296" s="11"/>
      <c r="UNI296" s="10"/>
      <c r="UNJ296" s="11"/>
      <c r="UNK296" s="10"/>
      <c r="UNL296" s="11"/>
      <c r="UNM296" s="10"/>
      <c r="UNN296" s="11"/>
      <c r="UNO296" s="10"/>
      <c r="UNP296" s="11"/>
      <c r="UNQ296" s="10"/>
      <c r="UNR296" s="11"/>
      <c r="UNS296" s="10"/>
      <c r="UNT296" s="11"/>
      <c r="UNU296" s="10"/>
      <c r="UNV296" s="11"/>
      <c r="UNW296" s="10"/>
      <c r="UNX296" s="11"/>
      <c r="UNY296" s="10"/>
      <c r="UNZ296" s="11"/>
      <c r="UOA296" s="10"/>
      <c r="UOB296" s="11"/>
      <c r="UOC296" s="10"/>
      <c r="UOD296" s="11"/>
      <c r="UOE296" s="10"/>
      <c r="UOF296" s="11"/>
      <c r="UOG296" s="10"/>
      <c r="UOH296" s="11"/>
      <c r="UOI296" s="10"/>
      <c r="UOJ296" s="11"/>
      <c r="UOK296" s="10"/>
      <c r="UOL296" s="11"/>
      <c r="UOM296" s="10"/>
      <c r="UON296" s="11"/>
      <c r="UOO296" s="10"/>
      <c r="UOP296" s="11"/>
      <c r="UOQ296" s="10"/>
      <c r="UOR296" s="11"/>
      <c r="UOS296" s="10"/>
      <c r="UOT296" s="11"/>
      <c r="UOU296" s="10"/>
      <c r="UOV296" s="11"/>
      <c r="UOW296" s="10"/>
      <c r="UOX296" s="11"/>
      <c r="UOY296" s="10"/>
      <c r="UOZ296" s="11"/>
      <c r="UPA296" s="10"/>
      <c r="UPB296" s="11"/>
      <c r="UPC296" s="10"/>
      <c r="UPD296" s="11"/>
      <c r="UPE296" s="10"/>
      <c r="UPF296" s="11"/>
      <c r="UPG296" s="10"/>
      <c r="UPH296" s="11"/>
      <c r="UPI296" s="10"/>
      <c r="UPJ296" s="11"/>
      <c r="UPK296" s="10"/>
      <c r="UPL296" s="11"/>
      <c r="UPM296" s="10"/>
      <c r="UPN296" s="11"/>
      <c r="UPO296" s="10"/>
      <c r="UPP296" s="11"/>
      <c r="UPQ296" s="10"/>
      <c r="UPR296" s="11"/>
      <c r="UPS296" s="10"/>
      <c r="UPT296" s="11"/>
      <c r="UPU296" s="10"/>
      <c r="UPV296" s="11"/>
      <c r="UPW296" s="10"/>
      <c r="UPX296" s="11"/>
      <c r="UPY296" s="10"/>
      <c r="UPZ296" s="11"/>
      <c r="UQA296" s="10"/>
      <c r="UQB296" s="11"/>
      <c r="UQC296" s="10"/>
      <c r="UQD296" s="11"/>
      <c r="UQE296" s="10"/>
      <c r="UQF296" s="11"/>
      <c r="UQG296" s="10"/>
      <c r="UQH296" s="11"/>
      <c r="UQI296" s="10"/>
      <c r="UQJ296" s="11"/>
      <c r="UQK296" s="10"/>
      <c r="UQL296" s="11"/>
      <c r="UQM296" s="10"/>
      <c r="UQN296" s="11"/>
      <c r="UQO296" s="10"/>
      <c r="UQP296" s="11"/>
      <c r="UQQ296" s="10"/>
      <c r="UQR296" s="11"/>
      <c r="UQS296" s="10"/>
      <c r="UQT296" s="11"/>
      <c r="UQU296" s="10"/>
      <c r="UQV296" s="11"/>
      <c r="UQW296" s="10"/>
      <c r="UQX296" s="11"/>
      <c r="UQY296" s="10"/>
      <c r="UQZ296" s="11"/>
      <c r="URA296" s="10"/>
      <c r="URB296" s="11"/>
      <c r="URC296" s="10"/>
      <c r="URD296" s="11"/>
      <c r="URE296" s="10"/>
      <c r="URF296" s="11"/>
      <c r="URG296" s="10"/>
      <c r="URH296" s="11"/>
      <c r="URI296" s="10"/>
      <c r="URJ296" s="11"/>
      <c r="URK296" s="10"/>
      <c r="URL296" s="11"/>
      <c r="URM296" s="10"/>
      <c r="URN296" s="11"/>
      <c r="URO296" s="10"/>
      <c r="URP296" s="11"/>
      <c r="URQ296" s="10"/>
      <c r="URR296" s="11"/>
      <c r="URS296" s="10"/>
      <c r="URT296" s="11"/>
      <c r="URU296" s="10"/>
      <c r="URV296" s="11"/>
      <c r="URW296" s="10"/>
      <c r="URX296" s="11"/>
      <c r="URY296" s="10"/>
      <c r="URZ296" s="11"/>
      <c r="USA296" s="10"/>
      <c r="USB296" s="11"/>
      <c r="USC296" s="10"/>
      <c r="USD296" s="11"/>
      <c r="USE296" s="10"/>
      <c r="USF296" s="11"/>
      <c r="USG296" s="10"/>
      <c r="USH296" s="11"/>
      <c r="USI296" s="10"/>
      <c r="USJ296" s="11"/>
      <c r="USK296" s="10"/>
      <c r="USL296" s="11"/>
      <c r="USM296" s="10"/>
      <c r="USN296" s="11"/>
      <c r="USO296" s="10"/>
      <c r="USP296" s="11"/>
      <c r="USQ296" s="10"/>
      <c r="USR296" s="11"/>
      <c r="USS296" s="10"/>
      <c r="UST296" s="11"/>
      <c r="USU296" s="10"/>
      <c r="USV296" s="11"/>
      <c r="USW296" s="10"/>
      <c r="USX296" s="11"/>
      <c r="USY296" s="10"/>
      <c r="USZ296" s="11"/>
      <c r="UTA296" s="10"/>
      <c r="UTB296" s="11"/>
      <c r="UTC296" s="10"/>
      <c r="UTD296" s="11"/>
      <c r="UTE296" s="10"/>
      <c r="UTF296" s="11"/>
      <c r="UTG296" s="10"/>
      <c r="UTH296" s="11"/>
      <c r="UTI296" s="10"/>
      <c r="UTJ296" s="11"/>
      <c r="UTK296" s="10"/>
      <c r="UTL296" s="11"/>
      <c r="UTM296" s="10"/>
      <c r="UTN296" s="11"/>
      <c r="UTO296" s="10"/>
      <c r="UTP296" s="11"/>
      <c r="UTQ296" s="10"/>
      <c r="UTR296" s="11"/>
      <c r="UTS296" s="10"/>
      <c r="UTT296" s="11"/>
      <c r="UTU296" s="10"/>
      <c r="UTV296" s="11"/>
      <c r="UTW296" s="10"/>
      <c r="UTX296" s="11"/>
      <c r="UTY296" s="10"/>
      <c r="UTZ296" s="11"/>
      <c r="UUA296" s="10"/>
      <c r="UUB296" s="11"/>
      <c r="UUC296" s="10"/>
      <c r="UUD296" s="11"/>
      <c r="UUE296" s="10"/>
      <c r="UUF296" s="11"/>
      <c r="UUG296" s="10"/>
      <c r="UUH296" s="11"/>
      <c r="UUI296" s="10"/>
      <c r="UUJ296" s="11"/>
      <c r="UUK296" s="10"/>
      <c r="UUL296" s="11"/>
      <c r="UUM296" s="10"/>
      <c r="UUN296" s="11"/>
      <c r="UUO296" s="10"/>
      <c r="UUP296" s="11"/>
      <c r="UUQ296" s="10"/>
      <c r="UUR296" s="11"/>
      <c r="UUS296" s="10"/>
      <c r="UUT296" s="11"/>
      <c r="UUU296" s="10"/>
      <c r="UUV296" s="11"/>
      <c r="UUW296" s="10"/>
      <c r="UUX296" s="11"/>
      <c r="UUY296" s="10"/>
      <c r="UUZ296" s="11"/>
      <c r="UVA296" s="10"/>
      <c r="UVB296" s="11"/>
      <c r="UVC296" s="10"/>
      <c r="UVD296" s="11"/>
      <c r="UVE296" s="10"/>
      <c r="UVF296" s="11"/>
      <c r="UVG296" s="10"/>
      <c r="UVH296" s="11"/>
      <c r="UVI296" s="10"/>
      <c r="UVJ296" s="11"/>
      <c r="UVK296" s="10"/>
      <c r="UVL296" s="11"/>
      <c r="UVM296" s="10"/>
      <c r="UVN296" s="11"/>
      <c r="UVO296" s="10"/>
      <c r="UVP296" s="11"/>
      <c r="UVQ296" s="10"/>
      <c r="UVR296" s="11"/>
      <c r="UVS296" s="10"/>
      <c r="UVT296" s="11"/>
      <c r="UVU296" s="10"/>
      <c r="UVV296" s="11"/>
      <c r="UVW296" s="10"/>
      <c r="UVX296" s="11"/>
      <c r="UVY296" s="10"/>
      <c r="UVZ296" s="11"/>
      <c r="UWA296" s="10"/>
      <c r="UWB296" s="11"/>
      <c r="UWC296" s="10"/>
      <c r="UWD296" s="11"/>
      <c r="UWE296" s="10"/>
      <c r="UWF296" s="11"/>
      <c r="UWG296" s="10"/>
      <c r="UWH296" s="11"/>
      <c r="UWI296" s="10"/>
      <c r="UWJ296" s="11"/>
      <c r="UWK296" s="10"/>
      <c r="UWL296" s="11"/>
      <c r="UWM296" s="10"/>
      <c r="UWN296" s="11"/>
      <c r="UWO296" s="10"/>
      <c r="UWP296" s="11"/>
      <c r="UWQ296" s="10"/>
      <c r="UWR296" s="11"/>
      <c r="UWS296" s="10"/>
      <c r="UWT296" s="11"/>
      <c r="UWU296" s="10"/>
      <c r="UWV296" s="11"/>
      <c r="UWW296" s="10"/>
      <c r="UWX296" s="11"/>
      <c r="UWY296" s="10"/>
      <c r="UWZ296" s="11"/>
      <c r="UXA296" s="10"/>
      <c r="UXB296" s="11"/>
      <c r="UXC296" s="10"/>
      <c r="UXD296" s="11"/>
      <c r="UXE296" s="10"/>
      <c r="UXF296" s="11"/>
      <c r="UXG296" s="10"/>
      <c r="UXH296" s="11"/>
      <c r="UXI296" s="10"/>
      <c r="UXJ296" s="11"/>
      <c r="UXK296" s="10"/>
      <c r="UXL296" s="11"/>
      <c r="UXM296" s="10"/>
      <c r="UXN296" s="11"/>
      <c r="UXO296" s="10"/>
      <c r="UXP296" s="11"/>
      <c r="UXQ296" s="10"/>
      <c r="UXR296" s="11"/>
      <c r="UXS296" s="10"/>
      <c r="UXT296" s="11"/>
      <c r="UXU296" s="10"/>
      <c r="UXV296" s="11"/>
      <c r="UXW296" s="10"/>
      <c r="UXX296" s="11"/>
      <c r="UXY296" s="10"/>
      <c r="UXZ296" s="11"/>
      <c r="UYA296" s="10"/>
      <c r="UYB296" s="11"/>
      <c r="UYC296" s="10"/>
      <c r="UYD296" s="11"/>
      <c r="UYE296" s="10"/>
      <c r="UYF296" s="11"/>
      <c r="UYG296" s="10"/>
      <c r="UYH296" s="11"/>
      <c r="UYI296" s="10"/>
      <c r="UYJ296" s="11"/>
      <c r="UYK296" s="10"/>
      <c r="UYL296" s="11"/>
      <c r="UYM296" s="10"/>
      <c r="UYN296" s="11"/>
      <c r="UYO296" s="10"/>
      <c r="UYP296" s="11"/>
      <c r="UYQ296" s="10"/>
      <c r="UYR296" s="11"/>
      <c r="UYS296" s="10"/>
      <c r="UYT296" s="11"/>
      <c r="UYU296" s="10"/>
      <c r="UYV296" s="11"/>
      <c r="UYW296" s="10"/>
      <c r="UYX296" s="11"/>
      <c r="UYY296" s="10"/>
      <c r="UYZ296" s="11"/>
      <c r="UZA296" s="10"/>
      <c r="UZB296" s="11"/>
      <c r="UZC296" s="10"/>
      <c r="UZD296" s="11"/>
      <c r="UZE296" s="10"/>
      <c r="UZF296" s="11"/>
      <c r="UZG296" s="10"/>
      <c r="UZH296" s="11"/>
      <c r="UZI296" s="10"/>
      <c r="UZJ296" s="11"/>
      <c r="UZK296" s="10"/>
      <c r="UZL296" s="11"/>
      <c r="UZM296" s="10"/>
      <c r="UZN296" s="11"/>
      <c r="UZO296" s="10"/>
      <c r="UZP296" s="11"/>
      <c r="UZQ296" s="10"/>
      <c r="UZR296" s="11"/>
      <c r="UZS296" s="10"/>
      <c r="UZT296" s="11"/>
      <c r="UZU296" s="10"/>
      <c r="UZV296" s="11"/>
      <c r="UZW296" s="10"/>
      <c r="UZX296" s="11"/>
      <c r="UZY296" s="10"/>
      <c r="UZZ296" s="11"/>
      <c r="VAA296" s="10"/>
      <c r="VAB296" s="11"/>
      <c r="VAC296" s="10"/>
      <c r="VAD296" s="11"/>
      <c r="VAE296" s="10"/>
      <c r="VAF296" s="11"/>
      <c r="VAG296" s="10"/>
      <c r="VAH296" s="11"/>
      <c r="VAI296" s="10"/>
      <c r="VAJ296" s="11"/>
      <c r="VAK296" s="10"/>
      <c r="VAL296" s="11"/>
      <c r="VAM296" s="10"/>
      <c r="VAN296" s="11"/>
      <c r="VAO296" s="10"/>
      <c r="VAP296" s="11"/>
      <c r="VAQ296" s="10"/>
      <c r="VAR296" s="11"/>
      <c r="VAS296" s="10"/>
      <c r="VAT296" s="11"/>
      <c r="VAU296" s="10"/>
      <c r="VAV296" s="11"/>
      <c r="VAW296" s="10"/>
      <c r="VAX296" s="11"/>
      <c r="VAY296" s="10"/>
      <c r="VAZ296" s="11"/>
      <c r="VBA296" s="10"/>
      <c r="VBB296" s="11"/>
      <c r="VBC296" s="10"/>
      <c r="VBD296" s="11"/>
      <c r="VBE296" s="10"/>
      <c r="VBF296" s="11"/>
      <c r="VBG296" s="10"/>
      <c r="VBH296" s="11"/>
      <c r="VBI296" s="10"/>
      <c r="VBJ296" s="11"/>
      <c r="VBK296" s="10"/>
      <c r="VBL296" s="11"/>
      <c r="VBM296" s="10"/>
      <c r="VBN296" s="11"/>
      <c r="VBO296" s="10"/>
      <c r="VBP296" s="11"/>
      <c r="VBQ296" s="10"/>
      <c r="VBR296" s="11"/>
      <c r="VBS296" s="10"/>
      <c r="VBT296" s="11"/>
      <c r="VBU296" s="10"/>
      <c r="VBV296" s="11"/>
      <c r="VBW296" s="10"/>
      <c r="VBX296" s="11"/>
      <c r="VBY296" s="10"/>
      <c r="VBZ296" s="11"/>
      <c r="VCA296" s="10"/>
      <c r="VCB296" s="11"/>
      <c r="VCC296" s="10"/>
      <c r="VCD296" s="11"/>
      <c r="VCE296" s="10"/>
      <c r="VCF296" s="11"/>
      <c r="VCG296" s="10"/>
      <c r="VCH296" s="11"/>
      <c r="VCI296" s="10"/>
      <c r="VCJ296" s="11"/>
      <c r="VCK296" s="10"/>
      <c r="VCL296" s="11"/>
      <c r="VCM296" s="10"/>
      <c r="VCN296" s="11"/>
      <c r="VCO296" s="10"/>
      <c r="VCP296" s="11"/>
      <c r="VCQ296" s="10"/>
      <c r="VCR296" s="11"/>
      <c r="VCS296" s="10"/>
      <c r="VCT296" s="11"/>
      <c r="VCU296" s="10"/>
      <c r="VCV296" s="11"/>
      <c r="VCW296" s="10"/>
      <c r="VCX296" s="11"/>
      <c r="VCY296" s="10"/>
      <c r="VCZ296" s="11"/>
      <c r="VDA296" s="10"/>
      <c r="VDB296" s="11"/>
      <c r="VDC296" s="10"/>
      <c r="VDD296" s="11"/>
      <c r="VDE296" s="10"/>
      <c r="VDF296" s="11"/>
      <c r="VDG296" s="10"/>
      <c r="VDH296" s="11"/>
      <c r="VDI296" s="10"/>
      <c r="VDJ296" s="11"/>
      <c r="VDK296" s="10"/>
      <c r="VDL296" s="11"/>
      <c r="VDM296" s="10"/>
      <c r="VDN296" s="11"/>
      <c r="VDO296" s="10"/>
      <c r="VDP296" s="11"/>
      <c r="VDQ296" s="10"/>
      <c r="VDR296" s="11"/>
      <c r="VDS296" s="10"/>
      <c r="VDT296" s="11"/>
      <c r="VDU296" s="10"/>
      <c r="VDV296" s="11"/>
      <c r="VDW296" s="10"/>
      <c r="VDX296" s="11"/>
      <c r="VDY296" s="10"/>
      <c r="VDZ296" s="11"/>
      <c r="VEA296" s="10"/>
      <c r="VEB296" s="11"/>
      <c r="VEC296" s="10"/>
      <c r="VED296" s="11"/>
      <c r="VEE296" s="10"/>
      <c r="VEF296" s="11"/>
      <c r="VEG296" s="10"/>
      <c r="VEH296" s="11"/>
      <c r="VEI296" s="10"/>
      <c r="VEJ296" s="11"/>
      <c r="VEK296" s="10"/>
      <c r="VEL296" s="11"/>
      <c r="VEM296" s="10"/>
      <c r="VEN296" s="11"/>
      <c r="VEO296" s="10"/>
      <c r="VEP296" s="11"/>
      <c r="VEQ296" s="10"/>
      <c r="VER296" s="11"/>
      <c r="VES296" s="10"/>
      <c r="VET296" s="11"/>
      <c r="VEU296" s="10"/>
      <c r="VEV296" s="11"/>
      <c r="VEW296" s="10"/>
      <c r="VEX296" s="11"/>
      <c r="VEY296" s="10"/>
      <c r="VEZ296" s="11"/>
      <c r="VFA296" s="10"/>
      <c r="VFB296" s="11"/>
      <c r="VFC296" s="10"/>
      <c r="VFD296" s="11"/>
      <c r="VFE296" s="10"/>
      <c r="VFF296" s="11"/>
      <c r="VFG296" s="10"/>
      <c r="VFH296" s="11"/>
      <c r="VFI296" s="10"/>
      <c r="VFJ296" s="11"/>
      <c r="VFK296" s="10"/>
      <c r="VFL296" s="11"/>
      <c r="VFM296" s="10"/>
      <c r="VFN296" s="11"/>
      <c r="VFO296" s="10"/>
      <c r="VFP296" s="11"/>
      <c r="VFQ296" s="10"/>
      <c r="VFR296" s="11"/>
      <c r="VFS296" s="10"/>
      <c r="VFT296" s="11"/>
      <c r="VFU296" s="10"/>
      <c r="VFV296" s="11"/>
      <c r="VFW296" s="10"/>
      <c r="VFX296" s="11"/>
      <c r="VFY296" s="10"/>
      <c r="VFZ296" s="11"/>
      <c r="VGA296" s="10"/>
      <c r="VGB296" s="11"/>
      <c r="VGC296" s="10"/>
      <c r="VGD296" s="11"/>
      <c r="VGE296" s="10"/>
      <c r="VGF296" s="11"/>
      <c r="VGG296" s="10"/>
      <c r="VGH296" s="11"/>
      <c r="VGI296" s="10"/>
      <c r="VGJ296" s="11"/>
      <c r="VGK296" s="10"/>
      <c r="VGL296" s="11"/>
      <c r="VGM296" s="10"/>
      <c r="VGN296" s="11"/>
      <c r="VGO296" s="10"/>
      <c r="VGP296" s="11"/>
      <c r="VGQ296" s="10"/>
      <c r="VGR296" s="11"/>
      <c r="VGS296" s="10"/>
      <c r="VGT296" s="11"/>
      <c r="VGU296" s="10"/>
      <c r="VGV296" s="11"/>
      <c r="VGW296" s="10"/>
      <c r="VGX296" s="11"/>
      <c r="VGY296" s="10"/>
      <c r="VGZ296" s="11"/>
      <c r="VHA296" s="10"/>
      <c r="VHB296" s="11"/>
      <c r="VHC296" s="10"/>
      <c r="VHD296" s="11"/>
      <c r="VHE296" s="10"/>
      <c r="VHF296" s="11"/>
      <c r="VHG296" s="10"/>
      <c r="VHH296" s="11"/>
      <c r="VHI296" s="10"/>
      <c r="VHJ296" s="11"/>
      <c r="VHK296" s="10"/>
      <c r="VHL296" s="11"/>
      <c r="VHM296" s="10"/>
      <c r="VHN296" s="11"/>
      <c r="VHO296" s="10"/>
      <c r="VHP296" s="11"/>
      <c r="VHQ296" s="10"/>
      <c r="VHR296" s="11"/>
      <c r="VHS296" s="10"/>
      <c r="VHT296" s="11"/>
      <c r="VHU296" s="10"/>
      <c r="VHV296" s="11"/>
      <c r="VHW296" s="10"/>
      <c r="VHX296" s="11"/>
      <c r="VHY296" s="10"/>
      <c r="VHZ296" s="11"/>
      <c r="VIA296" s="10"/>
      <c r="VIB296" s="11"/>
      <c r="VIC296" s="10"/>
      <c r="VID296" s="11"/>
      <c r="VIE296" s="10"/>
      <c r="VIF296" s="11"/>
      <c r="VIG296" s="10"/>
      <c r="VIH296" s="11"/>
      <c r="VII296" s="10"/>
      <c r="VIJ296" s="11"/>
      <c r="VIK296" s="10"/>
      <c r="VIL296" s="11"/>
      <c r="VIM296" s="10"/>
      <c r="VIN296" s="11"/>
      <c r="VIO296" s="10"/>
      <c r="VIP296" s="11"/>
      <c r="VIQ296" s="10"/>
      <c r="VIR296" s="11"/>
      <c r="VIS296" s="10"/>
      <c r="VIT296" s="11"/>
      <c r="VIU296" s="10"/>
      <c r="VIV296" s="11"/>
      <c r="VIW296" s="10"/>
      <c r="VIX296" s="11"/>
      <c r="VIY296" s="10"/>
      <c r="VIZ296" s="11"/>
      <c r="VJA296" s="10"/>
      <c r="VJB296" s="11"/>
      <c r="VJC296" s="10"/>
      <c r="VJD296" s="11"/>
      <c r="VJE296" s="10"/>
      <c r="VJF296" s="11"/>
      <c r="VJG296" s="10"/>
      <c r="VJH296" s="11"/>
      <c r="VJI296" s="10"/>
      <c r="VJJ296" s="11"/>
      <c r="VJK296" s="10"/>
      <c r="VJL296" s="11"/>
      <c r="VJM296" s="10"/>
      <c r="VJN296" s="11"/>
      <c r="VJO296" s="10"/>
      <c r="VJP296" s="11"/>
      <c r="VJQ296" s="10"/>
      <c r="VJR296" s="11"/>
      <c r="VJS296" s="10"/>
      <c r="VJT296" s="11"/>
      <c r="VJU296" s="10"/>
      <c r="VJV296" s="11"/>
      <c r="VJW296" s="10"/>
      <c r="VJX296" s="11"/>
      <c r="VJY296" s="10"/>
      <c r="VJZ296" s="11"/>
      <c r="VKA296" s="10"/>
      <c r="VKB296" s="11"/>
      <c r="VKC296" s="10"/>
      <c r="VKD296" s="11"/>
      <c r="VKE296" s="10"/>
      <c r="VKF296" s="11"/>
      <c r="VKG296" s="10"/>
      <c r="VKH296" s="11"/>
      <c r="VKI296" s="10"/>
      <c r="VKJ296" s="11"/>
      <c r="VKK296" s="10"/>
      <c r="VKL296" s="11"/>
      <c r="VKM296" s="10"/>
      <c r="VKN296" s="11"/>
      <c r="VKO296" s="10"/>
      <c r="VKP296" s="11"/>
      <c r="VKQ296" s="10"/>
      <c r="VKR296" s="11"/>
      <c r="VKS296" s="10"/>
      <c r="VKT296" s="11"/>
      <c r="VKU296" s="10"/>
      <c r="VKV296" s="11"/>
      <c r="VKW296" s="10"/>
      <c r="VKX296" s="11"/>
      <c r="VKY296" s="10"/>
      <c r="VKZ296" s="11"/>
      <c r="VLA296" s="10"/>
      <c r="VLB296" s="11"/>
      <c r="VLC296" s="10"/>
      <c r="VLD296" s="11"/>
      <c r="VLE296" s="10"/>
      <c r="VLF296" s="11"/>
      <c r="VLG296" s="10"/>
      <c r="VLH296" s="11"/>
      <c r="VLI296" s="10"/>
      <c r="VLJ296" s="11"/>
      <c r="VLK296" s="10"/>
      <c r="VLL296" s="11"/>
      <c r="VLM296" s="10"/>
      <c r="VLN296" s="11"/>
      <c r="VLO296" s="10"/>
      <c r="VLP296" s="11"/>
      <c r="VLQ296" s="10"/>
      <c r="VLR296" s="11"/>
      <c r="VLS296" s="10"/>
      <c r="VLT296" s="11"/>
      <c r="VLU296" s="10"/>
      <c r="VLV296" s="11"/>
      <c r="VLW296" s="10"/>
      <c r="VLX296" s="11"/>
      <c r="VLY296" s="10"/>
      <c r="VLZ296" s="11"/>
      <c r="VMA296" s="10"/>
      <c r="VMB296" s="11"/>
      <c r="VMC296" s="10"/>
      <c r="VMD296" s="11"/>
      <c r="VME296" s="10"/>
      <c r="VMF296" s="11"/>
      <c r="VMG296" s="10"/>
      <c r="VMH296" s="11"/>
      <c r="VMI296" s="10"/>
      <c r="VMJ296" s="11"/>
      <c r="VMK296" s="10"/>
      <c r="VML296" s="11"/>
      <c r="VMM296" s="10"/>
      <c r="VMN296" s="11"/>
      <c r="VMO296" s="10"/>
      <c r="VMP296" s="11"/>
      <c r="VMQ296" s="10"/>
      <c r="VMR296" s="11"/>
      <c r="VMS296" s="10"/>
      <c r="VMT296" s="11"/>
      <c r="VMU296" s="10"/>
      <c r="VMV296" s="11"/>
      <c r="VMW296" s="10"/>
      <c r="VMX296" s="11"/>
      <c r="VMY296" s="10"/>
      <c r="VMZ296" s="11"/>
      <c r="VNA296" s="10"/>
      <c r="VNB296" s="11"/>
      <c r="VNC296" s="10"/>
      <c r="VND296" s="11"/>
      <c r="VNE296" s="10"/>
      <c r="VNF296" s="11"/>
      <c r="VNG296" s="10"/>
      <c r="VNH296" s="11"/>
      <c r="VNI296" s="10"/>
      <c r="VNJ296" s="11"/>
      <c r="VNK296" s="10"/>
      <c r="VNL296" s="11"/>
      <c r="VNM296" s="10"/>
      <c r="VNN296" s="11"/>
      <c r="VNO296" s="10"/>
      <c r="VNP296" s="11"/>
      <c r="VNQ296" s="10"/>
      <c r="VNR296" s="11"/>
      <c r="VNS296" s="10"/>
      <c r="VNT296" s="11"/>
      <c r="VNU296" s="10"/>
      <c r="VNV296" s="11"/>
      <c r="VNW296" s="10"/>
      <c r="VNX296" s="11"/>
      <c r="VNY296" s="10"/>
      <c r="VNZ296" s="11"/>
      <c r="VOA296" s="10"/>
      <c r="VOB296" s="11"/>
      <c r="VOC296" s="10"/>
      <c r="VOD296" s="11"/>
      <c r="VOE296" s="10"/>
      <c r="VOF296" s="11"/>
      <c r="VOG296" s="10"/>
      <c r="VOH296" s="11"/>
      <c r="VOI296" s="10"/>
      <c r="VOJ296" s="11"/>
      <c r="VOK296" s="10"/>
      <c r="VOL296" s="11"/>
      <c r="VOM296" s="10"/>
      <c r="VON296" s="11"/>
      <c r="VOO296" s="10"/>
      <c r="VOP296" s="11"/>
      <c r="VOQ296" s="10"/>
      <c r="VOR296" s="11"/>
      <c r="VOS296" s="10"/>
      <c r="VOT296" s="11"/>
      <c r="VOU296" s="10"/>
      <c r="VOV296" s="11"/>
      <c r="VOW296" s="10"/>
      <c r="VOX296" s="11"/>
      <c r="VOY296" s="10"/>
      <c r="VOZ296" s="11"/>
      <c r="VPA296" s="10"/>
      <c r="VPB296" s="11"/>
      <c r="VPC296" s="10"/>
      <c r="VPD296" s="11"/>
      <c r="VPE296" s="10"/>
      <c r="VPF296" s="11"/>
      <c r="VPG296" s="10"/>
      <c r="VPH296" s="11"/>
      <c r="VPI296" s="10"/>
      <c r="VPJ296" s="11"/>
      <c r="VPK296" s="10"/>
      <c r="VPL296" s="11"/>
      <c r="VPM296" s="10"/>
      <c r="VPN296" s="11"/>
      <c r="VPO296" s="10"/>
      <c r="VPP296" s="11"/>
      <c r="VPQ296" s="10"/>
      <c r="VPR296" s="11"/>
      <c r="VPS296" s="10"/>
      <c r="VPT296" s="11"/>
      <c r="VPU296" s="10"/>
      <c r="VPV296" s="11"/>
      <c r="VPW296" s="10"/>
      <c r="VPX296" s="11"/>
      <c r="VPY296" s="10"/>
      <c r="VPZ296" s="11"/>
      <c r="VQA296" s="10"/>
      <c r="VQB296" s="11"/>
      <c r="VQC296" s="10"/>
      <c r="VQD296" s="11"/>
      <c r="VQE296" s="10"/>
      <c r="VQF296" s="11"/>
      <c r="VQG296" s="10"/>
      <c r="VQH296" s="11"/>
      <c r="VQI296" s="10"/>
      <c r="VQJ296" s="11"/>
      <c r="VQK296" s="10"/>
      <c r="VQL296" s="11"/>
      <c r="VQM296" s="10"/>
      <c r="VQN296" s="11"/>
      <c r="VQO296" s="10"/>
      <c r="VQP296" s="11"/>
      <c r="VQQ296" s="10"/>
      <c r="VQR296" s="11"/>
      <c r="VQS296" s="10"/>
      <c r="VQT296" s="11"/>
      <c r="VQU296" s="10"/>
      <c r="VQV296" s="11"/>
      <c r="VQW296" s="10"/>
      <c r="VQX296" s="11"/>
      <c r="VQY296" s="10"/>
      <c r="VQZ296" s="11"/>
      <c r="VRA296" s="10"/>
      <c r="VRB296" s="11"/>
      <c r="VRC296" s="10"/>
      <c r="VRD296" s="11"/>
      <c r="VRE296" s="10"/>
      <c r="VRF296" s="11"/>
      <c r="VRG296" s="10"/>
      <c r="VRH296" s="11"/>
      <c r="VRI296" s="10"/>
      <c r="VRJ296" s="11"/>
      <c r="VRK296" s="10"/>
      <c r="VRL296" s="11"/>
      <c r="VRM296" s="10"/>
      <c r="VRN296" s="11"/>
      <c r="VRO296" s="10"/>
      <c r="VRP296" s="11"/>
      <c r="VRQ296" s="10"/>
      <c r="VRR296" s="11"/>
      <c r="VRS296" s="10"/>
      <c r="VRT296" s="11"/>
      <c r="VRU296" s="10"/>
      <c r="VRV296" s="11"/>
      <c r="VRW296" s="10"/>
      <c r="VRX296" s="11"/>
      <c r="VRY296" s="10"/>
      <c r="VRZ296" s="11"/>
      <c r="VSA296" s="10"/>
      <c r="VSB296" s="11"/>
      <c r="VSC296" s="10"/>
      <c r="VSD296" s="11"/>
      <c r="VSE296" s="10"/>
      <c r="VSF296" s="11"/>
      <c r="VSG296" s="10"/>
      <c r="VSH296" s="11"/>
      <c r="VSI296" s="10"/>
      <c r="VSJ296" s="11"/>
      <c r="VSK296" s="10"/>
      <c r="VSL296" s="11"/>
      <c r="VSM296" s="10"/>
      <c r="VSN296" s="11"/>
      <c r="VSO296" s="10"/>
      <c r="VSP296" s="11"/>
      <c r="VSQ296" s="10"/>
      <c r="VSR296" s="11"/>
      <c r="VSS296" s="10"/>
      <c r="VST296" s="11"/>
      <c r="VSU296" s="10"/>
      <c r="VSV296" s="11"/>
      <c r="VSW296" s="10"/>
      <c r="VSX296" s="11"/>
      <c r="VSY296" s="10"/>
      <c r="VSZ296" s="11"/>
      <c r="VTA296" s="10"/>
      <c r="VTB296" s="11"/>
      <c r="VTC296" s="10"/>
      <c r="VTD296" s="11"/>
      <c r="VTE296" s="10"/>
      <c r="VTF296" s="11"/>
      <c r="VTG296" s="10"/>
      <c r="VTH296" s="11"/>
      <c r="VTI296" s="10"/>
      <c r="VTJ296" s="11"/>
      <c r="VTK296" s="10"/>
      <c r="VTL296" s="11"/>
      <c r="VTM296" s="10"/>
      <c r="VTN296" s="11"/>
      <c r="VTO296" s="10"/>
      <c r="VTP296" s="11"/>
      <c r="VTQ296" s="10"/>
      <c r="VTR296" s="11"/>
      <c r="VTS296" s="10"/>
      <c r="VTT296" s="11"/>
      <c r="VTU296" s="10"/>
      <c r="VTV296" s="11"/>
      <c r="VTW296" s="10"/>
      <c r="VTX296" s="11"/>
      <c r="VTY296" s="10"/>
      <c r="VTZ296" s="11"/>
      <c r="VUA296" s="10"/>
      <c r="VUB296" s="11"/>
      <c r="VUC296" s="10"/>
      <c r="VUD296" s="11"/>
      <c r="VUE296" s="10"/>
      <c r="VUF296" s="11"/>
      <c r="VUG296" s="10"/>
      <c r="VUH296" s="11"/>
      <c r="VUI296" s="10"/>
      <c r="VUJ296" s="11"/>
      <c r="VUK296" s="10"/>
      <c r="VUL296" s="11"/>
      <c r="VUM296" s="10"/>
      <c r="VUN296" s="11"/>
      <c r="VUO296" s="10"/>
      <c r="VUP296" s="11"/>
      <c r="VUQ296" s="10"/>
      <c r="VUR296" s="11"/>
      <c r="VUS296" s="10"/>
      <c r="VUT296" s="11"/>
      <c r="VUU296" s="10"/>
      <c r="VUV296" s="11"/>
      <c r="VUW296" s="10"/>
      <c r="VUX296" s="11"/>
      <c r="VUY296" s="10"/>
      <c r="VUZ296" s="11"/>
      <c r="VVA296" s="10"/>
      <c r="VVB296" s="11"/>
      <c r="VVC296" s="10"/>
      <c r="VVD296" s="11"/>
      <c r="VVE296" s="10"/>
      <c r="VVF296" s="11"/>
      <c r="VVG296" s="10"/>
      <c r="VVH296" s="11"/>
      <c r="VVI296" s="10"/>
      <c r="VVJ296" s="11"/>
      <c r="VVK296" s="10"/>
      <c r="VVL296" s="11"/>
      <c r="VVM296" s="10"/>
      <c r="VVN296" s="11"/>
      <c r="VVO296" s="10"/>
      <c r="VVP296" s="11"/>
      <c r="VVQ296" s="10"/>
      <c r="VVR296" s="11"/>
      <c r="VVS296" s="10"/>
      <c r="VVT296" s="11"/>
      <c r="VVU296" s="10"/>
      <c r="VVV296" s="11"/>
      <c r="VVW296" s="10"/>
      <c r="VVX296" s="11"/>
      <c r="VVY296" s="10"/>
      <c r="VVZ296" s="11"/>
      <c r="VWA296" s="10"/>
      <c r="VWB296" s="11"/>
      <c r="VWC296" s="10"/>
      <c r="VWD296" s="11"/>
      <c r="VWE296" s="10"/>
      <c r="VWF296" s="11"/>
      <c r="VWG296" s="10"/>
      <c r="VWH296" s="11"/>
      <c r="VWI296" s="10"/>
      <c r="VWJ296" s="11"/>
      <c r="VWK296" s="10"/>
      <c r="VWL296" s="11"/>
      <c r="VWM296" s="10"/>
      <c r="VWN296" s="11"/>
      <c r="VWO296" s="10"/>
      <c r="VWP296" s="11"/>
      <c r="VWQ296" s="10"/>
      <c r="VWR296" s="11"/>
      <c r="VWS296" s="10"/>
      <c r="VWT296" s="11"/>
      <c r="VWU296" s="10"/>
      <c r="VWV296" s="11"/>
      <c r="VWW296" s="10"/>
      <c r="VWX296" s="11"/>
      <c r="VWY296" s="10"/>
      <c r="VWZ296" s="11"/>
      <c r="VXA296" s="10"/>
      <c r="VXB296" s="11"/>
      <c r="VXC296" s="10"/>
      <c r="VXD296" s="11"/>
      <c r="VXE296" s="10"/>
      <c r="VXF296" s="11"/>
      <c r="VXG296" s="10"/>
      <c r="VXH296" s="11"/>
      <c r="VXI296" s="10"/>
      <c r="VXJ296" s="11"/>
      <c r="VXK296" s="10"/>
      <c r="VXL296" s="11"/>
      <c r="VXM296" s="10"/>
      <c r="VXN296" s="11"/>
      <c r="VXO296" s="10"/>
      <c r="VXP296" s="11"/>
      <c r="VXQ296" s="10"/>
      <c r="VXR296" s="11"/>
      <c r="VXS296" s="10"/>
      <c r="VXT296" s="11"/>
      <c r="VXU296" s="10"/>
      <c r="VXV296" s="11"/>
      <c r="VXW296" s="10"/>
      <c r="VXX296" s="11"/>
      <c r="VXY296" s="10"/>
      <c r="VXZ296" s="11"/>
      <c r="VYA296" s="10"/>
      <c r="VYB296" s="11"/>
      <c r="VYC296" s="10"/>
      <c r="VYD296" s="11"/>
      <c r="VYE296" s="10"/>
      <c r="VYF296" s="11"/>
      <c r="VYG296" s="10"/>
      <c r="VYH296" s="11"/>
      <c r="VYI296" s="10"/>
      <c r="VYJ296" s="11"/>
      <c r="VYK296" s="10"/>
      <c r="VYL296" s="11"/>
      <c r="VYM296" s="10"/>
      <c r="VYN296" s="11"/>
      <c r="VYO296" s="10"/>
      <c r="VYP296" s="11"/>
      <c r="VYQ296" s="10"/>
      <c r="VYR296" s="11"/>
      <c r="VYS296" s="10"/>
      <c r="VYT296" s="11"/>
      <c r="VYU296" s="10"/>
      <c r="VYV296" s="11"/>
      <c r="VYW296" s="10"/>
      <c r="VYX296" s="11"/>
      <c r="VYY296" s="10"/>
      <c r="VYZ296" s="11"/>
      <c r="VZA296" s="10"/>
      <c r="VZB296" s="11"/>
      <c r="VZC296" s="10"/>
      <c r="VZD296" s="11"/>
      <c r="VZE296" s="10"/>
      <c r="VZF296" s="11"/>
      <c r="VZG296" s="10"/>
      <c r="VZH296" s="11"/>
      <c r="VZI296" s="10"/>
      <c r="VZJ296" s="11"/>
      <c r="VZK296" s="10"/>
      <c r="VZL296" s="11"/>
      <c r="VZM296" s="10"/>
      <c r="VZN296" s="11"/>
      <c r="VZO296" s="10"/>
      <c r="VZP296" s="11"/>
      <c r="VZQ296" s="10"/>
      <c r="VZR296" s="11"/>
      <c r="VZS296" s="10"/>
      <c r="VZT296" s="11"/>
      <c r="VZU296" s="10"/>
      <c r="VZV296" s="11"/>
      <c r="VZW296" s="10"/>
      <c r="VZX296" s="11"/>
      <c r="VZY296" s="10"/>
      <c r="VZZ296" s="11"/>
      <c r="WAA296" s="10"/>
      <c r="WAB296" s="11"/>
      <c r="WAC296" s="10"/>
      <c r="WAD296" s="11"/>
      <c r="WAE296" s="10"/>
      <c r="WAF296" s="11"/>
      <c r="WAG296" s="10"/>
      <c r="WAH296" s="11"/>
      <c r="WAI296" s="10"/>
      <c r="WAJ296" s="11"/>
      <c r="WAK296" s="10"/>
      <c r="WAL296" s="11"/>
      <c r="WAM296" s="10"/>
      <c r="WAN296" s="11"/>
      <c r="WAO296" s="10"/>
      <c r="WAP296" s="11"/>
      <c r="WAQ296" s="10"/>
      <c r="WAR296" s="11"/>
      <c r="WAS296" s="10"/>
      <c r="WAT296" s="11"/>
      <c r="WAU296" s="10"/>
      <c r="WAV296" s="11"/>
      <c r="WAW296" s="10"/>
      <c r="WAX296" s="11"/>
      <c r="WAY296" s="10"/>
      <c r="WAZ296" s="11"/>
      <c r="WBA296" s="10"/>
      <c r="WBB296" s="11"/>
      <c r="WBC296" s="10"/>
      <c r="WBD296" s="11"/>
      <c r="WBE296" s="10"/>
      <c r="WBF296" s="11"/>
      <c r="WBG296" s="10"/>
      <c r="WBH296" s="11"/>
      <c r="WBI296" s="10"/>
      <c r="WBJ296" s="11"/>
      <c r="WBK296" s="10"/>
      <c r="WBL296" s="11"/>
      <c r="WBM296" s="10"/>
      <c r="WBN296" s="11"/>
      <c r="WBO296" s="10"/>
      <c r="WBP296" s="11"/>
      <c r="WBQ296" s="10"/>
      <c r="WBR296" s="11"/>
      <c r="WBS296" s="10"/>
      <c r="WBT296" s="11"/>
      <c r="WBU296" s="10"/>
      <c r="WBV296" s="11"/>
      <c r="WBW296" s="10"/>
      <c r="WBX296" s="11"/>
      <c r="WBY296" s="10"/>
      <c r="WBZ296" s="11"/>
      <c r="WCA296" s="10"/>
      <c r="WCB296" s="11"/>
      <c r="WCC296" s="10"/>
      <c r="WCD296" s="11"/>
      <c r="WCE296" s="10"/>
      <c r="WCF296" s="11"/>
      <c r="WCG296" s="10"/>
      <c r="WCH296" s="11"/>
      <c r="WCI296" s="10"/>
      <c r="WCJ296" s="11"/>
      <c r="WCK296" s="10"/>
      <c r="WCL296" s="11"/>
      <c r="WCM296" s="10"/>
      <c r="WCN296" s="11"/>
      <c r="WCO296" s="10"/>
      <c r="WCP296" s="11"/>
      <c r="WCQ296" s="10"/>
      <c r="WCR296" s="11"/>
      <c r="WCS296" s="10"/>
      <c r="WCT296" s="11"/>
      <c r="WCU296" s="10"/>
      <c r="WCV296" s="11"/>
      <c r="WCW296" s="10"/>
      <c r="WCX296" s="11"/>
      <c r="WCY296" s="10"/>
      <c r="WCZ296" s="11"/>
      <c r="WDA296" s="10"/>
      <c r="WDB296" s="11"/>
      <c r="WDC296" s="10"/>
      <c r="WDD296" s="11"/>
      <c r="WDE296" s="10"/>
      <c r="WDF296" s="11"/>
      <c r="WDG296" s="10"/>
      <c r="WDH296" s="11"/>
      <c r="WDI296" s="10"/>
      <c r="WDJ296" s="11"/>
      <c r="WDK296" s="10"/>
      <c r="WDL296" s="11"/>
      <c r="WDM296" s="10"/>
      <c r="WDN296" s="11"/>
      <c r="WDO296" s="10"/>
      <c r="WDP296" s="11"/>
      <c r="WDQ296" s="10"/>
      <c r="WDR296" s="11"/>
      <c r="WDS296" s="10"/>
      <c r="WDT296" s="11"/>
      <c r="WDU296" s="10"/>
      <c r="WDV296" s="11"/>
      <c r="WDW296" s="10"/>
      <c r="WDX296" s="11"/>
      <c r="WDY296" s="10"/>
      <c r="WDZ296" s="11"/>
      <c r="WEA296" s="10"/>
      <c r="WEB296" s="11"/>
      <c r="WEC296" s="10"/>
      <c r="WED296" s="11"/>
      <c r="WEE296" s="10"/>
      <c r="WEF296" s="11"/>
      <c r="WEG296" s="10"/>
      <c r="WEH296" s="11"/>
      <c r="WEI296" s="10"/>
      <c r="WEJ296" s="11"/>
      <c r="WEK296" s="10"/>
      <c r="WEL296" s="11"/>
      <c r="WEM296" s="10"/>
      <c r="WEN296" s="11"/>
      <c r="WEO296" s="10"/>
      <c r="WEP296" s="11"/>
      <c r="WEQ296" s="10"/>
      <c r="WER296" s="11"/>
      <c r="WES296" s="10"/>
      <c r="WET296" s="11"/>
      <c r="WEU296" s="10"/>
      <c r="WEV296" s="11"/>
      <c r="WEW296" s="10"/>
      <c r="WEX296" s="11"/>
      <c r="WEY296" s="10"/>
      <c r="WEZ296" s="11"/>
      <c r="WFA296" s="10"/>
      <c r="WFB296" s="11"/>
      <c r="WFC296" s="10"/>
      <c r="WFD296" s="11"/>
      <c r="WFE296" s="10"/>
      <c r="WFF296" s="11"/>
      <c r="WFG296" s="10"/>
      <c r="WFH296" s="11"/>
      <c r="WFI296" s="10"/>
      <c r="WFJ296" s="11"/>
      <c r="WFK296" s="10"/>
      <c r="WFL296" s="11"/>
      <c r="WFM296" s="10"/>
      <c r="WFN296" s="11"/>
      <c r="WFO296" s="10"/>
      <c r="WFP296" s="11"/>
      <c r="WFQ296" s="10"/>
      <c r="WFR296" s="11"/>
      <c r="WFS296" s="10"/>
      <c r="WFT296" s="11"/>
      <c r="WFU296" s="10"/>
      <c r="WFV296" s="11"/>
      <c r="WFW296" s="10"/>
      <c r="WFX296" s="11"/>
      <c r="WFY296" s="10"/>
      <c r="WFZ296" s="11"/>
      <c r="WGA296" s="10"/>
      <c r="WGB296" s="11"/>
      <c r="WGC296" s="10"/>
      <c r="WGD296" s="11"/>
      <c r="WGE296" s="10"/>
      <c r="WGF296" s="11"/>
      <c r="WGG296" s="10"/>
      <c r="WGH296" s="11"/>
      <c r="WGI296" s="10"/>
      <c r="WGJ296" s="11"/>
      <c r="WGK296" s="10"/>
      <c r="WGL296" s="11"/>
      <c r="WGM296" s="10"/>
      <c r="WGN296" s="11"/>
      <c r="WGO296" s="10"/>
      <c r="WGP296" s="11"/>
      <c r="WGQ296" s="10"/>
      <c r="WGR296" s="11"/>
      <c r="WGS296" s="10"/>
      <c r="WGT296" s="11"/>
      <c r="WGU296" s="10"/>
      <c r="WGV296" s="11"/>
      <c r="WGW296" s="10"/>
      <c r="WGX296" s="11"/>
      <c r="WGY296" s="10"/>
      <c r="WGZ296" s="11"/>
      <c r="WHA296" s="10"/>
      <c r="WHB296" s="11"/>
      <c r="WHC296" s="10"/>
      <c r="WHD296" s="11"/>
      <c r="WHE296" s="10"/>
      <c r="WHF296" s="11"/>
      <c r="WHG296" s="10"/>
      <c r="WHH296" s="11"/>
      <c r="WHI296" s="10"/>
      <c r="WHJ296" s="11"/>
      <c r="WHK296" s="10"/>
      <c r="WHL296" s="11"/>
      <c r="WHM296" s="10"/>
      <c r="WHN296" s="11"/>
      <c r="WHO296" s="10"/>
      <c r="WHP296" s="11"/>
      <c r="WHQ296" s="10"/>
      <c r="WHR296" s="11"/>
      <c r="WHS296" s="10"/>
      <c r="WHT296" s="11"/>
      <c r="WHU296" s="10"/>
      <c r="WHV296" s="11"/>
      <c r="WHW296" s="10"/>
      <c r="WHX296" s="11"/>
      <c r="WHY296" s="10"/>
      <c r="WHZ296" s="11"/>
      <c r="WIA296" s="10"/>
      <c r="WIB296" s="11"/>
      <c r="WIC296" s="10"/>
      <c r="WID296" s="11"/>
      <c r="WIE296" s="10"/>
      <c r="WIF296" s="11"/>
      <c r="WIG296" s="10"/>
      <c r="WIH296" s="11"/>
      <c r="WII296" s="10"/>
      <c r="WIJ296" s="11"/>
      <c r="WIK296" s="10"/>
      <c r="WIL296" s="11"/>
      <c r="WIM296" s="10"/>
      <c r="WIN296" s="11"/>
      <c r="WIO296" s="10"/>
      <c r="WIP296" s="11"/>
      <c r="WIQ296" s="10"/>
      <c r="WIR296" s="11"/>
      <c r="WIS296" s="10"/>
      <c r="WIT296" s="11"/>
      <c r="WIU296" s="10"/>
      <c r="WIV296" s="11"/>
      <c r="WIW296" s="10"/>
      <c r="WIX296" s="11"/>
      <c r="WIY296" s="10"/>
      <c r="WIZ296" s="11"/>
      <c r="WJA296" s="10"/>
      <c r="WJB296" s="11"/>
      <c r="WJC296" s="10"/>
      <c r="WJD296" s="11"/>
      <c r="WJE296" s="10"/>
      <c r="WJF296" s="11"/>
      <c r="WJG296" s="10"/>
      <c r="WJH296" s="11"/>
      <c r="WJI296" s="10"/>
      <c r="WJJ296" s="11"/>
      <c r="WJK296" s="10"/>
      <c r="WJL296" s="11"/>
      <c r="WJM296" s="10"/>
      <c r="WJN296" s="11"/>
      <c r="WJO296" s="10"/>
      <c r="WJP296" s="11"/>
      <c r="WJQ296" s="10"/>
      <c r="WJR296" s="11"/>
      <c r="WJS296" s="10"/>
      <c r="WJT296" s="11"/>
      <c r="WJU296" s="10"/>
      <c r="WJV296" s="11"/>
      <c r="WJW296" s="10"/>
      <c r="WJX296" s="11"/>
      <c r="WJY296" s="10"/>
      <c r="WJZ296" s="11"/>
      <c r="WKA296" s="10"/>
      <c r="WKB296" s="11"/>
      <c r="WKC296" s="10"/>
      <c r="WKD296" s="11"/>
      <c r="WKE296" s="10"/>
      <c r="WKF296" s="11"/>
      <c r="WKG296" s="10"/>
      <c r="WKH296" s="11"/>
      <c r="WKI296" s="10"/>
      <c r="WKJ296" s="11"/>
      <c r="WKK296" s="10"/>
      <c r="WKL296" s="11"/>
      <c r="WKM296" s="10"/>
      <c r="WKN296" s="11"/>
      <c r="WKO296" s="10"/>
      <c r="WKP296" s="11"/>
      <c r="WKQ296" s="10"/>
      <c r="WKR296" s="11"/>
      <c r="WKS296" s="10"/>
      <c r="WKT296" s="11"/>
      <c r="WKU296" s="10"/>
      <c r="WKV296" s="11"/>
      <c r="WKW296" s="10"/>
      <c r="WKX296" s="11"/>
      <c r="WKY296" s="10"/>
      <c r="WKZ296" s="11"/>
      <c r="WLA296" s="10"/>
      <c r="WLB296" s="11"/>
      <c r="WLC296" s="10"/>
      <c r="WLD296" s="11"/>
      <c r="WLE296" s="10"/>
      <c r="WLF296" s="11"/>
      <c r="WLG296" s="10"/>
      <c r="WLH296" s="11"/>
      <c r="WLI296" s="10"/>
      <c r="WLJ296" s="11"/>
      <c r="WLK296" s="10"/>
      <c r="WLL296" s="11"/>
      <c r="WLM296" s="10"/>
      <c r="WLN296" s="11"/>
      <c r="WLO296" s="10"/>
      <c r="WLP296" s="11"/>
      <c r="WLQ296" s="10"/>
      <c r="WLR296" s="11"/>
      <c r="WLS296" s="10"/>
      <c r="WLT296" s="11"/>
      <c r="WLU296" s="10"/>
      <c r="WLV296" s="11"/>
      <c r="WLW296" s="10"/>
      <c r="WLX296" s="11"/>
      <c r="WLY296" s="10"/>
      <c r="WLZ296" s="11"/>
      <c r="WMA296" s="10"/>
      <c r="WMB296" s="11"/>
      <c r="WMC296" s="10"/>
      <c r="WMD296" s="11"/>
      <c r="WME296" s="10"/>
      <c r="WMF296" s="11"/>
      <c r="WMG296" s="10"/>
      <c r="WMH296" s="11"/>
      <c r="WMI296" s="10"/>
      <c r="WMJ296" s="11"/>
      <c r="WMK296" s="10"/>
      <c r="WML296" s="11"/>
      <c r="WMM296" s="10"/>
      <c r="WMN296" s="11"/>
      <c r="WMO296" s="10"/>
      <c r="WMP296" s="11"/>
      <c r="WMQ296" s="10"/>
      <c r="WMR296" s="11"/>
      <c r="WMS296" s="10"/>
      <c r="WMT296" s="11"/>
      <c r="WMU296" s="10"/>
      <c r="WMV296" s="11"/>
      <c r="WMW296" s="10"/>
      <c r="WMX296" s="11"/>
      <c r="WMY296" s="10"/>
      <c r="WMZ296" s="11"/>
      <c r="WNA296" s="10"/>
      <c r="WNB296" s="11"/>
      <c r="WNC296" s="10"/>
      <c r="WND296" s="11"/>
      <c r="WNE296" s="10"/>
      <c r="WNF296" s="11"/>
      <c r="WNG296" s="10"/>
      <c r="WNH296" s="11"/>
      <c r="WNI296" s="10"/>
      <c r="WNJ296" s="11"/>
      <c r="WNK296" s="10"/>
      <c r="WNL296" s="11"/>
      <c r="WNM296" s="10"/>
      <c r="WNN296" s="11"/>
      <c r="WNO296" s="10"/>
      <c r="WNP296" s="11"/>
      <c r="WNQ296" s="10"/>
      <c r="WNR296" s="11"/>
      <c r="WNS296" s="10"/>
      <c r="WNT296" s="11"/>
      <c r="WNU296" s="10"/>
      <c r="WNV296" s="11"/>
      <c r="WNW296" s="10"/>
      <c r="WNX296" s="11"/>
      <c r="WNY296" s="10"/>
      <c r="WNZ296" s="11"/>
      <c r="WOA296" s="10"/>
      <c r="WOB296" s="11"/>
      <c r="WOC296" s="10"/>
      <c r="WOD296" s="11"/>
      <c r="WOE296" s="10"/>
      <c r="WOF296" s="11"/>
      <c r="WOG296" s="10"/>
      <c r="WOH296" s="11"/>
      <c r="WOI296" s="10"/>
      <c r="WOJ296" s="11"/>
      <c r="WOK296" s="10"/>
      <c r="WOL296" s="11"/>
      <c r="WOM296" s="10"/>
      <c r="WON296" s="11"/>
      <c r="WOO296" s="10"/>
      <c r="WOP296" s="11"/>
      <c r="WOQ296" s="10"/>
      <c r="WOR296" s="11"/>
      <c r="WOS296" s="10"/>
      <c r="WOT296" s="11"/>
      <c r="WOU296" s="10"/>
      <c r="WOV296" s="11"/>
      <c r="WOW296" s="10"/>
      <c r="WOX296" s="11"/>
      <c r="WOY296" s="10"/>
      <c r="WOZ296" s="11"/>
      <c r="WPA296" s="10"/>
      <c r="WPB296" s="11"/>
      <c r="WPC296" s="10"/>
      <c r="WPD296" s="11"/>
      <c r="WPE296" s="10"/>
      <c r="WPF296" s="11"/>
      <c r="WPG296" s="10"/>
      <c r="WPH296" s="11"/>
      <c r="WPI296" s="10"/>
      <c r="WPJ296" s="11"/>
      <c r="WPK296" s="10"/>
      <c r="WPL296" s="11"/>
      <c r="WPM296" s="10"/>
      <c r="WPN296" s="11"/>
      <c r="WPO296" s="10"/>
      <c r="WPP296" s="11"/>
      <c r="WPQ296" s="10"/>
      <c r="WPR296" s="11"/>
      <c r="WPS296" s="10"/>
      <c r="WPT296" s="11"/>
      <c r="WPU296" s="10"/>
      <c r="WPV296" s="11"/>
      <c r="WPW296" s="10"/>
      <c r="WPX296" s="11"/>
      <c r="WPY296" s="10"/>
      <c r="WPZ296" s="11"/>
      <c r="WQA296" s="10"/>
      <c r="WQB296" s="11"/>
      <c r="WQC296" s="10"/>
      <c r="WQD296" s="11"/>
      <c r="WQE296" s="10"/>
      <c r="WQF296" s="11"/>
      <c r="WQG296" s="10"/>
      <c r="WQH296" s="11"/>
      <c r="WQI296" s="10"/>
      <c r="WQJ296" s="11"/>
      <c r="WQK296" s="10"/>
      <c r="WQL296" s="11"/>
      <c r="WQM296" s="10"/>
      <c r="WQN296" s="11"/>
      <c r="WQO296" s="10"/>
      <c r="WQP296" s="11"/>
      <c r="WQQ296" s="10"/>
      <c r="WQR296" s="11"/>
      <c r="WQS296" s="10"/>
      <c r="WQT296" s="11"/>
      <c r="WQU296" s="10"/>
      <c r="WQV296" s="11"/>
      <c r="WQW296" s="10"/>
      <c r="WQX296" s="11"/>
      <c r="WQY296" s="10"/>
      <c r="WQZ296" s="11"/>
      <c r="WRA296" s="10"/>
      <c r="WRB296" s="11"/>
      <c r="WRC296" s="10"/>
      <c r="WRD296" s="11"/>
      <c r="WRE296" s="10"/>
      <c r="WRF296" s="11"/>
      <c r="WRG296" s="10"/>
      <c r="WRH296" s="11"/>
      <c r="WRI296" s="10"/>
      <c r="WRJ296" s="11"/>
      <c r="WRK296" s="10"/>
      <c r="WRL296" s="11"/>
      <c r="WRM296" s="10"/>
      <c r="WRN296" s="11"/>
      <c r="WRO296" s="10"/>
      <c r="WRP296" s="11"/>
      <c r="WRQ296" s="10"/>
      <c r="WRR296" s="11"/>
      <c r="WRS296" s="10"/>
      <c r="WRT296" s="11"/>
      <c r="WRU296" s="10"/>
      <c r="WRV296" s="11"/>
      <c r="WRW296" s="10"/>
      <c r="WRX296" s="11"/>
      <c r="WRY296" s="10"/>
      <c r="WRZ296" s="11"/>
      <c r="WSA296" s="10"/>
      <c r="WSB296" s="11"/>
      <c r="WSC296" s="10"/>
      <c r="WSD296" s="11"/>
      <c r="WSE296" s="10"/>
      <c r="WSF296" s="11"/>
      <c r="WSG296" s="10"/>
      <c r="WSH296" s="11"/>
      <c r="WSI296" s="10"/>
      <c r="WSJ296" s="11"/>
      <c r="WSK296" s="10"/>
      <c r="WSL296" s="11"/>
      <c r="WSM296" s="10"/>
      <c r="WSN296" s="11"/>
      <c r="WSO296" s="10"/>
      <c r="WSP296" s="11"/>
      <c r="WSQ296" s="10"/>
      <c r="WSR296" s="11"/>
      <c r="WSS296" s="10"/>
      <c r="WST296" s="11"/>
      <c r="WSU296" s="10"/>
      <c r="WSV296" s="11"/>
      <c r="WSW296" s="10"/>
      <c r="WSX296" s="11"/>
      <c r="WSY296" s="10"/>
      <c r="WSZ296" s="11"/>
      <c r="WTA296" s="10"/>
      <c r="WTB296" s="11"/>
      <c r="WTC296" s="10"/>
      <c r="WTD296" s="11"/>
      <c r="WTE296" s="10"/>
      <c r="WTF296" s="11"/>
      <c r="WTG296" s="10"/>
      <c r="WTH296" s="11"/>
      <c r="WTI296" s="10"/>
      <c r="WTJ296" s="11"/>
      <c r="WTK296" s="10"/>
      <c r="WTL296" s="11"/>
      <c r="WTM296" s="10"/>
      <c r="WTN296" s="11"/>
      <c r="WTO296" s="10"/>
      <c r="WTP296" s="11"/>
      <c r="WTQ296" s="10"/>
      <c r="WTR296" s="11"/>
      <c r="WTS296" s="10"/>
      <c r="WTT296" s="11"/>
      <c r="WTU296" s="10"/>
      <c r="WTV296" s="11"/>
      <c r="WTW296" s="10"/>
      <c r="WTX296" s="11"/>
      <c r="WTY296" s="10"/>
      <c r="WTZ296" s="11"/>
      <c r="WUA296" s="10"/>
      <c r="WUB296" s="11"/>
      <c r="WUC296" s="10"/>
      <c r="WUD296" s="11"/>
      <c r="WUE296" s="10"/>
      <c r="WUF296" s="11"/>
      <c r="WUG296" s="10"/>
      <c r="WUH296" s="11"/>
      <c r="WUI296" s="10"/>
      <c r="WUJ296" s="11"/>
      <c r="WUK296" s="10"/>
      <c r="WUL296" s="11"/>
      <c r="WUM296" s="10"/>
      <c r="WUN296" s="11"/>
      <c r="WUO296" s="10"/>
      <c r="WUP296" s="11"/>
      <c r="WUQ296" s="10"/>
      <c r="WUR296" s="11"/>
      <c r="WUS296" s="10"/>
      <c r="WUT296" s="11"/>
      <c r="WUU296" s="10"/>
      <c r="WUV296" s="11"/>
      <c r="WUW296" s="10"/>
      <c r="WUX296" s="11"/>
      <c r="WUY296" s="10"/>
      <c r="WUZ296" s="11"/>
      <c r="WVA296" s="10"/>
      <c r="WVB296" s="11"/>
      <c r="WVC296" s="10"/>
      <c r="WVD296" s="11"/>
      <c r="WVE296" s="10"/>
      <c r="WVF296" s="11"/>
      <c r="WVG296" s="10"/>
      <c r="WVH296" s="11"/>
      <c r="WVI296" s="10"/>
      <c r="WVJ296" s="11"/>
      <c r="WVK296" s="10"/>
      <c r="WVL296" s="11"/>
      <c r="WVM296" s="10"/>
      <c r="WVN296" s="11"/>
      <c r="WVO296" s="10"/>
      <c r="WVP296" s="11"/>
      <c r="WVQ296" s="10"/>
      <c r="WVR296" s="11"/>
      <c r="WVS296" s="10"/>
      <c r="WVT296" s="11"/>
      <c r="WVU296" s="10"/>
      <c r="WVV296" s="11"/>
      <c r="WVW296" s="10"/>
      <c r="WVX296" s="11"/>
      <c r="WVY296" s="10"/>
      <c r="WVZ296" s="11"/>
      <c r="WWA296" s="10"/>
      <c r="WWB296" s="11"/>
      <c r="WWC296" s="10"/>
      <c r="WWD296" s="11"/>
      <c r="WWE296" s="10"/>
      <c r="WWF296" s="11"/>
      <c r="WWG296" s="10"/>
      <c r="WWH296" s="11"/>
      <c r="WWI296" s="10"/>
      <c r="WWJ296" s="11"/>
      <c r="WWK296" s="10"/>
      <c r="WWL296" s="11"/>
      <c r="WWM296" s="10"/>
      <c r="WWN296" s="11"/>
      <c r="WWO296" s="10"/>
      <c r="WWP296" s="11"/>
      <c r="WWQ296" s="10"/>
      <c r="WWR296" s="11"/>
      <c r="WWS296" s="10"/>
      <c r="WWT296" s="11"/>
      <c r="WWU296" s="10"/>
      <c r="WWV296" s="11"/>
      <c r="WWW296" s="10"/>
      <c r="WWX296" s="11"/>
      <c r="WWY296" s="10"/>
      <c r="WWZ296" s="11"/>
      <c r="WXA296" s="10"/>
      <c r="WXB296" s="11"/>
      <c r="WXC296" s="10"/>
      <c r="WXD296" s="11"/>
      <c r="WXE296" s="10"/>
      <c r="WXF296" s="11"/>
      <c r="WXG296" s="10"/>
      <c r="WXH296" s="11"/>
      <c r="WXI296" s="10"/>
      <c r="WXJ296" s="11"/>
      <c r="WXK296" s="10"/>
      <c r="WXL296" s="11"/>
      <c r="WXM296" s="10"/>
      <c r="WXN296" s="11"/>
      <c r="WXO296" s="10"/>
      <c r="WXP296" s="11"/>
      <c r="WXQ296" s="10"/>
      <c r="WXR296" s="11"/>
      <c r="WXS296" s="10"/>
      <c r="WXT296" s="11"/>
      <c r="WXU296" s="10"/>
      <c r="WXV296" s="11"/>
      <c r="WXW296" s="10"/>
      <c r="WXX296" s="11"/>
      <c r="WXY296" s="10"/>
      <c r="WXZ296" s="11"/>
      <c r="WYA296" s="10"/>
      <c r="WYB296" s="11"/>
      <c r="WYC296" s="10"/>
      <c r="WYD296" s="11"/>
      <c r="WYE296" s="10"/>
      <c r="WYF296" s="11"/>
      <c r="WYG296" s="10"/>
      <c r="WYH296" s="11"/>
      <c r="WYI296" s="10"/>
      <c r="WYJ296" s="11"/>
      <c r="WYK296" s="10"/>
      <c r="WYL296" s="11"/>
      <c r="WYM296" s="10"/>
      <c r="WYN296" s="11"/>
      <c r="WYO296" s="10"/>
      <c r="WYP296" s="11"/>
      <c r="WYQ296" s="10"/>
      <c r="WYR296" s="11"/>
      <c r="WYS296" s="10"/>
      <c r="WYT296" s="11"/>
      <c r="WYU296" s="10"/>
      <c r="WYV296" s="11"/>
      <c r="WYW296" s="10"/>
      <c r="WYX296" s="11"/>
      <c r="WYY296" s="10"/>
      <c r="WYZ296" s="11"/>
      <c r="WZA296" s="10"/>
      <c r="WZB296" s="11"/>
      <c r="WZC296" s="10"/>
      <c r="WZD296" s="11"/>
      <c r="WZE296" s="10"/>
      <c r="WZF296" s="11"/>
      <c r="WZG296" s="10"/>
      <c r="WZH296" s="11"/>
      <c r="WZI296" s="10"/>
      <c r="WZJ296" s="11"/>
      <c r="WZK296" s="10"/>
      <c r="WZL296" s="11"/>
      <c r="WZM296" s="10"/>
      <c r="WZN296" s="11"/>
      <c r="WZO296" s="10"/>
      <c r="WZP296" s="11"/>
      <c r="WZQ296" s="10"/>
      <c r="WZR296" s="11"/>
      <c r="WZS296" s="10"/>
      <c r="WZT296" s="11"/>
      <c r="WZU296" s="10"/>
      <c r="WZV296" s="11"/>
      <c r="WZW296" s="10"/>
      <c r="WZX296" s="11"/>
      <c r="WZY296" s="10"/>
      <c r="WZZ296" s="11"/>
      <c r="XAA296" s="10"/>
      <c r="XAB296" s="11"/>
      <c r="XAC296" s="10"/>
      <c r="XAD296" s="11"/>
      <c r="XAE296" s="10"/>
      <c r="XAF296" s="11"/>
      <c r="XAG296" s="10"/>
      <c r="XAH296" s="11"/>
      <c r="XAI296" s="10"/>
      <c r="XAJ296" s="11"/>
      <c r="XAK296" s="10"/>
      <c r="XAL296" s="11"/>
      <c r="XAM296" s="10"/>
      <c r="XAN296" s="11"/>
      <c r="XAO296" s="10"/>
      <c r="XAP296" s="11"/>
      <c r="XAQ296" s="10"/>
      <c r="XAR296" s="11"/>
      <c r="XAS296" s="10"/>
      <c r="XAT296" s="11"/>
      <c r="XAU296" s="10"/>
      <c r="XAV296" s="11"/>
      <c r="XAW296" s="10"/>
      <c r="XAX296" s="11"/>
      <c r="XAY296" s="10"/>
      <c r="XAZ296" s="11"/>
      <c r="XBA296" s="10"/>
      <c r="XBB296" s="11"/>
      <c r="XBC296" s="10"/>
      <c r="XBD296" s="11"/>
      <c r="XBE296" s="10"/>
      <c r="XBF296" s="11"/>
      <c r="XBG296" s="10"/>
      <c r="XBH296" s="11"/>
      <c r="XBI296" s="10"/>
      <c r="XBJ296" s="11"/>
      <c r="XBK296" s="10"/>
      <c r="XBL296" s="11"/>
      <c r="XBM296" s="10"/>
      <c r="XBN296" s="11"/>
      <c r="XBO296" s="10"/>
      <c r="XBP296" s="11"/>
      <c r="XBQ296" s="10"/>
      <c r="XBR296" s="11"/>
      <c r="XBS296" s="10"/>
      <c r="XBT296" s="11"/>
      <c r="XBU296" s="10"/>
      <c r="XBV296" s="11"/>
      <c r="XBW296" s="10"/>
      <c r="XBX296" s="11"/>
      <c r="XBY296" s="10"/>
      <c r="XBZ296" s="11"/>
      <c r="XCA296" s="10"/>
      <c r="XCB296" s="11"/>
      <c r="XCC296" s="10"/>
      <c r="XCD296" s="11"/>
      <c r="XCE296" s="10"/>
      <c r="XCF296" s="11"/>
      <c r="XCG296" s="10"/>
      <c r="XCH296" s="11"/>
      <c r="XCI296" s="10"/>
      <c r="XCJ296" s="11"/>
      <c r="XCK296" s="10"/>
      <c r="XCL296" s="11"/>
      <c r="XCM296" s="10"/>
      <c r="XCN296" s="11"/>
      <c r="XCO296" s="10"/>
      <c r="XCP296" s="11"/>
      <c r="XCQ296" s="10"/>
      <c r="XCR296" s="11"/>
      <c r="XCS296" s="10"/>
      <c r="XCT296" s="11"/>
      <c r="XCU296" s="10"/>
      <c r="XCV296" s="11"/>
      <c r="XCW296" s="10"/>
      <c r="XCX296" s="11"/>
      <c r="XCY296" s="10"/>
      <c r="XCZ296" s="11"/>
      <c r="XDA296" s="10"/>
      <c r="XDB296" s="11"/>
      <c r="XDC296" s="10"/>
      <c r="XDD296" s="11"/>
      <c r="XDE296" s="10"/>
      <c r="XDF296" s="11"/>
      <c r="XDG296" s="10"/>
      <c r="XDH296" s="11"/>
      <c r="XDI296" s="10"/>
      <c r="XDJ296" s="11"/>
      <c r="XDK296" s="10"/>
      <c r="XDL296" s="11"/>
      <c r="XDM296" s="10"/>
      <c r="XDN296" s="11"/>
      <c r="XDO296" s="10"/>
      <c r="XDP296" s="11"/>
      <c r="XDQ296" s="10"/>
      <c r="XDR296" s="11"/>
      <c r="XDS296" s="10"/>
      <c r="XDT296" s="11"/>
      <c r="XDU296" s="10"/>
      <c r="XDV296" s="11"/>
      <c r="XDW296" s="10"/>
      <c r="XDX296" s="11"/>
      <c r="XDY296" s="10"/>
      <c r="XDZ296" s="11"/>
      <c r="XEA296" s="10"/>
      <c r="XEB296" s="11"/>
      <c r="XEC296" s="10"/>
      <c r="XED296" s="11"/>
      <c r="XEE296" s="10"/>
      <c r="XEF296" s="11"/>
      <c r="XEG296" s="10"/>
      <c r="XEH296" s="11"/>
      <c r="XEI296" s="10"/>
      <c r="XEJ296" s="11"/>
      <c r="XEK296" s="10"/>
      <c r="XEL296" s="11"/>
      <c r="XEM296" s="10"/>
      <c r="XEN296" s="11"/>
      <c r="XEO296" s="10"/>
      <c r="XEP296" s="11"/>
      <c r="XEQ296" s="10"/>
      <c r="XER296" s="11"/>
      <c r="XES296" s="10"/>
      <c r="XET296" s="11"/>
      <c r="XEU296" s="10"/>
      <c r="XEV296" s="11"/>
      <c r="XEW296" s="10"/>
      <c r="XEX296" s="11"/>
      <c r="XEY296" s="10"/>
      <c r="XEZ296" s="11"/>
      <c r="XFA296" s="10"/>
      <c r="XFB296" s="11"/>
      <c r="XFC296" s="10"/>
      <c r="XFD296" s="11"/>
    </row>
    <row r="297" spans="1:16384" s="71" customFormat="1" ht="11.25" customHeight="1" x14ac:dyDescent="0.2">
      <c r="A297" s="10" t="s">
        <v>562</v>
      </c>
      <c r="B297" s="11" t="s">
        <v>563</v>
      </c>
      <c r="C297" s="10"/>
      <c r="D297" s="115"/>
      <c r="E297" s="10"/>
      <c r="F297" s="11" t="s">
        <v>101</v>
      </c>
      <c r="G297" s="10" t="s">
        <v>32</v>
      </c>
      <c r="H297" s="36">
        <v>42314</v>
      </c>
      <c r="I297" s="21">
        <v>43101</v>
      </c>
      <c r="J297" s="11"/>
      <c r="K297" s="10"/>
      <c r="L297" s="11"/>
      <c r="M297" s="10"/>
      <c r="N297" s="11"/>
      <c r="O297" s="10"/>
      <c r="P297" s="11"/>
      <c r="Q297" s="10"/>
      <c r="R297" s="11"/>
      <c r="S297" s="10"/>
      <c r="T297" s="11"/>
      <c r="U297" s="10"/>
      <c r="V297" s="11"/>
      <c r="W297" s="10"/>
      <c r="X297" s="11"/>
      <c r="Y297" s="10"/>
      <c r="Z297" s="11"/>
      <c r="AA297" s="10"/>
      <c r="AB297" s="11"/>
      <c r="AC297" s="10"/>
      <c r="AD297" s="11"/>
      <c r="AE297" s="10"/>
      <c r="AF297" s="11"/>
      <c r="AG297" s="10"/>
      <c r="AH297" s="11"/>
      <c r="AI297" s="10"/>
      <c r="AJ297" s="11"/>
      <c r="AK297" s="10"/>
      <c r="AL297" s="11"/>
      <c r="AM297" s="10"/>
      <c r="AN297" s="11"/>
      <c r="AO297" s="10"/>
      <c r="AP297" s="11"/>
      <c r="AQ297" s="10"/>
      <c r="AR297" s="11"/>
      <c r="AS297" s="10"/>
      <c r="AT297" s="11"/>
      <c r="AU297" s="10"/>
      <c r="AV297" s="11"/>
      <c r="AW297" s="10"/>
      <c r="AX297" s="11"/>
      <c r="AY297" s="10"/>
      <c r="AZ297" s="11"/>
      <c r="BA297" s="10"/>
      <c r="BB297" s="11"/>
      <c r="BC297" s="10"/>
      <c r="BD297" s="11"/>
      <c r="BE297" s="10"/>
      <c r="BF297" s="11"/>
      <c r="BG297" s="10"/>
      <c r="BH297" s="11"/>
      <c r="BI297" s="10"/>
      <c r="BJ297" s="11"/>
      <c r="BK297" s="10"/>
      <c r="BL297" s="11"/>
      <c r="BM297" s="10"/>
      <c r="BN297" s="11"/>
      <c r="BO297" s="10"/>
      <c r="BP297" s="11"/>
      <c r="BQ297" s="10"/>
      <c r="BR297" s="11"/>
      <c r="BS297" s="10"/>
      <c r="BT297" s="11"/>
      <c r="BU297" s="10"/>
      <c r="BV297" s="11"/>
      <c r="BW297" s="10"/>
      <c r="BX297" s="11"/>
      <c r="BY297" s="10"/>
      <c r="BZ297" s="11"/>
      <c r="CA297" s="10"/>
      <c r="CB297" s="11"/>
      <c r="CC297" s="10"/>
      <c r="CD297" s="11"/>
      <c r="CE297" s="10"/>
      <c r="CF297" s="11"/>
      <c r="CG297" s="10"/>
      <c r="CH297" s="11"/>
      <c r="CI297" s="10"/>
      <c r="CJ297" s="11"/>
      <c r="CK297" s="10"/>
      <c r="CL297" s="11"/>
      <c r="CM297" s="10"/>
      <c r="CN297" s="11"/>
      <c r="CO297" s="10"/>
      <c r="CP297" s="11"/>
      <c r="CQ297" s="10"/>
      <c r="CR297" s="11"/>
      <c r="CS297" s="10"/>
      <c r="CT297" s="11"/>
      <c r="CU297" s="10"/>
      <c r="CV297" s="11"/>
      <c r="CW297" s="10"/>
      <c r="CX297" s="11"/>
      <c r="CY297" s="10"/>
      <c r="CZ297" s="11"/>
      <c r="DA297" s="10"/>
      <c r="DB297" s="11"/>
      <c r="DC297" s="10"/>
      <c r="DD297" s="11"/>
      <c r="DE297" s="10"/>
      <c r="DF297" s="11"/>
      <c r="DG297" s="10"/>
      <c r="DH297" s="11"/>
      <c r="DI297" s="10"/>
      <c r="DJ297" s="11"/>
      <c r="DK297" s="10"/>
      <c r="DL297" s="11"/>
      <c r="DM297" s="10"/>
      <c r="DN297" s="11"/>
      <c r="DO297" s="10"/>
      <c r="DP297" s="11"/>
      <c r="DQ297" s="10"/>
      <c r="DR297" s="11"/>
      <c r="DS297" s="10"/>
      <c r="DT297" s="11"/>
      <c r="DU297" s="10"/>
      <c r="DV297" s="11"/>
      <c r="DW297" s="10"/>
      <c r="DX297" s="11"/>
      <c r="DY297" s="10"/>
      <c r="DZ297" s="11"/>
      <c r="EA297" s="10"/>
      <c r="EB297" s="11"/>
      <c r="EC297" s="10"/>
      <c r="ED297" s="11"/>
      <c r="EE297" s="10"/>
      <c r="EF297" s="11"/>
      <c r="EG297" s="10"/>
      <c r="EH297" s="11"/>
      <c r="EI297" s="10"/>
      <c r="EJ297" s="11"/>
      <c r="EK297" s="10"/>
      <c r="EL297" s="11"/>
      <c r="EM297" s="10"/>
      <c r="EN297" s="11"/>
      <c r="EO297" s="10"/>
      <c r="EP297" s="11"/>
      <c r="EQ297" s="10"/>
      <c r="ER297" s="11"/>
      <c r="ES297" s="10"/>
      <c r="ET297" s="11"/>
      <c r="EU297" s="10"/>
      <c r="EV297" s="11"/>
      <c r="EW297" s="10"/>
      <c r="EX297" s="11"/>
      <c r="EY297" s="10"/>
      <c r="EZ297" s="11"/>
      <c r="FA297" s="10"/>
      <c r="FB297" s="11"/>
      <c r="FC297" s="10"/>
      <c r="FD297" s="11"/>
      <c r="FE297" s="10"/>
      <c r="FF297" s="11"/>
      <c r="FG297" s="10"/>
      <c r="FH297" s="11"/>
      <c r="FI297" s="10"/>
      <c r="FJ297" s="11"/>
      <c r="FK297" s="10"/>
      <c r="FL297" s="11"/>
      <c r="FM297" s="10"/>
      <c r="FN297" s="11"/>
      <c r="FO297" s="10"/>
      <c r="FP297" s="11"/>
      <c r="FQ297" s="10"/>
      <c r="FR297" s="11"/>
      <c r="FS297" s="10"/>
      <c r="FT297" s="11"/>
      <c r="FU297" s="10"/>
      <c r="FV297" s="11"/>
      <c r="FW297" s="10"/>
      <c r="FX297" s="11"/>
      <c r="FY297" s="10"/>
      <c r="FZ297" s="11"/>
      <c r="GA297" s="10"/>
      <c r="GB297" s="11"/>
      <c r="GC297" s="10"/>
      <c r="GD297" s="11"/>
      <c r="GE297" s="10"/>
      <c r="GF297" s="11"/>
      <c r="GG297" s="10"/>
      <c r="GH297" s="11"/>
      <c r="GI297" s="10"/>
      <c r="GJ297" s="11"/>
      <c r="GK297" s="10"/>
      <c r="GL297" s="11"/>
      <c r="GM297" s="10"/>
      <c r="GN297" s="11"/>
      <c r="GO297" s="10"/>
      <c r="GP297" s="11"/>
      <c r="GQ297" s="10"/>
      <c r="GR297" s="11"/>
      <c r="GS297" s="10"/>
      <c r="GT297" s="11"/>
      <c r="GU297" s="10"/>
      <c r="GV297" s="11"/>
      <c r="GW297" s="10"/>
      <c r="GX297" s="11"/>
      <c r="GY297" s="10"/>
      <c r="GZ297" s="11"/>
      <c r="HA297" s="10"/>
      <c r="HB297" s="11"/>
      <c r="HC297" s="10"/>
      <c r="HD297" s="11"/>
      <c r="HE297" s="10"/>
      <c r="HF297" s="11"/>
      <c r="HG297" s="10"/>
      <c r="HH297" s="11"/>
      <c r="HI297" s="10"/>
      <c r="HJ297" s="11"/>
      <c r="HK297" s="10"/>
      <c r="HL297" s="11"/>
      <c r="HM297" s="10"/>
      <c r="HN297" s="11"/>
      <c r="HO297" s="10"/>
      <c r="HP297" s="11"/>
      <c r="HQ297" s="10"/>
      <c r="HR297" s="11"/>
      <c r="HS297" s="10"/>
      <c r="HT297" s="11"/>
      <c r="HU297" s="10"/>
      <c r="HV297" s="11"/>
      <c r="HW297" s="10"/>
      <c r="HX297" s="11"/>
      <c r="HY297" s="10"/>
      <c r="HZ297" s="11"/>
      <c r="IA297" s="10"/>
      <c r="IB297" s="11"/>
      <c r="IC297" s="10"/>
      <c r="ID297" s="11"/>
      <c r="IE297" s="10"/>
      <c r="IF297" s="11"/>
      <c r="IG297" s="10"/>
      <c r="IH297" s="11"/>
      <c r="II297" s="10"/>
      <c r="IJ297" s="11"/>
      <c r="IK297" s="10"/>
      <c r="IL297" s="11"/>
      <c r="IM297" s="10"/>
      <c r="IN297" s="11"/>
      <c r="IO297" s="10"/>
      <c r="IP297" s="11"/>
      <c r="IQ297" s="10"/>
      <c r="IR297" s="11"/>
      <c r="IS297" s="10"/>
      <c r="IT297" s="11"/>
      <c r="IU297" s="10"/>
      <c r="IV297" s="11"/>
      <c r="IW297" s="10"/>
      <c r="IX297" s="11"/>
      <c r="IY297" s="10"/>
      <c r="IZ297" s="11"/>
      <c r="JA297" s="10"/>
      <c r="JB297" s="11"/>
      <c r="JC297" s="10"/>
      <c r="JD297" s="11"/>
      <c r="JE297" s="10"/>
      <c r="JF297" s="11"/>
      <c r="JG297" s="10"/>
      <c r="JH297" s="11"/>
      <c r="JI297" s="10"/>
      <c r="JJ297" s="11"/>
      <c r="JK297" s="10"/>
      <c r="JL297" s="11"/>
      <c r="JM297" s="10"/>
      <c r="JN297" s="11"/>
      <c r="JO297" s="10"/>
      <c r="JP297" s="11"/>
      <c r="JQ297" s="10"/>
      <c r="JR297" s="11"/>
      <c r="JS297" s="10"/>
      <c r="JT297" s="11"/>
      <c r="JU297" s="10"/>
      <c r="JV297" s="11"/>
      <c r="JW297" s="10"/>
      <c r="JX297" s="11"/>
      <c r="JY297" s="10"/>
      <c r="JZ297" s="11"/>
      <c r="KA297" s="10"/>
      <c r="KB297" s="11"/>
      <c r="KC297" s="10"/>
      <c r="KD297" s="11"/>
      <c r="KE297" s="10"/>
      <c r="KF297" s="11"/>
      <c r="KG297" s="10"/>
      <c r="KH297" s="11"/>
      <c r="KI297" s="10"/>
      <c r="KJ297" s="11"/>
      <c r="KK297" s="10"/>
      <c r="KL297" s="11"/>
      <c r="KM297" s="10"/>
      <c r="KN297" s="11"/>
      <c r="KO297" s="10"/>
      <c r="KP297" s="11"/>
      <c r="KQ297" s="10"/>
      <c r="KR297" s="11"/>
      <c r="KS297" s="10"/>
      <c r="KT297" s="11"/>
      <c r="KU297" s="10"/>
      <c r="KV297" s="11"/>
      <c r="KW297" s="10"/>
      <c r="KX297" s="11"/>
      <c r="KY297" s="10"/>
      <c r="KZ297" s="11"/>
      <c r="LA297" s="10"/>
      <c r="LB297" s="11"/>
      <c r="LC297" s="10"/>
      <c r="LD297" s="11"/>
      <c r="LE297" s="10"/>
      <c r="LF297" s="11"/>
      <c r="LG297" s="10"/>
      <c r="LH297" s="11"/>
      <c r="LI297" s="10"/>
      <c r="LJ297" s="11"/>
      <c r="LK297" s="10"/>
      <c r="LL297" s="11"/>
      <c r="LM297" s="10"/>
      <c r="LN297" s="11"/>
      <c r="LO297" s="10"/>
      <c r="LP297" s="11"/>
      <c r="LQ297" s="10"/>
      <c r="LR297" s="11"/>
      <c r="LS297" s="10"/>
      <c r="LT297" s="11"/>
      <c r="LU297" s="10"/>
      <c r="LV297" s="11"/>
      <c r="LW297" s="10"/>
      <c r="LX297" s="11"/>
      <c r="LY297" s="10"/>
      <c r="LZ297" s="11"/>
      <c r="MA297" s="10"/>
      <c r="MB297" s="11"/>
      <c r="MC297" s="10"/>
      <c r="MD297" s="11"/>
      <c r="ME297" s="10"/>
      <c r="MF297" s="11"/>
      <c r="MG297" s="10"/>
      <c r="MH297" s="11"/>
      <c r="MI297" s="10"/>
      <c r="MJ297" s="11"/>
      <c r="MK297" s="10"/>
      <c r="ML297" s="11"/>
      <c r="MM297" s="10"/>
      <c r="MN297" s="11"/>
      <c r="MO297" s="10"/>
      <c r="MP297" s="11"/>
      <c r="MQ297" s="10"/>
      <c r="MR297" s="11"/>
      <c r="MS297" s="10"/>
      <c r="MT297" s="11"/>
      <c r="MU297" s="10"/>
      <c r="MV297" s="11"/>
      <c r="MW297" s="10"/>
      <c r="MX297" s="11"/>
      <c r="MY297" s="10"/>
      <c r="MZ297" s="11"/>
      <c r="NA297" s="10"/>
      <c r="NB297" s="11"/>
      <c r="NC297" s="10"/>
      <c r="ND297" s="11"/>
      <c r="NE297" s="10"/>
      <c r="NF297" s="11"/>
      <c r="NG297" s="10"/>
      <c r="NH297" s="11"/>
      <c r="NI297" s="10"/>
      <c r="NJ297" s="11"/>
      <c r="NK297" s="10"/>
      <c r="NL297" s="11"/>
      <c r="NM297" s="10"/>
      <c r="NN297" s="11"/>
      <c r="NO297" s="10"/>
      <c r="NP297" s="11"/>
      <c r="NQ297" s="10"/>
      <c r="NR297" s="11"/>
      <c r="NS297" s="10"/>
      <c r="NT297" s="11"/>
      <c r="NU297" s="10"/>
      <c r="NV297" s="11"/>
      <c r="NW297" s="10"/>
      <c r="NX297" s="11"/>
      <c r="NY297" s="10"/>
      <c r="NZ297" s="11"/>
      <c r="OA297" s="10"/>
      <c r="OB297" s="11"/>
      <c r="OC297" s="10"/>
      <c r="OD297" s="11"/>
      <c r="OE297" s="10"/>
      <c r="OF297" s="11"/>
      <c r="OG297" s="10"/>
      <c r="OH297" s="11"/>
      <c r="OI297" s="10"/>
      <c r="OJ297" s="11"/>
      <c r="OK297" s="10"/>
      <c r="OL297" s="11"/>
      <c r="OM297" s="10"/>
      <c r="ON297" s="11"/>
      <c r="OO297" s="10"/>
      <c r="OP297" s="11"/>
      <c r="OQ297" s="10"/>
      <c r="OR297" s="11"/>
      <c r="OS297" s="10"/>
      <c r="OT297" s="11"/>
      <c r="OU297" s="10"/>
      <c r="OV297" s="11"/>
      <c r="OW297" s="10"/>
      <c r="OX297" s="11"/>
      <c r="OY297" s="10"/>
      <c r="OZ297" s="11"/>
      <c r="PA297" s="10"/>
      <c r="PB297" s="11"/>
      <c r="PC297" s="10"/>
      <c r="PD297" s="11"/>
      <c r="PE297" s="10"/>
      <c r="PF297" s="11"/>
      <c r="PG297" s="10"/>
      <c r="PH297" s="11"/>
      <c r="PI297" s="10"/>
      <c r="PJ297" s="11"/>
      <c r="PK297" s="10"/>
      <c r="PL297" s="11"/>
      <c r="PM297" s="10"/>
      <c r="PN297" s="11"/>
      <c r="PO297" s="10"/>
      <c r="PP297" s="11"/>
      <c r="PQ297" s="10"/>
      <c r="PR297" s="11"/>
      <c r="PS297" s="10"/>
      <c r="PT297" s="11"/>
      <c r="PU297" s="10"/>
      <c r="PV297" s="11"/>
      <c r="PW297" s="10"/>
      <c r="PX297" s="11"/>
      <c r="PY297" s="10"/>
      <c r="PZ297" s="11"/>
      <c r="QA297" s="10"/>
      <c r="QB297" s="11"/>
      <c r="QC297" s="10"/>
      <c r="QD297" s="11"/>
      <c r="QE297" s="10"/>
      <c r="QF297" s="11"/>
      <c r="QG297" s="10"/>
      <c r="QH297" s="11"/>
      <c r="QI297" s="10"/>
      <c r="QJ297" s="11"/>
      <c r="QK297" s="10"/>
      <c r="QL297" s="11"/>
      <c r="QM297" s="10"/>
      <c r="QN297" s="11"/>
      <c r="QO297" s="10"/>
      <c r="QP297" s="11"/>
      <c r="QQ297" s="10"/>
      <c r="QR297" s="11"/>
      <c r="QS297" s="10"/>
      <c r="QT297" s="11"/>
      <c r="QU297" s="10"/>
      <c r="QV297" s="11"/>
      <c r="QW297" s="10"/>
      <c r="QX297" s="11"/>
      <c r="QY297" s="10"/>
      <c r="QZ297" s="11"/>
      <c r="RA297" s="10"/>
      <c r="RB297" s="11"/>
      <c r="RC297" s="10"/>
      <c r="RD297" s="11"/>
      <c r="RE297" s="10"/>
      <c r="RF297" s="11"/>
      <c r="RG297" s="10"/>
      <c r="RH297" s="11"/>
      <c r="RI297" s="10"/>
      <c r="RJ297" s="11"/>
      <c r="RK297" s="10"/>
      <c r="RL297" s="11"/>
      <c r="RM297" s="10"/>
      <c r="RN297" s="11"/>
      <c r="RO297" s="10"/>
      <c r="RP297" s="11"/>
      <c r="RQ297" s="10"/>
      <c r="RR297" s="11"/>
      <c r="RS297" s="10"/>
      <c r="RT297" s="11"/>
      <c r="RU297" s="10"/>
      <c r="RV297" s="11"/>
      <c r="RW297" s="10"/>
      <c r="RX297" s="11"/>
      <c r="RY297" s="10"/>
      <c r="RZ297" s="11"/>
      <c r="SA297" s="10"/>
      <c r="SB297" s="11"/>
      <c r="SC297" s="10"/>
      <c r="SD297" s="11"/>
      <c r="SE297" s="10"/>
      <c r="SF297" s="11"/>
      <c r="SG297" s="10"/>
      <c r="SH297" s="11"/>
      <c r="SI297" s="10"/>
      <c r="SJ297" s="11"/>
      <c r="SK297" s="10"/>
      <c r="SL297" s="11"/>
      <c r="SM297" s="10"/>
      <c r="SN297" s="11"/>
      <c r="SO297" s="10"/>
      <c r="SP297" s="11"/>
      <c r="SQ297" s="10"/>
      <c r="SR297" s="11"/>
      <c r="SS297" s="10"/>
      <c r="ST297" s="11"/>
      <c r="SU297" s="10"/>
      <c r="SV297" s="11"/>
      <c r="SW297" s="10"/>
      <c r="SX297" s="11"/>
      <c r="SY297" s="10"/>
      <c r="SZ297" s="11"/>
      <c r="TA297" s="10"/>
      <c r="TB297" s="11"/>
      <c r="TC297" s="10"/>
      <c r="TD297" s="11"/>
      <c r="TE297" s="10"/>
      <c r="TF297" s="11"/>
      <c r="TG297" s="10"/>
      <c r="TH297" s="11"/>
      <c r="TI297" s="10"/>
      <c r="TJ297" s="11"/>
      <c r="TK297" s="10"/>
      <c r="TL297" s="11"/>
      <c r="TM297" s="10"/>
      <c r="TN297" s="11"/>
      <c r="TO297" s="10"/>
      <c r="TP297" s="11"/>
      <c r="TQ297" s="10"/>
      <c r="TR297" s="11"/>
      <c r="TS297" s="10"/>
      <c r="TT297" s="11"/>
      <c r="TU297" s="10"/>
      <c r="TV297" s="11"/>
      <c r="TW297" s="10"/>
      <c r="TX297" s="11"/>
      <c r="TY297" s="10"/>
      <c r="TZ297" s="11"/>
      <c r="UA297" s="10"/>
      <c r="UB297" s="11"/>
      <c r="UC297" s="10"/>
      <c r="UD297" s="11"/>
      <c r="UE297" s="10"/>
      <c r="UF297" s="11"/>
      <c r="UG297" s="10"/>
      <c r="UH297" s="11"/>
      <c r="UI297" s="10"/>
      <c r="UJ297" s="11"/>
      <c r="UK297" s="10"/>
      <c r="UL297" s="11"/>
      <c r="UM297" s="10"/>
      <c r="UN297" s="11"/>
      <c r="UO297" s="10"/>
      <c r="UP297" s="11"/>
      <c r="UQ297" s="10"/>
      <c r="UR297" s="11"/>
      <c r="US297" s="10"/>
      <c r="UT297" s="11"/>
      <c r="UU297" s="10"/>
      <c r="UV297" s="11"/>
      <c r="UW297" s="10"/>
      <c r="UX297" s="11"/>
      <c r="UY297" s="10"/>
      <c r="UZ297" s="11"/>
      <c r="VA297" s="10"/>
      <c r="VB297" s="11"/>
      <c r="VC297" s="10"/>
      <c r="VD297" s="11"/>
      <c r="VE297" s="10"/>
      <c r="VF297" s="11"/>
      <c r="VG297" s="10"/>
      <c r="VH297" s="11"/>
      <c r="VI297" s="10"/>
      <c r="VJ297" s="11"/>
      <c r="VK297" s="10"/>
      <c r="VL297" s="11"/>
      <c r="VM297" s="10"/>
      <c r="VN297" s="11"/>
      <c r="VO297" s="10"/>
      <c r="VP297" s="11"/>
      <c r="VQ297" s="10"/>
      <c r="VR297" s="11"/>
      <c r="VS297" s="10"/>
      <c r="VT297" s="11"/>
      <c r="VU297" s="10"/>
      <c r="VV297" s="11"/>
      <c r="VW297" s="10"/>
      <c r="VX297" s="11"/>
      <c r="VY297" s="10"/>
      <c r="VZ297" s="11"/>
      <c r="WA297" s="10"/>
      <c r="WB297" s="11"/>
      <c r="WC297" s="10"/>
      <c r="WD297" s="11"/>
      <c r="WE297" s="10"/>
      <c r="WF297" s="11"/>
      <c r="WG297" s="10"/>
      <c r="WH297" s="11"/>
      <c r="WI297" s="10"/>
      <c r="WJ297" s="11"/>
      <c r="WK297" s="10"/>
      <c r="WL297" s="11"/>
      <c r="WM297" s="10"/>
      <c r="WN297" s="11"/>
      <c r="WO297" s="10"/>
      <c r="WP297" s="11"/>
      <c r="WQ297" s="10"/>
      <c r="WR297" s="11"/>
      <c r="WS297" s="10"/>
      <c r="WT297" s="11"/>
      <c r="WU297" s="10"/>
      <c r="WV297" s="11"/>
      <c r="WW297" s="10"/>
      <c r="WX297" s="11"/>
      <c r="WY297" s="10"/>
      <c r="WZ297" s="11"/>
      <c r="XA297" s="10"/>
      <c r="XB297" s="11"/>
      <c r="XC297" s="10"/>
      <c r="XD297" s="11"/>
      <c r="XE297" s="10"/>
      <c r="XF297" s="11"/>
      <c r="XG297" s="10"/>
      <c r="XH297" s="11"/>
      <c r="XI297" s="10"/>
      <c r="XJ297" s="11"/>
      <c r="XK297" s="10"/>
      <c r="XL297" s="11"/>
      <c r="XM297" s="10"/>
      <c r="XN297" s="11"/>
      <c r="XO297" s="10"/>
      <c r="XP297" s="11"/>
      <c r="XQ297" s="10"/>
      <c r="XR297" s="11"/>
      <c r="XS297" s="10"/>
      <c r="XT297" s="11"/>
      <c r="XU297" s="10"/>
      <c r="XV297" s="11"/>
      <c r="XW297" s="10"/>
      <c r="XX297" s="11"/>
      <c r="XY297" s="10"/>
      <c r="XZ297" s="11"/>
      <c r="YA297" s="10"/>
      <c r="YB297" s="11"/>
      <c r="YC297" s="10"/>
      <c r="YD297" s="11"/>
      <c r="YE297" s="10"/>
      <c r="YF297" s="11"/>
      <c r="YG297" s="10"/>
      <c r="YH297" s="11"/>
      <c r="YI297" s="10"/>
      <c r="YJ297" s="11"/>
      <c r="YK297" s="10"/>
      <c r="YL297" s="11"/>
      <c r="YM297" s="10"/>
      <c r="YN297" s="11"/>
      <c r="YO297" s="10"/>
      <c r="YP297" s="11"/>
      <c r="YQ297" s="10"/>
      <c r="YR297" s="11"/>
      <c r="YS297" s="10"/>
      <c r="YT297" s="11"/>
      <c r="YU297" s="10"/>
      <c r="YV297" s="11"/>
      <c r="YW297" s="10"/>
      <c r="YX297" s="11"/>
      <c r="YY297" s="10"/>
      <c r="YZ297" s="11"/>
      <c r="ZA297" s="10"/>
      <c r="ZB297" s="11"/>
      <c r="ZC297" s="10"/>
      <c r="ZD297" s="11"/>
      <c r="ZE297" s="10"/>
      <c r="ZF297" s="11"/>
      <c r="ZG297" s="10"/>
      <c r="ZH297" s="11"/>
      <c r="ZI297" s="10"/>
      <c r="ZJ297" s="11"/>
      <c r="ZK297" s="10"/>
      <c r="ZL297" s="11"/>
      <c r="ZM297" s="10"/>
      <c r="ZN297" s="11"/>
      <c r="ZO297" s="10"/>
      <c r="ZP297" s="11"/>
      <c r="ZQ297" s="10"/>
      <c r="ZR297" s="11"/>
      <c r="ZS297" s="10"/>
      <c r="ZT297" s="11"/>
      <c r="ZU297" s="10"/>
      <c r="ZV297" s="11"/>
      <c r="ZW297" s="10"/>
      <c r="ZX297" s="11"/>
      <c r="ZY297" s="10"/>
      <c r="ZZ297" s="11"/>
      <c r="AAA297" s="10"/>
      <c r="AAB297" s="11"/>
      <c r="AAC297" s="10"/>
      <c r="AAD297" s="11"/>
      <c r="AAE297" s="10"/>
      <c r="AAF297" s="11"/>
      <c r="AAG297" s="10"/>
      <c r="AAH297" s="11"/>
      <c r="AAI297" s="10"/>
      <c r="AAJ297" s="11"/>
      <c r="AAK297" s="10"/>
      <c r="AAL297" s="11"/>
      <c r="AAM297" s="10"/>
      <c r="AAN297" s="11"/>
      <c r="AAO297" s="10"/>
      <c r="AAP297" s="11"/>
      <c r="AAQ297" s="10"/>
      <c r="AAR297" s="11"/>
      <c r="AAS297" s="10"/>
      <c r="AAT297" s="11"/>
      <c r="AAU297" s="10"/>
      <c r="AAV297" s="11"/>
      <c r="AAW297" s="10"/>
      <c r="AAX297" s="11"/>
      <c r="AAY297" s="10"/>
      <c r="AAZ297" s="11"/>
      <c r="ABA297" s="10"/>
      <c r="ABB297" s="11"/>
      <c r="ABC297" s="10"/>
      <c r="ABD297" s="11"/>
      <c r="ABE297" s="10"/>
      <c r="ABF297" s="11"/>
      <c r="ABG297" s="10"/>
      <c r="ABH297" s="11"/>
      <c r="ABI297" s="10"/>
      <c r="ABJ297" s="11"/>
      <c r="ABK297" s="10"/>
      <c r="ABL297" s="11"/>
      <c r="ABM297" s="10"/>
      <c r="ABN297" s="11"/>
      <c r="ABO297" s="10"/>
      <c r="ABP297" s="11"/>
      <c r="ABQ297" s="10"/>
      <c r="ABR297" s="11"/>
      <c r="ABS297" s="10"/>
      <c r="ABT297" s="11"/>
      <c r="ABU297" s="10"/>
      <c r="ABV297" s="11"/>
      <c r="ABW297" s="10"/>
      <c r="ABX297" s="11"/>
      <c r="ABY297" s="10"/>
      <c r="ABZ297" s="11"/>
      <c r="ACA297" s="10"/>
      <c r="ACB297" s="11"/>
      <c r="ACC297" s="10"/>
      <c r="ACD297" s="11"/>
      <c r="ACE297" s="10"/>
      <c r="ACF297" s="11"/>
      <c r="ACG297" s="10"/>
      <c r="ACH297" s="11"/>
      <c r="ACI297" s="10"/>
      <c r="ACJ297" s="11"/>
      <c r="ACK297" s="10"/>
      <c r="ACL297" s="11"/>
      <c r="ACM297" s="10"/>
      <c r="ACN297" s="11"/>
      <c r="ACO297" s="10"/>
      <c r="ACP297" s="11"/>
      <c r="ACQ297" s="10"/>
      <c r="ACR297" s="11"/>
      <c r="ACS297" s="10"/>
      <c r="ACT297" s="11"/>
      <c r="ACU297" s="10"/>
      <c r="ACV297" s="11"/>
      <c r="ACW297" s="10"/>
      <c r="ACX297" s="11"/>
      <c r="ACY297" s="10"/>
      <c r="ACZ297" s="11"/>
      <c r="ADA297" s="10"/>
      <c r="ADB297" s="11"/>
      <c r="ADC297" s="10"/>
      <c r="ADD297" s="11"/>
      <c r="ADE297" s="10"/>
      <c r="ADF297" s="11"/>
      <c r="ADG297" s="10"/>
      <c r="ADH297" s="11"/>
      <c r="ADI297" s="10"/>
      <c r="ADJ297" s="11"/>
      <c r="ADK297" s="10"/>
      <c r="ADL297" s="11"/>
      <c r="ADM297" s="10"/>
      <c r="ADN297" s="11"/>
      <c r="ADO297" s="10"/>
      <c r="ADP297" s="11"/>
      <c r="ADQ297" s="10"/>
      <c r="ADR297" s="11"/>
      <c r="ADS297" s="10"/>
      <c r="ADT297" s="11"/>
      <c r="ADU297" s="10"/>
      <c r="ADV297" s="11"/>
      <c r="ADW297" s="10"/>
      <c r="ADX297" s="11"/>
      <c r="ADY297" s="10"/>
      <c r="ADZ297" s="11"/>
      <c r="AEA297" s="10"/>
      <c r="AEB297" s="11"/>
      <c r="AEC297" s="10"/>
      <c r="AED297" s="11"/>
      <c r="AEE297" s="10"/>
      <c r="AEF297" s="11"/>
      <c r="AEG297" s="10"/>
      <c r="AEH297" s="11"/>
      <c r="AEI297" s="10"/>
      <c r="AEJ297" s="11"/>
      <c r="AEK297" s="10"/>
      <c r="AEL297" s="11"/>
      <c r="AEM297" s="10"/>
      <c r="AEN297" s="11"/>
      <c r="AEO297" s="10"/>
      <c r="AEP297" s="11"/>
      <c r="AEQ297" s="10"/>
      <c r="AER297" s="11"/>
      <c r="AES297" s="10"/>
      <c r="AET297" s="11"/>
      <c r="AEU297" s="10"/>
      <c r="AEV297" s="11"/>
      <c r="AEW297" s="10"/>
      <c r="AEX297" s="11"/>
      <c r="AEY297" s="10"/>
      <c r="AEZ297" s="11"/>
      <c r="AFA297" s="10"/>
      <c r="AFB297" s="11"/>
      <c r="AFC297" s="10"/>
      <c r="AFD297" s="11"/>
      <c r="AFE297" s="10"/>
      <c r="AFF297" s="11"/>
      <c r="AFG297" s="10"/>
      <c r="AFH297" s="11"/>
      <c r="AFI297" s="10"/>
      <c r="AFJ297" s="11"/>
      <c r="AFK297" s="10"/>
      <c r="AFL297" s="11"/>
      <c r="AFM297" s="10"/>
      <c r="AFN297" s="11"/>
      <c r="AFO297" s="10"/>
      <c r="AFP297" s="11"/>
      <c r="AFQ297" s="10"/>
      <c r="AFR297" s="11"/>
      <c r="AFS297" s="10"/>
      <c r="AFT297" s="11"/>
      <c r="AFU297" s="10"/>
      <c r="AFV297" s="11"/>
      <c r="AFW297" s="10"/>
      <c r="AFX297" s="11"/>
      <c r="AFY297" s="10"/>
      <c r="AFZ297" s="11"/>
      <c r="AGA297" s="10"/>
      <c r="AGB297" s="11"/>
      <c r="AGC297" s="10"/>
      <c r="AGD297" s="11"/>
      <c r="AGE297" s="10"/>
      <c r="AGF297" s="11"/>
      <c r="AGG297" s="10"/>
      <c r="AGH297" s="11"/>
      <c r="AGI297" s="10"/>
      <c r="AGJ297" s="11"/>
      <c r="AGK297" s="10"/>
      <c r="AGL297" s="11"/>
      <c r="AGM297" s="10"/>
      <c r="AGN297" s="11"/>
      <c r="AGO297" s="10"/>
      <c r="AGP297" s="11"/>
      <c r="AGQ297" s="10"/>
      <c r="AGR297" s="11"/>
      <c r="AGS297" s="10"/>
      <c r="AGT297" s="11"/>
      <c r="AGU297" s="10"/>
      <c r="AGV297" s="11"/>
      <c r="AGW297" s="10"/>
      <c r="AGX297" s="11"/>
      <c r="AGY297" s="10"/>
      <c r="AGZ297" s="11"/>
      <c r="AHA297" s="10"/>
      <c r="AHB297" s="11"/>
      <c r="AHC297" s="10"/>
      <c r="AHD297" s="11"/>
      <c r="AHE297" s="10"/>
      <c r="AHF297" s="11"/>
      <c r="AHG297" s="10"/>
      <c r="AHH297" s="11"/>
      <c r="AHI297" s="10"/>
      <c r="AHJ297" s="11"/>
      <c r="AHK297" s="10"/>
      <c r="AHL297" s="11"/>
      <c r="AHM297" s="10"/>
      <c r="AHN297" s="11"/>
      <c r="AHO297" s="10"/>
      <c r="AHP297" s="11"/>
      <c r="AHQ297" s="10"/>
      <c r="AHR297" s="11"/>
      <c r="AHS297" s="10"/>
      <c r="AHT297" s="11"/>
      <c r="AHU297" s="10"/>
      <c r="AHV297" s="11"/>
      <c r="AHW297" s="10"/>
      <c r="AHX297" s="11"/>
      <c r="AHY297" s="10"/>
      <c r="AHZ297" s="11"/>
      <c r="AIA297" s="10"/>
      <c r="AIB297" s="11"/>
      <c r="AIC297" s="10"/>
      <c r="AID297" s="11"/>
      <c r="AIE297" s="10"/>
      <c r="AIF297" s="11"/>
      <c r="AIG297" s="10"/>
      <c r="AIH297" s="11"/>
      <c r="AII297" s="10"/>
      <c r="AIJ297" s="11"/>
      <c r="AIK297" s="10"/>
      <c r="AIL297" s="11"/>
      <c r="AIM297" s="10"/>
      <c r="AIN297" s="11"/>
      <c r="AIO297" s="10"/>
      <c r="AIP297" s="11"/>
      <c r="AIQ297" s="10"/>
      <c r="AIR297" s="11"/>
      <c r="AIS297" s="10"/>
      <c r="AIT297" s="11"/>
      <c r="AIU297" s="10"/>
      <c r="AIV297" s="11"/>
      <c r="AIW297" s="10"/>
      <c r="AIX297" s="11"/>
      <c r="AIY297" s="10"/>
      <c r="AIZ297" s="11"/>
      <c r="AJA297" s="10"/>
      <c r="AJB297" s="11"/>
      <c r="AJC297" s="10"/>
      <c r="AJD297" s="11"/>
      <c r="AJE297" s="10"/>
      <c r="AJF297" s="11"/>
      <c r="AJG297" s="10"/>
      <c r="AJH297" s="11"/>
      <c r="AJI297" s="10"/>
      <c r="AJJ297" s="11"/>
      <c r="AJK297" s="10"/>
      <c r="AJL297" s="11"/>
      <c r="AJM297" s="10"/>
      <c r="AJN297" s="11"/>
      <c r="AJO297" s="10"/>
      <c r="AJP297" s="11"/>
      <c r="AJQ297" s="10"/>
      <c r="AJR297" s="11"/>
      <c r="AJS297" s="10"/>
      <c r="AJT297" s="11"/>
      <c r="AJU297" s="10"/>
      <c r="AJV297" s="11"/>
      <c r="AJW297" s="10"/>
      <c r="AJX297" s="11"/>
      <c r="AJY297" s="10"/>
      <c r="AJZ297" s="11"/>
      <c r="AKA297" s="10"/>
      <c r="AKB297" s="11"/>
      <c r="AKC297" s="10"/>
      <c r="AKD297" s="11"/>
      <c r="AKE297" s="10"/>
      <c r="AKF297" s="11"/>
      <c r="AKG297" s="10"/>
      <c r="AKH297" s="11"/>
      <c r="AKI297" s="10"/>
      <c r="AKJ297" s="11"/>
      <c r="AKK297" s="10"/>
      <c r="AKL297" s="11"/>
      <c r="AKM297" s="10"/>
      <c r="AKN297" s="11"/>
      <c r="AKO297" s="10"/>
      <c r="AKP297" s="11"/>
      <c r="AKQ297" s="10"/>
      <c r="AKR297" s="11"/>
      <c r="AKS297" s="10"/>
      <c r="AKT297" s="11"/>
      <c r="AKU297" s="10"/>
      <c r="AKV297" s="11"/>
      <c r="AKW297" s="10"/>
      <c r="AKX297" s="11"/>
      <c r="AKY297" s="10"/>
      <c r="AKZ297" s="11"/>
      <c r="ALA297" s="10"/>
      <c r="ALB297" s="11"/>
      <c r="ALC297" s="10"/>
      <c r="ALD297" s="11"/>
      <c r="ALE297" s="10"/>
      <c r="ALF297" s="11"/>
      <c r="ALG297" s="10"/>
      <c r="ALH297" s="11"/>
      <c r="ALI297" s="10"/>
      <c r="ALJ297" s="11"/>
      <c r="ALK297" s="10"/>
      <c r="ALL297" s="11"/>
      <c r="ALM297" s="10"/>
      <c r="ALN297" s="11"/>
      <c r="ALO297" s="10"/>
      <c r="ALP297" s="11"/>
      <c r="ALQ297" s="10"/>
      <c r="ALR297" s="11"/>
      <c r="ALS297" s="10"/>
      <c r="ALT297" s="11"/>
      <c r="ALU297" s="10"/>
      <c r="ALV297" s="11"/>
      <c r="ALW297" s="10"/>
      <c r="ALX297" s="11"/>
      <c r="ALY297" s="10"/>
      <c r="ALZ297" s="11"/>
      <c r="AMA297" s="10"/>
      <c r="AMB297" s="11"/>
      <c r="AMC297" s="10"/>
      <c r="AMD297" s="11"/>
      <c r="AME297" s="10"/>
      <c r="AMF297" s="11"/>
      <c r="AMG297" s="10"/>
      <c r="AMH297" s="11"/>
      <c r="AMI297" s="10"/>
      <c r="AMJ297" s="11"/>
      <c r="AMK297" s="10"/>
      <c r="AML297" s="11"/>
      <c r="AMM297" s="10"/>
      <c r="AMN297" s="11"/>
      <c r="AMO297" s="10"/>
      <c r="AMP297" s="11"/>
      <c r="AMQ297" s="10"/>
      <c r="AMR297" s="11"/>
      <c r="AMS297" s="10"/>
      <c r="AMT297" s="11"/>
      <c r="AMU297" s="10"/>
      <c r="AMV297" s="11"/>
      <c r="AMW297" s="10"/>
      <c r="AMX297" s="11"/>
      <c r="AMY297" s="10"/>
      <c r="AMZ297" s="11"/>
      <c r="ANA297" s="10"/>
      <c r="ANB297" s="11"/>
      <c r="ANC297" s="10"/>
      <c r="AND297" s="11"/>
      <c r="ANE297" s="10"/>
      <c r="ANF297" s="11"/>
      <c r="ANG297" s="10"/>
      <c r="ANH297" s="11"/>
      <c r="ANI297" s="10"/>
      <c r="ANJ297" s="11"/>
      <c r="ANK297" s="10"/>
      <c r="ANL297" s="11"/>
      <c r="ANM297" s="10"/>
      <c r="ANN297" s="11"/>
      <c r="ANO297" s="10"/>
      <c r="ANP297" s="11"/>
      <c r="ANQ297" s="10"/>
      <c r="ANR297" s="11"/>
      <c r="ANS297" s="10"/>
      <c r="ANT297" s="11"/>
      <c r="ANU297" s="10"/>
      <c r="ANV297" s="11"/>
      <c r="ANW297" s="10"/>
      <c r="ANX297" s="11"/>
      <c r="ANY297" s="10"/>
      <c r="ANZ297" s="11"/>
      <c r="AOA297" s="10"/>
      <c r="AOB297" s="11"/>
      <c r="AOC297" s="10"/>
      <c r="AOD297" s="11"/>
      <c r="AOE297" s="10"/>
      <c r="AOF297" s="11"/>
      <c r="AOG297" s="10"/>
      <c r="AOH297" s="11"/>
      <c r="AOI297" s="10"/>
      <c r="AOJ297" s="11"/>
      <c r="AOK297" s="10"/>
      <c r="AOL297" s="11"/>
      <c r="AOM297" s="10"/>
      <c r="AON297" s="11"/>
      <c r="AOO297" s="10"/>
      <c r="AOP297" s="11"/>
      <c r="AOQ297" s="10"/>
      <c r="AOR297" s="11"/>
      <c r="AOS297" s="10"/>
      <c r="AOT297" s="11"/>
      <c r="AOU297" s="10"/>
      <c r="AOV297" s="11"/>
      <c r="AOW297" s="10"/>
      <c r="AOX297" s="11"/>
      <c r="AOY297" s="10"/>
      <c r="AOZ297" s="11"/>
      <c r="APA297" s="10"/>
      <c r="APB297" s="11"/>
      <c r="APC297" s="10"/>
      <c r="APD297" s="11"/>
      <c r="APE297" s="10"/>
      <c r="APF297" s="11"/>
      <c r="APG297" s="10"/>
      <c r="APH297" s="11"/>
      <c r="API297" s="10"/>
      <c r="APJ297" s="11"/>
      <c r="APK297" s="10"/>
      <c r="APL297" s="11"/>
      <c r="APM297" s="10"/>
      <c r="APN297" s="11"/>
      <c r="APO297" s="10"/>
      <c r="APP297" s="11"/>
      <c r="APQ297" s="10"/>
      <c r="APR297" s="11"/>
      <c r="APS297" s="10"/>
      <c r="APT297" s="11"/>
      <c r="APU297" s="10"/>
      <c r="APV297" s="11"/>
      <c r="APW297" s="10"/>
      <c r="APX297" s="11"/>
      <c r="APY297" s="10"/>
      <c r="APZ297" s="11"/>
      <c r="AQA297" s="10"/>
      <c r="AQB297" s="11"/>
      <c r="AQC297" s="10"/>
      <c r="AQD297" s="11"/>
      <c r="AQE297" s="10"/>
      <c r="AQF297" s="11"/>
      <c r="AQG297" s="10"/>
      <c r="AQH297" s="11"/>
      <c r="AQI297" s="10"/>
      <c r="AQJ297" s="11"/>
      <c r="AQK297" s="10"/>
      <c r="AQL297" s="11"/>
      <c r="AQM297" s="10"/>
      <c r="AQN297" s="11"/>
      <c r="AQO297" s="10"/>
      <c r="AQP297" s="11"/>
      <c r="AQQ297" s="10"/>
      <c r="AQR297" s="11"/>
      <c r="AQS297" s="10"/>
      <c r="AQT297" s="11"/>
      <c r="AQU297" s="10"/>
      <c r="AQV297" s="11"/>
      <c r="AQW297" s="10"/>
      <c r="AQX297" s="11"/>
      <c r="AQY297" s="10"/>
      <c r="AQZ297" s="11"/>
      <c r="ARA297" s="10"/>
      <c r="ARB297" s="11"/>
      <c r="ARC297" s="10"/>
      <c r="ARD297" s="11"/>
      <c r="ARE297" s="10"/>
      <c r="ARF297" s="11"/>
      <c r="ARG297" s="10"/>
      <c r="ARH297" s="11"/>
      <c r="ARI297" s="10"/>
      <c r="ARJ297" s="11"/>
      <c r="ARK297" s="10"/>
      <c r="ARL297" s="11"/>
      <c r="ARM297" s="10"/>
      <c r="ARN297" s="11"/>
      <c r="ARO297" s="10"/>
      <c r="ARP297" s="11"/>
      <c r="ARQ297" s="10"/>
      <c r="ARR297" s="11"/>
      <c r="ARS297" s="10"/>
      <c r="ART297" s="11"/>
      <c r="ARU297" s="10"/>
      <c r="ARV297" s="11"/>
      <c r="ARW297" s="10"/>
      <c r="ARX297" s="11"/>
      <c r="ARY297" s="10"/>
      <c r="ARZ297" s="11"/>
      <c r="ASA297" s="10"/>
      <c r="ASB297" s="11"/>
      <c r="ASC297" s="10"/>
      <c r="ASD297" s="11"/>
      <c r="ASE297" s="10"/>
      <c r="ASF297" s="11"/>
      <c r="ASG297" s="10"/>
      <c r="ASH297" s="11"/>
      <c r="ASI297" s="10"/>
      <c r="ASJ297" s="11"/>
      <c r="ASK297" s="10"/>
      <c r="ASL297" s="11"/>
      <c r="ASM297" s="10"/>
      <c r="ASN297" s="11"/>
      <c r="ASO297" s="10"/>
      <c r="ASP297" s="11"/>
      <c r="ASQ297" s="10"/>
      <c r="ASR297" s="11"/>
      <c r="ASS297" s="10"/>
      <c r="AST297" s="11"/>
      <c r="ASU297" s="10"/>
      <c r="ASV297" s="11"/>
      <c r="ASW297" s="10"/>
      <c r="ASX297" s="11"/>
      <c r="ASY297" s="10"/>
      <c r="ASZ297" s="11"/>
      <c r="ATA297" s="10"/>
      <c r="ATB297" s="11"/>
      <c r="ATC297" s="10"/>
      <c r="ATD297" s="11"/>
      <c r="ATE297" s="10"/>
      <c r="ATF297" s="11"/>
      <c r="ATG297" s="10"/>
      <c r="ATH297" s="11"/>
      <c r="ATI297" s="10"/>
      <c r="ATJ297" s="11"/>
      <c r="ATK297" s="10"/>
      <c r="ATL297" s="11"/>
      <c r="ATM297" s="10"/>
      <c r="ATN297" s="11"/>
      <c r="ATO297" s="10"/>
      <c r="ATP297" s="11"/>
      <c r="ATQ297" s="10"/>
      <c r="ATR297" s="11"/>
      <c r="ATS297" s="10"/>
      <c r="ATT297" s="11"/>
      <c r="ATU297" s="10"/>
      <c r="ATV297" s="11"/>
      <c r="ATW297" s="10"/>
      <c r="ATX297" s="11"/>
      <c r="ATY297" s="10"/>
      <c r="ATZ297" s="11"/>
      <c r="AUA297" s="10"/>
      <c r="AUB297" s="11"/>
      <c r="AUC297" s="10"/>
      <c r="AUD297" s="11"/>
      <c r="AUE297" s="10"/>
      <c r="AUF297" s="11"/>
      <c r="AUG297" s="10"/>
      <c r="AUH297" s="11"/>
      <c r="AUI297" s="10"/>
      <c r="AUJ297" s="11"/>
      <c r="AUK297" s="10"/>
      <c r="AUL297" s="11"/>
      <c r="AUM297" s="10"/>
      <c r="AUN297" s="11"/>
      <c r="AUO297" s="10"/>
      <c r="AUP297" s="11"/>
      <c r="AUQ297" s="10"/>
      <c r="AUR297" s="11"/>
      <c r="AUS297" s="10"/>
      <c r="AUT297" s="11"/>
      <c r="AUU297" s="10"/>
      <c r="AUV297" s="11"/>
      <c r="AUW297" s="10"/>
      <c r="AUX297" s="11"/>
      <c r="AUY297" s="10"/>
      <c r="AUZ297" s="11"/>
      <c r="AVA297" s="10"/>
      <c r="AVB297" s="11"/>
      <c r="AVC297" s="10"/>
      <c r="AVD297" s="11"/>
      <c r="AVE297" s="10"/>
      <c r="AVF297" s="11"/>
      <c r="AVG297" s="10"/>
      <c r="AVH297" s="11"/>
      <c r="AVI297" s="10"/>
      <c r="AVJ297" s="11"/>
      <c r="AVK297" s="10"/>
      <c r="AVL297" s="11"/>
      <c r="AVM297" s="10"/>
      <c r="AVN297" s="11"/>
      <c r="AVO297" s="10"/>
      <c r="AVP297" s="11"/>
      <c r="AVQ297" s="10"/>
      <c r="AVR297" s="11"/>
      <c r="AVS297" s="10"/>
      <c r="AVT297" s="11"/>
      <c r="AVU297" s="10"/>
      <c r="AVV297" s="11"/>
      <c r="AVW297" s="10"/>
      <c r="AVX297" s="11"/>
      <c r="AVY297" s="10"/>
      <c r="AVZ297" s="11"/>
      <c r="AWA297" s="10"/>
      <c r="AWB297" s="11"/>
      <c r="AWC297" s="10"/>
      <c r="AWD297" s="11"/>
      <c r="AWE297" s="10"/>
      <c r="AWF297" s="11"/>
      <c r="AWG297" s="10"/>
      <c r="AWH297" s="11"/>
      <c r="AWI297" s="10"/>
      <c r="AWJ297" s="11"/>
      <c r="AWK297" s="10"/>
      <c r="AWL297" s="11"/>
      <c r="AWM297" s="10"/>
      <c r="AWN297" s="11"/>
      <c r="AWO297" s="10"/>
      <c r="AWP297" s="11"/>
      <c r="AWQ297" s="10"/>
      <c r="AWR297" s="11"/>
      <c r="AWS297" s="10"/>
      <c r="AWT297" s="11"/>
      <c r="AWU297" s="10"/>
      <c r="AWV297" s="11"/>
      <c r="AWW297" s="10"/>
      <c r="AWX297" s="11"/>
      <c r="AWY297" s="10"/>
      <c r="AWZ297" s="11"/>
      <c r="AXA297" s="10"/>
      <c r="AXB297" s="11"/>
      <c r="AXC297" s="10"/>
      <c r="AXD297" s="11"/>
      <c r="AXE297" s="10"/>
      <c r="AXF297" s="11"/>
      <c r="AXG297" s="10"/>
      <c r="AXH297" s="11"/>
      <c r="AXI297" s="10"/>
      <c r="AXJ297" s="11"/>
      <c r="AXK297" s="10"/>
      <c r="AXL297" s="11"/>
      <c r="AXM297" s="10"/>
      <c r="AXN297" s="11"/>
      <c r="AXO297" s="10"/>
      <c r="AXP297" s="11"/>
      <c r="AXQ297" s="10"/>
      <c r="AXR297" s="11"/>
      <c r="AXS297" s="10"/>
      <c r="AXT297" s="11"/>
      <c r="AXU297" s="10"/>
      <c r="AXV297" s="11"/>
      <c r="AXW297" s="10"/>
      <c r="AXX297" s="11"/>
      <c r="AXY297" s="10"/>
      <c r="AXZ297" s="11"/>
      <c r="AYA297" s="10"/>
      <c r="AYB297" s="11"/>
      <c r="AYC297" s="10"/>
      <c r="AYD297" s="11"/>
      <c r="AYE297" s="10"/>
      <c r="AYF297" s="11"/>
      <c r="AYG297" s="10"/>
      <c r="AYH297" s="11"/>
      <c r="AYI297" s="10"/>
      <c r="AYJ297" s="11"/>
      <c r="AYK297" s="10"/>
      <c r="AYL297" s="11"/>
      <c r="AYM297" s="10"/>
      <c r="AYN297" s="11"/>
      <c r="AYO297" s="10"/>
      <c r="AYP297" s="11"/>
      <c r="AYQ297" s="10"/>
      <c r="AYR297" s="11"/>
      <c r="AYS297" s="10"/>
      <c r="AYT297" s="11"/>
      <c r="AYU297" s="10"/>
      <c r="AYV297" s="11"/>
      <c r="AYW297" s="10"/>
      <c r="AYX297" s="11"/>
      <c r="AYY297" s="10"/>
      <c r="AYZ297" s="11"/>
      <c r="AZA297" s="10"/>
      <c r="AZB297" s="11"/>
      <c r="AZC297" s="10"/>
      <c r="AZD297" s="11"/>
      <c r="AZE297" s="10"/>
      <c r="AZF297" s="11"/>
      <c r="AZG297" s="10"/>
      <c r="AZH297" s="11"/>
      <c r="AZI297" s="10"/>
      <c r="AZJ297" s="11"/>
      <c r="AZK297" s="10"/>
      <c r="AZL297" s="11"/>
      <c r="AZM297" s="10"/>
      <c r="AZN297" s="11"/>
      <c r="AZO297" s="10"/>
      <c r="AZP297" s="11"/>
      <c r="AZQ297" s="10"/>
      <c r="AZR297" s="11"/>
      <c r="AZS297" s="10"/>
      <c r="AZT297" s="11"/>
      <c r="AZU297" s="10"/>
      <c r="AZV297" s="11"/>
      <c r="AZW297" s="10"/>
      <c r="AZX297" s="11"/>
      <c r="AZY297" s="10"/>
      <c r="AZZ297" s="11"/>
      <c r="BAA297" s="10"/>
      <c r="BAB297" s="11"/>
      <c r="BAC297" s="10"/>
      <c r="BAD297" s="11"/>
      <c r="BAE297" s="10"/>
      <c r="BAF297" s="11"/>
      <c r="BAG297" s="10"/>
      <c r="BAH297" s="11"/>
      <c r="BAI297" s="10"/>
      <c r="BAJ297" s="11"/>
      <c r="BAK297" s="10"/>
      <c r="BAL297" s="11"/>
      <c r="BAM297" s="10"/>
      <c r="BAN297" s="11"/>
      <c r="BAO297" s="10"/>
      <c r="BAP297" s="11"/>
      <c r="BAQ297" s="10"/>
      <c r="BAR297" s="11"/>
      <c r="BAS297" s="10"/>
      <c r="BAT297" s="11"/>
      <c r="BAU297" s="10"/>
      <c r="BAV297" s="11"/>
      <c r="BAW297" s="10"/>
      <c r="BAX297" s="11"/>
      <c r="BAY297" s="10"/>
      <c r="BAZ297" s="11"/>
      <c r="BBA297" s="10"/>
      <c r="BBB297" s="11"/>
      <c r="BBC297" s="10"/>
      <c r="BBD297" s="11"/>
      <c r="BBE297" s="10"/>
      <c r="BBF297" s="11"/>
      <c r="BBG297" s="10"/>
      <c r="BBH297" s="11"/>
      <c r="BBI297" s="10"/>
      <c r="BBJ297" s="11"/>
      <c r="BBK297" s="10"/>
      <c r="BBL297" s="11"/>
      <c r="BBM297" s="10"/>
      <c r="BBN297" s="11"/>
      <c r="BBO297" s="10"/>
      <c r="BBP297" s="11"/>
      <c r="BBQ297" s="10"/>
      <c r="BBR297" s="11"/>
      <c r="BBS297" s="10"/>
      <c r="BBT297" s="11"/>
      <c r="BBU297" s="10"/>
      <c r="BBV297" s="11"/>
      <c r="BBW297" s="10"/>
      <c r="BBX297" s="11"/>
      <c r="BBY297" s="10"/>
      <c r="BBZ297" s="11"/>
      <c r="BCA297" s="10"/>
      <c r="BCB297" s="11"/>
      <c r="BCC297" s="10"/>
      <c r="BCD297" s="11"/>
      <c r="BCE297" s="10"/>
      <c r="BCF297" s="11"/>
      <c r="BCG297" s="10"/>
      <c r="BCH297" s="11"/>
      <c r="BCI297" s="10"/>
      <c r="BCJ297" s="11"/>
      <c r="BCK297" s="10"/>
      <c r="BCL297" s="11"/>
      <c r="BCM297" s="10"/>
      <c r="BCN297" s="11"/>
      <c r="BCO297" s="10"/>
      <c r="BCP297" s="11"/>
      <c r="BCQ297" s="10"/>
      <c r="BCR297" s="11"/>
      <c r="BCS297" s="10"/>
      <c r="BCT297" s="11"/>
      <c r="BCU297" s="10"/>
      <c r="BCV297" s="11"/>
      <c r="BCW297" s="10"/>
      <c r="BCX297" s="11"/>
      <c r="BCY297" s="10"/>
      <c r="BCZ297" s="11"/>
      <c r="BDA297" s="10"/>
      <c r="BDB297" s="11"/>
      <c r="BDC297" s="10"/>
      <c r="BDD297" s="11"/>
      <c r="BDE297" s="10"/>
      <c r="BDF297" s="11"/>
      <c r="BDG297" s="10"/>
      <c r="BDH297" s="11"/>
      <c r="BDI297" s="10"/>
      <c r="BDJ297" s="11"/>
      <c r="BDK297" s="10"/>
      <c r="BDL297" s="11"/>
      <c r="BDM297" s="10"/>
      <c r="BDN297" s="11"/>
      <c r="BDO297" s="10"/>
      <c r="BDP297" s="11"/>
      <c r="BDQ297" s="10"/>
      <c r="BDR297" s="11"/>
      <c r="BDS297" s="10"/>
      <c r="BDT297" s="11"/>
      <c r="BDU297" s="10"/>
      <c r="BDV297" s="11"/>
      <c r="BDW297" s="10"/>
      <c r="BDX297" s="11"/>
      <c r="BDY297" s="10"/>
      <c r="BDZ297" s="11"/>
      <c r="BEA297" s="10"/>
      <c r="BEB297" s="11"/>
      <c r="BEC297" s="10"/>
      <c r="BED297" s="11"/>
      <c r="BEE297" s="10"/>
      <c r="BEF297" s="11"/>
      <c r="BEG297" s="10"/>
      <c r="BEH297" s="11"/>
      <c r="BEI297" s="10"/>
      <c r="BEJ297" s="11"/>
      <c r="BEK297" s="10"/>
      <c r="BEL297" s="11"/>
      <c r="BEM297" s="10"/>
      <c r="BEN297" s="11"/>
      <c r="BEO297" s="10"/>
      <c r="BEP297" s="11"/>
      <c r="BEQ297" s="10"/>
      <c r="BER297" s="11"/>
      <c r="BES297" s="10"/>
      <c r="BET297" s="11"/>
      <c r="BEU297" s="10"/>
      <c r="BEV297" s="11"/>
      <c r="BEW297" s="10"/>
      <c r="BEX297" s="11"/>
      <c r="BEY297" s="10"/>
      <c r="BEZ297" s="11"/>
      <c r="BFA297" s="10"/>
      <c r="BFB297" s="11"/>
      <c r="BFC297" s="10"/>
      <c r="BFD297" s="11"/>
      <c r="BFE297" s="10"/>
      <c r="BFF297" s="11"/>
      <c r="BFG297" s="10"/>
      <c r="BFH297" s="11"/>
      <c r="BFI297" s="10"/>
      <c r="BFJ297" s="11"/>
      <c r="BFK297" s="10"/>
      <c r="BFL297" s="11"/>
      <c r="BFM297" s="10"/>
      <c r="BFN297" s="11"/>
      <c r="BFO297" s="10"/>
      <c r="BFP297" s="11"/>
      <c r="BFQ297" s="10"/>
      <c r="BFR297" s="11"/>
      <c r="BFS297" s="10"/>
      <c r="BFT297" s="11"/>
      <c r="BFU297" s="10"/>
      <c r="BFV297" s="11"/>
      <c r="BFW297" s="10"/>
      <c r="BFX297" s="11"/>
      <c r="BFY297" s="10"/>
      <c r="BFZ297" s="11"/>
      <c r="BGA297" s="10"/>
      <c r="BGB297" s="11"/>
      <c r="BGC297" s="10"/>
      <c r="BGD297" s="11"/>
      <c r="BGE297" s="10"/>
      <c r="BGF297" s="11"/>
      <c r="BGG297" s="10"/>
      <c r="BGH297" s="11"/>
      <c r="BGI297" s="10"/>
      <c r="BGJ297" s="11"/>
      <c r="BGK297" s="10"/>
      <c r="BGL297" s="11"/>
      <c r="BGM297" s="10"/>
      <c r="BGN297" s="11"/>
      <c r="BGO297" s="10"/>
      <c r="BGP297" s="11"/>
      <c r="BGQ297" s="10"/>
      <c r="BGR297" s="11"/>
      <c r="BGS297" s="10"/>
      <c r="BGT297" s="11"/>
      <c r="BGU297" s="10"/>
      <c r="BGV297" s="11"/>
      <c r="BGW297" s="10"/>
      <c r="BGX297" s="11"/>
      <c r="BGY297" s="10"/>
      <c r="BGZ297" s="11"/>
      <c r="BHA297" s="10"/>
      <c r="BHB297" s="11"/>
      <c r="BHC297" s="10"/>
      <c r="BHD297" s="11"/>
      <c r="BHE297" s="10"/>
      <c r="BHF297" s="11"/>
      <c r="BHG297" s="10"/>
      <c r="BHH297" s="11"/>
      <c r="BHI297" s="10"/>
      <c r="BHJ297" s="11"/>
      <c r="BHK297" s="10"/>
      <c r="BHL297" s="11"/>
      <c r="BHM297" s="10"/>
      <c r="BHN297" s="11"/>
      <c r="BHO297" s="10"/>
      <c r="BHP297" s="11"/>
      <c r="BHQ297" s="10"/>
      <c r="BHR297" s="11"/>
      <c r="BHS297" s="10"/>
      <c r="BHT297" s="11"/>
      <c r="BHU297" s="10"/>
      <c r="BHV297" s="11"/>
      <c r="BHW297" s="10"/>
      <c r="BHX297" s="11"/>
      <c r="BHY297" s="10"/>
      <c r="BHZ297" s="11"/>
      <c r="BIA297" s="10"/>
      <c r="BIB297" s="11"/>
      <c r="BIC297" s="10"/>
      <c r="BID297" s="11"/>
      <c r="BIE297" s="10"/>
      <c r="BIF297" s="11"/>
      <c r="BIG297" s="10"/>
      <c r="BIH297" s="11"/>
      <c r="BII297" s="10"/>
      <c r="BIJ297" s="11"/>
      <c r="BIK297" s="10"/>
      <c r="BIL297" s="11"/>
      <c r="BIM297" s="10"/>
      <c r="BIN297" s="11"/>
      <c r="BIO297" s="10"/>
      <c r="BIP297" s="11"/>
      <c r="BIQ297" s="10"/>
      <c r="BIR297" s="11"/>
      <c r="BIS297" s="10"/>
      <c r="BIT297" s="11"/>
      <c r="BIU297" s="10"/>
      <c r="BIV297" s="11"/>
      <c r="BIW297" s="10"/>
      <c r="BIX297" s="11"/>
      <c r="BIY297" s="10"/>
      <c r="BIZ297" s="11"/>
      <c r="BJA297" s="10"/>
      <c r="BJB297" s="11"/>
      <c r="BJC297" s="10"/>
      <c r="BJD297" s="11"/>
      <c r="BJE297" s="10"/>
      <c r="BJF297" s="11"/>
      <c r="BJG297" s="10"/>
      <c r="BJH297" s="11"/>
      <c r="BJI297" s="10"/>
      <c r="BJJ297" s="11"/>
      <c r="BJK297" s="10"/>
      <c r="BJL297" s="11"/>
      <c r="BJM297" s="10"/>
      <c r="BJN297" s="11"/>
      <c r="BJO297" s="10"/>
      <c r="BJP297" s="11"/>
      <c r="BJQ297" s="10"/>
      <c r="BJR297" s="11"/>
      <c r="BJS297" s="10"/>
      <c r="BJT297" s="11"/>
      <c r="BJU297" s="10"/>
      <c r="BJV297" s="11"/>
      <c r="BJW297" s="10"/>
      <c r="BJX297" s="11"/>
      <c r="BJY297" s="10"/>
      <c r="BJZ297" s="11"/>
      <c r="BKA297" s="10"/>
      <c r="BKB297" s="11"/>
      <c r="BKC297" s="10"/>
      <c r="BKD297" s="11"/>
      <c r="BKE297" s="10"/>
      <c r="BKF297" s="11"/>
      <c r="BKG297" s="10"/>
      <c r="BKH297" s="11"/>
      <c r="BKI297" s="10"/>
      <c r="BKJ297" s="11"/>
      <c r="BKK297" s="10"/>
      <c r="BKL297" s="11"/>
      <c r="BKM297" s="10"/>
      <c r="BKN297" s="11"/>
      <c r="BKO297" s="10"/>
      <c r="BKP297" s="11"/>
      <c r="BKQ297" s="10"/>
      <c r="BKR297" s="11"/>
      <c r="BKS297" s="10"/>
      <c r="BKT297" s="11"/>
      <c r="BKU297" s="10"/>
      <c r="BKV297" s="11"/>
      <c r="BKW297" s="10"/>
      <c r="BKX297" s="11"/>
      <c r="BKY297" s="10"/>
      <c r="BKZ297" s="11"/>
      <c r="BLA297" s="10"/>
      <c r="BLB297" s="11"/>
      <c r="BLC297" s="10"/>
      <c r="BLD297" s="11"/>
      <c r="BLE297" s="10"/>
      <c r="BLF297" s="11"/>
      <c r="BLG297" s="10"/>
      <c r="BLH297" s="11"/>
      <c r="BLI297" s="10"/>
      <c r="BLJ297" s="11"/>
      <c r="BLK297" s="10"/>
      <c r="BLL297" s="11"/>
      <c r="BLM297" s="10"/>
      <c r="BLN297" s="11"/>
      <c r="BLO297" s="10"/>
      <c r="BLP297" s="11"/>
      <c r="BLQ297" s="10"/>
      <c r="BLR297" s="11"/>
      <c r="BLS297" s="10"/>
      <c r="BLT297" s="11"/>
      <c r="BLU297" s="10"/>
      <c r="BLV297" s="11"/>
      <c r="BLW297" s="10"/>
      <c r="BLX297" s="11"/>
      <c r="BLY297" s="10"/>
      <c r="BLZ297" s="11"/>
      <c r="BMA297" s="10"/>
      <c r="BMB297" s="11"/>
      <c r="BMC297" s="10"/>
      <c r="BMD297" s="11"/>
      <c r="BME297" s="10"/>
      <c r="BMF297" s="11"/>
      <c r="BMG297" s="10"/>
      <c r="BMH297" s="11"/>
      <c r="BMI297" s="10"/>
      <c r="BMJ297" s="11"/>
      <c r="BMK297" s="10"/>
      <c r="BML297" s="11"/>
      <c r="BMM297" s="10"/>
      <c r="BMN297" s="11"/>
      <c r="BMO297" s="10"/>
      <c r="BMP297" s="11"/>
      <c r="BMQ297" s="10"/>
      <c r="BMR297" s="11"/>
      <c r="BMS297" s="10"/>
      <c r="BMT297" s="11"/>
      <c r="BMU297" s="10"/>
      <c r="BMV297" s="11"/>
      <c r="BMW297" s="10"/>
      <c r="BMX297" s="11"/>
      <c r="BMY297" s="10"/>
      <c r="BMZ297" s="11"/>
      <c r="BNA297" s="10"/>
      <c r="BNB297" s="11"/>
      <c r="BNC297" s="10"/>
      <c r="BND297" s="11"/>
      <c r="BNE297" s="10"/>
      <c r="BNF297" s="11"/>
      <c r="BNG297" s="10"/>
      <c r="BNH297" s="11"/>
      <c r="BNI297" s="10"/>
      <c r="BNJ297" s="11"/>
      <c r="BNK297" s="10"/>
      <c r="BNL297" s="11"/>
      <c r="BNM297" s="10"/>
      <c r="BNN297" s="11"/>
      <c r="BNO297" s="10"/>
      <c r="BNP297" s="11"/>
      <c r="BNQ297" s="10"/>
      <c r="BNR297" s="11"/>
      <c r="BNS297" s="10"/>
      <c r="BNT297" s="11"/>
      <c r="BNU297" s="10"/>
      <c r="BNV297" s="11"/>
      <c r="BNW297" s="10"/>
      <c r="BNX297" s="11"/>
      <c r="BNY297" s="10"/>
      <c r="BNZ297" s="11"/>
      <c r="BOA297" s="10"/>
      <c r="BOB297" s="11"/>
      <c r="BOC297" s="10"/>
      <c r="BOD297" s="11"/>
      <c r="BOE297" s="10"/>
      <c r="BOF297" s="11"/>
      <c r="BOG297" s="10"/>
      <c r="BOH297" s="11"/>
      <c r="BOI297" s="10"/>
      <c r="BOJ297" s="11"/>
      <c r="BOK297" s="10"/>
      <c r="BOL297" s="11"/>
      <c r="BOM297" s="10"/>
      <c r="BON297" s="11"/>
      <c r="BOO297" s="10"/>
      <c r="BOP297" s="11"/>
      <c r="BOQ297" s="10"/>
      <c r="BOR297" s="11"/>
      <c r="BOS297" s="10"/>
      <c r="BOT297" s="11"/>
      <c r="BOU297" s="10"/>
      <c r="BOV297" s="11"/>
      <c r="BOW297" s="10"/>
      <c r="BOX297" s="11"/>
      <c r="BOY297" s="10"/>
      <c r="BOZ297" s="11"/>
      <c r="BPA297" s="10"/>
      <c r="BPB297" s="11"/>
      <c r="BPC297" s="10"/>
      <c r="BPD297" s="11"/>
      <c r="BPE297" s="10"/>
      <c r="BPF297" s="11"/>
      <c r="BPG297" s="10"/>
      <c r="BPH297" s="11"/>
      <c r="BPI297" s="10"/>
      <c r="BPJ297" s="11"/>
      <c r="BPK297" s="10"/>
      <c r="BPL297" s="11"/>
      <c r="BPM297" s="10"/>
      <c r="BPN297" s="11"/>
      <c r="BPO297" s="10"/>
      <c r="BPP297" s="11"/>
      <c r="BPQ297" s="10"/>
      <c r="BPR297" s="11"/>
      <c r="BPS297" s="10"/>
      <c r="BPT297" s="11"/>
      <c r="BPU297" s="10"/>
      <c r="BPV297" s="11"/>
      <c r="BPW297" s="10"/>
      <c r="BPX297" s="11"/>
      <c r="BPY297" s="10"/>
      <c r="BPZ297" s="11"/>
      <c r="BQA297" s="10"/>
      <c r="BQB297" s="11"/>
      <c r="BQC297" s="10"/>
      <c r="BQD297" s="11"/>
      <c r="BQE297" s="10"/>
      <c r="BQF297" s="11"/>
      <c r="BQG297" s="10"/>
      <c r="BQH297" s="11"/>
      <c r="BQI297" s="10"/>
      <c r="BQJ297" s="11"/>
      <c r="BQK297" s="10"/>
      <c r="BQL297" s="11"/>
      <c r="BQM297" s="10"/>
      <c r="BQN297" s="11"/>
      <c r="BQO297" s="10"/>
      <c r="BQP297" s="11"/>
      <c r="BQQ297" s="10"/>
      <c r="BQR297" s="11"/>
      <c r="BQS297" s="10"/>
      <c r="BQT297" s="11"/>
      <c r="BQU297" s="10"/>
      <c r="BQV297" s="11"/>
      <c r="BQW297" s="10"/>
      <c r="BQX297" s="11"/>
      <c r="BQY297" s="10"/>
      <c r="BQZ297" s="11"/>
      <c r="BRA297" s="10"/>
      <c r="BRB297" s="11"/>
      <c r="BRC297" s="10"/>
      <c r="BRD297" s="11"/>
      <c r="BRE297" s="10"/>
      <c r="BRF297" s="11"/>
      <c r="BRG297" s="10"/>
      <c r="BRH297" s="11"/>
      <c r="BRI297" s="10"/>
      <c r="BRJ297" s="11"/>
      <c r="BRK297" s="10"/>
      <c r="BRL297" s="11"/>
      <c r="BRM297" s="10"/>
      <c r="BRN297" s="11"/>
      <c r="BRO297" s="10"/>
      <c r="BRP297" s="11"/>
      <c r="BRQ297" s="10"/>
      <c r="BRR297" s="11"/>
      <c r="BRS297" s="10"/>
      <c r="BRT297" s="11"/>
      <c r="BRU297" s="10"/>
      <c r="BRV297" s="11"/>
      <c r="BRW297" s="10"/>
      <c r="BRX297" s="11"/>
      <c r="BRY297" s="10"/>
      <c r="BRZ297" s="11"/>
      <c r="BSA297" s="10"/>
      <c r="BSB297" s="11"/>
      <c r="BSC297" s="10"/>
      <c r="BSD297" s="11"/>
      <c r="BSE297" s="10"/>
      <c r="BSF297" s="11"/>
      <c r="BSG297" s="10"/>
      <c r="BSH297" s="11"/>
      <c r="BSI297" s="10"/>
      <c r="BSJ297" s="11"/>
      <c r="BSK297" s="10"/>
      <c r="BSL297" s="11"/>
      <c r="BSM297" s="10"/>
      <c r="BSN297" s="11"/>
      <c r="BSO297" s="10"/>
      <c r="BSP297" s="11"/>
      <c r="BSQ297" s="10"/>
      <c r="BSR297" s="11"/>
      <c r="BSS297" s="10"/>
      <c r="BST297" s="11"/>
      <c r="BSU297" s="10"/>
      <c r="BSV297" s="11"/>
      <c r="BSW297" s="10"/>
      <c r="BSX297" s="11"/>
      <c r="BSY297" s="10"/>
      <c r="BSZ297" s="11"/>
      <c r="BTA297" s="10"/>
      <c r="BTB297" s="11"/>
      <c r="BTC297" s="10"/>
      <c r="BTD297" s="11"/>
      <c r="BTE297" s="10"/>
      <c r="BTF297" s="11"/>
      <c r="BTG297" s="10"/>
      <c r="BTH297" s="11"/>
      <c r="BTI297" s="10"/>
      <c r="BTJ297" s="11"/>
      <c r="BTK297" s="10"/>
      <c r="BTL297" s="11"/>
      <c r="BTM297" s="10"/>
      <c r="BTN297" s="11"/>
      <c r="BTO297" s="10"/>
      <c r="BTP297" s="11"/>
      <c r="BTQ297" s="10"/>
      <c r="BTR297" s="11"/>
      <c r="BTS297" s="10"/>
      <c r="BTT297" s="11"/>
      <c r="BTU297" s="10"/>
      <c r="BTV297" s="11"/>
      <c r="BTW297" s="10"/>
      <c r="BTX297" s="11"/>
      <c r="BTY297" s="10"/>
      <c r="BTZ297" s="11"/>
      <c r="BUA297" s="10"/>
      <c r="BUB297" s="11"/>
      <c r="BUC297" s="10"/>
      <c r="BUD297" s="11"/>
      <c r="BUE297" s="10"/>
      <c r="BUF297" s="11"/>
      <c r="BUG297" s="10"/>
      <c r="BUH297" s="11"/>
      <c r="BUI297" s="10"/>
      <c r="BUJ297" s="11"/>
      <c r="BUK297" s="10"/>
      <c r="BUL297" s="11"/>
      <c r="BUM297" s="10"/>
      <c r="BUN297" s="11"/>
      <c r="BUO297" s="10"/>
      <c r="BUP297" s="11"/>
      <c r="BUQ297" s="10"/>
      <c r="BUR297" s="11"/>
      <c r="BUS297" s="10"/>
      <c r="BUT297" s="11"/>
      <c r="BUU297" s="10"/>
      <c r="BUV297" s="11"/>
      <c r="BUW297" s="10"/>
      <c r="BUX297" s="11"/>
      <c r="BUY297" s="10"/>
      <c r="BUZ297" s="11"/>
      <c r="BVA297" s="10"/>
      <c r="BVB297" s="11"/>
      <c r="BVC297" s="10"/>
      <c r="BVD297" s="11"/>
      <c r="BVE297" s="10"/>
      <c r="BVF297" s="11"/>
      <c r="BVG297" s="10"/>
      <c r="BVH297" s="11"/>
      <c r="BVI297" s="10"/>
      <c r="BVJ297" s="11"/>
      <c r="BVK297" s="10"/>
      <c r="BVL297" s="11"/>
      <c r="BVM297" s="10"/>
      <c r="BVN297" s="11"/>
      <c r="BVO297" s="10"/>
      <c r="BVP297" s="11"/>
      <c r="BVQ297" s="10"/>
      <c r="BVR297" s="11"/>
      <c r="BVS297" s="10"/>
      <c r="BVT297" s="11"/>
      <c r="BVU297" s="10"/>
      <c r="BVV297" s="11"/>
      <c r="BVW297" s="10"/>
      <c r="BVX297" s="11"/>
      <c r="BVY297" s="10"/>
      <c r="BVZ297" s="11"/>
      <c r="BWA297" s="10"/>
      <c r="BWB297" s="11"/>
      <c r="BWC297" s="10"/>
      <c r="BWD297" s="11"/>
      <c r="BWE297" s="10"/>
      <c r="BWF297" s="11"/>
      <c r="BWG297" s="10"/>
      <c r="BWH297" s="11"/>
      <c r="BWI297" s="10"/>
      <c r="BWJ297" s="11"/>
      <c r="BWK297" s="10"/>
      <c r="BWL297" s="11"/>
      <c r="BWM297" s="10"/>
      <c r="BWN297" s="11"/>
      <c r="BWO297" s="10"/>
      <c r="BWP297" s="11"/>
      <c r="BWQ297" s="10"/>
      <c r="BWR297" s="11"/>
      <c r="BWS297" s="10"/>
      <c r="BWT297" s="11"/>
      <c r="BWU297" s="10"/>
      <c r="BWV297" s="11"/>
      <c r="BWW297" s="10"/>
      <c r="BWX297" s="11"/>
      <c r="BWY297" s="10"/>
      <c r="BWZ297" s="11"/>
      <c r="BXA297" s="10"/>
      <c r="BXB297" s="11"/>
      <c r="BXC297" s="10"/>
      <c r="BXD297" s="11"/>
      <c r="BXE297" s="10"/>
      <c r="BXF297" s="11"/>
      <c r="BXG297" s="10"/>
      <c r="BXH297" s="11"/>
      <c r="BXI297" s="10"/>
      <c r="BXJ297" s="11"/>
      <c r="BXK297" s="10"/>
      <c r="BXL297" s="11"/>
      <c r="BXM297" s="10"/>
      <c r="BXN297" s="11"/>
      <c r="BXO297" s="10"/>
      <c r="BXP297" s="11"/>
      <c r="BXQ297" s="10"/>
      <c r="BXR297" s="11"/>
      <c r="BXS297" s="10"/>
      <c r="BXT297" s="11"/>
      <c r="BXU297" s="10"/>
      <c r="BXV297" s="11"/>
      <c r="BXW297" s="10"/>
      <c r="BXX297" s="11"/>
      <c r="BXY297" s="10"/>
      <c r="BXZ297" s="11"/>
      <c r="BYA297" s="10"/>
      <c r="BYB297" s="11"/>
      <c r="BYC297" s="10"/>
      <c r="BYD297" s="11"/>
      <c r="BYE297" s="10"/>
      <c r="BYF297" s="11"/>
      <c r="BYG297" s="10"/>
      <c r="BYH297" s="11"/>
      <c r="BYI297" s="10"/>
      <c r="BYJ297" s="11"/>
      <c r="BYK297" s="10"/>
      <c r="BYL297" s="11"/>
      <c r="BYM297" s="10"/>
      <c r="BYN297" s="11"/>
      <c r="BYO297" s="10"/>
      <c r="BYP297" s="11"/>
      <c r="BYQ297" s="10"/>
      <c r="BYR297" s="11"/>
      <c r="BYS297" s="10"/>
      <c r="BYT297" s="11"/>
      <c r="BYU297" s="10"/>
      <c r="BYV297" s="11"/>
      <c r="BYW297" s="10"/>
      <c r="BYX297" s="11"/>
      <c r="BYY297" s="10"/>
      <c r="BYZ297" s="11"/>
      <c r="BZA297" s="10"/>
      <c r="BZB297" s="11"/>
      <c r="BZC297" s="10"/>
      <c r="BZD297" s="11"/>
      <c r="BZE297" s="10"/>
      <c r="BZF297" s="11"/>
      <c r="BZG297" s="10"/>
      <c r="BZH297" s="11"/>
      <c r="BZI297" s="10"/>
      <c r="BZJ297" s="11"/>
      <c r="BZK297" s="10"/>
      <c r="BZL297" s="11"/>
      <c r="BZM297" s="10"/>
      <c r="BZN297" s="11"/>
      <c r="BZO297" s="10"/>
      <c r="BZP297" s="11"/>
      <c r="BZQ297" s="10"/>
      <c r="BZR297" s="11"/>
      <c r="BZS297" s="10"/>
      <c r="BZT297" s="11"/>
      <c r="BZU297" s="10"/>
      <c r="BZV297" s="11"/>
      <c r="BZW297" s="10"/>
      <c r="BZX297" s="11"/>
      <c r="BZY297" s="10"/>
      <c r="BZZ297" s="11"/>
      <c r="CAA297" s="10"/>
      <c r="CAB297" s="11"/>
      <c r="CAC297" s="10"/>
      <c r="CAD297" s="11"/>
      <c r="CAE297" s="10"/>
      <c r="CAF297" s="11"/>
      <c r="CAG297" s="10"/>
      <c r="CAH297" s="11"/>
      <c r="CAI297" s="10"/>
      <c r="CAJ297" s="11"/>
      <c r="CAK297" s="10"/>
      <c r="CAL297" s="11"/>
      <c r="CAM297" s="10"/>
      <c r="CAN297" s="11"/>
      <c r="CAO297" s="10"/>
      <c r="CAP297" s="11"/>
      <c r="CAQ297" s="10"/>
      <c r="CAR297" s="11"/>
      <c r="CAS297" s="10"/>
      <c r="CAT297" s="11"/>
      <c r="CAU297" s="10"/>
      <c r="CAV297" s="11"/>
      <c r="CAW297" s="10"/>
      <c r="CAX297" s="11"/>
      <c r="CAY297" s="10"/>
      <c r="CAZ297" s="11"/>
      <c r="CBA297" s="10"/>
      <c r="CBB297" s="11"/>
      <c r="CBC297" s="10"/>
      <c r="CBD297" s="11"/>
      <c r="CBE297" s="10"/>
      <c r="CBF297" s="11"/>
      <c r="CBG297" s="10"/>
      <c r="CBH297" s="11"/>
      <c r="CBI297" s="10"/>
      <c r="CBJ297" s="11"/>
      <c r="CBK297" s="10"/>
      <c r="CBL297" s="11"/>
      <c r="CBM297" s="10"/>
      <c r="CBN297" s="11"/>
      <c r="CBO297" s="10"/>
      <c r="CBP297" s="11"/>
      <c r="CBQ297" s="10"/>
      <c r="CBR297" s="11"/>
      <c r="CBS297" s="10"/>
      <c r="CBT297" s="11"/>
      <c r="CBU297" s="10"/>
      <c r="CBV297" s="11"/>
      <c r="CBW297" s="10"/>
      <c r="CBX297" s="11"/>
      <c r="CBY297" s="10"/>
      <c r="CBZ297" s="11"/>
      <c r="CCA297" s="10"/>
      <c r="CCB297" s="11"/>
      <c r="CCC297" s="10"/>
      <c r="CCD297" s="11"/>
      <c r="CCE297" s="10"/>
      <c r="CCF297" s="11"/>
      <c r="CCG297" s="10"/>
      <c r="CCH297" s="11"/>
      <c r="CCI297" s="10"/>
      <c r="CCJ297" s="11"/>
      <c r="CCK297" s="10"/>
      <c r="CCL297" s="11"/>
      <c r="CCM297" s="10"/>
      <c r="CCN297" s="11"/>
      <c r="CCO297" s="10"/>
      <c r="CCP297" s="11"/>
      <c r="CCQ297" s="10"/>
      <c r="CCR297" s="11"/>
      <c r="CCS297" s="10"/>
      <c r="CCT297" s="11"/>
      <c r="CCU297" s="10"/>
      <c r="CCV297" s="11"/>
      <c r="CCW297" s="10"/>
      <c r="CCX297" s="11"/>
      <c r="CCY297" s="10"/>
      <c r="CCZ297" s="11"/>
      <c r="CDA297" s="10"/>
      <c r="CDB297" s="11"/>
      <c r="CDC297" s="10"/>
      <c r="CDD297" s="11"/>
      <c r="CDE297" s="10"/>
      <c r="CDF297" s="11"/>
      <c r="CDG297" s="10"/>
      <c r="CDH297" s="11"/>
      <c r="CDI297" s="10"/>
      <c r="CDJ297" s="11"/>
      <c r="CDK297" s="10"/>
      <c r="CDL297" s="11"/>
      <c r="CDM297" s="10"/>
      <c r="CDN297" s="11"/>
      <c r="CDO297" s="10"/>
      <c r="CDP297" s="11"/>
      <c r="CDQ297" s="10"/>
      <c r="CDR297" s="11"/>
      <c r="CDS297" s="10"/>
      <c r="CDT297" s="11"/>
      <c r="CDU297" s="10"/>
      <c r="CDV297" s="11"/>
      <c r="CDW297" s="10"/>
      <c r="CDX297" s="11"/>
      <c r="CDY297" s="10"/>
      <c r="CDZ297" s="11"/>
      <c r="CEA297" s="10"/>
      <c r="CEB297" s="11"/>
      <c r="CEC297" s="10"/>
      <c r="CED297" s="11"/>
      <c r="CEE297" s="10"/>
      <c r="CEF297" s="11"/>
      <c r="CEG297" s="10"/>
      <c r="CEH297" s="11"/>
      <c r="CEI297" s="10"/>
      <c r="CEJ297" s="11"/>
      <c r="CEK297" s="10"/>
      <c r="CEL297" s="11"/>
      <c r="CEM297" s="10"/>
      <c r="CEN297" s="11"/>
      <c r="CEO297" s="10"/>
      <c r="CEP297" s="11"/>
      <c r="CEQ297" s="10"/>
      <c r="CER297" s="11"/>
      <c r="CES297" s="10"/>
      <c r="CET297" s="11"/>
      <c r="CEU297" s="10"/>
      <c r="CEV297" s="11"/>
      <c r="CEW297" s="10"/>
      <c r="CEX297" s="11"/>
      <c r="CEY297" s="10"/>
      <c r="CEZ297" s="11"/>
      <c r="CFA297" s="10"/>
      <c r="CFB297" s="11"/>
      <c r="CFC297" s="10"/>
      <c r="CFD297" s="11"/>
      <c r="CFE297" s="10"/>
      <c r="CFF297" s="11"/>
      <c r="CFG297" s="10"/>
      <c r="CFH297" s="11"/>
      <c r="CFI297" s="10"/>
      <c r="CFJ297" s="11"/>
      <c r="CFK297" s="10"/>
      <c r="CFL297" s="11"/>
      <c r="CFM297" s="10"/>
      <c r="CFN297" s="11"/>
      <c r="CFO297" s="10"/>
      <c r="CFP297" s="11"/>
      <c r="CFQ297" s="10"/>
      <c r="CFR297" s="11"/>
      <c r="CFS297" s="10"/>
      <c r="CFT297" s="11"/>
      <c r="CFU297" s="10"/>
      <c r="CFV297" s="11"/>
      <c r="CFW297" s="10"/>
      <c r="CFX297" s="11"/>
      <c r="CFY297" s="10"/>
      <c r="CFZ297" s="11"/>
      <c r="CGA297" s="10"/>
      <c r="CGB297" s="11"/>
      <c r="CGC297" s="10"/>
      <c r="CGD297" s="11"/>
      <c r="CGE297" s="10"/>
      <c r="CGF297" s="11"/>
      <c r="CGG297" s="10"/>
      <c r="CGH297" s="11"/>
      <c r="CGI297" s="10"/>
      <c r="CGJ297" s="11"/>
      <c r="CGK297" s="10"/>
      <c r="CGL297" s="11"/>
      <c r="CGM297" s="10"/>
      <c r="CGN297" s="11"/>
      <c r="CGO297" s="10"/>
      <c r="CGP297" s="11"/>
      <c r="CGQ297" s="10"/>
      <c r="CGR297" s="11"/>
      <c r="CGS297" s="10"/>
      <c r="CGT297" s="11"/>
      <c r="CGU297" s="10"/>
      <c r="CGV297" s="11"/>
      <c r="CGW297" s="10"/>
      <c r="CGX297" s="11"/>
      <c r="CGY297" s="10"/>
      <c r="CGZ297" s="11"/>
      <c r="CHA297" s="10"/>
      <c r="CHB297" s="11"/>
      <c r="CHC297" s="10"/>
      <c r="CHD297" s="11"/>
      <c r="CHE297" s="10"/>
      <c r="CHF297" s="11"/>
      <c r="CHG297" s="10"/>
      <c r="CHH297" s="11"/>
      <c r="CHI297" s="10"/>
      <c r="CHJ297" s="11"/>
      <c r="CHK297" s="10"/>
      <c r="CHL297" s="11"/>
      <c r="CHM297" s="10"/>
      <c r="CHN297" s="11"/>
      <c r="CHO297" s="10"/>
      <c r="CHP297" s="11"/>
      <c r="CHQ297" s="10"/>
      <c r="CHR297" s="11"/>
      <c r="CHS297" s="10"/>
      <c r="CHT297" s="11"/>
      <c r="CHU297" s="10"/>
      <c r="CHV297" s="11"/>
      <c r="CHW297" s="10"/>
      <c r="CHX297" s="11"/>
      <c r="CHY297" s="10"/>
      <c r="CHZ297" s="11"/>
      <c r="CIA297" s="10"/>
      <c r="CIB297" s="11"/>
      <c r="CIC297" s="10"/>
      <c r="CID297" s="11"/>
      <c r="CIE297" s="10"/>
      <c r="CIF297" s="11"/>
      <c r="CIG297" s="10"/>
      <c r="CIH297" s="11"/>
      <c r="CII297" s="10"/>
      <c r="CIJ297" s="11"/>
      <c r="CIK297" s="10"/>
      <c r="CIL297" s="11"/>
      <c r="CIM297" s="10"/>
      <c r="CIN297" s="11"/>
      <c r="CIO297" s="10"/>
      <c r="CIP297" s="11"/>
      <c r="CIQ297" s="10"/>
      <c r="CIR297" s="11"/>
      <c r="CIS297" s="10"/>
      <c r="CIT297" s="11"/>
      <c r="CIU297" s="10"/>
      <c r="CIV297" s="11"/>
      <c r="CIW297" s="10"/>
      <c r="CIX297" s="11"/>
      <c r="CIY297" s="10"/>
      <c r="CIZ297" s="11"/>
      <c r="CJA297" s="10"/>
      <c r="CJB297" s="11"/>
      <c r="CJC297" s="10"/>
      <c r="CJD297" s="11"/>
      <c r="CJE297" s="10"/>
      <c r="CJF297" s="11"/>
      <c r="CJG297" s="10"/>
      <c r="CJH297" s="11"/>
      <c r="CJI297" s="10"/>
      <c r="CJJ297" s="11"/>
      <c r="CJK297" s="10"/>
      <c r="CJL297" s="11"/>
      <c r="CJM297" s="10"/>
      <c r="CJN297" s="11"/>
      <c r="CJO297" s="10"/>
      <c r="CJP297" s="11"/>
      <c r="CJQ297" s="10"/>
      <c r="CJR297" s="11"/>
      <c r="CJS297" s="10"/>
      <c r="CJT297" s="11"/>
      <c r="CJU297" s="10"/>
      <c r="CJV297" s="11"/>
      <c r="CJW297" s="10"/>
      <c r="CJX297" s="11"/>
      <c r="CJY297" s="10"/>
      <c r="CJZ297" s="11"/>
      <c r="CKA297" s="10"/>
      <c r="CKB297" s="11"/>
      <c r="CKC297" s="10"/>
      <c r="CKD297" s="11"/>
      <c r="CKE297" s="10"/>
      <c r="CKF297" s="11"/>
      <c r="CKG297" s="10"/>
      <c r="CKH297" s="11"/>
      <c r="CKI297" s="10"/>
      <c r="CKJ297" s="11"/>
      <c r="CKK297" s="10"/>
      <c r="CKL297" s="11"/>
      <c r="CKM297" s="10"/>
      <c r="CKN297" s="11"/>
      <c r="CKO297" s="10"/>
      <c r="CKP297" s="11"/>
      <c r="CKQ297" s="10"/>
      <c r="CKR297" s="11"/>
      <c r="CKS297" s="10"/>
      <c r="CKT297" s="11"/>
      <c r="CKU297" s="10"/>
      <c r="CKV297" s="11"/>
      <c r="CKW297" s="10"/>
      <c r="CKX297" s="11"/>
      <c r="CKY297" s="10"/>
      <c r="CKZ297" s="11"/>
      <c r="CLA297" s="10"/>
      <c r="CLB297" s="11"/>
      <c r="CLC297" s="10"/>
      <c r="CLD297" s="11"/>
      <c r="CLE297" s="10"/>
      <c r="CLF297" s="11"/>
      <c r="CLG297" s="10"/>
      <c r="CLH297" s="11"/>
      <c r="CLI297" s="10"/>
      <c r="CLJ297" s="11"/>
      <c r="CLK297" s="10"/>
      <c r="CLL297" s="11"/>
      <c r="CLM297" s="10"/>
      <c r="CLN297" s="11"/>
      <c r="CLO297" s="10"/>
      <c r="CLP297" s="11"/>
      <c r="CLQ297" s="10"/>
      <c r="CLR297" s="11"/>
      <c r="CLS297" s="10"/>
      <c r="CLT297" s="11"/>
      <c r="CLU297" s="10"/>
      <c r="CLV297" s="11"/>
      <c r="CLW297" s="10"/>
      <c r="CLX297" s="11"/>
      <c r="CLY297" s="10"/>
      <c r="CLZ297" s="11"/>
      <c r="CMA297" s="10"/>
      <c r="CMB297" s="11"/>
      <c r="CMC297" s="10"/>
      <c r="CMD297" s="11"/>
      <c r="CME297" s="10"/>
      <c r="CMF297" s="11"/>
      <c r="CMG297" s="10"/>
      <c r="CMH297" s="11"/>
      <c r="CMI297" s="10"/>
      <c r="CMJ297" s="11"/>
      <c r="CMK297" s="10"/>
      <c r="CML297" s="11"/>
      <c r="CMM297" s="10"/>
      <c r="CMN297" s="11"/>
      <c r="CMO297" s="10"/>
      <c r="CMP297" s="11"/>
      <c r="CMQ297" s="10"/>
      <c r="CMR297" s="11"/>
      <c r="CMS297" s="10"/>
      <c r="CMT297" s="11"/>
      <c r="CMU297" s="10"/>
      <c r="CMV297" s="11"/>
      <c r="CMW297" s="10"/>
      <c r="CMX297" s="11"/>
      <c r="CMY297" s="10"/>
      <c r="CMZ297" s="11"/>
      <c r="CNA297" s="10"/>
      <c r="CNB297" s="11"/>
      <c r="CNC297" s="10"/>
      <c r="CND297" s="11"/>
      <c r="CNE297" s="10"/>
      <c r="CNF297" s="11"/>
      <c r="CNG297" s="10"/>
      <c r="CNH297" s="11"/>
      <c r="CNI297" s="10"/>
      <c r="CNJ297" s="11"/>
      <c r="CNK297" s="10"/>
      <c r="CNL297" s="11"/>
      <c r="CNM297" s="10"/>
      <c r="CNN297" s="11"/>
      <c r="CNO297" s="10"/>
      <c r="CNP297" s="11"/>
      <c r="CNQ297" s="10"/>
      <c r="CNR297" s="11"/>
      <c r="CNS297" s="10"/>
      <c r="CNT297" s="11"/>
      <c r="CNU297" s="10"/>
      <c r="CNV297" s="11"/>
      <c r="CNW297" s="10"/>
      <c r="CNX297" s="11"/>
      <c r="CNY297" s="10"/>
      <c r="CNZ297" s="11"/>
      <c r="COA297" s="10"/>
      <c r="COB297" s="11"/>
      <c r="COC297" s="10"/>
      <c r="COD297" s="11"/>
      <c r="COE297" s="10"/>
      <c r="COF297" s="11"/>
      <c r="COG297" s="10"/>
      <c r="COH297" s="11"/>
      <c r="COI297" s="10"/>
      <c r="COJ297" s="11"/>
      <c r="COK297" s="10"/>
      <c r="COL297" s="11"/>
      <c r="COM297" s="10"/>
      <c r="CON297" s="11"/>
      <c r="COO297" s="10"/>
      <c r="COP297" s="11"/>
      <c r="COQ297" s="10"/>
      <c r="COR297" s="11"/>
      <c r="COS297" s="10"/>
      <c r="COT297" s="11"/>
      <c r="COU297" s="10"/>
      <c r="COV297" s="11"/>
      <c r="COW297" s="10"/>
      <c r="COX297" s="11"/>
      <c r="COY297" s="10"/>
      <c r="COZ297" s="11"/>
      <c r="CPA297" s="10"/>
      <c r="CPB297" s="11"/>
      <c r="CPC297" s="10"/>
      <c r="CPD297" s="11"/>
      <c r="CPE297" s="10"/>
      <c r="CPF297" s="11"/>
      <c r="CPG297" s="10"/>
      <c r="CPH297" s="11"/>
      <c r="CPI297" s="10"/>
      <c r="CPJ297" s="11"/>
      <c r="CPK297" s="10"/>
      <c r="CPL297" s="11"/>
      <c r="CPM297" s="10"/>
      <c r="CPN297" s="11"/>
      <c r="CPO297" s="10"/>
      <c r="CPP297" s="11"/>
      <c r="CPQ297" s="10"/>
      <c r="CPR297" s="11"/>
      <c r="CPS297" s="10"/>
      <c r="CPT297" s="11"/>
      <c r="CPU297" s="10"/>
      <c r="CPV297" s="11"/>
      <c r="CPW297" s="10"/>
      <c r="CPX297" s="11"/>
      <c r="CPY297" s="10"/>
      <c r="CPZ297" s="11"/>
      <c r="CQA297" s="10"/>
      <c r="CQB297" s="11"/>
      <c r="CQC297" s="10"/>
      <c r="CQD297" s="11"/>
      <c r="CQE297" s="10"/>
      <c r="CQF297" s="11"/>
      <c r="CQG297" s="10"/>
      <c r="CQH297" s="11"/>
      <c r="CQI297" s="10"/>
      <c r="CQJ297" s="11"/>
      <c r="CQK297" s="10"/>
      <c r="CQL297" s="11"/>
      <c r="CQM297" s="10"/>
      <c r="CQN297" s="11"/>
      <c r="CQO297" s="10"/>
      <c r="CQP297" s="11"/>
      <c r="CQQ297" s="10"/>
      <c r="CQR297" s="11"/>
      <c r="CQS297" s="10"/>
      <c r="CQT297" s="11"/>
      <c r="CQU297" s="10"/>
      <c r="CQV297" s="11"/>
      <c r="CQW297" s="10"/>
      <c r="CQX297" s="11"/>
      <c r="CQY297" s="10"/>
      <c r="CQZ297" s="11"/>
      <c r="CRA297" s="10"/>
      <c r="CRB297" s="11"/>
      <c r="CRC297" s="10"/>
      <c r="CRD297" s="11"/>
      <c r="CRE297" s="10"/>
      <c r="CRF297" s="11"/>
      <c r="CRG297" s="10"/>
      <c r="CRH297" s="11"/>
      <c r="CRI297" s="10"/>
      <c r="CRJ297" s="11"/>
      <c r="CRK297" s="10"/>
      <c r="CRL297" s="11"/>
      <c r="CRM297" s="10"/>
      <c r="CRN297" s="11"/>
      <c r="CRO297" s="10"/>
      <c r="CRP297" s="11"/>
      <c r="CRQ297" s="10"/>
      <c r="CRR297" s="11"/>
      <c r="CRS297" s="10"/>
      <c r="CRT297" s="11"/>
      <c r="CRU297" s="10"/>
      <c r="CRV297" s="11"/>
      <c r="CRW297" s="10"/>
      <c r="CRX297" s="11"/>
      <c r="CRY297" s="10"/>
      <c r="CRZ297" s="11"/>
      <c r="CSA297" s="10"/>
      <c r="CSB297" s="11"/>
      <c r="CSC297" s="10"/>
      <c r="CSD297" s="11"/>
      <c r="CSE297" s="10"/>
      <c r="CSF297" s="11"/>
      <c r="CSG297" s="10"/>
      <c r="CSH297" s="11"/>
      <c r="CSI297" s="10"/>
      <c r="CSJ297" s="11"/>
      <c r="CSK297" s="10"/>
      <c r="CSL297" s="11"/>
      <c r="CSM297" s="10"/>
      <c r="CSN297" s="11"/>
      <c r="CSO297" s="10"/>
      <c r="CSP297" s="11"/>
      <c r="CSQ297" s="10"/>
      <c r="CSR297" s="11"/>
      <c r="CSS297" s="10"/>
      <c r="CST297" s="11"/>
      <c r="CSU297" s="10"/>
      <c r="CSV297" s="11"/>
      <c r="CSW297" s="10"/>
      <c r="CSX297" s="11"/>
      <c r="CSY297" s="10"/>
      <c r="CSZ297" s="11"/>
      <c r="CTA297" s="10"/>
      <c r="CTB297" s="11"/>
      <c r="CTC297" s="10"/>
      <c r="CTD297" s="11"/>
      <c r="CTE297" s="10"/>
      <c r="CTF297" s="11"/>
      <c r="CTG297" s="10"/>
      <c r="CTH297" s="11"/>
      <c r="CTI297" s="10"/>
      <c r="CTJ297" s="11"/>
      <c r="CTK297" s="10"/>
      <c r="CTL297" s="11"/>
      <c r="CTM297" s="10"/>
      <c r="CTN297" s="11"/>
      <c r="CTO297" s="10"/>
      <c r="CTP297" s="11"/>
      <c r="CTQ297" s="10"/>
      <c r="CTR297" s="11"/>
      <c r="CTS297" s="10"/>
      <c r="CTT297" s="11"/>
      <c r="CTU297" s="10"/>
      <c r="CTV297" s="11"/>
      <c r="CTW297" s="10"/>
      <c r="CTX297" s="11"/>
      <c r="CTY297" s="10"/>
      <c r="CTZ297" s="11"/>
      <c r="CUA297" s="10"/>
      <c r="CUB297" s="11"/>
      <c r="CUC297" s="10"/>
      <c r="CUD297" s="11"/>
      <c r="CUE297" s="10"/>
      <c r="CUF297" s="11"/>
      <c r="CUG297" s="10"/>
      <c r="CUH297" s="11"/>
      <c r="CUI297" s="10"/>
      <c r="CUJ297" s="11"/>
      <c r="CUK297" s="10"/>
      <c r="CUL297" s="11"/>
      <c r="CUM297" s="10"/>
      <c r="CUN297" s="11"/>
      <c r="CUO297" s="10"/>
      <c r="CUP297" s="11"/>
      <c r="CUQ297" s="10"/>
      <c r="CUR297" s="11"/>
      <c r="CUS297" s="10"/>
      <c r="CUT297" s="11"/>
      <c r="CUU297" s="10"/>
      <c r="CUV297" s="11"/>
      <c r="CUW297" s="10"/>
      <c r="CUX297" s="11"/>
      <c r="CUY297" s="10"/>
      <c r="CUZ297" s="11"/>
      <c r="CVA297" s="10"/>
      <c r="CVB297" s="11"/>
      <c r="CVC297" s="10"/>
      <c r="CVD297" s="11"/>
      <c r="CVE297" s="10"/>
      <c r="CVF297" s="11"/>
      <c r="CVG297" s="10"/>
      <c r="CVH297" s="11"/>
      <c r="CVI297" s="10"/>
      <c r="CVJ297" s="11"/>
      <c r="CVK297" s="10"/>
      <c r="CVL297" s="11"/>
      <c r="CVM297" s="10"/>
      <c r="CVN297" s="11"/>
      <c r="CVO297" s="10"/>
      <c r="CVP297" s="11"/>
      <c r="CVQ297" s="10"/>
      <c r="CVR297" s="11"/>
      <c r="CVS297" s="10"/>
      <c r="CVT297" s="11"/>
      <c r="CVU297" s="10"/>
      <c r="CVV297" s="11"/>
      <c r="CVW297" s="10"/>
      <c r="CVX297" s="11"/>
      <c r="CVY297" s="10"/>
      <c r="CVZ297" s="11"/>
      <c r="CWA297" s="10"/>
      <c r="CWB297" s="11"/>
      <c r="CWC297" s="10"/>
      <c r="CWD297" s="11"/>
      <c r="CWE297" s="10"/>
      <c r="CWF297" s="11"/>
      <c r="CWG297" s="10"/>
      <c r="CWH297" s="11"/>
      <c r="CWI297" s="10"/>
      <c r="CWJ297" s="11"/>
      <c r="CWK297" s="10"/>
      <c r="CWL297" s="11"/>
      <c r="CWM297" s="10"/>
      <c r="CWN297" s="11"/>
      <c r="CWO297" s="10"/>
      <c r="CWP297" s="11"/>
      <c r="CWQ297" s="10"/>
      <c r="CWR297" s="11"/>
      <c r="CWS297" s="10"/>
      <c r="CWT297" s="11"/>
      <c r="CWU297" s="10"/>
      <c r="CWV297" s="11"/>
      <c r="CWW297" s="10"/>
      <c r="CWX297" s="11"/>
      <c r="CWY297" s="10"/>
      <c r="CWZ297" s="11"/>
      <c r="CXA297" s="10"/>
      <c r="CXB297" s="11"/>
      <c r="CXC297" s="10"/>
      <c r="CXD297" s="11"/>
      <c r="CXE297" s="10"/>
      <c r="CXF297" s="11"/>
      <c r="CXG297" s="10"/>
      <c r="CXH297" s="11"/>
      <c r="CXI297" s="10"/>
      <c r="CXJ297" s="11"/>
      <c r="CXK297" s="10"/>
      <c r="CXL297" s="11"/>
      <c r="CXM297" s="10"/>
      <c r="CXN297" s="11"/>
      <c r="CXO297" s="10"/>
      <c r="CXP297" s="11"/>
      <c r="CXQ297" s="10"/>
      <c r="CXR297" s="11"/>
      <c r="CXS297" s="10"/>
      <c r="CXT297" s="11"/>
      <c r="CXU297" s="10"/>
      <c r="CXV297" s="11"/>
      <c r="CXW297" s="10"/>
      <c r="CXX297" s="11"/>
      <c r="CXY297" s="10"/>
      <c r="CXZ297" s="11"/>
      <c r="CYA297" s="10"/>
      <c r="CYB297" s="11"/>
      <c r="CYC297" s="10"/>
      <c r="CYD297" s="11"/>
      <c r="CYE297" s="10"/>
      <c r="CYF297" s="11"/>
      <c r="CYG297" s="10"/>
      <c r="CYH297" s="11"/>
      <c r="CYI297" s="10"/>
      <c r="CYJ297" s="11"/>
      <c r="CYK297" s="10"/>
      <c r="CYL297" s="11"/>
      <c r="CYM297" s="10"/>
      <c r="CYN297" s="11"/>
      <c r="CYO297" s="10"/>
      <c r="CYP297" s="11"/>
      <c r="CYQ297" s="10"/>
      <c r="CYR297" s="11"/>
      <c r="CYS297" s="10"/>
      <c r="CYT297" s="11"/>
      <c r="CYU297" s="10"/>
      <c r="CYV297" s="11"/>
      <c r="CYW297" s="10"/>
      <c r="CYX297" s="11"/>
      <c r="CYY297" s="10"/>
      <c r="CYZ297" s="11"/>
      <c r="CZA297" s="10"/>
      <c r="CZB297" s="11"/>
      <c r="CZC297" s="10"/>
      <c r="CZD297" s="11"/>
      <c r="CZE297" s="10"/>
      <c r="CZF297" s="11"/>
      <c r="CZG297" s="10"/>
      <c r="CZH297" s="11"/>
      <c r="CZI297" s="10"/>
      <c r="CZJ297" s="11"/>
      <c r="CZK297" s="10"/>
      <c r="CZL297" s="11"/>
      <c r="CZM297" s="10"/>
      <c r="CZN297" s="11"/>
      <c r="CZO297" s="10"/>
      <c r="CZP297" s="11"/>
      <c r="CZQ297" s="10"/>
      <c r="CZR297" s="11"/>
      <c r="CZS297" s="10"/>
      <c r="CZT297" s="11"/>
      <c r="CZU297" s="10"/>
      <c r="CZV297" s="11"/>
      <c r="CZW297" s="10"/>
      <c r="CZX297" s="11"/>
      <c r="CZY297" s="10"/>
      <c r="CZZ297" s="11"/>
      <c r="DAA297" s="10"/>
      <c r="DAB297" s="11"/>
      <c r="DAC297" s="10"/>
      <c r="DAD297" s="11"/>
      <c r="DAE297" s="10"/>
      <c r="DAF297" s="11"/>
      <c r="DAG297" s="10"/>
      <c r="DAH297" s="11"/>
      <c r="DAI297" s="10"/>
      <c r="DAJ297" s="11"/>
      <c r="DAK297" s="10"/>
      <c r="DAL297" s="11"/>
      <c r="DAM297" s="10"/>
      <c r="DAN297" s="11"/>
      <c r="DAO297" s="10"/>
      <c r="DAP297" s="11"/>
      <c r="DAQ297" s="10"/>
      <c r="DAR297" s="11"/>
      <c r="DAS297" s="10"/>
      <c r="DAT297" s="11"/>
      <c r="DAU297" s="10"/>
      <c r="DAV297" s="11"/>
      <c r="DAW297" s="10"/>
      <c r="DAX297" s="11"/>
      <c r="DAY297" s="10"/>
      <c r="DAZ297" s="11"/>
      <c r="DBA297" s="10"/>
      <c r="DBB297" s="11"/>
      <c r="DBC297" s="10"/>
      <c r="DBD297" s="11"/>
      <c r="DBE297" s="10"/>
      <c r="DBF297" s="11"/>
      <c r="DBG297" s="10"/>
      <c r="DBH297" s="11"/>
      <c r="DBI297" s="10"/>
      <c r="DBJ297" s="11"/>
      <c r="DBK297" s="10"/>
      <c r="DBL297" s="11"/>
      <c r="DBM297" s="10"/>
      <c r="DBN297" s="11"/>
      <c r="DBO297" s="10"/>
      <c r="DBP297" s="11"/>
      <c r="DBQ297" s="10"/>
      <c r="DBR297" s="11"/>
      <c r="DBS297" s="10"/>
      <c r="DBT297" s="11"/>
      <c r="DBU297" s="10"/>
      <c r="DBV297" s="11"/>
      <c r="DBW297" s="10"/>
      <c r="DBX297" s="11"/>
      <c r="DBY297" s="10"/>
      <c r="DBZ297" s="11"/>
      <c r="DCA297" s="10"/>
      <c r="DCB297" s="11"/>
      <c r="DCC297" s="10"/>
      <c r="DCD297" s="11"/>
      <c r="DCE297" s="10"/>
      <c r="DCF297" s="11"/>
      <c r="DCG297" s="10"/>
      <c r="DCH297" s="11"/>
      <c r="DCI297" s="10"/>
      <c r="DCJ297" s="11"/>
      <c r="DCK297" s="10"/>
      <c r="DCL297" s="11"/>
      <c r="DCM297" s="10"/>
      <c r="DCN297" s="11"/>
      <c r="DCO297" s="10"/>
      <c r="DCP297" s="11"/>
      <c r="DCQ297" s="10"/>
      <c r="DCR297" s="11"/>
      <c r="DCS297" s="10"/>
      <c r="DCT297" s="11"/>
      <c r="DCU297" s="10"/>
      <c r="DCV297" s="11"/>
      <c r="DCW297" s="10"/>
      <c r="DCX297" s="11"/>
      <c r="DCY297" s="10"/>
      <c r="DCZ297" s="11"/>
      <c r="DDA297" s="10"/>
      <c r="DDB297" s="11"/>
      <c r="DDC297" s="10"/>
      <c r="DDD297" s="11"/>
      <c r="DDE297" s="10"/>
      <c r="DDF297" s="11"/>
      <c r="DDG297" s="10"/>
      <c r="DDH297" s="11"/>
      <c r="DDI297" s="10"/>
      <c r="DDJ297" s="11"/>
      <c r="DDK297" s="10"/>
      <c r="DDL297" s="11"/>
      <c r="DDM297" s="10"/>
      <c r="DDN297" s="11"/>
      <c r="DDO297" s="10"/>
      <c r="DDP297" s="11"/>
      <c r="DDQ297" s="10"/>
      <c r="DDR297" s="11"/>
      <c r="DDS297" s="10"/>
      <c r="DDT297" s="11"/>
      <c r="DDU297" s="10"/>
      <c r="DDV297" s="11"/>
      <c r="DDW297" s="10"/>
      <c r="DDX297" s="11"/>
      <c r="DDY297" s="10"/>
      <c r="DDZ297" s="11"/>
      <c r="DEA297" s="10"/>
      <c r="DEB297" s="11"/>
      <c r="DEC297" s="10"/>
      <c r="DED297" s="11"/>
      <c r="DEE297" s="10"/>
      <c r="DEF297" s="11"/>
      <c r="DEG297" s="10"/>
      <c r="DEH297" s="11"/>
      <c r="DEI297" s="10"/>
      <c r="DEJ297" s="11"/>
      <c r="DEK297" s="10"/>
      <c r="DEL297" s="11"/>
      <c r="DEM297" s="10"/>
      <c r="DEN297" s="11"/>
      <c r="DEO297" s="10"/>
      <c r="DEP297" s="11"/>
      <c r="DEQ297" s="10"/>
      <c r="DER297" s="11"/>
      <c r="DES297" s="10"/>
      <c r="DET297" s="11"/>
      <c r="DEU297" s="10"/>
      <c r="DEV297" s="11"/>
      <c r="DEW297" s="10"/>
      <c r="DEX297" s="11"/>
      <c r="DEY297" s="10"/>
      <c r="DEZ297" s="11"/>
      <c r="DFA297" s="10"/>
      <c r="DFB297" s="11"/>
      <c r="DFC297" s="10"/>
      <c r="DFD297" s="11"/>
      <c r="DFE297" s="10"/>
      <c r="DFF297" s="11"/>
      <c r="DFG297" s="10"/>
      <c r="DFH297" s="11"/>
      <c r="DFI297" s="10"/>
      <c r="DFJ297" s="11"/>
      <c r="DFK297" s="10"/>
      <c r="DFL297" s="11"/>
      <c r="DFM297" s="10"/>
      <c r="DFN297" s="11"/>
      <c r="DFO297" s="10"/>
      <c r="DFP297" s="11"/>
      <c r="DFQ297" s="10"/>
      <c r="DFR297" s="11"/>
      <c r="DFS297" s="10"/>
      <c r="DFT297" s="11"/>
      <c r="DFU297" s="10"/>
      <c r="DFV297" s="11"/>
      <c r="DFW297" s="10"/>
      <c r="DFX297" s="11"/>
      <c r="DFY297" s="10"/>
      <c r="DFZ297" s="11"/>
      <c r="DGA297" s="10"/>
      <c r="DGB297" s="11"/>
      <c r="DGC297" s="10"/>
      <c r="DGD297" s="11"/>
      <c r="DGE297" s="10"/>
      <c r="DGF297" s="11"/>
      <c r="DGG297" s="10"/>
      <c r="DGH297" s="11"/>
      <c r="DGI297" s="10"/>
      <c r="DGJ297" s="11"/>
      <c r="DGK297" s="10"/>
      <c r="DGL297" s="11"/>
      <c r="DGM297" s="10"/>
      <c r="DGN297" s="11"/>
      <c r="DGO297" s="10"/>
      <c r="DGP297" s="11"/>
      <c r="DGQ297" s="10"/>
      <c r="DGR297" s="11"/>
      <c r="DGS297" s="10"/>
      <c r="DGT297" s="11"/>
      <c r="DGU297" s="10"/>
      <c r="DGV297" s="11"/>
      <c r="DGW297" s="10"/>
      <c r="DGX297" s="11"/>
      <c r="DGY297" s="10"/>
      <c r="DGZ297" s="11"/>
      <c r="DHA297" s="10"/>
      <c r="DHB297" s="11"/>
      <c r="DHC297" s="10"/>
      <c r="DHD297" s="11"/>
      <c r="DHE297" s="10"/>
      <c r="DHF297" s="11"/>
      <c r="DHG297" s="10"/>
      <c r="DHH297" s="11"/>
      <c r="DHI297" s="10"/>
      <c r="DHJ297" s="11"/>
      <c r="DHK297" s="10"/>
      <c r="DHL297" s="11"/>
      <c r="DHM297" s="10"/>
      <c r="DHN297" s="11"/>
      <c r="DHO297" s="10"/>
      <c r="DHP297" s="11"/>
      <c r="DHQ297" s="10"/>
      <c r="DHR297" s="11"/>
      <c r="DHS297" s="10"/>
      <c r="DHT297" s="11"/>
      <c r="DHU297" s="10"/>
      <c r="DHV297" s="11"/>
      <c r="DHW297" s="10"/>
      <c r="DHX297" s="11"/>
      <c r="DHY297" s="10"/>
      <c r="DHZ297" s="11"/>
      <c r="DIA297" s="10"/>
      <c r="DIB297" s="11"/>
      <c r="DIC297" s="10"/>
      <c r="DID297" s="11"/>
      <c r="DIE297" s="10"/>
      <c r="DIF297" s="11"/>
      <c r="DIG297" s="10"/>
      <c r="DIH297" s="11"/>
      <c r="DII297" s="10"/>
      <c r="DIJ297" s="11"/>
      <c r="DIK297" s="10"/>
      <c r="DIL297" s="11"/>
      <c r="DIM297" s="10"/>
      <c r="DIN297" s="11"/>
      <c r="DIO297" s="10"/>
      <c r="DIP297" s="11"/>
      <c r="DIQ297" s="10"/>
      <c r="DIR297" s="11"/>
      <c r="DIS297" s="10"/>
      <c r="DIT297" s="11"/>
      <c r="DIU297" s="10"/>
      <c r="DIV297" s="11"/>
      <c r="DIW297" s="10"/>
      <c r="DIX297" s="11"/>
      <c r="DIY297" s="10"/>
      <c r="DIZ297" s="11"/>
      <c r="DJA297" s="10"/>
      <c r="DJB297" s="11"/>
      <c r="DJC297" s="10"/>
      <c r="DJD297" s="11"/>
      <c r="DJE297" s="10"/>
      <c r="DJF297" s="11"/>
      <c r="DJG297" s="10"/>
      <c r="DJH297" s="11"/>
      <c r="DJI297" s="10"/>
      <c r="DJJ297" s="11"/>
      <c r="DJK297" s="10"/>
      <c r="DJL297" s="11"/>
      <c r="DJM297" s="10"/>
      <c r="DJN297" s="11"/>
      <c r="DJO297" s="10"/>
      <c r="DJP297" s="11"/>
      <c r="DJQ297" s="10"/>
      <c r="DJR297" s="11"/>
      <c r="DJS297" s="10"/>
      <c r="DJT297" s="11"/>
      <c r="DJU297" s="10"/>
      <c r="DJV297" s="11"/>
      <c r="DJW297" s="10"/>
      <c r="DJX297" s="11"/>
      <c r="DJY297" s="10"/>
      <c r="DJZ297" s="11"/>
      <c r="DKA297" s="10"/>
      <c r="DKB297" s="11"/>
      <c r="DKC297" s="10"/>
      <c r="DKD297" s="11"/>
      <c r="DKE297" s="10"/>
      <c r="DKF297" s="11"/>
      <c r="DKG297" s="10"/>
      <c r="DKH297" s="11"/>
      <c r="DKI297" s="10"/>
      <c r="DKJ297" s="11"/>
      <c r="DKK297" s="10"/>
      <c r="DKL297" s="11"/>
      <c r="DKM297" s="10"/>
      <c r="DKN297" s="11"/>
      <c r="DKO297" s="10"/>
      <c r="DKP297" s="11"/>
      <c r="DKQ297" s="10"/>
      <c r="DKR297" s="11"/>
      <c r="DKS297" s="10"/>
      <c r="DKT297" s="11"/>
      <c r="DKU297" s="10"/>
      <c r="DKV297" s="11"/>
      <c r="DKW297" s="10"/>
      <c r="DKX297" s="11"/>
      <c r="DKY297" s="10"/>
      <c r="DKZ297" s="11"/>
      <c r="DLA297" s="10"/>
      <c r="DLB297" s="11"/>
      <c r="DLC297" s="10"/>
      <c r="DLD297" s="11"/>
      <c r="DLE297" s="10"/>
      <c r="DLF297" s="11"/>
      <c r="DLG297" s="10"/>
      <c r="DLH297" s="11"/>
      <c r="DLI297" s="10"/>
      <c r="DLJ297" s="11"/>
      <c r="DLK297" s="10"/>
      <c r="DLL297" s="11"/>
      <c r="DLM297" s="10"/>
      <c r="DLN297" s="11"/>
      <c r="DLO297" s="10"/>
      <c r="DLP297" s="11"/>
      <c r="DLQ297" s="10"/>
      <c r="DLR297" s="11"/>
      <c r="DLS297" s="10"/>
      <c r="DLT297" s="11"/>
      <c r="DLU297" s="10"/>
      <c r="DLV297" s="11"/>
      <c r="DLW297" s="10"/>
      <c r="DLX297" s="11"/>
      <c r="DLY297" s="10"/>
      <c r="DLZ297" s="11"/>
      <c r="DMA297" s="10"/>
      <c r="DMB297" s="11"/>
      <c r="DMC297" s="10"/>
      <c r="DMD297" s="11"/>
      <c r="DME297" s="10"/>
      <c r="DMF297" s="11"/>
      <c r="DMG297" s="10"/>
      <c r="DMH297" s="11"/>
      <c r="DMI297" s="10"/>
      <c r="DMJ297" s="11"/>
      <c r="DMK297" s="10"/>
      <c r="DML297" s="11"/>
      <c r="DMM297" s="10"/>
      <c r="DMN297" s="11"/>
      <c r="DMO297" s="10"/>
      <c r="DMP297" s="11"/>
      <c r="DMQ297" s="10"/>
      <c r="DMR297" s="11"/>
      <c r="DMS297" s="10"/>
      <c r="DMT297" s="11"/>
      <c r="DMU297" s="10"/>
      <c r="DMV297" s="11"/>
      <c r="DMW297" s="10"/>
      <c r="DMX297" s="11"/>
      <c r="DMY297" s="10"/>
      <c r="DMZ297" s="11"/>
      <c r="DNA297" s="10"/>
      <c r="DNB297" s="11"/>
      <c r="DNC297" s="10"/>
      <c r="DND297" s="11"/>
      <c r="DNE297" s="10"/>
      <c r="DNF297" s="11"/>
      <c r="DNG297" s="10"/>
      <c r="DNH297" s="11"/>
      <c r="DNI297" s="10"/>
      <c r="DNJ297" s="11"/>
      <c r="DNK297" s="10"/>
      <c r="DNL297" s="11"/>
      <c r="DNM297" s="10"/>
      <c r="DNN297" s="11"/>
      <c r="DNO297" s="10"/>
      <c r="DNP297" s="11"/>
      <c r="DNQ297" s="10"/>
      <c r="DNR297" s="11"/>
      <c r="DNS297" s="10"/>
      <c r="DNT297" s="11"/>
      <c r="DNU297" s="10"/>
      <c r="DNV297" s="11"/>
      <c r="DNW297" s="10"/>
      <c r="DNX297" s="11"/>
      <c r="DNY297" s="10"/>
      <c r="DNZ297" s="11"/>
      <c r="DOA297" s="10"/>
      <c r="DOB297" s="11"/>
      <c r="DOC297" s="10"/>
      <c r="DOD297" s="11"/>
      <c r="DOE297" s="10"/>
      <c r="DOF297" s="11"/>
      <c r="DOG297" s="10"/>
      <c r="DOH297" s="11"/>
      <c r="DOI297" s="10"/>
      <c r="DOJ297" s="11"/>
      <c r="DOK297" s="10"/>
      <c r="DOL297" s="11"/>
      <c r="DOM297" s="10"/>
      <c r="DON297" s="11"/>
      <c r="DOO297" s="10"/>
      <c r="DOP297" s="11"/>
      <c r="DOQ297" s="10"/>
      <c r="DOR297" s="11"/>
      <c r="DOS297" s="10"/>
      <c r="DOT297" s="11"/>
      <c r="DOU297" s="10"/>
      <c r="DOV297" s="11"/>
      <c r="DOW297" s="10"/>
      <c r="DOX297" s="11"/>
      <c r="DOY297" s="10"/>
      <c r="DOZ297" s="11"/>
      <c r="DPA297" s="10"/>
      <c r="DPB297" s="11"/>
      <c r="DPC297" s="10"/>
      <c r="DPD297" s="11"/>
      <c r="DPE297" s="10"/>
      <c r="DPF297" s="11"/>
      <c r="DPG297" s="10"/>
      <c r="DPH297" s="11"/>
      <c r="DPI297" s="10"/>
      <c r="DPJ297" s="11"/>
      <c r="DPK297" s="10"/>
      <c r="DPL297" s="11"/>
      <c r="DPM297" s="10"/>
      <c r="DPN297" s="11"/>
      <c r="DPO297" s="10"/>
      <c r="DPP297" s="11"/>
      <c r="DPQ297" s="10"/>
      <c r="DPR297" s="11"/>
      <c r="DPS297" s="10"/>
      <c r="DPT297" s="11"/>
      <c r="DPU297" s="10"/>
      <c r="DPV297" s="11"/>
      <c r="DPW297" s="10"/>
      <c r="DPX297" s="11"/>
      <c r="DPY297" s="10"/>
      <c r="DPZ297" s="11"/>
      <c r="DQA297" s="10"/>
      <c r="DQB297" s="11"/>
      <c r="DQC297" s="10"/>
      <c r="DQD297" s="11"/>
      <c r="DQE297" s="10"/>
      <c r="DQF297" s="11"/>
      <c r="DQG297" s="10"/>
      <c r="DQH297" s="11"/>
      <c r="DQI297" s="10"/>
      <c r="DQJ297" s="11"/>
      <c r="DQK297" s="10"/>
      <c r="DQL297" s="11"/>
      <c r="DQM297" s="10"/>
      <c r="DQN297" s="11"/>
      <c r="DQO297" s="10"/>
      <c r="DQP297" s="11"/>
      <c r="DQQ297" s="10"/>
      <c r="DQR297" s="11"/>
      <c r="DQS297" s="10"/>
      <c r="DQT297" s="11"/>
      <c r="DQU297" s="10"/>
      <c r="DQV297" s="11"/>
      <c r="DQW297" s="10"/>
      <c r="DQX297" s="11"/>
      <c r="DQY297" s="10"/>
      <c r="DQZ297" s="11"/>
      <c r="DRA297" s="10"/>
      <c r="DRB297" s="11"/>
      <c r="DRC297" s="10"/>
      <c r="DRD297" s="11"/>
      <c r="DRE297" s="10"/>
      <c r="DRF297" s="11"/>
      <c r="DRG297" s="10"/>
      <c r="DRH297" s="11"/>
      <c r="DRI297" s="10"/>
      <c r="DRJ297" s="11"/>
      <c r="DRK297" s="10"/>
      <c r="DRL297" s="11"/>
      <c r="DRM297" s="10"/>
      <c r="DRN297" s="11"/>
      <c r="DRO297" s="10"/>
      <c r="DRP297" s="11"/>
      <c r="DRQ297" s="10"/>
      <c r="DRR297" s="11"/>
      <c r="DRS297" s="10"/>
      <c r="DRT297" s="11"/>
      <c r="DRU297" s="10"/>
      <c r="DRV297" s="11"/>
      <c r="DRW297" s="10"/>
      <c r="DRX297" s="11"/>
      <c r="DRY297" s="10"/>
      <c r="DRZ297" s="11"/>
      <c r="DSA297" s="10"/>
      <c r="DSB297" s="11"/>
      <c r="DSC297" s="10"/>
      <c r="DSD297" s="11"/>
      <c r="DSE297" s="10"/>
      <c r="DSF297" s="11"/>
      <c r="DSG297" s="10"/>
      <c r="DSH297" s="11"/>
      <c r="DSI297" s="10"/>
      <c r="DSJ297" s="11"/>
      <c r="DSK297" s="10"/>
      <c r="DSL297" s="11"/>
      <c r="DSM297" s="10"/>
      <c r="DSN297" s="11"/>
      <c r="DSO297" s="10"/>
      <c r="DSP297" s="11"/>
      <c r="DSQ297" s="10"/>
      <c r="DSR297" s="11"/>
      <c r="DSS297" s="10"/>
      <c r="DST297" s="11"/>
      <c r="DSU297" s="10"/>
      <c r="DSV297" s="11"/>
      <c r="DSW297" s="10"/>
      <c r="DSX297" s="11"/>
      <c r="DSY297" s="10"/>
      <c r="DSZ297" s="11"/>
      <c r="DTA297" s="10"/>
      <c r="DTB297" s="11"/>
      <c r="DTC297" s="10"/>
      <c r="DTD297" s="11"/>
      <c r="DTE297" s="10"/>
      <c r="DTF297" s="11"/>
      <c r="DTG297" s="10"/>
      <c r="DTH297" s="11"/>
      <c r="DTI297" s="10"/>
      <c r="DTJ297" s="11"/>
      <c r="DTK297" s="10"/>
      <c r="DTL297" s="11"/>
      <c r="DTM297" s="10"/>
      <c r="DTN297" s="11"/>
      <c r="DTO297" s="10"/>
      <c r="DTP297" s="11"/>
      <c r="DTQ297" s="10"/>
      <c r="DTR297" s="11"/>
      <c r="DTS297" s="10"/>
      <c r="DTT297" s="11"/>
      <c r="DTU297" s="10"/>
      <c r="DTV297" s="11"/>
      <c r="DTW297" s="10"/>
      <c r="DTX297" s="11"/>
      <c r="DTY297" s="10"/>
      <c r="DTZ297" s="11"/>
      <c r="DUA297" s="10"/>
      <c r="DUB297" s="11"/>
      <c r="DUC297" s="10"/>
      <c r="DUD297" s="11"/>
      <c r="DUE297" s="10"/>
      <c r="DUF297" s="11"/>
      <c r="DUG297" s="10"/>
      <c r="DUH297" s="11"/>
      <c r="DUI297" s="10"/>
      <c r="DUJ297" s="11"/>
      <c r="DUK297" s="10"/>
      <c r="DUL297" s="11"/>
      <c r="DUM297" s="10"/>
      <c r="DUN297" s="11"/>
      <c r="DUO297" s="10"/>
      <c r="DUP297" s="11"/>
      <c r="DUQ297" s="10"/>
      <c r="DUR297" s="11"/>
      <c r="DUS297" s="10"/>
      <c r="DUT297" s="11"/>
      <c r="DUU297" s="10"/>
      <c r="DUV297" s="11"/>
      <c r="DUW297" s="10"/>
      <c r="DUX297" s="11"/>
      <c r="DUY297" s="10"/>
      <c r="DUZ297" s="11"/>
      <c r="DVA297" s="10"/>
      <c r="DVB297" s="11"/>
      <c r="DVC297" s="10"/>
      <c r="DVD297" s="11"/>
      <c r="DVE297" s="10"/>
      <c r="DVF297" s="11"/>
      <c r="DVG297" s="10"/>
      <c r="DVH297" s="11"/>
      <c r="DVI297" s="10"/>
      <c r="DVJ297" s="11"/>
      <c r="DVK297" s="10"/>
      <c r="DVL297" s="11"/>
      <c r="DVM297" s="10"/>
      <c r="DVN297" s="11"/>
      <c r="DVO297" s="10"/>
      <c r="DVP297" s="11"/>
      <c r="DVQ297" s="10"/>
      <c r="DVR297" s="11"/>
      <c r="DVS297" s="10"/>
      <c r="DVT297" s="11"/>
      <c r="DVU297" s="10"/>
      <c r="DVV297" s="11"/>
      <c r="DVW297" s="10"/>
      <c r="DVX297" s="11"/>
      <c r="DVY297" s="10"/>
      <c r="DVZ297" s="11"/>
      <c r="DWA297" s="10"/>
      <c r="DWB297" s="11"/>
      <c r="DWC297" s="10"/>
      <c r="DWD297" s="11"/>
      <c r="DWE297" s="10"/>
      <c r="DWF297" s="11"/>
      <c r="DWG297" s="10"/>
      <c r="DWH297" s="11"/>
      <c r="DWI297" s="10"/>
      <c r="DWJ297" s="11"/>
      <c r="DWK297" s="10"/>
      <c r="DWL297" s="11"/>
      <c r="DWM297" s="10"/>
      <c r="DWN297" s="11"/>
      <c r="DWO297" s="10"/>
      <c r="DWP297" s="11"/>
      <c r="DWQ297" s="10"/>
      <c r="DWR297" s="11"/>
      <c r="DWS297" s="10"/>
      <c r="DWT297" s="11"/>
      <c r="DWU297" s="10"/>
      <c r="DWV297" s="11"/>
      <c r="DWW297" s="10"/>
      <c r="DWX297" s="11"/>
      <c r="DWY297" s="10"/>
      <c r="DWZ297" s="11"/>
      <c r="DXA297" s="10"/>
      <c r="DXB297" s="11"/>
      <c r="DXC297" s="10"/>
      <c r="DXD297" s="11"/>
      <c r="DXE297" s="10"/>
      <c r="DXF297" s="11"/>
      <c r="DXG297" s="10"/>
      <c r="DXH297" s="11"/>
      <c r="DXI297" s="10"/>
      <c r="DXJ297" s="11"/>
      <c r="DXK297" s="10"/>
      <c r="DXL297" s="11"/>
      <c r="DXM297" s="10"/>
      <c r="DXN297" s="11"/>
      <c r="DXO297" s="10"/>
      <c r="DXP297" s="11"/>
      <c r="DXQ297" s="10"/>
      <c r="DXR297" s="11"/>
      <c r="DXS297" s="10"/>
      <c r="DXT297" s="11"/>
      <c r="DXU297" s="10"/>
      <c r="DXV297" s="11"/>
      <c r="DXW297" s="10"/>
      <c r="DXX297" s="11"/>
      <c r="DXY297" s="10"/>
      <c r="DXZ297" s="11"/>
      <c r="DYA297" s="10"/>
      <c r="DYB297" s="11"/>
      <c r="DYC297" s="10"/>
      <c r="DYD297" s="11"/>
      <c r="DYE297" s="10"/>
      <c r="DYF297" s="11"/>
      <c r="DYG297" s="10"/>
      <c r="DYH297" s="11"/>
      <c r="DYI297" s="10"/>
      <c r="DYJ297" s="11"/>
      <c r="DYK297" s="10"/>
      <c r="DYL297" s="11"/>
      <c r="DYM297" s="10"/>
      <c r="DYN297" s="11"/>
      <c r="DYO297" s="10"/>
      <c r="DYP297" s="11"/>
      <c r="DYQ297" s="10"/>
      <c r="DYR297" s="11"/>
      <c r="DYS297" s="10"/>
      <c r="DYT297" s="11"/>
      <c r="DYU297" s="10"/>
      <c r="DYV297" s="11"/>
      <c r="DYW297" s="10"/>
      <c r="DYX297" s="11"/>
      <c r="DYY297" s="10"/>
      <c r="DYZ297" s="11"/>
      <c r="DZA297" s="10"/>
      <c r="DZB297" s="11"/>
      <c r="DZC297" s="10"/>
      <c r="DZD297" s="11"/>
      <c r="DZE297" s="10"/>
      <c r="DZF297" s="11"/>
      <c r="DZG297" s="10"/>
      <c r="DZH297" s="11"/>
      <c r="DZI297" s="10"/>
      <c r="DZJ297" s="11"/>
      <c r="DZK297" s="10"/>
      <c r="DZL297" s="11"/>
      <c r="DZM297" s="10"/>
      <c r="DZN297" s="11"/>
      <c r="DZO297" s="10"/>
      <c r="DZP297" s="11"/>
      <c r="DZQ297" s="10"/>
      <c r="DZR297" s="11"/>
      <c r="DZS297" s="10"/>
      <c r="DZT297" s="11"/>
      <c r="DZU297" s="10"/>
      <c r="DZV297" s="11"/>
      <c r="DZW297" s="10"/>
      <c r="DZX297" s="11"/>
      <c r="DZY297" s="10"/>
      <c r="DZZ297" s="11"/>
      <c r="EAA297" s="10"/>
      <c r="EAB297" s="11"/>
      <c r="EAC297" s="10"/>
      <c r="EAD297" s="11"/>
      <c r="EAE297" s="10"/>
      <c r="EAF297" s="11"/>
      <c r="EAG297" s="10"/>
      <c r="EAH297" s="11"/>
      <c r="EAI297" s="10"/>
      <c r="EAJ297" s="11"/>
      <c r="EAK297" s="10"/>
      <c r="EAL297" s="11"/>
      <c r="EAM297" s="10"/>
      <c r="EAN297" s="11"/>
      <c r="EAO297" s="10"/>
      <c r="EAP297" s="11"/>
      <c r="EAQ297" s="10"/>
      <c r="EAR297" s="11"/>
      <c r="EAS297" s="10"/>
      <c r="EAT297" s="11"/>
      <c r="EAU297" s="10"/>
      <c r="EAV297" s="11"/>
      <c r="EAW297" s="10"/>
      <c r="EAX297" s="11"/>
      <c r="EAY297" s="10"/>
      <c r="EAZ297" s="11"/>
      <c r="EBA297" s="10"/>
      <c r="EBB297" s="11"/>
      <c r="EBC297" s="10"/>
      <c r="EBD297" s="11"/>
      <c r="EBE297" s="10"/>
      <c r="EBF297" s="11"/>
      <c r="EBG297" s="10"/>
      <c r="EBH297" s="11"/>
      <c r="EBI297" s="10"/>
      <c r="EBJ297" s="11"/>
      <c r="EBK297" s="10"/>
      <c r="EBL297" s="11"/>
      <c r="EBM297" s="10"/>
      <c r="EBN297" s="11"/>
      <c r="EBO297" s="10"/>
      <c r="EBP297" s="11"/>
      <c r="EBQ297" s="10"/>
      <c r="EBR297" s="11"/>
      <c r="EBS297" s="10"/>
      <c r="EBT297" s="11"/>
      <c r="EBU297" s="10"/>
      <c r="EBV297" s="11"/>
      <c r="EBW297" s="10"/>
      <c r="EBX297" s="11"/>
      <c r="EBY297" s="10"/>
      <c r="EBZ297" s="11"/>
      <c r="ECA297" s="10"/>
      <c r="ECB297" s="11"/>
      <c r="ECC297" s="10"/>
      <c r="ECD297" s="11"/>
      <c r="ECE297" s="10"/>
      <c r="ECF297" s="11"/>
      <c r="ECG297" s="10"/>
      <c r="ECH297" s="11"/>
      <c r="ECI297" s="10"/>
      <c r="ECJ297" s="11"/>
      <c r="ECK297" s="10"/>
      <c r="ECL297" s="11"/>
      <c r="ECM297" s="10"/>
      <c r="ECN297" s="11"/>
      <c r="ECO297" s="10"/>
      <c r="ECP297" s="11"/>
      <c r="ECQ297" s="10"/>
      <c r="ECR297" s="11"/>
      <c r="ECS297" s="10"/>
      <c r="ECT297" s="11"/>
      <c r="ECU297" s="10"/>
      <c r="ECV297" s="11"/>
      <c r="ECW297" s="10"/>
      <c r="ECX297" s="11"/>
      <c r="ECY297" s="10"/>
      <c r="ECZ297" s="11"/>
      <c r="EDA297" s="10"/>
      <c r="EDB297" s="11"/>
      <c r="EDC297" s="10"/>
      <c r="EDD297" s="11"/>
      <c r="EDE297" s="10"/>
      <c r="EDF297" s="11"/>
      <c r="EDG297" s="10"/>
      <c r="EDH297" s="11"/>
      <c r="EDI297" s="10"/>
      <c r="EDJ297" s="11"/>
      <c r="EDK297" s="10"/>
      <c r="EDL297" s="11"/>
      <c r="EDM297" s="10"/>
      <c r="EDN297" s="11"/>
      <c r="EDO297" s="10"/>
      <c r="EDP297" s="11"/>
      <c r="EDQ297" s="10"/>
      <c r="EDR297" s="11"/>
      <c r="EDS297" s="10"/>
      <c r="EDT297" s="11"/>
      <c r="EDU297" s="10"/>
      <c r="EDV297" s="11"/>
      <c r="EDW297" s="10"/>
      <c r="EDX297" s="11"/>
      <c r="EDY297" s="10"/>
      <c r="EDZ297" s="11"/>
      <c r="EEA297" s="10"/>
      <c r="EEB297" s="11"/>
      <c r="EEC297" s="10"/>
      <c r="EED297" s="11"/>
      <c r="EEE297" s="10"/>
      <c r="EEF297" s="11"/>
      <c r="EEG297" s="10"/>
      <c r="EEH297" s="11"/>
      <c r="EEI297" s="10"/>
      <c r="EEJ297" s="11"/>
      <c r="EEK297" s="10"/>
      <c r="EEL297" s="11"/>
      <c r="EEM297" s="10"/>
      <c r="EEN297" s="11"/>
      <c r="EEO297" s="10"/>
      <c r="EEP297" s="11"/>
      <c r="EEQ297" s="10"/>
      <c r="EER297" s="11"/>
      <c r="EES297" s="10"/>
      <c r="EET297" s="11"/>
      <c r="EEU297" s="10"/>
      <c r="EEV297" s="11"/>
      <c r="EEW297" s="10"/>
      <c r="EEX297" s="11"/>
      <c r="EEY297" s="10"/>
      <c r="EEZ297" s="11"/>
      <c r="EFA297" s="10"/>
      <c r="EFB297" s="11"/>
      <c r="EFC297" s="10"/>
      <c r="EFD297" s="11"/>
      <c r="EFE297" s="10"/>
      <c r="EFF297" s="11"/>
      <c r="EFG297" s="10"/>
      <c r="EFH297" s="11"/>
      <c r="EFI297" s="10"/>
      <c r="EFJ297" s="11"/>
      <c r="EFK297" s="10"/>
      <c r="EFL297" s="11"/>
      <c r="EFM297" s="10"/>
      <c r="EFN297" s="11"/>
      <c r="EFO297" s="10"/>
      <c r="EFP297" s="11"/>
      <c r="EFQ297" s="10"/>
      <c r="EFR297" s="11"/>
      <c r="EFS297" s="10"/>
      <c r="EFT297" s="11"/>
      <c r="EFU297" s="10"/>
      <c r="EFV297" s="11"/>
      <c r="EFW297" s="10"/>
      <c r="EFX297" s="11"/>
      <c r="EFY297" s="10"/>
      <c r="EFZ297" s="11"/>
      <c r="EGA297" s="10"/>
      <c r="EGB297" s="11"/>
      <c r="EGC297" s="10"/>
      <c r="EGD297" s="11"/>
      <c r="EGE297" s="10"/>
      <c r="EGF297" s="11"/>
      <c r="EGG297" s="10"/>
      <c r="EGH297" s="11"/>
      <c r="EGI297" s="10"/>
      <c r="EGJ297" s="11"/>
      <c r="EGK297" s="10"/>
      <c r="EGL297" s="11"/>
      <c r="EGM297" s="10"/>
      <c r="EGN297" s="11"/>
      <c r="EGO297" s="10"/>
      <c r="EGP297" s="11"/>
      <c r="EGQ297" s="10"/>
      <c r="EGR297" s="11"/>
      <c r="EGS297" s="10"/>
      <c r="EGT297" s="11"/>
      <c r="EGU297" s="10"/>
      <c r="EGV297" s="11"/>
      <c r="EGW297" s="10"/>
      <c r="EGX297" s="11"/>
      <c r="EGY297" s="10"/>
      <c r="EGZ297" s="11"/>
      <c r="EHA297" s="10"/>
      <c r="EHB297" s="11"/>
      <c r="EHC297" s="10"/>
      <c r="EHD297" s="11"/>
      <c r="EHE297" s="10"/>
      <c r="EHF297" s="11"/>
      <c r="EHG297" s="10"/>
      <c r="EHH297" s="11"/>
      <c r="EHI297" s="10"/>
      <c r="EHJ297" s="11"/>
      <c r="EHK297" s="10"/>
      <c r="EHL297" s="11"/>
      <c r="EHM297" s="10"/>
      <c r="EHN297" s="11"/>
      <c r="EHO297" s="10"/>
      <c r="EHP297" s="11"/>
      <c r="EHQ297" s="10"/>
      <c r="EHR297" s="11"/>
      <c r="EHS297" s="10"/>
      <c r="EHT297" s="11"/>
      <c r="EHU297" s="10"/>
      <c r="EHV297" s="11"/>
      <c r="EHW297" s="10"/>
      <c r="EHX297" s="11"/>
      <c r="EHY297" s="10"/>
      <c r="EHZ297" s="11"/>
      <c r="EIA297" s="10"/>
      <c r="EIB297" s="11"/>
      <c r="EIC297" s="10"/>
      <c r="EID297" s="11"/>
      <c r="EIE297" s="10"/>
      <c r="EIF297" s="11"/>
      <c r="EIG297" s="10"/>
      <c r="EIH297" s="11"/>
      <c r="EII297" s="10"/>
      <c r="EIJ297" s="11"/>
      <c r="EIK297" s="10"/>
      <c r="EIL297" s="11"/>
      <c r="EIM297" s="10"/>
      <c r="EIN297" s="11"/>
      <c r="EIO297" s="10"/>
      <c r="EIP297" s="11"/>
      <c r="EIQ297" s="10"/>
      <c r="EIR297" s="11"/>
      <c r="EIS297" s="10"/>
      <c r="EIT297" s="11"/>
      <c r="EIU297" s="10"/>
      <c r="EIV297" s="11"/>
      <c r="EIW297" s="10"/>
      <c r="EIX297" s="11"/>
      <c r="EIY297" s="10"/>
      <c r="EIZ297" s="11"/>
      <c r="EJA297" s="10"/>
      <c r="EJB297" s="11"/>
      <c r="EJC297" s="10"/>
      <c r="EJD297" s="11"/>
      <c r="EJE297" s="10"/>
      <c r="EJF297" s="11"/>
      <c r="EJG297" s="10"/>
      <c r="EJH297" s="11"/>
      <c r="EJI297" s="10"/>
      <c r="EJJ297" s="11"/>
      <c r="EJK297" s="10"/>
      <c r="EJL297" s="11"/>
      <c r="EJM297" s="10"/>
      <c r="EJN297" s="11"/>
      <c r="EJO297" s="10"/>
      <c r="EJP297" s="11"/>
      <c r="EJQ297" s="10"/>
      <c r="EJR297" s="11"/>
      <c r="EJS297" s="10"/>
      <c r="EJT297" s="11"/>
      <c r="EJU297" s="10"/>
      <c r="EJV297" s="11"/>
      <c r="EJW297" s="10"/>
      <c r="EJX297" s="11"/>
      <c r="EJY297" s="10"/>
      <c r="EJZ297" s="11"/>
      <c r="EKA297" s="10"/>
      <c r="EKB297" s="11"/>
      <c r="EKC297" s="10"/>
      <c r="EKD297" s="11"/>
      <c r="EKE297" s="10"/>
      <c r="EKF297" s="11"/>
      <c r="EKG297" s="10"/>
      <c r="EKH297" s="11"/>
      <c r="EKI297" s="10"/>
      <c r="EKJ297" s="11"/>
      <c r="EKK297" s="10"/>
      <c r="EKL297" s="11"/>
      <c r="EKM297" s="10"/>
      <c r="EKN297" s="11"/>
      <c r="EKO297" s="10"/>
      <c r="EKP297" s="11"/>
      <c r="EKQ297" s="10"/>
      <c r="EKR297" s="11"/>
      <c r="EKS297" s="10"/>
      <c r="EKT297" s="11"/>
      <c r="EKU297" s="10"/>
      <c r="EKV297" s="11"/>
      <c r="EKW297" s="10"/>
      <c r="EKX297" s="11"/>
      <c r="EKY297" s="10"/>
      <c r="EKZ297" s="11"/>
      <c r="ELA297" s="10"/>
      <c r="ELB297" s="11"/>
      <c r="ELC297" s="10"/>
      <c r="ELD297" s="11"/>
      <c r="ELE297" s="10"/>
      <c r="ELF297" s="11"/>
      <c r="ELG297" s="10"/>
      <c r="ELH297" s="11"/>
      <c r="ELI297" s="10"/>
      <c r="ELJ297" s="11"/>
      <c r="ELK297" s="10"/>
      <c r="ELL297" s="11"/>
      <c r="ELM297" s="10"/>
      <c r="ELN297" s="11"/>
      <c r="ELO297" s="10"/>
      <c r="ELP297" s="11"/>
      <c r="ELQ297" s="10"/>
      <c r="ELR297" s="11"/>
      <c r="ELS297" s="10"/>
      <c r="ELT297" s="11"/>
      <c r="ELU297" s="10"/>
      <c r="ELV297" s="11"/>
      <c r="ELW297" s="10"/>
      <c r="ELX297" s="11"/>
      <c r="ELY297" s="10"/>
      <c r="ELZ297" s="11"/>
      <c r="EMA297" s="10"/>
      <c r="EMB297" s="11"/>
      <c r="EMC297" s="10"/>
      <c r="EMD297" s="11"/>
      <c r="EME297" s="10"/>
      <c r="EMF297" s="11"/>
      <c r="EMG297" s="10"/>
      <c r="EMH297" s="11"/>
      <c r="EMI297" s="10"/>
      <c r="EMJ297" s="11"/>
      <c r="EMK297" s="10"/>
      <c r="EML297" s="11"/>
      <c r="EMM297" s="10"/>
      <c r="EMN297" s="11"/>
      <c r="EMO297" s="10"/>
      <c r="EMP297" s="11"/>
      <c r="EMQ297" s="10"/>
      <c r="EMR297" s="11"/>
      <c r="EMS297" s="10"/>
      <c r="EMT297" s="11"/>
      <c r="EMU297" s="10"/>
      <c r="EMV297" s="11"/>
      <c r="EMW297" s="10"/>
      <c r="EMX297" s="11"/>
      <c r="EMY297" s="10"/>
      <c r="EMZ297" s="11"/>
      <c r="ENA297" s="10"/>
      <c r="ENB297" s="11"/>
      <c r="ENC297" s="10"/>
      <c r="END297" s="11"/>
      <c r="ENE297" s="10"/>
      <c r="ENF297" s="11"/>
      <c r="ENG297" s="10"/>
      <c r="ENH297" s="11"/>
      <c r="ENI297" s="10"/>
      <c r="ENJ297" s="11"/>
      <c r="ENK297" s="10"/>
      <c r="ENL297" s="11"/>
      <c r="ENM297" s="10"/>
      <c r="ENN297" s="11"/>
      <c r="ENO297" s="10"/>
      <c r="ENP297" s="11"/>
      <c r="ENQ297" s="10"/>
      <c r="ENR297" s="11"/>
      <c r="ENS297" s="10"/>
      <c r="ENT297" s="11"/>
      <c r="ENU297" s="10"/>
      <c r="ENV297" s="11"/>
      <c r="ENW297" s="10"/>
      <c r="ENX297" s="11"/>
      <c r="ENY297" s="10"/>
      <c r="ENZ297" s="11"/>
      <c r="EOA297" s="10"/>
      <c r="EOB297" s="11"/>
      <c r="EOC297" s="10"/>
      <c r="EOD297" s="11"/>
      <c r="EOE297" s="10"/>
      <c r="EOF297" s="11"/>
      <c r="EOG297" s="10"/>
      <c r="EOH297" s="11"/>
      <c r="EOI297" s="10"/>
      <c r="EOJ297" s="11"/>
      <c r="EOK297" s="10"/>
      <c r="EOL297" s="11"/>
      <c r="EOM297" s="10"/>
      <c r="EON297" s="11"/>
      <c r="EOO297" s="10"/>
      <c r="EOP297" s="11"/>
      <c r="EOQ297" s="10"/>
      <c r="EOR297" s="11"/>
      <c r="EOS297" s="10"/>
      <c r="EOT297" s="11"/>
      <c r="EOU297" s="10"/>
      <c r="EOV297" s="11"/>
      <c r="EOW297" s="10"/>
      <c r="EOX297" s="11"/>
      <c r="EOY297" s="10"/>
      <c r="EOZ297" s="11"/>
      <c r="EPA297" s="10"/>
      <c r="EPB297" s="11"/>
      <c r="EPC297" s="10"/>
      <c r="EPD297" s="11"/>
      <c r="EPE297" s="10"/>
      <c r="EPF297" s="11"/>
      <c r="EPG297" s="10"/>
      <c r="EPH297" s="11"/>
      <c r="EPI297" s="10"/>
      <c r="EPJ297" s="11"/>
      <c r="EPK297" s="10"/>
      <c r="EPL297" s="11"/>
      <c r="EPM297" s="10"/>
      <c r="EPN297" s="11"/>
      <c r="EPO297" s="10"/>
      <c r="EPP297" s="11"/>
      <c r="EPQ297" s="10"/>
      <c r="EPR297" s="11"/>
      <c r="EPS297" s="10"/>
      <c r="EPT297" s="11"/>
      <c r="EPU297" s="10"/>
      <c r="EPV297" s="11"/>
      <c r="EPW297" s="10"/>
      <c r="EPX297" s="11"/>
      <c r="EPY297" s="10"/>
      <c r="EPZ297" s="11"/>
      <c r="EQA297" s="10"/>
      <c r="EQB297" s="11"/>
      <c r="EQC297" s="10"/>
      <c r="EQD297" s="11"/>
      <c r="EQE297" s="10"/>
      <c r="EQF297" s="11"/>
      <c r="EQG297" s="10"/>
      <c r="EQH297" s="11"/>
      <c r="EQI297" s="10"/>
      <c r="EQJ297" s="11"/>
      <c r="EQK297" s="10"/>
      <c r="EQL297" s="11"/>
      <c r="EQM297" s="10"/>
      <c r="EQN297" s="11"/>
      <c r="EQO297" s="10"/>
      <c r="EQP297" s="11"/>
      <c r="EQQ297" s="10"/>
      <c r="EQR297" s="11"/>
      <c r="EQS297" s="10"/>
      <c r="EQT297" s="11"/>
      <c r="EQU297" s="10"/>
      <c r="EQV297" s="11"/>
      <c r="EQW297" s="10"/>
      <c r="EQX297" s="11"/>
      <c r="EQY297" s="10"/>
      <c r="EQZ297" s="11"/>
      <c r="ERA297" s="10"/>
      <c r="ERB297" s="11"/>
      <c r="ERC297" s="10"/>
      <c r="ERD297" s="11"/>
      <c r="ERE297" s="10"/>
      <c r="ERF297" s="11"/>
      <c r="ERG297" s="10"/>
      <c r="ERH297" s="11"/>
      <c r="ERI297" s="10"/>
      <c r="ERJ297" s="11"/>
      <c r="ERK297" s="10"/>
      <c r="ERL297" s="11"/>
      <c r="ERM297" s="10"/>
      <c r="ERN297" s="11"/>
      <c r="ERO297" s="10"/>
      <c r="ERP297" s="11"/>
      <c r="ERQ297" s="10"/>
      <c r="ERR297" s="11"/>
      <c r="ERS297" s="10"/>
      <c r="ERT297" s="11"/>
      <c r="ERU297" s="10"/>
      <c r="ERV297" s="11"/>
      <c r="ERW297" s="10"/>
      <c r="ERX297" s="11"/>
      <c r="ERY297" s="10"/>
      <c r="ERZ297" s="11"/>
      <c r="ESA297" s="10"/>
      <c r="ESB297" s="11"/>
      <c r="ESC297" s="10"/>
      <c r="ESD297" s="11"/>
      <c r="ESE297" s="10"/>
      <c r="ESF297" s="11"/>
      <c r="ESG297" s="10"/>
      <c r="ESH297" s="11"/>
      <c r="ESI297" s="10"/>
      <c r="ESJ297" s="11"/>
      <c r="ESK297" s="10"/>
      <c r="ESL297" s="11"/>
      <c r="ESM297" s="10"/>
      <c r="ESN297" s="11"/>
      <c r="ESO297" s="10"/>
      <c r="ESP297" s="11"/>
      <c r="ESQ297" s="10"/>
      <c r="ESR297" s="11"/>
      <c r="ESS297" s="10"/>
      <c r="EST297" s="11"/>
      <c r="ESU297" s="10"/>
      <c r="ESV297" s="11"/>
      <c r="ESW297" s="10"/>
      <c r="ESX297" s="11"/>
      <c r="ESY297" s="10"/>
      <c r="ESZ297" s="11"/>
      <c r="ETA297" s="10"/>
      <c r="ETB297" s="11"/>
      <c r="ETC297" s="10"/>
      <c r="ETD297" s="11"/>
      <c r="ETE297" s="10"/>
      <c r="ETF297" s="11"/>
      <c r="ETG297" s="10"/>
      <c r="ETH297" s="11"/>
      <c r="ETI297" s="10"/>
      <c r="ETJ297" s="11"/>
      <c r="ETK297" s="10"/>
      <c r="ETL297" s="11"/>
      <c r="ETM297" s="10"/>
      <c r="ETN297" s="11"/>
      <c r="ETO297" s="10"/>
      <c r="ETP297" s="11"/>
      <c r="ETQ297" s="10"/>
      <c r="ETR297" s="11"/>
      <c r="ETS297" s="10"/>
      <c r="ETT297" s="11"/>
      <c r="ETU297" s="10"/>
      <c r="ETV297" s="11"/>
      <c r="ETW297" s="10"/>
      <c r="ETX297" s="11"/>
      <c r="ETY297" s="10"/>
      <c r="ETZ297" s="11"/>
      <c r="EUA297" s="10"/>
      <c r="EUB297" s="11"/>
      <c r="EUC297" s="10"/>
      <c r="EUD297" s="11"/>
      <c r="EUE297" s="10"/>
      <c r="EUF297" s="11"/>
      <c r="EUG297" s="10"/>
      <c r="EUH297" s="11"/>
      <c r="EUI297" s="10"/>
      <c r="EUJ297" s="11"/>
      <c r="EUK297" s="10"/>
      <c r="EUL297" s="11"/>
      <c r="EUM297" s="10"/>
      <c r="EUN297" s="11"/>
      <c r="EUO297" s="10"/>
      <c r="EUP297" s="11"/>
      <c r="EUQ297" s="10"/>
      <c r="EUR297" s="11"/>
      <c r="EUS297" s="10"/>
      <c r="EUT297" s="11"/>
      <c r="EUU297" s="10"/>
      <c r="EUV297" s="11"/>
      <c r="EUW297" s="10"/>
      <c r="EUX297" s="11"/>
      <c r="EUY297" s="10"/>
      <c r="EUZ297" s="11"/>
      <c r="EVA297" s="10"/>
      <c r="EVB297" s="11"/>
      <c r="EVC297" s="10"/>
      <c r="EVD297" s="11"/>
      <c r="EVE297" s="10"/>
      <c r="EVF297" s="11"/>
      <c r="EVG297" s="10"/>
      <c r="EVH297" s="11"/>
      <c r="EVI297" s="10"/>
      <c r="EVJ297" s="11"/>
      <c r="EVK297" s="10"/>
      <c r="EVL297" s="11"/>
      <c r="EVM297" s="10"/>
      <c r="EVN297" s="11"/>
      <c r="EVO297" s="10"/>
      <c r="EVP297" s="11"/>
      <c r="EVQ297" s="10"/>
      <c r="EVR297" s="11"/>
      <c r="EVS297" s="10"/>
      <c r="EVT297" s="11"/>
      <c r="EVU297" s="10"/>
      <c r="EVV297" s="11"/>
      <c r="EVW297" s="10"/>
      <c r="EVX297" s="11"/>
      <c r="EVY297" s="10"/>
      <c r="EVZ297" s="11"/>
      <c r="EWA297" s="10"/>
      <c r="EWB297" s="11"/>
      <c r="EWC297" s="10"/>
      <c r="EWD297" s="11"/>
      <c r="EWE297" s="10"/>
      <c r="EWF297" s="11"/>
      <c r="EWG297" s="10"/>
      <c r="EWH297" s="11"/>
      <c r="EWI297" s="10"/>
      <c r="EWJ297" s="11"/>
      <c r="EWK297" s="10"/>
      <c r="EWL297" s="11"/>
      <c r="EWM297" s="10"/>
      <c r="EWN297" s="11"/>
      <c r="EWO297" s="10"/>
      <c r="EWP297" s="11"/>
      <c r="EWQ297" s="10"/>
      <c r="EWR297" s="11"/>
      <c r="EWS297" s="10"/>
      <c r="EWT297" s="11"/>
      <c r="EWU297" s="10"/>
      <c r="EWV297" s="11"/>
      <c r="EWW297" s="10"/>
      <c r="EWX297" s="11"/>
      <c r="EWY297" s="10"/>
      <c r="EWZ297" s="11"/>
      <c r="EXA297" s="10"/>
      <c r="EXB297" s="11"/>
      <c r="EXC297" s="10"/>
      <c r="EXD297" s="11"/>
      <c r="EXE297" s="10"/>
      <c r="EXF297" s="11"/>
      <c r="EXG297" s="10"/>
      <c r="EXH297" s="11"/>
      <c r="EXI297" s="10"/>
      <c r="EXJ297" s="11"/>
      <c r="EXK297" s="10"/>
      <c r="EXL297" s="11"/>
      <c r="EXM297" s="10"/>
      <c r="EXN297" s="11"/>
      <c r="EXO297" s="10"/>
      <c r="EXP297" s="11"/>
      <c r="EXQ297" s="10"/>
      <c r="EXR297" s="11"/>
      <c r="EXS297" s="10"/>
      <c r="EXT297" s="11"/>
      <c r="EXU297" s="10"/>
      <c r="EXV297" s="11"/>
      <c r="EXW297" s="10"/>
      <c r="EXX297" s="11"/>
      <c r="EXY297" s="10"/>
      <c r="EXZ297" s="11"/>
      <c r="EYA297" s="10"/>
      <c r="EYB297" s="11"/>
      <c r="EYC297" s="10"/>
      <c r="EYD297" s="11"/>
      <c r="EYE297" s="10"/>
      <c r="EYF297" s="11"/>
      <c r="EYG297" s="10"/>
      <c r="EYH297" s="11"/>
      <c r="EYI297" s="10"/>
      <c r="EYJ297" s="11"/>
      <c r="EYK297" s="10"/>
      <c r="EYL297" s="11"/>
      <c r="EYM297" s="10"/>
      <c r="EYN297" s="11"/>
      <c r="EYO297" s="10"/>
      <c r="EYP297" s="11"/>
      <c r="EYQ297" s="10"/>
      <c r="EYR297" s="11"/>
      <c r="EYS297" s="10"/>
      <c r="EYT297" s="11"/>
      <c r="EYU297" s="10"/>
      <c r="EYV297" s="11"/>
      <c r="EYW297" s="10"/>
      <c r="EYX297" s="11"/>
      <c r="EYY297" s="10"/>
      <c r="EYZ297" s="11"/>
      <c r="EZA297" s="10"/>
      <c r="EZB297" s="11"/>
      <c r="EZC297" s="10"/>
      <c r="EZD297" s="11"/>
      <c r="EZE297" s="10"/>
      <c r="EZF297" s="11"/>
      <c r="EZG297" s="10"/>
      <c r="EZH297" s="11"/>
      <c r="EZI297" s="10"/>
      <c r="EZJ297" s="11"/>
      <c r="EZK297" s="10"/>
      <c r="EZL297" s="11"/>
      <c r="EZM297" s="10"/>
      <c r="EZN297" s="11"/>
      <c r="EZO297" s="10"/>
      <c r="EZP297" s="11"/>
      <c r="EZQ297" s="10"/>
      <c r="EZR297" s="11"/>
      <c r="EZS297" s="10"/>
      <c r="EZT297" s="11"/>
      <c r="EZU297" s="10"/>
      <c r="EZV297" s="11"/>
      <c r="EZW297" s="10"/>
      <c r="EZX297" s="11"/>
      <c r="EZY297" s="10"/>
      <c r="EZZ297" s="11"/>
      <c r="FAA297" s="10"/>
      <c r="FAB297" s="11"/>
      <c r="FAC297" s="10"/>
      <c r="FAD297" s="11"/>
      <c r="FAE297" s="10"/>
      <c r="FAF297" s="11"/>
      <c r="FAG297" s="10"/>
      <c r="FAH297" s="11"/>
      <c r="FAI297" s="10"/>
      <c r="FAJ297" s="11"/>
      <c r="FAK297" s="10"/>
      <c r="FAL297" s="11"/>
      <c r="FAM297" s="10"/>
      <c r="FAN297" s="11"/>
      <c r="FAO297" s="10"/>
      <c r="FAP297" s="11"/>
      <c r="FAQ297" s="10"/>
      <c r="FAR297" s="11"/>
      <c r="FAS297" s="10"/>
      <c r="FAT297" s="11"/>
      <c r="FAU297" s="10"/>
      <c r="FAV297" s="11"/>
      <c r="FAW297" s="10"/>
      <c r="FAX297" s="11"/>
      <c r="FAY297" s="10"/>
      <c r="FAZ297" s="11"/>
      <c r="FBA297" s="10"/>
      <c r="FBB297" s="11"/>
      <c r="FBC297" s="10"/>
      <c r="FBD297" s="11"/>
      <c r="FBE297" s="10"/>
      <c r="FBF297" s="11"/>
      <c r="FBG297" s="10"/>
      <c r="FBH297" s="11"/>
      <c r="FBI297" s="10"/>
      <c r="FBJ297" s="11"/>
      <c r="FBK297" s="10"/>
      <c r="FBL297" s="11"/>
      <c r="FBM297" s="10"/>
      <c r="FBN297" s="11"/>
      <c r="FBO297" s="10"/>
      <c r="FBP297" s="11"/>
      <c r="FBQ297" s="10"/>
      <c r="FBR297" s="11"/>
      <c r="FBS297" s="10"/>
      <c r="FBT297" s="11"/>
      <c r="FBU297" s="10"/>
      <c r="FBV297" s="11"/>
      <c r="FBW297" s="10"/>
      <c r="FBX297" s="11"/>
      <c r="FBY297" s="10"/>
      <c r="FBZ297" s="11"/>
      <c r="FCA297" s="10"/>
      <c r="FCB297" s="11"/>
      <c r="FCC297" s="10"/>
      <c r="FCD297" s="11"/>
      <c r="FCE297" s="10"/>
      <c r="FCF297" s="11"/>
      <c r="FCG297" s="10"/>
      <c r="FCH297" s="11"/>
      <c r="FCI297" s="10"/>
      <c r="FCJ297" s="11"/>
      <c r="FCK297" s="10"/>
      <c r="FCL297" s="11"/>
      <c r="FCM297" s="10"/>
      <c r="FCN297" s="11"/>
      <c r="FCO297" s="10"/>
      <c r="FCP297" s="11"/>
      <c r="FCQ297" s="10"/>
      <c r="FCR297" s="11"/>
      <c r="FCS297" s="10"/>
      <c r="FCT297" s="11"/>
      <c r="FCU297" s="10"/>
      <c r="FCV297" s="11"/>
      <c r="FCW297" s="10"/>
      <c r="FCX297" s="11"/>
      <c r="FCY297" s="10"/>
      <c r="FCZ297" s="11"/>
      <c r="FDA297" s="10"/>
      <c r="FDB297" s="11"/>
      <c r="FDC297" s="10"/>
      <c r="FDD297" s="11"/>
      <c r="FDE297" s="10"/>
      <c r="FDF297" s="11"/>
      <c r="FDG297" s="10"/>
      <c r="FDH297" s="11"/>
      <c r="FDI297" s="10"/>
      <c r="FDJ297" s="11"/>
      <c r="FDK297" s="10"/>
      <c r="FDL297" s="11"/>
      <c r="FDM297" s="10"/>
      <c r="FDN297" s="11"/>
      <c r="FDO297" s="10"/>
      <c r="FDP297" s="11"/>
      <c r="FDQ297" s="10"/>
      <c r="FDR297" s="11"/>
      <c r="FDS297" s="10"/>
      <c r="FDT297" s="11"/>
      <c r="FDU297" s="10"/>
      <c r="FDV297" s="11"/>
      <c r="FDW297" s="10"/>
      <c r="FDX297" s="11"/>
      <c r="FDY297" s="10"/>
      <c r="FDZ297" s="11"/>
      <c r="FEA297" s="10"/>
      <c r="FEB297" s="11"/>
      <c r="FEC297" s="10"/>
      <c r="FED297" s="11"/>
      <c r="FEE297" s="10"/>
      <c r="FEF297" s="11"/>
      <c r="FEG297" s="10"/>
      <c r="FEH297" s="11"/>
      <c r="FEI297" s="10"/>
      <c r="FEJ297" s="11"/>
      <c r="FEK297" s="10"/>
      <c r="FEL297" s="11"/>
      <c r="FEM297" s="10"/>
      <c r="FEN297" s="11"/>
      <c r="FEO297" s="10"/>
      <c r="FEP297" s="11"/>
      <c r="FEQ297" s="10"/>
      <c r="FER297" s="11"/>
      <c r="FES297" s="10"/>
      <c r="FET297" s="11"/>
      <c r="FEU297" s="10"/>
      <c r="FEV297" s="11"/>
      <c r="FEW297" s="10"/>
      <c r="FEX297" s="11"/>
      <c r="FEY297" s="10"/>
      <c r="FEZ297" s="11"/>
      <c r="FFA297" s="10"/>
      <c r="FFB297" s="11"/>
      <c r="FFC297" s="10"/>
      <c r="FFD297" s="11"/>
      <c r="FFE297" s="10"/>
      <c r="FFF297" s="11"/>
      <c r="FFG297" s="10"/>
      <c r="FFH297" s="11"/>
      <c r="FFI297" s="10"/>
      <c r="FFJ297" s="11"/>
      <c r="FFK297" s="10"/>
      <c r="FFL297" s="11"/>
      <c r="FFM297" s="10"/>
      <c r="FFN297" s="11"/>
      <c r="FFO297" s="10"/>
      <c r="FFP297" s="11"/>
      <c r="FFQ297" s="10"/>
      <c r="FFR297" s="11"/>
      <c r="FFS297" s="10"/>
      <c r="FFT297" s="11"/>
      <c r="FFU297" s="10"/>
      <c r="FFV297" s="11"/>
      <c r="FFW297" s="10"/>
      <c r="FFX297" s="11"/>
      <c r="FFY297" s="10"/>
      <c r="FFZ297" s="11"/>
      <c r="FGA297" s="10"/>
      <c r="FGB297" s="11"/>
      <c r="FGC297" s="10"/>
      <c r="FGD297" s="11"/>
      <c r="FGE297" s="10"/>
      <c r="FGF297" s="11"/>
      <c r="FGG297" s="10"/>
      <c r="FGH297" s="11"/>
      <c r="FGI297" s="10"/>
      <c r="FGJ297" s="11"/>
      <c r="FGK297" s="10"/>
      <c r="FGL297" s="11"/>
      <c r="FGM297" s="10"/>
      <c r="FGN297" s="11"/>
      <c r="FGO297" s="10"/>
      <c r="FGP297" s="11"/>
      <c r="FGQ297" s="10"/>
      <c r="FGR297" s="11"/>
      <c r="FGS297" s="10"/>
      <c r="FGT297" s="11"/>
      <c r="FGU297" s="10"/>
      <c r="FGV297" s="11"/>
      <c r="FGW297" s="10"/>
      <c r="FGX297" s="11"/>
      <c r="FGY297" s="10"/>
      <c r="FGZ297" s="11"/>
      <c r="FHA297" s="10"/>
      <c r="FHB297" s="11"/>
      <c r="FHC297" s="10"/>
      <c r="FHD297" s="11"/>
      <c r="FHE297" s="10"/>
      <c r="FHF297" s="11"/>
      <c r="FHG297" s="10"/>
      <c r="FHH297" s="11"/>
      <c r="FHI297" s="10"/>
      <c r="FHJ297" s="11"/>
      <c r="FHK297" s="10"/>
      <c r="FHL297" s="11"/>
      <c r="FHM297" s="10"/>
      <c r="FHN297" s="11"/>
      <c r="FHO297" s="10"/>
      <c r="FHP297" s="11"/>
      <c r="FHQ297" s="10"/>
      <c r="FHR297" s="11"/>
      <c r="FHS297" s="10"/>
      <c r="FHT297" s="11"/>
      <c r="FHU297" s="10"/>
      <c r="FHV297" s="11"/>
      <c r="FHW297" s="10"/>
      <c r="FHX297" s="11"/>
      <c r="FHY297" s="10"/>
      <c r="FHZ297" s="11"/>
      <c r="FIA297" s="10"/>
      <c r="FIB297" s="11"/>
      <c r="FIC297" s="10"/>
      <c r="FID297" s="11"/>
      <c r="FIE297" s="10"/>
      <c r="FIF297" s="11"/>
      <c r="FIG297" s="10"/>
      <c r="FIH297" s="11"/>
      <c r="FII297" s="10"/>
      <c r="FIJ297" s="11"/>
      <c r="FIK297" s="10"/>
      <c r="FIL297" s="11"/>
      <c r="FIM297" s="10"/>
      <c r="FIN297" s="11"/>
      <c r="FIO297" s="10"/>
      <c r="FIP297" s="11"/>
      <c r="FIQ297" s="10"/>
      <c r="FIR297" s="11"/>
      <c r="FIS297" s="10"/>
      <c r="FIT297" s="11"/>
      <c r="FIU297" s="10"/>
      <c r="FIV297" s="11"/>
      <c r="FIW297" s="10"/>
      <c r="FIX297" s="11"/>
      <c r="FIY297" s="10"/>
      <c r="FIZ297" s="11"/>
      <c r="FJA297" s="10"/>
      <c r="FJB297" s="11"/>
      <c r="FJC297" s="10"/>
      <c r="FJD297" s="11"/>
      <c r="FJE297" s="10"/>
      <c r="FJF297" s="11"/>
      <c r="FJG297" s="10"/>
      <c r="FJH297" s="11"/>
      <c r="FJI297" s="10"/>
      <c r="FJJ297" s="11"/>
      <c r="FJK297" s="10"/>
      <c r="FJL297" s="11"/>
      <c r="FJM297" s="10"/>
      <c r="FJN297" s="11"/>
      <c r="FJO297" s="10"/>
      <c r="FJP297" s="11"/>
      <c r="FJQ297" s="10"/>
      <c r="FJR297" s="11"/>
      <c r="FJS297" s="10"/>
      <c r="FJT297" s="11"/>
      <c r="FJU297" s="10"/>
      <c r="FJV297" s="11"/>
      <c r="FJW297" s="10"/>
      <c r="FJX297" s="11"/>
      <c r="FJY297" s="10"/>
      <c r="FJZ297" s="11"/>
      <c r="FKA297" s="10"/>
      <c r="FKB297" s="11"/>
      <c r="FKC297" s="10"/>
      <c r="FKD297" s="11"/>
      <c r="FKE297" s="10"/>
      <c r="FKF297" s="11"/>
      <c r="FKG297" s="10"/>
      <c r="FKH297" s="11"/>
      <c r="FKI297" s="10"/>
      <c r="FKJ297" s="11"/>
      <c r="FKK297" s="10"/>
      <c r="FKL297" s="11"/>
      <c r="FKM297" s="10"/>
      <c r="FKN297" s="11"/>
      <c r="FKO297" s="10"/>
      <c r="FKP297" s="11"/>
      <c r="FKQ297" s="10"/>
      <c r="FKR297" s="11"/>
      <c r="FKS297" s="10"/>
      <c r="FKT297" s="11"/>
      <c r="FKU297" s="10"/>
      <c r="FKV297" s="11"/>
      <c r="FKW297" s="10"/>
      <c r="FKX297" s="11"/>
      <c r="FKY297" s="10"/>
      <c r="FKZ297" s="11"/>
      <c r="FLA297" s="10"/>
      <c r="FLB297" s="11"/>
      <c r="FLC297" s="10"/>
      <c r="FLD297" s="11"/>
      <c r="FLE297" s="10"/>
      <c r="FLF297" s="11"/>
      <c r="FLG297" s="10"/>
      <c r="FLH297" s="11"/>
      <c r="FLI297" s="10"/>
      <c r="FLJ297" s="11"/>
      <c r="FLK297" s="10"/>
      <c r="FLL297" s="11"/>
      <c r="FLM297" s="10"/>
      <c r="FLN297" s="11"/>
      <c r="FLO297" s="10"/>
      <c r="FLP297" s="11"/>
      <c r="FLQ297" s="10"/>
      <c r="FLR297" s="11"/>
      <c r="FLS297" s="10"/>
      <c r="FLT297" s="11"/>
      <c r="FLU297" s="10"/>
      <c r="FLV297" s="11"/>
      <c r="FLW297" s="10"/>
      <c r="FLX297" s="11"/>
      <c r="FLY297" s="10"/>
      <c r="FLZ297" s="11"/>
      <c r="FMA297" s="10"/>
      <c r="FMB297" s="11"/>
      <c r="FMC297" s="10"/>
      <c r="FMD297" s="11"/>
      <c r="FME297" s="10"/>
      <c r="FMF297" s="11"/>
      <c r="FMG297" s="10"/>
      <c r="FMH297" s="11"/>
      <c r="FMI297" s="10"/>
      <c r="FMJ297" s="11"/>
      <c r="FMK297" s="10"/>
      <c r="FML297" s="11"/>
      <c r="FMM297" s="10"/>
      <c r="FMN297" s="11"/>
      <c r="FMO297" s="10"/>
      <c r="FMP297" s="11"/>
      <c r="FMQ297" s="10"/>
      <c r="FMR297" s="11"/>
      <c r="FMS297" s="10"/>
      <c r="FMT297" s="11"/>
      <c r="FMU297" s="10"/>
      <c r="FMV297" s="11"/>
      <c r="FMW297" s="10"/>
      <c r="FMX297" s="11"/>
      <c r="FMY297" s="10"/>
      <c r="FMZ297" s="11"/>
      <c r="FNA297" s="10"/>
      <c r="FNB297" s="11"/>
      <c r="FNC297" s="10"/>
      <c r="FND297" s="11"/>
      <c r="FNE297" s="10"/>
      <c r="FNF297" s="11"/>
      <c r="FNG297" s="10"/>
      <c r="FNH297" s="11"/>
      <c r="FNI297" s="10"/>
      <c r="FNJ297" s="11"/>
      <c r="FNK297" s="10"/>
      <c r="FNL297" s="11"/>
      <c r="FNM297" s="10"/>
      <c r="FNN297" s="11"/>
      <c r="FNO297" s="10"/>
      <c r="FNP297" s="11"/>
      <c r="FNQ297" s="10"/>
      <c r="FNR297" s="11"/>
      <c r="FNS297" s="10"/>
      <c r="FNT297" s="11"/>
      <c r="FNU297" s="10"/>
      <c r="FNV297" s="11"/>
      <c r="FNW297" s="10"/>
      <c r="FNX297" s="11"/>
      <c r="FNY297" s="10"/>
      <c r="FNZ297" s="11"/>
      <c r="FOA297" s="10"/>
      <c r="FOB297" s="11"/>
      <c r="FOC297" s="10"/>
      <c r="FOD297" s="11"/>
      <c r="FOE297" s="10"/>
      <c r="FOF297" s="11"/>
      <c r="FOG297" s="10"/>
      <c r="FOH297" s="11"/>
      <c r="FOI297" s="10"/>
      <c r="FOJ297" s="11"/>
      <c r="FOK297" s="10"/>
      <c r="FOL297" s="11"/>
      <c r="FOM297" s="10"/>
      <c r="FON297" s="11"/>
      <c r="FOO297" s="10"/>
      <c r="FOP297" s="11"/>
      <c r="FOQ297" s="10"/>
      <c r="FOR297" s="11"/>
      <c r="FOS297" s="10"/>
      <c r="FOT297" s="11"/>
      <c r="FOU297" s="10"/>
      <c r="FOV297" s="11"/>
      <c r="FOW297" s="10"/>
      <c r="FOX297" s="11"/>
      <c r="FOY297" s="10"/>
      <c r="FOZ297" s="11"/>
      <c r="FPA297" s="10"/>
      <c r="FPB297" s="11"/>
      <c r="FPC297" s="10"/>
      <c r="FPD297" s="11"/>
      <c r="FPE297" s="10"/>
      <c r="FPF297" s="11"/>
      <c r="FPG297" s="10"/>
      <c r="FPH297" s="11"/>
      <c r="FPI297" s="10"/>
      <c r="FPJ297" s="11"/>
      <c r="FPK297" s="10"/>
      <c r="FPL297" s="11"/>
      <c r="FPM297" s="10"/>
      <c r="FPN297" s="11"/>
      <c r="FPO297" s="10"/>
      <c r="FPP297" s="11"/>
      <c r="FPQ297" s="10"/>
      <c r="FPR297" s="11"/>
      <c r="FPS297" s="10"/>
      <c r="FPT297" s="11"/>
      <c r="FPU297" s="10"/>
      <c r="FPV297" s="11"/>
      <c r="FPW297" s="10"/>
      <c r="FPX297" s="11"/>
      <c r="FPY297" s="10"/>
      <c r="FPZ297" s="11"/>
      <c r="FQA297" s="10"/>
      <c r="FQB297" s="11"/>
      <c r="FQC297" s="10"/>
      <c r="FQD297" s="11"/>
      <c r="FQE297" s="10"/>
      <c r="FQF297" s="11"/>
      <c r="FQG297" s="10"/>
      <c r="FQH297" s="11"/>
      <c r="FQI297" s="10"/>
      <c r="FQJ297" s="11"/>
      <c r="FQK297" s="10"/>
      <c r="FQL297" s="11"/>
      <c r="FQM297" s="10"/>
      <c r="FQN297" s="11"/>
      <c r="FQO297" s="10"/>
      <c r="FQP297" s="11"/>
      <c r="FQQ297" s="10"/>
      <c r="FQR297" s="11"/>
      <c r="FQS297" s="10"/>
      <c r="FQT297" s="11"/>
      <c r="FQU297" s="10"/>
      <c r="FQV297" s="11"/>
      <c r="FQW297" s="10"/>
      <c r="FQX297" s="11"/>
      <c r="FQY297" s="10"/>
      <c r="FQZ297" s="11"/>
      <c r="FRA297" s="10"/>
      <c r="FRB297" s="11"/>
      <c r="FRC297" s="10"/>
      <c r="FRD297" s="11"/>
      <c r="FRE297" s="10"/>
      <c r="FRF297" s="11"/>
      <c r="FRG297" s="10"/>
      <c r="FRH297" s="11"/>
      <c r="FRI297" s="10"/>
      <c r="FRJ297" s="11"/>
      <c r="FRK297" s="10"/>
      <c r="FRL297" s="11"/>
      <c r="FRM297" s="10"/>
      <c r="FRN297" s="11"/>
      <c r="FRO297" s="10"/>
      <c r="FRP297" s="11"/>
      <c r="FRQ297" s="10"/>
      <c r="FRR297" s="11"/>
      <c r="FRS297" s="10"/>
      <c r="FRT297" s="11"/>
      <c r="FRU297" s="10"/>
      <c r="FRV297" s="11"/>
      <c r="FRW297" s="10"/>
      <c r="FRX297" s="11"/>
      <c r="FRY297" s="10"/>
      <c r="FRZ297" s="11"/>
      <c r="FSA297" s="10"/>
      <c r="FSB297" s="11"/>
      <c r="FSC297" s="10"/>
      <c r="FSD297" s="11"/>
      <c r="FSE297" s="10"/>
      <c r="FSF297" s="11"/>
      <c r="FSG297" s="10"/>
      <c r="FSH297" s="11"/>
      <c r="FSI297" s="10"/>
      <c r="FSJ297" s="11"/>
      <c r="FSK297" s="10"/>
      <c r="FSL297" s="11"/>
      <c r="FSM297" s="10"/>
      <c r="FSN297" s="11"/>
      <c r="FSO297" s="10"/>
      <c r="FSP297" s="11"/>
      <c r="FSQ297" s="10"/>
      <c r="FSR297" s="11"/>
      <c r="FSS297" s="10"/>
      <c r="FST297" s="11"/>
      <c r="FSU297" s="10"/>
      <c r="FSV297" s="11"/>
      <c r="FSW297" s="10"/>
      <c r="FSX297" s="11"/>
      <c r="FSY297" s="10"/>
      <c r="FSZ297" s="11"/>
      <c r="FTA297" s="10"/>
      <c r="FTB297" s="11"/>
      <c r="FTC297" s="10"/>
      <c r="FTD297" s="11"/>
      <c r="FTE297" s="10"/>
      <c r="FTF297" s="11"/>
      <c r="FTG297" s="10"/>
      <c r="FTH297" s="11"/>
      <c r="FTI297" s="10"/>
      <c r="FTJ297" s="11"/>
      <c r="FTK297" s="10"/>
      <c r="FTL297" s="11"/>
      <c r="FTM297" s="10"/>
      <c r="FTN297" s="11"/>
      <c r="FTO297" s="10"/>
      <c r="FTP297" s="11"/>
      <c r="FTQ297" s="10"/>
      <c r="FTR297" s="11"/>
      <c r="FTS297" s="10"/>
      <c r="FTT297" s="11"/>
      <c r="FTU297" s="10"/>
      <c r="FTV297" s="11"/>
      <c r="FTW297" s="10"/>
      <c r="FTX297" s="11"/>
      <c r="FTY297" s="10"/>
      <c r="FTZ297" s="11"/>
      <c r="FUA297" s="10"/>
      <c r="FUB297" s="11"/>
      <c r="FUC297" s="10"/>
      <c r="FUD297" s="11"/>
      <c r="FUE297" s="10"/>
      <c r="FUF297" s="11"/>
      <c r="FUG297" s="10"/>
      <c r="FUH297" s="11"/>
      <c r="FUI297" s="10"/>
      <c r="FUJ297" s="11"/>
      <c r="FUK297" s="10"/>
      <c r="FUL297" s="11"/>
      <c r="FUM297" s="10"/>
      <c r="FUN297" s="11"/>
      <c r="FUO297" s="10"/>
      <c r="FUP297" s="11"/>
      <c r="FUQ297" s="10"/>
      <c r="FUR297" s="11"/>
      <c r="FUS297" s="10"/>
      <c r="FUT297" s="11"/>
      <c r="FUU297" s="10"/>
      <c r="FUV297" s="11"/>
      <c r="FUW297" s="10"/>
      <c r="FUX297" s="11"/>
      <c r="FUY297" s="10"/>
      <c r="FUZ297" s="11"/>
      <c r="FVA297" s="10"/>
      <c r="FVB297" s="11"/>
      <c r="FVC297" s="10"/>
      <c r="FVD297" s="11"/>
      <c r="FVE297" s="10"/>
      <c r="FVF297" s="11"/>
      <c r="FVG297" s="10"/>
      <c r="FVH297" s="11"/>
      <c r="FVI297" s="10"/>
      <c r="FVJ297" s="11"/>
      <c r="FVK297" s="10"/>
      <c r="FVL297" s="11"/>
      <c r="FVM297" s="10"/>
      <c r="FVN297" s="11"/>
      <c r="FVO297" s="10"/>
      <c r="FVP297" s="11"/>
      <c r="FVQ297" s="10"/>
      <c r="FVR297" s="11"/>
      <c r="FVS297" s="10"/>
      <c r="FVT297" s="11"/>
      <c r="FVU297" s="10"/>
      <c r="FVV297" s="11"/>
      <c r="FVW297" s="10"/>
      <c r="FVX297" s="11"/>
      <c r="FVY297" s="10"/>
      <c r="FVZ297" s="11"/>
      <c r="FWA297" s="10"/>
      <c r="FWB297" s="11"/>
      <c r="FWC297" s="10"/>
      <c r="FWD297" s="11"/>
      <c r="FWE297" s="10"/>
      <c r="FWF297" s="11"/>
      <c r="FWG297" s="10"/>
      <c r="FWH297" s="11"/>
      <c r="FWI297" s="10"/>
      <c r="FWJ297" s="11"/>
      <c r="FWK297" s="10"/>
      <c r="FWL297" s="11"/>
      <c r="FWM297" s="10"/>
      <c r="FWN297" s="11"/>
      <c r="FWO297" s="10"/>
      <c r="FWP297" s="11"/>
      <c r="FWQ297" s="10"/>
      <c r="FWR297" s="11"/>
      <c r="FWS297" s="10"/>
      <c r="FWT297" s="11"/>
      <c r="FWU297" s="10"/>
      <c r="FWV297" s="11"/>
      <c r="FWW297" s="10"/>
      <c r="FWX297" s="11"/>
      <c r="FWY297" s="10"/>
      <c r="FWZ297" s="11"/>
      <c r="FXA297" s="10"/>
      <c r="FXB297" s="11"/>
      <c r="FXC297" s="10"/>
      <c r="FXD297" s="11"/>
      <c r="FXE297" s="10"/>
      <c r="FXF297" s="11"/>
      <c r="FXG297" s="10"/>
      <c r="FXH297" s="11"/>
      <c r="FXI297" s="10"/>
      <c r="FXJ297" s="11"/>
      <c r="FXK297" s="10"/>
      <c r="FXL297" s="11"/>
      <c r="FXM297" s="10"/>
      <c r="FXN297" s="11"/>
      <c r="FXO297" s="10"/>
      <c r="FXP297" s="11"/>
      <c r="FXQ297" s="10"/>
      <c r="FXR297" s="11"/>
      <c r="FXS297" s="10"/>
      <c r="FXT297" s="11"/>
      <c r="FXU297" s="10"/>
      <c r="FXV297" s="11"/>
      <c r="FXW297" s="10"/>
      <c r="FXX297" s="11"/>
      <c r="FXY297" s="10"/>
      <c r="FXZ297" s="11"/>
      <c r="FYA297" s="10"/>
      <c r="FYB297" s="11"/>
      <c r="FYC297" s="10"/>
      <c r="FYD297" s="11"/>
      <c r="FYE297" s="10"/>
      <c r="FYF297" s="11"/>
      <c r="FYG297" s="10"/>
      <c r="FYH297" s="11"/>
      <c r="FYI297" s="10"/>
      <c r="FYJ297" s="11"/>
      <c r="FYK297" s="10"/>
      <c r="FYL297" s="11"/>
      <c r="FYM297" s="10"/>
      <c r="FYN297" s="11"/>
      <c r="FYO297" s="10"/>
      <c r="FYP297" s="11"/>
      <c r="FYQ297" s="10"/>
      <c r="FYR297" s="11"/>
      <c r="FYS297" s="10"/>
      <c r="FYT297" s="11"/>
      <c r="FYU297" s="10"/>
      <c r="FYV297" s="11"/>
      <c r="FYW297" s="10"/>
      <c r="FYX297" s="11"/>
      <c r="FYY297" s="10"/>
      <c r="FYZ297" s="11"/>
      <c r="FZA297" s="10"/>
      <c r="FZB297" s="11"/>
      <c r="FZC297" s="10"/>
      <c r="FZD297" s="11"/>
      <c r="FZE297" s="10"/>
      <c r="FZF297" s="11"/>
      <c r="FZG297" s="10"/>
      <c r="FZH297" s="11"/>
      <c r="FZI297" s="10"/>
      <c r="FZJ297" s="11"/>
      <c r="FZK297" s="10"/>
      <c r="FZL297" s="11"/>
      <c r="FZM297" s="10"/>
      <c r="FZN297" s="11"/>
      <c r="FZO297" s="10"/>
      <c r="FZP297" s="11"/>
      <c r="FZQ297" s="10"/>
      <c r="FZR297" s="11"/>
      <c r="FZS297" s="10"/>
      <c r="FZT297" s="11"/>
      <c r="FZU297" s="10"/>
      <c r="FZV297" s="11"/>
      <c r="FZW297" s="10"/>
      <c r="FZX297" s="11"/>
      <c r="FZY297" s="10"/>
      <c r="FZZ297" s="11"/>
      <c r="GAA297" s="10"/>
      <c r="GAB297" s="11"/>
      <c r="GAC297" s="10"/>
      <c r="GAD297" s="11"/>
      <c r="GAE297" s="10"/>
      <c r="GAF297" s="11"/>
      <c r="GAG297" s="10"/>
      <c r="GAH297" s="11"/>
      <c r="GAI297" s="10"/>
      <c r="GAJ297" s="11"/>
      <c r="GAK297" s="10"/>
      <c r="GAL297" s="11"/>
      <c r="GAM297" s="10"/>
      <c r="GAN297" s="11"/>
      <c r="GAO297" s="10"/>
      <c r="GAP297" s="11"/>
      <c r="GAQ297" s="10"/>
      <c r="GAR297" s="11"/>
      <c r="GAS297" s="10"/>
      <c r="GAT297" s="11"/>
      <c r="GAU297" s="10"/>
      <c r="GAV297" s="11"/>
      <c r="GAW297" s="10"/>
      <c r="GAX297" s="11"/>
      <c r="GAY297" s="10"/>
      <c r="GAZ297" s="11"/>
      <c r="GBA297" s="10"/>
      <c r="GBB297" s="11"/>
      <c r="GBC297" s="10"/>
      <c r="GBD297" s="11"/>
      <c r="GBE297" s="10"/>
      <c r="GBF297" s="11"/>
      <c r="GBG297" s="10"/>
      <c r="GBH297" s="11"/>
      <c r="GBI297" s="10"/>
      <c r="GBJ297" s="11"/>
      <c r="GBK297" s="10"/>
      <c r="GBL297" s="11"/>
      <c r="GBM297" s="10"/>
      <c r="GBN297" s="11"/>
      <c r="GBO297" s="10"/>
      <c r="GBP297" s="11"/>
      <c r="GBQ297" s="10"/>
      <c r="GBR297" s="11"/>
      <c r="GBS297" s="10"/>
      <c r="GBT297" s="11"/>
      <c r="GBU297" s="10"/>
      <c r="GBV297" s="11"/>
      <c r="GBW297" s="10"/>
      <c r="GBX297" s="11"/>
      <c r="GBY297" s="10"/>
      <c r="GBZ297" s="11"/>
      <c r="GCA297" s="10"/>
      <c r="GCB297" s="11"/>
      <c r="GCC297" s="10"/>
      <c r="GCD297" s="11"/>
      <c r="GCE297" s="10"/>
      <c r="GCF297" s="11"/>
      <c r="GCG297" s="10"/>
      <c r="GCH297" s="11"/>
      <c r="GCI297" s="10"/>
      <c r="GCJ297" s="11"/>
      <c r="GCK297" s="10"/>
      <c r="GCL297" s="11"/>
      <c r="GCM297" s="10"/>
      <c r="GCN297" s="11"/>
      <c r="GCO297" s="10"/>
      <c r="GCP297" s="11"/>
      <c r="GCQ297" s="10"/>
      <c r="GCR297" s="11"/>
      <c r="GCS297" s="10"/>
      <c r="GCT297" s="11"/>
      <c r="GCU297" s="10"/>
      <c r="GCV297" s="11"/>
      <c r="GCW297" s="10"/>
      <c r="GCX297" s="11"/>
      <c r="GCY297" s="10"/>
      <c r="GCZ297" s="11"/>
      <c r="GDA297" s="10"/>
      <c r="GDB297" s="11"/>
      <c r="GDC297" s="10"/>
      <c r="GDD297" s="11"/>
      <c r="GDE297" s="10"/>
      <c r="GDF297" s="11"/>
      <c r="GDG297" s="10"/>
      <c r="GDH297" s="11"/>
      <c r="GDI297" s="10"/>
      <c r="GDJ297" s="11"/>
      <c r="GDK297" s="10"/>
      <c r="GDL297" s="11"/>
      <c r="GDM297" s="10"/>
      <c r="GDN297" s="11"/>
      <c r="GDO297" s="10"/>
      <c r="GDP297" s="11"/>
      <c r="GDQ297" s="10"/>
      <c r="GDR297" s="11"/>
      <c r="GDS297" s="10"/>
      <c r="GDT297" s="11"/>
      <c r="GDU297" s="10"/>
      <c r="GDV297" s="11"/>
      <c r="GDW297" s="10"/>
      <c r="GDX297" s="11"/>
      <c r="GDY297" s="10"/>
      <c r="GDZ297" s="11"/>
      <c r="GEA297" s="10"/>
      <c r="GEB297" s="11"/>
      <c r="GEC297" s="10"/>
      <c r="GED297" s="11"/>
      <c r="GEE297" s="10"/>
      <c r="GEF297" s="11"/>
      <c r="GEG297" s="10"/>
      <c r="GEH297" s="11"/>
      <c r="GEI297" s="10"/>
      <c r="GEJ297" s="11"/>
      <c r="GEK297" s="10"/>
      <c r="GEL297" s="11"/>
      <c r="GEM297" s="10"/>
      <c r="GEN297" s="11"/>
      <c r="GEO297" s="10"/>
      <c r="GEP297" s="11"/>
      <c r="GEQ297" s="10"/>
      <c r="GER297" s="11"/>
      <c r="GES297" s="10"/>
      <c r="GET297" s="11"/>
      <c r="GEU297" s="10"/>
      <c r="GEV297" s="11"/>
      <c r="GEW297" s="10"/>
      <c r="GEX297" s="11"/>
      <c r="GEY297" s="10"/>
      <c r="GEZ297" s="11"/>
      <c r="GFA297" s="10"/>
      <c r="GFB297" s="11"/>
      <c r="GFC297" s="10"/>
      <c r="GFD297" s="11"/>
      <c r="GFE297" s="10"/>
      <c r="GFF297" s="11"/>
      <c r="GFG297" s="10"/>
      <c r="GFH297" s="11"/>
      <c r="GFI297" s="10"/>
      <c r="GFJ297" s="11"/>
      <c r="GFK297" s="10"/>
      <c r="GFL297" s="11"/>
      <c r="GFM297" s="10"/>
      <c r="GFN297" s="11"/>
      <c r="GFO297" s="10"/>
      <c r="GFP297" s="11"/>
      <c r="GFQ297" s="10"/>
      <c r="GFR297" s="11"/>
      <c r="GFS297" s="10"/>
      <c r="GFT297" s="11"/>
      <c r="GFU297" s="10"/>
      <c r="GFV297" s="11"/>
      <c r="GFW297" s="10"/>
      <c r="GFX297" s="11"/>
      <c r="GFY297" s="10"/>
      <c r="GFZ297" s="11"/>
      <c r="GGA297" s="10"/>
      <c r="GGB297" s="11"/>
      <c r="GGC297" s="10"/>
      <c r="GGD297" s="11"/>
      <c r="GGE297" s="10"/>
      <c r="GGF297" s="11"/>
      <c r="GGG297" s="10"/>
      <c r="GGH297" s="11"/>
      <c r="GGI297" s="10"/>
      <c r="GGJ297" s="11"/>
      <c r="GGK297" s="10"/>
      <c r="GGL297" s="11"/>
      <c r="GGM297" s="10"/>
      <c r="GGN297" s="11"/>
      <c r="GGO297" s="10"/>
      <c r="GGP297" s="11"/>
      <c r="GGQ297" s="10"/>
      <c r="GGR297" s="11"/>
      <c r="GGS297" s="10"/>
      <c r="GGT297" s="11"/>
      <c r="GGU297" s="10"/>
      <c r="GGV297" s="11"/>
      <c r="GGW297" s="10"/>
      <c r="GGX297" s="11"/>
      <c r="GGY297" s="10"/>
      <c r="GGZ297" s="11"/>
      <c r="GHA297" s="10"/>
      <c r="GHB297" s="11"/>
      <c r="GHC297" s="10"/>
      <c r="GHD297" s="11"/>
      <c r="GHE297" s="10"/>
      <c r="GHF297" s="11"/>
      <c r="GHG297" s="10"/>
      <c r="GHH297" s="11"/>
      <c r="GHI297" s="10"/>
      <c r="GHJ297" s="11"/>
      <c r="GHK297" s="10"/>
      <c r="GHL297" s="11"/>
      <c r="GHM297" s="10"/>
      <c r="GHN297" s="11"/>
      <c r="GHO297" s="10"/>
      <c r="GHP297" s="11"/>
      <c r="GHQ297" s="10"/>
      <c r="GHR297" s="11"/>
      <c r="GHS297" s="10"/>
      <c r="GHT297" s="11"/>
      <c r="GHU297" s="10"/>
      <c r="GHV297" s="11"/>
      <c r="GHW297" s="10"/>
      <c r="GHX297" s="11"/>
      <c r="GHY297" s="10"/>
      <c r="GHZ297" s="11"/>
      <c r="GIA297" s="10"/>
      <c r="GIB297" s="11"/>
      <c r="GIC297" s="10"/>
      <c r="GID297" s="11"/>
      <c r="GIE297" s="10"/>
      <c r="GIF297" s="11"/>
      <c r="GIG297" s="10"/>
      <c r="GIH297" s="11"/>
      <c r="GII297" s="10"/>
      <c r="GIJ297" s="11"/>
      <c r="GIK297" s="10"/>
      <c r="GIL297" s="11"/>
      <c r="GIM297" s="10"/>
      <c r="GIN297" s="11"/>
      <c r="GIO297" s="10"/>
      <c r="GIP297" s="11"/>
      <c r="GIQ297" s="10"/>
      <c r="GIR297" s="11"/>
      <c r="GIS297" s="10"/>
      <c r="GIT297" s="11"/>
      <c r="GIU297" s="10"/>
      <c r="GIV297" s="11"/>
      <c r="GIW297" s="10"/>
      <c r="GIX297" s="11"/>
      <c r="GIY297" s="10"/>
      <c r="GIZ297" s="11"/>
      <c r="GJA297" s="10"/>
      <c r="GJB297" s="11"/>
      <c r="GJC297" s="10"/>
      <c r="GJD297" s="11"/>
      <c r="GJE297" s="10"/>
      <c r="GJF297" s="11"/>
      <c r="GJG297" s="10"/>
      <c r="GJH297" s="11"/>
      <c r="GJI297" s="10"/>
      <c r="GJJ297" s="11"/>
      <c r="GJK297" s="10"/>
      <c r="GJL297" s="11"/>
      <c r="GJM297" s="10"/>
      <c r="GJN297" s="11"/>
      <c r="GJO297" s="10"/>
      <c r="GJP297" s="11"/>
      <c r="GJQ297" s="10"/>
      <c r="GJR297" s="11"/>
      <c r="GJS297" s="10"/>
      <c r="GJT297" s="11"/>
      <c r="GJU297" s="10"/>
      <c r="GJV297" s="11"/>
      <c r="GJW297" s="10"/>
      <c r="GJX297" s="11"/>
      <c r="GJY297" s="10"/>
      <c r="GJZ297" s="11"/>
      <c r="GKA297" s="10"/>
      <c r="GKB297" s="11"/>
      <c r="GKC297" s="10"/>
      <c r="GKD297" s="11"/>
      <c r="GKE297" s="10"/>
      <c r="GKF297" s="11"/>
      <c r="GKG297" s="10"/>
      <c r="GKH297" s="11"/>
      <c r="GKI297" s="10"/>
      <c r="GKJ297" s="11"/>
      <c r="GKK297" s="10"/>
      <c r="GKL297" s="11"/>
      <c r="GKM297" s="10"/>
      <c r="GKN297" s="11"/>
      <c r="GKO297" s="10"/>
      <c r="GKP297" s="11"/>
      <c r="GKQ297" s="10"/>
      <c r="GKR297" s="11"/>
      <c r="GKS297" s="10"/>
      <c r="GKT297" s="11"/>
      <c r="GKU297" s="10"/>
      <c r="GKV297" s="11"/>
      <c r="GKW297" s="10"/>
      <c r="GKX297" s="11"/>
      <c r="GKY297" s="10"/>
      <c r="GKZ297" s="11"/>
      <c r="GLA297" s="10"/>
      <c r="GLB297" s="11"/>
      <c r="GLC297" s="10"/>
      <c r="GLD297" s="11"/>
      <c r="GLE297" s="10"/>
      <c r="GLF297" s="11"/>
      <c r="GLG297" s="10"/>
      <c r="GLH297" s="11"/>
      <c r="GLI297" s="10"/>
      <c r="GLJ297" s="11"/>
      <c r="GLK297" s="10"/>
      <c r="GLL297" s="11"/>
      <c r="GLM297" s="10"/>
      <c r="GLN297" s="11"/>
      <c r="GLO297" s="10"/>
      <c r="GLP297" s="11"/>
      <c r="GLQ297" s="10"/>
      <c r="GLR297" s="11"/>
      <c r="GLS297" s="10"/>
      <c r="GLT297" s="11"/>
      <c r="GLU297" s="10"/>
      <c r="GLV297" s="11"/>
      <c r="GLW297" s="10"/>
      <c r="GLX297" s="11"/>
      <c r="GLY297" s="10"/>
      <c r="GLZ297" s="11"/>
      <c r="GMA297" s="10"/>
      <c r="GMB297" s="11"/>
      <c r="GMC297" s="10"/>
      <c r="GMD297" s="11"/>
      <c r="GME297" s="10"/>
      <c r="GMF297" s="11"/>
      <c r="GMG297" s="10"/>
      <c r="GMH297" s="11"/>
      <c r="GMI297" s="10"/>
      <c r="GMJ297" s="11"/>
      <c r="GMK297" s="10"/>
      <c r="GML297" s="11"/>
      <c r="GMM297" s="10"/>
      <c r="GMN297" s="11"/>
      <c r="GMO297" s="10"/>
      <c r="GMP297" s="11"/>
      <c r="GMQ297" s="10"/>
      <c r="GMR297" s="11"/>
      <c r="GMS297" s="10"/>
      <c r="GMT297" s="11"/>
      <c r="GMU297" s="10"/>
      <c r="GMV297" s="11"/>
      <c r="GMW297" s="10"/>
      <c r="GMX297" s="11"/>
      <c r="GMY297" s="10"/>
      <c r="GMZ297" s="11"/>
      <c r="GNA297" s="10"/>
      <c r="GNB297" s="11"/>
      <c r="GNC297" s="10"/>
      <c r="GND297" s="11"/>
      <c r="GNE297" s="10"/>
      <c r="GNF297" s="11"/>
      <c r="GNG297" s="10"/>
      <c r="GNH297" s="11"/>
      <c r="GNI297" s="10"/>
      <c r="GNJ297" s="11"/>
      <c r="GNK297" s="10"/>
      <c r="GNL297" s="11"/>
      <c r="GNM297" s="10"/>
      <c r="GNN297" s="11"/>
      <c r="GNO297" s="10"/>
      <c r="GNP297" s="11"/>
      <c r="GNQ297" s="10"/>
      <c r="GNR297" s="11"/>
      <c r="GNS297" s="10"/>
      <c r="GNT297" s="11"/>
      <c r="GNU297" s="10"/>
      <c r="GNV297" s="11"/>
      <c r="GNW297" s="10"/>
      <c r="GNX297" s="11"/>
      <c r="GNY297" s="10"/>
      <c r="GNZ297" s="11"/>
      <c r="GOA297" s="10"/>
      <c r="GOB297" s="11"/>
      <c r="GOC297" s="10"/>
      <c r="GOD297" s="11"/>
      <c r="GOE297" s="10"/>
      <c r="GOF297" s="11"/>
      <c r="GOG297" s="10"/>
      <c r="GOH297" s="11"/>
      <c r="GOI297" s="10"/>
      <c r="GOJ297" s="11"/>
      <c r="GOK297" s="10"/>
      <c r="GOL297" s="11"/>
      <c r="GOM297" s="10"/>
      <c r="GON297" s="11"/>
      <c r="GOO297" s="10"/>
      <c r="GOP297" s="11"/>
      <c r="GOQ297" s="10"/>
      <c r="GOR297" s="11"/>
      <c r="GOS297" s="10"/>
      <c r="GOT297" s="11"/>
      <c r="GOU297" s="10"/>
      <c r="GOV297" s="11"/>
      <c r="GOW297" s="10"/>
      <c r="GOX297" s="11"/>
      <c r="GOY297" s="10"/>
      <c r="GOZ297" s="11"/>
      <c r="GPA297" s="10"/>
      <c r="GPB297" s="11"/>
      <c r="GPC297" s="10"/>
      <c r="GPD297" s="11"/>
      <c r="GPE297" s="10"/>
      <c r="GPF297" s="11"/>
      <c r="GPG297" s="10"/>
      <c r="GPH297" s="11"/>
      <c r="GPI297" s="10"/>
      <c r="GPJ297" s="11"/>
      <c r="GPK297" s="10"/>
      <c r="GPL297" s="11"/>
      <c r="GPM297" s="10"/>
      <c r="GPN297" s="11"/>
      <c r="GPO297" s="10"/>
      <c r="GPP297" s="11"/>
      <c r="GPQ297" s="10"/>
      <c r="GPR297" s="11"/>
      <c r="GPS297" s="10"/>
      <c r="GPT297" s="11"/>
      <c r="GPU297" s="10"/>
      <c r="GPV297" s="11"/>
      <c r="GPW297" s="10"/>
      <c r="GPX297" s="11"/>
      <c r="GPY297" s="10"/>
      <c r="GPZ297" s="11"/>
      <c r="GQA297" s="10"/>
      <c r="GQB297" s="11"/>
      <c r="GQC297" s="10"/>
      <c r="GQD297" s="11"/>
      <c r="GQE297" s="10"/>
      <c r="GQF297" s="11"/>
      <c r="GQG297" s="10"/>
      <c r="GQH297" s="11"/>
      <c r="GQI297" s="10"/>
      <c r="GQJ297" s="11"/>
      <c r="GQK297" s="10"/>
      <c r="GQL297" s="11"/>
      <c r="GQM297" s="10"/>
      <c r="GQN297" s="11"/>
      <c r="GQO297" s="10"/>
      <c r="GQP297" s="11"/>
      <c r="GQQ297" s="10"/>
      <c r="GQR297" s="11"/>
      <c r="GQS297" s="10"/>
      <c r="GQT297" s="11"/>
      <c r="GQU297" s="10"/>
      <c r="GQV297" s="11"/>
      <c r="GQW297" s="10"/>
      <c r="GQX297" s="11"/>
      <c r="GQY297" s="10"/>
      <c r="GQZ297" s="11"/>
      <c r="GRA297" s="10"/>
      <c r="GRB297" s="11"/>
      <c r="GRC297" s="10"/>
      <c r="GRD297" s="11"/>
      <c r="GRE297" s="10"/>
      <c r="GRF297" s="11"/>
      <c r="GRG297" s="10"/>
      <c r="GRH297" s="11"/>
      <c r="GRI297" s="10"/>
      <c r="GRJ297" s="11"/>
      <c r="GRK297" s="10"/>
      <c r="GRL297" s="11"/>
      <c r="GRM297" s="10"/>
      <c r="GRN297" s="11"/>
      <c r="GRO297" s="10"/>
      <c r="GRP297" s="11"/>
      <c r="GRQ297" s="10"/>
      <c r="GRR297" s="11"/>
      <c r="GRS297" s="10"/>
      <c r="GRT297" s="11"/>
      <c r="GRU297" s="10"/>
      <c r="GRV297" s="11"/>
      <c r="GRW297" s="10"/>
      <c r="GRX297" s="11"/>
      <c r="GRY297" s="10"/>
      <c r="GRZ297" s="11"/>
      <c r="GSA297" s="10"/>
      <c r="GSB297" s="11"/>
      <c r="GSC297" s="10"/>
      <c r="GSD297" s="11"/>
      <c r="GSE297" s="10"/>
      <c r="GSF297" s="11"/>
      <c r="GSG297" s="10"/>
      <c r="GSH297" s="11"/>
      <c r="GSI297" s="10"/>
      <c r="GSJ297" s="11"/>
      <c r="GSK297" s="10"/>
      <c r="GSL297" s="11"/>
      <c r="GSM297" s="10"/>
      <c r="GSN297" s="11"/>
      <c r="GSO297" s="10"/>
      <c r="GSP297" s="11"/>
      <c r="GSQ297" s="10"/>
      <c r="GSR297" s="11"/>
      <c r="GSS297" s="10"/>
      <c r="GST297" s="11"/>
      <c r="GSU297" s="10"/>
      <c r="GSV297" s="11"/>
      <c r="GSW297" s="10"/>
      <c r="GSX297" s="11"/>
      <c r="GSY297" s="10"/>
      <c r="GSZ297" s="11"/>
      <c r="GTA297" s="10"/>
      <c r="GTB297" s="11"/>
      <c r="GTC297" s="10"/>
      <c r="GTD297" s="11"/>
      <c r="GTE297" s="10"/>
      <c r="GTF297" s="11"/>
      <c r="GTG297" s="10"/>
      <c r="GTH297" s="11"/>
      <c r="GTI297" s="10"/>
      <c r="GTJ297" s="11"/>
      <c r="GTK297" s="10"/>
      <c r="GTL297" s="11"/>
      <c r="GTM297" s="10"/>
      <c r="GTN297" s="11"/>
      <c r="GTO297" s="10"/>
      <c r="GTP297" s="11"/>
      <c r="GTQ297" s="10"/>
      <c r="GTR297" s="11"/>
      <c r="GTS297" s="10"/>
      <c r="GTT297" s="11"/>
      <c r="GTU297" s="10"/>
      <c r="GTV297" s="11"/>
      <c r="GTW297" s="10"/>
      <c r="GTX297" s="11"/>
      <c r="GTY297" s="10"/>
      <c r="GTZ297" s="11"/>
      <c r="GUA297" s="10"/>
      <c r="GUB297" s="11"/>
      <c r="GUC297" s="10"/>
      <c r="GUD297" s="11"/>
      <c r="GUE297" s="10"/>
      <c r="GUF297" s="11"/>
      <c r="GUG297" s="10"/>
      <c r="GUH297" s="11"/>
      <c r="GUI297" s="10"/>
      <c r="GUJ297" s="11"/>
      <c r="GUK297" s="10"/>
      <c r="GUL297" s="11"/>
      <c r="GUM297" s="10"/>
      <c r="GUN297" s="11"/>
      <c r="GUO297" s="10"/>
      <c r="GUP297" s="11"/>
      <c r="GUQ297" s="10"/>
      <c r="GUR297" s="11"/>
      <c r="GUS297" s="10"/>
      <c r="GUT297" s="11"/>
      <c r="GUU297" s="10"/>
      <c r="GUV297" s="11"/>
      <c r="GUW297" s="10"/>
      <c r="GUX297" s="11"/>
      <c r="GUY297" s="10"/>
      <c r="GUZ297" s="11"/>
      <c r="GVA297" s="10"/>
      <c r="GVB297" s="11"/>
      <c r="GVC297" s="10"/>
      <c r="GVD297" s="11"/>
      <c r="GVE297" s="10"/>
      <c r="GVF297" s="11"/>
      <c r="GVG297" s="10"/>
      <c r="GVH297" s="11"/>
      <c r="GVI297" s="10"/>
      <c r="GVJ297" s="11"/>
      <c r="GVK297" s="10"/>
      <c r="GVL297" s="11"/>
      <c r="GVM297" s="10"/>
      <c r="GVN297" s="11"/>
      <c r="GVO297" s="10"/>
      <c r="GVP297" s="11"/>
      <c r="GVQ297" s="10"/>
      <c r="GVR297" s="11"/>
      <c r="GVS297" s="10"/>
      <c r="GVT297" s="11"/>
      <c r="GVU297" s="10"/>
      <c r="GVV297" s="11"/>
      <c r="GVW297" s="10"/>
      <c r="GVX297" s="11"/>
      <c r="GVY297" s="10"/>
      <c r="GVZ297" s="11"/>
      <c r="GWA297" s="10"/>
      <c r="GWB297" s="11"/>
      <c r="GWC297" s="10"/>
      <c r="GWD297" s="11"/>
      <c r="GWE297" s="10"/>
      <c r="GWF297" s="11"/>
      <c r="GWG297" s="10"/>
      <c r="GWH297" s="11"/>
      <c r="GWI297" s="10"/>
      <c r="GWJ297" s="11"/>
      <c r="GWK297" s="10"/>
      <c r="GWL297" s="11"/>
      <c r="GWM297" s="10"/>
      <c r="GWN297" s="11"/>
      <c r="GWO297" s="10"/>
      <c r="GWP297" s="11"/>
      <c r="GWQ297" s="10"/>
      <c r="GWR297" s="11"/>
      <c r="GWS297" s="10"/>
      <c r="GWT297" s="11"/>
      <c r="GWU297" s="10"/>
      <c r="GWV297" s="11"/>
      <c r="GWW297" s="10"/>
      <c r="GWX297" s="11"/>
      <c r="GWY297" s="10"/>
      <c r="GWZ297" s="11"/>
      <c r="GXA297" s="10"/>
      <c r="GXB297" s="11"/>
      <c r="GXC297" s="10"/>
      <c r="GXD297" s="11"/>
      <c r="GXE297" s="10"/>
      <c r="GXF297" s="11"/>
      <c r="GXG297" s="10"/>
      <c r="GXH297" s="11"/>
      <c r="GXI297" s="10"/>
      <c r="GXJ297" s="11"/>
      <c r="GXK297" s="10"/>
      <c r="GXL297" s="11"/>
      <c r="GXM297" s="10"/>
      <c r="GXN297" s="11"/>
      <c r="GXO297" s="10"/>
      <c r="GXP297" s="11"/>
      <c r="GXQ297" s="10"/>
      <c r="GXR297" s="11"/>
      <c r="GXS297" s="10"/>
      <c r="GXT297" s="11"/>
      <c r="GXU297" s="10"/>
      <c r="GXV297" s="11"/>
      <c r="GXW297" s="10"/>
      <c r="GXX297" s="11"/>
      <c r="GXY297" s="10"/>
      <c r="GXZ297" s="11"/>
      <c r="GYA297" s="10"/>
      <c r="GYB297" s="11"/>
      <c r="GYC297" s="10"/>
      <c r="GYD297" s="11"/>
      <c r="GYE297" s="10"/>
      <c r="GYF297" s="11"/>
      <c r="GYG297" s="10"/>
      <c r="GYH297" s="11"/>
      <c r="GYI297" s="10"/>
      <c r="GYJ297" s="11"/>
      <c r="GYK297" s="10"/>
      <c r="GYL297" s="11"/>
      <c r="GYM297" s="10"/>
      <c r="GYN297" s="11"/>
      <c r="GYO297" s="10"/>
      <c r="GYP297" s="11"/>
      <c r="GYQ297" s="10"/>
      <c r="GYR297" s="11"/>
      <c r="GYS297" s="10"/>
      <c r="GYT297" s="11"/>
      <c r="GYU297" s="10"/>
      <c r="GYV297" s="11"/>
      <c r="GYW297" s="10"/>
      <c r="GYX297" s="11"/>
      <c r="GYY297" s="10"/>
      <c r="GYZ297" s="11"/>
      <c r="GZA297" s="10"/>
      <c r="GZB297" s="11"/>
      <c r="GZC297" s="10"/>
      <c r="GZD297" s="11"/>
      <c r="GZE297" s="10"/>
      <c r="GZF297" s="11"/>
      <c r="GZG297" s="10"/>
      <c r="GZH297" s="11"/>
      <c r="GZI297" s="10"/>
      <c r="GZJ297" s="11"/>
      <c r="GZK297" s="10"/>
      <c r="GZL297" s="11"/>
      <c r="GZM297" s="10"/>
      <c r="GZN297" s="11"/>
      <c r="GZO297" s="10"/>
      <c r="GZP297" s="11"/>
      <c r="GZQ297" s="10"/>
      <c r="GZR297" s="11"/>
      <c r="GZS297" s="10"/>
      <c r="GZT297" s="11"/>
      <c r="GZU297" s="10"/>
      <c r="GZV297" s="11"/>
      <c r="GZW297" s="10"/>
      <c r="GZX297" s="11"/>
      <c r="GZY297" s="10"/>
      <c r="GZZ297" s="11"/>
      <c r="HAA297" s="10"/>
      <c r="HAB297" s="11"/>
      <c r="HAC297" s="10"/>
      <c r="HAD297" s="11"/>
      <c r="HAE297" s="10"/>
      <c r="HAF297" s="11"/>
      <c r="HAG297" s="10"/>
      <c r="HAH297" s="11"/>
      <c r="HAI297" s="10"/>
      <c r="HAJ297" s="11"/>
      <c r="HAK297" s="10"/>
      <c r="HAL297" s="11"/>
      <c r="HAM297" s="10"/>
      <c r="HAN297" s="11"/>
      <c r="HAO297" s="10"/>
      <c r="HAP297" s="11"/>
      <c r="HAQ297" s="10"/>
      <c r="HAR297" s="11"/>
      <c r="HAS297" s="10"/>
      <c r="HAT297" s="11"/>
      <c r="HAU297" s="10"/>
      <c r="HAV297" s="11"/>
      <c r="HAW297" s="10"/>
      <c r="HAX297" s="11"/>
      <c r="HAY297" s="10"/>
      <c r="HAZ297" s="11"/>
      <c r="HBA297" s="10"/>
      <c r="HBB297" s="11"/>
      <c r="HBC297" s="10"/>
      <c r="HBD297" s="11"/>
      <c r="HBE297" s="10"/>
      <c r="HBF297" s="11"/>
      <c r="HBG297" s="10"/>
      <c r="HBH297" s="11"/>
      <c r="HBI297" s="10"/>
      <c r="HBJ297" s="11"/>
      <c r="HBK297" s="10"/>
      <c r="HBL297" s="11"/>
      <c r="HBM297" s="10"/>
      <c r="HBN297" s="11"/>
      <c r="HBO297" s="10"/>
      <c r="HBP297" s="11"/>
      <c r="HBQ297" s="10"/>
      <c r="HBR297" s="11"/>
      <c r="HBS297" s="10"/>
      <c r="HBT297" s="11"/>
      <c r="HBU297" s="10"/>
      <c r="HBV297" s="11"/>
      <c r="HBW297" s="10"/>
      <c r="HBX297" s="11"/>
      <c r="HBY297" s="10"/>
      <c r="HBZ297" s="11"/>
      <c r="HCA297" s="10"/>
      <c r="HCB297" s="11"/>
      <c r="HCC297" s="10"/>
      <c r="HCD297" s="11"/>
      <c r="HCE297" s="10"/>
      <c r="HCF297" s="11"/>
      <c r="HCG297" s="10"/>
      <c r="HCH297" s="11"/>
      <c r="HCI297" s="10"/>
      <c r="HCJ297" s="11"/>
      <c r="HCK297" s="10"/>
      <c r="HCL297" s="11"/>
      <c r="HCM297" s="10"/>
      <c r="HCN297" s="11"/>
      <c r="HCO297" s="10"/>
      <c r="HCP297" s="11"/>
      <c r="HCQ297" s="10"/>
      <c r="HCR297" s="11"/>
      <c r="HCS297" s="10"/>
      <c r="HCT297" s="11"/>
      <c r="HCU297" s="10"/>
      <c r="HCV297" s="11"/>
      <c r="HCW297" s="10"/>
      <c r="HCX297" s="11"/>
      <c r="HCY297" s="10"/>
      <c r="HCZ297" s="11"/>
      <c r="HDA297" s="10"/>
      <c r="HDB297" s="11"/>
      <c r="HDC297" s="10"/>
      <c r="HDD297" s="11"/>
      <c r="HDE297" s="10"/>
      <c r="HDF297" s="11"/>
      <c r="HDG297" s="10"/>
      <c r="HDH297" s="11"/>
      <c r="HDI297" s="10"/>
      <c r="HDJ297" s="11"/>
      <c r="HDK297" s="10"/>
      <c r="HDL297" s="11"/>
      <c r="HDM297" s="10"/>
      <c r="HDN297" s="11"/>
      <c r="HDO297" s="10"/>
      <c r="HDP297" s="11"/>
      <c r="HDQ297" s="10"/>
      <c r="HDR297" s="11"/>
      <c r="HDS297" s="10"/>
      <c r="HDT297" s="11"/>
      <c r="HDU297" s="10"/>
      <c r="HDV297" s="11"/>
      <c r="HDW297" s="10"/>
      <c r="HDX297" s="11"/>
      <c r="HDY297" s="10"/>
      <c r="HDZ297" s="11"/>
      <c r="HEA297" s="10"/>
      <c r="HEB297" s="11"/>
      <c r="HEC297" s="10"/>
      <c r="HED297" s="11"/>
      <c r="HEE297" s="10"/>
      <c r="HEF297" s="11"/>
      <c r="HEG297" s="10"/>
      <c r="HEH297" s="11"/>
      <c r="HEI297" s="10"/>
      <c r="HEJ297" s="11"/>
      <c r="HEK297" s="10"/>
      <c r="HEL297" s="11"/>
      <c r="HEM297" s="10"/>
      <c r="HEN297" s="11"/>
      <c r="HEO297" s="10"/>
      <c r="HEP297" s="11"/>
      <c r="HEQ297" s="10"/>
      <c r="HER297" s="11"/>
      <c r="HES297" s="10"/>
      <c r="HET297" s="11"/>
      <c r="HEU297" s="10"/>
      <c r="HEV297" s="11"/>
      <c r="HEW297" s="10"/>
      <c r="HEX297" s="11"/>
      <c r="HEY297" s="10"/>
      <c r="HEZ297" s="11"/>
      <c r="HFA297" s="10"/>
      <c r="HFB297" s="11"/>
      <c r="HFC297" s="10"/>
      <c r="HFD297" s="11"/>
      <c r="HFE297" s="10"/>
      <c r="HFF297" s="11"/>
      <c r="HFG297" s="10"/>
      <c r="HFH297" s="11"/>
      <c r="HFI297" s="10"/>
      <c r="HFJ297" s="11"/>
      <c r="HFK297" s="10"/>
      <c r="HFL297" s="11"/>
      <c r="HFM297" s="10"/>
      <c r="HFN297" s="11"/>
      <c r="HFO297" s="10"/>
      <c r="HFP297" s="11"/>
      <c r="HFQ297" s="10"/>
      <c r="HFR297" s="11"/>
      <c r="HFS297" s="10"/>
      <c r="HFT297" s="11"/>
      <c r="HFU297" s="10"/>
      <c r="HFV297" s="11"/>
      <c r="HFW297" s="10"/>
      <c r="HFX297" s="11"/>
      <c r="HFY297" s="10"/>
      <c r="HFZ297" s="11"/>
      <c r="HGA297" s="10"/>
      <c r="HGB297" s="11"/>
      <c r="HGC297" s="10"/>
      <c r="HGD297" s="11"/>
      <c r="HGE297" s="10"/>
      <c r="HGF297" s="11"/>
      <c r="HGG297" s="10"/>
      <c r="HGH297" s="11"/>
      <c r="HGI297" s="10"/>
      <c r="HGJ297" s="11"/>
      <c r="HGK297" s="10"/>
      <c r="HGL297" s="11"/>
      <c r="HGM297" s="10"/>
      <c r="HGN297" s="11"/>
      <c r="HGO297" s="10"/>
      <c r="HGP297" s="11"/>
      <c r="HGQ297" s="10"/>
      <c r="HGR297" s="11"/>
      <c r="HGS297" s="10"/>
      <c r="HGT297" s="11"/>
      <c r="HGU297" s="10"/>
      <c r="HGV297" s="11"/>
      <c r="HGW297" s="10"/>
      <c r="HGX297" s="11"/>
      <c r="HGY297" s="10"/>
      <c r="HGZ297" s="11"/>
      <c r="HHA297" s="10"/>
      <c r="HHB297" s="11"/>
      <c r="HHC297" s="10"/>
      <c r="HHD297" s="11"/>
      <c r="HHE297" s="10"/>
      <c r="HHF297" s="11"/>
      <c r="HHG297" s="10"/>
      <c r="HHH297" s="11"/>
      <c r="HHI297" s="10"/>
      <c r="HHJ297" s="11"/>
      <c r="HHK297" s="10"/>
      <c r="HHL297" s="11"/>
      <c r="HHM297" s="10"/>
      <c r="HHN297" s="11"/>
      <c r="HHO297" s="10"/>
      <c r="HHP297" s="11"/>
      <c r="HHQ297" s="10"/>
      <c r="HHR297" s="11"/>
      <c r="HHS297" s="10"/>
      <c r="HHT297" s="11"/>
      <c r="HHU297" s="10"/>
      <c r="HHV297" s="11"/>
      <c r="HHW297" s="10"/>
      <c r="HHX297" s="11"/>
      <c r="HHY297" s="10"/>
      <c r="HHZ297" s="11"/>
      <c r="HIA297" s="10"/>
      <c r="HIB297" s="11"/>
      <c r="HIC297" s="10"/>
      <c r="HID297" s="11"/>
      <c r="HIE297" s="10"/>
      <c r="HIF297" s="11"/>
      <c r="HIG297" s="10"/>
      <c r="HIH297" s="11"/>
      <c r="HII297" s="10"/>
      <c r="HIJ297" s="11"/>
      <c r="HIK297" s="10"/>
      <c r="HIL297" s="11"/>
      <c r="HIM297" s="10"/>
      <c r="HIN297" s="11"/>
      <c r="HIO297" s="10"/>
      <c r="HIP297" s="11"/>
      <c r="HIQ297" s="10"/>
      <c r="HIR297" s="11"/>
      <c r="HIS297" s="10"/>
      <c r="HIT297" s="11"/>
      <c r="HIU297" s="10"/>
      <c r="HIV297" s="11"/>
      <c r="HIW297" s="10"/>
      <c r="HIX297" s="11"/>
      <c r="HIY297" s="10"/>
      <c r="HIZ297" s="11"/>
      <c r="HJA297" s="10"/>
      <c r="HJB297" s="11"/>
      <c r="HJC297" s="10"/>
      <c r="HJD297" s="11"/>
      <c r="HJE297" s="10"/>
      <c r="HJF297" s="11"/>
      <c r="HJG297" s="10"/>
      <c r="HJH297" s="11"/>
      <c r="HJI297" s="10"/>
      <c r="HJJ297" s="11"/>
      <c r="HJK297" s="10"/>
      <c r="HJL297" s="11"/>
      <c r="HJM297" s="10"/>
      <c r="HJN297" s="11"/>
      <c r="HJO297" s="10"/>
      <c r="HJP297" s="11"/>
      <c r="HJQ297" s="10"/>
      <c r="HJR297" s="11"/>
      <c r="HJS297" s="10"/>
      <c r="HJT297" s="11"/>
      <c r="HJU297" s="10"/>
      <c r="HJV297" s="11"/>
      <c r="HJW297" s="10"/>
      <c r="HJX297" s="11"/>
      <c r="HJY297" s="10"/>
      <c r="HJZ297" s="11"/>
      <c r="HKA297" s="10"/>
      <c r="HKB297" s="11"/>
      <c r="HKC297" s="10"/>
      <c r="HKD297" s="11"/>
      <c r="HKE297" s="10"/>
      <c r="HKF297" s="11"/>
      <c r="HKG297" s="10"/>
      <c r="HKH297" s="11"/>
      <c r="HKI297" s="10"/>
      <c r="HKJ297" s="11"/>
      <c r="HKK297" s="10"/>
      <c r="HKL297" s="11"/>
      <c r="HKM297" s="10"/>
      <c r="HKN297" s="11"/>
      <c r="HKO297" s="10"/>
      <c r="HKP297" s="11"/>
      <c r="HKQ297" s="10"/>
      <c r="HKR297" s="11"/>
      <c r="HKS297" s="10"/>
      <c r="HKT297" s="11"/>
      <c r="HKU297" s="10"/>
      <c r="HKV297" s="11"/>
      <c r="HKW297" s="10"/>
      <c r="HKX297" s="11"/>
      <c r="HKY297" s="10"/>
      <c r="HKZ297" s="11"/>
      <c r="HLA297" s="10"/>
      <c r="HLB297" s="11"/>
      <c r="HLC297" s="10"/>
      <c r="HLD297" s="11"/>
      <c r="HLE297" s="10"/>
      <c r="HLF297" s="11"/>
      <c r="HLG297" s="10"/>
      <c r="HLH297" s="11"/>
      <c r="HLI297" s="10"/>
      <c r="HLJ297" s="11"/>
      <c r="HLK297" s="10"/>
      <c r="HLL297" s="11"/>
      <c r="HLM297" s="10"/>
      <c r="HLN297" s="11"/>
      <c r="HLO297" s="10"/>
      <c r="HLP297" s="11"/>
      <c r="HLQ297" s="10"/>
      <c r="HLR297" s="11"/>
      <c r="HLS297" s="10"/>
      <c r="HLT297" s="11"/>
      <c r="HLU297" s="10"/>
      <c r="HLV297" s="11"/>
      <c r="HLW297" s="10"/>
      <c r="HLX297" s="11"/>
      <c r="HLY297" s="10"/>
      <c r="HLZ297" s="11"/>
      <c r="HMA297" s="10"/>
      <c r="HMB297" s="11"/>
      <c r="HMC297" s="10"/>
      <c r="HMD297" s="11"/>
      <c r="HME297" s="10"/>
      <c r="HMF297" s="11"/>
      <c r="HMG297" s="10"/>
      <c r="HMH297" s="11"/>
      <c r="HMI297" s="10"/>
      <c r="HMJ297" s="11"/>
      <c r="HMK297" s="10"/>
      <c r="HML297" s="11"/>
      <c r="HMM297" s="10"/>
      <c r="HMN297" s="11"/>
      <c r="HMO297" s="10"/>
      <c r="HMP297" s="11"/>
      <c r="HMQ297" s="10"/>
      <c r="HMR297" s="11"/>
      <c r="HMS297" s="10"/>
      <c r="HMT297" s="11"/>
      <c r="HMU297" s="10"/>
      <c r="HMV297" s="11"/>
      <c r="HMW297" s="10"/>
      <c r="HMX297" s="11"/>
      <c r="HMY297" s="10"/>
      <c r="HMZ297" s="11"/>
      <c r="HNA297" s="10"/>
      <c r="HNB297" s="11"/>
      <c r="HNC297" s="10"/>
      <c r="HND297" s="11"/>
      <c r="HNE297" s="10"/>
      <c r="HNF297" s="11"/>
      <c r="HNG297" s="10"/>
      <c r="HNH297" s="11"/>
      <c r="HNI297" s="10"/>
      <c r="HNJ297" s="11"/>
      <c r="HNK297" s="10"/>
      <c r="HNL297" s="11"/>
      <c r="HNM297" s="10"/>
      <c r="HNN297" s="11"/>
      <c r="HNO297" s="10"/>
      <c r="HNP297" s="11"/>
      <c r="HNQ297" s="10"/>
      <c r="HNR297" s="11"/>
      <c r="HNS297" s="10"/>
      <c r="HNT297" s="11"/>
      <c r="HNU297" s="10"/>
      <c r="HNV297" s="11"/>
      <c r="HNW297" s="10"/>
      <c r="HNX297" s="11"/>
      <c r="HNY297" s="10"/>
      <c r="HNZ297" s="11"/>
      <c r="HOA297" s="10"/>
      <c r="HOB297" s="11"/>
      <c r="HOC297" s="10"/>
      <c r="HOD297" s="11"/>
      <c r="HOE297" s="10"/>
      <c r="HOF297" s="11"/>
      <c r="HOG297" s="10"/>
      <c r="HOH297" s="11"/>
      <c r="HOI297" s="10"/>
      <c r="HOJ297" s="11"/>
      <c r="HOK297" s="10"/>
      <c r="HOL297" s="11"/>
      <c r="HOM297" s="10"/>
      <c r="HON297" s="11"/>
      <c r="HOO297" s="10"/>
      <c r="HOP297" s="11"/>
      <c r="HOQ297" s="10"/>
      <c r="HOR297" s="11"/>
      <c r="HOS297" s="10"/>
      <c r="HOT297" s="11"/>
      <c r="HOU297" s="10"/>
      <c r="HOV297" s="11"/>
      <c r="HOW297" s="10"/>
      <c r="HOX297" s="11"/>
      <c r="HOY297" s="10"/>
      <c r="HOZ297" s="11"/>
      <c r="HPA297" s="10"/>
      <c r="HPB297" s="11"/>
      <c r="HPC297" s="10"/>
      <c r="HPD297" s="11"/>
      <c r="HPE297" s="10"/>
      <c r="HPF297" s="11"/>
      <c r="HPG297" s="10"/>
      <c r="HPH297" s="11"/>
      <c r="HPI297" s="10"/>
      <c r="HPJ297" s="11"/>
      <c r="HPK297" s="10"/>
      <c r="HPL297" s="11"/>
      <c r="HPM297" s="10"/>
      <c r="HPN297" s="11"/>
      <c r="HPO297" s="10"/>
      <c r="HPP297" s="11"/>
      <c r="HPQ297" s="10"/>
      <c r="HPR297" s="11"/>
      <c r="HPS297" s="10"/>
      <c r="HPT297" s="11"/>
      <c r="HPU297" s="10"/>
      <c r="HPV297" s="11"/>
      <c r="HPW297" s="10"/>
      <c r="HPX297" s="11"/>
      <c r="HPY297" s="10"/>
      <c r="HPZ297" s="11"/>
      <c r="HQA297" s="10"/>
      <c r="HQB297" s="11"/>
      <c r="HQC297" s="10"/>
      <c r="HQD297" s="11"/>
      <c r="HQE297" s="10"/>
      <c r="HQF297" s="11"/>
      <c r="HQG297" s="10"/>
      <c r="HQH297" s="11"/>
      <c r="HQI297" s="10"/>
      <c r="HQJ297" s="11"/>
      <c r="HQK297" s="10"/>
      <c r="HQL297" s="11"/>
      <c r="HQM297" s="10"/>
      <c r="HQN297" s="11"/>
      <c r="HQO297" s="10"/>
      <c r="HQP297" s="11"/>
      <c r="HQQ297" s="10"/>
      <c r="HQR297" s="11"/>
      <c r="HQS297" s="10"/>
      <c r="HQT297" s="11"/>
      <c r="HQU297" s="10"/>
      <c r="HQV297" s="11"/>
      <c r="HQW297" s="10"/>
      <c r="HQX297" s="11"/>
      <c r="HQY297" s="10"/>
      <c r="HQZ297" s="11"/>
      <c r="HRA297" s="10"/>
      <c r="HRB297" s="11"/>
      <c r="HRC297" s="10"/>
      <c r="HRD297" s="11"/>
      <c r="HRE297" s="10"/>
      <c r="HRF297" s="11"/>
      <c r="HRG297" s="10"/>
      <c r="HRH297" s="11"/>
      <c r="HRI297" s="10"/>
      <c r="HRJ297" s="11"/>
      <c r="HRK297" s="10"/>
      <c r="HRL297" s="11"/>
      <c r="HRM297" s="10"/>
      <c r="HRN297" s="11"/>
      <c r="HRO297" s="10"/>
      <c r="HRP297" s="11"/>
      <c r="HRQ297" s="10"/>
      <c r="HRR297" s="11"/>
      <c r="HRS297" s="10"/>
      <c r="HRT297" s="11"/>
      <c r="HRU297" s="10"/>
      <c r="HRV297" s="11"/>
      <c r="HRW297" s="10"/>
      <c r="HRX297" s="11"/>
      <c r="HRY297" s="10"/>
      <c r="HRZ297" s="11"/>
      <c r="HSA297" s="10"/>
      <c r="HSB297" s="11"/>
      <c r="HSC297" s="10"/>
      <c r="HSD297" s="11"/>
      <c r="HSE297" s="10"/>
      <c r="HSF297" s="11"/>
      <c r="HSG297" s="10"/>
      <c r="HSH297" s="11"/>
      <c r="HSI297" s="10"/>
      <c r="HSJ297" s="11"/>
      <c r="HSK297" s="10"/>
      <c r="HSL297" s="11"/>
      <c r="HSM297" s="10"/>
      <c r="HSN297" s="11"/>
      <c r="HSO297" s="10"/>
      <c r="HSP297" s="11"/>
      <c r="HSQ297" s="10"/>
      <c r="HSR297" s="11"/>
      <c r="HSS297" s="10"/>
      <c r="HST297" s="11"/>
      <c r="HSU297" s="10"/>
      <c r="HSV297" s="11"/>
      <c r="HSW297" s="10"/>
      <c r="HSX297" s="11"/>
      <c r="HSY297" s="10"/>
      <c r="HSZ297" s="11"/>
      <c r="HTA297" s="10"/>
      <c r="HTB297" s="11"/>
      <c r="HTC297" s="10"/>
      <c r="HTD297" s="11"/>
      <c r="HTE297" s="10"/>
      <c r="HTF297" s="11"/>
      <c r="HTG297" s="10"/>
      <c r="HTH297" s="11"/>
      <c r="HTI297" s="10"/>
      <c r="HTJ297" s="11"/>
      <c r="HTK297" s="10"/>
      <c r="HTL297" s="11"/>
      <c r="HTM297" s="10"/>
      <c r="HTN297" s="11"/>
      <c r="HTO297" s="10"/>
      <c r="HTP297" s="11"/>
      <c r="HTQ297" s="10"/>
      <c r="HTR297" s="11"/>
      <c r="HTS297" s="10"/>
      <c r="HTT297" s="11"/>
      <c r="HTU297" s="10"/>
      <c r="HTV297" s="11"/>
      <c r="HTW297" s="10"/>
      <c r="HTX297" s="11"/>
      <c r="HTY297" s="10"/>
      <c r="HTZ297" s="11"/>
      <c r="HUA297" s="10"/>
      <c r="HUB297" s="11"/>
      <c r="HUC297" s="10"/>
      <c r="HUD297" s="11"/>
      <c r="HUE297" s="10"/>
      <c r="HUF297" s="11"/>
      <c r="HUG297" s="10"/>
      <c r="HUH297" s="11"/>
      <c r="HUI297" s="10"/>
      <c r="HUJ297" s="11"/>
      <c r="HUK297" s="10"/>
      <c r="HUL297" s="11"/>
      <c r="HUM297" s="10"/>
      <c r="HUN297" s="11"/>
      <c r="HUO297" s="10"/>
      <c r="HUP297" s="11"/>
      <c r="HUQ297" s="10"/>
      <c r="HUR297" s="11"/>
      <c r="HUS297" s="10"/>
      <c r="HUT297" s="11"/>
      <c r="HUU297" s="10"/>
      <c r="HUV297" s="11"/>
      <c r="HUW297" s="10"/>
      <c r="HUX297" s="11"/>
      <c r="HUY297" s="10"/>
      <c r="HUZ297" s="11"/>
      <c r="HVA297" s="10"/>
      <c r="HVB297" s="11"/>
      <c r="HVC297" s="10"/>
      <c r="HVD297" s="11"/>
      <c r="HVE297" s="10"/>
      <c r="HVF297" s="11"/>
      <c r="HVG297" s="10"/>
      <c r="HVH297" s="11"/>
      <c r="HVI297" s="10"/>
      <c r="HVJ297" s="11"/>
      <c r="HVK297" s="10"/>
      <c r="HVL297" s="11"/>
      <c r="HVM297" s="10"/>
      <c r="HVN297" s="11"/>
      <c r="HVO297" s="10"/>
      <c r="HVP297" s="11"/>
      <c r="HVQ297" s="10"/>
      <c r="HVR297" s="11"/>
      <c r="HVS297" s="10"/>
      <c r="HVT297" s="11"/>
      <c r="HVU297" s="10"/>
      <c r="HVV297" s="11"/>
      <c r="HVW297" s="10"/>
      <c r="HVX297" s="11"/>
      <c r="HVY297" s="10"/>
      <c r="HVZ297" s="11"/>
      <c r="HWA297" s="10"/>
      <c r="HWB297" s="11"/>
      <c r="HWC297" s="10"/>
      <c r="HWD297" s="11"/>
      <c r="HWE297" s="10"/>
      <c r="HWF297" s="11"/>
      <c r="HWG297" s="10"/>
      <c r="HWH297" s="11"/>
      <c r="HWI297" s="10"/>
      <c r="HWJ297" s="11"/>
      <c r="HWK297" s="10"/>
      <c r="HWL297" s="11"/>
      <c r="HWM297" s="10"/>
      <c r="HWN297" s="11"/>
      <c r="HWO297" s="10"/>
      <c r="HWP297" s="11"/>
      <c r="HWQ297" s="10"/>
      <c r="HWR297" s="11"/>
      <c r="HWS297" s="10"/>
      <c r="HWT297" s="11"/>
      <c r="HWU297" s="10"/>
      <c r="HWV297" s="11"/>
      <c r="HWW297" s="10"/>
      <c r="HWX297" s="11"/>
      <c r="HWY297" s="10"/>
      <c r="HWZ297" s="11"/>
      <c r="HXA297" s="10"/>
      <c r="HXB297" s="11"/>
      <c r="HXC297" s="10"/>
      <c r="HXD297" s="11"/>
      <c r="HXE297" s="10"/>
      <c r="HXF297" s="11"/>
      <c r="HXG297" s="10"/>
      <c r="HXH297" s="11"/>
      <c r="HXI297" s="10"/>
      <c r="HXJ297" s="11"/>
      <c r="HXK297" s="10"/>
      <c r="HXL297" s="11"/>
      <c r="HXM297" s="10"/>
      <c r="HXN297" s="11"/>
      <c r="HXO297" s="10"/>
      <c r="HXP297" s="11"/>
      <c r="HXQ297" s="10"/>
      <c r="HXR297" s="11"/>
      <c r="HXS297" s="10"/>
      <c r="HXT297" s="11"/>
      <c r="HXU297" s="10"/>
      <c r="HXV297" s="11"/>
      <c r="HXW297" s="10"/>
      <c r="HXX297" s="11"/>
      <c r="HXY297" s="10"/>
      <c r="HXZ297" s="11"/>
      <c r="HYA297" s="10"/>
      <c r="HYB297" s="11"/>
      <c r="HYC297" s="10"/>
      <c r="HYD297" s="11"/>
      <c r="HYE297" s="10"/>
      <c r="HYF297" s="11"/>
      <c r="HYG297" s="10"/>
      <c r="HYH297" s="11"/>
      <c r="HYI297" s="10"/>
      <c r="HYJ297" s="11"/>
      <c r="HYK297" s="10"/>
      <c r="HYL297" s="11"/>
      <c r="HYM297" s="10"/>
      <c r="HYN297" s="11"/>
      <c r="HYO297" s="10"/>
      <c r="HYP297" s="11"/>
      <c r="HYQ297" s="10"/>
      <c r="HYR297" s="11"/>
      <c r="HYS297" s="10"/>
      <c r="HYT297" s="11"/>
      <c r="HYU297" s="10"/>
      <c r="HYV297" s="11"/>
      <c r="HYW297" s="10"/>
      <c r="HYX297" s="11"/>
      <c r="HYY297" s="10"/>
      <c r="HYZ297" s="11"/>
      <c r="HZA297" s="10"/>
      <c r="HZB297" s="11"/>
      <c r="HZC297" s="10"/>
      <c r="HZD297" s="11"/>
      <c r="HZE297" s="10"/>
      <c r="HZF297" s="11"/>
      <c r="HZG297" s="10"/>
      <c r="HZH297" s="11"/>
      <c r="HZI297" s="10"/>
      <c r="HZJ297" s="11"/>
      <c r="HZK297" s="10"/>
      <c r="HZL297" s="11"/>
      <c r="HZM297" s="10"/>
      <c r="HZN297" s="11"/>
      <c r="HZO297" s="10"/>
      <c r="HZP297" s="11"/>
      <c r="HZQ297" s="10"/>
      <c r="HZR297" s="11"/>
      <c r="HZS297" s="10"/>
      <c r="HZT297" s="11"/>
      <c r="HZU297" s="10"/>
      <c r="HZV297" s="11"/>
      <c r="HZW297" s="10"/>
      <c r="HZX297" s="11"/>
      <c r="HZY297" s="10"/>
      <c r="HZZ297" s="11"/>
      <c r="IAA297" s="10"/>
      <c r="IAB297" s="11"/>
      <c r="IAC297" s="10"/>
      <c r="IAD297" s="11"/>
      <c r="IAE297" s="10"/>
      <c r="IAF297" s="11"/>
      <c r="IAG297" s="10"/>
      <c r="IAH297" s="11"/>
      <c r="IAI297" s="10"/>
      <c r="IAJ297" s="11"/>
      <c r="IAK297" s="10"/>
      <c r="IAL297" s="11"/>
      <c r="IAM297" s="10"/>
      <c r="IAN297" s="11"/>
      <c r="IAO297" s="10"/>
      <c r="IAP297" s="11"/>
      <c r="IAQ297" s="10"/>
      <c r="IAR297" s="11"/>
      <c r="IAS297" s="10"/>
      <c r="IAT297" s="11"/>
      <c r="IAU297" s="10"/>
      <c r="IAV297" s="11"/>
      <c r="IAW297" s="10"/>
      <c r="IAX297" s="11"/>
      <c r="IAY297" s="10"/>
      <c r="IAZ297" s="11"/>
      <c r="IBA297" s="10"/>
      <c r="IBB297" s="11"/>
      <c r="IBC297" s="10"/>
      <c r="IBD297" s="11"/>
      <c r="IBE297" s="10"/>
      <c r="IBF297" s="11"/>
      <c r="IBG297" s="10"/>
      <c r="IBH297" s="11"/>
      <c r="IBI297" s="10"/>
      <c r="IBJ297" s="11"/>
      <c r="IBK297" s="10"/>
      <c r="IBL297" s="11"/>
      <c r="IBM297" s="10"/>
      <c r="IBN297" s="11"/>
      <c r="IBO297" s="10"/>
      <c r="IBP297" s="11"/>
      <c r="IBQ297" s="10"/>
      <c r="IBR297" s="11"/>
      <c r="IBS297" s="10"/>
      <c r="IBT297" s="11"/>
      <c r="IBU297" s="10"/>
      <c r="IBV297" s="11"/>
      <c r="IBW297" s="10"/>
      <c r="IBX297" s="11"/>
      <c r="IBY297" s="10"/>
      <c r="IBZ297" s="11"/>
      <c r="ICA297" s="10"/>
      <c r="ICB297" s="11"/>
      <c r="ICC297" s="10"/>
      <c r="ICD297" s="11"/>
      <c r="ICE297" s="10"/>
      <c r="ICF297" s="11"/>
      <c r="ICG297" s="10"/>
      <c r="ICH297" s="11"/>
      <c r="ICI297" s="10"/>
      <c r="ICJ297" s="11"/>
      <c r="ICK297" s="10"/>
      <c r="ICL297" s="11"/>
      <c r="ICM297" s="10"/>
      <c r="ICN297" s="11"/>
      <c r="ICO297" s="10"/>
      <c r="ICP297" s="11"/>
      <c r="ICQ297" s="10"/>
      <c r="ICR297" s="11"/>
      <c r="ICS297" s="10"/>
      <c r="ICT297" s="11"/>
      <c r="ICU297" s="10"/>
      <c r="ICV297" s="11"/>
      <c r="ICW297" s="10"/>
      <c r="ICX297" s="11"/>
      <c r="ICY297" s="10"/>
      <c r="ICZ297" s="11"/>
      <c r="IDA297" s="10"/>
      <c r="IDB297" s="11"/>
      <c r="IDC297" s="10"/>
      <c r="IDD297" s="11"/>
      <c r="IDE297" s="10"/>
      <c r="IDF297" s="11"/>
      <c r="IDG297" s="10"/>
      <c r="IDH297" s="11"/>
      <c r="IDI297" s="10"/>
      <c r="IDJ297" s="11"/>
      <c r="IDK297" s="10"/>
      <c r="IDL297" s="11"/>
      <c r="IDM297" s="10"/>
      <c r="IDN297" s="11"/>
      <c r="IDO297" s="10"/>
      <c r="IDP297" s="11"/>
      <c r="IDQ297" s="10"/>
      <c r="IDR297" s="11"/>
      <c r="IDS297" s="10"/>
      <c r="IDT297" s="11"/>
      <c r="IDU297" s="10"/>
      <c r="IDV297" s="11"/>
      <c r="IDW297" s="10"/>
      <c r="IDX297" s="11"/>
      <c r="IDY297" s="10"/>
      <c r="IDZ297" s="11"/>
      <c r="IEA297" s="10"/>
      <c r="IEB297" s="11"/>
      <c r="IEC297" s="10"/>
      <c r="IED297" s="11"/>
      <c r="IEE297" s="10"/>
      <c r="IEF297" s="11"/>
      <c r="IEG297" s="10"/>
      <c r="IEH297" s="11"/>
      <c r="IEI297" s="10"/>
      <c r="IEJ297" s="11"/>
      <c r="IEK297" s="10"/>
      <c r="IEL297" s="11"/>
      <c r="IEM297" s="10"/>
      <c r="IEN297" s="11"/>
      <c r="IEO297" s="10"/>
      <c r="IEP297" s="11"/>
      <c r="IEQ297" s="10"/>
      <c r="IER297" s="11"/>
      <c r="IES297" s="10"/>
      <c r="IET297" s="11"/>
      <c r="IEU297" s="10"/>
      <c r="IEV297" s="11"/>
      <c r="IEW297" s="10"/>
      <c r="IEX297" s="11"/>
      <c r="IEY297" s="10"/>
      <c r="IEZ297" s="11"/>
      <c r="IFA297" s="10"/>
      <c r="IFB297" s="11"/>
      <c r="IFC297" s="10"/>
      <c r="IFD297" s="11"/>
      <c r="IFE297" s="10"/>
      <c r="IFF297" s="11"/>
      <c r="IFG297" s="10"/>
      <c r="IFH297" s="11"/>
      <c r="IFI297" s="10"/>
      <c r="IFJ297" s="11"/>
      <c r="IFK297" s="10"/>
      <c r="IFL297" s="11"/>
      <c r="IFM297" s="10"/>
      <c r="IFN297" s="11"/>
      <c r="IFO297" s="10"/>
      <c r="IFP297" s="11"/>
      <c r="IFQ297" s="10"/>
      <c r="IFR297" s="11"/>
      <c r="IFS297" s="10"/>
      <c r="IFT297" s="11"/>
      <c r="IFU297" s="10"/>
      <c r="IFV297" s="11"/>
      <c r="IFW297" s="10"/>
      <c r="IFX297" s="11"/>
      <c r="IFY297" s="10"/>
      <c r="IFZ297" s="11"/>
      <c r="IGA297" s="10"/>
      <c r="IGB297" s="11"/>
      <c r="IGC297" s="10"/>
      <c r="IGD297" s="11"/>
      <c r="IGE297" s="10"/>
      <c r="IGF297" s="11"/>
      <c r="IGG297" s="10"/>
      <c r="IGH297" s="11"/>
      <c r="IGI297" s="10"/>
      <c r="IGJ297" s="11"/>
      <c r="IGK297" s="10"/>
      <c r="IGL297" s="11"/>
      <c r="IGM297" s="10"/>
      <c r="IGN297" s="11"/>
      <c r="IGO297" s="10"/>
      <c r="IGP297" s="11"/>
      <c r="IGQ297" s="10"/>
      <c r="IGR297" s="11"/>
      <c r="IGS297" s="10"/>
      <c r="IGT297" s="11"/>
      <c r="IGU297" s="10"/>
      <c r="IGV297" s="11"/>
      <c r="IGW297" s="10"/>
      <c r="IGX297" s="11"/>
      <c r="IGY297" s="10"/>
      <c r="IGZ297" s="11"/>
      <c r="IHA297" s="10"/>
      <c r="IHB297" s="11"/>
      <c r="IHC297" s="10"/>
      <c r="IHD297" s="11"/>
      <c r="IHE297" s="10"/>
      <c r="IHF297" s="11"/>
      <c r="IHG297" s="10"/>
      <c r="IHH297" s="11"/>
      <c r="IHI297" s="10"/>
      <c r="IHJ297" s="11"/>
      <c r="IHK297" s="10"/>
      <c r="IHL297" s="11"/>
      <c r="IHM297" s="10"/>
      <c r="IHN297" s="11"/>
      <c r="IHO297" s="10"/>
      <c r="IHP297" s="11"/>
      <c r="IHQ297" s="10"/>
      <c r="IHR297" s="11"/>
      <c r="IHS297" s="10"/>
      <c r="IHT297" s="11"/>
      <c r="IHU297" s="10"/>
      <c r="IHV297" s="11"/>
      <c r="IHW297" s="10"/>
      <c r="IHX297" s="11"/>
      <c r="IHY297" s="10"/>
      <c r="IHZ297" s="11"/>
      <c r="IIA297" s="10"/>
      <c r="IIB297" s="11"/>
      <c r="IIC297" s="10"/>
      <c r="IID297" s="11"/>
      <c r="IIE297" s="10"/>
      <c r="IIF297" s="11"/>
      <c r="IIG297" s="10"/>
      <c r="IIH297" s="11"/>
      <c r="III297" s="10"/>
      <c r="IIJ297" s="11"/>
      <c r="IIK297" s="10"/>
      <c r="IIL297" s="11"/>
      <c r="IIM297" s="10"/>
      <c r="IIN297" s="11"/>
      <c r="IIO297" s="10"/>
      <c r="IIP297" s="11"/>
      <c r="IIQ297" s="10"/>
      <c r="IIR297" s="11"/>
      <c r="IIS297" s="10"/>
      <c r="IIT297" s="11"/>
      <c r="IIU297" s="10"/>
      <c r="IIV297" s="11"/>
      <c r="IIW297" s="10"/>
      <c r="IIX297" s="11"/>
      <c r="IIY297" s="10"/>
      <c r="IIZ297" s="11"/>
      <c r="IJA297" s="10"/>
      <c r="IJB297" s="11"/>
      <c r="IJC297" s="10"/>
      <c r="IJD297" s="11"/>
      <c r="IJE297" s="10"/>
      <c r="IJF297" s="11"/>
      <c r="IJG297" s="10"/>
      <c r="IJH297" s="11"/>
      <c r="IJI297" s="10"/>
      <c r="IJJ297" s="11"/>
      <c r="IJK297" s="10"/>
      <c r="IJL297" s="11"/>
      <c r="IJM297" s="10"/>
      <c r="IJN297" s="11"/>
      <c r="IJO297" s="10"/>
      <c r="IJP297" s="11"/>
      <c r="IJQ297" s="10"/>
      <c r="IJR297" s="11"/>
      <c r="IJS297" s="10"/>
      <c r="IJT297" s="11"/>
      <c r="IJU297" s="10"/>
      <c r="IJV297" s="11"/>
      <c r="IJW297" s="10"/>
      <c r="IJX297" s="11"/>
      <c r="IJY297" s="10"/>
      <c r="IJZ297" s="11"/>
      <c r="IKA297" s="10"/>
      <c r="IKB297" s="11"/>
      <c r="IKC297" s="10"/>
      <c r="IKD297" s="11"/>
      <c r="IKE297" s="10"/>
      <c r="IKF297" s="11"/>
      <c r="IKG297" s="10"/>
      <c r="IKH297" s="11"/>
      <c r="IKI297" s="10"/>
      <c r="IKJ297" s="11"/>
      <c r="IKK297" s="10"/>
      <c r="IKL297" s="11"/>
      <c r="IKM297" s="10"/>
      <c r="IKN297" s="11"/>
      <c r="IKO297" s="10"/>
      <c r="IKP297" s="11"/>
      <c r="IKQ297" s="10"/>
      <c r="IKR297" s="11"/>
      <c r="IKS297" s="10"/>
      <c r="IKT297" s="11"/>
      <c r="IKU297" s="10"/>
      <c r="IKV297" s="11"/>
      <c r="IKW297" s="10"/>
      <c r="IKX297" s="11"/>
      <c r="IKY297" s="10"/>
      <c r="IKZ297" s="11"/>
      <c r="ILA297" s="10"/>
      <c r="ILB297" s="11"/>
      <c r="ILC297" s="10"/>
      <c r="ILD297" s="11"/>
      <c r="ILE297" s="10"/>
      <c r="ILF297" s="11"/>
      <c r="ILG297" s="10"/>
      <c r="ILH297" s="11"/>
      <c r="ILI297" s="10"/>
      <c r="ILJ297" s="11"/>
      <c r="ILK297" s="10"/>
      <c r="ILL297" s="11"/>
      <c r="ILM297" s="10"/>
      <c r="ILN297" s="11"/>
      <c r="ILO297" s="10"/>
      <c r="ILP297" s="11"/>
      <c r="ILQ297" s="10"/>
      <c r="ILR297" s="11"/>
      <c r="ILS297" s="10"/>
      <c r="ILT297" s="11"/>
      <c r="ILU297" s="10"/>
      <c r="ILV297" s="11"/>
      <c r="ILW297" s="10"/>
      <c r="ILX297" s="11"/>
      <c r="ILY297" s="10"/>
      <c r="ILZ297" s="11"/>
      <c r="IMA297" s="10"/>
      <c r="IMB297" s="11"/>
      <c r="IMC297" s="10"/>
      <c r="IMD297" s="11"/>
      <c r="IME297" s="10"/>
      <c r="IMF297" s="11"/>
      <c r="IMG297" s="10"/>
      <c r="IMH297" s="11"/>
      <c r="IMI297" s="10"/>
      <c r="IMJ297" s="11"/>
      <c r="IMK297" s="10"/>
      <c r="IML297" s="11"/>
      <c r="IMM297" s="10"/>
      <c r="IMN297" s="11"/>
      <c r="IMO297" s="10"/>
      <c r="IMP297" s="11"/>
      <c r="IMQ297" s="10"/>
      <c r="IMR297" s="11"/>
      <c r="IMS297" s="10"/>
      <c r="IMT297" s="11"/>
      <c r="IMU297" s="10"/>
      <c r="IMV297" s="11"/>
      <c r="IMW297" s="10"/>
      <c r="IMX297" s="11"/>
      <c r="IMY297" s="10"/>
      <c r="IMZ297" s="11"/>
      <c r="INA297" s="10"/>
      <c r="INB297" s="11"/>
      <c r="INC297" s="10"/>
      <c r="IND297" s="11"/>
      <c r="INE297" s="10"/>
      <c r="INF297" s="11"/>
      <c r="ING297" s="10"/>
      <c r="INH297" s="11"/>
      <c r="INI297" s="10"/>
      <c r="INJ297" s="11"/>
      <c r="INK297" s="10"/>
      <c r="INL297" s="11"/>
      <c r="INM297" s="10"/>
      <c r="INN297" s="11"/>
      <c r="INO297" s="10"/>
      <c r="INP297" s="11"/>
      <c r="INQ297" s="10"/>
      <c r="INR297" s="11"/>
      <c r="INS297" s="10"/>
      <c r="INT297" s="11"/>
      <c r="INU297" s="10"/>
      <c r="INV297" s="11"/>
      <c r="INW297" s="10"/>
      <c r="INX297" s="11"/>
      <c r="INY297" s="10"/>
      <c r="INZ297" s="11"/>
      <c r="IOA297" s="10"/>
      <c r="IOB297" s="11"/>
      <c r="IOC297" s="10"/>
      <c r="IOD297" s="11"/>
      <c r="IOE297" s="10"/>
      <c r="IOF297" s="11"/>
      <c r="IOG297" s="10"/>
      <c r="IOH297" s="11"/>
      <c r="IOI297" s="10"/>
      <c r="IOJ297" s="11"/>
      <c r="IOK297" s="10"/>
      <c r="IOL297" s="11"/>
      <c r="IOM297" s="10"/>
      <c r="ION297" s="11"/>
      <c r="IOO297" s="10"/>
      <c r="IOP297" s="11"/>
      <c r="IOQ297" s="10"/>
      <c r="IOR297" s="11"/>
      <c r="IOS297" s="10"/>
      <c r="IOT297" s="11"/>
      <c r="IOU297" s="10"/>
      <c r="IOV297" s="11"/>
      <c r="IOW297" s="10"/>
      <c r="IOX297" s="11"/>
      <c r="IOY297" s="10"/>
      <c r="IOZ297" s="11"/>
      <c r="IPA297" s="10"/>
      <c r="IPB297" s="11"/>
      <c r="IPC297" s="10"/>
      <c r="IPD297" s="11"/>
      <c r="IPE297" s="10"/>
      <c r="IPF297" s="11"/>
      <c r="IPG297" s="10"/>
      <c r="IPH297" s="11"/>
      <c r="IPI297" s="10"/>
      <c r="IPJ297" s="11"/>
      <c r="IPK297" s="10"/>
      <c r="IPL297" s="11"/>
      <c r="IPM297" s="10"/>
      <c r="IPN297" s="11"/>
      <c r="IPO297" s="10"/>
      <c r="IPP297" s="11"/>
      <c r="IPQ297" s="10"/>
      <c r="IPR297" s="11"/>
      <c r="IPS297" s="10"/>
      <c r="IPT297" s="11"/>
      <c r="IPU297" s="10"/>
      <c r="IPV297" s="11"/>
      <c r="IPW297" s="10"/>
      <c r="IPX297" s="11"/>
      <c r="IPY297" s="10"/>
      <c r="IPZ297" s="11"/>
      <c r="IQA297" s="10"/>
      <c r="IQB297" s="11"/>
      <c r="IQC297" s="10"/>
      <c r="IQD297" s="11"/>
      <c r="IQE297" s="10"/>
      <c r="IQF297" s="11"/>
      <c r="IQG297" s="10"/>
      <c r="IQH297" s="11"/>
      <c r="IQI297" s="10"/>
      <c r="IQJ297" s="11"/>
      <c r="IQK297" s="10"/>
      <c r="IQL297" s="11"/>
      <c r="IQM297" s="10"/>
      <c r="IQN297" s="11"/>
      <c r="IQO297" s="10"/>
      <c r="IQP297" s="11"/>
      <c r="IQQ297" s="10"/>
      <c r="IQR297" s="11"/>
      <c r="IQS297" s="10"/>
      <c r="IQT297" s="11"/>
      <c r="IQU297" s="10"/>
      <c r="IQV297" s="11"/>
      <c r="IQW297" s="10"/>
      <c r="IQX297" s="11"/>
      <c r="IQY297" s="10"/>
      <c r="IQZ297" s="11"/>
      <c r="IRA297" s="10"/>
      <c r="IRB297" s="11"/>
      <c r="IRC297" s="10"/>
      <c r="IRD297" s="11"/>
      <c r="IRE297" s="10"/>
      <c r="IRF297" s="11"/>
      <c r="IRG297" s="10"/>
      <c r="IRH297" s="11"/>
      <c r="IRI297" s="10"/>
      <c r="IRJ297" s="11"/>
      <c r="IRK297" s="10"/>
      <c r="IRL297" s="11"/>
      <c r="IRM297" s="10"/>
      <c r="IRN297" s="11"/>
      <c r="IRO297" s="10"/>
      <c r="IRP297" s="11"/>
      <c r="IRQ297" s="10"/>
      <c r="IRR297" s="11"/>
      <c r="IRS297" s="10"/>
      <c r="IRT297" s="11"/>
      <c r="IRU297" s="10"/>
      <c r="IRV297" s="11"/>
      <c r="IRW297" s="10"/>
      <c r="IRX297" s="11"/>
      <c r="IRY297" s="10"/>
      <c r="IRZ297" s="11"/>
      <c r="ISA297" s="10"/>
      <c r="ISB297" s="11"/>
      <c r="ISC297" s="10"/>
      <c r="ISD297" s="11"/>
      <c r="ISE297" s="10"/>
      <c r="ISF297" s="11"/>
      <c r="ISG297" s="10"/>
      <c r="ISH297" s="11"/>
      <c r="ISI297" s="10"/>
      <c r="ISJ297" s="11"/>
      <c r="ISK297" s="10"/>
      <c r="ISL297" s="11"/>
      <c r="ISM297" s="10"/>
      <c r="ISN297" s="11"/>
      <c r="ISO297" s="10"/>
      <c r="ISP297" s="11"/>
      <c r="ISQ297" s="10"/>
      <c r="ISR297" s="11"/>
      <c r="ISS297" s="10"/>
      <c r="IST297" s="11"/>
      <c r="ISU297" s="10"/>
      <c r="ISV297" s="11"/>
      <c r="ISW297" s="10"/>
      <c r="ISX297" s="11"/>
      <c r="ISY297" s="10"/>
      <c r="ISZ297" s="11"/>
      <c r="ITA297" s="10"/>
      <c r="ITB297" s="11"/>
      <c r="ITC297" s="10"/>
      <c r="ITD297" s="11"/>
      <c r="ITE297" s="10"/>
      <c r="ITF297" s="11"/>
      <c r="ITG297" s="10"/>
      <c r="ITH297" s="11"/>
      <c r="ITI297" s="10"/>
      <c r="ITJ297" s="11"/>
      <c r="ITK297" s="10"/>
      <c r="ITL297" s="11"/>
      <c r="ITM297" s="10"/>
      <c r="ITN297" s="11"/>
      <c r="ITO297" s="10"/>
      <c r="ITP297" s="11"/>
      <c r="ITQ297" s="10"/>
      <c r="ITR297" s="11"/>
      <c r="ITS297" s="10"/>
      <c r="ITT297" s="11"/>
      <c r="ITU297" s="10"/>
      <c r="ITV297" s="11"/>
      <c r="ITW297" s="10"/>
      <c r="ITX297" s="11"/>
      <c r="ITY297" s="10"/>
      <c r="ITZ297" s="11"/>
      <c r="IUA297" s="10"/>
      <c r="IUB297" s="11"/>
      <c r="IUC297" s="10"/>
      <c r="IUD297" s="11"/>
      <c r="IUE297" s="10"/>
      <c r="IUF297" s="11"/>
      <c r="IUG297" s="10"/>
      <c r="IUH297" s="11"/>
      <c r="IUI297" s="10"/>
      <c r="IUJ297" s="11"/>
      <c r="IUK297" s="10"/>
      <c r="IUL297" s="11"/>
      <c r="IUM297" s="10"/>
      <c r="IUN297" s="11"/>
      <c r="IUO297" s="10"/>
      <c r="IUP297" s="11"/>
      <c r="IUQ297" s="10"/>
      <c r="IUR297" s="11"/>
      <c r="IUS297" s="10"/>
      <c r="IUT297" s="11"/>
      <c r="IUU297" s="10"/>
      <c r="IUV297" s="11"/>
      <c r="IUW297" s="10"/>
      <c r="IUX297" s="11"/>
      <c r="IUY297" s="10"/>
      <c r="IUZ297" s="11"/>
      <c r="IVA297" s="10"/>
      <c r="IVB297" s="11"/>
      <c r="IVC297" s="10"/>
      <c r="IVD297" s="11"/>
      <c r="IVE297" s="10"/>
      <c r="IVF297" s="11"/>
      <c r="IVG297" s="10"/>
      <c r="IVH297" s="11"/>
      <c r="IVI297" s="10"/>
      <c r="IVJ297" s="11"/>
      <c r="IVK297" s="10"/>
      <c r="IVL297" s="11"/>
      <c r="IVM297" s="10"/>
      <c r="IVN297" s="11"/>
      <c r="IVO297" s="10"/>
      <c r="IVP297" s="11"/>
      <c r="IVQ297" s="10"/>
      <c r="IVR297" s="11"/>
      <c r="IVS297" s="10"/>
      <c r="IVT297" s="11"/>
      <c r="IVU297" s="10"/>
      <c r="IVV297" s="11"/>
      <c r="IVW297" s="10"/>
      <c r="IVX297" s="11"/>
      <c r="IVY297" s="10"/>
      <c r="IVZ297" s="11"/>
      <c r="IWA297" s="10"/>
      <c r="IWB297" s="11"/>
      <c r="IWC297" s="10"/>
      <c r="IWD297" s="11"/>
      <c r="IWE297" s="10"/>
      <c r="IWF297" s="11"/>
      <c r="IWG297" s="10"/>
      <c r="IWH297" s="11"/>
      <c r="IWI297" s="10"/>
      <c r="IWJ297" s="11"/>
      <c r="IWK297" s="10"/>
      <c r="IWL297" s="11"/>
      <c r="IWM297" s="10"/>
      <c r="IWN297" s="11"/>
      <c r="IWO297" s="10"/>
      <c r="IWP297" s="11"/>
      <c r="IWQ297" s="10"/>
      <c r="IWR297" s="11"/>
      <c r="IWS297" s="10"/>
      <c r="IWT297" s="11"/>
      <c r="IWU297" s="10"/>
      <c r="IWV297" s="11"/>
      <c r="IWW297" s="10"/>
      <c r="IWX297" s="11"/>
      <c r="IWY297" s="10"/>
      <c r="IWZ297" s="11"/>
      <c r="IXA297" s="10"/>
      <c r="IXB297" s="11"/>
      <c r="IXC297" s="10"/>
      <c r="IXD297" s="11"/>
      <c r="IXE297" s="10"/>
      <c r="IXF297" s="11"/>
      <c r="IXG297" s="10"/>
      <c r="IXH297" s="11"/>
      <c r="IXI297" s="10"/>
      <c r="IXJ297" s="11"/>
      <c r="IXK297" s="10"/>
      <c r="IXL297" s="11"/>
      <c r="IXM297" s="10"/>
      <c r="IXN297" s="11"/>
      <c r="IXO297" s="10"/>
      <c r="IXP297" s="11"/>
      <c r="IXQ297" s="10"/>
      <c r="IXR297" s="11"/>
      <c r="IXS297" s="10"/>
      <c r="IXT297" s="11"/>
      <c r="IXU297" s="10"/>
      <c r="IXV297" s="11"/>
      <c r="IXW297" s="10"/>
      <c r="IXX297" s="11"/>
      <c r="IXY297" s="10"/>
      <c r="IXZ297" s="11"/>
      <c r="IYA297" s="10"/>
      <c r="IYB297" s="11"/>
      <c r="IYC297" s="10"/>
      <c r="IYD297" s="11"/>
      <c r="IYE297" s="10"/>
      <c r="IYF297" s="11"/>
      <c r="IYG297" s="10"/>
      <c r="IYH297" s="11"/>
      <c r="IYI297" s="10"/>
      <c r="IYJ297" s="11"/>
      <c r="IYK297" s="10"/>
      <c r="IYL297" s="11"/>
      <c r="IYM297" s="10"/>
      <c r="IYN297" s="11"/>
      <c r="IYO297" s="10"/>
      <c r="IYP297" s="11"/>
      <c r="IYQ297" s="10"/>
      <c r="IYR297" s="11"/>
      <c r="IYS297" s="10"/>
      <c r="IYT297" s="11"/>
      <c r="IYU297" s="10"/>
      <c r="IYV297" s="11"/>
      <c r="IYW297" s="10"/>
      <c r="IYX297" s="11"/>
      <c r="IYY297" s="10"/>
      <c r="IYZ297" s="11"/>
      <c r="IZA297" s="10"/>
      <c r="IZB297" s="11"/>
      <c r="IZC297" s="10"/>
      <c r="IZD297" s="11"/>
      <c r="IZE297" s="10"/>
      <c r="IZF297" s="11"/>
      <c r="IZG297" s="10"/>
      <c r="IZH297" s="11"/>
      <c r="IZI297" s="10"/>
      <c r="IZJ297" s="11"/>
      <c r="IZK297" s="10"/>
      <c r="IZL297" s="11"/>
      <c r="IZM297" s="10"/>
      <c r="IZN297" s="11"/>
      <c r="IZO297" s="10"/>
      <c r="IZP297" s="11"/>
      <c r="IZQ297" s="10"/>
      <c r="IZR297" s="11"/>
      <c r="IZS297" s="10"/>
      <c r="IZT297" s="11"/>
      <c r="IZU297" s="10"/>
      <c r="IZV297" s="11"/>
      <c r="IZW297" s="10"/>
      <c r="IZX297" s="11"/>
      <c r="IZY297" s="10"/>
      <c r="IZZ297" s="11"/>
      <c r="JAA297" s="10"/>
      <c r="JAB297" s="11"/>
      <c r="JAC297" s="10"/>
      <c r="JAD297" s="11"/>
      <c r="JAE297" s="10"/>
      <c r="JAF297" s="11"/>
      <c r="JAG297" s="10"/>
      <c r="JAH297" s="11"/>
      <c r="JAI297" s="10"/>
      <c r="JAJ297" s="11"/>
      <c r="JAK297" s="10"/>
      <c r="JAL297" s="11"/>
      <c r="JAM297" s="10"/>
      <c r="JAN297" s="11"/>
      <c r="JAO297" s="10"/>
      <c r="JAP297" s="11"/>
      <c r="JAQ297" s="10"/>
      <c r="JAR297" s="11"/>
      <c r="JAS297" s="10"/>
      <c r="JAT297" s="11"/>
      <c r="JAU297" s="10"/>
      <c r="JAV297" s="11"/>
      <c r="JAW297" s="10"/>
      <c r="JAX297" s="11"/>
      <c r="JAY297" s="10"/>
      <c r="JAZ297" s="11"/>
      <c r="JBA297" s="10"/>
      <c r="JBB297" s="11"/>
      <c r="JBC297" s="10"/>
      <c r="JBD297" s="11"/>
      <c r="JBE297" s="10"/>
      <c r="JBF297" s="11"/>
      <c r="JBG297" s="10"/>
      <c r="JBH297" s="11"/>
      <c r="JBI297" s="10"/>
      <c r="JBJ297" s="11"/>
      <c r="JBK297" s="10"/>
      <c r="JBL297" s="11"/>
      <c r="JBM297" s="10"/>
      <c r="JBN297" s="11"/>
      <c r="JBO297" s="10"/>
      <c r="JBP297" s="11"/>
      <c r="JBQ297" s="10"/>
      <c r="JBR297" s="11"/>
      <c r="JBS297" s="10"/>
      <c r="JBT297" s="11"/>
      <c r="JBU297" s="10"/>
      <c r="JBV297" s="11"/>
      <c r="JBW297" s="10"/>
      <c r="JBX297" s="11"/>
      <c r="JBY297" s="10"/>
      <c r="JBZ297" s="11"/>
      <c r="JCA297" s="10"/>
      <c r="JCB297" s="11"/>
      <c r="JCC297" s="10"/>
      <c r="JCD297" s="11"/>
      <c r="JCE297" s="10"/>
      <c r="JCF297" s="11"/>
      <c r="JCG297" s="10"/>
      <c r="JCH297" s="11"/>
      <c r="JCI297" s="10"/>
      <c r="JCJ297" s="11"/>
      <c r="JCK297" s="10"/>
      <c r="JCL297" s="11"/>
      <c r="JCM297" s="10"/>
      <c r="JCN297" s="11"/>
      <c r="JCO297" s="10"/>
      <c r="JCP297" s="11"/>
      <c r="JCQ297" s="10"/>
      <c r="JCR297" s="11"/>
      <c r="JCS297" s="10"/>
      <c r="JCT297" s="11"/>
      <c r="JCU297" s="10"/>
      <c r="JCV297" s="11"/>
      <c r="JCW297" s="10"/>
      <c r="JCX297" s="11"/>
      <c r="JCY297" s="10"/>
      <c r="JCZ297" s="11"/>
      <c r="JDA297" s="10"/>
      <c r="JDB297" s="11"/>
      <c r="JDC297" s="10"/>
      <c r="JDD297" s="11"/>
      <c r="JDE297" s="10"/>
      <c r="JDF297" s="11"/>
      <c r="JDG297" s="10"/>
      <c r="JDH297" s="11"/>
      <c r="JDI297" s="10"/>
      <c r="JDJ297" s="11"/>
      <c r="JDK297" s="10"/>
      <c r="JDL297" s="11"/>
      <c r="JDM297" s="10"/>
      <c r="JDN297" s="11"/>
      <c r="JDO297" s="10"/>
      <c r="JDP297" s="11"/>
      <c r="JDQ297" s="10"/>
      <c r="JDR297" s="11"/>
      <c r="JDS297" s="10"/>
      <c r="JDT297" s="11"/>
      <c r="JDU297" s="10"/>
      <c r="JDV297" s="11"/>
      <c r="JDW297" s="10"/>
      <c r="JDX297" s="11"/>
      <c r="JDY297" s="10"/>
      <c r="JDZ297" s="11"/>
      <c r="JEA297" s="10"/>
      <c r="JEB297" s="11"/>
      <c r="JEC297" s="10"/>
      <c r="JED297" s="11"/>
      <c r="JEE297" s="10"/>
      <c r="JEF297" s="11"/>
      <c r="JEG297" s="10"/>
      <c r="JEH297" s="11"/>
      <c r="JEI297" s="10"/>
      <c r="JEJ297" s="11"/>
      <c r="JEK297" s="10"/>
      <c r="JEL297" s="11"/>
      <c r="JEM297" s="10"/>
      <c r="JEN297" s="11"/>
      <c r="JEO297" s="10"/>
      <c r="JEP297" s="11"/>
      <c r="JEQ297" s="10"/>
      <c r="JER297" s="11"/>
      <c r="JES297" s="10"/>
      <c r="JET297" s="11"/>
      <c r="JEU297" s="10"/>
      <c r="JEV297" s="11"/>
      <c r="JEW297" s="10"/>
      <c r="JEX297" s="11"/>
      <c r="JEY297" s="10"/>
      <c r="JEZ297" s="11"/>
      <c r="JFA297" s="10"/>
      <c r="JFB297" s="11"/>
      <c r="JFC297" s="10"/>
      <c r="JFD297" s="11"/>
      <c r="JFE297" s="10"/>
      <c r="JFF297" s="11"/>
      <c r="JFG297" s="10"/>
      <c r="JFH297" s="11"/>
      <c r="JFI297" s="10"/>
      <c r="JFJ297" s="11"/>
      <c r="JFK297" s="10"/>
      <c r="JFL297" s="11"/>
      <c r="JFM297" s="10"/>
      <c r="JFN297" s="11"/>
      <c r="JFO297" s="10"/>
      <c r="JFP297" s="11"/>
      <c r="JFQ297" s="10"/>
      <c r="JFR297" s="11"/>
      <c r="JFS297" s="10"/>
      <c r="JFT297" s="11"/>
      <c r="JFU297" s="10"/>
      <c r="JFV297" s="11"/>
      <c r="JFW297" s="10"/>
      <c r="JFX297" s="11"/>
      <c r="JFY297" s="10"/>
      <c r="JFZ297" s="11"/>
      <c r="JGA297" s="10"/>
      <c r="JGB297" s="11"/>
      <c r="JGC297" s="10"/>
      <c r="JGD297" s="11"/>
      <c r="JGE297" s="10"/>
      <c r="JGF297" s="11"/>
      <c r="JGG297" s="10"/>
      <c r="JGH297" s="11"/>
      <c r="JGI297" s="10"/>
      <c r="JGJ297" s="11"/>
      <c r="JGK297" s="10"/>
      <c r="JGL297" s="11"/>
      <c r="JGM297" s="10"/>
      <c r="JGN297" s="11"/>
      <c r="JGO297" s="10"/>
      <c r="JGP297" s="11"/>
      <c r="JGQ297" s="10"/>
      <c r="JGR297" s="11"/>
      <c r="JGS297" s="10"/>
      <c r="JGT297" s="11"/>
      <c r="JGU297" s="10"/>
      <c r="JGV297" s="11"/>
      <c r="JGW297" s="10"/>
      <c r="JGX297" s="11"/>
      <c r="JGY297" s="10"/>
      <c r="JGZ297" s="11"/>
      <c r="JHA297" s="10"/>
      <c r="JHB297" s="11"/>
      <c r="JHC297" s="10"/>
      <c r="JHD297" s="11"/>
      <c r="JHE297" s="10"/>
      <c r="JHF297" s="11"/>
      <c r="JHG297" s="10"/>
      <c r="JHH297" s="11"/>
      <c r="JHI297" s="10"/>
      <c r="JHJ297" s="11"/>
      <c r="JHK297" s="10"/>
      <c r="JHL297" s="11"/>
      <c r="JHM297" s="10"/>
      <c r="JHN297" s="11"/>
      <c r="JHO297" s="10"/>
      <c r="JHP297" s="11"/>
      <c r="JHQ297" s="10"/>
      <c r="JHR297" s="11"/>
      <c r="JHS297" s="10"/>
      <c r="JHT297" s="11"/>
      <c r="JHU297" s="10"/>
      <c r="JHV297" s="11"/>
      <c r="JHW297" s="10"/>
      <c r="JHX297" s="11"/>
      <c r="JHY297" s="10"/>
      <c r="JHZ297" s="11"/>
      <c r="JIA297" s="10"/>
      <c r="JIB297" s="11"/>
      <c r="JIC297" s="10"/>
      <c r="JID297" s="11"/>
      <c r="JIE297" s="10"/>
      <c r="JIF297" s="11"/>
      <c r="JIG297" s="10"/>
      <c r="JIH297" s="11"/>
      <c r="JII297" s="10"/>
      <c r="JIJ297" s="11"/>
      <c r="JIK297" s="10"/>
      <c r="JIL297" s="11"/>
      <c r="JIM297" s="10"/>
      <c r="JIN297" s="11"/>
      <c r="JIO297" s="10"/>
      <c r="JIP297" s="11"/>
      <c r="JIQ297" s="10"/>
      <c r="JIR297" s="11"/>
      <c r="JIS297" s="10"/>
      <c r="JIT297" s="11"/>
      <c r="JIU297" s="10"/>
      <c r="JIV297" s="11"/>
      <c r="JIW297" s="10"/>
      <c r="JIX297" s="11"/>
      <c r="JIY297" s="10"/>
      <c r="JIZ297" s="11"/>
      <c r="JJA297" s="10"/>
      <c r="JJB297" s="11"/>
      <c r="JJC297" s="10"/>
      <c r="JJD297" s="11"/>
      <c r="JJE297" s="10"/>
      <c r="JJF297" s="11"/>
      <c r="JJG297" s="10"/>
      <c r="JJH297" s="11"/>
      <c r="JJI297" s="10"/>
      <c r="JJJ297" s="11"/>
      <c r="JJK297" s="10"/>
      <c r="JJL297" s="11"/>
      <c r="JJM297" s="10"/>
      <c r="JJN297" s="11"/>
      <c r="JJO297" s="10"/>
      <c r="JJP297" s="11"/>
      <c r="JJQ297" s="10"/>
      <c r="JJR297" s="11"/>
      <c r="JJS297" s="10"/>
      <c r="JJT297" s="11"/>
      <c r="JJU297" s="10"/>
      <c r="JJV297" s="11"/>
      <c r="JJW297" s="10"/>
      <c r="JJX297" s="11"/>
      <c r="JJY297" s="10"/>
      <c r="JJZ297" s="11"/>
      <c r="JKA297" s="10"/>
      <c r="JKB297" s="11"/>
      <c r="JKC297" s="10"/>
      <c r="JKD297" s="11"/>
      <c r="JKE297" s="10"/>
      <c r="JKF297" s="11"/>
      <c r="JKG297" s="10"/>
      <c r="JKH297" s="11"/>
      <c r="JKI297" s="10"/>
      <c r="JKJ297" s="11"/>
      <c r="JKK297" s="10"/>
      <c r="JKL297" s="11"/>
      <c r="JKM297" s="10"/>
      <c r="JKN297" s="11"/>
      <c r="JKO297" s="10"/>
      <c r="JKP297" s="11"/>
      <c r="JKQ297" s="10"/>
      <c r="JKR297" s="11"/>
      <c r="JKS297" s="10"/>
      <c r="JKT297" s="11"/>
      <c r="JKU297" s="10"/>
      <c r="JKV297" s="11"/>
      <c r="JKW297" s="10"/>
      <c r="JKX297" s="11"/>
      <c r="JKY297" s="10"/>
      <c r="JKZ297" s="11"/>
      <c r="JLA297" s="10"/>
      <c r="JLB297" s="11"/>
      <c r="JLC297" s="10"/>
      <c r="JLD297" s="11"/>
      <c r="JLE297" s="10"/>
      <c r="JLF297" s="11"/>
      <c r="JLG297" s="10"/>
      <c r="JLH297" s="11"/>
      <c r="JLI297" s="10"/>
      <c r="JLJ297" s="11"/>
      <c r="JLK297" s="10"/>
      <c r="JLL297" s="11"/>
      <c r="JLM297" s="10"/>
      <c r="JLN297" s="11"/>
      <c r="JLO297" s="10"/>
      <c r="JLP297" s="11"/>
      <c r="JLQ297" s="10"/>
      <c r="JLR297" s="11"/>
      <c r="JLS297" s="10"/>
      <c r="JLT297" s="11"/>
      <c r="JLU297" s="10"/>
      <c r="JLV297" s="11"/>
      <c r="JLW297" s="10"/>
      <c r="JLX297" s="11"/>
      <c r="JLY297" s="10"/>
      <c r="JLZ297" s="11"/>
      <c r="JMA297" s="10"/>
      <c r="JMB297" s="11"/>
      <c r="JMC297" s="10"/>
      <c r="JMD297" s="11"/>
      <c r="JME297" s="10"/>
      <c r="JMF297" s="11"/>
      <c r="JMG297" s="10"/>
      <c r="JMH297" s="11"/>
      <c r="JMI297" s="10"/>
      <c r="JMJ297" s="11"/>
      <c r="JMK297" s="10"/>
      <c r="JML297" s="11"/>
      <c r="JMM297" s="10"/>
      <c r="JMN297" s="11"/>
      <c r="JMO297" s="10"/>
      <c r="JMP297" s="11"/>
      <c r="JMQ297" s="10"/>
      <c r="JMR297" s="11"/>
      <c r="JMS297" s="10"/>
      <c r="JMT297" s="11"/>
      <c r="JMU297" s="10"/>
      <c r="JMV297" s="11"/>
      <c r="JMW297" s="10"/>
      <c r="JMX297" s="11"/>
      <c r="JMY297" s="10"/>
      <c r="JMZ297" s="11"/>
      <c r="JNA297" s="10"/>
      <c r="JNB297" s="11"/>
      <c r="JNC297" s="10"/>
      <c r="JND297" s="11"/>
      <c r="JNE297" s="10"/>
      <c r="JNF297" s="11"/>
      <c r="JNG297" s="10"/>
      <c r="JNH297" s="11"/>
      <c r="JNI297" s="10"/>
      <c r="JNJ297" s="11"/>
      <c r="JNK297" s="10"/>
      <c r="JNL297" s="11"/>
      <c r="JNM297" s="10"/>
      <c r="JNN297" s="11"/>
      <c r="JNO297" s="10"/>
      <c r="JNP297" s="11"/>
      <c r="JNQ297" s="10"/>
      <c r="JNR297" s="11"/>
      <c r="JNS297" s="10"/>
      <c r="JNT297" s="11"/>
      <c r="JNU297" s="10"/>
      <c r="JNV297" s="11"/>
      <c r="JNW297" s="10"/>
      <c r="JNX297" s="11"/>
      <c r="JNY297" s="10"/>
      <c r="JNZ297" s="11"/>
      <c r="JOA297" s="10"/>
      <c r="JOB297" s="11"/>
      <c r="JOC297" s="10"/>
      <c r="JOD297" s="11"/>
      <c r="JOE297" s="10"/>
      <c r="JOF297" s="11"/>
      <c r="JOG297" s="10"/>
      <c r="JOH297" s="11"/>
      <c r="JOI297" s="10"/>
      <c r="JOJ297" s="11"/>
      <c r="JOK297" s="10"/>
      <c r="JOL297" s="11"/>
      <c r="JOM297" s="10"/>
      <c r="JON297" s="11"/>
      <c r="JOO297" s="10"/>
      <c r="JOP297" s="11"/>
      <c r="JOQ297" s="10"/>
      <c r="JOR297" s="11"/>
      <c r="JOS297" s="10"/>
      <c r="JOT297" s="11"/>
      <c r="JOU297" s="10"/>
      <c r="JOV297" s="11"/>
      <c r="JOW297" s="10"/>
      <c r="JOX297" s="11"/>
      <c r="JOY297" s="10"/>
      <c r="JOZ297" s="11"/>
      <c r="JPA297" s="10"/>
      <c r="JPB297" s="11"/>
      <c r="JPC297" s="10"/>
      <c r="JPD297" s="11"/>
      <c r="JPE297" s="10"/>
      <c r="JPF297" s="11"/>
      <c r="JPG297" s="10"/>
      <c r="JPH297" s="11"/>
      <c r="JPI297" s="10"/>
      <c r="JPJ297" s="11"/>
      <c r="JPK297" s="10"/>
      <c r="JPL297" s="11"/>
      <c r="JPM297" s="10"/>
      <c r="JPN297" s="11"/>
      <c r="JPO297" s="10"/>
      <c r="JPP297" s="11"/>
      <c r="JPQ297" s="10"/>
      <c r="JPR297" s="11"/>
      <c r="JPS297" s="10"/>
      <c r="JPT297" s="11"/>
      <c r="JPU297" s="10"/>
      <c r="JPV297" s="11"/>
      <c r="JPW297" s="10"/>
      <c r="JPX297" s="11"/>
      <c r="JPY297" s="10"/>
      <c r="JPZ297" s="11"/>
      <c r="JQA297" s="10"/>
      <c r="JQB297" s="11"/>
      <c r="JQC297" s="10"/>
      <c r="JQD297" s="11"/>
      <c r="JQE297" s="10"/>
      <c r="JQF297" s="11"/>
      <c r="JQG297" s="10"/>
      <c r="JQH297" s="11"/>
      <c r="JQI297" s="10"/>
      <c r="JQJ297" s="11"/>
      <c r="JQK297" s="10"/>
      <c r="JQL297" s="11"/>
      <c r="JQM297" s="10"/>
      <c r="JQN297" s="11"/>
      <c r="JQO297" s="10"/>
      <c r="JQP297" s="11"/>
      <c r="JQQ297" s="10"/>
      <c r="JQR297" s="11"/>
      <c r="JQS297" s="10"/>
      <c r="JQT297" s="11"/>
      <c r="JQU297" s="10"/>
      <c r="JQV297" s="11"/>
      <c r="JQW297" s="10"/>
      <c r="JQX297" s="11"/>
      <c r="JQY297" s="10"/>
      <c r="JQZ297" s="11"/>
      <c r="JRA297" s="10"/>
      <c r="JRB297" s="11"/>
      <c r="JRC297" s="10"/>
      <c r="JRD297" s="11"/>
      <c r="JRE297" s="10"/>
      <c r="JRF297" s="11"/>
      <c r="JRG297" s="10"/>
      <c r="JRH297" s="11"/>
      <c r="JRI297" s="10"/>
      <c r="JRJ297" s="11"/>
      <c r="JRK297" s="10"/>
      <c r="JRL297" s="11"/>
      <c r="JRM297" s="10"/>
      <c r="JRN297" s="11"/>
      <c r="JRO297" s="10"/>
      <c r="JRP297" s="11"/>
      <c r="JRQ297" s="10"/>
      <c r="JRR297" s="11"/>
      <c r="JRS297" s="10"/>
      <c r="JRT297" s="11"/>
      <c r="JRU297" s="10"/>
      <c r="JRV297" s="11"/>
      <c r="JRW297" s="10"/>
      <c r="JRX297" s="11"/>
      <c r="JRY297" s="10"/>
      <c r="JRZ297" s="11"/>
      <c r="JSA297" s="10"/>
      <c r="JSB297" s="11"/>
      <c r="JSC297" s="10"/>
      <c r="JSD297" s="11"/>
      <c r="JSE297" s="10"/>
      <c r="JSF297" s="11"/>
      <c r="JSG297" s="10"/>
      <c r="JSH297" s="11"/>
      <c r="JSI297" s="10"/>
      <c r="JSJ297" s="11"/>
      <c r="JSK297" s="10"/>
      <c r="JSL297" s="11"/>
      <c r="JSM297" s="10"/>
      <c r="JSN297" s="11"/>
      <c r="JSO297" s="10"/>
      <c r="JSP297" s="11"/>
      <c r="JSQ297" s="10"/>
      <c r="JSR297" s="11"/>
      <c r="JSS297" s="10"/>
      <c r="JST297" s="11"/>
      <c r="JSU297" s="10"/>
      <c r="JSV297" s="11"/>
      <c r="JSW297" s="10"/>
      <c r="JSX297" s="11"/>
      <c r="JSY297" s="10"/>
      <c r="JSZ297" s="11"/>
      <c r="JTA297" s="10"/>
      <c r="JTB297" s="11"/>
      <c r="JTC297" s="10"/>
      <c r="JTD297" s="11"/>
      <c r="JTE297" s="10"/>
      <c r="JTF297" s="11"/>
      <c r="JTG297" s="10"/>
      <c r="JTH297" s="11"/>
      <c r="JTI297" s="10"/>
      <c r="JTJ297" s="11"/>
      <c r="JTK297" s="10"/>
      <c r="JTL297" s="11"/>
      <c r="JTM297" s="10"/>
      <c r="JTN297" s="11"/>
      <c r="JTO297" s="10"/>
      <c r="JTP297" s="11"/>
      <c r="JTQ297" s="10"/>
      <c r="JTR297" s="11"/>
      <c r="JTS297" s="10"/>
      <c r="JTT297" s="11"/>
      <c r="JTU297" s="10"/>
      <c r="JTV297" s="11"/>
      <c r="JTW297" s="10"/>
      <c r="JTX297" s="11"/>
      <c r="JTY297" s="10"/>
      <c r="JTZ297" s="11"/>
      <c r="JUA297" s="10"/>
      <c r="JUB297" s="11"/>
      <c r="JUC297" s="10"/>
      <c r="JUD297" s="11"/>
      <c r="JUE297" s="10"/>
      <c r="JUF297" s="11"/>
      <c r="JUG297" s="10"/>
      <c r="JUH297" s="11"/>
      <c r="JUI297" s="10"/>
      <c r="JUJ297" s="11"/>
      <c r="JUK297" s="10"/>
      <c r="JUL297" s="11"/>
      <c r="JUM297" s="10"/>
      <c r="JUN297" s="11"/>
      <c r="JUO297" s="10"/>
      <c r="JUP297" s="11"/>
      <c r="JUQ297" s="10"/>
      <c r="JUR297" s="11"/>
      <c r="JUS297" s="10"/>
      <c r="JUT297" s="11"/>
      <c r="JUU297" s="10"/>
      <c r="JUV297" s="11"/>
      <c r="JUW297" s="10"/>
      <c r="JUX297" s="11"/>
      <c r="JUY297" s="10"/>
      <c r="JUZ297" s="11"/>
      <c r="JVA297" s="10"/>
      <c r="JVB297" s="11"/>
      <c r="JVC297" s="10"/>
      <c r="JVD297" s="11"/>
      <c r="JVE297" s="10"/>
      <c r="JVF297" s="11"/>
      <c r="JVG297" s="10"/>
      <c r="JVH297" s="11"/>
      <c r="JVI297" s="10"/>
      <c r="JVJ297" s="11"/>
      <c r="JVK297" s="10"/>
      <c r="JVL297" s="11"/>
      <c r="JVM297" s="10"/>
      <c r="JVN297" s="11"/>
      <c r="JVO297" s="10"/>
      <c r="JVP297" s="11"/>
      <c r="JVQ297" s="10"/>
      <c r="JVR297" s="11"/>
      <c r="JVS297" s="10"/>
      <c r="JVT297" s="11"/>
      <c r="JVU297" s="10"/>
      <c r="JVV297" s="11"/>
      <c r="JVW297" s="10"/>
      <c r="JVX297" s="11"/>
      <c r="JVY297" s="10"/>
      <c r="JVZ297" s="11"/>
      <c r="JWA297" s="10"/>
      <c r="JWB297" s="11"/>
      <c r="JWC297" s="10"/>
      <c r="JWD297" s="11"/>
      <c r="JWE297" s="10"/>
      <c r="JWF297" s="11"/>
      <c r="JWG297" s="10"/>
      <c r="JWH297" s="11"/>
      <c r="JWI297" s="10"/>
      <c r="JWJ297" s="11"/>
      <c r="JWK297" s="10"/>
      <c r="JWL297" s="11"/>
      <c r="JWM297" s="10"/>
      <c r="JWN297" s="11"/>
      <c r="JWO297" s="10"/>
      <c r="JWP297" s="11"/>
      <c r="JWQ297" s="10"/>
      <c r="JWR297" s="11"/>
      <c r="JWS297" s="10"/>
      <c r="JWT297" s="11"/>
      <c r="JWU297" s="10"/>
      <c r="JWV297" s="11"/>
      <c r="JWW297" s="10"/>
      <c r="JWX297" s="11"/>
      <c r="JWY297" s="10"/>
      <c r="JWZ297" s="11"/>
      <c r="JXA297" s="10"/>
      <c r="JXB297" s="11"/>
      <c r="JXC297" s="10"/>
      <c r="JXD297" s="11"/>
      <c r="JXE297" s="10"/>
      <c r="JXF297" s="11"/>
      <c r="JXG297" s="10"/>
      <c r="JXH297" s="11"/>
      <c r="JXI297" s="10"/>
      <c r="JXJ297" s="11"/>
      <c r="JXK297" s="10"/>
      <c r="JXL297" s="11"/>
      <c r="JXM297" s="10"/>
      <c r="JXN297" s="11"/>
      <c r="JXO297" s="10"/>
      <c r="JXP297" s="11"/>
      <c r="JXQ297" s="10"/>
      <c r="JXR297" s="11"/>
      <c r="JXS297" s="10"/>
      <c r="JXT297" s="11"/>
      <c r="JXU297" s="10"/>
      <c r="JXV297" s="11"/>
      <c r="JXW297" s="10"/>
      <c r="JXX297" s="11"/>
      <c r="JXY297" s="10"/>
      <c r="JXZ297" s="11"/>
      <c r="JYA297" s="10"/>
      <c r="JYB297" s="11"/>
      <c r="JYC297" s="10"/>
      <c r="JYD297" s="11"/>
      <c r="JYE297" s="10"/>
      <c r="JYF297" s="11"/>
      <c r="JYG297" s="10"/>
      <c r="JYH297" s="11"/>
      <c r="JYI297" s="10"/>
      <c r="JYJ297" s="11"/>
      <c r="JYK297" s="10"/>
      <c r="JYL297" s="11"/>
      <c r="JYM297" s="10"/>
      <c r="JYN297" s="11"/>
      <c r="JYO297" s="10"/>
      <c r="JYP297" s="11"/>
      <c r="JYQ297" s="10"/>
      <c r="JYR297" s="11"/>
      <c r="JYS297" s="10"/>
      <c r="JYT297" s="11"/>
      <c r="JYU297" s="10"/>
      <c r="JYV297" s="11"/>
      <c r="JYW297" s="10"/>
      <c r="JYX297" s="11"/>
      <c r="JYY297" s="10"/>
      <c r="JYZ297" s="11"/>
      <c r="JZA297" s="10"/>
      <c r="JZB297" s="11"/>
      <c r="JZC297" s="10"/>
      <c r="JZD297" s="11"/>
      <c r="JZE297" s="10"/>
      <c r="JZF297" s="11"/>
      <c r="JZG297" s="10"/>
      <c r="JZH297" s="11"/>
      <c r="JZI297" s="10"/>
      <c r="JZJ297" s="11"/>
      <c r="JZK297" s="10"/>
      <c r="JZL297" s="11"/>
      <c r="JZM297" s="10"/>
      <c r="JZN297" s="11"/>
      <c r="JZO297" s="10"/>
      <c r="JZP297" s="11"/>
      <c r="JZQ297" s="10"/>
      <c r="JZR297" s="11"/>
      <c r="JZS297" s="10"/>
      <c r="JZT297" s="11"/>
      <c r="JZU297" s="10"/>
      <c r="JZV297" s="11"/>
      <c r="JZW297" s="10"/>
      <c r="JZX297" s="11"/>
      <c r="JZY297" s="10"/>
      <c r="JZZ297" s="11"/>
      <c r="KAA297" s="10"/>
      <c r="KAB297" s="11"/>
      <c r="KAC297" s="10"/>
      <c r="KAD297" s="11"/>
      <c r="KAE297" s="10"/>
      <c r="KAF297" s="11"/>
      <c r="KAG297" s="10"/>
      <c r="KAH297" s="11"/>
      <c r="KAI297" s="10"/>
      <c r="KAJ297" s="11"/>
      <c r="KAK297" s="10"/>
      <c r="KAL297" s="11"/>
      <c r="KAM297" s="10"/>
      <c r="KAN297" s="11"/>
      <c r="KAO297" s="10"/>
      <c r="KAP297" s="11"/>
      <c r="KAQ297" s="10"/>
      <c r="KAR297" s="11"/>
      <c r="KAS297" s="10"/>
      <c r="KAT297" s="11"/>
      <c r="KAU297" s="10"/>
      <c r="KAV297" s="11"/>
      <c r="KAW297" s="10"/>
      <c r="KAX297" s="11"/>
      <c r="KAY297" s="10"/>
      <c r="KAZ297" s="11"/>
      <c r="KBA297" s="10"/>
      <c r="KBB297" s="11"/>
      <c r="KBC297" s="10"/>
      <c r="KBD297" s="11"/>
      <c r="KBE297" s="10"/>
      <c r="KBF297" s="11"/>
      <c r="KBG297" s="10"/>
      <c r="KBH297" s="11"/>
      <c r="KBI297" s="10"/>
      <c r="KBJ297" s="11"/>
      <c r="KBK297" s="10"/>
      <c r="KBL297" s="11"/>
      <c r="KBM297" s="10"/>
      <c r="KBN297" s="11"/>
      <c r="KBO297" s="10"/>
      <c r="KBP297" s="11"/>
      <c r="KBQ297" s="10"/>
      <c r="KBR297" s="11"/>
      <c r="KBS297" s="10"/>
      <c r="KBT297" s="11"/>
      <c r="KBU297" s="10"/>
      <c r="KBV297" s="11"/>
      <c r="KBW297" s="10"/>
      <c r="KBX297" s="11"/>
      <c r="KBY297" s="10"/>
      <c r="KBZ297" s="11"/>
      <c r="KCA297" s="10"/>
      <c r="KCB297" s="11"/>
      <c r="KCC297" s="10"/>
      <c r="KCD297" s="11"/>
      <c r="KCE297" s="10"/>
      <c r="KCF297" s="11"/>
      <c r="KCG297" s="10"/>
      <c r="KCH297" s="11"/>
      <c r="KCI297" s="10"/>
      <c r="KCJ297" s="11"/>
      <c r="KCK297" s="10"/>
      <c r="KCL297" s="11"/>
      <c r="KCM297" s="10"/>
      <c r="KCN297" s="11"/>
      <c r="KCO297" s="10"/>
      <c r="KCP297" s="11"/>
      <c r="KCQ297" s="10"/>
      <c r="KCR297" s="11"/>
      <c r="KCS297" s="10"/>
      <c r="KCT297" s="11"/>
      <c r="KCU297" s="10"/>
      <c r="KCV297" s="11"/>
      <c r="KCW297" s="10"/>
      <c r="KCX297" s="11"/>
      <c r="KCY297" s="10"/>
      <c r="KCZ297" s="11"/>
      <c r="KDA297" s="10"/>
      <c r="KDB297" s="11"/>
      <c r="KDC297" s="10"/>
      <c r="KDD297" s="11"/>
      <c r="KDE297" s="10"/>
      <c r="KDF297" s="11"/>
      <c r="KDG297" s="10"/>
      <c r="KDH297" s="11"/>
      <c r="KDI297" s="10"/>
      <c r="KDJ297" s="11"/>
      <c r="KDK297" s="10"/>
      <c r="KDL297" s="11"/>
      <c r="KDM297" s="10"/>
      <c r="KDN297" s="11"/>
      <c r="KDO297" s="10"/>
      <c r="KDP297" s="11"/>
      <c r="KDQ297" s="10"/>
      <c r="KDR297" s="11"/>
      <c r="KDS297" s="10"/>
      <c r="KDT297" s="11"/>
      <c r="KDU297" s="10"/>
      <c r="KDV297" s="11"/>
      <c r="KDW297" s="10"/>
      <c r="KDX297" s="11"/>
      <c r="KDY297" s="10"/>
      <c r="KDZ297" s="11"/>
      <c r="KEA297" s="10"/>
      <c r="KEB297" s="11"/>
      <c r="KEC297" s="10"/>
      <c r="KED297" s="11"/>
      <c r="KEE297" s="10"/>
      <c r="KEF297" s="11"/>
      <c r="KEG297" s="10"/>
      <c r="KEH297" s="11"/>
      <c r="KEI297" s="10"/>
      <c r="KEJ297" s="11"/>
      <c r="KEK297" s="10"/>
      <c r="KEL297" s="11"/>
      <c r="KEM297" s="10"/>
      <c r="KEN297" s="11"/>
      <c r="KEO297" s="10"/>
      <c r="KEP297" s="11"/>
      <c r="KEQ297" s="10"/>
      <c r="KER297" s="11"/>
      <c r="KES297" s="10"/>
      <c r="KET297" s="11"/>
      <c r="KEU297" s="10"/>
      <c r="KEV297" s="11"/>
      <c r="KEW297" s="10"/>
      <c r="KEX297" s="11"/>
      <c r="KEY297" s="10"/>
      <c r="KEZ297" s="11"/>
      <c r="KFA297" s="10"/>
      <c r="KFB297" s="11"/>
      <c r="KFC297" s="10"/>
      <c r="KFD297" s="11"/>
      <c r="KFE297" s="10"/>
      <c r="KFF297" s="11"/>
      <c r="KFG297" s="10"/>
      <c r="KFH297" s="11"/>
      <c r="KFI297" s="10"/>
      <c r="KFJ297" s="11"/>
      <c r="KFK297" s="10"/>
      <c r="KFL297" s="11"/>
      <c r="KFM297" s="10"/>
      <c r="KFN297" s="11"/>
      <c r="KFO297" s="10"/>
      <c r="KFP297" s="11"/>
      <c r="KFQ297" s="10"/>
      <c r="KFR297" s="11"/>
      <c r="KFS297" s="10"/>
      <c r="KFT297" s="11"/>
      <c r="KFU297" s="10"/>
      <c r="KFV297" s="11"/>
      <c r="KFW297" s="10"/>
      <c r="KFX297" s="11"/>
      <c r="KFY297" s="10"/>
      <c r="KFZ297" s="11"/>
      <c r="KGA297" s="10"/>
      <c r="KGB297" s="11"/>
      <c r="KGC297" s="10"/>
      <c r="KGD297" s="11"/>
      <c r="KGE297" s="10"/>
      <c r="KGF297" s="11"/>
      <c r="KGG297" s="10"/>
      <c r="KGH297" s="11"/>
      <c r="KGI297" s="10"/>
      <c r="KGJ297" s="11"/>
      <c r="KGK297" s="10"/>
      <c r="KGL297" s="11"/>
      <c r="KGM297" s="10"/>
      <c r="KGN297" s="11"/>
      <c r="KGO297" s="10"/>
      <c r="KGP297" s="11"/>
      <c r="KGQ297" s="10"/>
      <c r="KGR297" s="11"/>
      <c r="KGS297" s="10"/>
      <c r="KGT297" s="11"/>
      <c r="KGU297" s="10"/>
      <c r="KGV297" s="11"/>
      <c r="KGW297" s="10"/>
      <c r="KGX297" s="11"/>
      <c r="KGY297" s="10"/>
      <c r="KGZ297" s="11"/>
      <c r="KHA297" s="10"/>
      <c r="KHB297" s="11"/>
      <c r="KHC297" s="10"/>
      <c r="KHD297" s="11"/>
      <c r="KHE297" s="10"/>
      <c r="KHF297" s="11"/>
      <c r="KHG297" s="10"/>
      <c r="KHH297" s="11"/>
      <c r="KHI297" s="10"/>
      <c r="KHJ297" s="11"/>
      <c r="KHK297" s="10"/>
      <c r="KHL297" s="11"/>
      <c r="KHM297" s="10"/>
      <c r="KHN297" s="11"/>
      <c r="KHO297" s="10"/>
      <c r="KHP297" s="11"/>
      <c r="KHQ297" s="10"/>
      <c r="KHR297" s="11"/>
      <c r="KHS297" s="10"/>
      <c r="KHT297" s="11"/>
      <c r="KHU297" s="10"/>
      <c r="KHV297" s="11"/>
      <c r="KHW297" s="10"/>
      <c r="KHX297" s="11"/>
      <c r="KHY297" s="10"/>
      <c r="KHZ297" s="11"/>
      <c r="KIA297" s="10"/>
      <c r="KIB297" s="11"/>
      <c r="KIC297" s="10"/>
      <c r="KID297" s="11"/>
      <c r="KIE297" s="10"/>
      <c r="KIF297" s="11"/>
      <c r="KIG297" s="10"/>
      <c r="KIH297" s="11"/>
      <c r="KII297" s="10"/>
      <c r="KIJ297" s="11"/>
      <c r="KIK297" s="10"/>
      <c r="KIL297" s="11"/>
      <c r="KIM297" s="10"/>
      <c r="KIN297" s="11"/>
      <c r="KIO297" s="10"/>
      <c r="KIP297" s="11"/>
      <c r="KIQ297" s="10"/>
      <c r="KIR297" s="11"/>
      <c r="KIS297" s="10"/>
      <c r="KIT297" s="11"/>
      <c r="KIU297" s="10"/>
      <c r="KIV297" s="11"/>
      <c r="KIW297" s="10"/>
      <c r="KIX297" s="11"/>
      <c r="KIY297" s="10"/>
      <c r="KIZ297" s="11"/>
      <c r="KJA297" s="10"/>
      <c r="KJB297" s="11"/>
      <c r="KJC297" s="10"/>
      <c r="KJD297" s="11"/>
      <c r="KJE297" s="10"/>
      <c r="KJF297" s="11"/>
      <c r="KJG297" s="10"/>
      <c r="KJH297" s="11"/>
      <c r="KJI297" s="10"/>
      <c r="KJJ297" s="11"/>
      <c r="KJK297" s="10"/>
      <c r="KJL297" s="11"/>
      <c r="KJM297" s="10"/>
      <c r="KJN297" s="11"/>
      <c r="KJO297" s="10"/>
      <c r="KJP297" s="11"/>
      <c r="KJQ297" s="10"/>
      <c r="KJR297" s="11"/>
      <c r="KJS297" s="10"/>
      <c r="KJT297" s="11"/>
      <c r="KJU297" s="10"/>
      <c r="KJV297" s="11"/>
      <c r="KJW297" s="10"/>
      <c r="KJX297" s="11"/>
      <c r="KJY297" s="10"/>
      <c r="KJZ297" s="11"/>
      <c r="KKA297" s="10"/>
      <c r="KKB297" s="11"/>
      <c r="KKC297" s="10"/>
      <c r="KKD297" s="11"/>
      <c r="KKE297" s="10"/>
      <c r="KKF297" s="11"/>
      <c r="KKG297" s="10"/>
      <c r="KKH297" s="11"/>
      <c r="KKI297" s="10"/>
      <c r="KKJ297" s="11"/>
      <c r="KKK297" s="10"/>
      <c r="KKL297" s="11"/>
      <c r="KKM297" s="10"/>
      <c r="KKN297" s="11"/>
      <c r="KKO297" s="10"/>
      <c r="KKP297" s="11"/>
      <c r="KKQ297" s="10"/>
      <c r="KKR297" s="11"/>
      <c r="KKS297" s="10"/>
      <c r="KKT297" s="11"/>
      <c r="KKU297" s="10"/>
      <c r="KKV297" s="11"/>
      <c r="KKW297" s="10"/>
      <c r="KKX297" s="11"/>
      <c r="KKY297" s="10"/>
      <c r="KKZ297" s="11"/>
      <c r="KLA297" s="10"/>
      <c r="KLB297" s="11"/>
      <c r="KLC297" s="10"/>
      <c r="KLD297" s="11"/>
      <c r="KLE297" s="10"/>
      <c r="KLF297" s="11"/>
      <c r="KLG297" s="10"/>
      <c r="KLH297" s="11"/>
      <c r="KLI297" s="10"/>
      <c r="KLJ297" s="11"/>
      <c r="KLK297" s="10"/>
      <c r="KLL297" s="11"/>
      <c r="KLM297" s="10"/>
      <c r="KLN297" s="11"/>
      <c r="KLO297" s="10"/>
      <c r="KLP297" s="11"/>
      <c r="KLQ297" s="10"/>
      <c r="KLR297" s="11"/>
      <c r="KLS297" s="10"/>
      <c r="KLT297" s="11"/>
      <c r="KLU297" s="10"/>
      <c r="KLV297" s="11"/>
      <c r="KLW297" s="10"/>
      <c r="KLX297" s="11"/>
      <c r="KLY297" s="10"/>
      <c r="KLZ297" s="11"/>
      <c r="KMA297" s="10"/>
      <c r="KMB297" s="11"/>
      <c r="KMC297" s="10"/>
      <c r="KMD297" s="11"/>
      <c r="KME297" s="10"/>
      <c r="KMF297" s="11"/>
      <c r="KMG297" s="10"/>
      <c r="KMH297" s="11"/>
      <c r="KMI297" s="10"/>
      <c r="KMJ297" s="11"/>
      <c r="KMK297" s="10"/>
      <c r="KML297" s="11"/>
      <c r="KMM297" s="10"/>
      <c r="KMN297" s="11"/>
      <c r="KMO297" s="10"/>
      <c r="KMP297" s="11"/>
      <c r="KMQ297" s="10"/>
      <c r="KMR297" s="11"/>
      <c r="KMS297" s="10"/>
      <c r="KMT297" s="11"/>
      <c r="KMU297" s="10"/>
      <c r="KMV297" s="11"/>
      <c r="KMW297" s="10"/>
      <c r="KMX297" s="11"/>
      <c r="KMY297" s="10"/>
      <c r="KMZ297" s="11"/>
      <c r="KNA297" s="10"/>
      <c r="KNB297" s="11"/>
      <c r="KNC297" s="10"/>
      <c r="KND297" s="11"/>
      <c r="KNE297" s="10"/>
      <c r="KNF297" s="11"/>
      <c r="KNG297" s="10"/>
      <c r="KNH297" s="11"/>
      <c r="KNI297" s="10"/>
      <c r="KNJ297" s="11"/>
      <c r="KNK297" s="10"/>
      <c r="KNL297" s="11"/>
      <c r="KNM297" s="10"/>
      <c r="KNN297" s="11"/>
      <c r="KNO297" s="10"/>
      <c r="KNP297" s="11"/>
      <c r="KNQ297" s="10"/>
      <c r="KNR297" s="11"/>
      <c r="KNS297" s="10"/>
      <c r="KNT297" s="11"/>
      <c r="KNU297" s="10"/>
      <c r="KNV297" s="11"/>
      <c r="KNW297" s="10"/>
      <c r="KNX297" s="11"/>
      <c r="KNY297" s="10"/>
      <c r="KNZ297" s="11"/>
      <c r="KOA297" s="10"/>
      <c r="KOB297" s="11"/>
      <c r="KOC297" s="10"/>
      <c r="KOD297" s="11"/>
      <c r="KOE297" s="10"/>
      <c r="KOF297" s="11"/>
      <c r="KOG297" s="10"/>
      <c r="KOH297" s="11"/>
      <c r="KOI297" s="10"/>
      <c r="KOJ297" s="11"/>
      <c r="KOK297" s="10"/>
      <c r="KOL297" s="11"/>
      <c r="KOM297" s="10"/>
      <c r="KON297" s="11"/>
      <c r="KOO297" s="10"/>
      <c r="KOP297" s="11"/>
      <c r="KOQ297" s="10"/>
      <c r="KOR297" s="11"/>
      <c r="KOS297" s="10"/>
      <c r="KOT297" s="11"/>
      <c r="KOU297" s="10"/>
      <c r="KOV297" s="11"/>
      <c r="KOW297" s="10"/>
      <c r="KOX297" s="11"/>
      <c r="KOY297" s="10"/>
      <c r="KOZ297" s="11"/>
      <c r="KPA297" s="10"/>
      <c r="KPB297" s="11"/>
      <c r="KPC297" s="10"/>
      <c r="KPD297" s="11"/>
      <c r="KPE297" s="10"/>
      <c r="KPF297" s="11"/>
      <c r="KPG297" s="10"/>
      <c r="KPH297" s="11"/>
      <c r="KPI297" s="10"/>
      <c r="KPJ297" s="11"/>
      <c r="KPK297" s="10"/>
      <c r="KPL297" s="11"/>
      <c r="KPM297" s="10"/>
      <c r="KPN297" s="11"/>
      <c r="KPO297" s="10"/>
      <c r="KPP297" s="11"/>
      <c r="KPQ297" s="10"/>
      <c r="KPR297" s="11"/>
      <c r="KPS297" s="10"/>
      <c r="KPT297" s="11"/>
      <c r="KPU297" s="10"/>
      <c r="KPV297" s="11"/>
      <c r="KPW297" s="10"/>
      <c r="KPX297" s="11"/>
      <c r="KPY297" s="10"/>
      <c r="KPZ297" s="11"/>
      <c r="KQA297" s="10"/>
      <c r="KQB297" s="11"/>
      <c r="KQC297" s="10"/>
      <c r="KQD297" s="11"/>
      <c r="KQE297" s="10"/>
      <c r="KQF297" s="11"/>
      <c r="KQG297" s="10"/>
      <c r="KQH297" s="11"/>
      <c r="KQI297" s="10"/>
      <c r="KQJ297" s="11"/>
      <c r="KQK297" s="10"/>
      <c r="KQL297" s="11"/>
      <c r="KQM297" s="10"/>
      <c r="KQN297" s="11"/>
      <c r="KQO297" s="10"/>
      <c r="KQP297" s="11"/>
      <c r="KQQ297" s="10"/>
      <c r="KQR297" s="11"/>
      <c r="KQS297" s="10"/>
      <c r="KQT297" s="11"/>
      <c r="KQU297" s="10"/>
      <c r="KQV297" s="11"/>
      <c r="KQW297" s="10"/>
      <c r="KQX297" s="11"/>
      <c r="KQY297" s="10"/>
      <c r="KQZ297" s="11"/>
      <c r="KRA297" s="10"/>
      <c r="KRB297" s="11"/>
      <c r="KRC297" s="10"/>
      <c r="KRD297" s="11"/>
      <c r="KRE297" s="10"/>
      <c r="KRF297" s="11"/>
      <c r="KRG297" s="10"/>
      <c r="KRH297" s="11"/>
      <c r="KRI297" s="10"/>
      <c r="KRJ297" s="11"/>
      <c r="KRK297" s="10"/>
      <c r="KRL297" s="11"/>
      <c r="KRM297" s="10"/>
      <c r="KRN297" s="11"/>
      <c r="KRO297" s="10"/>
      <c r="KRP297" s="11"/>
      <c r="KRQ297" s="10"/>
      <c r="KRR297" s="11"/>
      <c r="KRS297" s="10"/>
      <c r="KRT297" s="11"/>
      <c r="KRU297" s="10"/>
      <c r="KRV297" s="11"/>
      <c r="KRW297" s="10"/>
      <c r="KRX297" s="11"/>
      <c r="KRY297" s="10"/>
      <c r="KRZ297" s="11"/>
      <c r="KSA297" s="10"/>
      <c r="KSB297" s="11"/>
      <c r="KSC297" s="10"/>
      <c r="KSD297" s="11"/>
      <c r="KSE297" s="10"/>
      <c r="KSF297" s="11"/>
      <c r="KSG297" s="10"/>
      <c r="KSH297" s="11"/>
      <c r="KSI297" s="10"/>
      <c r="KSJ297" s="11"/>
      <c r="KSK297" s="10"/>
      <c r="KSL297" s="11"/>
      <c r="KSM297" s="10"/>
      <c r="KSN297" s="11"/>
      <c r="KSO297" s="10"/>
      <c r="KSP297" s="11"/>
      <c r="KSQ297" s="10"/>
      <c r="KSR297" s="11"/>
      <c r="KSS297" s="10"/>
      <c r="KST297" s="11"/>
      <c r="KSU297" s="10"/>
      <c r="KSV297" s="11"/>
      <c r="KSW297" s="10"/>
      <c r="KSX297" s="11"/>
      <c r="KSY297" s="10"/>
      <c r="KSZ297" s="11"/>
      <c r="KTA297" s="10"/>
      <c r="KTB297" s="11"/>
      <c r="KTC297" s="10"/>
      <c r="KTD297" s="11"/>
      <c r="KTE297" s="10"/>
      <c r="KTF297" s="11"/>
      <c r="KTG297" s="10"/>
      <c r="KTH297" s="11"/>
      <c r="KTI297" s="10"/>
      <c r="KTJ297" s="11"/>
      <c r="KTK297" s="10"/>
      <c r="KTL297" s="11"/>
      <c r="KTM297" s="10"/>
      <c r="KTN297" s="11"/>
      <c r="KTO297" s="10"/>
      <c r="KTP297" s="11"/>
      <c r="KTQ297" s="10"/>
      <c r="KTR297" s="11"/>
      <c r="KTS297" s="10"/>
      <c r="KTT297" s="11"/>
      <c r="KTU297" s="10"/>
      <c r="KTV297" s="11"/>
      <c r="KTW297" s="10"/>
      <c r="KTX297" s="11"/>
      <c r="KTY297" s="10"/>
      <c r="KTZ297" s="11"/>
      <c r="KUA297" s="10"/>
      <c r="KUB297" s="11"/>
      <c r="KUC297" s="10"/>
      <c r="KUD297" s="11"/>
      <c r="KUE297" s="10"/>
      <c r="KUF297" s="11"/>
      <c r="KUG297" s="10"/>
      <c r="KUH297" s="11"/>
      <c r="KUI297" s="10"/>
      <c r="KUJ297" s="11"/>
      <c r="KUK297" s="10"/>
      <c r="KUL297" s="11"/>
      <c r="KUM297" s="10"/>
      <c r="KUN297" s="11"/>
      <c r="KUO297" s="10"/>
      <c r="KUP297" s="11"/>
      <c r="KUQ297" s="10"/>
      <c r="KUR297" s="11"/>
      <c r="KUS297" s="10"/>
      <c r="KUT297" s="11"/>
      <c r="KUU297" s="10"/>
      <c r="KUV297" s="11"/>
      <c r="KUW297" s="10"/>
      <c r="KUX297" s="11"/>
      <c r="KUY297" s="10"/>
      <c r="KUZ297" s="11"/>
      <c r="KVA297" s="10"/>
      <c r="KVB297" s="11"/>
      <c r="KVC297" s="10"/>
      <c r="KVD297" s="11"/>
      <c r="KVE297" s="10"/>
      <c r="KVF297" s="11"/>
      <c r="KVG297" s="10"/>
      <c r="KVH297" s="11"/>
      <c r="KVI297" s="10"/>
      <c r="KVJ297" s="11"/>
      <c r="KVK297" s="10"/>
      <c r="KVL297" s="11"/>
      <c r="KVM297" s="10"/>
      <c r="KVN297" s="11"/>
      <c r="KVO297" s="10"/>
      <c r="KVP297" s="11"/>
      <c r="KVQ297" s="10"/>
      <c r="KVR297" s="11"/>
      <c r="KVS297" s="10"/>
      <c r="KVT297" s="11"/>
      <c r="KVU297" s="10"/>
      <c r="KVV297" s="11"/>
      <c r="KVW297" s="10"/>
      <c r="KVX297" s="11"/>
      <c r="KVY297" s="10"/>
      <c r="KVZ297" s="11"/>
      <c r="KWA297" s="10"/>
      <c r="KWB297" s="11"/>
      <c r="KWC297" s="10"/>
      <c r="KWD297" s="11"/>
      <c r="KWE297" s="10"/>
      <c r="KWF297" s="11"/>
      <c r="KWG297" s="10"/>
      <c r="KWH297" s="11"/>
      <c r="KWI297" s="10"/>
      <c r="KWJ297" s="11"/>
      <c r="KWK297" s="10"/>
      <c r="KWL297" s="11"/>
      <c r="KWM297" s="10"/>
      <c r="KWN297" s="11"/>
      <c r="KWO297" s="10"/>
      <c r="KWP297" s="11"/>
      <c r="KWQ297" s="10"/>
      <c r="KWR297" s="11"/>
      <c r="KWS297" s="10"/>
      <c r="KWT297" s="11"/>
      <c r="KWU297" s="10"/>
      <c r="KWV297" s="11"/>
      <c r="KWW297" s="10"/>
      <c r="KWX297" s="11"/>
      <c r="KWY297" s="10"/>
      <c r="KWZ297" s="11"/>
      <c r="KXA297" s="10"/>
      <c r="KXB297" s="11"/>
      <c r="KXC297" s="10"/>
      <c r="KXD297" s="11"/>
      <c r="KXE297" s="10"/>
      <c r="KXF297" s="11"/>
      <c r="KXG297" s="10"/>
      <c r="KXH297" s="11"/>
      <c r="KXI297" s="10"/>
      <c r="KXJ297" s="11"/>
      <c r="KXK297" s="10"/>
      <c r="KXL297" s="11"/>
      <c r="KXM297" s="10"/>
      <c r="KXN297" s="11"/>
      <c r="KXO297" s="10"/>
      <c r="KXP297" s="11"/>
      <c r="KXQ297" s="10"/>
      <c r="KXR297" s="11"/>
      <c r="KXS297" s="10"/>
      <c r="KXT297" s="11"/>
      <c r="KXU297" s="10"/>
      <c r="KXV297" s="11"/>
      <c r="KXW297" s="10"/>
      <c r="KXX297" s="11"/>
      <c r="KXY297" s="10"/>
      <c r="KXZ297" s="11"/>
      <c r="KYA297" s="10"/>
      <c r="KYB297" s="11"/>
      <c r="KYC297" s="10"/>
      <c r="KYD297" s="11"/>
      <c r="KYE297" s="10"/>
      <c r="KYF297" s="11"/>
      <c r="KYG297" s="10"/>
      <c r="KYH297" s="11"/>
      <c r="KYI297" s="10"/>
      <c r="KYJ297" s="11"/>
      <c r="KYK297" s="10"/>
      <c r="KYL297" s="11"/>
      <c r="KYM297" s="10"/>
      <c r="KYN297" s="11"/>
      <c r="KYO297" s="10"/>
      <c r="KYP297" s="11"/>
      <c r="KYQ297" s="10"/>
      <c r="KYR297" s="11"/>
      <c r="KYS297" s="10"/>
      <c r="KYT297" s="11"/>
      <c r="KYU297" s="10"/>
      <c r="KYV297" s="11"/>
      <c r="KYW297" s="10"/>
      <c r="KYX297" s="11"/>
      <c r="KYY297" s="10"/>
      <c r="KYZ297" s="11"/>
      <c r="KZA297" s="10"/>
      <c r="KZB297" s="11"/>
      <c r="KZC297" s="10"/>
      <c r="KZD297" s="11"/>
      <c r="KZE297" s="10"/>
      <c r="KZF297" s="11"/>
      <c r="KZG297" s="10"/>
      <c r="KZH297" s="11"/>
      <c r="KZI297" s="10"/>
      <c r="KZJ297" s="11"/>
      <c r="KZK297" s="10"/>
      <c r="KZL297" s="11"/>
      <c r="KZM297" s="10"/>
      <c r="KZN297" s="11"/>
      <c r="KZO297" s="10"/>
      <c r="KZP297" s="11"/>
      <c r="KZQ297" s="10"/>
      <c r="KZR297" s="11"/>
      <c r="KZS297" s="10"/>
      <c r="KZT297" s="11"/>
      <c r="KZU297" s="10"/>
      <c r="KZV297" s="11"/>
      <c r="KZW297" s="10"/>
      <c r="KZX297" s="11"/>
      <c r="KZY297" s="10"/>
      <c r="KZZ297" s="11"/>
      <c r="LAA297" s="10"/>
      <c r="LAB297" s="11"/>
      <c r="LAC297" s="10"/>
      <c r="LAD297" s="11"/>
      <c r="LAE297" s="10"/>
      <c r="LAF297" s="11"/>
      <c r="LAG297" s="10"/>
      <c r="LAH297" s="11"/>
      <c r="LAI297" s="10"/>
      <c r="LAJ297" s="11"/>
      <c r="LAK297" s="10"/>
      <c r="LAL297" s="11"/>
      <c r="LAM297" s="10"/>
      <c r="LAN297" s="11"/>
      <c r="LAO297" s="10"/>
      <c r="LAP297" s="11"/>
      <c r="LAQ297" s="10"/>
      <c r="LAR297" s="11"/>
      <c r="LAS297" s="10"/>
      <c r="LAT297" s="11"/>
      <c r="LAU297" s="10"/>
      <c r="LAV297" s="11"/>
      <c r="LAW297" s="10"/>
      <c r="LAX297" s="11"/>
      <c r="LAY297" s="10"/>
      <c r="LAZ297" s="11"/>
      <c r="LBA297" s="10"/>
      <c r="LBB297" s="11"/>
      <c r="LBC297" s="10"/>
      <c r="LBD297" s="11"/>
      <c r="LBE297" s="10"/>
      <c r="LBF297" s="11"/>
      <c r="LBG297" s="10"/>
      <c r="LBH297" s="11"/>
      <c r="LBI297" s="10"/>
      <c r="LBJ297" s="11"/>
      <c r="LBK297" s="10"/>
      <c r="LBL297" s="11"/>
      <c r="LBM297" s="10"/>
      <c r="LBN297" s="11"/>
      <c r="LBO297" s="10"/>
      <c r="LBP297" s="11"/>
      <c r="LBQ297" s="10"/>
      <c r="LBR297" s="11"/>
      <c r="LBS297" s="10"/>
      <c r="LBT297" s="11"/>
      <c r="LBU297" s="10"/>
      <c r="LBV297" s="11"/>
      <c r="LBW297" s="10"/>
      <c r="LBX297" s="11"/>
      <c r="LBY297" s="10"/>
      <c r="LBZ297" s="11"/>
      <c r="LCA297" s="10"/>
      <c r="LCB297" s="11"/>
      <c r="LCC297" s="10"/>
      <c r="LCD297" s="11"/>
      <c r="LCE297" s="10"/>
      <c r="LCF297" s="11"/>
      <c r="LCG297" s="10"/>
      <c r="LCH297" s="11"/>
      <c r="LCI297" s="10"/>
      <c r="LCJ297" s="11"/>
      <c r="LCK297" s="10"/>
      <c r="LCL297" s="11"/>
      <c r="LCM297" s="10"/>
      <c r="LCN297" s="11"/>
      <c r="LCO297" s="10"/>
      <c r="LCP297" s="11"/>
      <c r="LCQ297" s="10"/>
      <c r="LCR297" s="11"/>
      <c r="LCS297" s="10"/>
      <c r="LCT297" s="11"/>
      <c r="LCU297" s="10"/>
      <c r="LCV297" s="11"/>
      <c r="LCW297" s="10"/>
      <c r="LCX297" s="11"/>
      <c r="LCY297" s="10"/>
      <c r="LCZ297" s="11"/>
      <c r="LDA297" s="10"/>
      <c r="LDB297" s="11"/>
      <c r="LDC297" s="10"/>
      <c r="LDD297" s="11"/>
      <c r="LDE297" s="10"/>
      <c r="LDF297" s="11"/>
      <c r="LDG297" s="10"/>
      <c r="LDH297" s="11"/>
      <c r="LDI297" s="10"/>
      <c r="LDJ297" s="11"/>
      <c r="LDK297" s="10"/>
      <c r="LDL297" s="11"/>
      <c r="LDM297" s="10"/>
      <c r="LDN297" s="11"/>
      <c r="LDO297" s="10"/>
      <c r="LDP297" s="11"/>
      <c r="LDQ297" s="10"/>
      <c r="LDR297" s="11"/>
      <c r="LDS297" s="10"/>
      <c r="LDT297" s="11"/>
      <c r="LDU297" s="10"/>
      <c r="LDV297" s="11"/>
      <c r="LDW297" s="10"/>
      <c r="LDX297" s="11"/>
      <c r="LDY297" s="10"/>
      <c r="LDZ297" s="11"/>
      <c r="LEA297" s="10"/>
      <c r="LEB297" s="11"/>
      <c r="LEC297" s="10"/>
      <c r="LED297" s="11"/>
      <c r="LEE297" s="10"/>
      <c r="LEF297" s="11"/>
      <c r="LEG297" s="10"/>
      <c r="LEH297" s="11"/>
      <c r="LEI297" s="10"/>
      <c r="LEJ297" s="11"/>
      <c r="LEK297" s="10"/>
      <c r="LEL297" s="11"/>
      <c r="LEM297" s="10"/>
      <c r="LEN297" s="11"/>
      <c r="LEO297" s="10"/>
      <c r="LEP297" s="11"/>
      <c r="LEQ297" s="10"/>
      <c r="LER297" s="11"/>
      <c r="LES297" s="10"/>
      <c r="LET297" s="11"/>
      <c r="LEU297" s="10"/>
      <c r="LEV297" s="11"/>
      <c r="LEW297" s="10"/>
      <c r="LEX297" s="11"/>
      <c r="LEY297" s="10"/>
      <c r="LEZ297" s="11"/>
      <c r="LFA297" s="10"/>
      <c r="LFB297" s="11"/>
      <c r="LFC297" s="10"/>
      <c r="LFD297" s="11"/>
      <c r="LFE297" s="10"/>
      <c r="LFF297" s="11"/>
      <c r="LFG297" s="10"/>
      <c r="LFH297" s="11"/>
      <c r="LFI297" s="10"/>
      <c r="LFJ297" s="11"/>
      <c r="LFK297" s="10"/>
      <c r="LFL297" s="11"/>
      <c r="LFM297" s="10"/>
      <c r="LFN297" s="11"/>
      <c r="LFO297" s="10"/>
      <c r="LFP297" s="11"/>
      <c r="LFQ297" s="10"/>
      <c r="LFR297" s="11"/>
      <c r="LFS297" s="10"/>
      <c r="LFT297" s="11"/>
      <c r="LFU297" s="10"/>
      <c r="LFV297" s="11"/>
      <c r="LFW297" s="10"/>
      <c r="LFX297" s="11"/>
      <c r="LFY297" s="10"/>
      <c r="LFZ297" s="11"/>
      <c r="LGA297" s="10"/>
      <c r="LGB297" s="11"/>
      <c r="LGC297" s="10"/>
      <c r="LGD297" s="11"/>
      <c r="LGE297" s="10"/>
      <c r="LGF297" s="11"/>
      <c r="LGG297" s="10"/>
      <c r="LGH297" s="11"/>
      <c r="LGI297" s="10"/>
      <c r="LGJ297" s="11"/>
      <c r="LGK297" s="10"/>
      <c r="LGL297" s="11"/>
      <c r="LGM297" s="10"/>
      <c r="LGN297" s="11"/>
      <c r="LGO297" s="10"/>
      <c r="LGP297" s="11"/>
      <c r="LGQ297" s="10"/>
      <c r="LGR297" s="11"/>
      <c r="LGS297" s="10"/>
      <c r="LGT297" s="11"/>
      <c r="LGU297" s="10"/>
      <c r="LGV297" s="11"/>
      <c r="LGW297" s="10"/>
      <c r="LGX297" s="11"/>
      <c r="LGY297" s="10"/>
      <c r="LGZ297" s="11"/>
      <c r="LHA297" s="10"/>
      <c r="LHB297" s="11"/>
      <c r="LHC297" s="10"/>
      <c r="LHD297" s="11"/>
      <c r="LHE297" s="10"/>
      <c r="LHF297" s="11"/>
      <c r="LHG297" s="10"/>
      <c r="LHH297" s="11"/>
      <c r="LHI297" s="10"/>
      <c r="LHJ297" s="11"/>
      <c r="LHK297" s="10"/>
      <c r="LHL297" s="11"/>
      <c r="LHM297" s="10"/>
      <c r="LHN297" s="11"/>
      <c r="LHO297" s="10"/>
      <c r="LHP297" s="11"/>
      <c r="LHQ297" s="10"/>
      <c r="LHR297" s="11"/>
      <c r="LHS297" s="10"/>
      <c r="LHT297" s="11"/>
      <c r="LHU297" s="10"/>
      <c r="LHV297" s="11"/>
      <c r="LHW297" s="10"/>
      <c r="LHX297" s="11"/>
      <c r="LHY297" s="10"/>
      <c r="LHZ297" s="11"/>
      <c r="LIA297" s="10"/>
      <c r="LIB297" s="11"/>
      <c r="LIC297" s="10"/>
      <c r="LID297" s="11"/>
      <c r="LIE297" s="10"/>
      <c r="LIF297" s="11"/>
      <c r="LIG297" s="10"/>
      <c r="LIH297" s="11"/>
      <c r="LII297" s="10"/>
      <c r="LIJ297" s="11"/>
      <c r="LIK297" s="10"/>
      <c r="LIL297" s="11"/>
      <c r="LIM297" s="10"/>
      <c r="LIN297" s="11"/>
      <c r="LIO297" s="10"/>
      <c r="LIP297" s="11"/>
      <c r="LIQ297" s="10"/>
      <c r="LIR297" s="11"/>
      <c r="LIS297" s="10"/>
      <c r="LIT297" s="11"/>
      <c r="LIU297" s="10"/>
      <c r="LIV297" s="11"/>
      <c r="LIW297" s="10"/>
      <c r="LIX297" s="11"/>
      <c r="LIY297" s="10"/>
      <c r="LIZ297" s="11"/>
      <c r="LJA297" s="10"/>
      <c r="LJB297" s="11"/>
      <c r="LJC297" s="10"/>
      <c r="LJD297" s="11"/>
      <c r="LJE297" s="10"/>
      <c r="LJF297" s="11"/>
      <c r="LJG297" s="10"/>
      <c r="LJH297" s="11"/>
      <c r="LJI297" s="10"/>
      <c r="LJJ297" s="11"/>
      <c r="LJK297" s="10"/>
      <c r="LJL297" s="11"/>
      <c r="LJM297" s="10"/>
      <c r="LJN297" s="11"/>
      <c r="LJO297" s="10"/>
      <c r="LJP297" s="11"/>
      <c r="LJQ297" s="10"/>
      <c r="LJR297" s="11"/>
      <c r="LJS297" s="10"/>
      <c r="LJT297" s="11"/>
      <c r="LJU297" s="10"/>
      <c r="LJV297" s="11"/>
      <c r="LJW297" s="10"/>
      <c r="LJX297" s="11"/>
      <c r="LJY297" s="10"/>
      <c r="LJZ297" s="11"/>
      <c r="LKA297" s="10"/>
      <c r="LKB297" s="11"/>
      <c r="LKC297" s="10"/>
      <c r="LKD297" s="11"/>
      <c r="LKE297" s="10"/>
      <c r="LKF297" s="11"/>
      <c r="LKG297" s="10"/>
      <c r="LKH297" s="11"/>
      <c r="LKI297" s="10"/>
      <c r="LKJ297" s="11"/>
      <c r="LKK297" s="10"/>
      <c r="LKL297" s="11"/>
      <c r="LKM297" s="10"/>
      <c r="LKN297" s="11"/>
      <c r="LKO297" s="10"/>
      <c r="LKP297" s="11"/>
      <c r="LKQ297" s="10"/>
      <c r="LKR297" s="11"/>
      <c r="LKS297" s="10"/>
      <c r="LKT297" s="11"/>
      <c r="LKU297" s="10"/>
      <c r="LKV297" s="11"/>
      <c r="LKW297" s="10"/>
      <c r="LKX297" s="11"/>
      <c r="LKY297" s="10"/>
      <c r="LKZ297" s="11"/>
      <c r="LLA297" s="10"/>
      <c r="LLB297" s="11"/>
      <c r="LLC297" s="10"/>
      <c r="LLD297" s="11"/>
      <c r="LLE297" s="10"/>
      <c r="LLF297" s="11"/>
      <c r="LLG297" s="10"/>
      <c r="LLH297" s="11"/>
      <c r="LLI297" s="10"/>
      <c r="LLJ297" s="11"/>
      <c r="LLK297" s="10"/>
      <c r="LLL297" s="11"/>
      <c r="LLM297" s="10"/>
      <c r="LLN297" s="11"/>
      <c r="LLO297" s="10"/>
      <c r="LLP297" s="11"/>
      <c r="LLQ297" s="10"/>
      <c r="LLR297" s="11"/>
      <c r="LLS297" s="10"/>
      <c r="LLT297" s="11"/>
      <c r="LLU297" s="10"/>
      <c r="LLV297" s="11"/>
      <c r="LLW297" s="10"/>
      <c r="LLX297" s="11"/>
      <c r="LLY297" s="10"/>
      <c r="LLZ297" s="11"/>
      <c r="LMA297" s="10"/>
      <c r="LMB297" s="11"/>
      <c r="LMC297" s="10"/>
      <c r="LMD297" s="11"/>
      <c r="LME297" s="10"/>
      <c r="LMF297" s="11"/>
      <c r="LMG297" s="10"/>
      <c r="LMH297" s="11"/>
      <c r="LMI297" s="10"/>
      <c r="LMJ297" s="11"/>
      <c r="LMK297" s="10"/>
      <c r="LML297" s="11"/>
      <c r="LMM297" s="10"/>
      <c r="LMN297" s="11"/>
      <c r="LMO297" s="10"/>
      <c r="LMP297" s="11"/>
      <c r="LMQ297" s="10"/>
      <c r="LMR297" s="11"/>
      <c r="LMS297" s="10"/>
      <c r="LMT297" s="11"/>
      <c r="LMU297" s="10"/>
      <c r="LMV297" s="11"/>
      <c r="LMW297" s="10"/>
      <c r="LMX297" s="11"/>
      <c r="LMY297" s="10"/>
      <c r="LMZ297" s="11"/>
      <c r="LNA297" s="10"/>
      <c r="LNB297" s="11"/>
      <c r="LNC297" s="10"/>
      <c r="LND297" s="11"/>
      <c r="LNE297" s="10"/>
      <c r="LNF297" s="11"/>
      <c r="LNG297" s="10"/>
      <c r="LNH297" s="11"/>
      <c r="LNI297" s="10"/>
      <c r="LNJ297" s="11"/>
      <c r="LNK297" s="10"/>
      <c r="LNL297" s="11"/>
      <c r="LNM297" s="10"/>
      <c r="LNN297" s="11"/>
      <c r="LNO297" s="10"/>
      <c r="LNP297" s="11"/>
      <c r="LNQ297" s="10"/>
      <c r="LNR297" s="11"/>
      <c r="LNS297" s="10"/>
      <c r="LNT297" s="11"/>
      <c r="LNU297" s="10"/>
      <c r="LNV297" s="11"/>
      <c r="LNW297" s="10"/>
      <c r="LNX297" s="11"/>
      <c r="LNY297" s="10"/>
      <c r="LNZ297" s="11"/>
      <c r="LOA297" s="10"/>
      <c r="LOB297" s="11"/>
      <c r="LOC297" s="10"/>
      <c r="LOD297" s="11"/>
      <c r="LOE297" s="10"/>
      <c r="LOF297" s="11"/>
      <c r="LOG297" s="10"/>
      <c r="LOH297" s="11"/>
      <c r="LOI297" s="10"/>
      <c r="LOJ297" s="11"/>
      <c r="LOK297" s="10"/>
      <c r="LOL297" s="11"/>
      <c r="LOM297" s="10"/>
      <c r="LON297" s="11"/>
      <c r="LOO297" s="10"/>
      <c r="LOP297" s="11"/>
      <c r="LOQ297" s="10"/>
      <c r="LOR297" s="11"/>
      <c r="LOS297" s="10"/>
      <c r="LOT297" s="11"/>
      <c r="LOU297" s="10"/>
      <c r="LOV297" s="11"/>
      <c r="LOW297" s="10"/>
      <c r="LOX297" s="11"/>
      <c r="LOY297" s="10"/>
      <c r="LOZ297" s="11"/>
      <c r="LPA297" s="10"/>
      <c r="LPB297" s="11"/>
      <c r="LPC297" s="10"/>
      <c r="LPD297" s="11"/>
      <c r="LPE297" s="10"/>
      <c r="LPF297" s="11"/>
      <c r="LPG297" s="10"/>
      <c r="LPH297" s="11"/>
      <c r="LPI297" s="10"/>
      <c r="LPJ297" s="11"/>
      <c r="LPK297" s="10"/>
      <c r="LPL297" s="11"/>
      <c r="LPM297" s="10"/>
      <c r="LPN297" s="11"/>
      <c r="LPO297" s="10"/>
      <c r="LPP297" s="11"/>
      <c r="LPQ297" s="10"/>
      <c r="LPR297" s="11"/>
      <c r="LPS297" s="10"/>
      <c r="LPT297" s="11"/>
      <c r="LPU297" s="10"/>
      <c r="LPV297" s="11"/>
      <c r="LPW297" s="10"/>
      <c r="LPX297" s="11"/>
      <c r="LPY297" s="10"/>
      <c r="LPZ297" s="11"/>
      <c r="LQA297" s="10"/>
      <c r="LQB297" s="11"/>
      <c r="LQC297" s="10"/>
      <c r="LQD297" s="11"/>
      <c r="LQE297" s="10"/>
      <c r="LQF297" s="11"/>
      <c r="LQG297" s="10"/>
      <c r="LQH297" s="11"/>
      <c r="LQI297" s="10"/>
      <c r="LQJ297" s="11"/>
      <c r="LQK297" s="10"/>
      <c r="LQL297" s="11"/>
      <c r="LQM297" s="10"/>
      <c r="LQN297" s="11"/>
      <c r="LQO297" s="10"/>
      <c r="LQP297" s="11"/>
      <c r="LQQ297" s="10"/>
      <c r="LQR297" s="11"/>
      <c r="LQS297" s="10"/>
      <c r="LQT297" s="11"/>
      <c r="LQU297" s="10"/>
      <c r="LQV297" s="11"/>
      <c r="LQW297" s="10"/>
      <c r="LQX297" s="11"/>
      <c r="LQY297" s="10"/>
      <c r="LQZ297" s="11"/>
      <c r="LRA297" s="10"/>
      <c r="LRB297" s="11"/>
      <c r="LRC297" s="10"/>
      <c r="LRD297" s="11"/>
      <c r="LRE297" s="10"/>
      <c r="LRF297" s="11"/>
      <c r="LRG297" s="10"/>
      <c r="LRH297" s="11"/>
      <c r="LRI297" s="10"/>
      <c r="LRJ297" s="11"/>
      <c r="LRK297" s="10"/>
      <c r="LRL297" s="11"/>
      <c r="LRM297" s="10"/>
      <c r="LRN297" s="11"/>
      <c r="LRO297" s="10"/>
      <c r="LRP297" s="11"/>
      <c r="LRQ297" s="10"/>
      <c r="LRR297" s="11"/>
      <c r="LRS297" s="10"/>
      <c r="LRT297" s="11"/>
      <c r="LRU297" s="10"/>
      <c r="LRV297" s="11"/>
      <c r="LRW297" s="10"/>
      <c r="LRX297" s="11"/>
      <c r="LRY297" s="10"/>
      <c r="LRZ297" s="11"/>
      <c r="LSA297" s="10"/>
      <c r="LSB297" s="11"/>
      <c r="LSC297" s="10"/>
      <c r="LSD297" s="11"/>
      <c r="LSE297" s="10"/>
      <c r="LSF297" s="11"/>
      <c r="LSG297" s="10"/>
      <c r="LSH297" s="11"/>
      <c r="LSI297" s="10"/>
      <c r="LSJ297" s="11"/>
      <c r="LSK297" s="10"/>
      <c r="LSL297" s="11"/>
      <c r="LSM297" s="10"/>
      <c r="LSN297" s="11"/>
      <c r="LSO297" s="10"/>
      <c r="LSP297" s="11"/>
      <c r="LSQ297" s="10"/>
      <c r="LSR297" s="11"/>
      <c r="LSS297" s="10"/>
      <c r="LST297" s="11"/>
      <c r="LSU297" s="10"/>
      <c r="LSV297" s="11"/>
      <c r="LSW297" s="10"/>
      <c r="LSX297" s="11"/>
      <c r="LSY297" s="10"/>
      <c r="LSZ297" s="11"/>
      <c r="LTA297" s="10"/>
      <c r="LTB297" s="11"/>
      <c r="LTC297" s="10"/>
      <c r="LTD297" s="11"/>
      <c r="LTE297" s="10"/>
      <c r="LTF297" s="11"/>
      <c r="LTG297" s="10"/>
      <c r="LTH297" s="11"/>
      <c r="LTI297" s="10"/>
      <c r="LTJ297" s="11"/>
      <c r="LTK297" s="10"/>
      <c r="LTL297" s="11"/>
      <c r="LTM297" s="10"/>
      <c r="LTN297" s="11"/>
      <c r="LTO297" s="10"/>
      <c r="LTP297" s="11"/>
      <c r="LTQ297" s="10"/>
      <c r="LTR297" s="11"/>
      <c r="LTS297" s="10"/>
      <c r="LTT297" s="11"/>
      <c r="LTU297" s="10"/>
      <c r="LTV297" s="11"/>
      <c r="LTW297" s="10"/>
      <c r="LTX297" s="11"/>
      <c r="LTY297" s="10"/>
      <c r="LTZ297" s="11"/>
      <c r="LUA297" s="10"/>
      <c r="LUB297" s="11"/>
      <c r="LUC297" s="10"/>
      <c r="LUD297" s="11"/>
      <c r="LUE297" s="10"/>
      <c r="LUF297" s="11"/>
      <c r="LUG297" s="10"/>
      <c r="LUH297" s="11"/>
      <c r="LUI297" s="10"/>
      <c r="LUJ297" s="11"/>
      <c r="LUK297" s="10"/>
      <c r="LUL297" s="11"/>
      <c r="LUM297" s="10"/>
      <c r="LUN297" s="11"/>
      <c r="LUO297" s="10"/>
      <c r="LUP297" s="11"/>
      <c r="LUQ297" s="10"/>
      <c r="LUR297" s="11"/>
      <c r="LUS297" s="10"/>
      <c r="LUT297" s="11"/>
      <c r="LUU297" s="10"/>
      <c r="LUV297" s="11"/>
      <c r="LUW297" s="10"/>
      <c r="LUX297" s="11"/>
      <c r="LUY297" s="10"/>
      <c r="LUZ297" s="11"/>
      <c r="LVA297" s="10"/>
      <c r="LVB297" s="11"/>
      <c r="LVC297" s="10"/>
      <c r="LVD297" s="11"/>
      <c r="LVE297" s="10"/>
      <c r="LVF297" s="11"/>
      <c r="LVG297" s="10"/>
      <c r="LVH297" s="11"/>
      <c r="LVI297" s="10"/>
      <c r="LVJ297" s="11"/>
      <c r="LVK297" s="10"/>
      <c r="LVL297" s="11"/>
      <c r="LVM297" s="10"/>
      <c r="LVN297" s="11"/>
      <c r="LVO297" s="10"/>
      <c r="LVP297" s="11"/>
      <c r="LVQ297" s="10"/>
      <c r="LVR297" s="11"/>
      <c r="LVS297" s="10"/>
      <c r="LVT297" s="11"/>
      <c r="LVU297" s="10"/>
      <c r="LVV297" s="11"/>
      <c r="LVW297" s="10"/>
      <c r="LVX297" s="11"/>
      <c r="LVY297" s="10"/>
      <c r="LVZ297" s="11"/>
      <c r="LWA297" s="10"/>
      <c r="LWB297" s="11"/>
      <c r="LWC297" s="10"/>
      <c r="LWD297" s="11"/>
      <c r="LWE297" s="10"/>
      <c r="LWF297" s="11"/>
      <c r="LWG297" s="10"/>
      <c r="LWH297" s="11"/>
      <c r="LWI297" s="10"/>
      <c r="LWJ297" s="11"/>
      <c r="LWK297" s="10"/>
      <c r="LWL297" s="11"/>
      <c r="LWM297" s="10"/>
      <c r="LWN297" s="11"/>
      <c r="LWO297" s="10"/>
      <c r="LWP297" s="11"/>
      <c r="LWQ297" s="10"/>
      <c r="LWR297" s="11"/>
      <c r="LWS297" s="10"/>
      <c r="LWT297" s="11"/>
      <c r="LWU297" s="10"/>
      <c r="LWV297" s="11"/>
      <c r="LWW297" s="10"/>
      <c r="LWX297" s="11"/>
      <c r="LWY297" s="10"/>
      <c r="LWZ297" s="11"/>
      <c r="LXA297" s="10"/>
      <c r="LXB297" s="11"/>
      <c r="LXC297" s="10"/>
      <c r="LXD297" s="11"/>
      <c r="LXE297" s="10"/>
      <c r="LXF297" s="11"/>
      <c r="LXG297" s="10"/>
      <c r="LXH297" s="11"/>
      <c r="LXI297" s="10"/>
      <c r="LXJ297" s="11"/>
      <c r="LXK297" s="10"/>
      <c r="LXL297" s="11"/>
      <c r="LXM297" s="10"/>
      <c r="LXN297" s="11"/>
      <c r="LXO297" s="10"/>
      <c r="LXP297" s="11"/>
      <c r="LXQ297" s="10"/>
      <c r="LXR297" s="11"/>
      <c r="LXS297" s="10"/>
      <c r="LXT297" s="11"/>
      <c r="LXU297" s="10"/>
      <c r="LXV297" s="11"/>
      <c r="LXW297" s="10"/>
      <c r="LXX297" s="11"/>
      <c r="LXY297" s="10"/>
      <c r="LXZ297" s="11"/>
      <c r="LYA297" s="10"/>
      <c r="LYB297" s="11"/>
      <c r="LYC297" s="10"/>
      <c r="LYD297" s="11"/>
      <c r="LYE297" s="10"/>
      <c r="LYF297" s="11"/>
      <c r="LYG297" s="10"/>
      <c r="LYH297" s="11"/>
      <c r="LYI297" s="10"/>
      <c r="LYJ297" s="11"/>
      <c r="LYK297" s="10"/>
      <c r="LYL297" s="11"/>
      <c r="LYM297" s="10"/>
      <c r="LYN297" s="11"/>
      <c r="LYO297" s="10"/>
      <c r="LYP297" s="11"/>
      <c r="LYQ297" s="10"/>
      <c r="LYR297" s="11"/>
      <c r="LYS297" s="10"/>
      <c r="LYT297" s="11"/>
      <c r="LYU297" s="10"/>
      <c r="LYV297" s="11"/>
      <c r="LYW297" s="10"/>
      <c r="LYX297" s="11"/>
      <c r="LYY297" s="10"/>
      <c r="LYZ297" s="11"/>
      <c r="LZA297" s="10"/>
      <c r="LZB297" s="11"/>
      <c r="LZC297" s="10"/>
      <c r="LZD297" s="11"/>
      <c r="LZE297" s="10"/>
      <c r="LZF297" s="11"/>
      <c r="LZG297" s="10"/>
      <c r="LZH297" s="11"/>
      <c r="LZI297" s="10"/>
      <c r="LZJ297" s="11"/>
      <c r="LZK297" s="10"/>
      <c r="LZL297" s="11"/>
      <c r="LZM297" s="10"/>
      <c r="LZN297" s="11"/>
      <c r="LZO297" s="10"/>
      <c r="LZP297" s="11"/>
      <c r="LZQ297" s="10"/>
      <c r="LZR297" s="11"/>
      <c r="LZS297" s="10"/>
      <c r="LZT297" s="11"/>
      <c r="LZU297" s="10"/>
      <c r="LZV297" s="11"/>
      <c r="LZW297" s="10"/>
      <c r="LZX297" s="11"/>
      <c r="LZY297" s="10"/>
      <c r="LZZ297" s="11"/>
      <c r="MAA297" s="10"/>
      <c r="MAB297" s="11"/>
      <c r="MAC297" s="10"/>
      <c r="MAD297" s="11"/>
      <c r="MAE297" s="10"/>
      <c r="MAF297" s="11"/>
      <c r="MAG297" s="10"/>
      <c r="MAH297" s="11"/>
      <c r="MAI297" s="10"/>
      <c r="MAJ297" s="11"/>
      <c r="MAK297" s="10"/>
      <c r="MAL297" s="11"/>
      <c r="MAM297" s="10"/>
      <c r="MAN297" s="11"/>
      <c r="MAO297" s="10"/>
      <c r="MAP297" s="11"/>
      <c r="MAQ297" s="10"/>
      <c r="MAR297" s="11"/>
      <c r="MAS297" s="10"/>
      <c r="MAT297" s="11"/>
      <c r="MAU297" s="10"/>
      <c r="MAV297" s="11"/>
      <c r="MAW297" s="10"/>
      <c r="MAX297" s="11"/>
      <c r="MAY297" s="10"/>
      <c r="MAZ297" s="11"/>
      <c r="MBA297" s="10"/>
      <c r="MBB297" s="11"/>
      <c r="MBC297" s="10"/>
      <c r="MBD297" s="11"/>
      <c r="MBE297" s="10"/>
      <c r="MBF297" s="11"/>
      <c r="MBG297" s="10"/>
      <c r="MBH297" s="11"/>
      <c r="MBI297" s="10"/>
      <c r="MBJ297" s="11"/>
      <c r="MBK297" s="10"/>
      <c r="MBL297" s="11"/>
      <c r="MBM297" s="10"/>
      <c r="MBN297" s="11"/>
      <c r="MBO297" s="10"/>
      <c r="MBP297" s="11"/>
      <c r="MBQ297" s="10"/>
      <c r="MBR297" s="11"/>
      <c r="MBS297" s="10"/>
      <c r="MBT297" s="11"/>
      <c r="MBU297" s="10"/>
      <c r="MBV297" s="11"/>
      <c r="MBW297" s="10"/>
      <c r="MBX297" s="11"/>
      <c r="MBY297" s="10"/>
      <c r="MBZ297" s="11"/>
      <c r="MCA297" s="10"/>
      <c r="MCB297" s="11"/>
      <c r="MCC297" s="10"/>
      <c r="MCD297" s="11"/>
      <c r="MCE297" s="10"/>
      <c r="MCF297" s="11"/>
      <c r="MCG297" s="10"/>
      <c r="MCH297" s="11"/>
      <c r="MCI297" s="10"/>
      <c r="MCJ297" s="11"/>
      <c r="MCK297" s="10"/>
      <c r="MCL297" s="11"/>
      <c r="MCM297" s="10"/>
      <c r="MCN297" s="11"/>
      <c r="MCO297" s="10"/>
      <c r="MCP297" s="11"/>
      <c r="MCQ297" s="10"/>
      <c r="MCR297" s="11"/>
      <c r="MCS297" s="10"/>
      <c r="MCT297" s="11"/>
      <c r="MCU297" s="10"/>
      <c r="MCV297" s="11"/>
      <c r="MCW297" s="10"/>
      <c r="MCX297" s="11"/>
      <c r="MCY297" s="10"/>
      <c r="MCZ297" s="11"/>
      <c r="MDA297" s="10"/>
      <c r="MDB297" s="11"/>
      <c r="MDC297" s="10"/>
      <c r="MDD297" s="11"/>
      <c r="MDE297" s="10"/>
      <c r="MDF297" s="11"/>
      <c r="MDG297" s="10"/>
      <c r="MDH297" s="11"/>
      <c r="MDI297" s="10"/>
      <c r="MDJ297" s="11"/>
      <c r="MDK297" s="10"/>
      <c r="MDL297" s="11"/>
      <c r="MDM297" s="10"/>
      <c r="MDN297" s="11"/>
      <c r="MDO297" s="10"/>
      <c r="MDP297" s="11"/>
      <c r="MDQ297" s="10"/>
      <c r="MDR297" s="11"/>
      <c r="MDS297" s="10"/>
      <c r="MDT297" s="11"/>
      <c r="MDU297" s="10"/>
      <c r="MDV297" s="11"/>
      <c r="MDW297" s="10"/>
      <c r="MDX297" s="11"/>
      <c r="MDY297" s="10"/>
      <c r="MDZ297" s="11"/>
      <c r="MEA297" s="10"/>
      <c r="MEB297" s="11"/>
      <c r="MEC297" s="10"/>
      <c r="MED297" s="11"/>
      <c r="MEE297" s="10"/>
      <c r="MEF297" s="11"/>
      <c r="MEG297" s="10"/>
      <c r="MEH297" s="11"/>
      <c r="MEI297" s="10"/>
      <c r="MEJ297" s="11"/>
      <c r="MEK297" s="10"/>
      <c r="MEL297" s="11"/>
      <c r="MEM297" s="10"/>
      <c r="MEN297" s="11"/>
      <c r="MEO297" s="10"/>
      <c r="MEP297" s="11"/>
      <c r="MEQ297" s="10"/>
      <c r="MER297" s="11"/>
      <c r="MES297" s="10"/>
      <c r="MET297" s="11"/>
      <c r="MEU297" s="10"/>
      <c r="MEV297" s="11"/>
      <c r="MEW297" s="10"/>
      <c r="MEX297" s="11"/>
      <c r="MEY297" s="10"/>
      <c r="MEZ297" s="11"/>
      <c r="MFA297" s="10"/>
      <c r="MFB297" s="11"/>
      <c r="MFC297" s="10"/>
      <c r="MFD297" s="11"/>
      <c r="MFE297" s="10"/>
      <c r="MFF297" s="11"/>
      <c r="MFG297" s="10"/>
      <c r="MFH297" s="11"/>
      <c r="MFI297" s="10"/>
      <c r="MFJ297" s="11"/>
      <c r="MFK297" s="10"/>
      <c r="MFL297" s="11"/>
      <c r="MFM297" s="10"/>
      <c r="MFN297" s="11"/>
      <c r="MFO297" s="10"/>
      <c r="MFP297" s="11"/>
      <c r="MFQ297" s="10"/>
      <c r="MFR297" s="11"/>
      <c r="MFS297" s="10"/>
      <c r="MFT297" s="11"/>
      <c r="MFU297" s="10"/>
      <c r="MFV297" s="11"/>
      <c r="MFW297" s="10"/>
      <c r="MFX297" s="11"/>
      <c r="MFY297" s="10"/>
      <c r="MFZ297" s="11"/>
      <c r="MGA297" s="10"/>
      <c r="MGB297" s="11"/>
      <c r="MGC297" s="10"/>
      <c r="MGD297" s="11"/>
      <c r="MGE297" s="10"/>
      <c r="MGF297" s="11"/>
      <c r="MGG297" s="10"/>
      <c r="MGH297" s="11"/>
      <c r="MGI297" s="10"/>
      <c r="MGJ297" s="11"/>
      <c r="MGK297" s="10"/>
      <c r="MGL297" s="11"/>
      <c r="MGM297" s="10"/>
      <c r="MGN297" s="11"/>
      <c r="MGO297" s="10"/>
      <c r="MGP297" s="11"/>
      <c r="MGQ297" s="10"/>
      <c r="MGR297" s="11"/>
      <c r="MGS297" s="10"/>
      <c r="MGT297" s="11"/>
      <c r="MGU297" s="10"/>
      <c r="MGV297" s="11"/>
      <c r="MGW297" s="10"/>
      <c r="MGX297" s="11"/>
      <c r="MGY297" s="10"/>
      <c r="MGZ297" s="11"/>
      <c r="MHA297" s="10"/>
      <c r="MHB297" s="11"/>
      <c r="MHC297" s="10"/>
      <c r="MHD297" s="11"/>
      <c r="MHE297" s="10"/>
      <c r="MHF297" s="11"/>
      <c r="MHG297" s="10"/>
      <c r="MHH297" s="11"/>
      <c r="MHI297" s="10"/>
      <c r="MHJ297" s="11"/>
      <c r="MHK297" s="10"/>
      <c r="MHL297" s="11"/>
      <c r="MHM297" s="10"/>
      <c r="MHN297" s="11"/>
      <c r="MHO297" s="10"/>
      <c r="MHP297" s="11"/>
      <c r="MHQ297" s="10"/>
      <c r="MHR297" s="11"/>
      <c r="MHS297" s="10"/>
      <c r="MHT297" s="11"/>
      <c r="MHU297" s="10"/>
      <c r="MHV297" s="11"/>
      <c r="MHW297" s="10"/>
      <c r="MHX297" s="11"/>
      <c r="MHY297" s="10"/>
      <c r="MHZ297" s="11"/>
      <c r="MIA297" s="10"/>
      <c r="MIB297" s="11"/>
      <c r="MIC297" s="10"/>
      <c r="MID297" s="11"/>
      <c r="MIE297" s="10"/>
      <c r="MIF297" s="11"/>
      <c r="MIG297" s="10"/>
      <c r="MIH297" s="11"/>
      <c r="MII297" s="10"/>
      <c r="MIJ297" s="11"/>
      <c r="MIK297" s="10"/>
      <c r="MIL297" s="11"/>
      <c r="MIM297" s="10"/>
      <c r="MIN297" s="11"/>
      <c r="MIO297" s="10"/>
      <c r="MIP297" s="11"/>
      <c r="MIQ297" s="10"/>
      <c r="MIR297" s="11"/>
      <c r="MIS297" s="10"/>
      <c r="MIT297" s="11"/>
      <c r="MIU297" s="10"/>
      <c r="MIV297" s="11"/>
      <c r="MIW297" s="10"/>
      <c r="MIX297" s="11"/>
      <c r="MIY297" s="10"/>
      <c r="MIZ297" s="11"/>
      <c r="MJA297" s="10"/>
      <c r="MJB297" s="11"/>
      <c r="MJC297" s="10"/>
      <c r="MJD297" s="11"/>
      <c r="MJE297" s="10"/>
      <c r="MJF297" s="11"/>
      <c r="MJG297" s="10"/>
      <c r="MJH297" s="11"/>
      <c r="MJI297" s="10"/>
      <c r="MJJ297" s="11"/>
      <c r="MJK297" s="10"/>
      <c r="MJL297" s="11"/>
      <c r="MJM297" s="10"/>
      <c r="MJN297" s="11"/>
      <c r="MJO297" s="10"/>
      <c r="MJP297" s="11"/>
      <c r="MJQ297" s="10"/>
      <c r="MJR297" s="11"/>
      <c r="MJS297" s="10"/>
      <c r="MJT297" s="11"/>
      <c r="MJU297" s="10"/>
      <c r="MJV297" s="11"/>
      <c r="MJW297" s="10"/>
      <c r="MJX297" s="11"/>
      <c r="MJY297" s="10"/>
      <c r="MJZ297" s="11"/>
      <c r="MKA297" s="10"/>
      <c r="MKB297" s="11"/>
      <c r="MKC297" s="10"/>
      <c r="MKD297" s="11"/>
      <c r="MKE297" s="10"/>
      <c r="MKF297" s="11"/>
      <c r="MKG297" s="10"/>
      <c r="MKH297" s="11"/>
      <c r="MKI297" s="10"/>
      <c r="MKJ297" s="11"/>
      <c r="MKK297" s="10"/>
      <c r="MKL297" s="11"/>
      <c r="MKM297" s="10"/>
      <c r="MKN297" s="11"/>
      <c r="MKO297" s="10"/>
      <c r="MKP297" s="11"/>
      <c r="MKQ297" s="10"/>
      <c r="MKR297" s="11"/>
      <c r="MKS297" s="10"/>
      <c r="MKT297" s="11"/>
      <c r="MKU297" s="10"/>
      <c r="MKV297" s="11"/>
      <c r="MKW297" s="10"/>
      <c r="MKX297" s="11"/>
      <c r="MKY297" s="10"/>
      <c r="MKZ297" s="11"/>
      <c r="MLA297" s="10"/>
      <c r="MLB297" s="11"/>
      <c r="MLC297" s="10"/>
      <c r="MLD297" s="11"/>
      <c r="MLE297" s="10"/>
      <c r="MLF297" s="11"/>
      <c r="MLG297" s="10"/>
      <c r="MLH297" s="11"/>
      <c r="MLI297" s="10"/>
      <c r="MLJ297" s="11"/>
      <c r="MLK297" s="10"/>
      <c r="MLL297" s="11"/>
      <c r="MLM297" s="10"/>
      <c r="MLN297" s="11"/>
      <c r="MLO297" s="10"/>
      <c r="MLP297" s="11"/>
      <c r="MLQ297" s="10"/>
      <c r="MLR297" s="11"/>
      <c r="MLS297" s="10"/>
      <c r="MLT297" s="11"/>
      <c r="MLU297" s="10"/>
      <c r="MLV297" s="11"/>
      <c r="MLW297" s="10"/>
      <c r="MLX297" s="11"/>
      <c r="MLY297" s="10"/>
      <c r="MLZ297" s="11"/>
      <c r="MMA297" s="10"/>
      <c r="MMB297" s="11"/>
      <c r="MMC297" s="10"/>
      <c r="MMD297" s="11"/>
      <c r="MME297" s="10"/>
      <c r="MMF297" s="11"/>
      <c r="MMG297" s="10"/>
      <c r="MMH297" s="11"/>
      <c r="MMI297" s="10"/>
      <c r="MMJ297" s="11"/>
      <c r="MMK297" s="10"/>
      <c r="MML297" s="11"/>
      <c r="MMM297" s="10"/>
      <c r="MMN297" s="11"/>
      <c r="MMO297" s="10"/>
      <c r="MMP297" s="11"/>
      <c r="MMQ297" s="10"/>
      <c r="MMR297" s="11"/>
      <c r="MMS297" s="10"/>
      <c r="MMT297" s="11"/>
      <c r="MMU297" s="10"/>
      <c r="MMV297" s="11"/>
      <c r="MMW297" s="10"/>
      <c r="MMX297" s="11"/>
      <c r="MMY297" s="10"/>
      <c r="MMZ297" s="11"/>
      <c r="MNA297" s="10"/>
      <c r="MNB297" s="11"/>
      <c r="MNC297" s="10"/>
      <c r="MND297" s="11"/>
      <c r="MNE297" s="10"/>
      <c r="MNF297" s="11"/>
      <c r="MNG297" s="10"/>
      <c r="MNH297" s="11"/>
      <c r="MNI297" s="10"/>
      <c r="MNJ297" s="11"/>
      <c r="MNK297" s="10"/>
      <c r="MNL297" s="11"/>
      <c r="MNM297" s="10"/>
      <c r="MNN297" s="11"/>
      <c r="MNO297" s="10"/>
      <c r="MNP297" s="11"/>
      <c r="MNQ297" s="10"/>
      <c r="MNR297" s="11"/>
      <c r="MNS297" s="10"/>
      <c r="MNT297" s="11"/>
      <c r="MNU297" s="10"/>
      <c r="MNV297" s="11"/>
      <c r="MNW297" s="10"/>
      <c r="MNX297" s="11"/>
      <c r="MNY297" s="10"/>
      <c r="MNZ297" s="11"/>
      <c r="MOA297" s="10"/>
      <c r="MOB297" s="11"/>
      <c r="MOC297" s="10"/>
      <c r="MOD297" s="11"/>
      <c r="MOE297" s="10"/>
      <c r="MOF297" s="11"/>
      <c r="MOG297" s="10"/>
      <c r="MOH297" s="11"/>
      <c r="MOI297" s="10"/>
      <c r="MOJ297" s="11"/>
      <c r="MOK297" s="10"/>
      <c r="MOL297" s="11"/>
      <c r="MOM297" s="10"/>
      <c r="MON297" s="11"/>
      <c r="MOO297" s="10"/>
      <c r="MOP297" s="11"/>
      <c r="MOQ297" s="10"/>
      <c r="MOR297" s="11"/>
      <c r="MOS297" s="10"/>
      <c r="MOT297" s="11"/>
      <c r="MOU297" s="10"/>
      <c r="MOV297" s="11"/>
      <c r="MOW297" s="10"/>
      <c r="MOX297" s="11"/>
      <c r="MOY297" s="10"/>
      <c r="MOZ297" s="11"/>
      <c r="MPA297" s="10"/>
      <c r="MPB297" s="11"/>
      <c r="MPC297" s="10"/>
      <c r="MPD297" s="11"/>
      <c r="MPE297" s="10"/>
      <c r="MPF297" s="11"/>
      <c r="MPG297" s="10"/>
      <c r="MPH297" s="11"/>
      <c r="MPI297" s="10"/>
      <c r="MPJ297" s="11"/>
      <c r="MPK297" s="10"/>
      <c r="MPL297" s="11"/>
      <c r="MPM297" s="10"/>
      <c r="MPN297" s="11"/>
      <c r="MPO297" s="10"/>
      <c r="MPP297" s="11"/>
      <c r="MPQ297" s="10"/>
      <c r="MPR297" s="11"/>
      <c r="MPS297" s="10"/>
      <c r="MPT297" s="11"/>
      <c r="MPU297" s="10"/>
      <c r="MPV297" s="11"/>
      <c r="MPW297" s="10"/>
      <c r="MPX297" s="11"/>
      <c r="MPY297" s="10"/>
      <c r="MPZ297" s="11"/>
      <c r="MQA297" s="10"/>
      <c r="MQB297" s="11"/>
      <c r="MQC297" s="10"/>
      <c r="MQD297" s="11"/>
      <c r="MQE297" s="10"/>
      <c r="MQF297" s="11"/>
      <c r="MQG297" s="10"/>
      <c r="MQH297" s="11"/>
      <c r="MQI297" s="10"/>
      <c r="MQJ297" s="11"/>
      <c r="MQK297" s="10"/>
      <c r="MQL297" s="11"/>
      <c r="MQM297" s="10"/>
      <c r="MQN297" s="11"/>
      <c r="MQO297" s="10"/>
      <c r="MQP297" s="11"/>
      <c r="MQQ297" s="10"/>
      <c r="MQR297" s="11"/>
      <c r="MQS297" s="10"/>
      <c r="MQT297" s="11"/>
      <c r="MQU297" s="10"/>
      <c r="MQV297" s="11"/>
      <c r="MQW297" s="10"/>
      <c r="MQX297" s="11"/>
      <c r="MQY297" s="10"/>
      <c r="MQZ297" s="11"/>
      <c r="MRA297" s="10"/>
      <c r="MRB297" s="11"/>
      <c r="MRC297" s="10"/>
      <c r="MRD297" s="11"/>
      <c r="MRE297" s="10"/>
      <c r="MRF297" s="11"/>
      <c r="MRG297" s="10"/>
      <c r="MRH297" s="11"/>
      <c r="MRI297" s="10"/>
      <c r="MRJ297" s="11"/>
      <c r="MRK297" s="10"/>
      <c r="MRL297" s="11"/>
      <c r="MRM297" s="10"/>
      <c r="MRN297" s="11"/>
      <c r="MRO297" s="10"/>
      <c r="MRP297" s="11"/>
      <c r="MRQ297" s="10"/>
      <c r="MRR297" s="11"/>
      <c r="MRS297" s="10"/>
      <c r="MRT297" s="11"/>
      <c r="MRU297" s="10"/>
      <c r="MRV297" s="11"/>
      <c r="MRW297" s="10"/>
      <c r="MRX297" s="11"/>
      <c r="MRY297" s="10"/>
      <c r="MRZ297" s="11"/>
      <c r="MSA297" s="10"/>
      <c r="MSB297" s="11"/>
      <c r="MSC297" s="10"/>
      <c r="MSD297" s="11"/>
      <c r="MSE297" s="10"/>
      <c r="MSF297" s="11"/>
      <c r="MSG297" s="10"/>
      <c r="MSH297" s="11"/>
      <c r="MSI297" s="10"/>
      <c r="MSJ297" s="11"/>
      <c r="MSK297" s="10"/>
      <c r="MSL297" s="11"/>
      <c r="MSM297" s="10"/>
      <c r="MSN297" s="11"/>
      <c r="MSO297" s="10"/>
      <c r="MSP297" s="11"/>
      <c r="MSQ297" s="10"/>
      <c r="MSR297" s="11"/>
      <c r="MSS297" s="10"/>
      <c r="MST297" s="11"/>
      <c r="MSU297" s="10"/>
      <c r="MSV297" s="11"/>
      <c r="MSW297" s="10"/>
      <c r="MSX297" s="11"/>
      <c r="MSY297" s="10"/>
      <c r="MSZ297" s="11"/>
      <c r="MTA297" s="10"/>
      <c r="MTB297" s="11"/>
      <c r="MTC297" s="10"/>
      <c r="MTD297" s="11"/>
      <c r="MTE297" s="10"/>
      <c r="MTF297" s="11"/>
      <c r="MTG297" s="10"/>
      <c r="MTH297" s="11"/>
      <c r="MTI297" s="10"/>
      <c r="MTJ297" s="11"/>
      <c r="MTK297" s="10"/>
      <c r="MTL297" s="11"/>
      <c r="MTM297" s="10"/>
      <c r="MTN297" s="11"/>
      <c r="MTO297" s="10"/>
      <c r="MTP297" s="11"/>
      <c r="MTQ297" s="10"/>
      <c r="MTR297" s="11"/>
      <c r="MTS297" s="10"/>
      <c r="MTT297" s="11"/>
      <c r="MTU297" s="10"/>
      <c r="MTV297" s="11"/>
      <c r="MTW297" s="10"/>
      <c r="MTX297" s="11"/>
      <c r="MTY297" s="10"/>
      <c r="MTZ297" s="11"/>
      <c r="MUA297" s="10"/>
      <c r="MUB297" s="11"/>
      <c r="MUC297" s="10"/>
      <c r="MUD297" s="11"/>
      <c r="MUE297" s="10"/>
      <c r="MUF297" s="11"/>
      <c r="MUG297" s="10"/>
      <c r="MUH297" s="11"/>
      <c r="MUI297" s="10"/>
      <c r="MUJ297" s="11"/>
      <c r="MUK297" s="10"/>
      <c r="MUL297" s="11"/>
      <c r="MUM297" s="10"/>
      <c r="MUN297" s="11"/>
      <c r="MUO297" s="10"/>
      <c r="MUP297" s="11"/>
      <c r="MUQ297" s="10"/>
      <c r="MUR297" s="11"/>
      <c r="MUS297" s="10"/>
      <c r="MUT297" s="11"/>
      <c r="MUU297" s="10"/>
      <c r="MUV297" s="11"/>
      <c r="MUW297" s="10"/>
      <c r="MUX297" s="11"/>
      <c r="MUY297" s="10"/>
      <c r="MUZ297" s="11"/>
      <c r="MVA297" s="10"/>
      <c r="MVB297" s="11"/>
      <c r="MVC297" s="10"/>
      <c r="MVD297" s="11"/>
      <c r="MVE297" s="10"/>
      <c r="MVF297" s="11"/>
      <c r="MVG297" s="10"/>
      <c r="MVH297" s="11"/>
      <c r="MVI297" s="10"/>
      <c r="MVJ297" s="11"/>
      <c r="MVK297" s="10"/>
      <c r="MVL297" s="11"/>
      <c r="MVM297" s="10"/>
      <c r="MVN297" s="11"/>
      <c r="MVO297" s="10"/>
      <c r="MVP297" s="11"/>
      <c r="MVQ297" s="10"/>
      <c r="MVR297" s="11"/>
      <c r="MVS297" s="10"/>
      <c r="MVT297" s="11"/>
      <c r="MVU297" s="10"/>
      <c r="MVV297" s="11"/>
      <c r="MVW297" s="10"/>
      <c r="MVX297" s="11"/>
      <c r="MVY297" s="10"/>
      <c r="MVZ297" s="11"/>
      <c r="MWA297" s="10"/>
      <c r="MWB297" s="11"/>
      <c r="MWC297" s="10"/>
      <c r="MWD297" s="11"/>
      <c r="MWE297" s="10"/>
      <c r="MWF297" s="11"/>
      <c r="MWG297" s="10"/>
      <c r="MWH297" s="11"/>
      <c r="MWI297" s="10"/>
      <c r="MWJ297" s="11"/>
      <c r="MWK297" s="10"/>
      <c r="MWL297" s="11"/>
      <c r="MWM297" s="10"/>
      <c r="MWN297" s="11"/>
      <c r="MWO297" s="10"/>
      <c r="MWP297" s="11"/>
      <c r="MWQ297" s="10"/>
      <c r="MWR297" s="11"/>
      <c r="MWS297" s="10"/>
      <c r="MWT297" s="11"/>
      <c r="MWU297" s="10"/>
      <c r="MWV297" s="11"/>
      <c r="MWW297" s="10"/>
      <c r="MWX297" s="11"/>
      <c r="MWY297" s="10"/>
      <c r="MWZ297" s="11"/>
      <c r="MXA297" s="10"/>
      <c r="MXB297" s="11"/>
      <c r="MXC297" s="10"/>
      <c r="MXD297" s="11"/>
      <c r="MXE297" s="10"/>
      <c r="MXF297" s="11"/>
      <c r="MXG297" s="10"/>
      <c r="MXH297" s="11"/>
      <c r="MXI297" s="10"/>
      <c r="MXJ297" s="11"/>
      <c r="MXK297" s="10"/>
      <c r="MXL297" s="11"/>
      <c r="MXM297" s="10"/>
      <c r="MXN297" s="11"/>
      <c r="MXO297" s="10"/>
      <c r="MXP297" s="11"/>
      <c r="MXQ297" s="10"/>
      <c r="MXR297" s="11"/>
      <c r="MXS297" s="10"/>
      <c r="MXT297" s="11"/>
      <c r="MXU297" s="10"/>
      <c r="MXV297" s="11"/>
      <c r="MXW297" s="10"/>
      <c r="MXX297" s="11"/>
      <c r="MXY297" s="10"/>
      <c r="MXZ297" s="11"/>
      <c r="MYA297" s="10"/>
      <c r="MYB297" s="11"/>
      <c r="MYC297" s="10"/>
      <c r="MYD297" s="11"/>
      <c r="MYE297" s="10"/>
      <c r="MYF297" s="11"/>
      <c r="MYG297" s="10"/>
      <c r="MYH297" s="11"/>
      <c r="MYI297" s="10"/>
      <c r="MYJ297" s="11"/>
      <c r="MYK297" s="10"/>
      <c r="MYL297" s="11"/>
      <c r="MYM297" s="10"/>
      <c r="MYN297" s="11"/>
      <c r="MYO297" s="10"/>
      <c r="MYP297" s="11"/>
      <c r="MYQ297" s="10"/>
      <c r="MYR297" s="11"/>
      <c r="MYS297" s="10"/>
      <c r="MYT297" s="11"/>
      <c r="MYU297" s="10"/>
      <c r="MYV297" s="11"/>
      <c r="MYW297" s="10"/>
      <c r="MYX297" s="11"/>
      <c r="MYY297" s="10"/>
      <c r="MYZ297" s="11"/>
      <c r="MZA297" s="10"/>
      <c r="MZB297" s="11"/>
      <c r="MZC297" s="10"/>
      <c r="MZD297" s="11"/>
      <c r="MZE297" s="10"/>
      <c r="MZF297" s="11"/>
      <c r="MZG297" s="10"/>
      <c r="MZH297" s="11"/>
      <c r="MZI297" s="10"/>
      <c r="MZJ297" s="11"/>
      <c r="MZK297" s="10"/>
      <c r="MZL297" s="11"/>
      <c r="MZM297" s="10"/>
      <c r="MZN297" s="11"/>
      <c r="MZO297" s="10"/>
      <c r="MZP297" s="11"/>
      <c r="MZQ297" s="10"/>
      <c r="MZR297" s="11"/>
      <c r="MZS297" s="10"/>
      <c r="MZT297" s="11"/>
      <c r="MZU297" s="10"/>
      <c r="MZV297" s="11"/>
      <c r="MZW297" s="10"/>
      <c r="MZX297" s="11"/>
      <c r="MZY297" s="10"/>
      <c r="MZZ297" s="11"/>
      <c r="NAA297" s="10"/>
      <c r="NAB297" s="11"/>
      <c r="NAC297" s="10"/>
      <c r="NAD297" s="11"/>
      <c r="NAE297" s="10"/>
      <c r="NAF297" s="11"/>
      <c r="NAG297" s="10"/>
      <c r="NAH297" s="11"/>
      <c r="NAI297" s="10"/>
      <c r="NAJ297" s="11"/>
      <c r="NAK297" s="10"/>
      <c r="NAL297" s="11"/>
      <c r="NAM297" s="10"/>
      <c r="NAN297" s="11"/>
      <c r="NAO297" s="10"/>
      <c r="NAP297" s="11"/>
      <c r="NAQ297" s="10"/>
      <c r="NAR297" s="11"/>
      <c r="NAS297" s="10"/>
      <c r="NAT297" s="11"/>
      <c r="NAU297" s="10"/>
      <c r="NAV297" s="11"/>
      <c r="NAW297" s="10"/>
      <c r="NAX297" s="11"/>
      <c r="NAY297" s="10"/>
      <c r="NAZ297" s="11"/>
      <c r="NBA297" s="10"/>
      <c r="NBB297" s="11"/>
      <c r="NBC297" s="10"/>
      <c r="NBD297" s="11"/>
      <c r="NBE297" s="10"/>
      <c r="NBF297" s="11"/>
      <c r="NBG297" s="10"/>
      <c r="NBH297" s="11"/>
      <c r="NBI297" s="10"/>
      <c r="NBJ297" s="11"/>
      <c r="NBK297" s="10"/>
      <c r="NBL297" s="11"/>
      <c r="NBM297" s="10"/>
      <c r="NBN297" s="11"/>
      <c r="NBO297" s="10"/>
      <c r="NBP297" s="11"/>
      <c r="NBQ297" s="10"/>
      <c r="NBR297" s="11"/>
      <c r="NBS297" s="10"/>
      <c r="NBT297" s="11"/>
      <c r="NBU297" s="10"/>
      <c r="NBV297" s="11"/>
      <c r="NBW297" s="10"/>
      <c r="NBX297" s="11"/>
      <c r="NBY297" s="10"/>
      <c r="NBZ297" s="11"/>
      <c r="NCA297" s="10"/>
      <c r="NCB297" s="11"/>
      <c r="NCC297" s="10"/>
      <c r="NCD297" s="11"/>
      <c r="NCE297" s="10"/>
      <c r="NCF297" s="11"/>
      <c r="NCG297" s="10"/>
      <c r="NCH297" s="11"/>
      <c r="NCI297" s="10"/>
      <c r="NCJ297" s="11"/>
      <c r="NCK297" s="10"/>
      <c r="NCL297" s="11"/>
      <c r="NCM297" s="10"/>
      <c r="NCN297" s="11"/>
      <c r="NCO297" s="10"/>
      <c r="NCP297" s="11"/>
      <c r="NCQ297" s="10"/>
      <c r="NCR297" s="11"/>
      <c r="NCS297" s="10"/>
      <c r="NCT297" s="11"/>
      <c r="NCU297" s="10"/>
      <c r="NCV297" s="11"/>
      <c r="NCW297" s="10"/>
      <c r="NCX297" s="11"/>
      <c r="NCY297" s="10"/>
      <c r="NCZ297" s="11"/>
      <c r="NDA297" s="10"/>
      <c r="NDB297" s="11"/>
      <c r="NDC297" s="10"/>
      <c r="NDD297" s="11"/>
      <c r="NDE297" s="10"/>
      <c r="NDF297" s="11"/>
      <c r="NDG297" s="10"/>
      <c r="NDH297" s="11"/>
      <c r="NDI297" s="10"/>
      <c r="NDJ297" s="11"/>
      <c r="NDK297" s="10"/>
      <c r="NDL297" s="11"/>
      <c r="NDM297" s="10"/>
      <c r="NDN297" s="11"/>
      <c r="NDO297" s="10"/>
      <c r="NDP297" s="11"/>
      <c r="NDQ297" s="10"/>
      <c r="NDR297" s="11"/>
      <c r="NDS297" s="10"/>
      <c r="NDT297" s="11"/>
      <c r="NDU297" s="10"/>
      <c r="NDV297" s="11"/>
      <c r="NDW297" s="10"/>
      <c r="NDX297" s="11"/>
      <c r="NDY297" s="10"/>
      <c r="NDZ297" s="11"/>
      <c r="NEA297" s="10"/>
      <c r="NEB297" s="11"/>
      <c r="NEC297" s="10"/>
      <c r="NED297" s="11"/>
      <c r="NEE297" s="10"/>
      <c r="NEF297" s="11"/>
      <c r="NEG297" s="10"/>
      <c r="NEH297" s="11"/>
      <c r="NEI297" s="10"/>
      <c r="NEJ297" s="11"/>
      <c r="NEK297" s="10"/>
      <c r="NEL297" s="11"/>
      <c r="NEM297" s="10"/>
      <c r="NEN297" s="11"/>
      <c r="NEO297" s="10"/>
      <c r="NEP297" s="11"/>
      <c r="NEQ297" s="10"/>
      <c r="NER297" s="11"/>
      <c r="NES297" s="10"/>
      <c r="NET297" s="11"/>
      <c r="NEU297" s="10"/>
      <c r="NEV297" s="11"/>
      <c r="NEW297" s="10"/>
      <c r="NEX297" s="11"/>
      <c r="NEY297" s="10"/>
      <c r="NEZ297" s="11"/>
      <c r="NFA297" s="10"/>
      <c r="NFB297" s="11"/>
      <c r="NFC297" s="10"/>
      <c r="NFD297" s="11"/>
      <c r="NFE297" s="10"/>
      <c r="NFF297" s="11"/>
      <c r="NFG297" s="10"/>
      <c r="NFH297" s="11"/>
      <c r="NFI297" s="10"/>
      <c r="NFJ297" s="11"/>
      <c r="NFK297" s="10"/>
      <c r="NFL297" s="11"/>
      <c r="NFM297" s="10"/>
      <c r="NFN297" s="11"/>
      <c r="NFO297" s="10"/>
      <c r="NFP297" s="11"/>
      <c r="NFQ297" s="10"/>
      <c r="NFR297" s="11"/>
      <c r="NFS297" s="10"/>
      <c r="NFT297" s="11"/>
      <c r="NFU297" s="10"/>
      <c r="NFV297" s="11"/>
      <c r="NFW297" s="10"/>
      <c r="NFX297" s="11"/>
      <c r="NFY297" s="10"/>
      <c r="NFZ297" s="11"/>
      <c r="NGA297" s="10"/>
      <c r="NGB297" s="11"/>
      <c r="NGC297" s="10"/>
      <c r="NGD297" s="11"/>
      <c r="NGE297" s="10"/>
      <c r="NGF297" s="11"/>
      <c r="NGG297" s="10"/>
      <c r="NGH297" s="11"/>
      <c r="NGI297" s="10"/>
      <c r="NGJ297" s="11"/>
      <c r="NGK297" s="10"/>
      <c r="NGL297" s="11"/>
      <c r="NGM297" s="10"/>
      <c r="NGN297" s="11"/>
      <c r="NGO297" s="10"/>
      <c r="NGP297" s="11"/>
      <c r="NGQ297" s="10"/>
      <c r="NGR297" s="11"/>
      <c r="NGS297" s="10"/>
      <c r="NGT297" s="11"/>
      <c r="NGU297" s="10"/>
      <c r="NGV297" s="11"/>
      <c r="NGW297" s="10"/>
      <c r="NGX297" s="11"/>
      <c r="NGY297" s="10"/>
      <c r="NGZ297" s="11"/>
      <c r="NHA297" s="10"/>
      <c r="NHB297" s="11"/>
      <c r="NHC297" s="10"/>
      <c r="NHD297" s="11"/>
      <c r="NHE297" s="10"/>
      <c r="NHF297" s="11"/>
      <c r="NHG297" s="10"/>
      <c r="NHH297" s="11"/>
      <c r="NHI297" s="10"/>
      <c r="NHJ297" s="11"/>
      <c r="NHK297" s="10"/>
      <c r="NHL297" s="11"/>
      <c r="NHM297" s="10"/>
      <c r="NHN297" s="11"/>
      <c r="NHO297" s="10"/>
      <c r="NHP297" s="11"/>
      <c r="NHQ297" s="10"/>
      <c r="NHR297" s="11"/>
      <c r="NHS297" s="10"/>
      <c r="NHT297" s="11"/>
      <c r="NHU297" s="10"/>
      <c r="NHV297" s="11"/>
      <c r="NHW297" s="10"/>
      <c r="NHX297" s="11"/>
      <c r="NHY297" s="10"/>
      <c r="NHZ297" s="11"/>
      <c r="NIA297" s="10"/>
      <c r="NIB297" s="11"/>
      <c r="NIC297" s="10"/>
      <c r="NID297" s="11"/>
      <c r="NIE297" s="10"/>
      <c r="NIF297" s="11"/>
      <c r="NIG297" s="10"/>
      <c r="NIH297" s="11"/>
      <c r="NII297" s="10"/>
      <c r="NIJ297" s="11"/>
      <c r="NIK297" s="10"/>
      <c r="NIL297" s="11"/>
      <c r="NIM297" s="10"/>
      <c r="NIN297" s="11"/>
      <c r="NIO297" s="10"/>
      <c r="NIP297" s="11"/>
      <c r="NIQ297" s="10"/>
      <c r="NIR297" s="11"/>
      <c r="NIS297" s="10"/>
      <c r="NIT297" s="11"/>
      <c r="NIU297" s="10"/>
      <c r="NIV297" s="11"/>
      <c r="NIW297" s="10"/>
      <c r="NIX297" s="11"/>
      <c r="NIY297" s="10"/>
      <c r="NIZ297" s="11"/>
      <c r="NJA297" s="10"/>
      <c r="NJB297" s="11"/>
      <c r="NJC297" s="10"/>
      <c r="NJD297" s="11"/>
      <c r="NJE297" s="10"/>
      <c r="NJF297" s="11"/>
      <c r="NJG297" s="10"/>
      <c r="NJH297" s="11"/>
      <c r="NJI297" s="10"/>
      <c r="NJJ297" s="11"/>
      <c r="NJK297" s="10"/>
      <c r="NJL297" s="11"/>
      <c r="NJM297" s="10"/>
      <c r="NJN297" s="11"/>
      <c r="NJO297" s="10"/>
      <c r="NJP297" s="11"/>
      <c r="NJQ297" s="10"/>
      <c r="NJR297" s="11"/>
      <c r="NJS297" s="10"/>
      <c r="NJT297" s="11"/>
      <c r="NJU297" s="10"/>
      <c r="NJV297" s="11"/>
      <c r="NJW297" s="10"/>
      <c r="NJX297" s="11"/>
      <c r="NJY297" s="10"/>
      <c r="NJZ297" s="11"/>
      <c r="NKA297" s="10"/>
      <c r="NKB297" s="11"/>
      <c r="NKC297" s="10"/>
      <c r="NKD297" s="11"/>
      <c r="NKE297" s="10"/>
      <c r="NKF297" s="11"/>
      <c r="NKG297" s="10"/>
      <c r="NKH297" s="11"/>
      <c r="NKI297" s="10"/>
      <c r="NKJ297" s="11"/>
      <c r="NKK297" s="10"/>
      <c r="NKL297" s="11"/>
      <c r="NKM297" s="10"/>
      <c r="NKN297" s="11"/>
      <c r="NKO297" s="10"/>
      <c r="NKP297" s="11"/>
      <c r="NKQ297" s="10"/>
      <c r="NKR297" s="11"/>
      <c r="NKS297" s="10"/>
      <c r="NKT297" s="11"/>
      <c r="NKU297" s="10"/>
      <c r="NKV297" s="11"/>
      <c r="NKW297" s="10"/>
      <c r="NKX297" s="11"/>
      <c r="NKY297" s="10"/>
      <c r="NKZ297" s="11"/>
      <c r="NLA297" s="10"/>
      <c r="NLB297" s="11"/>
      <c r="NLC297" s="10"/>
      <c r="NLD297" s="11"/>
      <c r="NLE297" s="10"/>
      <c r="NLF297" s="11"/>
      <c r="NLG297" s="10"/>
      <c r="NLH297" s="11"/>
      <c r="NLI297" s="10"/>
      <c r="NLJ297" s="11"/>
      <c r="NLK297" s="10"/>
      <c r="NLL297" s="11"/>
      <c r="NLM297" s="10"/>
      <c r="NLN297" s="11"/>
      <c r="NLO297" s="10"/>
      <c r="NLP297" s="11"/>
      <c r="NLQ297" s="10"/>
      <c r="NLR297" s="11"/>
      <c r="NLS297" s="10"/>
      <c r="NLT297" s="11"/>
      <c r="NLU297" s="10"/>
      <c r="NLV297" s="11"/>
      <c r="NLW297" s="10"/>
      <c r="NLX297" s="11"/>
      <c r="NLY297" s="10"/>
      <c r="NLZ297" s="11"/>
      <c r="NMA297" s="10"/>
      <c r="NMB297" s="11"/>
      <c r="NMC297" s="10"/>
      <c r="NMD297" s="11"/>
      <c r="NME297" s="10"/>
      <c r="NMF297" s="11"/>
      <c r="NMG297" s="10"/>
      <c r="NMH297" s="11"/>
      <c r="NMI297" s="10"/>
      <c r="NMJ297" s="11"/>
      <c r="NMK297" s="10"/>
      <c r="NML297" s="11"/>
      <c r="NMM297" s="10"/>
      <c r="NMN297" s="11"/>
      <c r="NMO297" s="10"/>
      <c r="NMP297" s="11"/>
      <c r="NMQ297" s="10"/>
      <c r="NMR297" s="11"/>
      <c r="NMS297" s="10"/>
      <c r="NMT297" s="11"/>
      <c r="NMU297" s="10"/>
      <c r="NMV297" s="11"/>
      <c r="NMW297" s="10"/>
      <c r="NMX297" s="11"/>
      <c r="NMY297" s="10"/>
      <c r="NMZ297" s="11"/>
      <c r="NNA297" s="10"/>
      <c r="NNB297" s="11"/>
      <c r="NNC297" s="10"/>
      <c r="NND297" s="11"/>
      <c r="NNE297" s="10"/>
      <c r="NNF297" s="11"/>
      <c r="NNG297" s="10"/>
      <c r="NNH297" s="11"/>
      <c r="NNI297" s="10"/>
      <c r="NNJ297" s="11"/>
      <c r="NNK297" s="10"/>
      <c r="NNL297" s="11"/>
      <c r="NNM297" s="10"/>
      <c r="NNN297" s="11"/>
      <c r="NNO297" s="10"/>
      <c r="NNP297" s="11"/>
      <c r="NNQ297" s="10"/>
      <c r="NNR297" s="11"/>
      <c r="NNS297" s="10"/>
      <c r="NNT297" s="11"/>
      <c r="NNU297" s="10"/>
      <c r="NNV297" s="11"/>
      <c r="NNW297" s="10"/>
      <c r="NNX297" s="11"/>
      <c r="NNY297" s="10"/>
      <c r="NNZ297" s="11"/>
      <c r="NOA297" s="10"/>
      <c r="NOB297" s="11"/>
      <c r="NOC297" s="10"/>
      <c r="NOD297" s="11"/>
      <c r="NOE297" s="10"/>
      <c r="NOF297" s="11"/>
      <c r="NOG297" s="10"/>
      <c r="NOH297" s="11"/>
      <c r="NOI297" s="10"/>
      <c r="NOJ297" s="11"/>
      <c r="NOK297" s="10"/>
      <c r="NOL297" s="11"/>
      <c r="NOM297" s="10"/>
      <c r="NON297" s="11"/>
      <c r="NOO297" s="10"/>
      <c r="NOP297" s="11"/>
      <c r="NOQ297" s="10"/>
      <c r="NOR297" s="11"/>
      <c r="NOS297" s="10"/>
      <c r="NOT297" s="11"/>
      <c r="NOU297" s="10"/>
      <c r="NOV297" s="11"/>
      <c r="NOW297" s="10"/>
      <c r="NOX297" s="11"/>
      <c r="NOY297" s="10"/>
      <c r="NOZ297" s="11"/>
      <c r="NPA297" s="10"/>
      <c r="NPB297" s="11"/>
      <c r="NPC297" s="10"/>
      <c r="NPD297" s="11"/>
      <c r="NPE297" s="10"/>
      <c r="NPF297" s="11"/>
      <c r="NPG297" s="10"/>
      <c r="NPH297" s="11"/>
      <c r="NPI297" s="10"/>
      <c r="NPJ297" s="11"/>
      <c r="NPK297" s="10"/>
      <c r="NPL297" s="11"/>
      <c r="NPM297" s="10"/>
      <c r="NPN297" s="11"/>
      <c r="NPO297" s="10"/>
      <c r="NPP297" s="11"/>
      <c r="NPQ297" s="10"/>
      <c r="NPR297" s="11"/>
      <c r="NPS297" s="10"/>
      <c r="NPT297" s="11"/>
      <c r="NPU297" s="10"/>
      <c r="NPV297" s="11"/>
      <c r="NPW297" s="10"/>
      <c r="NPX297" s="11"/>
      <c r="NPY297" s="10"/>
      <c r="NPZ297" s="11"/>
      <c r="NQA297" s="10"/>
      <c r="NQB297" s="11"/>
      <c r="NQC297" s="10"/>
      <c r="NQD297" s="11"/>
      <c r="NQE297" s="10"/>
      <c r="NQF297" s="11"/>
      <c r="NQG297" s="10"/>
      <c r="NQH297" s="11"/>
      <c r="NQI297" s="10"/>
      <c r="NQJ297" s="11"/>
      <c r="NQK297" s="10"/>
      <c r="NQL297" s="11"/>
      <c r="NQM297" s="10"/>
      <c r="NQN297" s="11"/>
      <c r="NQO297" s="10"/>
      <c r="NQP297" s="11"/>
      <c r="NQQ297" s="10"/>
      <c r="NQR297" s="11"/>
      <c r="NQS297" s="10"/>
      <c r="NQT297" s="11"/>
      <c r="NQU297" s="10"/>
      <c r="NQV297" s="11"/>
      <c r="NQW297" s="10"/>
      <c r="NQX297" s="11"/>
      <c r="NQY297" s="10"/>
      <c r="NQZ297" s="11"/>
      <c r="NRA297" s="10"/>
      <c r="NRB297" s="11"/>
      <c r="NRC297" s="10"/>
      <c r="NRD297" s="11"/>
      <c r="NRE297" s="10"/>
      <c r="NRF297" s="11"/>
      <c r="NRG297" s="10"/>
      <c r="NRH297" s="11"/>
      <c r="NRI297" s="10"/>
      <c r="NRJ297" s="11"/>
      <c r="NRK297" s="10"/>
      <c r="NRL297" s="11"/>
      <c r="NRM297" s="10"/>
      <c r="NRN297" s="11"/>
      <c r="NRO297" s="10"/>
      <c r="NRP297" s="11"/>
      <c r="NRQ297" s="10"/>
      <c r="NRR297" s="11"/>
      <c r="NRS297" s="10"/>
      <c r="NRT297" s="11"/>
      <c r="NRU297" s="10"/>
      <c r="NRV297" s="11"/>
      <c r="NRW297" s="10"/>
      <c r="NRX297" s="11"/>
      <c r="NRY297" s="10"/>
      <c r="NRZ297" s="11"/>
      <c r="NSA297" s="10"/>
      <c r="NSB297" s="11"/>
      <c r="NSC297" s="10"/>
      <c r="NSD297" s="11"/>
      <c r="NSE297" s="10"/>
      <c r="NSF297" s="11"/>
      <c r="NSG297" s="10"/>
      <c r="NSH297" s="11"/>
      <c r="NSI297" s="10"/>
      <c r="NSJ297" s="11"/>
      <c r="NSK297" s="10"/>
      <c r="NSL297" s="11"/>
      <c r="NSM297" s="10"/>
      <c r="NSN297" s="11"/>
      <c r="NSO297" s="10"/>
      <c r="NSP297" s="11"/>
      <c r="NSQ297" s="10"/>
      <c r="NSR297" s="11"/>
      <c r="NSS297" s="10"/>
      <c r="NST297" s="11"/>
      <c r="NSU297" s="10"/>
      <c r="NSV297" s="11"/>
      <c r="NSW297" s="10"/>
      <c r="NSX297" s="11"/>
      <c r="NSY297" s="10"/>
      <c r="NSZ297" s="11"/>
      <c r="NTA297" s="10"/>
      <c r="NTB297" s="11"/>
      <c r="NTC297" s="10"/>
      <c r="NTD297" s="11"/>
      <c r="NTE297" s="10"/>
      <c r="NTF297" s="11"/>
      <c r="NTG297" s="10"/>
      <c r="NTH297" s="11"/>
      <c r="NTI297" s="10"/>
      <c r="NTJ297" s="11"/>
      <c r="NTK297" s="10"/>
      <c r="NTL297" s="11"/>
      <c r="NTM297" s="10"/>
      <c r="NTN297" s="11"/>
      <c r="NTO297" s="10"/>
      <c r="NTP297" s="11"/>
      <c r="NTQ297" s="10"/>
      <c r="NTR297" s="11"/>
      <c r="NTS297" s="10"/>
      <c r="NTT297" s="11"/>
      <c r="NTU297" s="10"/>
      <c r="NTV297" s="11"/>
      <c r="NTW297" s="10"/>
      <c r="NTX297" s="11"/>
      <c r="NTY297" s="10"/>
      <c r="NTZ297" s="11"/>
      <c r="NUA297" s="10"/>
      <c r="NUB297" s="11"/>
      <c r="NUC297" s="10"/>
      <c r="NUD297" s="11"/>
      <c r="NUE297" s="10"/>
      <c r="NUF297" s="11"/>
      <c r="NUG297" s="10"/>
      <c r="NUH297" s="11"/>
      <c r="NUI297" s="10"/>
      <c r="NUJ297" s="11"/>
      <c r="NUK297" s="10"/>
      <c r="NUL297" s="11"/>
      <c r="NUM297" s="10"/>
      <c r="NUN297" s="11"/>
      <c r="NUO297" s="10"/>
      <c r="NUP297" s="11"/>
      <c r="NUQ297" s="10"/>
      <c r="NUR297" s="11"/>
      <c r="NUS297" s="10"/>
      <c r="NUT297" s="11"/>
      <c r="NUU297" s="10"/>
      <c r="NUV297" s="11"/>
      <c r="NUW297" s="10"/>
      <c r="NUX297" s="11"/>
      <c r="NUY297" s="10"/>
      <c r="NUZ297" s="11"/>
      <c r="NVA297" s="10"/>
      <c r="NVB297" s="11"/>
      <c r="NVC297" s="10"/>
      <c r="NVD297" s="11"/>
      <c r="NVE297" s="10"/>
      <c r="NVF297" s="11"/>
      <c r="NVG297" s="10"/>
      <c r="NVH297" s="11"/>
      <c r="NVI297" s="10"/>
      <c r="NVJ297" s="11"/>
      <c r="NVK297" s="10"/>
      <c r="NVL297" s="11"/>
      <c r="NVM297" s="10"/>
      <c r="NVN297" s="11"/>
      <c r="NVO297" s="10"/>
      <c r="NVP297" s="11"/>
      <c r="NVQ297" s="10"/>
      <c r="NVR297" s="11"/>
      <c r="NVS297" s="10"/>
      <c r="NVT297" s="11"/>
      <c r="NVU297" s="10"/>
      <c r="NVV297" s="11"/>
      <c r="NVW297" s="10"/>
      <c r="NVX297" s="11"/>
      <c r="NVY297" s="10"/>
      <c r="NVZ297" s="11"/>
      <c r="NWA297" s="10"/>
      <c r="NWB297" s="11"/>
      <c r="NWC297" s="10"/>
      <c r="NWD297" s="11"/>
      <c r="NWE297" s="10"/>
      <c r="NWF297" s="11"/>
      <c r="NWG297" s="10"/>
      <c r="NWH297" s="11"/>
      <c r="NWI297" s="10"/>
      <c r="NWJ297" s="11"/>
      <c r="NWK297" s="10"/>
      <c r="NWL297" s="11"/>
      <c r="NWM297" s="10"/>
      <c r="NWN297" s="11"/>
      <c r="NWO297" s="10"/>
      <c r="NWP297" s="11"/>
      <c r="NWQ297" s="10"/>
      <c r="NWR297" s="11"/>
      <c r="NWS297" s="10"/>
      <c r="NWT297" s="11"/>
      <c r="NWU297" s="10"/>
      <c r="NWV297" s="11"/>
      <c r="NWW297" s="10"/>
      <c r="NWX297" s="11"/>
      <c r="NWY297" s="10"/>
      <c r="NWZ297" s="11"/>
      <c r="NXA297" s="10"/>
      <c r="NXB297" s="11"/>
      <c r="NXC297" s="10"/>
      <c r="NXD297" s="11"/>
      <c r="NXE297" s="10"/>
      <c r="NXF297" s="11"/>
      <c r="NXG297" s="10"/>
      <c r="NXH297" s="11"/>
      <c r="NXI297" s="10"/>
      <c r="NXJ297" s="11"/>
      <c r="NXK297" s="10"/>
      <c r="NXL297" s="11"/>
      <c r="NXM297" s="10"/>
      <c r="NXN297" s="11"/>
      <c r="NXO297" s="10"/>
      <c r="NXP297" s="11"/>
      <c r="NXQ297" s="10"/>
      <c r="NXR297" s="11"/>
      <c r="NXS297" s="10"/>
      <c r="NXT297" s="11"/>
      <c r="NXU297" s="10"/>
      <c r="NXV297" s="11"/>
      <c r="NXW297" s="10"/>
      <c r="NXX297" s="11"/>
      <c r="NXY297" s="10"/>
      <c r="NXZ297" s="11"/>
      <c r="NYA297" s="10"/>
      <c r="NYB297" s="11"/>
      <c r="NYC297" s="10"/>
      <c r="NYD297" s="11"/>
      <c r="NYE297" s="10"/>
      <c r="NYF297" s="11"/>
      <c r="NYG297" s="10"/>
      <c r="NYH297" s="11"/>
      <c r="NYI297" s="10"/>
      <c r="NYJ297" s="11"/>
      <c r="NYK297" s="10"/>
      <c r="NYL297" s="11"/>
      <c r="NYM297" s="10"/>
      <c r="NYN297" s="11"/>
      <c r="NYO297" s="10"/>
      <c r="NYP297" s="11"/>
      <c r="NYQ297" s="10"/>
      <c r="NYR297" s="11"/>
      <c r="NYS297" s="10"/>
      <c r="NYT297" s="11"/>
      <c r="NYU297" s="10"/>
      <c r="NYV297" s="11"/>
      <c r="NYW297" s="10"/>
      <c r="NYX297" s="11"/>
      <c r="NYY297" s="10"/>
      <c r="NYZ297" s="11"/>
      <c r="NZA297" s="10"/>
      <c r="NZB297" s="11"/>
      <c r="NZC297" s="10"/>
      <c r="NZD297" s="11"/>
      <c r="NZE297" s="10"/>
      <c r="NZF297" s="11"/>
      <c r="NZG297" s="10"/>
      <c r="NZH297" s="11"/>
      <c r="NZI297" s="10"/>
      <c r="NZJ297" s="11"/>
      <c r="NZK297" s="10"/>
      <c r="NZL297" s="11"/>
      <c r="NZM297" s="10"/>
      <c r="NZN297" s="11"/>
      <c r="NZO297" s="10"/>
      <c r="NZP297" s="11"/>
      <c r="NZQ297" s="10"/>
      <c r="NZR297" s="11"/>
      <c r="NZS297" s="10"/>
      <c r="NZT297" s="11"/>
      <c r="NZU297" s="10"/>
      <c r="NZV297" s="11"/>
      <c r="NZW297" s="10"/>
      <c r="NZX297" s="11"/>
      <c r="NZY297" s="10"/>
      <c r="NZZ297" s="11"/>
      <c r="OAA297" s="10"/>
      <c r="OAB297" s="11"/>
      <c r="OAC297" s="10"/>
      <c r="OAD297" s="11"/>
      <c r="OAE297" s="10"/>
      <c r="OAF297" s="11"/>
      <c r="OAG297" s="10"/>
      <c r="OAH297" s="11"/>
      <c r="OAI297" s="10"/>
      <c r="OAJ297" s="11"/>
      <c r="OAK297" s="10"/>
      <c r="OAL297" s="11"/>
      <c r="OAM297" s="10"/>
      <c r="OAN297" s="11"/>
      <c r="OAO297" s="10"/>
      <c r="OAP297" s="11"/>
      <c r="OAQ297" s="10"/>
      <c r="OAR297" s="11"/>
      <c r="OAS297" s="10"/>
      <c r="OAT297" s="11"/>
      <c r="OAU297" s="10"/>
      <c r="OAV297" s="11"/>
      <c r="OAW297" s="10"/>
      <c r="OAX297" s="11"/>
      <c r="OAY297" s="10"/>
      <c r="OAZ297" s="11"/>
      <c r="OBA297" s="10"/>
      <c r="OBB297" s="11"/>
      <c r="OBC297" s="10"/>
      <c r="OBD297" s="11"/>
      <c r="OBE297" s="10"/>
      <c r="OBF297" s="11"/>
      <c r="OBG297" s="10"/>
      <c r="OBH297" s="11"/>
      <c r="OBI297" s="10"/>
      <c r="OBJ297" s="11"/>
      <c r="OBK297" s="10"/>
      <c r="OBL297" s="11"/>
      <c r="OBM297" s="10"/>
      <c r="OBN297" s="11"/>
      <c r="OBO297" s="10"/>
      <c r="OBP297" s="11"/>
      <c r="OBQ297" s="10"/>
      <c r="OBR297" s="11"/>
      <c r="OBS297" s="10"/>
      <c r="OBT297" s="11"/>
      <c r="OBU297" s="10"/>
      <c r="OBV297" s="11"/>
      <c r="OBW297" s="10"/>
      <c r="OBX297" s="11"/>
      <c r="OBY297" s="10"/>
      <c r="OBZ297" s="11"/>
      <c r="OCA297" s="10"/>
      <c r="OCB297" s="11"/>
      <c r="OCC297" s="10"/>
      <c r="OCD297" s="11"/>
      <c r="OCE297" s="10"/>
      <c r="OCF297" s="11"/>
      <c r="OCG297" s="10"/>
      <c r="OCH297" s="11"/>
      <c r="OCI297" s="10"/>
      <c r="OCJ297" s="11"/>
      <c r="OCK297" s="10"/>
      <c r="OCL297" s="11"/>
      <c r="OCM297" s="10"/>
      <c r="OCN297" s="11"/>
      <c r="OCO297" s="10"/>
      <c r="OCP297" s="11"/>
      <c r="OCQ297" s="10"/>
      <c r="OCR297" s="11"/>
      <c r="OCS297" s="10"/>
      <c r="OCT297" s="11"/>
      <c r="OCU297" s="10"/>
      <c r="OCV297" s="11"/>
      <c r="OCW297" s="10"/>
      <c r="OCX297" s="11"/>
      <c r="OCY297" s="10"/>
      <c r="OCZ297" s="11"/>
      <c r="ODA297" s="10"/>
      <c r="ODB297" s="11"/>
      <c r="ODC297" s="10"/>
      <c r="ODD297" s="11"/>
      <c r="ODE297" s="10"/>
      <c r="ODF297" s="11"/>
      <c r="ODG297" s="10"/>
      <c r="ODH297" s="11"/>
      <c r="ODI297" s="10"/>
      <c r="ODJ297" s="11"/>
      <c r="ODK297" s="10"/>
      <c r="ODL297" s="11"/>
      <c r="ODM297" s="10"/>
      <c r="ODN297" s="11"/>
      <c r="ODO297" s="10"/>
      <c r="ODP297" s="11"/>
      <c r="ODQ297" s="10"/>
      <c r="ODR297" s="11"/>
      <c r="ODS297" s="10"/>
      <c r="ODT297" s="11"/>
      <c r="ODU297" s="10"/>
      <c r="ODV297" s="11"/>
      <c r="ODW297" s="10"/>
      <c r="ODX297" s="11"/>
      <c r="ODY297" s="10"/>
      <c r="ODZ297" s="11"/>
      <c r="OEA297" s="10"/>
      <c r="OEB297" s="11"/>
      <c r="OEC297" s="10"/>
      <c r="OED297" s="11"/>
      <c r="OEE297" s="10"/>
      <c r="OEF297" s="11"/>
      <c r="OEG297" s="10"/>
      <c r="OEH297" s="11"/>
      <c r="OEI297" s="10"/>
      <c r="OEJ297" s="11"/>
      <c r="OEK297" s="10"/>
      <c r="OEL297" s="11"/>
      <c r="OEM297" s="10"/>
      <c r="OEN297" s="11"/>
      <c r="OEO297" s="10"/>
      <c r="OEP297" s="11"/>
      <c r="OEQ297" s="10"/>
      <c r="OER297" s="11"/>
      <c r="OES297" s="10"/>
      <c r="OET297" s="11"/>
      <c r="OEU297" s="10"/>
      <c r="OEV297" s="11"/>
      <c r="OEW297" s="10"/>
      <c r="OEX297" s="11"/>
      <c r="OEY297" s="10"/>
      <c r="OEZ297" s="11"/>
      <c r="OFA297" s="10"/>
      <c r="OFB297" s="11"/>
      <c r="OFC297" s="10"/>
      <c r="OFD297" s="11"/>
      <c r="OFE297" s="10"/>
      <c r="OFF297" s="11"/>
      <c r="OFG297" s="10"/>
      <c r="OFH297" s="11"/>
      <c r="OFI297" s="10"/>
      <c r="OFJ297" s="11"/>
      <c r="OFK297" s="10"/>
      <c r="OFL297" s="11"/>
      <c r="OFM297" s="10"/>
      <c r="OFN297" s="11"/>
      <c r="OFO297" s="10"/>
      <c r="OFP297" s="11"/>
      <c r="OFQ297" s="10"/>
      <c r="OFR297" s="11"/>
      <c r="OFS297" s="10"/>
      <c r="OFT297" s="11"/>
      <c r="OFU297" s="10"/>
      <c r="OFV297" s="11"/>
      <c r="OFW297" s="10"/>
      <c r="OFX297" s="11"/>
      <c r="OFY297" s="10"/>
      <c r="OFZ297" s="11"/>
      <c r="OGA297" s="10"/>
      <c r="OGB297" s="11"/>
      <c r="OGC297" s="10"/>
      <c r="OGD297" s="11"/>
      <c r="OGE297" s="10"/>
      <c r="OGF297" s="11"/>
      <c r="OGG297" s="10"/>
      <c r="OGH297" s="11"/>
      <c r="OGI297" s="10"/>
      <c r="OGJ297" s="11"/>
      <c r="OGK297" s="10"/>
      <c r="OGL297" s="11"/>
      <c r="OGM297" s="10"/>
      <c r="OGN297" s="11"/>
      <c r="OGO297" s="10"/>
      <c r="OGP297" s="11"/>
      <c r="OGQ297" s="10"/>
      <c r="OGR297" s="11"/>
      <c r="OGS297" s="10"/>
      <c r="OGT297" s="11"/>
      <c r="OGU297" s="10"/>
      <c r="OGV297" s="11"/>
      <c r="OGW297" s="10"/>
      <c r="OGX297" s="11"/>
      <c r="OGY297" s="10"/>
      <c r="OGZ297" s="11"/>
      <c r="OHA297" s="10"/>
      <c r="OHB297" s="11"/>
      <c r="OHC297" s="10"/>
      <c r="OHD297" s="11"/>
      <c r="OHE297" s="10"/>
      <c r="OHF297" s="11"/>
      <c r="OHG297" s="10"/>
      <c r="OHH297" s="11"/>
      <c r="OHI297" s="10"/>
      <c r="OHJ297" s="11"/>
      <c r="OHK297" s="10"/>
      <c r="OHL297" s="11"/>
      <c r="OHM297" s="10"/>
      <c r="OHN297" s="11"/>
      <c r="OHO297" s="10"/>
      <c r="OHP297" s="11"/>
      <c r="OHQ297" s="10"/>
      <c r="OHR297" s="11"/>
      <c r="OHS297" s="10"/>
      <c r="OHT297" s="11"/>
      <c r="OHU297" s="10"/>
      <c r="OHV297" s="11"/>
      <c r="OHW297" s="10"/>
      <c r="OHX297" s="11"/>
      <c r="OHY297" s="10"/>
      <c r="OHZ297" s="11"/>
      <c r="OIA297" s="10"/>
      <c r="OIB297" s="11"/>
      <c r="OIC297" s="10"/>
      <c r="OID297" s="11"/>
      <c r="OIE297" s="10"/>
      <c r="OIF297" s="11"/>
      <c r="OIG297" s="10"/>
      <c r="OIH297" s="11"/>
      <c r="OII297" s="10"/>
      <c r="OIJ297" s="11"/>
      <c r="OIK297" s="10"/>
      <c r="OIL297" s="11"/>
      <c r="OIM297" s="10"/>
      <c r="OIN297" s="11"/>
      <c r="OIO297" s="10"/>
      <c r="OIP297" s="11"/>
      <c r="OIQ297" s="10"/>
      <c r="OIR297" s="11"/>
      <c r="OIS297" s="10"/>
      <c r="OIT297" s="11"/>
      <c r="OIU297" s="10"/>
      <c r="OIV297" s="11"/>
      <c r="OIW297" s="10"/>
      <c r="OIX297" s="11"/>
      <c r="OIY297" s="10"/>
      <c r="OIZ297" s="11"/>
      <c r="OJA297" s="10"/>
      <c r="OJB297" s="11"/>
      <c r="OJC297" s="10"/>
      <c r="OJD297" s="11"/>
      <c r="OJE297" s="10"/>
      <c r="OJF297" s="11"/>
      <c r="OJG297" s="10"/>
      <c r="OJH297" s="11"/>
      <c r="OJI297" s="10"/>
      <c r="OJJ297" s="11"/>
      <c r="OJK297" s="10"/>
      <c r="OJL297" s="11"/>
      <c r="OJM297" s="10"/>
      <c r="OJN297" s="11"/>
      <c r="OJO297" s="10"/>
      <c r="OJP297" s="11"/>
      <c r="OJQ297" s="10"/>
      <c r="OJR297" s="11"/>
      <c r="OJS297" s="10"/>
      <c r="OJT297" s="11"/>
      <c r="OJU297" s="10"/>
      <c r="OJV297" s="11"/>
      <c r="OJW297" s="10"/>
      <c r="OJX297" s="11"/>
      <c r="OJY297" s="10"/>
      <c r="OJZ297" s="11"/>
      <c r="OKA297" s="10"/>
      <c r="OKB297" s="11"/>
      <c r="OKC297" s="10"/>
      <c r="OKD297" s="11"/>
      <c r="OKE297" s="10"/>
      <c r="OKF297" s="11"/>
      <c r="OKG297" s="10"/>
      <c r="OKH297" s="11"/>
      <c r="OKI297" s="10"/>
      <c r="OKJ297" s="11"/>
      <c r="OKK297" s="10"/>
      <c r="OKL297" s="11"/>
      <c r="OKM297" s="10"/>
      <c r="OKN297" s="11"/>
      <c r="OKO297" s="10"/>
      <c r="OKP297" s="11"/>
      <c r="OKQ297" s="10"/>
      <c r="OKR297" s="11"/>
      <c r="OKS297" s="10"/>
      <c r="OKT297" s="11"/>
      <c r="OKU297" s="10"/>
      <c r="OKV297" s="11"/>
      <c r="OKW297" s="10"/>
      <c r="OKX297" s="11"/>
      <c r="OKY297" s="10"/>
      <c r="OKZ297" s="11"/>
      <c r="OLA297" s="10"/>
      <c r="OLB297" s="11"/>
      <c r="OLC297" s="10"/>
      <c r="OLD297" s="11"/>
      <c r="OLE297" s="10"/>
      <c r="OLF297" s="11"/>
      <c r="OLG297" s="10"/>
      <c r="OLH297" s="11"/>
      <c r="OLI297" s="10"/>
      <c r="OLJ297" s="11"/>
      <c r="OLK297" s="10"/>
      <c r="OLL297" s="11"/>
      <c r="OLM297" s="10"/>
      <c r="OLN297" s="11"/>
      <c r="OLO297" s="10"/>
      <c r="OLP297" s="11"/>
      <c r="OLQ297" s="10"/>
      <c r="OLR297" s="11"/>
      <c r="OLS297" s="10"/>
      <c r="OLT297" s="11"/>
      <c r="OLU297" s="10"/>
      <c r="OLV297" s="11"/>
      <c r="OLW297" s="10"/>
      <c r="OLX297" s="11"/>
      <c r="OLY297" s="10"/>
      <c r="OLZ297" s="11"/>
      <c r="OMA297" s="10"/>
      <c r="OMB297" s="11"/>
      <c r="OMC297" s="10"/>
      <c r="OMD297" s="11"/>
      <c r="OME297" s="10"/>
      <c r="OMF297" s="11"/>
      <c r="OMG297" s="10"/>
      <c r="OMH297" s="11"/>
      <c r="OMI297" s="10"/>
      <c r="OMJ297" s="11"/>
      <c r="OMK297" s="10"/>
      <c r="OML297" s="11"/>
      <c r="OMM297" s="10"/>
      <c r="OMN297" s="11"/>
      <c r="OMO297" s="10"/>
      <c r="OMP297" s="11"/>
      <c r="OMQ297" s="10"/>
      <c r="OMR297" s="11"/>
      <c r="OMS297" s="10"/>
      <c r="OMT297" s="11"/>
      <c r="OMU297" s="10"/>
      <c r="OMV297" s="11"/>
      <c r="OMW297" s="10"/>
      <c r="OMX297" s="11"/>
      <c r="OMY297" s="10"/>
      <c r="OMZ297" s="11"/>
      <c r="ONA297" s="10"/>
      <c r="ONB297" s="11"/>
      <c r="ONC297" s="10"/>
      <c r="OND297" s="11"/>
      <c r="ONE297" s="10"/>
      <c r="ONF297" s="11"/>
      <c r="ONG297" s="10"/>
      <c r="ONH297" s="11"/>
      <c r="ONI297" s="10"/>
      <c r="ONJ297" s="11"/>
      <c r="ONK297" s="10"/>
      <c r="ONL297" s="11"/>
      <c r="ONM297" s="10"/>
      <c r="ONN297" s="11"/>
      <c r="ONO297" s="10"/>
      <c r="ONP297" s="11"/>
      <c r="ONQ297" s="10"/>
      <c r="ONR297" s="11"/>
      <c r="ONS297" s="10"/>
      <c r="ONT297" s="11"/>
      <c r="ONU297" s="10"/>
      <c r="ONV297" s="11"/>
      <c r="ONW297" s="10"/>
      <c r="ONX297" s="11"/>
      <c r="ONY297" s="10"/>
      <c r="ONZ297" s="11"/>
      <c r="OOA297" s="10"/>
      <c r="OOB297" s="11"/>
      <c r="OOC297" s="10"/>
      <c r="OOD297" s="11"/>
      <c r="OOE297" s="10"/>
      <c r="OOF297" s="11"/>
      <c r="OOG297" s="10"/>
      <c r="OOH297" s="11"/>
      <c r="OOI297" s="10"/>
      <c r="OOJ297" s="11"/>
      <c r="OOK297" s="10"/>
      <c r="OOL297" s="11"/>
      <c r="OOM297" s="10"/>
      <c r="OON297" s="11"/>
      <c r="OOO297" s="10"/>
      <c r="OOP297" s="11"/>
      <c r="OOQ297" s="10"/>
      <c r="OOR297" s="11"/>
      <c r="OOS297" s="10"/>
      <c r="OOT297" s="11"/>
      <c r="OOU297" s="10"/>
      <c r="OOV297" s="11"/>
      <c r="OOW297" s="10"/>
      <c r="OOX297" s="11"/>
      <c r="OOY297" s="10"/>
      <c r="OOZ297" s="11"/>
      <c r="OPA297" s="10"/>
      <c r="OPB297" s="11"/>
      <c r="OPC297" s="10"/>
      <c r="OPD297" s="11"/>
      <c r="OPE297" s="10"/>
      <c r="OPF297" s="11"/>
      <c r="OPG297" s="10"/>
      <c r="OPH297" s="11"/>
      <c r="OPI297" s="10"/>
      <c r="OPJ297" s="11"/>
      <c r="OPK297" s="10"/>
      <c r="OPL297" s="11"/>
      <c r="OPM297" s="10"/>
      <c r="OPN297" s="11"/>
      <c r="OPO297" s="10"/>
      <c r="OPP297" s="11"/>
      <c r="OPQ297" s="10"/>
      <c r="OPR297" s="11"/>
      <c r="OPS297" s="10"/>
      <c r="OPT297" s="11"/>
      <c r="OPU297" s="10"/>
      <c r="OPV297" s="11"/>
      <c r="OPW297" s="10"/>
      <c r="OPX297" s="11"/>
      <c r="OPY297" s="10"/>
      <c r="OPZ297" s="11"/>
      <c r="OQA297" s="10"/>
      <c r="OQB297" s="11"/>
      <c r="OQC297" s="10"/>
      <c r="OQD297" s="11"/>
      <c r="OQE297" s="10"/>
      <c r="OQF297" s="11"/>
      <c r="OQG297" s="10"/>
      <c r="OQH297" s="11"/>
      <c r="OQI297" s="10"/>
      <c r="OQJ297" s="11"/>
      <c r="OQK297" s="10"/>
      <c r="OQL297" s="11"/>
      <c r="OQM297" s="10"/>
      <c r="OQN297" s="11"/>
      <c r="OQO297" s="10"/>
      <c r="OQP297" s="11"/>
      <c r="OQQ297" s="10"/>
      <c r="OQR297" s="11"/>
      <c r="OQS297" s="10"/>
      <c r="OQT297" s="11"/>
      <c r="OQU297" s="10"/>
      <c r="OQV297" s="11"/>
      <c r="OQW297" s="10"/>
      <c r="OQX297" s="11"/>
      <c r="OQY297" s="10"/>
      <c r="OQZ297" s="11"/>
      <c r="ORA297" s="10"/>
      <c r="ORB297" s="11"/>
      <c r="ORC297" s="10"/>
      <c r="ORD297" s="11"/>
      <c r="ORE297" s="10"/>
      <c r="ORF297" s="11"/>
      <c r="ORG297" s="10"/>
      <c r="ORH297" s="11"/>
      <c r="ORI297" s="10"/>
      <c r="ORJ297" s="11"/>
      <c r="ORK297" s="10"/>
      <c r="ORL297" s="11"/>
      <c r="ORM297" s="10"/>
      <c r="ORN297" s="11"/>
      <c r="ORO297" s="10"/>
      <c r="ORP297" s="11"/>
      <c r="ORQ297" s="10"/>
      <c r="ORR297" s="11"/>
      <c r="ORS297" s="10"/>
      <c r="ORT297" s="11"/>
      <c r="ORU297" s="10"/>
      <c r="ORV297" s="11"/>
      <c r="ORW297" s="10"/>
      <c r="ORX297" s="11"/>
      <c r="ORY297" s="10"/>
      <c r="ORZ297" s="11"/>
      <c r="OSA297" s="10"/>
      <c r="OSB297" s="11"/>
      <c r="OSC297" s="10"/>
      <c r="OSD297" s="11"/>
      <c r="OSE297" s="10"/>
      <c r="OSF297" s="11"/>
      <c r="OSG297" s="10"/>
      <c r="OSH297" s="11"/>
      <c r="OSI297" s="10"/>
      <c r="OSJ297" s="11"/>
      <c r="OSK297" s="10"/>
      <c r="OSL297" s="11"/>
      <c r="OSM297" s="10"/>
      <c r="OSN297" s="11"/>
      <c r="OSO297" s="10"/>
      <c r="OSP297" s="11"/>
      <c r="OSQ297" s="10"/>
      <c r="OSR297" s="11"/>
      <c r="OSS297" s="10"/>
      <c r="OST297" s="11"/>
      <c r="OSU297" s="10"/>
      <c r="OSV297" s="11"/>
      <c r="OSW297" s="10"/>
      <c r="OSX297" s="11"/>
      <c r="OSY297" s="10"/>
      <c r="OSZ297" s="11"/>
      <c r="OTA297" s="10"/>
      <c r="OTB297" s="11"/>
      <c r="OTC297" s="10"/>
      <c r="OTD297" s="11"/>
      <c r="OTE297" s="10"/>
      <c r="OTF297" s="11"/>
      <c r="OTG297" s="10"/>
      <c r="OTH297" s="11"/>
      <c r="OTI297" s="10"/>
      <c r="OTJ297" s="11"/>
      <c r="OTK297" s="10"/>
      <c r="OTL297" s="11"/>
      <c r="OTM297" s="10"/>
      <c r="OTN297" s="11"/>
      <c r="OTO297" s="10"/>
      <c r="OTP297" s="11"/>
      <c r="OTQ297" s="10"/>
      <c r="OTR297" s="11"/>
      <c r="OTS297" s="10"/>
      <c r="OTT297" s="11"/>
      <c r="OTU297" s="10"/>
      <c r="OTV297" s="11"/>
      <c r="OTW297" s="10"/>
      <c r="OTX297" s="11"/>
      <c r="OTY297" s="10"/>
      <c r="OTZ297" s="11"/>
      <c r="OUA297" s="10"/>
      <c r="OUB297" s="11"/>
      <c r="OUC297" s="10"/>
      <c r="OUD297" s="11"/>
      <c r="OUE297" s="10"/>
      <c r="OUF297" s="11"/>
      <c r="OUG297" s="10"/>
      <c r="OUH297" s="11"/>
      <c r="OUI297" s="10"/>
      <c r="OUJ297" s="11"/>
      <c r="OUK297" s="10"/>
      <c r="OUL297" s="11"/>
      <c r="OUM297" s="10"/>
      <c r="OUN297" s="11"/>
      <c r="OUO297" s="10"/>
      <c r="OUP297" s="11"/>
      <c r="OUQ297" s="10"/>
      <c r="OUR297" s="11"/>
      <c r="OUS297" s="10"/>
      <c r="OUT297" s="11"/>
      <c r="OUU297" s="10"/>
      <c r="OUV297" s="11"/>
      <c r="OUW297" s="10"/>
      <c r="OUX297" s="11"/>
      <c r="OUY297" s="10"/>
      <c r="OUZ297" s="11"/>
      <c r="OVA297" s="10"/>
      <c r="OVB297" s="11"/>
      <c r="OVC297" s="10"/>
      <c r="OVD297" s="11"/>
      <c r="OVE297" s="10"/>
      <c r="OVF297" s="11"/>
      <c r="OVG297" s="10"/>
      <c r="OVH297" s="11"/>
      <c r="OVI297" s="10"/>
      <c r="OVJ297" s="11"/>
      <c r="OVK297" s="10"/>
      <c r="OVL297" s="11"/>
      <c r="OVM297" s="10"/>
      <c r="OVN297" s="11"/>
      <c r="OVO297" s="10"/>
      <c r="OVP297" s="11"/>
      <c r="OVQ297" s="10"/>
      <c r="OVR297" s="11"/>
      <c r="OVS297" s="10"/>
      <c r="OVT297" s="11"/>
      <c r="OVU297" s="10"/>
      <c r="OVV297" s="11"/>
      <c r="OVW297" s="10"/>
      <c r="OVX297" s="11"/>
      <c r="OVY297" s="10"/>
      <c r="OVZ297" s="11"/>
      <c r="OWA297" s="10"/>
      <c r="OWB297" s="11"/>
      <c r="OWC297" s="10"/>
      <c r="OWD297" s="11"/>
      <c r="OWE297" s="10"/>
      <c r="OWF297" s="11"/>
      <c r="OWG297" s="10"/>
      <c r="OWH297" s="11"/>
      <c r="OWI297" s="10"/>
      <c r="OWJ297" s="11"/>
      <c r="OWK297" s="10"/>
      <c r="OWL297" s="11"/>
      <c r="OWM297" s="10"/>
      <c r="OWN297" s="11"/>
      <c r="OWO297" s="10"/>
      <c r="OWP297" s="11"/>
      <c r="OWQ297" s="10"/>
      <c r="OWR297" s="11"/>
      <c r="OWS297" s="10"/>
      <c r="OWT297" s="11"/>
      <c r="OWU297" s="10"/>
      <c r="OWV297" s="11"/>
      <c r="OWW297" s="10"/>
      <c r="OWX297" s="11"/>
      <c r="OWY297" s="10"/>
      <c r="OWZ297" s="11"/>
      <c r="OXA297" s="10"/>
      <c r="OXB297" s="11"/>
      <c r="OXC297" s="10"/>
      <c r="OXD297" s="11"/>
      <c r="OXE297" s="10"/>
      <c r="OXF297" s="11"/>
      <c r="OXG297" s="10"/>
      <c r="OXH297" s="11"/>
      <c r="OXI297" s="10"/>
      <c r="OXJ297" s="11"/>
      <c r="OXK297" s="10"/>
      <c r="OXL297" s="11"/>
      <c r="OXM297" s="10"/>
      <c r="OXN297" s="11"/>
      <c r="OXO297" s="10"/>
      <c r="OXP297" s="11"/>
      <c r="OXQ297" s="10"/>
      <c r="OXR297" s="11"/>
      <c r="OXS297" s="10"/>
      <c r="OXT297" s="11"/>
      <c r="OXU297" s="10"/>
      <c r="OXV297" s="11"/>
      <c r="OXW297" s="10"/>
      <c r="OXX297" s="11"/>
      <c r="OXY297" s="10"/>
      <c r="OXZ297" s="11"/>
      <c r="OYA297" s="10"/>
      <c r="OYB297" s="11"/>
      <c r="OYC297" s="10"/>
      <c r="OYD297" s="11"/>
      <c r="OYE297" s="10"/>
      <c r="OYF297" s="11"/>
      <c r="OYG297" s="10"/>
      <c r="OYH297" s="11"/>
      <c r="OYI297" s="10"/>
      <c r="OYJ297" s="11"/>
      <c r="OYK297" s="10"/>
      <c r="OYL297" s="11"/>
      <c r="OYM297" s="10"/>
      <c r="OYN297" s="11"/>
      <c r="OYO297" s="10"/>
      <c r="OYP297" s="11"/>
      <c r="OYQ297" s="10"/>
      <c r="OYR297" s="11"/>
      <c r="OYS297" s="10"/>
      <c r="OYT297" s="11"/>
      <c r="OYU297" s="10"/>
      <c r="OYV297" s="11"/>
      <c r="OYW297" s="10"/>
      <c r="OYX297" s="11"/>
      <c r="OYY297" s="10"/>
      <c r="OYZ297" s="11"/>
      <c r="OZA297" s="10"/>
      <c r="OZB297" s="11"/>
      <c r="OZC297" s="10"/>
      <c r="OZD297" s="11"/>
      <c r="OZE297" s="10"/>
      <c r="OZF297" s="11"/>
      <c r="OZG297" s="10"/>
      <c r="OZH297" s="11"/>
      <c r="OZI297" s="10"/>
      <c r="OZJ297" s="11"/>
      <c r="OZK297" s="10"/>
      <c r="OZL297" s="11"/>
      <c r="OZM297" s="10"/>
      <c r="OZN297" s="11"/>
      <c r="OZO297" s="10"/>
      <c r="OZP297" s="11"/>
      <c r="OZQ297" s="10"/>
      <c r="OZR297" s="11"/>
      <c r="OZS297" s="10"/>
      <c r="OZT297" s="11"/>
      <c r="OZU297" s="10"/>
      <c r="OZV297" s="11"/>
      <c r="OZW297" s="10"/>
      <c r="OZX297" s="11"/>
      <c r="OZY297" s="10"/>
      <c r="OZZ297" s="11"/>
      <c r="PAA297" s="10"/>
      <c r="PAB297" s="11"/>
      <c r="PAC297" s="10"/>
      <c r="PAD297" s="11"/>
      <c r="PAE297" s="10"/>
      <c r="PAF297" s="11"/>
      <c r="PAG297" s="10"/>
      <c r="PAH297" s="11"/>
      <c r="PAI297" s="10"/>
      <c r="PAJ297" s="11"/>
      <c r="PAK297" s="10"/>
      <c r="PAL297" s="11"/>
      <c r="PAM297" s="10"/>
      <c r="PAN297" s="11"/>
      <c r="PAO297" s="10"/>
      <c r="PAP297" s="11"/>
      <c r="PAQ297" s="10"/>
      <c r="PAR297" s="11"/>
      <c r="PAS297" s="10"/>
      <c r="PAT297" s="11"/>
      <c r="PAU297" s="10"/>
      <c r="PAV297" s="11"/>
      <c r="PAW297" s="10"/>
      <c r="PAX297" s="11"/>
      <c r="PAY297" s="10"/>
      <c r="PAZ297" s="11"/>
      <c r="PBA297" s="10"/>
      <c r="PBB297" s="11"/>
      <c r="PBC297" s="10"/>
      <c r="PBD297" s="11"/>
      <c r="PBE297" s="10"/>
      <c r="PBF297" s="11"/>
      <c r="PBG297" s="10"/>
      <c r="PBH297" s="11"/>
      <c r="PBI297" s="10"/>
      <c r="PBJ297" s="11"/>
      <c r="PBK297" s="10"/>
      <c r="PBL297" s="11"/>
      <c r="PBM297" s="10"/>
      <c r="PBN297" s="11"/>
      <c r="PBO297" s="10"/>
      <c r="PBP297" s="11"/>
      <c r="PBQ297" s="10"/>
      <c r="PBR297" s="11"/>
      <c r="PBS297" s="10"/>
      <c r="PBT297" s="11"/>
      <c r="PBU297" s="10"/>
      <c r="PBV297" s="11"/>
      <c r="PBW297" s="10"/>
      <c r="PBX297" s="11"/>
      <c r="PBY297" s="10"/>
      <c r="PBZ297" s="11"/>
      <c r="PCA297" s="10"/>
      <c r="PCB297" s="11"/>
      <c r="PCC297" s="10"/>
      <c r="PCD297" s="11"/>
      <c r="PCE297" s="10"/>
      <c r="PCF297" s="11"/>
      <c r="PCG297" s="10"/>
      <c r="PCH297" s="11"/>
      <c r="PCI297" s="10"/>
      <c r="PCJ297" s="11"/>
      <c r="PCK297" s="10"/>
      <c r="PCL297" s="11"/>
      <c r="PCM297" s="10"/>
      <c r="PCN297" s="11"/>
      <c r="PCO297" s="10"/>
      <c r="PCP297" s="11"/>
      <c r="PCQ297" s="10"/>
      <c r="PCR297" s="11"/>
      <c r="PCS297" s="10"/>
      <c r="PCT297" s="11"/>
      <c r="PCU297" s="10"/>
      <c r="PCV297" s="11"/>
      <c r="PCW297" s="10"/>
      <c r="PCX297" s="11"/>
      <c r="PCY297" s="10"/>
      <c r="PCZ297" s="11"/>
      <c r="PDA297" s="10"/>
      <c r="PDB297" s="11"/>
      <c r="PDC297" s="10"/>
      <c r="PDD297" s="11"/>
      <c r="PDE297" s="10"/>
      <c r="PDF297" s="11"/>
      <c r="PDG297" s="10"/>
      <c r="PDH297" s="11"/>
      <c r="PDI297" s="10"/>
      <c r="PDJ297" s="11"/>
      <c r="PDK297" s="10"/>
      <c r="PDL297" s="11"/>
      <c r="PDM297" s="10"/>
      <c r="PDN297" s="11"/>
      <c r="PDO297" s="10"/>
      <c r="PDP297" s="11"/>
      <c r="PDQ297" s="10"/>
      <c r="PDR297" s="11"/>
      <c r="PDS297" s="10"/>
      <c r="PDT297" s="11"/>
      <c r="PDU297" s="10"/>
      <c r="PDV297" s="11"/>
      <c r="PDW297" s="10"/>
      <c r="PDX297" s="11"/>
      <c r="PDY297" s="10"/>
      <c r="PDZ297" s="11"/>
      <c r="PEA297" s="10"/>
      <c r="PEB297" s="11"/>
      <c r="PEC297" s="10"/>
      <c r="PED297" s="11"/>
      <c r="PEE297" s="10"/>
      <c r="PEF297" s="11"/>
      <c r="PEG297" s="10"/>
      <c r="PEH297" s="11"/>
      <c r="PEI297" s="10"/>
      <c r="PEJ297" s="11"/>
      <c r="PEK297" s="10"/>
      <c r="PEL297" s="11"/>
      <c r="PEM297" s="10"/>
      <c r="PEN297" s="11"/>
      <c r="PEO297" s="10"/>
      <c r="PEP297" s="11"/>
      <c r="PEQ297" s="10"/>
      <c r="PER297" s="11"/>
      <c r="PES297" s="10"/>
      <c r="PET297" s="11"/>
      <c r="PEU297" s="10"/>
      <c r="PEV297" s="11"/>
      <c r="PEW297" s="10"/>
      <c r="PEX297" s="11"/>
      <c r="PEY297" s="10"/>
      <c r="PEZ297" s="11"/>
      <c r="PFA297" s="10"/>
      <c r="PFB297" s="11"/>
      <c r="PFC297" s="10"/>
      <c r="PFD297" s="11"/>
      <c r="PFE297" s="10"/>
      <c r="PFF297" s="11"/>
      <c r="PFG297" s="10"/>
      <c r="PFH297" s="11"/>
      <c r="PFI297" s="10"/>
      <c r="PFJ297" s="11"/>
      <c r="PFK297" s="10"/>
      <c r="PFL297" s="11"/>
      <c r="PFM297" s="10"/>
      <c r="PFN297" s="11"/>
      <c r="PFO297" s="10"/>
      <c r="PFP297" s="11"/>
      <c r="PFQ297" s="10"/>
      <c r="PFR297" s="11"/>
      <c r="PFS297" s="10"/>
      <c r="PFT297" s="11"/>
      <c r="PFU297" s="10"/>
      <c r="PFV297" s="11"/>
      <c r="PFW297" s="10"/>
      <c r="PFX297" s="11"/>
      <c r="PFY297" s="10"/>
      <c r="PFZ297" s="11"/>
      <c r="PGA297" s="10"/>
      <c r="PGB297" s="11"/>
      <c r="PGC297" s="10"/>
      <c r="PGD297" s="11"/>
      <c r="PGE297" s="10"/>
      <c r="PGF297" s="11"/>
      <c r="PGG297" s="10"/>
      <c r="PGH297" s="11"/>
      <c r="PGI297" s="10"/>
      <c r="PGJ297" s="11"/>
      <c r="PGK297" s="10"/>
      <c r="PGL297" s="11"/>
      <c r="PGM297" s="10"/>
      <c r="PGN297" s="11"/>
      <c r="PGO297" s="10"/>
      <c r="PGP297" s="11"/>
      <c r="PGQ297" s="10"/>
      <c r="PGR297" s="11"/>
      <c r="PGS297" s="10"/>
      <c r="PGT297" s="11"/>
      <c r="PGU297" s="10"/>
      <c r="PGV297" s="11"/>
      <c r="PGW297" s="10"/>
      <c r="PGX297" s="11"/>
      <c r="PGY297" s="10"/>
      <c r="PGZ297" s="11"/>
      <c r="PHA297" s="10"/>
      <c r="PHB297" s="11"/>
      <c r="PHC297" s="10"/>
      <c r="PHD297" s="11"/>
      <c r="PHE297" s="10"/>
      <c r="PHF297" s="11"/>
      <c r="PHG297" s="10"/>
      <c r="PHH297" s="11"/>
      <c r="PHI297" s="10"/>
      <c r="PHJ297" s="11"/>
      <c r="PHK297" s="10"/>
      <c r="PHL297" s="11"/>
      <c r="PHM297" s="10"/>
      <c r="PHN297" s="11"/>
      <c r="PHO297" s="10"/>
      <c r="PHP297" s="11"/>
      <c r="PHQ297" s="10"/>
      <c r="PHR297" s="11"/>
      <c r="PHS297" s="10"/>
      <c r="PHT297" s="11"/>
      <c r="PHU297" s="10"/>
      <c r="PHV297" s="11"/>
      <c r="PHW297" s="10"/>
      <c r="PHX297" s="11"/>
      <c r="PHY297" s="10"/>
      <c r="PHZ297" s="11"/>
      <c r="PIA297" s="10"/>
      <c r="PIB297" s="11"/>
      <c r="PIC297" s="10"/>
      <c r="PID297" s="11"/>
      <c r="PIE297" s="10"/>
      <c r="PIF297" s="11"/>
      <c r="PIG297" s="10"/>
      <c r="PIH297" s="11"/>
      <c r="PII297" s="10"/>
      <c r="PIJ297" s="11"/>
      <c r="PIK297" s="10"/>
      <c r="PIL297" s="11"/>
      <c r="PIM297" s="10"/>
      <c r="PIN297" s="11"/>
      <c r="PIO297" s="10"/>
      <c r="PIP297" s="11"/>
      <c r="PIQ297" s="10"/>
      <c r="PIR297" s="11"/>
      <c r="PIS297" s="10"/>
      <c r="PIT297" s="11"/>
      <c r="PIU297" s="10"/>
      <c r="PIV297" s="11"/>
      <c r="PIW297" s="10"/>
      <c r="PIX297" s="11"/>
      <c r="PIY297" s="10"/>
      <c r="PIZ297" s="11"/>
      <c r="PJA297" s="10"/>
      <c r="PJB297" s="11"/>
      <c r="PJC297" s="10"/>
      <c r="PJD297" s="11"/>
      <c r="PJE297" s="10"/>
      <c r="PJF297" s="11"/>
      <c r="PJG297" s="10"/>
      <c r="PJH297" s="11"/>
      <c r="PJI297" s="10"/>
      <c r="PJJ297" s="11"/>
      <c r="PJK297" s="10"/>
      <c r="PJL297" s="11"/>
      <c r="PJM297" s="10"/>
      <c r="PJN297" s="11"/>
      <c r="PJO297" s="10"/>
      <c r="PJP297" s="11"/>
      <c r="PJQ297" s="10"/>
      <c r="PJR297" s="11"/>
      <c r="PJS297" s="10"/>
      <c r="PJT297" s="11"/>
      <c r="PJU297" s="10"/>
      <c r="PJV297" s="11"/>
      <c r="PJW297" s="10"/>
      <c r="PJX297" s="11"/>
      <c r="PJY297" s="10"/>
      <c r="PJZ297" s="11"/>
      <c r="PKA297" s="10"/>
      <c r="PKB297" s="11"/>
      <c r="PKC297" s="10"/>
      <c r="PKD297" s="11"/>
      <c r="PKE297" s="10"/>
      <c r="PKF297" s="11"/>
      <c r="PKG297" s="10"/>
      <c r="PKH297" s="11"/>
      <c r="PKI297" s="10"/>
      <c r="PKJ297" s="11"/>
      <c r="PKK297" s="10"/>
      <c r="PKL297" s="11"/>
      <c r="PKM297" s="10"/>
      <c r="PKN297" s="11"/>
      <c r="PKO297" s="10"/>
      <c r="PKP297" s="11"/>
      <c r="PKQ297" s="10"/>
      <c r="PKR297" s="11"/>
      <c r="PKS297" s="10"/>
      <c r="PKT297" s="11"/>
      <c r="PKU297" s="10"/>
      <c r="PKV297" s="11"/>
      <c r="PKW297" s="10"/>
      <c r="PKX297" s="11"/>
      <c r="PKY297" s="10"/>
      <c r="PKZ297" s="11"/>
      <c r="PLA297" s="10"/>
      <c r="PLB297" s="11"/>
      <c r="PLC297" s="10"/>
      <c r="PLD297" s="11"/>
      <c r="PLE297" s="10"/>
      <c r="PLF297" s="11"/>
      <c r="PLG297" s="10"/>
      <c r="PLH297" s="11"/>
      <c r="PLI297" s="10"/>
      <c r="PLJ297" s="11"/>
      <c r="PLK297" s="10"/>
      <c r="PLL297" s="11"/>
      <c r="PLM297" s="10"/>
      <c r="PLN297" s="11"/>
      <c r="PLO297" s="10"/>
      <c r="PLP297" s="11"/>
      <c r="PLQ297" s="10"/>
      <c r="PLR297" s="11"/>
      <c r="PLS297" s="10"/>
      <c r="PLT297" s="11"/>
      <c r="PLU297" s="10"/>
      <c r="PLV297" s="11"/>
      <c r="PLW297" s="10"/>
      <c r="PLX297" s="11"/>
      <c r="PLY297" s="10"/>
      <c r="PLZ297" s="11"/>
      <c r="PMA297" s="10"/>
      <c r="PMB297" s="11"/>
      <c r="PMC297" s="10"/>
      <c r="PMD297" s="11"/>
      <c r="PME297" s="10"/>
      <c r="PMF297" s="11"/>
      <c r="PMG297" s="10"/>
      <c r="PMH297" s="11"/>
      <c r="PMI297" s="10"/>
      <c r="PMJ297" s="11"/>
      <c r="PMK297" s="10"/>
      <c r="PML297" s="11"/>
      <c r="PMM297" s="10"/>
      <c r="PMN297" s="11"/>
      <c r="PMO297" s="10"/>
      <c r="PMP297" s="11"/>
      <c r="PMQ297" s="10"/>
      <c r="PMR297" s="11"/>
      <c r="PMS297" s="10"/>
      <c r="PMT297" s="11"/>
      <c r="PMU297" s="10"/>
      <c r="PMV297" s="11"/>
      <c r="PMW297" s="10"/>
      <c r="PMX297" s="11"/>
      <c r="PMY297" s="10"/>
      <c r="PMZ297" s="11"/>
      <c r="PNA297" s="10"/>
      <c r="PNB297" s="11"/>
      <c r="PNC297" s="10"/>
      <c r="PND297" s="11"/>
      <c r="PNE297" s="10"/>
      <c r="PNF297" s="11"/>
      <c r="PNG297" s="10"/>
      <c r="PNH297" s="11"/>
      <c r="PNI297" s="10"/>
      <c r="PNJ297" s="11"/>
      <c r="PNK297" s="10"/>
      <c r="PNL297" s="11"/>
      <c r="PNM297" s="10"/>
      <c r="PNN297" s="11"/>
      <c r="PNO297" s="10"/>
      <c r="PNP297" s="11"/>
      <c r="PNQ297" s="10"/>
      <c r="PNR297" s="11"/>
      <c r="PNS297" s="10"/>
      <c r="PNT297" s="11"/>
      <c r="PNU297" s="10"/>
      <c r="PNV297" s="11"/>
      <c r="PNW297" s="10"/>
      <c r="PNX297" s="11"/>
      <c r="PNY297" s="10"/>
      <c r="PNZ297" s="11"/>
      <c r="POA297" s="10"/>
      <c r="POB297" s="11"/>
      <c r="POC297" s="10"/>
      <c r="POD297" s="11"/>
      <c r="POE297" s="10"/>
      <c r="POF297" s="11"/>
      <c r="POG297" s="10"/>
      <c r="POH297" s="11"/>
      <c r="POI297" s="10"/>
      <c r="POJ297" s="11"/>
      <c r="POK297" s="10"/>
      <c r="POL297" s="11"/>
      <c r="POM297" s="10"/>
      <c r="PON297" s="11"/>
      <c r="POO297" s="10"/>
      <c r="POP297" s="11"/>
      <c r="POQ297" s="10"/>
      <c r="POR297" s="11"/>
      <c r="POS297" s="10"/>
      <c r="POT297" s="11"/>
      <c r="POU297" s="10"/>
      <c r="POV297" s="11"/>
      <c r="POW297" s="10"/>
      <c r="POX297" s="11"/>
      <c r="POY297" s="10"/>
      <c r="POZ297" s="11"/>
      <c r="PPA297" s="10"/>
      <c r="PPB297" s="11"/>
      <c r="PPC297" s="10"/>
      <c r="PPD297" s="11"/>
      <c r="PPE297" s="10"/>
      <c r="PPF297" s="11"/>
      <c r="PPG297" s="10"/>
      <c r="PPH297" s="11"/>
      <c r="PPI297" s="10"/>
      <c r="PPJ297" s="11"/>
      <c r="PPK297" s="10"/>
      <c r="PPL297" s="11"/>
      <c r="PPM297" s="10"/>
      <c r="PPN297" s="11"/>
      <c r="PPO297" s="10"/>
      <c r="PPP297" s="11"/>
      <c r="PPQ297" s="10"/>
      <c r="PPR297" s="11"/>
      <c r="PPS297" s="10"/>
      <c r="PPT297" s="11"/>
      <c r="PPU297" s="10"/>
      <c r="PPV297" s="11"/>
      <c r="PPW297" s="10"/>
      <c r="PPX297" s="11"/>
      <c r="PPY297" s="10"/>
      <c r="PPZ297" s="11"/>
      <c r="PQA297" s="10"/>
      <c r="PQB297" s="11"/>
      <c r="PQC297" s="10"/>
      <c r="PQD297" s="11"/>
      <c r="PQE297" s="10"/>
      <c r="PQF297" s="11"/>
      <c r="PQG297" s="10"/>
      <c r="PQH297" s="11"/>
      <c r="PQI297" s="10"/>
      <c r="PQJ297" s="11"/>
      <c r="PQK297" s="10"/>
      <c r="PQL297" s="11"/>
      <c r="PQM297" s="10"/>
      <c r="PQN297" s="11"/>
      <c r="PQO297" s="10"/>
      <c r="PQP297" s="11"/>
      <c r="PQQ297" s="10"/>
      <c r="PQR297" s="11"/>
      <c r="PQS297" s="10"/>
      <c r="PQT297" s="11"/>
      <c r="PQU297" s="10"/>
      <c r="PQV297" s="11"/>
      <c r="PQW297" s="10"/>
      <c r="PQX297" s="11"/>
      <c r="PQY297" s="10"/>
      <c r="PQZ297" s="11"/>
      <c r="PRA297" s="10"/>
      <c r="PRB297" s="11"/>
      <c r="PRC297" s="10"/>
      <c r="PRD297" s="11"/>
      <c r="PRE297" s="10"/>
      <c r="PRF297" s="11"/>
      <c r="PRG297" s="10"/>
      <c r="PRH297" s="11"/>
      <c r="PRI297" s="10"/>
      <c r="PRJ297" s="11"/>
      <c r="PRK297" s="10"/>
      <c r="PRL297" s="11"/>
      <c r="PRM297" s="10"/>
      <c r="PRN297" s="11"/>
      <c r="PRO297" s="10"/>
      <c r="PRP297" s="11"/>
      <c r="PRQ297" s="10"/>
      <c r="PRR297" s="11"/>
      <c r="PRS297" s="10"/>
      <c r="PRT297" s="11"/>
      <c r="PRU297" s="10"/>
      <c r="PRV297" s="11"/>
      <c r="PRW297" s="10"/>
      <c r="PRX297" s="11"/>
      <c r="PRY297" s="10"/>
      <c r="PRZ297" s="11"/>
      <c r="PSA297" s="10"/>
      <c r="PSB297" s="11"/>
      <c r="PSC297" s="10"/>
      <c r="PSD297" s="11"/>
      <c r="PSE297" s="10"/>
      <c r="PSF297" s="11"/>
      <c r="PSG297" s="10"/>
      <c r="PSH297" s="11"/>
      <c r="PSI297" s="10"/>
      <c r="PSJ297" s="11"/>
      <c r="PSK297" s="10"/>
      <c r="PSL297" s="11"/>
      <c r="PSM297" s="10"/>
      <c r="PSN297" s="11"/>
      <c r="PSO297" s="10"/>
      <c r="PSP297" s="11"/>
      <c r="PSQ297" s="10"/>
      <c r="PSR297" s="11"/>
      <c r="PSS297" s="10"/>
      <c r="PST297" s="11"/>
      <c r="PSU297" s="10"/>
      <c r="PSV297" s="11"/>
      <c r="PSW297" s="10"/>
      <c r="PSX297" s="11"/>
      <c r="PSY297" s="10"/>
      <c r="PSZ297" s="11"/>
      <c r="PTA297" s="10"/>
      <c r="PTB297" s="11"/>
      <c r="PTC297" s="10"/>
      <c r="PTD297" s="11"/>
      <c r="PTE297" s="10"/>
      <c r="PTF297" s="11"/>
      <c r="PTG297" s="10"/>
      <c r="PTH297" s="11"/>
      <c r="PTI297" s="10"/>
      <c r="PTJ297" s="11"/>
      <c r="PTK297" s="10"/>
      <c r="PTL297" s="11"/>
      <c r="PTM297" s="10"/>
      <c r="PTN297" s="11"/>
      <c r="PTO297" s="10"/>
      <c r="PTP297" s="11"/>
      <c r="PTQ297" s="10"/>
      <c r="PTR297" s="11"/>
      <c r="PTS297" s="10"/>
      <c r="PTT297" s="11"/>
      <c r="PTU297" s="10"/>
      <c r="PTV297" s="11"/>
      <c r="PTW297" s="10"/>
      <c r="PTX297" s="11"/>
      <c r="PTY297" s="10"/>
      <c r="PTZ297" s="11"/>
      <c r="PUA297" s="10"/>
      <c r="PUB297" s="11"/>
      <c r="PUC297" s="10"/>
      <c r="PUD297" s="11"/>
      <c r="PUE297" s="10"/>
      <c r="PUF297" s="11"/>
      <c r="PUG297" s="10"/>
      <c r="PUH297" s="11"/>
      <c r="PUI297" s="10"/>
      <c r="PUJ297" s="11"/>
      <c r="PUK297" s="10"/>
      <c r="PUL297" s="11"/>
      <c r="PUM297" s="10"/>
      <c r="PUN297" s="11"/>
      <c r="PUO297" s="10"/>
      <c r="PUP297" s="11"/>
      <c r="PUQ297" s="10"/>
      <c r="PUR297" s="11"/>
      <c r="PUS297" s="10"/>
      <c r="PUT297" s="11"/>
      <c r="PUU297" s="10"/>
      <c r="PUV297" s="11"/>
      <c r="PUW297" s="10"/>
      <c r="PUX297" s="11"/>
      <c r="PUY297" s="10"/>
      <c r="PUZ297" s="11"/>
      <c r="PVA297" s="10"/>
      <c r="PVB297" s="11"/>
      <c r="PVC297" s="10"/>
      <c r="PVD297" s="11"/>
      <c r="PVE297" s="10"/>
      <c r="PVF297" s="11"/>
      <c r="PVG297" s="10"/>
      <c r="PVH297" s="11"/>
      <c r="PVI297" s="10"/>
      <c r="PVJ297" s="11"/>
      <c r="PVK297" s="10"/>
      <c r="PVL297" s="11"/>
      <c r="PVM297" s="10"/>
      <c r="PVN297" s="11"/>
      <c r="PVO297" s="10"/>
      <c r="PVP297" s="11"/>
      <c r="PVQ297" s="10"/>
      <c r="PVR297" s="11"/>
      <c r="PVS297" s="10"/>
      <c r="PVT297" s="11"/>
      <c r="PVU297" s="10"/>
      <c r="PVV297" s="11"/>
      <c r="PVW297" s="10"/>
      <c r="PVX297" s="11"/>
      <c r="PVY297" s="10"/>
      <c r="PVZ297" s="11"/>
      <c r="PWA297" s="10"/>
      <c r="PWB297" s="11"/>
      <c r="PWC297" s="10"/>
      <c r="PWD297" s="11"/>
      <c r="PWE297" s="10"/>
      <c r="PWF297" s="11"/>
      <c r="PWG297" s="10"/>
      <c r="PWH297" s="11"/>
      <c r="PWI297" s="10"/>
      <c r="PWJ297" s="11"/>
      <c r="PWK297" s="10"/>
      <c r="PWL297" s="11"/>
      <c r="PWM297" s="10"/>
      <c r="PWN297" s="11"/>
      <c r="PWO297" s="10"/>
      <c r="PWP297" s="11"/>
      <c r="PWQ297" s="10"/>
      <c r="PWR297" s="11"/>
      <c r="PWS297" s="10"/>
      <c r="PWT297" s="11"/>
      <c r="PWU297" s="10"/>
      <c r="PWV297" s="11"/>
      <c r="PWW297" s="10"/>
      <c r="PWX297" s="11"/>
      <c r="PWY297" s="10"/>
      <c r="PWZ297" s="11"/>
      <c r="PXA297" s="10"/>
      <c r="PXB297" s="11"/>
      <c r="PXC297" s="10"/>
      <c r="PXD297" s="11"/>
      <c r="PXE297" s="10"/>
      <c r="PXF297" s="11"/>
      <c r="PXG297" s="10"/>
      <c r="PXH297" s="11"/>
      <c r="PXI297" s="10"/>
      <c r="PXJ297" s="11"/>
      <c r="PXK297" s="10"/>
      <c r="PXL297" s="11"/>
      <c r="PXM297" s="10"/>
      <c r="PXN297" s="11"/>
      <c r="PXO297" s="10"/>
      <c r="PXP297" s="11"/>
      <c r="PXQ297" s="10"/>
      <c r="PXR297" s="11"/>
      <c r="PXS297" s="10"/>
      <c r="PXT297" s="11"/>
      <c r="PXU297" s="10"/>
      <c r="PXV297" s="11"/>
      <c r="PXW297" s="10"/>
      <c r="PXX297" s="11"/>
      <c r="PXY297" s="10"/>
      <c r="PXZ297" s="11"/>
      <c r="PYA297" s="10"/>
      <c r="PYB297" s="11"/>
      <c r="PYC297" s="10"/>
      <c r="PYD297" s="11"/>
      <c r="PYE297" s="10"/>
      <c r="PYF297" s="11"/>
      <c r="PYG297" s="10"/>
      <c r="PYH297" s="11"/>
      <c r="PYI297" s="10"/>
      <c r="PYJ297" s="11"/>
      <c r="PYK297" s="10"/>
      <c r="PYL297" s="11"/>
      <c r="PYM297" s="10"/>
      <c r="PYN297" s="11"/>
      <c r="PYO297" s="10"/>
      <c r="PYP297" s="11"/>
      <c r="PYQ297" s="10"/>
      <c r="PYR297" s="11"/>
      <c r="PYS297" s="10"/>
      <c r="PYT297" s="11"/>
      <c r="PYU297" s="10"/>
      <c r="PYV297" s="11"/>
      <c r="PYW297" s="10"/>
      <c r="PYX297" s="11"/>
      <c r="PYY297" s="10"/>
      <c r="PYZ297" s="11"/>
      <c r="PZA297" s="10"/>
      <c r="PZB297" s="11"/>
      <c r="PZC297" s="10"/>
      <c r="PZD297" s="11"/>
      <c r="PZE297" s="10"/>
      <c r="PZF297" s="11"/>
      <c r="PZG297" s="10"/>
      <c r="PZH297" s="11"/>
      <c r="PZI297" s="10"/>
      <c r="PZJ297" s="11"/>
      <c r="PZK297" s="10"/>
      <c r="PZL297" s="11"/>
      <c r="PZM297" s="10"/>
      <c r="PZN297" s="11"/>
      <c r="PZO297" s="10"/>
      <c r="PZP297" s="11"/>
      <c r="PZQ297" s="10"/>
      <c r="PZR297" s="11"/>
      <c r="PZS297" s="10"/>
      <c r="PZT297" s="11"/>
      <c r="PZU297" s="10"/>
      <c r="PZV297" s="11"/>
      <c r="PZW297" s="10"/>
      <c r="PZX297" s="11"/>
      <c r="PZY297" s="10"/>
      <c r="PZZ297" s="11"/>
      <c r="QAA297" s="10"/>
      <c r="QAB297" s="11"/>
      <c r="QAC297" s="10"/>
      <c r="QAD297" s="11"/>
      <c r="QAE297" s="10"/>
      <c r="QAF297" s="11"/>
      <c r="QAG297" s="10"/>
      <c r="QAH297" s="11"/>
      <c r="QAI297" s="10"/>
      <c r="QAJ297" s="11"/>
      <c r="QAK297" s="10"/>
      <c r="QAL297" s="11"/>
      <c r="QAM297" s="10"/>
      <c r="QAN297" s="11"/>
      <c r="QAO297" s="10"/>
      <c r="QAP297" s="11"/>
      <c r="QAQ297" s="10"/>
      <c r="QAR297" s="11"/>
      <c r="QAS297" s="10"/>
      <c r="QAT297" s="11"/>
      <c r="QAU297" s="10"/>
      <c r="QAV297" s="11"/>
      <c r="QAW297" s="10"/>
      <c r="QAX297" s="11"/>
      <c r="QAY297" s="10"/>
      <c r="QAZ297" s="11"/>
      <c r="QBA297" s="10"/>
      <c r="QBB297" s="11"/>
      <c r="QBC297" s="10"/>
      <c r="QBD297" s="11"/>
      <c r="QBE297" s="10"/>
      <c r="QBF297" s="11"/>
      <c r="QBG297" s="10"/>
      <c r="QBH297" s="11"/>
      <c r="QBI297" s="10"/>
      <c r="QBJ297" s="11"/>
      <c r="QBK297" s="10"/>
      <c r="QBL297" s="11"/>
      <c r="QBM297" s="10"/>
      <c r="QBN297" s="11"/>
      <c r="QBO297" s="10"/>
      <c r="QBP297" s="11"/>
      <c r="QBQ297" s="10"/>
      <c r="QBR297" s="11"/>
      <c r="QBS297" s="10"/>
      <c r="QBT297" s="11"/>
      <c r="QBU297" s="10"/>
      <c r="QBV297" s="11"/>
      <c r="QBW297" s="10"/>
      <c r="QBX297" s="11"/>
      <c r="QBY297" s="10"/>
      <c r="QBZ297" s="11"/>
      <c r="QCA297" s="10"/>
      <c r="QCB297" s="11"/>
      <c r="QCC297" s="10"/>
      <c r="QCD297" s="11"/>
      <c r="QCE297" s="10"/>
      <c r="QCF297" s="11"/>
      <c r="QCG297" s="10"/>
      <c r="QCH297" s="11"/>
      <c r="QCI297" s="10"/>
      <c r="QCJ297" s="11"/>
      <c r="QCK297" s="10"/>
      <c r="QCL297" s="11"/>
      <c r="QCM297" s="10"/>
      <c r="QCN297" s="11"/>
      <c r="QCO297" s="10"/>
      <c r="QCP297" s="11"/>
      <c r="QCQ297" s="10"/>
      <c r="QCR297" s="11"/>
      <c r="QCS297" s="10"/>
      <c r="QCT297" s="11"/>
      <c r="QCU297" s="10"/>
      <c r="QCV297" s="11"/>
      <c r="QCW297" s="10"/>
      <c r="QCX297" s="11"/>
      <c r="QCY297" s="10"/>
      <c r="QCZ297" s="11"/>
      <c r="QDA297" s="10"/>
      <c r="QDB297" s="11"/>
      <c r="QDC297" s="10"/>
      <c r="QDD297" s="11"/>
      <c r="QDE297" s="10"/>
      <c r="QDF297" s="11"/>
      <c r="QDG297" s="10"/>
      <c r="QDH297" s="11"/>
      <c r="QDI297" s="10"/>
      <c r="QDJ297" s="11"/>
      <c r="QDK297" s="10"/>
      <c r="QDL297" s="11"/>
      <c r="QDM297" s="10"/>
      <c r="QDN297" s="11"/>
      <c r="QDO297" s="10"/>
      <c r="QDP297" s="11"/>
      <c r="QDQ297" s="10"/>
      <c r="QDR297" s="11"/>
      <c r="QDS297" s="10"/>
      <c r="QDT297" s="11"/>
      <c r="QDU297" s="10"/>
      <c r="QDV297" s="11"/>
      <c r="QDW297" s="10"/>
      <c r="QDX297" s="11"/>
      <c r="QDY297" s="10"/>
      <c r="QDZ297" s="11"/>
      <c r="QEA297" s="10"/>
      <c r="QEB297" s="11"/>
      <c r="QEC297" s="10"/>
      <c r="QED297" s="11"/>
      <c r="QEE297" s="10"/>
      <c r="QEF297" s="11"/>
      <c r="QEG297" s="10"/>
      <c r="QEH297" s="11"/>
      <c r="QEI297" s="10"/>
      <c r="QEJ297" s="11"/>
      <c r="QEK297" s="10"/>
      <c r="QEL297" s="11"/>
      <c r="QEM297" s="10"/>
      <c r="QEN297" s="11"/>
      <c r="QEO297" s="10"/>
      <c r="QEP297" s="11"/>
      <c r="QEQ297" s="10"/>
      <c r="QER297" s="11"/>
      <c r="QES297" s="10"/>
      <c r="QET297" s="11"/>
      <c r="QEU297" s="10"/>
      <c r="QEV297" s="11"/>
      <c r="QEW297" s="10"/>
      <c r="QEX297" s="11"/>
      <c r="QEY297" s="10"/>
      <c r="QEZ297" s="11"/>
      <c r="QFA297" s="10"/>
      <c r="QFB297" s="11"/>
      <c r="QFC297" s="10"/>
      <c r="QFD297" s="11"/>
      <c r="QFE297" s="10"/>
      <c r="QFF297" s="11"/>
      <c r="QFG297" s="10"/>
      <c r="QFH297" s="11"/>
      <c r="QFI297" s="10"/>
      <c r="QFJ297" s="11"/>
      <c r="QFK297" s="10"/>
      <c r="QFL297" s="11"/>
      <c r="QFM297" s="10"/>
      <c r="QFN297" s="11"/>
      <c r="QFO297" s="10"/>
      <c r="QFP297" s="11"/>
      <c r="QFQ297" s="10"/>
      <c r="QFR297" s="11"/>
      <c r="QFS297" s="10"/>
      <c r="QFT297" s="11"/>
      <c r="QFU297" s="10"/>
      <c r="QFV297" s="11"/>
      <c r="QFW297" s="10"/>
      <c r="QFX297" s="11"/>
      <c r="QFY297" s="10"/>
      <c r="QFZ297" s="11"/>
      <c r="QGA297" s="10"/>
      <c r="QGB297" s="11"/>
      <c r="QGC297" s="10"/>
      <c r="QGD297" s="11"/>
      <c r="QGE297" s="10"/>
      <c r="QGF297" s="11"/>
      <c r="QGG297" s="10"/>
      <c r="QGH297" s="11"/>
      <c r="QGI297" s="10"/>
      <c r="QGJ297" s="11"/>
      <c r="QGK297" s="10"/>
      <c r="QGL297" s="11"/>
      <c r="QGM297" s="10"/>
      <c r="QGN297" s="11"/>
      <c r="QGO297" s="10"/>
      <c r="QGP297" s="11"/>
      <c r="QGQ297" s="10"/>
      <c r="QGR297" s="11"/>
      <c r="QGS297" s="10"/>
      <c r="QGT297" s="11"/>
      <c r="QGU297" s="10"/>
      <c r="QGV297" s="11"/>
      <c r="QGW297" s="10"/>
      <c r="QGX297" s="11"/>
      <c r="QGY297" s="10"/>
      <c r="QGZ297" s="11"/>
      <c r="QHA297" s="10"/>
      <c r="QHB297" s="11"/>
      <c r="QHC297" s="10"/>
      <c r="QHD297" s="11"/>
      <c r="QHE297" s="10"/>
      <c r="QHF297" s="11"/>
      <c r="QHG297" s="10"/>
      <c r="QHH297" s="11"/>
      <c r="QHI297" s="10"/>
      <c r="QHJ297" s="11"/>
      <c r="QHK297" s="10"/>
      <c r="QHL297" s="11"/>
      <c r="QHM297" s="10"/>
      <c r="QHN297" s="11"/>
      <c r="QHO297" s="10"/>
      <c r="QHP297" s="11"/>
      <c r="QHQ297" s="10"/>
      <c r="QHR297" s="11"/>
      <c r="QHS297" s="10"/>
      <c r="QHT297" s="11"/>
      <c r="QHU297" s="10"/>
      <c r="QHV297" s="11"/>
      <c r="QHW297" s="10"/>
      <c r="QHX297" s="11"/>
      <c r="QHY297" s="10"/>
      <c r="QHZ297" s="11"/>
      <c r="QIA297" s="10"/>
      <c r="QIB297" s="11"/>
      <c r="QIC297" s="10"/>
      <c r="QID297" s="11"/>
      <c r="QIE297" s="10"/>
      <c r="QIF297" s="11"/>
      <c r="QIG297" s="10"/>
      <c r="QIH297" s="11"/>
      <c r="QII297" s="10"/>
      <c r="QIJ297" s="11"/>
      <c r="QIK297" s="10"/>
      <c r="QIL297" s="11"/>
      <c r="QIM297" s="10"/>
      <c r="QIN297" s="11"/>
      <c r="QIO297" s="10"/>
      <c r="QIP297" s="11"/>
      <c r="QIQ297" s="10"/>
      <c r="QIR297" s="11"/>
      <c r="QIS297" s="10"/>
      <c r="QIT297" s="11"/>
      <c r="QIU297" s="10"/>
      <c r="QIV297" s="11"/>
      <c r="QIW297" s="10"/>
      <c r="QIX297" s="11"/>
      <c r="QIY297" s="10"/>
      <c r="QIZ297" s="11"/>
      <c r="QJA297" s="10"/>
      <c r="QJB297" s="11"/>
      <c r="QJC297" s="10"/>
      <c r="QJD297" s="11"/>
      <c r="QJE297" s="10"/>
      <c r="QJF297" s="11"/>
      <c r="QJG297" s="10"/>
      <c r="QJH297" s="11"/>
      <c r="QJI297" s="10"/>
      <c r="QJJ297" s="11"/>
      <c r="QJK297" s="10"/>
      <c r="QJL297" s="11"/>
      <c r="QJM297" s="10"/>
      <c r="QJN297" s="11"/>
      <c r="QJO297" s="10"/>
      <c r="QJP297" s="11"/>
      <c r="QJQ297" s="10"/>
      <c r="QJR297" s="11"/>
      <c r="QJS297" s="10"/>
      <c r="QJT297" s="11"/>
      <c r="QJU297" s="10"/>
      <c r="QJV297" s="11"/>
      <c r="QJW297" s="10"/>
      <c r="QJX297" s="11"/>
      <c r="QJY297" s="10"/>
      <c r="QJZ297" s="11"/>
      <c r="QKA297" s="10"/>
      <c r="QKB297" s="11"/>
      <c r="QKC297" s="10"/>
      <c r="QKD297" s="11"/>
      <c r="QKE297" s="10"/>
      <c r="QKF297" s="11"/>
      <c r="QKG297" s="10"/>
      <c r="QKH297" s="11"/>
      <c r="QKI297" s="10"/>
      <c r="QKJ297" s="11"/>
      <c r="QKK297" s="10"/>
      <c r="QKL297" s="11"/>
      <c r="QKM297" s="10"/>
      <c r="QKN297" s="11"/>
      <c r="QKO297" s="10"/>
      <c r="QKP297" s="11"/>
      <c r="QKQ297" s="10"/>
      <c r="QKR297" s="11"/>
      <c r="QKS297" s="10"/>
      <c r="QKT297" s="11"/>
      <c r="QKU297" s="10"/>
      <c r="QKV297" s="11"/>
      <c r="QKW297" s="10"/>
      <c r="QKX297" s="11"/>
      <c r="QKY297" s="10"/>
      <c r="QKZ297" s="11"/>
      <c r="QLA297" s="10"/>
      <c r="QLB297" s="11"/>
      <c r="QLC297" s="10"/>
      <c r="QLD297" s="11"/>
      <c r="QLE297" s="10"/>
      <c r="QLF297" s="11"/>
      <c r="QLG297" s="10"/>
      <c r="QLH297" s="11"/>
      <c r="QLI297" s="10"/>
      <c r="QLJ297" s="11"/>
      <c r="QLK297" s="10"/>
      <c r="QLL297" s="11"/>
      <c r="QLM297" s="10"/>
      <c r="QLN297" s="11"/>
      <c r="QLO297" s="10"/>
      <c r="QLP297" s="11"/>
      <c r="QLQ297" s="10"/>
      <c r="QLR297" s="11"/>
      <c r="QLS297" s="10"/>
      <c r="QLT297" s="11"/>
      <c r="QLU297" s="10"/>
      <c r="QLV297" s="11"/>
      <c r="QLW297" s="10"/>
      <c r="QLX297" s="11"/>
      <c r="QLY297" s="10"/>
      <c r="QLZ297" s="11"/>
      <c r="QMA297" s="10"/>
      <c r="QMB297" s="11"/>
      <c r="QMC297" s="10"/>
      <c r="QMD297" s="11"/>
      <c r="QME297" s="10"/>
      <c r="QMF297" s="11"/>
      <c r="QMG297" s="10"/>
      <c r="QMH297" s="11"/>
      <c r="QMI297" s="10"/>
      <c r="QMJ297" s="11"/>
      <c r="QMK297" s="10"/>
      <c r="QML297" s="11"/>
      <c r="QMM297" s="10"/>
      <c r="QMN297" s="11"/>
      <c r="QMO297" s="10"/>
      <c r="QMP297" s="11"/>
      <c r="QMQ297" s="10"/>
      <c r="QMR297" s="11"/>
      <c r="QMS297" s="10"/>
      <c r="QMT297" s="11"/>
      <c r="QMU297" s="10"/>
      <c r="QMV297" s="11"/>
      <c r="QMW297" s="10"/>
      <c r="QMX297" s="11"/>
      <c r="QMY297" s="10"/>
      <c r="QMZ297" s="11"/>
      <c r="QNA297" s="10"/>
      <c r="QNB297" s="11"/>
      <c r="QNC297" s="10"/>
      <c r="QND297" s="11"/>
      <c r="QNE297" s="10"/>
      <c r="QNF297" s="11"/>
      <c r="QNG297" s="10"/>
      <c r="QNH297" s="11"/>
      <c r="QNI297" s="10"/>
      <c r="QNJ297" s="11"/>
      <c r="QNK297" s="10"/>
      <c r="QNL297" s="11"/>
      <c r="QNM297" s="10"/>
      <c r="QNN297" s="11"/>
      <c r="QNO297" s="10"/>
      <c r="QNP297" s="11"/>
      <c r="QNQ297" s="10"/>
      <c r="QNR297" s="11"/>
      <c r="QNS297" s="10"/>
      <c r="QNT297" s="11"/>
      <c r="QNU297" s="10"/>
      <c r="QNV297" s="11"/>
      <c r="QNW297" s="10"/>
      <c r="QNX297" s="11"/>
      <c r="QNY297" s="10"/>
      <c r="QNZ297" s="11"/>
      <c r="QOA297" s="10"/>
      <c r="QOB297" s="11"/>
      <c r="QOC297" s="10"/>
      <c r="QOD297" s="11"/>
      <c r="QOE297" s="10"/>
      <c r="QOF297" s="11"/>
      <c r="QOG297" s="10"/>
      <c r="QOH297" s="11"/>
      <c r="QOI297" s="10"/>
      <c r="QOJ297" s="11"/>
      <c r="QOK297" s="10"/>
      <c r="QOL297" s="11"/>
      <c r="QOM297" s="10"/>
      <c r="QON297" s="11"/>
      <c r="QOO297" s="10"/>
      <c r="QOP297" s="11"/>
      <c r="QOQ297" s="10"/>
      <c r="QOR297" s="11"/>
      <c r="QOS297" s="10"/>
      <c r="QOT297" s="11"/>
      <c r="QOU297" s="10"/>
      <c r="QOV297" s="11"/>
      <c r="QOW297" s="10"/>
      <c r="QOX297" s="11"/>
      <c r="QOY297" s="10"/>
      <c r="QOZ297" s="11"/>
      <c r="QPA297" s="10"/>
      <c r="QPB297" s="11"/>
      <c r="QPC297" s="10"/>
      <c r="QPD297" s="11"/>
      <c r="QPE297" s="10"/>
      <c r="QPF297" s="11"/>
      <c r="QPG297" s="10"/>
      <c r="QPH297" s="11"/>
      <c r="QPI297" s="10"/>
      <c r="QPJ297" s="11"/>
      <c r="QPK297" s="10"/>
      <c r="QPL297" s="11"/>
      <c r="QPM297" s="10"/>
      <c r="QPN297" s="11"/>
      <c r="QPO297" s="10"/>
      <c r="QPP297" s="11"/>
      <c r="QPQ297" s="10"/>
      <c r="QPR297" s="11"/>
      <c r="QPS297" s="10"/>
      <c r="QPT297" s="11"/>
      <c r="QPU297" s="10"/>
      <c r="QPV297" s="11"/>
      <c r="QPW297" s="10"/>
      <c r="QPX297" s="11"/>
      <c r="QPY297" s="10"/>
      <c r="QPZ297" s="11"/>
      <c r="QQA297" s="10"/>
      <c r="QQB297" s="11"/>
      <c r="QQC297" s="10"/>
      <c r="QQD297" s="11"/>
      <c r="QQE297" s="10"/>
      <c r="QQF297" s="11"/>
      <c r="QQG297" s="10"/>
      <c r="QQH297" s="11"/>
      <c r="QQI297" s="10"/>
      <c r="QQJ297" s="11"/>
      <c r="QQK297" s="10"/>
      <c r="QQL297" s="11"/>
      <c r="QQM297" s="10"/>
      <c r="QQN297" s="11"/>
      <c r="QQO297" s="10"/>
      <c r="QQP297" s="11"/>
      <c r="QQQ297" s="10"/>
      <c r="QQR297" s="11"/>
      <c r="QQS297" s="10"/>
      <c r="QQT297" s="11"/>
      <c r="QQU297" s="10"/>
      <c r="QQV297" s="11"/>
      <c r="QQW297" s="10"/>
      <c r="QQX297" s="11"/>
      <c r="QQY297" s="10"/>
      <c r="QQZ297" s="11"/>
      <c r="QRA297" s="10"/>
      <c r="QRB297" s="11"/>
      <c r="QRC297" s="10"/>
      <c r="QRD297" s="11"/>
      <c r="QRE297" s="10"/>
      <c r="QRF297" s="11"/>
      <c r="QRG297" s="10"/>
      <c r="QRH297" s="11"/>
      <c r="QRI297" s="10"/>
      <c r="QRJ297" s="11"/>
      <c r="QRK297" s="10"/>
      <c r="QRL297" s="11"/>
      <c r="QRM297" s="10"/>
      <c r="QRN297" s="11"/>
      <c r="QRO297" s="10"/>
      <c r="QRP297" s="11"/>
      <c r="QRQ297" s="10"/>
      <c r="QRR297" s="11"/>
      <c r="QRS297" s="10"/>
      <c r="QRT297" s="11"/>
      <c r="QRU297" s="10"/>
      <c r="QRV297" s="11"/>
      <c r="QRW297" s="10"/>
      <c r="QRX297" s="11"/>
      <c r="QRY297" s="10"/>
      <c r="QRZ297" s="11"/>
      <c r="QSA297" s="10"/>
      <c r="QSB297" s="11"/>
      <c r="QSC297" s="10"/>
      <c r="QSD297" s="11"/>
      <c r="QSE297" s="10"/>
      <c r="QSF297" s="11"/>
      <c r="QSG297" s="10"/>
      <c r="QSH297" s="11"/>
      <c r="QSI297" s="10"/>
      <c r="QSJ297" s="11"/>
      <c r="QSK297" s="10"/>
      <c r="QSL297" s="11"/>
      <c r="QSM297" s="10"/>
      <c r="QSN297" s="11"/>
      <c r="QSO297" s="10"/>
      <c r="QSP297" s="11"/>
      <c r="QSQ297" s="10"/>
      <c r="QSR297" s="11"/>
      <c r="QSS297" s="10"/>
      <c r="QST297" s="11"/>
      <c r="QSU297" s="10"/>
      <c r="QSV297" s="11"/>
      <c r="QSW297" s="10"/>
      <c r="QSX297" s="11"/>
      <c r="QSY297" s="10"/>
      <c r="QSZ297" s="11"/>
      <c r="QTA297" s="10"/>
      <c r="QTB297" s="11"/>
      <c r="QTC297" s="10"/>
      <c r="QTD297" s="11"/>
      <c r="QTE297" s="10"/>
      <c r="QTF297" s="11"/>
      <c r="QTG297" s="10"/>
      <c r="QTH297" s="11"/>
      <c r="QTI297" s="10"/>
      <c r="QTJ297" s="11"/>
      <c r="QTK297" s="10"/>
      <c r="QTL297" s="11"/>
      <c r="QTM297" s="10"/>
      <c r="QTN297" s="11"/>
      <c r="QTO297" s="10"/>
      <c r="QTP297" s="11"/>
      <c r="QTQ297" s="10"/>
      <c r="QTR297" s="11"/>
      <c r="QTS297" s="10"/>
      <c r="QTT297" s="11"/>
      <c r="QTU297" s="10"/>
      <c r="QTV297" s="11"/>
      <c r="QTW297" s="10"/>
      <c r="QTX297" s="11"/>
      <c r="QTY297" s="10"/>
      <c r="QTZ297" s="11"/>
      <c r="QUA297" s="10"/>
      <c r="QUB297" s="11"/>
      <c r="QUC297" s="10"/>
      <c r="QUD297" s="11"/>
      <c r="QUE297" s="10"/>
      <c r="QUF297" s="11"/>
      <c r="QUG297" s="10"/>
      <c r="QUH297" s="11"/>
      <c r="QUI297" s="10"/>
      <c r="QUJ297" s="11"/>
      <c r="QUK297" s="10"/>
      <c r="QUL297" s="11"/>
      <c r="QUM297" s="10"/>
      <c r="QUN297" s="11"/>
      <c r="QUO297" s="10"/>
      <c r="QUP297" s="11"/>
      <c r="QUQ297" s="10"/>
      <c r="QUR297" s="11"/>
      <c r="QUS297" s="10"/>
      <c r="QUT297" s="11"/>
      <c r="QUU297" s="10"/>
      <c r="QUV297" s="11"/>
      <c r="QUW297" s="10"/>
      <c r="QUX297" s="11"/>
      <c r="QUY297" s="10"/>
      <c r="QUZ297" s="11"/>
      <c r="QVA297" s="10"/>
      <c r="QVB297" s="11"/>
      <c r="QVC297" s="10"/>
      <c r="QVD297" s="11"/>
      <c r="QVE297" s="10"/>
      <c r="QVF297" s="11"/>
      <c r="QVG297" s="10"/>
      <c r="QVH297" s="11"/>
      <c r="QVI297" s="10"/>
      <c r="QVJ297" s="11"/>
      <c r="QVK297" s="10"/>
      <c r="QVL297" s="11"/>
      <c r="QVM297" s="10"/>
      <c r="QVN297" s="11"/>
      <c r="QVO297" s="10"/>
      <c r="QVP297" s="11"/>
      <c r="QVQ297" s="10"/>
      <c r="QVR297" s="11"/>
      <c r="QVS297" s="10"/>
      <c r="QVT297" s="11"/>
      <c r="QVU297" s="10"/>
      <c r="QVV297" s="11"/>
      <c r="QVW297" s="10"/>
      <c r="QVX297" s="11"/>
      <c r="QVY297" s="10"/>
      <c r="QVZ297" s="11"/>
      <c r="QWA297" s="10"/>
      <c r="QWB297" s="11"/>
      <c r="QWC297" s="10"/>
      <c r="QWD297" s="11"/>
      <c r="QWE297" s="10"/>
      <c r="QWF297" s="11"/>
      <c r="QWG297" s="10"/>
      <c r="QWH297" s="11"/>
      <c r="QWI297" s="10"/>
      <c r="QWJ297" s="11"/>
      <c r="QWK297" s="10"/>
      <c r="QWL297" s="11"/>
      <c r="QWM297" s="10"/>
      <c r="QWN297" s="11"/>
      <c r="QWO297" s="10"/>
      <c r="QWP297" s="11"/>
      <c r="QWQ297" s="10"/>
      <c r="QWR297" s="11"/>
      <c r="QWS297" s="10"/>
      <c r="QWT297" s="11"/>
      <c r="QWU297" s="10"/>
      <c r="QWV297" s="11"/>
      <c r="QWW297" s="10"/>
      <c r="QWX297" s="11"/>
      <c r="QWY297" s="10"/>
      <c r="QWZ297" s="11"/>
      <c r="QXA297" s="10"/>
      <c r="QXB297" s="11"/>
      <c r="QXC297" s="10"/>
      <c r="QXD297" s="11"/>
      <c r="QXE297" s="10"/>
      <c r="QXF297" s="11"/>
      <c r="QXG297" s="10"/>
      <c r="QXH297" s="11"/>
      <c r="QXI297" s="10"/>
      <c r="QXJ297" s="11"/>
      <c r="QXK297" s="10"/>
      <c r="QXL297" s="11"/>
      <c r="QXM297" s="10"/>
      <c r="QXN297" s="11"/>
      <c r="QXO297" s="10"/>
      <c r="QXP297" s="11"/>
      <c r="QXQ297" s="10"/>
      <c r="QXR297" s="11"/>
      <c r="QXS297" s="10"/>
      <c r="QXT297" s="11"/>
      <c r="QXU297" s="10"/>
      <c r="QXV297" s="11"/>
      <c r="QXW297" s="10"/>
      <c r="QXX297" s="11"/>
      <c r="QXY297" s="10"/>
      <c r="QXZ297" s="11"/>
      <c r="QYA297" s="10"/>
      <c r="QYB297" s="11"/>
      <c r="QYC297" s="10"/>
      <c r="QYD297" s="11"/>
      <c r="QYE297" s="10"/>
      <c r="QYF297" s="11"/>
      <c r="QYG297" s="10"/>
      <c r="QYH297" s="11"/>
      <c r="QYI297" s="10"/>
      <c r="QYJ297" s="11"/>
      <c r="QYK297" s="10"/>
      <c r="QYL297" s="11"/>
      <c r="QYM297" s="10"/>
      <c r="QYN297" s="11"/>
      <c r="QYO297" s="10"/>
      <c r="QYP297" s="11"/>
      <c r="QYQ297" s="10"/>
      <c r="QYR297" s="11"/>
      <c r="QYS297" s="10"/>
      <c r="QYT297" s="11"/>
      <c r="QYU297" s="10"/>
      <c r="QYV297" s="11"/>
      <c r="QYW297" s="10"/>
      <c r="QYX297" s="11"/>
      <c r="QYY297" s="10"/>
      <c r="QYZ297" s="11"/>
      <c r="QZA297" s="10"/>
      <c r="QZB297" s="11"/>
      <c r="QZC297" s="10"/>
      <c r="QZD297" s="11"/>
      <c r="QZE297" s="10"/>
      <c r="QZF297" s="11"/>
      <c r="QZG297" s="10"/>
      <c r="QZH297" s="11"/>
      <c r="QZI297" s="10"/>
      <c r="QZJ297" s="11"/>
      <c r="QZK297" s="10"/>
      <c r="QZL297" s="11"/>
      <c r="QZM297" s="10"/>
      <c r="QZN297" s="11"/>
      <c r="QZO297" s="10"/>
      <c r="QZP297" s="11"/>
      <c r="QZQ297" s="10"/>
      <c r="QZR297" s="11"/>
      <c r="QZS297" s="10"/>
      <c r="QZT297" s="11"/>
      <c r="QZU297" s="10"/>
      <c r="QZV297" s="11"/>
      <c r="QZW297" s="10"/>
      <c r="QZX297" s="11"/>
      <c r="QZY297" s="10"/>
      <c r="QZZ297" s="11"/>
      <c r="RAA297" s="10"/>
      <c r="RAB297" s="11"/>
      <c r="RAC297" s="10"/>
      <c r="RAD297" s="11"/>
      <c r="RAE297" s="10"/>
      <c r="RAF297" s="11"/>
      <c r="RAG297" s="10"/>
      <c r="RAH297" s="11"/>
      <c r="RAI297" s="10"/>
      <c r="RAJ297" s="11"/>
      <c r="RAK297" s="10"/>
      <c r="RAL297" s="11"/>
      <c r="RAM297" s="10"/>
      <c r="RAN297" s="11"/>
      <c r="RAO297" s="10"/>
      <c r="RAP297" s="11"/>
      <c r="RAQ297" s="10"/>
      <c r="RAR297" s="11"/>
      <c r="RAS297" s="10"/>
      <c r="RAT297" s="11"/>
      <c r="RAU297" s="10"/>
      <c r="RAV297" s="11"/>
      <c r="RAW297" s="10"/>
      <c r="RAX297" s="11"/>
      <c r="RAY297" s="10"/>
      <c r="RAZ297" s="11"/>
      <c r="RBA297" s="10"/>
      <c r="RBB297" s="11"/>
      <c r="RBC297" s="10"/>
      <c r="RBD297" s="11"/>
      <c r="RBE297" s="10"/>
      <c r="RBF297" s="11"/>
      <c r="RBG297" s="10"/>
      <c r="RBH297" s="11"/>
      <c r="RBI297" s="10"/>
      <c r="RBJ297" s="11"/>
      <c r="RBK297" s="10"/>
      <c r="RBL297" s="11"/>
      <c r="RBM297" s="10"/>
      <c r="RBN297" s="11"/>
      <c r="RBO297" s="10"/>
      <c r="RBP297" s="11"/>
      <c r="RBQ297" s="10"/>
      <c r="RBR297" s="11"/>
      <c r="RBS297" s="10"/>
      <c r="RBT297" s="11"/>
      <c r="RBU297" s="10"/>
      <c r="RBV297" s="11"/>
      <c r="RBW297" s="10"/>
      <c r="RBX297" s="11"/>
      <c r="RBY297" s="10"/>
      <c r="RBZ297" s="11"/>
      <c r="RCA297" s="10"/>
      <c r="RCB297" s="11"/>
      <c r="RCC297" s="10"/>
      <c r="RCD297" s="11"/>
      <c r="RCE297" s="10"/>
      <c r="RCF297" s="11"/>
      <c r="RCG297" s="10"/>
      <c r="RCH297" s="11"/>
      <c r="RCI297" s="10"/>
      <c r="RCJ297" s="11"/>
      <c r="RCK297" s="10"/>
      <c r="RCL297" s="11"/>
      <c r="RCM297" s="10"/>
      <c r="RCN297" s="11"/>
      <c r="RCO297" s="10"/>
      <c r="RCP297" s="11"/>
      <c r="RCQ297" s="10"/>
      <c r="RCR297" s="11"/>
      <c r="RCS297" s="10"/>
      <c r="RCT297" s="11"/>
      <c r="RCU297" s="10"/>
      <c r="RCV297" s="11"/>
      <c r="RCW297" s="10"/>
      <c r="RCX297" s="11"/>
      <c r="RCY297" s="10"/>
      <c r="RCZ297" s="11"/>
      <c r="RDA297" s="10"/>
      <c r="RDB297" s="11"/>
      <c r="RDC297" s="10"/>
      <c r="RDD297" s="11"/>
      <c r="RDE297" s="10"/>
      <c r="RDF297" s="11"/>
      <c r="RDG297" s="10"/>
      <c r="RDH297" s="11"/>
      <c r="RDI297" s="10"/>
      <c r="RDJ297" s="11"/>
      <c r="RDK297" s="10"/>
      <c r="RDL297" s="11"/>
      <c r="RDM297" s="10"/>
      <c r="RDN297" s="11"/>
      <c r="RDO297" s="10"/>
      <c r="RDP297" s="11"/>
      <c r="RDQ297" s="10"/>
      <c r="RDR297" s="11"/>
      <c r="RDS297" s="10"/>
      <c r="RDT297" s="11"/>
      <c r="RDU297" s="10"/>
      <c r="RDV297" s="11"/>
      <c r="RDW297" s="10"/>
      <c r="RDX297" s="11"/>
      <c r="RDY297" s="10"/>
      <c r="RDZ297" s="11"/>
      <c r="REA297" s="10"/>
      <c r="REB297" s="11"/>
      <c r="REC297" s="10"/>
      <c r="RED297" s="11"/>
      <c r="REE297" s="10"/>
      <c r="REF297" s="11"/>
      <c r="REG297" s="10"/>
      <c r="REH297" s="11"/>
      <c r="REI297" s="10"/>
      <c r="REJ297" s="11"/>
      <c r="REK297" s="10"/>
      <c r="REL297" s="11"/>
      <c r="REM297" s="10"/>
      <c r="REN297" s="11"/>
      <c r="REO297" s="10"/>
      <c r="REP297" s="11"/>
      <c r="REQ297" s="10"/>
      <c r="RER297" s="11"/>
      <c r="RES297" s="10"/>
      <c r="RET297" s="11"/>
      <c r="REU297" s="10"/>
      <c r="REV297" s="11"/>
      <c r="REW297" s="10"/>
      <c r="REX297" s="11"/>
      <c r="REY297" s="10"/>
      <c r="REZ297" s="11"/>
      <c r="RFA297" s="10"/>
      <c r="RFB297" s="11"/>
      <c r="RFC297" s="10"/>
      <c r="RFD297" s="11"/>
      <c r="RFE297" s="10"/>
      <c r="RFF297" s="11"/>
      <c r="RFG297" s="10"/>
      <c r="RFH297" s="11"/>
      <c r="RFI297" s="10"/>
      <c r="RFJ297" s="11"/>
      <c r="RFK297" s="10"/>
      <c r="RFL297" s="11"/>
      <c r="RFM297" s="10"/>
      <c r="RFN297" s="11"/>
      <c r="RFO297" s="10"/>
      <c r="RFP297" s="11"/>
      <c r="RFQ297" s="10"/>
      <c r="RFR297" s="11"/>
      <c r="RFS297" s="10"/>
      <c r="RFT297" s="11"/>
      <c r="RFU297" s="10"/>
      <c r="RFV297" s="11"/>
      <c r="RFW297" s="10"/>
      <c r="RFX297" s="11"/>
      <c r="RFY297" s="10"/>
      <c r="RFZ297" s="11"/>
      <c r="RGA297" s="10"/>
      <c r="RGB297" s="11"/>
      <c r="RGC297" s="10"/>
      <c r="RGD297" s="11"/>
      <c r="RGE297" s="10"/>
      <c r="RGF297" s="11"/>
      <c r="RGG297" s="10"/>
      <c r="RGH297" s="11"/>
      <c r="RGI297" s="10"/>
      <c r="RGJ297" s="11"/>
      <c r="RGK297" s="10"/>
      <c r="RGL297" s="11"/>
      <c r="RGM297" s="10"/>
      <c r="RGN297" s="11"/>
      <c r="RGO297" s="10"/>
      <c r="RGP297" s="11"/>
      <c r="RGQ297" s="10"/>
      <c r="RGR297" s="11"/>
      <c r="RGS297" s="10"/>
      <c r="RGT297" s="11"/>
      <c r="RGU297" s="10"/>
      <c r="RGV297" s="11"/>
      <c r="RGW297" s="10"/>
      <c r="RGX297" s="11"/>
      <c r="RGY297" s="10"/>
      <c r="RGZ297" s="11"/>
      <c r="RHA297" s="10"/>
      <c r="RHB297" s="11"/>
      <c r="RHC297" s="10"/>
      <c r="RHD297" s="11"/>
      <c r="RHE297" s="10"/>
      <c r="RHF297" s="11"/>
      <c r="RHG297" s="10"/>
      <c r="RHH297" s="11"/>
      <c r="RHI297" s="10"/>
      <c r="RHJ297" s="11"/>
      <c r="RHK297" s="10"/>
      <c r="RHL297" s="11"/>
      <c r="RHM297" s="10"/>
      <c r="RHN297" s="11"/>
      <c r="RHO297" s="10"/>
      <c r="RHP297" s="11"/>
      <c r="RHQ297" s="10"/>
      <c r="RHR297" s="11"/>
      <c r="RHS297" s="10"/>
      <c r="RHT297" s="11"/>
      <c r="RHU297" s="10"/>
      <c r="RHV297" s="11"/>
      <c r="RHW297" s="10"/>
      <c r="RHX297" s="11"/>
      <c r="RHY297" s="10"/>
      <c r="RHZ297" s="11"/>
      <c r="RIA297" s="10"/>
      <c r="RIB297" s="11"/>
      <c r="RIC297" s="10"/>
      <c r="RID297" s="11"/>
      <c r="RIE297" s="10"/>
      <c r="RIF297" s="11"/>
      <c r="RIG297" s="10"/>
      <c r="RIH297" s="11"/>
      <c r="RII297" s="10"/>
      <c r="RIJ297" s="11"/>
      <c r="RIK297" s="10"/>
      <c r="RIL297" s="11"/>
      <c r="RIM297" s="10"/>
      <c r="RIN297" s="11"/>
      <c r="RIO297" s="10"/>
      <c r="RIP297" s="11"/>
      <c r="RIQ297" s="10"/>
      <c r="RIR297" s="11"/>
      <c r="RIS297" s="10"/>
      <c r="RIT297" s="11"/>
      <c r="RIU297" s="10"/>
      <c r="RIV297" s="11"/>
      <c r="RIW297" s="10"/>
      <c r="RIX297" s="11"/>
      <c r="RIY297" s="10"/>
      <c r="RIZ297" s="11"/>
      <c r="RJA297" s="10"/>
      <c r="RJB297" s="11"/>
      <c r="RJC297" s="10"/>
      <c r="RJD297" s="11"/>
      <c r="RJE297" s="10"/>
      <c r="RJF297" s="11"/>
      <c r="RJG297" s="10"/>
      <c r="RJH297" s="11"/>
      <c r="RJI297" s="10"/>
      <c r="RJJ297" s="11"/>
      <c r="RJK297" s="10"/>
      <c r="RJL297" s="11"/>
      <c r="RJM297" s="10"/>
      <c r="RJN297" s="11"/>
      <c r="RJO297" s="10"/>
      <c r="RJP297" s="11"/>
      <c r="RJQ297" s="10"/>
      <c r="RJR297" s="11"/>
      <c r="RJS297" s="10"/>
      <c r="RJT297" s="11"/>
      <c r="RJU297" s="10"/>
      <c r="RJV297" s="11"/>
      <c r="RJW297" s="10"/>
      <c r="RJX297" s="11"/>
      <c r="RJY297" s="10"/>
      <c r="RJZ297" s="11"/>
      <c r="RKA297" s="10"/>
      <c r="RKB297" s="11"/>
      <c r="RKC297" s="10"/>
      <c r="RKD297" s="11"/>
      <c r="RKE297" s="10"/>
      <c r="RKF297" s="11"/>
      <c r="RKG297" s="10"/>
      <c r="RKH297" s="11"/>
      <c r="RKI297" s="10"/>
      <c r="RKJ297" s="11"/>
      <c r="RKK297" s="10"/>
      <c r="RKL297" s="11"/>
      <c r="RKM297" s="10"/>
      <c r="RKN297" s="11"/>
      <c r="RKO297" s="10"/>
      <c r="RKP297" s="11"/>
      <c r="RKQ297" s="10"/>
      <c r="RKR297" s="11"/>
      <c r="RKS297" s="10"/>
      <c r="RKT297" s="11"/>
      <c r="RKU297" s="10"/>
      <c r="RKV297" s="11"/>
      <c r="RKW297" s="10"/>
      <c r="RKX297" s="11"/>
      <c r="RKY297" s="10"/>
      <c r="RKZ297" s="11"/>
      <c r="RLA297" s="10"/>
      <c r="RLB297" s="11"/>
      <c r="RLC297" s="10"/>
      <c r="RLD297" s="11"/>
      <c r="RLE297" s="10"/>
      <c r="RLF297" s="11"/>
      <c r="RLG297" s="10"/>
      <c r="RLH297" s="11"/>
      <c r="RLI297" s="10"/>
      <c r="RLJ297" s="11"/>
      <c r="RLK297" s="10"/>
      <c r="RLL297" s="11"/>
      <c r="RLM297" s="10"/>
      <c r="RLN297" s="11"/>
      <c r="RLO297" s="10"/>
      <c r="RLP297" s="11"/>
      <c r="RLQ297" s="10"/>
      <c r="RLR297" s="11"/>
      <c r="RLS297" s="10"/>
      <c r="RLT297" s="11"/>
      <c r="RLU297" s="10"/>
      <c r="RLV297" s="11"/>
      <c r="RLW297" s="10"/>
      <c r="RLX297" s="11"/>
      <c r="RLY297" s="10"/>
      <c r="RLZ297" s="11"/>
      <c r="RMA297" s="10"/>
      <c r="RMB297" s="11"/>
      <c r="RMC297" s="10"/>
      <c r="RMD297" s="11"/>
      <c r="RME297" s="10"/>
      <c r="RMF297" s="11"/>
      <c r="RMG297" s="10"/>
      <c r="RMH297" s="11"/>
      <c r="RMI297" s="10"/>
      <c r="RMJ297" s="11"/>
      <c r="RMK297" s="10"/>
      <c r="RML297" s="11"/>
      <c r="RMM297" s="10"/>
      <c r="RMN297" s="11"/>
      <c r="RMO297" s="10"/>
      <c r="RMP297" s="11"/>
      <c r="RMQ297" s="10"/>
      <c r="RMR297" s="11"/>
      <c r="RMS297" s="10"/>
      <c r="RMT297" s="11"/>
      <c r="RMU297" s="10"/>
      <c r="RMV297" s="11"/>
      <c r="RMW297" s="10"/>
      <c r="RMX297" s="11"/>
      <c r="RMY297" s="10"/>
      <c r="RMZ297" s="11"/>
      <c r="RNA297" s="10"/>
      <c r="RNB297" s="11"/>
      <c r="RNC297" s="10"/>
      <c r="RND297" s="11"/>
      <c r="RNE297" s="10"/>
      <c r="RNF297" s="11"/>
      <c r="RNG297" s="10"/>
      <c r="RNH297" s="11"/>
      <c r="RNI297" s="10"/>
      <c r="RNJ297" s="11"/>
      <c r="RNK297" s="10"/>
      <c r="RNL297" s="11"/>
      <c r="RNM297" s="10"/>
      <c r="RNN297" s="11"/>
      <c r="RNO297" s="10"/>
      <c r="RNP297" s="11"/>
      <c r="RNQ297" s="10"/>
      <c r="RNR297" s="11"/>
      <c r="RNS297" s="10"/>
      <c r="RNT297" s="11"/>
      <c r="RNU297" s="10"/>
      <c r="RNV297" s="11"/>
      <c r="RNW297" s="10"/>
      <c r="RNX297" s="11"/>
      <c r="RNY297" s="10"/>
      <c r="RNZ297" s="11"/>
      <c r="ROA297" s="10"/>
      <c r="ROB297" s="11"/>
      <c r="ROC297" s="10"/>
      <c r="ROD297" s="11"/>
      <c r="ROE297" s="10"/>
      <c r="ROF297" s="11"/>
      <c r="ROG297" s="10"/>
      <c r="ROH297" s="11"/>
      <c r="ROI297" s="10"/>
      <c r="ROJ297" s="11"/>
      <c r="ROK297" s="10"/>
      <c r="ROL297" s="11"/>
      <c r="ROM297" s="10"/>
      <c r="RON297" s="11"/>
      <c r="ROO297" s="10"/>
      <c r="ROP297" s="11"/>
      <c r="ROQ297" s="10"/>
      <c r="ROR297" s="11"/>
      <c r="ROS297" s="10"/>
      <c r="ROT297" s="11"/>
      <c r="ROU297" s="10"/>
      <c r="ROV297" s="11"/>
      <c r="ROW297" s="10"/>
      <c r="ROX297" s="11"/>
      <c r="ROY297" s="10"/>
      <c r="ROZ297" s="11"/>
      <c r="RPA297" s="10"/>
      <c r="RPB297" s="11"/>
      <c r="RPC297" s="10"/>
      <c r="RPD297" s="11"/>
      <c r="RPE297" s="10"/>
      <c r="RPF297" s="11"/>
      <c r="RPG297" s="10"/>
      <c r="RPH297" s="11"/>
      <c r="RPI297" s="10"/>
      <c r="RPJ297" s="11"/>
      <c r="RPK297" s="10"/>
      <c r="RPL297" s="11"/>
      <c r="RPM297" s="10"/>
      <c r="RPN297" s="11"/>
      <c r="RPO297" s="10"/>
      <c r="RPP297" s="11"/>
      <c r="RPQ297" s="10"/>
      <c r="RPR297" s="11"/>
      <c r="RPS297" s="10"/>
      <c r="RPT297" s="11"/>
      <c r="RPU297" s="10"/>
      <c r="RPV297" s="11"/>
      <c r="RPW297" s="10"/>
      <c r="RPX297" s="11"/>
      <c r="RPY297" s="10"/>
      <c r="RPZ297" s="11"/>
      <c r="RQA297" s="10"/>
      <c r="RQB297" s="11"/>
      <c r="RQC297" s="10"/>
      <c r="RQD297" s="11"/>
      <c r="RQE297" s="10"/>
      <c r="RQF297" s="11"/>
      <c r="RQG297" s="10"/>
      <c r="RQH297" s="11"/>
      <c r="RQI297" s="10"/>
      <c r="RQJ297" s="11"/>
      <c r="RQK297" s="10"/>
      <c r="RQL297" s="11"/>
      <c r="RQM297" s="10"/>
      <c r="RQN297" s="11"/>
      <c r="RQO297" s="10"/>
      <c r="RQP297" s="11"/>
      <c r="RQQ297" s="10"/>
      <c r="RQR297" s="11"/>
      <c r="RQS297" s="10"/>
      <c r="RQT297" s="11"/>
      <c r="RQU297" s="10"/>
      <c r="RQV297" s="11"/>
      <c r="RQW297" s="10"/>
      <c r="RQX297" s="11"/>
      <c r="RQY297" s="10"/>
      <c r="RQZ297" s="11"/>
      <c r="RRA297" s="10"/>
      <c r="RRB297" s="11"/>
      <c r="RRC297" s="10"/>
      <c r="RRD297" s="11"/>
      <c r="RRE297" s="10"/>
      <c r="RRF297" s="11"/>
      <c r="RRG297" s="10"/>
      <c r="RRH297" s="11"/>
      <c r="RRI297" s="10"/>
      <c r="RRJ297" s="11"/>
      <c r="RRK297" s="10"/>
      <c r="RRL297" s="11"/>
      <c r="RRM297" s="10"/>
      <c r="RRN297" s="11"/>
      <c r="RRO297" s="10"/>
      <c r="RRP297" s="11"/>
      <c r="RRQ297" s="10"/>
      <c r="RRR297" s="11"/>
      <c r="RRS297" s="10"/>
      <c r="RRT297" s="11"/>
      <c r="RRU297" s="10"/>
      <c r="RRV297" s="11"/>
      <c r="RRW297" s="10"/>
      <c r="RRX297" s="11"/>
      <c r="RRY297" s="10"/>
      <c r="RRZ297" s="11"/>
      <c r="RSA297" s="10"/>
      <c r="RSB297" s="11"/>
      <c r="RSC297" s="10"/>
      <c r="RSD297" s="11"/>
      <c r="RSE297" s="10"/>
      <c r="RSF297" s="11"/>
      <c r="RSG297" s="10"/>
      <c r="RSH297" s="11"/>
      <c r="RSI297" s="10"/>
      <c r="RSJ297" s="11"/>
      <c r="RSK297" s="10"/>
      <c r="RSL297" s="11"/>
      <c r="RSM297" s="10"/>
      <c r="RSN297" s="11"/>
      <c r="RSO297" s="10"/>
      <c r="RSP297" s="11"/>
      <c r="RSQ297" s="10"/>
      <c r="RSR297" s="11"/>
      <c r="RSS297" s="10"/>
      <c r="RST297" s="11"/>
      <c r="RSU297" s="10"/>
      <c r="RSV297" s="11"/>
      <c r="RSW297" s="10"/>
      <c r="RSX297" s="11"/>
      <c r="RSY297" s="10"/>
      <c r="RSZ297" s="11"/>
      <c r="RTA297" s="10"/>
      <c r="RTB297" s="11"/>
      <c r="RTC297" s="10"/>
      <c r="RTD297" s="11"/>
      <c r="RTE297" s="10"/>
      <c r="RTF297" s="11"/>
      <c r="RTG297" s="10"/>
      <c r="RTH297" s="11"/>
      <c r="RTI297" s="10"/>
      <c r="RTJ297" s="11"/>
      <c r="RTK297" s="10"/>
      <c r="RTL297" s="11"/>
      <c r="RTM297" s="10"/>
      <c r="RTN297" s="11"/>
      <c r="RTO297" s="10"/>
      <c r="RTP297" s="11"/>
      <c r="RTQ297" s="10"/>
      <c r="RTR297" s="11"/>
      <c r="RTS297" s="10"/>
      <c r="RTT297" s="11"/>
      <c r="RTU297" s="10"/>
      <c r="RTV297" s="11"/>
      <c r="RTW297" s="10"/>
      <c r="RTX297" s="11"/>
      <c r="RTY297" s="10"/>
      <c r="RTZ297" s="11"/>
      <c r="RUA297" s="10"/>
      <c r="RUB297" s="11"/>
      <c r="RUC297" s="10"/>
      <c r="RUD297" s="11"/>
      <c r="RUE297" s="10"/>
      <c r="RUF297" s="11"/>
      <c r="RUG297" s="10"/>
      <c r="RUH297" s="11"/>
      <c r="RUI297" s="10"/>
      <c r="RUJ297" s="11"/>
      <c r="RUK297" s="10"/>
      <c r="RUL297" s="11"/>
      <c r="RUM297" s="10"/>
      <c r="RUN297" s="11"/>
      <c r="RUO297" s="10"/>
      <c r="RUP297" s="11"/>
      <c r="RUQ297" s="10"/>
      <c r="RUR297" s="11"/>
      <c r="RUS297" s="10"/>
      <c r="RUT297" s="11"/>
      <c r="RUU297" s="10"/>
      <c r="RUV297" s="11"/>
      <c r="RUW297" s="10"/>
      <c r="RUX297" s="11"/>
      <c r="RUY297" s="10"/>
      <c r="RUZ297" s="11"/>
      <c r="RVA297" s="10"/>
      <c r="RVB297" s="11"/>
      <c r="RVC297" s="10"/>
      <c r="RVD297" s="11"/>
      <c r="RVE297" s="10"/>
      <c r="RVF297" s="11"/>
      <c r="RVG297" s="10"/>
      <c r="RVH297" s="11"/>
      <c r="RVI297" s="10"/>
      <c r="RVJ297" s="11"/>
      <c r="RVK297" s="10"/>
      <c r="RVL297" s="11"/>
      <c r="RVM297" s="10"/>
      <c r="RVN297" s="11"/>
      <c r="RVO297" s="10"/>
      <c r="RVP297" s="11"/>
      <c r="RVQ297" s="10"/>
      <c r="RVR297" s="11"/>
      <c r="RVS297" s="10"/>
      <c r="RVT297" s="11"/>
      <c r="RVU297" s="10"/>
      <c r="RVV297" s="11"/>
      <c r="RVW297" s="10"/>
      <c r="RVX297" s="11"/>
      <c r="RVY297" s="10"/>
      <c r="RVZ297" s="11"/>
      <c r="RWA297" s="10"/>
      <c r="RWB297" s="11"/>
      <c r="RWC297" s="10"/>
      <c r="RWD297" s="11"/>
      <c r="RWE297" s="10"/>
      <c r="RWF297" s="11"/>
      <c r="RWG297" s="10"/>
      <c r="RWH297" s="11"/>
      <c r="RWI297" s="10"/>
      <c r="RWJ297" s="11"/>
      <c r="RWK297" s="10"/>
      <c r="RWL297" s="11"/>
      <c r="RWM297" s="10"/>
      <c r="RWN297" s="11"/>
      <c r="RWO297" s="10"/>
      <c r="RWP297" s="11"/>
      <c r="RWQ297" s="10"/>
      <c r="RWR297" s="11"/>
      <c r="RWS297" s="10"/>
      <c r="RWT297" s="11"/>
      <c r="RWU297" s="10"/>
      <c r="RWV297" s="11"/>
      <c r="RWW297" s="10"/>
      <c r="RWX297" s="11"/>
      <c r="RWY297" s="10"/>
      <c r="RWZ297" s="11"/>
      <c r="RXA297" s="10"/>
      <c r="RXB297" s="11"/>
      <c r="RXC297" s="10"/>
      <c r="RXD297" s="11"/>
      <c r="RXE297" s="10"/>
      <c r="RXF297" s="11"/>
      <c r="RXG297" s="10"/>
      <c r="RXH297" s="11"/>
      <c r="RXI297" s="10"/>
      <c r="RXJ297" s="11"/>
      <c r="RXK297" s="10"/>
      <c r="RXL297" s="11"/>
      <c r="RXM297" s="10"/>
      <c r="RXN297" s="11"/>
      <c r="RXO297" s="10"/>
      <c r="RXP297" s="11"/>
      <c r="RXQ297" s="10"/>
      <c r="RXR297" s="11"/>
      <c r="RXS297" s="10"/>
      <c r="RXT297" s="11"/>
      <c r="RXU297" s="10"/>
      <c r="RXV297" s="11"/>
      <c r="RXW297" s="10"/>
      <c r="RXX297" s="11"/>
      <c r="RXY297" s="10"/>
      <c r="RXZ297" s="11"/>
      <c r="RYA297" s="10"/>
      <c r="RYB297" s="11"/>
      <c r="RYC297" s="10"/>
      <c r="RYD297" s="11"/>
      <c r="RYE297" s="10"/>
      <c r="RYF297" s="11"/>
      <c r="RYG297" s="10"/>
      <c r="RYH297" s="11"/>
      <c r="RYI297" s="10"/>
      <c r="RYJ297" s="11"/>
      <c r="RYK297" s="10"/>
      <c r="RYL297" s="11"/>
      <c r="RYM297" s="10"/>
      <c r="RYN297" s="11"/>
      <c r="RYO297" s="10"/>
      <c r="RYP297" s="11"/>
      <c r="RYQ297" s="10"/>
      <c r="RYR297" s="11"/>
      <c r="RYS297" s="10"/>
      <c r="RYT297" s="11"/>
      <c r="RYU297" s="10"/>
      <c r="RYV297" s="11"/>
      <c r="RYW297" s="10"/>
      <c r="RYX297" s="11"/>
      <c r="RYY297" s="10"/>
      <c r="RYZ297" s="11"/>
      <c r="RZA297" s="10"/>
      <c r="RZB297" s="11"/>
      <c r="RZC297" s="10"/>
      <c r="RZD297" s="11"/>
      <c r="RZE297" s="10"/>
      <c r="RZF297" s="11"/>
      <c r="RZG297" s="10"/>
      <c r="RZH297" s="11"/>
      <c r="RZI297" s="10"/>
      <c r="RZJ297" s="11"/>
      <c r="RZK297" s="10"/>
      <c r="RZL297" s="11"/>
      <c r="RZM297" s="10"/>
      <c r="RZN297" s="11"/>
      <c r="RZO297" s="10"/>
      <c r="RZP297" s="11"/>
      <c r="RZQ297" s="10"/>
      <c r="RZR297" s="11"/>
      <c r="RZS297" s="10"/>
      <c r="RZT297" s="11"/>
      <c r="RZU297" s="10"/>
      <c r="RZV297" s="11"/>
      <c r="RZW297" s="10"/>
      <c r="RZX297" s="11"/>
      <c r="RZY297" s="10"/>
      <c r="RZZ297" s="11"/>
      <c r="SAA297" s="10"/>
      <c r="SAB297" s="11"/>
      <c r="SAC297" s="10"/>
      <c r="SAD297" s="11"/>
      <c r="SAE297" s="10"/>
      <c r="SAF297" s="11"/>
      <c r="SAG297" s="10"/>
      <c r="SAH297" s="11"/>
      <c r="SAI297" s="10"/>
      <c r="SAJ297" s="11"/>
      <c r="SAK297" s="10"/>
      <c r="SAL297" s="11"/>
      <c r="SAM297" s="10"/>
      <c r="SAN297" s="11"/>
      <c r="SAO297" s="10"/>
      <c r="SAP297" s="11"/>
      <c r="SAQ297" s="10"/>
      <c r="SAR297" s="11"/>
      <c r="SAS297" s="10"/>
      <c r="SAT297" s="11"/>
      <c r="SAU297" s="10"/>
      <c r="SAV297" s="11"/>
      <c r="SAW297" s="10"/>
      <c r="SAX297" s="11"/>
      <c r="SAY297" s="10"/>
      <c r="SAZ297" s="11"/>
      <c r="SBA297" s="10"/>
      <c r="SBB297" s="11"/>
      <c r="SBC297" s="10"/>
      <c r="SBD297" s="11"/>
      <c r="SBE297" s="10"/>
      <c r="SBF297" s="11"/>
      <c r="SBG297" s="10"/>
      <c r="SBH297" s="11"/>
      <c r="SBI297" s="10"/>
      <c r="SBJ297" s="11"/>
      <c r="SBK297" s="10"/>
      <c r="SBL297" s="11"/>
      <c r="SBM297" s="10"/>
      <c r="SBN297" s="11"/>
      <c r="SBO297" s="10"/>
      <c r="SBP297" s="11"/>
      <c r="SBQ297" s="10"/>
      <c r="SBR297" s="11"/>
      <c r="SBS297" s="10"/>
      <c r="SBT297" s="11"/>
      <c r="SBU297" s="10"/>
      <c r="SBV297" s="11"/>
      <c r="SBW297" s="10"/>
      <c r="SBX297" s="11"/>
      <c r="SBY297" s="10"/>
      <c r="SBZ297" s="11"/>
      <c r="SCA297" s="10"/>
      <c r="SCB297" s="11"/>
      <c r="SCC297" s="10"/>
      <c r="SCD297" s="11"/>
      <c r="SCE297" s="10"/>
      <c r="SCF297" s="11"/>
      <c r="SCG297" s="10"/>
      <c r="SCH297" s="11"/>
      <c r="SCI297" s="10"/>
      <c r="SCJ297" s="11"/>
      <c r="SCK297" s="10"/>
      <c r="SCL297" s="11"/>
      <c r="SCM297" s="10"/>
      <c r="SCN297" s="11"/>
      <c r="SCO297" s="10"/>
      <c r="SCP297" s="11"/>
      <c r="SCQ297" s="10"/>
      <c r="SCR297" s="11"/>
      <c r="SCS297" s="10"/>
      <c r="SCT297" s="11"/>
      <c r="SCU297" s="10"/>
      <c r="SCV297" s="11"/>
      <c r="SCW297" s="10"/>
      <c r="SCX297" s="11"/>
      <c r="SCY297" s="10"/>
      <c r="SCZ297" s="11"/>
      <c r="SDA297" s="10"/>
      <c r="SDB297" s="11"/>
      <c r="SDC297" s="10"/>
      <c r="SDD297" s="11"/>
      <c r="SDE297" s="10"/>
      <c r="SDF297" s="11"/>
      <c r="SDG297" s="10"/>
      <c r="SDH297" s="11"/>
      <c r="SDI297" s="10"/>
      <c r="SDJ297" s="11"/>
      <c r="SDK297" s="10"/>
      <c r="SDL297" s="11"/>
      <c r="SDM297" s="10"/>
      <c r="SDN297" s="11"/>
      <c r="SDO297" s="10"/>
      <c r="SDP297" s="11"/>
      <c r="SDQ297" s="10"/>
      <c r="SDR297" s="11"/>
      <c r="SDS297" s="10"/>
      <c r="SDT297" s="11"/>
      <c r="SDU297" s="10"/>
      <c r="SDV297" s="11"/>
      <c r="SDW297" s="10"/>
      <c r="SDX297" s="11"/>
      <c r="SDY297" s="10"/>
      <c r="SDZ297" s="11"/>
      <c r="SEA297" s="10"/>
      <c r="SEB297" s="11"/>
      <c r="SEC297" s="10"/>
      <c r="SED297" s="11"/>
      <c r="SEE297" s="10"/>
      <c r="SEF297" s="11"/>
      <c r="SEG297" s="10"/>
      <c r="SEH297" s="11"/>
      <c r="SEI297" s="10"/>
      <c r="SEJ297" s="11"/>
      <c r="SEK297" s="10"/>
      <c r="SEL297" s="11"/>
      <c r="SEM297" s="10"/>
      <c r="SEN297" s="11"/>
      <c r="SEO297" s="10"/>
      <c r="SEP297" s="11"/>
      <c r="SEQ297" s="10"/>
      <c r="SER297" s="11"/>
      <c r="SES297" s="10"/>
      <c r="SET297" s="11"/>
      <c r="SEU297" s="10"/>
      <c r="SEV297" s="11"/>
      <c r="SEW297" s="10"/>
      <c r="SEX297" s="11"/>
      <c r="SEY297" s="10"/>
      <c r="SEZ297" s="11"/>
      <c r="SFA297" s="10"/>
      <c r="SFB297" s="11"/>
      <c r="SFC297" s="10"/>
      <c r="SFD297" s="11"/>
      <c r="SFE297" s="10"/>
      <c r="SFF297" s="11"/>
      <c r="SFG297" s="10"/>
      <c r="SFH297" s="11"/>
      <c r="SFI297" s="10"/>
      <c r="SFJ297" s="11"/>
      <c r="SFK297" s="10"/>
      <c r="SFL297" s="11"/>
      <c r="SFM297" s="10"/>
      <c r="SFN297" s="11"/>
      <c r="SFO297" s="10"/>
      <c r="SFP297" s="11"/>
      <c r="SFQ297" s="10"/>
      <c r="SFR297" s="11"/>
      <c r="SFS297" s="10"/>
      <c r="SFT297" s="11"/>
      <c r="SFU297" s="10"/>
      <c r="SFV297" s="11"/>
      <c r="SFW297" s="10"/>
      <c r="SFX297" s="11"/>
      <c r="SFY297" s="10"/>
      <c r="SFZ297" s="11"/>
      <c r="SGA297" s="10"/>
      <c r="SGB297" s="11"/>
      <c r="SGC297" s="10"/>
      <c r="SGD297" s="11"/>
      <c r="SGE297" s="10"/>
      <c r="SGF297" s="11"/>
      <c r="SGG297" s="10"/>
      <c r="SGH297" s="11"/>
      <c r="SGI297" s="10"/>
      <c r="SGJ297" s="11"/>
      <c r="SGK297" s="10"/>
      <c r="SGL297" s="11"/>
      <c r="SGM297" s="10"/>
      <c r="SGN297" s="11"/>
      <c r="SGO297" s="10"/>
      <c r="SGP297" s="11"/>
      <c r="SGQ297" s="10"/>
      <c r="SGR297" s="11"/>
      <c r="SGS297" s="10"/>
      <c r="SGT297" s="11"/>
      <c r="SGU297" s="10"/>
      <c r="SGV297" s="11"/>
      <c r="SGW297" s="10"/>
      <c r="SGX297" s="11"/>
      <c r="SGY297" s="10"/>
      <c r="SGZ297" s="11"/>
      <c r="SHA297" s="10"/>
      <c r="SHB297" s="11"/>
      <c r="SHC297" s="10"/>
      <c r="SHD297" s="11"/>
      <c r="SHE297" s="10"/>
      <c r="SHF297" s="11"/>
      <c r="SHG297" s="10"/>
      <c r="SHH297" s="11"/>
      <c r="SHI297" s="10"/>
      <c r="SHJ297" s="11"/>
      <c r="SHK297" s="10"/>
      <c r="SHL297" s="11"/>
      <c r="SHM297" s="10"/>
      <c r="SHN297" s="11"/>
      <c r="SHO297" s="10"/>
      <c r="SHP297" s="11"/>
      <c r="SHQ297" s="10"/>
      <c r="SHR297" s="11"/>
      <c r="SHS297" s="10"/>
      <c r="SHT297" s="11"/>
      <c r="SHU297" s="10"/>
      <c r="SHV297" s="11"/>
      <c r="SHW297" s="10"/>
      <c r="SHX297" s="11"/>
      <c r="SHY297" s="10"/>
      <c r="SHZ297" s="11"/>
      <c r="SIA297" s="10"/>
      <c r="SIB297" s="11"/>
      <c r="SIC297" s="10"/>
      <c r="SID297" s="11"/>
      <c r="SIE297" s="10"/>
      <c r="SIF297" s="11"/>
      <c r="SIG297" s="10"/>
      <c r="SIH297" s="11"/>
      <c r="SII297" s="10"/>
      <c r="SIJ297" s="11"/>
      <c r="SIK297" s="10"/>
      <c r="SIL297" s="11"/>
      <c r="SIM297" s="10"/>
      <c r="SIN297" s="11"/>
      <c r="SIO297" s="10"/>
      <c r="SIP297" s="11"/>
      <c r="SIQ297" s="10"/>
      <c r="SIR297" s="11"/>
      <c r="SIS297" s="10"/>
      <c r="SIT297" s="11"/>
      <c r="SIU297" s="10"/>
      <c r="SIV297" s="11"/>
      <c r="SIW297" s="10"/>
      <c r="SIX297" s="11"/>
      <c r="SIY297" s="10"/>
      <c r="SIZ297" s="11"/>
      <c r="SJA297" s="10"/>
      <c r="SJB297" s="11"/>
      <c r="SJC297" s="10"/>
      <c r="SJD297" s="11"/>
      <c r="SJE297" s="10"/>
      <c r="SJF297" s="11"/>
      <c r="SJG297" s="10"/>
      <c r="SJH297" s="11"/>
      <c r="SJI297" s="10"/>
      <c r="SJJ297" s="11"/>
      <c r="SJK297" s="10"/>
      <c r="SJL297" s="11"/>
      <c r="SJM297" s="10"/>
      <c r="SJN297" s="11"/>
      <c r="SJO297" s="10"/>
      <c r="SJP297" s="11"/>
      <c r="SJQ297" s="10"/>
      <c r="SJR297" s="11"/>
      <c r="SJS297" s="10"/>
      <c r="SJT297" s="11"/>
      <c r="SJU297" s="10"/>
      <c r="SJV297" s="11"/>
      <c r="SJW297" s="10"/>
      <c r="SJX297" s="11"/>
      <c r="SJY297" s="10"/>
      <c r="SJZ297" s="11"/>
      <c r="SKA297" s="10"/>
      <c r="SKB297" s="11"/>
      <c r="SKC297" s="10"/>
      <c r="SKD297" s="11"/>
      <c r="SKE297" s="10"/>
      <c r="SKF297" s="11"/>
      <c r="SKG297" s="10"/>
      <c r="SKH297" s="11"/>
      <c r="SKI297" s="10"/>
      <c r="SKJ297" s="11"/>
      <c r="SKK297" s="10"/>
      <c r="SKL297" s="11"/>
      <c r="SKM297" s="10"/>
      <c r="SKN297" s="11"/>
      <c r="SKO297" s="10"/>
      <c r="SKP297" s="11"/>
      <c r="SKQ297" s="10"/>
      <c r="SKR297" s="11"/>
      <c r="SKS297" s="10"/>
      <c r="SKT297" s="11"/>
      <c r="SKU297" s="10"/>
      <c r="SKV297" s="11"/>
      <c r="SKW297" s="10"/>
      <c r="SKX297" s="11"/>
      <c r="SKY297" s="10"/>
      <c r="SKZ297" s="11"/>
      <c r="SLA297" s="10"/>
      <c r="SLB297" s="11"/>
      <c r="SLC297" s="10"/>
      <c r="SLD297" s="11"/>
      <c r="SLE297" s="10"/>
      <c r="SLF297" s="11"/>
      <c r="SLG297" s="10"/>
      <c r="SLH297" s="11"/>
      <c r="SLI297" s="10"/>
      <c r="SLJ297" s="11"/>
      <c r="SLK297" s="10"/>
      <c r="SLL297" s="11"/>
      <c r="SLM297" s="10"/>
      <c r="SLN297" s="11"/>
      <c r="SLO297" s="10"/>
      <c r="SLP297" s="11"/>
      <c r="SLQ297" s="10"/>
      <c r="SLR297" s="11"/>
      <c r="SLS297" s="10"/>
      <c r="SLT297" s="11"/>
      <c r="SLU297" s="10"/>
      <c r="SLV297" s="11"/>
      <c r="SLW297" s="10"/>
      <c r="SLX297" s="11"/>
      <c r="SLY297" s="10"/>
      <c r="SLZ297" s="11"/>
      <c r="SMA297" s="10"/>
      <c r="SMB297" s="11"/>
      <c r="SMC297" s="10"/>
      <c r="SMD297" s="11"/>
      <c r="SME297" s="10"/>
      <c r="SMF297" s="11"/>
      <c r="SMG297" s="10"/>
      <c r="SMH297" s="11"/>
      <c r="SMI297" s="10"/>
      <c r="SMJ297" s="11"/>
      <c r="SMK297" s="10"/>
      <c r="SML297" s="11"/>
      <c r="SMM297" s="10"/>
      <c r="SMN297" s="11"/>
      <c r="SMO297" s="10"/>
      <c r="SMP297" s="11"/>
      <c r="SMQ297" s="10"/>
      <c r="SMR297" s="11"/>
      <c r="SMS297" s="10"/>
      <c r="SMT297" s="11"/>
      <c r="SMU297" s="10"/>
      <c r="SMV297" s="11"/>
      <c r="SMW297" s="10"/>
      <c r="SMX297" s="11"/>
      <c r="SMY297" s="10"/>
      <c r="SMZ297" s="11"/>
      <c r="SNA297" s="10"/>
      <c r="SNB297" s="11"/>
      <c r="SNC297" s="10"/>
      <c r="SND297" s="11"/>
      <c r="SNE297" s="10"/>
      <c r="SNF297" s="11"/>
      <c r="SNG297" s="10"/>
      <c r="SNH297" s="11"/>
      <c r="SNI297" s="10"/>
      <c r="SNJ297" s="11"/>
      <c r="SNK297" s="10"/>
      <c r="SNL297" s="11"/>
      <c r="SNM297" s="10"/>
      <c r="SNN297" s="11"/>
      <c r="SNO297" s="10"/>
      <c r="SNP297" s="11"/>
      <c r="SNQ297" s="10"/>
      <c r="SNR297" s="11"/>
      <c r="SNS297" s="10"/>
      <c r="SNT297" s="11"/>
      <c r="SNU297" s="10"/>
      <c r="SNV297" s="11"/>
      <c r="SNW297" s="10"/>
      <c r="SNX297" s="11"/>
      <c r="SNY297" s="10"/>
      <c r="SNZ297" s="11"/>
      <c r="SOA297" s="10"/>
      <c r="SOB297" s="11"/>
      <c r="SOC297" s="10"/>
      <c r="SOD297" s="11"/>
      <c r="SOE297" s="10"/>
      <c r="SOF297" s="11"/>
      <c r="SOG297" s="10"/>
      <c r="SOH297" s="11"/>
      <c r="SOI297" s="10"/>
      <c r="SOJ297" s="11"/>
      <c r="SOK297" s="10"/>
      <c r="SOL297" s="11"/>
      <c r="SOM297" s="10"/>
      <c r="SON297" s="11"/>
      <c r="SOO297" s="10"/>
      <c r="SOP297" s="11"/>
      <c r="SOQ297" s="10"/>
      <c r="SOR297" s="11"/>
      <c r="SOS297" s="10"/>
      <c r="SOT297" s="11"/>
      <c r="SOU297" s="10"/>
      <c r="SOV297" s="11"/>
      <c r="SOW297" s="10"/>
      <c r="SOX297" s="11"/>
      <c r="SOY297" s="10"/>
      <c r="SOZ297" s="11"/>
      <c r="SPA297" s="10"/>
      <c r="SPB297" s="11"/>
      <c r="SPC297" s="10"/>
      <c r="SPD297" s="11"/>
      <c r="SPE297" s="10"/>
      <c r="SPF297" s="11"/>
      <c r="SPG297" s="10"/>
      <c r="SPH297" s="11"/>
      <c r="SPI297" s="10"/>
      <c r="SPJ297" s="11"/>
      <c r="SPK297" s="10"/>
      <c r="SPL297" s="11"/>
      <c r="SPM297" s="10"/>
      <c r="SPN297" s="11"/>
      <c r="SPO297" s="10"/>
      <c r="SPP297" s="11"/>
      <c r="SPQ297" s="10"/>
      <c r="SPR297" s="11"/>
      <c r="SPS297" s="10"/>
      <c r="SPT297" s="11"/>
      <c r="SPU297" s="10"/>
      <c r="SPV297" s="11"/>
      <c r="SPW297" s="10"/>
      <c r="SPX297" s="11"/>
      <c r="SPY297" s="10"/>
      <c r="SPZ297" s="11"/>
      <c r="SQA297" s="10"/>
      <c r="SQB297" s="11"/>
      <c r="SQC297" s="10"/>
      <c r="SQD297" s="11"/>
      <c r="SQE297" s="10"/>
      <c r="SQF297" s="11"/>
      <c r="SQG297" s="10"/>
      <c r="SQH297" s="11"/>
      <c r="SQI297" s="10"/>
      <c r="SQJ297" s="11"/>
      <c r="SQK297" s="10"/>
      <c r="SQL297" s="11"/>
      <c r="SQM297" s="10"/>
      <c r="SQN297" s="11"/>
      <c r="SQO297" s="10"/>
      <c r="SQP297" s="11"/>
      <c r="SQQ297" s="10"/>
      <c r="SQR297" s="11"/>
      <c r="SQS297" s="10"/>
      <c r="SQT297" s="11"/>
      <c r="SQU297" s="10"/>
      <c r="SQV297" s="11"/>
      <c r="SQW297" s="10"/>
      <c r="SQX297" s="11"/>
      <c r="SQY297" s="10"/>
      <c r="SQZ297" s="11"/>
      <c r="SRA297" s="10"/>
      <c r="SRB297" s="11"/>
      <c r="SRC297" s="10"/>
      <c r="SRD297" s="11"/>
      <c r="SRE297" s="10"/>
      <c r="SRF297" s="11"/>
      <c r="SRG297" s="10"/>
      <c r="SRH297" s="11"/>
      <c r="SRI297" s="10"/>
      <c r="SRJ297" s="11"/>
      <c r="SRK297" s="10"/>
      <c r="SRL297" s="11"/>
      <c r="SRM297" s="10"/>
      <c r="SRN297" s="11"/>
      <c r="SRO297" s="10"/>
      <c r="SRP297" s="11"/>
      <c r="SRQ297" s="10"/>
      <c r="SRR297" s="11"/>
      <c r="SRS297" s="10"/>
      <c r="SRT297" s="11"/>
      <c r="SRU297" s="10"/>
      <c r="SRV297" s="11"/>
      <c r="SRW297" s="10"/>
      <c r="SRX297" s="11"/>
      <c r="SRY297" s="10"/>
      <c r="SRZ297" s="11"/>
      <c r="SSA297" s="10"/>
      <c r="SSB297" s="11"/>
      <c r="SSC297" s="10"/>
      <c r="SSD297" s="11"/>
      <c r="SSE297" s="10"/>
      <c r="SSF297" s="11"/>
      <c r="SSG297" s="10"/>
      <c r="SSH297" s="11"/>
      <c r="SSI297" s="10"/>
      <c r="SSJ297" s="11"/>
      <c r="SSK297" s="10"/>
      <c r="SSL297" s="11"/>
      <c r="SSM297" s="10"/>
      <c r="SSN297" s="11"/>
      <c r="SSO297" s="10"/>
      <c r="SSP297" s="11"/>
      <c r="SSQ297" s="10"/>
      <c r="SSR297" s="11"/>
      <c r="SSS297" s="10"/>
      <c r="SST297" s="11"/>
      <c r="SSU297" s="10"/>
      <c r="SSV297" s="11"/>
      <c r="SSW297" s="10"/>
      <c r="SSX297" s="11"/>
      <c r="SSY297" s="10"/>
      <c r="SSZ297" s="11"/>
      <c r="STA297" s="10"/>
      <c r="STB297" s="11"/>
      <c r="STC297" s="10"/>
      <c r="STD297" s="11"/>
      <c r="STE297" s="10"/>
      <c r="STF297" s="11"/>
      <c r="STG297" s="10"/>
      <c r="STH297" s="11"/>
      <c r="STI297" s="10"/>
      <c r="STJ297" s="11"/>
      <c r="STK297" s="10"/>
      <c r="STL297" s="11"/>
      <c r="STM297" s="10"/>
      <c r="STN297" s="11"/>
      <c r="STO297" s="10"/>
      <c r="STP297" s="11"/>
      <c r="STQ297" s="10"/>
      <c r="STR297" s="11"/>
      <c r="STS297" s="10"/>
      <c r="STT297" s="11"/>
      <c r="STU297" s="10"/>
      <c r="STV297" s="11"/>
      <c r="STW297" s="10"/>
      <c r="STX297" s="11"/>
      <c r="STY297" s="10"/>
      <c r="STZ297" s="11"/>
      <c r="SUA297" s="10"/>
      <c r="SUB297" s="11"/>
      <c r="SUC297" s="10"/>
      <c r="SUD297" s="11"/>
      <c r="SUE297" s="10"/>
      <c r="SUF297" s="11"/>
      <c r="SUG297" s="10"/>
      <c r="SUH297" s="11"/>
      <c r="SUI297" s="10"/>
      <c r="SUJ297" s="11"/>
      <c r="SUK297" s="10"/>
      <c r="SUL297" s="11"/>
      <c r="SUM297" s="10"/>
      <c r="SUN297" s="11"/>
      <c r="SUO297" s="10"/>
      <c r="SUP297" s="11"/>
      <c r="SUQ297" s="10"/>
      <c r="SUR297" s="11"/>
      <c r="SUS297" s="10"/>
      <c r="SUT297" s="11"/>
      <c r="SUU297" s="10"/>
      <c r="SUV297" s="11"/>
      <c r="SUW297" s="10"/>
      <c r="SUX297" s="11"/>
      <c r="SUY297" s="10"/>
      <c r="SUZ297" s="11"/>
      <c r="SVA297" s="10"/>
      <c r="SVB297" s="11"/>
      <c r="SVC297" s="10"/>
      <c r="SVD297" s="11"/>
      <c r="SVE297" s="10"/>
      <c r="SVF297" s="11"/>
      <c r="SVG297" s="10"/>
      <c r="SVH297" s="11"/>
      <c r="SVI297" s="10"/>
      <c r="SVJ297" s="11"/>
      <c r="SVK297" s="10"/>
      <c r="SVL297" s="11"/>
      <c r="SVM297" s="10"/>
      <c r="SVN297" s="11"/>
      <c r="SVO297" s="10"/>
      <c r="SVP297" s="11"/>
      <c r="SVQ297" s="10"/>
      <c r="SVR297" s="11"/>
      <c r="SVS297" s="10"/>
      <c r="SVT297" s="11"/>
      <c r="SVU297" s="10"/>
      <c r="SVV297" s="11"/>
      <c r="SVW297" s="10"/>
      <c r="SVX297" s="11"/>
      <c r="SVY297" s="10"/>
      <c r="SVZ297" s="11"/>
      <c r="SWA297" s="10"/>
      <c r="SWB297" s="11"/>
      <c r="SWC297" s="10"/>
      <c r="SWD297" s="11"/>
      <c r="SWE297" s="10"/>
      <c r="SWF297" s="11"/>
      <c r="SWG297" s="10"/>
      <c r="SWH297" s="11"/>
      <c r="SWI297" s="10"/>
      <c r="SWJ297" s="11"/>
      <c r="SWK297" s="10"/>
      <c r="SWL297" s="11"/>
      <c r="SWM297" s="10"/>
      <c r="SWN297" s="11"/>
      <c r="SWO297" s="10"/>
      <c r="SWP297" s="11"/>
      <c r="SWQ297" s="10"/>
      <c r="SWR297" s="11"/>
      <c r="SWS297" s="10"/>
      <c r="SWT297" s="11"/>
      <c r="SWU297" s="10"/>
      <c r="SWV297" s="11"/>
      <c r="SWW297" s="10"/>
      <c r="SWX297" s="11"/>
      <c r="SWY297" s="10"/>
      <c r="SWZ297" s="11"/>
      <c r="SXA297" s="10"/>
      <c r="SXB297" s="11"/>
      <c r="SXC297" s="10"/>
      <c r="SXD297" s="11"/>
      <c r="SXE297" s="10"/>
      <c r="SXF297" s="11"/>
      <c r="SXG297" s="10"/>
      <c r="SXH297" s="11"/>
      <c r="SXI297" s="10"/>
      <c r="SXJ297" s="11"/>
      <c r="SXK297" s="10"/>
      <c r="SXL297" s="11"/>
      <c r="SXM297" s="10"/>
      <c r="SXN297" s="11"/>
      <c r="SXO297" s="10"/>
      <c r="SXP297" s="11"/>
      <c r="SXQ297" s="10"/>
      <c r="SXR297" s="11"/>
      <c r="SXS297" s="10"/>
      <c r="SXT297" s="11"/>
      <c r="SXU297" s="10"/>
      <c r="SXV297" s="11"/>
      <c r="SXW297" s="10"/>
      <c r="SXX297" s="11"/>
      <c r="SXY297" s="10"/>
      <c r="SXZ297" s="11"/>
      <c r="SYA297" s="10"/>
      <c r="SYB297" s="11"/>
      <c r="SYC297" s="10"/>
      <c r="SYD297" s="11"/>
      <c r="SYE297" s="10"/>
      <c r="SYF297" s="11"/>
      <c r="SYG297" s="10"/>
      <c r="SYH297" s="11"/>
      <c r="SYI297" s="10"/>
      <c r="SYJ297" s="11"/>
      <c r="SYK297" s="10"/>
      <c r="SYL297" s="11"/>
      <c r="SYM297" s="10"/>
      <c r="SYN297" s="11"/>
      <c r="SYO297" s="10"/>
      <c r="SYP297" s="11"/>
      <c r="SYQ297" s="10"/>
      <c r="SYR297" s="11"/>
      <c r="SYS297" s="10"/>
      <c r="SYT297" s="11"/>
      <c r="SYU297" s="10"/>
      <c r="SYV297" s="11"/>
      <c r="SYW297" s="10"/>
      <c r="SYX297" s="11"/>
      <c r="SYY297" s="10"/>
      <c r="SYZ297" s="11"/>
      <c r="SZA297" s="10"/>
      <c r="SZB297" s="11"/>
      <c r="SZC297" s="10"/>
      <c r="SZD297" s="11"/>
      <c r="SZE297" s="10"/>
      <c r="SZF297" s="11"/>
      <c r="SZG297" s="10"/>
      <c r="SZH297" s="11"/>
      <c r="SZI297" s="10"/>
      <c r="SZJ297" s="11"/>
      <c r="SZK297" s="10"/>
      <c r="SZL297" s="11"/>
      <c r="SZM297" s="10"/>
      <c r="SZN297" s="11"/>
      <c r="SZO297" s="10"/>
      <c r="SZP297" s="11"/>
      <c r="SZQ297" s="10"/>
      <c r="SZR297" s="11"/>
      <c r="SZS297" s="10"/>
      <c r="SZT297" s="11"/>
      <c r="SZU297" s="10"/>
      <c r="SZV297" s="11"/>
      <c r="SZW297" s="10"/>
      <c r="SZX297" s="11"/>
      <c r="SZY297" s="10"/>
      <c r="SZZ297" s="11"/>
      <c r="TAA297" s="10"/>
      <c r="TAB297" s="11"/>
      <c r="TAC297" s="10"/>
      <c r="TAD297" s="11"/>
      <c r="TAE297" s="10"/>
      <c r="TAF297" s="11"/>
      <c r="TAG297" s="10"/>
      <c r="TAH297" s="11"/>
      <c r="TAI297" s="10"/>
      <c r="TAJ297" s="11"/>
      <c r="TAK297" s="10"/>
      <c r="TAL297" s="11"/>
      <c r="TAM297" s="10"/>
      <c r="TAN297" s="11"/>
      <c r="TAO297" s="10"/>
      <c r="TAP297" s="11"/>
      <c r="TAQ297" s="10"/>
      <c r="TAR297" s="11"/>
      <c r="TAS297" s="10"/>
      <c r="TAT297" s="11"/>
      <c r="TAU297" s="10"/>
      <c r="TAV297" s="11"/>
      <c r="TAW297" s="10"/>
      <c r="TAX297" s="11"/>
      <c r="TAY297" s="10"/>
      <c r="TAZ297" s="11"/>
      <c r="TBA297" s="10"/>
      <c r="TBB297" s="11"/>
      <c r="TBC297" s="10"/>
      <c r="TBD297" s="11"/>
      <c r="TBE297" s="10"/>
      <c r="TBF297" s="11"/>
      <c r="TBG297" s="10"/>
      <c r="TBH297" s="11"/>
      <c r="TBI297" s="10"/>
      <c r="TBJ297" s="11"/>
      <c r="TBK297" s="10"/>
      <c r="TBL297" s="11"/>
      <c r="TBM297" s="10"/>
      <c r="TBN297" s="11"/>
      <c r="TBO297" s="10"/>
      <c r="TBP297" s="11"/>
      <c r="TBQ297" s="10"/>
      <c r="TBR297" s="11"/>
      <c r="TBS297" s="10"/>
      <c r="TBT297" s="11"/>
      <c r="TBU297" s="10"/>
      <c r="TBV297" s="11"/>
      <c r="TBW297" s="10"/>
      <c r="TBX297" s="11"/>
      <c r="TBY297" s="10"/>
      <c r="TBZ297" s="11"/>
      <c r="TCA297" s="10"/>
      <c r="TCB297" s="11"/>
      <c r="TCC297" s="10"/>
      <c r="TCD297" s="11"/>
      <c r="TCE297" s="10"/>
      <c r="TCF297" s="11"/>
      <c r="TCG297" s="10"/>
      <c r="TCH297" s="11"/>
      <c r="TCI297" s="10"/>
      <c r="TCJ297" s="11"/>
      <c r="TCK297" s="10"/>
      <c r="TCL297" s="11"/>
      <c r="TCM297" s="10"/>
      <c r="TCN297" s="11"/>
      <c r="TCO297" s="10"/>
      <c r="TCP297" s="11"/>
      <c r="TCQ297" s="10"/>
      <c r="TCR297" s="11"/>
      <c r="TCS297" s="10"/>
      <c r="TCT297" s="11"/>
      <c r="TCU297" s="10"/>
      <c r="TCV297" s="11"/>
      <c r="TCW297" s="10"/>
      <c r="TCX297" s="11"/>
      <c r="TCY297" s="10"/>
      <c r="TCZ297" s="11"/>
      <c r="TDA297" s="10"/>
      <c r="TDB297" s="11"/>
      <c r="TDC297" s="10"/>
      <c r="TDD297" s="11"/>
      <c r="TDE297" s="10"/>
      <c r="TDF297" s="11"/>
      <c r="TDG297" s="10"/>
      <c r="TDH297" s="11"/>
      <c r="TDI297" s="10"/>
      <c r="TDJ297" s="11"/>
      <c r="TDK297" s="10"/>
      <c r="TDL297" s="11"/>
      <c r="TDM297" s="10"/>
      <c r="TDN297" s="11"/>
      <c r="TDO297" s="10"/>
      <c r="TDP297" s="11"/>
      <c r="TDQ297" s="10"/>
      <c r="TDR297" s="11"/>
      <c r="TDS297" s="10"/>
      <c r="TDT297" s="11"/>
      <c r="TDU297" s="10"/>
      <c r="TDV297" s="11"/>
      <c r="TDW297" s="10"/>
      <c r="TDX297" s="11"/>
      <c r="TDY297" s="10"/>
      <c r="TDZ297" s="11"/>
      <c r="TEA297" s="10"/>
      <c r="TEB297" s="11"/>
      <c r="TEC297" s="10"/>
      <c r="TED297" s="11"/>
      <c r="TEE297" s="10"/>
      <c r="TEF297" s="11"/>
      <c r="TEG297" s="10"/>
      <c r="TEH297" s="11"/>
      <c r="TEI297" s="10"/>
      <c r="TEJ297" s="11"/>
      <c r="TEK297" s="10"/>
      <c r="TEL297" s="11"/>
      <c r="TEM297" s="10"/>
      <c r="TEN297" s="11"/>
      <c r="TEO297" s="10"/>
      <c r="TEP297" s="11"/>
      <c r="TEQ297" s="10"/>
      <c r="TER297" s="11"/>
      <c r="TES297" s="10"/>
      <c r="TET297" s="11"/>
      <c r="TEU297" s="10"/>
      <c r="TEV297" s="11"/>
      <c r="TEW297" s="10"/>
      <c r="TEX297" s="11"/>
      <c r="TEY297" s="10"/>
      <c r="TEZ297" s="11"/>
      <c r="TFA297" s="10"/>
      <c r="TFB297" s="11"/>
      <c r="TFC297" s="10"/>
      <c r="TFD297" s="11"/>
      <c r="TFE297" s="10"/>
      <c r="TFF297" s="11"/>
      <c r="TFG297" s="10"/>
      <c r="TFH297" s="11"/>
      <c r="TFI297" s="10"/>
      <c r="TFJ297" s="11"/>
      <c r="TFK297" s="10"/>
      <c r="TFL297" s="11"/>
      <c r="TFM297" s="10"/>
      <c r="TFN297" s="11"/>
      <c r="TFO297" s="10"/>
      <c r="TFP297" s="11"/>
      <c r="TFQ297" s="10"/>
      <c r="TFR297" s="11"/>
      <c r="TFS297" s="10"/>
      <c r="TFT297" s="11"/>
      <c r="TFU297" s="10"/>
      <c r="TFV297" s="11"/>
      <c r="TFW297" s="10"/>
      <c r="TFX297" s="11"/>
      <c r="TFY297" s="10"/>
      <c r="TFZ297" s="11"/>
      <c r="TGA297" s="10"/>
      <c r="TGB297" s="11"/>
      <c r="TGC297" s="10"/>
      <c r="TGD297" s="11"/>
      <c r="TGE297" s="10"/>
      <c r="TGF297" s="11"/>
      <c r="TGG297" s="10"/>
      <c r="TGH297" s="11"/>
      <c r="TGI297" s="10"/>
      <c r="TGJ297" s="11"/>
      <c r="TGK297" s="10"/>
      <c r="TGL297" s="11"/>
      <c r="TGM297" s="10"/>
      <c r="TGN297" s="11"/>
      <c r="TGO297" s="10"/>
      <c r="TGP297" s="11"/>
      <c r="TGQ297" s="10"/>
      <c r="TGR297" s="11"/>
      <c r="TGS297" s="10"/>
      <c r="TGT297" s="11"/>
      <c r="TGU297" s="10"/>
      <c r="TGV297" s="11"/>
      <c r="TGW297" s="10"/>
      <c r="TGX297" s="11"/>
      <c r="TGY297" s="10"/>
      <c r="TGZ297" s="11"/>
      <c r="THA297" s="10"/>
      <c r="THB297" s="11"/>
      <c r="THC297" s="10"/>
      <c r="THD297" s="11"/>
      <c r="THE297" s="10"/>
      <c r="THF297" s="11"/>
      <c r="THG297" s="10"/>
      <c r="THH297" s="11"/>
      <c r="THI297" s="10"/>
      <c r="THJ297" s="11"/>
      <c r="THK297" s="10"/>
      <c r="THL297" s="11"/>
      <c r="THM297" s="10"/>
      <c r="THN297" s="11"/>
      <c r="THO297" s="10"/>
      <c r="THP297" s="11"/>
      <c r="THQ297" s="10"/>
      <c r="THR297" s="11"/>
      <c r="THS297" s="10"/>
      <c r="THT297" s="11"/>
      <c r="THU297" s="10"/>
      <c r="THV297" s="11"/>
      <c r="THW297" s="10"/>
      <c r="THX297" s="11"/>
      <c r="THY297" s="10"/>
      <c r="THZ297" s="11"/>
      <c r="TIA297" s="10"/>
      <c r="TIB297" s="11"/>
      <c r="TIC297" s="10"/>
      <c r="TID297" s="11"/>
      <c r="TIE297" s="10"/>
      <c r="TIF297" s="11"/>
      <c r="TIG297" s="10"/>
      <c r="TIH297" s="11"/>
      <c r="TII297" s="10"/>
      <c r="TIJ297" s="11"/>
      <c r="TIK297" s="10"/>
      <c r="TIL297" s="11"/>
      <c r="TIM297" s="10"/>
      <c r="TIN297" s="11"/>
      <c r="TIO297" s="10"/>
      <c r="TIP297" s="11"/>
      <c r="TIQ297" s="10"/>
      <c r="TIR297" s="11"/>
      <c r="TIS297" s="10"/>
      <c r="TIT297" s="11"/>
      <c r="TIU297" s="10"/>
      <c r="TIV297" s="11"/>
      <c r="TIW297" s="10"/>
      <c r="TIX297" s="11"/>
      <c r="TIY297" s="10"/>
      <c r="TIZ297" s="11"/>
      <c r="TJA297" s="10"/>
      <c r="TJB297" s="11"/>
      <c r="TJC297" s="10"/>
      <c r="TJD297" s="11"/>
      <c r="TJE297" s="10"/>
      <c r="TJF297" s="11"/>
      <c r="TJG297" s="10"/>
      <c r="TJH297" s="11"/>
      <c r="TJI297" s="10"/>
      <c r="TJJ297" s="11"/>
      <c r="TJK297" s="10"/>
      <c r="TJL297" s="11"/>
      <c r="TJM297" s="10"/>
      <c r="TJN297" s="11"/>
      <c r="TJO297" s="10"/>
      <c r="TJP297" s="11"/>
      <c r="TJQ297" s="10"/>
      <c r="TJR297" s="11"/>
      <c r="TJS297" s="10"/>
      <c r="TJT297" s="11"/>
      <c r="TJU297" s="10"/>
      <c r="TJV297" s="11"/>
      <c r="TJW297" s="10"/>
      <c r="TJX297" s="11"/>
      <c r="TJY297" s="10"/>
      <c r="TJZ297" s="11"/>
      <c r="TKA297" s="10"/>
      <c r="TKB297" s="11"/>
      <c r="TKC297" s="10"/>
      <c r="TKD297" s="11"/>
      <c r="TKE297" s="10"/>
      <c r="TKF297" s="11"/>
      <c r="TKG297" s="10"/>
      <c r="TKH297" s="11"/>
      <c r="TKI297" s="10"/>
      <c r="TKJ297" s="11"/>
      <c r="TKK297" s="10"/>
      <c r="TKL297" s="11"/>
      <c r="TKM297" s="10"/>
      <c r="TKN297" s="11"/>
      <c r="TKO297" s="10"/>
      <c r="TKP297" s="11"/>
      <c r="TKQ297" s="10"/>
      <c r="TKR297" s="11"/>
      <c r="TKS297" s="10"/>
      <c r="TKT297" s="11"/>
      <c r="TKU297" s="10"/>
      <c r="TKV297" s="11"/>
      <c r="TKW297" s="10"/>
      <c r="TKX297" s="11"/>
      <c r="TKY297" s="10"/>
      <c r="TKZ297" s="11"/>
      <c r="TLA297" s="10"/>
      <c r="TLB297" s="11"/>
      <c r="TLC297" s="10"/>
      <c r="TLD297" s="11"/>
      <c r="TLE297" s="10"/>
      <c r="TLF297" s="11"/>
      <c r="TLG297" s="10"/>
      <c r="TLH297" s="11"/>
      <c r="TLI297" s="10"/>
      <c r="TLJ297" s="11"/>
      <c r="TLK297" s="10"/>
      <c r="TLL297" s="11"/>
      <c r="TLM297" s="10"/>
      <c r="TLN297" s="11"/>
      <c r="TLO297" s="10"/>
      <c r="TLP297" s="11"/>
      <c r="TLQ297" s="10"/>
      <c r="TLR297" s="11"/>
      <c r="TLS297" s="10"/>
      <c r="TLT297" s="11"/>
      <c r="TLU297" s="10"/>
      <c r="TLV297" s="11"/>
      <c r="TLW297" s="10"/>
      <c r="TLX297" s="11"/>
      <c r="TLY297" s="10"/>
      <c r="TLZ297" s="11"/>
      <c r="TMA297" s="10"/>
      <c r="TMB297" s="11"/>
      <c r="TMC297" s="10"/>
      <c r="TMD297" s="11"/>
      <c r="TME297" s="10"/>
      <c r="TMF297" s="11"/>
      <c r="TMG297" s="10"/>
      <c r="TMH297" s="11"/>
      <c r="TMI297" s="10"/>
      <c r="TMJ297" s="11"/>
      <c r="TMK297" s="10"/>
      <c r="TML297" s="11"/>
      <c r="TMM297" s="10"/>
      <c r="TMN297" s="11"/>
      <c r="TMO297" s="10"/>
      <c r="TMP297" s="11"/>
      <c r="TMQ297" s="10"/>
      <c r="TMR297" s="11"/>
      <c r="TMS297" s="10"/>
      <c r="TMT297" s="11"/>
      <c r="TMU297" s="10"/>
      <c r="TMV297" s="11"/>
      <c r="TMW297" s="10"/>
      <c r="TMX297" s="11"/>
      <c r="TMY297" s="10"/>
      <c r="TMZ297" s="11"/>
      <c r="TNA297" s="10"/>
      <c r="TNB297" s="11"/>
      <c r="TNC297" s="10"/>
      <c r="TND297" s="11"/>
      <c r="TNE297" s="10"/>
      <c r="TNF297" s="11"/>
      <c r="TNG297" s="10"/>
      <c r="TNH297" s="11"/>
      <c r="TNI297" s="10"/>
      <c r="TNJ297" s="11"/>
      <c r="TNK297" s="10"/>
      <c r="TNL297" s="11"/>
      <c r="TNM297" s="10"/>
      <c r="TNN297" s="11"/>
      <c r="TNO297" s="10"/>
      <c r="TNP297" s="11"/>
      <c r="TNQ297" s="10"/>
      <c r="TNR297" s="11"/>
      <c r="TNS297" s="10"/>
      <c r="TNT297" s="11"/>
      <c r="TNU297" s="10"/>
      <c r="TNV297" s="11"/>
      <c r="TNW297" s="10"/>
      <c r="TNX297" s="11"/>
      <c r="TNY297" s="10"/>
      <c r="TNZ297" s="11"/>
      <c r="TOA297" s="10"/>
      <c r="TOB297" s="11"/>
      <c r="TOC297" s="10"/>
      <c r="TOD297" s="11"/>
      <c r="TOE297" s="10"/>
      <c r="TOF297" s="11"/>
      <c r="TOG297" s="10"/>
      <c r="TOH297" s="11"/>
      <c r="TOI297" s="10"/>
      <c r="TOJ297" s="11"/>
      <c r="TOK297" s="10"/>
      <c r="TOL297" s="11"/>
      <c r="TOM297" s="10"/>
      <c r="TON297" s="11"/>
      <c r="TOO297" s="10"/>
      <c r="TOP297" s="11"/>
      <c r="TOQ297" s="10"/>
      <c r="TOR297" s="11"/>
      <c r="TOS297" s="10"/>
      <c r="TOT297" s="11"/>
      <c r="TOU297" s="10"/>
      <c r="TOV297" s="11"/>
      <c r="TOW297" s="10"/>
      <c r="TOX297" s="11"/>
      <c r="TOY297" s="10"/>
      <c r="TOZ297" s="11"/>
      <c r="TPA297" s="10"/>
      <c r="TPB297" s="11"/>
      <c r="TPC297" s="10"/>
      <c r="TPD297" s="11"/>
      <c r="TPE297" s="10"/>
      <c r="TPF297" s="11"/>
      <c r="TPG297" s="10"/>
      <c r="TPH297" s="11"/>
      <c r="TPI297" s="10"/>
      <c r="TPJ297" s="11"/>
      <c r="TPK297" s="10"/>
      <c r="TPL297" s="11"/>
      <c r="TPM297" s="10"/>
      <c r="TPN297" s="11"/>
      <c r="TPO297" s="10"/>
      <c r="TPP297" s="11"/>
      <c r="TPQ297" s="10"/>
      <c r="TPR297" s="11"/>
      <c r="TPS297" s="10"/>
      <c r="TPT297" s="11"/>
      <c r="TPU297" s="10"/>
      <c r="TPV297" s="11"/>
      <c r="TPW297" s="10"/>
      <c r="TPX297" s="11"/>
      <c r="TPY297" s="10"/>
      <c r="TPZ297" s="11"/>
      <c r="TQA297" s="10"/>
      <c r="TQB297" s="11"/>
      <c r="TQC297" s="10"/>
      <c r="TQD297" s="11"/>
      <c r="TQE297" s="10"/>
      <c r="TQF297" s="11"/>
      <c r="TQG297" s="10"/>
      <c r="TQH297" s="11"/>
      <c r="TQI297" s="10"/>
      <c r="TQJ297" s="11"/>
      <c r="TQK297" s="10"/>
      <c r="TQL297" s="11"/>
      <c r="TQM297" s="10"/>
      <c r="TQN297" s="11"/>
      <c r="TQO297" s="10"/>
      <c r="TQP297" s="11"/>
      <c r="TQQ297" s="10"/>
      <c r="TQR297" s="11"/>
      <c r="TQS297" s="10"/>
      <c r="TQT297" s="11"/>
      <c r="TQU297" s="10"/>
      <c r="TQV297" s="11"/>
      <c r="TQW297" s="10"/>
      <c r="TQX297" s="11"/>
      <c r="TQY297" s="10"/>
      <c r="TQZ297" s="11"/>
      <c r="TRA297" s="10"/>
      <c r="TRB297" s="11"/>
      <c r="TRC297" s="10"/>
      <c r="TRD297" s="11"/>
      <c r="TRE297" s="10"/>
      <c r="TRF297" s="11"/>
      <c r="TRG297" s="10"/>
      <c r="TRH297" s="11"/>
      <c r="TRI297" s="10"/>
      <c r="TRJ297" s="11"/>
      <c r="TRK297" s="10"/>
      <c r="TRL297" s="11"/>
      <c r="TRM297" s="10"/>
      <c r="TRN297" s="11"/>
      <c r="TRO297" s="10"/>
      <c r="TRP297" s="11"/>
      <c r="TRQ297" s="10"/>
      <c r="TRR297" s="11"/>
      <c r="TRS297" s="10"/>
      <c r="TRT297" s="11"/>
      <c r="TRU297" s="10"/>
      <c r="TRV297" s="11"/>
      <c r="TRW297" s="10"/>
      <c r="TRX297" s="11"/>
      <c r="TRY297" s="10"/>
      <c r="TRZ297" s="11"/>
      <c r="TSA297" s="10"/>
      <c r="TSB297" s="11"/>
      <c r="TSC297" s="10"/>
      <c r="TSD297" s="11"/>
      <c r="TSE297" s="10"/>
      <c r="TSF297" s="11"/>
      <c r="TSG297" s="10"/>
      <c r="TSH297" s="11"/>
      <c r="TSI297" s="10"/>
      <c r="TSJ297" s="11"/>
      <c r="TSK297" s="10"/>
      <c r="TSL297" s="11"/>
      <c r="TSM297" s="10"/>
      <c r="TSN297" s="11"/>
      <c r="TSO297" s="10"/>
      <c r="TSP297" s="11"/>
      <c r="TSQ297" s="10"/>
      <c r="TSR297" s="11"/>
      <c r="TSS297" s="10"/>
      <c r="TST297" s="11"/>
      <c r="TSU297" s="10"/>
      <c r="TSV297" s="11"/>
      <c r="TSW297" s="10"/>
      <c r="TSX297" s="11"/>
      <c r="TSY297" s="10"/>
      <c r="TSZ297" s="11"/>
      <c r="TTA297" s="10"/>
      <c r="TTB297" s="11"/>
      <c r="TTC297" s="10"/>
      <c r="TTD297" s="11"/>
      <c r="TTE297" s="10"/>
      <c r="TTF297" s="11"/>
      <c r="TTG297" s="10"/>
      <c r="TTH297" s="11"/>
      <c r="TTI297" s="10"/>
      <c r="TTJ297" s="11"/>
      <c r="TTK297" s="10"/>
      <c r="TTL297" s="11"/>
      <c r="TTM297" s="10"/>
      <c r="TTN297" s="11"/>
      <c r="TTO297" s="10"/>
      <c r="TTP297" s="11"/>
      <c r="TTQ297" s="10"/>
      <c r="TTR297" s="11"/>
      <c r="TTS297" s="10"/>
      <c r="TTT297" s="11"/>
      <c r="TTU297" s="10"/>
      <c r="TTV297" s="11"/>
      <c r="TTW297" s="10"/>
      <c r="TTX297" s="11"/>
      <c r="TTY297" s="10"/>
      <c r="TTZ297" s="11"/>
      <c r="TUA297" s="10"/>
      <c r="TUB297" s="11"/>
      <c r="TUC297" s="10"/>
      <c r="TUD297" s="11"/>
      <c r="TUE297" s="10"/>
      <c r="TUF297" s="11"/>
      <c r="TUG297" s="10"/>
      <c r="TUH297" s="11"/>
      <c r="TUI297" s="10"/>
      <c r="TUJ297" s="11"/>
      <c r="TUK297" s="10"/>
      <c r="TUL297" s="11"/>
      <c r="TUM297" s="10"/>
      <c r="TUN297" s="11"/>
      <c r="TUO297" s="10"/>
      <c r="TUP297" s="11"/>
      <c r="TUQ297" s="10"/>
      <c r="TUR297" s="11"/>
      <c r="TUS297" s="10"/>
      <c r="TUT297" s="11"/>
      <c r="TUU297" s="10"/>
      <c r="TUV297" s="11"/>
      <c r="TUW297" s="10"/>
      <c r="TUX297" s="11"/>
      <c r="TUY297" s="10"/>
      <c r="TUZ297" s="11"/>
      <c r="TVA297" s="10"/>
      <c r="TVB297" s="11"/>
      <c r="TVC297" s="10"/>
      <c r="TVD297" s="11"/>
      <c r="TVE297" s="10"/>
      <c r="TVF297" s="11"/>
      <c r="TVG297" s="10"/>
      <c r="TVH297" s="11"/>
      <c r="TVI297" s="10"/>
      <c r="TVJ297" s="11"/>
      <c r="TVK297" s="10"/>
      <c r="TVL297" s="11"/>
      <c r="TVM297" s="10"/>
      <c r="TVN297" s="11"/>
      <c r="TVO297" s="10"/>
      <c r="TVP297" s="11"/>
      <c r="TVQ297" s="10"/>
      <c r="TVR297" s="11"/>
      <c r="TVS297" s="10"/>
      <c r="TVT297" s="11"/>
      <c r="TVU297" s="10"/>
      <c r="TVV297" s="11"/>
      <c r="TVW297" s="10"/>
      <c r="TVX297" s="11"/>
      <c r="TVY297" s="10"/>
      <c r="TVZ297" s="11"/>
      <c r="TWA297" s="10"/>
      <c r="TWB297" s="11"/>
      <c r="TWC297" s="10"/>
      <c r="TWD297" s="11"/>
      <c r="TWE297" s="10"/>
      <c r="TWF297" s="11"/>
      <c r="TWG297" s="10"/>
      <c r="TWH297" s="11"/>
      <c r="TWI297" s="10"/>
      <c r="TWJ297" s="11"/>
      <c r="TWK297" s="10"/>
      <c r="TWL297" s="11"/>
      <c r="TWM297" s="10"/>
      <c r="TWN297" s="11"/>
      <c r="TWO297" s="10"/>
      <c r="TWP297" s="11"/>
      <c r="TWQ297" s="10"/>
      <c r="TWR297" s="11"/>
      <c r="TWS297" s="10"/>
      <c r="TWT297" s="11"/>
      <c r="TWU297" s="10"/>
      <c r="TWV297" s="11"/>
      <c r="TWW297" s="10"/>
      <c r="TWX297" s="11"/>
      <c r="TWY297" s="10"/>
      <c r="TWZ297" s="11"/>
      <c r="TXA297" s="10"/>
      <c r="TXB297" s="11"/>
      <c r="TXC297" s="10"/>
      <c r="TXD297" s="11"/>
      <c r="TXE297" s="10"/>
      <c r="TXF297" s="11"/>
      <c r="TXG297" s="10"/>
      <c r="TXH297" s="11"/>
      <c r="TXI297" s="10"/>
      <c r="TXJ297" s="11"/>
      <c r="TXK297" s="10"/>
      <c r="TXL297" s="11"/>
      <c r="TXM297" s="10"/>
      <c r="TXN297" s="11"/>
      <c r="TXO297" s="10"/>
      <c r="TXP297" s="11"/>
      <c r="TXQ297" s="10"/>
      <c r="TXR297" s="11"/>
      <c r="TXS297" s="10"/>
      <c r="TXT297" s="11"/>
      <c r="TXU297" s="10"/>
      <c r="TXV297" s="11"/>
      <c r="TXW297" s="10"/>
      <c r="TXX297" s="11"/>
      <c r="TXY297" s="10"/>
      <c r="TXZ297" s="11"/>
      <c r="TYA297" s="10"/>
      <c r="TYB297" s="11"/>
      <c r="TYC297" s="10"/>
      <c r="TYD297" s="11"/>
      <c r="TYE297" s="10"/>
      <c r="TYF297" s="11"/>
      <c r="TYG297" s="10"/>
      <c r="TYH297" s="11"/>
      <c r="TYI297" s="10"/>
      <c r="TYJ297" s="11"/>
      <c r="TYK297" s="10"/>
      <c r="TYL297" s="11"/>
      <c r="TYM297" s="10"/>
      <c r="TYN297" s="11"/>
      <c r="TYO297" s="10"/>
      <c r="TYP297" s="11"/>
      <c r="TYQ297" s="10"/>
      <c r="TYR297" s="11"/>
      <c r="TYS297" s="10"/>
      <c r="TYT297" s="11"/>
      <c r="TYU297" s="10"/>
      <c r="TYV297" s="11"/>
      <c r="TYW297" s="10"/>
      <c r="TYX297" s="11"/>
      <c r="TYY297" s="10"/>
      <c r="TYZ297" s="11"/>
      <c r="TZA297" s="10"/>
      <c r="TZB297" s="11"/>
      <c r="TZC297" s="10"/>
      <c r="TZD297" s="11"/>
      <c r="TZE297" s="10"/>
      <c r="TZF297" s="11"/>
      <c r="TZG297" s="10"/>
      <c r="TZH297" s="11"/>
      <c r="TZI297" s="10"/>
      <c r="TZJ297" s="11"/>
      <c r="TZK297" s="10"/>
      <c r="TZL297" s="11"/>
      <c r="TZM297" s="10"/>
      <c r="TZN297" s="11"/>
      <c r="TZO297" s="10"/>
      <c r="TZP297" s="11"/>
      <c r="TZQ297" s="10"/>
      <c r="TZR297" s="11"/>
      <c r="TZS297" s="10"/>
      <c r="TZT297" s="11"/>
      <c r="TZU297" s="10"/>
      <c r="TZV297" s="11"/>
      <c r="TZW297" s="10"/>
      <c r="TZX297" s="11"/>
      <c r="TZY297" s="10"/>
      <c r="TZZ297" s="11"/>
      <c r="UAA297" s="10"/>
      <c r="UAB297" s="11"/>
      <c r="UAC297" s="10"/>
      <c r="UAD297" s="11"/>
      <c r="UAE297" s="10"/>
      <c r="UAF297" s="11"/>
      <c r="UAG297" s="10"/>
      <c r="UAH297" s="11"/>
      <c r="UAI297" s="10"/>
      <c r="UAJ297" s="11"/>
      <c r="UAK297" s="10"/>
      <c r="UAL297" s="11"/>
      <c r="UAM297" s="10"/>
      <c r="UAN297" s="11"/>
      <c r="UAO297" s="10"/>
      <c r="UAP297" s="11"/>
      <c r="UAQ297" s="10"/>
      <c r="UAR297" s="11"/>
      <c r="UAS297" s="10"/>
      <c r="UAT297" s="11"/>
      <c r="UAU297" s="10"/>
      <c r="UAV297" s="11"/>
      <c r="UAW297" s="10"/>
      <c r="UAX297" s="11"/>
      <c r="UAY297" s="10"/>
      <c r="UAZ297" s="11"/>
      <c r="UBA297" s="10"/>
      <c r="UBB297" s="11"/>
      <c r="UBC297" s="10"/>
      <c r="UBD297" s="11"/>
      <c r="UBE297" s="10"/>
      <c r="UBF297" s="11"/>
      <c r="UBG297" s="10"/>
      <c r="UBH297" s="11"/>
      <c r="UBI297" s="10"/>
      <c r="UBJ297" s="11"/>
      <c r="UBK297" s="10"/>
      <c r="UBL297" s="11"/>
      <c r="UBM297" s="10"/>
      <c r="UBN297" s="11"/>
      <c r="UBO297" s="10"/>
      <c r="UBP297" s="11"/>
      <c r="UBQ297" s="10"/>
      <c r="UBR297" s="11"/>
      <c r="UBS297" s="10"/>
      <c r="UBT297" s="11"/>
      <c r="UBU297" s="10"/>
      <c r="UBV297" s="11"/>
      <c r="UBW297" s="10"/>
      <c r="UBX297" s="11"/>
      <c r="UBY297" s="10"/>
      <c r="UBZ297" s="11"/>
      <c r="UCA297" s="10"/>
      <c r="UCB297" s="11"/>
      <c r="UCC297" s="10"/>
      <c r="UCD297" s="11"/>
      <c r="UCE297" s="10"/>
      <c r="UCF297" s="11"/>
      <c r="UCG297" s="10"/>
      <c r="UCH297" s="11"/>
      <c r="UCI297" s="10"/>
      <c r="UCJ297" s="11"/>
      <c r="UCK297" s="10"/>
      <c r="UCL297" s="11"/>
      <c r="UCM297" s="10"/>
      <c r="UCN297" s="11"/>
      <c r="UCO297" s="10"/>
      <c r="UCP297" s="11"/>
      <c r="UCQ297" s="10"/>
      <c r="UCR297" s="11"/>
      <c r="UCS297" s="10"/>
      <c r="UCT297" s="11"/>
      <c r="UCU297" s="10"/>
      <c r="UCV297" s="11"/>
      <c r="UCW297" s="10"/>
      <c r="UCX297" s="11"/>
      <c r="UCY297" s="10"/>
      <c r="UCZ297" s="11"/>
      <c r="UDA297" s="10"/>
      <c r="UDB297" s="11"/>
      <c r="UDC297" s="10"/>
      <c r="UDD297" s="11"/>
      <c r="UDE297" s="10"/>
      <c r="UDF297" s="11"/>
      <c r="UDG297" s="10"/>
      <c r="UDH297" s="11"/>
      <c r="UDI297" s="10"/>
      <c r="UDJ297" s="11"/>
      <c r="UDK297" s="10"/>
      <c r="UDL297" s="11"/>
      <c r="UDM297" s="10"/>
      <c r="UDN297" s="11"/>
      <c r="UDO297" s="10"/>
      <c r="UDP297" s="11"/>
      <c r="UDQ297" s="10"/>
      <c r="UDR297" s="11"/>
      <c r="UDS297" s="10"/>
      <c r="UDT297" s="11"/>
      <c r="UDU297" s="10"/>
      <c r="UDV297" s="11"/>
      <c r="UDW297" s="10"/>
      <c r="UDX297" s="11"/>
      <c r="UDY297" s="10"/>
      <c r="UDZ297" s="11"/>
      <c r="UEA297" s="10"/>
      <c r="UEB297" s="11"/>
      <c r="UEC297" s="10"/>
      <c r="UED297" s="11"/>
      <c r="UEE297" s="10"/>
      <c r="UEF297" s="11"/>
      <c r="UEG297" s="10"/>
      <c r="UEH297" s="11"/>
      <c r="UEI297" s="10"/>
      <c r="UEJ297" s="11"/>
      <c r="UEK297" s="10"/>
      <c r="UEL297" s="11"/>
      <c r="UEM297" s="10"/>
      <c r="UEN297" s="11"/>
      <c r="UEO297" s="10"/>
      <c r="UEP297" s="11"/>
      <c r="UEQ297" s="10"/>
      <c r="UER297" s="11"/>
      <c r="UES297" s="10"/>
      <c r="UET297" s="11"/>
      <c r="UEU297" s="10"/>
      <c r="UEV297" s="11"/>
      <c r="UEW297" s="10"/>
      <c r="UEX297" s="11"/>
      <c r="UEY297" s="10"/>
      <c r="UEZ297" s="11"/>
      <c r="UFA297" s="10"/>
      <c r="UFB297" s="11"/>
      <c r="UFC297" s="10"/>
      <c r="UFD297" s="11"/>
      <c r="UFE297" s="10"/>
      <c r="UFF297" s="11"/>
      <c r="UFG297" s="10"/>
      <c r="UFH297" s="11"/>
      <c r="UFI297" s="10"/>
      <c r="UFJ297" s="11"/>
      <c r="UFK297" s="10"/>
      <c r="UFL297" s="11"/>
      <c r="UFM297" s="10"/>
      <c r="UFN297" s="11"/>
      <c r="UFO297" s="10"/>
      <c r="UFP297" s="11"/>
      <c r="UFQ297" s="10"/>
      <c r="UFR297" s="11"/>
      <c r="UFS297" s="10"/>
      <c r="UFT297" s="11"/>
      <c r="UFU297" s="10"/>
      <c r="UFV297" s="11"/>
      <c r="UFW297" s="10"/>
      <c r="UFX297" s="11"/>
      <c r="UFY297" s="10"/>
      <c r="UFZ297" s="11"/>
      <c r="UGA297" s="10"/>
      <c r="UGB297" s="11"/>
      <c r="UGC297" s="10"/>
      <c r="UGD297" s="11"/>
      <c r="UGE297" s="10"/>
      <c r="UGF297" s="11"/>
      <c r="UGG297" s="10"/>
      <c r="UGH297" s="11"/>
      <c r="UGI297" s="10"/>
      <c r="UGJ297" s="11"/>
      <c r="UGK297" s="10"/>
      <c r="UGL297" s="11"/>
      <c r="UGM297" s="10"/>
      <c r="UGN297" s="11"/>
      <c r="UGO297" s="10"/>
      <c r="UGP297" s="11"/>
      <c r="UGQ297" s="10"/>
      <c r="UGR297" s="11"/>
      <c r="UGS297" s="10"/>
      <c r="UGT297" s="11"/>
      <c r="UGU297" s="10"/>
      <c r="UGV297" s="11"/>
      <c r="UGW297" s="10"/>
      <c r="UGX297" s="11"/>
      <c r="UGY297" s="10"/>
      <c r="UGZ297" s="11"/>
      <c r="UHA297" s="10"/>
      <c r="UHB297" s="11"/>
      <c r="UHC297" s="10"/>
      <c r="UHD297" s="11"/>
      <c r="UHE297" s="10"/>
      <c r="UHF297" s="11"/>
      <c r="UHG297" s="10"/>
      <c r="UHH297" s="11"/>
      <c r="UHI297" s="10"/>
      <c r="UHJ297" s="11"/>
      <c r="UHK297" s="10"/>
      <c r="UHL297" s="11"/>
      <c r="UHM297" s="10"/>
      <c r="UHN297" s="11"/>
      <c r="UHO297" s="10"/>
      <c r="UHP297" s="11"/>
      <c r="UHQ297" s="10"/>
      <c r="UHR297" s="11"/>
      <c r="UHS297" s="10"/>
      <c r="UHT297" s="11"/>
      <c r="UHU297" s="10"/>
      <c r="UHV297" s="11"/>
      <c r="UHW297" s="10"/>
      <c r="UHX297" s="11"/>
      <c r="UHY297" s="10"/>
      <c r="UHZ297" s="11"/>
      <c r="UIA297" s="10"/>
      <c r="UIB297" s="11"/>
      <c r="UIC297" s="10"/>
      <c r="UID297" s="11"/>
      <c r="UIE297" s="10"/>
      <c r="UIF297" s="11"/>
      <c r="UIG297" s="10"/>
      <c r="UIH297" s="11"/>
      <c r="UII297" s="10"/>
      <c r="UIJ297" s="11"/>
      <c r="UIK297" s="10"/>
      <c r="UIL297" s="11"/>
      <c r="UIM297" s="10"/>
      <c r="UIN297" s="11"/>
      <c r="UIO297" s="10"/>
      <c r="UIP297" s="11"/>
      <c r="UIQ297" s="10"/>
      <c r="UIR297" s="11"/>
      <c r="UIS297" s="10"/>
      <c r="UIT297" s="11"/>
      <c r="UIU297" s="10"/>
      <c r="UIV297" s="11"/>
      <c r="UIW297" s="10"/>
      <c r="UIX297" s="11"/>
      <c r="UIY297" s="10"/>
      <c r="UIZ297" s="11"/>
      <c r="UJA297" s="10"/>
      <c r="UJB297" s="11"/>
      <c r="UJC297" s="10"/>
      <c r="UJD297" s="11"/>
      <c r="UJE297" s="10"/>
      <c r="UJF297" s="11"/>
      <c r="UJG297" s="10"/>
      <c r="UJH297" s="11"/>
      <c r="UJI297" s="10"/>
      <c r="UJJ297" s="11"/>
      <c r="UJK297" s="10"/>
      <c r="UJL297" s="11"/>
      <c r="UJM297" s="10"/>
      <c r="UJN297" s="11"/>
      <c r="UJO297" s="10"/>
      <c r="UJP297" s="11"/>
      <c r="UJQ297" s="10"/>
      <c r="UJR297" s="11"/>
      <c r="UJS297" s="10"/>
      <c r="UJT297" s="11"/>
      <c r="UJU297" s="10"/>
      <c r="UJV297" s="11"/>
      <c r="UJW297" s="10"/>
      <c r="UJX297" s="11"/>
      <c r="UJY297" s="10"/>
      <c r="UJZ297" s="11"/>
      <c r="UKA297" s="10"/>
      <c r="UKB297" s="11"/>
      <c r="UKC297" s="10"/>
      <c r="UKD297" s="11"/>
      <c r="UKE297" s="10"/>
      <c r="UKF297" s="11"/>
      <c r="UKG297" s="10"/>
      <c r="UKH297" s="11"/>
      <c r="UKI297" s="10"/>
      <c r="UKJ297" s="11"/>
      <c r="UKK297" s="10"/>
      <c r="UKL297" s="11"/>
      <c r="UKM297" s="10"/>
      <c r="UKN297" s="11"/>
      <c r="UKO297" s="10"/>
      <c r="UKP297" s="11"/>
      <c r="UKQ297" s="10"/>
      <c r="UKR297" s="11"/>
      <c r="UKS297" s="10"/>
      <c r="UKT297" s="11"/>
      <c r="UKU297" s="10"/>
      <c r="UKV297" s="11"/>
      <c r="UKW297" s="10"/>
      <c r="UKX297" s="11"/>
      <c r="UKY297" s="10"/>
      <c r="UKZ297" s="11"/>
      <c r="ULA297" s="10"/>
      <c r="ULB297" s="11"/>
      <c r="ULC297" s="10"/>
      <c r="ULD297" s="11"/>
      <c r="ULE297" s="10"/>
      <c r="ULF297" s="11"/>
      <c r="ULG297" s="10"/>
      <c r="ULH297" s="11"/>
      <c r="ULI297" s="10"/>
      <c r="ULJ297" s="11"/>
      <c r="ULK297" s="10"/>
      <c r="ULL297" s="11"/>
      <c r="ULM297" s="10"/>
      <c r="ULN297" s="11"/>
      <c r="ULO297" s="10"/>
      <c r="ULP297" s="11"/>
      <c r="ULQ297" s="10"/>
      <c r="ULR297" s="11"/>
      <c r="ULS297" s="10"/>
      <c r="ULT297" s="11"/>
      <c r="ULU297" s="10"/>
      <c r="ULV297" s="11"/>
      <c r="ULW297" s="10"/>
      <c r="ULX297" s="11"/>
      <c r="ULY297" s="10"/>
      <c r="ULZ297" s="11"/>
      <c r="UMA297" s="10"/>
      <c r="UMB297" s="11"/>
      <c r="UMC297" s="10"/>
      <c r="UMD297" s="11"/>
      <c r="UME297" s="10"/>
      <c r="UMF297" s="11"/>
      <c r="UMG297" s="10"/>
      <c r="UMH297" s="11"/>
      <c r="UMI297" s="10"/>
      <c r="UMJ297" s="11"/>
      <c r="UMK297" s="10"/>
      <c r="UML297" s="11"/>
      <c r="UMM297" s="10"/>
      <c r="UMN297" s="11"/>
      <c r="UMO297" s="10"/>
      <c r="UMP297" s="11"/>
      <c r="UMQ297" s="10"/>
      <c r="UMR297" s="11"/>
      <c r="UMS297" s="10"/>
      <c r="UMT297" s="11"/>
      <c r="UMU297" s="10"/>
      <c r="UMV297" s="11"/>
      <c r="UMW297" s="10"/>
      <c r="UMX297" s="11"/>
      <c r="UMY297" s="10"/>
      <c r="UMZ297" s="11"/>
      <c r="UNA297" s="10"/>
      <c r="UNB297" s="11"/>
      <c r="UNC297" s="10"/>
      <c r="UND297" s="11"/>
      <c r="UNE297" s="10"/>
      <c r="UNF297" s="11"/>
      <c r="UNG297" s="10"/>
      <c r="UNH297" s="11"/>
      <c r="UNI297" s="10"/>
      <c r="UNJ297" s="11"/>
      <c r="UNK297" s="10"/>
      <c r="UNL297" s="11"/>
      <c r="UNM297" s="10"/>
      <c r="UNN297" s="11"/>
      <c r="UNO297" s="10"/>
      <c r="UNP297" s="11"/>
      <c r="UNQ297" s="10"/>
      <c r="UNR297" s="11"/>
      <c r="UNS297" s="10"/>
      <c r="UNT297" s="11"/>
      <c r="UNU297" s="10"/>
      <c r="UNV297" s="11"/>
      <c r="UNW297" s="10"/>
      <c r="UNX297" s="11"/>
      <c r="UNY297" s="10"/>
      <c r="UNZ297" s="11"/>
      <c r="UOA297" s="10"/>
      <c r="UOB297" s="11"/>
      <c r="UOC297" s="10"/>
      <c r="UOD297" s="11"/>
      <c r="UOE297" s="10"/>
      <c r="UOF297" s="11"/>
      <c r="UOG297" s="10"/>
      <c r="UOH297" s="11"/>
      <c r="UOI297" s="10"/>
      <c r="UOJ297" s="11"/>
      <c r="UOK297" s="10"/>
      <c r="UOL297" s="11"/>
      <c r="UOM297" s="10"/>
      <c r="UON297" s="11"/>
      <c r="UOO297" s="10"/>
      <c r="UOP297" s="11"/>
      <c r="UOQ297" s="10"/>
      <c r="UOR297" s="11"/>
      <c r="UOS297" s="10"/>
      <c r="UOT297" s="11"/>
      <c r="UOU297" s="10"/>
      <c r="UOV297" s="11"/>
      <c r="UOW297" s="10"/>
      <c r="UOX297" s="11"/>
      <c r="UOY297" s="10"/>
      <c r="UOZ297" s="11"/>
      <c r="UPA297" s="10"/>
      <c r="UPB297" s="11"/>
      <c r="UPC297" s="10"/>
      <c r="UPD297" s="11"/>
      <c r="UPE297" s="10"/>
      <c r="UPF297" s="11"/>
      <c r="UPG297" s="10"/>
      <c r="UPH297" s="11"/>
      <c r="UPI297" s="10"/>
      <c r="UPJ297" s="11"/>
      <c r="UPK297" s="10"/>
      <c r="UPL297" s="11"/>
      <c r="UPM297" s="10"/>
      <c r="UPN297" s="11"/>
      <c r="UPO297" s="10"/>
      <c r="UPP297" s="11"/>
      <c r="UPQ297" s="10"/>
      <c r="UPR297" s="11"/>
      <c r="UPS297" s="10"/>
      <c r="UPT297" s="11"/>
      <c r="UPU297" s="10"/>
      <c r="UPV297" s="11"/>
      <c r="UPW297" s="10"/>
      <c r="UPX297" s="11"/>
      <c r="UPY297" s="10"/>
      <c r="UPZ297" s="11"/>
      <c r="UQA297" s="10"/>
      <c r="UQB297" s="11"/>
      <c r="UQC297" s="10"/>
      <c r="UQD297" s="11"/>
      <c r="UQE297" s="10"/>
      <c r="UQF297" s="11"/>
      <c r="UQG297" s="10"/>
      <c r="UQH297" s="11"/>
      <c r="UQI297" s="10"/>
      <c r="UQJ297" s="11"/>
      <c r="UQK297" s="10"/>
      <c r="UQL297" s="11"/>
      <c r="UQM297" s="10"/>
      <c r="UQN297" s="11"/>
      <c r="UQO297" s="10"/>
      <c r="UQP297" s="11"/>
      <c r="UQQ297" s="10"/>
      <c r="UQR297" s="11"/>
      <c r="UQS297" s="10"/>
      <c r="UQT297" s="11"/>
      <c r="UQU297" s="10"/>
      <c r="UQV297" s="11"/>
      <c r="UQW297" s="10"/>
      <c r="UQX297" s="11"/>
      <c r="UQY297" s="10"/>
      <c r="UQZ297" s="11"/>
      <c r="URA297" s="10"/>
      <c r="URB297" s="11"/>
      <c r="URC297" s="10"/>
      <c r="URD297" s="11"/>
      <c r="URE297" s="10"/>
      <c r="URF297" s="11"/>
      <c r="URG297" s="10"/>
      <c r="URH297" s="11"/>
      <c r="URI297" s="10"/>
      <c r="URJ297" s="11"/>
      <c r="URK297" s="10"/>
      <c r="URL297" s="11"/>
      <c r="URM297" s="10"/>
      <c r="URN297" s="11"/>
      <c r="URO297" s="10"/>
      <c r="URP297" s="11"/>
      <c r="URQ297" s="10"/>
      <c r="URR297" s="11"/>
      <c r="URS297" s="10"/>
      <c r="URT297" s="11"/>
      <c r="URU297" s="10"/>
      <c r="URV297" s="11"/>
      <c r="URW297" s="10"/>
      <c r="URX297" s="11"/>
      <c r="URY297" s="10"/>
      <c r="URZ297" s="11"/>
      <c r="USA297" s="10"/>
      <c r="USB297" s="11"/>
      <c r="USC297" s="10"/>
      <c r="USD297" s="11"/>
      <c r="USE297" s="10"/>
      <c r="USF297" s="11"/>
      <c r="USG297" s="10"/>
      <c r="USH297" s="11"/>
      <c r="USI297" s="10"/>
      <c r="USJ297" s="11"/>
      <c r="USK297" s="10"/>
      <c r="USL297" s="11"/>
      <c r="USM297" s="10"/>
      <c r="USN297" s="11"/>
      <c r="USO297" s="10"/>
      <c r="USP297" s="11"/>
      <c r="USQ297" s="10"/>
      <c r="USR297" s="11"/>
      <c r="USS297" s="10"/>
      <c r="UST297" s="11"/>
      <c r="USU297" s="10"/>
      <c r="USV297" s="11"/>
      <c r="USW297" s="10"/>
      <c r="USX297" s="11"/>
      <c r="USY297" s="10"/>
      <c r="USZ297" s="11"/>
      <c r="UTA297" s="10"/>
      <c r="UTB297" s="11"/>
      <c r="UTC297" s="10"/>
      <c r="UTD297" s="11"/>
      <c r="UTE297" s="10"/>
      <c r="UTF297" s="11"/>
      <c r="UTG297" s="10"/>
      <c r="UTH297" s="11"/>
      <c r="UTI297" s="10"/>
      <c r="UTJ297" s="11"/>
      <c r="UTK297" s="10"/>
      <c r="UTL297" s="11"/>
      <c r="UTM297" s="10"/>
      <c r="UTN297" s="11"/>
      <c r="UTO297" s="10"/>
      <c r="UTP297" s="11"/>
      <c r="UTQ297" s="10"/>
      <c r="UTR297" s="11"/>
      <c r="UTS297" s="10"/>
      <c r="UTT297" s="11"/>
      <c r="UTU297" s="10"/>
      <c r="UTV297" s="11"/>
      <c r="UTW297" s="10"/>
      <c r="UTX297" s="11"/>
      <c r="UTY297" s="10"/>
      <c r="UTZ297" s="11"/>
      <c r="UUA297" s="10"/>
      <c r="UUB297" s="11"/>
      <c r="UUC297" s="10"/>
      <c r="UUD297" s="11"/>
      <c r="UUE297" s="10"/>
      <c r="UUF297" s="11"/>
      <c r="UUG297" s="10"/>
      <c r="UUH297" s="11"/>
      <c r="UUI297" s="10"/>
      <c r="UUJ297" s="11"/>
      <c r="UUK297" s="10"/>
      <c r="UUL297" s="11"/>
      <c r="UUM297" s="10"/>
      <c r="UUN297" s="11"/>
      <c r="UUO297" s="10"/>
      <c r="UUP297" s="11"/>
      <c r="UUQ297" s="10"/>
      <c r="UUR297" s="11"/>
      <c r="UUS297" s="10"/>
      <c r="UUT297" s="11"/>
      <c r="UUU297" s="10"/>
      <c r="UUV297" s="11"/>
      <c r="UUW297" s="10"/>
      <c r="UUX297" s="11"/>
      <c r="UUY297" s="10"/>
      <c r="UUZ297" s="11"/>
      <c r="UVA297" s="10"/>
      <c r="UVB297" s="11"/>
      <c r="UVC297" s="10"/>
      <c r="UVD297" s="11"/>
      <c r="UVE297" s="10"/>
      <c r="UVF297" s="11"/>
      <c r="UVG297" s="10"/>
      <c r="UVH297" s="11"/>
      <c r="UVI297" s="10"/>
      <c r="UVJ297" s="11"/>
      <c r="UVK297" s="10"/>
      <c r="UVL297" s="11"/>
      <c r="UVM297" s="10"/>
      <c r="UVN297" s="11"/>
      <c r="UVO297" s="10"/>
      <c r="UVP297" s="11"/>
      <c r="UVQ297" s="10"/>
      <c r="UVR297" s="11"/>
      <c r="UVS297" s="10"/>
      <c r="UVT297" s="11"/>
      <c r="UVU297" s="10"/>
      <c r="UVV297" s="11"/>
      <c r="UVW297" s="10"/>
      <c r="UVX297" s="11"/>
      <c r="UVY297" s="10"/>
      <c r="UVZ297" s="11"/>
      <c r="UWA297" s="10"/>
      <c r="UWB297" s="11"/>
      <c r="UWC297" s="10"/>
      <c r="UWD297" s="11"/>
      <c r="UWE297" s="10"/>
      <c r="UWF297" s="11"/>
      <c r="UWG297" s="10"/>
      <c r="UWH297" s="11"/>
      <c r="UWI297" s="10"/>
      <c r="UWJ297" s="11"/>
      <c r="UWK297" s="10"/>
      <c r="UWL297" s="11"/>
      <c r="UWM297" s="10"/>
      <c r="UWN297" s="11"/>
      <c r="UWO297" s="10"/>
      <c r="UWP297" s="11"/>
      <c r="UWQ297" s="10"/>
      <c r="UWR297" s="11"/>
      <c r="UWS297" s="10"/>
      <c r="UWT297" s="11"/>
      <c r="UWU297" s="10"/>
      <c r="UWV297" s="11"/>
      <c r="UWW297" s="10"/>
      <c r="UWX297" s="11"/>
      <c r="UWY297" s="10"/>
      <c r="UWZ297" s="11"/>
      <c r="UXA297" s="10"/>
      <c r="UXB297" s="11"/>
      <c r="UXC297" s="10"/>
      <c r="UXD297" s="11"/>
      <c r="UXE297" s="10"/>
      <c r="UXF297" s="11"/>
      <c r="UXG297" s="10"/>
      <c r="UXH297" s="11"/>
      <c r="UXI297" s="10"/>
      <c r="UXJ297" s="11"/>
      <c r="UXK297" s="10"/>
      <c r="UXL297" s="11"/>
      <c r="UXM297" s="10"/>
      <c r="UXN297" s="11"/>
      <c r="UXO297" s="10"/>
      <c r="UXP297" s="11"/>
      <c r="UXQ297" s="10"/>
      <c r="UXR297" s="11"/>
      <c r="UXS297" s="10"/>
      <c r="UXT297" s="11"/>
      <c r="UXU297" s="10"/>
      <c r="UXV297" s="11"/>
      <c r="UXW297" s="10"/>
      <c r="UXX297" s="11"/>
      <c r="UXY297" s="10"/>
      <c r="UXZ297" s="11"/>
      <c r="UYA297" s="10"/>
      <c r="UYB297" s="11"/>
      <c r="UYC297" s="10"/>
      <c r="UYD297" s="11"/>
      <c r="UYE297" s="10"/>
      <c r="UYF297" s="11"/>
      <c r="UYG297" s="10"/>
      <c r="UYH297" s="11"/>
      <c r="UYI297" s="10"/>
      <c r="UYJ297" s="11"/>
      <c r="UYK297" s="10"/>
      <c r="UYL297" s="11"/>
      <c r="UYM297" s="10"/>
      <c r="UYN297" s="11"/>
      <c r="UYO297" s="10"/>
      <c r="UYP297" s="11"/>
      <c r="UYQ297" s="10"/>
      <c r="UYR297" s="11"/>
      <c r="UYS297" s="10"/>
      <c r="UYT297" s="11"/>
      <c r="UYU297" s="10"/>
      <c r="UYV297" s="11"/>
      <c r="UYW297" s="10"/>
      <c r="UYX297" s="11"/>
      <c r="UYY297" s="10"/>
      <c r="UYZ297" s="11"/>
      <c r="UZA297" s="10"/>
      <c r="UZB297" s="11"/>
      <c r="UZC297" s="10"/>
      <c r="UZD297" s="11"/>
      <c r="UZE297" s="10"/>
      <c r="UZF297" s="11"/>
      <c r="UZG297" s="10"/>
      <c r="UZH297" s="11"/>
      <c r="UZI297" s="10"/>
      <c r="UZJ297" s="11"/>
      <c r="UZK297" s="10"/>
      <c r="UZL297" s="11"/>
      <c r="UZM297" s="10"/>
      <c r="UZN297" s="11"/>
      <c r="UZO297" s="10"/>
      <c r="UZP297" s="11"/>
      <c r="UZQ297" s="10"/>
      <c r="UZR297" s="11"/>
      <c r="UZS297" s="10"/>
      <c r="UZT297" s="11"/>
      <c r="UZU297" s="10"/>
      <c r="UZV297" s="11"/>
      <c r="UZW297" s="10"/>
      <c r="UZX297" s="11"/>
      <c r="UZY297" s="10"/>
      <c r="UZZ297" s="11"/>
      <c r="VAA297" s="10"/>
      <c r="VAB297" s="11"/>
      <c r="VAC297" s="10"/>
      <c r="VAD297" s="11"/>
      <c r="VAE297" s="10"/>
      <c r="VAF297" s="11"/>
      <c r="VAG297" s="10"/>
      <c r="VAH297" s="11"/>
      <c r="VAI297" s="10"/>
      <c r="VAJ297" s="11"/>
      <c r="VAK297" s="10"/>
      <c r="VAL297" s="11"/>
      <c r="VAM297" s="10"/>
      <c r="VAN297" s="11"/>
      <c r="VAO297" s="10"/>
      <c r="VAP297" s="11"/>
      <c r="VAQ297" s="10"/>
      <c r="VAR297" s="11"/>
      <c r="VAS297" s="10"/>
      <c r="VAT297" s="11"/>
      <c r="VAU297" s="10"/>
      <c r="VAV297" s="11"/>
      <c r="VAW297" s="10"/>
      <c r="VAX297" s="11"/>
      <c r="VAY297" s="10"/>
      <c r="VAZ297" s="11"/>
      <c r="VBA297" s="10"/>
      <c r="VBB297" s="11"/>
      <c r="VBC297" s="10"/>
      <c r="VBD297" s="11"/>
      <c r="VBE297" s="10"/>
      <c r="VBF297" s="11"/>
      <c r="VBG297" s="10"/>
      <c r="VBH297" s="11"/>
      <c r="VBI297" s="10"/>
      <c r="VBJ297" s="11"/>
      <c r="VBK297" s="10"/>
      <c r="VBL297" s="11"/>
      <c r="VBM297" s="10"/>
      <c r="VBN297" s="11"/>
      <c r="VBO297" s="10"/>
      <c r="VBP297" s="11"/>
      <c r="VBQ297" s="10"/>
      <c r="VBR297" s="11"/>
      <c r="VBS297" s="10"/>
      <c r="VBT297" s="11"/>
      <c r="VBU297" s="10"/>
      <c r="VBV297" s="11"/>
      <c r="VBW297" s="10"/>
      <c r="VBX297" s="11"/>
      <c r="VBY297" s="10"/>
      <c r="VBZ297" s="11"/>
      <c r="VCA297" s="10"/>
      <c r="VCB297" s="11"/>
      <c r="VCC297" s="10"/>
      <c r="VCD297" s="11"/>
      <c r="VCE297" s="10"/>
      <c r="VCF297" s="11"/>
      <c r="VCG297" s="10"/>
      <c r="VCH297" s="11"/>
      <c r="VCI297" s="10"/>
      <c r="VCJ297" s="11"/>
      <c r="VCK297" s="10"/>
      <c r="VCL297" s="11"/>
      <c r="VCM297" s="10"/>
      <c r="VCN297" s="11"/>
      <c r="VCO297" s="10"/>
      <c r="VCP297" s="11"/>
      <c r="VCQ297" s="10"/>
      <c r="VCR297" s="11"/>
      <c r="VCS297" s="10"/>
      <c r="VCT297" s="11"/>
      <c r="VCU297" s="10"/>
      <c r="VCV297" s="11"/>
      <c r="VCW297" s="10"/>
      <c r="VCX297" s="11"/>
      <c r="VCY297" s="10"/>
      <c r="VCZ297" s="11"/>
      <c r="VDA297" s="10"/>
      <c r="VDB297" s="11"/>
      <c r="VDC297" s="10"/>
      <c r="VDD297" s="11"/>
      <c r="VDE297" s="10"/>
      <c r="VDF297" s="11"/>
      <c r="VDG297" s="10"/>
      <c r="VDH297" s="11"/>
      <c r="VDI297" s="10"/>
      <c r="VDJ297" s="11"/>
      <c r="VDK297" s="10"/>
      <c r="VDL297" s="11"/>
      <c r="VDM297" s="10"/>
      <c r="VDN297" s="11"/>
      <c r="VDO297" s="10"/>
      <c r="VDP297" s="11"/>
      <c r="VDQ297" s="10"/>
      <c r="VDR297" s="11"/>
      <c r="VDS297" s="10"/>
      <c r="VDT297" s="11"/>
      <c r="VDU297" s="10"/>
      <c r="VDV297" s="11"/>
      <c r="VDW297" s="10"/>
      <c r="VDX297" s="11"/>
      <c r="VDY297" s="10"/>
      <c r="VDZ297" s="11"/>
      <c r="VEA297" s="10"/>
      <c r="VEB297" s="11"/>
      <c r="VEC297" s="10"/>
      <c r="VED297" s="11"/>
      <c r="VEE297" s="10"/>
      <c r="VEF297" s="11"/>
      <c r="VEG297" s="10"/>
      <c r="VEH297" s="11"/>
      <c r="VEI297" s="10"/>
      <c r="VEJ297" s="11"/>
      <c r="VEK297" s="10"/>
      <c r="VEL297" s="11"/>
      <c r="VEM297" s="10"/>
      <c r="VEN297" s="11"/>
      <c r="VEO297" s="10"/>
      <c r="VEP297" s="11"/>
      <c r="VEQ297" s="10"/>
      <c r="VER297" s="11"/>
      <c r="VES297" s="10"/>
      <c r="VET297" s="11"/>
      <c r="VEU297" s="10"/>
      <c r="VEV297" s="11"/>
      <c r="VEW297" s="10"/>
      <c r="VEX297" s="11"/>
      <c r="VEY297" s="10"/>
      <c r="VEZ297" s="11"/>
      <c r="VFA297" s="10"/>
      <c r="VFB297" s="11"/>
      <c r="VFC297" s="10"/>
      <c r="VFD297" s="11"/>
      <c r="VFE297" s="10"/>
      <c r="VFF297" s="11"/>
      <c r="VFG297" s="10"/>
      <c r="VFH297" s="11"/>
      <c r="VFI297" s="10"/>
      <c r="VFJ297" s="11"/>
      <c r="VFK297" s="10"/>
      <c r="VFL297" s="11"/>
      <c r="VFM297" s="10"/>
      <c r="VFN297" s="11"/>
      <c r="VFO297" s="10"/>
      <c r="VFP297" s="11"/>
      <c r="VFQ297" s="10"/>
      <c r="VFR297" s="11"/>
      <c r="VFS297" s="10"/>
      <c r="VFT297" s="11"/>
      <c r="VFU297" s="10"/>
      <c r="VFV297" s="11"/>
      <c r="VFW297" s="10"/>
      <c r="VFX297" s="11"/>
      <c r="VFY297" s="10"/>
      <c r="VFZ297" s="11"/>
      <c r="VGA297" s="10"/>
      <c r="VGB297" s="11"/>
      <c r="VGC297" s="10"/>
      <c r="VGD297" s="11"/>
      <c r="VGE297" s="10"/>
      <c r="VGF297" s="11"/>
      <c r="VGG297" s="10"/>
      <c r="VGH297" s="11"/>
      <c r="VGI297" s="10"/>
      <c r="VGJ297" s="11"/>
      <c r="VGK297" s="10"/>
      <c r="VGL297" s="11"/>
      <c r="VGM297" s="10"/>
      <c r="VGN297" s="11"/>
      <c r="VGO297" s="10"/>
      <c r="VGP297" s="11"/>
      <c r="VGQ297" s="10"/>
      <c r="VGR297" s="11"/>
      <c r="VGS297" s="10"/>
      <c r="VGT297" s="11"/>
      <c r="VGU297" s="10"/>
      <c r="VGV297" s="11"/>
      <c r="VGW297" s="10"/>
      <c r="VGX297" s="11"/>
      <c r="VGY297" s="10"/>
      <c r="VGZ297" s="11"/>
      <c r="VHA297" s="10"/>
      <c r="VHB297" s="11"/>
      <c r="VHC297" s="10"/>
      <c r="VHD297" s="11"/>
      <c r="VHE297" s="10"/>
      <c r="VHF297" s="11"/>
      <c r="VHG297" s="10"/>
      <c r="VHH297" s="11"/>
      <c r="VHI297" s="10"/>
      <c r="VHJ297" s="11"/>
      <c r="VHK297" s="10"/>
      <c r="VHL297" s="11"/>
      <c r="VHM297" s="10"/>
      <c r="VHN297" s="11"/>
      <c r="VHO297" s="10"/>
      <c r="VHP297" s="11"/>
      <c r="VHQ297" s="10"/>
      <c r="VHR297" s="11"/>
      <c r="VHS297" s="10"/>
      <c r="VHT297" s="11"/>
      <c r="VHU297" s="10"/>
      <c r="VHV297" s="11"/>
      <c r="VHW297" s="10"/>
      <c r="VHX297" s="11"/>
      <c r="VHY297" s="10"/>
      <c r="VHZ297" s="11"/>
      <c r="VIA297" s="10"/>
      <c r="VIB297" s="11"/>
      <c r="VIC297" s="10"/>
      <c r="VID297" s="11"/>
      <c r="VIE297" s="10"/>
      <c r="VIF297" s="11"/>
      <c r="VIG297" s="10"/>
      <c r="VIH297" s="11"/>
      <c r="VII297" s="10"/>
      <c r="VIJ297" s="11"/>
      <c r="VIK297" s="10"/>
      <c r="VIL297" s="11"/>
      <c r="VIM297" s="10"/>
      <c r="VIN297" s="11"/>
      <c r="VIO297" s="10"/>
      <c r="VIP297" s="11"/>
      <c r="VIQ297" s="10"/>
      <c r="VIR297" s="11"/>
      <c r="VIS297" s="10"/>
      <c r="VIT297" s="11"/>
      <c r="VIU297" s="10"/>
      <c r="VIV297" s="11"/>
      <c r="VIW297" s="10"/>
      <c r="VIX297" s="11"/>
      <c r="VIY297" s="10"/>
      <c r="VIZ297" s="11"/>
      <c r="VJA297" s="10"/>
      <c r="VJB297" s="11"/>
      <c r="VJC297" s="10"/>
      <c r="VJD297" s="11"/>
      <c r="VJE297" s="10"/>
      <c r="VJF297" s="11"/>
      <c r="VJG297" s="10"/>
      <c r="VJH297" s="11"/>
      <c r="VJI297" s="10"/>
      <c r="VJJ297" s="11"/>
      <c r="VJK297" s="10"/>
      <c r="VJL297" s="11"/>
      <c r="VJM297" s="10"/>
      <c r="VJN297" s="11"/>
      <c r="VJO297" s="10"/>
      <c r="VJP297" s="11"/>
      <c r="VJQ297" s="10"/>
      <c r="VJR297" s="11"/>
      <c r="VJS297" s="10"/>
      <c r="VJT297" s="11"/>
      <c r="VJU297" s="10"/>
      <c r="VJV297" s="11"/>
      <c r="VJW297" s="10"/>
      <c r="VJX297" s="11"/>
      <c r="VJY297" s="10"/>
      <c r="VJZ297" s="11"/>
      <c r="VKA297" s="10"/>
      <c r="VKB297" s="11"/>
      <c r="VKC297" s="10"/>
      <c r="VKD297" s="11"/>
      <c r="VKE297" s="10"/>
      <c r="VKF297" s="11"/>
      <c r="VKG297" s="10"/>
      <c r="VKH297" s="11"/>
      <c r="VKI297" s="10"/>
      <c r="VKJ297" s="11"/>
      <c r="VKK297" s="10"/>
      <c r="VKL297" s="11"/>
      <c r="VKM297" s="10"/>
      <c r="VKN297" s="11"/>
      <c r="VKO297" s="10"/>
      <c r="VKP297" s="11"/>
      <c r="VKQ297" s="10"/>
      <c r="VKR297" s="11"/>
      <c r="VKS297" s="10"/>
      <c r="VKT297" s="11"/>
      <c r="VKU297" s="10"/>
      <c r="VKV297" s="11"/>
      <c r="VKW297" s="10"/>
      <c r="VKX297" s="11"/>
      <c r="VKY297" s="10"/>
      <c r="VKZ297" s="11"/>
      <c r="VLA297" s="10"/>
      <c r="VLB297" s="11"/>
      <c r="VLC297" s="10"/>
      <c r="VLD297" s="11"/>
      <c r="VLE297" s="10"/>
      <c r="VLF297" s="11"/>
      <c r="VLG297" s="10"/>
      <c r="VLH297" s="11"/>
      <c r="VLI297" s="10"/>
      <c r="VLJ297" s="11"/>
      <c r="VLK297" s="10"/>
      <c r="VLL297" s="11"/>
      <c r="VLM297" s="10"/>
      <c r="VLN297" s="11"/>
      <c r="VLO297" s="10"/>
      <c r="VLP297" s="11"/>
      <c r="VLQ297" s="10"/>
      <c r="VLR297" s="11"/>
      <c r="VLS297" s="10"/>
      <c r="VLT297" s="11"/>
      <c r="VLU297" s="10"/>
      <c r="VLV297" s="11"/>
      <c r="VLW297" s="10"/>
      <c r="VLX297" s="11"/>
      <c r="VLY297" s="10"/>
      <c r="VLZ297" s="11"/>
      <c r="VMA297" s="10"/>
      <c r="VMB297" s="11"/>
      <c r="VMC297" s="10"/>
      <c r="VMD297" s="11"/>
      <c r="VME297" s="10"/>
      <c r="VMF297" s="11"/>
      <c r="VMG297" s="10"/>
      <c r="VMH297" s="11"/>
      <c r="VMI297" s="10"/>
      <c r="VMJ297" s="11"/>
      <c r="VMK297" s="10"/>
      <c r="VML297" s="11"/>
      <c r="VMM297" s="10"/>
      <c r="VMN297" s="11"/>
      <c r="VMO297" s="10"/>
      <c r="VMP297" s="11"/>
      <c r="VMQ297" s="10"/>
      <c r="VMR297" s="11"/>
      <c r="VMS297" s="10"/>
      <c r="VMT297" s="11"/>
      <c r="VMU297" s="10"/>
      <c r="VMV297" s="11"/>
      <c r="VMW297" s="10"/>
      <c r="VMX297" s="11"/>
      <c r="VMY297" s="10"/>
      <c r="VMZ297" s="11"/>
      <c r="VNA297" s="10"/>
      <c r="VNB297" s="11"/>
      <c r="VNC297" s="10"/>
      <c r="VND297" s="11"/>
      <c r="VNE297" s="10"/>
      <c r="VNF297" s="11"/>
      <c r="VNG297" s="10"/>
      <c r="VNH297" s="11"/>
      <c r="VNI297" s="10"/>
      <c r="VNJ297" s="11"/>
      <c r="VNK297" s="10"/>
      <c r="VNL297" s="11"/>
      <c r="VNM297" s="10"/>
      <c r="VNN297" s="11"/>
      <c r="VNO297" s="10"/>
      <c r="VNP297" s="11"/>
      <c r="VNQ297" s="10"/>
      <c r="VNR297" s="11"/>
      <c r="VNS297" s="10"/>
      <c r="VNT297" s="11"/>
      <c r="VNU297" s="10"/>
      <c r="VNV297" s="11"/>
      <c r="VNW297" s="10"/>
      <c r="VNX297" s="11"/>
      <c r="VNY297" s="10"/>
      <c r="VNZ297" s="11"/>
      <c r="VOA297" s="10"/>
      <c r="VOB297" s="11"/>
      <c r="VOC297" s="10"/>
      <c r="VOD297" s="11"/>
      <c r="VOE297" s="10"/>
      <c r="VOF297" s="11"/>
      <c r="VOG297" s="10"/>
      <c r="VOH297" s="11"/>
      <c r="VOI297" s="10"/>
      <c r="VOJ297" s="11"/>
      <c r="VOK297" s="10"/>
      <c r="VOL297" s="11"/>
      <c r="VOM297" s="10"/>
      <c r="VON297" s="11"/>
      <c r="VOO297" s="10"/>
      <c r="VOP297" s="11"/>
      <c r="VOQ297" s="10"/>
      <c r="VOR297" s="11"/>
      <c r="VOS297" s="10"/>
      <c r="VOT297" s="11"/>
      <c r="VOU297" s="10"/>
      <c r="VOV297" s="11"/>
      <c r="VOW297" s="10"/>
      <c r="VOX297" s="11"/>
      <c r="VOY297" s="10"/>
      <c r="VOZ297" s="11"/>
      <c r="VPA297" s="10"/>
      <c r="VPB297" s="11"/>
      <c r="VPC297" s="10"/>
      <c r="VPD297" s="11"/>
      <c r="VPE297" s="10"/>
      <c r="VPF297" s="11"/>
      <c r="VPG297" s="10"/>
      <c r="VPH297" s="11"/>
      <c r="VPI297" s="10"/>
      <c r="VPJ297" s="11"/>
      <c r="VPK297" s="10"/>
      <c r="VPL297" s="11"/>
      <c r="VPM297" s="10"/>
      <c r="VPN297" s="11"/>
      <c r="VPO297" s="10"/>
      <c r="VPP297" s="11"/>
      <c r="VPQ297" s="10"/>
      <c r="VPR297" s="11"/>
      <c r="VPS297" s="10"/>
      <c r="VPT297" s="11"/>
      <c r="VPU297" s="10"/>
      <c r="VPV297" s="11"/>
      <c r="VPW297" s="10"/>
      <c r="VPX297" s="11"/>
      <c r="VPY297" s="10"/>
      <c r="VPZ297" s="11"/>
      <c r="VQA297" s="10"/>
      <c r="VQB297" s="11"/>
      <c r="VQC297" s="10"/>
      <c r="VQD297" s="11"/>
      <c r="VQE297" s="10"/>
      <c r="VQF297" s="11"/>
      <c r="VQG297" s="10"/>
      <c r="VQH297" s="11"/>
      <c r="VQI297" s="10"/>
      <c r="VQJ297" s="11"/>
      <c r="VQK297" s="10"/>
      <c r="VQL297" s="11"/>
      <c r="VQM297" s="10"/>
      <c r="VQN297" s="11"/>
      <c r="VQO297" s="10"/>
      <c r="VQP297" s="11"/>
      <c r="VQQ297" s="10"/>
      <c r="VQR297" s="11"/>
      <c r="VQS297" s="10"/>
      <c r="VQT297" s="11"/>
      <c r="VQU297" s="10"/>
      <c r="VQV297" s="11"/>
      <c r="VQW297" s="10"/>
      <c r="VQX297" s="11"/>
      <c r="VQY297" s="10"/>
      <c r="VQZ297" s="11"/>
      <c r="VRA297" s="10"/>
      <c r="VRB297" s="11"/>
      <c r="VRC297" s="10"/>
      <c r="VRD297" s="11"/>
      <c r="VRE297" s="10"/>
      <c r="VRF297" s="11"/>
      <c r="VRG297" s="10"/>
      <c r="VRH297" s="11"/>
      <c r="VRI297" s="10"/>
      <c r="VRJ297" s="11"/>
      <c r="VRK297" s="10"/>
      <c r="VRL297" s="11"/>
      <c r="VRM297" s="10"/>
      <c r="VRN297" s="11"/>
      <c r="VRO297" s="10"/>
      <c r="VRP297" s="11"/>
      <c r="VRQ297" s="10"/>
      <c r="VRR297" s="11"/>
      <c r="VRS297" s="10"/>
      <c r="VRT297" s="11"/>
      <c r="VRU297" s="10"/>
      <c r="VRV297" s="11"/>
      <c r="VRW297" s="10"/>
      <c r="VRX297" s="11"/>
      <c r="VRY297" s="10"/>
      <c r="VRZ297" s="11"/>
      <c r="VSA297" s="10"/>
      <c r="VSB297" s="11"/>
      <c r="VSC297" s="10"/>
      <c r="VSD297" s="11"/>
      <c r="VSE297" s="10"/>
      <c r="VSF297" s="11"/>
      <c r="VSG297" s="10"/>
      <c r="VSH297" s="11"/>
      <c r="VSI297" s="10"/>
      <c r="VSJ297" s="11"/>
      <c r="VSK297" s="10"/>
      <c r="VSL297" s="11"/>
      <c r="VSM297" s="10"/>
      <c r="VSN297" s="11"/>
      <c r="VSO297" s="10"/>
      <c r="VSP297" s="11"/>
      <c r="VSQ297" s="10"/>
      <c r="VSR297" s="11"/>
      <c r="VSS297" s="10"/>
      <c r="VST297" s="11"/>
      <c r="VSU297" s="10"/>
      <c r="VSV297" s="11"/>
      <c r="VSW297" s="10"/>
      <c r="VSX297" s="11"/>
      <c r="VSY297" s="10"/>
      <c r="VSZ297" s="11"/>
      <c r="VTA297" s="10"/>
      <c r="VTB297" s="11"/>
      <c r="VTC297" s="10"/>
      <c r="VTD297" s="11"/>
      <c r="VTE297" s="10"/>
      <c r="VTF297" s="11"/>
      <c r="VTG297" s="10"/>
      <c r="VTH297" s="11"/>
      <c r="VTI297" s="10"/>
      <c r="VTJ297" s="11"/>
      <c r="VTK297" s="10"/>
      <c r="VTL297" s="11"/>
      <c r="VTM297" s="10"/>
      <c r="VTN297" s="11"/>
      <c r="VTO297" s="10"/>
      <c r="VTP297" s="11"/>
      <c r="VTQ297" s="10"/>
      <c r="VTR297" s="11"/>
      <c r="VTS297" s="10"/>
      <c r="VTT297" s="11"/>
      <c r="VTU297" s="10"/>
      <c r="VTV297" s="11"/>
      <c r="VTW297" s="10"/>
      <c r="VTX297" s="11"/>
      <c r="VTY297" s="10"/>
      <c r="VTZ297" s="11"/>
      <c r="VUA297" s="10"/>
      <c r="VUB297" s="11"/>
      <c r="VUC297" s="10"/>
      <c r="VUD297" s="11"/>
      <c r="VUE297" s="10"/>
      <c r="VUF297" s="11"/>
      <c r="VUG297" s="10"/>
      <c r="VUH297" s="11"/>
      <c r="VUI297" s="10"/>
      <c r="VUJ297" s="11"/>
      <c r="VUK297" s="10"/>
      <c r="VUL297" s="11"/>
      <c r="VUM297" s="10"/>
      <c r="VUN297" s="11"/>
      <c r="VUO297" s="10"/>
      <c r="VUP297" s="11"/>
      <c r="VUQ297" s="10"/>
      <c r="VUR297" s="11"/>
      <c r="VUS297" s="10"/>
      <c r="VUT297" s="11"/>
      <c r="VUU297" s="10"/>
      <c r="VUV297" s="11"/>
      <c r="VUW297" s="10"/>
      <c r="VUX297" s="11"/>
      <c r="VUY297" s="10"/>
      <c r="VUZ297" s="11"/>
      <c r="VVA297" s="10"/>
      <c r="VVB297" s="11"/>
      <c r="VVC297" s="10"/>
      <c r="VVD297" s="11"/>
      <c r="VVE297" s="10"/>
      <c r="VVF297" s="11"/>
      <c r="VVG297" s="10"/>
      <c r="VVH297" s="11"/>
      <c r="VVI297" s="10"/>
      <c r="VVJ297" s="11"/>
      <c r="VVK297" s="10"/>
      <c r="VVL297" s="11"/>
      <c r="VVM297" s="10"/>
      <c r="VVN297" s="11"/>
      <c r="VVO297" s="10"/>
      <c r="VVP297" s="11"/>
      <c r="VVQ297" s="10"/>
      <c r="VVR297" s="11"/>
      <c r="VVS297" s="10"/>
      <c r="VVT297" s="11"/>
      <c r="VVU297" s="10"/>
      <c r="VVV297" s="11"/>
      <c r="VVW297" s="10"/>
      <c r="VVX297" s="11"/>
      <c r="VVY297" s="10"/>
      <c r="VVZ297" s="11"/>
      <c r="VWA297" s="10"/>
      <c r="VWB297" s="11"/>
      <c r="VWC297" s="10"/>
      <c r="VWD297" s="11"/>
      <c r="VWE297" s="10"/>
      <c r="VWF297" s="11"/>
      <c r="VWG297" s="10"/>
      <c r="VWH297" s="11"/>
      <c r="VWI297" s="10"/>
      <c r="VWJ297" s="11"/>
      <c r="VWK297" s="10"/>
      <c r="VWL297" s="11"/>
      <c r="VWM297" s="10"/>
      <c r="VWN297" s="11"/>
      <c r="VWO297" s="10"/>
      <c r="VWP297" s="11"/>
      <c r="VWQ297" s="10"/>
      <c r="VWR297" s="11"/>
      <c r="VWS297" s="10"/>
      <c r="VWT297" s="11"/>
      <c r="VWU297" s="10"/>
      <c r="VWV297" s="11"/>
      <c r="VWW297" s="10"/>
      <c r="VWX297" s="11"/>
      <c r="VWY297" s="10"/>
      <c r="VWZ297" s="11"/>
      <c r="VXA297" s="10"/>
      <c r="VXB297" s="11"/>
      <c r="VXC297" s="10"/>
      <c r="VXD297" s="11"/>
      <c r="VXE297" s="10"/>
      <c r="VXF297" s="11"/>
      <c r="VXG297" s="10"/>
      <c r="VXH297" s="11"/>
      <c r="VXI297" s="10"/>
      <c r="VXJ297" s="11"/>
      <c r="VXK297" s="10"/>
      <c r="VXL297" s="11"/>
      <c r="VXM297" s="10"/>
      <c r="VXN297" s="11"/>
      <c r="VXO297" s="10"/>
      <c r="VXP297" s="11"/>
      <c r="VXQ297" s="10"/>
      <c r="VXR297" s="11"/>
      <c r="VXS297" s="10"/>
      <c r="VXT297" s="11"/>
      <c r="VXU297" s="10"/>
      <c r="VXV297" s="11"/>
      <c r="VXW297" s="10"/>
      <c r="VXX297" s="11"/>
      <c r="VXY297" s="10"/>
      <c r="VXZ297" s="11"/>
      <c r="VYA297" s="10"/>
      <c r="VYB297" s="11"/>
      <c r="VYC297" s="10"/>
      <c r="VYD297" s="11"/>
      <c r="VYE297" s="10"/>
      <c r="VYF297" s="11"/>
      <c r="VYG297" s="10"/>
      <c r="VYH297" s="11"/>
      <c r="VYI297" s="10"/>
      <c r="VYJ297" s="11"/>
      <c r="VYK297" s="10"/>
      <c r="VYL297" s="11"/>
      <c r="VYM297" s="10"/>
      <c r="VYN297" s="11"/>
      <c r="VYO297" s="10"/>
      <c r="VYP297" s="11"/>
      <c r="VYQ297" s="10"/>
      <c r="VYR297" s="11"/>
      <c r="VYS297" s="10"/>
      <c r="VYT297" s="11"/>
      <c r="VYU297" s="10"/>
      <c r="VYV297" s="11"/>
      <c r="VYW297" s="10"/>
      <c r="VYX297" s="11"/>
      <c r="VYY297" s="10"/>
      <c r="VYZ297" s="11"/>
      <c r="VZA297" s="10"/>
      <c r="VZB297" s="11"/>
      <c r="VZC297" s="10"/>
      <c r="VZD297" s="11"/>
      <c r="VZE297" s="10"/>
      <c r="VZF297" s="11"/>
      <c r="VZG297" s="10"/>
      <c r="VZH297" s="11"/>
      <c r="VZI297" s="10"/>
      <c r="VZJ297" s="11"/>
      <c r="VZK297" s="10"/>
      <c r="VZL297" s="11"/>
      <c r="VZM297" s="10"/>
      <c r="VZN297" s="11"/>
      <c r="VZO297" s="10"/>
      <c r="VZP297" s="11"/>
      <c r="VZQ297" s="10"/>
      <c r="VZR297" s="11"/>
      <c r="VZS297" s="10"/>
      <c r="VZT297" s="11"/>
      <c r="VZU297" s="10"/>
      <c r="VZV297" s="11"/>
      <c r="VZW297" s="10"/>
      <c r="VZX297" s="11"/>
      <c r="VZY297" s="10"/>
      <c r="VZZ297" s="11"/>
      <c r="WAA297" s="10"/>
      <c r="WAB297" s="11"/>
      <c r="WAC297" s="10"/>
      <c r="WAD297" s="11"/>
      <c r="WAE297" s="10"/>
      <c r="WAF297" s="11"/>
      <c r="WAG297" s="10"/>
      <c r="WAH297" s="11"/>
      <c r="WAI297" s="10"/>
      <c r="WAJ297" s="11"/>
      <c r="WAK297" s="10"/>
      <c r="WAL297" s="11"/>
      <c r="WAM297" s="10"/>
      <c r="WAN297" s="11"/>
      <c r="WAO297" s="10"/>
      <c r="WAP297" s="11"/>
      <c r="WAQ297" s="10"/>
      <c r="WAR297" s="11"/>
      <c r="WAS297" s="10"/>
      <c r="WAT297" s="11"/>
      <c r="WAU297" s="10"/>
      <c r="WAV297" s="11"/>
      <c r="WAW297" s="10"/>
      <c r="WAX297" s="11"/>
      <c r="WAY297" s="10"/>
      <c r="WAZ297" s="11"/>
      <c r="WBA297" s="10"/>
      <c r="WBB297" s="11"/>
      <c r="WBC297" s="10"/>
      <c r="WBD297" s="11"/>
      <c r="WBE297" s="10"/>
      <c r="WBF297" s="11"/>
      <c r="WBG297" s="10"/>
      <c r="WBH297" s="11"/>
      <c r="WBI297" s="10"/>
      <c r="WBJ297" s="11"/>
      <c r="WBK297" s="10"/>
      <c r="WBL297" s="11"/>
      <c r="WBM297" s="10"/>
      <c r="WBN297" s="11"/>
      <c r="WBO297" s="10"/>
      <c r="WBP297" s="11"/>
      <c r="WBQ297" s="10"/>
      <c r="WBR297" s="11"/>
      <c r="WBS297" s="10"/>
      <c r="WBT297" s="11"/>
      <c r="WBU297" s="10"/>
      <c r="WBV297" s="11"/>
      <c r="WBW297" s="10"/>
      <c r="WBX297" s="11"/>
      <c r="WBY297" s="10"/>
      <c r="WBZ297" s="11"/>
      <c r="WCA297" s="10"/>
      <c r="WCB297" s="11"/>
      <c r="WCC297" s="10"/>
      <c r="WCD297" s="11"/>
      <c r="WCE297" s="10"/>
      <c r="WCF297" s="11"/>
      <c r="WCG297" s="10"/>
      <c r="WCH297" s="11"/>
      <c r="WCI297" s="10"/>
      <c r="WCJ297" s="11"/>
      <c r="WCK297" s="10"/>
      <c r="WCL297" s="11"/>
      <c r="WCM297" s="10"/>
      <c r="WCN297" s="11"/>
      <c r="WCO297" s="10"/>
      <c r="WCP297" s="11"/>
      <c r="WCQ297" s="10"/>
      <c r="WCR297" s="11"/>
      <c r="WCS297" s="10"/>
      <c r="WCT297" s="11"/>
      <c r="WCU297" s="10"/>
      <c r="WCV297" s="11"/>
      <c r="WCW297" s="10"/>
      <c r="WCX297" s="11"/>
      <c r="WCY297" s="10"/>
      <c r="WCZ297" s="11"/>
      <c r="WDA297" s="10"/>
      <c r="WDB297" s="11"/>
      <c r="WDC297" s="10"/>
      <c r="WDD297" s="11"/>
      <c r="WDE297" s="10"/>
      <c r="WDF297" s="11"/>
      <c r="WDG297" s="10"/>
      <c r="WDH297" s="11"/>
      <c r="WDI297" s="10"/>
      <c r="WDJ297" s="11"/>
      <c r="WDK297" s="10"/>
      <c r="WDL297" s="11"/>
      <c r="WDM297" s="10"/>
      <c r="WDN297" s="11"/>
      <c r="WDO297" s="10"/>
      <c r="WDP297" s="11"/>
      <c r="WDQ297" s="10"/>
      <c r="WDR297" s="11"/>
      <c r="WDS297" s="10"/>
      <c r="WDT297" s="11"/>
      <c r="WDU297" s="10"/>
      <c r="WDV297" s="11"/>
      <c r="WDW297" s="10"/>
      <c r="WDX297" s="11"/>
      <c r="WDY297" s="10"/>
      <c r="WDZ297" s="11"/>
      <c r="WEA297" s="10"/>
      <c r="WEB297" s="11"/>
      <c r="WEC297" s="10"/>
      <c r="WED297" s="11"/>
      <c r="WEE297" s="10"/>
      <c r="WEF297" s="11"/>
      <c r="WEG297" s="10"/>
      <c r="WEH297" s="11"/>
      <c r="WEI297" s="10"/>
      <c r="WEJ297" s="11"/>
      <c r="WEK297" s="10"/>
      <c r="WEL297" s="11"/>
      <c r="WEM297" s="10"/>
      <c r="WEN297" s="11"/>
      <c r="WEO297" s="10"/>
      <c r="WEP297" s="11"/>
      <c r="WEQ297" s="10"/>
      <c r="WER297" s="11"/>
      <c r="WES297" s="10"/>
      <c r="WET297" s="11"/>
      <c r="WEU297" s="10"/>
      <c r="WEV297" s="11"/>
      <c r="WEW297" s="10"/>
      <c r="WEX297" s="11"/>
      <c r="WEY297" s="10"/>
      <c r="WEZ297" s="11"/>
      <c r="WFA297" s="10"/>
      <c r="WFB297" s="11"/>
      <c r="WFC297" s="10"/>
      <c r="WFD297" s="11"/>
      <c r="WFE297" s="10"/>
      <c r="WFF297" s="11"/>
      <c r="WFG297" s="10"/>
      <c r="WFH297" s="11"/>
      <c r="WFI297" s="10"/>
      <c r="WFJ297" s="11"/>
      <c r="WFK297" s="10"/>
      <c r="WFL297" s="11"/>
      <c r="WFM297" s="10"/>
      <c r="WFN297" s="11"/>
      <c r="WFO297" s="10"/>
      <c r="WFP297" s="11"/>
      <c r="WFQ297" s="10"/>
      <c r="WFR297" s="11"/>
      <c r="WFS297" s="10"/>
      <c r="WFT297" s="11"/>
      <c r="WFU297" s="10"/>
      <c r="WFV297" s="11"/>
      <c r="WFW297" s="10"/>
      <c r="WFX297" s="11"/>
      <c r="WFY297" s="10"/>
      <c r="WFZ297" s="11"/>
      <c r="WGA297" s="10"/>
      <c r="WGB297" s="11"/>
      <c r="WGC297" s="10"/>
      <c r="WGD297" s="11"/>
      <c r="WGE297" s="10"/>
      <c r="WGF297" s="11"/>
      <c r="WGG297" s="10"/>
      <c r="WGH297" s="11"/>
      <c r="WGI297" s="10"/>
      <c r="WGJ297" s="11"/>
      <c r="WGK297" s="10"/>
      <c r="WGL297" s="11"/>
      <c r="WGM297" s="10"/>
      <c r="WGN297" s="11"/>
      <c r="WGO297" s="10"/>
      <c r="WGP297" s="11"/>
      <c r="WGQ297" s="10"/>
      <c r="WGR297" s="11"/>
      <c r="WGS297" s="10"/>
      <c r="WGT297" s="11"/>
      <c r="WGU297" s="10"/>
      <c r="WGV297" s="11"/>
      <c r="WGW297" s="10"/>
      <c r="WGX297" s="11"/>
      <c r="WGY297" s="10"/>
      <c r="WGZ297" s="11"/>
      <c r="WHA297" s="10"/>
      <c r="WHB297" s="11"/>
      <c r="WHC297" s="10"/>
      <c r="WHD297" s="11"/>
      <c r="WHE297" s="10"/>
      <c r="WHF297" s="11"/>
      <c r="WHG297" s="10"/>
      <c r="WHH297" s="11"/>
      <c r="WHI297" s="10"/>
      <c r="WHJ297" s="11"/>
      <c r="WHK297" s="10"/>
      <c r="WHL297" s="11"/>
      <c r="WHM297" s="10"/>
      <c r="WHN297" s="11"/>
      <c r="WHO297" s="10"/>
      <c r="WHP297" s="11"/>
      <c r="WHQ297" s="10"/>
      <c r="WHR297" s="11"/>
      <c r="WHS297" s="10"/>
      <c r="WHT297" s="11"/>
      <c r="WHU297" s="10"/>
      <c r="WHV297" s="11"/>
      <c r="WHW297" s="10"/>
      <c r="WHX297" s="11"/>
      <c r="WHY297" s="10"/>
      <c r="WHZ297" s="11"/>
      <c r="WIA297" s="10"/>
      <c r="WIB297" s="11"/>
      <c r="WIC297" s="10"/>
      <c r="WID297" s="11"/>
      <c r="WIE297" s="10"/>
      <c r="WIF297" s="11"/>
      <c r="WIG297" s="10"/>
      <c r="WIH297" s="11"/>
      <c r="WII297" s="10"/>
      <c r="WIJ297" s="11"/>
      <c r="WIK297" s="10"/>
      <c r="WIL297" s="11"/>
      <c r="WIM297" s="10"/>
      <c r="WIN297" s="11"/>
      <c r="WIO297" s="10"/>
      <c r="WIP297" s="11"/>
      <c r="WIQ297" s="10"/>
      <c r="WIR297" s="11"/>
      <c r="WIS297" s="10"/>
      <c r="WIT297" s="11"/>
      <c r="WIU297" s="10"/>
      <c r="WIV297" s="11"/>
      <c r="WIW297" s="10"/>
      <c r="WIX297" s="11"/>
      <c r="WIY297" s="10"/>
      <c r="WIZ297" s="11"/>
      <c r="WJA297" s="10"/>
      <c r="WJB297" s="11"/>
      <c r="WJC297" s="10"/>
      <c r="WJD297" s="11"/>
      <c r="WJE297" s="10"/>
      <c r="WJF297" s="11"/>
      <c r="WJG297" s="10"/>
      <c r="WJH297" s="11"/>
      <c r="WJI297" s="10"/>
      <c r="WJJ297" s="11"/>
      <c r="WJK297" s="10"/>
      <c r="WJL297" s="11"/>
      <c r="WJM297" s="10"/>
      <c r="WJN297" s="11"/>
      <c r="WJO297" s="10"/>
      <c r="WJP297" s="11"/>
      <c r="WJQ297" s="10"/>
      <c r="WJR297" s="11"/>
      <c r="WJS297" s="10"/>
      <c r="WJT297" s="11"/>
      <c r="WJU297" s="10"/>
      <c r="WJV297" s="11"/>
      <c r="WJW297" s="10"/>
      <c r="WJX297" s="11"/>
      <c r="WJY297" s="10"/>
      <c r="WJZ297" s="11"/>
      <c r="WKA297" s="10"/>
      <c r="WKB297" s="11"/>
      <c r="WKC297" s="10"/>
      <c r="WKD297" s="11"/>
      <c r="WKE297" s="10"/>
      <c r="WKF297" s="11"/>
      <c r="WKG297" s="10"/>
      <c r="WKH297" s="11"/>
      <c r="WKI297" s="10"/>
      <c r="WKJ297" s="11"/>
      <c r="WKK297" s="10"/>
      <c r="WKL297" s="11"/>
      <c r="WKM297" s="10"/>
      <c r="WKN297" s="11"/>
      <c r="WKO297" s="10"/>
      <c r="WKP297" s="11"/>
      <c r="WKQ297" s="10"/>
      <c r="WKR297" s="11"/>
      <c r="WKS297" s="10"/>
      <c r="WKT297" s="11"/>
      <c r="WKU297" s="10"/>
      <c r="WKV297" s="11"/>
      <c r="WKW297" s="10"/>
      <c r="WKX297" s="11"/>
      <c r="WKY297" s="10"/>
      <c r="WKZ297" s="11"/>
      <c r="WLA297" s="10"/>
      <c r="WLB297" s="11"/>
      <c r="WLC297" s="10"/>
      <c r="WLD297" s="11"/>
      <c r="WLE297" s="10"/>
      <c r="WLF297" s="11"/>
      <c r="WLG297" s="10"/>
      <c r="WLH297" s="11"/>
      <c r="WLI297" s="10"/>
      <c r="WLJ297" s="11"/>
      <c r="WLK297" s="10"/>
      <c r="WLL297" s="11"/>
      <c r="WLM297" s="10"/>
      <c r="WLN297" s="11"/>
      <c r="WLO297" s="10"/>
      <c r="WLP297" s="11"/>
      <c r="WLQ297" s="10"/>
      <c r="WLR297" s="11"/>
      <c r="WLS297" s="10"/>
      <c r="WLT297" s="11"/>
      <c r="WLU297" s="10"/>
      <c r="WLV297" s="11"/>
      <c r="WLW297" s="10"/>
      <c r="WLX297" s="11"/>
      <c r="WLY297" s="10"/>
      <c r="WLZ297" s="11"/>
      <c r="WMA297" s="10"/>
      <c r="WMB297" s="11"/>
      <c r="WMC297" s="10"/>
      <c r="WMD297" s="11"/>
      <c r="WME297" s="10"/>
      <c r="WMF297" s="11"/>
      <c r="WMG297" s="10"/>
      <c r="WMH297" s="11"/>
      <c r="WMI297" s="10"/>
      <c r="WMJ297" s="11"/>
      <c r="WMK297" s="10"/>
      <c r="WML297" s="11"/>
      <c r="WMM297" s="10"/>
      <c r="WMN297" s="11"/>
      <c r="WMO297" s="10"/>
      <c r="WMP297" s="11"/>
      <c r="WMQ297" s="10"/>
      <c r="WMR297" s="11"/>
      <c r="WMS297" s="10"/>
      <c r="WMT297" s="11"/>
      <c r="WMU297" s="10"/>
      <c r="WMV297" s="11"/>
      <c r="WMW297" s="10"/>
      <c r="WMX297" s="11"/>
      <c r="WMY297" s="10"/>
      <c r="WMZ297" s="11"/>
      <c r="WNA297" s="10"/>
      <c r="WNB297" s="11"/>
      <c r="WNC297" s="10"/>
      <c r="WND297" s="11"/>
      <c r="WNE297" s="10"/>
      <c r="WNF297" s="11"/>
      <c r="WNG297" s="10"/>
      <c r="WNH297" s="11"/>
      <c r="WNI297" s="10"/>
      <c r="WNJ297" s="11"/>
      <c r="WNK297" s="10"/>
      <c r="WNL297" s="11"/>
      <c r="WNM297" s="10"/>
      <c r="WNN297" s="11"/>
      <c r="WNO297" s="10"/>
      <c r="WNP297" s="11"/>
      <c r="WNQ297" s="10"/>
      <c r="WNR297" s="11"/>
      <c r="WNS297" s="10"/>
      <c r="WNT297" s="11"/>
      <c r="WNU297" s="10"/>
      <c r="WNV297" s="11"/>
      <c r="WNW297" s="10"/>
      <c r="WNX297" s="11"/>
      <c r="WNY297" s="10"/>
      <c r="WNZ297" s="11"/>
      <c r="WOA297" s="10"/>
      <c r="WOB297" s="11"/>
      <c r="WOC297" s="10"/>
      <c r="WOD297" s="11"/>
      <c r="WOE297" s="10"/>
      <c r="WOF297" s="11"/>
      <c r="WOG297" s="10"/>
      <c r="WOH297" s="11"/>
      <c r="WOI297" s="10"/>
      <c r="WOJ297" s="11"/>
      <c r="WOK297" s="10"/>
      <c r="WOL297" s="11"/>
      <c r="WOM297" s="10"/>
      <c r="WON297" s="11"/>
      <c r="WOO297" s="10"/>
      <c r="WOP297" s="11"/>
      <c r="WOQ297" s="10"/>
      <c r="WOR297" s="11"/>
      <c r="WOS297" s="10"/>
      <c r="WOT297" s="11"/>
      <c r="WOU297" s="10"/>
      <c r="WOV297" s="11"/>
      <c r="WOW297" s="10"/>
      <c r="WOX297" s="11"/>
      <c r="WOY297" s="10"/>
      <c r="WOZ297" s="11"/>
      <c r="WPA297" s="10"/>
      <c r="WPB297" s="11"/>
      <c r="WPC297" s="10"/>
      <c r="WPD297" s="11"/>
      <c r="WPE297" s="10"/>
      <c r="WPF297" s="11"/>
      <c r="WPG297" s="10"/>
      <c r="WPH297" s="11"/>
      <c r="WPI297" s="10"/>
      <c r="WPJ297" s="11"/>
      <c r="WPK297" s="10"/>
      <c r="WPL297" s="11"/>
      <c r="WPM297" s="10"/>
      <c r="WPN297" s="11"/>
      <c r="WPO297" s="10"/>
      <c r="WPP297" s="11"/>
      <c r="WPQ297" s="10"/>
      <c r="WPR297" s="11"/>
      <c r="WPS297" s="10"/>
      <c r="WPT297" s="11"/>
      <c r="WPU297" s="10"/>
      <c r="WPV297" s="11"/>
      <c r="WPW297" s="10"/>
      <c r="WPX297" s="11"/>
      <c r="WPY297" s="10"/>
      <c r="WPZ297" s="11"/>
      <c r="WQA297" s="10"/>
      <c r="WQB297" s="11"/>
      <c r="WQC297" s="10"/>
      <c r="WQD297" s="11"/>
      <c r="WQE297" s="10"/>
      <c r="WQF297" s="11"/>
      <c r="WQG297" s="10"/>
      <c r="WQH297" s="11"/>
      <c r="WQI297" s="10"/>
      <c r="WQJ297" s="11"/>
      <c r="WQK297" s="10"/>
      <c r="WQL297" s="11"/>
      <c r="WQM297" s="10"/>
      <c r="WQN297" s="11"/>
      <c r="WQO297" s="10"/>
      <c r="WQP297" s="11"/>
      <c r="WQQ297" s="10"/>
      <c r="WQR297" s="11"/>
      <c r="WQS297" s="10"/>
      <c r="WQT297" s="11"/>
      <c r="WQU297" s="10"/>
      <c r="WQV297" s="11"/>
      <c r="WQW297" s="10"/>
      <c r="WQX297" s="11"/>
      <c r="WQY297" s="10"/>
      <c r="WQZ297" s="11"/>
      <c r="WRA297" s="10"/>
      <c r="WRB297" s="11"/>
      <c r="WRC297" s="10"/>
      <c r="WRD297" s="11"/>
      <c r="WRE297" s="10"/>
      <c r="WRF297" s="11"/>
      <c r="WRG297" s="10"/>
      <c r="WRH297" s="11"/>
      <c r="WRI297" s="10"/>
      <c r="WRJ297" s="11"/>
      <c r="WRK297" s="10"/>
      <c r="WRL297" s="11"/>
      <c r="WRM297" s="10"/>
      <c r="WRN297" s="11"/>
      <c r="WRO297" s="10"/>
      <c r="WRP297" s="11"/>
      <c r="WRQ297" s="10"/>
      <c r="WRR297" s="11"/>
      <c r="WRS297" s="10"/>
      <c r="WRT297" s="11"/>
      <c r="WRU297" s="10"/>
      <c r="WRV297" s="11"/>
      <c r="WRW297" s="10"/>
      <c r="WRX297" s="11"/>
      <c r="WRY297" s="10"/>
      <c r="WRZ297" s="11"/>
      <c r="WSA297" s="10"/>
      <c r="WSB297" s="11"/>
      <c r="WSC297" s="10"/>
      <c r="WSD297" s="11"/>
      <c r="WSE297" s="10"/>
      <c r="WSF297" s="11"/>
      <c r="WSG297" s="10"/>
      <c r="WSH297" s="11"/>
      <c r="WSI297" s="10"/>
      <c r="WSJ297" s="11"/>
      <c r="WSK297" s="10"/>
      <c r="WSL297" s="11"/>
      <c r="WSM297" s="10"/>
      <c r="WSN297" s="11"/>
      <c r="WSO297" s="10"/>
      <c r="WSP297" s="11"/>
      <c r="WSQ297" s="10"/>
      <c r="WSR297" s="11"/>
      <c r="WSS297" s="10"/>
      <c r="WST297" s="11"/>
      <c r="WSU297" s="10"/>
      <c r="WSV297" s="11"/>
      <c r="WSW297" s="10"/>
      <c r="WSX297" s="11"/>
      <c r="WSY297" s="10"/>
      <c r="WSZ297" s="11"/>
      <c r="WTA297" s="10"/>
      <c r="WTB297" s="11"/>
      <c r="WTC297" s="10"/>
      <c r="WTD297" s="11"/>
      <c r="WTE297" s="10"/>
      <c r="WTF297" s="11"/>
      <c r="WTG297" s="10"/>
      <c r="WTH297" s="11"/>
      <c r="WTI297" s="10"/>
      <c r="WTJ297" s="11"/>
      <c r="WTK297" s="10"/>
      <c r="WTL297" s="11"/>
      <c r="WTM297" s="10"/>
      <c r="WTN297" s="11"/>
      <c r="WTO297" s="10"/>
      <c r="WTP297" s="11"/>
      <c r="WTQ297" s="10"/>
      <c r="WTR297" s="11"/>
      <c r="WTS297" s="10"/>
      <c r="WTT297" s="11"/>
      <c r="WTU297" s="10"/>
      <c r="WTV297" s="11"/>
      <c r="WTW297" s="10"/>
      <c r="WTX297" s="11"/>
      <c r="WTY297" s="10"/>
      <c r="WTZ297" s="11"/>
      <c r="WUA297" s="10"/>
      <c r="WUB297" s="11"/>
      <c r="WUC297" s="10"/>
      <c r="WUD297" s="11"/>
      <c r="WUE297" s="10"/>
      <c r="WUF297" s="11"/>
      <c r="WUG297" s="10"/>
      <c r="WUH297" s="11"/>
      <c r="WUI297" s="10"/>
      <c r="WUJ297" s="11"/>
      <c r="WUK297" s="10"/>
      <c r="WUL297" s="11"/>
      <c r="WUM297" s="10"/>
      <c r="WUN297" s="11"/>
      <c r="WUO297" s="10"/>
      <c r="WUP297" s="11"/>
      <c r="WUQ297" s="10"/>
      <c r="WUR297" s="11"/>
      <c r="WUS297" s="10"/>
      <c r="WUT297" s="11"/>
      <c r="WUU297" s="10"/>
      <c r="WUV297" s="11"/>
      <c r="WUW297" s="10"/>
      <c r="WUX297" s="11"/>
      <c r="WUY297" s="10"/>
      <c r="WUZ297" s="11"/>
      <c r="WVA297" s="10"/>
      <c r="WVB297" s="11"/>
      <c r="WVC297" s="10"/>
      <c r="WVD297" s="11"/>
      <c r="WVE297" s="10"/>
      <c r="WVF297" s="11"/>
      <c r="WVG297" s="10"/>
      <c r="WVH297" s="11"/>
      <c r="WVI297" s="10"/>
      <c r="WVJ297" s="11"/>
      <c r="WVK297" s="10"/>
      <c r="WVL297" s="11"/>
      <c r="WVM297" s="10"/>
      <c r="WVN297" s="11"/>
      <c r="WVO297" s="10"/>
      <c r="WVP297" s="11"/>
      <c r="WVQ297" s="10"/>
      <c r="WVR297" s="11"/>
      <c r="WVS297" s="10"/>
      <c r="WVT297" s="11"/>
      <c r="WVU297" s="10"/>
      <c r="WVV297" s="11"/>
      <c r="WVW297" s="10"/>
      <c r="WVX297" s="11"/>
      <c r="WVY297" s="10"/>
      <c r="WVZ297" s="11"/>
      <c r="WWA297" s="10"/>
      <c r="WWB297" s="11"/>
      <c r="WWC297" s="10"/>
      <c r="WWD297" s="11"/>
      <c r="WWE297" s="10"/>
      <c r="WWF297" s="11"/>
      <c r="WWG297" s="10"/>
      <c r="WWH297" s="11"/>
      <c r="WWI297" s="10"/>
      <c r="WWJ297" s="11"/>
      <c r="WWK297" s="10"/>
      <c r="WWL297" s="11"/>
      <c r="WWM297" s="10"/>
      <c r="WWN297" s="11"/>
      <c r="WWO297" s="10"/>
      <c r="WWP297" s="11"/>
      <c r="WWQ297" s="10"/>
      <c r="WWR297" s="11"/>
      <c r="WWS297" s="10"/>
      <c r="WWT297" s="11"/>
      <c r="WWU297" s="10"/>
      <c r="WWV297" s="11"/>
      <c r="WWW297" s="10"/>
      <c r="WWX297" s="11"/>
      <c r="WWY297" s="10"/>
      <c r="WWZ297" s="11"/>
      <c r="WXA297" s="10"/>
      <c r="WXB297" s="11"/>
      <c r="WXC297" s="10"/>
      <c r="WXD297" s="11"/>
      <c r="WXE297" s="10"/>
      <c r="WXF297" s="11"/>
      <c r="WXG297" s="10"/>
      <c r="WXH297" s="11"/>
      <c r="WXI297" s="10"/>
      <c r="WXJ297" s="11"/>
      <c r="WXK297" s="10"/>
      <c r="WXL297" s="11"/>
      <c r="WXM297" s="10"/>
      <c r="WXN297" s="11"/>
      <c r="WXO297" s="10"/>
      <c r="WXP297" s="11"/>
      <c r="WXQ297" s="10"/>
      <c r="WXR297" s="11"/>
      <c r="WXS297" s="10"/>
      <c r="WXT297" s="11"/>
      <c r="WXU297" s="10"/>
      <c r="WXV297" s="11"/>
      <c r="WXW297" s="10"/>
      <c r="WXX297" s="11"/>
      <c r="WXY297" s="10"/>
      <c r="WXZ297" s="11"/>
      <c r="WYA297" s="10"/>
      <c r="WYB297" s="11"/>
      <c r="WYC297" s="10"/>
      <c r="WYD297" s="11"/>
      <c r="WYE297" s="10"/>
      <c r="WYF297" s="11"/>
      <c r="WYG297" s="10"/>
      <c r="WYH297" s="11"/>
      <c r="WYI297" s="10"/>
      <c r="WYJ297" s="11"/>
      <c r="WYK297" s="10"/>
      <c r="WYL297" s="11"/>
      <c r="WYM297" s="10"/>
      <c r="WYN297" s="11"/>
      <c r="WYO297" s="10"/>
      <c r="WYP297" s="11"/>
      <c r="WYQ297" s="10"/>
      <c r="WYR297" s="11"/>
      <c r="WYS297" s="10"/>
      <c r="WYT297" s="11"/>
      <c r="WYU297" s="10"/>
      <c r="WYV297" s="11"/>
      <c r="WYW297" s="10"/>
      <c r="WYX297" s="11"/>
      <c r="WYY297" s="10"/>
      <c r="WYZ297" s="11"/>
      <c r="WZA297" s="10"/>
      <c r="WZB297" s="11"/>
      <c r="WZC297" s="10"/>
      <c r="WZD297" s="11"/>
      <c r="WZE297" s="10"/>
      <c r="WZF297" s="11"/>
      <c r="WZG297" s="10"/>
      <c r="WZH297" s="11"/>
      <c r="WZI297" s="10"/>
      <c r="WZJ297" s="11"/>
      <c r="WZK297" s="10"/>
      <c r="WZL297" s="11"/>
      <c r="WZM297" s="10"/>
      <c r="WZN297" s="11"/>
      <c r="WZO297" s="10"/>
      <c r="WZP297" s="11"/>
      <c r="WZQ297" s="10"/>
      <c r="WZR297" s="11"/>
      <c r="WZS297" s="10"/>
      <c r="WZT297" s="11"/>
      <c r="WZU297" s="10"/>
      <c r="WZV297" s="11"/>
      <c r="WZW297" s="10"/>
      <c r="WZX297" s="11"/>
      <c r="WZY297" s="10"/>
      <c r="WZZ297" s="11"/>
      <c r="XAA297" s="10"/>
      <c r="XAB297" s="11"/>
      <c r="XAC297" s="10"/>
      <c r="XAD297" s="11"/>
      <c r="XAE297" s="10"/>
      <c r="XAF297" s="11"/>
      <c r="XAG297" s="10"/>
      <c r="XAH297" s="11"/>
      <c r="XAI297" s="10"/>
      <c r="XAJ297" s="11"/>
      <c r="XAK297" s="10"/>
      <c r="XAL297" s="11"/>
      <c r="XAM297" s="10"/>
      <c r="XAN297" s="11"/>
      <c r="XAO297" s="10"/>
      <c r="XAP297" s="11"/>
      <c r="XAQ297" s="10"/>
      <c r="XAR297" s="11"/>
      <c r="XAS297" s="10"/>
      <c r="XAT297" s="11"/>
      <c r="XAU297" s="10"/>
      <c r="XAV297" s="11"/>
      <c r="XAW297" s="10"/>
      <c r="XAX297" s="11"/>
      <c r="XAY297" s="10"/>
      <c r="XAZ297" s="11"/>
      <c r="XBA297" s="10"/>
      <c r="XBB297" s="11"/>
      <c r="XBC297" s="10"/>
      <c r="XBD297" s="11"/>
      <c r="XBE297" s="10"/>
      <c r="XBF297" s="11"/>
      <c r="XBG297" s="10"/>
      <c r="XBH297" s="11"/>
      <c r="XBI297" s="10"/>
      <c r="XBJ297" s="11"/>
      <c r="XBK297" s="10"/>
      <c r="XBL297" s="11"/>
      <c r="XBM297" s="10"/>
      <c r="XBN297" s="11"/>
      <c r="XBO297" s="10"/>
      <c r="XBP297" s="11"/>
      <c r="XBQ297" s="10"/>
      <c r="XBR297" s="11"/>
      <c r="XBS297" s="10"/>
      <c r="XBT297" s="11"/>
      <c r="XBU297" s="10"/>
      <c r="XBV297" s="11"/>
      <c r="XBW297" s="10"/>
      <c r="XBX297" s="11"/>
      <c r="XBY297" s="10"/>
      <c r="XBZ297" s="11"/>
      <c r="XCA297" s="10"/>
      <c r="XCB297" s="11"/>
      <c r="XCC297" s="10"/>
      <c r="XCD297" s="11"/>
      <c r="XCE297" s="10"/>
      <c r="XCF297" s="11"/>
      <c r="XCG297" s="10"/>
      <c r="XCH297" s="11"/>
      <c r="XCI297" s="10"/>
      <c r="XCJ297" s="11"/>
      <c r="XCK297" s="10"/>
      <c r="XCL297" s="11"/>
      <c r="XCM297" s="10"/>
      <c r="XCN297" s="11"/>
      <c r="XCO297" s="10"/>
      <c r="XCP297" s="11"/>
      <c r="XCQ297" s="10"/>
      <c r="XCR297" s="11"/>
      <c r="XCS297" s="10"/>
      <c r="XCT297" s="11"/>
      <c r="XCU297" s="10"/>
      <c r="XCV297" s="11"/>
      <c r="XCW297" s="10"/>
      <c r="XCX297" s="11"/>
      <c r="XCY297" s="10"/>
      <c r="XCZ297" s="11"/>
      <c r="XDA297" s="10"/>
      <c r="XDB297" s="11"/>
      <c r="XDC297" s="10"/>
      <c r="XDD297" s="11"/>
      <c r="XDE297" s="10"/>
      <c r="XDF297" s="11"/>
      <c r="XDG297" s="10"/>
      <c r="XDH297" s="11"/>
      <c r="XDI297" s="10"/>
      <c r="XDJ297" s="11"/>
      <c r="XDK297" s="10"/>
      <c r="XDL297" s="11"/>
      <c r="XDM297" s="10"/>
      <c r="XDN297" s="11"/>
      <c r="XDO297" s="10"/>
      <c r="XDP297" s="11"/>
      <c r="XDQ297" s="10"/>
      <c r="XDR297" s="11"/>
      <c r="XDS297" s="10"/>
      <c r="XDT297" s="11"/>
      <c r="XDU297" s="10"/>
      <c r="XDV297" s="11"/>
      <c r="XDW297" s="10"/>
      <c r="XDX297" s="11"/>
      <c r="XDY297" s="10"/>
      <c r="XDZ297" s="11"/>
      <c r="XEA297" s="10"/>
      <c r="XEB297" s="11"/>
      <c r="XEC297" s="10"/>
      <c r="XED297" s="11"/>
      <c r="XEE297" s="10"/>
      <c r="XEF297" s="11"/>
      <c r="XEG297" s="10"/>
      <c r="XEH297" s="11"/>
      <c r="XEI297" s="10"/>
      <c r="XEJ297" s="11"/>
      <c r="XEK297" s="10"/>
      <c r="XEL297" s="11"/>
      <c r="XEM297" s="10"/>
      <c r="XEN297" s="11"/>
      <c r="XEO297" s="10"/>
      <c r="XEP297" s="11"/>
      <c r="XEQ297" s="10"/>
      <c r="XER297" s="11"/>
      <c r="XES297" s="10"/>
      <c r="XET297" s="11"/>
      <c r="XEU297" s="10"/>
      <c r="XEV297" s="11"/>
      <c r="XEW297" s="10"/>
      <c r="XEX297" s="11"/>
      <c r="XEY297" s="10"/>
      <c r="XEZ297" s="11"/>
      <c r="XFA297" s="10"/>
      <c r="XFB297" s="11"/>
      <c r="XFC297" s="10"/>
      <c r="XFD297" s="11"/>
    </row>
    <row r="298" spans="1:16384" s="71" customFormat="1" ht="11.25" customHeight="1" x14ac:dyDescent="0.2">
      <c r="A298" s="10" t="s">
        <v>564</v>
      </c>
      <c r="B298" s="11" t="s">
        <v>565</v>
      </c>
      <c r="C298" s="10"/>
      <c r="D298" s="115"/>
      <c r="E298" s="10"/>
      <c r="F298" s="11" t="s">
        <v>101</v>
      </c>
      <c r="G298" s="10" t="s">
        <v>32</v>
      </c>
      <c r="H298" s="36">
        <v>42314</v>
      </c>
      <c r="I298" s="21">
        <v>43101</v>
      </c>
      <c r="J298" s="11"/>
      <c r="K298" s="10"/>
      <c r="L298" s="11"/>
      <c r="M298" s="10"/>
      <c r="N298" s="11"/>
      <c r="O298" s="10"/>
      <c r="P298" s="11"/>
      <c r="Q298" s="10"/>
      <c r="R298" s="11"/>
      <c r="S298" s="10"/>
      <c r="T298" s="11"/>
      <c r="U298" s="10"/>
      <c r="V298" s="11"/>
      <c r="W298" s="10"/>
      <c r="X298" s="11"/>
      <c r="Y298" s="10"/>
      <c r="Z298" s="11"/>
      <c r="AA298" s="10"/>
      <c r="AB298" s="11"/>
      <c r="AC298" s="10"/>
      <c r="AD298" s="11"/>
      <c r="AE298" s="10"/>
      <c r="AF298" s="11"/>
      <c r="AG298" s="10"/>
      <c r="AH298" s="11"/>
      <c r="AI298" s="10"/>
      <c r="AJ298" s="11"/>
      <c r="AK298" s="10"/>
      <c r="AL298" s="11"/>
      <c r="AM298" s="10"/>
      <c r="AN298" s="11"/>
      <c r="AO298" s="10"/>
      <c r="AP298" s="11"/>
      <c r="AQ298" s="10"/>
      <c r="AR298" s="11"/>
      <c r="AS298" s="10"/>
      <c r="AT298" s="11"/>
      <c r="AU298" s="10"/>
      <c r="AV298" s="11"/>
      <c r="AW298" s="10"/>
      <c r="AX298" s="11"/>
      <c r="AY298" s="10"/>
      <c r="AZ298" s="11"/>
      <c r="BA298" s="10"/>
      <c r="BB298" s="11"/>
      <c r="BC298" s="10"/>
      <c r="BD298" s="11"/>
      <c r="BE298" s="10"/>
      <c r="BF298" s="11"/>
      <c r="BG298" s="10"/>
      <c r="BH298" s="11"/>
      <c r="BI298" s="10"/>
      <c r="BJ298" s="11"/>
      <c r="BK298" s="10"/>
      <c r="BL298" s="11"/>
      <c r="BM298" s="10"/>
      <c r="BN298" s="11"/>
      <c r="BO298" s="10"/>
      <c r="BP298" s="11"/>
      <c r="BQ298" s="10"/>
      <c r="BR298" s="11"/>
      <c r="BS298" s="10"/>
      <c r="BT298" s="11"/>
      <c r="BU298" s="10"/>
      <c r="BV298" s="11"/>
      <c r="BW298" s="10"/>
      <c r="BX298" s="11"/>
      <c r="BY298" s="10"/>
      <c r="BZ298" s="11"/>
      <c r="CA298" s="10"/>
      <c r="CB298" s="11"/>
      <c r="CC298" s="10"/>
      <c r="CD298" s="11"/>
      <c r="CE298" s="10"/>
      <c r="CF298" s="11"/>
      <c r="CG298" s="10"/>
      <c r="CH298" s="11"/>
      <c r="CI298" s="10"/>
      <c r="CJ298" s="11"/>
      <c r="CK298" s="10"/>
      <c r="CL298" s="11"/>
      <c r="CM298" s="10"/>
      <c r="CN298" s="11"/>
      <c r="CO298" s="10"/>
      <c r="CP298" s="11"/>
      <c r="CQ298" s="10"/>
      <c r="CR298" s="11"/>
      <c r="CS298" s="10"/>
      <c r="CT298" s="11"/>
      <c r="CU298" s="10"/>
      <c r="CV298" s="11"/>
      <c r="CW298" s="10"/>
      <c r="CX298" s="11"/>
      <c r="CY298" s="10"/>
      <c r="CZ298" s="11"/>
      <c r="DA298" s="10"/>
      <c r="DB298" s="11"/>
      <c r="DC298" s="10"/>
      <c r="DD298" s="11"/>
      <c r="DE298" s="10"/>
      <c r="DF298" s="11"/>
      <c r="DG298" s="10"/>
      <c r="DH298" s="11"/>
      <c r="DI298" s="10"/>
      <c r="DJ298" s="11"/>
      <c r="DK298" s="10"/>
      <c r="DL298" s="11"/>
      <c r="DM298" s="10"/>
      <c r="DN298" s="11"/>
      <c r="DO298" s="10"/>
      <c r="DP298" s="11"/>
      <c r="DQ298" s="10"/>
      <c r="DR298" s="11"/>
      <c r="DS298" s="10"/>
      <c r="DT298" s="11"/>
      <c r="DU298" s="10"/>
      <c r="DV298" s="11"/>
      <c r="DW298" s="10"/>
      <c r="DX298" s="11"/>
      <c r="DY298" s="10"/>
      <c r="DZ298" s="11"/>
      <c r="EA298" s="10"/>
      <c r="EB298" s="11"/>
      <c r="EC298" s="10"/>
      <c r="ED298" s="11"/>
      <c r="EE298" s="10"/>
      <c r="EF298" s="11"/>
      <c r="EG298" s="10"/>
      <c r="EH298" s="11"/>
      <c r="EI298" s="10"/>
      <c r="EJ298" s="11"/>
      <c r="EK298" s="10"/>
      <c r="EL298" s="11"/>
      <c r="EM298" s="10"/>
      <c r="EN298" s="11"/>
      <c r="EO298" s="10"/>
      <c r="EP298" s="11"/>
      <c r="EQ298" s="10"/>
      <c r="ER298" s="11"/>
      <c r="ES298" s="10"/>
      <c r="ET298" s="11"/>
      <c r="EU298" s="10"/>
      <c r="EV298" s="11"/>
      <c r="EW298" s="10"/>
      <c r="EX298" s="11"/>
      <c r="EY298" s="10"/>
      <c r="EZ298" s="11"/>
      <c r="FA298" s="10"/>
      <c r="FB298" s="11"/>
      <c r="FC298" s="10"/>
      <c r="FD298" s="11"/>
      <c r="FE298" s="10"/>
      <c r="FF298" s="11"/>
      <c r="FG298" s="10"/>
      <c r="FH298" s="11"/>
      <c r="FI298" s="10"/>
      <c r="FJ298" s="11"/>
      <c r="FK298" s="10"/>
      <c r="FL298" s="11"/>
      <c r="FM298" s="10"/>
      <c r="FN298" s="11"/>
      <c r="FO298" s="10"/>
      <c r="FP298" s="11"/>
      <c r="FQ298" s="10"/>
      <c r="FR298" s="11"/>
      <c r="FS298" s="10"/>
      <c r="FT298" s="11"/>
      <c r="FU298" s="10"/>
      <c r="FV298" s="11"/>
      <c r="FW298" s="10"/>
      <c r="FX298" s="11"/>
      <c r="FY298" s="10"/>
      <c r="FZ298" s="11"/>
      <c r="GA298" s="10"/>
      <c r="GB298" s="11"/>
      <c r="GC298" s="10"/>
      <c r="GD298" s="11"/>
      <c r="GE298" s="10"/>
      <c r="GF298" s="11"/>
      <c r="GG298" s="10"/>
      <c r="GH298" s="11"/>
      <c r="GI298" s="10"/>
      <c r="GJ298" s="11"/>
      <c r="GK298" s="10"/>
      <c r="GL298" s="11"/>
      <c r="GM298" s="10"/>
      <c r="GN298" s="11"/>
      <c r="GO298" s="10"/>
      <c r="GP298" s="11"/>
      <c r="GQ298" s="10"/>
      <c r="GR298" s="11"/>
      <c r="GS298" s="10"/>
      <c r="GT298" s="11"/>
      <c r="GU298" s="10"/>
      <c r="GV298" s="11"/>
      <c r="GW298" s="10"/>
      <c r="GX298" s="11"/>
      <c r="GY298" s="10"/>
      <c r="GZ298" s="11"/>
      <c r="HA298" s="10"/>
      <c r="HB298" s="11"/>
      <c r="HC298" s="10"/>
      <c r="HD298" s="11"/>
      <c r="HE298" s="10"/>
      <c r="HF298" s="11"/>
      <c r="HG298" s="10"/>
      <c r="HH298" s="11"/>
      <c r="HI298" s="10"/>
      <c r="HJ298" s="11"/>
      <c r="HK298" s="10"/>
      <c r="HL298" s="11"/>
      <c r="HM298" s="10"/>
      <c r="HN298" s="11"/>
      <c r="HO298" s="10"/>
      <c r="HP298" s="11"/>
      <c r="HQ298" s="10"/>
      <c r="HR298" s="11"/>
      <c r="HS298" s="10"/>
      <c r="HT298" s="11"/>
      <c r="HU298" s="10"/>
      <c r="HV298" s="11"/>
      <c r="HW298" s="10"/>
      <c r="HX298" s="11"/>
      <c r="HY298" s="10"/>
      <c r="HZ298" s="11"/>
      <c r="IA298" s="10"/>
      <c r="IB298" s="11"/>
      <c r="IC298" s="10"/>
      <c r="ID298" s="11"/>
      <c r="IE298" s="10"/>
      <c r="IF298" s="11"/>
      <c r="IG298" s="10"/>
      <c r="IH298" s="11"/>
      <c r="II298" s="10"/>
      <c r="IJ298" s="11"/>
      <c r="IK298" s="10"/>
      <c r="IL298" s="11"/>
      <c r="IM298" s="10"/>
      <c r="IN298" s="11"/>
      <c r="IO298" s="10"/>
      <c r="IP298" s="11"/>
      <c r="IQ298" s="10"/>
      <c r="IR298" s="11"/>
      <c r="IS298" s="10"/>
      <c r="IT298" s="11"/>
      <c r="IU298" s="10"/>
      <c r="IV298" s="11"/>
      <c r="IW298" s="10"/>
      <c r="IX298" s="11"/>
      <c r="IY298" s="10"/>
      <c r="IZ298" s="11"/>
      <c r="JA298" s="10"/>
      <c r="JB298" s="11"/>
      <c r="JC298" s="10"/>
      <c r="JD298" s="11"/>
      <c r="JE298" s="10"/>
      <c r="JF298" s="11"/>
      <c r="JG298" s="10"/>
      <c r="JH298" s="11"/>
      <c r="JI298" s="10"/>
      <c r="JJ298" s="11"/>
      <c r="JK298" s="10"/>
      <c r="JL298" s="11"/>
      <c r="JM298" s="10"/>
      <c r="JN298" s="11"/>
      <c r="JO298" s="10"/>
      <c r="JP298" s="11"/>
      <c r="JQ298" s="10"/>
      <c r="JR298" s="11"/>
      <c r="JS298" s="10"/>
      <c r="JT298" s="11"/>
      <c r="JU298" s="10"/>
      <c r="JV298" s="11"/>
      <c r="JW298" s="10"/>
      <c r="JX298" s="11"/>
      <c r="JY298" s="10"/>
      <c r="JZ298" s="11"/>
      <c r="KA298" s="10"/>
      <c r="KB298" s="11"/>
      <c r="KC298" s="10"/>
      <c r="KD298" s="11"/>
      <c r="KE298" s="10"/>
      <c r="KF298" s="11"/>
      <c r="KG298" s="10"/>
      <c r="KH298" s="11"/>
      <c r="KI298" s="10"/>
      <c r="KJ298" s="11"/>
      <c r="KK298" s="10"/>
      <c r="KL298" s="11"/>
      <c r="KM298" s="10"/>
      <c r="KN298" s="11"/>
      <c r="KO298" s="10"/>
      <c r="KP298" s="11"/>
      <c r="KQ298" s="10"/>
      <c r="KR298" s="11"/>
      <c r="KS298" s="10"/>
      <c r="KT298" s="11"/>
      <c r="KU298" s="10"/>
      <c r="KV298" s="11"/>
      <c r="KW298" s="10"/>
      <c r="KX298" s="11"/>
      <c r="KY298" s="10"/>
      <c r="KZ298" s="11"/>
      <c r="LA298" s="10"/>
      <c r="LB298" s="11"/>
      <c r="LC298" s="10"/>
      <c r="LD298" s="11"/>
      <c r="LE298" s="10"/>
      <c r="LF298" s="11"/>
      <c r="LG298" s="10"/>
      <c r="LH298" s="11"/>
      <c r="LI298" s="10"/>
      <c r="LJ298" s="11"/>
      <c r="LK298" s="10"/>
      <c r="LL298" s="11"/>
      <c r="LM298" s="10"/>
      <c r="LN298" s="11"/>
      <c r="LO298" s="10"/>
      <c r="LP298" s="11"/>
      <c r="LQ298" s="10"/>
      <c r="LR298" s="11"/>
      <c r="LS298" s="10"/>
      <c r="LT298" s="11"/>
      <c r="LU298" s="10"/>
      <c r="LV298" s="11"/>
      <c r="LW298" s="10"/>
      <c r="LX298" s="11"/>
      <c r="LY298" s="10"/>
      <c r="LZ298" s="11"/>
      <c r="MA298" s="10"/>
      <c r="MB298" s="11"/>
      <c r="MC298" s="10"/>
      <c r="MD298" s="11"/>
      <c r="ME298" s="10"/>
      <c r="MF298" s="11"/>
      <c r="MG298" s="10"/>
      <c r="MH298" s="11"/>
      <c r="MI298" s="10"/>
      <c r="MJ298" s="11"/>
      <c r="MK298" s="10"/>
      <c r="ML298" s="11"/>
      <c r="MM298" s="10"/>
      <c r="MN298" s="11"/>
      <c r="MO298" s="10"/>
      <c r="MP298" s="11"/>
      <c r="MQ298" s="10"/>
      <c r="MR298" s="11"/>
      <c r="MS298" s="10"/>
      <c r="MT298" s="11"/>
      <c r="MU298" s="10"/>
      <c r="MV298" s="11"/>
      <c r="MW298" s="10"/>
      <c r="MX298" s="11"/>
      <c r="MY298" s="10"/>
      <c r="MZ298" s="11"/>
      <c r="NA298" s="10"/>
      <c r="NB298" s="11"/>
      <c r="NC298" s="10"/>
      <c r="ND298" s="11"/>
      <c r="NE298" s="10"/>
      <c r="NF298" s="11"/>
      <c r="NG298" s="10"/>
      <c r="NH298" s="11"/>
      <c r="NI298" s="10"/>
      <c r="NJ298" s="11"/>
      <c r="NK298" s="10"/>
      <c r="NL298" s="11"/>
      <c r="NM298" s="10"/>
      <c r="NN298" s="11"/>
      <c r="NO298" s="10"/>
      <c r="NP298" s="11"/>
      <c r="NQ298" s="10"/>
      <c r="NR298" s="11"/>
      <c r="NS298" s="10"/>
      <c r="NT298" s="11"/>
      <c r="NU298" s="10"/>
      <c r="NV298" s="11"/>
      <c r="NW298" s="10"/>
      <c r="NX298" s="11"/>
      <c r="NY298" s="10"/>
      <c r="NZ298" s="11"/>
      <c r="OA298" s="10"/>
      <c r="OB298" s="11"/>
      <c r="OC298" s="10"/>
      <c r="OD298" s="11"/>
      <c r="OE298" s="10"/>
      <c r="OF298" s="11"/>
      <c r="OG298" s="10"/>
      <c r="OH298" s="11"/>
      <c r="OI298" s="10"/>
      <c r="OJ298" s="11"/>
      <c r="OK298" s="10"/>
      <c r="OL298" s="11"/>
      <c r="OM298" s="10"/>
      <c r="ON298" s="11"/>
      <c r="OO298" s="10"/>
      <c r="OP298" s="11"/>
      <c r="OQ298" s="10"/>
      <c r="OR298" s="11"/>
      <c r="OS298" s="10"/>
      <c r="OT298" s="11"/>
      <c r="OU298" s="10"/>
      <c r="OV298" s="11"/>
      <c r="OW298" s="10"/>
      <c r="OX298" s="11"/>
      <c r="OY298" s="10"/>
      <c r="OZ298" s="11"/>
      <c r="PA298" s="10"/>
      <c r="PB298" s="11"/>
      <c r="PC298" s="10"/>
      <c r="PD298" s="11"/>
      <c r="PE298" s="10"/>
      <c r="PF298" s="11"/>
      <c r="PG298" s="10"/>
      <c r="PH298" s="11"/>
      <c r="PI298" s="10"/>
      <c r="PJ298" s="11"/>
      <c r="PK298" s="10"/>
      <c r="PL298" s="11"/>
      <c r="PM298" s="10"/>
      <c r="PN298" s="11"/>
      <c r="PO298" s="10"/>
      <c r="PP298" s="11"/>
      <c r="PQ298" s="10"/>
      <c r="PR298" s="11"/>
      <c r="PS298" s="10"/>
      <c r="PT298" s="11"/>
      <c r="PU298" s="10"/>
      <c r="PV298" s="11"/>
      <c r="PW298" s="10"/>
      <c r="PX298" s="11"/>
      <c r="PY298" s="10"/>
      <c r="PZ298" s="11"/>
      <c r="QA298" s="10"/>
      <c r="QB298" s="11"/>
      <c r="QC298" s="10"/>
      <c r="QD298" s="11"/>
      <c r="QE298" s="10"/>
      <c r="QF298" s="11"/>
      <c r="QG298" s="10"/>
      <c r="QH298" s="11"/>
      <c r="QI298" s="10"/>
      <c r="QJ298" s="11"/>
      <c r="QK298" s="10"/>
      <c r="QL298" s="11"/>
      <c r="QM298" s="10"/>
      <c r="QN298" s="11"/>
      <c r="QO298" s="10"/>
      <c r="QP298" s="11"/>
      <c r="QQ298" s="10"/>
      <c r="QR298" s="11"/>
      <c r="QS298" s="10"/>
      <c r="QT298" s="11"/>
      <c r="QU298" s="10"/>
      <c r="QV298" s="11"/>
      <c r="QW298" s="10"/>
      <c r="QX298" s="11"/>
      <c r="QY298" s="10"/>
      <c r="QZ298" s="11"/>
      <c r="RA298" s="10"/>
      <c r="RB298" s="11"/>
      <c r="RC298" s="10"/>
      <c r="RD298" s="11"/>
      <c r="RE298" s="10"/>
      <c r="RF298" s="11"/>
      <c r="RG298" s="10"/>
      <c r="RH298" s="11"/>
      <c r="RI298" s="10"/>
      <c r="RJ298" s="11"/>
      <c r="RK298" s="10"/>
      <c r="RL298" s="11"/>
      <c r="RM298" s="10"/>
      <c r="RN298" s="11"/>
      <c r="RO298" s="10"/>
      <c r="RP298" s="11"/>
      <c r="RQ298" s="10"/>
      <c r="RR298" s="11"/>
      <c r="RS298" s="10"/>
      <c r="RT298" s="11"/>
      <c r="RU298" s="10"/>
      <c r="RV298" s="11"/>
      <c r="RW298" s="10"/>
      <c r="RX298" s="11"/>
      <c r="RY298" s="10"/>
      <c r="RZ298" s="11"/>
      <c r="SA298" s="10"/>
      <c r="SB298" s="11"/>
      <c r="SC298" s="10"/>
      <c r="SD298" s="11"/>
      <c r="SE298" s="10"/>
      <c r="SF298" s="11"/>
      <c r="SG298" s="10"/>
      <c r="SH298" s="11"/>
      <c r="SI298" s="10"/>
      <c r="SJ298" s="11"/>
      <c r="SK298" s="10"/>
      <c r="SL298" s="11"/>
      <c r="SM298" s="10"/>
      <c r="SN298" s="11"/>
      <c r="SO298" s="10"/>
      <c r="SP298" s="11"/>
      <c r="SQ298" s="10"/>
      <c r="SR298" s="11"/>
      <c r="SS298" s="10"/>
      <c r="ST298" s="11"/>
      <c r="SU298" s="10"/>
      <c r="SV298" s="11"/>
      <c r="SW298" s="10"/>
      <c r="SX298" s="11"/>
      <c r="SY298" s="10"/>
      <c r="SZ298" s="11"/>
      <c r="TA298" s="10"/>
      <c r="TB298" s="11"/>
      <c r="TC298" s="10"/>
      <c r="TD298" s="11"/>
      <c r="TE298" s="10"/>
      <c r="TF298" s="11"/>
      <c r="TG298" s="10"/>
      <c r="TH298" s="11"/>
      <c r="TI298" s="10"/>
      <c r="TJ298" s="11"/>
      <c r="TK298" s="10"/>
      <c r="TL298" s="11"/>
      <c r="TM298" s="10"/>
      <c r="TN298" s="11"/>
      <c r="TO298" s="10"/>
      <c r="TP298" s="11"/>
      <c r="TQ298" s="10"/>
      <c r="TR298" s="11"/>
      <c r="TS298" s="10"/>
      <c r="TT298" s="11"/>
      <c r="TU298" s="10"/>
      <c r="TV298" s="11"/>
      <c r="TW298" s="10"/>
      <c r="TX298" s="11"/>
      <c r="TY298" s="10"/>
      <c r="TZ298" s="11"/>
      <c r="UA298" s="10"/>
      <c r="UB298" s="11"/>
      <c r="UC298" s="10"/>
      <c r="UD298" s="11"/>
      <c r="UE298" s="10"/>
      <c r="UF298" s="11"/>
      <c r="UG298" s="10"/>
      <c r="UH298" s="11"/>
      <c r="UI298" s="10"/>
      <c r="UJ298" s="11"/>
      <c r="UK298" s="10"/>
      <c r="UL298" s="11"/>
      <c r="UM298" s="10"/>
      <c r="UN298" s="11"/>
      <c r="UO298" s="10"/>
      <c r="UP298" s="11"/>
      <c r="UQ298" s="10"/>
      <c r="UR298" s="11"/>
      <c r="US298" s="10"/>
      <c r="UT298" s="11"/>
      <c r="UU298" s="10"/>
      <c r="UV298" s="11"/>
      <c r="UW298" s="10"/>
      <c r="UX298" s="11"/>
      <c r="UY298" s="10"/>
      <c r="UZ298" s="11"/>
      <c r="VA298" s="10"/>
      <c r="VB298" s="11"/>
      <c r="VC298" s="10"/>
      <c r="VD298" s="11"/>
      <c r="VE298" s="10"/>
      <c r="VF298" s="11"/>
      <c r="VG298" s="10"/>
      <c r="VH298" s="11"/>
      <c r="VI298" s="10"/>
      <c r="VJ298" s="11"/>
      <c r="VK298" s="10"/>
      <c r="VL298" s="11"/>
      <c r="VM298" s="10"/>
      <c r="VN298" s="11"/>
      <c r="VO298" s="10"/>
      <c r="VP298" s="11"/>
      <c r="VQ298" s="10"/>
      <c r="VR298" s="11"/>
      <c r="VS298" s="10"/>
      <c r="VT298" s="11"/>
      <c r="VU298" s="10"/>
      <c r="VV298" s="11"/>
      <c r="VW298" s="10"/>
      <c r="VX298" s="11"/>
      <c r="VY298" s="10"/>
      <c r="VZ298" s="11"/>
      <c r="WA298" s="10"/>
      <c r="WB298" s="11"/>
      <c r="WC298" s="10"/>
      <c r="WD298" s="11"/>
      <c r="WE298" s="10"/>
      <c r="WF298" s="11"/>
      <c r="WG298" s="10"/>
      <c r="WH298" s="11"/>
      <c r="WI298" s="10"/>
      <c r="WJ298" s="11"/>
      <c r="WK298" s="10"/>
      <c r="WL298" s="11"/>
      <c r="WM298" s="10"/>
      <c r="WN298" s="11"/>
      <c r="WO298" s="10"/>
      <c r="WP298" s="11"/>
      <c r="WQ298" s="10"/>
      <c r="WR298" s="11"/>
      <c r="WS298" s="10"/>
      <c r="WT298" s="11"/>
      <c r="WU298" s="10"/>
      <c r="WV298" s="11"/>
      <c r="WW298" s="10"/>
      <c r="WX298" s="11"/>
      <c r="WY298" s="10"/>
      <c r="WZ298" s="11"/>
      <c r="XA298" s="10"/>
      <c r="XB298" s="11"/>
      <c r="XC298" s="10"/>
      <c r="XD298" s="11"/>
      <c r="XE298" s="10"/>
      <c r="XF298" s="11"/>
      <c r="XG298" s="10"/>
      <c r="XH298" s="11"/>
      <c r="XI298" s="10"/>
      <c r="XJ298" s="11"/>
      <c r="XK298" s="10"/>
      <c r="XL298" s="11"/>
      <c r="XM298" s="10"/>
      <c r="XN298" s="11"/>
      <c r="XO298" s="10"/>
      <c r="XP298" s="11"/>
      <c r="XQ298" s="10"/>
      <c r="XR298" s="11"/>
      <c r="XS298" s="10"/>
      <c r="XT298" s="11"/>
      <c r="XU298" s="10"/>
      <c r="XV298" s="11"/>
      <c r="XW298" s="10"/>
      <c r="XX298" s="11"/>
      <c r="XY298" s="10"/>
      <c r="XZ298" s="11"/>
      <c r="YA298" s="10"/>
      <c r="YB298" s="11"/>
      <c r="YC298" s="10"/>
      <c r="YD298" s="11"/>
      <c r="YE298" s="10"/>
      <c r="YF298" s="11"/>
      <c r="YG298" s="10"/>
      <c r="YH298" s="11"/>
      <c r="YI298" s="10"/>
      <c r="YJ298" s="11"/>
      <c r="YK298" s="10"/>
      <c r="YL298" s="11"/>
      <c r="YM298" s="10"/>
      <c r="YN298" s="11"/>
      <c r="YO298" s="10"/>
      <c r="YP298" s="11"/>
      <c r="YQ298" s="10"/>
      <c r="YR298" s="11"/>
      <c r="YS298" s="10"/>
      <c r="YT298" s="11"/>
      <c r="YU298" s="10"/>
      <c r="YV298" s="11"/>
      <c r="YW298" s="10"/>
      <c r="YX298" s="11"/>
      <c r="YY298" s="10"/>
      <c r="YZ298" s="11"/>
      <c r="ZA298" s="10"/>
      <c r="ZB298" s="11"/>
      <c r="ZC298" s="10"/>
      <c r="ZD298" s="11"/>
      <c r="ZE298" s="10"/>
      <c r="ZF298" s="11"/>
      <c r="ZG298" s="10"/>
      <c r="ZH298" s="11"/>
      <c r="ZI298" s="10"/>
      <c r="ZJ298" s="11"/>
      <c r="ZK298" s="10"/>
      <c r="ZL298" s="11"/>
      <c r="ZM298" s="10"/>
      <c r="ZN298" s="11"/>
      <c r="ZO298" s="10"/>
      <c r="ZP298" s="11"/>
      <c r="ZQ298" s="10"/>
      <c r="ZR298" s="11"/>
      <c r="ZS298" s="10"/>
      <c r="ZT298" s="11"/>
      <c r="ZU298" s="10"/>
      <c r="ZV298" s="11"/>
      <c r="ZW298" s="10"/>
      <c r="ZX298" s="11"/>
      <c r="ZY298" s="10"/>
      <c r="ZZ298" s="11"/>
      <c r="AAA298" s="10"/>
      <c r="AAB298" s="11"/>
      <c r="AAC298" s="10"/>
      <c r="AAD298" s="11"/>
      <c r="AAE298" s="10"/>
      <c r="AAF298" s="11"/>
      <c r="AAG298" s="10"/>
      <c r="AAH298" s="11"/>
      <c r="AAI298" s="10"/>
      <c r="AAJ298" s="11"/>
      <c r="AAK298" s="10"/>
      <c r="AAL298" s="11"/>
      <c r="AAM298" s="10"/>
      <c r="AAN298" s="11"/>
      <c r="AAO298" s="10"/>
      <c r="AAP298" s="11"/>
      <c r="AAQ298" s="10"/>
      <c r="AAR298" s="11"/>
      <c r="AAS298" s="10"/>
      <c r="AAT298" s="11"/>
      <c r="AAU298" s="10"/>
      <c r="AAV298" s="11"/>
      <c r="AAW298" s="10"/>
      <c r="AAX298" s="11"/>
      <c r="AAY298" s="10"/>
      <c r="AAZ298" s="11"/>
      <c r="ABA298" s="10"/>
      <c r="ABB298" s="11"/>
      <c r="ABC298" s="10"/>
      <c r="ABD298" s="11"/>
      <c r="ABE298" s="10"/>
      <c r="ABF298" s="11"/>
      <c r="ABG298" s="10"/>
      <c r="ABH298" s="11"/>
      <c r="ABI298" s="10"/>
      <c r="ABJ298" s="11"/>
      <c r="ABK298" s="10"/>
      <c r="ABL298" s="11"/>
      <c r="ABM298" s="10"/>
      <c r="ABN298" s="11"/>
      <c r="ABO298" s="10"/>
      <c r="ABP298" s="11"/>
      <c r="ABQ298" s="10"/>
      <c r="ABR298" s="11"/>
      <c r="ABS298" s="10"/>
      <c r="ABT298" s="11"/>
      <c r="ABU298" s="10"/>
      <c r="ABV298" s="11"/>
      <c r="ABW298" s="10"/>
      <c r="ABX298" s="11"/>
      <c r="ABY298" s="10"/>
      <c r="ABZ298" s="11"/>
      <c r="ACA298" s="10"/>
      <c r="ACB298" s="11"/>
      <c r="ACC298" s="10"/>
      <c r="ACD298" s="11"/>
      <c r="ACE298" s="10"/>
      <c r="ACF298" s="11"/>
      <c r="ACG298" s="10"/>
      <c r="ACH298" s="11"/>
      <c r="ACI298" s="10"/>
      <c r="ACJ298" s="11"/>
      <c r="ACK298" s="10"/>
      <c r="ACL298" s="11"/>
      <c r="ACM298" s="10"/>
      <c r="ACN298" s="11"/>
      <c r="ACO298" s="10"/>
      <c r="ACP298" s="11"/>
      <c r="ACQ298" s="10"/>
      <c r="ACR298" s="11"/>
      <c r="ACS298" s="10"/>
      <c r="ACT298" s="11"/>
      <c r="ACU298" s="10"/>
      <c r="ACV298" s="11"/>
      <c r="ACW298" s="10"/>
      <c r="ACX298" s="11"/>
      <c r="ACY298" s="10"/>
      <c r="ACZ298" s="11"/>
      <c r="ADA298" s="10"/>
      <c r="ADB298" s="11"/>
      <c r="ADC298" s="10"/>
      <c r="ADD298" s="11"/>
      <c r="ADE298" s="10"/>
      <c r="ADF298" s="11"/>
      <c r="ADG298" s="10"/>
      <c r="ADH298" s="11"/>
      <c r="ADI298" s="10"/>
      <c r="ADJ298" s="11"/>
      <c r="ADK298" s="10"/>
      <c r="ADL298" s="11"/>
      <c r="ADM298" s="10"/>
      <c r="ADN298" s="11"/>
      <c r="ADO298" s="10"/>
      <c r="ADP298" s="11"/>
      <c r="ADQ298" s="10"/>
      <c r="ADR298" s="11"/>
      <c r="ADS298" s="10"/>
      <c r="ADT298" s="11"/>
      <c r="ADU298" s="10"/>
      <c r="ADV298" s="11"/>
      <c r="ADW298" s="10"/>
      <c r="ADX298" s="11"/>
      <c r="ADY298" s="10"/>
      <c r="ADZ298" s="11"/>
      <c r="AEA298" s="10"/>
      <c r="AEB298" s="11"/>
      <c r="AEC298" s="10"/>
      <c r="AED298" s="11"/>
      <c r="AEE298" s="10"/>
      <c r="AEF298" s="11"/>
      <c r="AEG298" s="10"/>
      <c r="AEH298" s="11"/>
      <c r="AEI298" s="10"/>
      <c r="AEJ298" s="11"/>
      <c r="AEK298" s="10"/>
      <c r="AEL298" s="11"/>
      <c r="AEM298" s="10"/>
      <c r="AEN298" s="11"/>
      <c r="AEO298" s="10"/>
      <c r="AEP298" s="11"/>
      <c r="AEQ298" s="10"/>
      <c r="AER298" s="11"/>
      <c r="AES298" s="10"/>
      <c r="AET298" s="11"/>
      <c r="AEU298" s="10"/>
      <c r="AEV298" s="11"/>
      <c r="AEW298" s="10"/>
      <c r="AEX298" s="11"/>
      <c r="AEY298" s="10"/>
      <c r="AEZ298" s="11"/>
      <c r="AFA298" s="10"/>
      <c r="AFB298" s="11"/>
      <c r="AFC298" s="10"/>
      <c r="AFD298" s="11"/>
      <c r="AFE298" s="10"/>
      <c r="AFF298" s="11"/>
      <c r="AFG298" s="10"/>
      <c r="AFH298" s="11"/>
      <c r="AFI298" s="10"/>
      <c r="AFJ298" s="11"/>
      <c r="AFK298" s="10"/>
      <c r="AFL298" s="11"/>
      <c r="AFM298" s="10"/>
      <c r="AFN298" s="11"/>
      <c r="AFO298" s="10"/>
      <c r="AFP298" s="11"/>
      <c r="AFQ298" s="10"/>
      <c r="AFR298" s="11"/>
      <c r="AFS298" s="10"/>
      <c r="AFT298" s="11"/>
      <c r="AFU298" s="10"/>
      <c r="AFV298" s="11"/>
      <c r="AFW298" s="10"/>
      <c r="AFX298" s="11"/>
      <c r="AFY298" s="10"/>
      <c r="AFZ298" s="11"/>
      <c r="AGA298" s="10"/>
      <c r="AGB298" s="11"/>
      <c r="AGC298" s="10"/>
      <c r="AGD298" s="11"/>
      <c r="AGE298" s="10"/>
      <c r="AGF298" s="11"/>
      <c r="AGG298" s="10"/>
      <c r="AGH298" s="11"/>
      <c r="AGI298" s="10"/>
      <c r="AGJ298" s="11"/>
      <c r="AGK298" s="10"/>
      <c r="AGL298" s="11"/>
      <c r="AGM298" s="10"/>
      <c r="AGN298" s="11"/>
      <c r="AGO298" s="10"/>
      <c r="AGP298" s="11"/>
      <c r="AGQ298" s="10"/>
      <c r="AGR298" s="11"/>
      <c r="AGS298" s="10"/>
      <c r="AGT298" s="11"/>
      <c r="AGU298" s="10"/>
      <c r="AGV298" s="11"/>
      <c r="AGW298" s="10"/>
      <c r="AGX298" s="11"/>
      <c r="AGY298" s="10"/>
      <c r="AGZ298" s="11"/>
      <c r="AHA298" s="10"/>
      <c r="AHB298" s="11"/>
      <c r="AHC298" s="10"/>
      <c r="AHD298" s="11"/>
      <c r="AHE298" s="10"/>
      <c r="AHF298" s="11"/>
      <c r="AHG298" s="10"/>
      <c r="AHH298" s="11"/>
      <c r="AHI298" s="10"/>
      <c r="AHJ298" s="11"/>
      <c r="AHK298" s="10"/>
      <c r="AHL298" s="11"/>
      <c r="AHM298" s="10"/>
      <c r="AHN298" s="11"/>
      <c r="AHO298" s="10"/>
      <c r="AHP298" s="11"/>
      <c r="AHQ298" s="10"/>
      <c r="AHR298" s="11"/>
      <c r="AHS298" s="10"/>
      <c r="AHT298" s="11"/>
      <c r="AHU298" s="10"/>
      <c r="AHV298" s="11"/>
      <c r="AHW298" s="10"/>
      <c r="AHX298" s="11"/>
      <c r="AHY298" s="10"/>
      <c r="AHZ298" s="11"/>
      <c r="AIA298" s="10"/>
      <c r="AIB298" s="11"/>
      <c r="AIC298" s="10"/>
      <c r="AID298" s="11"/>
      <c r="AIE298" s="10"/>
      <c r="AIF298" s="11"/>
      <c r="AIG298" s="10"/>
      <c r="AIH298" s="11"/>
      <c r="AII298" s="10"/>
      <c r="AIJ298" s="11"/>
      <c r="AIK298" s="10"/>
      <c r="AIL298" s="11"/>
      <c r="AIM298" s="10"/>
      <c r="AIN298" s="11"/>
      <c r="AIO298" s="10"/>
      <c r="AIP298" s="11"/>
      <c r="AIQ298" s="10"/>
      <c r="AIR298" s="11"/>
      <c r="AIS298" s="10"/>
      <c r="AIT298" s="11"/>
      <c r="AIU298" s="10"/>
      <c r="AIV298" s="11"/>
      <c r="AIW298" s="10"/>
      <c r="AIX298" s="11"/>
      <c r="AIY298" s="10"/>
      <c r="AIZ298" s="11"/>
      <c r="AJA298" s="10"/>
      <c r="AJB298" s="11"/>
      <c r="AJC298" s="10"/>
      <c r="AJD298" s="11"/>
      <c r="AJE298" s="10"/>
      <c r="AJF298" s="11"/>
      <c r="AJG298" s="10"/>
      <c r="AJH298" s="11"/>
      <c r="AJI298" s="10"/>
      <c r="AJJ298" s="11"/>
      <c r="AJK298" s="10"/>
      <c r="AJL298" s="11"/>
      <c r="AJM298" s="10"/>
      <c r="AJN298" s="11"/>
      <c r="AJO298" s="10"/>
      <c r="AJP298" s="11"/>
      <c r="AJQ298" s="10"/>
      <c r="AJR298" s="11"/>
      <c r="AJS298" s="10"/>
      <c r="AJT298" s="11"/>
      <c r="AJU298" s="10"/>
      <c r="AJV298" s="11"/>
      <c r="AJW298" s="10"/>
      <c r="AJX298" s="11"/>
      <c r="AJY298" s="10"/>
      <c r="AJZ298" s="11"/>
      <c r="AKA298" s="10"/>
      <c r="AKB298" s="11"/>
      <c r="AKC298" s="10"/>
      <c r="AKD298" s="11"/>
      <c r="AKE298" s="10"/>
      <c r="AKF298" s="11"/>
      <c r="AKG298" s="10"/>
      <c r="AKH298" s="11"/>
      <c r="AKI298" s="10"/>
      <c r="AKJ298" s="11"/>
      <c r="AKK298" s="10"/>
      <c r="AKL298" s="11"/>
      <c r="AKM298" s="10"/>
      <c r="AKN298" s="11"/>
      <c r="AKO298" s="10"/>
      <c r="AKP298" s="11"/>
      <c r="AKQ298" s="10"/>
      <c r="AKR298" s="11"/>
      <c r="AKS298" s="10"/>
      <c r="AKT298" s="11"/>
      <c r="AKU298" s="10"/>
      <c r="AKV298" s="11"/>
      <c r="AKW298" s="10"/>
      <c r="AKX298" s="11"/>
      <c r="AKY298" s="10"/>
      <c r="AKZ298" s="11"/>
      <c r="ALA298" s="10"/>
      <c r="ALB298" s="11"/>
      <c r="ALC298" s="10"/>
      <c r="ALD298" s="11"/>
      <c r="ALE298" s="10"/>
      <c r="ALF298" s="11"/>
      <c r="ALG298" s="10"/>
      <c r="ALH298" s="11"/>
      <c r="ALI298" s="10"/>
      <c r="ALJ298" s="11"/>
      <c r="ALK298" s="10"/>
      <c r="ALL298" s="11"/>
      <c r="ALM298" s="10"/>
      <c r="ALN298" s="11"/>
      <c r="ALO298" s="10"/>
      <c r="ALP298" s="11"/>
      <c r="ALQ298" s="10"/>
      <c r="ALR298" s="11"/>
      <c r="ALS298" s="10"/>
      <c r="ALT298" s="11"/>
      <c r="ALU298" s="10"/>
      <c r="ALV298" s="11"/>
      <c r="ALW298" s="10"/>
      <c r="ALX298" s="11"/>
      <c r="ALY298" s="10"/>
      <c r="ALZ298" s="11"/>
      <c r="AMA298" s="10"/>
      <c r="AMB298" s="11"/>
      <c r="AMC298" s="10"/>
      <c r="AMD298" s="11"/>
      <c r="AME298" s="10"/>
      <c r="AMF298" s="11"/>
      <c r="AMG298" s="10"/>
      <c r="AMH298" s="11"/>
      <c r="AMI298" s="10"/>
      <c r="AMJ298" s="11"/>
      <c r="AMK298" s="10"/>
      <c r="AML298" s="11"/>
      <c r="AMM298" s="10"/>
      <c r="AMN298" s="11"/>
      <c r="AMO298" s="10"/>
      <c r="AMP298" s="11"/>
      <c r="AMQ298" s="10"/>
      <c r="AMR298" s="11"/>
      <c r="AMS298" s="10"/>
      <c r="AMT298" s="11"/>
      <c r="AMU298" s="10"/>
      <c r="AMV298" s="11"/>
      <c r="AMW298" s="10"/>
      <c r="AMX298" s="11"/>
      <c r="AMY298" s="10"/>
      <c r="AMZ298" s="11"/>
      <c r="ANA298" s="10"/>
      <c r="ANB298" s="11"/>
      <c r="ANC298" s="10"/>
      <c r="AND298" s="11"/>
      <c r="ANE298" s="10"/>
      <c r="ANF298" s="11"/>
      <c r="ANG298" s="10"/>
      <c r="ANH298" s="11"/>
      <c r="ANI298" s="10"/>
      <c r="ANJ298" s="11"/>
      <c r="ANK298" s="10"/>
      <c r="ANL298" s="11"/>
      <c r="ANM298" s="10"/>
      <c r="ANN298" s="11"/>
      <c r="ANO298" s="10"/>
      <c r="ANP298" s="11"/>
      <c r="ANQ298" s="10"/>
      <c r="ANR298" s="11"/>
      <c r="ANS298" s="10"/>
      <c r="ANT298" s="11"/>
      <c r="ANU298" s="10"/>
      <c r="ANV298" s="11"/>
      <c r="ANW298" s="10"/>
      <c r="ANX298" s="11"/>
      <c r="ANY298" s="10"/>
      <c r="ANZ298" s="11"/>
      <c r="AOA298" s="10"/>
      <c r="AOB298" s="11"/>
      <c r="AOC298" s="10"/>
      <c r="AOD298" s="11"/>
      <c r="AOE298" s="10"/>
      <c r="AOF298" s="11"/>
      <c r="AOG298" s="10"/>
      <c r="AOH298" s="11"/>
      <c r="AOI298" s="10"/>
      <c r="AOJ298" s="11"/>
      <c r="AOK298" s="10"/>
      <c r="AOL298" s="11"/>
      <c r="AOM298" s="10"/>
      <c r="AON298" s="11"/>
      <c r="AOO298" s="10"/>
      <c r="AOP298" s="11"/>
      <c r="AOQ298" s="10"/>
      <c r="AOR298" s="11"/>
      <c r="AOS298" s="10"/>
      <c r="AOT298" s="11"/>
      <c r="AOU298" s="10"/>
      <c r="AOV298" s="11"/>
      <c r="AOW298" s="10"/>
      <c r="AOX298" s="11"/>
      <c r="AOY298" s="10"/>
      <c r="AOZ298" s="11"/>
      <c r="APA298" s="10"/>
      <c r="APB298" s="11"/>
      <c r="APC298" s="10"/>
      <c r="APD298" s="11"/>
      <c r="APE298" s="10"/>
      <c r="APF298" s="11"/>
      <c r="APG298" s="10"/>
      <c r="APH298" s="11"/>
      <c r="API298" s="10"/>
      <c r="APJ298" s="11"/>
      <c r="APK298" s="10"/>
      <c r="APL298" s="11"/>
      <c r="APM298" s="10"/>
      <c r="APN298" s="11"/>
      <c r="APO298" s="10"/>
      <c r="APP298" s="11"/>
      <c r="APQ298" s="10"/>
      <c r="APR298" s="11"/>
      <c r="APS298" s="10"/>
      <c r="APT298" s="11"/>
      <c r="APU298" s="10"/>
      <c r="APV298" s="11"/>
      <c r="APW298" s="10"/>
      <c r="APX298" s="11"/>
      <c r="APY298" s="10"/>
      <c r="APZ298" s="11"/>
      <c r="AQA298" s="10"/>
      <c r="AQB298" s="11"/>
      <c r="AQC298" s="10"/>
      <c r="AQD298" s="11"/>
      <c r="AQE298" s="10"/>
      <c r="AQF298" s="11"/>
      <c r="AQG298" s="10"/>
      <c r="AQH298" s="11"/>
      <c r="AQI298" s="10"/>
      <c r="AQJ298" s="11"/>
      <c r="AQK298" s="10"/>
      <c r="AQL298" s="11"/>
      <c r="AQM298" s="10"/>
      <c r="AQN298" s="11"/>
      <c r="AQO298" s="10"/>
      <c r="AQP298" s="11"/>
      <c r="AQQ298" s="10"/>
      <c r="AQR298" s="11"/>
      <c r="AQS298" s="10"/>
      <c r="AQT298" s="11"/>
      <c r="AQU298" s="10"/>
      <c r="AQV298" s="11"/>
      <c r="AQW298" s="10"/>
      <c r="AQX298" s="11"/>
      <c r="AQY298" s="10"/>
      <c r="AQZ298" s="11"/>
      <c r="ARA298" s="10"/>
      <c r="ARB298" s="11"/>
      <c r="ARC298" s="10"/>
      <c r="ARD298" s="11"/>
      <c r="ARE298" s="10"/>
      <c r="ARF298" s="11"/>
      <c r="ARG298" s="10"/>
      <c r="ARH298" s="11"/>
      <c r="ARI298" s="10"/>
      <c r="ARJ298" s="11"/>
      <c r="ARK298" s="10"/>
      <c r="ARL298" s="11"/>
      <c r="ARM298" s="10"/>
      <c r="ARN298" s="11"/>
      <c r="ARO298" s="10"/>
      <c r="ARP298" s="11"/>
      <c r="ARQ298" s="10"/>
      <c r="ARR298" s="11"/>
      <c r="ARS298" s="10"/>
      <c r="ART298" s="11"/>
      <c r="ARU298" s="10"/>
      <c r="ARV298" s="11"/>
      <c r="ARW298" s="10"/>
      <c r="ARX298" s="11"/>
      <c r="ARY298" s="10"/>
      <c r="ARZ298" s="11"/>
      <c r="ASA298" s="10"/>
      <c r="ASB298" s="11"/>
      <c r="ASC298" s="10"/>
      <c r="ASD298" s="11"/>
      <c r="ASE298" s="10"/>
      <c r="ASF298" s="11"/>
      <c r="ASG298" s="10"/>
      <c r="ASH298" s="11"/>
      <c r="ASI298" s="10"/>
      <c r="ASJ298" s="11"/>
      <c r="ASK298" s="10"/>
      <c r="ASL298" s="11"/>
      <c r="ASM298" s="10"/>
      <c r="ASN298" s="11"/>
      <c r="ASO298" s="10"/>
      <c r="ASP298" s="11"/>
      <c r="ASQ298" s="10"/>
      <c r="ASR298" s="11"/>
      <c r="ASS298" s="10"/>
      <c r="AST298" s="11"/>
      <c r="ASU298" s="10"/>
      <c r="ASV298" s="11"/>
      <c r="ASW298" s="10"/>
      <c r="ASX298" s="11"/>
      <c r="ASY298" s="10"/>
      <c r="ASZ298" s="11"/>
      <c r="ATA298" s="10"/>
      <c r="ATB298" s="11"/>
      <c r="ATC298" s="10"/>
      <c r="ATD298" s="11"/>
      <c r="ATE298" s="10"/>
      <c r="ATF298" s="11"/>
      <c r="ATG298" s="10"/>
      <c r="ATH298" s="11"/>
      <c r="ATI298" s="10"/>
      <c r="ATJ298" s="11"/>
      <c r="ATK298" s="10"/>
      <c r="ATL298" s="11"/>
      <c r="ATM298" s="10"/>
      <c r="ATN298" s="11"/>
      <c r="ATO298" s="10"/>
      <c r="ATP298" s="11"/>
      <c r="ATQ298" s="10"/>
      <c r="ATR298" s="11"/>
      <c r="ATS298" s="10"/>
      <c r="ATT298" s="11"/>
      <c r="ATU298" s="10"/>
      <c r="ATV298" s="11"/>
      <c r="ATW298" s="10"/>
      <c r="ATX298" s="11"/>
      <c r="ATY298" s="10"/>
      <c r="ATZ298" s="11"/>
      <c r="AUA298" s="10"/>
      <c r="AUB298" s="11"/>
      <c r="AUC298" s="10"/>
      <c r="AUD298" s="11"/>
      <c r="AUE298" s="10"/>
      <c r="AUF298" s="11"/>
      <c r="AUG298" s="10"/>
      <c r="AUH298" s="11"/>
      <c r="AUI298" s="10"/>
      <c r="AUJ298" s="11"/>
      <c r="AUK298" s="10"/>
      <c r="AUL298" s="11"/>
      <c r="AUM298" s="10"/>
      <c r="AUN298" s="11"/>
      <c r="AUO298" s="10"/>
      <c r="AUP298" s="11"/>
      <c r="AUQ298" s="10"/>
      <c r="AUR298" s="11"/>
      <c r="AUS298" s="10"/>
      <c r="AUT298" s="11"/>
      <c r="AUU298" s="10"/>
      <c r="AUV298" s="11"/>
      <c r="AUW298" s="10"/>
      <c r="AUX298" s="11"/>
      <c r="AUY298" s="10"/>
      <c r="AUZ298" s="11"/>
      <c r="AVA298" s="10"/>
      <c r="AVB298" s="11"/>
      <c r="AVC298" s="10"/>
      <c r="AVD298" s="11"/>
      <c r="AVE298" s="10"/>
      <c r="AVF298" s="11"/>
      <c r="AVG298" s="10"/>
      <c r="AVH298" s="11"/>
      <c r="AVI298" s="10"/>
      <c r="AVJ298" s="11"/>
      <c r="AVK298" s="10"/>
      <c r="AVL298" s="11"/>
      <c r="AVM298" s="10"/>
      <c r="AVN298" s="11"/>
      <c r="AVO298" s="10"/>
      <c r="AVP298" s="11"/>
      <c r="AVQ298" s="10"/>
      <c r="AVR298" s="11"/>
      <c r="AVS298" s="10"/>
      <c r="AVT298" s="11"/>
      <c r="AVU298" s="10"/>
      <c r="AVV298" s="11"/>
      <c r="AVW298" s="10"/>
      <c r="AVX298" s="11"/>
      <c r="AVY298" s="10"/>
      <c r="AVZ298" s="11"/>
      <c r="AWA298" s="10"/>
      <c r="AWB298" s="11"/>
      <c r="AWC298" s="10"/>
      <c r="AWD298" s="11"/>
      <c r="AWE298" s="10"/>
      <c r="AWF298" s="11"/>
      <c r="AWG298" s="10"/>
      <c r="AWH298" s="11"/>
      <c r="AWI298" s="10"/>
      <c r="AWJ298" s="11"/>
      <c r="AWK298" s="10"/>
      <c r="AWL298" s="11"/>
      <c r="AWM298" s="10"/>
      <c r="AWN298" s="11"/>
      <c r="AWO298" s="10"/>
      <c r="AWP298" s="11"/>
      <c r="AWQ298" s="10"/>
      <c r="AWR298" s="11"/>
      <c r="AWS298" s="10"/>
      <c r="AWT298" s="11"/>
      <c r="AWU298" s="10"/>
      <c r="AWV298" s="11"/>
      <c r="AWW298" s="10"/>
      <c r="AWX298" s="11"/>
      <c r="AWY298" s="10"/>
      <c r="AWZ298" s="11"/>
      <c r="AXA298" s="10"/>
      <c r="AXB298" s="11"/>
      <c r="AXC298" s="10"/>
      <c r="AXD298" s="11"/>
      <c r="AXE298" s="10"/>
      <c r="AXF298" s="11"/>
      <c r="AXG298" s="10"/>
      <c r="AXH298" s="11"/>
      <c r="AXI298" s="10"/>
      <c r="AXJ298" s="11"/>
      <c r="AXK298" s="10"/>
      <c r="AXL298" s="11"/>
      <c r="AXM298" s="10"/>
      <c r="AXN298" s="11"/>
      <c r="AXO298" s="10"/>
      <c r="AXP298" s="11"/>
      <c r="AXQ298" s="10"/>
      <c r="AXR298" s="11"/>
      <c r="AXS298" s="10"/>
      <c r="AXT298" s="11"/>
      <c r="AXU298" s="10"/>
      <c r="AXV298" s="11"/>
      <c r="AXW298" s="10"/>
      <c r="AXX298" s="11"/>
      <c r="AXY298" s="10"/>
      <c r="AXZ298" s="11"/>
      <c r="AYA298" s="10"/>
      <c r="AYB298" s="11"/>
      <c r="AYC298" s="10"/>
      <c r="AYD298" s="11"/>
      <c r="AYE298" s="10"/>
      <c r="AYF298" s="11"/>
      <c r="AYG298" s="10"/>
      <c r="AYH298" s="11"/>
      <c r="AYI298" s="10"/>
      <c r="AYJ298" s="11"/>
      <c r="AYK298" s="10"/>
      <c r="AYL298" s="11"/>
      <c r="AYM298" s="10"/>
      <c r="AYN298" s="11"/>
      <c r="AYO298" s="10"/>
      <c r="AYP298" s="11"/>
      <c r="AYQ298" s="10"/>
      <c r="AYR298" s="11"/>
      <c r="AYS298" s="10"/>
      <c r="AYT298" s="11"/>
      <c r="AYU298" s="10"/>
      <c r="AYV298" s="11"/>
      <c r="AYW298" s="10"/>
      <c r="AYX298" s="11"/>
      <c r="AYY298" s="10"/>
      <c r="AYZ298" s="11"/>
      <c r="AZA298" s="10"/>
      <c r="AZB298" s="11"/>
      <c r="AZC298" s="10"/>
      <c r="AZD298" s="11"/>
      <c r="AZE298" s="10"/>
      <c r="AZF298" s="11"/>
      <c r="AZG298" s="10"/>
      <c r="AZH298" s="11"/>
      <c r="AZI298" s="10"/>
      <c r="AZJ298" s="11"/>
      <c r="AZK298" s="10"/>
      <c r="AZL298" s="11"/>
      <c r="AZM298" s="10"/>
      <c r="AZN298" s="11"/>
      <c r="AZO298" s="10"/>
      <c r="AZP298" s="11"/>
      <c r="AZQ298" s="10"/>
      <c r="AZR298" s="11"/>
      <c r="AZS298" s="10"/>
      <c r="AZT298" s="11"/>
      <c r="AZU298" s="10"/>
      <c r="AZV298" s="11"/>
      <c r="AZW298" s="10"/>
      <c r="AZX298" s="11"/>
      <c r="AZY298" s="10"/>
      <c r="AZZ298" s="11"/>
      <c r="BAA298" s="10"/>
      <c r="BAB298" s="11"/>
      <c r="BAC298" s="10"/>
      <c r="BAD298" s="11"/>
      <c r="BAE298" s="10"/>
      <c r="BAF298" s="11"/>
      <c r="BAG298" s="10"/>
      <c r="BAH298" s="11"/>
      <c r="BAI298" s="10"/>
      <c r="BAJ298" s="11"/>
      <c r="BAK298" s="10"/>
      <c r="BAL298" s="11"/>
      <c r="BAM298" s="10"/>
      <c r="BAN298" s="11"/>
      <c r="BAO298" s="10"/>
      <c r="BAP298" s="11"/>
      <c r="BAQ298" s="10"/>
      <c r="BAR298" s="11"/>
      <c r="BAS298" s="10"/>
      <c r="BAT298" s="11"/>
      <c r="BAU298" s="10"/>
      <c r="BAV298" s="11"/>
      <c r="BAW298" s="10"/>
      <c r="BAX298" s="11"/>
      <c r="BAY298" s="10"/>
      <c r="BAZ298" s="11"/>
      <c r="BBA298" s="10"/>
      <c r="BBB298" s="11"/>
      <c r="BBC298" s="10"/>
      <c r="BBD298" s="11"/>
      <c r="BBE298" s="10"/>
      <c r="BBF298" s="11"/>
      <c r="BBG298" s="10"/>
      <c r="BBH298" s="11"/>
      <c r="BBI298" s="10"/>
      <c r="BBJ298" s="11"/>
      <c r="BBK298" s="10"/>
      <c r="BBL298" s="11"/>
      <c r="BBM298" s="10"/>
      <c r="BBN298" s="11"/>
      <c r="BBO298" s="10"/>
      <c r="BBP298" s="11"/>
      <c r="BBQ298" s="10"/>
      <c r="BBR298" s="11"/>
      <c r="BBS298" s="10"/>
      <c r="BBT298" s="11"/>
      <c r="BBU298" s="10"/>
      <c r="BBV298" s="11"/>
      <c r="BBW298" s="10"/>
      <c r="BBX298" s="11"/>
      <c r="BBY298" s="10"/>
      <c r="BBZ298" s="11"/>
      <c r="BCA298" s="10"/>
      <c r="BCB298" s="11"/>
      <c r="BCC298" s="10"/>
      <c r="BCD298" s="11"/>
      <c r="BCE298" s="10"/>
      <c r="BCF298" s="11"/>
      <c r="BCG298" s="10"/>
      <c r="BCH298" s="11"/>
      <c r="BCI298" s="10"/>
      <c r="BCJ298" s="11"/>
      <c r="BCK298" s="10"/>
      <c r="BCL298" s="11"/>
      <c r="BCM298" s="10"/>
      <c r="BCN298" s="11"/>
      <c r="BCO298" s="10"/>
      <c r="BCP298" s="11"/>
      <c r="BCQ298" s="10"/>
      <c r="BCR298" s="11"/>
      <c r="BCS298" s="10"/>
      <c r="BCT298" s="11"/>
      <c r="BCU298" s="10"/>
      <c r="BCV298" s="11"/>
      <c r="BCW298" s="10"/>
      <c r="BCX298" s="11"/>
      <c r="BCY298" s="10"/>
      <c r="BCZ298" s="11"/>
      <c r="BDA298" s="10"/>
      <c r="BDB298" s="11"/>
      <c r="BDC298" s="10"/>
      <c r="BDD298" s="11"/>
      <c r="BDE298" s="10"/>
      <c r="BDF298" s="11"/>
      <c r="BDG298" s="10"/>
      <c r="BDH298" s="11"/>
      <c r="BDI298" s="10"/>
      <c r="BDJ298" s="11"/>
      <c r="BDK298" s="10"/>
      <c r="BDL298" s="11"/>
      <c r="BDM298" s="10"/>
      <c r="BDN298" s="11"/>
      <c r="BDO298" s="10"/>
      <c r="BDP298" s="11"/>
      <c r="BDQ298" s="10"/>
      <c r="BDR298" s="11"/>
      <c r="BDS298" s="10"/>
      <c r="BDT298" s="11"/>
      <c r="BDU298" s="10"/>
      <c r="BDV298" s="11"/>
      <c r="BDW298" s="10"/>
      <c r="BDX298" s="11"/>
      <c r="BDY298" s="10"/>
      <c r="BDZ298" s="11"/>
      <c r="BEA298" s="10"/>
      <c r="BEB298" s="11"/>
      <c r="BEC298" s="10"/>
      <c r="BED298" s="11"/>
      <c r="BEE298" s="10"/>
      <c r="BEF298" s="11"/>
      <c r="BEG298" s="10"/>
      <c r="BEH298" s="11"/>
      <c r="BEI298" s="10"/>
      <c r="BEJ298" s="11"/>
      <c r="BEK298" s="10"/>
      <c r="BEL298" s="11"/>
      <c r="BEM298" s="10"/>
      <c r="BEN298" s="11"/>
      <c r="BEO298" s="10"/>
      <c r="BEP298" s="11"/>
      <c r="BEQ298" s="10"/>
      <c r="BER298" s="11"/>
      <c r="BES298" s="10"/>
      <c r="BET298" s="11"/>
      <c r="BEU298" s="10"/>
      <c r="BEV298" s="11"/>
      <c r="BEW298" s="10"/>
      <c r="BEX298" s="11"/>
      <c r="BEY298" s="10"/>
      <c r="BEZ298" s="11"/>
      <c r="BFA298" s="10"/>
      <c r="BFB298" s="11"/>
      <c r="BFC298" s="10"/>
      <c r="BFD298" s="11"/>
      <c r="BFE298" s="10"/>
      <c r="BFF298" s="11"/>
      <c r="BFG298" s="10"/>
      <c r="BFH298" s="11"/>
      <c r="BFI298" s="10"/>
      <c r="BFJ298" s="11"/>
      <c r="BFK298" s="10"/>
      <c r="BFL298" s="11"/>
      <c r="BFM298" s="10"/>
      <c r="BFN298" s="11"/>
      <c r="BFO298" s="10"/>
      <c r="BFP298" s="11"/>
      <c r="BFQ298" s="10"/>
      <c r="BFR298" s="11"/>
      <c r="BFS298" s="10"/>
      <c r="BFT298" s="11"/>
      <c r="BFU298" s="10"/>
      <c r="BFV298" s="11"/>
      <c r="BFW298" s="10"/>
      <c r="BFX298" s="11"/>
      <c r="BFY298" s="10"/>
      <c r="BFZ298" s="11"/>
      <c r="BGA298" s="10"/>
      <c r="BGB298" s="11"/>
      <c r="BGC298" s="10"/>
      <c r="BGD298" s="11"/>
      <c r="BGE298" s="10"/>
      <c r="BGF298" s="11"/>
      <c r="BGG298" s="10"/>
      <c r="BGH298" s="11"/>
      <c r="BGI298" s="10"/>
      <c r="BGJ298" s="11"/>
      <c r="BGK298" s="10"/>
      <c r="BGL298" s="11"/>
      <c r="BGM298" s="10"/>
      <c r="BGN298" s="11"/>
      <c r="BGO298" s="10"/>
      <c r="BGP298" s="11"/>
      <c r="BGQ298" s="10"/>
      <c r="BGR298" s="11"/>
      <c r="BGS298" s="10"/>
      <c r="BGT298" s="11"/>
      <c r="BGU298" s="10"/>
      <c r="BGV298" s="11"/>
      <c r="BGW298" s="10"/>
      <c r="BGX298" s="11"/>
      <c r="BGY298" s="10"/>
      <c r="BGZ298" s="11"/>
      <c r="BHA298" s="10"/>
      <c r="BHB298" s="11"/>
      <c r="BHC298" s="10"/>
      <c r="BHD298" s="11"/>
      <c r="BHE298" s="10"/>
      <c r="BHF298" s="11"/>
      <c r="BHG298" s="10"/>
      <c r="BHH298" s="11"/>
      <c r="BHI298" s="10"/>
      <c r="BHJ298" s="11"/>
      <c r="BHK298" s="10"/>
      <c r="BHL298" s="11"/>
      <c r="BHM298" s="10"/>
      <c r="BHN298" s="11"/>
      <c r="BHO298" s="10"/>
      <c r="BHP298" s="11"/>
      <c r="BHQ298" s="10"/>
      <c r="BHR298" s="11"/>
      <c r="BHS298" s="10"/>
      <c r="BHT298" s="11"/>
      <c r="BHU298" s="10"/>
      <c r="BHV298" s="11"/>
      <c r="BHW298" s="10"/>
      <c r="BHX298" s="11"/>
      <c r="BHY298" s="10"/>
      <c r="BHZ298" s="11"/>
      <c r="BIA298" s="10"/>
      <c r="BIB298" s="11"/>
      <c r="BIC298" s="10"/>
      <c r="BID298" s="11"/>
      <c r="BIE298" s="10"/>
      <c r="BIF298" s="11"/>
      <c r="BIG298" s="10"/>
      <c r="BIH298" s="11"/>
      <c r="BII298" s="10"/>
      <c r="BIJ298" s="11"/>
      <c r="BIK298" s="10"/>
      <c r="BIL298" s="11"/>
      <c r="BIM298" s="10"/>
      <c r="BIN298" s="11"/>
      <c r="BIO298" s="10"/>
      <c r="BIP298" s="11"/>
      <c r="BIQ298" s="10"/>
      <c r="BIR298" s="11"/>
      <c r="BIS298" s="10"/>
      <c r="BIT298" s="11"/>
      <c r="BIU298" s="10"/>
      <c r="BIV298" s="11"/>
      <c r="BIW298" s="10"/>
      <c r="BIX298" s="11"/>
      <c r="BIY298" s="10"/>
      <c r="BIZ298" s="11"/>
      <c r="BJA298" s="10"/>
      <c r="BJB298" s="11"/>
      <c r="BJC298" s="10"/>
      <c r="BJD298" s="11"/>
      <c r="BJE298" s="10"/>
      <c r="BJF298" s="11"/>
      <c r="BJG298" s="10"/>
      <c r="BJH298" s="11"/>
      <c r="BJI298" s="10"/>
      <c r="BJJ298" s="11"/>
      <c r="BJK298" s="10"/>
      <c r="BJL298" s="11"/>
      <c r="BJM298" s="10"/>
      <c r="BJN298" s="11"/>
      <c r="BJO298" s="10"/>
      <c r="BJP298" s="11"/>
      <c r="BJQ298" s="10"/>
      <c r="BJR298" s="11"/>
      <c r="BJS298" s="10"/>
      <c r="BJT298" s="11"/>
      <c r="BJU298" s="10"/>
      <c r="BJV298" s="11"/>
      <c r="BJW298" s="10"/>
      <c r="BJX298" s="11"/>
      <c r="BJY298" s="10"/>
      <c r="BJZ298" s="11"/>
      <c r="BKA298" s="10"/>
      <c r="BKB298" s="11"/>
      <c r="BKC298" s="10"/>
      <c r="BKD298" s="11"/>
      <c r="BKE298" s="10"/>
      <c r="BKF298" s="11"/>
      <c r="BKG298" s="10"/>
      <c r="BKH298" s="11"/>
      <c r="BKI298" s="10"/>
      <c r="BKJ298" s="11"/>
      <c r="BKK298" s="10"/>
      <c r="BKL298" s="11"/>
      <c r="BKM298" s="10"/>
      <c r="BKN298" s="11"/>
      <c r="BKO298" s="10"/>
      <c r="BKP298" s="11"/>
      <c r="BKQ298" s="10"/>
      <c r="BKR298" s="11"/>
      <c r="BKS298" s="10"/>
      <c r="BKT298" s="11"/>
      <c r="BKU298" s="10"/>
      <c r="BKV298" s="11"/>
      <c r="BKW298" s="10"/>
      <c r="BKX298" s="11"/>
      <c r="BKY298" s="10"/>
      <c r="BKZ298" s="11"/>
      <c r="BLA298" s="10"/>
      <c r="BLB298" s="11"/>
      <c r="BLC298" s="10"/>
      <c r="BLD298" s="11"/>
      <c r="BLE298" s="10"/>
      <c r="BLF298" s="11"/>
      <c r="BLG298" s="10"/>
      <c r="BLH298" s="11"/>
      <c r="BLI298" s="10"/>
      <c r="BLJ298" s="11"/>
      <c r="BLK298" s="10"/>
      <c r="BLL298" s="11"/>
      <c r="BLM298" s="10"/>
      <c r="BLN298" s="11"/>
      <c r="BLO298" s="10"/>
      <c r="BLP298" s="11"/>
      <c r="BLQ298" s="10"/>
      <c r="BLR298" s="11"/>
      <c r="BLS298" s="10"/>
      <c r="BLT298" s="11"/>
      <c r="BLU298" s="10"/>
      <c r="BLV298" s="11"/>
      <c r="BLW298" s="10"/>
      <c r="BLX298" s="11"/>
      <c r="BLY298" s="10"/>
      <c r="BLZ298" s="11"/>
      <c r="BMA298" s="10"/>
      <c r="BMB298" s="11"/>
      <c r="BMC298" s="10"/>
      <c r="BMD298" s="11"/>
      <c r="BME298" s="10"/>
      <c r="BMF298" s="11"/>
      <c r="BMG298" s="10"/>
      <c r="BMH298" s="11"/>
      <c r="BMI298" s="10"/>
      <c r="BMJ298" s="11"/>
      <c r="BMK298" s="10"/>
      <c r="BML298" s="11"/>
      <c r="BMM298" s="10"/>
      <c r="BMN298" s="11"/>
      <c r="BMO298" s="10"/>
      <c r="BMP298" s="11"/>
      <c r="BMQ298" s="10"/>
      <c r="BMR298" s="11"/>
      <c r="BMS298" s="10"/>
      <c r="BMT298" s="11"/>
      <c r="BMU298" s="10"/>
      <c r="BMV298" s="11"/>
      <c r="BMW298" s="10"/>
      <c r="BMX298" s="11"/>
      <c r="BMY298" s="10"/>
      <c r="BMZ298" s="11"/>
      <c r="BNA298" s="10"/>
      <c r="BNB298" s="11"/>
      <c r="BNC298" s="10"/>
      <c r="BND298" s="11"/>
      <c r="BNE298" s="10"/>
      <c r="BNF298" s="11"/>
      <c r="BNG298" s="10"/>
      <c r="BNH298" s="11"/>
      <c r="BNI298" s="10"/>
      <c r="BNJ298" s="11"/>
      <c r="BNK298" s="10"/>
      <c r="BNL298" s="11"/>
      <c r="BNM298" s="10"/>
      <c r="BNN298" s="11"/>
      <c r="BNO298" s="10"/>
      <c r="BNP298" s="11"/>
      <c r="BNQ298" s="10"/>
      <c r="BNR298" s="11"/>
      <c r="BNS298" s="10"/>
      <c r="BNT298" s="11"/>
      <c r="BNU298" s="10"/>
      <c r="BNV298" s="11"/>
      <c r="BNW298" s="10"/>
      <c r="BNX298" s="11"/>
      <c r="BNY298" s="10"/>
      <c r="BNZ298" s="11"/>
      <c r="BOA298" s="10"/>
      <c r="BOB298" s="11"/>
      <c r="BOC298" s="10"/>
      <c r="BOD298" s="11"/>
      <c r="BOE298" s="10"/>
      <c r="BOF298" s="11"/>
      <c r="BOG298" s="10"/>
      <c r="BOH298" s="11"/>
      <c r="BOI298" s="10"/>
      <c r="BOJ298" s="11"/>
      <c r="BOK298" s="10"/>
      <c r="BOL298" s="11"/>
      <c r="BOM298" s="10"/>
      <c r="BON298" s="11"/>
      <c r="BOO298" s="10"/>
      <c r="BOP298" s="11"/>
      <c r="BOQ298" s="10"/>
      <c r="BOR298" s="11"/>
      <c r="BOS298" s="10"/>
      <c r="BOT298" s="11"/>
      <c r="BOU298" s="10"/>
      <c r="BOV298" s="11"/>
      <c r="BOW298" s="10"/>
      <c r="BOX298" s="11"/>
      <c r="BOY298" s="10"/>
      <c r="BOZ298" s="11"/>
      <c r="BPA298" s="10"/>
      <c r="BPB298" s="11"/>
      <c r="BPC298" s="10"/>
      <c r="BPD298" s="11"/>
      <c r="BPE298" s="10"/>
      <c r="BPF298" s="11"/>
      <c r="BPG298" s="10"/>
      <c r="BPH298" s="11"/>
      <c r="BPI298" s="10"/>
      <c r="BPJ298" s="11"/>
      <c r="BPK298" s="10"/>
      <c r="BPL298" s="11"/>
      <c r="BPM298" s="10"/>
      <c r="BPN298" s="11"/>
      <c r="BPO298" s="10"/>
      <c r="BPP298" s="11"/>
      <c r="BPQ298" s="10"/>
      <c r="BPR298" s="11"/>
      <c r="BPS298" s="10"/>
      <c r="BPT298" s="11"/>
      <c r="BPU298" s="10"/>
      <c r="BPV298" s="11"/>
      <c r="BPW298" s="10"/>
      <c r="BPX298" s="11"/>
      <c r="BPY298" s="10"/>
      <c r="BPZ298" s="11"/>
      <c r="BQA298" s="10"/>
      <c r="BQB298" s="11"/>
      <c r="BQC298" s="10"/>
      <c r="BQD298" s="11"/>
      <c r="BQE298" s="10"/>
      <c r="BQF298" s="11"/>
      <c r="BQG298" s="10"/>
      <c r="BQH298" s="11"/>
      <c r="BQI298" s="10"/>
      <c r="BQJ298" s="11"/>
      <c r="BQK298" s="10"/>
      <c r="BQL298" s="11"/>
      <c r="BQM298" s="10"/>
      <c r="BQN298" s="11"/>
      <c r="BQO298" s="10"/>
      <c r="BQP298" s="11"/>
      <c r="BQQ298" s="10"/>
      <c r="BQR298" s="11"/>
      <c r="BQS298" s="10"/>
      <c r="BQT298" s="11"/>
      <c r="BQU298" s="10"/>
      <c r="BQV298" s="11"/>
      <c r="BQW298" s="10"/>
      <c r="BQX298" s="11"/>
      <c r="BQY298" s="10"/>
      <c r="BQZ298" s="11"/>
      <c r="BRA298" s="10"/>
      <c r="BRB298" s="11"/>
      <c r="BRC298" s="10"/>
      <c r="BRD298" s="11"/>
      <c r="BRE298" s="10"/>
      <c r="BRF298" s="11"/>
      <c r="BRG298" s="10"/>
      <c r="BRH298" s="11"/>
      <c r="BRI298" s="10"/>
      <c r="BRJ298" s="11"/>
      <c r="BRK298" s="10"/>
      <c r="BRL298" s="11"/>
      <c r="BRM298" s="10"/>
      <c r="BRN298" s="11"/>
      <c r="BRO298" s="10"/>
      <c r="BRP298" s="11"/>
      <c r="BRQ298" s="10"/>
      <c r="BRR298" s="11"/>
      <c r="BRS298" s="10"/>
      <c r="BRT298" s="11"/>
      <c r="BRU298" s="10"/>
      <c r="BRV298" s="11"/>
      <c r="BRW298" s="10"/>
      <c r="BRX298" s="11"/>
      <c r="BRY298" s="10"/>
      <c r="BRZ298" s="11"/>
      <c r="BSA298" s="10"/>
      <c r="BSB298" s="11"/>
      <c r="BSC298" s="10"/>
      <c r="BSD298" s="11"/>
      <c r="BSE298" s="10"/>
      <c r="BSF298" s="11"/>
      <c r="BSG298" s="10"/>
      <c r="BSH298" s="11"/>
      <c r="BSI298" s="10"/>
      <c r="BSJ298" s="11"/>
      <c r="BSK298" s="10"/>
      <c r="BSL298" s="11"/>
      <c r="BSM298" s="10"/>
      <c r="BSN298" s="11"/>
      <c r="BSO298" s="10"/>
      <c r="BSP298" s="11"/>
      <c r="BSQ298" s="10"/>
      <c r="BSR298" s="11"/>
      <c r="BSS298" s="10"/>
      <c r="BST298" s="11"/>
      <c r="BSU298" s="10"/>
      <c r="BSV298" s="11"/>
      <c r="BSW298" s="10"/>
      <c r="BSX298" s="11"/>
      <c r="BSY298" s="10"/>
      <c r="BSZ298" s="11"/>
      <c r="BTA298" s="10"/>
      <c r="BTB298" s="11"/>
      <c r="BTC298" s="10"/>
      <c r="BTD298" s="11"/>
      <c r="BTE298" s="10"/>
      <c r="BTF298" s="11"/>
      <c r="BTG298" s="10"/>
      <c r="BTH298" s="11"/>
      <c r="BTI298" s="10"/>
      <c r="BTJ298" s="11"/>
      <c r="BTK298" s="10"/>
      <c r="BTL298" s="11"/>
      <c r="BTM298" s="10"/>
      <c r="BTN298" s="11"/>
      <c r="BTO298" s="10"/>
      <c r="BTP298" s="11"/>
      <c r="BTQ298" s="10"/>
      <c r="BTR298" s="11"/>
      <c r="BTS298" s="10"/>
      <c r="BTT298" s="11"/>
      <c r="BTU298" s="10"/>
      <c r="BTV298" s="11"/>
      <c r="BTW298" s="10"/>
      <c r="BTX298" s="11"/>
      <c r="BTY298" s="10"/>
      <c r="BTZ298" s="11"/>
      <c r="BUA298" s="10"/>
      <c r="BUB298" s="11"/>
      <c r="BUC298" s="10"/>
      <c r="BUD298" s="11"/>
      <c r="BUE298" s="10"/>
      <c r="BUF298" s="11"/>
      <c r="BUG298" s="10"/>
      <c r="BUH298" s="11"/>
      <c r="BUI298" s="10"/>
      <c r="BUJ298" s="11"/>
      <c r="BUK298" s="10"/>
      <c r="BUL298" s="11"/>
      <c r="BUM298" s="10"/>
      <c r="BUN298" s="11"/>
      <c r="BUO298" s="10"/>
      <c r="BUP298" s="11"/>
      <c r="BUQ298" s="10"/>
      <c r="BUR298" s="11"/>
      <c r="BUS298" s="10"/>
      <c r="BUT298" s="11"/>
      <c r="BUU298" s="10"/>
      <c r="BUV298" s="11"/>
      <c r="BUW298" s="10"/>
      <c r="BUX298" s="11"/>
      <c r="BUY298" s="10"/>
      <c r="BUZ298" s="11"/>
      <c r="BVA298" s="10"/>
      <c r="BVB298" s="11"/>
      <c r="BVC298" s="10"/>
      <c r="BVD298" s="11"/>
      <c r="BVE298" s="10"/>
      <c r="BVF298" s="11"/>
      <c r="BVG298" s="10"/>
      <c r="BVH298" s="11"/>
      <c r="BVI298" s="10"/>
      <c r="BVJ298" s="11"/>
      <c r="BVK298" s="10"/>
      <c r="BVL298" s="11"/>
      <c r="BVM298" s="10"/>
      <c r="BVN298" s="11"/>
      <c r="BVO298" s="10"/>
      <c r="BVP298" s="11"/>
      <c r="BVQ298" s="10"/>
      <c r="BVR298" s="11"/>
      <c r="BVS298" s="10"/>
      <c r="BVT298" s="11"/>
      <c r="BVU298" s="10"/>
      <c r="BVV298" s="11"/>
      <c r="BVW298" s="10"/>
      <c r="BVX298" s="11"/>
      <c r="BVY298" s="10"/>
      <c r="BVZ298" s="11"/>
      <c r="BWA298" s="10"/>
      <c r="BWB298" s="11"/>
      <c r="BWC298" s="10"/>
      <c r="BWD298" s="11"/>
      <c r="BWE298" s="10"/>
      <c r="BWF298" s="11"/>
      <c r="BWG298" s="10"/>
      <c r="BWH298" s="11"/>
      <c r="BWI298" s="10"/>
      <c r="BWJ298" s="11"/>
      <c r="BWK298" s="10"/>
      <c r="BWL298" s="11"/>
      <c r="BWM298" s="10"/>
      <c r="BWN298" s="11"/>
      <c r="BWO298" s="10"/>
      <c r="BWP298" s="11"/>
      <c r="BWQ298" s="10"/>
      <c r="BWR298" s="11"/>
      <c r="BWS298" s="10"/>
      <c r="BWT298" s="11"/>
      <c r="BWU298" s="10"/>
      <c r="BWV298" s="11"/>
      <c r="BWW298" s="10"/>
      <c r="BWX298" s="11"/>
      <c r="BWY298" s="10"/>
      <c r="BWZ298" s="11"/>
      <c r="BXA298" s="10"/>
      <c r="BXB298" s="11"/>
      <c r="BXC298" s="10"/>
      <c r="BXD298" s="11"/>
      <c r="BXE298" s="10"/>
      <c r="BXF298" s="11"/>
      <c r="BXG298" s="10"/>
      <c r="BXH298" s="11"/>
      <c r="BXI298" s="10"/>
      <c r="BXJ298" s="11"/>
      <c r="BXK298" s="10"/>
      <c r="BXL298" s="11"/>
      <c r="BXM298" s="10"/>
      <c r="BXN298" s="11"/>
      <c r="BXO298" s="10"/>
      <c r="BXP298" s="11"/>
      <c r="BXQ298" s="10"/>
      <c r="BXR298" s="11"/>
      <c r="BXS298" s="10"/>
      <c r="BXT298" s="11"/>
      <c r="BXU298" s="10"/>
      <c r="BXV298" s="11"/>
      <c r="BXW298" s="10"/>
      <c r="BXX298" s="11"/>
      <c r="BXY298" s="10"/>
      <c r="BXZ298" s="11"/>
      <c r="BYA298" s="10"/>
      <c r="BYB298" s="11"/>
      <c r="BYC298" s="10"/>
      <c r="BYD298" s="11"/>
      <c r="BYE298" s="10"/>
      <c r="BYF298" s="11"/>
      <c r="BYG298" s="10"/>
      <c r="BYH298" s="11"/>
      <c r="BYI298" s="10"/>
      <c r="BYJ298" s="11"/>
      <c r="BYK298" s="10"/>
      <c r="BYL298" s="11"/>
      <c r="BYM298" s="10"/>
      <c r="BYN298" s="11"/>
      <c r="BYO298" s="10"/>
      <c r="BYP298" s="11"/>
      <c r="BYQ298" s="10"/>
      <c r="BYR298" s="11"/>
      <c r="BYS298" s="10"/>
      <c r="BYT298" s="11"/>
      <c r="BYU298" s="10"/>
      <c r="BYV298" s="11"/>
      <c r="BYW298" s="10"/>
      <c r="BYX298" s="11"/>
      <c r="BYY298" s="10"/>
      <c r="BYZ298" s="11"/>
      <c r="BZA298" s="10"/>
      <c r="BZB298" s="11"/>
      <c r="BZC298" s="10"/>
      <c r="BZD298" s="11"/>
      <c r="BZE298" s="10"/>
      <c r="BZF298" s="11"/>
      <c r="BZG298" s="10"/>
      <c r="BZH298" s="11"/>
      <c r="BZI298" s="10"/>
      <c r="BZJ298" s="11"/>
      <c r="BZK298" s="10"/>
      <c r="BZL298" s="11"/>
      <c r="BZM298" s="10"/>
      <c r="BZN298" s="11"/>
      <c r="BZO298" s="10"/>
      <c r="BZP298" s="11"/>
      <c r="BZQ298" s="10"/>
      <c r="BZR298" s="11"/>
      <c r="BZS298" s="10"/>
      <c r="BZT298" s="11"/>
      <c r="BZU298" s="10"/>
      <c r="BZV298" s="11"/>
      <c r="BZW298" s="10"/>
      <c r="BZX298" s="11"/>
      <c r="BZY298" s="10"/>
      <c r="BZZ298" s="11"/>
      <c r="CAA298" s="10"/>
      <c r="CAB298" s="11"/>
      <c r="CAC298" s="10"/>
      <c r="CAD298" s="11"/>
      <c r="CAE298" s="10"/>
      <c r="CAF298" s="11"/>
      <c r="CAG298" s="10"/>
      <c r="CAH298" s="11"/>
      <c r="CAI298" s="10"/>
      <c r="CAJ298" s="11"/>
      <c r="CAK298" s="10"/>
      <c r="CAL298" s="11"/>
      <c r="CAM298" s="10"/>
      <c r="CAN298" s="11"/>
      <c r="CAO298" s="10"/>
      <c r="CAP298" s="11"/>
      <c r="CAQ298" s="10"/>
      <c r="CAR298" s="11"/>
      <c r="CAS298" s="10"/>
      <c r="CAT298" s="11"/>
      <c r="CAU298" s="10"/>
      <c r="CAV298" s="11"/>
      <c r="CAW298" s="10"/>
      <c r="CAX298" s="11"/>
      <c r="CAY298" s="10"/>
      <c r="CAZ298" s="11"/>
      <c r="CBA298" s="10"/>
      <c r="CBB298" s="11"/>
      <c r="CBC298" s="10"/>
      <c r="CBD298" s="11"/>
      <c r="CBE298" s="10"/>
      <c r="CBF298" s="11"/>
      <c r="CBG298" s="10"/>
      <c r="CBH298" s="11"/>
      <c r="CBI298" s="10"/>
      <c r="CBJ298" s="11"/>
      <c r="CBK298" s="10"/>
      <c r="CBL298" s="11"/>
      <c r="CBM298" s="10"/>
      <c r="CBN298" s="11"/>
      <c r="CBO298" s="10"/>
      <c r="CBP298" s="11"/>
      <c r="CBQ298" s="10"/>
      <c r="CBR298" s="11"/>
      <c r="CBS298" s="10"/>
      <c r="CBT298" s="11"/>
      <c r="CBU298" s="10"/>
      <c r="CBV298" s="11"/>
      <c r="CBW298" s="10"/>
      <c r="CBX298" s="11"/>
      <c r="CBY298" s="10"/>
      <c r="CBZ298" s="11"/>
      <c r="CCA298" s="10"/>
      <c r="CCB298" s="11"/>
      <c r="CCC298" s="10"/>
      <c r="CCD298" s="11"/>
      <c r="CCE298" s="10"/>
      <c r="CCF298" s="11"/>
      <c r="CCG298" s="10"/>
      <c r="CCH298" s="11"/>
      <c r="CCI298" s="10"/>
      <c r="CCJ298" s="11"/>
      <c r="CCK298" s="10"/>
      <c r="CCL298" s="11"/>
      <c r="CCM298" s="10"/>
      <c r="CCN298" s="11"/>
      <c r="CCO298" s="10"/>
      <c r="CCP298" s="11"/>
      <c r="CCQ298" s="10"/>
      <c r="CCR298" s="11"/>
      <c r="CCS298" s="10"/>
      <c r="CCT298" s="11"/>
      <c r="CCU298" s="10"/>
      <c r="CCV298" s="11"/>
      <c r="CCW298" s="10"/>
      <c r="CCX298" s="11"/>
      <c r="CCY298" s="10"/>
      <c r="CCZ298" s="11"/>
      <c r="CDA298" s="10"/>
      <c r="CDB298" s="11"/>
      <c r="CDC298" s="10"/>
      <c r="CDD298" s="11"/>
      <c r="CDE298" s="10"/>
      <c r="CDF298" s="11"/>
      <c r="CDG298" s="10"/>
      <c r="CDH298" s="11"/>
      <c r="CDI298" s="10"/>
      <c r="CDJ298" s="11"/>
      <c r="CDK298" s="10"/>
      <c r="CDL298" s="11"/>
      <c r="CDM298" s="10"/>
      <c r="CDN298" s="11"/>
      <c r="CDO298" s="10"/>
      <c r="CDP298" s="11"/>
      <c r="CDQ298" s="10"/>
      <c r="CDR298" s="11"/>
      <c r="CDS298" s="10"/>
      <c r="CDT298" s="11"/>
      <c r="CDU298" s="10"/>
      <c r="CDV298" s="11"/>
      <c r="CDW298" s="10"/>
      <c r="CDX298" s="11"/>
      <c r="CDY298" s="10"/>
      <c r="CDZ298" s="11"/>
      <c r="CEA298" s="10"/>
      <c r="CEB298" s="11"/>
      <c r="CEC298" s="10"/>
      <c r="CED298" s="11"/>
      <c r="CEE298" s="10"/>
      <c r="CEF298" s="11"/>
      <c r="CEG298" s="10"/>
      <c r="CEH298" s="11"/>
      <c r="CEI298" s="10"/>
      <c r="CEJ298" s="11"/>
      <c r="CEK298" s="10"/>
      <c r="CEL298" s="11"/>
      <c r="CEM298" s="10"/>
      <c r="CEN298" s="11"/>
      <c r="CEO298" s="10"/>
      <c r="CEP298" s="11"/>
      <c r="CEQ298" s="10"/>
      <c r="CER298" s="11"/>
      <c r="CES298" s="10"/>
      <c r="CET298" s="11"/>
      <c r="CEU298" s="10"/>
      <c r="CEV298" s="11"/>
      <c r="CEW298" s="10"/>
      <c r="CEX298" s="11"/>
      <c r="CEY298" s="10"/>
      <c r="CEZ298" s="11"/>
      <c r="CFA298" s="10"/>
      <c r="CFB298" s="11"/>
      <c r="CFC298" s="10"/>
      <c r="CFD298" s="11"/>
      <c r="CFE298" s="10"/>
      <c r="CFF298" s="11"/>
      <c r="CFG298" s="10"/>
      <c r="CFH298" s="11"/>
      <c r="CFI298" s="10"/>
      <c r="CFJ298" s="11"/>
      <c r="CFK298" s="10"/>
      <c r="CFL298" s="11"/>
      <c r="CFM298" s="10"/>
      <c r="CFN298" s="11"/>
      <c r="CFO298" s="10"/>
      <c r="CFP298" s="11"/>
      <c r="CFQ298" s="10"/>
      <c r="CFR298" s="11"/>
      <c r="CFS298" s="10"/>
      <c r="CFT298" s="11"/>
      <c r="CFU298" s="10"/>
      <c r="CFV298" s="11"/>
      <c r="CFW298" s="10"/>
      <c r="CFX298" s="11"/>
      <c r="CFY298" s="10"/>
      <c r="CFZ298" s="11"/>
      <c r="CGA298" s="10"/>
      <c r="CGB298" s="11"/>
      <c r="CGC298" s="10"/>
      <c r="CGD298" s="11"/>
      <c r="CGE298" s="10"/>
      <c r="CGF298" s="11"/>
      <c r="CGG298" s="10"/>
      <c r="CGH298" s="11"/>
      <c r="CGI298" s="10"/>
      <c r="CGJ298" s="11"/>
      <c r="CGK298" s="10"/>
      <c r="CGL298" s="11"/>
      <c r="CGM298" s="10"/>
      <c r="CGN298" s="11"/>
      <c r="CGO298" s="10"/>
      <c r="CGP298" s="11"/>
      <c r="CGQ298" s="10"/>
      <c r="CGR298" s="11"/>
      <c r="CGS298" s="10"/>
      <c r="CGT298" s="11"/>
      <c r="CGU298" s="10"/>
      <c r="CGV298" s="11"/>
      <c r="CGW298" s="10"/>
      <c r="CGX298" s="11"/>
      <c r="CGY298" s="10"/>
      <c r="CGZ298" s="11"/>
      <c r="CHA298" s="10"/>
      <c r="CHB298" s="11"/>
      <c r="CHC298" s="10"/>
      <c r="CHD298" s="11"/>
      <c r="CHE298" s="10"/>
      <c r="CHF298" s="11"/>
      <c r="CHG298" s="10"/>
      <c r="CHH298" s="11"/>
      <c r="CHI298" s="10"/>
      <c r="CHJ298" s="11"/>
      <c r="CHK298" s="10"/>
      <c r="CHL298" s="11"/>
      <c r="CHM298" s="10"/>
      <c r="CHN298" s="11"/>
      <c r="CHO298" s="10"/>
      <c r="CHP298" s="11"/>
      <c r="CHQ298" s="10"/>
      <c r="CHR298" s="11"/>
      <c r="CHS298" s="10"/>
      <c r="CHT298" s="11"/>
      <c r="CHU298" s="10"/>
      <c r="CHV298" s="11"/>
      <c r="CHW298" s="10"/>
      <c r="CHX298" s="11"/>
      <c r="CHY298" s="10"/>
      <c r="CHZ298" s="11"/>
      <c r="CIA298" s="10"/>
      <c r="CIB298" s="11"/>
      <c r="CIC298" s="10"/>
      <c r="CID298" s="11"/>
      <c r="CIE298" s="10"/>
      <c r="CIF298" s="11"/>
      <c r="CIG298" s="10"/>
      <c r="CIH298" s="11"/>
      <c r="CII298" s="10"/>
      <c r="CIJ298" s="11"/>
      <c r="CIK298" s="10"/>
      <c r="CIL298" s="11"/>
      <c r="CIM298" s="10"/>
      <c r="CIN298" s="11"/>
      <c r="CIO298" s="10"/>
      <c r="CIP298" s="11"/>
      <c r="CIQ298" s="10"/>
      <c r="CIR298" s="11"/>
      <c r="CIS298" s="10"/>
      <c r="CIT298" s="11"/>
      <c r="CIU298" s="10"/>
      <c r="CIV298" s="11"/>
      <c r="CIW298" s="10"/>
      <c r="CIX298" s="11"/>
      <c r="CIY298" s="10"/>
      <c r="CIZ298" s="11"/>
      <c r="CJA298" s="10"/>
      <c r="CJB298" s="11"/>
      <c r="CJC298" s="10"/>
      <c r="CJD298" s="11"/>
      <c r="CJE298" s="10"/>
      <c r="CJF298" s="11"/>
      <c r="CJG298" s="10"/>
      <c r="CJH298" s="11"/>
      <c r="CJI298" s="10"/>
      <c r="CJJ298" s="11"/>
      <c r="CJK298" s="10"/>
      <c r="CJL298" s="11"/>
      <c r="CJM298" s="10"/>
      <c r="CJN298" s="11"/>
      <c r="CJO298" s="10"/>
      <c r="CJP298" s="11"/>
      <c r="CJQ298" s="10"/>
      <c r="CJR298" s="11"/>
      <c r="CJS298" s="10"/>
      <c r="CJT298" s="11"/>
      <c r="CJU298" s="10"/>
      <c r="CJV298" s="11"/>
      <c r="CJW298" s="10"/>
      <c r="CJX298" s="11"/>
      <c r="CJY298" s="10"/>
      <c r="CJZ298" s="11"/>
      <c r="CKA298" s="10"/>
      <c r="CKB298" s="11"/>
      <c r="CKC298" s="10"/>
      <c r="CKD298" s="11"/>
      <c r="CKE298" s="10"/>
      <c r="CKF298" s="11"/>
      <c r="CKG298" s="10"/>
      <c r="CKH298" s="11"/>
      <c r="CKI298" s="10"/>
      <c r="CKJ298" s="11"/>
      <c r="CKK298" s="10"/>
      <c r="CKL298" s="11"/>
      <c r="CKM298" s="10"/>
      <c r="CKN298" s="11"/>
      <c r="CKO298" s="10"/>
      <c r="CKP298" s="11"/>
      <c r="CKQ298" s="10"/>
      <c r="CKR298" s="11"/>
      <c r="CKS298" s="10"/>
      <c r="CKT298" s="11"/>
      <c r="CKU298" s="10"/>
      <c r="CKV298" s="11"/>
      <c r="CKW298" s="10"/>
      <c r="CKX298" s="11"/>
      <c r="CKY298" s="10"/>
      <c r="CKZ298" s="11"/>
      <c r="CLA298" s="10"/>
      <c r="CLB298" s="11"/>
      <c r="CLC298" s="10"/>
      <c r="CLD298" s="11"/>
      <c r="CLE298" s="10"/>
      <c r="CLF298" s="11"/>
      <c r="CLG298" s="10"/>
      <c r="CLH298" s="11"/>
      <c r="CLI298" s="10"/>
      <c r="CLJ298" s="11"/>
      <c r="CLK298" s="10"/>
      <c r="CLL298" s="11"/>
      <c r="CLM298" s="10"/>
      <c r="CLN298" s="11"/>
      <c r="CLO298" s="10"/>
      <c r="CLP298" s="11"/>
      <c r="CLQ298" s="10"/>
      <c r="CLR298" s="11"/>
      <c r="CLS298" s="10"/>
      <c r="CLT298" s="11"/>
      <c r="CLU298" s="10"/>
      <c r="CLV298" s="11"/>
      <c r="CLW298" s="10"/>
      <c r="CLX298" s="11"/>
      <c r="CLY298" s="10"/>
      <c r="CLZ298" s="11"/>
      <c r="CMA298" s="10"/>
      <c r="CMB298" s="11"/>
      <c r="CMC298" s="10"/>
      <c r="CMD298" s="11"/>
      <c r="CME298" s="10"/>
      <c r="CMF298" s="11"/>
      <c r="CMG298" s="10"/>
      <c r="CMH298" s="11"/>
      <c r="CMI298" s="10"/>
      <c r="CMJ298" s="11"/>
      <c r="CMK298" s="10"/>
      <c r="CML298" s="11"/>
      <c r="CMM298" s="10"/>
      <c r="CMN298" s="11"/>
      <c r="CMO298" s="10"/>
      <c r="CMP298" s="11"/>
      <c r="CMQ298" s="10"/>
      <c r="CMR298" s="11"/>
      <c r="CMS298" s="10"/>
      <c r="CMT298" s="11"/>
      <c r="CMU298" s="10"/>
      <c r="CMV298" s="11"/>
      <c r="CMW298" s="10"/>
      <c r="CMX298" s="11"/>
      <c r="CMY298" s="10"/>
      <c r="CMZ298" s="11"/>
      <c r="CNA298" s="10"/>
      <c r="CNB298" s="11"/>
      <c r="CNC298" s="10"/>
      <c r="CND298" s="11"/>
      <c r="CNE298" s="10"/>
      <c r="CNF298" s="11"/>
      <c r="CNG298" s="10"/>
      <c r="CNH298" s="11"/>
      <c r="CNI298" s="10"/>
      <c r="CNJ298" s="11"/>
      <c r="CNK298" s="10"/>
      <c r="CNL298" s="11"/>
      <c r="CNM298" s="10"/>
      <c r="CNN298" s="11"/>
      <c r="CNO298" s="10"/>
      <c r="CNP298" s="11"/>
      <c r="CNQ298" s="10"/>
      <c r="CNR298" s="11"/>
      <c r="CNS298" s="10"/>
      <c r="CNT298" s="11"/>
      <c r="CNU298" s="10"/>
      <c r="CNV298" s="11"/>
      <c r="CNW298" s="10"/>
      <c r="CNX298" s="11"/>
      <c r="CNY298" s="10"/>
      <c r="CNZ298" s="11"/>
      <c r="COA298" s="10"/>
      <c r="COB298" s="11"/>
      <c r="COC298" s="10"/>
      <c r="COD298" s="11"/>
      <c r="COE298" s="10"/>
      <c r="COF298" s="11"/>
      <c r="COG298" s="10"/>
      <c r="COH298" s="11"/>
      <c r="COI298" s="10"/>
      <c r="COJ298" s="11"/>
      <c r="COK298" s="10"/>
      <c r="COL298" s="11"/>
      <c r="COM298" s="10"/>
      <c r="CON298" s="11"/>
      <c r="COO298" s="10"/>
      <c r="COP298" s="11"/>
      <c r="COQ298" s="10"/>
      <c r="COR298" s="11"/>
      <c r="COS298" s="10"/>
      <c r="COT298" s="11"/>
      <c r="COU298" s="10"/>
      <c r="COV298" s="11"/>
      <c r="COW298" s="10"/>
      <c r="COX298" s="11"/>
      <c r="COY298" s="10"/>
      <c r="COZ298" s="11"/>
      <c r="CPA298" s="10"/>
      <c r="CPB298" s="11"/>
      <c r="CPC298" s="10"/>
      <c r="CPD298" s="11"/>
      <c r="CPE298" s="10"/>
      <c r="CPF298" s="11"/>
      <c r="CPG298" s="10"/>
      <c r="CPH298" s="11"/>
      <c r="CPI298" s="10"/>
      <c r="CPJ298" s="11"/>
      <c r="CPK298" s="10"/>
      <c r="CPL298" s="11"/>
      <c r="CPM298" s="10"/>
      <c r="CPN298" s="11"/>
      <c r="CPO298" s="10"/>
      <c r="CPP298" s="11"/>
      <c r="CPQ298" s="10"/>
      <c r="CPR298" s="11"/>
      <c r="CPS298" s="10"/>
      <c r="CPT298" s="11"/>
      <c r="CPU298" s="10"/>
      <c r="CPV298" s="11"/>
      <c r="CPW298" s="10"/>
      <c r="CPX298" s="11"/>
      <c r="CPY298" s="10"/>
      <c r="CPZ298" s="11"/>
      <c r="CQA298" s="10"/>
      <c r="CQB298" s="11"/>
      <c r="CQC298" s="10"/>
      <c r="CQD298" s="11"/>
      <c r="CQE298" s="10"/>
      <c r="CQF298" s="11"/>
      <c r="CQG298" s="10"/>
      <c r="CQH298" s="11"/>
      <c r="CQI298" s="10"/>
      <c r="CQJ298" s="11"/>
      <c r="CQK298" s="10"/>
      <c r="CQL298" s="11"/>
      <c r="CQM298" s="10"/>
      <c r="CQN298" s="11"/>
      <c r="CQO298" s="10"/>
      <c r="CQP298" s="11"/>
      <c r="CQQ298" s="10"/>
      <c r="CQR298" s="11"/>
      <c r="CQS298" s="10"/>
      <c r="CQT298" s="11"/>
      <c r="CQU298" s="10"/>
      <c r="CQV298" s="11"/>
      <c r="CQW298" s="10"/>
      <c r="CQX298" s="11"/>
      <c r="CQY298" s="10"/>
      <c r="CQZ298" s="11"/>
      <c r="CRA298" s="10"/>
      <c r="CRB298" s="11"/>
      <c r="CRC298" s="10"/>
      <c r="CRD298" s="11"/>
      <c r="CRE298" s="10"/>
      <c r="CRF298" s="11"/>
      <c r="CRG298" s="10"/>
      <c r="CRH298" s="11"/>
      <c r="CRI298" s="10"/>
      <c r="CRJ298" s="11"/>
      <c r="CRK298" s="10"/>
      <c r="CRL298" s="11"/>
      <c r="CRM298" s="10"/>
      <c r="CRN298" s="11"/>
      <c r="CRO298" s="10"/>
      <c r="CRP298" s="11"/>
      <c r="CRQ298" s="10"/>
      <c r="CRR298" s="11"/>
      <c r="CRS298" s="10"/>
      <c r="CRT298" s="11"/>
      <c r="CRU298" s="10"/>
      <c r="CRV298" s="11"/>
      <c r="CRW298" s="10"/>
      <c r="CRX298" s="11"/>
      <c r="CRY298" s="10"/>
      <c r="CRZ298" s="11"/>
      <c r="CSA298" s="10"/>
      <c r="CSB298" s="11"/>
      <c r="CSC298" s="10"/>
      <c r="CSD298" s="11"/>
      <c r="CSE298" s="10"/>
      <c r="CSF298" s="11"/>
      <c r="CSG298" s="10"/>
      <c r="CSH298" s="11"/>
      <c r="CSI298" s="10"/>
      <c r="CSJ298" s="11"/>
      <c r="CSK298" s="10"/>
      <c r="CSL298" s="11"/>
      <c r="CSM298" s="10"/>
      <c r="CSN298" s="11"/>
      <c r="CSO298" s="10"/>
      <c r="CSP298" s="11"/>
      <c r="CSQ298" s="10"/>
      <c r="CSR298" s="11"/>
      <c r="CSS298" s="10"/>
      <c r="CST298" s="11"/>
      <c r="CSU298" s="10"/>
      <c r="CSV298" s="11"/>
      <c r="CSW298" s="10"/>
      <c r="CSX298" s="11"/>
      <c r="CSY298" s="10"/>
      <c r="CSZ298" s="11"/>
      <c r="CTA298" s="10"/>
      <c r="CTB298" s="11"/>
      <c r="CTC298" s="10"/>
      <c r="CTD298" s="11"/>
      <c r="CTE298" s="10"/>
      <c r="CTF298" s="11"/>
      <c r="CTG298" s="10"/>
      <c r="CTH298" s="11"/>
      <c r="CTI298" s="10"/>
      <c r="CTJ298" s="11"/>
      <c r="CTK298" s="10"/>
      <c r="CTL298" s="11"/>
      <c r="CTM298" s="10"/>
      <c r="CTN298" s="11"/>
      <c r="CTO298" s="10"/>
      <c r="CTP298" s="11"/>
      <c r="CTQ298" s="10"/>
      <c r="CTR298" s="11"/>
      <c r="CTS298" s="10"/>
      <c r="CTT298" s="11"/>
      <c r="CTU298" s="10"/>
      <c r="CTV298" s="11"/>
      <c r="CTW298" s="10"/>
      <c r="CTX298" s="11"/>
      <c r="CTY298" s="10"/>
      <c r="CTZ298" s="11"/>
      <c r="CUA298" s="10"/>
      <c r="CUB298" s="11"/>
      <c r="CUC298" s="10"/>
      <c r="CUD298" s="11"/>
      <c r="CUE298" s="10"/>
      <c r="CUF298" s="11"/>
      <c r="CUG298" s="10"/>
      <c r="CUH298" s="11"/>
      <c r="CUI298" s="10"/>
      <c r="CUJ298" s="11"/>
      <c r="CUK298" s="10"/>
      <c r="CUL298" s="11"/>
      <c r="CUM298" s="10"/>
      <c r="CUN298" s="11"/>
      <c r="CUO298" s="10"/>
      <c r="CUP298" s="11"/>
      <c r="CUQ298" s="10"/>
      <c r="CUR298" s="11"/>
      <c r="CUS298" s="10"/>
      <c r="CUT298" s="11"/>
      <c r="CUU298" s="10"/>
      <c r="CUV298" s="11"/>
      <c r="CUW298" s="10"/>
      <c r="CUX298" s="11"/>
      <c r="CUY298" s="10"/>
      <c r="CUZ298" s="11"/>
      <c r="CVA298" s="10"/>
      <c r="CVB298" s="11"/>
      <c r="CVC298" s="10"/>
      <c r="CVD298" s="11"/>
      <c r="CVE298" s="10"/>
      <c r="CVF298" s="11"/>
      <c r="CVG298" s="10"/>
      <c r="CVH298" s="11"/>
      <c r="CVI298" s="10"/>
      <c r="CVJ298" s="11"/>
      <c r="CVK298" s="10"/>
      <c r="CVL298" s="11"/>
      <c r="CVM298" s="10"/>
      <c r="CVN298" s="11"/>
      <c r="CVO298" s="10"/>
      <c r="CVP298" s="11"/>
      <c r="CVQ298" s="10"/>
      <c r="CVR298" s="11"/>
      <c r="CVS298" s="10"/>
      <c r="CVT298" s="11"/>
      <c r="CVU298" s="10"/>
      <c r="CVV298" s="11"/>
      <c r="CVW298" s="10"/>
      <c r="CVX298" s="11"/>
      <c r="CVY298" s="10"/>
      <c r="CVZ298" s="11"/>
      <c r="CWA298" s="10"/>
      <c r="CWB298" s="11"/>
      <c r="CWC298" s="10"/>
      <c r="CWD298" s="11"/>
      <c r="CWE298" s="10"/>
      <c r="CWF298" s="11"/>
      <c r="CWG298" s="10"/>
      <c r="CWH298" s="11"/>
      <c r="CWI298" s="10"/>
      <c r="CWJ298" s="11"/>
      <c r="CWK298" s="10"/>
      <c r="CWL298" s="11"/>
      <c r="CWM298" s="10"/>
      <c r="CWN298" s="11"/>
      <c r="CWO298" s="10"/>
      <c r="CWP298" s="11"/>
      <c r="CWQ298" s="10"/>
      <c r="CWR298" s="11"/>
      <c r="CWS298" s="10"/>
      <c r="CWT298" s="11"/>
      <c r="CWU298" s="10"/>
      <c r="CWV298" s="11"/>
      <c r="CWW298" s="10"/>
      <c r="CWX298" s="11"/>
      <c r="CWY298" s="10"/>
      <c r="CWZ298" s="11"/>
      <c r="CXA298" s="10"/>
      <c r="CXB298" s="11"/>
      <c r="CXC298" s="10"/>
      <c r="CXD298" s="11"/>
      <c r="CXE298" s="10"/>
      <c r="CXF298" s="11"/>
      <c r="CXG298" s="10"/>
      <c r="CXH298" s="11"/>
      <c r="CXI298" s="10"/>
      <c r="CXJ298" s="11"/>
      <c r="CXK298" s="10"/>
      <c r="CXL298" s="11"/>
      <c r="CXM298" s="10"/>
      <c r="CXN298" s="11"/>
      <c r="CXO298" s="10"/>
      <c r="CXP298" s="11"/>
      <c r="CXQ298" s="10"/>
      <c r="CXR298" s="11"/>
      <c r="CXS298" s="10"/>
      <c r="CXT298" s="11"/>
      <c r="CXU298" s="10"/>
      <c r="CXV298" s="11"/>
      <c r="CXW298" s="10"/>
      <c r="CXX298" s="11"/>
      <c r="CXY298" s="10"/>
      <c r="CXZ298" s="11"/>
      <c r="CYA298" s="10"/>
      <c r="CYB298" s="11"/>
      <c r="CYC298" s="10"/>
      <c r="CYD298" s="11"/>
      <c r="CYE298" s="10"/>
      <c r="CYF298" s="11"/>
      <c r="CYG298" s="10"/>
      <c r="CYH298" s="11"/>
      <c r="CYI298" s="10"/>
      <c r="CYJ298" s="11"/>
      <c r="CYK298" s="10"/>
      <c r="CYL298" s="11"/>
      <c r="CYM298" s="10"/>
      <c r="CYN298" s="11"/>
      <c r="CYO298" s="10"/>
      <c r="CYP298" s="11"/>
      <c r="CYQ298" s="10"/>
      <c r="CYR298" s="11"/>
      <c r="CYS298" s="10"/>
      <c r="CYT298" s="11"/>
      <c r="CYU298" s="10"/>
      <c r="CYV298" s="11"/>
      <c r="CYW298" s="10"/>
      <c r="CYX298" s="11"/>
      <c r="CYY298" s="10"/>
      <c r="CYZ298" s="11"/>
      <c r="CZA298" s="10"/>
      <c r="CZB298" s="11"/>
      <c r="CZC298" s="10"/>
      <c r="CZD298" s="11"/>
      <c r="CZE298" s="10"/>
      <c r="CZF298" s="11"/>
      <c r="CZG298" s="10"/>
      <c r="CZH298" s="11"/>
      <c r="CZI298" s="10"/>
      <c r="CZJ298" s="11"/>
      <c r="CZK298" s="10"/>
      <c r="CZL298" s="11"/>
      <c r="CZM298" s="10"/>
      <c r="CZN298" s="11"/>
      <c r="CZO298" s="10"/>
      <c r="CZP298" s="11"/>
      <c r="CZQ298" s="10"/>
      <c r="CZR298" s="11"/>
      <c r="CZS298" s="10"/>
      <c r="CZT298" s="11"/>
      <c r="CZU298" s="10"/>
      <c r="CZV298" s="11"/>
      <c r="CZW298" s="10"/>
      <c r="CZX298" s="11"/>
      <c r="CZY298" s="10"/>
      <c r="CZZ298" s="11"/>
      <c r="DAA298" s="10"/>
      <c r="DAB298" s="11"/>
      <c r="DAC298" s="10"/>
      <c r="DAD298" s="11"/>
      <c r="DAE298" s="10"/>
      <c r="DAF298" s="11"/>
      <c r="DAG298" s="10"/>
      <c r="DAH298" s="11"/>
      <c r="DAI298" s="10"/>
      <c r="DAJ298" s="11"/>
      <c r="DAK298" s="10"/>
      <c r="DAL298" s="11"/>
      <c r="DAM298" s="10"/>
      <c r="DAN298" s="11"/>
      <c r="DAO298" s="10"/>
      <c r="DAP298" s="11"/>
      <c r="DAQ298" s="10"/>
      <c r="DAR298" s="11"/>
      <c r="DAS298" s="10"/>
      <c r="DAT298" s="11"/>
      <c r="DAU298" s="10"/>
      <c r="DAV298" s="11"/>
      <c r="DAW298" s="10"/>
      <c r="DAX298" s="11"/>
      <c r="DAY298" s="10"/>
      <c r="DAZ298" s="11"/>
      <c r="DBA298" s="10"/>
      <c r="DBB298" s="11"/>
      <c r="DBC298" s="10"/>
      <c r="DBD298" s="11"/>
      <c r="DBE298" s="10"/>
      <c r="DBF298" s="11"/>
      <c r="DBG298" s="10"/>
      <c r="DBH298" s="11"/>
      <c r="DBI298" s="10"/>
      <c r="DBJ298" s="11"/>
      <c r="DBK298" s="10"/>
      <c r="DBL298" s="11"/>
      <c r="DBM298" s="10"/>
      <c r="DBN298" s="11"/>
      <c r="DBO298" s="10"/>
      <c r="DBP298" s="11"/>
      <c r="DBQ298" s="10"/>
      <c r="DBR298" s="11"/>
      <c r="DBS298" s="10"/>
      <c r="DBT298" s="11"/>
      <c r="DBU298" s="10"/>
      <c r="DBV298" s="11"/>
      <c r="DBW298" s="10"/>
      <c r="DBX298" s="11"/>
      <c r="DBY298" s="10"/>
      <c r="DBZ298" s="11"/>
      <c r="DCA298" s="10"/>
      <c r="DCB298" s="11"/>
      <c r="DCC298" s="10"/>
      <c r="DCD298" s="11"/>
      <c r="DCE298" s="10"/>
      <c r="DCF298" s="11"/>
      <c r="DCG298" s="10"/>
      <c r="DCH298" s="11"/>
      <c r="DCI298" s="10"/>
      <c r="DCJ298" s="11"/>
      <c r="DCK298" s="10"/>
      <c r="DCL298" s="11"/>
      <c r="DCM298" s="10"/>
      <c r="DCN298" s="11"/>
      <c r="DCO298" s="10"/>
      <c r="DCP298" s="11"/>
      <c r="DCQ298" s="10"/>
      <c r="DCR298" s="11"/>
      <c r="DCS298" s="10"/>
      <c r="DCT298" s="11"/>
      <c r="DCU298" s="10"/>
      <c r="DCV298" s="11"/>
      <c r="DCW298" s="10"/>
      <c r="DCX298" s="11"/>
      <c r="DCY298" s="10"/>
      <c r="DCZ298" s="11"/>
      <c r="DDA298" s="10"/>
      <c r="DDB298" s="11"/>
      <c r="DDC298" s="10"/>
      <c r="DDD298" s="11"/>
      <c r="DDE298" s="10"/>
      <c r="DDF298" s="11"/>
      <c r="DDG298" s="10"/>
      <c r="DDH298" s="11"/>
      <c r="DDI298" s="10"/>
      <c r="DDJ298" s="11"/>
      <c r="DDK298" s="10"/>
      <c r="DDL298" s="11"/>
      <c r="DDM298" s="10"/>
      <c r="DDN298" s="11"/>
      <c r="DDO298" s="10"/>
      <c r="DDP298" s="11"/>
      <c r="DDQ298" s="10"/>
      <c r="DDR298" s="11"/>
      <c r="DDS298" s="10"/>
      <c r="DDT298" s="11"/>
      <c r="DDU298" s="10"/>
      <c r="DDV298" s="11"/>
      <c r="DDW298" s="10"/>
      <c r="DDX298" s="11"/>
      <c r="DDY298" s="10"/>
      <c r="DDZ298" s="11"/>
      <c r="DEA298" s="10"/>
      <c r="DEB298" s="11"/>
      <c r="DEC298" s="10"/>
      <c r="DED298" s="11"/>
      <c r="DEE298" s="10"/>
      <c r="DEF298" s="11"/>
      <c r="DEG298" s="10"/>
      <c r="DEH298" s="11"/>
      <c r="DEI298" s="10"/>
      <c r="DEJ298" s="11"/>
      <c r="DEK298" s="10"/>
      <c r="DEL298" s="11"/>
      <c r="DEM298" s="10"/>
      <c r="DEN298" s="11"/>
      <c r="DEO298" s="10"/>
      <c r="DEP298" s="11"/>
      <c r="DEQ298" s="10"/>
      <c r="DER298" s="11"/>
      <c r="DES298" s="10"/>
      <c r="DET298" s="11"/>
      <c r="DEU298" s="10"/>
      <c r="DEV298" s="11"/>
      <c r="DEW298" s="10"/>
      <c r="DEX298" s="11"/>
      <c r="DEY298" s="10"/>
      <c r="DEZ298" s="11"/>
      <c r="DFA298" s="10"/>
      <c r="DFB298" s="11"/>
      <c r="DFC298" s="10"/>
      <c r="DFD298" s="11"/>
      <c r="DFE298" s="10"/>
      <c r="DFF298" s="11"/>
      <c r="DFG298" s="10"/>
      <c r="DFH298" s="11"/>
      <c r="DFI298" s="10"/>
      <c r="DFJ298" s="11"/>
      <c r="DFK298" s="10"/>
      <c r="DFL298" s="11"/>
      <c r="DFM298" s="10"/>
      <c r="DFN298" s="11"/>
      <c r="DFO298" s="10"/>
      <c r="DFP298" s="11"/>
      <c r="DFQ298" s="10"/>
      <c r="DFR298" s="11"/>
      <c r="DFS298" s="10"/>
      <c r="DFT298" s="11"/>
      <c r="DFU298" s="10"/>
      <c r="DFV298" s="11"/>
      <c r="DFW298" s="10"/>
      <c r="DFX298" s="11"/>
      <c r="DFY298" s="10"/>
      <c r="DFZ298" s="11"/>
      <c r="DGA298" s="10"/>
      <c r="DGB298" s="11"/>
      <c r="DGC298" s="10"/>
      <c r="DGD298" s="11"/>
      <c r="DGE298" s="10"/>
      <c r="DGF298" s="11"/>
      <c r="DGG298" s="10"/>
      <c r="DGH298" s="11"/>
      <c r="DGI298" s="10"/>
      <c r="DGJ298" s="11"/>
      <c r="DGK298" s="10"/>
      <c r="DGL298" s="11"/>
      <c r="DGM298" s="10"/>
      <c r="DGN298" s="11"/>
      <c r="DGO298" s="10"/>
      <c r="DGP298" s="11"/>
      <c r="DGQ298" s="10"/>
      <c r="DGR298" s="11"/>
      <c r="DGS298" s="10"/>
      <c r="DGT298" s="11"/>
      <c r="DGU298" s="10"/>
      <c r="DGV298" s="11"/>
      <c r="DGW298" s="10"/>
      <c r="DGX298" s="11"/>
      <c r="DGY298" s="10"/>
      <c r="DGZ298" s="11"/>
      <c r="DHA298" s="10"/>
      <c r="DHB298" s="11"/>
      <c r="DHC298" s="10"/>
      <c r="DHD298" s="11"/>
      <c r="DHE298" s="10"/>
      <c r="DHF298" s="11"/>
      <c r="DHG298" s="10"/>
      <c r="DHH298" s="11"/>
      <c r="DHI298" s="10"/>
      <c r="DHJ298" s="11"/>
      <c r="DHK298" s="10"/>
      <c r="DHL298" s="11"/>
      <c r="DHM298" s="10"/>
      <c r="DHN298" s="11"/>
      <c r="DHO298" s="10"/>
      <c r="DHP298" s="11"/>
      <c r="DHQ298" s="10"/>
      <c r="DHR298" s="11"/>
      <c r="DHS298" s="10"/>
      <c r="DHT298" s="11"/>
      <c r="DHU298" s="10"/>
      <c r="DHV298" s="11"/>
      <c r="DHW298" s="10"/>
      <c r="DHX298" s="11"/>
      <c r="DHY298" s="10"/>
      <c r="DHZ298" s="11"/>
      <c r="DIA298" s="10"/>
      <c r="DIB298" s="11"/>
      <c r="DIC298" s="10"/>
      <c r="DID298" s="11"/>
      <c r="DIE298" s="10"/>
      <c r="DIF298" s="11"/>
      <c r="DIG298" s="10"/>
      <c r="DIH298" s="11"/>
      <c r="DII298" s="10"/>
      <c r="DIJ298" s="11"/>
      <c r="DIK298" s="10"/>
      <c r="DIL298" s="11"/>
      <c r="DIM298" s="10"/>
      <c r="DIN298" s="11"/>
      <c r="DIO298" s="10"/>
      <c r="DIP298" s="11"/>
      <c r="DIQ298" s="10"/>
      <c r="DIR298" s="11"/>
      <c r="DIS298" s="10"/>
      <c r="DIT298" s="11"/>
      <c r="DIU298" s="10"/>
      <c r="DIV298" s="11"/>
      <c r="DIW298" s="10"/>
      <c r="DIX298" s="11"/>
      <c r="DIY298" s="10"/>
      <c r="DIZ298" s="11"/>
      <c r="DJA298" s="10"/>
      <c r="DJB298" s="11"/>
      <c r="DJC298" s="10"/>
      <c r="DJD298" s="11"/>
      <c r="DJE298" s="10"/>
      <c r="DJF298" s="11"/>
      <c r="DJG298" s="10"/>
      <c r="DJH298" s="11"/>
      <c r="DJI298" s="10"/>
      <c r="DJJ298" s="11"/>
      <c r="DJK298" s="10"/>
      <c r="DJL298" s="11"/>
      <c r="DJM298" s="10"/>
      <c r="DJN298" s="11"/>
      <c r="DJO298" s="10"/>
      <c r="DJP298" s="11"/>
      <c r="DJQ298" s="10"/>
      <c r="DJR298" s="11"/>
      <c r="DJS298" s="10"/>
      <c r="DJT298" s="11"/>
      <c r="DJU298" s="10"/>
      <c r="DJV298" s="11"/>
      <c r="DJW298" s="10"/>
      <c r="DJX298" s="11"/>
      <c r="DJY298" s="10"/>
      <c r="DJZ298" s="11"/>
      <c r="DKA298" s="10"/>
      <c r="DKB298" s="11"/>
      <c r="DKC298" s="10"/>
      <c r="DKD298" s="11"/>
      <c r="DKE298" s="10"/>
      <c r="DKF298" s="11"/>
      <c r="DKG298" s="10"/>
      <c r="DKH298" s="11"/>
      <c r="DKI298" s="10"/>
      <c r="DKJ298" s="11"/>
      <c r="DKK298" s="10"/>
      <c r="DKL298" s="11"/>
      <c r="DKM298" s="10"/>
      <c r="DKN298" s="11"/>
      <c r="DKO298" s="10"/>
      <c r="DKP298" s="11"/>
      <c r="DKQ298" s="10"/>
      <c r="DKR298" s="11"/>
      <c r="DKS298" s="10"/>
      <c r="DKT298" s="11"/>
      <c r="DKU298" s="10"/>
      <c r="DKV298" s="11"/>
      <c r="DKW298" s="10"/>
      <c r="DKX298" s="11"/>
      <c r="DKY298" s="10"/>
      <c r="DKZ298" s="11"/>
      <c r="DLA298" s="10"/>
      <c r="DLB298" s="11"/>
      <c r="DLC298" s="10"/>
      <c r="DLD298" s="11"/>
      <c r="DLE298" s="10"/>
      <c r="DLF298" s="11"/>
      <c r="DLG298" s="10"/>
      <c r="DLH298" s="11"/>
      <c r="DLI298" s="10"/>
      <c r="DLJ298" s="11"/>
      <c r="DLK298" s="10"/>
      <c r="DLL298" s="11"/>
      <c r="DLM298" s="10"/>
      <c r="DLN298" s="11"/>
      <c r="DLO298" s="10"/>
      <c r="DLP298" s="11"/>
      <c r="DLQ298" s="10"/>
      <c r="DLR298" s="11"/>
      <c r="DLS298" s="10"/>
      <c r="DLT298" s="11"/>
      <c r="DLU298" s="10"/>
      <c r="DLV298" s="11"/>
      <c r="DLW298" s="10"/>
      <c r="DLX298" s="11"/>
      <c r="DLY298" s="10"/>
      <c r="DLZ298" s="11"/>
      <c r="DMA298" s="10"/>
      <c r="DMB298" s="11"/>
      <c r="DMC298" s="10"/>
      <c r="DMD298" s="11"/>
      <c r="DME298" s="10"/>
      <c r="DMF298" s="11"/>
      <c r="DMG298" s="10"/>
      <c r="DMH298" s="11"/>
      <c r="DMI298" s="10"/>
      <c r="DMJ298" s="11"/>
      <c r="DMK298" s="10"/>
      <c r="DML298" s="11"/>
      <c r="DMM298" s="10"/>
      <c r="DMN298" s="11"/>
      <c r="DMO298" s="10"/>
      <c r="DMP298" s="11"/>
      <c r="DMQ298" s="10"/>
      <c r="DMR298" s="11"/>
      <c r="DMS298" s="10"/>
      <c r="DMT298" s="11"/>
      <c r="DMU298" s="10"/>
      <c r="DMV298" s="11"/>
      <c r="DMW298" s="10"/>
      <c r="DMX298" s="11"/>
      <c r="DMY298" s="10"/>
      <c r="DMZ298" s="11"/>
      <c r="DNA298" s="10"/>
      <c r="DNB298" s="11"/>
      <c r="DNC298" s="10"/>
      <c r="DND298" s="11"/>
      <c r="DNE298" s="10"/>
      <c r="DNF298" s="11"/>
      <c r="DNG298" s="10"/>
      <c r="DNH298" s="11"/>
      <c r="DNI298" s="10"/>
      <c r="DNJ298" s="11"/>
      <c r="DNK298" s="10"/>
      <c r="DNL298" s="11"/>
      <c r="DNM298" s="10"/>
      <c r="DNN298" s="11"/>
      <c r="DNO298" s="10"/>
      <c r="DNP298" s="11"/>
      <c r="DNQ298" s="10"/>
      <c r="DNR298" s="11"/>
      <c r="DNS298" s="10"/>
      <c r="DNT298" s="11"/>
      <c r="DNU298" s="10"/>
      <c r="DNV298" s="11"/>
      <c r="DNW298" s="10"/>
      <c r="DNX298" s="11"/>
      <c r="DNY298" s="10"/>
      <c r="DNZ298" s="11"/>
      <c r="DOA298" s="10"/>
      <c r="DOB298" s="11"/>
      <c r="DOC298" s="10"/>
      <c r="DOD298" s="11"/>
      <c r="DOE298" s="10"/>
      <c r="DOF298" s="11"/>
      <c r="DOG298" s="10"/>
      <c r="DOH298" s="11"/>
      <c r="DOI298" s="10"/>
      <c r="DOJ298" s="11"/>
      <c r="DOK298" s="10"/>
      <c r="DOL298" s="11"/>
      <c r="DOM298" s="10"/>
      <c r="DON298" s="11"/>
      <c r="DOO298" s="10"/>
      <c r="DOP298" s="11"/>
      <c r="DOQ298" s="10"/>
      <c r="DOR298" s="11"/>
      <c r="DOS298" s="10"/>
      <c r="DOT298" s="11"/>
      <c r="DOU298" s="10"/>
      <c r="DOV298" s="11"/>
      <c r="DOW298" s="10"/>
      <c r="DOX298" s="11"/>
      <c r="DOY298" s="10"/>
      <c r="DOZ298" s="11"/>
      <c r="DPA298" s="10"/>
      <c r="DPB298" s="11"/>
      <c r="DPC298" s="10"/>
      <c r="DPD298" s="11"/>
      <c r="DPE298" s="10"/>
      <c r="DPF298" s="11"/>
      <c r="DPG298" s="10"/>
      <c r="DPH298" s="11"/>
      <c r="DPI298" s="10"/>
      <c r="DPJ298" s="11"/>
      <c r="DPK298" s="10"/>
      <c r="DPL298" s="11"/>
      <c r="DPM298" s="10"/>
      <c r="DPN298" s="11"/>
      <c r="DPO298" s="10"/>
      <c r="DPP298" s="11"/>
      <c r="DPQ298" s="10"/>
      <c r="DPR298" s="11"/>
      <c r="DPS298" s="10"/>
      <c r="DPT298" s="11"/>
      <c r="DPU298" s="10"/>
      <c r="DPV298" s="11"/>
      <c r="DPW298" s="10"/>
      <c r="DPX298" s="11"/>
      <c r="DPY298" s="10"/>
      <c r="DPZ298" s="11"/>
      <c r="DQA298" s="10"/>
      <c r="DQB298" s="11"/>
      <c r="DQC298" s="10"/>
      <c r="DQD298" s="11"/>
      <c r="DQE298" s="10"/>
      <c r="DQF298" s="11"/>
      <c r="DQG298" s="10"/>
      <c r="DQH298" s="11"/>
      <c r="DQI298" s="10"/>
      <c r="DQJ298" s="11"/>
      <c r="DQK298" s="10"/>
      <c r="DQL298" s="11"/>
      <c r="DQM298" s="10"/>
      <c r="DQN298" s="11"/>
      <c r="DQO298" s="10"/>
      <c r="DQP298" s="11"/>
      <c r="DQQ298" s="10"/>
      <c r="DQR298" s="11"/>
      <c r="DQS298" s="10"/>
      <c r="DQT298" s="11"/>
      <c r="DQU298" s="10"/>
      <c r="DQV298" s="11"/>
      <c r="DQW298" s="10"/>
      <c r="DQX298" s="11"/>
      <c r="DQY298" s="10"/>
      <c r="DQZ298" s="11"/>
      <c r="DRA298" s="10"/>
      <c r="DRB298" s="11"/>
      <c r="DRC298" s="10"/>
      <c r="DRD298" s="11"/>
      <c r="DRE298" s="10"/>
      <c r="DRF298" s="11"/>
      <c r="DRG298" s="10"/>
      <c r="DRH298" s="11"/>
      <c r="DRI298" s="10"/>
      <c r="DRJ298" s="11"/>
      <c r="DRK298" s="10"/>
      <c r="DRL298" s="11"/>
      <c r="DRM298" s="10"/>
      <c r="DRN298" s="11"/>
      <c r="DRO298" s="10"/>
      <c r="DRP298" s="11"/>
      <c r="DRQ298" s="10"/>
      <c r="DRR298" s="11"/>
      <c r="DRS298" s="10"/>
      <c r="DRT298" s="11"/>
      <c r="DRU298" s="10"/>
      <c r="DRV298" s="11"/>
      <c r="DRW298" s="10"/>
      <c r="DRX298" s="11"/>
      <c r="DRY298" s="10"/>
      <c r="DRZ298" s="11"/>
      <c r="DSA298" s="10"/>
      <c r="DSB298" s="11"/>
      <c r="DSC298" s="10"/>
      <c r="DSD298" s="11"/>
      <c r="DSE298" s="10"/>
      <c r="DSF298" s="11"/>
      <c r="DSG298" s="10"/>
      <c r="DSH298" s="11"/>
      <c r="DSI298" s="10"/>
      <c r="DSJ298" s="11"/>
      <c r="DSK298" s="10"/>
      <c r="DSL298" s="11"/>
      <c r="DSM298" s="10"/>
      <c r="DSN298" s="11"/>
      <c r="DSO298" s="10"/>
      <c r="DSP298" s="11"/>
      <c r="DSQ298" s="10"/>
      <c r="DSR298" s="11"/>
      <c r="DSS298" s="10"/>
      <c r="DST298" s="11"/>
      <c r="DSU298" s="10"/>
      <c r="DSV298" s="11"/>
      <c r="DSW298" s="10"/>
      <c r="DSX298" s="11"/>
      <c r="DSY298" s="10"/>
      <c r="DSZ298" s="11"/>
      <c r="DTA298" s="10"/>
      <c r="DTB298" s="11"/>
      <c r="DTC298" s="10"/>
      <c r="DTD298" s="11"/>
      <c r="DTE298" s="10"/>
      <c r="DTF298" s="11"/>
      <c r="DTG298" s="10"/>
      <c r="DTH298" s="11"/>
      <c r="DTI298" s="10"/>
      <c r="DTJ298" s="11"/>
      <c r="DTK298" s="10"/>
      <c r="DTL298" s="11"/>
      <c r="DTM298" s="10"/>
      <c r="DTN298" s="11"/>
      <c r="DTO298" s="10"/>
      <c r="DTP298" s="11"/>
      <c r="DTQ298" s="10"/>
      <c r="DTR298" s="11"/>
      <c r="DTS298" s="10"/>
      <c r="DTT298" s="11"/>
      <c r="DTU298" s="10"/>
      <c r="DTV298" s="11"/>
      <c r="DTW298" s="10"/>
      <c r="DTX298" s="11"/>
      <c r="DTY298" s="10"/>
      <c r="DTZ298" s="11"/>
      <c r="DUA298" s="10"/>
      <c r="DUB298" s="11"/>
      <c r="DUC298" s="10"/>
      <c r="DUD298" s="11"/>
      <c r="DUE298" s="10"/>
      <c r="DUF298" s="11"/>
      <c r="DUG298" s="10"/>
      <c r="DUH298" s="11"/>
      <c r="DUI298" s="10"/>
      <c r="DUJ298" s="11"/>
      <c r="DUK298" s="10"/>
      <c r="DUL298" s="11"/>
      <c r="DUM298" s="10"/>
      <c r="DUN298" s="11"/>
      <c r="DUO298" s="10"/>
      <c r="DUP298" s="11"/>
      <c r="DUQ298" s="10"/>
      <c r="DUR298" s="11"/>
      <c r="DUS298" s="10"/>
      <c r="DUT298" s="11"/>
      <c r="DUU298" s="10"/>
      <c r="DUV298" s="11"/>
      <c r="DUW298" s="10"/>
      <c r="DUX298" s="11"/>
      <c r="DUY298" s="10"/>
      <c r="DUZ298" s="11"/>
      <c r="DVA298" s="10"/>
      <c r="DVB298" s="11"/>
      <c r="DVC298" s="10"/>
      <c r="DVD298" s="11"/>
      <c r="DVE298" s="10"/>
      <c r="DVF298" s="11"/>
      <c r="DVG298" s="10"/>
      <c r="DVH298" s="11"/>
      <c r="DVI298" s="10"/>
      <c r="DVJ298" s="11"/>
      <c r="DVK298" s="10"/>
      <c r="DVL298" s="11"/>
      <c r="DVM298" s="10"/>
      <c r="DVN298" s="11"/>
      <c r="DVO298" s="10"/>
      <c r="DVP298" s="11"/>
      <c r="DVQ298" s="10"/>
      <c r="DVR298" s="11"/>
      <c r="DVS298" s="10"/>
      <c r="DVT298" s="11"/>
      <c r="DVU298" s="10"/>
      <c r="DVV298" s="11"/>
      <c r="DVW298" s="10"/>
      <c r="DVX298" s="11"/>
      <c r="DVY298" s="10"/>
      <c r="DVZ298" s="11"/>
      <c r="DWA298" s="10"/>
      <c r="DWB298" s="11"/>
      <c r="DWC298" s="10"/>
      <c r="DWD298" s="11"/>
      <c r="DWE298" s="10"/>
      <c r="DWF298" s="11"/>
      <c r="DWG298" s="10"/>
      <c r="DWH298" s="11"/>
      <c r="DWI298" s="10"/>
      <c r="DWJ298" s="11"/>
      <c r="DWK298" s="10"/>
      <c r="DWL298" s="11"/>
      <c r="DWM298" s="10"/>
      <c r="DWN298" s="11"/>
      <c r="DWO298" s="10"/>
      <c r="DWP298" s="11"/>
      <c r="DWQ298" s="10"/>
      <c r="DWR298" s="11"/>
      <c r="DWS298" s="10"/>
      <c r="DWT298" s="11"/>
      <c r="DWU298" s="10"/>
      <c r="DWV298" s="11"/>
      <c r="DWW298" s="10"/>
      <c r="DWX298" s="11"/>
      <c r="DWY298" s="10"/>
      <c r="DWZ298" s="11"/>
      <c r="DXA298" s="10"/>
      <c r="DXB298" s="11"/>
      <c r="DXC298" s="10"/>
      <c r="DXD298" s="11"/>
      <c r="DXE298" s="10"/>
      <c r="DXF298" s="11"/>
      <c r="DXG298" s="10"/>
      <c r="DXH298" s="11"/>
      <c r="DXI298" s="10"/>
      <c r="DXJ298" s="11"/>
      <c r="DXK298" s="10"/>
      <c r="DXL298" s="11"/>
      <c r="DXM298" s="10"/>
      <c r="DXN298" s="11"/>
      <c r="DXO298" s="10"/>
      <c r="DXP298" s="11"/>
      <c r="DXQ298" s="10"/>
      <c r="DXR298" s="11"/>
      <c r="DXS298" s="10"/>
      <c r="DXT298" s="11"/>
      <c r="DXU298" s="10"/>
      <c r="DXV298" s="11"/>
      <c r="DXW298" s="10"/>
      <c r="DXX298" s="11"/>
      <c r="DXY298" s="10"/>
      <c r="DXZ298" s="11"/>
      <c r="DYA298" s="10"/>
      <c r="DYB298" s="11"/>
      <c r="DYC298" s="10"/>
      <c r="DYD298" s="11"/>
      <c r="DYE298" s="10"/>
      <c r="DYF298" s="11"/>
      <c r="DYG298" s="10"/>
      <c r="DYH298" s="11"/>
      <c r="DYI298" s="10"/>
      <c r="DYJ298" s="11"/>
      <c r="DYK298" s="10"/>
      <c r="DYL298" s="11"/>
      <c r="DYM298" s="10"/>
      <c r="DYN298" s="11"/>
      <c r="DYO298" s="10"/>
      <c r="DYP298" s="11"/>
      <c r="DYQ298" s="10"/>
      <c r="DYR298" s="11"/>
      <c r="DYS298" s="10"/>
      <c r="DYT298" s="11"/>
      <c r="DYU298" s="10"/>
      <c r="DYV298" s="11"/>
      <c r="DYW298" s="10"/>
      <c r="DYX298" s="11"/>
      <c r="DYY298" s="10"/>
      <c r="DYZ298" s="11"/>
      <c r="DZA298" s="10"/>
      <c r="DZB298" s="11"/>
      <c r="DZC298" s="10"/>
      <c r="DZD298" s="11"/>
      <c r="DZE298" s="10"/>
      <c r="DZF298" s="11"/>
      <c r="DZG298" s="10"/>
      <c r="DZH298" s="11"/>
      <c r="DZI298" s="10"/>
      <c r="DZJ298" s="11"/>
      <c r="DZK298" s="10"/>
      <c r="DZL298" s="11"/>
      <c r="DZM298" s="10"/>
      <c r="DZN298" s="11"/>
      <c r="DZO298" s="10"/>
      <c r="DZP298" s="11"/>
      <c r="DZQ298" s="10"/>
      <c r="DZR298" s="11"/>
      <c r="DZS298" s="10"/>
      <c r="DZT298" s="11"/>
      <c r="DZU298" s="10"/>
      <c r="DZV298" s="11"/>
      <c r="DZW298" s="10"/>
      <c r="DZX298" s="11"/>
      <c r="DZY298" s="10"/>
      <c r="DZZ298" s="11"/>
      <c r="EAA298" s="10"/>
      <c r="EAB298" s="11"/>
      <c r="EAC298" s="10"/>
      <c r="EAD298" s="11"/>
      <c r="EAE298" s="10"/>
      <c r="EAF298" s="11"/>
      <c r="EAG298" s="10"/>
      <c r="EAH298" s="11"/>
      <c r="EAI298" s="10"/>
      <c r="EAJ298" s="11"/>
      <c r="EAK298" s="10"/>
      <c r="EAL298" s="11"/>
      <c r="EAM298" s="10"/>
      <c r="EAN298" s="11"/>
      <c r="EAO298" s="10"/>
      <c r="EAP298" s="11"/>
      <c r="EAQ298" s="10"/>
      <c r="EAR298" s="11"/>
      <c r="EAS298" s="10"/>
      <c r="EAT298" s="11"/>
      <c r="EAU298" s="10"/>
      <c r="EAV298" s="11"/>
      <c r="EAW298" s="10"/>
      <c r="EAX298" s="11"/>
      <c r="EAY298" s="10"/>
      <c r="EAZ298" s="11"/>
      <c r="EBA298" s="10"/>
      <c r="EBB298" s="11"/>
      <c r="EBC298" s="10"/>
      <c r="EBD298" s="11"/>
      <c r="EBE298" s="10"/>
      <c r="EBF298" s="11"/>
      <c r="EBG298" s="10"/>
      <c r="EBH298" s="11"/>
      <c r="EBI298" s="10"/>
      <c r="EBJ298" s="11"/>
      <c r="EBK298" s="10"/>
      <c r="EBL298" s="11"/>
      <c r="EBM298" s="10"/>
      <c r="EBN298" s="11"/>
      <c r="EBO298" s="10"/>
      <c r="EBP298" s="11"/>
      <c r="EBQ298" s="10"/>
      <c r="EBR298" s="11"/>
      <c r="EBS298" s="10"/>
      <c r="EBT298" s="11"/>
      <c r="EBU298" s="10"/>
      <c r="EBV298" s="11"/>
      <c r="EBW298" s="10"/>
      <c r="EBX298" s="11"/>
      <c r="EBY298" s="10"/>
      <c r="EBZ298" s="11"/>
      <c r="ECA298" s="10"/>
      <c r="ECB298" s="11"/>
      <c r="ECC298" s="10"/>
      <c r="ECD298" s="11"/>
      <c r="ECE298" s="10"/>
      <c r="ECF298" s="11"/>
      <c r="ECG298" s="10"/>
      <c r="ECH298" s="11"/>
      <c r="ECI298" s="10"/>
      <c r="ECJ298" s="11"/>
      <c r="ECK298" s="10"/>
      <c r="ECL298" s="11"/>
      <c r="ECM298" s="10"/>
      <c r="ECN298" s="11"/>
      <c r="ECO298" s="10"/>
      <c r="ECP298" s="11"/>
      <c r="ECQ298" s="10"/>
      <c r="ECR298" s="11"/>
      <c r="ECS298" s="10"/>
      <c r="ECT298" s="11"/>
      <c r="ECU298" s="10"/>
      <c r="ECV298" s="11"/>
      <c r="ECW298" s="10"/>
      <c r="ECX298" s="11"/>
      <c r="ECY298" s="10"/>
      <c r="ECZ298" s="11"/>
      <c r="EDA298" s="10"/>
      <c r="EDB298" s="11"/>
      <c r="EDC298" s="10"/>
      <c r="EDD298" s="11"/>
      <c r="EDE298" s="10"/>
      <c r="EDF298" s="11"/>
      <c r="EDG298" s="10"/>
      <c r="EDH298" s="11"/>
      <c r="EDI298" s="10"/>
      <c r="EDJ298" s="11"/>
      <c r="EDK298" s="10"/>
      <c r="EDL298" s="11"/>
      <c r="EDM298" s="10"/>
      <c r="EDN298" s="11"/>
      <c r="EDO298" s="10"/>
      <c r="EDP298" s="11"/>
      <c r="EDQ298" s="10"/>
      <c r="EDR298" s="11"/>
      <c r="EDS298" s="10"/>
      <c r="EDT298" s="11"/>
      <c r="EDU298" s="10"/>
      <c r="EDV298" s="11"/>
      <c r="EDW298" s="10"/>
      <c r="EDX298" s="11"/>
      <c r="EDY298" s="10"/>
      <c r="EDZ298" s="11"/>
      <c r="EEA298" s="10"/>
      <c r="EEB298" s="11"/>
      <c r="EEC298" s="10"/>
      <c r="EED298" s="11"/>
      <c r="EEE298" s="10"/>
      <c r="EEF298" s="11"/>
      <c r="EEG298" s="10"/>
      <c r="EEH298" s="11"/>
      <c r="EEI298" s="10"/>
      <c r="EEJ298" s="11"/>
      <c r="EEK298" s="10"/>
      <c r="EEL298" s="11"/>
      <c r="EEM298" s="10"/>
      <c r="EEN298" s="11"/>
      <c r="EEO298" s="10"/>
      <c r="EEP298" s="11"/>
      <c r="EEQ298" s="10"/>
      <c r="EER298" s="11"/>
      <c r="EES298" s="10"/>
      <c r="EET298" s="11"/>
      <c r="EEU298" s="10"/>
      <c r="EEV298" s="11"/>
      <c r="EEW298" s="10"/>
      <c r="EEX298" s="11"/>
      <c r="EEY298" s="10"/>
      <c r="EEZ298" s="11"/>
      <c r="EFA298" s="10"/>
      <c r="EFB298" s="11"/>
      <c r="EFC298" s="10"/>
      <c r="EFD298" s="11"/>
      <c r="EFE298" s="10"/>
      <c r="EFF298" s="11"/>
      <c r="EFG298" s="10"/>
      <c r="EFH298" s="11"/>
      <c r="EFI298" s="10"/>
      <c r="EFJ298" s="11"/>
      <c r="EFK298" s="10"/>
      <c r="EFL298" s="11"/>
      <c r="EFM298" s="10"/>
      <c r="EFN298" s="11"/>
      <c r="EFO298" s="10"/>
      <c r="EFP298" s="11"/>
      <c r="EFQ298" s="10"/>
      <c r="EFR298" s="11"/>
      <c r="EFS298" s="10"/>
      <c r="EFT298" s="11"/>
      <c r="EFU298" s="10"/>
      <c r="EFV298" s="11"/>
      <c r="EFW298" s="10"/>
      <c r="EFX298" s="11"/>
      <c r="EFY298" s="10"/>
      <c r="EFZ298" s="11"/>
      <c r="EGA298" s="10"/>
      <c r="EGB298" s="11"/>
      <c r="EGC298" s="10"/>
      <c r="EGD298" s="11"/>
      <c r="EGE298" s="10"/>
      <c r="EGF298" s="11"/>
      <c r="EGG298" s="10"/>
      <c r="EGH298" s="11"/>
      <c r="EGI298" s="10"/>
      <c r="EGJ298" s="11"/>
      <c r="EGK298" s="10"/>
      <c r="EGL298" s="11"/>
      <c r="EGM298" s="10"/>
      <c r="EGN298" s="11"/>
      <c r="EGO298" s="10"/>
      <c r="EGP298" s="11"/>
      <c r="EGQ298" s="10"/>
      <c r="EGR298" s="11"/>
      <c r="EGS298" s="10"/>
      <c r="EGT298" s="11"/>
      <c r="EGU298" s="10"/>
      <c r="EGV298" s="11"/>
      <c r="EGW298" s="10"/>
      <c r="EGX298" s="11"/>
      <c r="EGY298" s="10"/>
      <c r="EGZ298" s="11"/>
      <c r="EHA298" s="10"/>
      <c r="EHB298" s="11"/>
      <c r="EHC298" s="10"/>
      <c r="EHD298" s="11"/>
      <c r="EHE298" s="10"/>
      <c r="EHF298" s="11"/>
      <c r="EHG298" s="10"/>
      <c r="EHH298" s="11"/>
      <c r="EHI298" s="10"/>
      <c r="EHJ298" s="11"/>
      <c r="EHK298" s="10"/>
      <c r="EHL298" s="11"/>
      <c r="EHM298" s="10"/>
      <c r="EHN298" s="11"/>
      <c r="EHO298" s="10"/>
      <c r="EHP298" s="11"/>
      <c r="EHQ298" s="10"/>
      <c r="EHR298" s="11"/>
      <c r="EHS298" s="10"/>
      <c r="EHT298" s="11"/>
      <c r="EHU298" s="10"/>
      <c r="EHV298" s="11"/>
      <c r="EHW298" s="10"/>
      <c r="EHX298" s="11"/>
      <c r="EHY298" s="10"/>
      <c r="EHZ298" s="11"/>
      <c r="EIA298" s="10"/>
      <c r="EIB298" s="11"/>
      <c r="EIC298" s="10"/>
      <c r="EID298" s="11"/>
      <c r="EIE298" s="10"/>
      <c r="EIF298" s="11"/>
      <c r="EIG298" s="10"/>
      <c r="EIH298" s="11"/>
      <c r="EII298" s="10"/>
      <c r="EIJ298" s="11"/>
      <c r="EIK298" s="10"/>
      <c r="EIL298" s="11"/>
      <c r="EIM298" s="10"/>
      <c r="EIN298" s="11"/>
      <c r="EIO298" s="10"/>
      <c r="EIP298" s="11"/>
      <c r="EIQ298" s="10"/>
      <c r="EIR298" s="11"/>
      <c r="EIS298" s="10"/>
      <c r="EIT298" s="11"/>
      <c r="EIU298" s="10"/>
      <c r="EIV298" s="11"/>
      <c r="EIW298" s="10"/>
      <c r="EIX298" s="11"/>
      <c r="EIY298" s="10"/>
      <c r="EIZ298" s="11"/>
      <c r="EJA298" s="10"/>
      <c r="EJB298" s="11"/>
      <c r="EJC298" s="10"/>
      <c r="EJD298" s="11"/>
      <c r="EJE298" s="10"/>
      <c r="EJF298" s="11"/>
      <c r="EJG298" s="10"/>
      <c r="EJH298" s="11"/>
      <c r="EJI298" s="10"/>
      <c r="EJJ298" s="11"/>
      <c r="EJK298" s="10"/>
      <c r="EJL298" s="11"/>
      <c r="EJM298" s="10"/>
      <c r="EJN298" s="11"/>
      <c r="EJO298" s="10"/>
      <c r="EJP298" s="11"/>
      <c r="EJQ298" s="10"/>
      <c r="EJR298" s="11"/>
      <c r="EJS298" s="10"/>
      <c r="EJT298" s="11"/>
      <c r="EJU298" s="10"/>
      <c r="EJV298" s="11"/>
      <c r="EJW298" s="10"/>
      <c r="EJX298" s="11"/>
      <c r="EJY298" s="10"/>
      <c r="EJZ298" s="11"/>
      <c r="EKA298" s="10"/>
      <c r="EKB298" s="11"/>
      <c r="EKC298" s="10"/>
      <c r="EKD298" s="11"/>
      <c r="EKE298" s="10"/>
      <c r="EKF298" s="11"/>
      <c r="EKG298" s="10"/>
      <c r="EKH298" s="11"/>
      <c r="EKI298" s="10"/>
      <c r="EKJ298" s="11"/>
      <c r="EKK298" s="10"/>
      <c r="EKL298" s="11"/>
      <c r="EKM298" s="10"/>
      <c r="EKN298" s="11"/>
      <c r="EKO298" s="10"/>
      <c r="EKP298" s="11"/>
      <c r="EKQ298" s="10"/>
      <c r="EKR298" s="11"/>
      <c r="EKS298" s="10"/>
      <c r="EKT298" s="11"/>
      <c r="EKU298" s="10"/>
      <c r="EKV298" s="11"/>
      <c r="EKW298" s="10"/>
      <c r="EKX298" s="11"/>
      <c r="EKY298" s="10"/>
      <c r="EKZ298" s="11"/>
      <c r="ELA298" s="10"/>
      <c r="ELB298" s="11"/>
      <c r="ELC298" s="10"/>
      <c r="ELD298" s="11"/>
      <c r="ELE298" s="10"/>
      <c r="ELF298" s="11"/>
      <c r="ELG298" s="10"/>
      <c r="ELH298" s="11"/>
      <c r="ELI298" s="10"/>
      <c r="ELJ298" s="11"/>
      <c r="ELK298" s="10"/>
      <c r="ELL298" s="11"/>
      <c r="ELM298" s="10"/>
      <c r="ELN298" s="11"/>
      <c r="ELO298" s="10"/>
      <c r="ELP298" s="11"/>
      <c r="ELQ298" s="10"/>
      <c r="ELR298" s="11"/>
      <c r="ELS298" s="10"/>
      <c r="ELT298" s="11"/>
      <c r="ELU298" s="10"/>
      <c r="ELV298" s="11"/>
      <c r="ELW298" s="10"/>
      <c r="ELX298" s="11"/>
      <c r="ELY298" s="10"/>
      <c r="ELZ298" s="11"/>
      <c r="EMA298" s="10"/>
      <c r="EMB298" s="11"/>
      <c r="EMC298" s="10"/>
      <c r="EMD298" s="11"/>
      <c r="EME298" s="10"/>
      <c r="EMF298" s="11"/>
      <c r="EMG298" s="10"/>
      <c r="EMH298" s="11"/>
      <c r="EMI298" s="10"/>
      <c r="EMJ298" s="11"/>
      <c r="EMK298" s="10"/>
      <c r="EML298" s="11"/>
      <c r="EMM298" s="10"/>
      <c r="EMN298" s="11"/>
      <c r="EMO298" s="10"/>
      <c r="EMP298" s="11"/>
      <c r="EMQ298" s="10"/>
      <c r="EMR298" s="11"/>
      <c r="EMS298" s="10"/>
      <c r="EMT298" s="11"/>
      <c r="EMU298" s="10"/>
      <c r="EMV298" s="11"/>
      <c r="EMW298" s="10"/>
      <c r="EMX298" s="11"/>
      <c r="EMY298" s="10"/>
      <c r="EMZ298" s="11"/>
      <c r="ENA298" s="10"/>
      <c r="ENB298" s="11"/>
      <c r="ENC298" s="10"/>
      <c r="END298" s="11"/>
      <c r="ENE298" s="10"/>
      <c r="ENF298" s="11"/>
      <c r="ENG298" s="10"/>
      <c r="ENH298" s="11"/>
      <c r="ENI298" s="10"/>
      <c r="ENJ298" s="11"/>
      <c r="ENK298" s="10"/>
      <c r="ENL298" s="11"/>
      <c r="ENM298" s="10"/>
      <c r="ENN298" s="11"/>
      <c r="ENO298" s="10"/>
      <c r="ENP298" s="11"/>
      <c r="ENQ298" s="10"/>
      <c r="ENR298" s="11"/>
      <c r="ENS298" s="10"/>
      <c r="ENT298" s="11"/>
      <c r="ENU298" s="10"/>
      <c r="ENV298" s="11"/>
      <c r="ENW298" s="10"/>
      <c r="ENX298" s="11"/>
      <c r="ENY298" s="10"/>
      <c r="ENZ298" s="11"/>
      <c r="EOA298" s="10"/>
      <c r="EOB298" s="11"/>
      <c r="EOC298" s="10"/>
      <c r="EOD298" s="11"/>
      <c r="EOE298" s="10"/>
      <c r="EOF298" s="11"/>
      <c r="EOG298" s="10"/>
      <c r="EOH298" s="11"/>
      <c r="EOI298" s="10"/>
      <c r="EOJ298" s="11"/>
      <c r="EOK298" s="10"/>
      <c r="EOL298" s="11"/>
      <c r="EOM298" s="10"/>
      <c r="EON298" s="11"/>
      <c r="EOO298" s="10"/>
      <c r="EOP298" s="11"/>
      <c r="EOQ298" s="10"/>
      <c r="EOR298" s="11"/>
      <c r="EOS298" s="10"/>
      <c r="EOT298" s="11"/>
      <c r="EOU298" s="10"/>
      <c r="EOV298" s="11"/>
      <c r="EOW298" s="10"/>
      <c r="EOX298" s="11"/>
      <c r="EOY298" s="10"/>
      <c r="EOZ298" s="11"/>
      <c r="EPA298" s="10"/>
      <c r="EPB298" s="11"/>
      <c r="EPC298" s="10"/>
      <c r="EPD298" s="11"/>
      <c r="EPE298" s="10"/>
      <c r="EPF298" s="11"/>
      <c r="EPG298" s="10"/>
      <c r="EPH298" s="11"/>
      <c r="EPI298" s="10"/>
      <c r="EPJ298" s="11"/>
      <c r="EPK298" s="10"/>
      <c r="EPL298" s="11"/>
      <c r="EPM298" s="10"/>
      <c r="EPN298" s="11"/>
      <c r="EPO298" s="10"/>
      <c r="EPP298" s="11"/>
      <c r="EPQ298" s="10"/>
      <c r="EPR298" s="11"/>
      <c r="EPS298" s="10"/>
      <c r="EPT298" s="11"/>
      <c r="EPU298" s="10"/>
      <c r="EPV298" s="11"/>
      <c r="EPW298" s="10"/>
      <c r="EPX298" s="11"/>
      <c r="EPY298" s="10"/>
      <c r="EPZ298" s="11"/>
      <c r="EQA298" s="10"/>
      <c r="EQB298" s="11"/>
      <c r="EQC298" s="10"/>
      <c r="EQD298" s="11"/>
      <c r="EQE298" s="10"/>
      <c r="EQF298" s="11"/>
      <c r="EQG298" s="10"/>
      <c r="EQH298" s="11"/>
      <c r="EQI298" s="10"/>
      <c r="EQJ298" s="11"/>
      <c r="EQK298" s="10"/>
      <c r="EQL298" s="11"/>
      <c r="EQM298" s="10"/>
      <c r="EQN298" s="11"/>
      <c r="EQO298" s="10"/>
      <c r="EQP298" s="11"/>
      <c r="EQQ298" s="10"/>
      <c r="EQR298" s="11"/>
      <c r="EQS298" s="10"/>
      <c r="EQT298" s="11"/>
      <c r="EQU298" s="10"/>
      <c r="EQV298" s="11"/>
      <c r="EQW298" s="10"/>
      <c r="EQX298" s="11"/>
      <c r="EQY298" s="10"/>
      <c r="EQZ298" s="11"/>
      <c r="ERA298" s="10"/>
      <c r="ERB298" s="11"/>
      <c r="ERC298" s="10"/>
      <c r="ERD298" s="11"/>
      <c r="ERE298" s="10"/>
      <c r="ERF298" s="11"/>
      <c r="ERG298" s="10"/>
      <c r="ERH298" s="11"/>
      <c r="ERI298" s="10"/>
      <c r="ERJ298" s="11"/>
      <c r="ERK298" s="10"/>
      <c r="ERL298" s="11"/>
      <c r="ERM298" s="10"/>
      <c r="ERN298" s="11"/>
      <c r="ERO298" s="10"/>
      <c r="ERP298" s="11"/>
      <c r="ERQ298" s="10"/>
      <c r="ERR298" s="11"/>
      <c r="ERS298" s="10"/>
      <c r="ERT298" s="11"/>
      <c r="ERU298" s="10"/>
      <c r="ERV298" s="11"/>
      <c r="ERW298" s="10"/>
      <c r="ERX298" s="11"/>
      <c r="ERY298" s="10"/>
      <c r="ERZ298" s="11"/>
      <c r="ESA298" s="10"/>
      <c r="ESB298" s="11"/>
      <c r="ESC298" s="10"/>
      <c r="ESD298" s="11"/>
      <c r="ESE298" s="10"/>
      <c r="ESF298" s="11"/>
      <c r="ESG298" s="10"/>
      <c r="ESH298" s="11"/>
      <c r="ESI298" s="10"/>
      <c r="ESJ298" s="11"/>
      <c r="ESK298" s="10"/>
      <c r="ESL298" s="11"/>
      <c r="ESM298" s="10"/>
      <c r="ESN298" s="11"/>
      <c r="ESO298" s="10"/>
      <c r="ESP298" s="11"/>
      <c r="ESQ298" s="10"/>
      <c r="ESR298" s="11"/>
      <c r="ESS298" s="10"/>
      <c r="EST298" s="11"/>
      <c r="ESU298" s="10"/>
      <c r="ESV298" s="11"/>
      <c r="ESW298" s="10"/>
      <c r="ESX298" s="11"/>
      <c r="ESY298" s="10"/>
      <c r="ESZ298" s="11"/>
      <c r="ETA298" s="10"/>
      <c r="ETB298" s="11"/>
      <c r="ETC298" s="10"/>
      <c r="ETD298" s="11"/>
      <c r="ETE298" s="10"/>
      <c r="ETF298" s="11"/>
      <c r="ETG298" s="10"/>
      <c r="ETH298" s="11"/>
      <c r="ETI298" s="10"/>
      <c r="ETJ298" s="11"/>
      <c r="ETK298" s="10"/>
      <c r="ETL298" s="11"/>
      <c r="ETM298" s="10"/>
      <c r="ETN298" s="11"/>
      <c r="ETO298" s="10"/>
      <c r="ETP298" s="11"/>
      <c r="ETQ298" s="10"/>
      <c r="ETR298" s="11"/>
      <c r="ETS298" s="10"/>
      <c r="ETT298" s="11"/>
      <c r="ETU298" s="10"/>
      <c r="ETV298" s="11"/>
      <c r="ETW298" s="10"/>
      <c r="ETX298" s="11"/>
      <c r="ETY298" s="10"/>
      <c r="ETZ298" s="11"/>
      <c r="EUA298" s="10"/>
      <c r="EUB298" s="11"/>
      <c r="EUC298" s="10"/>
      <c r="EUD298" s="11"/>
      <c r="EUE298" s="10"/>
      <c r="EUF298" s="11"/>
      <c r="EUG298" s="10"/>
      <c r="EUH298" s="11"/>
      <c r="EUI298" s="10"/>
      <c r="EUJ298" s="11"/>
      <c r="EUK298" s="10"/>
      <c r="EUL298" s="11"/>
      <c r="EUM298" s="10"/>
      <c r="EUN298" s="11"/>
      <c r="EUO298" s="10"/>
      <c r="EUP298" s="11"/>
      <c r="EUQ298" s="10"/>
      <c r="EUR298" s="11"/>
      <c r="EUS298" s="10"/>
      <c r="EUT298" s="11"/>
      <c r="EUU298" s="10"/>
      <c r="EUV298" s="11"/>
      <c r="EUW298" s="10"/>
      <c r="EUX298" s="11"/>
      <c r="EUY298" s="10"/>
      <c r="EUZ298" s="11"/>
      <c r="EVA298" s="10"/>
      <c r="EVB298" s="11"/>
      <c r="EVC298" s="10"/>
      <c r="EVD298" s="11"/>
      <c r="EVE298" s="10"/>
      <c r="EVF298" s="11"/>
      <c r="EVG298" s="10"/>
      <c r="EVH298" s="11"/>
      <c r="EVI298" s="10"/>
      <c r="EVJ298" s="11"/>
      <c r="EVK298" s="10"/>
      <c r="EVL298" s="11"/>
      <c r="EVM298" s="10"/>
      <c r="EVN298" s="11"/>
      <c r="EVO298" s="10"/>
      <c r="EVP298" s="11"/>
      <c r="EVQ298" s="10"/>
      <c r="EVR298" s="11"/>
      <c r="EVS298" s="10"/>
      <c r="EVT298" s="11"/>
      <c r="EVU298" s="10"/>
      <c r="EVV298" s="11"/>
      <c r="EVW298" s="10"/>
      <c r="EVX298" s="11"/>
      <c r="EVY298" s="10"/>
      <c r="EVZ298" s="11"/>
      <c r="EWA298" s="10"/>
      <c r="EWB298" s="11"/>
      <c r="EWC298" s="10"/>
      <c r="EWD298" s="11"/>
      <c r="EWE298" s="10"/>
      <c r="EWF298" s="11"/>
      <c r="EWG298" s="10"/>
      <c r="EWH298" s="11"/>
      <c r="EWI298" s="10"/>
      <c r="EWJ298" s="11"/>
      <c r="EWK298" s="10"/>
      <c r="EWL298" s="11"/>
      <c r="EWM298" s="10"/>
      <c r="EWN298" s="11"/>
      <c r="EWO298" s="10"/>
      <c r="EWP298" s="11"/>
      <c r="EWQ298" s="10"/>
      <c r="EWR298" s="11"/>
      <c r="EWS298" s="10"/>
      <c r="EWT298" s="11"/>
      <c r="EWU298" s="10"/>
      <c r="EWV298" s="11"/>
      <c r="EWW298" s="10"/>
      <c r="EWX298" s="11"/>
      <c r="EWY298" s="10"/>
      <c r="EWZ298" s="11"/>
      <c r="EXA298" s="10"/>
      <c r="EXB298" s="11"/>
      <c r="EXC298" s="10"/>
      <c r="EXD298" s="11"/>
      <c r="EXE298" s="10"/>
      <c r="EXF298" s="11"/>
      <c r="EXG298" s="10"/>
      <c r="EXH298" s="11"/>
      <c r="EXI298" s="10"/>
      <c r="EXJ298" s="11"/>
      <c r="EXK298" s="10"/>
      <c r="EXL298" s="11"/>
      <c r="EXM298" s="10"/>
      <c r="EXN298" s="11"/>
      <c r="EXO298" s="10"/>
      <c r="EXP298" s="11"/>
      <c r="EXQ298" s="10"/>
      <c r="EXR298" s="11"/>
      <c r="EXS298" s="10"/>
      <c r="EXT298" s="11"/>
      <c r="EXU298" s="10"/>
      <c r="EXV298" s="11"/>
      <c r="EXW298" s="10"/>
      <c r="EXX298" s="11"/>
      <c r="EXY298" s="10"/>
      <c r="EXZ298" s="11"/>
      <c r="EYA298" s="10"/>
      <c r="EYB298" s="11"/>
      <c r="EYC298" s="10"/>
      <c r="EYD298" s="11"/>
      <c r="EYE298" s="10"/>
      <c r="EYF298" s="11"/>
      <c r="EYG298" s="10"/>
      <c r="EYH298" s="11"/>
      <c r="EYI298" s="10"/>
      <c r="EYJ298" s="11"/>
      <c r="EYK298" s="10"/>
      <c r="EYL298" s="11"/>
      <c r="EYM298" s="10"/>
      <c r="EYN298" s="11"/>
      <c r="EYO298" s="10"/>
      <c r="EYP298" s="11"/>
      <c r="EYQ298" s="10"/>
      <c r="EYR298" s="11"/>
      <c r="EYS298" s="10"/>
      <c r="EYT298" s="11"/>
      <c r="EYU298" s="10"/>
      <c r="EYV298" s="11"/>
      <c r="EYW298" s="10"/>
      <c r="EYX298" s="11"/>
      <c r="EYY298" s="10"/>
      <c r="EYZ298" s="11"/>
      <c r="EZA298" s="10"/>
      <c r="EZB298" s="11"/>
      <c r="EZC298" s="10"/>
      <c r="EZD298" s="11"/>
      <c r="EZE298" s="10"/>
      <c r="EZF298" s="11"/>
      <c r="EZG298" s="10"/>
      <c r="EZH298" s="11"/>
      <c r="EZI298" s="10"/>
      <c r="EZJ298" s="11"/>
      <c r="EZK298" s="10"/>
      <c r="EZL298" s="11"/>
      <c r="EZM298" s="10"/>
      <c r="EZN298" s="11"/>
      <c r="EZO298" s="10"/>
      <c r="EZP298" s="11"/>
      <c r="EZQ298" s="10"/>
      <c r="EZR298" s="11"/>
      <c r="EZS298" s="10"/>
      <c r="EZT298" s="11"/>
      <c r="EZU298" s="10"/>
      <c r="EZV298" s="11"/>
      <c r="EZW298" s="10"/>
      <c r="EZX298" s="11"/>
      <c r="EZY298" s="10"/>
      <c r="EZZ298" s="11"/>
      <c r="FAA298" s="10"/>
      <c r="FAB298" s="11"/>
      <c r="FAC298" s="10"/>
      <c r="FAD298" s="11"/>
      <c r="FAE298" s="10"/>
      <c r="FAF298" s="11"/>
      <c r="FAG298" s="10"/>
      <c r="FAH298" s="11"/>
      <c r="FAI298" s="10"/>
      <c r="FAJ298" s="11"/>
      <c r="FAK298" s="10"/>
      <c r="FAL298" s="11"/>
      <c r="FAM298" s="10"/>
      <c r="FAN298" s="11"/>
      <c r="FAO298" s="10"/>
      <c r="FAP298" s="11"/>
      <c r="FAQ298" s="10"/>
      <c r="FAR298" s="11"/>
      <c r="FAS298" s="10"/>
      <c r="FAT298" s="11"/>
      <c r="FAU298" s="10"/>
      <c r="FAV298" s="11"/>
      <c r="FAW298" s="10"/>
      <c r="FAX298" s="11"/>
      <c r="FAY298" s="10"/>
      <c r="FAZ298" s="11"/>
      <c r="FBA298" s="10"/>
      <c r="FBB298" s="11"/>
      <c r="FBC298" s="10"/>
      <c r="FBD298" s="11"/>
      <c r="FBE298" s="10"/>
      <c r="FBF298" s="11"/>
      <c r="FBG298" s="10"/>
      <c r="FBH298" s="11"/>
      <c r="FBI298" s="10"/>
      <c r="FBJ298" s="11"/>
      <c r="FBK298" s="10"/>
      <c r="FBL298" s="11"/>
      <c r="FBM298" s="10"/>
      <c r="FBN298" s="11"/>
      <c r="FBO298" s="10"/>
      <c r="FBP298" s="11"/>
      <c r="FBQ298" s="10"/>
      <c r="FBR298" s="11"/>
      <c r="FBS298" s="10"/>
      <c r="FBT298" s="11"/>
      <c r="FBU298" s="10"/>
      <c r="FBV298" s="11"/>
      <c r="FBW298" s="10"/>
      <c r="FBX298" s="11"/>
      <c r="FBY298" s="10"/>
      <c r="FBZ298" s="11"/>
      <c r="FCA298" s="10"/>
      <c r="FCB298" s="11"/>
      <c r="FCC298" s="10"/>
      <c r="FCD298" s="11"/>
      <c r="FCE298" s="10"/>
      <c r="FCF298" s="11"/>
      <c r="FCG298" s="10"/>
      <c r="FCH298" s="11"/>
      <c r="FCI298" s="10"/>
      <c r="FCJ298" s="11"/>
      <c r="FCK298" s="10"/>
      <c r="FCL298" s="11"/>
      <c r="FCM298" s="10"/>
      <c r="FCN298" s="11"/>
      <c r="FCO298" s="10"/>
      <c r="FCP298" s="11"/>
      <c r="FCQ298" s="10"/>
      <c r="FCR298" s="11"/>
      <c r="FCS298" s="10"/>
      <c r="FCT298" s="11"/>
      <c r="FCU298" s="10"/>
      <c r="FCV298" s="11"/>
      <c r="FCW298" s="10"/>
      <c r="FCX298" s="11"/>
      <c r="FCY298" s="10"/>
      <c r="FCZ298" s="11"/>
      <c r="FDA298" s="10"/>
      <c r="FDB298" s="11"/>
      <c r="FDC298" s="10"/>
      <c r="FDD298" s="11"/>
      <c r="FDE298" s="10"/>
      <c r="FDF298" s="11"/>
      <c r="FDG298" s="10"/>
      <c r="FDH298" s="11"/>
      <c r="FDI298" s="10"/>
      <c r="FDJ298" s="11"/>
      <c r="FDK298" s="10"/>
      <c r="FDL298" s="11"/>
      <c r="FDM298" s="10"/>
      <c r="FDN298" s="11"/>
      <c r="FDO298" s="10"/>
      <c r="FDP298" s="11"/>
      <c r="FDQ298" s="10"/>
      <c r="FDR298" s="11"/>
      <c r="FDS298" s="10"/>
      <c r="FDT298" s="11"/>
      <c r="FDU298" s="10"/>
      <c r="FDV298" s="11"/>
      <c r="FDW298" s="10"/>
      <c r="FDX298" s="11"/>
      <c r="FDY298" s="10"/>
      <c r="FDZ298" s="11"/>
      <c r="FEA298" s="10"/>
      <c r="FEB298" s="11"/>
      <c r="FEC298" s="10"/>
      <c r="FED298" s="11"/>
      <c r="FEE298" s="10"/>
      <c r="FEF298" s="11"/>
      <c r="FEG298" s="10"/>
      <c r="FEH298" s="11"/>
      <c r="FEI298" s="10"/>
      <c r="FEJ298" s="11"/>
      <c r="FEK298" s="10"/>
      <c r="FEL298" s="11"/>
      <c r="FEM298" s="10"/>
      <c r="FEN298" s="11"/>
      <c r="FEO298" s="10"/>
      <c r="FEP298" s="11"/>
      <c r="FEQ298" s="10"/>
      <c r="FER298" s="11"/>
      <c r="FES298" s="10"/>
      <c r="FET298" s="11"/>
      <c r="FEU298" s="10"/>
      <c r="FEV298" s="11"/>
      <c r="FEW298" s="10"/>
      <c r="FEX298" s="11"/>
      <c r="FEY298" s="10"/>
      <c r="FEZ298" s="11"/>
      <c r="FFA298" s="10"/>
      <c r="FFB298" s="11"/>
      <c r="FFC298" s="10"/>
      <c r="FFD298" s="11"/>
      <c r="FFE298" s="10"/>
      <c r="FFF298" s="11"/>
      <c r="FFG298" s="10"/>
      <c r="FFH298" s="11"/>
      <c r="FFI298" s="10"/>
      <c r="FFJ298" s="11"/>
      <c r="FFK298" s="10"/>
      <c r="FFL298" s="11"/>
      <c r="FFM298" s="10"/>
      <c r="FFN298" s="11"/>
      <c r="FFO298" s="10"/>
      <c r="FFP298" s="11"/>
      <c r="FFQ298" s="10"/>
      <c r="FFR298" s="11"/>
      <c r="FFS298" s="10"/>
      <c r="FFT298" s="11"/>
      <c r="FFU298" s="10"/>
      <c r="FFV298" s="11"/>
      <c r="FFW298" s="10"/>
      <c r="FFX298" s="11"/>
      <c r="FFY298" s="10"/>
      <c r="FFZ298" s="11"/>
      <c r="FGA298" s="10"/>
      <c r="FGB298" s="11"/>
      <c r="FGC298" s="10"/>
      <c r="FGD298" s="11"/>
      <c r="FGE298" s="10"/>
      <c r="FGF298" s="11"/>
      <c r="FGG298" s="10"/>
      <c r="FGH298" s="11"/>
      <c r="FGI298" s="10"/>
      <c r="FGJ298" s="11"/>
      <c r="FGK298" s="10"/>
      <c r="FGL298" s="11"/>
      <c r="FGM298" s="10"/>
      <c r="FGN298" s="11"/>
      <c r="FGO298" s="10"/>
      <c r="FGP298" s="11"/>
      <c r="FGQ298" s="10"/>
      <c r="FGR298" s="11"/>
      <c r="FGS298" s="10"/>
      <c r="FGT298" s="11"/>
      <c r="FGU298" s="10"/>
      <c r="FGV298" s="11"/>
      <c r="FGW298" s="10"/>
      <c r="FGX298" s="11"/>
      <c r="FGY298" s="10"/>
      <c r="FGZ298" s="11"/>
      <c r="FHA298" s="10"/>
      <c r="FHB298" s="11"/>
      <c r="FHC298" s="10"/>
      <c r="FHD298" s="11"/>
      <c r="FHE298" s="10"/>
      <c r="FHF298" s="11"/>
      <c r="FHG298" s="10"/>
      <c r="FHH298" s="11"/>
      <c r="FHI298" s="10"/>
      <c r="FHJ298" s="11"/>
      <c r="FHK298" s="10"/>
      <c r="FHL298" s="11"/>
      <c r="FHM298" s="10"/>
      <c r="FHN298" s="11"/>
      <c r="FHO298" s="10"/>
      <c r="FHP298" s="11"/>
      <c r="FHQ298" s="10"/>
      <c r="FHR298" s="11"/>
      <c r="FHS298" s="10"/>
      <c r="FHT298" s="11"/>
      <c r="FHU298" s="10"/>
      <c r="FHV298" s="11"/>
      <c r="FHW298" s="10"/>
      <c r="FHX298" s="11"/>
      <c r="FHY298" s="10"/>
      <c r="FHZ298" s="11"/>
      <c r="FIA298" s="10"/>
      <c r="FIB298" s="11"/>
      <c r="FIC298" s="10"/>
      <c r="FID298" s="11"/>
      <c r="FIE298" s="10"/>
      <c r="FIF298" s="11"/>
      <c r="FIG298" s="10"/>
      <c r="FIH298" s="11"/>
      <c r="FII298" s="10"/>
      <c r="FIJ298" s="11"/>
      <c r="FIK298" s="10"/>
      <c r="FIL298" s="11"/>
      <c r="FIM298" s="10"/>
      <c r="FIN298" s="11"/>
      <c r="FIO298" s="10"/>
      <c r="FIP298" s="11"/>
      <c r="FIQ298" s="10"/>
      <c r="FIR298" s="11"/>
      <c r="FIS298" s="10"/>
      <c r="FIT298" s="11"/>
      <c r="FIU298" s="10"/>
      <c r="FIV298" s="11"/>
      <c r="FIW298" s="10"/>
      <c r="FIX298" s="11"/>
      <c r="FIY298" s="10"/>
      <c r="FIZ298" s="11"/>
      <c r="FJA298" s="10"/>
      <c r="FJB298" s="11"/>
      <c r="FJC298" s="10"/>
      <c r="FJD298" s="11"/>
      <c r="FJE298" s="10"/>
      <c r="FJF298" s="11"/>
      <c r="FJG298" s="10"/>
      <c r="FJH298" s="11"/>
      <c r="FJI298" s="10"/>
      <c r="FJJ298" s="11"/>
      <c r="FJK298" s="10"/>
      <c r="FJL298" s="11"/>
      <c r="FJM298" s="10"/>
      <c r="FJN298" s="11"/>
      <c r="FJO298" s="10"/>
      <c r="FJP298" s="11"/>
      <c r="FJQ298" s="10"/>
      <c r="FJR298" s="11"/>
      <c r="FJS298" s="10"/>
      <c r="FJT298" s="11"/>
      <c r="FJU298" s="10"/>
      <c r="FJV298" s="11"/>
      <c r="FJW298" s="10"/>
      <c r="FJX298" s="11"/>
      <c r="FJY298" s="10"/>
      <c r="FJZ298" s="11"/>
      <c r="FKA298" s="10"/>
      <c r="FKB298" s="11"/>
      <c r="FKC298" s="10"/>
      <c r="FKD298" s="11"/>
      <c r="FKE298" s="10"/>
      <c r="FKF298" s="11"/>
      <c r="FKG298" s="10"/>
      <c r="FKH298" s="11"/>
      <c r="FKI298" s="10"/>
      <c r="FKJ298" s="11"/>
      <c r="FKK298" s="10"/>
      <c r="FKL298" s="11"/>
      <c r="FKM298" s="10"/>
      <c r="FKN298" s="11"/>
      <c r="FKO298" s="10"/>
      <c r="FKP298" s="11"/>
      <c r="FKQ298" s="10"/>
      <c r="FKR298" s="11"/>
      <c r="FKS298" s="10"/>
      <c r="FKT298" s="11"/>
      <c r="FKU298" s="10"/>
      <c r="FKV298" s="11"/>
      <c r="FKW298" s="10"/>
      <c r="FKX298" s="11"/>
      <c r="FKY298" s="10"/>
      <c r="FKZ298" s="11"/>
      <c r="FLA298" s="10"/>
      <c r="FLB298" s="11"/>
      <c r="FLC298" s="10"/>
      <c r="FLD298" s="11"/>
      <c r="FLE298" s="10"/>
      <c r="FLF298" s="11"/>
      <c r="FLG298" s="10"/>
      <c r="FLH298" s="11"/>
      <c r="FLI298" s="10"/>
      <c r="FLJ298" s="11"/>
      <c r="FLK298" s="10"/>
      <c r="FLL298" s="11"/>
      <c r="FLM298" s="10"/>
      <c r="FLN298" s="11"/>
      <c r="FLO298" s="10"/>
      <c r="FLP298" s="11"/>
      <c r="FLQ298" s="10"/>
      <c r="FLR298" s="11"/>
      <c r="FLS298" s="10"/>
      <c r="FLT298" s="11"/>
      <c r="FLU298" s="10"/>
      <c r="FLV298" s="11"/>
      <c r="FLW298" s="10"/>
      <c r="FLX298" s="11"/>
      <c r="FLY298" s="10"/>
      <c r="FLZ298" s="11"/>
      <c r="FMA298" s="10"/>
      <c r="FMB298" s="11"/>
      <c r="FMC298" s="10"/>
      <c r="FMD298" s="11"/>
      <c r="FME298" s="10"/>
      <c r="FMF298" s="11"/>
      <c r="FMG298" s="10"/>
      <c r="FMH298" s="11"/>
      <c r="FMI298" s="10"/>
      <c r="FMJ298" s="11"/>
      <c r="FMK298" s="10"/>
      <c r="FML298" s="11"/>
      <c r="FMM298" s="10"/>
      <c r="FMN298" s="11"/>
      <c r="FMO298" s="10"/>
      <c r="FMP298" s="11"/>
      <c r="FMQ298" s="10"/>
      <c r="FMR298" s="11"/>
      <c r="FMS298" s="10"/>
      <c r="FMT298" s="11"/>
      <c r="FMU298" s="10"/>
      <c r="FMV298" s="11"/>
      <c r="FMW298" s="10"/>
      <c r="FMX298" s="11"/>
      <c r="FMY298" s="10"/>
      <c r="FMZ298" s="11"/>
      <c r="FNA298" s="10"/>
      <c r="FNB298" s="11"/>
      <c r="FNC298" s="10"/>
      <c r="FND298" s="11"/>
      <c r="FNE298" s="10"/>
      <c r="FNF298" s="11"/>
      <c r="FNG298" s="10"/>
      <c r="FNH298" s="11"/>
      <c r="FNI298" s="10"/>
      <c r="FNJ298" s="11"/>
      <c r="FNK298" s="10"/>
      <c r="FNL298" s="11"/>
      <c r="FNM298" s="10"/>
      <c r="FNN298" s="11"/>
      <c r="FNO298" s="10"/>
      <c r="FNP298" s="11"/>
      <c r="FNQ298" s="10"/>
      <c r="FNR298" s="11"/>
      <c r="FNS298" s="10"/>
      <c r="FNT298" s="11"/>
      <c r="FNU298" s="10"/>
      <c r="FNV298" s="11"/>
      <c r="FNW298" s="10"/>
      <c r="FNX298" s="11"/>
      <c r="FNY298" s="10"/>
      <c r="FNZ298" s="11"/>
      <c r="FOA298" s="10"/>
      <c r="FOB298" s="11"/>
      <c r="FOC298" s="10"/>
      <c r="FOD298" s="11"/>
      <c r="FOE298" s="10"/>
      <c r="FOF298" s="11"/>
      <c r="FOG298" s="10"/>
      <c r="FOH298" s="11"/>
      <c r="FOI298" s="10"/>
      <c r="FOJ298" s="11"/>
      <c r="FOK298" s="10"/>
      <c r="FOL298" s="11"/>
      <c r="FOM298" s="10"/>
      <c r="FON298" s="11"/>
      <c r="FOO298" s="10"/>
      <c r="FOP298" s="11"/>
      <c r="FOQ298" s="10"/>
      <c r="FOR298" s="11"/>
      <c r="FOS298" s="10"/>
      <c r="FOT298" s="11"/>
      <c r="FOU298" s="10"/>
      <c r="FOV298" s="11"/>
      <c r="FOW298" s="10"/>
      <c r="FOX298" s="11"/>
      <c r="FOY298" s="10"/>
      <c r="FOZ298" s="11"/>
      <c r="FPA298" s="10"/>
      <c r="FPB298" s="11"/>
      <c r="FPC298" s="10"/>
      <c r="FPD298" s="11"/>
      <c r="FPE298" s="10"/>
      <c r="FPF298" s="11"/>
      <c r="FPG298" s="10"/>
      <c r="FPH298" s="11"/>
      <c r="FPI298" s="10"/>
      <c r="FPJ298" s="11"/>
      <c r="FPK298" s="10"/>
      <c r="FPL298" s="11"/>
      <c r="FPM298" s="10"/>
      <c r="FPN298" s="11"/>
      <c r="FPO298" s="10"/>
      <c r="FPP298" s="11"/>
      <c r="FPQ298" s="10"/>
      <c r="FPR298" s="11"/>
      <c r="FPS298" s="10"/>
      <c r="FPT298" s="11"/>
      <c r="FPU298" s="10"/>
      <c r="FPV298" s="11"/>
      <c r="FPW298" s="10"/>
      <c r="FPX298" s="11"/>
      <c r="FPY298" s="10"/>
      <c r="FPZ298" s="11"/>
      <c r="FQA298" s="10"/>
      <c r="FQB298" s="11"/>
      <c r="FQC298" s="10"/>
      <c r="FQD298" s="11"/>
      <c r="FQE298" s="10"/>
      <c r="FQF298" s="11"/>
      <c r="FQG298" s="10"/>
      <c r="FQH298" s="11"/>
      <c r="FQI298" s="10"/>
      <c r="FQJ298" s="11"/>
      <c r="FQK298" s="10"/>
      <c r="FQL298" s="11"/>
      <c r="FQM298" s="10"/>
      <c r="FQN298" s="11"/>
      <c r="FQO298" s="10"/>
      <c r="FQP298" s="11"/>
      <c r="FQQ298" s="10"/>
      <c r="FQR298" s="11"/>
      <c r="FQS298" s="10"/>
      <c r="FQT298" s="11"/>
      <c r="FQU298" s="10"/>
      <c r="FQV298" s="11"/>
      <c r="FQW298" s="10"/>
      <c r="FQX298" s="11"/>
      <c r="FQY298" s="10"/>
      <c r="FQZ298" s="11"/>
      <c r="FRA298" s="10"/>
      <c r="FRB298" s="11"/>
      <c r="FRC298" s="10"/>
      <c r="FRD298" s="11"/>
      <c r="FRE298" s="10"/>
      <c r="FRF298" s="11"/>
      <c r="FRG298" s="10"/>
      <c r="FRH298" s="11"/>
      <c r="FRI298" s="10"/>
      <c r="FRJ298" s="11"/>
      <c r="FRK298" s="10"/>
      <c r="FRL298" s="11"/>
      <c r="FRM298" s="10"/>
      <c r="FRN298" s="11"/>
      <c r="FRO298" s="10"/>
      <c r="FRP298" s="11"/>
      <c r="FRQ298" s="10"/>
      <c r="FRR298" s="11"/>
      <c r="FRS298" s="10"/>
      <c r="FRT298" s="11"/>
      <c r="FRU298" s="10"/>
      <c r="FRV298" s="11"/>
      <c r="FRW298" s="10"/>
      <c r="FRX298" s="11"/>
      <c r="FRY298" s="10"/>
      <c r="FRZ298" s="11"/>
      <c r="FSA298" s="10"/>
      <c r="FSB298" s="11"/>
      <c r="FSC298" s="10"/>
      <c r="FSD298" s="11"/>
      <c r="FSE298" s="10"/>
      <c r="FSF298" s="11"/>
      <c r="FSG298" s="10"/>
      <c r="FSH298" s="11"/>
      <c r="FSI298" s="10"/>
      <c r="FSJ298" s="11"/>
      <c r="FSK298" s="10"/>
      <c r="FSL298" s="11"/>
      <c r="FSM298" s="10"/>
      <c r="FSN298" s="11"/>
      <c r="FSO298" s="10"/>
      <c r="FSP298" s="11"/>
      <c r="FSQ298" s="10"/>
      <c r="FSR298" s="11"/>
      <c r="FSS298" s="10"/>
      <c r="FST298" s="11"/>
      <c r="FSU298" s="10"/>
      <c r="FSV298" s="11"/>
      <c r="FSW298" s="10"/>
      <c r="FSX298" s="11"/>
      <c r="FSY298" s="10"/>
      <c r="FSZ298" s="11"/>
      <c r="FTA298" s="10"/>
      <c r="FTB298" s="11"/>
      <c r="FTC298" s="10"/>
      <c r="FTD298" s="11"/>
      <c r="FTE298" s="10"/>
      <c r="FTF298" s="11"/>
      <c r="FTG298" s="10"/>
      <c r="FTH298" s="11"/>
      <c r="FTI298" s="10"/>
      <c r="FTJ298" s="11"/>
      <c r="FTK298" s="10"/>
      <c r="FTL298" s="11"/>
      <c r="FTM298" s="10"/>
      <c r="FTN298" s="11"/>
      <c r="FTO298" s="10"/>
      <c r="FTP298" s="11"/>
      <c r="FTQ298" s="10"/>
      <c r="FTR298" s="11"/>
      <c r="FTS298" s="10"/>
      <c r="FTT298" s="11"/>
      <c r="FTU298" s="10"/>
      <c r="FTV298" s="11"/>
      <c r="FTW298" s="10"/>
      <c r="FTX298" s="11"/>
      <c r="FTY298" s="10"/>
      <c r="FTZ298" s="11"/>
      <c r="FUA298" s="10"/>
      <c r="FUB298" s="11"/>
      <c r="FUC298" s="10"/>
      <c r="FUD298" s="11"/>
      <c r="FUE298" s="10"/>
      <c r="FUF298" s="11"/>
      <c r="FUG298" s="10"/>
      <c r="FUH298" s="11"/>
      <c r="FUI298" s="10"/>
      <c r="FUJ298" s="11"/>
      <c r="FUK298" s="10"/>
      <c r="FUL298" s="11"/>
      <c r="FUM298" s="10"/>
      <c r="FUN298" s="11"/>
      <c r="FUO298" s="10"/>
      <c r="FUP298" s="11"/>
      <c r="FUQ298" s="10"/>
      <c r="FUR298" s="11"/>
      <c r="FUS298" s="10"/>
      <c r="FUT298" s="11"/>
      <c r="FUU298" s="10"/>
      <c r="FUV298" s="11"/>
      <c r="FUW298" s="10"/>
      <c r="FUX298" s="11"/>
      <c r="FUY298" s="10"/>
      <c r="FUZ298" s="11"/>
      <c r="FVA298" s="10"/>
      <c r="FVB298" s="11"/>
      <c r="FVC298" s="10"/>
      <c r="FVD298" s="11"/>
      <c r="FVE298" s="10"/>
      <c r="FVF298" s="11"/>
      <c r="FVG298" s="10"/>
      <c r="FVH298" s="11"/>
      <c r="FVI298" s="10"/>
      <c r="FVJ298" s="11"/>
      <c r="FVK298" s="10"/>
      <c r="FVL298" s="11"/>
      <c r="FVM298" s="10"/>
      <c r="FVN298" s="11"/>
      <c r="FVO298" s="10"/>
      <c r="FVP298" s="11"/>
      <c r="FVQ298" s="10"/>
      <c r="FVR298" s="11"/>
      <c r="FVS298" s="10"/>
      <c r="FVT298" s="11"/>
      <c r="FVU298" s="10"/>
      <c r="FVV298" s="11"/>
      <c r="FVW298" s="10"/>
      <c r="FVX298" s="11"/>
      <c r="FVY298" s="10"/>
      <c r="FVZ298" s="11"/>
      <c r="FWA298" s="10"/>
      <c r="FWB298" s="11"/>
      <c r="FWC298" s="10"/>
      <c r="FWD298" s="11"/>
      <c r="FWE298" s="10"/>
      <c r="FWF298" s="11"/>
      <c r="FWG298" s="10"/>
      <c r="FWH298" s="11"/>
      <c r="FWI298" s="10"/>
      <c r="FWJ298" s="11"/>
      <c r="FWK298" s="10"/>
      <c r="FWL298" s="11"/>
      <c r="FWM298" s="10"/>
      <c r="FWN298" s="11"/>
      <c r="FWO298" s="10"/>
      <c r="FWP298" s="11"/>
      <c r="FWQ298" s="10"/>
      <c r="FWR298" s="11"/>
      <c r="FWS298" s="10"/>
      <c r="FWT298" s="11"/>
      <c r="FWU298" s="10"/>
      <c r="FWV298" s="11"/>
      <c r="FWW298" s="10"/>
      <c r="FWX298" s="11"/>
      <c r="FWY298" s="10"/>
      <c r="FWZ298" s="11"/>
      <c r="FXA298" s="10"/>
      <c r="FXB298" s="11"/>
      <c r="FXC298" s="10"/>
      <c r="FXD298" s="11"/>
      <c r="FXE298" s="10"/>
      <c r="FXF298" s="11"/>
      <c r="FXG298" s="10"/>
      <c r="FXH298" s="11"/>
      <c r="FXI298" s="10"/>
      <c r="FXJ298" s="11"/>
      <c r="FXK298" s="10"/>
      <c r="FXL298" s="11"/>
      <c r="FXM298" s="10"/>
      <c r="FXN298" s="11"/>
      <c r="FXO298" s="10"/>
      <c r="FXP298" s="11"/>
      <c r="FXQ298" s="10"/>
      <c r="FXR298" s="11"/>
      <c r="FXS298" s="10"/>
      <c r="FXT298" s="11"/>
      <c r="FXU298" s="10"/>
      <c r="FXV298" s="11"/>
      <c r="FXW298" s="10"/>
      <c r="FXX298" s="11"/>
      <c r="FXY298" s="10"/>
      <c r="FXZ298" s="11"/>
      <c r="FYA298" s="10"/>
      <c r="FYB298" s="11"/>
      <c r="FYC298" s="10"/>
      <c r="FYD298" s="11"/>
      <c r="FYE298" s="10"/>
      <c r="FYF298" s="11"/>
      <c r="FYG298" s="10"/>
      <c r="FYH298" s="11"/>
      <c r="FYI298" s="10"/>
      <c r="FYJ298" s="11"/>
      <c r="FYK298" s="10"/>
      <c r="FYL298" s="11"/>
      <c r="FYM298" s="10"/>
      <c r="FYN298" s="11"/>
      <c r="FYO298" s="10"/>
      <c r="FYP298" s="11"/>
      <c r="FYQ298" s="10"/>
      <c r="FYR298" s="11"/>
      <c r="FYS298" s="10"/>
      <c r="FYT298" s="11"/>
      <c r="FYU298" s="10"/>
      <c r="FYV298" s="11"/>
      <c r="FYW298" s="10"/>
      <c r="FYX298" s="11"/>
      <c r="FYY298" s="10"/>
      <c r="FYZ298" s="11"/>
      <c r="FZA298" s="10"/>
      <c r="FZB298" s="11"/>
      <c r="FZC298" s="10"/>
      <c r="FZD298" s="11"/>
      <c r="FZE298" s="10"/>
      <c r="FZF298" s="11"/>
      <c r="FZG298" s="10"/>
      <c r="FZH298" s="11"/>
      <c r="FZI298" s="10"/>
      <c r="FZJ298" s="11"/>
      <c r="FZK298" s="10"/>
      <c r="FZL298" s="11"/>
      <c r="FZM298" s="10"/>
      <c r="FZN298" s="11"/>
      <c r="FZO298" s="10"/>
      <c r="FZP298" s="11"/>
      <c r="FZQ298" s="10"/>
      <c r="FZR298" s="11"/>
      <c r="FZS298" s="10"/>
      <c r="FZT298" s="11"/>
      <c r="FZU298" s="10"/>
      <c r="FZV298" s="11"/>
      <c r="FZW298" s="10"/>
      <c r="FZX298" s="11"/>
      <c r="FZY298" s="10"/>
      <c r="FZZ298" s="11"/>
      <c r="GAA298" s="10"/>
      <c r="GAB298" s="11"/>
      <c r="GAC298" s="10"/>
      <c r="GAD298" s="11"/>
      <c r="GAE298" s="10"/>
      <c r="GAF298" s="11"/>
      <c r="GAG298" s="10"/>
      <c r="GAH298" s="11"/>
      <c r="GAI298" s="10"/>
      <c r="GAJ298" s="11"/>
      <c r="GAK298" s="10"/>
      <c r="GAL298" s="11"/>
      <c r="GAM298" s="10"/>
      <c r="GAN298" s="11"/>
      <c r="GAO298" s="10"/>
      <c r="GAP298" s="11"/>
      <c r="GAQ298" s="10"/>
      <c r="GAR298" s="11"/>
      <c r="GAS298" s="10"/>
      <c r="GAT298" s="11"/>
      <c r="GAU298" s="10"/>
      <c r="GAV298" s="11"/>
      <c r="GAW298" s="10"/>
      <c r="GAX298" s="11"/>
      <c r="GAY298" s="10"/>
      <c r="GAZ298" s="11"/>
      <c r="GBA298" s="10"/>
      <c r="GBB298" s="11"/>
      <c r="GBC298" s="10"/>
      <c r="GBD298" s="11"/>
      <c r="GBE298" s="10"/>
      <c r="GBF298" s="11"/>
      <c r="GBG298" s="10"/>
      <c r="GBH298" s="11"/>
      <c r="GBI298" s="10"/>
      <c r="GBJ298" s="11"/>
      <c r="GBK298" s="10"/>
      <c r="GBL298" s="11"/>
      <c r="GBM298" s="10"/>
      <c r="GBN298" s="11"/>
      <c r="GBO298" s="10"/>
      <c r="GBP298" s="11"/>
      <c r="GBQ298" s="10"/>
      <c r="GBR298" s="11"/>
      <c r="GBS298" s="10"/>
      <c r="GBT298" s="11"/>
      <c r="GBU298" s="10"/>
      <c r="GBV298" s="11"/>
      <c r="GBW298" s="10"/>
      <c r="GBX298" s="11"/>
      <c r="GBY298" s="10"/>
      <c r="GBZ298" s="11"/>
      <c r="GCA298" s="10"/>
      <c r="GCB298" s="11"/>
      <c r="GCC298" s="10"/>
      <c r="GCD298" s="11"/>
      <c r="GCE298" s="10"/>
      <c r="GCF298" s="11"/>
      <c r="GCG298" s="10"/>
      <c r="GCH298" s="11"/>
      <c r="GCI298" s="10"/>
      <c r="GCJ298" s="11"/>
      <c r="GCK298" s="10"/>
      <c r="GCL298" s="11"/>
      <c r="GCM298" s="10"/>
      <c r="GCN298" s="11"/>
      <c r="GCO298" s="10"/>
      <c r="GCP298" s="11"/>
      <c r="GCQ298" s="10"/>
      <c r="GCR298" s="11"/>
      <c r="GCS298" s="10"/>
      <c r="GCT298" s="11"/>
      <c r="GCU298" s="10"/>
      <c r="GCV298" s="11"/>
      <c r="GCW298" s="10"/>
      <c r="GCX298" s="11"/>
      <c r="GCY298" s="10"/>
      <c r="GCZ298" s="11"/>
      <c r="GDA298" s="10"/>
      <c r="GDB298" s="11"/>
      <c r="GDC298" s="10"/>
      <c r="GDD298" s="11"/>
      <c r="GDE298" s="10"/>
      <c r="GDF298" s="11"/>
      <c r="GDG298" s="10"/>
      <c r="GDH298" s="11"/>
      <c r="GDI298" s="10"/>
      <c r="GDJ298" s="11"/>
      <c r="GDK298" s="10"/>
      <c r="GDL298" s="11"/>
      <c r="GDM298" s="10"/>
      <c r="GDN298" s="11"/>
      <c r="GDO298" s="10"/>
      <c r="GDP298" s="11"/>
      <c r="GDQ298" s="10"/>
      <c r="GDR298" s="11"/>
      <c r="GDS298" s="10"/>
      <c r="GDT298" s="11"/>
      <c r="GDU298" s="10"/>
      <c r="GDV298" s="11"/>
      <c r="GDW298" s="10"/>
      <c r="GDX298" s="11"/>
      <c r="GDY298" s="10"/>
      <c r="GDZ298" s="11"/>
      <c r="GEA298" s="10"/>
      <c r="GEB298" s="11"/>
      <c r="GEC298" s="10"/>
      <c r="GED298" s="11"/>
      <c r="GEE298" s="10"/>
      <c r="GEF298" s="11"/>
      <c r="GEG298" s="10"/>
      <c r="GEH298" s="11"/>
      <c r="GEI298" s="10"/>
      <c r="GEJ298" s="11"/>
      <c r="GEK298" s="10"/>
      <c r="GEL298" s="11"/>
      <c r="GEM298" s="10"/>
      <c r="GEN298" s="11"/>
      <c r="GEO298" s="10"/>
      <c r="GEP298" s="11"/>
      <c r="GEQ298" s="10"/>
      <c r="GER298" s="11"/>
      <c r="GES298" s="10"/>
      <c r="GET298" s="11"/>
      <c r="GEU298" s="10"/>
      <c r="GEV298" s="11"/>
      <c r="GEW298" s="10"/>
      <c r="GEX298" s="11"/>
      <c r="GEY298" s="10"/>
      <c r="GEZ298" s="11"/>
      <c r="GFA298" s="10"/>
      <c r="GFB298" s="11"/>
      <c r="GFC298" s="10"/>
      <c r="GFD298" s="11"/>
      <c r="GFE298" s="10"/>
      <c r="GFF298" s="11"/>
      <c r="GFG298" s="10"/>
      <c r="GFH298" s="11"/>
      <c r="GFI298" s="10"/>
      <c r="GFJ298" s="11"/>
      <c r="GFK298" s="10"/>
      <c r="GFL298" s="11"/>
      <c r="GFM298" s="10"/>
      <c r="GFN298" s="11"/>
      <c r="GFO298" s="10"/>
      <c r="GFP298" s="11"/>
      <c r="GFQ298" s="10"/>
      <c r="GFR298" s="11"/>
      <c r="GFS298" s="10"/>
      <c r="GFT298" s="11"/>
      <c r="GFU298" s="10"/>
      <c r="GFV298" s="11"/>
      <c r="GFW298" s="10"/>
      <c r="GFX298" s="11"/>
      <c r="GFY298" s="10"/>
      <c r="GFZ298" s="11"/>
      <c r="GGA298" s="10"/>
      <c r="GGB298" s="11"/>
      <c r="GGC298" s="10"/>
      <c r="GGD298" s="11"/>
      <c r="GGE298" s="10"/>
      <c r="GGF298" s="11"/>
      <c r="GGG298" s="10"/>
      <c r="GGH298" s="11"/>
      <c r="GGI298" s="10"/>
      <c r="GGJ298" s="11"/>
      <c r="GGK298" s="10"/>
      <c r="GGL298" s="11"/>
      <c r="GGM298" s="10"/>
      <c r="GGN298" s="11"/>
      <c r="GGO298" s="10"/>
      <c r="GGP298" s="11"/>
      <c r="GGQ298" s="10"/>
      <c r="GGR298" s="11"/>
      <c r="GGS298" s="10"/>
      <c r="GGT298" s="11"/>
      <c r="GGU298" s="10"/>
      <c r="GGV298" s="11"/>
      <c r="GGW298" s="10"/>
      <c r="GGX298" s="11"/>
      <c r="GGY298" s="10"/>
      <c r="GGZ298" s="11"/>
      <c r="GHA298" s="10"/>
      <c r="GHB298" s="11"/>
      <c r="GHC298" s="10"/>
      <c r="GHD298" s="11"/>
      <c r="GHE298" s="10"/>
      <c r="GHF298" s="11"/>
      <c r="GHG298" s="10"/>
      <c r="GHH298" s="11"/>
      <c r="GHI298" s="10"/>
      <c r="GHJ298" s="11"/>
      <c r="GHK298" s="10"/>
      <c r="GHL298" s="11"/>
      <c r="GHM298" s="10"/>
      <c r="GHN298" s="11"/>
      <c r="GHO298" s="10"/>
      <c r="GHP298" s="11"/>
      <c r="GHQ298" s="10"/>
      <c r="GHR298" s="11"/>
      <c r="GHS298" s="10"/>
      <c r="GHT298" s="11"/>
      <c r="GHU298" s="10"/>
      <c r="GHV298" s="11"/>
      <c r="GHW298" s="10"/>
      <c r="GHX298" s="11"/>
      <c r="GHY298" s="10"/>
      <c r="GHZ298" s="11"/>
      <c r="GIA298" s="10"/>
      <c r="GIB298" s="11"/>
      <c r="GIC298" s="10"/>
      <c r="GID298" s="11"/>
      <c r="GIE298" s="10"/>
      <c r="GIF298" s="11"/>
      <c r="GIG298" s="10"/>
      <c r="GIH298" s="11"/>
      <c r="GII298" s="10"/>
      <c r="GIJ298" s="11"/>
      <c r="GIK298" s="10"/>
      <c r="GIL298" s="11"/>
      <c r="GIM298" s="10"/>
      <c r="GIN298" s="11"/>
      <c r="GIO298" s="10"/>
      <c r="GIP298" s="11"/>
      <c r="GIQ298" s="10"/>
      <c r="GIR298" s="11"/>
      <c r="GIS298" s="10"/>
      <c r="GIT298" s="11"/>
      <c r="GIU298" s="10"/>
      <c r="GIV298" s="11"/>
      <c r="GIW298" s="10"/>
      <c r="GIX298" s="11"/>
      <c r="GIY298" s="10"/>
      <c r="GIZ298" s="11"/>
      <c r="GJA298" s="10"/>
      <c r="GJB298" s="11"/>
      <c r="GJC298" s="10"/>
      <c r="GJD298" s="11"/>
      <c r="GJE298" s="10"/>
      <c r="GJF298" s="11"/>
      <c r="GJG298" s="10"/>
      <c r="GJH298" s="11"/>
      <c r="GJI298" s="10"/>
      <c r="GJJ298" s="11"/>
      <c r="GJK298" s="10"/>
      <c r="GJL298" s="11"/>
      <c r="GJM298" s="10"/>
      <c r="GJN298" s="11"/>
      <c r="GJO298" s="10"/>
      <c r="GJP298" s="11"/>
      <c r="GJQ298" s="10"/>
      <c r="GJR298" s="11"/>
      <c r="GJS298" s="10"/>
      <c r="GJT298" s="11"/>
      <c r="GJU298" s="10"/>
      <c r="GJV298" s="11"/>
      <c r="GJW298" s="10"/>
      <c r="GJX298" s="11"/>
      <c r="GJY298" s="10"/>
      <c r="GJZ298" s="11"/>
      <c r="GKA298" s="10"/>
      <c r="GKB298" s="11"/>
      <c r="GKC298" s="10"/>
      <c r="GKD298" s="11"/>
      <c r="GKE298" s="10"/>
      <c r="GKF298" s="11"/>
      <c r="GKG298" s="10"/>
      <c r="GKH298" s="11"/>
      <c r="GKI298" s="10"/>
      <c r="GKJ298" s="11"/>
      <c r="GKK298" s="10"/>
      <c r="GKL298" s="11"/>
      <c r="GKM298" s="10"/>
      <c r="GKN298" s="11"/>
      <c r="GKO298" s="10"/>
      <c r="GKP298" s="11"/>
      <c r="GKQ298" s="10"/>
      <c r="GKR298" s="11"/>
      <c r="GKS298" s="10"/>
      <c r="GKT298" s="11"/>
      <c r="GKU298" s="10"/>
      <c r="GKV298" s="11"/>
      <c r="GKW298" s="10"/>
      <c r="GKX298" s="11"/>
      <c r="GKY298" s="10"/>
      <c r="GKZ298" s="11"/>
      <c r="GLA298" s="10"/>
      <c r="GLB298" s="11"/>
      <c r="GLC298" s="10"/>
      <c r="GLD298" s="11"/>
      <c r="GLE298" s="10"/>
      <c r="GLF298" s="11"/>
      <c r="GLG298" s="10"/>
      <c r="GLH298" s="11"/>
      <c r="GLI298" s="10"/>
      <c r="GLJ298" s="11"/>
      <c r="GLK298" s="10"/>
      <c r="GLL298" s="11"/>
      <c r="GLM298" s="10"/>
      <c r="GLN298" s="11"/>
      <c r="GLO298" s="10"/>
      <c r="GLP298" s="11"/>
      <c r="GLQ298" s="10"/>
      <c r="GLR298" s="11"/>
      <c r="GLS298" s="10"/>
      <c r="GLT298" s="11"/>
      <c r="GLU298" s="10"/>
      <c r="GLV298" s="11"/>
      <c r="GLW298" s="10"/>
      <c r="GLX298" s="11"/>
      <c r="GLY298" s="10"/>
      <c r="GLZ298" s="11"/>
      <c r="GMA298" s="10"/>
      <c r="GMB298" s="11"/>
      <c r="GMC298" s="10"/>
      <c r="GMD298" s="11"/>
      <c r="GME298" s="10"/>
      <c r="GMF298" s="11"/>
      <c r="GMG298" s="10"/>
      <c r="GMH298" s="11"/>
      <c r="GMI298" s="10"/>
      <c r="GMJ298" s="11"/>
      <c r="GMK298" s="10"/>
      <c r="GML298" s="11"/>
      <c r="GMM298" s="10"/>
      <c r="GMN298" s="11"/>
      <c r="GMO298" s="10"/>
      <c r="GMP298" s="11"/>
      <c r="GMQ298" s="10"/>
      <c r="GMR298" s="11"/>
      <c r="GMS298" s="10"/>
      <c r="GMT298" s="11"/>
      <c r="GMU298" s="10"/>
      <c r="GMV298" s="11"/>
      <c r="GMW298" s="10"/>
      <c r="GMX298" s="11"/>
      <c r="GMY298" s="10"/>
      <c r="GMZ298" s="11"/>
      <c r="GNA298" s="10"/>
      <c r="GNB298" s="11"/>
      <c r="GNC298" s="10"/>
      <c r="GND298" s="11"/>
      <c r="GNE298" s="10"/>
      <c r="GNF298" s="11"/>
      <c r="GNG298" s="10"/>
      <c r="GNH298" s="11"/>
      <c r="GNI298" s="10"/>
      <c r="GNJ298" s="11"/>
      <c r="GNK298" s="10"/>
      <c r="GNL298" s="11"/>
      <c r="GNM298" s="10"/>
      <c r="GNN298" s="11"/>
      <c r="GNO298" s="10"/>
      <c r="GNP298" s="11"/>
      <c r="GNQ298" s="10"/>
      <c r="GNR298" s="11"/>
      <c r="GNS298" s="10"/>
      <c r="GNT298" s="11"/>
      <c r="GNU298" s="10"/>
      <c r="GNV298" s="11"/>
      <c r="GNW298" s="10"/>
      <c r="GNX298" s="11"/>
      <c r="GNY298" s="10"/>
      <c r="GNZ298" s="11"/>
      <c r="GOA298" s="10"/>
      <c r="GOB298" s="11"/>
      <c r="GOC298" s="10"/>
      <c r="GOD298" s="11"/>
      <c r="GOE298" s="10"/>
      <c r="GOF298" s="11"/>
      <c r="GOG298" s="10"/>
      <c r="GOH298" s="11"/>
      <c r="GOI298" s="10"/>
      <c r="GOJ298" s="11"/>
      <c r="GOK298" s="10"/>
      <c r="GOL298" s="11"/>
      <c r="GOM298" s="10"/>
      <c r="GON298" s="11"/>
      <c r="GOO298" s="10"/>
      <c r="GOP298" s="11"/>
      <c r="GOQ298" s="10"/>
      <c r="GOR298" s="11"/>
      <c r="GOS298" s="10"/>
      <c r="GOT298" s="11"/>
      <c r="GOU298" s="10"/>
      <c r="GOV298" s="11"/>
      <c r="GOW298" s="10"/>
      <c r="GOX298" s="11"/>
      <c r="GOY298" s="10"/>
      <c r="GOZ298" s="11"/>
      <c r="GPA298" s="10"/>
      <c r="GPB298" s="11"/>
      <c r="GPC298" s="10"/>
      <c r="GPD298" s="11"/>
      <c r="GPE298" s="10"/>
      <c r="GPF298" s="11"/>
      <c r="GPG298" s="10"/>
      <c r="GPH298" s="11"/>
      <c r="GPI298" s="10"/>
      <c r="GPJ298" s="11"/>
      <c r="GPK298" s="10"/>
      <c r="GPL298" s="11"/>
      <c r="GPM298" s="10"/>
      <c r="GPN298" s="11"/>
      <c r="GPO298" s="10"/>
      <c r="GPP298" s="11"/>
      <c r="GPQ298" s="10"/>
      <c r="GPR298" s="11"/>
      <c r="GPS298" s="10"/>
      <c r="GPT298" s="11"/>
      <c r="GPU298" s="10"/>
      <c r="GPV298" s="11"/>
      <c r="GPW298" s="10"/>
      <c r="GPX298" s="11"/>
      <c r="GPY298" s="10"/>
      <c r="GPZ298" s="11"/>
      <c r="GQA298" s="10"/>
      <c r="GQB298" s="11"/>
      <c r="GQC298" s="10"/>
      <c r="GQD298" s="11"/>
      <c r="GQE298" s="10"/>
      <c r="GQF298" s="11"/>
      <c r="GQG298" s="10"/>
      <c r="GQH298" s="11"/>
      <c r="GQI298" s="10"/>
      <c r="GQJ298" s="11"/>
      <c r="GQK298" s="10"/>
      <c r="GQL298" s="11"/>
      <c r="GQM298" s="10"/>
      <c r="GQN298" s="11"/>
      <c r="GQO298" s="10"/>
      <c r="GQP298" s="11"/>
      <c r="GQQ298" s="10"/>
      <c r="GQR298" s="11"/>
      <c r="GQS298" s="10"/>
      <c r="GQT298" s="11"/>
      <c r="GQU298" s="10"/>
      <c r="GQV298" s="11"/>
      <c r="GQW298" s="10"/>
      <c r="GQX298" s="11"/>
      <c r="GQY298" s="10"/>
      <c r="GQZ298" s="11"/>
      <c r="GRA298" s="10"/>
      <c r="GRB298" s="11"/>
      <c r="GRC298" s="10"/>
      <c r="GRD298" s="11"/>
      <c r="GRE298" s="10"/>
      <c r="GRF298" s="11"/>
      <c r="GRG298" s="10"/>
      <c r="GRH298" s="11"/>
      <c r="GRI298" s="10"/>
      <c r="GRJ298" s="11"/>
      <c r="GRK298" s="10"/>
      <c r="GRL298" s="11"/>
      <c r="GRM298" s="10"/>
      <c r="GRN298" s="11"/>
      <c r="GRO298" s="10"/>
      <c r="GRP298" s="11"/>
      <c r="GRQ298" s="10"/>
      <c r="GRR298" s="11"/>
      <c r="GRS298" s="10"/>
      <c r="GRT298" s="11"/>
      <c r="GRU298" s="10"/>
      <c r="GRV298" s="11"/>
      <c r="GRW298" s="10"/>
      <c r="GRX298" s="11"/>
      <c r="GRY298" s="10"/>
      <c r="GRZ298" s="11"/>
      <c r="GSA298" s="10"/>
      <c r="GSB298" s="11"/>
      <c r="GSC298" s="10"/>
      <c r="GSD298" s="11"/>
      <c r="GSE298" s="10"/>
      <c r="GSF298" s="11"/>
      <c r="GSG298" s="10"/>
      <c r="GSH298" s="11"/>
      <c r="GSI298" s="10"/>
      <c r="GSJ298" s="11"/>
      <c r="GSK298" s="10"/>
      <c r="GSL298" s="11"/>
      <c r="GSM298" s="10"/>
      <c r="GSN298" s="11"/>
      <c r="GSO298" s="10"/>
      <c r="GSP298" s="11"/>
      <c r="GSQ298" s="10"/>
      <c r="GSR298" s="11"/>
      <c r="GSS298" s="10"/>
      <c r="GST298" s="11"/>
      <c r="GSU298" s="10"/>
      <c r="GSV298" s="11"/>
      <c r="GSW298" s="10"/>
      <c r="GSX298" s="11"/>
      <c r="GSY298" s="10"/>
      <c r="GSZ298" s="11"/>
      <c r="GTA298" s="10"/>
      <c r="GTB298" s="11"/>
      <c r="GTC298" s="10"/>
      <c r="GTD298" s="11"/>
      <c r="GTE298" s="10"/>
      <c r="GTF298" s="11"/>
      <c r="GTG298" s="10"/>
      <c r="GTH298" s="11"/>
      <c r="GTI298" s="10"/>
      <c r="GTJ298" s="11"/>
      <c r="GTK298" s="10"/>
      <c r="GTL298" s="11"/>
      <c r="GTM298" s="10"/>
      <c r="GTN298" s="11"/>
      <c r="GTO298" s="10"/>
      <c r="GTP298" s="11"/>
      <c r="GTQ298" s="10"/>
      <c r="GTR298" s="11"/>
      <c r="GTS298" s="10"/>
      <c r="GTT298" s="11"/>
      <c r="GTU298" s="10"/>
      <c r="GTV298" s="11"/>
      <c r="GTW298" s="10"/>
      <c r="GTX298" s="11"/>
      <c r="GTY298" s="10"/>
      <c r="GTZ298" s="11"/>
      <c r="GUA298" s="10"/>
      <c r="GUB298" s="11"/>
      <c r="GUC298" s="10"/>
      <c r="GUD298" s="11"/>
      <c r="GUE298" s="10"/>
      <c r="GUF298" s="11"/>
      <c r="GUG298" s="10"/>
      <c r="GUH298" s="11"/>
      <c r="GUI298" s="10"/>
      <c r="GUJ298" s="11"/>
      <c r="GUK298" s="10"/>
      <c r="GUL298" s="11"/>
      <c r="GUM298" s="10"/>
      <c r="GUN298" s="11"/>
      <c r="GUO298" s="10"/>
      <c r="GUP298" s="11"/>
      <c r="GUQ298" s="10"/>
      <c r="GUR298" s="11"/>
      <c r="GUS298" s="10"/>
      <c r="GUT298" s="11"/>
      <c r="GUU298" s="10"/>
      <c r="GUV298" s="11"/>
      <c r="GUW298" s="10"/>
      <c r="GUX298" s="11"/>
      <c r="GUY298" s="10"/>
      <c r="GUZ298" s="11"/>
      <c r="GVA298" s="10"/>
      <c r="GVB298" s="11"/>
      <c r="GVC298" s="10"/>
      <c r="GVD298" s="11"/>
      <c r="GVE298" s="10"/>
      <c r="GVF298" s="11"/>
      <c r="GVG298" s="10"/>
      <c r="GVH298" s="11"/>
      <c r="GVI298" s="10"/>
      <c r="GVJ298" s="11"/>
      <c r="GVK298" s="10"/>
      <c r="GVL298" s="11"/>
      <c r="GVM298" s="10"/>
      <c r="GVN298" s="11"/>
      <c r="GVO298" s="10"/>
      <c r="GVP298" s="11"/>
      <c r="GVQ298" s="10"/>
      <c r="GVR298" s="11"/>
      <c r="GVS298" s="10"/>
      <c r="GVT298" s="11"/>
      <c r="GVU298" s="10"/>
      <c r="GVV298" s="11"/>
      <c r="GVW298" s="10"/>
      <c r="GVX298" s="11"/>
      <c r="GVY298" s="10"/>
      <c r="GVZ298" s="11"/>
      <c r="GWA298" s="10"/>
      <c r="GWB298" s="11"/>
      <c r="GWC298" s="10"/>
      <c r="GWD298" s="11"/>
      <c r="GWE298" s="10"/>
      <c r="GWF298" s="11"/>
      <c r="GWG298" s="10"/>
      <c r="GWH298" s="11"/>
      <c r="GWI298" s="10"/>
      <c r="GWJ298" s="11"/>
      <c r="GWK298" s="10"/>
      <c r="GWL298" s="11"/>
      <c r="GWM298" s="10"/>
      <c r="GWN298" s="11"/>
      <c r="GWO298" s="10"/>
      <c r="GWP298" s="11"/>
      <c r="GWQ298" s="10"/>
      <c r="GWR298" s="11"/>
      <c r="GWS298" s="10"/>
      <c r="GWT298" s="11"/>
      <c r="GWU298" s="10"/>
      <c r="GWV298" s="11"/>
      <c r="GWW298" s="10"/>
      <c r="GWX298" s="11"/>
      <c r="GWY298" s="10"/>
      <c r="GWZ298" s="11"/>
      <c r="GXA298" s="10"/>
      <c r="GXB298" s="11"/>
      <c r="GXC298" s="10"/>
      <c r="GXD298" s="11"/>
      <c r="GXE298" s="10"/>
      <c r="GXF298" s="11"/>
      <c r="GXG298" s="10"/>
      <c r="GXH298" s="11"/>
      <c r="GXI298" s="10"/>
      <c r="GXJ298" s="11"/>
      <c r="GXK298" s="10"/>
      <c r="GXL298" s="11"/>
      <c r="GXM298" s="10"/>
      <c r="GXN298" s="11"/>
      <c r="GXO298" s="10"/>
      <c r="GXP298" s="11"/>
      <c r="GXQ298" s="10"/>
      <c r="GXR298" s="11"/>
      <c r="GXS298" s="10"/>
      <c r="GXT298" s="11"/>
      <c r="GXU298" s="10"/>
      <c r="GXV298" s="11"/>
      <c r="GXW298" s="10"/>
      <c r="GXX298" s="11"/>
      <c r="GXY298" s="10"/>
      <c r="GXZ298" s="11"/>
      <c r="GYA298" s="10"/>
      <c r="GYB298" s="11"/>
      <c r="GYC298" s="10"/>
      <c r="GYD298" s="11"/>
      <c r="GYE298" s="10"/>
      <c r="GYF298" s="11"/>
      <c r="GYG298" s="10"/>
      <c r="GYH298" s="11"/>
      <c r="GYI298" s="10"/>
      <c r="GYJ298" s="11"/>
      <c r="GYK298" s="10"/>
      <c r="GYL298" s="11"/>
      <c r="GYM298" s="10"/>
      <c r="GYN298" s="11"/>
      <c r="GYO298" s="10"/>
      <c r="GYP298" s="11"/>
      <c r="GYQ298" s="10"/>
      <c r="GYR298" s="11"/>
      <c r="GYS298" s="10"/>
      <c r="GYT298" s="11"/>
      <c r="GYU298" s="10"/>
      <c r="GYV298" s="11"/>
      <c r="GYW298" s="10"/>
      <c r="GYX298" s="11"/>
      <c r="GYY298" s="10"/>
      <c r="GYZ298" s="11"/>
      <c r="GZA298" s="10"/>
      <c r="GZB298" s="11"/>
      <c r="GZC298" s="10"/>
      <c r="GZD298" s="11"/>
      <c r="GZE298" s="10"/>
      <c r="GZF298" s="11"/>
      <c r="GZG298" s="10"/>
      <c r="GZH298" s="11"/>
      <c r="GZI298" s="10"/>
      <c r="GZJ298" s="11"/>
      <c r="GZK298" s="10"/>
      <c r="GZL298" s="11"/>
      <c r="GZM298" s="10"/>
      <c r="GZN298" s="11"/>
      <c r="GZO298" s="10"/>
      <c r="GZP298" s="11"/>
      <c r="GZQ298" s="10"/>
      <c r="GZR298" s="11"/>
      <c r="GZS298" s="10"/>
      <c r="GZT298" s="11"/>
      <c r="GZU298" s="10"/>
      <c r="GZV298" s="11"/>
      <c r="GZW298" s="10"/>
      <c r="GZX298" s="11"/>
      <c r="GZY298" s="10"/>
      <c r="GZZ298" s="11"/>
      <c r="HAA298" s="10"/>
      <c r="HAB298" s="11"/>
      <c r="HAC298" s="10"/>
      <c r="HAD298" s="11"/>
      <c r="HAE298" s="10"/>
      <c r="HAF298" s="11"/>
      <c r="HAG298" s="10"/>
      <c r="HAH298" s="11"/>
      <c r="HAI298" s="10"/>
      <c r="HAJ298" s="11"/>
      <c r="HAK298" s="10"/>
      <c r="HAL298" s="11"/>
      <c r="HAM298" s="10"/>
      <c r="HAN298" s="11"/>
      <c r="HAO298" s="10"/>
      <c r="HAP298" s="11"/>
      <c r="HAQ298" s="10"/>
      <c r="HAR298" s="11"/>
      <c r="HAS298" s="10"/>
      <c r="HAT298" s="11"/>
      <c r="HAU298" s="10"/>
      <c r="HAV298" s="11"/>
      <c r="HAW298" s="10"/>
      <c r="HAX298" s="11"/>
      <c r="HAY298" s="10"/>
      <c r="HAZ298" s="11"/>
      <c r="HBA298" s="10"/>
      <c r="HBB298" s="11"/>
      <c r="HBC298" s="10"/>
      <c r="HBD298" s="11"/>
      <c r="HBE298" s="10"/>
      <c r="HBF298" s="11"/>
      <c r="HBG298" s="10"/>
      <c r="HBH298" s="11"/>
      <c r="HBI298" s="10"/>
      <c r="HBJ298" s="11"/>
      <c r="HBK298" s="10"/>
      <c r="HBL298" s="11"/>
      <c r="HBM298" s="10"/>
      <c r="HBN298" s="11"/>
      <c r="HBO298" s="10"/>
      <c r="HBP298" s="11"/>
      <c r="HBQ298" s="10"/>
      <c r="HBR298" s="11"/>
      <c r="HBS298" s="10"/>
      <c r="HBT298" s="11"/>
      <c r="HBU298" s="10"/>
      <c r="HBV298" s="11"/>
      <c r="HBW298" s="10"/>
      <c r="HBX298" s="11"/>
      <c r="HBY298" s="10"/>
      <c r="HBZ298" s="11"/>
      <c r="HCA298" s="10"/>
      <c r="HCB298" s="11"/>
      <c r="HCC298" s="10"/>
      <c r="HCD298" s="11"/>
      <c r="HCE298" s="10"/>
      <c r="HCF298" s="11"/>
      <c r="HCG298" s="10"/>
      <c r="HCH298" s="11"/>
      <c r="HCI298" s="10"/>
      <c r="HCJ298" s="11"/>
      <c r="HCK298" s="10"/>
      <c r="HCL298" s="11"/>
      <c r="HCM298" s="10"/>
      <c r="HCN298" s="11"/>
      <c r="HCO298" s="10"/>
      <c r="HCP298" s="11"/>
      <c r="HCQ298" s="10"/>
      <c r="HCR298" s="11"/>
      <c r="HCS298" s="10"/>
      <c r="HCT298" s="11"/>
      <c r="HCU298" s="10"/>
      <c r="HCV298" s="11"/>
      <c r="HCW298" s="10"/>
      <c r="HCX298" s="11"/>
      <c r="HCY298" s="10"/>
      <c r="HCZ298" s="11"/>
      <c r="HDA298" s="10"/>
      <c r="HDB298" s="11"/>
      <c r="HDC298" s="10"/>
      <c r="HDD298" s="11"/>
      <c r="HDE298" s="10"/>
      <c r="HDF298" s="11"/>
      <c r="HDG298" s="10"/>
      <c r="HDH298" s="11"/>
      <c r="HDI298" s="10"/>
      <c r="HDJ298" s="11"/>
      <c r="HDK298" s="10"/>
      <c r="HDL298" s="11"/>
      <c r="HDM298" s="10"/>
      <c r="HDN298" s="11"/>
      <c r="HDO298" s="10"/>
      <c r="HDP298" s="11"/>
      <c r="HDQ298" s="10"/>
      <c r="HDR298" s="11"/>
      <c r="HDS298" s="10"/>
      <c r="HDT298" s="11"/>
      <c r="HDU298" s="10"/>
      <c r="HDV298" s="11"/>
      <c r="HDW298" s="10"/>
      <c r="HDX298" s="11"/>
      <c r="HDY298" s="10"/>
      <c r="HDZ298" s="11"/>
      <c r="HEA298" s="10"/>
      <c r="HEB298" s="11"/>
      <c r="HEC298" s="10"/>
      <c r="HED298" s="11"/>
      <c r="HEE298" s="10"/>
      <c r="HEF298" s="11"/>
      <c r="HEG298" s="10"/>
      <c r="HEH298" s="11"/>
      <c r="HEI298" s="10"/>
      <c r="HEJ298" s="11"/>
      <c r="HEK298" s="10"/>
      <c r="HEL298" s="11"/>
      <c r="HEM298" s="10"/>
      <c r="HEN298" s="11"/>
      <c r="HEO298" s="10"/>
      <c r="HEP298" s="11"/>
      <c r="HEQ298" s="10"/>
      <c r="HER298" s="11"/>
      <c r="HES298" s="10"/>
      <c r="HET298" s="11"/>
      <c r="HEU298" s="10"/>
      <c r="HEV298" s="11"/>
      <c r="HEW298" s="10"/>
      <c r="HEX298" s="11"/>
      <c r="HEY298" s="10"/>
      <c r="HEZ298" s="11"/>
      <c r="HFA298" s="10"/>
      <c r="HFB298" s="11"/>
      <c r="HFC298" s="10"/>
      <c r="HFD298" s="11"/>
      <c r="HFE298" s="10"/>
      <c r="HFF298" s="11"/>
      <c r="HFG298" s="10"/>
      <c r="HFH298" s="11"/>
      <c r="HFI298" s="10"/>
      <c r="HFJ298" s="11"/>
      <c r="HFK298" s="10"/>
      <c r="HFL298" s="11"/>
      <c r="HFM298" s="10"/>
      <c r="HFN298" s="11"/>
      <c r="HFO298" s="10"/>
      <c r="HFP298" s="11"/>
      <c r="HFQ298" s="10"/>
      <c r="HFR298" s="11"/>
      <c r="HFS298" s="10"/>
      <c r="HFT298" s="11"/>
      <c r="HFU298" s="10"/>
      <c r="HFV298" s="11"/>
      <c r="HFW298" s="10"/>
      <c r="HFX298" s="11"/>
      <c r="HFY298" s="10"/>
      <c r="HFZ298" s="11"/>
      <c r="HGA298" s="10"/>
      <c r="HGB298" s="11"/>
      <c r="HGC298" s="10"/>
      <c r="HGD298" s="11"/>
      <c r="HGE298" s="10"/>
      <c r="HGF298" s="11"/>
      <c r="HGG298" s="10"/>
      <c r="HGH298" s="11"/>
      <c r="HGI298" s="10"/>
      <c r="HGJ298" s="11"/>
      <c r="HGK298" s="10"/>
      <c r="HGL298" s="11"/>
      <c r="HGM298" s="10"/>
      <c r="HGN298" s="11"/>
      <c r="HGO298" s="10"/>
      <c r="HGP298" s="11"/>
      <c r="HGQ298" s="10"/>
      <c r="HGR298" s="11"/>
      <c r="HGS298" s="10"/>
      <c r="HGT298" s="11"/>
      <c r="HGU298" s="10"/>
      <c r="HGV298" s="11"/>
      <c r="HGW298" s="10"/>
      <c r="HGX298" s="11"/>
      <c r="HGY298" s="10"/>
      <c r="HGZ298" s="11"/>
      <c r="HHA298" s="10"/>
      <c r="HHB298" s="11"/>
      <c r="HHC298" s="10"/>
      <c r="HHD298" s="11"/>
      <c r="HHE298" s="10"/>
      <c r="HHF298" s="11"/>
      <c r="HHG298" s="10"/>
      <c r="HHH298" s="11"/>
      <c r="HHI298" s="10"/>
      <c r="HHJ298" s="11"/>
      <c r="HHK298" s="10"/>
      <c r="HHL298" s="11"/>
      <c r="HHM298" s="10"/>
      <c r="HHN298" s="11"/>
      <c r="HHO298" s="10"/>
      <c r="HHP298" s="11"/>
      <c r="HHQ298" s="10"/>
      <c r="HHR298" s="11"/>
      <c r="HHS298" s="10"/>
      <c r="HHT298" s="11"/>
      <c r="HHU298" s="10"/>
      <c r="HHV298" s="11"/>
      <c r="HHW298" s="10"/>
      <c r="HHX298" s="11"/>
      <c r="HHY298" s="10"/>
      <c r="HHZ298" s="11"/>
      <c r="HIA298" s="10"/>
      <c r="HIB298" s="11"/>
      <c r="HIC298" s="10"/>
      <c r="HID298" s="11"/>
      <c r="HIE298" s="10"/>
      <c r="HIF298" s="11"/>
      <c r="HIG298" s="10"/>
      <c r="HIH298" s="11"/>
      <c r="HII298" s="10"/>
      <c r="HIJ298" s="11"/>
      <c r="HIK298" s="10"/>
      <c r="HIL298" s="11"/>
      <c r="HIM298" s="10"/>
      <c r="HIN298" s="11"/>
      <c r="HIO298" s="10"/>
      <c r="HIP298" s="11"/>
      <c r="HIQ298" s="10"/>
      <c r="HIR298" s="11"/>
      <c r="HIS298" s="10"/>
      <c r="HIT298" s="11"/>
      <c r="HIU298" s="10"/>
      <c r="HIV298" s="11"/>
      <c r="HIW298" s="10"/>
      <c r="HIX298" s="11"/>
      <c r="HIY298" s="10"/>
      <c r="HIZ298" s="11"/>
      <c r="HJA298" s="10"/>
      <c r="HJB298" s="11"/>
      <c r="HJC298" s="10"/>
      <c r="HJD298" s="11"/>
      <c r="HJE298" s="10"/>
      <c r="HJF298" s="11"/>
      <c r="HJG298" s="10"/>
      <c r="HJH298" s="11"/>
      <c r="HJI298" s="10"/>
      <c r="HJJ298" s="11"/>
      <c r="HJK298" s="10"/>
      <c r="HJL298" s="11"/>
      <c r="HJM298" s="10"/>
      <c r="HJN298" s="11"/>
      <c r="HJO298" s="10"/>
      <c r="HJP298" s="11"/>
      <c r="HJQ298" s="10"/>
      <c r="HJR298" s="11"/>
      <c r="HJS298" s="10"/>
      <c r="HJT298" s="11"/>
      <c r="HJU298" s="10"/>
      <c r="HJV298" s="11"/>
      <c r="HJW298" s="10"/>
      <c r="HJX298" s="11"/>
      <c r="HJY298" s="10"/>
      <c r="HJZ298" s="11"/>
      <c r="HKA298" s="10"/>
      <c r="HKB298" s="11"/>
      <c r="HKC298" s="10"/>
      <c r="HKD298" s="11"/>
      <c r="HKE298" s="10"/>
      <c r="HKF298" s="11"/>
      <c r="HKG298" s="10"/>
      <c r="HKH298" s="11"/>
      <c r="HKI298" s="10"/>
      <c r="HKJ298" s="11"/>
      <c r="HKK298" s="10"/>
      <c r="HKL298" s="11"/>
      <c r="HKM298" s="10"/>
      <c r="HKN298" s="11"/>
      <c r="HKO298" s="10"/>
      <c r="HKP298" s="11"/>
      <c r="HKQ298" s="10"/>
      <c r="HKR298" s="11"/>
      <c r="HKS298" s="10"/>
      <c r="HKT298" s="11"/>
      <c r="HKU298" s="10"/>
      <c r="HKV298" s="11"/>
      <c r="HKW298" s="10"/>
      <c r="HKX298" s="11"/>
      <c r="HKY298" s="10"/>
      <c r="HKZ298" s="11"/>
      <c r="HLA298" s="10"/>
      <c r="HLB298" s="11"/>
      <c r="HLC298" s="10"/>
      <c r="HLD298" s="11"/>
      <c r="HLE298" s="10"/>
      <c r="HLF298" s="11"/>
      <c r="HLG298" s="10"/>
      <c r="HLH298" s="11"/>
      <c r="HLI298" s="10"/>
      <c r="HLJ298" s="11"/>
      <c r="HLK298" s="10"/>
      <c r="HLL298" s="11"/>
      <c r="HLM298" s="10"/>
      <c r="HLN298" s="11"/>
      <c r="HLO298" s="10"/>
      <c r="HLP298" s="11"/>
      <c r="HLQ298" s="10"/>
      <c r="HLR298" s="11"/>
      <c r="HLS298" s="10"/>
      <c r="HLT298" s="11"/>
      <c r="HLU298" s="10"/>
      <c r="HLV298" s="11"/>
      <c r="HLW298" s="10"/>
      <c r="HLX298" s="11"/>
      <c r="HLY298" s="10"/>
      <c r="HLZ298" s="11"/>
      <c r="HMA298" s="10"/>
      <c r="HMB298" s="11"/>
      <c r="HMC298" s="10"/>
      <c r="HMD298" s="11"/>
      <c r="HME298" s="10"/>
      <c r="HMF298" s="11"/>
      <c r="HMG298" s="10"/>
      <c r="HMH298" s="11"/>
      <c r="HMI298" s="10"/>
      <c r="HMJ298" s="11"/>
      <c r="HMK298" s="10"/>
      <c r="HML298" s="11"/>
      <c r="HMM298" s="10"/>
      <c r="HMN298" s="11"/>
      <c r="HMO298" s="10"/>
      <c r="HMP298" s="11"/>
      <c r="HMQ298" s="10"/>
      <c r="HMR298" s="11"/>
      <c r="HMS298" s="10"/>
      <c r="HMT298" s="11"/>
      <c r="HMU298" s="10"/>
      <c r="HMV298" s="11"/>
      <c r="HMW298" s="10"/>
      <c r="HMX298" s="11"/>
      <c r="HMY298" s="10"/>
      <c r="HMZ298" s="11"/>
      <c r="HNA298" s="10"/>
      <c r="HNB298" s="11"/>
      <c r="HNC298" s="10"/>
      <c r="HND298" s="11"/>
      <c r="HNE298" s="10"/>
      <c r="HNF298" s="11"/>
      <c r="HNG298" s="10"/>
      <c r="HNH298" s="11"/>
      <c r="HNI298" s="10"/>
      <c r="HNJ298" s="11"/>
      <c r="HNK298" s="10"/>
      <c r="HNL298" s="11"/>
      <c r="HNM298" s="10"/>
      <c r="HNN298" s="11"/>
      <c r="HNO298" s="10"/>
      <c r="HNP298" s="11"/>
      <c r="HNQ298" s="10"/>
      <c r="HNR298" s="11"/>
      <c r="HNS298" s="10"/>
      <c r="HNT298" s="11"/>
      <c r="HNU298" s="10"/>
      <c r="HNV298" s="11"/>
      <c r="HNW298" s="10"/>
      <c r="HNX298" s="11"/>
      <c r="HNY298" s="10"/>
      <c r="HNZ298" s="11"/>
      <c r="HOA298" s="10"/>
      <c r="HOB298" s="11"/>
      <c r="HOC298" s="10"/>
      <c r="HOD298" s="11"/>
      <c r="HOE298" s="10"/>
      <c r="HOF298" s="11"/>
      <c r="HOG298" s="10"/>
      <c r="HOH298" s="11"/>
      <c r="HOI298" s="10"/>
      <c r="HOJ298" s="11"/>
      <c r="HOK298" s="10"/>
      <c r="HOL298" s="11"/>
      <c r="HOM298" s="10"/>
      <c r="HON298" s="11"/>
      <c r="HOO298" s="10"/>
      <c r="HOP298" s="11"/>
      <c r="HOQ298" s="10"/>
      <c r="HOR298" s="11"/>
      <c r="HOS298" s="10"/>
      <c r="HOT298" s="11"/>
      <c r="HOU298" s="10"/>
      <c r="HOV298" s="11"/>
      <c r="HOW298" s="10"/>
      <c r="HOX298" s="11"/>
      <c r="HOY298" s="10"/>
      <c r="HOZ298" s="11"/>
      <c r="HPA298" s="10"/>
      <c r="HPB298" s="11"/>
      <c r="HPC298" s="10"/>
      <c r="HPD298" s="11"/>
      <c r="HPE298" s="10"/>
      <c r="HPF298" s="11"/>
      <c r="HPG298" s="10"/>
      <c r="HPH298" s="11"/>
      <c r="HPI298" s="10"/>
      <c r="HPJ298" s="11"/>
      <c r="HPK298" s="10"/>
      <c r="HPL298" s="11"/>
      <c r="HPM298" s="10"/>
      <c r="HPN298" s="11"/>
      <c r="HPO298" s="10"/>
      <c r="HPP298" s="11"/>
      <c r="HPQ298" s="10"/>
      <c r="HPR298" s="11"/>
      <c r="HPS298" s="10"/>
      <c r="HPT298" s="11"/>
      <c r="HPU298" s="10"/>
      <c r="HPV298" s="11"/>
      <c r="HPW298" s="10"/>
      <c r="HPX298" s="11"/>
      <c r="HPY298" s="10"/>
      <c r="HPZ298" s="11"/>
      <c r="HQA298" s="10"/>
      <c r="HQB298" s="11"/>
      <c r="HQC298" s="10"/>
      <c r="HQD298" s="11"/>
      <c r="HQE298" s="10"/>
      <c r="HQF298" s="11"/>
      <c r="HQG298" s="10"/>
      <c r="HQH298" s="11"/>
      <c r="HQI298" s="10"/>
      <c r="HQJ298" s="11"/>
      <c r="HQK298" s="10"/>
      <c r="HQL298" s="11"/>
      <c r="HQM298" s="10"/>
      <c r="HQN298" s="11"/>
      <c r="HQO298" s="10"/>
      <c r="HQP298" s="11"/>
      <c r="HQQ298" s="10"/>
      <c r="HQR298" s="11"/>
      <c r="HQS298" s="10"/>
      <c r="HQT298" s="11"/>
      <c r="HQU298" s="10"/>
      <c r="HQV298" s="11"/>
      <c r="HQW298" s="10"/>
      <c r="HQX298" s="11"/>
      <c r="HQY298" s="10"/>
      <c r="HQZ298" s="11"/>
      <c r="HRA298" s="10"/>
      <c r="HRB298" s="11"/>
      <c r="HRC298" s="10"/>
      <c r="HRD298" s="11"/>
      <c r="HRE298" s="10"/>
      <c r="HRF298" s="11"/>
      <c r="HRG298" s="10"/>
      <c r="HRH298" s="11"/>
      <c r="HRI298" s="10"/>
      <c r="HRJ298" s="11"/>
      <c r="HRK298" s="10"/>
      <c r="HRL298" s="11"/>
      <c r="HRM298" s="10"/>
      <c r="HRN298" s="11"/>
      <c r="HRO298" s="10"/>
      <c r="HRP298" s="11"/>
      <c r="HRQ298" s="10"/>
      <c r="HRR298" s="11"/>
      <c r="HRS298" s="10"/>
      <c r="HRT298" s="11"/>
      <c r="HRU298" s="10"/>
      <c r="HRV298" s="11"/>
      <c r="HRW298" s="10"/>
      <c r="HRX298" s="11"/>
      <c r="HRY298" s="10"/>
      <c r="HRZ298" s="11"/>
      <c r="HSA298" s="10"/>
      <c r="HSB298" s="11"/>
      <c r="HSC298" s="10"/>
      <c r="HSD298" s="11"/>
      <c r="HSE298" s="10"/>
      <c r="HSF298" s="11"/>
      <c r="HSG298" s="10"/>
      <c r="HSH298" s="11"/>
      <c r="HSI298" s="10"/>
      <c r="HSJ298" s="11"/>
      <c r="HSK298" s="10"/>
      <c r="HSL298" s="11"/>
      <c r="HSM298" s="10"/>
      <c r="HSN298" s="11"/>
      <c r="HSO298" s="10"/>
      <c r="HSP298" s="11"/>
      <c r="HSQ298" s="10"/>
      <c r="HSR298" s="11"/>
      <c r="HSS298" s="10"/>
      <c r="HST298" s="11"/>
      <c r="HSU298" s="10"/>
      <c r="HSV298" s="11"/>
      <c r="HSW298" s="10"/>
      <c r="HSX298" s="11"/>
      <c r="HSY298" s="10"/>
      <c r="HSZ298" s="11"/>
      <c r="HTA298" s="10"/>
      <c r="HTB298" s="11"/>
      <c r="HTC298" s="10"/>
      <c r="HTD298" s="11"/>
      <c r="HTE298" s="10"/>
      <c r="HTF298" s="11"/>
      <c r="HTG298" s="10"/>
      <c r="HTH298" s="11"/>
      <c r="HTI298" s="10"/>
      <c r="HTJ298" s="11"/>
      <c r="HTK298" s="10"/>
      <c r="HTL298" s="11"/>
      <c r="HTM298" s="10"/>
      <c r="HTN298" s="11"/>
      <c r="HTO298" s="10"/>
      <c r="HTP298" s="11"/>
      <c r="HTQ298" s="10"/>
      <c r="HTR298" s="11"/>
      <c r="HTS298" s="10"/>
      <c r="HTT298" s="11"/>
      <c r="HTU298" s="10"/>
      <c r="HTV298" s="11"/>
      <c r="HTW298" s="10"/>
      <c r="HTX298" s="11"/>
      <c r="HTY298" s="10"/>
      <c r="HTZ298" s="11"/>
      <c r="HUA298" s="10"/>
      <c r="HUB298" s="11"/>
      <c r="HUC298" s="10"/>
      <c r="HUD298" s="11"/>
      <c r="HUE298" s="10"/>
      <c r="HUF298" s="11"/>
      <c r="HUG298" s="10"/>
      <c r="HUH298" s="11"/>
      <c r="HUI298" s="10"/>
      <c r="HUJ298" s="11"/>
      <c r="HUK298" s="10"/>
      <c r="HUL298" s="11"/>
      <c r="HUM298" s="10"/>
      <c r="HUN298" s="11"/>
      <c r="HUO298" s="10"/>
      <c r="HUP298" s="11"/>
      <c r="HUQ298" s="10"/>
      <c r="HUR298" s="11"/>
      <c r="HUS298" s="10"/>
      <c r="HUT298" s="11"/>
      <c r="HUU298" s="10"/>
      <c r="HUV298" s="11"/>
      <c r="HUW298" s="10"/>
      <c r="HUX298" s="11"/>
      <c r="HUY298" s="10"/>
      <c r="HUZ298" s="11"/>
      <c r="HVA298" s="10"/>
      <c r="HVB298" s="11"/>
      <c r="HVC298" s="10"/>
      <c r="HVD298" s="11"/>
      <c r="HVE298" s="10"/>
      <c r="HVF298" s="11"/>
      <c r="HVG298" s="10"/>
      <c r="HVH298" s="11"/>
      <c r="HVI298" s="10"/>
      <c r="HVJ298" s="11"/>
      <c r="HVK298" s="10"/>
      <c r="HVL298" s="11"/>
      <c r="HVM298" s="10"/>
      <c r="HVN298" s="11"/>
      <c r="HVO298" s="10"/>
      <c r="HVP298" s="11"/>
      <c r="HVQ298" s="10"/>
      <c r="HVR298" s="11"/>
      <c r="HVS298" s="10"/>
      <c r="HVT298" s="11"/>
      <c r="HVU298" s="10"/>
      <c r="HVV298" s="11"/>
      <c r="HVW298" s="10"/>
      <c r="HVX298" s="11"/>
      <c r="HVY298" s="10"/>
      <c r="HVZ298" s="11"/>
      <c r="HWA298" s="10"/>
      <c r="HWB298" s="11"/>
      <c r="HWC298" s="10"/>
      <c r="HWD298" s="11"/>
      <c r="HWE298" s="10"/>
      <c r="HWF298" s="11"/>
      <c r="HWG298" s="10"/>
      <c r="HWH298" s="11"/>
      <c r="HWI298" s="10"/>
      <c r="HWJ298" s="11"/>
      <c r="HWK298" s="10"/>
      <c r="HWL298" s="11"/>
      <c r="HWM298" s="10"/>
      <c r="HWN298" s="11"/>
      <c r="HWO298" s="10"/>
      <c r="HWP298" s="11"/>
      <c r="HWQ298" s="10"/>
      <c r="HWR298" s="11"/>
      <c r="HWS298" s="10"/>
      <c r="HWT298" s="11"/>
      <c r="HWU298" s="10"/>
      <c r="HWV298" s="11"/>
      <c r="HWW298" s="10"/>
      <c r="HWX298" s="11"/>
      <c r="HWY298" s="10"/>
      <c r="HWZ298" s="11"/>
      <c r="HXA298" s="10"/>
      <c r="HXB298" s="11"/>
      <c r="HXC298" s="10"/>
      <c r="HXD298" s="11"/>
      <c r="HXE298" s="10"/>
      <c r="HXF298" s="11"/>
      <c r="HXG298" s="10"/>
      <c r="HXH298" s="11"/>
      <c r="HXI298" s="10"/>
      <c r="HXJ298" s="11"/>
      <c r="HXK298" s="10"/>
      <c r="HXL298" s="11"/>
      <c r="HXM298" s="10"/>
      <c r="HXN298" s="11"/>
      <c r="HXO298" s="10"/>
      <c r="HXP298" s="11"/>
      <c r="HXQ298" s="10"/>
      <c r="HXR298" s="11"/>
      <c r="HXS298" s="10"/>
      <c r="HXT298" s="11"/>
      <c r="HXU298" s="10"/>
      <c r="HXV298" s="11"/>
      <c r="HXW298" s="10"/>
      <c r="HXX298" s="11"/>
      <c r="HXY298" s="10"/>
      <c r="HXZ298" s="11"/>
      <c r="HYA298" s="10"/>
      <c r="HYB298" s="11"/>
      <c r="HYC298" s="10"/>
      <c r="HYD298" s="11"/>
      <c r="HYE298" s="10"/>
      <c r="HYF298" s="11"/>
      <c r="HYG298" s="10"/>
      <c r="HYH298" s="11"/>
      <c r="HYI298" s="10"/>
      <c r="HYJ298" s="11"/>
      <c r="HYK298" s="10"/>
      <c r="HYL298" s="11"/>
      <c r="HYM298" s="10"/>
      <c r="HYN298" s="11"/>
      <c r="HYO298" s="10"/>
      <c r="HYP298" s="11"/>
      <c r="HYQ298" s="10"/>
      <c r="HYR298" s="11"/>
      <c r="HYS298" s="10"/>
      <c r="HYT298" s="11"/>
      <c r="HYU298" s="10"/>
      <c r="HYV298" s="11"/>
      <c r="HYW298" s="10"/>
      <c r="HYX298" s="11"/>
      <c r="HYY298" s="10"/>
      <c r="HYZ298" s="11"/>
      <c r="HZA298" s="10"/>
      <c r="HZB298" s="11"/>
      <c r="HZC298" s="10"/>
      <c r="HZD298" s="11"/>
      <c r="HZE298" s="10"/>
      <c r="HZF298" s="11"/>
      <c r="HZG298" s="10"/>
      <c r="HZH298" s="11"/>
      <c r="HZI298" s="10"/>
      <c r="HZJ298" s="11"/>
      <c r="HZK298" s="10"/>
      <c r="HZL298" s="11"/>
      <c r="HZM298" s="10"/>
      <c r="HZN298" s="11"/>
      <c r="HZO298" s="10"/>
      <c r="HZP298" s="11"/>
      <c r="HZQ298" s="10"/>
      <c r="HZR298" s="11"/>
      <c r="HZS298" s="10"/>
      <c r="HZT298" s="11"/>
      <c r="HZU298" s="10"/>
      <c r="HZV298" s="11"/>
      <c r="HZW298" s="10"/>
      <c r="HZX298" s="11"/>
      <c r="HZY298" s="10"/>
      <c r="HZZ298" s="11"/>
      <c r="IAA298" s="10"/>
      <c r="IAB298" s="11"/>
      <c r="IAC298" s="10"/>
      <c r="IAD298" s="11"/>
      <c r="IAE298" s="10"/>
      <c r="IAF298" s="11"/>
      <c r="IAG298" s="10"/>
      <c r="IAH298" s="11"/>
      <c r="IAI298" s="10"/>
      <c r="IAJ298" s="11"/>
      <c r="IAK298" s="10"/>
      <c r="IAL298" s="11"/>
      <c r="IAM298" s="10"/>
      <c r="IAN298" s="11"/>
      <c r="IAO298" s="10"/>
      <c r="IAP298" s="11"/>
      <c r="IAQ298" s="10"/>
      <c r="IAR298" s="11"/>
      <c r="IAS298" s="10"/>
      <c r="IAT298" s="11"/>
      <c r="IAU298" s="10"/>
      <c r="IAV298" s="11"/>
      <c r="IAW298" s="10"/>
      <c r="IAX298" s="11"/>
      <c r="IAY298" s="10"/>
      <c r="IAZ298" s="11"/>
      <c r="IBA298" s="10"/>
      <c r="IBB298" s="11"/>
      <c r="IBC298" s="10"/>
      <c r="IBD298" s="11"/>
      <c r="IBE298" s="10"/>
      <c r="IBF298" s="11"/>
      <c r="IBG298" s="10"/>
      <c r="IBH298" s="11"/>
      <c r="IBI298" s="10"/>
      <c r="IBJ298" s="11"/>
      <c r="IBK298" s="10"/>
      <c r="IBL298" s="11"/>
      <c r="IBM298" s="10"/>
      <c r="IBN298" s="11"/>
      <c r="IBO298" s="10"/>
      <c r="IBP298" s="11"/>
      <c r="IBQ298" s="10"/>
      <c r="IBR298" s="11"/>
      <c r="IBS298" s="10"/>
      <c r="IBT298" s="11"/>
      <c r="IBU298" s="10"/>
      <c r="IBV298" s="11"/>
      <c r="IBW298" s="10"/>
      <c r="IBX298" s="11"/>
      <c r="IBY298" s="10"/>
      <c r="IBZ298" s="11"/>
      <c r="ICA298" s="10"/>
      <c r="ICB298" s="11"/>
      <c r="ICC298" s="10"/>
      <c r="ICD298" s="11"/>
      <c r="ICE298" s="10"/>
      <c r="ICF298" s="11"/>
      <c r="ICG298" s="10"/>
      <c r="ICH298" s="11"/>
      <c r="ICI298" s="10"/>
      <c r="ICJ298" s="11"/>
      <c r="ICK298" s="10"/>
      <c r="ICL298" s="11"/>
      <c r="ICM298" s="10"/>
      <c r="ICN298" s="11"/>
      <c r="ICO298" s="10"/>
      <c r="ICP298" s="11"/>
      <c r="ICQ298" s="10"/>
      <c r="ICR298" s="11"/>
      <c r="ICS298" s="10"/>
      <c r="ICT298" s="11"/>
      <c r="ICU298" s="10"/>
      <c r="ICV298" s="11"/>
      <c r="ICW298" s="10"/>
      <c r="ICX298" s="11"/>
      <c r="ICY298" s="10"/>
      <c r="ICZ298" s="11"/>
      <c r="IDA298" s="10"/>
      <c r="IDB298" s="11"/>
      <c r="IDC298" s="10"/>
      <c r="IDD298" s="11"/>
      <c r="IDE298" s="10"/>
      <c r="IDF298" s="11"/>
      <c r="IDG298" s="10"/>
      <c r="IDH298" s="11"/>
      <c r="IDI298" s="10"/>
      <c r="IDJ298" s="11"/>
      <c r="IDK298" s="10"/>
      <c r="IDL298" s="11"/>
      <c r="IDM298" s="10"/>
      <c r="IDN298" s="11"/>
      <c r="IDO298" s="10"/>
      <c r="IDP298" s="11"/>
      <c r="IDQ298" s="10"/>
      <c r="IDR298" s="11"/>
      <c r="IDS298" s="10"/>
      <c r="IDT298" s="11"/>
      <c r="IDU298" s="10"/>
      <c r="IDV298" s="11"/>
      <c r="IDW298" s="10"/>
      <c r="IDX298" s="11"/>
      <c r="IDY298" s="10"/>
      <c r="IDZ298" s="11"/>
      <c r="IEA298" s="10"/>
      <c r="IEB298" s="11"/>
      <c r="IEC298" s="10"/>
      <c r="IED298" s="11"/>
      <c r="IEE298" s="10"/>
      <c r="IEF298" s="11"/>
      <c r="IEG298" s="10"/>
      <c r="IEH298" s="11"/>
      <c r="IEI298" s="10"/>
      <c r="IEJ298" s="11"/>
      <c r="IEK298" s="10"/>
      <c r="IEL298" s="11"/>
      <c r="IEM298" s="10"/>
      <c r="IEN298" s="11"/>
      <c r="IEO298" s="10"/>
      <c r="IEP298" s="11"/>
      <c r="IEQ298" s="10"/>
      <c r="IER298" s="11"/>
      <c r="IES298" s="10"/>
      <c r="IET298" s="11"/>
      <c r="IEU298" s="10"/>
      <c r="IEV298" s="11"/>
      <c r="IEW298" s="10"/>
      <c r="IEX298" s="11"/>
      <c r="IEY298" s="10"/>
      <c r="IEZ298" s="11"/>
      <c r="IFA298" s="10"/>
      <c r="IFB298" s="11"/>
      <c r="IFC298" s="10"/>
      <c r="IFD298" s="11"/>
      <c r="IFE298" s="10"/>
      <c r="IFF298" s="11"/>
      <c r="IFG298" s="10"/>
      <c r="IFH298" s="11"/>
      <c r="IFI298" s="10"/>
      <c r="IFJ298" s="11"/>
      <c r="IFK298" s="10"/>
      <c r="IFL298" s="11"/>
      <c r="IFM298" s="10"/>
      <c r="IFN298" s="11"/>
      <c r="IFO298" s="10"/>
      <c r="IFP298" s="11"/>
      <c r="IFQ298" s="10"/>
      <c r="IFR298" s="11"/>
      <c r="IFS298" s="10"/>
      <c r="IFT298" s="11"/>
      <c r="IFU298" s="10"/>
      <c r="IFV298" s="11"/>
      <c r="IFW298" s="10"/>
      <c r="IFX298" s="11"/>
      <c r="IFY298" s="10"/>
      <c r="IFZ298" s="11"/>
      <c r="IGA298" s="10"/>
      <c r="IGB298" s="11"/>
      <c r="IGC298" s="10"/>
      <c r="IGD298" s="11"/>
      <c r="IGE298" s="10"/>
      <c r="IGF298" s="11"/>
      <c r="IGG298" s="10"/>
      <c r="IGH298" s="11"/>
      <c r="IGI298" s="10"/>
      <c r="IGJ298" s="11"/>
      <c r="IGK298" s="10"/>
      <c r="IGL298" s="11"/>
      <c r="IGM298" s="10"/>
      <c r="IGN298" s="11"/>
      <c r="IGO298" s="10"/>
      <c r="IGP298" s="11"/>
      <c r="IGQ298" s="10"/>
      <c r="IGR298" s="11"/>
      <c r="IGS298" s="10"/>
      <c r="IGT298" s="11"/>
      <c r="IGU298" s="10"/>
      <c r="IGV298" s="11"/>
      <c r="IGW298" s="10"/>
      <c r="IGX298" s="11"/>
      <c r="IGY298" s="10"/>
      <c r="IGZ298" s="11"/>
      <c r="IHA298" s="10"/>
      <c r="IHB298" s="11"/>
      <c r="IHC298" s="10"/>
      <c r="IHD298" s="11"/>
      <c r="IHE298" s="10"/>
      <c r="IHF298" s="11"/>
      <c r="IHG298" s="10"/>
      <c r="IHH298" s="11"/>
      <c r="IHI298" s="10"/>
      <c r="IHJ298" s="11"/>
      <c r="IHK298" s="10"/>
      <c r="IHL298" s="11"/>
      <c r="IHM298" s="10"/>
      <c r="IHN298" s="11"/>
      <c r="IHO298" s="10"/>
      <c r="IHP298" s="11"/>
      <c r="IHQ298" s="10"/>
      <c r="IHR298" s="11"/>
      <c r="IHS298" s="10"/>
      <c r="IHT298" s="11"/>
      <c r="IHU298" s="10"/>
      <c r="IHV298" s="11"/>
      <c r="IHW298" s="10"/>
      <c r="IHX298" s="11"/>
      <c r="IHY298" s="10"/>
      <c r="IHZ298" s="11"/>
      <c r="IIA298" s="10"/>
      <c r="IIB298" s="11"/>
      <c r="IIC298" s="10"/>
      <c r="IID298" s="11"/>
      <c r="IIE298" s="10"/>
      <c r="IIF298" s="11"/>
      <c r="IIG298" s="10"/>
      <c r="IIH298" s="11"/>
      <c r="III298" s="10"/>
      <c r="IIJ298" s="11"/>
      <c r="IIK298" s="10"/>
      <c r="IIL298" s="11"/>
      <c r="IIM298" s="10"/>
      <c r="IIN298" s="11"/>
      <c r="IIO298" s="10"/>
      <c r="IIP298" s="11"/>
      <c r="IIQ298" s="10"/>
      <c r="IIR298" s="11"/>
      <c r="IIS298" s="10"/>
      <c r="IIT298" s="11"/>
      <c r="IIU298" s="10"/>
      <c r="IIV298" s="11"/>
      <c r="IIW298" s="10"/>
      <c r="IIX298" s="11"/>
      <c r="IIY298" s="10"/>
      <c r="IIZ298" s="11"/>
      <c r="IJA298" s="10"/>
      <c r="IJB298" s="11"/>
      <c r="IJC298" s="10"/>
      <c r="IJD298" s="11"/>
      <c r="IJE298" s="10"/>
      <c r="IJF298" s="11"/>
      <c r="IJG298" s="10"/>
      <c r="IJH298" s="11"/>
      <c r="IJI298" s="10"/>
      <c r="IJJ298" s="11"/>
      <c r="IJK298" s="10"/>
      <c r="IJL298" s="11"/>
      <c r="IJM298" s="10"/>
      <c r="IJN298" s="11"/>
      <c r="IJO298" s="10"/>
      <c r="IJP298" s="11"/>
      <c r="IJQ298" s="10"/>
      <c r="IJR298" s="11"/>
      <c r="IJS298" s="10"/>
      <c r="IJT298" s="11"/>
      <c r="IJU298" s="10"/>
      <c r="IJV298" s="11"/>
      <c r="IJW298" s="10"/>
      <c r="IJX298" s="11"/>
      <c r="IJY298" s="10"/>
      <c r="IJZ298" s="11"/>
      <c r="IKA298" s="10"/>
      <c r="IKB298" s="11"/>
      <c r="IKC298" s="10"/>
      <c r="IKD298" s="11"/>
      <c r="IKE298" s="10"/>
      <c r="IKF298" s="11"/>
      <c r="IKG298" s="10"/>
      <c r="IKH298" s="11"/>
      <c r="IKI298" s="10"/>
      <c r="IKJ298" s="11"/>
      <c r="IKK298" s="10"/>
      <c r="IKL298" s="11"/>
      <c r="IKM298" s="10"/>
      <c r="IKN298" s="11"/>
      <c r="IKO298" s="10"/>
      <c r="IKP298" s="11"/>
      <c r="IKQ298" s="10"/>
      <c r="IKR298" s="11"/>
      <c r="IKS298" s="10"/>
      <c r="IKT298" s="11"/>
      <c r="IKU298" s="10"/>
      <c r="IKV298" s="11"/>
      <c r="IKW298" s="10"/>
      <c r="IKX298" s="11"/>
      <c r="IKY298" s="10"/>
      <c r="IKZ298" s="11"/>
      <c r="ILA298" s="10"/>
      <c r="ILB298" s="11"/>
      <c r="ILC298" s="10"/>
      <c r="ILD298" s="11"/>
      <c r="ILE298" s="10"/>
      <c r="ILF298" s="11"/>
      <c r="ILG298" s="10"/>
      <c r="ILH298" s="11"/>
      <c r="ILI298" s="10"/>
      <c r="ILJ298" s="11"/>
      <c r="ILK298" s="10"/>
      <c r="ILL298" s="11"/>
      <c r="ILM298" s="10"/>
      <c r="ILN298" s="11"/>
      <c r="ILO298" s="10"/>
      <c r="ILP298" s="11"/>
      <c r="ILQ298" s="10"/>
      <c r="ILR298" s="11"/>
      <c r="ILS298" s="10"/>
      <c r="ILT298" s="11"/>
      <c r="ILU298" s="10"/>
      <c r="ILV298" s="11"/>
      <c r="ILW298" s="10"/>
      <c r="ILX298" s="11"/>
      <c r="ILY298" s="10"/>
      <c r="ILZ298" s="11"/>
      <c r="IMA298" s="10"/>
      <c r="IMB298" s="11"/>
      <c r="IMC298" s="10"/>
      <c r="IMD298" s="11"/>
      <c r="IME298" s="10"/>
      <c r="IMF298" s="11"/>
      <c r="IMG298" s="10"/>
      <c r="IMH298" s="11"/>
      <c r="IMI298" s="10"/>
      <c r="IMJ298" s="11"/>
      <c r="IMK298" s="10"/>
      <c r="IML298" s="11"/>
      <c r="IMM298" s="10"/>
      <c r="IMN298" s="11"/>
      <c r="IMO298" s="10"/>
      <c r="IMP298" s="11"/>
      <c r="IMQ298" s="10"/>
      <c r="IMR298" s="11"/>
      <c r="IMS298" s="10"/>
      <c r="IMT298" s="11"/>
      <c r="IMU298" s="10"/>
      <c r="IMV298" s="11"/>
      <c r="IMW298" s="10"/>
      <c r="IMX298" s="11"/>
      <c r="IMY298" s="10"/>
      <c r="IMZ298" s="11"/>
      <c r="INA298" s="10"/>
      <c r="INB298" s="11"/>
      <c r="INC298" s="10"/>
      <c r="IND298" s="11"/>
      <c r="INE298" s="10"/>
      <c r="INF298" s="11"/>
      <c r="ING298" s="10"/>
      <c r="INH298" s="11"/>
      <c r="INI298" s="10"/>
      <c r="INJ298" s="11"/>
      <c r="INK298" s="10"/>
      <c r="INL298" s="11"/>
      <c r="INM298" s="10"/>
      <c r="INN298" s="11"/>
      <c r="INO298" s="10"/>
      <c r="INP298" s="11"/>
      <c r="INQ298" s="10"/>
      <c r="INR298" s="11"/>
      <c r="INS298" s="10"/>
      <c r="INT298" s="11"/>
      <c r="INU298" s="10"/>
      <c r="INV298" s="11"/>
      <c r="INW298" s="10"/>
      <c r="INX298" s="11"/>
      <c r="INY298" s="10"/>
      <c r="INZ298" s="11"/>
      <c r="IOA298" s="10"/>
      <c r="IOB298" s="11"/>
      <c r="IOC298" s="10"/>
      <c r="IOD298" s="11"/>
      <c r="IOE298" s="10"/>
      <c r="IOF298" s="11"/>
      <c r="IOG298" s="10"/>
      <c r="IOH298" s="11"/>
      <c r="IOI298" s="10"/>
      <c r="IOJ298" s="11"/>
      <c r="IOK298" s="10"/>
      <c r="IOL298" s="11"/>
      <c r="IOM298" s="10"/>
      <c r="ION298" s="11"/>
      <c r="IOO298" s="10"/>
      <c r="IOP298" s="11"/>
      <c r="IOQ298" s="10"/>
      <c r="IOR298" s="11"/>
      <c r="IOS298" s="10"/>
      <c r="IOT298" s="11"/>
      <c r="IOU298" s="10"/>
      <c r="IOV298" s="11"/>
      <c r="IOW298" s="10"/>
      <c r="IOX298" s="11"/>
      <c r="IOY298" s="10"/>
      <c r="IOZ298" s="11"/>
      <c r="IPA298" s="10"/>
      <c r="IPB298" s="11"/>
      <c r="IPC298" s="10"/>
      <c r="IPD298" s="11"/>
      <c r="IPE298" s="10"/>
      <c r="IPF298" s="11"/>
      <c r="IPG298" s="10"/>
      <c r="IPH298" s="11"/>
      <c r="IPI298" s="10"/>
      <c r="IPJ298" s="11"/>
      <c r="IPK298" s="10"/>
      <c r="IPL298" s="11"/>
      <c r="IPM298" s="10"/>
      <c r="IPN298" s="11"/>
      <c r="IPO298" s="10"/>
      <c r="IPP298" s="11"/>
      <c r="IPQ298" s="10"/>
      <c r="IPR298" s="11"/>
      <c r="IPS298" s="10"/>
      <c r="IPT298" s="11"/>
      <c r="IPU298" s="10"/>
      <c r="IPV298" s="11"/>
      <c r="IPW298" s="10"/>
      <c r="IPX298" s="11"/>
      <c r="IPY298" s="10"/>
      <c r="IPZ298" s="11"/>
      <c r="IQA298" s="10"/>
      <c r="IQB298" s="11"/>
      <c r="IQC298" s="10"/>
      <c r="IQD298" s="11"/>
      <c r="IQE298" s="10"/>
      <c r="IQF298" s="11"/>
      <c r="IQG298" s="10"/>
      <c r="IQH298" s="11"/>
      <c r="IQI298" s="10"/>
      <c r="IQJ298" s="11"/>
      <c r="IQK298" s="10"/>
      <c r="IQL298" s="11"/>
      <c r="IQM298" s="10"/>
      <c r="IQN298" s="11"/>
      <c r="IQO298" s="10"/>
      <c r="IQP298" s="11"/>
      <c r="IQQ298" s="10"/>
      <c r="IQR298" s="11"/>
      <c r="IQS298" s="10"/>
      <c r="IQT298" s="11"/>
      <c r="IQU298" s="10"/>
      <c r="IQV298" s="11"/>
      <c r="IQW298" s="10"/>
      <c r="IQX298" s="11"/>
      <c r="IQY298" s="10"/>
      <c r="IQZ298" s="11"/>
      <c r="IRA298" s="10"/>
      <c r="IRB298" s="11"/>
      <c r="IRC298" s="10"/>
      <c r="IRD298" s="11"/>
      <c r="IRE298" s="10"/>
      <c r="IRF298" s="11"/>
      <c r="IRG298" s="10"/>
      <c r="IRH298" s="11"/>
      <c r="IRI298" s="10"/>
      <c r="IRJ298" s="11"/>
      <c r="IRK298" s="10"/>
      <c r="IRL298" s="11"/>
      <c r="IRM298" s="10"/>
      <c r="IRN298" s="11"/>
      <c r="IRO298" s="10"/>
      <c r="IRP298" s="11"/>
      <c r="IRQ298" s="10"/>
      <c r="IRR298" s="11"/>
      <c r="IRS298" s="10"/>
      <c r="IRT298" s="11"/>
      <c r="IRU298" s="10"/>
      <c r="IRV298" s="11"/>
      <c r="IRW298" s="10"/>
      <c r="IRX298" s="11"/>
      <c r="IRY298" s="10"/>
      <c r="IRZ298" s="11"/>
      <c r="ISA298" s="10"/>
      <c r="ISB298" s="11"/>
      <c r="ISC298" s="10"/>
      <c r="ISD298" s="11"/>
      <c r="ISE298" s="10"/>
      <c r="ISF298" s="11"/>
      <c r="ISG298" s="10"/>
      <c r="ISH298" s="11"/>
      <c r="ISI298" s="10"/>
      <c r="ISJ298" s="11"/>
      <c r="ISK298" s="10"/>
      <c r="ISL298" s="11"/>
      <c r="ISM298" s="10"/>
      <c r="ISN298" s="11"/>
      <c r="ISO298" s="10"/>
      <c r="ISP298" s="11"/>
      <c r="ISQ298" s="10"/>
      <c r="ISR298" s="11"/>
      <c r="ISS298" s="10"/>
      <c r="IST298" s="11"/>
      <c r="ISU298" s="10"/>
      <c r="ISV298" s="11"/>
      <c r="ISW298" s="10"/>
      <c r="ISX298" s="11"/>
      <c r="ISY298" s="10"/>
      <c r="ISZ298" s="11"/>
      <c r="ITA298" s="10"/>
      <c r="ITB298" s="11"/>
      <c r="ITC298" s="10"/>
      <c r="ITD298" s="11"/>
      <c r="ITE298" s="10"/>
      <c r="ITF298" s="11"/>
      <c r="ITG298" s="10"/>
      <c r="ITH298" s="11"/>
      <c r="ITI298" s="10"/>
      <c r="ITJ298" s="11"/>
      <c r="ITK298" s="10"/>
      <c r="ITL298" s="11"/>
      <c r="ITM298" s="10"/>
      <c r="ITN298" s="11"/>
      <c r="ITO298" s="10"/>
      <c r="ITP298" s="11"/>
      <c r="ITQ298" s="10"/>
      <c r="ITR298" s="11"/>
      <c r="ITS298" s="10"/>
      <c r="ITT298" s="11"/>
      <c r="ITU298" s="10"/>
      <c r="ITV298" s="11"/>
      <c r="ITW298" s="10"/>
      <c r="ITX298" s="11"/>
      <c r="ITY298" s="10"/>
      <c r="ITZ298" s="11"/>
      <c r="IUA298" s="10"/>
      <c r="IUB298" s="11"/>
      <c r="IUC298" s="10"/>
      <c r="IUD298" s="11"/>
      <c r="IUE298" s="10"/>
      <c r="IUF298" s="11"/>
      <c r="IUG298" s="10"/>
      <c r="IUH298" s="11"/>
      <c r="IUI298" s="10"/>
      <c r="IUJ298" s="11"/>
      <c r="IUK298" s="10"/>
      <c r="IUL298" s="11"/>
      <c r="IUM298" s="10"/>
      <c r="IUN298" s="11"/>
      <c r="IUO298" s="10"/>
      <c r="IUP298" s="11"/>
      <c r="IUQ298" s="10"/>
      <c r="IUR298" s="11"/>
      <c r="IUS298" s="10"/>
      <c r="IUT298" s="11"/>
      <c r="IUU298" s="10"/>
      <c r="IUV298" s="11"/>
      <c r="IUW298" s="10"/>
      <c r="IUX298" s="11"/>
      <c r="IUY298" s="10"/>
      <c r="IUZ298" s="11"/>
      <c r="IVA298" s="10"/>
      <c r="IVB298" s="11"/>
      <c r="IVC298" s="10"/>
      <c r="IVD298" s="11"/>
      <c r="IVE298" s="10"/>
      <c r="IVF298" s="11"/>
      <c r="IVG298" s="10"/>
      <c r="IVH298" s="11"/>
      <c r="IVI298" s="10"/>
      <c r="IVJ298" s="11"/>
      <c r="IVK298" s="10"/>
      <c r="IVL298" s="11"/>
      <c r="IVM298" s="10"/>
      <c r="IVN298" s="11"/>
      <c r="IVO298" s="10"/>
      <c r="IVP298" s="11"/>
      <c r="IVQ298" s="10"/>
      <c r="IVR298" s="11"/>
      <c r="IVS298" s="10"/>
      <c r="IVT298" s="11"/>
      <c r="IVU298" s="10"/>
      <c r="IVV298" s="11"/>
      <c r="IVW298" s="10"/>
      <c r="IVX298" s="11"/>
      <c r="IVY298" s="10"/>
      <c r="IVZ298" s="11"/>
      <c r="IWA298" s="10"/>
      <c r="IWB298" s="11"/>
      <c r="IWC298" s="10"/>
      <c r="IWD298" s="11"/>
      <c r="IWE298" s="10"/>
      <c r="IWF298" s="11"/>
      <c r="IWG298" s="10"/>
      <c r="IWH298" s="11"/>
      <c r="IWI298" s="10"/>
      <c r="IWJ298" s="11"/>
      <c r="IWK298" s="10"/>
      <c r="IWL298" s="11"/>
      <c r="IWM298" s="10"/>
      <c r="IWN298" s="11"/>
      <c r="IWO298" s="10"/>
      <c r="IWP298" s="11"/>
      <c r="IWQ298" s="10"/>
      <c r="IWR298" s="11"/>
      <c r="IWS298" s="10"/>
      <c r="IWT298" s="11"/>
      <c r="IWU298" s="10"/>
      <c r="IWV298" s="11"/>
      <c r="IWW298" s="10"/>
      <c r="IWX298" s="11"/>
      <c r="IWY298" s="10"/>
      <c r="IWZ298" s="11"/>
      <c r="IXA298" s="10"/>
      <c r="IXB298" s="11"/>
      <c r="IXC298" s="10"/>
      <c r="IXD298" s="11"/>
      <c r="IXE298" s="10"/>
      <c r="IXF298" s="11"/>
      <c r="IXG298" s="10"/>
      <c r="IXH298" s="11"/>
      <c r="IXI298" s="10"/>
      <c r="IXJ298" s="11"/>
      <c r="IXK298" s="10"/>
      <c r="IXL298" s="11"/>
      <c r="IXM298" s="10"/>
      <c r="IXN298" s="11"/>
      <c r="IXO298" s="10"/>
      <c r="IXP298" s="11"/>
      <c r="IXQ298" s="10"/>
      <c r="IXR298" s="11"/>
      <c r="IXS298" s="10"/>
      <c r="IXT298" s="11"/>
      <c r="IXU298" s="10"/>
      <c r="IXV298" s="11"/>
      <c r="IXW298" s="10"/>
      <c r="IXX298" s="11"/>
      <c r="IXY298" s="10"/>
      <c r="IXZ298" s="11"/>
      <c r="IYA298" s="10"/>
      <c r="IYB298" s="11"/>
      <c r="IYC298" s="10"/>
      <c r="IYD298" s="11"/>
      <c r="IYE298" s="10"/>
      <c r="IYF298" s="11"/>
      <c r="IYG298" s="10"/>
      <c r="IYH298" s="11"/>
      <c r="IYI298" s="10"/>
      <c r="IYJ298" s="11"/>
      <c r="IYK298" s="10"/>
      <c r="IYL298" s="11"/>
      <c r="IYM298" s="10"/>
      <c r="IYN298" s="11"/>
      <c r="IYO298" s="10"/>
      <c r="IYP298" s="11"/>
      <c r="IYQ298" s="10"/>
      <c r="IYR298" s="11"/>
      <c r="IYS298" s="10"/>
      <c r="IYT298" s="11"/>
      <c r="IYU298" s="10"/>
      <c r="IYV298" s="11"/>
      <c r="IYW298" s="10"/>
      <c r="IYX298" s="11"/>
      <c r="IYY298" s="10"/>
      <c r="IYZ298" s="11"/>
      <c r="IZA298" s="10"/>
      <c r="IZB298" s="11"/>
      <c r="IZC298" s="10"/>
      <c r="IZD298" s="11"/>
      <c r="IZE298" s="10"/>
      <c r="IZF298" s="11"/>
      <c r="IZG298" s="10"/>
      <c r="IZH298" s="11"/>
      <c r="IZI298" s="10"/>
      <c r="IZJ298" s="11"/>
      <c r="IZK298" s="10"/>
      <c r="IZL298" s="11"/>
      <c r="IZM298" s="10"/>
      <c r="IZN298" s="11"/>
      <c r="IZO298" s="10"/>
      <c r="IZP298" s="11"/>
      <c r="IZQ298" s="10"/>
      <c r="IZR298" s="11"/>
      <c r="IZS298" s="10"/>
      <c r="IZT298" s="11"/>
      <c r="IZU298" s="10"/>
      <c r="IZV298" s="11"/>
      <c r="IZW298" s="10"/>
      <c r="IZX298" s="11"/>
      <c r="IZY298" s="10"/>
      <c r="IZZ298" s="11"/>
      <c r="JAA298" s="10"/>
      <c r="JAB298" s="11"/>
      <c r="JAC298" s="10"/>
      <c r="JAD298" s="11"/>
      <c r="JAE298" s="10"/>
      <c r="JAF298" s="11"/>
      <c r="JAG298" s="10"/>
      <c r="JAH298" s="11"/>
      <c r="JAI298" s="10"/>
      <c r="JAJ298" s="11"/>
      <c r="JAK298" s="10"/>
      <c r="JAL298" s="11"/>
      <c r="JAM298" s="10"/>
      <c r="JAN298" s="11"/>
      <c r="JAO298" s="10"/>
      <c r="JAP298" s="11"/>
      <c r="JAQ298" s="10"/>
      <c r="JAR298" s="11"/>
      <c r="JAS298" s="10"/>
      <c r="JAT298" s="11"/>
      <c r="JAU298" s="10"/>
      <c r="JAV298" s="11"/>
      <c r="JAW298" s="10"/>
      <c r="JAX298" s="11"/>
      <c r="JAY298" s="10"/>
      <c r="JAZ298" s="11"/>
      <c r="JBA298" s="10"/>
      <c r="JBB298" s="11"/>
      <c r="JBC298" s="10"/>
      <c r="JBD298" s="11"/>
      <c r="JBE298" s="10"/>
      <c r="JBF298" s="11"/>
      <c r="JBG298" s="10"/>
      <c r="JBH298" s="11"/>
      <c r="JBI298" s="10"/>
      <c r="JBJ298" s="11"/>
      <c r="JBK298" s="10"/>
      <c r="JBL298" s="11"/>
      <c r="JBM298" s="10"/>
      <c r="JBN298" s="11"/>
      <c r="JBO298" s="10"/>
      <c r="JBP298" s="11"/>
      <c r="JBQ298" s="10"/>
      <c r="JBR298" s="11"/>
      <c r="JBS298" s="10"/>
      <c r="JBT298" s="11"/>
      <c r="JBU298" s="10"/>
      <c r="JBV298" s="11"/>
      <c r="JBW298" s="10"/>
      <c r="JBX298" s="11"/>
      <c r="JBY298" s="10"/>
      <c r="JBZ298" s="11"/>
      <c r="JCA298" s="10"/>
      <c r="JCB298" s="11"/>
      <c r="JCC298" s="10"/>
      <c r="JCD298" s="11"/>
      <c r="JCE298" s="10"/>
      <c r="JCF298" s="11"/>
      <c r="JCG298" s="10"/>
      <c r="JCH298" s="11"/>
      <c r="JCI298" s="10"/>
      <c r="JCJ298" s="11"/>
      <c r="JCK298" s="10"/>
      <c r="JCL298" s="11"/>
      <c r="JCM298" s="10"/>
      <c r="JCN298" s="11"/>
      <c r="JCO298" s="10"/>
      <c r="JCP298" s="11"/>
      <c r="JCQ298" s="10"/>
      <c r="JCR298" s="11"/>
      <c r="JCS298" s="10"/>
      <c r="JCT298" s="11"/>
      <c r="JCU298" s="10"/>
      <c r="JCV298" s="11"/>
      <c r="JCW298" s="10"/>
      <c r="JCX298" s="11"/>
      <c r="JCY298" s="10"/>
      <c r="JCZ298" s="11"/>
      <c r="JDA298" s="10"/>
      <c r="JDB298" s="11"/>
      <c r="JDC298" s="10"/>
      <c r="JDD298" s="11"/>
      <c r="JDE298" s="10"/>
      <c r="JDF298" s="11"/>
      <c r="JDG298" s="10"/>
      <c r="JDH298" s="11"/>
      <c r="JDI298" s="10"/>
      <c r="JDJ298" s="11"/>
      <c r="JDK298" s="10"/>
      <c r="JDL298" s="11"/>
      <c r="JDM298" s="10"/>
      <c r="JDN298" s="11"/>
      <c r="JDO298" s="10"/>
      <c r="JDP298" s="11"/>
      <c r="JDQ298" s="10"/>
      <c r="JDR298" s="11"/>
      <c r="JDS298" s="10"/>
      <c r="JDT298" s="11"/>
      <c r="JDU298" s="10"/>
      <c r="JDV298" s="11"/>
      <c r="JDW298" s="10"/>
      <c r="JDX298" s="11"/>
      <c r="JDY298" s="10"/>
      <c r="JDZ298" s="11"/>
      <c r="JEA298" s="10"/>
      <c r="JEB298" s="11"/>
      <c r="JEC298" s="10"/>
      <c r="JED298" s="11"/>
      <c r="JEE298" s="10"/>
      <c r="JEF298" s="11"/>
      <c r="JEG298" s="10"/>
      <c r="JEH298" s="11"/>
      <c r="JEI298" s="10"/>
      <c r="JEJ298" s="11"/>
      <c r="JEK298" s="10"/>
      <c r="JEL298" s="11"/>
      <c r="JEM298" s="10"/>
      <c r="JEN298" s="11"/>
      <c r="JEO298" s="10"/>
      <c r="JEP298" s="11"/>
      <c r="JEQ298" s="10"/>
      <c r="JER298" s="11"/>
      <c r="JES298" s="10"/>
      <c r="JET298" s="11"/>
      <c r="JEU298" s="10"/>
      <c r="JEV298" s="11"/>
      <c r="JEW298" s="10"/>
      <c r="JEX298" s="11"/>
      <c r="JEY298" s="10"/>
      <c r="JEZ298" s="11"/>
      <c r="JFA298" s="10"/>
      <c r="JFB298" s="11"/>
      <c r="JFC298" s="10"/>
      <c r="JFD298" s="11"/>
      <c r="JFE298" s="10"/>
      <c r="JFF298" s="11"/>
      <c r="JFG298" s="10"/>
      <c r="JFH298" s="11"/>
      <c r="JFI298" s="10"/>
      <c r="JFJ298" s="11"/>
      <c r="JFK298" s="10"/>
      <c r="JFL298" s="11"/>
      <c r="JFM298" s="10"/>
      <c r="JFN298" s="11"/>
      <c r="JFO298" s="10"/>
      <c r="JFP298" s="11"/>
      <c r="JFQ298" s="10"/>
      <c r="JFR298" s="11"/>
      <c r="JFS298" s="10"/>
      <c r="JFT298" s="11"/>
      <c r="JFU298" s="10"/>
      <c r="JFV298" s="11"/>
      <c r="JFW298" s="10"/>
      <c r="JFX298" s="11"/>
      <c r="JFY298" s="10"/>
      <c r="JFZ298" s="11"/>
      <c r="JGA298" s="10"/>
      <c r="JGB298" s="11"/>
      <c r="JGC298" s="10"/>
      <c r="JGD298" s="11"/>
      <c r="JGE298" s="10"/>
      <c r="JGF298" s="11"/>
      <c r="JGG298" s="10"/>
      <c r="JGH298" s="11"/>
      <c r="JGI298" s="10"/>
      <c r="JGJ298" s="11"/>
      <c r="JGK298" s="10"/>
      <c r="JGL298" s="11"/>
      <c r="JGM298" s="10"/>
      <c r="JGN298" s="11"/>
      <c r="JGO298" s="10"/>
      <c r="JGP298" s="11"/>
      <c r="JGQ298" s="10"/>
      <c r="JGR298" s="11"/>
      <c r="JGS298" s="10"/>
      <c r="JGT298" s="11"/>
      <c r="JGU298" s="10"/>
      <c r="JGV298" s="11"/>
      <c r="JGW298" s="10"/>
      <c r="JGX298" s="11"/>
      <c r="JGY298" s="10"/>
      <c r="JGZ298" s="11"/>
      <c r="JHA298" s="10"/>
      <c r="JHB298" s="11"/>
      <c r="JHC298" s="10"/>
      <c r="JHD298" s="11"/>
      <c r="JHE298" s="10"/>
      <c r="JHF298" s="11"/>
      <c r="JHG298" s="10"/>
      <c r="JHH298" s="11"/>
      <c r="JHI298" s="10"/>
      <c r="JHJ298" s="11"/>
      <c r="JHK298" s="10"/>
      <c r="JHL298" s="11"/>
      <c r="JHM298" s="10"/>
      <c r="JHN298" s="11"/>
      <c r="JHO298" s="10"/>
      <c r="JHP298" s="11"/>
      <c r="JHQ298" s="10"/>
      <c r="JHR298" s="11"/>
      <c r="JHS298" s="10"/>
      <c r="JHT298" s="11"/>
      <c r="JHU298" s="10"/>
      <c r="JHV298" s="11"/>
      <c r="JHW298" s="10"/>
      <c r="JHX298" s="11"/>
      <c r="JHY298" s="10"/>
      <c r="JHZ298" s="11"/>
      <c r="JIA298" s="10"/>
      <c r="JIB298" s="11"/>
      <c r="JIC298" s="10"/>
      <c r="JID298" s="11"/>
      <c r="JIE298" s="10"/>
      <c r="JIF298" s="11"/>
      <c r="JIG298" s="10"/>
      <c r="JIH298" s="11"/>
      <c r="JII298" s="10"/>
      <c r="JIJ298" s="11"/>
      <c r="JIK298" s="10"/>
      <c r="JIL298" s="11"/>
      <c r="JIM298" s="10"/>
      <c r="JIN298" s="11"/>
      <c r="JIO298" s="10"/>
      <c r="JIP298" s="11"/>
      <c r="JIQ298" s="10"/>
      <c r="JIR298" s="11"/>
      <c r="JIS298" s="10"/>
      <c r="JIT298" s="11"/>
      <c r="JIU298" s="10"/>
      <c r="JIV298" s="11"/>
      <c r="JIW298" s="10"/>
      <c r="JIX298" s="11"/>
      <c r="JIY298" s="10"/>
      <c r="JIZ298" s="11"/>
      <c r="JJA298" s="10"/>
      <c r="JJB298" s="11"/>
      <c r="JJC298" s="10"/>
      <c r="JJD298" s="11"/>
      <c r="JJE298" s="10"/>
      <c r="JJF298" s="11"/>
      <c r="JJG298" s="10"/>
      <c r="JJH298" s="11"/>
      <c r="JJI298" s="10"/>
      <c r="JJJ298" s="11"/>
      <c r="JJK298" s="10"/>
      <c r="JJL298" s="11"/>
      <c r="JJM298" s="10"/>
      <c r="JJN298" s="11"/>
      <c r="JJO298" s="10"/>
      <c r="JJP298" s="11"/>
      <c r="JJQ298" s="10"/>
      <c r="JJR298" s="11"/>
      <c r="JJS298" s="10"/>
      <c r="JJT298" s="11"/>
      <c r="JJU298" s="10"/>
      <c r="JJV298" s="11"/>
      <c r="JJW298" s="10"/>
      <c r="JJX298" s="11"/>
      <c r="JJY298" s="10"/>
      <c r="JJZ298" s="11"/>
      <c r="JKA298" s="10"/>
      <c r="JKB298" s="11"/>
      <c r="JKC298" s="10"/>
      <c r="JKD298" s="11"/>
      <c r="JKE298" s="10"/>
      <c r="JKF298" s="11"/>
      <c r="JKG298" s="10"/>
      <c r="JKH298" s="11"/>
      <c r="JKI298" s="10"/>
      <c r="JKJ298" s="11"/>
      <c r="JKK298" s="10"/>
      <c r="JKL298" s="11"/>
      <c r="JKM298" s="10"/>
      <c r="JKN298" s="11"/>
      <c r="JKO298" s="10"/>
      <c r="JKP298" s="11"/>
      <c r="JKQ298" s="10"/>
      <c r="JKR298" s="11"/>
      <c r="JKS298" s="10"/>
      <c r="JKT298" s="11"/>
      <c r="JKU298" s="10"/>
      <c r="JKV298" s="11"/>
      <c r="JKW298" s="10"/>
      <c r="JKX298" s="11"/>
      <c r="JKY298" s="10"/>
      <c r="JKZ298" s="11"/>
      <c r="JLA298" s="10"/>
      <c r="JLB298" s="11"/>
      <c r="JLC298" s="10"/>
      <c r="JLD298" s="11"/>
      <c r="JLE298" s="10"/>
      <c r="JLF298" s="11"/>
      <c r="JLG298" s="10"/>
      <c r="JLH298" s="11"/>
      <c r="JLI298" s="10"/>
      <c r="JLJ298" s="11"/>
      <c r="JLK298" s="10"/>
      <c r="JLL298" s="11"/>
      <c r="JLM298" s="10"/>
      <c r="JLN298" s="11"/>
      <c r="JLO298" s="10"/>
      <c r="JLP298" s="11"/>
      <c r="JLQ298" s="10"/>
      <c r="JLR298" s="11"/>
      <c r="JLS298" s="10"/>
      <c r="JLT298" s="11"/>
      <c r="JLU298" s="10"/>
      <c r="JLV298" s="11"/>
      <c r="JLW298" s="10"/>
      <c r="JLX298" s="11"/>
      <c r="JLY298" s="10"/>
      <c r="JLZ298" s="11"/>
      <c r="JMA298" s="10"/>
      <c r="JMB298" s="11"/>
      <c r="JMC298" s="10"/>
      <c r="JMD298" s="11"/>
      <c r="JME298" s="10"/>
      <c r="JMF298" s="11"/>
      <c r="JMG298" s="10"/>
      <c r="JMH298" s="11"/>
      <c r="JMI298" s="10"/>
      <c r="JMJ298" s="11"/>
      <c r="JMK298" s="10"/>
      <c r="JML298" s="11"/>
      <c r="JMM298" s="10"/>
      <c r="JMN298" s="11"/>
      <c r="JMO298" s="10"/>
      <c r="JMP298" s="11"/>
      <c r="JMQ298" s="10"/>
      <c r="JMR298" s="11"/>
      <c r="JMS298" s="10"/>
      <c r="JMT298" s="11"/>
      <c r="JMU298" s="10"/>
      <c r="JMV298" s="11"/>
      <c r="JMW298" s="10"/>
      <c r="JMX298" s="11"/>
      <c r="JMY298" s="10"/>
      <c r="JMZ298" s="11"/>
      <c r="JNA298" s="10"/>
      <c r="JNB298" s="11"/>
      <c r="JNC298" s="10"/>
      <c r="JND298" s="11"/>
      <c r="JNE298" s="10"/>
      <c r="JNF298" s="11"/>
      <c r="JNG298" s="10"/>
      <c r="JNH298" s="11"/>
      <c r="JNI298" s="10"/>
      <c r="JNJ298" s="11"/>
      <c r="JNK298" s="10"/>
      <c r="JNL298" s="11"/>
      <c r="JNM298" s="10"/>
      <c r="JNN298" s="11"/>
      <c r="JNO298" s="10"/>
      <c r="JNP298" s="11"/>
      <c r="JNQ298" s="10"/>
      <c r="JNR298" s="11"/>
      <c r="JNS298" s="10"/>
      <c r="JNT298" s="11"/>
      <c r="JNU298" s="10"/>
      <c r="JNV298" s="11"/>
      <c r="JNW298" s="10"/>
      <c r="JNX298" s="11"/>
      <c r="JNY298" s="10"/>
      <c r="JNZ298" s="11"/>
      <c r="JOA298" s="10"/>
      <c r="JOB298" s="11"/>
      <c r="JOC298" s="10"/>
      <c r="JOD298" s="11"/>
      <c r="JOE298" s="10"/>
      <c r="JOF298" s="11"/>
      <c r="JOG298" s="10"/>
      <c r="JOH298" s="11"/>
      <c r="JOI298" s="10"/>
      <c r="JOJ298" s="11"/>
      <c r="JOK298" s="10"/>
      <c r="JOL298" s="11"/>
      <c r="JOM298" s="10"/>
      <c r="JON298" s="11"/>
      <c r="JOO298" s="10"/>
      <c r="JOP298" s="11"/>
      <c r="JOQ298" s="10"/>
      <c r="JOR298" s="11"/>
      <c r="JOS298" s="10"/>
      <c r="JOT298" s="11"/>
      <c r="JOU298" s="10"/>
      <c r="JOV298" s="11"/>
      <c r="JOW298" s="10"/>
      <c r="JOX298" s="11"/>
      <c r="JOY298" s="10"/>
      <c r="JOZ298" s="11"/>
      <c r="JPA298" s="10"/>
      <c r="JPB298" s="11"/>
      <c r="JPC298" s="10"/>
      <c r="JPD298" s="11"/>
      <c r="JPE298" s="10"/>
      <c r="JPF298" s="11"/>
      <c r="JPG298" s="10"/>
      <c r="JPH298" s="11"/>
      <c r="JPI298" s="10"/>
      <c r="JPJ298" s="11"/>
      <c r="JPK298" s="10"/>
      <c r="JPL298" s="11"/>
      <c r="JPM298" s="10"/>
      <c r="JPN298" s="11"/>
      <c r="JPO298" s="10"/>
      <c r="JPP298" s="11"/>
      <c r="JPQ298" s="10"/>
      <c r="JPR298" s="11"/>
      <c r="JPS298" s="10"/>
      <c r="JPT298" s="11"/>
      <c r="JPU298" s="10"/>
      <c r="JPV298" s="11"/>
      <c r="JPW298" s="10"/>
      <c r="JPX298" s="11"/>
      <c r="JPY298" s="10"/>
      <c r="JPZ298" s="11"/>
      <c r="JQA298" s="10"/>
      <c r="JQB298" s="11"/>
      <c r="JQC298" s="10"/>
      <c r="JQD298" s="11"/>
      <c r="JQE298" s="10"/>
      <c r="JQF298" s="11"/>
      <c r="JQG298" s="10"/>
      <c r="JQH298" s="11"/>
      <c r="JQI298" s="10"/>
      <c r="JQJ298" s="11"/>
      <c r="JQK298" s="10"/>
      <c r="JQL298" s="11"/>
      <c r="JQM298" s="10"/>
      <c r="JQN298" s="11"/>
      <c r="JQO298" s="10"/>
      <c r="JQP298" s="11"/>
      <c r="JQQ298" s="10"/>
      <c r="JQR298" s="11"/>
      <c r="JQS298" s="10"/>
      <c r="JQT298" s="11"/>
      <c r="JQU298" s="10"/>
      <c r="JQV298" s="11"/>
      <c r="JQW298" s="10"/>
      <c r="JQX298" s="11"/>
      <c r="JQY298" s="10"/>
      <c r="JQZ298" s="11"/>
      <c r="JRA298" s="10"/>
      <c r="JRB298" s="11"/>
      <c r="JRC298" s="10"/>
      <c r="JRD298" s="11"/>
      <c r="JRE298" s="10"/>
      <c r="JRF298" s="11"/>
      <c r="JRG298" s="10"/>
      <c r="JRH298" s="11"/>
      <c r="JRI298" s="10"/>
      <c r="JRJ298" s="11"/>
      <c r="JRK298" s="10"/>
      <c r="JRL298" s="11"/>
      <c r="JRM298" s="10"/>
      <c r="JRN298" s="11"/>
      <c r="JRO298" s="10"/>
      <c r="JRP298" s="11"/>
      <c r="JRQ298" s="10"/>
      <c r="JRR298" s="11"/>
      <c r="JRS298" s="10"/>
      <c r="JRT298" s="11"/>
      <c r="JRU298" s="10"/>
      <c r="JRV298" s="11"/>
      <c r="JRW298" s="10"/>
      <c r="JRX298" s="11"/>
      <c r="JRY298" s="10"/>
      <c r="JRZ298" s="11"/>
      <c r="JSA298" s="10"/>
      <c r="JSB298" s="11"/>
      <c r="JSC298" s="10"/>
      <c r="JSD298" s="11"/>
      <c r="JSE298" s="10"/>
      <c r="JSF298" s="11"/>
      <c r="JSG298" s="10"/>
      <c r="JSH298" s="11"/>
      <c r="JSI298" s="10"/>
      <c r="JSJ298" s="11"/>
      <c r="JSK298" s="10"/>
      <c r="JSL298" s="11"/>
      <c r="JSM298" s="10"/>
      <c r="JSN298" s="11"/>
      <c r="JSO298" s="10"/>
      <c r="JSP298" s="11"/>
      <c r="JSQ298" s="10"/>
      <c r="JSR298" s="11"/>
      <c r="JSS298" s="10"/>
      <c r="JST298" s="11"/>
      <c r="JSU298" s="10"/>
      <c r="JSV298" s="11"/>
      <c r="JSW298" s="10"/>
      <c r="JSX298" s="11"/>
      <c r="JSY298" s="10"/>
      <c r="JSZ298" s="11"/>
      <c r="JTA298" s="10"/>
      <c r="JTB298" s="11"/>
      <c r="JTC298" s="10"/>
      <c r="JTD298" s="11"/>
      <c r="JTE298" s="10"/>
      <c r="JTF298" s="11"/>
      <c r="JTG298" s="10"/>
      <c r="JTH298" s="11"/>
      <c r="JTI298" s="10"/>
      <c r="JTJ298" s="11"/>
      <c r="JTK298" s="10"/>
      <c r="JTL298" s="11"/>
      <c r="JTM298" s="10"/>
      <c r="JTN298" s="11"/>
      <c r="JTO298" s="10"/>
      <c r="JTP298" s="11"/>
      <c r="JTQ298" s="10"/>
      <c r="JTR298" s="11"/>
      <c r="JTS298" s="10"/>
      <c r="JTT298" s="11"/>
      <c r="JTU298" s="10"/>
      <c r="JTV298" s="11"/>
      <c r="JTW298" s="10"/>
      <c r="JTX298" s="11"/>
      <c r="JTY298" s="10"/>
      <c r="JTZ298" s="11"/>
      <c r="JUA298" s="10"/>
      <c r="JUB298" s="11"/>
      <c r="JUC298" s="10"/>
      <c r="JUD298" s="11"/>
      <c r="JUE298" s="10"/>
      <c r="JUF298" s="11"/>
      <c r="JUG298" s="10"/>
      <c r="JUH298" s="11"/>
      <c r="JUI298" s="10"/>
      <c r="JUJ298" s="11"/>
      <c r="JUK298" s="10"/>
      <c r="JUL298" s="11"/>
      <c r="JUM298" s="10"/>
      <c r="JUN298" s="11"/>
      <c r="JUO298" s="10"/>
      <c r="JUP298" s="11"/>
      <c r="JUQ298" s="10"/>
      <c r="JUR298" s="11"/>
      <c r="JUS298" s="10"/>
      <c r="JUT298" s="11"/>
      <c r="JUU298" s="10"/>
      <c r="JUV298" s="11"/>
      <c r="JUW298" s="10"/>
      <c r="JUX298" s="11"/>
      <c r="JUY298" s="10"/>
      <c r="JUZ298" s="11"/>
      <c r="JVA298" s="10"/>
      <c r="JVB298" s="11"/>
      <c r="JVC298" s="10"/>
      <c r="JVD298" s="11"/>
      <c r="JVE298" s="10"/>
      <c r="JVF298" s="11"/>
      <c r="JVG298" s="10"/>
      <c r="JVH298" s="11"/>
      <c r="JVI298" s="10"/>
      <c r="JVJ298" s="11"/>
      <c r="JVK298" s="10"/>
      <c r="JVL298" s="11"/>
      <c r="JVM298" s="10"/>
      <c r="JVN298" s="11"/>
      <c r="JVO298" s="10"/>
      <c r="JVP298" s="11"/>
      <c r="JVQ298" s="10"/>
      <c r="JVR298" s="11"/>
      <c r="JVS298" s="10"/>
      <c r="JVT298" s="11"/>
      <c r="JVU298" s="10"/>
      <c r="JVV298" s="11"/>
      <c r="JVW298" s="10"/>
      <c r="JVX298" s="11"/>
      <c r="JVY298" s="10"/>
      <c r="JVZ298" s="11"/>
      <c r="JWA298" s="10"/>
      <c r="JWB298" s="11"/>
      <c r="JWC298" s="10"/>
      <c r="JWD298" s="11"/>
      <c r="JWE298" s="10"/>
      <c r="JWF298" s="11"/>
      <c r="JWG298" s="10"/>
      <c r="JWH298" s="11"/>
      <c r="JWI298" s="10"/>
      <c r="JWJ298" s="11"/>
      <c r="JWK298" s="10"/>
      <c r="JWL298" s="11"/>
      <c r="JWM298" s="10"/>
      <c r="JWN298" s="11"/>
      <c r="JWO298" s="10"/>
      <c r="JWP298" s="11"/>
      <c r="JWQ298" s="10"/>
      <c r="JWR298" s="11"/>
      <c r="JWS298" s="10"/>
      <c r="JWT298" s="11"/>
      <c r="JWU298" s="10"/>
      <c r="JWV298" s="11"/>
      <c r="JWW298" s="10"/>
      <c r="JWX298" s="11"/>
      <c r="JWY298" s="10"/>
      <c r="JWZ298" s="11"/>
      <c r="JXA298" s="10"/>
      <c r="JXB298" s="11"/>
      <c r="JXC298" s="10"/>
      <c r="JXD298" s="11"/>
      <c r="JXE298" s="10"/>
      <c r="JXF298" s="11"/>
      <c r="JXG298" s="10"/>
      <c r="JXH298" s="11"/>
      <c r="JXI298" s="10"/>
      <c r="JXJ298" s="11"/>
      <c r="JXK298" s="10"/>
      <c r="JXL298" s="11"/>
      <c r="JXM298" s="10"/>
      <c r="JXN298" s="11"/>
      <c r="JXO298" s="10"/>
      <c r="JXP298" s="11"/>
      <c r="JXQ298" s="10"/>
      <c r="JXR298" s="11"/>
      <c r="JXS298" s="10"/>
      <c r="JXT298" s="11"/>
      <c r="JXU298" s="10"/>
      <c r="JXV298" s="11"/>
      <c r="JXW298" s="10"/>
      <c r="JXX298" s="11"/>
      <c r="JXY298" s="10"/>
      <c r="JXZ298" s="11"/>
      <c r="JYA298" s="10"/>
      <c r="JYB298" s="11"/>
      <c r="JYC298" s="10"/>
      <c r="JYD298" s="11"/>
      <c r="JYE298" s="10"/>
      <c r="JYF298" s="11"/>
      <c r="JYG298" s="10"/>
      <c r="JYH298" s="11"/>
      <c r="JYI298" s="10"/>
      <c r="JYJ298" s="11"/>
      <c r="JYK298" s="10"/>
      <c r="JYL298" s="11"/>
      <c r="JYM298" s="10"/>
      <c r="JYN298" s="11"/>
      <c r="JYO298" s="10"/>
      <c r="JYP298" s="11"/>
      <c r="JYQ298" s="10"/>
      <c r="JYR298" s="11"/>
      <c r="JYS298" s="10"/>
      <c r="JYT298" s="11"/>
      <c r="JYU298" s="10"/>
      <c r="JYV298" s="11"/>
      <c r="JYW298" s="10"/>
      <c r="JYX298" s="11"/>
      <c r="JYY298" s="10"/>
      <c r="JYZ298" s="11"/>
      <c r="JZA298" s="10"/>
      <c r="JZB298" s="11"/>
      <c r="JZC298" s="10"/>
      <c r="JZD298" s="11"/>
      <c r="JZE298" s="10"/>
      <c r="JZF298" s="11"/>
      <c r="JZG298" s="10"/>
      <c r="JZH298" s="11"/>
      <c r="JZI298" s="10"/>
      <c r="JZJ298" s="11"/>
      <c r="JZK298" s="10"/>
      <c r="JZL298" s="11"/>
      <c r="JZM298" s="10"/>
      <c r="JZN298" s="11"/>
      <c r="JZO298" s="10"/>
      <c r="JZP298" s="11"/>
      <c r="JZQ298" s="10"/>
      <c r="JZR298" s="11"/>
      <c r="JZS298" s="10"/>
      <c r="JZT298" s="11"/>
      <c r="JZU298" s="10"/>
      <c r="JZV298" s="11"/>
      <c r="JZW298" s="10"/>
      <c r="JZX298" s="11"/>
      <c r="JZY298" s="10"/>
      <c r="JZZ298" s="11"/>
      <c r="KAA298" s="10"/>
      <c r="KAB298" s="11"/>
      <c r="KAC298" s="10"/>
      <c r="KAD298" s="11"/>
      <c r="KAE298" s="10"/>
      <c r="KAF298" s="11"/>
      <c r="KAG298" s="10"/>
      <c r="KAH298" s="11"/>
      <c r="KAI298" s="10"/>
      <c r="KAJ298" s="11"/>
      <c r="KAK298" s="10"/>
      <c r="KAL298" s="11"/>
      <c r="KAM298" s="10"/>
      <c r="KAN298" s="11"/>
      <c r="KAO298" s="10"/>
      <c r="KAP298" s="11"/>
      <c r="KAQ298" s="10"/>
      <c r="KAR298" s="11"/>
      <c r="KAS298" s="10"/>
      <c r="KAT298" s="11"/>
      <c r="KAU298" s="10"/>
      <c r="KAV298" s="11"/>
      <c r="KAW298" s="10"/>
      <c r="KAX298" s="11"/>
      <c r="KAY298" s="10"/>
      <c r="KAZ298" s="11"/>
      <c r="KBA298" s="10"/>
      <c r="KBB298" s="11"/>
      <c r="KBC298" s="10"/>
      <c r="KBD298" s="11"/>
      <c r="KBE298" s="10"/>
      <c r="KBF298" s="11"/>
      <c r="KBG298" s="10"/>
      <c r="KBH298" s="11"/>
      <c r="KBI298" s="10"/>
      <c r="KBJ298" s="11"/>
      <c r="KBK298" s="10"/>
      <c r="KBL298" s="11"/>
      <c r="KBM298" s="10"/>
      <c r="KBN298" s="11"/>
      <c r="KBO298" s="10"/>
      <c r="KBP298" s="11"/>
      <c r="KBQ298" s="10"/>
      <c r="KBR298" s="11"/>
      <c r="KBS298" s="10"/>
      <c r="KBT298" s="11"/>
      <c r="KBU298" s="10"/>
      <c r="KBV298" s="11"/>
      <c r="KBW298" s="10"/>
      <c r="KBX298" s="11"/>
      <c r="KBY298" s="10"/>
      <c r="KBZ298" s="11"/>
      <c r="KCA298" s="10"/>
      <c r="KCB298" s="11"/>
      <c r="KCC298" s="10"/>
      <c r="KCD298" s="11"/>
      <c r="KCE298" s="10"/>
      <c r="KCF298" s="11"/>
      <c r="KCG298" s="10"/>
      <c r="KCH298" s="11"/>
      <c r="KCI298" s="10"/>
      <c r="KCJ298" s="11"/>
      <c r="KCK298" s="10"/>
      <c r="KCL298" s="11"/>
      <c r="KCM298" s="10"/>
      <c r="KCN298" s="11"/>
      <c r="KCO298" s="10"/>
      <c r="KCP298" s="11"/>
      <c r="KCQ298" s="10"/>
      <c r="KCR298" s="11"/>
      <c r="KCS298" s="10"/>
      <c r="KCT298" s="11"/>
      <c r="KCU298" s="10"/>
      <c r="KCV298" s="11"/>
      <c r="KCW298" s="10"/>
      <c r="KCX298" s="11"/>
      <c r="KCY298" s="10"/>
      <c r="KCZ298" s="11"/>
      <c r="KDA298" s="10"/>
      <c r="KDB298" s="11"/>
      <c r="KDC298" s="10"/>
      <c r="KDD298" s="11"/>
      <c r="KDE298" s="10"/>
      <c r="KDF298" s="11"/>
      <c r="KDG298" s="10"/>
      <c r="KDH298" s="11"/>
      <c r="KDI298" s="10"/>
      <c r="KDJ298" s="11"/>
      <c r="KDK298" s="10"/>
      <c r="KDL298" s="11"/>
      <c r="KDM298" s="10"/>
      <c r="KDN298" s="11"/>
      <c r="KDO298" s="10"/>
      <c r="KDP298" s="11"/>
      <c r="KDQ298" s="10"/>
      <c r="KDR298" s="11"/>
      <c r="KDS298" s="10"/>
      <c r="KDT298" s="11"/>
      <c r="KDU298" s="10"/>
      <c r="KDV298" s="11"/>
      <c r="KDW298" s="10"/>
      <c r="KDX298" s="11"/>
      <c r="KDY298" s="10"/>
      <c r="KDZ298" s="11"/>
      <c r="KEA298" s="10"/>
      <c r="KEB298" s="11"/>
      <c r="KEC298" s="10"/>
      <c r="KED298" s="11"/>
      <c r="KEE298" s="10"/>
      <c r="KEF298" s="11"/>
      <c r="KEG298" s="10"/>
      <c r="KEH298" s="11"/>
      <c r="KEI298" s="10"/>
      <c r="KEJ298" s="11"/>
      <c r="KEK298" s="10"/>
      <c r="KEL298" s="11"/>
      <c r="KEM298" s="10"/>
      <c r="KEN298" s="11"/>
      <c r="KEO298" s="10"/>
      <c r="KEP298" s="11"/>
      <c r="KEQ298" s="10"/>
      <c r="KER298" s="11"/>
      <c r="KES298" s="10"/>
      <c r="KET298" s="11"/>
      <c r="KEU298" s="10"/>
      <c r="KEV298" s="11"/>
      <c r="KEW298" s="10"/>
      <c r="KEX298" s="11"/>
      <c r="KEY298" s="10"/>
      <c r="KEZ298" s="11"/>
      <c r="KFA298" s="10"/>
      <c r="KFB298" s="11"/>
      <c r="KFC298" s="10"/>
      <c r="KFD298" s="11"/>
      <c r="KFE298" s="10"/>
      <c r="KFF298" s="11"/>
      <c r="KFG298" s="10"/>
      <c r="KFH298" s="11"/>
      <c r="KFI298" s="10"/>
      <c r="KFJ298" s="11"/>
      <c r="KFK298" s="10"/>
      <c r="KFL298" s="11"/>
      <c r="KFM298" s="10"/>
      <c r="KFN298" s="11"/>
      <c r="KFO298" s="10"/>
      <c r="KFP298" s="11"/>
      <c r="KFQ298" s="10"/>
      <c r="KFR298" s="11"/>
      <c r="KFS298" s="10"/>
      <c r="KFT298" s="11"/>
      <c r="KFU298" s="10"/>
      <c r="KFV298" s="11"/>
      <c r="KFW298" s="10"/>
      <c r="KFX298" s="11"/>
      <c r="KFY298" s="10"/>
      <c r="KFZ298" s="11"/>
      <c r="KGA298" s="10"/>
      <c r="KGB298" s="11"/>
      <c r="KGC298" s="10"/>
      <c r="KGD298" s="11"/>
      <c r="KGE298" s="10"/>
      <c r="KGF298" s="11"/>
      <c r="KGG298" s="10"/>
      <c r="KGH298" s="11"/>
      <c r="KGI298" s="10"/>
      <c r="KGJ298" s="11"/>
      <c r="KGK298" s="10"/>
      <c r="KGL298" s="11"/>
      <c r="KGM298" s="10"/>
      <c r="KGN298" s="11"/>
      <c r="KGO298" s="10"/>
      <c r="KGP298" s="11"/>
      <c r="KGQ298" s="10"/>
      <c r="KGR298" s="11"/>
      <c r="KGS298" s="10"/>
      <c r="KGT298" s="11"/>
      <c r="KGU298" s="10"/>
      <c r="KGV298" s="11"/>
      <c r="KGW298" s="10"/>
      <c r="KGX298" s="11"/>
      <c r="KGY298" s="10"/>
      <c r="KGZ298" s="11"/>
      <c r="KHA298" s="10"/>
      <c r="KHB298" s="11"/>
      <c r="KHC298" s="10"/>
      <c r="KHD298" s="11"/>
      <c r="KHE298" s="10"/>
      <c r="KHF298" s="11"/>
      <c r="KHG298" s="10"/>
      <c r="KHH298" s="11"/>
      <c r="KHI298" s="10"/>
      <c r="KHJ298" s="11"/>
      <c r="KHK298" s="10"/>
      <c r="KHL298" s="11"/>
      <c r="KHM298" s="10"/>
      <c r="KHN298" s="11"/>
      <c r="KHO298" s="10"/>
      <c r="KHP298" s="11"/>
      <c r="KHQ298" s="10"/>
      <c r="KHR298" s="11"/>
      <c r="KHS298" s="10"/>
      <c r="KHT298" s="11"/>
      <c r="KHU298" s="10"/>
      <c r="KHV298" s="11"/>
      <c r="KHW298" s="10"/>
      <c r="KHX298" s="11"/>
      <c r="KHY298" s="10"/>
      <c r="KHZ298" s="11"/>
      <c r="KIA298" s="10"/>
      <c r="KIB298" s="11"/>
      <c r="KIC298" s="10"/>
      <c r="KID298" s="11"/>
      <c r="KIE298" s="10"/>
      <c r="KIF298" s="11"/>
      <c r="KIG298" s="10"/>
      <c r="KIH298" s="11"/>
      <c r="KII298" s="10"/>
      <c r="KIJ298" s="11"/>
      <c r="KIK298" s="10"/>
      <c r="KIL298" s="11"/>
      <c r="KIM298" s="10"/>
      <c r="KIN298" s="11"/>
      <c r="KIO298" s="10"/>
      <c r="KIP298" s="11"/>
      <c r="KIQ298" s="10"/>
      <c r="KIR298" s="11"/>
      <c r="KIS298" s="10"/>
      <c r="KIT298" s="11"/>
      <c r="KIU298" s="10"/>
      <c r="KIV298" s="11"/>
      <c r="KIW298" s="10"/>
      <c r="KIX298" s="11"/>
      <c r="KIY298" s="10"/>
      <c r="KIZ298" s="11"/>
      <c r="KJA298" s="10"/>
      <c r="KJB298" s="11"/>
      <c r="KJC298" s="10"/>
      <c r="KJD298" s="11"/>
      <c r="KJE298" s="10"/>
      <c r="KJF298" s="11"/>
      <c r="KJG298" s="10"/>
      <c r="KJH298" s="11"/>
      <c r="KJI298" s="10"/>
      <c r="KJJ298" s="11"/>
      <c r="KJK298" s="10"/>
      <c r="KJL298" s="11"/>
      <c r="KJM298" s="10"/>
      <c r="KJN298" s="11"/>
      <c r="KJO298" s="10"/>
      <c r="KJP298" s="11"/>
      <c r="KJQ298" s="10"/>
      <c r="KJR298" s="11"/>
      <c r="KJS298" s="10"/>
      <c r="KJT298" s="11"/>
      <c r="KJU298" s="10"/>
      <c r="KJV298" s="11"/>
      <c r="KJW298" s="10"/>
      <c r="KJX298" s="11"/>
      <c r="KJY298" s="10"/>
      <c r="KJZ298" s="11"/>
      <c r="KKA298" s="10"/>
      <c r="KKB298" s="11"/>
      <c r="KKC298" s="10"/>
      <c r="KKD298" s="11"/>
      <c r="KKE298" s="10"/>
      <c r="KKF298" s="11"/>
      <c r="KKG298" s="10"/>
      <c r="KKH298" s="11"/>
      <c r="KKI298" s="10"/>
      <c r="KKJ298" s="11"/>
      <c r="KKK298" s="10"/>
      <c r="KKL298" s="11"/>
      <c r="KKM298" s="10"/>
      <c r="KKN298" s="11"/>
      <c r="KKO298" s="10"/>
      <c r="KKP298" s="11"/>
      <c r="KKQ298" s="10"/>
      <c r="KKR298" s="11"/>
      <c r="KKS298" s="10"/>
      <c r="KKT298" s="11"/>
      <c r="KKU298" s="10"/>
      <c r="KKV298" s="11"/>
      <c r="KKW298" s="10"/>
      <c r="KKX298" s="11"/>
      <c r="KKY298" s="10"/>
      <c r="KKZ298" s="11"/>
      <c r="KLA298" s="10"/>
      <c r="KLB298" s="11"/>
      <c r="KLC298" s="10"/>
      <c r="KLD298" s="11"/>
      <c r="KLE298" s="10"/>
      <c r="KLF298" s="11"/>
      <c r="KLG298" s="10"/>
      <c r="KLH298" s="11"/>
      <c r="KLI298" s="10"/>
      <c r="KLJ298" s="11"/>
      <c r="KLK298" s="10"/>
      <c r="KLL298" s="11"/>
      <c r="KLM298" s="10"/>
      <c r="KLN298" s="11"/>
      <c r="KLO298" s="10"/>
      <c r="KLP298" s="11"/>
      <c r="KLQ298" s="10"/>
      <c r="KLR298" s="11"/>
      <c r="KLS298" s="10"/>
      <c r="KLT298" s="11"/>
      <c r="KLU298" s="10"/>
      <c r="KLV298" s="11"/>
      <c r="KLW298" s="10"/>
      <c r="KLX298" s="11"/>
      <c r="KLY298" s="10"/>
      <c r="KLZ298" s="11"/>
      <c r="KMA298" s="10"/>
      <c r="KMB298" s="11"/>
      <c r="KMC298" s="10"/>
      <c r="KMD298" s="11"/>
      <c r="KME298" s="10"/>
      <c r="KMF298" s="11"/>
      <c r="KMG298" s="10"/>
      <c r="KMH298" s="11"/>
      <c r="KMI298" s="10"/>
      <c r="KMJ298" s="11"/>
      <c r="KMK298" s="10"/>
      <c r="KML298" s="11"/>
      <c r="KMM298" s="10"/>
      <c r="KMN298" s="11"/>
      <c r="KMO298" s="10"/>
      <c r="KMP298" s="11"/>
      <c r="KMQ298" s="10"/>
      <c r="KMR298" s="11"/>
      <c r="KMS298" s="10"/>
      <c r="KMT298" s="11"/>
      <c r="KMU298" s="10"/>
      <c r="KMV298" s="11"/>
      <c r="KMW298" s="10"/>
      <c r="KMX298" s="11"/>
      <c r="KMY298" s="10"/>
      <c r="KMZ298" s="11"/>
      <c r="KNA298" s="10"/>
      <c r="KNB298" s="11"/>
      <c r="KNC298" s="10"/>
      <c r="KND298" s="11"/>
      <c r="KNE298" s="10"/>
      <c r="KNF298" s="11"/>
      <c r="KNG298" s="10"/>
      <c r="KNH298" s="11"/>
      <c r="KNI298" s="10"/>
      <c r="KNJ298" s="11"/>
      <c r="KNK298" s="10"/>
      <c r="KNL298" s="11"/>
      <c r="KNM298" s="10"/>
      <c r="KNN298" s="11"/>
      <c r="KNO298" s="10"/>
      <c r="KNP298" s="11"/>
      <c r="KNQ298" s="10"/>
      <c r="KNR298" s="11"/>
      <c r="KNS298" s="10"/>
      <c r="KNT298" s="11"/>
      <c r="KNU298" s="10"/>
      <c r="KNV298" s="11"/>
      <c r="KNW298" s="10"/>
      <c r="KNX298" s="11"/>
      <c r="KNY298" s="10"/>
      <c r="KNZ298" s="11"/>
      <c r="KOA298" s="10"/>
      <c r="KOB298" s="11"/>
      <c r="KOC298" s="10"/>
      <c r="KOD298" s="11"/>
      <c r="KOE298" s="10"/>
      <c r="KOF298" s="11"/>
      <c r="KOG298" s="10"/>
      <c r="KOH298" s="11"/>
      <c r="KOI298" s="10"/>
      <c r="KOJ298" s="11"/>
      <c r="KOK298" s="10"/>
      <c r="KOL298" s="11"/>
      <c r="KOM298" s="10"/>
      <c r="KON298" s="11"/>
      <c r="KOO298" s="10"/>
      <c r="KOP298" s="11"/>
      <c r="KOQ298" s="10"/>
      <c r="KOR298" s="11"/>
      <c r="KOS298" s="10"/>
      <c r="KOT298" s="11"/>
      <c r="KOU298" s="10"/>
      <c r="KOV298" s="11"/>
      <c r="KOW298" s="10"/>
      <c r="KOX298" s="11"/>
      <c r="KOY298" s="10"/>
      <c r="KOZ298" s="11"/>
      <c r="KPA298" s="10"/>
      <c r="KPB298" s="11"/>
      <c r="KPC298" s="10"/>
      <c r="KPD298" s="11"/>
      <c r="KPE298" s="10"/>
      <c r="KPF298" s="11"/>
      <c r="KPG298" s="10"/>
      <c r="KPH298" s="11"/>
      <c r="KPI298" s="10"/>
      <c r="KPJ298" s="11"/>
      <c r="KPK298" s="10"/>
      <c r="KPL298" s="11"/>
      <c r="KPM298" s="10"/>
      <c r="KPN298" s="11"/>
      <c r="KPO298" s="10"/>
      <c r="KPP298" s="11"/>
      <c r="KPQ298" s="10"/>
      <c r="KPR298" s="11"/>
      <c r="KPS298" s="10"/>
      <c r="KPT298" s="11"/>
      <c r="KPU298" s="10"/>
      <c r="KPV298" s="11"/>
      <c r="KPW298" s="10"/>
      <c r="KPX298" s="11"/>
      <c r="KPY298" s="10"/>
      <c r="KPZ298" s="11"/>
      <c r="KQA298" s="10"/>
      <c r="KQB298" s="11"/>
      <c r="KQC298" s="10"/>
      <c r="KQD298" s="11"/>
      <c r="KQE298" s="10"/>
      <c r="KQF298" s="11"/>
      <c r="KQG298" s="10"/>
      <c r="KQH298" s="11"/>
      <c r="KQI298" s="10"/>
      <c r="KQJ298" s="11"/>
      <c r="KQK298" s="10"/>
      <c r="KQL298" s="11"/>
      <c r="KQM298" s="10"/>
      <c r="KQN298" s="11"/>
      <c r="KQO298" s="10"/>
      <c r="KQP298" s="11"/>
      <c r="KQQ298" s="10"/>
      <c r="KQR298" s="11"/>
      <c r="KQS298" s="10"/>
      <c r="KQT298" s="11"/>
      <c r="KQU298" s="10"/>
      <c r="KQV298" s="11"/>
      <c r="KQW298" s="10"/>
      <c r="KQX298" s="11"/>
      <c r="KQY298" s="10"/>
      <c r="KQZ298" s="11"/>
      <c r="KRA298" s="10"/>
      <c r="KRB298" s="11"/>
      <c r="KRC298" s="10"/>
      <c r="KRD298" s="11"/>
      <c r="KRE298" s="10"/>
      <c r="KRF298" s="11"/>
      <c r="KRG298" s="10"/>
      <c r="KRH298" s="11"/>
      <c r="KRI298" s="10"/>
      <c r="KRJ298" s="11"/>
      <c r="KRK298" s="10"/>
      <c r="KRL298" s="11"/>
      <c r="KRM298" s="10"/>
      <c r="KRN298" s="11"/>
      <c r="KRO298" s="10"/>
      <c r="KRP298" s="11"/>
      <c r="KRQ298" s="10"/>
      <c r="KRR298" s="11"/>
      <c r="KRS298" s="10"/>
      <c r="KRT298" s="11"/>
      <c r="KRU298" s="10"/>
      <c r="KRV298" s="11"/>
      <c r="KRW298" s="10"/>
      <c r="KRX298" s="11"/>
      <c r="KRY298" s="10"/>
      <c r="KRZ298" s="11"/>
      <c r="KSA298" s="10"/>
      <c r="KSB298" s="11"/>
      <c r="KSC298" s="10"/>
      <c r="KSD298" s="11"/>
      <c r="KSE298" s="10"/>
      <c r="KSF298" s="11"/>
      <c r="KSG298" s="10"/>
      <c r="KSH298" s="11"/>
      <c r="KSI298" s="10"/>
      <c r="KSJ298" s="11"/>
      <c r="KSK298" s="10"/>
      <c r="KSL298" s="11"/>
      <c r="KSM298" s="10"/>
      <c r="KSN298" s="11"/>
      <c r="KSO298" s="10"/>
      <c r="KSP298" s="11"/>
      <c r="KSQ298" s="10"/>
      <c r="KSR298" s="11"/>
      <c r="KSS298" s="10"/>
      <c r="KST298" s="11"/>
      <c r="KSU298" s="10"/>
      <c r="KSV298" s="11"/>
      <c r="KSW298" s="10"/>
      <c r="KSX298" s="11"/>
      <c r="KSY298" s="10"/>
      <c r="KSZ298" s="11"/>
      <c r="KTA298" s="10"/>
      <c r="KTB298" s="11"/>
      <c r="KTC298" s="10"/>
      <c r="KTD298" s="11"/>
      <c r="KTE298" s="10"/>
      <c r="KTF298" s="11"/>
      <c r="KTG298" s="10"/>
      <c r="KTH298" s="11"/>
      <c r="KTI298" s="10"/>
      <c r="KTJ298" s="11"/>
      <c r="KTK298" s="10"/>
      <c r="KTL298" s="11"/>
      <c r="KTM298" s="10"/>
      <c r="KTN298" s="11"/>
      <c r="KTO298" s="10"/>
      <c r="KTP298" s="11"/>
      <c r="KTQ298" s="10"/>
      <c r="KTR298" s="11"/>
      <c r="KTS298" s="10"/>
      <c r="KTT298" s="11"/>
      <c r="KTU298" s="10"/>
      <c r="KTV298" s="11"/>
      <c r="KTW298" s="10"/>
      <c r="KTX298" s="11"/>
      <c r="KTY298" s="10"/>
      <c r="KTZ298" s="11"/>
      <c r="KUA298" s="10"/>
      <c r="KUB298" s="11"/>
      <c r="KUC298" s="10"/>
      <c r="KUD298" s="11"/>
      <c r="KUE298" s="10"/>
      <c r="KUF298" s="11"/>
      <c r="KUG298" s="10"/>
      <c r="KUH298" s="11"/>
      <c r="KUI298" s="10"/>
      <c r="KUJ298" s="11"/>
      <c r="KUK298" s="10"/>
      <c r="KUL298" s="11"/>
      <c r="KUM298" s="10"/>
      <c r="KUN298" s="11"/>
      <c r="KUO298" s="10"/>
      <c r="KUP298" s="11"/>
      <c r="KUQ298" s="10"/>
      <c r="KUR298" s="11"/>
      <c r="KUS298" s="10"/>
      <c r="KUT298" s="11"/>
      <c r="KUU298" s="10"/>
      <c r="KUV298" s="11"/>
      <c r="KUW298" s="10"/>
      <c r="KUX298" s="11"/>
      <c r="KUY298" s="10"/>
      <c r="KUZ298" s="11"/>
      <c r="KVA298" s="10"/>
      <c r="KVB298" s="11"/>
      <c r="KVC298" s="10"/>
      <c r="KVD298" s="11"/>
      <c r="KVE298" s="10"/>
      <c r="KVF298" s="11"/>
      <c r="KVG298" s="10"/>
      <c r="KVH298" s="11"/>
      <c r="KVI298" s="10"/>
      <c r="KVJ298" s="11"/>
      <c r="KVK298" s="10"/>
      <c r="KVL298" s="11"/>
      <c r="KVM298" s="10"/>
      <c r="KVN298" s="11"/>
      <c r="KVO298" s="10"/>
      <c r="KVP298" s="11"/>
      <c r="KVQ298" s="10"/>
      <c r="KVR298" s="11"/>
      <c r="KVS298" s="10"/>
      <c r="KVT298" s="11"/>
      <c r="KVU298" s="10"/>
      <c r="KVV298" s="11"/>
      <c r="KVW298" s="10"/>
      <c r="KVX298" s="11"/>
      <c r="KVY298" s="10"/>
      <c r="KVZ298" s="11"/>
      <c r="KWA298" s="10"/>
      <c r="KWB298" s="11"/>
      <c r="KWC298" s="10"/>
      <c r="KWD298" s="11"/>
      <c r="KWE298" s="10"/>
      <c r="KWF298" s="11"/>
      <c r="KWG298" s="10"/>
      <c r="KWH298" s="11"/>
      <c r="KWI298" s="10"/>
      <c r="KWJ298" s="11"/>
      <c r="KWK298" s="10"/>
      <c r="KWL298" s="11"/>
      <c r="KWM298" s="10"/>
      <c r="KWN298" s="11"/>
      <c r="KWO298" s="10"/>
      <c r="KWP298" s="11"/>
      <c r="KWQ298" s="10"/>
      <c r="KWR298" s="11"/>
      <c r="KWS298" s="10"/>
      <c r="KWT298" s="11"/>
      <c r="KWU298" s="10"/>
      <c r="KWV298" s="11"/>
      <c r="KWW298" s="10"/>
      <c r="KWX298" s="11"/>
      <c r="KWY298" s="10"/>
      <c r="KWZ298" s="11"/>
      <c r="KXA298" s="10"/>
      <c r="KXB298" s="11"/>
      <c r="KXC298" s="10"/>
      <c r="KXD298" s="11"/>
      <c r="KXE298" s="10"/>
      <c r="KXF298" s="11"/>
      <c r="KXG298" s="10"/>
      <c r="KXH298" s="11"/>
      <c r="KXI298" s="10"/>
      <c r="KXJ298" s="11"/>
      <c r="KXK298" s="10"/>
      <c r="KXL298" s="11"/>
      <c r="KXM298" s="10"/>
      <c r="KXN298" s="11"/>
      <c r="KXO298" s="10"/>
      <c r="KXP298" s="11"/>
      <c r="KXQ298" s="10"/>
      <c r="KXR298" s="11"/>
      <c r="KXS298" s="10"/>
      <c r="KXT298" s="11"/>
      <c r="KXU298" s="10"/>
      <c r="KXV298" s="11"/>
      <c r="KXW298" s="10"/>
      <c r="KXX298" s="11"/>
      <c r="KXY298" s="10"/>
      <c r="KXZ298" s="11"/>
      <c r="KYA298" s="10"/>
      <c r="KYB298" s="11"/>
      <c r="KYC298" s="10"/>
      <c r="KYD298" s="11"/>
      <c r="KYE298" s="10"/>
      <c r="KYF298" s="11"/>
      <c r="KYG298" s="10"/>
      <c r="KYH298" s="11"/>
      <c r="KYI298" s="10"/>
      <c r="KYJ298" s="11"/>
      <c r="KYK298" s="10"/>
      <c r="KYL298" s="11"/>
      <c r="KYM298" s="10"/>
      <c r="KYN298" s="11"/>
      <c r="KYO298" s="10"/>
      <c r="KYP298" s="11"/>
      <c r="KYQ298" s="10"/>
      <c r="KYR298" s="11"/>
      <c r="KYS298" s="10"/>
      <c r="KYT298" s="11"/>
      <c r="KYU298" s="10"/>
      <c r="KYV298" s="11"/>
      <c r="KYW298" s="10"/>
      <c r="KYX298" s="11"/>
      <c r="KYY298" s="10"/>
      <c r="KYZ298" s="11"/>
      <c r="KZA298" s="10"/>
      <c r="KZB298" s="11"/>
      <c r="KZC298" s="10"/>
      <c r="KZD298" s="11"/>
      <c r="KZE298" s="10"/>
      <c r="KZF298" s="11"/>
      <c r="KZG298" s="10"/>
      <c r="KZH298" s="11"/>
      <c r="KZI298" s="10"/>
      <c r="KZJ298" s="11"/>
      <c r="KZK298" s="10"/>
      <c r="KZL298" s="11"/>
      <c r="KZM298" s="10"/>
      <c r="KZN298" s="11"/>
      <c r="KZO298" s="10"/>
      <c r="KZP298" s="11"/>
      <c r="KZQ298" s="10"/>
      <c r="KZR298" s="11"/>
      <c r="KZS298" s="10"/>
      <c r="KZT298" s="11"/>
      <c r="KZU298" s="10"/>
      <c r="KZV298" s="11"/>
      <c r="KZW298" s="10"/>
      <c r="KZX298" s="11"/>
      <c r="KZY298" s="10"/>
      <c r="KZZ298" s="11"/>
      <c r="LAA298" s="10"/>
      <c r="LAB298" s="11"/>
      <c r="LAC298" s="10"/>
      <c r="LAD298" s="11"/>
      <c r="LAE298" s="10"/>
      <c r="LAF298" s="11"/>
      <c r="LAG298" s="10"/>
      <c r="LAH298" s="11"/>
      <c r="LAI298" s="10"/>
      <c r="LAJ298" s="11"/>
      <c r="LAK298" s="10"/>
      <c r="LAL298" s="11"/>
      <c r="LAM298" s="10"/>
      <c r="LAN298" s="11"/>
      <c r="LAO298" s="10"/>
      <c r="LAP298" s="11"/>
      <c r="LAQ298" s="10"/>
      <c r="LAR298" s="11"/>
      <c r="LAS298" s="10"/>
      <c r="LAT298" s="11"/>
      <c r="LAU298" s="10"/>
      <c r="LAV298" s="11"/>
      <c r="LAW298" s="10"/>
      <c r="LAX298" s="11"/>
      <c r="LAY298" s="10"/>
      <c r="LAZ298" s="11"/>
      <c r="LBA298" s="10"/>
      <c r="LBB298" s="11"/>
      <c r="LBC298" s="10"/>
      <c r="LBD298" s="11"/>
      <c r="LBE298" s="10"/>
      <c r="LBF298" s="11"/>
      <c r="LBG298" s="10"/>
      <c r="LBH298" s="11"/>
      <c r="LBI298" s="10"/>
      <c r="LBJ298" s="11"/>
      <c r="LBK298" s="10"/>
      <c r="LBL298" s="11"/>
      <c r="LBM298" s="10"/>
      <c r="LBN298" s="11"/>
      <c r="LBO298" s="10"/>
      <c r="LBP298" s="11"/>
      <c r="LBQ298" s="10"/>
      <c r="LBR298" s="11"/>
      <c r="LBS298" s="10"/>
      <c r="LBT298" s="11"/>
      <c r="LBU298" s="10"/>
      <c r="LBV298" s="11"/>
      <c r="LBW298" s="10"/>
      <c r="LBX298" s="11"/>
      <c r="LBY298" s="10"/>
      <c r="LBZ298" s="11"/>
      <c r="LCA298" s="10"/>
      <c r="LCB298" s="11"/>
      <c r="LCC298" s="10"/>
      <c r="LCD298" s="11"/>
      <c r="LCE298" s="10"/>
      <c r="LCF298" s="11"/>
      <c r="LCG298" s="10"/>
      <c r="LCH298" s="11"/>
      <c r="LCI298" s="10"/>
      <c r="LCJ298" s="11"/>
      <c r="LCK298" s="10"/>
      <c r="LCL298" s="11"/>
      <c r="LCM298" s="10"/>
      <c r="LCN298" s="11"/>
      <c r="LCO298" s="10"/>
      <c r="LCP298" s="11"/>
      <c r="LCQ298" s="10"/>
      <c r="LCR298" s="11"/>
      <c r="LCS298" s="10"/>
      <c r="LCT298" s="11"/>
      <c r="LCU298" s="10"/>
      <c r="LCV298" s="11"/>
      <c r="LCW298" s="10"/>
      <c r="LCX298" s="11"/>
      <c r="LCY298" s="10"/>
      <c r="LCZ298" s="11"/>
      <c r="LDA298" s="10"/>
      <c r="LDB298" s="11"/>
      <c r="LDC298" s="10"/>
      <c r="LDD298" s="11"/>
      <c r="LDE298" s="10"/>
      <c r="LDF298" s="11"/>
      <c r="LDG298" s="10"/>
      <c r="LDH298" s="11"/>
      <c r="LDI298" s="10"/>
      <c r="LDJ298" s="11"/>
      <c r="LDK298" s="10"/>
      <c r="LDL298" s="11"/>
      <c r="LDM298" s="10"/>
      <c r="LDN298" s="11"/>
      <c r="LDO298" s="10"/>
      <c r="LDP298" s="11"/>
      <c r="LDQ298" s="10"/>
      <c r="LDR298" s="11"/>
      <c r="LDS298" s="10"/>
      <c r="LDT298" s="11"/>
      <c r="LDU298" s="10"/>
      <c r="LDV298" s="11"/>
      <c r="LDW298" s="10"/>
      <c r="LDX298" s="11"/>
      <c r="LDY298" s="10"/>
      <c r="LDZ298" s="11"/>
      <c r="LEA298" s="10"/>
      <c r="LEB298" s="11"/>
      <c r="LEC298" s="10"/>
      <c r="LED298" s="11"/>
      <c r="LEE298" s="10"/>
      <c r="LEF298" s="11"/>
      <c r="LEG298" s="10"/>
      <c r="LEH298" s="11"/>
      <c r="LEI298" s="10"/>
      <c r="LEJ298" s="11"/>
      <c r="LEK298" s="10"/>
      <c r="LEL298" s="11"/>
      <c r="LEM298" s="10"/>
      <c r="LEN298" s="11"/>
      <c r="LEO298" s="10"/>
      <c r="LEP298" s="11"/>
      <c r="LEQ298" s="10"/>
      <c r="LER298" s="11"/>
      <c r="LES298" s="10"/>
      <c r="LET298" s="11"/>
      <c r="LEU298" s="10"/>
      <c r="LEV298" s="11"/>
      <c r="LEW298" s="10"/>
      <c r="LEX298" s="11"/>
      <c r="LEY298" s="10"/>
      <c r="LEZ298" s="11"/>
      <c r="LFA298" s="10"/>
      <c r="LFB298" s="11"/>
      <c r="LFC298" s="10"/>
      <c r="LFD298" s="11"/>
      <c r="LFE298" s="10"/>
      <c r="LFF298" s="11"/>
      <c r="LFG298" s="10"/>
      <c r="LFH298" s="11"/>
      <c r="LFI298" s="10"/>
      <c r="LFJ298" s="11"/>
      <c r="LFK298" s="10"/>
      <c r="LFL298" s="11"/>
      <c r="LFM298" s="10"/>
      <c r="LFN298" s="11"/>
      <c r="LFO298" s="10"/>
      <c r="LFP298" s="11"/>
      <c r="LFQ298" s="10"/>
      <c r="LFR298" s="11"/>
      <c r="LFS298" s="10"/>
      <c r="LFT298" s="11"/>
      <c r="LFU298" s="10"/>
      <c r="LFV298" s="11"/>
      <c r="LFW298" s="10"/>
      <c r="LFX298" s="11"/>
      <c r="LFY298" s="10"/>
      <c r="LFZ298" s="11"/>
      <c r="LGA298" s="10"/>
      <c r="LGB298" s="11"/>
      <c r="LGC298" s="10"/>
      <c r="LGD298" s="11"/>
      <c r="LGE298" s="10"/>
      <c r="LGF298" s="11"/>
      <c r="LGG298" s="10"/>
      <c r="LGH298" s="11"/>
      <c r="LGI298" s="10"/>
      <c r="LGJ298" s="11"/>
      <c r="LGK298" s="10"/>
      <c r="LGL298" s="11"/>
      <c r="LGM298" s="10"/>
      <c r="LGN298" s="11"/>
      <c r="LGO298" s="10"/>
      <c r="LGP298" s="11"/>
      <c r="LGQ298" s="10"/>
      <c r="LGR298" s="11"/>
      <c r="LGS298" s="10"/>
      <c r="LGT298" s="11"/>
      <c r="LGU298" s="10"/>
      <c r="LGV298" s="11"/>
      <c r="LGW298" s="10"/>
      <c r="LGX298" s="11"/>
      <c r="LGY298" s="10"/>
      <c r="LGZ298" s="11"/>
      <c r="LHA298" s="10"/>
      <c r="LHB298" s="11"/>
      <c r="LHC298" s="10"/>
      <c r="LHD298" s="11"/>
      <c r="LHE298" s="10"/>
      <c r="LHF298" s="11"/>
      <c r="LHG298" s="10"/>
      <c r="LHH298" s="11"/>
      <c r="LHI298" s="10"/>
      <c r="LHJ298" s="11"/>
      <c r="LHK298" s="10"/>
      <c r="LHL298" s="11"/>
      <c r="LHM298" s="10"/>
      <c r="LHN298" s="11"/>
      <c r="LHO298" s="10"/>
      <c r="LHP298" s="11"/>
      <c r="LHQ298" s="10"/>
      <c r="LHR298" s="11"/>
      <c r="LHS298" s="10"/>
      <c r="LHT298" s="11"/>
      <c r="LHU298" s="10"/>
      <c r="LHV298" s="11"/>
      <c r="LHW298" s="10"/>
      <c r="LHX298" s="11"/>
      <c r="LHY298" s="10"/>
      <c r="LHZ298" s="11"/>
      <c r="LIA298" s="10"/>
      <c r="LIB298" s="11"/>
      <c r="LIC298" s="10"/>
      <c r="LID298" s="11"/>
      <c r="LIE298" s="10"/>
      <c r="LIF298" s="11"/>
      <c r="LIG298" s="10"/>
      <c r="LIH298" s="11"/>
      <c r="LII298" s="10"/>
      <c r="LIJ298" s="11"/>
      <c r="LIK298" s="10"/>
      <c r="LIL298" s="11"/>
      <c r="LIM298" s="10"/>
      <c r="LIN298" s="11"/>
      <c r="LIO298" s="10"/>
      <c r="LIP298" s="11"/>
      <c r="LIQ298" s="10"/>
      <c r="LIR298" s="11"/>
      <c r="LIS298" s="10"/>
      <c r="LIT298" s="11"/>
      <c r="LIU298" s="10"/>
      <c r="LIV298" s="11"/>
      <c r="LIW298" s="10"/>
      <c r="LIX298" s="11"/>
      <c r="LIY298" s="10"/>
      <c r="LIZ298" s="11"/>
      <c r="LJA298" s="10"/>
      <c r="LJB298" s="11"/>
      <c r="LJC298" s="10"/>
      <c r="LJD298" s="11"/>
      <c r="LJE298" s="10"/>
      <c r="LJF298" s="11"/>
      <c r="LJG298" s="10"/>
      <c r="LJH298" s="11"/>
      <c r="LJI298" s="10"/>
      <c r="LJJ298" s="11"/>
      <c r="LJK298" s="10"/>
      <c r="LJL298" s="11"/>
      <c r="LJM298" s="10"/>
      <c r="LJN298" s="11"/>
      <c r="LJO298" s="10"/>
      <c r="LJP298" s="11"/>
      <c r="LJQ298" s="10"/>
      <c r="LJR298" s="11"/>
      <c r="LJS298" s="10"/>
      <c r="LJT298" s="11"/>
      <c r="LJU298" s="10"/>
      <c r="LJV298" s="11"/>
      <c r="LJW298" s="10"/>
      <c r="LJX298" s="11"/>
      <c r="LJY298" s="10"/>
      <c r="LJZ298" s="11"/>
      <c r="LKA298" s="10"/>
      <c r="LKB298" s="11"/>
      <c r="LKC298" s="10"/>
      <c r="LKD298" s="11"/>
      <c r="LKE298" s="10"/>
      <c r="LKF298" s="11"/>
      <c r="LKG298" s="10"/>
      <c r="LKH298" s="11"/>
      <c r="LKI298" s="10"/>
      <c r="LKJ298" s="11"/>
      <c r="LKK298" s="10"/>
      <c r="LKL298" s="11"/>
      <c r="LKM298" s="10"/>
      <c r="LKN298" s="11"/>
      <c r="LKO298" s="10"/>
      <c r="LKP298" s="11"/>
      <c r="LKQ298" s="10"/>
      <c r="LKR298" s="11"/>
      <c r="LKS298" s="10"/>
      <c r="LKT298" s="11"/>
      <c r="LKU298" s="10"/>
      <c r="LKV298" s="11"/>
      <c r="LKW298" s="10"/>
      <c r="LKX298" s="11"/>
      <c r="LKY298" s="10"/>
      <c r="LKZ298" s="11"/>
      <c r="LLA298" s="10"/>
      <c r="LLB298" s="11"/>
      <c r="LLC298" s="10"/>
      <c r="LLD298" s="11"/>
      <c r="LLE298" s="10"/>
      <c r="LLF298" s="11"/>
      <c r="LLG298" s="10"/>
      <c r="LLH298" s="11"/>
      <c r="LLI298" s="10"/>
      <c r="LLJ298" s="11"/>
      <c r="LLK298" s="10"/>
      <c r="LLL298" s="11"/>
      <c r="LLM298" s="10"/>
      <c r="LLN298" s="11"/>
      <c r="LLO298" s="10"/>
      <c r="LLP298" s="11"/>
      <c r="LLQ298" s="10"/>
      <c r="LLR298" s="11"/>
      <c r="LLS298" s="10"/>
      <c r="LLT298" s="11"/>
      <c r="LLU298" s="10"/>
      <c r="LLV298" s="11"/>
      <c r="LLW298" s="10"/>
      <c r="LLX298" s="11"/>
      <c r="LLY298" s="10"/>
      <c r="LLZ298" s="11"/>
      <c r="LMA298" s="10"/>
      <c r="LMB298" s="11"/>
      <c r="LMC298" s="10"/>
      <c r="LMD298" s="11"/>
      <c r="LME298" s="10"/>
      <c r="LMF298" s="11"/>
      <c r="LMG298" s="10"/>
      <c r="LMH298" s="11"/>
      <c r="LMI298" s="10"/>
      <c r="LMJ298" s="11"/>
      <c r="LMK298" s="10"/>
      <c r="LML298" s="11"/>
      <c r="LMM298" s="10"/>
      <c r="LMN298" s="11"/>
      <c r="LMO298" s="10"/>
      <c r="LMP298" s="11"/>
      <c r="LMQ298" s="10"/>
      <c r="LMR298" s="11"/>
      <c r="LMS298" s="10"/>
      <c r="LMT298" s="11"/>
      <c r="LMU298" s="10"/>
      <c r="LMV298" s="11"/>
      <c r="LMW298" s="10"/>
      <c r="LMX298" s="11"/>
      <c r="LMY298" s="10"/>
      <c r="LMZ298" s="11"/>
      <c r="LNA298" s="10"/>
      <c r="LNB298" s="11"/>
      <c r="LNC298" s="10"/>
      <c r="LND298" s="11"/>
      <c r="LNE298" s="10"/>
      <c r="LNF298" s="11"/>
      <c r="LNG298" s="10"/>
      <c r="LNH298" s="11"/>
      <c r="LNI298" s="10"/>
      <c r="LNJ298" s="11"/>
      <c r="LNK298" s="10"/>
      <c r="LNL298" s="11"/>
      <c r="LNM298" s="10"/>
      <c r="LNN298" s="11"/>
      <c r="LNO298" s="10"/>
      <c r="LNP298" s="11"/>
      <c r="LNQ298" s="10"/>
      <c r="LNR298" s="11"/>
      <c r="LNS298" s="10"/>
      <c r="LNT298" s="11"/>
      <c r="LNU298" s="10"/>
      <c r="LNV298" s="11"/>
      <c r="LNW298" s="10"/>
      <c r="LNX298" s="11"/>
      <c r="LNY298" s="10"/>
      <c r="LNZ298" s="11"/>
      <c r="LOA298" s="10"/>
      <c r="LOB298" s="11"/>
      <c r="LOC298" s="10"/>
      <c r="LOD298" s="11"/>
      <c r="LOE298" s="10"/>
      <c r="LOF298" s="11"/>
      <c r="LOG298" s="10"/>
      <c r="LOH298" s="11"/>
      <c r="LOI298" s="10"/>
      <c r="LOJ298" s="11"/>
      <c r="LOK298" s="10"/>
      <c r="LOL298" s="11"/>
      <c r="LOM298" s="10"/>
      <c r="LON298" s="11"/>
      <c r="LOO298" s="10"/>
      <c r="LOP298" s="11"/>
      <c r="LOQ298" s="10"/>
      <c r="LOR298" s="11"/>
      <c r="LOS298" s="10"/>
      <c r="LOT298" s="11"/>
      <c r="LOU298" s="10"/>
      <c r="LOV298" s="11"/>
      <c r="LOW298" s="10"/>
      <c r="LOX298" s="11"/>
      <c r="LOY298" s="10"/>
      <c r="LOZ298" s="11"/>
      <c r="LPA298" s="10"/>
      <c r="LPB298" s="11"/>
      <c r="LPC298" s="10"/>
      <c r="LPD298" s="11"/>
      <c r="LPE298" s="10"/>
      <c r="LPF298" s="11"/>
      <c r="LPG298" s="10"/>
      <c r="LPH298" s="11"/>
      <c r="LPI298" s="10"/>
      <c r="LPJ298" s="11"/>
      <c r="LPK298" s="10"/>
      <c r="LPL298" s="11"/>
      <c r="LPM298" s="10"/>
      <c r="LPN298" s="11"/>
      <c r="LPO298" s="10"/>
      <c r="LPP298" s="11"/>
      <c r="LPQ298" s="10"/>
      <c r="LPR298" s="11"/>
      <c r="LPS298" s="10"/>
      <c r="LPT298" s="11"/>
      <c r="LPU298" s="10"/>
      <c r="LPV298" s="11"/>
      <c r="LPW298" s="10"/>
      <c r="LPX298" s="11"/>
      <c r="LPY298" s="10"/>
      <c r="LPZ298" s="11"/>
      <c r="LQA298" s="10"/>
      <c r="LQB298" s="11"/>
      <c r="LQC298" s="10"/>
      <c r="LQD298" s="11"/>
      <c r="LQE298" s="10"/>
      <c r="LQF298" s="11"/>
      <c r="LQG298" s="10"/>
      <c r="LQH298" s="11"/>
      <c r="LQI298" s="10"/>
      <c r="LQJ298" s="11"/>
      <c r="LQK298" s="10"/>
      <c r="LQL298" s="11"/>
      <c r="LQM298" s="10"/>
      <c r="LQN298" s="11"/>
      <c r="LQO298" s="10"/>
      <c r="LQP298" s="11"/>
      <c r="LQQ298" s="10"/>
      <c r="LQR298" s="11"/>
      <c r="LQS298" s="10"/>
      <c r="LQT298" s="11"/>
      <c r="LQU298" s="10"/>
      <c r="LQV298" s="11"/>
      <c r="LQW298" s="10"/>
      <c r="LQX298" s="11"/>
      <c r="LQY298" s="10"/>
      <c r="LQZ298" s="11"/>
      <c r="LRA298" s="10"/>
      <c r="LRB298" s="11"/>
      <c r="LRC298" s="10"/>
      <c r="LRD298" s="11"/>
      <c r="LRE298" s="10"/>
      <c r="LRF298" s="11"/>
      <c r="LRG298" s="10"/>
      <c r="LRH298" s="11"/>
      <c r="LRI298" s="10"/>
      <c r="LRJ298" s="11"/>
      <c r="LRK298" s="10"/>
      <c r="LRL298" s="11"/>
      <c r="LRM298" s="10"/>
      <c r="LRN298" s="11"/>
      <c r="LRO298" s="10"/>
      <c r="LRP298" s="11"/>
      <c r="LRQ298" s="10"/>
      <c r="LRR298" s="11"/>
      <c r="LRS298" s="10"/>
      <c r="LRT298" s="11"/>
      <c r="LRU298" s="10"/>
      <c r="LRV298" s="11"/>
      <c r="LRW298" s="10"/>
      <c r="LRX298" s="11"/>
      <c r="LRY298" s="10"/>
      <c r="LRZ298" s="11"/>
      <c r="LSA298" s="10"/>
      <c r="LSB298" s="11"/>
      <c r="LSC298" s="10"/>
      <c r="LSD298" s="11"/>
      <c r="LSE298" s="10"/>
      <c r="LSF298" s="11"/>
      <c r="LSG298" s="10"/>
      <c r="LSH298" s="11"/>
      <c r="LSI298" s="10"/>
      <c r="LSJ298" s="11"/>
      <c r="LSK298" s="10"/>
      <c r="LSL298" s="11"/>
      <c r="LSM298" s="10"/>
      <c r="LSN298" s="11"/>
      <c r="LSO298" s="10"/>
      <c r="LSP298" s="11"/>
      <c r="LSQ298" s="10"/>
      <c r="LSR298" s="11"/>
      <c r="LSS298" s="10"/>
      <c r="LST298" s="11"/>
      <c r="LSU298" s="10"/>
      <c r="LSV298" s="11"/>
      <c r="LSW298" s="10"/>
      <c r="LSX298" s="11"/>
      <c r="LSY298" s="10"/>
      <c r="LSZ298" s="11"/>
      <c r="LTA298" s="10"/>
      <c r="LTB298" s="11"/>
      <c r="LTC298" s="10"/>
      <c r="LTD298" s="11"/>
      <c r="LTE298" s="10"/>
      <c r="LTF298" s="11"/>
      <c r="LTG298" s="10"/>
      <c r="LTH298" s="11"/>
      <c r="LTI298" s="10"/>
      <c r="LTJ298" s="11"/>
      <c r="LTK298" s="10"/>
      <c r="LTL298" s="11"/>
      <c r="LTM298" s="10"/>
      <c r="LTN298" s="11"/>
      <c r="LTO298" s="10"/>
      <c r="LTP298" s="11"/>
      <c r="LTQ298" s="10"/>
      <c r="LTR298" s="11"/>
      <c r="LTS298" s="10"/>
      <c r="LTT298" s="11"/>
      <c r="LTU298" s="10"/>
      <c r="LTV298" s="11"/>
      <c r="LTW298" s="10"/>
      <c r="LTX298" s="11"/>
      <c r="LTY298" s="10"/>
      <c r="LTZ298" s="11"/>
      <c r="LUA298" s="10"/>
      <c r="LUB298" s="11"/>
      <c r="LUC298" s="10"/>
      <c r="LUD298" s="11"/>
      <c r="LUE298" s="10"/>
      <c r="LUF298" s="11"/>
      <c r="LUG298" s="10"/>
      <c r="LUH298" s="11"/>
      <c r="LUI298" s="10"/>
      <c r="LUJ298" s="11"/>
      <c r="LUK298" s="10"/>
      <c r="LUL298" s="11"/>
      <c r="LUM298" s="10"/>
      <c r="LUN298" s="11"/>
      <c r="LUO298" s="10"/>
      <c r="LUP298" s="11"/>
      <c r="LUQ298" s="10"/>
      <c r="LUR298" s="11"/>
      <c r="LUS298" s="10"/>
      <c r="LUT298" s="11"/>
      <c r="LUU298" s="10"/>
      <c r="LUV298" s="11"/>
      <c r="LUW298" s="10"/>
      <c r="LUX298" s="11"/>
      <c r="LUY298" s="10"/>
      <c r="LUZ298" s="11"/>
      <c r="LVA298" s="10"/>
      <c r="LVB298" s="11"/>
      <c r="LVC298" s="10"/>
      <c r="LVD298" s="11"/>
      <c r="LVE298" s="10"/>
      <c r="LVF298" s="11"/>
      <c r="LVG298" s="10"/>
      <c r="LVH298" s="11"/>
      <c r="LVI298" s="10"/>
      <c r="LVJ298" s="11"/>
      <c r="LVK298" s="10"/>
      <c r="LVL298" s="11"/>
      <c r="LVM298" s="10"/>
      <c r="LVN298" s="11"/>
      <c r="LVO298" s="10"/>
      <c r="LVP298" s="11"/>
      <c r="LVQ298" s="10"/>
      <c r="LVR298" s="11"/>
      <c r="LVS298" s="10"/>
      <c r="LVT298" s="11"/>
      <c r="LVU298" s="10"/>
      <c r="LVV298" s="11"/>
      <c r="LVW298" s="10"/>
      <c r="LVX298" s="11"/>
      <c r="LVY298" s="10"/>
      <c r="LVZ298" s="11"/>
      <c r="LWA298" s="10"/>
      <c r="LWB298" s="11"/>
      <c r="LWC298" s="10"/>
      <c r="LWD298" s="11"/>
      <c r="LWE298" s="10"/>
      <c r="LWF298" s="11"/>
      <c r="LWG298" s="10"/>
      <c r="LWH298" s="11"/>
      <c r="LWI298" s="10"/>
      <c r="LWJ298" s="11"/>
      <c r="LWK298" s="10"/>
      <c r="LWL298" s="11"/>
      <c r="LWM298" s="10"/>
      <c r="LWN298" s="11"/>
      <c r="LWO298" s="10"/>
      <c r="LWP298" s="11"/>
      <c r="LWQ298" s="10"/>
      <c r="LWR298" s="11"/>
      <c r="LWS298" s="10"/>
      <c r="LWT298" s="11"/>
      <c r="LWU298" s="10"/>
      <c r="LWV298" s="11"/>
      <c r="LWW298" s="10"/>
      <c r="LWX298" s="11"/>
      <c r="LWY298" s="10"/>
      <c r="LWZ298" s="11"/>
      <c r="LXA298" s="10"/>
      <c r="LXB298" s="11"/>
      <c r="LXC298" s="10"/>
      <c r="LXD298" s="11"/>
      <c r="LXE298" s="10"/>
      <c r="LXF298" s="11"/>
      <c r="LXG298" s="10"/>
      <c r="LXH298" s="11"/>
      <c r="LXI298" s="10"/>
      <c r="LXJ298" s="11"/>
      <c r="LXK298" s="10"/>
      <c r="LXL298" s="11"/>
      <c r="LXM298" s="10"/>
      <c r="LXN298" s="11"/>
      <c r="LXO298" s="10"/>
      <c r="LXP298" s="11"/>
      <c r="LXQ298" s="10"/>
      <c r="LXR298" s="11"/>
      <c r="LXS298" s="10"/>
      <c r="LXT298" s="11"/>
      <c r="LXU298" s="10"/>
      <c r="LXV298" s="11"/>
      <c r="LXW298" s="10"/>
      <c r="LXX298" s="11"/>
      <c r="LXY298" s="10"/>
      <c r="LXZ298" s="11"/>
      <c r="LYA298" s="10"/>
      <c r="LYB298" s="11"/>
      <c r="LYC298" s="10"/>
      <c r="LYD298" s="11"/>
      <c r="LYE298" s="10"/>
      <c r="LYF298" s="11"/>
      <c r="LYG298" s="10"/>
      <c r="LYH298" s="11"/>
      <c r="LYI298" s="10"/>
      <c r="LYJ298" s="11"/>
      <c r="LYK298" s="10"/>
      <c r="LYL298" s="11"/>
      <c r="LYM298" s="10"/>
      <c r="LYN298" s="11"/>
      <c r="LYO298" s="10"/>
      <c r="LYP298" s="11"/>
      <c r="LYQ298" s="10"/>
      <c r="LYR298" s="11"/>
      <c r="LYS298" s="10"/>
      <c r="LYT298" s="11"/>
      <c r="LYU298" s="10"/>
      <c r="LYV298" s="11"/>
      <c r="LYW298" s="10"/>
      <c r="LYX298" s="11"/>
      <c r="LYY298" s="10"/>
      <c r="LYZ298" s="11"/>
      <c r="LZA298" s="10"/>
      <c r="LZB298" s="11"/>
      <c r="LZC298" s="10"/>
      <c r="LZD298" s="11"/>
      <c r="LZE298" s="10"/>
      <c r="LZF298" s="11"/>
      <c r="LZG298" s="10"/>
      <c r="LZH298" s="11"/>
      <c r="LZI298" s="10"/>
      <c r="LZJ298" s="11"/>
      <c r="LZK298" s="10"/>
      <c r="LZL298" s="11"/>
      <c r="LZM298" s="10"/>
      <c r="LZN298" s="11"/>
      <c r="LZO298" s="10"/>
      <c r="LZP298" s="11"/>
      <c r="LZQ298" s="10"/>
      <c r="LZR298" s="11"/>
      <c r="LZS298" s="10"/>
      <c r="LZT298" s="11"/>
      <c r="LZU298" s="10"/>
      <c r="LZV298" s="11"/>
      <c r="LZW298" s="10"/>
      <c r="LZX298" s="11"/>
      <c r="LZY298" s="10"/>
      <c r="LZZ298" s="11"/>
      <c r="MAA298" s="10"/>
      <c r="MAB298" s="11"/>
      <c r="MAC298" s="10"/>
      <c r="MAD298" s="11"/>
      <c r="MAE298" s="10"/>
      <c r="MAF298" s="11"/>
      <c r="MAG298" s="10"/>
      <c r="MAH298" s="11"/>
      <c r="MAI298" s="10"/>
      <c r="MAJ298" s="11"/>
      <c r="MAK298" s="10"/>
      <c r="MAL298" s="11"/>
      <c r="MAM298" s="10"/>
      <c r="MAN298" s="11"/>
      <c r="MAO298" s="10"/>
      <c r="MAP298" s="11"/>
      <c r="MAQ298" s="10"/>
      <c r="MAR298" s="11"/>
      <c r="MAS298" s="10"/>
      <c r="MAT298" s="11"/>
      <c r="MAU298" s="10"/>
      <c r="MAV298" s="11"/>
      <c r="MAW298" s="10"/>
      <c r="MAX298" s="11"/>
      <c r="MAY298" s="10"/>
      <c r="MAZ298" s="11"/>
      <c r="MBA298" s="10"/>
      <c r="MBB298" s="11"/>
      <c r="MBC298" s="10"/>
      <c r="MBD298" s="11"/>
      <c r="MBE298" s="10"/>
      <c r="MBF298" s="11"/>
      <c r="MBG298" s="10"/>
      <c r="MBH298" s="11"/>
      <c r="MBI298" s="10"/>
      <c r="MBJ298" s="11"/>
      <c r="MBK298" s="10"/>
      <c r="MBL298" s="11"/>
      <c r="MBM298" s="10"/>
      <c r="MBN298" s="11"/>
      <c r="MBO298" s="10"/>
      <c r="MBP298" s="11"/>
      <c r="MBQ298" s="10"/>
      <c r="MBR298" s="11"/>
      <c r="MBS298" s="10"/>
      <c r="MBT298" s="11"/>
      <c r="MBU298" s="10"/>
      <c r="MBV298" s="11"/>
      <c r="MBW298" s="10"/>
      <c r="MBX298" s="11"/>
      <c r="MBY298" s="10"/>
      <c r="MBZ298" s="11"/>
      <c r="MCA298" s="10"/>
      <c r="MCB298" s="11"/>
      <c r="MCC298" s="10"/>
      <c r="MCD298" s="11"/>
      <c r="MCE298" s="10"/>
      <c r="MCF298" s="11"/>
      <c r="MCG298" s="10"/>
      <c r="MCH298" s="11"/>
      <c r="MCI298" s="10"/>
      <c r="MCJ298" s="11"/>
      <c r="MCK298" s="10"/>
      <c r="MCL298" s="11"/>
      <c r="MCM298" s="10"/>
      <c r="MCN298" s="11"/>
      <c r="MCO298" s="10"/>
      <c r="MCP298" s="11"/>
      <c r="MCQ298" s="10"/>
      <c r="MCR298" s="11"/>
      <c r="MCS298" s="10"/>
      <c r="MCT298" s="11"/>
      <c r="MCU298" s="10"/>
      <c r="MCV298" s="11"/>
      <c r="MCW298" s="10"/>
      <c r="MCX298" s="11"/>
      <c r="MCY298" s="10"/>
      <c r="MCZ298" s="11"/>
      <c r="MDA298" s="10"/>
      <c r="MDB298" s="11"/>
      <c r="MDC298" s="10"/>
      <c r="MDD298" s="11"/>
      <c r="MDE298" s="10"/>
      <c r="MDF298" s="11"/>
      <c r="MDG298" s="10"/>
      <c r="MDH298" s="11"/>
      <c r="MDI298" s="10"/>
      <c r="MDJ298" s="11"/>
      <c r="MDK298" s="10"/>
      <c r="MDL298" s="11"/>
      <c r="MDM298" s="10"/>
      <c r="MDN298" s="11"/>
      <c r="MDO298" s="10"/>
      <c r="MDP298" s="11"/>
      <c r="MDQ298" s="10"/>
      <c r="MDR298" s="11"/>
      <c r="MDS298" s="10"/>
      <c r="MDT298" s="11"/>
      <c r="MDU298" s="10"/>
      <c r="MDV298" s="11"/>
      <c r="MDW298" s="10"/>
      <c r="MDX298" s="11"/>
      <c r="MDY298" s="10"/>
      <c r="MDZ298" s="11"/>
      <c r="MEA298" s="10"/>
      <c r="MEB298" s="11"/>
      <c r="MEC298" s="10"/>
      <c r="MED298" s="11"/>
      <c r="MEE298" s="10"/>
      <c r="MEF298" s="11"/>
      <c r="MEG298" s="10"/>
      <c r="MEH298" s="11"/>
      <c r="MEI298" s="10"/>
      <c r="MEJ298" s="11"/>
      <c r="MEK298" s="10"/>
      <c r="MEL298" s="11"/>
      <c r="MEM298" s="10"/>
      <c r="MEN298" s="11"/>
      <c r="MEO298" s="10"/>
      <c r="MEP298" s="11"/>
      <c r="MEQ298" s="10"/>
      <c r="MER298" s="11"/>
      <c r="MES298" s="10"/>
      <c r="MET298" s="11"/>
      <c r="MEU298" s="10"/>
      <c r="MEV298" s="11"/>
      <c r="MEW298" s="10"/>
      <c r="MEX298" s="11"/>
      <c r="MEY298" s="10"/>
      <c r="MEZ298" s="11"/>
      <c r="MFA298" s="10"/>
      <c r="MFB298" s="11"/>
      <c r="MFC298" s="10"/>
      <c r="MFD298" s="11"/>
      <c r="MFE298" s="10"/>
      <c r="MFF298" s="11"/>
      <c r="MFG298" s="10"/>
      <c r="MFH298" s="11"/>
      <c r="MFI298" s="10"/>
      <c r="MFJ298" s="11"/>
      <c r="MFK298" s="10"/>
      <c r="MFL298" s="11"/>
      <c r="MFM298" s="10"/>
      <c r="MFN298" s="11"/>
      <c r="MFO298" s="10"/>
      <c r="MFP298" s="11"/>
      <c r="MFQ298" s="10"/>
      <c r="MFR298" s="11"/>
      <c r="MFS298" s="10"/>
      <c r="MFT298" s="11"/>
      <c r="MFU298" s="10"/>
      <c r="MFV298" s="11"/>
      <c r="MFW298" s="10"/>
      <c r="MFX298" s="11"/>
      <c r="MFY298" s="10"/>
      <c r="MFZ298" s="11"/>
      <c r="MGA298" s="10"/>
      <c r="MGB298" s="11"/>
      <c r="MGC298" s="10"/>
      <c r="MGD298" s="11"/>
      <c r="MGE298" s="10"/>
      <c r="MGF298" s="11"/>
      <c r="MGG298" s="10"/>
      <c r="MGH298" s="11"/>
      <c r="MGI298" s="10"/>
      <c r="MGJ298" s="11"/>
      <c r="MGK298" s="10"/>
      <c r="MGL298" s="11"/>
      <c r="MGM298" s="10"/>
      <c r="MGN298" s="11"/>
      <c r="MGO298" s="10"/>
      <c r="MGP298" s="11"/>
      <c r="MGQ298" s="10"/>
      <c r="MGR298" s="11"/>
      <c r="MGS298" s="10"/>
      <c r="MGT298" s="11"/>
      <c r="MGU298" s="10"/>
      <c r="MGV298" s="11"/>
      <c r="MGW298" s="10"/>
      <c r="MGX298" s="11"/>
      <c r="MGY298" s="10"/>
      <c r="MGZ298" s="11"/>
      <c r="MHA298" s="10"/>
      <c r="MHB298" s="11"/>
      <c r="MHC298" s="10"/>
      <c r="MHD298" s="11"/>
      <c r="MHE298" s="10"/>
      <c r="MHF298" s="11"/>
      <c r="MHG298" s="10"/>
      <c r="MHH298" s="11"/>
      <c r="MHI298" s="10"/>
      <c r="MHJ298" s="11"/>
      <c r="MHK298" s="10"/>
      <c r="MHL298" s="11"/>
      <c r="MHM298" s="10"/>
      <c r="MHN298" s="11"/>
      <c r="MHO298" s="10"/>
      <c r="MHP298" s="11"/>
      <c r="MHQ298" s="10"/>
      <c r="MHR298" s="11"/>
      <c r="MHS298" s="10"/>
      <c r="MHT298" s="11"/>
      <c r="MHU298" s="10"/>
      <c r="MHV298" s="11"/>
      <c r="MHW298" s="10"/>
      <c r="MHX298" s="11"/>
      <c r="MHY298" s="10"/>
      <c r="MHZ298" s="11"/>
      <c r="MIA298" s="10"/>
      <c r="MIB298" s="11"/>
      <c r="MIC298" s="10"/>
      <c r="MID298" s="11"/>
      <c r="MIE298" s="10"/>
      <c r="MIF298" s="11"/>
      <c r="MIG298" s="10"/>
      <c r="MIH298" s="11"/>
      <c r="MII298" s="10"/>
      <c r="MIJ298" s="11"/>
      <c r="MIK298" s="10"/>
      <c r="MIL298" s="11"/>
      <c r="MIM298" s="10"/>
      <c r="MIN298" s="11"/>
      <c r="MIO298" s="10"/>
      <c r="MIP298" s="11"/>
      <c r="MIQ298" s="10"/>
      <c r="MIR298" s="11"/>
      <c r="MIS298" s="10"/>
      <c r="MIT298" s="11"/>
      <c r="MIU298" s="10"/>
      <c r="MIV298" s="11"/>
      <c r="MIW298" s="10"/>
      <c r="MIX298" s="11"/>
      <c r="MIY298" s="10"/>
      <c r="MIZ298" s="11"/>
      <c r="MJA298" s="10"/>
      <c r="MJB298" s="11"/>
      <c r="MJC298" s="10"/>
      <c r="MJD298" s="11"/>
      <c r="MJE298" s="10"/>
      <c r="MJF298" s="11"/>
      <c r="MJG298" s="10"/>
      <c r="MJH298" s="11"/>
      <c r="MJI298" s="10"/>
      <c r="MJJ298" s="11"/>
      <c r="MJK298" s="10"/>
      <c r="MJL298" s="11"/>
      <c r="MJM298" s="10"/>
      <c r="MJN298" s="11"/>
      <c r="MJO298" s="10"/>
      <c r="MJP298" s="11"/>
      <c r="MJQ298" s="10"/>
      <c r="MJR298" s="11"/>
      <c r="MJS298" s="10"/>
      <c r="MJT298" s="11"/>
      <c r="MJU298" s="10"/>
      <c r="MJV298" s="11"/>
      <c r="MJW298" s="10"/>
      <c r="MJX298" s="11"/>
      <c r="MJY298" s="10"/>
      <c r="MJZ298" s="11"/>
      <c r="MKA298" s="10"/>
      <c r="MKB298" s="11"/>
      <c r="MKC298" s="10"/>
      <c r="MKD298" s="11"/>
      <c r="MKE298" s="10"/>
      <c r="MKF298" s="11"/>
      <c r="MKG298" s="10"/>
      <c r="MKH298" s="11"/>
      <c r="MKI298" s="10"/>
      <c r="MKJ298" s="11"/>
      <c r="MKK298" s="10"/>
      <c r="MKL298" s="11"/>
      <c r="MKM298" s="10"/>
      <c r="MKN298" s="11"/>
      <c r="MKO298" s="10"/>
      <c r="MKP298" s="11"/>
      <c r="MKQ298" s="10"/>
      <c r="MKR298" s="11"/>
      <c r="MKS298" s="10"/>
      <c r="MKT298" s="11"/>
      <c r="MKU298" s="10"/>
      <c r="MKV298" s="11"/>
      <c r="MKW298" s="10"/>
      <c r="MKX298" s="11"/>
      <c r="MKY298" s="10"/>
      <c r="MKZ298" s="11"/>
      <c r="MLA298" s="10"/>
      <c r="MLB298" s="11"/>
      <c r="MLC298" s="10"/>
      <c r="MLD298" s="11"/>
      <c r="MLE298" s="10"/>
      <c r="MLF298" s="11"/>
      <c r="MLG298" s="10"/>
      <c r="MLH298" s="11"/>
      <c r="MLI298" s="10"/>
      <c r="MLJ298" s="11"/>
      <c r="MLK298" s="10"/>
      <c r="MLL298" s="11"/>
      <c r="MLM298" s="10"/>
      <c r="MLN298" s="11"/>
      <c r="MLO298" s="10"/>
      <c r="MLP298" s="11"/>
      <c r="MLQ298" s="10"/>
      <c r="MLR298" s="11"/>
      <c r="MLS298" s="10"/>
      <c r="MLT298" s="11"/>
      <c r="MLU298" s="10"/>
      <c r="MLV298" s="11"/>
      <c r="MLW298" s="10"/>
      <c r="MLX298" s="11"/>
      <c r="MLY298" s="10"/>
      <c r="MLZ298" s="11"/>
      <c r="MMA298" s="10"/>
      <c r="MMB298" s="11"/>
      <c r="MMC298" s="10"/>
      <c r="MMD298" s="11"/>
      <c r="MME298" s="10"/>
      <c r="MMF298" s="11"/>
      <c r="MMG298" s="10"/>
      <c r="MMH298" s="11"/>
      <c r="MMI298" s="10"/>
      <c r="MMJ298" s="11"/>
      <c r="MMK298" s="10"/>
      <c r="MML298" s="11"/>
      <c r="MMM298" s="10"/>
      <c r="MMN298" s="11"/>
      <c r="MMO298" s="10"/>
      <c r="MMP298" s="11"/>
      <c r="MMQ298" s="10"/>
      <c r="MMR298" s="11"/>
      <c r="MMS298" s="10"/>
      <c r="MMT298" s="11"/>
      <c r="MMU298" s="10"/>
      <c r="MMV298" s="11"/>
      <c r="MMW298" s="10"/>
      <c r="MMX298" s="11"/>
      <c r="MMY298" s="10"/>
      <c r="MMZ298" s="11"/>
      <c r="MNA298" s="10"/>
      <c r="MNB298" s="11"/>
      <c r="MNC298" s="10"/>
      <c r="MND298" s="11"/>
      <c r="MNE298" s="10"/>
      <c r="MNF298" s="11"/>
      <c r="MNG298" s="10"/>
      <c r="MNH298" s="11"/>
      <c r="MNI298" s="10"/>
      <c r="MNJ298" s="11"/>
      <c r="MNK298" s="10"/>
      <c r="MNL298" s="11"/>
      <c r="MNM298" s="10"/>
      <c r="MNN298" s="11"/>
      <c r="MNO298" s="10"/>
      <c r="MNP298" s="11"/>
      <c r="MNQ298" s="10"/>
      <c r="MNR298" s="11"/>
      <c r="MNS298" s="10"/>
      <c r="MNT298" s="11"/>
      <c r="MNU298" s="10"/>
      <c r="MNV298" s="11"/>
      <c r="MNW298" s="10"/>
      <c r="MNX298" s="11"/>
      <c r="MNY298" s="10"/>
      <c r="MNZ298" s="11"/>
      <c r="MOA298" s="10"/>
      <c r="MOB298" s="11"/>
      <c r="MOC298" s="10"/>
      <c r="MOD298" s="11"/>
      <c r="MOE298" s="10"/>
      <c r="MOF298" s="11"/>
      <c r="MOG298" s="10"/>
      <c r="MOH298" s="11"/>
      <c r="MOI298" s="10"/>
      <c r="MOJ298" s="11"/>
      <c r="MOK298" s="10"/>
      <c r="MOL298" s="11"/>
      <c r="MOM298" s="10"/>
      <c r="MON298" s="11"/>
      <c r="MOO298" s="10"/>
      <c r="MOP298" s="11"/>
      <c r="MOQ298" s="10"/>
      <c r="MOR298" s="11"/>
      <c r="MOS298" s="10"/>
      <c r="MOT298" s="11"/>
      <c r="MOU298" s="10"/>
      <c r="MOV298" s="11"/>
      <c r="MOW298" s="10"/>
      <c r="MOX298" s="11"/>
      <c r="MOY298" s="10"/>
      <c r="MOZ298" s="11"/>
      <c r="MPA298" s="10"/>
      <c r="MPB298" s="11"/>
      <c r="MPC298" s="10"/>
      <c r="MPD298" s="11"/>
      <c r="MPE298" s="10"/>
      <c r="MPF298" s="11"/>
      <c r="MPG298" s="10"/>
      <c r="MPH298" s="11"/>
      <c r="MPI298" s="10"/>
      <c r="MPJ298" s="11"/>
      <c r="MPK298" s="10"/>
      <c r="MPL298" s="11"/>
      <c r="MPM298" s="10"/>
      <c r="MPN298" s="11"/>
      <c r="MPO298" s="10"/>
      <c r="MPP298" s="11"/>
      <c r="MPQ298" s="10"/>
      <c r="MPR298" s="11"/>
      <c r="MPS298" s="10"/>
      <c r="MPT298" s="11"/>
      <c r="MPU298" s="10"/>
      <c r="MPV298" s="11"/>
      <c r="MPW298" s="10"/>
      <c r="MPX298" s="11"/>
      <c r="MPY298" s="10"/>
      <c r="MPZ298" s="11"/>
      <c r="MQA298" s="10"/>
      <c r="MQB298" s="11"/>
      <c r="MQC298" s="10"/>
      <c r="MQD298" s="11"/>
      <c r="MQE298" s="10"/>
      <c r="MQF298" s="11"/>
      <c r="MQG298" s="10"/>
      <c r="MQH298" s="11"/>
      <c r="MQI298" s="10"/>
      <c r="MQJ298" s="11"/>
      <c r="MQK298" s="10"/>
      <c r="MQL298" s="11"/>
      <c r="MQM298" s="10"/>
      <c r="MQN298" s="11"/>
      <c r="MQO298" s="10"/>
      <c r="MQP298" s="11"/>
      <c r="MQQ298" s="10"/>
      <c r="MQR298" s="11"/>
      <c r="MQS298" s="10"/>
      <c r="MQT298" s="11"/>
      <c r="MQU298" s="10"/>
      <c r="MQV298" s="11"/>
      <c r="MQW298" s="10"/>
      <c r="MQX298" s="11"/>
      <c r="MQY298" s="10"/>
      <c r="MQZ298" s="11"/>
      <c r="MRA298" s="10"/>
      <c r="MRB298" s="11"/>
      <c r="MRC298" s="10"/>
      <c r="MRD298" s="11"/>
      <c r="MRE298" s="10"/>
      <c r="MRF298" s="11"/>
      <c r="MRG298" s="10"/>
      <c r="MRH298" s="11"/>
      <c r="MRI298" s="10"/>
      <c r="MRJ298" s="11"/>
      <c r="MRK298" s="10"/>
      <c r="MRL298" s="11"/>
      <c r="MRM298" s="10"/>
      <c r="MRN298" s="11"/>
      <c r="MRO298" s="10"/>
      <c r="MRP298" s="11"/>
      <c r="MRQ298" s="10"/>
      <c r="MRR298" s="11"/>
      <c r="MRS298" s="10"/>
      <c r="MRT298" s="11"/>
      <c r="MRU298" s="10"/>
      <c r="MRV298" s="11"/>
      <c r="MRW298" s="10"/>
      <c r="MRX298" s="11"/>
      <c r="MRY298" s="10"/>
      <c r="MRZ298" s="11"/>
      <c r="MSA298" s="10"/>
      <c r="MSB298" s="11"/>
      <c r="MSC298" s="10"/>
      <c r="MSD298" s="11"/>
      <c r="MSE298" s="10"/>
      <c r="MSF298" s="11"/>
      <c r="MSG298" s="10"/>
      <c r="MSH298" s="11"/>
      <c r="MSI298" s="10"/>
      <c r="MSJ298" s="11"/>
      <c r="MSK298" s="10"/>
      <c r="MSL298" s="11"/>
      <c r="MSM298" s="10"/>
      <c r="MSN298" s="11"/>
      <c r="MSO298" s="10"/>
      <c r="MSP298" s="11"/>
      <c r="MSQ298" s="10"/>
      <c r="MSR298" s="11"/>
      <c r="MSS298" s="10"/>
      <c r="MST298" s="11"/>
      <c r="MSU298" s="10"/>
      <c r="MSV298" s="11"/>
      <c r="MSW298" s="10"/>
      <c r="MSX298" s="11"/>
      <c r="MSY298" s="10"/>
      <c r="MSZ298" s="11"/>
      <c r="MTA298" s="10"/>
      <c r="MTB298" s="11"/>
      <c r="MTC298" s="10"/>
      <c r="MTD298" s="11"/>
      <c r="MTE298" s="10"/>
      <c r="MTF298" s="11"/>
      <c r="MTG298" s="10"/>
      <c r="MTH298" s="11"/>
      <c r="MTI298" s="10"/>
      <c r="MTJ298" s="11"/>
      <c r="MTK298" s="10"/>
      <c r="MTL298" s="11"/>
      <c r="MTM298" s="10"/>
      <c r="MTN298" s="11"/>
      <c r="MTO298" s="10"/>
      <c r="MTP298" s="11"/>
      <c r="MTQ298" s="10"/>
      <c r="MTR298" s="11"/>
      <c r="MTS298" s="10"/>
      <c r="MTT298" s="11"/>
      <c r="MTU298" s="10"/>
      <c r="MTV298" s="11"/>
      <c r="MTW298" s="10"/>
      <c r="MTX298" s="11"/>
      <c r="MTY298" s="10"/>
      <c r="MTZ298" s="11"/>
      <c r="MUA298" s="10"/>
      <c r="MUB298" s="11"/>
      <c r="MUC298" s="10"/>
      <c r="MUD298" s="11"/>
      <c r="MUE298" s="10"/>
      <c r="MUF298" s="11"/>
      <c r="MUG298" s="10"/>
      <c r="MUH298" s="11"/>
      <c r="MUI298" s="10"/>
      <c r="MUJ298" s="11"/>
      <c r="MUK298" s="10"/>
      <c r="MUL298" s="11"/>
      <c r="MUM298" s="10"/>
      <c r="MUN298" s="11"/>
      <c r="MUO298" s="10"/>
      <c r="MUP298" s="11"/>
      <c r="MUQ298" s="10"/>
      <c r="MUR298" s="11"/>
      <c r="MUS298" s="10"/>
      <c r="MUT298" s="11"/>
      <c r="MUU298" s="10"/>
      <c r="MUV298" s="11"/>
      <c r="MUW298" s="10"/>
      <c r="MUX298" s="11"/>
      <c r="MUY298" s="10"/>
      <c r="MUZ298" s="11"/>
      <c r="MVA298" s="10"/>
      <c r="MVB298" s="11"/>
      <c r="MVC298" s="10"/>
      <c r="MVD298" s="11"/>
      <c r="MVE298" s="10"/>
      <c r="MVF298" s="11"/>
      <c r="MVG298" s="10"/>
      <c r="MVH298" s="11"/>
      <c r="MVI298" s="10"/>
      <c r="MVJ298" s="11"/>
      <c r="MVK298" s="10"/>
      <c r="MVL298" s="11"/>
      <c r="MVM298" s="10"/>
      <c r="MVN298" s="11"/>
      <c r="MVO298" s="10"/>
      <c r="MVP298" s="11"/>
      <c r="MVQ298" s="10"/>
      <c r="MVR298" s="11"/>
      <c r="MVS298" s="10"/>
      <c r="MVT298" s="11"/>
      <c r="MVU298" s="10"/>
      <c r="MVV298" s="11"/>
      <c r="MVW298" s="10"/>
      <c r="MVX298" s="11"/>
      <c r="MVY298" s="10"/>
      <c r="MVZ298" s="11"/>
      <c r="MWA298" s="10"/>
      <c r="MWB298" s="11"/>
      <c r="MWC298" s="10"/>
      <c r="MWD298" s="11"/>
      <c r="MWE298" s="10"/>
      <c r="MWF298" s="11"/>
      <c r="MWG298" s="10"/>
      <c r="MWH298" s="11"/>
      <c r="MWI298" s="10"/>
      <c r="MWJ298" s="11"/>
      <c r="MWK298" s="10"/>
      <c r="MWL298" s="11"/>
      <c r="MWM298" s="10"/>
      <c r="MWN298" s="11"/>
      <c r="MWO298" s="10"/>
      <c r="MWP298" s="11"/>
      <c r="MWQ298" s="10"/>
      <c r="MWR298" s="11"/>
      <c r="MWS298" s="10"/>
      <c r="MWT298" s="11"/>
      <c r="MWU298" s="10"/>
      <c r="MWV298" s="11"/>
      <c r="MWW298" s="10"/>
      <c r="MWX298" s="11"/>
      <c r="MWY298" s="10"/>
      <c r="MWZ298" s="11"/>
      <c r="MXA298" s="10"/>
      <c r="MXB298" s="11"/>
      <c r="MXC298" s="10"/>
      <c r="MXD298" s="11"/>
      <c r="MXE298" s="10"/>
      <c r="MXF298" s="11"/>
      <c r="MXG298" s="10"/>
      <c r="MXH298" s="11"/>
      <c r="MXI298" s="10"/>
      <c r="MXJ298" s="11"/>
      <c r="MXK298" s="10"/>
      <c r="MXL298" s="11"/>
      <c r="MXM298" s="10"/>
      <c r="MXN298" s="11"/>
      <c r="MXO298" s="10"/>
      <c r="MXP298" s="11"/>
      <c r="MXQ298" s="10"/>
      <c r="MXR298" s="11"/>
      <c r="MXS298" s="10"/>
      <c r="MXT298" s="11"/>
      <c r="MXU298" s="10"/>
      <c r="MXV298" s="11"/>
      <c r="MXW298" s="10"/>
      <c r="MXX298" s="11"/>
      <c r="MXY298" s="10"/>
      <c r="MXZ298" s="11"/>
      <c r="MYA298" s="10"/>
      <c r="MYB298" s="11"/>
      <c r="MYC298" s="10"/>
      <c r="MYD298" s="11"/>
      <c r="MYE298" s="10"/>
      <c r="MYF298" s="11"/>
      <c r="MYG298" s="10"/>
      <c r="MYH298" s="11"/>
      <c r="MYI298" s="10"/>
      <c r="MYJ298" s="11"/>
      <c r="MYK298" s="10"/>
      <c r="MYL298" s="11"/>
      <c r="MYM298" s="10"/>
      <c r="MYN298" s="11"/>
      <c r="MYO298" s="10"/>
      <c r="MYP298" s="11"/>
      <c r="MYQ298" s="10"/>
      <c r="MYR298" s="11"/>
      <c r="MYS298" s="10"/>
      <c r="MYT298" s="11"/>
      <c r="MYU298" s="10"/>
      <c r="MYV298" s="11"/>
      <c r="MYW298" s="10"/>
      <c r="MYX298" s="11"/>
      <c r="MYY298" s="10"/>
      <c r="MYZ298" s="11"/>
      <c r="MZA298" s="10"/>
      <c r="MZB298" s="11"/>
      <c r="MZC298" s="10"/>
      <c r="MZD298" s="11"/>
      <c r="MZE298" s="10"/>
      <c r="MZF298" s="11"/>
      <c r="MZG298" s="10"/>
      <c r="MZH298" s="11"/>
      <c r="MZI298" s="10"/>
      <c r="MZJ298" s="11"/>
      <c r="MZK298" s="10"/>
      <c r="MZL298" s="11"/>
      <c r="MZM298" s="10"/>
      <c r="MZN298" s="11"/>
      <c r="MZO298" s="10"/>
      <c r="MZP298" s="11"/>
      <c r="MZQ298" s="10"/>
      <c r="MZR298" s="11"/>
      <c r="MZS298" s="10"/>
      <c r="MZT298" s="11"/>
      <c r="MZU298" s="10"/>
      <c r="MZV298" s="11"/>
      <c r="MZW298" s="10"/>
      <c r="MZX298" s="11"/>
      <c r="MZY298" s="10"/>
      <c r="MZZ298" s="11"/>
      <c r="NAA298" s="10"/>
      <c r="NAB298" s="11"/>
      <c r="NAC298" s="10"/>
      <c r="NAD298" s="11"/>
      <c r="NAE298" s="10"/>
      <c r="NAF298" s="11"/>
      <c r="NAG298" s="10"/>
      <c r="NAH298" s="11"/>
      <c r="NAI298" s="10"/>
      <c r="NAJ298" s="11"/>
      <c r="NAK298" s="10"/>
      <c r="NAL298" s="11"/>
      <c r="NAM298" s="10"/>
      <c r="NAN298" s="11"/>
      <c r="NAO298" s="10"/>
      <c r="NAP298" s="11"/>
      <c r="NAQ298" s="10"/>
      <c r="NAR298" s="11"/>
      <c r="NAS298" s="10"/>
      <c r="NAT298" s="11"/>
      <c r="NAU298" s="10"/>
      <c r="NAV298" s="11"/>
      <c r="NAW298" s="10"/>
      <c r="NAX298" s="11"/>
      <c r="NAY298" s="10"/>
      <c r="NAZ298" s="11"/>
      <c r="NBA298" s="10"/>
      <c r="NBB298" s="11"/>
      <c r="NBC298" s="10"/>
      <c r="NBD298" s="11"/>
      <c r="NBE298" s="10"/>
      <c r="NBF298" s="11"/>
      <c r="NBG298" s="10"/>
      <c r="NBH298" s="11"/>
      <c r="NBI298" s="10"/>
      <c r="NBJ298" s="11"/>
      <c r="NBK298" s="10"/>
      <c r="NBL298" s="11"/>
      <c r="NBM298" s="10"/>
      <c r="NBN298" s="11"/>
      <c r="NBO298" s="10"/>
      <c r="NBP298" s="11"/>
      <c r="NBQ298" s="10"/>
      <c r="NBR298" s="11"/>
      <c r="NBS298" s="10"/>
      <c r="NBT298" s="11"/>
      <c r="NBU298" s="10"/>
      <c r="NBV298" s="11"/>
      <c r="NBW298" s="10"/>
      <c r="NBX298" s="11"/>
      <c r="NBY298" s="10"/>
      <c r="NBZ298" s="11"/>
      <c r="NCA298" s="10"/>
      <c r="NCB298" s="11"/>
      <c r="NCC298" s="10"/>
      <c r="NCD298" s="11"/>
      <c r="NCE298" s="10"/>
      <c r="NCF298" s="11"/>
      <c r="NCG298" s="10"/>
      <c r="NCH298" s="11"/>
      <c r="NCI298" s="10"/>
      <c r="NCJ298" s="11"/>
      <c r="NCK298" s="10"/>
      <c r="NCL298" s="11"/>
      <c r="NCM298" s="10"/>
      <c r="NCN298" s="11"/>
      <c r="NCO298" s="10"/>
      <c r="NCP298" s="11"/>
      <c r="NCQ298" s="10"/>
      <c r="NCR298" s="11"/>
      <c r="NCS298" s="10"/>
      <c r="NCT298" s="11"/>
      <c r="NCU298" s="10"/>
      <c r="NCV298" s="11"/>
      <c r="NCW298" s="10"/>
      <c r="NCX298" s="11"/>
      <c r="NCY298" s="10"/>
      <c r="NCZ298" s="11"/>
      <c r="NDA298" s="10"/>
      <c r="NDB298" s="11"/>
      <c r="NDC298" s="10"/>
      <c r="NDD298" s="11"/>
      <c r="NDE298" s="10"/>
      <c r="NDF298" s="11"/>
      <c r="NDG298" s="10"/>
      <c r="NDH298" s="11"/>
      <c r="NDI298" s="10"/>
      <c r="NDJ298" s="11"/>
      <c r="NDK298" s="10"/>
      <c r="NDL298" s="11"/>
      <c r="NDM298" s="10"/>
      <c r="NDN298" s="11"/>
      <c r="NDO298" s="10"/>
      <c r="NDP298" s="11"/>
      <c r="NDQ298" s="10"/>
      <c r="NDR298" s="11"/>
      <c r="NDS298" s="10"/>
      <c r="NDT298" s="11"/>
      <c r="NDU298" s="10"/>
      <c r="NDV298" s="11"/>
      <c r="NDW298" s="10"/>
      <c r="NDX298" s="11"/>
      <c r="NDY298" s="10"/>
      <c r="NDZ298" s="11"/>
      <c r="NEA298" s="10"/>
      <c r="NEB298" s="11"/>
      <c r="NEC298" s="10"/>
      <c r="NED298" s="11"/>
      <c r="NEE298" s="10"/>
      <c r="NEF298" s="11"/>
      <c r="NEG298" s="10"/>
      <c r="NEH298" s="11"/>
      <c r="NEI298" s="10"/>
      <c r="NEJ298" s="11"/>
      <c r="NEK298" s="10"/>
      <c r="NEL298" s="11"/>
      <c r="NEM298" s="10"/>
      <c r="NEN298" s="11"/>
      <c r="NEO298" s="10"/>
      <c r="NEP298" s="11"/>
      <c r="NEQ298" s="10"/>
      <c r="NER298" s="11"/>
      <c r="NES298" s="10"/>
      <c r="NET298" s="11"/>
      <c r="NEU298" s="10"/>
      <c r="NEV298" s="11"/>
      <c r="NEW298" s="10"/>
      <c r="NEX298" s="11"/>
      <c r="NEY298" s="10"/>
      <c r="NEZ298" s="11"/>
      <c r="NFA298" s="10"/>
      <c r="NFB298" s="11"/>
      <c r="NFC298" s="10"/>
      <c r="NFD298" s="11"/>
      <c r="NFE298" s="10"/>
      <c r="NFF298" s="11"/>
      <c r="NFG298" s="10"/>
      <c r="NFH298" s="11"/>
      <c r="NFI298" s="10"/>
      <c r="NFJ298" s="11"/>
      <c r="NFK298" s="10"/>
      <c r="NFL298" s="11"/>
      <c r="NFM298" s="10"/>
      <c r="NFN298" s="11"/>
      <c r="NFO298" s="10"/>
      <c r="NFP298" s="11"/>
      <c r="NFQ298" s="10"/>
      <c r="NFR298" s="11"/>
      <c r="NFS298" s="10"/>
      <c r="NFT298" s="11"/>
      <c r="NFU298" s="10"/>
      <c r="NFV298" s="11"/>
      <c r="NFW298" s="10"/>
      <c r="NFX298" s="11"/>
      <c r="NFY298" s="10"/>
      <c r="NFZ298" s="11"/>
      <c r="NGA298" s="10"/>
      <c r="NGB298" s="11"/>
      <c r="NGC298" s="10"/>
      <c r="NGD298" s="11"/>
      <c r="NGE298" s="10"/>
      <c r="NGF298" s="11"/>
      <c r="NGG298" s="10"/>
      <c r="NGH298" s="11"/>
      <c r="NGI298" s="10"/>
      <c r="NGJ298" s="11"/>
      <c r="NGK298" s="10"/>
      <c r="NGL298" s="11"/>
      <c r="NGM298" s="10"/>
      <c r="NGN298" s="11"/>
      <c r="NGO298" s="10"/>
      <c r="NGP298" s="11"/>
      <c r="NGQ298" s="10"/>
      <c r="NGR298" s="11"/>
      <c r="NGS298" s="10"/>
      <c r="NGT298" s="11"/>
      <c r="NGU298" s="10"/>
      <c r="NGV298" s="11"/>
      <c r="NGW298" s="10"/>
      <c r="NGX298" s="11"/>
      <c r="NGY298" s="10"/>
      <c r="NGZ298" s="11"/>
      <c r="NHA298" s="10"/>
      <c r="NHB298" s="11"/>
      <c r="NHC298" s="10"/>
      <c r="NHD298" s="11"/>
      <c r="NHE298" s="10"/>
      <c r="NHF298" s="11"/>
      <c r="NHG298" s="10"/>
      <c r="NHH298" s="11"/>
      <c r="NHI298" s="10"/>
      <c r="NHJ298" s="11"/>
      <c r="NHK298" s="10"/>
      <c r="NHL298" s="11"/>
      <c r="NHM298" s="10"/>
      <c r="NHN298" s="11"/>
      <c r="NHO298" s="10"/>
      <c r="NHP298" s="11"/>
      <c r="NHQ298" s="10"/>
      <c r="NHR298" s="11"/>
      <c r="NHS298" s="10"/>
      <c r="NHT298" s="11"/>
      <c r="NHU298" s="10"/>
      <c r="NHV298" s="11"/>
      <c r="NHW298" s="10"/>
      <c r="NHX298" s="11"/>
      <c r="NHY298" s="10"/>
      <c r="NHZ298" s="11"/>
      <c r="NIA298" s="10"/>
      <c r="NIB298" s="11"/>
      <c r="NIC298" s="10"/>
      <c r="NID298" s="11"/>
      <c r="NIE298" s="10"/>
      <c r="NIF298" s="11"/>
      <c r="NIG298" s="10"/>
      <c r="NIH298" s="11"/>
      <c r="NII298" s="10"/>
      <c r="NIJ298" s="11"/>
      <c r="NIK298" s="10"/>
      <c r="NIL298" s="11"/>
      <c r="NIM298" s="10"/>
      <c r="NIN298" s="11"/>
      <c r="NIO298" s="10"/>
      <c r="NIP298" s="11"/>
      <c r="NIQ298" s="10"/>
      <c r="NIR298" s="11"/>
      <c r="NIS298" s="10"/>
      <c r="NIT298" s="11"/>
      <c r="NIU298" s="10"/>
      <c r="NIV298" s="11"/>
      <c r="NIW298" s="10"/>
      <c r="NIX298" s="11"/>
      <c r="NIY298" s="10"/>
      <c r="NIZ298" s="11"/>
      <c r="NJA298" s="10"/>
      <c r="NJB298" s="11"/>
      <c r="NJC298" s="10"/>
      <c r="NJD298" s="11"/>
      <c r="NJE298" s="10"/>
      <c r="NJF298" s="11"/>
      <c r="NJG298" s="10"/>
      <c r="NJH298" s="11"/>
      <c r="NJI298" s="10"/>
      <c r="NJJ298" s="11"/>
      <c r="NJK298" s="10"/>
      <c r="NJL298" s="11"/>
      <c r="NJM298" s="10"/>
      <c r="NJN298" s="11"/>
      <c r="NJO298" s="10"/>
      <c r="NJP298" s="11"/>
      <c r="NJQ298" s="10"/>
      <c r="NJR298" s="11"/>
      <c r="NJS298" s="10"/>
      <c r="NJT298" s="11"/>
      <c r="NJU298" s="10"/>
      <c r="NJV298" s="11"/>
      <c r="NJW298" s="10"/>
      <c r="NJX298" s="11"/>
      <c r="NJY298" s="10"/>
      <c r="NJZ298" s="11"/>
      <c r="NKA298" s="10"/>
      <c r="NKB298" s="11"/>
      <c r="NKC298" s="10"/>
      <c r="NKD298" s="11"/>
      <c r="NKE298" s="10"/>
      <c r="NKF298" s="11"/>
      <c r="NKG298" s="10"/>
      <c r="NKH298" s="11"/>
      <c r="NKI298" s="10"/>
      <c r="NKJ298" s="11"/>
      <c r="NKK298" s="10"/>
      <c r="NKL298" s="11"/>
      <c r="NKM298" s="10"/>
      <c r="NKN298" s="11"/>
      <c r="NKO298" s="10"/>
      <c r="NKP298" s="11"/>
      <c r="NKQ298" s="10"/>
      <c r="NKR298" s="11"/>
      <c r="NKS298" s="10"/>
      <c r="NKT298" s="11"/>
      <c r="NKU298" s="10"/>
      <c r="NKV298" s="11"/>
      <c r="NKW298" s="10"/>
      <c r="NKX298" s="11"/>
      <c r="NKY298" s="10"/>
      <c r="NKZ298" s="11"/>
      <c r="NLA298" s="10"/>
      <c r="NLB298" s="11"/>
      <c r="NLC298" s="10"/>
      <c r="NLD298" s="11"/>
      <c r="NLE298" s="10"/>
      <c r="NLF298" s="11"/>
      <c r="NLG298" s="10"/>
      <c r="NLH298" s="11"/>
      <c r="NLI298" s="10"/>
      <c r="NLJ298" s="11"/>
      <c r="NLK298" s="10"/>
      <c r="NLL298" s="11"/>
      <c r="NLM298" s="10"/>
      <c r="NLN298" s="11"/>
      <c r="NLO298" s="10"/>
      <c r="NLP298" s="11"/>
      <c r="NLQ298" s="10"/>
      <c r="NLR298" s="11"/>
      <c r="NLS298" s="10"/>
      <c r="NLT298" s="11"/>
      <c r="NLU298" s="10"/>
      <c r="NLV298" s="11"/>
      <c r="NLW298" s="10"/>
      <c r="NLX298" s="11"/>
      <c r="NLY298" s="10"/>
      <c r="NLZ298" s="11"/>
      <c r="NMA298" s="10"/>
      <c r="NMB298" s="11"/>
      <c r="NMC298" s="10"/>
      <c r="NMD298" s="11"/>
      <c r="NME298" s="10"/>
      <c r="NMF298" s="11"/>
      <c r="NMG298" s="10"/>
      <c r="NMH298" s="11"/>
      <c r="NMI298" s="10"/>
      <c r="NMJ298" s="11"/>
      <c r="NMK298" s="10"/>
      <c r="NML298" s="11"/>
      <c r="NMM298" s="10"/>
      <c r="NMN298" s="11"/>
      <c r="NMO298" s="10"/>
      <c r="NMP298" s="11"/>
      <c r="NMQ298" s="10"/>
      <c r="NMR298" s="11"/>
      <c r="NMS298" s="10"/>
      <c r="NMT298" s="11"/>
      <c r="NMU298" s="10"/>
      <c r="NMV298" s="11"/>
      <c r="NMW298" s="10"/>
      <c r="NMX298" s="11"/>
      <c r="NMY298" s="10"/>
      <c r="NMZ298" s="11"/>
      <c r="NNA298" s="10"/>
      <c r="NNB298" s="11"/>
      <c r="NNC298" s="10"/>
      <c r="NND298" s="11"/>
      <c r="NNE298" s="10"/>
      <c r="NNF298" s="11"/>
      <c r="NNG298" s="10"/>
      <c r="NNH298" s="11"/>
      <c r="NNI298" s="10"/>
      <c r="NNJ298" s="11"/>
      <c r="NNK298" s="10"/>
      <c r="NNL298" s="11"/>
      <c r="NNM298" s="10"/>
      <c r="NNN298" s="11"/>
      <c r="NNO298" s="10"/>
      <c r="NNP298" s="11"/>
      <c r="NNQ298" s="10"/>
      <c r="NNR298" s="11"/>
      <c r="NNS298" s="10"/>
      <c r="NNT298" s="11"/>
      <c r="NNU298" s="10"/>
      <c r="NNV298" s="11"/>
      <c r="NNW298" s="10"/>
      <c r="NNX298" s="11"/>
      <c r="NNY298" s="10"/>
      <c r="NNZ298" s="11"/>
      <c r="NOA298" s="10"/>
      <c r="NOB298" s="11"/>
      <c r="NOC298" s="10"/>
      <c r="NOD298" s="11"/>
      <c r="NOE298" s="10"/>
      <c r="NOF298" s="11"/>
      <c r="NOG298" s="10"/>
      <c r="NOH298" s="11"/>
      <c r="NOI298" s="10"/>
      <c r="NOJ298" s="11"/>
      <c r="NOK298" s="10"/>
      <c r="NOL298" s="11"/>
      <c r="NOM298" s="10"/>
      <c r="NON298" s="11"/>
      <c r="NOO298" s="10"/>
      <c r="NOP298" s="11"/>
      <c r="NOQ298" s="10"/>
      <c r="NOR298" s="11"/>
      <c r="NOS298" s="10"/>
      <c r="NOT298" s="11"/>
      <c r="NOU298" s="10"/>
      <c r="NOV298" s="11"/>
      <c r="NOW298" s="10"/>
      <c r="NOX298" s="11"/>
      <c r="NOY298" s="10"/>
      <c r="NOZ298" s="11"/>
      <c r="NPA298" s="10"/>
      <c r="NPB298" s="11"/>
      <c r="NPC298" s="10"/>
      <c r="NPD298" s="11"/>
      <c r="NPE298" s="10"/>
      <c r="NPF298" s="11"/>
      <c r="NPG298" s="10"/>
      <c r="NPH298" s="11"/>
      <c r="NPI298" s="10"/>
      <c r="NPJ298" s="11"/>
      <c r="NPK298" s="10"/>
      <c r="NPL298" s="11"/>
      <c r="NPM298" s="10"/>
      <c r="NPN298" s="11"/>
      <c r="NPO298" s="10"/>
      <c r="NPP298" s="11"/>
      <c r="NPQ298" s="10"/>
      <c r="NPR298" s="11"/>
      <c r="NPS298" s="10"/>
      <c r="NPT298" s="11"/>
      <c r="NPU298" s="10"/>
      <c r="NPV298" s="11"/>
      <c r="NPW298" s="10"/>
      <c r="NPX298" s="11"/>
      <c r="NPY298" s="10"/>
      <c r="NPZ298" s="11"/>
      <c r="NQA298" s="10"/>
      <c r="NQB298" s="11"/>
      <c r="NQC298" s="10"/>
      <c r="NQD298" s="11"/>
      <c r="NQE298" s="10"/>
      <c r="NQF298" s="11"/>
      <c r="NQG298" s="10"/>
      <c r="NQH298" s="11"/>
      <c r="NQI298" s="10"/>
      <c r="NQJ298" s="11"/>
      <c r="NQK298" s="10"/>
      <c r="NQL298" s="11"/>
      <c r="NQM298" s="10"/>
      <c r="NQN298" s="11"/>
      <c r="NQO298" s="10"/>
      <c r="NQP298" s="11"/>
      <c r="NQQ298" s="10"/>
      <c r="NQR298" s="11"/>
      <c r="NQS298" s="10"/>
      <c r="NQT298" s="11"/>
      <c r="NQU298" s="10"/>
      <c r="NQV298" s="11"/>
      <c r="NQW298" s="10"/>
      <c r="NQX298" s="11"/>
      <c r="NQY298" s="10"/>
      <c r="NQZ298" s="11"/>
      <c r="NRA298" s="10"/>
      <c r="NRB298" s="11"/>
      <c r="NRC298" s="10"/>
      <c r="NRD298" s="11"/>
      <c r="NRE298" s="10"/>
      <c r="NRF298" s="11"/>
      <c r="NRG298" s="10"/>
      <c r="NRH298" s="11"/>
      <c r="NRI298" s="10"/>
      <c r="NRJ298" s="11"/>
      <c r="NRK298" s="10"/>
      <c r="NRL298" s="11"/>
      <c r="NRM298" s="10"/>
      <c r="NRN298" s="11"/>
      <c r="NRO298" s="10"/>
      <c r="NRP298" s="11"/>
      <c r="NRQ298" s="10"/>
      <c r="NRR298" s="11"/>
      <c r="NRS298" s="10"/>
      <c r="NRT298" s="11"/>
      <c r="NRU298" s="10"/>
      <c r="NRV298" s="11"/>
      <c r="NRW298" s="10"/>
      <c r="NRX298" s="11"/>
      <c r="NRY298" s="10"/>
      <c r="NRZ298" s="11"/>
      <c r="NSA298" s="10"/>
      <c r="NSB298" s="11"/>
      <c r="NSC298" s="10"/>
      <c r="NSD298" s="11"/>
      <c r="NSE298" s="10"/>
      <c r="NSF298" s="11"/>
      <c r="NSG298" s="10"/>
      <c r="NSH298" s="11"/>
      <c r="NSI298" s="10"/>
      <c r="NSJ298" s="11"/>
      <c r="NSK298" s="10"/>
      <c r="NSL298" s="11"/>
      <c r="NSM298" s="10"/>
      <c r="NSN298" s="11"/>
      <c r="NSO298" s="10"/>
      <c r="NSP298" s="11"/>
      <c r="NSQ298" s="10"/>
      <c r="NSR298" s="11"/>
      <c r="NSS298" s="10"/>
      <c r="NST298" s="11"/>
      <c r="NSU298" s="10"/>
      <c r="NSV298" s="11"/>
      <c r="NSW298" s="10"/>
      <c r="NSX298" s="11"/>
      <c r="NSY298" s="10"/>
      <c r="NSZ298" s="11"/>
      <c r="NTA298" s="10"/>
      <c r="NTB298" s="11"/>
      <c r="NTC298" s="10"/>
      <c r="NTD298" s="11"/>
      <c r="NTE298" s="10"/>
      <c r="NTF298" s="11"/>
      <c r="NTG298" s="10"/>
      <c r="NTH298" s="11"/>
      <c r="NTI298" s="10"/>
      <c r="NTJ298" s="11"/>
      <c r="NTK298" s="10"/>
      <c r="NTL298" s="11"/>
      <c r="NTM298" s="10"/>
      <c r="NTN298" s="11"/>
      <c r="NTO298" s="10"/>
      <c r="NTP298" s="11"/>
      <c r="NTQ298" s="10"/>
      <c r="NTR298" s="11"/>
      <c r="NTS298" s="10"/>
      <c r="NTT298" s="11"/>
      <c r="NTU298" s="10"/>
      <c r="NTV298" s="11"/>
      <c r="NTW298" s="10"/>
      <c r="NTX298" s="11"/>
      <c r="NTY298" s="10"/>
      <c r="NTZ298" s="11"/>
      <c r="NUA298" s="10"/>
      <c r="NUB298" s="11"/>
      <c r="NUC298" s="10"/>
      <c r="NUD298" s="11"/>
      <c r="NUE298" s="10"/>
      <c r="NUF298" s="11"/>
      <c r="NUG298" s="10"/>
      <c r="NUH298" s="11"/>
      <c r="NUI298" s="10"/>
      <c r="NUJ298" s="11"/>
      <c r="NUK298" s="10"/>
      <c r="NUL298" s="11"/>
      <c r="NUM298" s="10"/>
      <c r="NUN298" s="11"/>
      <c r="NUO298" s="10"/>
      <c r="NUP298" s="11"/>
      <c r="NUQ298" s="10"/>
      <c r="NUR298" s="11"/>
      <c r="NUS298" s="10"/>
      <c r="NUT298" s="11"/>
      <c r="NUU298" s="10"/>
      <c r="NUV298" s="11"/>
      <c r="NUW298" s="10"/>
      <c r="NUX298" s="11"/>
      <c r="NUY298" s="10"/>
      <c r="NUZ298" s="11"/>
      <c r="NVA298" s="10"/>
      <c r="NVB298" s="11"/>
      <c r="NVC298" s="10"/>
      <c r="NVD298" s="11"/>
      <c r="NVE298" s="10"/>
      <c r="NVF298" s="11"/>
      <c r="NVG298" s="10"/>
      <c r="NVH298" s="11"/>
      <c r="NVI298" s="10"/>
      <c r="NVJ298" s="11"/>
      <c r="NVK298" s="10"/>
      <c r="NVL298" s="11"/>
      <c r="NVM298" s="10"/>
      <c r="NVN298" s="11"/>
      <c r="NVO298" s="10"/>
      <c r="NVP298" s="11"/>
      <c r="NVQ298" s="10"/>
      <c r="NVR298" s="11"/>
      <c r="NVS298" s="10"/>
      <c r="NVT298" s="11"/>
      <c r="NVU298" s="10"/>
      <c r="NVV298" s="11"/>
      <c r="NVW298" s="10"/>
      <c r="NVX298" s="11"/>
      <c r="NVY298" s="10"/>
      <c r="NVZ298" s="11"/>
      <c r="NWA298" s="10"/>
      <c r="NWB298" s="11"/>
      <c r="NWC298" s="10"/>
      <c r="NWD298" s="11"/>
      <c r="NWE298" s="10"/>
      <c r="NWF298" s="11"/>
      <c r="NWG298" s="10"/>
      <c r="NWH298" s="11"/>
      <c r="NWI298" s="10"/>
      <c r="NWJ298" s="11"/>
      <c r="NWK298" s="10"/>
      <c r="NWL298" s="11"/>
      <c r="NWM298" s="10"/>
      <c r="NWN298" s="11"/>
      <c r="NWO298" s="10"/>
      <c r="NWP298" s="11"/>
      <c r="NWQ298" s="10"/>
      <c r="NWR298" s="11"/>
      <c r="NWS298" s="10"/>
      <c r="NWT298" s="11"/>
      <c r="NWU298" s="10"/>
      <c r="NWV298" s="11"/>
      <c r="NWW298" s="10"/>
      <c r="NWX298" s="11"/>
      <c r="NWY298" s="10"/>
      <c r="NWZ298" s="11"/>
      <c r="NXA298" s="10"/>
      <c r="NXB298" s="11"/>
      <c r="NXC298" s="10"/>
      <c r="NXD298" s="11"/>
      <c r="NXE298" s="10"/>
      <c r="NXF298" s="11"/>
      <c r="NXG298" s="10"/>
      <c r="NXH298" s="11"/>
      <c r="NXI298" s="10"/>
      <c r="NXJ298" s="11"/>
      <c r="NXK298" s="10"/>
      <c r="NXL298" s="11"/>
      <c r="NXM298" s="10"/>
      <c r="NXN298" s="11"/>
      <c r="NXO298" s="10"/>
      <c r="NXP298" s="11"/>
      <c r="NXQ298" s="10"/>
      <c r="NXR298" s="11"/>
      <c r="NXS298" s="10"/>
      <c r="NXT298" s="11"/>
      <c r="NXU298" s="10"/>
      <c r="NXV298" s="11"/>
      <c r="NXW298" s="10"/>
      <c r="NXX298" s="11"/>
      <c r="NXY298" s="10"/>
      <c r="NXZ298" s="11"/>
      <c r="NYA298" s="10"/>
      <c r="NYB298" s="11"/>
      <c r="NYC298" s="10"/>
      <c r="NYD298" s="11"/>
      <c r="NYE298" s="10"/>
      <c r="NYF298" s="11"/>
      <c r="NYG298" s="10"/>
      <c r="NYH298" s="11"/>
      <c r="NYI298" s="10"/>
      <c r="NYJ298" s="11"/>
      <c r="NYK298" s="10"/>
      <c r="NYL298" s="11"/>
      <c r="NYM298" s="10"/>
      <c r="NYN298" s="11"/>
      <c r="NYO298" s="10"/>
      <c r="NYP298" s="11"/>
      <c r="NYQ298" s="10"/>
      <c r="NYR298" s="11"/>
      <c r="NYS298" s="10"/>
      <c r="NYT298" s="11"/>
      <c r="NYU298" s="10"/>
      <c r="NYV298" s="11"/>
      <c r="NYW298" s="10"/>
      <c r="NYX298" s="11"/>
      <c r="NYY298" s="10"/>
      <c r="NYZ298" s="11"/>
      <c r="NZA298" s="10"/>
      <c r="NZB298" s="11"/>
      <c r="NZC298" s="10"/>
      <c r="NZD298" s="11"/>
      <c r="NZE298" s="10"/>
      <c r="NZF298" s="11"/>
      <c r="NZG298" s="10"/>
      <c r="NZH298" s="11"/>
      <c r="NZI298" s="10"/>
      <c r="NZJ298" s="11"/>
      <c r="NZK298" s="10"/>
      <c r="NZL298" s="11"/>
      <c r="NZM298" s="10"/>
      <c r="NZN298" s="11"/>
      <c r="NZO298" s="10"/>
      <c r="NZP298" s="11"/>
      <c r="NZQ298" s="10"/>
      <c r="NZR298" s="11"/>
      <c r="NZS298" s="10"/>
      <c r="NZT298" s="11"/>
      <c r="NZU298" s="10"/>
      <c r="NZV298" s="11"/>
      <c r="NZW298" s="10"/>
      <c r="NZX298" s="11"/>
      <c r="NZY298" s="10"/>
      <c r="NZZ298" s="11"/>
      <c r="OAA298" s="10"/>
      <c r="OAB298" s="11"/>
      <c r="OAC298" s="10"/>
      <c r="OAD298" s="11"/>
      <c r="OAE298" s="10"/>
      <c r="OAF298" s="11"/>
      <c r="OAG298" s="10"/>
      <c r="OAH298" s="11"/>
      <c r="OAI298" s="10"/>
      <c r="OAJ298" s="11"/>
      <c r="OAK298" s="10"/>
      <c r="OAL298" s="11"/>
      <c r="OAM298" s="10"/>
      <c r="OAN298" s="11"/>
      <c r="OAO298" s="10"/>
      <c r="OAP298" s="11"/>
      <c r="OAQ298" s="10"/>
      <c r="OAR298" s="11"/>
      <c r="OAS298" s="10"/>
      <c r="OAT298" s="11"/>
      <c r="OAU298" s="10"/>
      <c r="OAV298" s="11"/>
      <c r="OAW298" s="10"/>
      <c r="OAX298" s="11"/>
      <c r="OAY298" s="10"/>
      <c r="OAZ298" s="11"/>
      <c r="OBA298" s="10"/>
      <c r="OBB298" s="11"/>
      <c r="OBC298" s="10"/>
      <c r="OBD298" s="11"/>
      <c r="OBE298" s="10"/>
      <c r="OBF298" s="11"/>
      <c r="OBG298" s="10"/>
      <c r="OBH298" s="11"/>
      <c r="OBI298" s="10"/>
      <c r="OBJ298" s="11"/>
      <c r="OBK298" s="10"/>
      <c r="OBL298" s="11"/>
      <c r="OBM298" s="10"/>
      <c r="OBN298" s="11"/>
      <c r="OBO298" s="10"/>
      <c r="OBP298" s="11"/>
      <c r="OBQ298" s="10"/>
      <c r="OBR298" s="11"/>
      <c r="OBS298" s="10"/>
      <c r="OBT298" s="11"/>
      <c r="OBU298" s="10"/>
      <c r="OBV298" s="11"/>
      <c r="OBW298" s="10"/>
      <c r="OBX298" s="11"/>
      <c r="OBY298" s="10"/>
      <c r="OBZ298" s="11"/>
      <c r="OCA298" s="10"/>
      <c r="OCB298" s="11"/>
      <c r="OCC298" s="10"/>
      <c r="OCD298" s="11"/>
      <c r="OCE298" s="10"/>
      <c r="OCF298" s="11"/>
      <c r="OCG298" s="10"/>
      <c r="OCH298" s="11"/>
      <c r="OCI298" s="10"/>
      <c r="OCJ298" s="11"/>
      <c r="OCK298" s="10"/>
      <c r="OCL298" s="11"/>
      <c r="OCM298" s="10"/>
      <c r="OCN298" s="11"/>
      <c r="OCO298" s="10"/>
      <c r="OCP298" s="11"/>
      <c r="OCQ298" s="10"/>
      <c r="OCR298" s="11"/>
      <c r="OCS298" s="10"/>
      <c r="OCT298" s="11"/>
      <c r="OCU298" s="10"/>
      <c r="OCV298" s="11"/>
      <c r="OCW298" s="10"/>
      <c r="OCX298" s="11"/>
      <c r="OCY298" s="10"/>
      <c r="OCZ298" s="11"/>
      <c r="ODA298" s="10"/>
      <c r="ODB298" s="11"/>
      <c r="ODC298" s="10"/>
      <c r="ODD298" s="11"/>
      <c r="ODE298" s="10"/>
      <c r="ODF298" s="11"/>
      <c r="ODG298" s="10"/>
      <c r="ODH298" s="11"/>
      <c r="ODI298" s="10"/>
      <c r="ODJ298" s="11"/>
      <c r="ODK298" s="10"/>
      <c r="ODL298" s="11"/>
      <c r="ODM298" s="10"/>
      <c r="ODN298" s="11"/>
      <c r="ODO298" s="10"/>
      <c r="ODP298" s="11"/>
      <c r="ODQ298" s="10"/>
      <c r="ODR298" s="11"/>
      <c r="ODS298" s="10"/>
      <c r="ODT298" s="11"/>
      <c r="ODU298" s="10"/>
      <c r="ODV298" s="11"/>
      <c r="ODW298" s="10"/>
      <c r="ODX298" s="11"/>
      <c r="ODY298" s="10"/>
      <c r="ODZ298" s="11"/>
      <c r="OEA298" s="10"/>
      <c r="OEB298" s="11"/>
      <c r="OEC298" s="10"/>
      <c r="OED298" s="11"/>
      <c r="OEE298" s="10"/>
      <c r="OEF298" s="11"/>
      <c r="OEG298" s="10"/>
      <c r="OEH298" s="11"/>
      <c r="OEI298" s="10"/>
      <c r="OEJ298" s="11"/>
      <c r="OEK298" s="10"/>
      <c r="OEL298" s="11"/>
      <c r="OEM298" s="10"/>
      <c r="OEN298" s="11"/>
      <c r="OEO298" s="10"/>
      <c r="OEP298" s="11"/>
      <c r="OEQ298" s="10"/>
      <c r="OER298" s="11"/>
      <c r="OES298" s="10"/>
      <c r="OET298" s="11"/>
      <c r="OEU298" s="10"/>
      <c r="OEV298" s="11"/>
      <c r="OEW298" s="10"/>
      <c r="OEX298" s="11"/>
      <c r="OEY298" s="10"/>
      <c r="OEZ298" s="11"/>
      <c r="OFA298" s="10"/>
      <c r="OFB298" s="11"/>
      <c r="OFC298" s="10"/>
      <c r="OFD298" s="11"/>
      <c r="OFE298" s="10"/>
      <c r="OFF298" s="11"/>
      <c r="OFG298" s="10"/>
      <c r="OFH298" s="11"/>
      <c r="OFI298" s="10"/>
      <c r="OFJ298" s="11"/>
      <c r="OFK298" s="10"/>
      <c r="OFL298" s="11"/>
      <c r="OFM298" s="10"/>
      <c r="OFN298" s="11"/>
      <c r="OFO298" s="10"/>
      <c r="OFP298" s="11"/>
      <c r="OFQ298" s="10"/>
      <c r="OFR298" s="11"/>
      <c r="OFS298" s="10"/>
      <c r="OFT298" s="11"/>
      <c r="OFU298" s="10"/>
      <c r="OFV298" s="11"/>
      <c r="OFW298" s="10"/>
      <c r="OFX298" s="11"/>
      <c r="OFY298" s="10"/>
      <c r="OFZ298" s="11"/>
      <c r="OGA298" s="10"/>
      <c r="OGB298" s="11"/>
      <c r="OGC298" s="10"/>
      <c r="OGD298" s="11"/>
      <c r="OGE298" s="10"/>
      <c r="OGF298" s="11"/>
      <c r="OGG298" s="10"/>
      <c r="OGH298" s="11"/>
      <c r="OGI298" s="10"/>
      <c r="OGJ298" s="11"/>
      <c r="OGK298" s="10"/>
      <c r="OGL298" s="11"/>
      <c r="OGM298" s="10"/>
      <c r="OGN298" s="11"/>
      <c r="OGO298" s="10"/>
      <c r="OGP298" s="11"/>
      <c r="OGQ298" s="10"/>
      <c r="OGR298" s="11"/>
      <c r="OGS298" s="10"/>
      <c r="OGT298" s="11"/>
      <c r="OGU298" s="10"/>
      <c r="OGV298" s="11"/>
      <c r="OGW298" s="10"/>
      <c r="OGX298" s="11"/>
      <c r="OGY298" s="10"/>
      <c r="OGZ298" s="11"/>
      <c r="OHA298" s="10"/>
      <c r="OHB298" s="11"/>
      <c r="OHC298" s="10"/>
      <c r="OHD298" s="11"/>
      <c r="OHE298" s="10"/>
      <c r="OHF298" s="11"/>
      <c r="OHG298" s="10"/>
      <c r="OHH298" s="11"/>
      <c r="OHI298" s="10"/>
      <c r="OHJ298" s="11"/>
      <c r="OHK298" s="10"/>
      <c r="OHL298" s="11"/>
      <c r="OHM298" s="10"/>
      <c r="OHN298" s="11"/>
      <c r="OHO298" s="10"/>
      <c r="OHP298" s="11"/>
      <c r="OHQ298" s="10"/>
      <c r="OHR298" s="11"/>
      <c r="OHS298" s="10"/>
      <c r="OHT298" s="11"/>
      <c r="OHU298" s="10"/>
      <c r="OHV298" s="11"/>
      <c r="OHW298" s="10"/>
      <c r="OHX298" s="11"/>
      <c r="OHY298" s="10"/>
      <c r="OHZ298" s="11"/>
      <c r="OIA298" s="10"/>
      <c r="OIB298" s="11"/>
      <c r="OIC298" s="10"/>
      <c r="OID298" s="11"/>
      <c r="OIE298" s="10"/>
      <c r="OIF298" s="11"/>
      <c r="OIG298" s="10"/>
      <c r="OIH298" s="11"/>
      <c r="OII298" s="10"/>
      <c r="OIJ298" s="11"/>
      <c r="OIK298" s="10"/>
      <c r="OIL298" s="11"/>
      <c r="OIM298" s="10"/>
      <c r="OIN298" s="11"/>
      <c r="OIO298" s="10"/>
      <c r="OIP298" s="11"/>
      <c r="OIQ298" s="10"/>
      <c r="OIR298" s="11"/>
      <c r="OIS298" s="10"/>
      <c r="OIT298" s="11"/>
      <c r="OIU298" s="10"/>
      <c r="OIV298" s="11"/>
      <c r="OIW298" s="10"/>
      <c r="OIX298" s="11"/>
      <c r="OIY298" s="10"/>
      <c r="OIZ298" s="11"/>
      <c r="OJA298" s="10"/>
      <c r="OJB298" s="11"/>
      <c r="OJC298" s="10"/>
      <c r="OJD298" s="11"/>
      <c r="OJE298" s="10"/>
      <c r="OJF298" s="11"/>
      <c r="OJG298" s="10"/>
      <c r="OJH298" s="11"/>
      <c r="OJI298" s="10"/>
      <c r="OJJ298" s="11"/>
      <c r="OJK298" s="10"/>
      <c r="OJL298" s="11"/>
      <c r="OJM298" s="10"/>
      <c r="OJN298" s="11"/>
      <c r="OJO298" s="10"/>
      <c r="OJP298" s="11"/>
      <c r="OJQ298" s="10"/>
      <c r="OJR298" s="11"/>
      <c r="OJS298" s="10"/>
      <c r="OJT298" s="11"/>
      <c r="OJU298" s="10"/>
      <c r="OJV298" s="11"/>
      <c r="OJW298" s="10"/>
      <c r="OJX298" s="11"/>
      <c r="OJY298" s="10"/>
      <c r="OJZ298" s="11"/>
      <c r="OKA298" s="10"/>
      <c r="OKB298" s="11"/>
      <c r="OKC298" s="10"/>
      <c r="OKD298" s="11"/>
      <c r="OKE298" s="10"/>
      <c r="OKF298" s="11"/>
      <c r="OKG298" s="10"/>
      <c r="OKH298" s="11"/>
      <c r="OKI298" s="10"/>
      <c r="OKJ298" s="11"/>
      <c r="OKK298" s="10"/>
      <c r="OKL298" s="11"/>
      <c r="OKM298" s="10"/>
      <c r="OKN298" s="11"/>
      <c r="OKO298" s="10"/>
      <c r="OKP298" s="11"/>
      <c r="OKQ298" s="10"/>
      <c r="OKR298" s="11"/>
      <c r="OKS298" s="10"/>
      <c r="OKT298" s="11"/>
      <c r="OKU298" s="10"/>
      <c r="OKV298" s="11"/>
      <c r="OKW298" s="10"/>
      <c r="OKX298" s="11"/>
      <c r="OKY298" s="10"/>
      <c r="OKZ298" s="11"/>
      <c r="OLA298" s="10"/>
      <c r="OLB298" s="11"/>
      <c r="OLC298" s="10"/>
      <c r="OLD298" s="11"/>
      <c r="OLE298" s="10"/>
      <c r="OLF298" s="11"/>
      <c r="OLG298" s="10"/>
      <c r="OLH298" s="11"/>
      <c r="OLI298" s="10"/>
      <c r="OLJ298" s="11"/>
      <c r="OLK298" s="10"/>
      <c r="OLL298" s="11"/>
      <c r="OLM298" s="10"/>
      <c r="OLN298" s="11"/>
      <c r="OLO298" s="10"/>
      <c r="OLP298" s="11"/>
      <c r="OLQ298" s="10"/>
      <c r="OLR298" s="11"/>
      <c r="OLS298" s="10"/>
      <c r="OLT298" s="11"/>
      <c r="OLU298" s="10"/>
      <c r="OLV298" s="11"/>
      <c r="OLW298" s="10"/>
      <c r="OLX298" s="11"/>
      <c r="OLY298" s="10"/>
      <c r="OLZ298" s="11"/>
      <c r="OMA298" s="10"/>
      <c r="OMB298" s="11"/>
      <c r="OMC298" s="10"/>
      <c r="OMD298" s="11"/>
      <c r="OME298" s="10"/>
      <c r="OMF298" s="11"/>
      <c r="OMG298" s="10"/>
      <c r="OMH298" s="11"/>
      <c r="OMI298" s="10"/>
      <c r="OMJ298" s="11"/>
      <c r="OMK298" s="10"/>
      <c r="OML298" s="11"/>
      <c r="OMM298" s="10"/>
      <c r="OMN298" s="11"/>
      <c r="OMO298" s="10"/>
      <c r="OMP298" s="11"/>
      <c r="OMQ298" s="10"/>
      <c r="OMR298" s="11"/>
      <c r="OMS298" s="10"/>
      <c r="OMT298" s="11"/>
      <c r="OMU298" s="10"/>
      <c r="OMV298" s="11"/>
      <c r="OMW298" s="10"/>
      <c r="OMX298" s="11"/>
      <c r="OMY298" s="10"/>
      <c r="OMZ298" s="11"/>
      <c r="ONA298" s="10"/>
      <c r="ONB298" s="11"/>
      <c r="ONC298" s="10"/>
      <c r="OND298" s="11"/>
      <c r="ONE298" s="10"/>
      <c r="ONF298" s="11"/>
      <c r="ONG298" s="10"/>
      <c r="ONH298" s="11"/>
      <c r="ONI298" s="10"/>
      <c r="ONJ298" s="11"/>
      <c r="ONK298" s="10"/>
      <c r="ONL298" s="11"/>
      <c r="ONM298" s="10"/>
      <c r="ONN298" s="11"/>
      <c r="ONO298" s="10"/>
      <c r="ONP298" s="11"/>
      <c r="ONQ298" s="10"/>
      <c r="ONR298" s="11"/>
      <c r="ONS298" s="10"/>
      <c r="ONT298" s="11"/>
      <c r="ONU298" s="10"/>
      <c r="ONV298" s="11"/>
      <c r="ONW298" s="10"/>
      <c r="ONX298" s="11"/>
      <c r="ONY298" s="10"/>
      <c r="ONZ298" s="11"/>
      <c r="OOA298" s="10"/>
      <c r="OOB298" s="11"/>
      <c r="OOC298" s="10"/>
      <c r="OOD298" s="11"/>
      <c r="OOE298" s="10"/>
      <c r="OOF298" s="11"/>
      <c r="OOG298" s="10"/>
      <c r="OOH298" s="11"/>
      <c r="OOI298" s="10"/>
      <c r="OOJ298" s="11"/>
      <c r="OOK298" s="10"/>
      <c r="OOL298" s="11"/>
      <c r="OOM298" s="10"/>
      <c r="OON298" s="11"/>
      <c r="OOO298" s="10"/>
      <c r="OOP298" s="11"/>
      <c r="OOQ298" s="10"/>
      <c r="OOR298" s="11"/>
      <c r="OOS298" s="10"/>
      <c r="OOT298" s="11"/>
      <c r="OOU298" s="10"/>
      <c r="OOV298" s="11"/>
      <c r="OOW298" s="10"/>
      <c r="OOX298" s="11"/>
      <c r="OOY298" s="10"/>
      <c r="OOZ298" s="11"/>
      <c r="OPA298" s="10"/>
      <c r="OPB298" s="11"/>
      <c r="OPC298" s="10"/>
      <c r="OPD298" s="11"/>
      <c r="OPE298" s="10"/>
      <c r="OPF298" s="11"/>
      <c r="OPG298" s="10"/>
      <c r="OPH298" s="11"/>
      <c r="OPI298" s="10"/>
      <c r="OPJ298" s="11"/>
      <c r="OPK298" s="10"/>
      <c r="OPL298" s="11"/>
      <c r="OPM298" s="10"/>
      <c r="OPN298" s="11"/>
      <c r="OPO298" s="10"/>
      <c r="OPP298" s="11"/>
      <c r="OPQ298" s="10"/>
      <c r="OPR298" s="11"/>
      <c r="OPS298" s="10"/>
      <c r="OPT298" s="11"/>
      <c r="OPU298" s="10"/>
      <c r="OPV298" s="11"/>
      <c r="OPW298" s="10"/>
      <c r="OPX298" s="11"/>
      <c r="OPY298" s="10"/>
      <c r="OPZ298" s="11"/>
      <c r="OQA298" s="10"/>
      <c r="OQB298" s="11"/>
      <c r="OQC298" s="10"/>
      <c r="OQD298" s="11"/>
      <c r="OQE298" s="10"/>
      <c r="OQF298" s="11"/>
      <c r="OQG298" s="10"/>
      <c r="OQH298" s="11"/>
      <c r="OQI298" s="10"/>
      <c r="OQJ298" s="11"/>
      <c r="OQK298" s="10"/>
      <c r="OQL298" s="11"/>
      <c r="OQM298" s="10"/>
      <c r="OQN298" s="11"/>
      <c r="OQO298" s="10"/>
      <c r="OQP298" s="11"/>
      <c r="OQQ298" s="10"/>
      <c r="OQR298" s="11"/>
      <c r="OQS298" s="10"/>
      <c r="OQT298" s="11"/>
      <c r="OQU298" s="10"/>
      <c r="OQV298" s="11"/>
      <c r="OQW298" s="10"/>
      <c r="OQX298" s="11"/>
      <c r="OQY298" s="10"/>
      <c r="OQZ298" s="11"/>
      <c r="ORA298" s="10"/>
      <c r="ORB298" s="11"/>
      <c r="ORC298" s="10"/>
      <c r="ORD298" s="11"/>
      <c r="ORE298" s="10"/>
      <c r="ORF298" s="11"/>
      <c r="ORG298" s="10"/>
      <c r="ORH298" s="11"/>
      <c r="ORI298" s="10"/>
      <c r="ORJ298" s="11"/>
      <c r="ORK298" s="10"/>
      <c r="ORL298" s="11"/>
      <c r="ORM298" s="10"/>
      <c r="ORN298" s="11"/>
      <c r="ORO298" s="10"/>
      <c r="ORP298" s="11"/>
      <c r="ORQ298" s="10"/>
      <c r="ORR298" s="11"/>
      <c r="ORS298" s="10"/>
      <c r="ORT298" s="11"/>
      <c r="ORU298" s="10"/>
      <c r="ORV298" s="11"/>
      <c r="ORW298" s="10"/>
      <c r="ORX298" s="11"/>
      <c r="ORY298" s="10"/>
      <c r="ORZ298" s="11"/>
      <c r="OSA298" s="10"/>
      <c r="OSB298" s="11"/>
      <c r="OSC298" s="10"/>
      <c r="OSD298" s="11"/>
      <c r="OSE298" s="10"/>
      <c r="OSF298" s="11"/>
      <c r="OSG298" s="10"/>
      <c r="OSH298" s="11"/>
      <c r="OSI298" s="10"/>
      <c r="OSJ298" s="11"/>
      <c r="OSK298" s="10"/>
      <c r="OSL298" s="11"/>
      <c r="OSM298" s="10"/>
      <c r="OSN298" s="11"/>
      <c r="OSO298" s="10"/>
      <c r="OSP298" s="11"/>
      <c r="OSQ298" s="10"/>
      <c r="OSR298" s="11"/>
      <c r="OSS298" s="10"/>
      <c r="OST298" s="11"/>
      <c r="OSU298" s="10"/>
      <c r="OSV298" s="11"/>
      <c r="OSW298" s="10"/>
      <c r="OSX298" s="11"/>
      <c r="OSY298" s="10"/>
      <c r="OSZ298" s="11"/>
      <c r="OTA298" s="10"/>
      <c r="OTB298" s="11"/>
      <c r="OTC298" s="10"/>
      <c r="OTD298" s="11"/>
      <c r="OTE298" s="10"/>
      <c r="OTF298" s="11"/>
      <c r="OTG298" s="10"/>
      <c r="OTH298" s="11"/>
      <c r="OTI298" s="10"/>
      <c r="OTJ298" s="11"/>
      <c r="OTK298" s="10"/>
      <c r="OTL298" s="11"/>
      <c r="OTM298" s="10"/>
      <c r="OTN298" s="11"/>
      <c r="OTO298" s="10"/>
      <c r="OTP298" s="11"/>
      <c r="OTQ298" s="10"/>
      <c r="OTR298" s="11"/>
      <c r="OTS298" s="10"/>
      <c r="OTT298" s="11"/>
      <c r="OTU298" s="10"/>
      <c r="OTV298" s="11"/>
      <c r="OTW298" s="10"/>
      <c r="OTX298" s="11"/>
      <c r="OTY298" s="10"/>
      <c r="OTZ298" s="11"/>
      <c r="OUA298" s="10"/>
      <c r="OUB298" s="11"/>
      <c r="OUC298" s="10"/>
      <c r="OUD298" s="11"/>
      <c r="OUE298" s="10"/>
      <c r="OUF298" s="11"/>
      <c r="OUG298" s="10"/>
      <c r="OUH298" s="11"/>
      <c r="OUI298" s="10"/>
      <c r="OUJ298" s="11"/>
      <c r="OUK298" s="10"/>
      <c r="OUL298" s="11"/>
      <c r="OUM298" s="10"/>
      <c r="OUN298" s="11"/>
      <c r="OUO298" s="10"/>
      <c r="OUP298" s="11"/>
      <c r="OUQ298" s="10"/>
      <c r="OUR298" s="11"/>
      <c r="OUS298" s="10"/>
      <c r="OUT298" s="11"/>
      <c r="OUU298" s="10"/>
      <c r="OUV298" s="11"/>
      <c r="OUW298" s="10"/>
      <c r="OUX298" s="11"/>
      <c r="OUY298" s="10"/>
      <c r="OUZ298" s="11"/>
      <c r="OVA298" s="10"/>
      <c r="OVB298" s="11"/>
      <c r="OVC298" s="10"/>
      <c r="OVD298" s="11"/>
      <c r="OVE298" s="10"/>
      <c r="OVF298" s="11"/>
      <c r="OVG298" s="10"/>
      <c r="OVH298" s="11"/>
      <c r="OVI298" s="10"/>
      <c r="OVJ298" s="11"/>
      <c r="OVK298" s="10"/>
      <c r="OVL298" s="11"/>
      <c r="OVM298" s="10"/>
      <c r="OVN298" s="11"/>
      <c r="OVO298" s="10"/>
      <c r="OVP298" s="11"/>
      <c r="OVQ298" s="10"/>
      <c r="OVR298" s="11"/>
      <c r="OVS298" s="10"/>
      <c r="OVT298" s="11"/>
      <c r="OVU298" s="10"/>
      <c r="OVV298" s="11"/>
      <c r="OVW298" s="10"/>
      <c r="OVX298" s="11"/>
      <c r="OVY298" s="10"/>
      <c r="OVZ298" s="11"/>
      <c r="OWA298" s="10"/>
      <c r="OWB298" s="11"/>
      <c r="OWC298" s="10"/>
      <c r="OWD298" s="11"/>
      <c r="OWE298" s="10"/>
      <c r="OWF298" s="11"/>
      <c r="OWG298" s="10"/>
      <c r="OWH298" s="11"/>
      <c r="OWI298" s="10"/>
      <c r="OWJ298" s="11"/>
      <c r="OWK298" s="10"/>
      <c r="OWL298" s="11"/>
      <c r="OWM298" s="10"/>
      <c r="OWN298" s="11"/>
      <c r="OWO298" s="10"/>
      <c r="OWP298" s="11"/>
      <c r="OWQ298" s="10"/>
      <c r="OWR298" s="11"/>
      <c r="OWS298" s="10"/>
      <c r="OWT298" s="11"/>
      <c r="OWU298" s="10"/>
      <c r="OWV298" s="11"/>
      <c r="OWW298" s="10"/>
      <c r="OWX298" s="11"/>
      <c r="OWY298" s="10"/>
      <c r="OWZ298" s="11"/>
      <c r="OXA298" s="10"/>
      <c r="OXB298" s="11"/>
      <c r="OXC298" s="10"/>
      <c r="OXD298" s="11"/>
      <c r="OXE298" s="10"/>
      <c r="OXF298" s="11"/>
      <c r="OXG298" s="10"/>
      <c r="OXH298" s="11"/>
      <c r="OXI298" s="10"/>
      <c r="OXJ298" s="11"/>
      <c r="OXK298" s="10"/>
      <c r="OXL298" s="11"/>
      <c r="OXM298" s="10"/>
      <c r="OXN298" s="11"/>
      <c r="OXO298" s="10"/>
      <c r="OXP298" s="11"/>
      <c r="OXQ298" s="10"/>
      <c r="OXR298" s="11"/>
      <c r="OXS298" s="10"/>
      <c r="OXT298" s="11"/>
      <c r="OXU298" s="10"/>
      <c r="OXV298" s="11"/>
      <c r="OXW298" s="10"/>
      <c r="OXX298" s="11"/>
      <c r="OXY298" s="10"/>
      <c r="OXZ298" s="11"/>
      <c r="OYA298" s="10"/>
      <c r="OYB298" s="11"/>
      <c r="OYC298" s="10"/>
      <c r="OYD298" s="11"/>
      <c r="OYE298" s="10"/>
      <c r="OYF298" s="11"/>
      <c r="OYG298" s="10"/>
      <c r="OYH298" s="11"/>
      <c r="OYI298" s="10"/>
      <c r="OYJ298" s="11"/>
      <c r="OYK298" s="10"/>
      <c r="OYL298" s="11"/>
      <c r="OYM298" s="10"/>
      <c r="OYN298" s="11"/>
      <c r="OYO298" s="10"/>
      <c r="OYP298" s="11"/>
      <c r="OYQ298" s="10"/>
      <c r="OYR298" s="11"/>
      <c r="OYS298" s="10"/>
      <c r="OYT298" s="11"/>
      <c r="OYU298" s="10"/>
      <c r="OYV298" s="11"/>
      <c r="OYW298" s="10"/>
      <c r="OYX298" s="11"/>
      <c r="OYY298" s="10"/>
      <c r="OYZ298" s="11"/>
      <c r="OZA298" s="10"/>
      <c r="OZB298" s="11"/>
      <c r="OZC298" s="10"/>
      <c r="OZD298" s="11"/>
      <c r="OZE298" s="10"/>
      <c r="OZF298" s="11"/>
      <c r="OZG298" s="10"/>
      <c r="OZH298" s="11"/>
      <c r="OZI298" s="10"/>
      <c r="OZJ298" s="11"/>
      <c r="OZK298" s="10"/>
      <c r="OZL298" s="11"/>
      <c r="OZM298" s="10"/>
      <c r="OZN298" s="11"/>
      <c r="OZO298" s="10"/>
      <c r="OZP298" s="11"/>
      <c r="OZQ298" s="10"/>
      <c r="OZR298" s="11"/>
      <c r="OZS298" s="10"/>
      <c r="OZT298" s="11"/>
      <c r="OZU298" s="10"/>
      <c r="OZV298" s="11"/>
      <c r="OZW298" s="10"/>
      <c r="OZX298" s="11"/>
      <c r="OZY298" s="10"/>
      <c r="OZZ298" s="11"/>
      <c r="PAA298" s="10"/>
      <c r="PAB298" s="11"/>
      <c r="PAC298" s="10"/>
      <c r="PAD298" s="11"/>
      <c r="PAE298" s="10"/>
      <c r="PAF298" s="11"/>
      <c r="PAG298" s="10"/>
      <c r="PAH298" s="11"/>
      <c r="PAI298" s="10"/>
      <c r="PAJ298" s="11"/>
      <c r="PAK298" s="10"/>
      <c r="PAL298" s="11"/>
      <c r="PAM298" s="10"/>
      <c r="PAN298" s="11"/>
      <c r="PAO298" s="10"/>
      <c r="PAP298" s="11"/>
      <c r="PAQ298" s="10"/>
      <c r="PAR298" s="11"/>
      <c r="PAS298" s="10"/>
      <c r="PAT298" s="11"/>
      <c r="PAU298" s="10"/>
      <c r="PAV298" s="11"/>
      <c r="PAW298" s="10"/>
      <c r="PAX298" s="11"/>
      <c r="PAY298" s="10"/>
      <c r="PAZ298" s="11"/>
      <c r="PBA298" s="10"/>
      <c r="PBB298" s="11"/>
      <c r="PBC298" s="10"/>
      <c r="PBD298" s="11"/>
      <c r="PBE298" s="10"/>
      <c r="PBF298" s="11"/>
      <c r="PBG298" s="10"/>
      <c r="PBH298" s="11"/>
      <c r="PBI298" s="10"/>
      <c r="PBJ298" s="11"/>
      <c r="PBK298" s="10"/>
      <c r="PBL298" s="11"/>
      <c r="PBM298" s="10"/>
      <c r="PBN298" s="11"/>
      <c r="PBO298" s="10"/>
      <c r="PBP298" s="11"/>
      <c r="PBQ298" s="10"/>
      <c r="PBR298" s="11"/>
      <c r="PBS298" s="10"/>
      <c r="PBT298" s="11"/>
      <c r="PBU298" s="10"/>
      <c r="PBV298" s="11"/>
      <c r="PBW298" s="10"/>
      <c r="PBX298" s="11"/>
      <c r="PBY298" s="10"/>
      <c r="PBZ298" s="11"/>
      <c r="PCA298" s="10"/>
      <c r="PCB298" s="11"/>
      <c r="PCC298" s="10"/>
      <c r="PCD298" s="11"/>
      <c r="PCE298" s="10"/>
      <c r="PCF298" s="11"/>
      <c r="PCG298" s="10"/>
      <c r="PCH298" s="11"/>
      <c r="PCI298" s="10"/>
      <c r="PCJ298" s="11"/>
      <c r="PCK298" s="10"/>
      <c r="PCL298" s="11"/>
      <c r="PCM298" s="10"/>
      <c r="PCN298" s="11"/>
      <c r="PCO298" s="10"/>
      <c r="PCP298" s="11"/>
      <c r="PCQ298" s="10"/>
      <c r="PCR298" s="11"/>
      <c r="PCS298" s="10"/>
      <c r="PCT298" s="11"/>
      <c r="PCU298" s="10"/>
      <c r="PCV298" s="11"/>
      <c r="PCW298" s="10"/>
      <c r="PCX298" s="11"/>
      <c r="PCY298" s="10"/>
      <c r="PCZ298" s="11"/>
      <c r="PDA298" s="10"/>
      <c r="PDB298" s="11"/>
      <c r="PDC298" s="10"/>
      <c r="PDD298" s="11"/>
      <c r="PDE298" s="10"/>
      <c r="PDF298" s="11"/>
      <c r="PDG298" s="10"/>
      <c r="PDH298" s="11"/>
      <c r="PDI298" s="10"/>
      <c r="PDJ298" s="11"/>
      <c r="PDK298" s="10"/>
      <c r="PDL298" s="11"/>
      <c r="PDM298" s="10"/>
      <c r="PDN298" s="11"/>
      <c r="PDO298" s="10"/>
      <c r="PDP298" s="11"/>
      <c r="PDQ298" s="10"/>
      <c r="PDR298" s="11"/>
      <c r="PDS298" s="10"/>
      <c r="PDT298" s="11"/>
      <c r="PDU298" s="10"/>
      <c r="PDV298" s="11"/>
      <c r="PDW298" s="10"/>
      <c r="PDX298" s="11"/>
      <c r="PDY298" s="10"/>
      <c r="PDZ298" s="11"/>
      <c r="PEA298" s="10"/>
      <c r="PEB298" s="11"/>
      <c r="PEC298" s="10"/>
      <c r="PED298" s="11"/>
      <c r="PEE298" s="10"/>
      <c r="PEF298" s="11"/>
      <c r="PEG298" s="10"/>
      <c r="PEH298" s="11"/>
      <c r="PEI298" s="10"/>
      <c r="PEJ298" s="11"/>
      <c r="PEK298" s="10"/>
      <c r="PEL298" s="11"/>
      <c r="PEM298" s="10"/>
      <c r="PEN298" s="11"/>
      <c r="PEO298" s="10"/>
      <c r="PEP298" s="11"/>
      <c r="PEQ298" s="10"/>
      <c r="PER298" s="11"/>
      <c r="PES298" s="10"/>
      <c r="PET298" s="11"/>
      <c r="PEU298" s="10"/>
      <c r="PEV298" s="11"/>
      <c r="PEW298" s="10"/>
      <c r="PEX298" s="11"/>
      <c r="PEY298" s="10"/>
      <c r="PEZ298" s="11"/>
      <c r="PFA298" s="10"/>
      <c r="PFB298" s="11"/>
      <c r="PFC298" s="10"/>
      <c r="PFD298" s="11"/>
      <c r="PFE298" s="10"/>
      <c r="PFF298" s="11"/>
      <c r="PFG298" s="10"/>
      <c r="PFH298" s="11"/>
      <c r="PFI298" s="10"/>
      <c r="PFJ298" s="11"/>
      <c r="PFK298" s="10"/>
      <c r="PFL298" s="11"/>
      <c r="PFM298" s="10"/>
      <c r="PFN298" s="11"/>
      <c r="PFO298" s="10"/>
      <c r="PFP298" s="11"/>
      <c r="PFQ298" s="10"/>
      <c r="PFR298" s="11"/>
      <c r="PFS298" s="10"/>
      <c r="PFT298" s="11"/>
      <c r="PFU298" s="10"/>
      <c r="PFV298" s="11"/>
      <c r="PFW298" s="10"/>
      <c r="PFX298" s="11"/>
      <c r="PFY298" s="10"/>
      <c r="PFZ298" s="11"/>
      <c r="PGA298" s="10"/>
      <c r="PGB298" s="11"/>
      <c r="PGC298" s="10"/>
      <c r="PGD298" s="11"/>
      <c r="PGE298" s="10"/>
      <c r="PGF298" s="11"/>
      <c r="PGG298" s="10"/>
      <c r="PGH298" s="11"/>
      <c r="PGI298" s="10"/>
      <c r="PGJ298" s="11"/>
      <c r="PGK298" s="10"/>
      <c r="PGL298" s="11"/>
      <c r="PGM298" s="10"/>
      <c r="PGN298" s="11"/>
      <c r="PGO298" s="10"/>
      <c r="PGP298" s="11"/>
      <c r="PGQ298" s="10"/>
      <c r="PGR298" s="11"/>
      <c r="PGS298" s="10"/>
      <c r="PGT298" s="11"/>
      <c r="PGU298" s="10"/>
      <c r="PGV298" s="11"/>
      <c r="PGW298" s="10"/>
      <c r="PGX298" s="11"/>
      <c r="PGY298" s="10"/>
      <c r="PGZ298" s="11"/>
      <c r="PHA298" s="10"/>
      <c r="PHB298" s="11"/>
      <c r="PHC298" s="10"/>
      <c r="PHD298" s="11"/>
      <c r="PHE298" s="10"/>
      <c r="PHF298" s="11"/>
      <c r="PHG298" s="10"/>
      <c r="PHH298" s="11"/>
      <c r="PHI298" s="10"/>
      <c r="PHJ298" s="11"/>
      <c r="PHK298" s="10"/>
      <c r="PHL298" s="11"/>
      <c r="PHM298" s="10"/>
      <c r="PHN298" s="11"/>
      <c r="PHO298" s="10"/>
      <c r="PHP298" s="11"/>
      <c r="PHQ298" s="10"/>
      <c r="PHR298" s="11"/>
      <c r="PHS298" s="10"/>
      <c r="PHT298" s="11"/>
      <c r="PHU298" s="10"/>
      <c r="PHV298" s="11"/>
      <c r="PHW298" s="10"/>
      <c r="PHX298" s="11"/>
      <c r="PHY298" s="10"/>
      <c r="PHZ298" s="11"/>
      <c r="PIA298" s="10"/>
      <c r="PIB298" s="11"/>
      <c r="PIC298" s="10"/>
      <c r="PID298" s="11"/>
      <c r="PIE298" s="10"/>
      <c r="PIF298" s="11"/>
      <c r="PIG298" s="10"/>
      <c r="PIH298" s="11"/>
      <c r="PII298" s="10"/>
      <c r="PIJ298" s="11"/>
      <c r="PIK298" s="10"/>
      <c r="PIL298" s="11"/>
      <c r="PIM298" s="10"/>
      <c r="PIN298" s="11"/>
      <c r="PIO298" s="10"/>
      <c r="PIP298" s="11"/>
      <c r="PIQ298" s="10"/>
      <c r="PIR298" s="11"/>
      <c r="PIS298" s="10"/>
      <c r="PIT298" s="11"/>
      <c r="PIU298" s="10"/>
      <c r="PIV298" s="11"/>
      <c r="PIW298" s="10"/>
      <c r="PIX298" s="11"/>
      <c r="PIY298" s="10"/>
      <c r="PIZ298" s="11"/>
      <c r="PJA298" s="10"/>
      <c r="PJB298" s="11"/>
      <c r="PJC298" s="10"/>
      <c r="PJD298" s="11"/>
      <c r="PJE298" s="10"/>
      <c r="PJF298" s="11"/>
      <c r="PJG298" s="10"/>
      <c r="PJH298" s="11"/>
      <c r="PJI298" s="10"/>
      <c r="PJJ298" s="11"/>
      <c r="PJK298" s="10"/>
      <c r="PJL298" s="11"/>
      <c r="PJM298" s="10"/>
      <c r="PJN298" s="11"/>
      <c r="PJO298" s="10"/>
      <c r="PJP298" s="11"/>
      <c r="PJQ298" s="10"/>
      <c r="PJR298" s="11"/>
      <c r="PJS298" s="10"/>
      <c r="PJT298" s="11"/>
      <c r="PJU298" s="10"/>
      <c r="PJV298" s="11"/>
      <c r="PJW298" s="10"/>
      <c r="PJX298" s="11"/>
      <c r="PJY298" s="10"/>
      <c r="PJZ298" s="11"/>
      <c r="PKA298" s="10"/>
      <c r="PKB298" s="11"/>
      <c r="PKC298" s="10"/>
      <c r="PKD298" s="11"/>
      <c r="PKE298" s="10"/>
      <c r="PKF298" s="11"/>
      <c r="PKG298" s="10"/>
      <c r="PKH298" s="11"/>
      <c r="PKI298" s="10"/>
      <c r="PKJ298" s="11"/>
      <c r="PKK298" s="10"/>
      <c r="PKL298" s="11"/>
      <c r="PKM298" s="10"/>
      <c r="PKN298" s="11"/>
      <c r="PKO298" s="10"/>
      <c r="PKP298" s="11"/>
      <c r="PKQ298" s="10"/>
      <c r="PKR298" s="11"/>
      <c r="PKS298" s="10"/>
      <c r="PKT298" s="11"/>
      <c r="PKU298" s="10"/>
      <c r="PKV298" s="11"/>
      <c r="PKW298" s="10"/>
      <c r="PKX298" s="11"/>
      <c r="PKY298" s="10"/>
      <c r="PKZ298" s="11"/>
      <c r="PLA298" s="10"/>
      <c r="PLB298" s="11"/>
      <c r="PLC298" s="10"/>
      <c r="PLD298" s="11"/>
      <c r="PLE298" s="10"/>
      <c r="PLF298" s="11"/>
      <c r="PLG298" s="10"/>
      <c r="PLH298" s="11"/>
      <c r="PLI298" s="10"/>
      <c r="PLJ298" s="11"/>
      <c r="PLK298" s="10"/>
      <c r="PLL298" s="11"/>
      <c r="PLM298" s="10"/>
      <c r="PLN298" s="11"/>
      <c r="PLO298" s="10"/>
      <c r="PLP298" s="11"/>
      <c r="PLQ298" s="10"/>
      <c r="PLR298" s="11"/>
      <c r="PLS298" s="10"/>
      <c r="PLT298" s="11"/>
      <c r="PLU298" s="10"/>
      <c r="PLV298" s="11"/>
      <c r="PLW298" s="10"/>
      <c r="PLX298" s="11"/>
      <c r="PLY298" s="10"/>
      <c r="PLZ298" s="11"/>
      <c r="PMA298" s="10"/>
      <c r="PMB298" s="11"/>
      <c r="PMC298" s="10"/>
      <c r="PMD298" s="11"/>
      <c r="PME298" s="10"/>
      <c r="PMF298" s="11"/>
      <c r="PMG298" s="10"/>
      <c r="PMH298" s="11"/>
      <c r="PMI298" s="10"/>
      <c r="PMJ298" s="11"/>
      <c r="PMK298" s="10"/>
      <c r="PML298" s="11"/>
      <c r="PMM298" s="10"/>
      <c r="PMN298" s="11"/>
      <c r="PMO298" s="10"/>
      <c r="PMP298" s="11"/>
      <c r="PMQ298" s="10"/>
      <c r="PMR298" s="11"/>
      <c r="PMS298" s="10"/>
      <c r="PMT298" s="11"/>
      <c r="PMU298" s="10"/>
      <c r="PMV298" s="11"/>
      <c r="PMW298" s="10"/>
      <c r="PMX298" s="11"/>
      <c r="PMY298" s="10"/>
      <c r="PMZ298" s="11"/>
      <c r="PNA298" s="10"/>
      <c r="PNB298" s="11"/>
      <c r="PNC298" s="10"/>
      <c r="PND298" s="11"/>
      <c r="PNE298" s="10"/>
      <c r="PNF298" s="11"/>
      <c r="PNG298" s="10"/>
      <c r="PNH298" s="11"/>
      <c r="PNI298" s="10"/>
      <c r="PNJ298" s="11"/>
      <c r="PNK298" s="10"/>
      <c r="PNL298" s="11"/>
      <c r="PNM298" s="10"/>
      <c r="PNN298" s="11"/>
      <c r="PNO298" s="10"/>
      <c r="PNP298" s="11"/>
      <c r="PNQ298" s="10"/>
      <c r="PNR298" s="11"/>
      <c r="PNS298" s="10"/>
      <c r="PNT298" s="11"/>
      <c r="PNU298" s="10"/>
      <c r="PNV298" s="11"/>
      <c r="PNW298" s="10"/>
      <c r="PNX298" s="11"/>
      <c r="PNY298" s="10"/>
      <c r="PNZ298" s="11"/>
      <c r="POA298" s="10"/>
      <c r="POB298" s="11"/>
      <c r="POC298" s="10"/>
      <c r="POD298" s="11"/>
      <c r="POE298" s="10"/>
      <c r="POF298" s="11"/>
      <c r="POG298" s="10"/>
      <c r="POH298" s="11"/>
      <c r="POI298" s="10"/>
      <c r="POJ298" s="11"/>
      <c r="POK298" s="10"/>
      <c r="POL298" s="11"/>
      <c r="POM298" s="10"/>
      <c r="PON298" s="11"/>
      <c r="POO298" s="10"/>
      <c r="POP298" s="11"/>
      <c r="POQ298" s="10"/>
      <c r="POR298" s="11"/>
      <c r="POS298" s="10"/>
      <c r="POT298" s="11"/>
      <c r="POU298" s="10"/>
      <c r="POV298" s="11"/>
      <c r="POW298" s="10"/>
      <c r="POX298" s="11"/>
      <c r="POY298" s="10"/>
      <c r="POZ298" s="11"/>
      <c r="PPA298" s="10"/>
      <c r="PPB298" s="11"/>
      <c r="PPC298" s="10"/>
      <c r="PPD298" s="11"/>
      <c r="PPE298" s="10"/>
      <c r="PPF298" s="11"/>
      <c r="PPG298" s="10"/>
      <c r="PPH298" s="11"/>
      <c r="PPI298" s="10"/>
      <c r="PPJ298" s="11"/>
      <c r="PPK298" s="10"/>
      <c r="PPL298" s="11"/>
      <c r="PPM298" s="10"/>
      <c r="PPN298" s="11"/>
      <c r="PPO298" s="10"/>
      <c r="PPP298" s="11"/>
      <c r="PPQ298" s="10"/>
      <c r="PPR298" s="11"/>
      <c r="PPS298" s="10"/>
      <c r="PPT298" s="11"/>
      <c r="PPU298" s="10"/>
      <c r="PPV298" s="11"/>
      <c r="PPW298" s="10"/>
      <c r="PPX298" s="11"/>
      <c r="PPY298" s="10"/>
      <c r="PPZ298" s="11"/>
      <c r="PQA298" s="10"/>
      <c r="PQB298" s="11"/>
      <c r="PQC298" s="10"/>
      <c r="PQD298" s="11"/>
      <c r="PQE298" s="10"/>
      <c r="PQF298" s="11"/>
      <c r="PQG298" s="10"/>
      <c r="PQH298" s="11"/>
      <c r="PQI298" s="10"/>
      <c r="PQJ298" s="11"/>
      <c r="PQK298" s="10"/>
      <c r="PQL298" s="11"/>
      <c r="PQM298" s="10"/>
      <c r="PQN298" s="11"/>
      <c r="PQO298" s="10"/>
      <c r="PQP298" s="11"/>
      <c r="PQQ298" s="10"/>
      <c r="PQR298" s="11"/>
      <c r="PQS298" s="10"/>
      <c r="PQT298" s="11"/>
      <c r="PQU298" s="10"/>
      <c r="PQV298" s="11"/>
      <c r="PQW298" s="10"/>
      <c r="PQX298" s="11"/>
      <c r="PQY298" s="10"/>
      <c r="PQZ298" s="11"/>
      <c r="PRA298" s="10"/>
      <c r="PRB298" s="11"/>
      <c r="PRC298" s="10"/>
      <c r="PRD298" s="11"/>
      <c r="PRE298" s="10"/>
      <c r="PRF298" s="11"/>
      <c r="PRG298" s="10"/>
      <c r="PRH298" s="11"/>
      <c r="PRI298" s="10"/>
      <c r="PRJ298" s="11"/>
      <c r="PRK298" s="10"/>
      <c r="PRL298" s="11"/>
      <c r="PRM298" s="10"/>
      <c r="PRN298" s="11"/>
      <c r="PRO298" s="10"/>
      <c r="PRP298" s="11"/>
      <c r="PRQ298" s="10"/>
      <c r="PRR298" s="11"/>
      <c r="PRS298" s="10"/>
      <c r="PRT298" s="11"/>
      <c r="PRU298" s="10"/>
      <c r="PRV298" s="11"/>
      <c r="PRW298" s="10"/>
      <c r="PRX298" s="11"/>
      <c r="PRY298" s="10"/>
      <c r="PRZ298" s="11"/>
      <c r="PSA298" s="10"/>
      <c r="PSB298" s="11"/>
      <c r="PSC298" s="10"/>
      <c r="PSD298" s="11"/>
      <c r="PSE298" s="10"/>
      <c r="PSF298" s="11"/>
      <c r="PSG298" s="10"/>
      <c r="PSH298" s="11"/>
      <c r="PSI298" s="10"/>
      <c r="PSJ298" s="11"/>
      <c r="PSK298" s="10"/>
      <c r="PSL298" s="11"/>
      <c r="PSM298" s="10"/>
      <c r="PSN298" s="11"/>
      <c r="PSO298" s="10"/>
      <c r="PSP298" s="11"/>
      <c r="PSQ298" s="10"/>
      <c r="PSR298" s="11"/>
      <c r="PSS298" s="10"/>
      <c r="PST298" s="11"/>
      <c r="PSU298" s="10"/>
      <c r="PSV298" s="11"/>
      <c r="PSW298" s="10"/>
      <c r="PSX298" s="11"/>
      <c r="PSY298" s="10"/>
      <c r="PSZ298" s="11"/>
      <c r="PTA298" s="10"/>
      <c r="PTB298" s="11"/>
      <c r="PTC298" s="10"/>
      <c r="PTD298" s="11"/>
      <c r="PTE298" s="10"/>
      <c r="PTF298" s="11"/>
      <c r="PTG298" s="10"/>
      <c r="PTH298" s="11"/>
      <c r="PTI298" s="10"/>
      <c r="PTJ298" s="11"/>
      <c r="PTK298" s="10"/>
      <c r="PTL298" s="11"/>
      <c r="PTM298" s="10"/>
      <c r="PTN298" s="11"/>
      <c r="PTO298" s="10"/>
      <c r="PTP298" s="11"/>
      <c r="PTQ298" s="10"/>
      <c r="PTR298" s="11"/>
      <c r="PTS298" s="10"/>
      <c r="PTT298" s="11"/>
      <c r="PTU298" s="10"/>
      <c r="PTV298" s="11"/>
      <c r="PTW298" s="10"/>
      <c r="PTX298" s="11"/>
      <c r="PTY298" s="10"/>
      <c r="PTZ298" s="11"/>
      <c r="PUA298" s="10"/>
      <c r="PUB298" s="11"/>
      <c r="PUC298" s="10"/>
      <c r="PUD298" s="11"/>
      <c r="PUE298" s="10"/>
      <c r="PUF298" s="11"/>
      <c r="PUG298" s="10"/>
      <c r="PUH298" s="11"/>
      <c r="PUI298" s="10"/>
      <c r="PUJ298" s="11"/>
      <c r="PUK298" s="10"/>
      <c r="PUL298" s="11"/>
      <c r="PUM298" s="10"/>
      <c r="PUN298" s="11"/>
      <c r="PUO298" s="10"/>
      <c r="PUP298" s="11"/>
      <c r="PUQ298" s="10"/>
      <c r="PUR298" s="11"/>
      <c r="PUS298" s="10"/>
      <c r="PUT298" s="11"/>
      <c r="PUU298" s="10"/>
      <c r="PUV298" s="11"/>
      <c r="PUW298" s="10"/>
      <c r="PUX298" s="11"/>
      <c r="PUY298" s="10"/>
      <c r="PUZ298" s="11"/>
      <c r="PVA298" s="10"/>
      <c r="PVB298" s="11"/>
      <c r="PVC298" s="10"/>
      <c r="PVD298" s="11"/>
      <c r="PVE298" s="10"/>
      <c r="PVF298" s="11"/>
      <c r="PVG298" s="10"/>
      <c r="PVH298" s="11"/>
      <c r="PVI298" s="10"/>
      <c r="PVJ298" s="11"/>
      <c r="PVK298" s="10"/>
      <c r="PVL298" s="11"/>
      <c r="PVM298" s="10"/>
      <c r="PVN298" s="11"/>
      <c r="PVO298" s="10"/>
      <c r="PVP298" s="11"/>
      <c r="PVQ298" s="10"/>
      <c r="PVR298" s="11"/>
      <c r="PVS298" s="10"/>
      <c r="PVT298" s="11"/>
      <c r="PVU298" s="10"/>
      <c r="PVV298" s="11"/>
      <c r="PVW298" s="10"/>
      <c r="PVX298" s="11"/>
      <c r="PVY298" s="10"/>
      <c r="PVZ298" s="11"/>
      <c r="PWA298" s="10"/>
      <c r="PWB298" s="11"/>
      <c r="PWC298" s="10"/>
      <c r="PWD298" s="11"/>
      <c r="PWE298" s="10"/>
      <c r="PWF298" s="11"/>
      <c r="PWG298" s="10"/>
      <c r="PWH298" s="11"/>
      <c r="PWI298" s="10"/>
      <c r="PWJ298" s="11"/>
      <c r="PWK298" s="10"/>
      <c r="PWL298" s="11"/>
      <c r="PWM298" s="10"/>
      <c r="PWN298" s="11"/>
      <c r="PWO298" s="10"/>
      <c r="PWP298" s="11"/>
      <c r="PWQ298" s="10"/>
      <c r="PWR298" s="11"/>
      <c r="PWS298" s="10"/>
      <c r="PWT298" s="11"/>
      <c r="PWU298" s="10"/>
      <c r="PWV298" s="11"/>
      <c r="PWW298" s="10"/>
      <c r="PWX298" s="11"/>
      <c r="PWY298" s="10"/>
      <c r="PWZ298" s="11"/>
      <c r="PXA298" s="10"/>
      <c r="PXB298" s="11"/>
      <c r="PXC298" s="10"/>
      <c r="PXD298" s="11"/>
      <c r="PXE298" s="10"/>
      <c r="PXF298" s="11"/>
      <c r="PXG298" s="10"/>
      <c r="PXH298" s="11"/>
      <c r="PXI298" s="10"/>
      <c r="PXJ298" s="11"/>
      <c r="PXK298" s="10"/>
      <c r="PXL298" s="11"/>
      <c r="PXM298" s="10"/>
      <c r="PXN298" s="11"/>
      <c r="PXO298" s="10"/>
      <c r="PXP298" s="11"/>
      <c r="PXQ298" s="10"/>
      <c r="PXR298" s="11"/>
      <c r="PXS298" s="10"/>
      <c r="PXT298" s="11"/>
      <c r="PXU298" s="10"/>
      <c r="PXV298" s="11"/>
      <c r="PXW298" s="10"/>
      <c r="PXX298" s="11"/>
      <c r="PXY298" s="10"/>
      <c r="PXZ298" s="11"/>
      <c r="PYA298" s="10"/>
      <c r="PYB298" s="11"/>
      <c r="PYC298" s="10"/>
      <c r="PYD298" s="11"/>
      <c r="PYE298" s="10"/>
      <c r="PYF298" s="11"/>
      <c r="PYG298" s="10"/>
      <c r="PYH298" s="11"/>
      <c r="PYI298" s="10"/>
      <c r="PYJ298" s="11"/>
      <c r="PYK298" s="10"/>
      <c r="PYL298" s="11"/>
      <c r="PYM298" s="10"/>
      <c r="PYN298" s="11"/>
      <c r="PYO298" s="10"/>
      <c r="PYP298" s="11"/>
      <c r="PYQ298" s="10"/>
      <c r="PYR298" s="11"/>
      <c r="PYS298" s="10"/>
      <c r="PYT298" s="11"/>
      <c r="PYU298" s="10"/>
      <c r="PYV298" s="11"/>
      <c r="PYW298" s="10"/>
      <c r="PYX298" s="11"/>
      <c r="PYY298" s="10"/>
      <c r="PYZ298" s="11"/>
      <c r="PZA298" s="10"/>
      <c r="PZB298" s="11"/>
      <c r="PZC298" s="10"/>
      <c r="PZD298" s="11"/>
      <c r="PZE298" s="10"/>
      <c r="PZF298" s="11"/>
      <c r="PZG298" s="10"/>
      <c r="PZH298" s="11"/>
      <c r="PZI298" s="10"/>
      <c r="PZJ298" s="11"/>
      <c r="PZK298" s="10"/>
      <c r="PZL298" s="11"/>
      <c r="PZM298" s="10"/>
      <c r="PZN298" s="11"/>
      <c r="PZO298" s="10"/>
      <c r="PZP298" s="11"/>
      <c r="PZQ298" s="10"/>
      <c r="PZR298" s="11"/>
      <c r="PZS298" s="10"/>
      <c r="PZT298" s="11"/>
      <c r="PZU298" s="10"/>
      <c r="PZV298" s="11"/>
      <c r="PZW298" s="10"/>
      <c r="PZX298" s="11"/>
      <c r="PZY298" s="10"/>
      <c r="PZZ298" s="11"/>
      <c r="QAA298" s="10"/>
      <c r="QAB298" s="11"/>
      <c r="QAC298" s="10"/>
      <c r="QAD298" s="11"/>
      <c r="QAE298" s="10"/>
      <c r="QAF298" s="11"/>
      <c r="QAG298" s="10"/>
      <c r="QAH298" s="11"/>
      <c r="QAI298" s="10"/>
      <c r="QAJ298" s="11"/>
      <c r="QAK298" s="10"/>
      <c r="QAL298" s="11"/>
      <c r="QAM298" s="10"/>
      <c r="QAN298" s="11"/>
      <c r="QAO298" s="10"/>
      <c r="QAP298" s="11"/>
      <c r="QAQ298" s="10"/>
      <c r="QAR298" s="11"/>
      <c r="QAS298" s="10"/>
      <c r="QAT298" s="11"/>
      <c r="QAU298" s="10"/>
      <c r="QAV298" s="11"/>
      <c r="QAW298" s="10"/>
      <c r="QAX298" s="11"/>
      <c r="QAY298" s="10"/>
      <c r="QAZ298" s="11"/>
      <c r="QBA298" s="10"/>
      <c r="QBB298" s="11"/>
      <c r="QBC298" s="10"/>
      <c r="QBD298" s="11"/>
      <c r="QBE298" s="10"/>
      <c r="QBF298" s="11"/>
      <c r="QBG298" s="10"/>
      <c r="QBH298" s="11"/>
      <c r="QBI298" s="10"/>
      <c r="QBJ298" s="11"/>
      <c r="QBK298" s="10"/>
      <c r="QBL298" s="11"/>
      <c r="QBM298" s="10"/>
      <c r="QBN298" s="11"/>
      <c r="QBO298" s="10"/>
      <c r="QBP298" s="11"/>
      <c r="QBQ298" s="10"/>
      <c r="QBR298" s="11"/>
      <c r="QBS298" s="10"/>
      <c r="QBT298" s="11"/>
      <c r="QBU298" s="10"/>
      <c r="QBV298" s="11"/>
      <c r="QBW298" s="10"/>
      <c r="QBX298" s="11"/>
      <c r="QBY298" s="10"/>
      <c r="QBZ298" s="11"/>
      <c r="QCA298" s="10"/>
      <c r="QCB298" s="11"/>
      <c r="QCC298" s="10"/>
      <c r="QCD298" s="11"/>
      <c r="QCE298" s="10"/>
      <c r="QCF298" s="11"/>
      <c r="QCG298" s="10"/>
      <c r="QCH298" s="11"/>
      <c r="QCI298" s="10"/>
      <c r="QCJ298" s="11"/>
      <c r="QCK298" s="10"/>
      <c r="QCL298" s="11"/>
      <c r="QCM298" s="10"/>
      <c r="QCN298" s="11"/>
      <c r="QCO298" s="10"/>
      <c r="QCP298" s="11"/>
      <c r="QCQ298" s="10"/>
      <c r="QCR298" s="11"/>
      <c r="QCS298" s="10"/>
      <c r="QCT298" s="11"/>
      <c r="QCU298" s="10"/>
      <c r="QCV298" s="11"/>
      <c r="QCW298" s="10"/>
      <c r="QCX298" s="11"/>
      <c r="QCY298" s="10"/>
      <c r="QCZ298" s="11"/>
      <c r="QDA298" s="10"/>
      <c r="QDB298" s="11"/>
      <c r="QDC298" s="10"/>
      <c r="QDD298" s="11"/>
      <c r="QDE298" s="10"/>
      <c r="QDF298" s="11"/>
      <c r="QDG298" s="10"/>
      <c r="QDH298" s="11"/>
      <c r="QDI298" s="10"/>
      <c r="QDJ298" s="11"/>
      <c r="QDK298" s="10"/>
      <c r="QDL298" s="11"/>
      <c r="QDM298" s="10"/>
      <c r="QDN298" s="11"/>
      <c r="QDO298" s="10"/>
      <c r="QDP298" s="11"/>
      <c r="QDQ298" s="10"/>
      <c r="QDR298" s="11"/>
      <c r="QDS298" s="10"/>
      <c r="QDT298" s="11"/>
      <c r="QDU298" s="10"/>
      <c r="QDV298" s="11"/>
      <c r="QDW298" s="10"/>
      <c r="QDX298" s="11"/>
      <c r="QDY298" s="10"/>
      <c r="QDZ298" s="11"/>
      <c r="QEA298" s="10"/>
      <c r="QEB298" s="11"/>
      <c r="QEC298" s="10"/>
      <c r="QED298" s="11"/>
      <c r="QEE298" s="10"/>
      <c r="QEF298" s="11"/>
      <c r="QEG298" s="10"/>
      <c r="QEH298" s="11"/>
      <c r="QEI298" s="10"/>
      <c r="QEJ298" s="11"/>
      <c r="QEK298" s="10"/>
      <c r="QEL298" s="11"/>
      <c r="QEM298" s="10"/>
      <c r="QEN298" s="11"/>
      <c r="QEO298" s="10"/>
      <c r="QEP298" s="11"/>
      <c r="QEQ298" s="10"/>
      <c r="QER298" s="11"/>
      <c r="QES298" s="10"/>
      <c r="QET298" s="11"/>
      <c r="QEU298" s="10"/>
      <c r="QEV298" s="11"/>
      <c r="QEW298" s="10"/>
      <c r="QEX298" s="11"/>
      <c r="QEY298" s="10"/>
      <c r="QEZ298" s="11"/>
      <c r="QFA298" s="10"/>
      <c r="QFB298" s="11"/>
      <c r="QFC298" s="10"/>
      <c r="QFD298" s="11"/>
      <c r="QFE298" s="10"/>
      <c r="QFF298" s="11"/>
      <c r="QFG298" s="10"/>
      <c r="QFH298" s="11"/>
      <c r="QFI298" s="10"/>
      <c r="QFJ298" s="11"/>
      <c r="QFK298" s="10"/>
      <c r="QFL298" s="11"/>
      <c r="QFM298" s="10"/>
      <c r="QFN298" s="11"/>
      <c r="QFO298" s="10"/>
      <c r="QFP298" s="11"/>
      <c r="QFQ298" s="10"/>
      <c r="QFR298" s="11"/>
      <c r="QFS298" s="10"/>
      <c r="QFT298" s="11"/>
      <c r="QFU298" s="10"/>
      <c r="QFV298" s="11"/>
      <c r="QFW298" s="10"/>
      <c r="QFX298" s="11"/>
      <c r="QFY298" s="10"/>
      <c r="QFZ298" s="11"/>
      <c r="QGA298" s="10"/>
      <c r="QGB298" s="11"/>
      <c r="QGC298" s="10"/>
      <c r="QGD298" s="11"/>
      <c r="QGE298" s="10"/>
      <c r="QGF298" s="11"/>
      <c r="QGG298" s="10"/>
      <c r="QGH298" s="11"/>
      <c r="QGI298" s="10"/>
      <c r="QGJ298" s="11"/>
      <c r="QGK298" s="10"/>
      <c r="QGL298" s="11"/>
      <c r="QGM298" s="10"/>
      <c r="QGN298" s="11"/>
      <c r="QGO298" s="10"/>
      <c r="QGP298" s="11"/>
      <c r="QGQ298" s="10"/>
      <c r="QGR298" s="11"/>
      <c r="QGS298" s="10"/>
      <c r="QGT298" s="11"/>
      <c r="QGU298" s="10"/>
      <c r="QGV298" s="11"/>
      <c r="QGW298" s="10"/>
      <c r="QGX298" s="11"/>
      <c r="QGY298" s="10"/>
      <c r="QGZ298" s="11"/>
      <c r="QHA298" s="10"/>
      <c r="QHB298" s="11"/>
      <c r="QHC298" s="10"/>
      <c r="QHD298" s="11"/>
      <c r="QHE298" s="10"/>
      <c r="QHF298" s="11"/>
      <c r="QHG298" s="10"/>
      <c r="QHH298" s="11"/>
      <c r="QHI298" s="10"/>
      <c r="QHJ298" s="11"/>
      <c r="QHK298" s="10"/>
      <c r="QHL298" s="11"/>
      <c r="QHM298" s="10"/>
      <c r="QHN298" s="11"/>
      <c r="QHO298" s="10"/>
      <c r="QHP298" s="11"/>
      <c r="QHQ298" s="10"/>
      <c r="QHR298" s="11"/>
      <c r="QHS298" s="10"/>
      <c r="QHT298" s="11"/>
      <c r="QHU298" s="10"/>
      <c r="QHV298" s="11"/>
      <c r="QHW298" s="10"/>
      <c r="QHX298" s="11"/>
      <c r="QHY298" s="10"/>
      <c r="QHZ298" s="11"/>
      <c r="QIA298" s="10"/>
      <c r="QIB298" s="11"/>
      <c r="QIC298" s="10"/>
      <c r="QID298" s="11"/>
      <c r="QIE298" s="10"/>
      <c r="QIF298" s="11"/>
      <c r="QIG298" s="10"/>
      <c r="QIH298" s="11"/>
      <c r="QII298" s="10"/>
      <c r="QIJ298" s="11"/>
      <c r="QIK298" s="10"/>
      <c r="QIL298" s="11"/>
      <c r="QIM298" s="10"/>
      <c r="QIN298" s="11"/>
      <c r="QIO298" s="10"/>
      <c r="QIP298" s="11"/>
      <c r="QIQ298" s="10"/>
      <c r="QIR298" s="11"/>
      <c r="QIS298" s="10"/>
      <c r="QIT298" s="11"/>
      <c r="QIU298" s="10"/>
      <c r="QIV298" s="11"/>
      <c r="QIW298" s="10"/>
      <c r="QIX298" s="11"/>
      <c r="QIY298" s="10"/>
      <c r="QIZ298" s="11"/>
      <c r="QJA298" s="10"/>
      <c r="QJB298" s="11"/>
      <c r="QJC298" s="10"/>
      <c r="QJD298" s="11"/>
      <c r="QJE298" s="10"/>
      <c r="QJF298" s="11"/>
      <c r="QJG298" s="10"/>
      <c r="QJH298" s="11"/>
      <c r="QJI298" s="10"/>
      <c r="QJJ298" s="11"/>
      <c r="QJK298" s="10"/>
      <c r="QJL298" s="11"/>
      <c r="QJM298" s="10"/>
      <c r="QJN298" s="11"/>
      <c r="QJO298" s="10"/>
      <c r="QJP298" s="11"/>
      <c r="QJQ298" s="10"/>
      <c r="QJR298" s="11"/>
      <c r="QJS298" s="10"/>
      <c r="QJT298" s="11"/>
      <c r="QJU298" s="10"/>
      <c r="QJV298" s="11"/>
      <c r="QJW298" s="10"/>
      <c r="QJX298" s="11"/>
      <c r="QJY298" s="10"/>
      <c r="QJZ298" s="11"/>
      <c r="QKA298" s="10"/>
      <c r="QKB298" s="11"/>
      <c r="QKC298" s="10"/>
      <c r="QKD298" s="11"/>
      <c r="QKE298" s="10"/>
      <c r="QKF298" s="11"/>
      <c r="QKG298" s="10"/>
      <c r="QKH298" s="11"/>
      <c r="QKI298" s="10"/>
      <c r="QKJ298" s="11"/>
      <c r="QKK298" s="10"/>
      <c r="QKL298" s="11"/>
      <c r="QKM298" s="10"/>
      <c r="QKN298" s="11"/>
      <c r="QKO298" s="10"/>
      <c r="QKP298" s="11"/>
      <c r="QKQ298" s="10"/>
      <c r="QKR298" s="11"/>
      <c r="QKS298" s="10"/>
      <c r="QKT298" s="11"/>
      <c r="QKU298" s="10"/>
      <c r="QKV298" s="11"/>
      <c r="QKW298" s="10"/>
      <c r="QKX298" s="11"/>
      <c r="QKY298" s="10"/>
      <c r="QKZ298" s="11"/>
      <c r="QLA298" s="10"/>
      <c r="QLB298" s="11"/>
      <c r="QLC298" s="10"/>
      <c r="QLD298" s="11"/>
      <c r="QLE298" s="10"/>
      <c r="QLF298" s="11"/>
      <c r="QLG298" s="10"/>
      <c r="QLH298" s="11"/>
      <c r="QLI298" s="10"/>
      <c r="QLJ298" s="11"/>
      <c r="QLK298" s="10"/>
      <c r="QLL298" s="11"/>
      <c r="QLM298" s="10"/>
      <c r="QLN298" s="11"/>
      <c r="QLO298" s="10"/>
      <c r="QLP298" s="11"/>
      <c r="QLQ298" s="10"/>
      <c r="QLR298" s="11"/>
      <c r="QLS298" s="10"/>
      <c r="QLT298" s="11"/>
      <c r="QLU298" s="10"/>
      <c r="QLV298" s="11"/>
      <c r="QLW298" s="10"/>
      <c r="QLX298" s="11"/>
      <c r="QLY298" s="10"/>
      <c r="QLZ298" s="11"/>
      <c r="QMA298" s="10"/>
      <c r="QMB298" s="11"/>
      <c r="QMC298" s="10"/>
      <c r="QMD298" s="11"/>
      <c r="QME298" s="10"/>
      <c r="QMF298" s="11"/>
      <c r="QMG298" s="10"/>
      <c r="QMH298" s="11"/>
      <c r="QMI298" s="10"/>
      <c r="QMJ298" s="11"/>
      <c r="QMK298" s="10"/>
      <c r="QML298" s="11"/>
      <c r="QMM298" s="10"/>
      <c r="QMN298" s="11"/>
      <c r="QMO298" s="10"/>
      <c r="QMP298" s="11"/>
      <c r="QMQ298" s="10"/>
      <c r="QMR298" s="11"/>
      <c r="QMS298" s="10"/>
      <c r="QMT298" s="11"/>
      <c r="QMU298" s="10"/>
      <c r="QMV298" s="11"/>
      <c r="QMW298" s="10"/>
      <c r="QMX298" s="11"/>
      <c r="QMY298" s="10"/>
      <c r="QMZ298" s="11"/>
      <c r="QNA298" s="10"/>
      <c r="QNB298" s="11"/>
      <c r="QNC298" s="10"/>
      <c r="QND298" s="11"/>
      <c r="QNE298" s="10"/>
      <c r="QNF298" s="11"/>
      <c r="QNG298" s="10"/>
      <c r="QNH298" s="11"/>
      <c r="QNI298" s="10"/>
      <c r="QNJ298" s="11"/>
      <c r="QNK298" s="10"/>
      <c r="QNL298" s="11"/>
      <c r="QNM298" s="10"/>
      <c r="QNN298" s="11"/>
      <c r="QNO298" s="10"/>
      <c r="QNP298" s="11"/>
      <c r="QNQ298" s="10"/>
      <c r="QNR298" s="11"/>
      <c r="QNS298" s="10"/>
      <c r="QNT298" s="11"/>
      <c r="QNU298" s="10"/>
      <c r="QNV298" s="11"/>
      <c r="QNW298" s="10"/>
      <c r="QNX298" s="11"/>
      <c r="QNY298" s="10"/>
      <c r="QNZ298" s="11"/>
      <c r="QOA298" s="10"/>
      <c r="QOB298" s="11"/>
      <c r="QOC298" s="10"/>
      <c r="QOD298" s="11"/>
      <c r="QOE298" s="10"/>
      <c r="QOF298" s="11"/>
      <c r="QOG298" s="10"/>
      <c r="QOH298" s="11"/>
      <c r="QOI298" s="10"/>
      <c r="QOJ298" s="11"/>
      <c r="QOK298" s="10"/>
      <c r="QOL298" s="11"/>
      <c r="QOM298" s="10"/>
      <c r="QON298" s="11"/>
      <c r="QOO298" s="10"/>
      <c r="QOP298" s="11"/>
      <c r="QOQ298" s="10"/>
      <c r="QOR298" s="11"/>
      <c r="QOS298" s="10"/>
      <c r="QOT298" s="11"/>
      <c r="QOU298" s="10"/>
      <c r="QOV298" s="11"/>
      <c r="QOW298" s="10"/>
      <c r="QOX298" s="11"/>
      <c r="QOY298" s="10"/>
      <c r="QOZ298" s="11"/>
      <c r="QPA298" s="10"/>
      <c r="QPB298" s="11"/>
      <c r="QPC298" s="10"/>
      <c r="QPD298" s="11"/>
      <c r="QPE298" s="10"/>
      <c r="QPF298" s="11"/>
      <c r="QPG298" s="10"/>
      <c r="QPH298" s="11"/>
      <c r="QPI298" s="10"/>
      <c r="QPJ298" s="11"/>
      <c r="QPK298" s="10"/>
      <c r="QPL298" s="11"/>
      <c r="QPM298" s="10"/>
      <c r="QPN298" s="11"/>
      <c r="QPO298" s="10"/>
      <c r="QPP298" s="11"/>
      <c r="QPQ298" s="10"/>
      <c r="QPR298" s="11"/>
      <c r="QPS298" s="10"/>
      <c r="QPT298" s="11"/>
      <c r="QPU298" s="10"/>
      <c r="QPV298" s="11"/>
      <c r="QPW298" s="10"/>
      <c r="QPX298" s="11"/>
      <c r="QPY298" s="10"/>
      <c r="QPZ298" s="11"/>
      <c r="QQA298" s="10"/>
      <c r="QQB298" s="11"/>
      <c r="QQC298" s="10"/>
      <c r="QQD298" s="11"/>
      <c r="QQE298" s="10"/>
      <c r="QQF298" s="11"/>
      <c r="QQG298" s="10"/>
      <c r="QQH298" s="11"/>
      <c r="QQI298" s="10"/>
      <c r="QQJ298" s="11"/>
      <c r="QQK298" s="10"/>
      <c r="QQL298" s="11"/>
      <c r="QQM298" s="10"/>
      <c r="QQN298" s="11"/>
      <c r="QQO298" s="10"/>
      <c r="QQP298" s="11"/>
      <c r="QQQ298" s="10"/>
      <c r="QQR298" s="11"/>
      <c r="QQS298" s="10"/>
      <c r="QQT298" s="11"/>
      <c r="QQU298" s="10"/>
      <c r="QQV298" s="11"/>
      <c r="QQW298" s="10"/>
      <c r="QQX298" s="11"/>
      <c r="QQY298" s="10"/>
      <c r="QQZ298" s="11"/>
      <c r="QRA298" s="10"/>
      <c r="QRB298" s="11"/>
      <c r="QRC298" s="10"/>
      <c r="QRD298" s="11"/>
      <c r="QRE298" s="10"/>
      <c r="QRF298" s="11"/>
      <c r="QRG298" s="10"/>
      <c r="QRH298" s="11"/>
      <c r="QRI298" s="10"/>
      <c r="QRJ298" s="11"/>
      <c r="QRK298" s="10"/>
      <c r="QRL298" s="11"/>
      <c r="QRM298" s="10"/>
      <c r="QRN298" s="11"/>
      <c r="QRO298" s="10"/>
      <c r="QRP298" s="11"/>
      <c r="QRQ298" s="10"/>
      <c r="QRR298" s="11"/>
      <c r="QRS298" s="10"/>
      <c r="QRT298" s="11"/>
      <c r="QRU298" s="10"/>
      <c r="QRV298" s="11"/>
      <c r="QRW298" s="10"/>
      <c r="QRX298" s="11"/>
      <c r="QRY298" s="10"/>
      <c r="QRZ298" s="11"/>
      <c r="QSA298" s="10"/>
      <c r="QSB298" s="11"/>
      <c r="QSC298" s="10"/>
      <c r="QSD298" s="11"/>
      <c r="QSE298" s="10"/>
      <c r="QSF298" s="11"/>
      <c r="QSG298" s="10"/>
      <c r="QSH298" s="11"/>
      <c r="QSI298" s="10"/>
      <c r="QSJ298" s="11"/>
      <c r="QSK298" s="10"/>
      <c r="QSL298" s="11"/>
      <c r="QSM298" s="10"/>
      <c r="QSN298" s="11"/>
      <c r="QSO298" s="10"/>
      <c r="QSP298" s="11"/>
      <c r="QSQ298" s="10"/>
      <c r="QSR298" s="11"/>
      <c r="QSS298" s="10"/>
      <c r="QST298" s="11"/>
      <c r="QSU298" s="10"/>
      <c r="QSV298" s="11"/>
      <c r="QSW298" s="10"/>
      <c r="QSX298" s="11"/>
      <c r="QSY298" s="10"/>
      <c r="QSZ298" s="11"/>
      <c r="QTA298" s="10"/>
      <c r="QTB298" s="11"/>
      <c r="QTC298" s="10"/>
      <c r="QTD298" s="11"/>
      <c r="QTE298" s="10"/>
      <c r="QTF298" s="11"/>
      <c r="QTG298" s="10"/>
      <c r="QTH298" s="11"/>
      <c r="QTI298" s="10"/>
      <c r="QTJ298" s="11"/>
      <c r="QTK298" s="10"/>
      <c r="QTL298" s="11"/>
      <c r="QTM298" s="10"/>
      <c r="QTN298" s="11"/>
      <c r="QTO298" s="10"/>
      <c r="QTP298" s="11"/>
      <c r="QTQ298" s="10"/>
      <c r="QTR298" s="11"/>
      <c r="QTS298" s="10"/>
      <c r="QTT298" s="11"/>
      <c r="QTU298" s="10"/>
      <c r="QTV298" s="11"/>
      <c r="QTW298" s="10"/>
      <c r="QTX298" s="11"/>
      <c r="QTY298" s="10"/>
      <c r="QTZ298" s="11"/>
      <c r="QUA298" s="10"/>
      <c r="QUB298" s="11"/>
      <c r="QUC298" s="10"/>
      <c r="QUD298" s="11"/>
      <c r="QUE298" s="10"/>
      <c r="QUF298" s="11"/>
      <c r="QUG298" s="10"/>
      <c r="QUH298" s="11"/>
      <c r="QUI298" s="10"/>
      <c r="QUJ298" s="11"/>
      <c r="QUK298" s="10"/>
      <c r="QUL298" s="11"/>
      <c r="QUM298" s="10"/>
      <c r="QUN298" s="11"/>
      <c r="QUO298" s="10"/>
      <c r="QUP298" s="11"/>
      <c r="QUQ298" s="10"/>
      <c r="QUR298" s="11"/>
      <c r="QUS298" s="10"/>
      <c r="QUT298" s="11"/>
      <c r="QUU298" s="10"/>
      <c r="QUV298" s="11"/>
      <c r="QUW298" s="10"/>
      <c r="QUX298" s="11"/>
      <c r="QUY298" s="10"/>
      <c r="QUZ298" s="11"/>
      <c r="QVA298" s="10"/>
      <c r="QVB298" s="11"/>
      <c r="QVC298" s="10"/>
      <c r="QVD298" s="11"/>
      <c r="QVE298" s="10"/>
      <c r="QVF298" s="11"/>
      <c r="QVG298" s="10"/>
      <c r="QVH298" s="11"/>
      <c r="QVI298" s="10"/>
      <c r="QVJ298" s="11"/>
      <c r="QVK298" s="10"/>
      <c r="QVL298" s="11"/>
      <c r="QVM298" s="10"/>
      <c r="QVN298" s="11"/>
      <c r="QVO298" s="10"/>
      <c r="QVP298" s="11"/>
      <c r="QVQ298" s="10"/>
      <c r="QVR298" s="11"/>
      <c r="QVS298" s="10"/>
      <c r="QVT298" s="11"/>
      <c r="QVU298" s="10"/>
      <c r="QVV298" s="11"/>
      <c r="QVW298" s="10"/>
      <c r="QVX298" s="11"/>
      <c r="QVY298" s="10"/>
      <c r="QVZ298" s="11"/>
      <c r="QWA298" s="10"/>
      <c r="QWB298" s="11"/>
      <c r="QWC298" s="10"/>
      <c r="QWD298" s="11"/>
      <c r="QWE298" s="10"/>
      <c r="QWF298" s="11"/>
      <c r="QWG298" s="10"/>
      <c r="QWH298" s="11"/>
      <c r="QWI298" s="10"/>
      <c r="QWJ298" s="11"/>
      <c r="QWK298" s="10"/>
      <c r="QWL298" s="11"/>
      <c r="QWM298" s="10"/>
      <c r="QWN298" s="11"/>
      <c r="QWO298" s="10"/>
      <c r="QWP298" s="11"/>
      <c r="QWQ298" s="10"/>
      <c r="QWR298" s="11"/>
      <c r="QWS298" s="10"/>
      <c r="QWT298" s="11"/>
      <c r="QWU298" s="10"/>
      <c r="QWV298" s="11"/>
      <c r="QWW298" s="10"/>
      <c r="QWX298" s="11"/>
      <c r="QWY298" s="10"/>
      <c r="QWZ298" s="11"/>
      <c r="QXA298" s="10"/>
      <c r="QXB298" s="11"/>
      <c r="QXC298" s="10"/>
      <c r="QXD298" s="11"/>
      <c r="QXE298" s="10"/>
      <c r="QXF298" s="11"/>
      <c r="QXG298" s="10"/>
      <c r="QXH298" s="11"/>
      <c r="QXI298" s="10"/>
      <c r="QXJ298" s="11"/>
      <c r="QXK298" s="10"/>
      <c r="QXL298" s="11"/>
      <c r="QXM298" s="10"/>
      <c r="QXN298" s="11"/>
      <c r="QXO298" s="10"/>
      <c r="QXP298" s="11"/>
      <c r="QXQ298" s="10"/>
      <c r="QXR298" s="11"/>
      <c r="QXS298" s="10"/>
      <c r="QXT298" s="11"/>
      <c r="QXU298" s="10"/>
      <c r="QXV298" s="11"/>
      <c r="QXW298" s="10"/>
      <c r="QXX298" s="11"/>
      <c r="QXY298" s="10"/>
      <c r="QXZ298" s="11"/>
      <c r="QYA298" s="10"/>
      <c r="QYB298" s="11"/>
      <c r="QYC298" s="10"/>
      <c r="QYD298" s="11"/>
      <c r="QYE298" s="10"/>
      <c r="QYF298" s="11"/>
      <c r="QYG298" s="10"/>
      <c r="QYH298" s="11"/>
      <c r="QYI298" s="10"/>
      <c r="QYJ298" s="11"/>
      <c r="QYK298" s="10"/>
      <c r="QYL298" s="11"/>
      <c r="QYM298" s="10"/>
      <c r="QYN298" s="11"/>
      <c r="QYO298" s="10"/>
      <c r="QYP298" s="11"/>
      <c r="QYQ298" s="10"/>
      <c r="QYR298" s="11"/>
      <c r="QYS298" s="10"/>
      <c r="QYT298" s="11"/>
      <c r="QYU298" s="10"/>
      <c r="QYV298" s="11"/>
      <c r="QYW298" s="10"/>
      <c r="QYX298" s="11"/>
      <c r="QYY298" s="10"/>
      <c r="QYZ298" s="11"/>
      <c r="QZA298" s="10"/>
      <c r="QZB298" s="11"/>
      <c r="QZC298" s="10"/>
      <c r="QZD298" s="11"/>
      <c r="QZE298" s="10"/>
      <c r="QZF298" s="11"/>
      <c r="QZG298" s="10"/>
      <c r="QZH298" s="11"/>
      <c r="QZI298" s="10"/>
      <c r="QZJ298" s="11"/>
      <c r="QZK298" s="10"/>
      <c r="QZL298" s="11"/>
      <c r="QZM298" s="10"/>
      <c r="QZN298" s="11"/>
      <c r="QZO298" s="10"/>
      <c r="QZP298" s="11"/>
      <c r="QZQ298" s="10"/>
      <c r="QZR298" s="11"/>
      <c r="QZS298" s="10"/>
      <c r="QZT298" s="11"/>
      <c r="QZU298" s="10"/>
      <c r="QZV298" s="11"/>
      <c r="QZW298" s="10"/>
      <c r="QZX298" s="11"/>
      <c r="QZY298" s="10"/>
      <c r="QZZ298" s="11"/>
      <c r="RAA298" s="10"/>
      <c r="RAB298" s="11"/>
      <c r="RAC298" s="10"/>
      <c r="RAD298" s="11"/>
      <c r="RAE298" s="10"/>
      <c r="RAF298" s="11"/>
      <c r="RAG298" s="10"/>
      <c r="RAH298" s="11"/>
      <c r="RAI298" s="10"/>
      <c r="RAJ298" s="11"/>
      <c r="RAK298" s="10"/>
      <c r="RAL298" s="11"/>
      <c r="RAM298" s="10"/>
      <c r="RAN298" s="11"/>
      <c r="RAO298" s="10"/>
      <c r="RAP298" s="11"/>
      <c r="RAQ298" s="10"/>
      <c r="RAR298" s="11"/>
      <c r="RAS298" s="10"/>
      <c r="RAT298" s="11"/>
      <c r="RAU298" s="10"/>
      <c r="RAV298" s="11"/>
      <c r="RAW298" s="10"/>
      <c r="RAX298" s="11"/>
      <c r="RAY298" s="10"/>
      <c r="RAZ298" s="11"/>
      <c r="RBA298" s="10"/>
      <c r="RBB298" s="11"/>
      <c r="RBC298" s="10"/>
      <c r="RBD298" s="11"/>
      <c r="RBE298" s="10"/>
      <c r="RBF298" s="11"/>
      <c r="RBG298" s="10"/>
      <c r="RBH298" s="11"/>
      <c r="RBI298" s="10"/>
      <c r="RBJ298" s="11"/>
      <c r="RBK298" s="10"/>
      <c r="RBL298" s="11"/>
      <c r="RBM298" s="10"/>
      <c r="RBN298" s="11"/>
      <c r="RBO298" s="10"/>
      <c r="RBP298" s="11"/>
      <c r="RBQ298" s="10"/>
      <c r="RBR298" s="11"/>
      <c r="RBS298" s="10"/>
      <c r="RBT298" s="11"/>
      <c r="RBU298" s="10"/>
      <c r="RBV298" s="11"/>
      <c r="RBW298" s="10"/>
      <c r="RBX298" s="11"/>
      <c r="RBY298" s="10"/>
      <c r="RBZ298" s="11"/>
      <c r="RCA298" s="10"/>
      <c r="RCB298" s="11"/>
      <c r="RCC298" s="10"/>
      <c r="RCD298" s="11"/>
      <c r="RCE298" s="10"/>
      <c r="RCF298" s="11"/>
      <c r="RCG298" s="10"/>
      <c r="RCH298" s="11"/>
      <c r="RCI298" s="10"/>
      <c r="RCJ298" s="11"/>
      <c r="RCK298" s="10"/>
      <c r="RCL298" s="11"/>
      <c r="RCM298" s="10"/>
      <c r="RCN298" s="11"/>
      <c r="RCO298" s="10"/>
      <c r="RCP298" s="11"/>
      <c r="RCQ298" s="10"/>
      <c r="RCR298" s="11"/>
      <c r="RCS298" s="10"/>
      <c r="RCT298" s="11"/>
      <c r="RCU298" s="10"/>
      <c r="RCV298" s="11"/>
      <c r="RCW298" s="10"/>
      <c r="RCX298" s="11"/>
      <c r="RCY298" s="10"/>
      <c r="RCZ298" s="11"/>
      <c r="RDA298" s="10"/>
      <c r="RDB298" s="11"/>
      <c r="RDC298" s="10"/>
      <c r="RDD298" s="11"/>
      <c r="RDE298" s="10"/>
      <c r="RDF298" s="11"/>
      <c r="RDG298" s="10"/>
      <c r="RDH298" s="11"/>
      <c r="RDI298" s="10"/>
      <c r="RDJ298" s="11"/>
      <c r="RDK298" s="10"/>
      <c r="RDL298" s="11"/>
      <c r="RDM298" s="10"/>
      <c r="RDN298" s="11"/>
      <c r="RDO298" s="10"/>
      <c r="RDP298" s="11"/>
      <c r="RDQ298" s="10"/>
      <c r="RDR298" s="11"/>
      <c r="RDS298" s="10"/>
      <c r="RDT298" s="11"/>
      <c r="RDU298" s="10"/>
      <c r="RDV298" s="11"/>
      <c r="RDW298" s="10"/>
      <c r="RDX298" s="11"/>
      <c r="RDY298" s="10"/>
      <c r="RDZ298" s="11"/>
      <c r="REA298" s="10"/>
      <c r="REB298" s="11"/>
      <c r="REC298" s="10"/>
      <c r="RED298" s="11"/>
      <c r="REE298" s="10"/>
      <c r="REF298" s="11"/>
      <c r="REG298" s="10"/>
      <c r="REH298" s="11"/>
      <c r="REI298" s="10"/>
      <c r="REJ298" s="11"/>
      <c r="REK298" s="10"/>
      <c r="REL298" s="11"/>
      <c r="REM298" s="10"/>
      <c r="REN298" s="11"/>
      <c r="REO298" s="10"/>
      <c r="REP298" s="11"/>
      <c r="REQ298" s="10"/>
      <c r="RER298" s="11"/>
      <c r="RES298" s="10"/>
      <c r="RET298" s="11"/>
      <c r="REU298" s="10"/>
      <c r="REV298" s="11"/>
      <c r="REW298" s="10"/>
      <c r="REX298" s="11"/>
      <c r="REY298" s="10"/>
      <c r="REZ298" s="11"/>
      <c r="RFA298" s="10"/>
      <c r="RFB298" s="11"/>
      <c r="RFC298" s="10"/>
      <c r="RFD298" s="11"/>
      <c r="RFE298" s="10"/>
      <c r="RFF298" s="11"/>
      <c r="RFG298" s="10"/>
      <c r="RFH298" s="11"/>
      <c r="RFI298" s="10"/>
      <c r="RFJ298" s="11"/>
      <c r="RFK298" s="10"/>
      <c r="RFL298" s="11"/>
      <c r="RFM298" s="10"/>
      <c r="RFN298" s="11"/>
      <c r="RFO298" s="10"/>
      <c r="RFP298" s="11"/>
      <c r="RFQ298" s="10"/>
      <c r="RFR298" s="11"/>
      <c r="RFS298" s="10"/>
      <c r="RFT298" s="11"/>
      <c r="RFU298" s="10"/>
      <c r="RFV298" s="11"/>
      <c r="RFW298" s="10"/>
      <c r="RFX298" s="11"/>
      <c r="RFY298" s="10"/>
      <c r="RFZ298" s="11"/>
      <c r="RGA298" s="10"/>
      <c r="RGB298" s="11"/>
      <c r="RGC298" s="10"/>
      <c r="RGD298" s="11"/>
      <c r="RGE298" s="10"/>
      <c r="RGF298" s="11"/>
      <c r="RGG298" s="10"/>
      <c r="RGH298" s="11"/>
      <c r="RGI298" s="10"/>
      <c r="RGJ298" s="11"/>
      <c r="RGK298" s="10"/>
      <c r="RGL298" s="11"/>
      <c r="RGM298" s="10"/>
      <c r="RGN298" s="11"/>
      <c r="RGO298" s="10"/>
      <c r="RGP298" s="11"/>
      <c r="RGQ298" s="10"/>
      <c r="RGR298" s="11"/>
      <c r="RGS298" s="10"/>
      <c r="RGT298" s="11"/>
      <c r="RGU298" s="10"/>
      <c r="RGV298" s="11"/>
      <c r="RGW298" s="10"/>
      <c r="RGX298" s="11"/>
      <c r="RGY298" s="10"/>
      <c r="RGZ298" s="11"/>
      <c r="RHA298" s="10"/>
      <c r="RHB298" s="11"/>
      <c r="RHC298" s="10"/>
      <c r="RHD298" s="11"/>
      <c r="RHE298" s="10"/>
      <c r="RHF298" s="11"/>
      <c r="RHG298" s="10"/>
      <c r="RHH298" s="11"/>
      <c r="RHI298" s="10"/>
      <c r="RHJ298" s="11"/>
      <c r="RHK298" s="10"/>
      <c r="RHL298" s="11"/>
      <c r="RHM298" s="10"/>
      <c r="RHN298" s="11"/>
      <c r="RHO298" s="10"/>
      <c r="RHP298" s="11"/>
      <c r="RHQ298" s="10"/>
      <c r="RHR298" s="11"/>
      <c r="RHS298" s="10"/>
      <c r="RHT298" s="11"/>
      <c r="RHU298" s="10"/>
      <c r="RHV298" s="11"/>
      <c r="RHW298" s="10"/>
      <c r="RHX298" s="11"/>
      <c r="RHY298" s="10"/>
      <c r="RHZ298" s="11"/>
      <c r="RIA298" s="10"/>
      <c r="RIB298" s="11"/>
      <c r="RIC298" s="10"/>
      <c r="RID298" s="11"/>
      <c r="RIE298" s="10"/>
      <c r="RIF298" s="11"/>
      <c r="RIG298" s="10"/>
      <c r="RIH298" s="11"/>
      <c r="RII298" s="10"/>
      <c r="RIJ298" s="11"/>
      <c r="RIK298" s="10"/>
      <c r="RIL298" s="11"/>
      <c r="RIM298" s="10"/>
      <c r="RIN298" s="11"/>
      <c r="RIO298" s="10"/>
      <c r="RIP298" s="11"/>
      <c r="RIQ298" s="10"/>
      <c r="RIR298" s="11"/>
      <c r="RIS298" s="10"/>
      <c r="RIT298" s="11"/>
      <c r="RIU298" s="10"/>
      <c r="RIV298" s="11"/>
      <c r="RIW298" s="10"/>
      <c r="RIX298" s="11"/>
      <c r="RIY298" s="10"/>
      <c r="RIZ298" s="11"/>
      <c r="RJA298" s="10"/>
      <c r="RJB298" s="11"/>
      <c r="RJC298" s="10"/>
      <c r="RJD298" s="11"/>
      <c r="RJE298" s="10"/>
      <c r="RJF298" s="11"/>
      <c r="RJG298" s="10"/>
      <c r="RJH298" s="11"/>
      <c r="RJI298" s="10"/>
      <c r="RJJ298" s="11"/>
      <c r="RJK298" s="10"/>
      <c r="RJL298" s="11"/>
      <c r="RJM298" s="10"/>
      <c r="RJN298" s="11"/>
      <c r="RJO298" s="10"/>
      <c r="RJP298" s="11"/>
      <c r="RJQ298" s="10"/>
      <c r="RJR298" s="11"/>
      <c r="RJS298" s="10"/>
      <c r="RJT298" s="11"/>
      <c r="RJU298" s="10"/>
      <c r="RJV298" s="11"/>
      <c r="RJW298" s="10"/>
      <c r="RJX298" s="11"/>
      <c r="RJY298" s="10"/>
      <c r="RJZ298" s="11"/>
      <c r="RKA298" s="10"/>
      <c r="RKB298" s="11"/>
      <c r="RKC298" s="10"/>
      <c r="RKD298" s="11"/>
      <c r="RKE298" s="10"/>
      <c r="RKF298" s="11"/>
      <c r="RKG298" s="10"/>
      <c r="RKH298" s="11"/>
      <c r="RKI298" s="10"/>
      <c r="RKJ298" s="11"/>
      <c r="RKK298" s="10"/>
      <c r="RKL298" s="11"/>
      <c r="RKM298" s="10"/>
      <c r="RKN298" s="11"/>
      <c r="RKO298" s="10"/>
      <c r="RKP298" s="11"/>
      <c r="RKQ298" s="10"/>
      <c r="RKR298" s="11"/>
      <c r="RKS298" s="10"/>
      <c r="RKT298" s="11"/>
      <c r="RKU298" s="10"/>
      <c r="RKV298" s="11"/>
      <c r="RKW298" s="10"/>
      <c r="RKX298" s="11"/>
      <c r="RKY298" s="10"/>
      <c r="RKZ298" s="11"/>
      <c r="RLA298" s="10"/>
      <c r="RLB298" s="11"/>
      <c r="RLC298" s="10"/>
      <c r="RLD298" s="11"/>
      <c r="RLE298" s="10"/>
      <c r="RLF298" s="11"/>
      <c r="RLG298" s="10"/>
      <c r="RLH298" s="11"/>
      <c r="RLI298" s="10"/>
      <c r="RLJ298" s="11"/>
      <c r="RLK298" s="10"/>
      <c r="RLL298" s="11"/>
      <c r="RLM298" s="10"/>
      <c r="RLN298" s="11"/>
      <c r="RLO298" s="10"/>
      <c r="RLP298" s="11"/>
      <c r="RLQ298" s="10"/>
      <c r="RLR298" s="11"/>
      <c r="RLS298" s="10"/>
      <c r="RLT298" s="11"/>
      <c r="RLU298" s="10"/>
      <c r="RLV298" s="11"/>
      <c r="RLW298" s="10"/>
      <c r="RLX298" s="11"/>
      <c r="RLY298" s="10"/>
      <c r="RLZ298" s="11"/>
      <c r="RMA298" s="10"/>
      <c r="RMB298" s="11"/>
      <c r="RMC298" s="10"/>
      <c r="RMD298" s="11"/>
      <c r="RME298" s="10"/>
      <c r="RMF298" s="11"/>
      <c r="RMG298" s="10"/>
      <c r="RMH298" s="11"/>
      <c r="RMI298" s="10"/>
      <c r="RMJ298" s="11"/>
      <c r="RMK298" s="10"/>
      <c r="RML298" s="11"/>
      <c r="RMM298" s="10"/>
      <c r="RMN298" s="11"/>
      <c r="RMO298" s="10"/>
      <c r="RMP298" s="11"/>
      <c r="RMQ298" s="10"/>
      <c r="RMR298" s="11"/>
      <c r="RMS298" s="10"/>
      <c r="RMT298" s="11"/>
      <c r="RMU298" s="10"/>
      <c r="RMV298" s="11"/>
      <c r="RMW298" s="10"/>
      <c r="RMX298" s="11"/>
      <c r="RMY298" s="10"/>
      <c r="RMZ298" s="11"/>
      <c r="RNA298" s="10"/>
      <c r="RNB298" s="11"/>
      <c r="RNC298" s="10"/>
      <c r="RND298" s="11"/>
      <c r="RNE298" s="10"/>
      <c r="RNF298" s="11"/>
      <c r="RNG298" s="10"/>
      <c r="RNH298" s="11"/>
      <c r="RNI298" s="10"/>
      <c r="RNJ298" s="11"/>
      <c r="RNK298" s="10"/>
      <c r="RNL298" s="11"/>
      <c r="RNM298" s="10"/>
      <c r="RNN298" s="11"/>
      <c r="RNO298" s="10"/>
      <c r="RNP298" s="11"/>
      <c r="RNQ298" s="10"/>
      <c r="RNR298" s="11"/>
      <c r="RNS298" s="10"/>
      <c r="RNT298" s="11"/>
      <c r="RNU298" s="10"/>
      <c r="RNV298" s="11"/>
      <c r="RNW298" s="10"/>
      <c r="RNX298" s="11"/>
      <c r="RNY298" s="10"/>
      <c r="RNZ298" s="11"/>
      <c r="ROA298" s="10"/>
      <c r="ROB298" s="11"/>
      <c r="ROC298" s="10"/>
      <c r="ROD298" s="11"/>
      <c r="ROE298" s="10"/>
      <c r="ROF298" s="11"/>
      <c r="ROG298" s="10"/>
      <c r="ROH298" s="11"/>
      <c r="ROI298" s="10"/>
      <c r="ROJ298" s="11"/>
      <c r="ROK298" s="10"/>
      <c r="ROL298" s="11"/>
      <c r="ROM298" s="10"/>
      <c r="RON298" s="11"/>
      <c r="ROO298" s="10"/>
      <c r="ROP298" s="11"/>
      <c r="ROQ298" s="10"/>
      <c r="ROR298" s="11"/>
      <c r="ROS298" s="10"/>
      <c r="ROT298" s="11"/>
      <c r="ROU298" s="10"/>
      <c r="ROV298" s="11"/>
      <c r="ROW298" s="10"/>
      <c r="ROX298" s="11"/>
      <c r="ROY298" s="10"/>
      <c r="ROZ298" s="11"/>
      <c r="RPA298" s="10"/>
      <c r="RPB298" s="11"/>
      <c r="RPC298" s="10"/>
      <c r="RPD298" s="11"/>
      <c r="RPE298" s="10"/>
      <c r="RPF298" s="11"/>
      <c r="RPG298" s="10"/>
      <c r="RPH298" s="11"/>
      <c r="RPI298" s="10"/>
      <c r="RPJ298" s="11"/>
      <c r="RPK298" s="10"/>
      <c r="RPL298" s="11"/>
      <c r="RPM298" s="10"/>
      <c r="RPN298" s="11"/>
      <c r="RPO298" s="10"/>
      <c r="RPP298" s="11"/>
      <c r="RPQ298" s="10"/>
      <c r="RPR298" s="11"/>
      <c r="RPS298" s="10"/>
      <c r="RPT298" s="11"/>
      <c r="RPU298" s="10"/>
      <c r="RPV298" s="11"/>
      <c r="RPW298" s="10"/>
      <c r="RPX298" s="11"/>
      <c r="RPY298" s="10"/>
      <c r="RPZ298" s="11"/>
      <c r="RQA298" s="10"/>
      <c r="RQB298" s="11"/>
      <c r="RQC298" s="10"/>
      <c r="RQD298" s="11"/>
      <c r="RQE298" s="10"/>
      <c r="RQF298" s="11"/>
      <c r="RQG298" s="10"/>
      <c r="RQH298" s="11"/>
      <c r="RQI298" s="10"/>
      <c r="RQJ298" s="11"/>
      <c r="RQK298" s="10"/>
      <c r="RQL298" s="11"/>
      <c r="RQM298" s="10"/>
      <c r="RQN298" s="11"/>
      <c r="RQO298" s="10"/>
      <c r="RQP298" s="11"/>
      <c r="RQQ298" s="10"/>
      <c r="RQR298" s="11"/>
      <c r="RQS298" s="10"/>
      <c r="RQT298" s="11"/>
      <c r="RQU298" s="10"/>
      <c r="RQV298" s="11"/>
      <c r="RQW298" s="10"/>
      <c r="RQX298" s="11"/>
      <c r="RQY298" s="10"/>
      <c r="RQZ298" s="11"/>
      <c r="RRA298" s="10"/>
      <c r="RRB298" s="11"/>
      <c r="RRC298" s="10"/>
      <c r="RRD298" s="11"/>
      <c r="RRE298" s="10"/>
      <c r="RRF298" s="11"/>
      <c r="RRG298" s="10"/>
      <c r="RRH298" s="11"/>
      <c r="RRI298" s="10"/>
      <c r="RRJ298" s="11"/>
      <c r="RRK298" s="10"/>
      <c r="RRL298" s="11"/>
      <c r="RRM298" s="10"/>
      <c r="RRN298" s="11"/>
      <c r="RRO298" s="10"/>
      <c r="RRP298" s="11"/>
      <c r="RRQ298" s="10"/>
      <c r="RRR298" s="11"/>
      <c r="RRS298" s="10"/>
      <c r="RRT298" s="11"/>
      <c r="RRU298" s="10"/>
      <c r="RRV298" s="11"/>
      <c r="RRW298" s="10"/>
      <c r="RRX298" s="11"/>
      <c r="RRY298" s="10"/>
      <c r="RRZ298" s="11"/>
      <c r="RSA298" s="10"/>
      <c r="RSB298" s="11"/>
      <c r="RSC298" s="10"/>
      <c r="RSD298" s="11"/>
      <c r="RSE298" s="10"/>
      <c r="RSF298" s="11"/>
      <c r="RSG298" s="10"/>
      <c r="RSH298" s="11"/>
      <c r="RSI298" s="10"/>
      <c r="RSJ298" s="11"/>
      <c r="RSK298" s="10"/>
      <c r="RSL298" s="11"/>
      <c r="RSM298" s="10"/>
      <c r="RSN298" s="11"/>
      <c r="RSO298" s="10"/>
      <c r="RSP298" s="11"/>
      <c r="RSQ298" s="10"/>
      <c r="RSR298" s="11"/>
      <c r="RSS298" s="10"/>
      <c r="RST298" s="11"/>
      <c r="RSU298" s="10"/>
      <c r="RSV298" s="11"/>
      <c r="RSW298" s="10"/>
      <c r="RSX298" s="11"/>
      <c r="RSY298" s="10"/>
      <c r="RSZ298" s="11"/>
      <c r="RTA298" s="10"/>
      <c r="RTB298" s="11"/>
      <c r="RTC298" s="10"/>
      <c r="RTD298" s="11"/>
      <c r="RTE298" s="10"/>
      <c r="RTF298" s="11"/>
      <c r="RTG298" s="10"/>
      <c r="RTH298" s="11"/>
      <c r="RTI298" s="10"/>
      <c r="RTJ298" s="11"/>
      <c r="RTK298" s="10"/>
      <c r="RTL298" s="11"/>
      <c r="RTM298" s="10"/>
      <c r="RTN298" s="11"/>
      <c r="RTO298" s="10"/>
      <c r="RTP298" s="11"/>
      <c r="RTQ298" s="10"/>
      <c r="RTR298" s="11"/>
      <c r="RTS298" s="10"/>
      <c r="RTT298" s="11"/>
      <c r="RTU298" s="10"/>
      <c r="RTV298" s="11"/>
      <c r="RTW298" s="10"/>
      <c r="RTX298" s="11"/>
      <c r="RTY298" s="10"/>
      <c r="RTZ298" s="11"/>
      <c r="RUA298" s="10"/>
      <c r="RUB298" s="11"/>
      <c r="RUC298" s="10"/>
      <c r="RUD298" s="11"/>
      <c r="RUE298" s="10"/>
      <c r="RUF298" s="11"/>
      <c r="RUG298" s="10"/>
      <c r="RUH298" s="11"/>
      <c r="RUI298" s="10"/>
      <c r="RUJ298" s="11"/>
      <c r="RUK298" s="10"/>
      <c r="RUL298" s="11"/>
      <c r="RUM298" s="10"/>
      <c r="RUN298" s="11"/>
      <c r="RUO298" s="10"/>
      <c r="RUP298" s="11"/>
      <c r="RUQ298" s="10"/>
      <c r="RUR298" s="11"/>
      <c r="RUS298" s="10"/>
      <c r="RUT298" s="11"/>
      <c r="RUU298" s="10"/>
      <c r="RUV298" s="11"/>
      <c r="RUW298" s="10"/>
      <c r="RUX298" s="11"/>
      <c r="RUY298" s="10"/>
      <c r="RUZ298" s="11"/>
      <c r="RVA298" s="10"/>
      <c r="RVB298" s="11"/>
      <c r="RVC298" s="10"/>
      <c r="RVD298" s="11"/>
      <c r="RVE298" s="10"/>
      <c r="RVF298" s="11"/>
      <c r="RVG298" s="10"/>
      <c r="RVH298" s="11"/>
      <c r="RVI298" s="10"/>
      <c r="RVJ298" s="11"/>
      <c r="RVK298" s="10"/>
      <c r="RVL298" s="11"/>
      <c r="RVM298" s="10"/>
      <c r="RVN298" s="11"/>
      <c r="RVO298" s="10"/>
      <c r="RVP298" s="11"/>
      <c r="RVQ298" s="10"/>
      <c r="RVR298" s="11"/>
      <c r="RVS298" s="10"/>
      <c r="RVT298" s="11"/>
      <c r="RVU298" s="10"/>
      <c r="RVV298" s="11"/>
      <c r="RVW298" s="10"/>
      <c r="RVX298" s="11"/>
      <c r="RVY298" s="10"/>
      <c r="RVZ298" s="11"/>
      <c r="RWA298" s="10"/>
      <c r="RWB298" s="11"/>
      <c r="RWC298" s="10"/>
      <c r="RWD298" s="11"/>
      <c r="RWE298" s="10"/>
      <c r="RWF298" s="11"/>
      <c r="RWG298" s="10"/>
      <c r="RWH298" s="11"/>
      <c r="RWI298" s="10"/>
      <c r="RWJ298" s="11"/>
      <c r="RWK298" s="10"/>
      <c r="RWL298" s="11"/>
      <c r="RWM298" s="10"/>
      <c r="RWN298" s="11"/>
      <c r="RWO298" s="10"/>
      <c r="RWP298" s="11"/>
      <c r="RWQ298" s="10"/>
      <c r="RWR298" s="11"/>
      <c r="RWS298" s="10"/>
      <c r="RWT298" s="11"/>
      <c r="RWU298" s="10"/>
      <c r="RWV298" s="11"/>
      <c r="RWW298" s="10"/>
      <c r="RWX298" s="11"/>
      <c r="RWY298" s="10"/>
      <c r="RWZ298" s="11"/>
      <c r="RXA298" s="10"/>
      <c r="RXB298" s="11"/>
      <c r="RXC298" s="10"/>
      <c r="RXD298" s="11"/>
      <c r="RXE298" s="10"/>
      <c r="RXF298" s="11"/>
      <c r="RXG298" s="10"/>
      <c r="RXH298" s="11"/>
      <c r="RXI298" s="10"/>
      <c r="RXJ298" s="11"/>
      <c r="RXK298" s="10"/>
      <c r="RXL298" s="11"/>
      <c r="RXM298" s="10"/>
      <c r="RXN298" s="11"/>
      <c r="RXO298" s="10"/>
      <c r="RXP298" s="11"/>
      <c r="RXQ298" s="10"/>
      <c r="RXR298" s="11"/>
      <c r="RXS298" s="10"/>
      <c r="RXT298" s="11"/>
      <c r="RXU298" s="10"/>
      <c r="RXV298" s="11"/>
      <c r="RXW298" s="10"/>
      <c r="RXX298" s="11"/>
      <c r="RXY298" s="10"/>
      <c r="RXZ298" s="11"/>
      <c r="RYA298" s="10"/>
      <c r="RYB298" s="11"/>
      <c r="RYC298" s="10"/>
      <c r="RYD298" s="11"/>
      <c r="RYE298" s="10"/>
      <c r="RYF298" s="11"/>
      <c r="RYG298" s="10"/>
      <c r="RYH298" s="11"/>
      <c r="RYI298" s="10"/>
      <c r="RYJ298" s="11"/>
      <c r="RYK298" s="10"/>
      <c r="RYL298" s="11"/>
      <c r="RYM298" s="10"/>
      <c r="RYN298" s="11"/>
      <c r="RYO298" s="10"/>
      <c r="RYP298" s="11"/>
      <c r="RYQ298" s="10"/>
      <c r="RYR298" s="11"/>
      <c r="RYS298" s="10"/>
      <c r="RYT298" s="11"/>
      <c r="RYU298" s="10"/>
      <c r="RYV298" s="11"/>
      <c r="RYW298" s="10"/>
      <c r="RYX298" s="11"/>
      <c r="RYY298" s="10"/>
      <c r="RYZ298" s="11"/>
      <c r="RZA298" s="10"/>
      <c r="RZB298" s="11"/>
      <c r="RZC298" s="10"/>
      <c r="RZD298" s="11"/>
      <c r="RZE298" s="10"/>
      <c r="RZF298" s="11"/>
      <c r="RZG298" s="10"/>
      <c r="RZH298" s="11"/>
      <c r="RZI298" s="10"/>
      <c r="RZJ298" s="11"/>
      <c r="RZK298" s="10"/>
      <c r="RZL298" s="11"/>
      <c r="RZM298" s="10"/>
      <c r="RZN298" s="11"/>
      <c r="RZO298" s="10"/>
      <c r="RZP298" s="11"/>
      <c r="RZQ298" s="10"/>
      <c r="RZR298" s="11"/>
      <c r="RZS298" s="10"/>
      <c r="RZT298" s="11"/>
      <c r="RZU298" s="10"/>
      <c r="RZV298" s="11"/>
      <c r="RZW298" s="10"/>
      <c r="RZX298" s="11"/>
      <c r="RZY298" s="10"/>
      <c r="RZZ298" s="11"/>
      <c r="SAA298" s="10"/>
      <c r="SAB298" s="11"/>
      <c r="SAC298" s="10"/>
      <c r="SAD298" s="11"/>
      <c r="SAE298" s="10"/>
      <c r="SAF298" s="11"/>
      <c r="SAG298" s="10"/>
      <c r="SAH298" s="11"/>
      <c r="SAI298" s="10"/>
      <c r="SAJ298" s="11"/>
      <c r="SAK298" s="10"/>
      <c r="SAL298" s="11"/>
      <c r="SAM298" s="10"/>
      <c r="SAN298" s="11"/>
      <c r="SAO298" s="10"/>
      <c r="SAP298" s="11"/>
      <c r="SAQ298" s="10"/>
      <c r="SAR298" s="11"/>
      <c r="SAS298" s="10"/>
      <c r="SAT298" s="11"/>
      <c r="SAU298" s="10"/>
      <c r="SAV298" s="11"/>
      <c r="SAW298" s="10"/>
      <c r="SAX298" s="11"/>
      <c r="SAY298" s="10"/>
      <c r="SAZ298" s="11"/>
      <c r="SBA298" s="10"/>
      <c r="SBB298" s="11"/>
      <c r="SBC298" s="10"/>
      <c r="SBD298" s="11"/>
      <c r="SBE298" s="10"/>
      <c r="SBF298" s="11"/>
      <c r="SBG298" s="10"/>
      <c r="SBH298" s="11"/>
      <c r="SBI298" s="10"/>
      <c r="SBJ298" s="11"/>
      <c r="SBK298" s="10"/>
      <c r="SBL298" s="11"/>
      <c r="SBM298" s="10"/>
      <c r="SBN298" s="11"/>
      <c r="SBO298" s="10"/>
      <c r="SBP298" s="11"/>
      <c r="SBQ298" s="10"/>
      <c r="SBR298" s="11"/>
      <c r="SBS298" s="10"/>
      <c r="SBT298" s="11"/>
      <c r="SBU298" s="10"/>
      <c r="SBV298" s="11"/>
      <c r="SBW298" s="10"/>
      <c r="SBX298" s="11"/>
      <c r="SBY298" s="10"/>
      <c r="SBZ298" s="11"/>
      <c r="SCA298" s="10"/>
      <c r="SCB298" s="11"/>
      <c r="SCC298" s="10"/>
      <c r="SCD298" s="11"/>
      <c r="SCE298" s="10"/>
      <c r="SCF298" s="11"/>
      <c r="SCG298" s="10"/>
      <c r="SCH298" s="11"/>
      <c r="SCI298" s="10"/>
      <c r="SCJ298" s="11"/>
      <c r="SCK298" s="10"/>
      <c r="SCL298" s="11"/>
      <c r="SCM298" s="10"/>
      <c r="SCN298" s="11"/>
      <c r="SCO298" s="10"/>
      <c r="SCP298" s="11"/>
      <c r="SCQ298" s="10"/>
      <c r="SCR298" s="11"/>
      <c r="SCS298" s="10"/>
      <c r="SCT298" s="11"/>
      <c r="SCU298" s="10"/>
      <c r="SCV298" s="11"/>
      <c r="SCW298" s="10"/>
      <c r="SCX298" s="11"/>
      <c r="SCY298" s="10"/>
      <c r="SCZ298" s="11"/>
      <c r="SDA298" s="10"/>
      <c r="SDB298" s="11"/>
      <c r="SDC298" s="10"/>
      <c r="SDD298" s="11"/>
      <c r="SDE298" s="10"/>
      <c r="SDF298" s="11"/>
      <c r="SDG298" s="10"/>
      <c r="SDH298" s="11"/>
      <c r="SDI298" s="10"/>
      <c r="SDJ298" s="11"/>
      <c r="SDK298" s="10"/>
      <c r="SDL298" s="11"/>
      <c r="SDM298" s="10"/>
      <c r="SDN298" s="11"/>
      <c r="SDO298" s="10"/>
      <c r="SDP298" s="11"/>
      <c r="SDQ298" s="10"/>
      <c r="SDR298" s="11"/>
      <c r="SDS298" s="10"/>
      <c r="SDT298" s="11"/>
      <c r="SDU298" s="10"/>
      <c r="SDV298" s="11"/>
      <c r="SDW298" s="10"/>
      <c r="SDX298" s="11"/>
      <c r="SDY298" s="10"/>
      <c r="SDZ298" s="11"/>
      <c r="SEA298" s="10"/>
      <c r="SEB298" s="11"/>
      <c r="SEC298" s="10"/>
      <c r="SED298" s="11"/>
      <c r="SEE298" s="10"/>
      <c r="SEF298" s="11"/>
      <c r="SEG298" s="10"/>
      <c r="SEH298" s="11"/>
      <c r="SEI298" s="10"/>
      <c r="SEJ298" s="11"/>
      <c r="SEK298" s="10"/>
      <c r="SEL298" s="11"/>
      <c r="SEM298" s="10"/>
      <c r="SEN298" s="11"/>
      <c r="SEO298" s="10"/>
      <c r="SEP298" s="11"/>
      <c r="SEQ298" s="10"/>
      <c r="SER298" s="11"/>
      <c r="SES298" s="10"/>
      <c r="SET298" s="11"/>
      <c r="SEU298" s="10"/>
      <c r="SEV298" s="11"/>
      <c r="SEW298" s="10"/>
      <c r="SEX298" s="11"/>
      <c r="SEY298" s="10"/>
      <c r="SEZ298" s="11"/>
      <c r="SFA298" s="10"/>
      <c r="SFB298" s="11"/>
      <c r="SFC298" s="10"/>
      <c r="SFD298" s="11"/>
      <c r="SFE298" s="10"/>
      <c r="SFF298" s="11"/>
      <c r="SFG298" s="10"/>
      <c r="SFH298" s="11"/>
      <c r="SFI298" s="10"/>
      <c r="SFJ298" s="11"/>
      <c r="SFK298" s="10"/>
      <c r="SFL298" s="11"/>
      <c r="SFM298" s="10"/>
      <c r="SFN298" s="11"/>
      <c r="SFO298" s="10"/>
      <c r="SFP298" s="11"/>
      <c r="SFQ298" s="10"/>
      <c r="SFR298" s="11"/>
      <c r="SFS298" s="10"/>
      <c r="SFT298" s="11"/>
      <c r="SFU298" s="10"/>
      <c r="SFV298" s="11"/>
      <c r="SFW298" s="10"/>
      <c r="SFX298" s="11"/>
      <c r="SFY298" s="10"/>
      <c r="SFZ298" s="11"/>
      <c r="SGA298" s="10"/>
      <c r="SGB298" s="11"/>
      <c r="SGC298" s="10"/>
      <c r="SGD298" s="11"/>
      <c r="SGE298" s="10"/>
      <c r="SGF298" s="11"/>
      <c r="SGG298" s="10"/>
      <c r="SGH298" s="11"/>
      <c r="SGI298" s="10"/>
      <c r="SGJ298" s="11"/>
      <c r="SGK298" s="10"/>
      <c r="SGL298" s="11"/>
      <c r="SGM298" s="10"/>
      <c r="SGN298" s="11"/>
      <c r="SGO298" s="10"/>
      <c r="SGP298" s="11"/>
      <c r="SGQ298" s="10"/>
      <c r="SGR298" s="11"/>
      <c r="SGS298" s="10"/>
      <c r="SGT298" s="11"/>
      <c r="SGU298" s="10"/>
      <c r="SGV298" s="11"/>
      <c r="SGW298" s="10"/>
      <c r="SGX298" s="11"/>
      <c r="SGY298" s="10"/>
      <c r="SGZ298" s="11"/>
      <c r="SHA298" s="10"/>
      <c r="SHB298" s="11"/>
      <c r="SHC298" s="10"/>
      <c r="SHD298" s="11"/>
      <c r="SHE298" s="10"/>
      <c r="SHF298" s="11"/>
      <c r="SHG298" s="10"/>
      <c r="SHH298" s="11"/>
      <c r="SHI298" s="10"/>
      <c r="SHJ298" s="11"/>
      <c r="SHK298" s="10"/>
      <c r="SHL298" s="11"/>
      <c r="SHM298" s="10"/>
      <c r="SHN298" s="11"/>
      <c r="SHO298" s="10"/>
      <c r="SHP298" s="11"/>
      <c r="SHQ298" s="10"/>
      <c r="SHR298" s="11"/>
      <c r="SHS298" s="10"/>
      <c r="SHT298" s="11"/>
      <c r="SHU298" s="10"/>
      <c r="SHV298" s="11"/>
      <c r="SHW298" s="10"/>
      <c r="SHX298" s="11"/>
      <c r="SHY298" s="10"/>
      <c r="SHZ298" s="11"/>
      <c r="SIA298" s="10"/>
      <c r="SIB298" s="11"/>
      <c r="SIC298" s="10"/>
      <c r="SID298" s="11"/>
      <c r="SIE298" s="10"/>
      <c r="SIF298" s="11"/>
      <c r="SIG298" s="10"/>
      <c r="SIH298" s="11"/>
      <c r="SII298" s="10"/>
      <c r="SIJ298" s="11"/>
      <c r="SIK298" s="10"/>
      <c r="SIL298" s="11"/>
      <c r="SIM298" s="10"/>
      <c r="SIN298" s="11"/>
      <c r="SIO298" s="10"/>
      <c r="SIP298" s="11"/>
      <c r="SIQ298" s="10"/>
      <c r="SIR298" s="11"/>
      <c r="SIS298" s="10"/>
      <c r="SIT298" s="11"/>
      <c r="SIU298" s="10"/>
      <c r="SIV298" s="11"/>
      <c r="SIW298" s="10"/>
      <c r="SIX298" s="11"/>
      <c r="SIY298" s="10"/>
      <c r="SIZ298" s="11"/>
      <c r="SJA298" s="10"/>
      <c r="SJB298" s="11"/>
      <c r="SJC298" s="10"/>
      <c r="SJD298" s="11"/>
      <c r="SJE298" s="10"/>
      <c r="SJF298" s="11"/>
      <c r="SJG298" s="10"/>
      <c r="SJH298" s="11"/>
      <c r="SJI298" s="10"/>
      <c r="SJJ298" s="11"/>
      <c r="SJK298" s="10"/>
      <c r="SJL298" s="11"/>
      <c r="SJM298" s="10"/>
      <c r="SJN298" s="11"/>
      <c r="SJO298" s="10"/>
      <c r="SJP298" s="11"/>
      <c r="SJQ298" s="10"/>
      <c r="SJR298" s="11"/>
      <c r="SJS298" s="10"/>
      <c r="SJT298" s="11"/>
      <c r="SJU298" s="10"/>
      <c r="SJV298" s="11"/>
      <c r="SJW298" s="10"/>
      <c r="SJX298" s="11"/>
      <c r="SJY298" s="10"/>
      <c r="SJZ298" s="11"/>
      <c r="SKA298" s="10"/>
      <c r="SKB298" s="11"/>
      <c r="SKC298" s="10"/>
      <c r="SKD298" s="11"/>
      <c r="SKE298" s="10"/>
      <c r="SKF298" s="11"/>
      <c r="SKG298" s="10"/>
      <c r="SKH298" s="11"/>
      <c r="SKI298" s="10"/>
      <c r="SKJ298" s="11"/>
      <c r="SKK298" s="10"/>
      <c r="SKL298" s="11"/>
      <c r="SKM298" s="10"/>
      <c r="SKN298" s="11"/>
      <c r="SKO298" s="10"/>
      <c r="SKP298" s="11"/>
      <c r="SKQ298" s="10"/>
      <c r="SKR298" s="11"/>
      <c r="SKS298" s="10"/>
      <c r="SKT298" s="11"/>
      <c r="SKU298" s="10"/>
      <c r="SKV298" s="11"/>
      <c r="SKW298" s="10"/>
      <c r="SKX298" s="11"/>
      <c r="SKY298" s="10"/>
      <c r="SKZ298" s="11"/>
      <c r="SLA298" s="10"/>
      <c r="SLB298" s="11"/>
      <c r="SLC298" s="10"/>
      <c r="SLD298" s="11"/>
      <c r="SLE298" s="10"/>
      <c r="SLF298" s="11"/>
      <c r="SLG298" s="10"/>
      <c r="SLH298" s="11"/>
      <c r="SLI298" s="10"/>
      <c r="SLJ298" s="11"/>
      <c r="SLK298" s="10"/>
      <c r="SLL298" s="11"/>
      <c r="SLM298" s="10"/>
      <c r="SLN298" s="11"/>
      <c r="SLO298" s="10"/>
      <c r="SLP298" s="11"/>
      <c r="SLQ298" s="10"/>
      <c r="SLR298" s="11"/>
      <c r="SLS298" s="10"/>
      <c r="SLT298" s="11"/>
      <c r="SLU298" s="10"/>
      <c r="SLV298" s="11"/>
      <c r="SLW298" s="10"/>
      <c r="SLX298" s="11"/>
      <c r="SLY298" s="10"/>
      <c r="SLZ298" s="11"/>
      <c r="SMA298" s="10"/>
      <c r="SMB298" s="11"/>
      <c r="SMC298" s="10"/>
      <c r="SMD298" s="11"/>
      <c r="SME298" s="10"/>
      <c r="SMF298" s="11"/>
      <c r="SMG298" s="10"/>
      <c r="SMH298" s="11"/>
      <c r="SMI298" s="10"/>
      <c r="SMJ298" s="11"/>
      <c r="SMK298" s="10"/>
      <c r="SML298" s="11"/>
      <c r="SMM298" s="10"/>
      <c r="SMN298" s="11"/>
      <c r="SMO298" s="10"/>
      <c r="SMP298" s="11"/>
      <c r="SMQ298" s="10"/>
      <c r="SMR298" s="11"/>
      <c r="SMS298" s="10"/>
      <c r="SMT298" s="11"/>
      <c r="SMU298" s="10"/>
      <c r="SMV298" s="11"/>
      <c r="SMW298" s="10"/>
      <c r="SMX298" s="11"/>
      <c r="SMY298" s="10"/>
      <c r="SMZ298" s="11"/>
      <c r="SNA298" s="10"/>
      <c r="SNB298" s="11"/>
      <c r="SNC298" s="10"/>
      <c r="SND298" s="11"/>
      <c r="SNE298" s="10"/>
      <c r="SNF298" s="11"/>
      <c r="SNG298" s="10"/>
      <c r="SNH298" s="11"/>
      <c r="SNI298" s="10"/>
      <c r="SNJ298" s="11"/>
      <c r="SNK298" s="10"/>
      <c r="SNL298" s="11"/>
      <c r="SNM298" s="10"/>
      <c r="SNN298" s="11"/>
      <c r="SNO298" s="10"/>
      <c r="SNP298" s="11"/>
      <c r="SNQ298" s="10"/>
      <c r="SNR298" s="11"/>
      <c r="SNS298" s="10"/>
      <c r="SNT298" s="11"/>
      <c r="SNU298" s="10"/>
      <c r="SNV298" s="11"/>
      <c r="SNW298" s="10"/>
      <c r="SNX298" s="11"/>
      <c r="SNY298" s="10"/>
      <c r="SNZ298" s="11"/>
      <c r="SOA298" s="10"/>
      <c r="SOB298" s="11"/>
      <c r="SOC298" s="10"/>
      <c r="SOD298" s="11"/>
      <c r="SOE298" s="10"/>
      <c r="SOF298" s="11"/>
      <c r="SOG298" s="10"/>
      <c r="SOH298" s="11"/>
      <c r="SOI298" s="10"/>
      <c r="SOJ298" s="11"/>
      <c r="SOK298" s="10"/>
      <c r="SOL298" s="11"/>
      <c r="SOM298" s="10"/>
      <c r="SON298" s="11"/>
      <c r="SOO298" s="10"/>
      <c r="SOP298" s="11"/>
      <c r="SOQ298" s="10"/>
      <c r="SOR298" s="11"/>
      <c r="SOS298" s="10"/>
      <c r="SOT298" s="11"/>
      <c r="SOU298" s="10"/>
      <c r="SOV298" s="11"/>
      <c r="SOW298" s="10"/>
      <c r="SOX298" s="11"/>
      <c r="SOY298" s="10"/>
      <c r="SOZ298" s="11"/>
      <c r="SPA298" s="10"/>
      <c r="SPB298" s="11"/>
      <c r="SPC298" s="10"/>
      <c r="SPD298" s="11"/>
      <c r="SPE298" s="10"/>
      <c r="SPF298" s="11"/>
      <c r="SPG298" s="10"/>
      <c r="SPH298" s="11"/>
      <c r="SPI298" s="10"/>
      <c r="SPJ298" s="11"/>
      <c r="SPK298" s="10"/>
      <c r="SPL298" s="11"/>
      <c r="SPM298" s="10"/>
      <c r="SPN298" s="11"/>
      <c r="SPO298" s="10"/>
      <c r="SPP298" s="11"/>
      <c r="SPQ298" s="10"/>
      <c r="SPR298" s="11"/>
      <c r="SPS298" s="10"/>
      <c r="SPT298" s="11"/>
      <c r="SPU298" s="10"/>
      <c r="SPV298" s="11"/>
      <c r="SPW298" s="10"/>
      <c r="SPX298" s="11"/>
      <c r="SPY298" s="10"/>
      <c r="SPZ298" s="11"/>
      <c r="SQA298" s="10"/>
      <c r="SQB298" s="11"/>
      <c r="SQC298" s="10"/>
      <c r="SQD298" s="11"/>
      <c r="SQE298" s="10"/>
      <c r="SQF298" s="11"/>
      <c r="SQG298" s="10"/>
      <c r="SQH298" s="11"/>
      <c r="SQI298" s="10"/>
      <c r="SQJ298" s="11"/>
      <c r="SQK298" s="10"/>
      <c r="SQL298" s="11"/>
      <c r="SQM298" s="10"/>
      <c r="SQN298" s="11"/>
      <c r="SQO298" s="10"/>
      <c r="SQP298" s="11"/>
      <c r="SQQ298" s="10"/>
      <c r="SQR298" s="11"/>
      <c r="SQS298" s="10"/>
      <c r="SQT298" s="11"/>
      <c r="SQU298" s="10"/>
      <c r="SQV298" s="11"/>
      <c r="SQW298" s="10"/>
      <c r="SQX298" s="11"/>
      <c r="SQY298" s="10"/>
      <c r="SQZ298" s="11"/>
      <c r="SRA298" s="10"/>
      <c r="SRB298" s="11"/>
      <c r="SRC298" s="10"/>
      <c r="SRD298" s="11"/>
      <c r="SRE298" s="10"/>
      <c r="SRF298" s="11"/>
      <c r="SRG298" s="10"/>
      <c r="SRH298" s="11"/>
      <c r="SRI298" s="10"/>
      <c r="SRJ298" s="11"/>
      <c r="SRK298" s="10"/>
      <c r="SRL298" s="11"/>
      <c r="SRM298" s="10"/>
      <c r="SRN298" s="11"/>
      <c r="SRO298" s="10"/>
      <c r="SRP298" s="11"/>
      <c r="SRQ298" s="10"/>
      <c r="SRR298" s="11"/>
      <c r="SRS298" s="10"/>
      <c r="SRT298" s="11"/>
      <c r="SRU298" s="10"/>
      <c r="SRV298" s="11"/>
      <c r="SRW298" s="10"/>
      <c r="SRX298" s="11"/>
      <c r="SRY298" s="10"/>
      <c r="SRZ298" s="11"/>
      <c r="SSA298" s="10"/>
      <c r="SSB298" s="11"/>
      <c r="SSC298" s="10"/>
      <c r="SSD298" s="11"/>
      <c r="SSE298" s="10"/>
      <c r="SSF298" s="11"/>
      <c r="SSG298" s="10"/>
      <c r="SSH298" s="11"/>
      <c r="SSI298" s="10"/>
      <c r="SSJ298" s="11"/>
      <c r="SSK298" s="10"/>
      <c r="SSL298" s="11"/>
      <c r="SSM298" s="10"/>
      <c r="SSN298" s="11"/>
      <c r="SSO298" s="10"/>
      <c r="SSP298" s="11"/>
      <c r="SSQ298" s="10"/>
      <c r="SSR298" s="11"/>
      <c r="SSS298" s="10"/>
      <c r="SST298" s="11"/>
      <c r="SSU298" s="10"/>
      <c r="SSV298" s="11"/>
      <c r="SSW298" s="10"/>
      <c r="SSX298" s="11"/>
      <c r="SSY298" s="10"/>
      <c r="SSZ298" s="11"/>
      <c r="STA298" s="10"/>
      <c r="STB298" s="11"/>
      <c r="STC298" s="10"/>
      <c r="STD298" s="11"/>
      <c r="STE298" s="10"/>
      <c r="STF298" s="11"/>
      <c r="STG298" s="10"/>
      <c r="STH298" s="11"/>
      <c r="STI298" s="10"/>
      <c r="STJ298" s="11"/>
      <c r="STK298" s="10"/>
      <c r="STL298" s="11"/>
      <c r="STM298" s="10"/>
      <c r="STN298" s="11"/>
      <c r="STO298" s="10"/>
      <c r="STP298" s="11"/>
      <c r="STQ298" s="10"/>
      <c r="STR298" s="11"/>
      <c r="STS298" s="10"/>
      <c r="STT298" s="11"/>
      <c r="STU298" s="10"/>
      <c r="STV298" s="11"/>
      <c r="STW298" s="10"/>
      <c r="STX298" s="11"/>
      <c r="STY298" s="10"/>
      <c r="STZ298" s="11"/>
      <c r="SUA298" s="10"/>
      <c r="SUB298" s="11"/>
      <c r="SUC298" s="10"/>
      <c r="SUD298" s="11"/>
      <c r="SUE298" s="10"/>
      <c r="SUF298" s="11"/>
      <c r="SUG298" s="10"/>
      <c r="SUH298" s="11"/>
      <c r="SUI298" s="10"/>
      <c r="SUJ298" s="11"/>
      <c r="SUK298" s="10"/>
      <c r="SUL298" s="11"/>
      <c r="SUM298" s="10"/>
      <c r="SUN298" s="11"/>
      <c r="SUO298" s="10"/>
      <c r="SUP298" s="11"/>
      <c r="SUQ298" s="10"/>
      <c r="SUR298" s="11"/>
      <c r="SUS298" s="10"/>
      <c r="SUT298" s="11"/>
      <c r="SUU298" s="10"/>
      <c r="SUV298" s="11"/>
      <c r="SUW298" s="10"/>
      <c r="SUX298" s="11"/>
      <c r="SUY298" s="10"/>
      <c r="SUZ298" s="11"/>
      <c r="SVA298" s="10"/>
      <c r="SVB298" s="11"/>
      <c r="SVC298" s="10"/>
      <c r="SVD298" s="11"/>
      <c r="SVE298" s="10"/>
      <c r="SVF298" s="11"/>
      <c r="SVG298" s="10"/>
      <c r="SVH298" s="11"/>
      <c r="SVI298" s="10"/>
      <c r="SVJ298" s="11"/>
      <c r="SVK298" s="10"/>
      <c r="SVL298" s="11"/>
      <c r="SVM298" s="10"/>
      <c r="SVN298" s="11"/>
      <c r="SVO298" s="10"/>
      <c r="SVP298" s="11"/>
      <c r="SVQ298" s="10"/>
      <c r="SVR298" s="11"/>
      <c r="SVS298" s="10"/>
      <c r="SVT298" s="11"/>
      <c r="SVU298" s="10"/>
      <c r="SVV298" s="11"/>
      <c r="SVW298" s="10"/>
      <c r="SVX298" s="11"/>
      <c r="SVY298" s="10"/>
      <c r="SVZ298" s="11"/>
      <c r="SWA298" s="10"/>
      <c r="SWB298" s="11"/>
      <c r="SWC298" s="10"/>
      <c r="SWD298" s="11"/>
      <c r="SWE298" s="10"/>
      <c r="SWF298" s="11"/>
      <c r="SWG298" s="10"/>
      <c r="SWH298" s="11"/>
      <c r="SWI298" s="10"/>
      <c r="SWJ298" s="11"/>
      <c r="SWK298" s="10"/>
      <c r="SWL298" s="11"/>
      <c r="SWM298" s="10"/>
      <c r="SWN298" s="11"/>
      <c r="SWO298" s="10"/>
      <c r="SWP298" s="11"/>
      <c r="SWQ298" s="10"/>
      <c r="SWR298" s="11"/>
      <c r="SWS298" s="10"/>
      <c r="SWT298" s="11"/>
      <c r="SWU298" s="10"/>
      <c r="SWV298" s="11"/>
      <c r="SWW298" s="10"/>
      <c r="SWX298" s="11"/>
      <c r="SWY298" s="10"/>
      <c r="SWZ298" s="11"/>
      <c r="SXA298" s="10"/>
      <c r="SXB298" s="11"/>
      <c r="SXC298" s="10"/>
      <c r="SXD298" s="11"/>
      <c r="SXE298" s="10"/>
      <c r="SXF298" s="11"/>
      <c r="SXG298" s="10"/>
      <c r="SXH298" s="11"/>
      <c r="SXI298" s="10"/>
      <c r="SXJ298" s="11"/>
      <c r="SXK298" s="10"/>
      <c r="SXL298" s="11"/>
      <c r="SXM298" s="10"/>
      <c r="SXN298" s="11"/>
      <c r="SXO298" s="10"/>
      <c r="SXP298" s="11"/>
      <c r="SXQ298" s="10"/>
      <c r="SXR298" s="11"/>
      <c r="SXS298" s="10"/>
      <c r="SXT298" s="11"/>
      <c r="SXU298" s="10"/>
      <c r="SXV298" s="11"/>
      <c r="SXW298" s="10"/>
      <c r="SXX298" s="11"/>
      <c r="SXY298" s="10"/>
      <c r="SXZ298" s="11"/>
      <c r="SYA298" s="10"/>
      <c r="SYB298" s="11"/>
      <c r="SYC298" s="10"/>
      <c r="SYD298" s="11"/>
      <c r="SYE298" s="10"/>
      <c r="SYF298" s="11"/>
      <c r="SYG298" s="10"/>
      <c r="SYH298" s="11"/>
      <c r="SYI298" s="10"/>
      <c r="SYJ298" s="11"/>
      <c r="SYK298" s="10"/>
      <c r="SYL298" s="11"/>
      <c r="SYM298" s="10"/>
      <c r="SYN298" s="11"/>
      <c r="SYO298" s="10"/>
      <c r="SYP298" s="11"/>
      <c r="SYQ298" s="10"/>
      <c r="SYR298" s="11"/>
      <c r="SYS298" s="10"/>
      <c r="SYT298" s="11"/>
      <c r="SYU298" s="10"/>
      <c r="SYV298" s="11"/>
      <c r="SYW298" s="10"/>
      <c r="SYX298" s="11"/>
      <c r="SYY298" s="10"/>
      <c r="SYZ298" s="11"/>
      <c r="SZA298" s="10"/>
      <c r="SZB298" s="11"/>
      <c r="SZC298" s="10"/>
      <c r="SZD298" s="11"/>
      <c r="SZE298" s="10"/>
      <c r="SZF298" s="11"/>
      <c r="SZG298" s="10"/>
      <c r="SZH298" s="11"/>
      <c r="SZI298" s="10"/>
      <c r="SZJ298" s="11"/>
      <c r="SZK298" s="10"/>
      <c r="SZL298" s="11"/>
      <c r="SZM298" s="10"/>
      <c r="SZN298" s="11"/>
      <c r="SZO298" s="10"/>
      <c r="SZP298" s="11"/>
      <c r="SZQ298" s="10"/>
      <c r="SZR298" s="11"/>
      <c r="SZS298" s="10"/>
      <c r="SZT298" s="11"/>
      <c r="SZU298" s="10"/>
      <c r="SZV298" s="11"/>
      <c r="SZW298" s="10"/>
      <c r="SZX298" s="11"/>
      <c r="SZY298" s="10"/>
      <c r="SZZ298" s="11"/>
      <c r="TAA298" s="10"/>
      <c r="TAB298" s="11"/>
      <c r="TAC298" s="10"/>
      <c r="TAD298" s="11"/>
      <c r="TAE298" s="10"/>
      <c r="TAF298" s="11"/>
      <c r="TAG298" s="10"/>
      <c r="TAH298" s="11"/>
      <c r="TAI298" s="10"/>
      <c r="TAJ298" s="11"/>
      <c r="TAK298" s="10"/>
      <c r="TAL298" s="11"/>
      <c r="TAM298" s="10"/>
      <c r="TAN298" s="11"/>
      <c r="TAO298" s="10"/>
      <c r="TAP298" s="11"/>
      <c r="TAQ298" s="10"/>
      <c r="TAR298" s="11"/>
      <c r="TAS298" s="10"/>
      <c r="TAT298" s="11"/>
      <c r="TAU298" s="10"/>
      <c r="TAV298" s="11"/>
      <c r="TAW298" s="10"/>
      <c r="TAX298" s="11"/>
      <c r="TAY298" s="10"/>
      <c r="TAZ298" s="11"/>
      <c r="TBA298" s="10"/>
      <c r="TBB298" s="11"/>
      <c r="TBC298" s="10"/>
      <c r="TBD298" s="11"/>
      <c r="TBE298" s="10"/>
      <c r="TBF298" s="11"/>
      <c r="TBG298" s="10"/>
      <c r="TBH298" s="11"/>
      <c r="TBI298" s="10"/>
      <c r="TBJ298" s="11"/>
      <c r="TBK298" s="10"/>
      <c r="TBL298" s="11"/>
      <c r="TBM298" s="10"/>
      <c r="TBN298" s="11"/>
      <c r="TBO298" s="10"/>
      <c r="TBP298" s="11"/>
      <c r="TBQ298" s="10"/>
      <c r="TBR298" s="11"/>
      <c r="TBS298" s="10"/>
      <c r="TBT298" s="11"/>
      <c r="TBU298" s="10"/>
      <c r="TBV298" s="11"/>
      <c r="TBW298" s="10"/>
      <c r="TBX298" s="11"/>
      <c r="TBY298" s="10"/>
      <c r="TBZ298" s="11"/>
      <c r="TCA298" s="10"/>
      <c r="TCB298" s="11"/>
      <c r="TCC298" s="10"/>
      <c r="TCD298" s="11"/>
      <c r="TCE298" s="10"/>
      <c r="TCF298" s="11"/>
      <c r="TCG298" s="10"/>
      <c r="TCH298" s="11"/>
      <c r="TCI298" s="10"/>
      <c r="TCJ298" s="11"/>
      <c r="TCK298" s="10"/>
      <c r="TCL298" s="11"/>
      <c r="TCM298" s="10"/>
      <c r="TCN298" s="11"/>
      <c r="TCO298" s="10"/>
      <c r="TCP298" s="11"/>
      <c r="TCQ298" s="10"/>
      <c r="TCR298" s="11"/>
      <c r="TCS298" s="10"/>
      <c r="TCT298" s="11"/>
      <c r="TCU298" s="10"/>
      <c r="TCV298" s="11"/>
      <c r="TCW298" s="10"/>
      <c r="TCX298" s="11"/>
      <c r="TCY298" s="10"/>
      <c r="TCZ298" s="11"/>
      <c r="TDA298" s="10"/>
      <c r="TDB298" s="11"/>
      <c r="TDC298" s="10"/>
      <c r="TDD298" s="11"/>
      <c r="TDE298" s="10"/>
      <c r="TDF298" s="11"/>
      <c r="TDG298" s="10"/>
      <c r="TDH298" s="11"/>
      <c r="TDI298" s="10"/>
      <c r="TDJ298" s="11"/>
      <c r="TDK298" s="10"/>
      <c r="TDL298" s="11"/>
      <c r="TDM298" s="10"/>
      <c r="TDN298" s="11"/>
      <c r="TDO298" s="10"/>
      <c r="TDP298" s="11"/>
      <c r="TDQ298" s="10"/>
      <c r="TDR298" s="11"/>
      <c r="TDS298" s="10"/>
      <c r="TDT298" s="11"/>
      <c r="TDU298" s="10"/>
      <c r="TDV298" s="11"/>
      <c r="TDW298" s="10"/>
      <c r="TDX298" s="11"/>
      <c r="TDY298" s="10"/>
      <c r="TDZ298" s="11"/>
      <c r="TEA298" s="10"/>
      <c r="TEB298" s="11"/>
      <c r="TEC298" s="10"/>
      <c r="TED298" s="11"/>
      <c r="TEE298" s="10"/>
      <c r="TEF298" s="11"/>
      <c r="TEG298" s="10"/>
      <c r="TEH298" s="11"/>
      <c r="TEI298" s="10"/>
      <c r="TEJ298" s="11"/>
      <c r="TEK298" s="10"/>
      <c r="TEL298" s="11"/>
      <c r="TEM298" s="10"/>
      <c r="TEN298" s="11"/>
      <c r="TEO298" s="10"/>
      <c r="TEP298" s="11"/>
      <c r="TEQ298" s="10"/>
      <c r="TER298" s="11"/>
      <c r="TES298" s="10"/>
      <c r="TET298" s="11"/>
      <c r="TEU298" s="10"/>
      <c r="TEV298" s="11"/>
      <c r="TEW298" s="10"/>
      <c r="TEX298" s="11"/>
      <c r="TEY298" s="10"/>
      <c r="TEZ298" s="11"/>
      <c r="TFA298" s="10"/>
      <c r="TFB298" s="11"/>
      <c r="TFC298" s="10"/>
      <c r="TFD298" s="11"/>
      <c r="TFE298" s="10"/>
      <c r="TFF298" s="11"/>
      <c r="TFG298" s="10"/>
      <c r="TFH298" s="11"/>
      <c r="TFI298" s="10"/>
      <c r="TFJ298" s="11"/>
      <c r="TFK298" s="10"/>
      <c r="TFL298" s="11"/>
      <c r="TFM298" s="10"/>
      <c r="TFN298" s="11"/>
      <c r="TFO298" s="10"/>
      <c r="TFP298" s="11"/>
      <c r="TFQ298" s="10"/>
      <c r="TFR298" s="11"/>
      <c r="TFS298" s="10"/>
      <c r="TFT298" s="11"/>
      <c r="TFU298" s="10"/>
      <c r="TFV298" s="11"/>
      <c r="TFW298" s="10"/>
      <c r="TFX298" s="11"/>
      <c r="TFY298" s="10"/>
      <c r="TFZ298" s="11"/>
      <c r="TGA298" s="10"/>
      <c r="TGB298" s="11"/>
      <c r="TGC298" s="10"/>
      <c r="TGD298" s="11"/>
      <c r="TGE298" s="10"/>
      <c r="TGF298" s="11"/>
      <c r="TGG298" s="10"/>
      <c r="TGH298" s="11"/>
      <c r="TGI298" s="10"/>
      <c r="TGJ298" s="11"/>
      <c r="TGK298" s="10"/>
      <c r="TGL298" s="11"/>
      <c r="TGM298" s="10"/>
      <c r="TGN298" s="11"/>
      <c r="TGO298" s="10"/>
      <c r="TGP298" s="11"/>
      <c r="TGQ298" s="10"/>
      <c r="TGR298" s="11"/>
      <c r="TGS298" s="10"/>
      <c r="TGT298" s="11"/>
      <c r="TGU298" s="10"/>
      <c r="TGV298" s="11"/>
      <c r="TGW298" s="10"/>
      <c r="TGX298" s="11"/>
      <c r="TGY298" s="10"/>
      <c r="TGZ298" s="11"/>
      <c r="THA298" s="10"/>
      <c r="THB298" s="11"/>
      <c r="THC298" s="10"/>
      <c r="THD298" s="11"/>
      <c r="THE298" s="10"/>
      <c r="THF298" s="11"/>
      <c r="THG298" s="10"/>
      <c r="THH298" s="11"/>
      <c r="THI298" s="10"/>
      <c r="THJ298" s="11"/>
      <c r="THK298" s="10"/>
      <c r="THL298" s="11"/>
      <c r="THM298" s="10"/>
      <c r="THN298" s="11"/>
      <c r="THO298" s="10"/>
      <c r="THP298" s="11"/>
      <c r="THQ298" s="10"/>
      <c r="THR298" s="11"/>
      <c r="THS298" s="10"/>
      <c r="THT298" s="11"/>
      <c r="THU298" s="10"/>
      <c r="THV298" s="11"/>
      <c r="THW298" s="10"/>
      <c r="THX298" s="11"/>
      <c r="THY298" s="10"/>
      <c r="THZ298" s="11"/>
      <c r="TIA298" s="10"/>
      <c r="TIB298" s="11"/>
      <c r="TIC298" s="10"/>
      <c r="TID298" s="11"/>
      <c r="TIE298" s="10"/>
      <c r="TIF298" s="11"/>
      <c r="TIG298" s="10"/>
      <c r="TIH298" s="11"/>
      <c r="TII298" s="10"/>
      <c r="TIJ298" s="11"/>
      <c r="TIK298" s="10"/>
      <c r="TIL298" s="11"/>
      <c r="TIM298" s="10"/>
      <c r="TIN298" s="11"/>
      <c r="TIO298" s="10"/>
      <c r="TIP298" s="11"/>
      <c r="TIQ298" s="10"/>
      <c r="TIR298" s="11"/>
      <c r="TIS298" s="10"/>
      <c r="TIT298" s="11"/>
      <c r="TIU298" s="10"/>
      <c r="TIV298" s="11"/>
      <c r="TIW298" s="10"/>
      <c r="TIX298" s="11"/>
      <c r="TIY298" s="10"/>
      <c r="TIZ298" s="11"/>
      <c r="TJA298" s="10"/>
      <c r="TJB298" s="11"/>
      <c r="TJC298" s="10"/>
      <c r="TJD298" s="11"/>
      <c r="TJE298" s="10"/>
      <c r="TJF298" s="11"/>
      <c r="TJG298" s="10"/>
      <c r="TJH298" s="11"/>
      <c r="TJI298" s="10"/>
      <c r="TJJ298" s="11"/>
      <c r="TJK298" s="10"/>
      <c r="TJL298" s="11"/>
      <c r="TJM298" s="10"/>
      <c r="TJN298" s="11"/>
      <c r="TJO298" s="10"/>
      <c r="TJP298" s="11"/>
      <c r="TJQ298" s="10"/>
      <c r="TJR298" s="11"/>
      <c r="TJS298" s="10"/>
      <c r="TJT298" s="11"/>
      <c r="TJU298" s="10"/>
      <c r="TJV298" s="11"/>
      <c r="TJW298" s="10"/>
      <c r="TJX298" s="11"/>
      <c r="TJY298" s="10"/>
      <c r="TJZ298" s="11"/>
      <c r="TKA298" s="10"/>
      <c r="TKB298" s="11"/>
      <c r="TKC298" s="10"/>
      <c r="TKD298" s="11"/>
      <c r="TKE298" s="10"/>
      <c r="TKF298" s="11"/>
      <c r="TKG298" s="10"/>
      <c r="TKH298" s="11"/>
      <c r="TKI298" s="10"/>
      <c r="TKJ298" s="11"/>
      <c r="TKK298" s="10"/>
      <c r="TKL298" s="11"/>
      <c r="TKM298" s="10"/>
      <c r="TKN298" s="11"/>
      <c r="TKO298" s="10"/>
      <c r="TKP298" s="11"/>
      <c r="TKQ298" s="10"/>
      <c r="TKR298" s="11"/>
      <c r="TKS298" s="10"/>
      <c r="TKT298" s="11"/>
      <c r="TKU298" s="10"/>
      <c r="TKV298" s="11"/>
      <c r="TKW298" s="10"/>
      <c r="TKX298" s="11"/>
      <c r="TKY298" s="10"/>
      <c r="TKZ298" s="11"/>
      <c r="TLA298" s="10"/>
      <c r="TLB298" s="11"/>
      <c r="TLC298" s="10"/>
      <c r="TLD298" s="11"/>
      <c r="TLE298" s="10"/>
      <c r="TLF298" s="11"/>
      <c r="TLG298" s="10"/>
      <c r="TLH298" s="11"/>
      <c r="TLI298" s="10"/>
      <c r="TLJ298" s="11"/>
      <c r="TLK298" s="10"/>
      <c r="TLL298" s="11"/>
      <c r="TLM298" s="10"/>
      <c r="TLN298" s="11"/>
      <c r="TLO298" s="10"/>
      <c r="TLP298" s="11"/>
      <c r="TLQ298" s="10"/>
      <c r="TLR298" s="11"/>
      <c r="TLS298" s="10"/>
      <c r="TLT298" s="11"/>
      <c r="TLU298" s="10"/>
      <c r="TLV298" s="11"/>
      <c r="TLW298" s="10"/>
      <c r="TLX298" s="11"/>
      <c r="TLY298" s="10"/>
      <c r="TLZ298" s="11"/>
      <c r="TMA298" s="10"/>
      <c r="TMB298" s="11"/>
      <c r="TMC298" s="10"/>
      <c r="TMD298" s="11"/>
      <c r="TME298" s="10"/>
      <c r="TMF298" s="11"/>
      <c r="TMG298" s="10"/>
      <c r="TMH298" s="11"/>
      <c r="TMI298" s="10"/>
      <c r="TMJ298" s="11"/>
      <c r="TMK298" s="10"/>
      <c r="TML298" s="11"/>
      <c r="TMM298" s="10"/>
      <c r="TMN298" s="11"/>
      <c r="TMO298" s="10"/>
      <c r="TMP298" s="11"/>
      <c r="TMQ298" s="10"/>
      <c r="TMR298" s="11"/>
      <c r="TMS298" s="10"/>
      <c r="TMT298" s="11"/>
      <c r="TMU298" s="10"/>
      <c r="TMV298" s="11"/>
      <c r="TMW298" s="10"/>
      <c r="TMX298" s="11"/>
      <c r="TMY298" s="10"/>
      <c r="TMZ298" s="11"/>
      <c r="TNA298" s="10"/>
      <c r="TNB298" s="11"/>
      <c r="TNC298" s="10"/>
      <c r="TND298" s="11"/>
      <c r="TNE298" s="10"/>
      <c r="TNF298" s="11"/>
      <c r="TNG298" s="10"/>
      <c r="TNH298" s="11"/>
      <c r="TNI298" s="10"/>
      <c r="TNJ298" s="11"/>
      <c r="TNK298" s="10"/>
      <c r="TNL298" s="11"/>
      <c r="TNM298" s="10"/>
      <c r="TNN298" s="11"/>
      <c r="TNO298" s="10"/>
      <c r="TNP298" s="11"/>
      <c r="TNQ298" s="10"/>
      <c r="TNR298" s="11"/>
      <c r="TNS298" s="10"/>
      <c r="TNT298" s="11"/>
      <c r="TNU298" s="10"/>
      <c r="TNV298" s="11"/>
      <c r="TNW298" s="10"/>
      <c r="TNX298" s="11"/>
      <c r="TNY298" s="10"/>
      <c r="TNZ298" s="11"/>
      <c r="TOA298" s="10"/>
      <c r="TOB298" s="11"/>
      <c r="TOC298" s="10"/>
      <c r="TOD298" s="11"/>
      <c r="TOE298" s="10"/>
      <c r="TOF298" s="11"/>
      <c r="TOG298" s="10"/>
      <c r="TOH298" s="11"/>
      <c r="TOI298" s="10"/>
      <c r="TOJ298" s="11"/>
      <c r="TOK298" s="10"/>
      <c r="TOL298" s="11"/>
      <c r="TOM298" s="10"/>
      <c r="TON298" s="11"/>
      <c r="TOO298" s="10"/>
      <c r="TOP298" s="11"/>
      <c r="TOQ298" s="10"/>
      <c r="TOR298" s="11"/>
      <c r="TOS298" s="10"/>
      <c r="TOT298" s="11"/>
      <c r="TOU298" s="10"/>
      <c r="TOV298" s="11"/>
      <c r="TOW298" s="10"/>
      <c r="TOX298" s="11"/>
      <c r="TOY298" s="10"/>
      <c r="TOZ298" s="11"/>
      <c r="TPA298" s="10"/>
      <c r="TPB298" s="11"/>
      <c r="TPC298" s="10"/>
      <c r="TPD298" s="11"/>
      <c r="TPE298" s="10"/>
      <c r="TPF298" s="11"/>
      <c r="TPG298" s="10"/>
      <c r="TPH298" s="11"/>
      <c r="TPI298" s="10"/>
      <c r="TPJ298" s="11"/>
      <c r="TPK298" s="10"/>
      <c r="TPL298" s="11"/>
      <c r="TPM298" s="10"/>
      <c r="TPN298" s="11"/>
      <c r="TPO298" s="10"/>
      <c r="TPP298" s="11"/>
      <c r="TPQ298" s="10"/>
      <c r="TPR298" s="11"/>
      <c r="TPS298" s="10"/>
      <c r="TPT298" s="11"/>
      <c r="TPU298" s="10"/>
      <c r="TPV298" s="11"/>
      <c r="TPW298" s="10"/>
      <c r="TPX298" s="11"/>
      <c r="TPY298" s="10"/>
      <c r="TPZ298" s="11"/>
      <c r="TQA298" s="10"/>
      <c r="TQB298" s="11"/>
      <c r="TQC298" s="10"/>
      <c r="TQD298" s="11"/>
      <c r="TQE298" s="10"/>
      <c r="TQF298" s="11"/>
      <c r="TQG298" s="10"/>
      <c r="TQH298" s="11"/>
      <c r="TQI298" s="10"/>
      <c r="TQJ298" s="11"/>
      <c r="TQK298" s="10"/>
      <c r="TQL298" s="11"/>
      <c r="TQM298" s="10"/>
      <c r="TQN298" s="11"/>
      <c r="TQO298" s="10"/>
      <c r="TQP298" s="11"/>
      <c r="TQQ298" s="10"/>
      <c r="TQR298" s="11"/>
      <c r="TQS298" s="10"/>
      <c r="TQT298" s="11"/>
      <c r="TQU298" s="10"/>
      <c r="TQV298" s="11"/>
      <c r="TQW298" s="10"/>
      <c r="TQX298" s="11"/>
      <c r="TQY298" s="10"/>
      <c r="TQZ298" s="11"/>
      <c r="TRA298" s="10"/>
      <c r="TRB298" s="11"/>
      <c r="TRC298" s="10"/>
      <c r="TRD298" s="11"/>
      <c r="TRE298" s="10"/>
      <c r="TRF298" s="11"/>
      <c r="TRG298" s="10"/>
      <c r="TRH298" s="11"/>
      <c r="TRI298" s="10"/>
      <c r="TRJ298" s="11"/>
      <c r="TRK298" s="10"/>
      <c r="TRL298" s="11"/>
      <c r="TRM298" s="10"/>
      <c r="TRN298" s="11"/>
      <c r="TRO298" s="10"/>
      <c r="TRP298" s="11"/>
      <c r="TRQ298" s="10"/>
      <c r="TRR298" s="11"/>
      <c r="TRS298" s="10"/>
      <c r="TRT298" s="11"/>
      <c r="TRU298" s="10"/>
      <c r="TRV298" s="11"/>
      <c r="TRW298" s="10"/>
      <c r="TRX298" s="11"/>
      <c r="TRY298" s="10"/>
      <c r="TRZ298" s="11"/>
      <c r="TSA298" s="10"/>
      <c r="TSB298" s="11"/>
      <c r="TSC298" s="10"/>
      <c r="TSD298" s="11"/>
      <c r="TSE298" s="10"/>
      <c r="TSF298" s="11"/>
      <c r="TSG298" s="10"/>
      <c r="TSH298" s="11"/>
      <c r="TSI298" s="10"/>
      <c r="TSJ298" s="11"/>
      <c r="TSK298" s="10"/>
      <c r="TSL298" s="11"/>
      <c r="TSM298" s="10"/>
      <c r="TSN298" s="11"/>
      <c r="TSO298" s="10"/>
      <c r="TSP298" s="11"/>
      <c r="TSQ298" s="10"/>
      <c r="TSR298" s="11"/>
      <c r="TSS298" s="10"/>
      <c r="TST298" s="11"/>
      <c r="TSU298" s="10"/>
      <c r="TSV298" s="11"/>
      <c r="TSW298" s="10"/>
      <c r="TSX298" s="11"/>
      <c r="TSY298" s="10"/>
      <c r="TSZ298" s="11"/>
      <c r="TTA298" s="10"/>
      <c r="TTB298" s="11"/>
      <c r="TTC298" s="10"/>
      <c r="TTD298" s="11"/>
      <c r="TTE298" s="10"/>
      <c r="TTF298" s="11"/>
      <c r="TTG298" s="10"/>
      <c r="TTH298" s="11"/>
      <c r="TTI298" s="10"/>
      <c r="TTJ298" s="11"/>
      <c r="TTK298" s="10"/>
      <c r="TTL298" s="11"/>
      <c r="TTM298" s="10"/>
      <c r="TTN298" s="11"/>
      <c r="TTO298" s="10"/>
      <c r="TTP298" s="11"/>
      <c r="TTQ298" s="10"/>
      <c r="TTR298" s="11"/>
      <c r="TTS298" s="10"/>
      <c r="TTT298" s="11"/>
      <c r="TTU298" s="10"/>
      <c r="TTV298" s="11"/>
      <c r="TTW298" s="10"/>
      <c r="TTX298" s="11"/>
      <c r="TTY298" s="10"/>
      <c r="TTZ298" s="11"/>
      <c r="TUA298" s="10"/>
      <c r="TUB298" s="11"/>
      <c r="TUC298" s="10"/>
      <c r="TUD298" s="11"/>
      <c r="TUE298" s="10"/>
      <c r="TUF298" s="11"/>
      <c r="TUG298" s="10"/>
      <c r="TUH298" s="11"/>
      <c r="TUI298" s="10"/>
      <c r="TUJ298" s="11"/>
      <c r="TUK298" s="10"/>
      <c r="TUL298" s="11"/>
      <c r="TUM298" s="10"/>
      <c r="TUN298" s="11"/>
      <c r="TUO298" s="10"/>
      <c r="TUP298" s="11"/>
      <c r="TUQ298" s="10"/>
      <c r="TUR298" s="11"/>
      <c r="TUS298" s="10"/>
      <c r="TUT298" s="11"/>
      <c r="TUU298" s="10"/>
      <c r="TUV298" s="11"/>
      <c r="TUW298" s="10"/>
      <c r="TUX298" s="11"/>
      <c r="TUY298" s="10"/>
      <c r="TUZ298" s="11"/>
      <c r="TVA298" s="10"/>
      <c r="TVB298" s="11"/>
      <c r="TVC298" s="10"/>
      <c r="TVD298" s="11"/>
      <c r="TVE298" s="10"/>
      <c r="TVF298" s="11"/>
      <c r="TVG298" s="10"/>
      <c r="TVH298" s="11"/>
      <c r="TVI298" s="10"/>
      <c r="TVJ298" s="11"/>
      <c r="TVK298" s="10"/>
      <c r="TVL298" s="11"/>
      <c r="TVM298" s="10"/>
      <c r="TVN298" s="11"/>
      <c r="TVO298" s="10"/>
      <c r="TVP298" s="11"/>
      <c r="TVQ298" s="10"/>
      <c r="TVR298" s="11"/>
      <c r="TVS298" s="10"/>
      <c r="TVT298" s="11"/>
      <c r="TVU298" s="10"/>
      <c r="TVV298" s="11"/>
      <c r="TVW298" s="10"/>
      <c r="TVX298" s="11"/>
      <c r="TVY298" s="10"/>
      <c r="TVZ298" s="11"/>
      <c r="TWA298" s="10"/>
      <c r="TWB298" s="11"/>
      <c r="TWC298" s="10"/>
      <c r="TWD298" s="11"/>
      <c r="TWE298" s="10"/>
      <c r="TWF298" s="11"/>
      <c r="TWG298" s="10"/>
      <c r="TWH298" s="11"/>
      <c r="TWI298" s="10"/>
      <c r="TWJ298" s="11"/>
      <c r="TWK298" s="10"/>
      <c r="TWL298" s="11"/>
      <c r="TWM298" s="10"/>
      <c r="TWN298" s="11"/>
      <c r="TWO298" s="10"/>
      <c r="TWP298" s="11"/>
      <c r="TWQ298" s="10"/>
      <c r="TWR298" s="11"/>
      <c r="TWS298" s="10"/>
      <c r="TWT298" s="11"/>
      <c r="TWU298" s="10"/>
      <c r="TWV298" s="11"/>
      <c r="TWW298" s="10"/>
      <c r="TWX298" s="11"/>
      <c r="TWY298" s="10"/>
      <c r="TWZ298" s="11"/>
      <c r="TXA298" s="10"/>
      <c r="TXB298" s="11"/>
      <c r="TXC298" s="10"/>
      <c r="TXD298" s="11"/>
      <c r="TXE298" s="10"/>
      <c r="TXF298" s="11"/>
      <c r="TXG298" s="10"/>
      <c r="TXH298" s="11"/>
      <c r="TXI298" s="10"/>
      <c r="TXJ298" s="11"/>
      <c r="TXK298" s="10"/>
      <c r="TXL298" s="11"/>
      <c r="TXM298" s="10"/>
      <c r="TXN298" s="11"/>
      <c r="TXO298" s="10"/>
      <c r="TXP298" s="11"/>
      <c r="TXQ298" s="10"/>
      <c r="TXR298" s="11"/>
      <c r="TXS298" s="10"/>
      <c r="TXT298" s="11"/>
      <c r="TXU298" s="10"/>
      <c r="TXV298" s="11"/>
      <c r="TXW298" s="10"/>
      <c r="TXX298" s="11"/>
      <c r="TXY298" s="10"/>
      <c r="TXZ298" s="11"/>
      <c r="TYA298" s="10"/>
      <c r="TYB298" s="11"/>
      <c r="TYC298" s="10"/>
      <c r="TYD298" s="11"/>
      <c r="TYE298" s="10"/>
      <c r="TYF298" s="11"/>
      <c r="TYG298" s="10"/>
      <c r="TYH298" s="11"/>
      <c r="TYI298" s="10"/>
      <c r="TYJ298" s="11"/>
      <c r="TYK298" s="10"/>
      <c r="TYL298" s="11"/>
      <c r="TYM298" s="10"/>
      <c r="TYN298" s="11"/>
      <c r="TYO298" s="10"/>
      <c r="TYP298" s="11"/>
      <c r="TYQ298" s="10"/>
      <c r="TYR298" s="11"/>
      <c r="TYS298" s="10"/>
      <c r="TYT298" s="11"/>
      <c r="TYU298" s="10"/>
      <c r="TYV298" s="11"/>
      <c r="TYW298" s="10"/>
      <c r="TYX298" s="11"/>
      <c r="TYY298" s="10"/>
      <c r="TYZ298" s="11"/>
      <c r="TZA298" s="10"/>
      <c r="TZB298" s="11"/>
      <c r="TZC298" s="10"/>
      <c r="TZD298" s="11"/>
      <c r="TZE298" s="10"/>
      <c r="TZF298" s="11"/>
      <c r="TZG298" s="10"/>
      <c r="TZH298" s="11"/>
      <c r="TZI298" s="10"/>
      <c r="TZJ298" s="11"/>
      <c r="TZK298" s="10"/>
      <c r="TZL298" s="11"/>
      <c r="TZM298" s="10"/>
      <c r="TZN298" s="11"/>
      <c r="TZO298" s="10"/>
      <c r="TZP298" s="11"/>
      <c r="TZQ298" s="10"/>
      <c r="TZR298" s="11"/>
      <c r="TZS298" s="10"/>
      <c r="TZT298" s="11"/>
      <c r="TZU298" s="10"/>
      <c r="TZV298" s="11"/>
      <c r="TZW298" s="10"/>
      <c r="TZX298" s="11"/>
      <c r="TZY298" s="10"/>
      <c r="TZZ298" s="11"/>
      <c r="UAA298" s="10"/>
      <c r="UAB298" s="11"/>
      <c r="UAC298" s="10"/>
      <c r="UAD298" s="11"/>
      <c r="UAE298" s="10"/>
      <c r="UAF298" s="11"/>
      <c r="UAG298" s="10"/>
      <c r="UAH298" s="11"/>
      <c r="UAI298" s="10"/>
      <c r="UAJ298" s="11"/>
      <c r="UAK298" s="10"/>
      <c r="UAL298" s="11"/>
      <c r="UAM298" s="10"/>
      <c r="UAN298" s="11"/>
      <c r="UAO298" s="10"/>
      <c r="UAP298" s="11"/>
      <c r="UAQ298" s="10"/>
      <c r="UAR298" s="11"/>
      <c r="UAS298" s="10"/>
      <c r="UAT298" s="11"/>
      <c r="UAU298" s="10"/>
      <c r="UAV298" s="11"/>
      <c r="UAW298" s="10"/>
      <c r="UAX298" s="11"/>
      <c r="UAY298" s="10"/>
      <c r="UAZ298" s="11"/>
      <c r="UBA298" s="10"/>
      <c r="UBB298" s="11"/>
      <c r="UBC298" s="10"/>
      <c r="UBD298" s="11"/>
      <c r="UBE298" s="10"/>
      <c r="UBF298" s="11"/>
      <c r="UBG298" s="10"/>
      <c r="UBH298" s="11"/>
      <c r="UBI298" s="10"/>
      <c r="UBJ298" s="11"/>
      <c r="UBK298" s="10"/>
      <c r="UBL298" s="11"/>
      <c r="UBM298" s="10"/>
      <c r="UBN298" s="11"/>
      <c r="UBO298" s="10"/>
      <c r="UBP298" s="11"/>
      <c r="UBQ298" s="10"/>
      <c r="UBR298" s="11"/>
      <c r="UBS298" s="10"/>
      <c r="UBT298" s="11"/>
      <c r="UBU298" s="10"/>
      <c r="UBV298" s="11"/>
      <c r="UBW298" s="10"/>
      <c r="UBX298" s="11"/>
      <c r="UBY298" s="10"/>
      <c r="UBZ298" s="11"/>
      <c r="UCA298" s="10"/>
      <c r="UCB298" s="11"/>
      <c r="UCC298" s="10"/>
      <c r="UCD298" s="11"/>
      <c r="UCE298" s="10"/>
      <c r="UCF298" s="11"/>
      <c r="UCG298" s="10"/>
      <c r="UCH298" s="11"/>
      <c r="UCI298" s="10"/>
      <c r="UCJ298" s="11"/>
      <c r="UCK298" s="10"/>
      <c r="UCL298" s="11"/>
      <c r="UCM298" s="10"/>
      <c r="UCN298" s="11"/>
      <c r="UCO298" s="10"/>
      <c r="UCP298" s="11"/>
      <c r="UCQ298" s="10"/>
      <c r="UCR298" s="11"/>
      <c r="UCS298" s="10"/>
      <c r="UCT298" s="11"/>
      <c r="UCU298" s="10"/>
      <c r="UCV298" s="11"/>
      <c r="UCW298" s="10"/>
      <c r="UCX298" s="11"/>
      <c r="UCY298" s="10"/>
      <c r="UCZ298" s="11"/>
      <c r="UDA298" s="10"/>
      <c r="UDB298" s="11"/>
      <c r="UDC298" s="10"/>
      <c r="UDD298" s="11"/>
      <c r="UDE298" s="10"/>
      <c r="UDF298" s="11"/>
      <c r="UDG298" s="10"/>
      <c r="UDH298" s="11"/>
      <c r="UDI298" s="10"/>
      <c r="UDJ298" s="11"/>
      <c r="UDK298" s="10"/>
      <c r="UDL298" s="11"/>
      <c r="UDM298" s="10"/>
      <c r="UDN298" s="11"/>
      <c r="UDO298" s="10"/>
      <c r="UDP298" s="11"/>
      <c r="UDQ298" s="10"/>
      <c r="UDR298" s="11"/>
      <c r="UDS298" s="10"/>
      <c r="UDT298" s="11"/>
      <c r="UDU298" s="10"/>
      <c r="UDV298" s="11"/>
      <c r="UDW298" s="10"/>
      <c r="UDX298" s="11"/>
      <c r="UDY298" s="10"/>
      <c r="UDZ298" s="11"/>
      <c r="UEA298" s="10"/>
      <c r="UEB298" s="11"/>
      <c r="UEC298" s="10"/>
      <c r="UED298" s="11"/>
      <c r="UEE298" s="10"/>
      <c r="UEF298" s="11"/>
      <c r="UEG298" s="10"/>
      <c r="UEH298" s="11"/>
      <c r="UEI298" s="10"/>
      <c r="UEJ298" s="11"/>
      <c r="UEK298" s="10"/>
      <c r="UEL298" s="11"/>
      <c r="UEM298" s="10"/>
      <c r="UEN298" s="11"/>
      <c r="UEO298" s="10"/>
      <c r="UEP298" s="11"/>
      <c r="UEQ298" s="10"/>
      <c r="UER298" s="11"/>
      <c r="UES298" s="10"/>
      <c r="UET298" s="11"/>
      <c r="UEU298" s="10"/>
      <c r="UEV298" s="11"/>
      <c r="UEW298" s="10"/>
      <c r="UEX298" s="11"/>
      <c r="UEY298" s="10"/>
      <c r="UEZ298" s="11"/>
      <c r="UFA298" s="10"/>
      <c r="UFB298" s="11"/>
      <c r="UFC298" s="10"/>
      <c r="UFD298" s="11"/>
      <c r="UFE298" s="10"/>
      <c r="UFF298" s="11"/>
      <c r="UFG298" s="10"/>
      <c r="UFH298" s="11"/>
      <c r="UFI298" s="10"/>
      <c r="UFJ298" s="11"/>
      <c r="UFK298" s="10"/>
      <c r="UFL298" s="11"/>
      <c r="UFM298" s="10"/>
      <c r="UFN298" s="11"/>
      <c r="UFO298" s="10"/>
      <c r="UFP298" s="11"/>
      <c r="UFQ298" s="10"/>
      <c r="UFR298" s="11"/>
      <c r="UFS298" s="10"/>
      <c r="UFT298" s="11"/>
      <c r="UFU298" s="10"/>
      <c r="UFV298" s="11"/>
      <c r="UFW298" s="10"/>
      <c r="UFX298" s="11"/>
      <c r="UFY298" s="10"/>
      <c r="UFZ298" s="11"/>
      <c r="UGA298" s="10"/>
      <c r="UGB298" s="11"/>
      <c r="UGC298" s="10"/>
      <c r="UGD298" s="11"/>
      <c r="UGE298" s="10"/>
      <c r="UGF298" s="11"/>
      <c r="UGG298" s="10"/>
      <c r="UGH298" s="11"/>
      <c r="UGI298" s="10"/>
      <c r="UGJ298" s="11"/>
      <c r="UGK298" s="10"/>
      <c r="UGL298" s="11"/>
      <c r="UGM298" s="10"/>
      <c r="UGN298" s="11"/>
      <c r="UGO298" s="10"/>
      <c r="UGP298" s="11"/>
      <c r="UGQ298" s="10"/>
      <c r="UGR298" s="11"/>
      <c r="UGS298" s="10"/>
      <c r="UGT298" s="11"/>
      <c r="UGU298" s="10"/>
      <c r="UGV298" s="11"/>
      <c r="UGW298" s="10"/>
      <c r="UGX298" s="11"/>
      <c r="UGY298" s="10"/>
      <c r="UGZ298" s="11"/>
      <c r="UHA298" s="10"/>
      <c r="UHB298" s="11"/>
      <c r="UHC298" s="10"/>
      <c r="UHD298" s="11"/>
      <c r="UHE298" s="10"/>
      <c r="UHF298" s="11"/>
      <c r="UHG298" s="10"/>
      <c r="UHH298" s="11"/>
      <c r="UHI298" s="10"/>
      <c r="UHJ298" s="11"/>
      <c r="UHK298" s="10"/>
      <c r="UHL298" s="11"/>
      <c r="UHM298" s="10"/>
      <c r="UHN298" s="11"/>
      <c r="UHO298" s="10"/>
      <c r="UHP298" s="11"/>
      <c r="UHQ298" s="10"/>
      <c r="UHR298" s="11"/>
      <c r="UHS298" s="10"/>
      <c r="UHT298" s="11"/>
      <c r="UHU298" s="10"/>
      <c r="UHV298" s="11"/>
      <c r="UHW298" s="10"/>
      <c r="UHX298" s="11"/>
      <c r="UHY298" s="10"/>
      <c r="UHZ298" s="11"/>
      <c r="UIA298" s="10"/>
      <c r="UIB298" s="11"/>
      <c r="UIC298" s="10"/>
      <c r="UID298" s="11"/>
      <c r="UIE298" s="10"/>
      <c r="UIF298" s="11"/>
      <c r="UIG298" s="10"/>
      <c r="UIH298" s="11"/>
      <c r="UII298" s="10"/>
      <c r="UIJ298" s="11"/>
      <c r="UIK298" s="10"/>
      <c r="UIL298" s="11"/>
      <c r="UIM298" s="10"/>
      <c r="UIN298" s="11"/>
      <c r="UIO298" s="10"/>
      <c r="UIP298" s="11"/>
      <c r="UIQ298" s="10"/>
      <c r="UIR298" s="11"/>
      <c r="UIS298" s="10"/>
      <c r="UIT298" s="11"/>
      <c r="UIU298" s="10"/>
      <c r="UIV298" s="11"/>
      <c r="UIW298" s="10"/>
      <c r="UIX298" s="11"/>
      <c r="UIY298" s="10"/>
      <c r="UIZ298" s="11"/>
      <c r="UJA298" s="10"/>
      <c r="UJB298" s="11"/>
      <c r="UJC298" s="10"/>
      <c r="UJD298" s="11"/>
      <c r="UJE298" s="10"/>
      <c r="UJF298" s="11"/>
      <c r="UJG298" s="10"/>
      <c r="UJH298" s="11"/>
      <c r="UJI298" s="10"/>
      <c r="UJJ298" s="11"/>
      <c r="UJK298" s="10"/>
      <c r="UJL298" s="11"/>
      <c r="UJM298" s="10"/>
      <c r="UJN298" s="11"/>
      <c r="UJO298" s="10"/>
      <c r="UJP298" s="11"/>
      <c r="UJQ298" s="10"/>
      <c r="UJR298" s="11"/>
      <c r="UJS298" s="10"/>
      <c r="UJT298" s="11"/>
      <c r="UJU298" s="10"/>
      <c r="UJV298" s="11"/>
      <c r="UJW298" s="10"/>
      <c r="UJX298" s="11"/>
      <c r="UJY298" s="10"/>
      <c r="UJZ298" s="11"/>
      <c r="UKA298" s="10"/>
      <c r="UKB298" s="11"/>
      <c r="UKC298" s="10"/>
      <c r="UKD298" s="11"/>
      <c r="UKE298" s="10"/>
      <c r="UKF298" s="11"/>
      <c r="UKG298" s="10"/>
      <c r="UKH298" s="11"/>
      <c r="UKI298" s="10"/>
      <c r="UKJ298" s="11"/>
      <c r="UKK298" s="10"/>
      <c r="UKL298" s="11"/>
      <c r="UKM298" s="10"/>
      <c r="UKN298" s="11"/>
      <c r="UKO298" s="10"/>
      <c r="UKP298" s="11"/>
      <c r="UKQ298" s="10"/>
      <c r="UKR298" s="11"/>
      <c r="UKS298" s="10"/>
      <c r="UKT298" s="11"/>
      <c r="UKU298" s="10"/>
      <c r="UKV298" s="11"/>
      <c r="UKW298" s="10"/>
      <c r="UKX298" s="11"/>
      <c r="UKY298" s="10"/>
      <c r="UKZ298" s="11"/>
      <c r="ULA298" s="10"/>
      <c r="ULB298" s="11"/>
      <c r="ULC298" s="10"/>
      <c r="ULD298" s="11"/>
      <c r="ULE298" s="10"/>
      <c r="ULF298" s="11"/>
      <c r="ULG298" s="10"/>
      <c r="ULH298" s="11"/>
      <c r="ULI298" s="10"/>
      <c r="ULJ298" s="11"/>
      <c r="ULK298" s="10"/>
      <c r="ULL298" s="11"/>
      <c r="ULM298" s="10"/>
      <c r="ULN298" s="11"/>
      <c r="ULO298" s="10"/>
      <c r="ULP298" s="11"/>
      <c r="ULQ298" s="10"/>
      <c r="ULR298" s="11"/>
      <c r="ULS298" s="10"/>
      <c r="ULT298" s="11"/>
      <c r="ULU298" s="10"/>
      <c r="ULV298" s="11"/>
      <c r="ULW298" s="10"/>
      <c r="ULX298" s="11"/>
      <c r="ULY298" s="10"/>
      <c r="ULZ298" s="11"/>
      <c r="UMA298" s="10"/>
      <c r="UMB298" s="11"/>
      <c r="UMC298" s="10"/>
      <c r="UMD298" s="11"/>
      <c r="UME298" s="10"/>
      <c r="UMF298" s="11"/>
      <c r="UMG298" s="10"/>
      <c r="UMH298" s="11"/>
      <c r="UMI298" s="10"/>
      <c r="UMJ298" s="11"/>
      <c r="UMK298" s="10"/>
      <c r="UML298" s="11"/>
      <c r="UMM298" s="10"/>
      <c r="UMN298" s="11"/>
      <c r="UMO298" s="10"/>
      <c r="UMP298" s="11"/>
      <c r="UMQ298" s="10"/>
      <c r="UMR298" s="11"/>
      <c r="UMS298" s="10"/>
      <c r="UMT298" s="11"/>
      <c r="UMU298" s="10"/>
      <c r="UMV298" s="11"/>
      <c r="UMW298" s="10"/>
      <c r="UMX298" s="11"/>
      <c r="UMY298" s="10"/>
      <c r="UMZ298" s="11"/>
      <c r="UNA298" s="10"/>
      <c r="UNB298" s="11"/>
      <c r="UNC298" s="10"/>
      <c r="UND298" s="11"/>
      <c r="UNE298" s="10"/>
      <c r="UNF298" s="11"/>
      <c r="UNG298" s="10"/>
      <c r="UNH298" s="11"/>
      <c r="UNI298" s="10"/>
      <c r="UNJ298" s="11"/>
      <c r="UNK298" s="10"/>
      <c r="UNL298" s="11"/>
      <c r="UNM298" s="10"/>
      <c r="UNN298" s="11"/>
      <c r="UNO298" s="10"/>
      <c r="UNP298" s="11"/>
      <c r="UNQ298" s="10"/>
      <c r="UNR298" s="11"/>
      <c r="UNS298" s="10"/>
      <c r="UNT298" s="11"/>
      <c r="UNU298" s="10"/>
      <c r="UNV298" s="11"/>
      <c r="UNW298" s="10"/>
      <c r="UNX298" s="11"/>
      <c r="UNY298" s="10"/>
      <c r="UNZ298" s="11"/>
      <c r="UOA298" s="10"/>
      <c r="UOB298" s="11"/>
      <c r="UOC298" s="10"/>
      <c r="UOD298" s="11"/>
      <c r="UOE298" s="10"/>
      <c r="UOF298" s="11"/>
      <c r="UOG298" s="10"/>
      <c r="UOH298" s="11"/>
      <c r="UOI298" s="10"/>
      <c r="UOJ298" s="11"/>
      <c r="UOK298" s="10"/>
      <c r="UOL298" s="11"/>
      <c r="UOM298" s="10"/>
      <c r="UON298" s="11"/>
      <c r="UOO298" s="10"/>
      <c r="UOP298" s="11"/>
      <c r="UOQ298" s="10"/>
      <c r="UOR298" s="11"/>
      <c r="UOS298" s="10"/>
      <c r="UOT298" s="11"/>
      <c r="UOU298" s="10"/>
      <c r="UOV298" s="11"/>
      <c r="UOW298" s="10"/>
      <c r="UOX298" s="11"/>
      <c r="UOY298" s="10"/>
      <c r="UOZ298" s="11"/>
      <c r="UPA298" s="10"/>
      <c r="UPB298" s="11"/>
      <c r="UPC298" s="10"/>
      <c r="UPD298" s="11"/>
      <c r="UPE298" s="10"/>
      <c r="UPF298" s="11"/>
      <c r="UPG298" s="10"/>
      <c r="UPH298" s="11"/>
      <c r="UPI298" s="10"/>
      <c r="UPJ298" s="11"/>
      <c r="UPK298" s="10"/>
      <c r="UPL298" s="11"/>
      <c r="UPM298" s="10"/>
      <c r="UPN298" s="11"/>
      <c r="UPO298" s="10"/>
      <c r="UPP298" s="11"/>
      <c r="UPQ298" s="10"/>
      <c r="UPR298" s="11"/>
      <c r="UPS298" s="10"/>
      <c r="UPT298" s="11"/>
      <c r="UPU298" s="10"/>
      <c r="UPV298" s="11"/>
      <c r="UPW298" s="10"/>
      <c r="UPX298" s="11"/>
      <c r="UPY298" s="10"/>
      <c r="UPZ298" s="11"/>
      <c r="UQA298" s="10"/>
      <c r="UQB298" s="11"/>
      <c r="UQC298" s="10"/>
      <c r="UQD298" s="11"/>
      <c r="UQE298" s="10"/>
      <c r="UQF298" s="11"/>
      <c r="UQG298" s="10"/>
      <c r="UQH298" s="11"/>
      <c r="UQI298" s="10"/>
      <c r="UQJ298" s="11"/>
      <c r="UQK298" s="10"/>
      <c r="UQL298" s="11"/>
      <c r="UQM298" s="10"/>
      <c r="UQN298" s="11"/>
      <c r="UQO298" s="10"/>
      <c r="UQP298" s="11"/>
      <c r="UQQ298" s="10"/>
      <c r="UQR298" s="11"/>
      <c r="UQS298" s="10"/>
      <c r="UQT298" s="11"/>
      <c r="UQU298" s="10"/>
      <c r="UQV298" s="11"/>
      <c r="UQW298" s="10"/>
      <c r="UQX298" s="11"/>
      <c r="UQY298" s="10"/>
      <c r="UQZ298" s="11"/>
      <c r="URA298" s="10"/>
      <c r="URB298" s="11"/>
      <c r="URC298" s="10"/>
      <c r="URD298" s="11"/>
      <c r="URE298" s="10"/>
      <c r="URF298" s="11"/>
      <c r="URG298" s="10"/>
      <c r="URH298" s="11"/>
      <c r="URI298" s="10"/>
      <c r="URJ298" s="11"/>
      <c r="URK298" s="10"/>
      <c r="URL298" s="11"/>
      <c r="URM298" s="10"/>
      <c r="URN298" s="11"/>
      <c r="URO298" s="10"/>
      <c r="URP298" s="11"/>
      <c r="URQ298" s="10"/>
      <c r="URR298" s="11"/>
      <c r="URS298" s="10"/>
      <c r="URT298" s="11"/>
      <c r="URU298" s="10"/>
      <c r="URV298" s="11"/>
      <c r="URW298" s="10"/>
      <c r="URX298" s="11"/>
      <c r="URY298" s="10"/>
      <c r="URZ298" s="11"/>
      <c r="USA298" s="10"/>
      <c r="USB298" s="11"/>
      <c r="USC298" s="10"/>
      <c r="USD298" s="11"/>
      <c r="USE298" s="10"/>
      <c r="USF298" s="11"/>
      <c r="USG298" s="10"/>
      <c r="USH298" s="11"/>
      <c r="USI298" s="10"/>
      <c r="USJ298" s="11"/>
      <c r="USK298" s="10"/>
      <c r="USL298" s="11"/>
      <c r="USM298" s="10"/>
      <c r="USN298" s="11"/>
      <c r="USO298" s="10"/>
      <c r="USP298" s="11"/>
      <c r="USQ298" s="10"/>
      <c r="USR298" s="11"/>
      <c r="USS298" s="10"/>
      <c r="UST298" s="11"/>
      <c r="USU298" s="10"/>
      <c r="USV298" s="11"/>
      <c r="USW298" s="10"/>
      <c r="USX298" s="11"/>
      <c r="USY298" s="10"/>
      <c r="USZ298" s="11"/>
      <c r="UTA298" s="10"/>
      <c r="UTB298" s="11"/>
      <c r="UTC298" s="10"/>
      <c r="UTD298" s="11"/>
      <c r="UTE298" s="10"/>
      <c r="UTF298" s="11"/>
      <c r="UTG298" s="10"/>
      <c r="UTH298" s="11"/>
      <c r="UTI298" s="10"/>
      <c r="UTJ298" s="11"/>
      <c r="UTK298" s="10"/>
      <c r="UTL298" s="11"/>
      <c r="UTM298" s="10"/>
      <c r="UTN298" s="11"/>
      <c r="UTO298" s="10"/>
      <c r="UTP298" s="11"/>
      <c r="UTQ298" s="10"/>
      <c r="UTR298" s="11"/>
      <c r="UTS298" s="10"/>
      <c r="UTT298" s="11"/>
      <c r="UTU298" s="10"/>
      <c r="UTV298" s="11"/>
      <c r="UTW298" s="10"/>
      <c r="UTX298" s="11"/>
      <c r="UTY298" s="10"/>
      <c r="UTZ298" s="11"/>
      <c r="UUA298" s="10"/>
      <c r="UUB298" s="11"/>
      <c r="UUC298" s="10"/>
      <c r="UUD298" s="11"/>
      <c r="UUE298" s="10"/>
      <c r="UUF298" s="11"/>
      <c r="UUG298" s="10"/>
      <c r="UUH298" s="11"/>
      <c r="UUI298" s="10"/>
      <c r="UUJ298" s="11"/>
      <c r="UUK298" s="10"/>
      <c r="UUL298" s="11"/>
      <c r="UUM298" s="10"/>
      <c r="UUN298" s="11"/>
      <c r="UUO298" s="10"/>
      <c r="UUP298" s="11"/>
      <c r="UUQ298" s="10"/>
      <c r="UUR298" s="11"/>
      <c r="UUS298" s="10"/>
      <c r="UUT298" s="11"/>
      <c r="UUU298" s="10"/>
      <c r="UUV298" s="11"/>
      <c r="UUW298" s="10"/>
      <c r="UUX298" s="11"/>
      <c r="UUY298" s="10"/>
      <c r="UUZ298" s="11"/>
      <c r="UVA298" s="10"/>
      <c r="UVB298" s="11"/>
      <c r="UVC298" s="10"/>
      <c r="UVD298" s="11"/>
      <c r="UVE298" s="10"/>
      <c r="UVF298" s="11"/>
      <c r="UVG298" s="10"/>
      <c r="UVH298" s="11"/>
      <c r="UVI298" s="10"/>
      <c r="UVJ298" s="11"/>
      <c r="UVK298" s="10"/>
      <c r="UVL298" s="11"/>
      <c r="UVM298" s="10"/>
      <c r="UVN298" s="11"/>
      <c r="UVO298" s="10"/>
      <c r="UVP298" s="11"/>
      <c r="UVQ298" s="10"/>
      <c r="UVR298" s="11"/>
      <c r="UVS298" s="10"/>
      <c r="UVT298" s="11"/>
      <c r="UVU298" s="10"/>
      <c r="UVV298" s="11"/>
      <c r="UVW298" s="10"/>
      <c r="UVX298" s="11"/>
      <c r="UVY298" s="10"/>
      <c r="UVZ298" s="11"/>
      <c r="UWA298" s="10"/>
      <c r="UWB298" s="11"/>
      <c r="UWC298" s="10"/>
      <c r="UWD298" s="11"/>
      <c r="UWE298" s="10"/>
      <c r="UWF298" s="11"/>
      <c r="UWG298" s="10"/>
      <c r="UWH298" s="11"/>
      <c r="UWI298" s="10"/>
      <c r="UWJ298" s="11"/>
      <c r="UWK298" s="10"/>
      <c r="UWL298" s="11"/>
      <c r="UWM298" s="10"/>
      <c r="UWN298" s="11"/>
      <c r="UWO298" s="10"/>
      <c r="UWP298" s="11"/>
      <c r="UWQ298" s="10"/>
      <c r="UWR298" s="11"/>
      <c r="UWS298" s="10"/>
      <c r="UWT298" s="11"/>
      <c r="UWU298" s="10"/>
      <c r="UWV298" s="11"/>
      <c r="UWW298" s="10"/>
      <c r="UWX298" s="11"/>
      <c r="UWY298" s="10"/>
      <c r="UWZ298" s="11"/>
      <c r="UXA298" s="10"/>
      <c r="UXB298" s="11"/>
      <c r="UXC298" s="10"/>
      <c r="UXD298" s="11"/>
      <c r="UXE298" s="10"/>
      <c r="UXF298" s="11"/>
      <c r="UXG298" s="10"/>
      <c r="UXH298" s="11"/>
      <c r="UXI298" s="10"/>
      <c r="UXJ298" s="11"/>
      <c r="UXK298" s="10"/>
      <c r="UXL298" s="11"/>
      <c r="UXM298" s="10"/>
      <c r="UXN298" s="11"/>
      <c r="UXO298" s="10"/>
      <c r="UXP298" s="11"/>
      <c r="UXQ298" s="10"/>
      <c r="UXR298" s="11"/>
      <c r="UXS298" s="10"/>
      <c r="UXT298" s="11"/>
      <c r="UXU298" s="10"/>
      <c r="UXV298" s="11"/>
      <c r="UXW298" s="10"/>
      <c r="UXX298" s="11"/>
      <c r="UXY298" s="10"/>
      <c r="UXZ298" s="11"/>
      <c r="UYA298" s="10"/>
      <c r="UYB298" s="11"/>
      <c r="UYC298" s="10"/>
      <c r="UYD298" s="11"/>
      <c r="UYE298" s="10"/>
      <c r="UYF298" s="11"/>
      <c r="UYG298" s="10"/>
      <c r="UYH298" s="11"/>
      <c r="UYI298" s="10"/>
      <c r="UYJ298" s="11"/>
      <c r="UYK298" s="10"/>
      <c r="UYL298" s="11"/>
      <c r="UYM298" s="10"/>
      <c r="UYN298" s="11"/>
      <c r="UYO298" s="10"/>
      <c r="UYP298" s="11"/>
      <c r="UYQ298" s="10"/>
      <c r="UYR298" s="11"/>
      <c r="UYS298" s="10"/>
      <c r="UYT298" s="11"/>
      <c r="UYU298" s="10"/>
      <c r="UYV298" s="11"/>
      <c r="UYW298" s="10"/>
      <c r="UYX298" s="11"/>
      <c r="UYY298" s="10"/>
      <c r="UYZ298" s="11"/>
      <c r="UZA298" s="10"/>
      <c r="UZB298" s="11"/>
      <c r="UZC298" s="10"/>
      <c r="UZD298" s="11"/>
      <c r="UZE298" s="10"/>
      <c r="UZF298" s="11"/>
      <c r="UZG298" s="10"/>
      <c r="UZH298" s="11"/>
      <c r="UZI298" s="10"/>
      <c r="UZJ298" s="11"/>
      <c r="UZK298" s="10"/>
      <c r="UZL298" s="11"/>
      <c r="UZM298" s="10"/>
      <c r="UZN298" s="11"/>
      <c r="UZO298" s="10"/>
      <c r="UZP298" s="11"/>
      <c r="UZQ298" s="10"/>
      <c r="UZR298" s="11"/>
      <c r="UZS298" s="10"/>
      <c r="UZT298" s="11"/>
      <c r="UZU298" s="10"/>
      <c r="UZV298" s="11"/>
      <c r="UZW298" s="10"/>
      <c r="UZX298" s="11"/>
      <c r="UZY298" s="10"/>
      <c r="UZZ298" s="11"/>
      <c r="VAA298" s="10"/>
      <c r="VAB298" s="11"/>
      <c r="VAC298" s="10"/>
      <c r="VAD298" s="11"/>
      <c r="VAE298" s="10"/>
      <c r="VAF298" s="11"/>
      <c r="VAG298" s="10"/>
      <c r="VAH298" s="11"/>
      <c r="VAI298" s="10"/>
      <c r="VAJ298" s="11"/>
      <c r="VAK298" s="10"/>
      <c r="VAL298" s="11"/>
      <c r="VAM298" s="10"/>
      <c r="VAN298" s="11"/>
      <c r="VAO298" s="10"/>
      <c r="VAP298" s="11"/>
      <c r="VAQ298" s="10"/>
      <c r="VAR298" s="11"/>
      <c r="VAS298" s="10"/>
      <c r="VAT298" s="11"/>
      <c r="VAU298" s="10"/>
      <c r="VAV298" s="11"/>
      <c r="VAW298" s="10"/>
      <c r="VAX298" s="11"/>
      <c r="VAY298" s="10"/>
      <c r="VAZ298" s="11"/>
      <c r="VBA298" s="10"/>
      <c r="VBB298" s="11"/>
      <c r="VBC298" s="10"/>
      <c r="VBD298" s="11"/>
      <c r="VBE298" s="10"/>
      <c r="VBF298" s="11"/>
      <c r="VBG298" s="10"/>
      <c r="VBH298" s="11"/>
      <c r="VBI298" s="10"/>
      <c r="VBJ298" s="11"/>
      <c r="VBK298" s="10"/>
      <c r="VBL298" s="11"/>
      <c r="VBM298" s="10"/>
      <c r="VBN298" s="11"/>
      <c r="VBO298" s="10"/>
      <c r="VBP298" s="11"/>
      <c r="VBQ298" s="10"/>
      <c r="VBR298" s="11"/>
      <c r="VBS298" s="10"/>
      <c r="VBT298" s="11"/>
      <c r="VBU298" s="10"/>
      <c r="VBV298" s="11"/>
      <c r="VBW298" s="10"/>
      <c r="VBX298" s="11"/>
      <c r="VBY298" s="10"/>
      <c r="VBZ298" s="11"/>
      <c r="VCA298" s="10"/>
      <c r="VCB298" s="11"/>
      <c r="VCC298" s="10"/>
      <c r="VCD298" s="11"/>
      <c r="VCE298" s="10"/>
      <c r="VCF298" s="11"/>
      <c r="VCG298" s="10"/>
      <c r="VCH298" s="11"/>
      <c r="VCI298" s="10"/>
      <c r="VCJ298" s="11"/>
      <c r="VCK298" s="10"/>
      <c r="VCL298" s="11"/>
      <c r="VCM298" s="10"/>
      <c r="VCN298" s="11"/>
      <c r="VCO298" s="10"/>
      <c r="VCP298" s="11"/>
      <c r="VCQ298" s="10"/>
      <c r="VCR298" s="11"/>
      <c r="VCS298" s="10"/>
      <c r="VCT298" s="11"/>
      <c r="VCU298" s="10"/>
      <c r="VCV298" s="11"/>
      <c r="VCW298" s="10"/>
      <c r="VCX298" s="11"/>
      <c r="VCY298" s="10"/>
      <c r="VCZ298" s="11"/>
      <c r="VDA298" s="10"/>
      <c r="VDB298" s="11"/>
      <c r="VDC298" s="10"/>
      <c r="VDD298" s="11"/>
      <c r="VDE298" s="10"/>
      <c r="VDF298" s="11"/>
      <c r="VDG298" s="10"/>
      <c r="VDH298" s="11"/>
      <c r="VDI298" s="10"/>
      <c r="VDJ298" s="11"/>
      <c r="VDK298" s="10"/>
      <c r="VDL298" s="11"/>
      <c r="VDM298" s="10"/>
      <c r="VDN298" s="11"/>
      <c r="VDO298" s="10"/>
      <c r="VDP298" s="11"/>
      <c r="VDQ298" s="10"/>
      <c r="VDR298" s="11"/>
      <c r="VDS298" s="10"/>
      <c r="VDT298" s="11"/>
      <c r="VDU298" s="10"/>
      <c r="VDV298" s="11"/>
      <c r="VDW298" s="10"/>
      <c r="VDX298" s="11"/>
      <c r="VDY298" s="10"/>
      <c r="VDZ298" s="11"/>
      <c r="VEA298" s="10"/>
      <c r="VEB298" s="11"/>
      <c r="VEC298" s="10"/>
      <c r="VED298" s="11"/>
      <c r="VEE298" s="10"/>
      <c r="VEF298" s="11"/>
      <c r="VEG298" s="10"/>
      <c r="VEH298" s="11"/>
      <c r="VEI298" s="10"/>
      <c r="VEJ298" s="11"/>
      <c r="VEK298" s="10"/>
      <c r="VEL298" s="11"/>
      <c r="VEM298" s="10"/>
      <c r="VEN298" s="11"/>
      <c r="VEO298" s="10"/>
      <c r="VEP298" s="11"/>
      <c r="VEQ298" s="10"/>
      <c r="VER298" s="11"/>
      <c r="VES298" s="10"/>
      <c r="VET298" s="11"/>
      <c r="VEU298" s="10"/>
      <c r="VEV298" s="11"/>
      <c r="VEW298" s="10"/>
      <c r="VEX298" s="11"/>
      <c r="VEY298" s="10"/>
      <c r="VEZ298" s="11"/>
      <c r="VFA298" s="10"/>
      <c r="VFB298" s="11"/>
      <c r="VFC298" s="10"/>
      <c r="VFD298" s="11"/>
      <c r="VFE298" s="10"/>
      <c r="VFF298" s="11"/>
      <c r="VFG298" s="10"/>
      <c r="VFH298" s="11"/>
      <c r="VFI298" s="10"/>
      <c r="VFJ298" s="11"/>
      <c r="VFK298" s="10"/>
      <c r="VFL298" s="11"/>
      <c r="VFM298" s="10"/>
      <c r="VFN298" s="11"/>
      <c r="VFO298" s="10"/>
      <c r="VFP298" s="11"/>
      <c r="VFQ298" s="10"/>
      <c r="VFR298" s="11"/>
      <c r="VFS298" s="10"/>
      <c r="VFT298" s="11"/>
      <c r="VFU298" s="10"/>
      <c r="VFV298" s="11"/>
      <c r="VFW298" s="10"/>
      <c r="VFX298" s="11"/>
      <c r="VFY298" s="10"/>
      <c r="VFZ298" s="11"/>
      <c r="VGA298" s="10"/>
      <c r="VGB298" s="11"/>
      <c r="VGC298" s="10"/>
      <c r="VGD298" s="11"/>
      <c r="VGE298" s="10"/>
      <c r="VGF298" s="11"/>
      <c r="VGG298" s="10"/>
      <c r="VGH298" s="11"/>
      <c r="VGI298" s="10"/>
      <c r="VGJ298" s="11"/>
      <c r="VGK298" s="10"/>
      <c r="VGL298" s="11"/>
      <c r="VGM298" s="10"/>
      <c r="VGN298" s="11"/>
      <c r="VGO298" s="10"/>
      <c r="VGP298" s="11"/>
      <c r="VGQ298" s="10"/>
      <c r="VGR298" s="11"/>
      <c r="VGS298" s="10"/>
      <c r="VGT298" s="11"/>
      <c r="VGU298" s="10"/>
      <c r="VGV298" s="11"/>
      <c r="VGW298" s="10"/>
      <c r="VGX298" s="11"/>
      <c r="VGY298" s="10"/>
      <c r="VGZ298" s="11"/>
      <c r="VHA298" s="10"/>
      <c r="VHB298" s="11"/>
      <c r="VHC298" s="10"/>
      <c r="VHD298" s="11"/>
      <c r="VHE298" s="10"/>
      <c r="VHF298" s="11"/>
      <c r="VHG298" s="10"/>
      <c r="VHH298" s="11"/>
      <c r="VHI298" s="10"/>
      <c r="VHJ298" s="11"/>
      <c r="VHK298" s="10"/>
      <c r="VHL298" s="11"/>
      <c r="VHM298" s="10"/>
      <c r="VHN298" s="11"/>
      <c r="VHO298" s="10"/>
      <c r="VHP298" s="11"/>
      <c r="VHQ298" s="10"/>
      <c r="VHR298" s="11"/>
      <c r="VHS298" s="10"/>
      <c r="VHT298" s="11"/>
      <c r="VHU298" s="10"/>
      <c r="VHV298" s="11"/>
      <c r="VHW298" s="10"/>
      <c r="VHX298" s="11"/>
      <c r="VHY298" s="10"/>
      <c r="VHZ298" s="11"/>
      <c r="VIA298" s="10"/>
      <c r="VIB298" s="11"/>
      <c r="VIC298" s="10"/>
      <c r="VID298" s="11"/>
      <c r="VIE298" s="10"/>
      <c r="VIF298" s="11"/>
      <c r="VIG298" s="10"/>
      <c r="VIH298" s="11"/>
      <c r="VII298" s="10"/>
      <c r="VIJ298" s="11"/>
      <c r="VIK298" s="10"/>
      <c r="VIL298" s="11"/>
      <c r="VIM298" s="10"/>
      <c r="VIN298" s="11"/>
      <c r="VIO298" s="10"/>
      <c r="VIP298" s="11"/>
      <c r="VIQ298" s="10"/>
      <c r="VIR298" s="11"/>
      <c r="VIS298" s="10"/>
      <c r="VIT298" s="11"/>
      <c r="VIU298" s="10"/>
      <c r="VIV298" s="11"/>
      <c r="VIW298" s="10"/>
      <c r="VIX298" s="11"/>
      <c r="VIY298" s="10"/>
      <c r="VIZ298" s="11"/>
      <c r="VJA298" s="10"/>
      <c r="VJB298" s="11"/>
      <c r="VJC298" s="10"/>
      <c r="VJD298" s="11"/>
      <c r="VJE298" s="10"/>
      <c r="VJF298" s="11"/>
      <c r="VJG298" s="10"/>
      <c r="VJH298" s="11"/>
      <c r="VJI298" s="10"/>
      <c r="VJJ298" s="11"/>
      <c r="VJK298" s="10"/>
      <c r="VJL298" s="11"/>
      <c r="VJM298" s="10"/>
      <c r="VJN298" s="11"/>
      <c r="VJO298" s="10"/>
      <c r="VJP298" s="11"/>
      <c r="VJQ298" s="10"/>
      <c r="VJR298" s="11"/>
      <c r="VJS298" s="10"/>
      <c r="VJT298" s="11"/>
      <c r="VJU298" s="10"/>
      <c r="VJV298" s="11"/>
      <c r="VJW298" s="10"/>
      <c r="VJX298" s="11"/>
      <c r="VJY298" s="10"/>
      <c r="VJZ298" s="11"/>
      <c r="VKA298" s="10"/>
      <c r="VKB298" s="11"/>
      <c r="VKC298" s="10"/>
      <c r="VKD298" s="11"/>
      <c r="VKE298" s="10"/>
      <c r="VKF298" s="11"/>
      <c r="VKG298" s="10"/>
      <c r="VKH298" s="11"/>
      <c r="VKI298" s="10"/>
      <c r="VKJ298" s="11"/>
      <c r="VKK298" s="10"/>
      <c r="VKL298" s="11"/>
      <c r="VKM298" s="10"/>
      <c r="VKN298" s="11"/>
      <c r="VKO298" s="10"/>
      <c r="VKP298" s="11"/>
      <c r="VKQ298" s="10"/>
      <c r="VKR298" s="11"/>
      <c r="VKS298" s="10"/>
      <c r="VKT298" s="11"/>
      <c r="VKU298" s="10"/>
      <c r="VKV298" s="11"/>
      <c r="VKW298" s="10"/>
      <c r="VKX298" s="11"/>
      <c r="VKY298" s="10"/>
      <c r="VKZ298" s="11"/>
      <c r="VLA298" s="10"/>
      <c r="VLB298" s="11"/>
      <c r="VLC298" s="10"/>
      <c r="VLD298" s="11"/>
      <c r="VLE298" s="10"/>
      <c r="VLF298" s="11"/>
      <c r="VLG298" s="10"/>
      <c r="VLH298" s="11"/>
      <c r="VLI298" s="10"/>
      <c r="VLJ298" s="11"/>
      <c r="VLK298" s="10"/>
      <c r="VLL298" s="11"/>
      <c r="VLM298" s="10"/>
      <c r="VLN298" s="11"/>
      <c r="VLO298" s="10"/>
      <c r="VLP298" s="11"/>
      <c r="VLQ298" s="10"/>
      <c r="VLR298" s="11"/>
      <c r="VLS298" s="10"/>
      <c r="VLT298" s="11"/>
      <c r="VLU298" s="10"/>
      <c r="VLV298" s="11"/>
      <c r="VLW298" s="10"/>
      <c r="VLX298" s="11"/>
      <c r="VLY298" s="10"/>
      <c r="VLZ298" s="11"/>
      <c r="VMA298" s="10"/>
      <c r="VMB298" s="11"/>
      <c r="VMC298" s="10"/>
      <c r="VMD298" s="11"/>
      <c r="VME298" s="10"/>
      <c r="VMF298" s="11"/>
      <c r="VMG298" s="10"/>
      <c r="VMH298" s="11"/>
      <c r="VMI298" s="10"/>
      <c r="VMJ298" s="11"/>
      <c r="VMK298" s="10"/>
      <c r="VML298" s="11"/>
      <c r="VMM298" s="10"/>
      <c r="VMN298" s="11"/>
      <c r="VMO298" s="10"/>
      <c r="VMP298" s="11"/>
      <c r="VMQ298" s="10"/>
      <c r="VMR298" s="11"/>
      <c r="VMS298" s="10"/>
      <c r="VMT298" s="11"/>
      <c r="VMU298" s="10"/>
      <c r="VMV298" s="11"/>
      <c r="VMW298" s="10"/>
      <c r="VMX298" s="11"/>
      <c r="VMY298" s="10"/>
      <c r="VMZ298" s="11"/>
      <c r="VNA298" s="10"/>
      <c r="VNB298" s="11"/>
      <c r="VNC298" s="10"/>
      <c r="VND298" s="11"/>
      <c r="VNE298" s="10"/>
      <c r="VNF298" s="11"/>
      <c r="VNG298" s="10"/>
      <c r="VNH298" s="11"/>
      <c r="VNI298" s="10"/>
      <c r="VNJ298" s="11"/>
      <c r="VNK298" s="10"/>
      <c r="VNL298" s="11"/>
      <c r="VNM298" s="10"/>
      <c r="VNN298" s="11"/>
      <c r="VNO298" s="10"/>
      <c r="VNP298" s="11"/>
      <c r="VNQ298" s="10"/>
      <c r="VNR298" s="11"/>
      <c r="VNS298" s="10"/>
      <c r="VNT298" s="11"/>
      <c r="VNU298" s="10"/>
      <c r="VNV298" s="11"/>
      <c r="VNW298" s="10"/>
      <c r="VNX298" s="11"/>
      <c r="VNY298" s="10"/>
      <c r="VNZ298" s="11"/>
      <c r="VOA298" s="10"/>
      <c r="VOB298" s="11"/>
      <c r="VOC298" s="10"/>
      <c r="VOD298" s="11"/>
      <c r="VOE298" s="10"/>
      <c r="VOF298" s="11"/>
      <c r="VOG298" s="10"/>
      <c r="VOH298" s="11"/>
      <c r="VOI298" s="10"/>
      <c r="VOJ298" s="11"/>
      <c r="VOK298" s="10"/>
      <c r="VOL298" s="11"/>
      <c r="VOM298" s="10"/>
      <c r="VON298" s="11"/>
      <c r="VOO298" s="10"/>
      <c r="VOP298" s="11"/>
      <c r="VOQ298" s="10"/>
      <c r="VOR298" s="11"/>
      <c r="VOS298" s="10"/>
      <c r="VOT298" s="11"/>
      <c r="VOU298" s="10"/>
      <c r="VOV298" s="11"/>
      <c r="VOW298" s="10"/>
      <c r="VOX298" s="11"/>
      <c r="VOY298" s="10"/>
      <c r="VOZ298" s="11"/>
      <c r="VPA298" s="10"/>
      <c r="VPB298" s="11"/>
      <c r="VPC298" s="10"/>
      <c r="VPD298" s="11"/>
      <c r="VPE298" s="10"/>
      <c r="VPF298" s="11"/>
      <c r="VPG298" s="10"/>
      <c r="VPH298" s="11"/>
      <c r="VPI298" s="10"/>
      <c r="VPJ298" s="11"/>
      <c r="VPK298" s="10"/>
      <c r="VPL298" s="11"/>
      <c r="VPM298" s="10"/>
      <c r="VPN298" s="11"/>
      <c r="VPO298" s="10"/>
      <c r="VPP298" s="11"/>
      <c r="VPQ298" s="10"/>
      <c r="VPR298" s="11"/>
      <c r="VPS298" s="10"/>
      <c r="VPT298" s="11"/>
      <c r="VPU298" s="10"/>
      <c r="VPV298" s="11"/>
      <c r="VPW298" s="10"/>
      <c r="VPX298" s="11"/>
      <c r="VPY298" s="10"/>
      <c r="VPZ298" s="11"/>
      <c r="VQA298" s="10"/>
      <c r="VQB298" s="11"/>
      <c r="VQC298" s="10"/>
      <c r="VQD298" s="11"/>
      <c r="VQE298" s="10"/>
      <c r="VQF298" s="11"/>
      <c r="VQG298" s="10"/>
      <c r="VQH298" s="11"/>
      <c r="VQI298" s="10"/>
      <c r="VQJ298" s="11"/>
      <c r="VQK298" s="10"/>
      <c r="VQL298" s="11"/>
      <c r="VQM298" s="10"/>
      <c r="VQN298" s="11"/>
      <c r="VQO298" s="10"/>
      <c r="VQP298" s="11"/>
      <c r="VQQ298" s="10"/>
      <c r="VQR298" s="11"/>
      <c r="VQS298" s="10"/>
      <c r="VQT298" s="11"/>
      <c r="VQU298" s="10"/>
      <c r="VQV298" s="11"/>
      <c r="VQW298" s="10"/>
      <c r="VQX298" s="11"/>
      <c r="VQY298" s="10"/>
      <c r="VQZ298" s="11"/>
      <c r="VRA298" s="10"/>
      <c r="VRB298" s="11"/>
      <c r="VRC298" s="10"/>
      <c r="VRD298" s="11"/>
      <c r="VRE298" s="10"/>
      <c r="VRF298" s="11"/>
      <c r="VRG298" s="10"/>
      <c r="VRH298" s="11"/>
      <c r="VRI298" s="10"/>
      <c r="VRJ298" s="11"/>
      <c r="VRK298" s="10"/>
      <c r="VRL298" s="11"/>
      <c r="VRM298" s="10"/>
      <c r="VRN298" s="11"/>
      <c r="VRO298" s="10"/>
      <c r="VRP298" s="11"/>
      <c r="VRQ298" s="10"/>
      <c r="VRR298" s="11"/>
      <c r="VRS298" s="10"/>
      <c r="VRT298" s="11"/>
      <c r="VRU298" s="10"/>
      <c r="VRV298" s="11"/>
      <c r="VRW298" s="10"/>
      <c r="VRX298" s="11"/>
      <c r="VRY298" s="10"/>
      <c r="VRZ298" s="11"/>
      <c r="VSA298" s="10"/>
      <c r="VSB298" s="11"/>
      <c r="VSC298" s="10"/>
      <c r="VSD298" s="11"/>
      <c r="VSE298" s="10"/>
      <c r="VSF298" s="11"/>
      <c r="VSG298" s="10"/>
      <c r="VSH298" s="11"/>
      <c r="VSI298" s="10"/>
      <c r="VSJ298" s="11"/>
      <c r="VSK298" s="10"/>
      <c r="VSL298" s="11"/>
      <c r="VSM298" s="10"/>
      <c r="VSN298" s="11"/>
      <c r="VSO298" s="10"/>
      <c r="VSP298" s="11"/>
      <c r="VSQ298" s="10"/>
      <c r="VSR298" s="11"/>
      <c r="VSS298" s="10"/>
      <c r="VST298" s="11"/>
      <c r="VSU298" s="10"/>
      <c r="VSV298" s="11"/>
      <c r="VSW298" s="10"/>
      <c r="VSX298" s="11"/>
      <c r="VSY298" s="10"/>
      <c r="VSZ298" s="11"/>
      <c r="VTA298" s="10"/>
      <c r="VTB298" s="11"/>
      <c r="VTC298" s="10"/>
      <c r="VTD298" s="11"/>
      <c r="VTE298" s="10"/>
      <c r="VTF298" s="11"/>
      <c r="VTG298" s="10"/>
      <c r="VTH298" s="11"/>
      <c r="VTI298" s="10"/>
      <c r="VTJ298" s="11"/>
      <c r="VTK298" s="10"/>
      <c r="VTL298" s="11"/>
      <c r="VTM298" s="10"/>
      <c r="VTN298" s="11"/>
      <c r="VTO298" s="10"/>
      <c r="VTP298" s="11"/>
      <c r="VTQ298" s="10"/>
      <c r="VTR298" s="11"/>
      <c r="VTS298" s="10"/>
      <c r="VTT298" s="11"/>
      <c r="VTU298" s="10"/>
      <c r="VTV298" s="11"/>
      <c r="VTW298" s="10"/>
      <c r="VTX298" s="11"/>
      <c r="VTY298" s="10"/>
      <c r="VTZ298" s="11"/>
      <c r="VUA298" s="10"/>
      <c r="VUB298" s="11"/>
      <c r="VUC298" s="10"/>
      <c r="VUD298" s="11"/>
      <c r="VUE298" s="10"/>
      <c r="VUF298" s="11"/>
      <c r="VUG298" s="10"/>
      <c r="VUH298" s="11"/>
      <c r="VUI298" s="10"/>
      <c r="VUJ298" s="11"/>
      <c r="VUK298" s="10"/>
      <c r="VUL298" s="11"/>
      <c r="VUM298" s="10"/>
      <c r="VUN298" s="11"/>
      <c r="VUO298" s="10"/>
      <c r="VUP298" s="11"/>
      <c r="VUQ298" s="10"/>
      <c r="VUR298" s="11"/>
      <c r="VUS298" s="10"/>
      <c r="VUT298" s="11"/>
      <c r="VUU298" s="10"/>
      <c r="VUV298" s="11"/>
      <c r="VUW298" s="10"/>
      <c r="VUX298" s="11"/>
      <c r="VUY298" s="10"/>
      <c r="VUZ298" s="11"/>
      <c r="VVA298" s="10"/>
      <c r="VVB298" s="11"/>
      <c r="VVC298" s="10"/>
      <c r="VVD298" s="11"/>
      <c r="VVE298" s="10"/>
      <c r="VVF298" s="11"/>
      <c r="VVG298" s="10"/>
      <c r="VVH298" s="11"/>
      <c r="VVI298" s="10"/>
      <c r="VVJ298" s="11"/>
      <c r="VVK298" s="10"/>
      <c r="VVL298" s="11"/>
      <c r="VVM298" s="10"/>
      <c r="VVN298" s="11"/>
      <c r="VVO298" s="10"/>
      <c r="VVP298" s="11"/>
      <c r="VVQ298" s="10"/>
      <c r="VVR298" s="11"/>
      <c r="VVS298" s="10"/>
      <c r="VVT298" s="11"/>
      <c r="VVU298" s="10"/>
      <c r="VVV298" s="11"/>
      <c r="VVW298" s="10"/>
      <c r="VVX298" s="11"/>
      <c r="VVY298" s="10"/>
      <c r="VVZ298" s="11"/>
      <c r="VWA298" s="10"/>
      <c r="VWB298" s="11"/>
      <c r="VWC298" s="10"/>
      <c r="VWD298" s="11"/>
      <c r="VWE298" s="10"/>
      <c r="VWF298" s="11"/>
      <c r="VWG298" s="10"/>
      <c r="VWH298" s="11"/>
      <c r="VWI298" s="10"/>
      <c r="VWJ298" s="11"/>
      <c r="VWK298" s="10"/>
      <c r="VWL298" s="11"/>
      <c r="VWM298" s="10"/>
      <c r="VWN298" s="11"/>
      <c r="VWO298" s="10"/>
      <c r="VWP298" s="11"/>
      <c r="VWQ298" s="10"/>
      <c r="VWR298" s="11"/>
      <c r="VWS298" s="10"/>
      <c r="VWT298" s="11"/>
      <c r="VWU298" s="10"/>
      <c r="VWV298" s="11"/>
      <c r="VWW298" s="10"/>
      <c r="VWX298" s="11"/>
      <c r="VWY298" s="10"/>
      <c r="VWZ298" s="11"/>
      <c r="VXA298" s="10"/>
      <c r="VXB298" s="11"/>
      <c r="VXC298" s="10"/>
      <c r="VXD298" s="11"/>
      <c r="VXE298" s="10"/>
      <c r="VXF298" s="11"/>
      <c r="VXG298" s="10"/>
      <c r="VXH298" s="11"/>
      <c r="VXI298" s="10"/>
      <c r="VXJ298" s="11"/>
      <c r="VXK298" s="10"/>
      <c r="VXL298" s="11"/>
      <c r="VXM298" s="10"/>
      <c r="VXN298" s="11"/>
      <c r="VXO298" s="10"/>
      <c r="VXP298" s="11"/>
      <c r="VXQ298" s="10"/>
      <c r="VXR298" s="11"/>
      <c r="VXS298" s="10"/>
      <c r="VXT298" s="11"/>
      <c r="VXU298" s="10"/>
      <c r="VXV298" s="11"/>
      <c r="VXW298" s="10"/>
      <c r="VXX298" s="11"/>
      <c r="VXY298" s="10"/>
      <c r="VXZ298" s="11"/>
      <c r="VYA298" s="10"/>
      <c r="VYB298" s="11"/>
      <c r="VYC298" s="10"/>
      <c r="VYD298" s="11"/>
      <c r="VYE298" s="10"/>
      <c r="VYF298" s="11"/>
      <c r="VYG298" s="10"/>
      <c r="VYH298" s="11"/>
      <c r="VYI298" s="10"/>
      <c r="VYJ298" s="11"/>
      <c r="VYK298" s="10"/>
      <c r="VYL298" s="11"/>
      <c r="VYM298" s="10"/>
      <c r="VYN298" s="11"/>
      <c r="VYO298" s="10"/>
      <c r="VYP298" s="11"/>
      <c r="VYQ298" s="10"/>
      <c r="VYR298" s="11"/>
      <c r="VYS298" s="10"/>
      <c r="VYT298" s="11"/>
      <c r="VYU298" s="10"/>
      <c r="VYV298" s="11"/>
      <c r="VYW298" s="10"/>
      <c r="VYX298" s="11"/>
      <c r="VYY298" s="10"/>
      <c r="VYZ298" s="11"/>
      <c r="VZA298" s="10"/>
      <c r="VZB298" s="11"/>
      <c r="VZC298" s="10"/>
      <c r="VZD298" s="11"/>
      <c r="VZE298" s="10"/>
      <c r="VZF298" s="11"/>
      <c r="VZG298" s="10"/>
      <c r="VZH298" s="11"/>
      <c r="VZI298" s="10"/>
      <c r="VZJ298" s="11"/>
      <c r="VZK298" s="10"/>
      <c r="VZL298" s="11"/>
      <c r="VZM298" s="10"/>
      <c r="VZN298" s="11"/>
      <c r="VZO298" s="10"/>
      <c r="VZP298" s="11"/>
      <c r="VZQ298" s="10"/>
      <c r="VZR298" s="11"/>
      <c r="VZS298" s="10"/>
      <c r="VZT298" s="11"/>
      <c r="VZU298" s="10"/>
      <c r="VZV298" s="11"/>
      <c r="VZW298" s="10"/>
      <c r="VZX298" s="11"/>
      <c r="VZY298" s="10"/>
      <c r="VZZ298" s="11"/>
      <c r="WAA298" s="10"/>
      <c r="WAB298" s="11"/>
      <c r="WAC298" s="10"/>
      <c r="WAD298" s="11"/>
      <c r="WAE298" s="10"/>
      <c r="WAF298" s="11"/>
      <c r="WAG298" s="10"/>
      <c r="WAH298" s="11"/>
      <c r="WAI298" s="10"/>
      <c r="WAJ298" s="11"/>
      <c r="WAK298" s="10"/>
      <c r="WAL298" s="11"/>
      <c r="WAM298" s="10"/>
      <c r="WAN298" s="11"/>
      <c r="WAO298" s="10"/>
      <c r="WAP298" s="11"/>
      <c r="WAQ298" s="10"/>
      <c r="WAR298" s="11"/>
      <c r="WAS298" s="10"/>
      <c r="WAT298" s="11"/>
      <c r="WAU298" s="10"/>
      <c r="WAV298" s="11"/>
      <c r="WAW298" s="10"/>
      <c r="WAX298" s="11"/>
      <c r="WAY298" s="10"/>
      <c r="WAZ298" s="11"/>
      <c r="WBA298" s="10"/>
      <c r="WBB298" s="11"/>
      <c r="WBC298" s="10"/>
      <c r="WBD298" s="11"/>
      <c r="WBE298" s="10"/>
      <c r="WBF298" s="11"/>
      <c r="WBG298" s="10"/>
      <c r="WBH298" s="11"/>
      <c r="WBI298" s="10"/>
      <c r="WBJ298" s="11"/>
      <c r="WBK298" s="10"/>
      <c r="WBL298" s="11"/>
      <c r="WBM298" s="10"/>
      <c r="WBN298" s="11"/>
      <c r="WBO298" s="10"/>
      <c r="WBP298" s="11"/>
      <c r="WBQ298" s="10"/>
      <c r="WBR298" s="11"/>
      <c r="WBS298" s="10"/>
      <c r="WBT298" s="11"/>
      <c r="WBU298" s="10"/>
      <c r="WBV298" s="11"/>
      <c r="WBW298" s="10"/>
      <c r="WBX298" s="11"/>
      <c r="WBY298" s="10"/>
      <c r="WBZ298" s="11"/>
      <c r="WCA298" s="10"/>
      <c r="WCB298" s="11"/>
      <c r="WCC298" s="10"/>
      <c r="WCD298" s="11"/>
      <c r="WCE298" s="10"/>
      <c r="WCF298" s="11"/>
      <c r="WCG298" s="10"/>
      <c r="WCH298" s="11"/>
      <c r="WCI298" s="10"/>
      <c r="WCJ298" s="11"/>
      <c r="WCK298" s="10"/>
      <c r="WCL298" s="11"/>
      <c r="WCM298" s="10"/>
      <c r="WCN298" s="11"/>
      <c r="WCO298" s="10"/>
      <c r="WCP298" s="11"/>
      <c r="WCQ298" s="10"/>
      <c r="WCR298" s="11"/>
      <c r="WCS298" s="10"/>
      <c r="WCT298" s="11"/>
      <c r="WCU298" s="10"/>
      <c r="WCV298" s="11"/>
      <c r="WCW298" s="10"/>
      <c r="WCX298" s="11"/>
      <c r="WCY298" s="10"/>
      <c r="WCZ298" s="11"/>
      <c r="WDA298" s="10"/>
      <c r="WDB298" s="11"/>
      <c r="WDC298" s="10"/>
      <c r="WDD298" s="11"/>
      <c r="WDE298" s="10"/>
      <c r="WDF298" s="11"/>
      <c r="WDG298" s="10"/>
      <c r="WDH298" s="11"/>
      <c r="WDI298" s="10"/>
      <c r="WDJ298" s="11"/>
      <c r="WDK298" s="10"/>
      <c r="WDL298" s="11"/>
      <c r="WDM298" s="10"/>
      <c r="WDN298" s="11"/>
      <c r="WDO298" s="10"/>
      <c r="WDP298" s="11"/>
      <c r="WDQ298" s="10"/>
      <c r="WDR298" s="11"/>
      <c r="WDS298" s="10"/>
      <c r="WDT298" s="11"/>
      <c r="WDU298" s="10"/>
      <c r="WDV298" s="11"/>
      <c r="WDW298" s="10"/>
      <c r="WDX298" s="11"/>
      <c r="WDY298" s="10"/>
      <c r="WDZ298" s="11"/>
      <c r="WEA298" s="10"/>
      <c r="WEB298" s="11"/>
      <c r="WEC298" s="10"/>
      <c r="WED298" s="11"/>
      <c r="WEE298" s="10"/>
      <c r="WEF298" s="11"/>
      <c r="WEG298" s="10"/>
      <c r="WEH298" s="11"/>
      <c r="WEI298" s="10"/>
      <c r="WEJ298" s="11"/>
      <c r="WEK298" s="10"/>
      <c r="WEL298" s="11"/>
      <c r="WEM298" s="10"/>
      <c r="WEN298" s="11"/>
      <c r="WEO298" s="10"/>
      <c r="WEP298" s="11"/>
      <c r="WEQ298" s="10"/>
      <c r="WER298" s="11"/>
      <c r="WES298" s="10"/>
      <c r="WET298" s="11"/>
      <c r="WEU298" s="10"/>
      <c r="WEV298" s="11"/>
      <c r="WEW298" s="10"/>
      <c r="WEX298" s="11"/>
      <c r="WEY298" s="10"/>
      <c r="WEZ298" s="11"/>
      <c r="WFA298" s="10"/>
      <c r="WFB298" s="11"/>
      <c r="WFC298" s="10"/>
      <c r="WFD298" s="11"/>
      <c r="WFE298" s="10"/>
      <c r="WFF298" s="11"/>
      <c r="WFG298" s="10"/>
      <c r="WFH298" s="11"/>
      <c r="WFI298" s="10"/>
      <c r="WFJ298" s="11"/>
      <c r="WFK298" s="10"/>
      <c r="WFL298" s="11"/>
      <c r="WFM298" s="10"/>
      <c r="WFN298" s="11"/>
      <c r="WFO298" s="10"/>
      <c r="WFP298" s="11"/>
      <c r="WFQ298" s="10"/>
      <c r="WFR298" s="11"/>
      <c r="WFS298" s="10"/>
      <c r="WFT298" s="11"/>
      <c r="WFU298" s="10"/>
      <c r="WFV298" s="11"/>
      <c r="WFW298" s="10"/>
      <c r="WFX298" s="11"/>
      <c r="WFY298" s="10"/>
      <c r="WFZ298" s="11"/>
      <c r="WGA298" s="10"/>
      <c r="WGB298" s="11"/>
      <c r="WGC298" s="10"/>
      <c r="WGD298" s="11"/>
      <c r="WGE298" s="10"/>
      <c r="WGF298" s="11"/>
      <c r="WGG298" s="10"/>
      <c r="WGH298" s="11"/>
      <c r="WGI298" s="10"/>
      <c r="WGJ298" s="11"/>
      <c r="WGK298" s="10"/>
      <c r="WGL298" s="11"/>
      <c r="WGM298" s="10"/>
      <c r="WGN298" s="11"/>
      <c r="WGO298" s="10"/>
      <c r="WGP298" s="11"/>
      <c r="WGQ298" s="10"/>
      <c r="WGR298" s="11"/>
      <c r="WGS298" s="10"/>
      <c r="WGT298" s="11"/>
      <c r="WGU298" s="10"/>
      <c r="WGV298" s="11"/>
      <c r="WGW298" s="10"/>
      <c r="WGX298" s="11"/>
      <c r="WGY298" s="10"/>
      <c r="WGZ298" s="11"/>
      <c r="WHA298" s="10"/>
      <c r="WHB298" s="11"/>
      <c r="WHC298" s="10"/>
      <c r="WHD298" s="11"/>
      <c r="WHE298" s="10"/>
      <c r="WHF298" s="11"/>
      <c r="WHG298" s="10"/>
      <c r="WHH298" s="11"/>
      <c r="WHI298" s="10"/>
      <c r="WHJ298" s="11"/>
      <c r="WHK298" s="10"/>
      <c r="WHL298" s="11"/>
      <c r="WHM298" s="10"/>
      <c r="WHN298" s="11"/>
      <c r="WHO298" s="10"/>
      <c r="WHP298" s="11"/>
      <c r="WHQ298" s="10"/>
      <c r="WHR298" s="11"/>
      <c r="WHS298" s="10"/>
      <c r="WHT298" s="11"/>
      <c r="WHU298" s="10"/>
      <c r="WHV298" s="11"/>
      <c r="WHW298" s="10"/>
      <c r="WHX298" s="11"/>
      <c r="WHY298" s="10"/>
      <c r="WHZ298" s="11"/>
      <c r="WIA298" s="10"/>
      <c r="WIB298" s="11"/>
      <c r="WIC298" s="10"/>
      <c r="WID298" s="11"/>
      <c r="WIE298" s="10"/>
      <c r="WIF298" s="11"/>
      <c r="WIG298" s="10"/>
      <c r="WIH298" s="11"/>
      <c r="WII298" s="10"/>
      <c r="WIJ298" s="11"/>
      <c r="WIK298" s="10"/>
      <c r="WIL298" s="11"/>
      <c r="WIM298" s="10"/>
      <c r="WIN298" s="11"/>
      <c r="WIO298" s="10"/>
      <c r="WIP298" s="11"/>
      <c r="WIQ298" s="10"/>
      <c r="WIR298" s="11"/>
      <c r="WIS298" s="10"/>
      <c r="WIT298" s="11"/>
      <c r="WIU298" s="10"/>
      <c r="WIV298" s="11"/>
      <c r="WIW298" s="10"/>
      <c r="WIX298" s="11"/>
      <c r="WIY298" s="10"/>
      <c r="WIZ298" s="11"/>
      <c r="WJA298" s="10"/>
      <c r="WJB298" s="11"/>
      <c r="WJC298" s="10"/>
      <c r="WJD298" s="11"/>
      <c r="WJE298" s="10"/>
      <c r="WJF298" s="11"/>
      <c r="WJG298" s="10"/>
      <c r="WJH298" s="11"/>
      <c r="WJI298" s="10"/>
      <c r="WJJ298" s="11"/>
      <c r="WJK298" s="10"/>
      <c r="WJL298" s="11"/>
      <c r="WJM298" s="10"/>
      <c r="WJN298" s="11"/>
      <c r="WJO298" s="10"/>
      <c r="WJP298" s="11"/>
      <c r="WJQ298" s="10"/>
      <c r="WJR298" s="11"/>
      <c r="WJS298" s="10"/>
      <c r="WJT298" s="11"/>
      <c r="WJU298" s="10"/>
      <c r="WJV298" s="11"/>
      <c r="WJW298" s="10"/>
      <c r="WJX298" s="11"/>
      <c r="WJY298" s="10"/>
      <c r="WJZ298" s="11"/>
      <c r="WKA298" s="10"/>
      <c r="WKB298" s="11"/>
      <c r="WKC298" s="10"/>
      <c r="WKD298" s="11"/>
      <c r="WKE298" s="10"/>
      <c r="WKF298" s="11"/>
      <c r="WKG298" s="10"/>
      <c r="WKH298" s="11"/>
      <c r="WKI298" s="10"/>
      <c r="WKJ298" s="11"/>
      <c r="WKK298" s="10"/>
      <c r="WKL298" s="11"/>
      <c r="WKM298" s="10"/>
      <c r="WKN298" s="11"/>
      <c r="WKO298" s="10"/>
      <c r="WKP298" s="11"/>
      <c r="WKQ298" s="10"/>
      <c r="WKR298" s="11"/>
      <c r="WKS298" s="10"/>
      <c r="WKT298" s="11"/>
      <c r="WKU298" s="10"/>
      <c r="WKV298" s="11"/>
      <c r="WKW298" s="10"/>
      <c r="WKX298" s="11"/>
      <c r="WKY298" s="10"/>
      <c r="WKZ298" s="11"/>
      <c r="WLA298" s="10"/>
      <c r="WLB298" s="11"/>
      <c r="WLC298" s="10"/>
      <c r="WLD298" s="11"/>
      <c r="WLE298" s="10"/>
      <c r="WLF298" s="11"/>
      <c r="WLG298" s="10"/>
      <c r="WLH298" s="11"/>
      <c r="WLI298" s="10"/>
      <c r="WLJ298" s="11"/>
      <c r="WLK298" s="10"/>
      <c r="WLL298" s="11"/>
      <c r="WLM298" s="10"/>
      <c r="WLN298" s="11"/>
      <c r="WLO298" s="10"/>
      <c r="WLP298" s="11"/>
      <c r="WLQ298" s="10"/>
      <c r="WLR298" s="11"/>
      <c r="WLS298" s="10"/>
      <c r="WLT298" s="11"/>
      <c r="WLU298" s="10"/>
      <c r="WLV298" s="11"/>
      <c r="WLW298" s="10"/>
      <c r="WLX298" s="11"/>
      <c r="WLY298" s="10"/>
      <c r="WLZ298" s="11"/>
      <c r="WMA298" s="10"/>
      <c r="WMB298" s="11"/>
      <c r="WMC298" s="10"/>
      <c r="WMD298" s="11"/>
      <c r="WME298" s="10"/>
      <c r="WMF298" s="11"/>
      <c r="WMG298" s="10"/>
      <c r="WMH298" s="11"/>
      <c r="WMI298" s="10"/>
      <c r="WMJ298" s="11"/>
      <c r="WMK298" s="10"/>
      <c r="WML298" s="11"/>
      <c r="WMM298" s="10"/>
      <c r="WMN298" s="11"/>
      <c r="WMO298" s="10"/>
      <c r="WMP298" s="11"/>
      <c r="WMQ298" s="10"/>
      <c r="WMR298" s="11"/>
      <c r="WMS298" s="10"/>
      <c r="WMT298" s="11"/>
      <c r="WMU298" s="10"/>
      <c r="WMV298" s="11"/>
      <c r="WMW298" s="10"/>
      <c r="WMX298" s="11"/>
      <c r="WMY298" s="10"/>
      <c r="WMZ298" s="11"/>
      <c r="WNA298" s="10"/>
      <c r="WNB298" s="11"/>
      <c r="WNC298" s="10"/>
      <c r="WND298" s="11"/>
      <c r="WNE298" s="10"/>
      <c r="WNF298" s="11"/>
      <c r="WNG298" s="10"/>
      <c r="WNH298" s="11"/>
      <c r="WNI298" s="10"/>
      <c r="WNJ298" s="11"/>
      <c r="WNK298" s="10"/>
      <c r="WNL298" s="11"/>
      <c r="WNM298" s="10"/>
      <c r="WNN298" s="11"/>
      <c r="WNO298" s="10"/>
      <c r="WNP298" s="11"/>
      <c r="WNQ298" s="10"/>
      <c r="WNR298" s="11"/>
      <c r="WNS298" s="10"/>
      <c r="WNT298" s="11"/>
      <c r="WNU298" s="10"/>
      <c r="WNV298" s="11"/>
      <c r="WNW298" s="10"/>
      <c r="WNX298" s="11"/>
      <c r="WNY298" s="10"/>
      <c r="WNZ298" s="11"/>
      <c r="WOA298" s="10"/>
      <c r="WOB298" s="11"/>
      <c r="WOC298" s="10"/>
      <c r="WOD298" s="11"/>
      <c r="WOE298" s="10"/>
      <c r="WOF298" s="11"/>
      <c r="WOG298" s="10"/>
      <c r="WOH298" s="11"/>
      <c r="WOI298" s="10"/>
      <c r="WOJ298" s="11"/>
      <c r="WOK298" s="10"/>
      <c r="WOL298" s="11"/>
      <c r="WOM298" s="10"/>
      <c r="WON298" s="11"/>
      <c r="WOO298" s="10"/>
      <c r="WOP298" s="11"/>
      <c r="WOQ298" s="10"/>
      <c r="WOR298" s="11"/>
      <c r="WOS298" s="10"/>
      <c r="WOT298" s="11"/>
      <c r="WOU298" s="10"/>
      <c r="WOV298" s="11"/>
      <c r="WOW298" s="10"/>
      <c r="WOX298" s="11"/>
      <c r="WOY298" s="10"/>
      <c r="WOZ298" s="11"/>
      <c r="WPA298" s="10"/>
      <c r="WPB298" s="11"/>
      <c r="WPC298" s="10"/>
      <c r="WPD298" s="11"/>
      <c r="WPE298" s="10"/>
      <c r="WPF298" s="11"/>
      <c r="WPG298" s="10"/>
      <c r="WPH298" s="11"/>
      <c r="WPI298" s="10"/>
      <c r="WPJ298" s="11"/>
      <c r="WPK298" s="10"/>
      <c r="WPL298" s="11"/>
      <c r="WPM298" s="10"/>
      <c r="WPN298" s="11"/>
      <c r="WPO298" s="10"/>
      <c r="WPP298" s="11"/>
      <c r="WPQ298" s="10"/>
      <c r="WPR298" s="11"/>
      <c r="WPS298" s="10"/>
      <c r="WPT298" s="11"/>
      <c r="WPU298" s="10"/>
      <c r="WPV298" s="11"/>
      <c r="WPW298" s="10"/>
      <c r="WPX298" s="11"/>
      <c r="WPY298" s="10"/>
      <c r="WPZ298" s="11"/>
      <c r="WQA298" s="10"/>
      <c r="WQB298" s="11"/>
      <c r="WQC298" s="10"/>
      <c r="WQD298" s="11"/>
      <c r="WQE298" s="10"/>
      <c r="WQF298" s="11"/>
      <c r="WQG298" s="10"/>
      <c r="WQH298" s="11"/>
      <c r="WQI298" s="10"/>
      <c r="WQJ298" s="11"/>
      <c r="WQK298" s="10"/>
      <c r="WQL298" s="11"/>
      <c r="WQM298" s="10"/>
      <c r="WQN298" s="11"/>
      <c r="WQO298" s="10"/>
      <c r="WQP298" s="11"/>
      <c r="WQQ298" s="10"/>
      <c r="WQR298" s="11"/>
      <c r="WQS298" s="10"/>
      <c r="WQT298" s="11"/>
      <c r="WQU298" s="10"/>
      <c r="WQV298" s="11"/>
      <c r="WQW298" s="10"/>
      <c r="WQX298" s="11"/>
      <c r="WQY298" s="10"/>
      <c r="WQZ298" s="11"/>
      <c r="WRA298" s="10"/>
      <c r="WRB298" s="11"/>
      <c r="WRC298" s="10"/>
      <c r="WRD298" s="11"/>
      <c r="WRE298" s="10"/>
      <c r="WRF298" s="11"/>
      <c r="WRG298" s="10"/>
      <c r="WRH298" s="11"/>
      <c r="WRI298" s="10"/>
      <c r="WRJ298" s="11"/>
      <c r="WRK298" s="10"/>
      <c r="WRL298" s="11"/>
      <c r="WRM298" s="10"/>
      <c r="WRN298" s="11"/>
      <c r="WRO298" s="10"/>
      <c r="WRP298" s="11"/>
      <c r="WRQ298" s="10"/>
      <c r="WRR298" s="11"/>
      <c r="WRS298" s="10"/>
      <c r="WRT298" s="11"/>
      <c r="WRU298" s="10"/>
      <c r="WRV298" s="11"/>
      <c r="WRW298" s="10"/>
      <c r="WRX298" s="11"/>
      <c r="WRY298" s="10"/>
      <c r="WRZ298" s="11"/>
      <c r="WSA298" s="10"/>
      <c r="WSB298" s="11"/>
      <c r="WSC298" s="10"/>
      <c r="WSD298" s="11"/>
      <c r="WSE298" s="10"/>
      <c r="WSF298" s="11"/>
      <c r="WSG298" s="10"/>
      <c r="WSH298" s="11"/>
      <c r="WSI298" s="10"/>
      <c r="WSJ298" s="11"/>
      <c r="WSK298" s="10"/>
      <c r="WSL298" s="11"/>
      <c r="WSM298" s="10"/>
      <c r="WSN298" s="11"/>
      <c r="WSO298" s="10"/>
      <c r="WSP298" s="11"/>
      <c r="WSQ298" s="10"/>
      <c r="WSR298" s="11"/>
      <c r="WSS298" s="10"/>
      <c r="WST298" s="11"/>
      <c r="WSU298" s="10"/>
      <c r="WSV298" s="11"/>
      <c r="WSW298" s="10"/>
      <c r="WSX298" s="11"/>
      <c r="WSY298" s="10"/>
      <c r="WSZ298" s="11"/>
      <c r="WTA298" s="10"/>
      <c r="WTB298" s="11"/>
      <c r="WTC298" s="10"/>
      <c r="WTD298" s="11"/>
      <c r="WTE298" s="10"/>
      <c r="WTF298" s="11"/>
      <c r="WTG298" s="10"/>
      <c r="WTH298" s="11"/>
      <c r="WTI298" s="10"/>
      <c r="WTJ298" s="11"/>
      <c r="WTK298" s="10"/>
      <c r="WTL298" s="11"/>
      <c r="WTM298" s="10"/>
      <c r="WTN298" s="11"/>
      <c r="WTO298" s="10"/>
      <c r="WTP298" s="11"/>
      <c r="WTQ298" s="10"/>
      <c r="WTR298" s="11"/>
      <c r="WTS298" s="10"/>
      <c r="WTT298" s="11"/>
      <c r="WTU298" s="10"/>
      <c r="WTV298" s="11"/>
      <c r="WTW298" s="10"/>
      <c r="WTX298" s="11"/>
      <c r="WTY298" s="10"/>
      <c r="WTZ298" s="11"/>
      <c r="WUA298" s="10"/>
      <c r="WUB298" s="11"/>
      <c r="WUC298" s="10"/>
      <c r="WUD298" s="11"/>
      <c r="WUE298" s="10"/>
      <c r="WUF298" s="11"/>
      <c r="WUG298" s="10"/>
      <c r="WUH298" s="11"/>
      <c r="WUI298" s="10"/>
      <c r="WUJ298" s="11"/>
      <c r="WUK298" s="10"/>
      <c r="WUL298" s="11"/>
      <c r="WUM298" s="10"/>
      <c r="WUN298" s="11"/>
      <c r="WUO298" s="10"/>
      <c r="WUP298" s="11"/>
      <c r="WUQ298" s="10"/>
      <c r="WUR298" s="11"/>
      <c r="WUS298" s="10"/>
      <c r="WUT298" s="11"/>
      <c r="WUU298" s="10"/>
      <c r="WUV298" s="11"/>
      <c r="WUW298" s="10"/>
      <c r="WUX298" s="11"/>
      <c r="WUY298" s="10"/>
      <c r="WUZ298" s="11"/>
      <c r="WVA298" s="10"/>
      <c r="WVB298" s="11"/>
      <c r="WVC298" s="10"/>
      <c r="WVD298" s="11"/>
      <c r="WVE298" s="10"/>
      <c r="WVF298" s="11"/>
      <c r="WVG298" s="10"/>
      <c r="WVH298" s="11"/>
      <c r="WVI298" s="10"/>
      <c r="WVJ298" s="11"/>
      <c r="WVK298" s="10"/>
      <c r="WVL298" s="11"/>
      <c r="WVM298" s="10"/>
      <c r="WVN298" s="11"/>
      <c r="WVO298" s="10"/>
      <c r="WVP298" s="11"/>
      <c r="WVQ298" s="10"/>
      <c r="WVR298" s="11"/>
      <c r="WVS298" s="10"/>
      <c r="WVT298" s="11"/>
      <c r="WVU298" s="10"/>
      <c r="WVV298" s="11"/>
      <c r="WVW298" s="10"/>
      <c r="WVX298" s="11"/>
      <c r="WVY298" s="10"/>
      <c r="WVZ298" s="11"/>
      <c r="WWA298" s="10"/>
      <c r="WWB298" s="11"/>
      <c r="WWC298" s="10"/>
      <c r="WWD298" s="11"/>
      <c r="WWE298" s="10"/>
      <c r="WWF298" s="11"/>
      <c r="WWG298" s="10"/>
      <c r="WWH298" s="11"/>
      <c r="WWI298" s="10"/>
      <c r="WWJ298" s="11"/>
      <c r="WWK298" s="10"/>
      <c r="WWL298" s="11"/>
      <c r="WWM298" s="10"/>
      <c r="WWN298" s="11"/>
      <c r="WWO298" s="10"/>
      <c r="WWP298" s="11"/>
      <c r="WWQ298" s="10"/>
      <c r="WWR298" s="11"/>
      <c r="WWS298" s="10"/>
      <c r="WWT298" s="11"/>
      <c r="WWU298" s="10"/>
      <c r="WWV298" s="11"/>
      <c r="WWW298" s="10"/>
      <c r="WWX298" s="11"/>
      <c r="WWY298" s="10"/>
      <c r="WWZ298" s="11"/>
      <c r="WXA298" s="10"/>
      <c r="WXB298" s="11"/>
      <c r="WXC298" s="10"/>
      <c r="WXD298" s="11"/>
      <c r="WXE298" s="10"/>
      <c r="WXF298" s="11"/>
      <c r="WXG298" s="10"/>
      <c r="WXH298" s="11"/>
      <c r="WXI298" s="10"/>
      <c r="WXJ298" s="11"/>
      <c r="WXK298" s="10"/>
      <c r="WXL298" s="11"/>
      <c r="WXM298" s="10"/>
      <c r="WXN298" s="11"/>
      <c r="WXO298" s="10"/>
      <c r="WXP298" s="11"/>
      <c r="WXQ298" s="10"/>
      <c r="WXR298" s="11"/>
      <c r="WXS298" s="10"/>
      <c r="WXT298" s="11"/>
      <c r="WXU298" s="10"/>
      <c r="WXV298" s="11"/>
      <c r="WXW298" s="10"/>
      <c r="WXX298" s="11"/>
      <c r="WXY298" s="10"/>
      <c r="WXZ298" s="11"/>
      <c r="WYA298" s="10"/>
      <c r="WYB298" s="11"/>
      <c r="WYC298" s="10"/>
      <c r="WYD298" s="11"/>
      <c r="WYE298" s="10"/>
      <c r="WYF298" s="11"/>
      <c r="WYG298" s="10"/>
      <c r="WYH298" s="11"/>
      <c r="WYI298" s="10"/>
      <c r="WYJ298" s="11"/>
      <c r="WYK298" s="10"/>
      <c r="WYL298" s="11"/>
      <c r="WYM298" s="10"/>
      <c r="WYN298" s="11"/>
      <c r="WYO298" s="10"/>
      <c r="WYP298" s="11"/>
      <c r="WYQ298" s="10"/>
      <c r="WYR298" s="11"/>
      <c r="WYS298" s="10"/>
      <c r="WYT298" s="11"/>
      <c r="WYU298" s="10"/>
      <c r="WYV298" s="11"/>
      <c r="WYW298" s="10"/>
      <c r="WYX298" s="11"/>
      <c r="WYY298" s="10"/>
      <c r="WYZ298" s="11"/>
      <c r="WZA298" s="10"/>
      <c r="WZB298" s="11"/>
      <c r="WZC298" s="10"/>
      <c r="WZD298" s="11"/>
      <c r="WZE298" s="10"/>
      <c r="WZF298" s="11"/>
      <c r="WZG298" s="10"/>
      <c r="WZH298" s="11"/>
      <c r="WZI298" s="10"/>
      <c r="WZJ298" s="11"/>
      <c r="WZK298" s="10"/>
      <c r="WZL298" s="11"/>
      <c r="WZM298" s="10"/>
      <c r="WZN298" s="11"/>
      <c r="WZO298" s="10"/>
      <c r="WZP298" s="11"/>
      <c r="WZQ298" s="10"/>
      <c r="WZR298" s="11"/>
      <c r="WZS298" s="10"/>
      <c r="WZT298" s="11"/>
      <c r="WZU298" s="10"/>
      <c r="WZV298" s="11"/>
      <c r="WZW298" s="10"/>
      <c r="WZX298" s="11"/>
      <c r="WZY298" s="10"/>
      <c r="WZZ298" s="11"/>
      <c r="XAA298" s="10"/>
      <c r="XAB298" s="11"/>
      <c r="XAC298" s="10"/>
      <c r="XAD298" s="11"/>
      <c r="XAE298" s="10"/>
      <c r="XAF298" s="11"/>
      <c r="XAG298" s="10"/>
      <c r="XAH298" s="11"/>
      <c r="XAI298" s="10"/>
      <c r="XAJ298" s="11"/>
      <c r="XAK298" s="10"/>
      <c r="XAL298" s="11"/>
      <c r="XAM298" s="10"/>
      <c r="XAN298" s="11"/>
      <c r="XAO298" s="10"/>
      <c r="XAP298" s="11"/>
      <c r="XAQ298" s="10"/>
      <c r="XAR298" s="11"/>
      <c r="XAS298" s="10"/>
      <c r="XAT298" s="11"/>
      <c r="XAU298" s="10"/>
      <c r="XAV298" s="11"/>
      <c r="XAW298" s="10"/>
      <c r="XAX298" s="11"/>
      <c r="XAY298" s="10"/>
      <c r="XAZ298" s="11"/>
      <c r="XBA298" s="10"/>
      <c r="XBB298" s="11"/>
      <c r="XBC298" s="10"/>
      <c r="XBD298" s="11"/>
      <c r="XBE298" s="10"/>
      <c r="XBF298" s="11"/>
      <c r="XBG298" s="10"/>
      <c r="XBH298" s="11"/>
      <c r="XBI298" s="10"/>
      <c r="XBJ298" s="11"/>
      <c r="XBK298" s="10"/>
      <c r="XBL298" s="11"/>
      <c r="XBM298" s="10"/>
      <c r="XBN298" s="11"/>
      <c r="XBO298" s="10"/>
      <c r="XBP298" s="11"/>
      <c r="XBQ298" s="10"/>
      <c r="XBR298" s="11"/>
      <c r="XBS298" s="10"/>
      <c r="XBT298" s="11"/>
      <c r="XBU298" s="10"/>
      <c r="XBV298" s="11"/>
      <c r="XBW298" s="10"/>
      <c r="XBX298" s="11"/>
      <c r="XBY298" s="10"/>
      <c r="XBZ298" s="11"/>
      <c r="XCA298" s="10"/>
      <c r="XCB298" s="11"/>
      <c r="XCC298" s="10"/>
      <c r="XCD298" s="11"/>
      <c r="XCE298" s="10"/>
      <c r="XCF298" s="11"/>
      <c r="XCG298" s="10"/>
      <c r="XCH298" s="11"/>
      <c r="XCI298" s="10"/>
      <c r="XCJ298" s="11"/>
      <c r="XCK298" s="10"/>
      <c r="XCL298" s="11"/>
      <c r="XCM298" s="10"/>
      <c r="XCN298" s="11"/>
      <c r="XCO298" s="10"/>
      <c r="XCP298" s="11"/>
      <c r="XCQ298" s="10"/>
      <c r="XCR298" s="11"/>
      <c r="XCS298" s="10"/>
      <c r="XCT298" s="11"/>
      <c r="XCU298" s="10"/>
      <c r="XCV298" s="11"/>
      <c r="XCW298" s="10"/>
      <c r="XCX298" s="11"/>
      <c r="XCY298" s="10"/>
      <c r="XCZ298" s="11"/>
      <c r="XDA298" s="10"/>
      <c r="XDB298" s="11"/>
      <c r="XDC298" s="10"/>
      <c r="XDD298" s="11"/>
      <c r="XDE298" s="10"/>
      <c r="XDF298" s="11"/>
      <c r="XDG298" s="10"/>
      <c r="XDH298" s="11"/>
      <c r="XDI298" s="10"/>
      <c r="XDJ298" s="11"/>
      <c r="XDK298" s="10"/>
      <c r="XDL298" s="11"/>
      <c r="XDM298" s="10"/>
      <c r="XDN298" s="11"/>
      <c r="XDO298" s="10"/>
      <c r="XDP298" s="11"/>
      <c r="XDQ298" s="10"/>
      <c r="XDR298" s="11"/>
      <c r="XDS298" s="10"/>
      <c r="XDT298" s="11"/>
      <c r="XDU298" s="10"/>
      <c r="XDV298" s="11"/>
      <c r="XDW298" s="10"/>
      <c r="XDX298" s="11"/>
      <c r="XDY298" s="10"/>
      <c r="XDZ298" s="11"/>
      <c r="XEA298" s="10"/>
      <c r="XEB298" s="11"/>
      <c r="XEC298" s="10"/>
      <c r="XED298" s="11"/>
      <c r="XEE298" s="10"/>
      <c r="XEF298" s="11"/>
      <c r="XEG298" s="10"/>
      <c r="XEH298" s="11"/>
      <c r="XEI298" s="10"/>
      <c r="XEJ298" s="11"/>
      <c r="XEK298" s="10"/>
      <c r="XEL298" s="11"/>
      <c r="XEM298" s="10"/>
      <c r="XEN298" s="11"/>
      <c r="XEO298" s="10"/>
      <c r="XEP298" s="11"/>
      <c r="XEQ298" s="10"/>
      <c r="XER298" s="11"/>
      <c r="XES298" s="10"/>
      <c r="XET298" s="11"/>
      <c r="XEU298" s="10"/>
      <c r="XEV298" s="11"/>
      <c r="XEW298" s="10"/>
      <c r="XEX298" s="11"/>
      <c r="XEY298" s="10"/>
      <c r="XEZ298" s="11"/>
      <c r="XFA298" s="10"/>
      <c r="XFB298" s="11"/>
      <c r="XFC298" s="10"/>
      <c r="XFD298" s="11"/>
    </row>
    <row r="299" spans="1:16384" s="71" customFormat="1" ht="11.25" customHeight="1" x14ac:dyDescent="0.2">
      <c r="A299" s="10" t="s">
        <v>566</v>
      </c>
      <c r="B299" s="11" t="s">
        <v>567</v>
      </c>
      <c r="C299" s="10"/>
      <c r="D299" s="115"/>
      <c r="E299" s="10"/>
      <c r="F299" s="11" t="s">
        <v>101</v>
      </c>
      <c r="G299" s="10" t="s">
        <v>32</v>
      </c>
      <c r="H299" s="36">
        <v>42314</v>
      </c>
      <c r="I299" s="21">
        <v>43101</v>
      </c>
      <c r="J299" s="11"/>
      <c r="K299" s="10"/>
      <c r="L299" s="11"/>
      <c r="M299" s="10"/>
      <c r="N299" s="11"/>
      <c r="O299" s="10"/>
      <c r="P299" s="11"/>
      <c r="Q299" s="10"/>
      <c r="R299" s="11"/>
      <c r="S299" s="10"/>
      <c r="T299" s="11"/>
      <c r="U299" s="10"/>
      <c r="V299" s="11"/>
      <c r="W299" s="10"/>
      <c r="X299" s="11"/>
      <c r="Y299" s="10"/>
      <c r="Z299" s="11"/>
      <c r="AA299" s="10"/>
      <c r="AB299" s="11"/>
      <c r="AC299" s="10"/>
      <c r="AD299" s="11"/>
      <c r="AE299" s="10"/>
      <c r="AF299" s="11"/>
      <c r="AG299" s="10"/>
      <c r="AH299" s="11"/>
      <c r="AI299" s="10"/>
      <c r="AJ299" s="11"/>
      <c r="AK299" s="10"/>
      <c r="AL299" s="11"/>
      <c r="AM299" s="10"/>
      <c r="AN299" s="11"/>
      <c r="AO299" s="10"/>
      <c r="AP299" s="11"/>
      <c r="AQ299" s="10"/>
      <c r="AR299" s="11"/>
      <c r="AS299" s="10"/>
      <c r="AT299" s="11"/>
      <c r="AU299" s="10"/>
      <c r="AV299" s="11"/>
      <c r="AW299" s="10"/>
      <c r="AX299" s="11"/>
      <c r="AY299" s="10"/>
      <c r="AZ299" s="11"/>
      <c r="BA299" s="10"/>
      <c r="BB299" s="11"/>
      <c r="BC299" s="10"/>
      <c r="BD299" s="11"/>
      <c r="BE299" s="10"/>
      <c r="BF299" s="11"/>
      <c r="BG299" s="10"/>
      <c r="BH299" s="11"/>
      <c r="BI299" s="10"/>
      <c r="BJ299" s="11"/>
      <c r="BK299" s="10"/>
      <c r="BL299" s="11"/>
      <c r="BM299" s="10"/>
      <c r="BN299" s="11"/>
      <c r="BO299" s="10"/>
      <c r="BP299" s="11"/>
      <c r="BQ299" s="10"/>
      <c r="BR299" s="11"/>
      <c r="BS299" s="10"/>
      <c r="BT299" s="11"/>
      <c r="BU299" s="10"/>
      <c r="BV299" s="11"/>
      <c r="BW299" s="10"/>
      <c r="BX299" s="11"/>
      <c r="BY299" s="10"/>
      <c r="BZ299" s="11"/>
      <c r="CA299" s="10"/>
      <c r="CB299" s="11"/>
      <c r="CC299" s="10"/>
      <c r="CD299" s="11"/>
      <c r="CE299" s="10"/>
      <c r="CF299" s="11"/>
      <c r="CG299" s="10"/>
      <c r="CH299" s="11"/>
      <c r="CI299" s="10"/>
      <c r="CJ299" s="11"/>
      <c r="CK299" s="10"/>
      <c r="CL299" s="11"/>
      <c r="CM299" s="10"/>
      <c r="CN299" s="11"/>
      <c r="CO299" s="10"/>
      <c r="CP299" s="11"/>
      <c r="CQ299" s="10"/>
      <c r="CR299" s="11"/>
      <c r="CS299" s="10"/>
      <c r="CT299" s="11"/>
      <c r="CU299" s="10"/>
      <c r="CV299" s="11"/>
      <c r="CW299" s="10"/>
      <c r="CX299" s="11"/>
      <c r="CY299" s="10"/>
      <c r="CZ299" s="11"/>
      <c r="DA299" s="10"/>
      <c r="DB299" s="11"/>
      <c r="DC299" s="10"/>
      <c r="DD299" s="11"/>
      <c r="DE299" s="10"/>
      <c r="DF299" s="11"/>
      <c r="DG299" s="10"/>
      <c r="DH299" s="11"/>
      <c r="DI299" s="10"/>
      <c r="DJ299" s="11"/>
      <c r="DK299" s="10"/>
      <c r="DL299" s="11"/>
      <c r="DM299" s="10"/>
      <c r="DN299" s="11"/>
      <c r="DO299" s="10"/>
      <c r="DP299" s="11"/>
      <c r="DQ299" s="10"/>
      <c r="DR299" s="11"/>
      <c r="DS299" s="10"/>
      <c r="DT299" s="11"/>
      <c r="DU299" s="10"/>
      <c r="DV299" s="11"/>
      <c r="DW299" s="10"/>
      <c r="DX299" s="11"/>
      <c r="DY299" s="10"/>
      <c r="DZ299" s="11"/>
      <c r="EA299" s="10"/>
      <c r="EB299" s="11"/>
      <c r="EC299" s="10"/>
      <c r="ED299" s="11"/>
      <c r="EE299" s="10"/>
      <c r="EF299" s="11"/>
      <c r="EG299" s="10"/>
      <c r="EH299" s="11"/>
      <c r="EI299" s="10"/>
      <c r="EJ299" s="11"/>
      <c r="EK299" s="10"/>
      <c r="EL299" s="11"/>
      <c r="EM299" s="10"/>
      <c r="EN299" s="11"/>
      <c r="EO299" s="10"/>
      <c r="EP299" s="11"/>
      <c r="EQ299" s="10"/>
      <c r="ER299" s="11"/>
      <c r="ES299" s="10"/>
      <c r="ET299" s="11"/>
      <c r="EU299" s="10"/>
      <c r="EV299" s="11"/>
      <c r="EW299" s="10"/>
      <c r="EX299" s="11"/>
      <c r="EY299" s="10"/>
      <c r="EZ299" s="11"/>
      <c r="FA299" s="10"/>
      <c r="FB299" s="11"/>
      <c r="FC299" s="10"/>
      <c r="FD299" s="11"/>
      <c r="FE299" s="10"/>
      <c r="FF299" s="11"/>
      <c r="FG299" s="10"/>
      <c r="FH299" s="11"/>
      <c r="FI299" s="10"/>
      <c r="FJ299" s="11"/>
      <c r="FK299" s="10"/>
      <c r="FL299" s="11"/>
      <c r="FM299" s="10"/>
      <c r="FN299" s="11"/>
      <c r="FO299" s="10"/>
      <c r="FP299" s="11"/>
      <c r="FQ299" s="10"/>
      <c r="FR299" s="11"/>
      <c r="FS299" s="10"/>
      <c r="FT299" s="11"/>
      <c r="FU299" s="10"/>
      <c r="FV299" s="11"/>
      <c r="FW299" s="10"/>
      <c r="FX299" s="11"/>
      <c r="FY299" s="10"/>
      <c r="FZ299" s="11"/>
      <c r="GA299" s="10"/>
      <c r="GB299" s="11"/>
      <c r="GC299" s="10"/>
      <c r="GD299" s="11"/>
      <c r="GE299" s="10"/>
      <c r="GF299" s="11"/>
      <c r="GG299" s="10"/>
      <c r="GH299" s="11"/>
      <c r="GI299" s="10"/>
      <c r="GJ299" s="11"/>
      <c r="GK299" s="10"/>
      <c r="GL299" s="11"/>
      <c r="GM299" s="10"/>
      <c r="GN299" s="11"/>
      <c r="GO299" s="10"/>
      <c r="GP299" s="11"/>
      <c r="GQ299" s="10"/>
      <c r="GR299" s="11"/>
      <c r="GS299" s="10"/>
      <c r="GT299" s="11"/>
      <c r="GU299" s="10"/>
      <c r="GV299" s="11"/>
      <c r="GW299" s="10"/>
      <c r="GX299" s="11"/>
      <c r="GY299" s="10"/>
      <c r="GZ299" s="11"/>
      <c r="HA299" s="10"/>
      <c r="HB299" s="11"/>
      <c r="HC299" s="10"/>
      <c r="HD299" s="11"/>
      <c r="HE299" s="10"/>
      <c r="HF299" s="11"/>
      <c r="HG299" s="10"/>
      <c r="HH299" s="11"/>
      <c r="HI299" s="10"/>
      <c r="HJ299" s="11"/>
      <c r="HK299" s="10"/>
      <c r="HL299" s="11"/>
      <c r="HM299" s="10"/>
      <c r="HN299" s="11"/>
      <c r="HO299" s="10"/>
      <c r="HP299" s="11"/>
      <c r="HQ299" s="10"/>
      <c r="HR299" s="11"/>
      <c r="HS299" s="10"/>
      <c r="HT299" s="11"/>
      <c r="HU299" s="10"/>
      <c r="HV299" s="11"/>
      <c r="HW299" s="10"/>
      <c r="HX299" s="11"/>
      <c r="HY299" s="10"/>
      <c r="HZ299" s="11"/>
      <c r="IA299" s="10"/>
      <c r="IB299" s="11"/>
      <c r="IC299" s="10"/>
      <c r="ID299" s="11"/>
      <c r="IE299" s="10"/>
      <c r="IF299" s="11"/>
      <c r="IG299" s="10"/>
      <c r="IH299" s="11"/>
      <c r="II299" s="10"/>
      <c r="IJ299" s="11"/>
      <c r="IK299" s="10"/>
      <c r="IL299" s="11"/>
      <c r="IM299" s="10"/>
      <c r="IN299" s="11"/>
      <c r="IO299" s="10"/>
      <c r="IP299" s="11"/>
      <c r="IQ299" s="10"/>
      <c r="IR299" s="11"/>
      <c r="IS299" s="10"/>
      <c r="IT299" s="11"/>
      <c r="IU299" s="10"/>
      <c r="IV299" s="11"/>
      <c r="IW299" s="10"/>
      <c r="IX299" s="11"/>
      <c r="IY299" s="10"/>
      <c r="IZ299" s="11"/>
      <c r="JA299" s="10"/>
      <c r="JB299" s="11"/>
      <c r="JC299" s="10"/>
      <c r="JD299" s="11"/>
      <c r="JE299" s="10"/>
      <c r="JF299" s="11"/>
      <c r="JG299" s="10"/>
      <c r="JH299" s="11"/>
      <c r="JI299" s="10"/>
      <c r="JJ299" s="11"/>
      <c r="JK299" s="10"/>
      <c r="JL299" s="11"/>
      <c r="JM299" s="10"/>
      <c r="JN299" s="11"/>
      <c r="JO299" s="10"/>
      <c r="JP299" s="11"/>
      <c r="JQ299" s="10"/>
      <c r="JR299" s="11"/>
      <c r="JS299" s="10"/>
      <c r="JT299" s="11"/>
      <c r="JU299" s="10"/>
      <c r="JV299" s="11"/>
      <c r="JW299" s="10"/>
      <c r="JX299" s="11"/>
      <c r="JY299" s="10"/>
      <c r="JZ299" s="11"/>
      <c r="KA299" s="10"/>
      <c r="KB299" s="11"/>
      <c r="KC299" s="10"/>
      <c r="KD299" s="11"/>
      <c r="KE299" s="10"/>
      <c r="KF299" s="11"/>
      <c r="KG299" s="10"/>
      <c r="KH299" s="11"/>
      <c r="KI299" s="10"/>
      <c r="KJ299" s="11"/>
      <c r="KK299" s="10"/>
      <c r="KL299" s="11"/>
      <c r="KM299" s="10"/>
      <c r="KN299" s="11"/>
      <c r="KO299" s="10"/>
      <c r="KP299" s="11"/>
      <c r="KQ299" s="10"/>
      <c r="KR299" s="11"/>
      <c r="KS299" s="10"/>
      <c r="KT299" s="11"/>
      <c r="KU299" s="10"/>
      <c r="KV299" s="11"/>
      <c r="KW299" s="10"/>
      <c r="KX299" s="11"/>
      <c r="KY299" s="10"/>
      <c r="KZ299" s="11"/>
      <c r="LA299" s="10"/>
      <c r="LB299" s="11"/>
      <c r="LC299" s="10"/>
      <c r="LD299" s="11"/>
      <c r="LE299" s="10"/>
      <c r="LF299" s="11"/>
      <c r="LG299" s="10"/>
      <c r="LH299" s="11"/>
      <c r="LI299" s="10"/>
      <c r="LJ299" s="11"/>
      <c r="LK299" s="10"/>
      <c r="LL299" s="11"/>
      <c r="LM299" s="10"/>
      <c r="LN299" s="11"/>
      <c r="LO299" s="10"/>
      <c r="LP299" s="11"/>
      <c r="LQ299" s="10"/>
      <c r="LR299" s="11"/>
      <c r="LS299" s="10"/>
      <c r="LT299" s="11"/>
      <c r="LU299" s="10"/>
      <c r="LV299" s="11"/>
      <c r="LW299" s="10"/>
      <c r="LX299" s="11"/>
      <c r="LY299" s="10"/>
      <c r="LZ299" s="11"/>
      <c r="MA299" s="10"/>
      <c r="MB299" s="11"/>
      <c r="MC299" s="10"/>
      <c r="MD299" s="11"/>
      <c r="ME299" s="10"/>
      <c r="MF299" s="11"/>
      <c r="MG299" s="10"/>
      <c r="MH299" s="11"/>
      <c r="MI299" s="10"/>
      <c r="MJ299" s="11"/>
      <c r="MK299" s="10"/>
      <c r="ML299" s="11"/>
      <c r="MM299" s="10"/>
      <c r="MN299" s="11"/>
      <c r="MO299" s="10"/>
      <c r="MP299" s="11"/>
      <c r="MQ299" s="10"/>
      <c r="MR299" s="11"/>
      <c r="MS299" s="10"/>
      <c r="MT299" s="11"/>
      <c r="MU299" s="10"/>
      <c r="MV299" s="11"/>
      <c r="MW299" s="10"/>
      <c r="MX299" s="11"/>
      <c r="MY299" s="10"/>
      <c r="MZ299" s="11"/>
      <c r="NA299" s="10"/>
      <c r="NB299" s="11"/>
      <c r="NC299" s="10"/>
      <c r="ND299" s="11"/>
      <c r="NE299" s="10"/>
      <c r="NF299" s="11"/>
      <c r="NG299" s="10"/>
      <c r="NH299" s="11"/>
      <c r="NI299" s="10"/>
      <c r="NJ299" s="11"/>
      <c r="NK299" s="10"/>
      <c r="NL299" s="11"/>
      <c r="NM299" s="10"/>
      <c r="NN299" s="11"/>
      <c r="NO299" s="10"/>
      <c r="NP299" s="11"/>
      <c r="NQ299" s="10"/>
      <c r="NR299" s="11"/>
      <c r="NS299" s="10"/>
      <c r="NT299" s="11"/>
      <c r="NU299" s="10"/>
      <c r="NV299" s="11"/>
      <c r="NW299" s="10"/>
      <c r="NX299" s="11"/>
      <c r="NY299" s="10"/>
      <c r="NZ299" s="11"/>
      <c r="OA299" s="10"/>
      <c r="OB299" s="11"/>
      <c r="OC299" s="10"/>
      <c r="OD299" s="11"/>
      <c r="OE299" s="10"/>
      <c r="OF299" s="11"/>
      <c r="OG299" s="10"/>
      <c r="OH299" s="11"/>
      <c r="OI299" s="10"/>
      <c r="OJ299" s="11"/>
      <c r="OK299" s="10"/>
      <c r="OL299" s="11"/>
      <c r="OM299" s="10"/>
      <c r="ON299" s="11"/>
      <c r="OO299" s="10"/>
      <c r="OP299" s="11"/>
      <c r="OQ299" s="10"/>
      <c r="OR299" s="11"/>
      <c r="OS299" s="10"/>
      <c r="OT299" s="11"/>
      <c r="OU299" s="10"/>
      <c r="OV299" s="11"/>
      <c r="OW299" s="10"/>
      <c r="OX299" s="11"/>
      <c r="OY299" s="10"/>
      <c r="OZ299" s="11"/>
      <c r="PA299" s="10"/>
      <c r="PB299" s="11"/>
      <c r="PC299" s="10"/>
      <c r="PD299" s="11"/>
      <c r="PE299" s="10"/>
      <c r="PF299" s="11"/>
      <c r="PG299" s="10"/>
      <c r="PH299" s="11"/>
      <c r="PI299" s="10"/>
      <c r="PJ299" s="11"/>
      <c r="PK299" s="10"/>
      <c r="PL299" s="11"/>
      <c r="PM299" s="10"/>
      <c r="PN299" s="11"/>
      <c r="PO299" s="10"/>
      <c r="PP299" s="11"/>
      <c r="PQ299" s="10"/>
      <c r="PR299" s="11"/>
      <c r="PS299" s="10"/>
      <c r="PT299" s="11"/>
      <c r="PU299" s="10"/>
      <c r="PV299" s="11"/>
      <c r="PW299" s="10"/>
      <c r="PX299" s="11"/>
      <c r="PY299" s="10"/>
      <c r="PZ299" s="11"/>
      <c r="QA299" s="10"/>
      <c r="QB299" s="11"/>
      <c r="QC299" s="10"/>
      <c r="QD299" s="11"/>
      <c r="QE299" s="10"/>
      <c r="QF299" s="11"/>
      <c r="QG299" s="10"/>
      <c r="QH299" s="11"/>
      <c r="QI299" s="10"/>
      <c r="QJ299" s="11"/>
      <c r="QK299" s="10"/>
      <c r="QL299" s="11"/>
      <c r="QM299" s="10"/>
      <c r="QN299" s="11"/>
      <c r="QO299" s="10"/>
      <c r="QP299" s="11"/>
      <c r="QQ299" s="10"/>
      <c r="QR299" s="11"/>
      <c r="QS299" s="10"/>
      <c r="QT299" s="11"/>
      <c r="QU299" s="10"/>
      <c r="QV299" s="11"/>
      <c r="QW299" s="10"/>
      <c r="QX299" s="11"/>
      <c r="QY299" s="10"/>
      <c r="QZ299" s="11"/>
      <c r="RA299" s="10"/>
      <c r="RB299" s="11"/>
      <c r="RC299" s="10"/>
      <c r="RD299" s="11"/>
      <c r="RE299" s="10"/>
      <c r="RF299" s="11"/>
      <c r="RG299" s="10"/>
      <c r="RH299" s="11"/>
      <c r="RI299" s="10"/>
      <c r="RJ299" s="11"/>
      <c r="RK299" s="10"/>
      <c r="RL299" s="11"/>
      <c r="RM299" s="10"/>
      <c r="RN299" s="11"/>
      <c r="RO299" s="10"/>
      <c r="RP299" s="11"/>
      <c r="RQ299" s="10"/>
      <c r="RR299" s="11"/>
      <c r="RS299" s="10"/>
      <c r="RT299" s="11"/>
      <c r="RU299" s="10"/>
      <c r="RV299" s="11"/>
      <c r="RW299" s="10"/>
      <c r="RX299" s="11"/>
      <c r="RY299" s="10"/>
      <c r="RZ299" s="11"/>
      <c r="SA299" s="10"/>
      <c r="SB299" s="11"/>
      <c r="SC299" s="10"/>
      <c r="SD299" s="11"/>
      <c r="SE299" s="10"/>
      <c r="SF299" s="11"/>
      <c r="SG299" s="10"/>
      <c r="SH299" s="11"/>
      <c r="SI299" s="10"/>
      <c r="SJ299" s="11"/>
      <c r="SK299" s="10"/>
      <c r="SL299" s="11"/>
      <c r="SM299" s="10"/>
      <c r="SN299" s="11"/>
      <c r="SO299" s="10"/>
      <c r="SP299" s="11"/>
      <c r="SQ299" s="10"/>
      <c r="SR299" s="11"/>
      <c r="SS299" s="10"/>
      <c r="ST299" s="11"/>
      <c r="SU299" s="10"/>
      <c r="SV299" s="11"/>
      <c r="SW299" s="10"/>
      <c r="SX299" s="11"/>
      <c r="SY299" s="10"/>
      <c r="SZ299" s="11"/>
      <c r="TA299" s="10"/>
      <c r="TB299" s="11"/>
      <c r="TC299" s="10"/>
      <c r="TD299" s="11"/>
      <c r="TE299" s="10"/>
      <c r="TF299" s="11"/>
      <c r="TG299" s="10"/>
      <c r="TH299" s="11"/>
      <c r="TI299" s="10"/>
      <c r="TJ299" s="11"/>
      <c r="TK299" s="10"/>
      <c r="TL299" s="11"/>
      <c r="TM299" s="10"/>
      <c r="TN299" s="11"/>
      <c r="TO299" s="10"/>
      <c r="TP299" s="11"/>
      <c r="TQ299" s="10"/>
      <c r="TR299" s="11"/>
      <c r="TS299" s="10"/>
      <c r="TT299" s="11"/>
      <c r="TU299" s="10"/>
      <c r="TV299" s="11"/>
      <c r="TW299" s="10"/>
      <c r="TX299" s="11"/>
      <c r="TY299" s="10"/>
      <c r="TZ299" s="11"/>
      <c r="UA299" s="10"/>
      <c r="UB299" s="11"/>
      <c r="UC299" s="10"/>
      <c r="UD299" s="11"/>
      <c r="UE299" s="10"/>
      <c r="UF299" s="11"/>
      <c r="UG299" s="10"/>
      <c r="UH299" s="11"/>
      <c r="UI299" s="10"/>
      <c r="UJ299" s="11"/>
      <c r="UK299" s="10"/>
      <c r="UL299" s="11"/>
      <c r="UM299" s="10"/>
      <c r="UN299" s="11"/>
      <c r="UO299" s="10"/>
      <c r="UP299" s="11"/>
      <c r="UQ299" s="10"/>
      <c r="UR299" s="11"/>
      <c r="US299" s="10"/>
      <c r="UT299" s="11"/>
      <c r="UU299" s="10"/>
      <c r="UV299" s="11"/>
      <c r="UW299" s="10"/>
      <c r="UX299" s="11"/>
      <c r="UY299" s="10"/>
      <c r="UZ299" s="11"/>
      <c r="VA299" s="10"/>
      <c r="VB299" s="11"/>
      <c r="VC299" s="10"/>
      <c r="VD299" s="11"/>
      <c r="VE299" s="10"/>
      <c r="VF299" s="11"/>
      <c r="VG299" s="10"/>
      <c r="VH299" s="11"/>
      <c r="VI299" s="10"/>
      <c r="VJ299" s="11"/>
      <c r="VK299" s="10"/>
      <c r="VL299" s="11"/>
      <c r="VM299" s="10"/>
      <c r="VN299" s="11"/>
      <c r="VO299" s="10"/>
      <c r="VP299" s="11"/>
      <c r="VQ299" s="10"/>
      <c r="VR299" s="11"/>
      <c r="VS299" s="10"/>
      <c r="VT299" s="11"/>
      <c r="VU299" s="10"/>
      <c r="VV299" s="11"/>
      <c r="VW299" s="10"/>
      <c r="VX299" s="11"/>
      <c r="VY299" s="10"/>
      <c r="VZ299" s="11"/>
      <c r="WA299" s="10"/>
      <c r="WB299" s="11"/>
      <c r="WC299" s="10"/>
      <c r="WD299" s="11"/>
      <c r="WE299" s="10"/>
      <c r="WF299" s="11"/>
      <c r="WG299" s="10"/>
      <c r="WH299" s="11"/>
      <c r="WI299" s="10"/>
      <c r="WJ299" s="11"/>
      <c r="WK299" s="10"/>
      <c r="WL299" s="11"/>
      <c r="WM299" s="10"/>
      <c r="WN299" s="11"/>
      <c r="WO299" s="10"/>
      <c r="WP299" s="11"/>
      <c r="WQ299" s="10"/>
      <c r="WR299" s="11"/>
      <c r="WS299" s="10"/>
      <c r="WT299" s="11"/>
      <c r="WU299" s="10"/>
      <c r="WV299" s="11"/>
      <c r="WW299" s="10"/>
      <c r="WX299" s="11"/>
      <c r="WY299" s="10"/>
      <c r="WZ299" s="11"/>
      <c r="XA299" s="10"/>
      <c r="XB299" s="11"/>
      <c r="XC299" s="10"/>
      <c r="XD299" s="11"/>
      <c r="XE299" s="10"/>
      <c r="XF299" s="11"/>
      <c r="XG299" s="10"/>
      <c r="XH299" s="11"/>
      <c r="XI299" s="10"/>
      <c r="XJ299" s="11"/>
      <c r="XK299" s="10"/>
      <c r="XL299" s="11"/>
      <c r="XM299" s="10"/>
      <c r="XN299" s="11"/>
      <c r="XO299" s="10"/>
      <c r="XP299" s="11"/>
      <c r="XQ299" s="10"/>
      <c r="XR299" s="11"/>
      <c r="XS299" s="10"/>
      <c r="XT299" s="11"/>
      <c r="XU299" s="10"/>
      <c r="XV299" s="11"/>
      <c r="XW299" s="10"/>
      <c r="XX299" s="11"/>
      <c r="XY299" s="10"/>
      <c r="XZ299" s="11"/>
      <c r="YA299" s="10"/>
      <c r="YB299" s="11"/>
      <c r="YC299" s="10"/>
      <c r="YD299" s="11"/>
      <c r="YE299" s="10"/>
      <c r="YF299" s="11"/>
      <c r="YG299" s="10"/>
      <c r="YH299" s="11"/>
      <c r="YI299" s="10"/>
      <c r="YJ299" s="11"/>
      <c r="YK299" s="10"/>
      <c r="YL299" s="11"/>
      <c r="YM299" s="10"/>
      <c r="YN299" s="11"/>
      <c r="YO299" s="10"/>
      <c r="YP299" s="11"/>
      <c r="YQ299" s="10"/>
      <c r="YR299" s="11"/>
      <c r="YS299" s="10"/>
      <c r="YT299" s="11"/>
      <c r="YU299" s="10"/>
      <c r="YV299" s="11"/>
      <c r="YW299" s="10"/>
      <c r="YX299" s="11"/>
      <c r="YY299" s="10"/>
      <c r="YZ299" s="11"/>
      <c r="ZA299" s="10"/>
      <c r="ZB299" s="11"/>
      <c r="ZC299" s="10"/>
      <c r="ZD299" s="11"/>
      <c r="ZE299" s="10"/>
      <c r="ZF299" s="11"/>
      <c r="ZG299" s="10"/>
      <c r="ZH299" s="11"/>
      <c r="ZI299" s="10"/>
      <c r="ZJ299" s="11"/>
      <c r="ZK299" s="10"/>
      <c r="ZL299" s="11"/>
      <c r="ZM299" s="10"/>
      <c r="ZN299" s="11"/>
      <c r="ZO299" s="10"/>
      <c r="ZP299" s="11"/>
      <c r="ZQ299" s="10"/>
      <c r="ZR299" s="11"/>
      <c r="ZS299" s="10"/>
      <c r="ZT299" s="11"/>
      <c r="ZU299" s="10"/>
      <c r="ZV299" s="11"/>
      <c r="ZW299" s="10"/>
      <c r="ZX299" s="11"/>
      <c r="ZY299" s="10"/>
      <c r="ZZ299" s="11"/>
      <c r="AAA299" s="10"/>
      <c r="AAB299" s="11"/>
      <c r="AAC299" s="10"/>
      <c r="AAD299" s="11"/>
      <c r="AAE299" s="10"/>
      <c r="AAF299" s="11"/>
      <c r="AAG299" s="10"/>
      <c r="AAH299" s="11"/>
      <c r="AAI299" s="10"/>
      <c r="AAJ299" s="11"/>
      <c r="AAK299" s="10"/>
      <c r="AAL299" s="11"/>
      <c r="AAM299" s="10"/>
      <c r="AAN299" s="11"/>
      <c r="AAO299" s="10"/>
      <c r="AAP299" s="11"/>
      <c r="AAQ299" s="10"/>
      <c r="AAR299" s="11"/>
      <c r="AAS299" s="10"/>
      <c r="AAT299" s="11"/>
      <c r="AAU299" s="10"/>
      <c r="AAV299" s="11"/>
      <c r="AAW299" s="10"/>
      <c r="AAX299" s="11"/>
      <c r="AAY299" s="10"/>
      <c r="AAZ299" s="11"/>
      <c r="ABA299" s="10"/>
      <c r="ABB299" s="11"/>
      <c r="ABC299" s="10"/>
      <c r="ABD299" s="11"/>
      <c r="ABE299" s="10"/>
      <c r="ABF299" s="11"/>
      <c r="ABG299" s="10"/>
      <c r="ABH299" s="11"/>
      <c r="ABI299" s="10"/>
      <c r="ABJ299" s="11"/>
      <c r="ABK299" s="10"/>
      <c r="ABL299" s="11"/>
      <c r="ABM299" s="10"/>
      <c r="ABN299" s="11"/>
      <c r="ABO299" s="10"/>
      <c r="ABP299" s="11"/>
      <c r="ABQ299" s="10"/>
      <c r="ABR299" s="11"/>
      <c r="ABS299" s="10"/>
      <c r="ABT299" s="11"/>
      <c r="ABU299" s="10"/>
      <c r="ABV299" s="11"/>
      <c r="ABW299" s="10"/>
      <c r="ABX299" s="11"/>
      <c r="ABY299" s="10"/>
      <c r="ABZ299" s="11"/>
      <c r="ACA299" s="10"/>
      <c r="ACB299" s="11"/>
      <c r="ACC299" s="10"/>
      <c r="ACD299" s="11"/>
      <c r="ACE299" s="10"/>
      <c r="ACF299" s="11"/>
      <c r="ACG299" s="10"/>
      <c r="ACH299" s="11"/>
      <c r="ACI299" s="10"/>
      <c r="ACJ299" s="11"/>
      <c r="ACK299" s="10"/>
      <c r="ACL299" s="11"/>
      <c r="ACM299" s="10"/>
      <c r="ACN299" s="11"/>
      <c r="ACO299" s="10"/>
      <c r="ACP299" s="11"/>
      <c r="ACQ299" s="10"/>
      <c r="ACR299" s="11"/>
      <c r="ACS299" s="10"/>
      <c r="ACT299" s="11"/>
      <c r="ACU299" s="10"/>
      <c r="ACV299" s="11"/>
      <c r="ACW299" s="10"/>
      <c r="ACX299" s="11"/>
      <c r="ACY299" s="10"/>
      <c r="ACZ299" s="11"/>
      <c r="ADA299" s="10"/>
      <c r="ADB299" s="11"/>
      <c r="ADC299" s="10"/>
      <c r="ADD299" s="11"/>
      <c r="ADE299" s="10"/>
      <c r="ADF299" s="11"/>
      <c r="ADG299" s="10"/>
      <c r="ADH299" s="11"/>
      <c r="ADI299" s="10"/>
      <c r="ADJ299" s="11"/>
      <c r="ADK299" s="10"/>
      <c r="ADL299" s="11"/>
      <c r="ADM299" s="10"/>
      <c r="ADN299" s="11"/>
      <c r="ADO299" s="10"/>
      <c r="ADP299" s="11"/>
      <c r="ADQ299" s="10"/>
      <c r="ADR299" s="11"/>
      <c r="ADS299" s="10"/>
      <c r="ADT299" s="11"/>
      <c r="ADU299" s="10"/>
      <c r="ADV299" s="11"/>
      <c r="ADW299" s="10"/>
      <c r="ADX299" s="11"/>
      <c r="ADY299" s="10"/>
      <c r="ADZ299" s="11"/>
      <c r="AEA299" s="10"/>
      <c r="AEB299" s="11"/>
      <c r="AEC299" s="10"/>
      <c r="AED299" s="11"/>
      <c r="AEE299" s="10"/>
      <c r="AEF299" s="11"/>
      <c r="AEG299" s="10"/>
      <c r="AEH299" s="11"/>
      <c r="AEI299" s="10"/>
      <c r="AEJ299" s="11"/>
      <c r="AEK299" s="10"/>
      <c r="AEL299" s="11"/>
      <c r="AEM299" s="10"/>
      <c r="AEN299" s="11"/>
      <c r="AEO299" s="10"/>
      <c r="AEP299" s="11"/>
      <c r="AEQ299" s="10"/>
      <c r="AER299" s="11"/>
      <c r="AES299" s="10"/>
      <c r="AET299" s="11"/>
      <c r="AEU299" s="10"/>
      <c r="AEV299" s="11"/>
      <c r="AEW299" s="10"/>
      <c r="AEX299" s="11"/>
      <c r="AEY299" s="10"/>
      <c r="AEZ299" s="11"/>
      <c r="AFA299" s="10"/>
      <c r="AFB299" s="11"/>
      <c r="AFC299" s="10"/>
      <c r="AFD299" s="11"/>
      <c r="AFE299" s="10"/>
      <c r="AFF299" s="11"/>
      <c r="AFG299" s="10"/>
      <c r="AFH299" s="11"/>
      <c r="AFI299" s="10"/>
      <c r="AFJ299" s="11"/>
      <c r="AFK299" s="10"/>
      <c r="AFL299" s="11"/>
      <c r="AFM299" s="10"/>
      <c r="AFN299" s="11"/>
      <c r="AFO299" s="10"/>
      <c r="AFP299" s="11"/>
      <c r="AFQ299" s="10"/>
      <c r="AFR299" s="11"/>
      <c r="AFS299" s="10"/>
      <c r="AFT299" s="11"/>
      <c r="AFU299" s="10"/>
      <c r="AFV299" s="11"/>
      <c r="AFW299" s="10"/>
      <c r="AFX299" s="11"/>
      <c r="AFY299" s="10"/>
      <c r="AFZ299" s="11"/>
      <c r="AGA299" s="10"/>
      <c r="AGB299" s="11"/>
      <c r="AGC299" s="10"/>
      <c r="AGD299" s="11"/>
      <c r="AGE299" s="10"/>
      <c r="AGF299" s="11"/>
      <c r="AGG299" s="10"/>
      <c r="AGH299" s="11"/>
      <c r="AGI299" s="10"/>
      <c r="AGJ299" s="11"/>
      <c r="AGK299" s="10"/>
      <c r="AGL299" s="11"/>
      <c r="AGM299" s="10"/>
      <c r="AGN299" s="11"/>
      <c r="AGO299" s="10"/>
      <c r="AGP299" s="11"/>
      <c r="AGQ299" s="10"/>
      <c r="AGR299" s="11"/>
      <c r="AGS299" s="10"/>
      <c r="AGT299" s="11"/>
      <c r="AGU299" s="10"/>
      <c r="AGV299" s="11"/>
      <c r="AGW299" s="10"/>
      <c r="AGX299" s="11"/>
      <c r="AGY299" s="10"/>
      <c r="AGZ299" s="11"/>
      <c r="AHA299" s="10"/>
      <c r="AHB299" s="11"/>
      <c r="AHC299" s="10"/>
      <c r="AHD299" s="11"/>
      <c r="AHE299" s="10"/>
      <c r="AHF299" s="11"/>
      <c r="AHG299" s="10"/>
      <c r="AHH299" s="11"/>
      <c r="AHI299" s="10"/>
      <c r="AHJ299" s="11"/>
      <c r="AHK299" s="10"/>
      <c r="AHL299" s="11"/>
      <c r="AHM299" s="10"/>
      <c r="AHN299" s="11"/>
      <c r="AHO299" s="10"/>
      <c r="AHP299" s="11"/>
      <c r="AHQ299" s="10"/>
      <c r="AHR299" s="11"/>
      <c r="AHS299" s="10"/>
      <c r="AHT299" s="11"/>
      <c r="AHU299" s="10"/>
      <c r="AHV299" s="11"/>
      <c r="AHW299" s="10"/>
      <c r="AHX299" s="11"/>
      <c r="AHY299" s="10"/>
      <c r="AHZ299" s="11"/>
      <c r="AIA299" s="10"/>
      <c r="AIB299" s="11"/>
      <c r="AIC299" s="10"/>
      <c r="AID299" s="11"/>
      <c r="AIE299" s="10"/>
      <c r="AIF299" s="11"/>
      <c r="AIG299" s="10"/>
      <c r="AIH299" s="11"/>
      <c r="AII299" s="10"/>
      <c r="AIJ299" s="11"/>
      <c r="AIK299" s="10"/>
      <c r="AIL299" s="11"/>
      <c r="AIM299" s="10"/>
      <c r="AIN299" s="11"/>
      <c r="AIO299" s="10"/>
      <c r="AIP299" s="11"/>
      <c r="AIQ299" s="10"/>
      <c r="AIR299" s="11"/>
      <c r="AIS299" s="10"/>
      <c r="AIT299" s="11"/>
      <c r="AIU299" s="10"/>
      <c r="AIV299" s="11"/>
      <c r="AIW299" s="10"/>
      <c r="AIX299" s="11"/>
      <c r="AIY299" s="10"/>
      <c r="AIZ299" s="11"/>
      <c r="AJA299" s="10"/>
      <c r="AJB299" s="11"/>
      <c r="AJC299" s="10"/>
      <c r="AJD299" s="11"/>
      <c r="AJE299" s="10"/>
      <c r="AJF299" s="11"/>
      <c r="AJG299" s="10"/>
      <c r="AJH299" s="11"/>
      <c r="AJI299" s="10"/>
      <c r="AJJ299" s="11"/>
      <c r="AJK299" s="10"/>
      <c r="AJL299" s="11"/>
      <c r="AJM299" s="10"/>
      <c r="AJN299" s="11"/>
      <c r="AJO299" s="10"/>
      <c r="AJP299" s="11"/>
      <c r="AJQ299" s="10"/>
      <c r="AJR299" s="11"/>
      <c r="AJS299" s="10"/>
      <c r="AJT299" s="11"/>
      <c r="AJU299" s="10"/>
      <c r="AJV299" s="11"/>
      <c r="AJW299" s="10"/>
      <c r="AJX299" s="11"/>
      <c r="AJY299" s="10"/>
      <c r="AJZ299" s="11"/>
      <c r="AKA299" s="10"/>
      <c r="AKB299" s="11"/>
      <c r="AKC299" s="10"/>
      <c r="AKD299" s="11"/>
      <c r="AKE299" s="10"/>
      <c r="AKF299" s="11"/>
      <c r="AKG299" s="10"/>
      <c r="AKH299" s="11"/>
      <c r="AKI299" s="10"/>
      <c r="AKJ299" s="11"/>
      <c r="AKK299" s="10"/>
      <c r="AKL299" s="11"/>
      <c r="AKM299" s="10"/>
      <c r="AKN299" s="11"/>
      <c r="AKO299" s="10"/>
      <c r="AKP299" s="11"/>
      <c r="AKQ299" s="10"/>
      <c r="AKR299" s="11"/>
      <c r="AKS299" s="10"/>
      <c r="AKT299" s="11"/>
      <c r="AKU299" s="10"/>
      <c r="AKV299" s="11"/>
      <c r="AKW299" s="10"/>
      <c r="AKX299" s="11"/>
      <c r="AKY299" s="10"/>
      <c r="AKZ299" s="11"/>
      <c r="ALA299" s="10"/>
      <c r="ALB299" s="11"/>
      <c r="ALC299" s="10"/>
      <c r="ALD299" s="11"/>
      <c r="ALE299" s="10"/>
      <c r="ALF299" s="11"/>
      <c r="ALG299" s="10"/>
      <c r="ALH299" s="11"/>
      <c r="ALI299" s="10"/>
      <c r="ALJ299" s="11"/>
      <c r="ALK299" s="10"/>
      <c r="ALL299" s="11"/>
      <c r="ALM299" s="10"/>
      <c r="ALN299" s="11"/>
      <c r="ALO299" s="10"/>
      <c r="ALP299" s="11"/>
      <c r="ALQ299" s="10"/>
      <c r="ALR299" s="11"/>
      <c r="ALS299" s="10"/>
      <c r="ALT299" s="11"/>
      <c r="ALU299" s="10"/>
      <c r="ALV299" s="11"/>
      <c r="ALW299" s="10"/>
      <c r="ALX299" s="11"/>
      <c r="ALY299" s="10"/>
      <c r="ALZ299" s="11"/>
      <c r="AMA299" s="10"/>
      <c r="AMB299" s="11"/>
      <c r="AMC299" s="10"/>
      <c r="AMD299" s="11"/>
      <c r="AME299" s="10"/>
      <c r="AMF299" s="11"/>
      <c r="AMG299" s="10"/>
      <c r="AMH299" s="11"/>
      <c r="AMI299" s="10"/>
      <c r="AMJ299" s="11"/>
      <c r="AMK299" s="10"/>
      <c r="AML299" s="11"/>
      <c r="AMM299" s="10"/>
      <c r="AMN299" s="11"/>
      <c r="AMO299" s="10"/>
      <c r="AMP299" s="11"/>
      <c r="AMQ299" s="10"/>
      <c r="AMR299" s="11"/>
      <c r="AMS299" s="10"/>
      <c r="AMT299" s="11"/>
      <c r="AMU299" s="10"/>
      <c r="AMV299" s="11"/>
      <c r="AMW299" s="10"/>
      <c r="AMX299" s="11"/>
      <c r="AMY299" s="10"/>
      <c r="AMZ299" s="11"/>
      <c r="ANA299" s="10"/>
      <c r="ANB299" s="11"/>
      <c r="ANC299" s="10"/>
      <c r="AND299" s="11"/>
      <c r="ANE299" s="10"/>
      <c r="ANF299" s="11"/>
      <c r="ANG299" s="10"/>
      <c r="ANH299" s="11"/>
      <c r="ANI299" s="10"/>
      <c r="ANJ299" s="11"/>
      <c r="ANK299" s="10"/>
      <c r="ANL299" s="11"/>
      <c r="ANM299" s="10"/>
      <c r="ANN299" s="11"/>
      <c r="ANO299" s="10"/>
      <c r="ANP299" s="11"/>
      <c r="ANQ299" s="10"/>
      <c r="ANR299" s="11"/>
      <c r="ANS299" s="10"/>
      <c r="ANT299" s="11"/>
      <c r="ANU299" s="10"/>
      <c r="ANV299" s="11"/>
      <c r="ANW299" s="10"/>
      <c r="ANX299" s="11"/>
      <c r="ANY299" s="10"/>
      <c r="ANZ299" s="11"/>
      <c r="AOA299" s="10"/>
      <c r="AOB299" s="11"/>
      <c r="AOC299" s="10"/>
      <c r="AOD299" s="11"/>
      <c r="AOE299" s="10"/>
      <c r="AOF299" s="11"/>
      <c r="AOG299" s="10"/>
      <c r="AOH299" s="11"/>
      <c r="AOI299" s="10"/>
      <c r="AOJ299" s="11"/>
      <c r="AOK299" s="10"/>
      <c r="AOL299" s="11"/>
      <c r="AOM299" s="10"/>
      <c r="AON299" s="11"/>
      <c r="AOO299" s="10"/>
      <c r="AOP299" s="11"/>
      <c r="AOQ299" s="10"/>
      <c r="AOR299" s="11"/>
      <c r="AOS299" s="10"/>
      <c r="AOT299" s="11"/>
      <c r="AOU299" s="10"/>
      <c r="AOV299" s="11"/>
      <c r="AOW299" s="10"/>
      <c r="AOX299" s="11"/>
      <c r="AOY299" s="10"/>
      <c r="AOZ299" s="11"/>
      <c r="APA299" s="10"/>
      <c r="APB299" s="11"/>
      <c r="APC299" s="10"/>
      <c r="APD299" s="11"/>
      <c r="APE299" s="10"/>
      <c r="APF299" s="11"/>
      <c r="APG299" s="10"/>
      <c r="APH299" s="11"/>
      <c r="API299" s="10"/>
      <c r="APJ299" s="11"/>
      <c r="APK299" s="10"/>
      <c r="APL299" s="11"/>
      <c r="APM299" s="10"/>
      <c r="APN299" s="11"/>
      <c r="APO299" s="10"/>
      <c r="APP299" s="11"/>
      <c r="APQ299" s="10"/>
      <c r="APR299" s="11"/>
      <c r="APS299" s="10"/>
      <c r="APT299" s="11"/>
      <c r="APU299" s="10"/>
      <c r="APV299" s="11"/>
      <c r="APW299" s="10"/>
      <c r="APX299" s="11"/>
      <c r="APY299" s="10"/>
      <c r="APZ299" s="11"/>
      <c r="AQA299" s="10"/>
      <c r="AQB299" s="11"/>
      <c r="AQC299" s="10"/>
      <c r="AQD299" s="11"/>
      <c r="AQE299" s="10"/>
      <c r="AQF299" s="11"/>
      <c r="AQG299" s="10"/>
      <c r="AQH299" s="11"/>
      <c r="AQI299" s="10"/>
      <c r="AQJ299" s="11"/>
      <c r="AQK299" s="10"/>
      <c r="AQL299" s="11"/>
      <c r="AQM299" s="10"/>
      <c r="AQN299" s="11"/>
      <c r="AQO299" s="10"/>
      <c r="AQP299" s="11"/>
      <c r="AQQ299" s="10"/>
      <c r="AQR299" s="11"/>
      <c r="AQS299" s="10"/>
      <c r="AQT299" s="11"/>
      <c r="AQU299" s="10"/>
      <c r="AQV299" s="11"/>
      <c r="AQW299" s="10"/>
      <c r="AQX299" s="11"/>
      <c r="AQY299" s="10"/>
      <c r="AQZ299" s="11"/>
      <c r="ARA299" s="10"/>
      <c r="ARB299" s="11"/>
      <c r="ARC299" s="10"/>
      <c r="ARD299" s="11"/>
      <c r="ARE299" s="10"/>
      <c r="ARF299" s="11"/>
      <c r="ARG299" s="10"/>
      <c r="ARH299" s="11"/>
      <c r="ARI299" s="10"/>
      <c r="ARJ299" s="11"/>
      <c r="ARK299" s="10"/>
      <c r="ARL299" s="11"/>
      <c r="ARM299" s="10"/>
      <c r="ARN299" s="11"/>
      <c r="ARO299" s="10"/>
      <c r="ARP299" s="11"/>
      <c r="ARQ299" s="10"/>
      <c r="ARR299" s="11"/>
      <c r="ARS299" s="10"/>
      <c r="ART299" s="11"/>
      <c r="ARU299" s="10"/>
      <c r="ARV299" s="11"/>
      <c r="ARW299" s="10"/>
      <c r="ARX299" s="11"/>
      <c r="ARY299" s="10"/>
      <c r="ARZ299" s="11"/>
      <c r="ASA299" s="10"/>
      <c r="ASB299" s="11"/>
      <c r="ASC299" s="10"/>
      <c r="ASD299" s="11"/>
      <c r="ASE299" s="10"/>
      <c r="ASF299" s="11"/>
      <c r="ASG299" s="10"/>
      <c r="ASH299" s="11"/>
      <c r="ASI299" s="10"/>
      <c r="ASJ299" s="11"/>
      <c r="ASK299" s="10"/>
      <c r="ASL299" s="11"/>
      <c r="ASM299" s="10"/>
      <c r="ASN299" s="11"/>
      <c r="ASO299" s="10"/>
      <c r="ASP299" s="11"/>
      <c r="ASQ299" s="10"/>
      <c r="ASR299" s="11"/>
      <c r="ASS299" s="10"/>
      <c r="AST299" s="11"/>
      <c r="ASU299" s="10"/>
      <c r="ASV299" s="11"/>
      <c r="ASW299" s="10"/>
      <c r="ASX299" s="11"/>
      <c r="ASY299" s="10"/>
      <c r="ASZ299" s="11"/>
      <c r="ATA299" s="10"/>
      <c r="ATB299" s="11"/>
      <c r="ATC299" s="10"/>
      <c r="ATD299" s="11"/>
      <c r="ATE299" s="10"/>
      <c r="ATF299" s="11"/>
      <c r="ATG299" s="10"/>
      <c r="ATH299" s="11"/>
      <c r="ATI299" s="10"/>
      <c r="ATJ299" s="11"/>
      <c r="ATK299" s="10"/>
      <c r="ATL299" s="11"/>
      <c r="ATM299" s="10"/>
      <c r="ATN299" s="11"/>
      <c r="ATO299" s="10"/>
      <c r="ATP299" s="11"/>
      <c r="ATQ299" s="10"/>
      <c r="ATR299" s="11"/>
      <c r="ATS299" s="10"/>
      <c r="ATT299" s="11"/>
      <c r="ATU299" s="10"/>
      <c r="ATV299" s="11"/>
      <c r="ATW299" s="10"/>
      <c r="ATX299" s="11"/>
      <c r="ATY299" s="10"/>
      <c r="ATZ299" s="11"/>
      <c r="AUA299" s="10"/>
      <c r="AUB299" s="11"/>
      <c r="AUC299" s="10"/>
      <c r="AUD299" s="11"/>
      <c r="AUE299" s="10"/>
      <c r="AUF299" s="11"/>
      <c r="AUG299" s="10"/>
      <c r="AUH299" s="11"/>
      <c r="AUI299" s="10"/>
      <c r="AUJ299" s="11"/>
      <c r="AUK299" s="10"/>
      <c r="AUL299" s="11"/>
      <c r="AUM299" s="10"/>
      <c r="AUN299" s="11"/>
      <c r="AUO299" s="10"/>
      <c r="AUP299" s="11"/>
      <c r="AUQ299" s="10"/>
      <c r="AUR299" s="11"/>
      <c r="AUS299" s="10"/>
      <c r="AUT299" s="11"/>
      <c r="AUU299" s="10"/>
      <c r="AUV299" s="11"/>
      <c r="AUW299" s="10"/>
      <c r="AUX299" s="11"/>
      <c r="AUY299" s="10"/>
      <c r="AUZ299" s="11"/>
      <c r="AVA299" s="10"/>
      <c r="AVB299" s="11"/>
      <c r="AVC299" s="10"/>
      <c r="AVD299" s="11"/>
      <c r="AVE299" s="10"/>
      <c r="AVF299" s="11"/>
      <c r="AVG299" s="10"/>
      <c r="AVH299" s="11"/>
      <c r="AVI299" s="10"/>
      <c r="AVJ299" s="11"/>
      <c r="AVK299" s="10"/>
      <c r="AVL299" s="11"/>
      <c r="AVM299" s="10"/>
      <c r="AVN299" s="11"/>
      <c r="AVO299" s="10"/>
      <c r="AVP299" s="11"/>
      <c r="AVQ299" s="10"/>
      <c r="AVR299" s="11"/>
      <c r="AVS299" s="10"/>
      <c r="AVT299" s="11"/>
      <c r="AVU299" s="10"/>
      <c r="AVV299" s="11"/>
      <c r="AVW299" s="10"/>
      <c r="AVX299" s="11"/>
      <c r="AVY299" s="10"/>
      <c r="AVZ299" s="11"/>
      <c r="AWA299" s="10"/>
      <c r="AWB299" s="11"/>
      <c r="AWC299" s="10"/>
      <c r="AWD299" s="11"/>
      <c r="AWE299" s="10"/>
      <c r="AWF299" s="11"/>
      <c r="AWG299" s="10"/>
      <c r="AWH299" s="11"/>
      <c r="AWI299" s="10"/>
      <c r="AWJ299" s="11"/>
      <c r="AWK299" s="10"/>
      <c r="AWL299" s="11"/>
      <c r="AWM299" s="10"/>
      <c r="AWN299" s="11"/>
      <c r="AWO299" s="10"/>
      <c r="AWP299" s="11"/>
      <c r="AWQ299" s="10"/>
      <c r="AWR299" s="11"/>
      <c r="AWS299" s="10"/>
      <c r="AWT299" s="11"/>
      <c r="AWU299" s="10"/>
      <c r="AWV299" s="11"/>
      <c r="AWW299" s="10"/>
      <c r="AWX299" s="11"/>
      <c r="AWY299" s="10"/>
      <c r="AWZ299" s="11"/>
      <c r="AXA299" s="10"/>
      <c r="AXB299" s="11"/>
      <c r="AXC299" s="10"/>
      <c r="AXD299" s="11"/>
      <c r="AXE299" s="10"/>
      <c r="AXF299" s="11"/>
      <c r="AXG299" s="10"/>
      <c r="AXH299" s="11"/>
      <c r="AXI299" s="10"/>
      <c r="AXJ299" s="11"/>
      <c r="AXK299" s="10"/>
      <c r="AXL299" s="11"/>
      <c r="AXM299" s="10"/>
      <c r="AXN299" s="11"/>
      <c r="AXO299" s="10"/>
      <c r="AXP299" s="11"/>
      <c r="AXQ299" s="10"/>
      <c r="AXR299" s="11"/>
      <c r="AXS299" s="10"/>
      <c r="AXT299" s="11"/>
      <c r="AXU299" s="10"/>
      <c r="AXV299" s="11"/>
      <c r="AXW299" s="10"/>
      <c r="AXX299" s="11"/>
      <c r="AXY299" s="10"/>
      <c r="AXZ299" s="11"/>
      <c r="AYA299" s="10"/>
      <c r="AYB299" s="11"/>
      <c r="AYC299" s="10"/>
      <c r="AYD299" s="11"/>
      <c r="AYE299" s="10"/>
      <c r="AYF299" s="11"/>
      <c r="AYG299" s="10"/>
      <c r="AYH299" s="11"/>
      <c r="AYI299" s="10"/>
      <c r="AYJ299" s="11"/>
      <c r="AYK299" s="10"/>
      <c r="AYL299" s="11"/>
      <c r="AYM299" s="10"/>
      <c r="AYN299" s="11"/>
      <c r="AYO299" s="10"/>
      <c r="AYP299" s="11"/>
      <c r="AYQ299" s="10"/>
      <c r="AYR299" s="11"/>
      <c r="AYS299" s="10"/>
      <c r="AYT299" s="11"/>
      <c r="AYU299" s="10"/>
      <c r="AYV299" s="11"/>
      <c r="AYW299" s="10"/>
      <c r="AYX299" s="11"/>
      <c r="AYY299" s="10"/>
      <c r="AYZ299" s="11"/>
      <c r="AZA299" s="10"/>
      <c r="AZB299" s="11"/>
      <c r="AZC299" s="10"/>
      <c r="AZD299" s="11"/>
      <c r="AZE299" s="10"/>
      <c r="AZF299" s="11"/>
      <c r="AZG299" s="10"/>
      <c r="AZH299" s="11"/>
      <c r="AZI299" s="10"/>
      <c r="AZJ299" s="11"/>
      <c r="AZK299" s="10"/>
      <c r="AZL299" s="11"/>
      <c r="AZM299" s="10"/>
      <c r="AZN299" s="11"/>
      <c r="AZO299" s="10"/>
      <c r="AZP299" s="11"/>
      <c r="AZQ299" s="10"/>
      <c r="AZR299" s="11"/>
      <c r="AZS299" s="10"/>
      <c r="AZT299" s="11"/>
      <c r="AZU299" s="10"/>
      <c r="AZV299" s="11"/>
      <c r="AZW299" s="10"/>
      <c r="AZX299" s="11"/>
      <c r="AZY299" s="10"/>
      <c r="AZZ299" s="11"/>
      <c r="BAA299" s="10"/>
      <c r="BAB299" s="11"/>
      <c r="BAC299" s="10"/>
      <c r="BAD299" s="11"/>
      <c r="BAE299" s="10"/>
      <c r="BAF299" s="11"/>
      <c r="BAG299" s="10"/>
      <c r="BAH299" s="11"/>
      <c r="BAI299" s="10"/>
      <c r="BAJ299" s="11"/>
      <c r="BAK299" s="10"/>
      <c r="BAL299" s="11"/>
      <c r="BAM299" s="10"/>
      <c r="BAN299" s="11"/>
      <c r="BAO299" s="10"/>
      <c r="BAP299" s="11"/>
      <c r="BAQ299" s="10"/>
      <c r="BAR299" s="11"/>
      <c r="BAS299" s="10"/>
      <c r="BAT299" s="11"/>
      <c r="BAU299" s="10"/>
      <c r="BAV299" s="11"/>
      <c r="BAW299" s="10"/>
      <c r="BAX299" s="11"/>
      <c r="BAY299" s="10"/>
      <c r="BAZ299" s="11"/>
      <c r="BBA299" s="10"/>
      <c r="BBB299" s="11"/>
      <c r="BBC299" s="10"/>
      <c r="BBD299" s="11"/>
      <c r="BBE299" s="10"/>
      <c r="BBF299" s="11"/>
      <c r="BBG299" s="10"/>
      <c r="BBH299" s="11"/>
      <c r="BBI299" s="10"/>
      <c r="BBJ299" s="11"/>
      <c r="BBK299" s="10"/>
      <c r="BBL299" s="11"/>
      <c r="BBM299" s="10"/>
      <c r="BBN299" s="11"/>
      <c r="BBO299" s="10"/>
      <c r="BBP299" s="11"/>
      <c r="BBQ299" s="10"/>
      <c r="BBR299" s="11"/>
      <c r="BBS299" s="10"/>
      <c r="BBT299" s="11"/>
      <c r="BBU299" s="10"/>
      <c r="BBV299" s="11"/>
      <c r="BBW299" s="10"/>
      <c r="BBX299" s="11"/>
      <c r="BBY299" s="10"/>
      <c r="BBZ299" s="11"/>
      <c r="BCA299" s="10"/>
      <c r="BCB299" s="11"/>
      <c r="BCC299" s="10"/>
      <c r="BCD299" s="11"/>
      <c r="BCE299" s="10"/>
      <c r="BCF299" s="11"/>
      <c r="BCG299" s="10"/>
      <c r="BCH299" s="11"/>
      <c r="BCI299" s="10"/>
      <c r="BCJ299" s="11"/>
      <c r="BCK299" s="10"/>
      <c r="BCL299" s="11"/>
      <c r="BCM299" s="10"/>
      <c r="BCN299" s="11"/>
      <c r="BCO299" s="10"/>
      <c r="BCP299" s="11"/>
      <c r="BCQ299" s="10"/>
      <c r="BCR299" s="11"/>
      <c r="BCS299" s="10"/>
      <c r="BCT299" s="11"/>
      <c r="BCU299" s="10"/>
      <c r="BCV299" s="11"/>
      <c r="BCW299" s="10"/>
      <c r="BCX299" s="11"/>
      <c r="BCY299" s="10"/>
      <c r="BCZ299" s="11"/>
      <c r="BDA299" s="10"/>
      <c r="BDB299" s="11"/>
      <c r="BDC299" s="10"/>
      <c r="BDD299" s="11"/>
      <c r="BDE299" s="10"/>
      <c r="BDF299" s="11"/>
      <c r="BDG299" s="10"/>
      <c r="BDH299" s="11"/>
      <c r="BDI299" s="10"/>
      <c r="BDJ299" s="11"/>
      <c r="BDK299" s="10"/>
      <c r="BDL299" s="11"/>
      <c r="BDM299" s="10"/>
      <c r="BDN299" s="11"/>
      <c r="BDO299" s="10"/>
      <c r="BDP299" s="11"/>
      <c r="BDQ299" s="10"/>
      <c r="BDR299" s="11"/>
      <c r="BDS299" s="10"/>
      <c r="BDT299" s="11"/>
      <c r="BDU299" s="10"/>
      <c r="BDV299" s="11"/>
      <c r="BDW299" s="10"/>
      <c r="BDX299" s="11"/>
      <c r="BDY299" s="10"/>
      <c r="BDZ299" s="11"/>
      <c r="BEA299" s="10"/>
      <c r="BEB299" s="11"/>
      <c r="BEC299" s="10"/>
      <c r="BED299" s="11"/>
      <c r="BEE299" s="10"/>
      <c r="BEF299" s="11"/>
      <c r="BEG299" s="10"/>
      <c r="BEH299" s="11"/>
      <c r="BEI299" s="10"/>
      <c r="BEJ299" s="11"/>
      <c r="BEK299" s="10"/>
      <c r="BEL299" s="11"/>
      <c r="BEM299" s="10"/>
      <c r="BEN299" s="11"/>
      <c r="BEO299" s="10"/>
      <c r="BEP299" s="11"/>
      <c r="BEQ299" s="10"/>
      <c r="BER299" s="11"/>
      <c r="BES299" s="10"/>
      <c r="BET299" s="11"/>
      <c r="BEU299" s="10"/>
      <c r="BEV299" s="11"/>
      <c r="BEW299" s="10"/>
      <c r="BEX299" s="11"/>
      <c r="BEY299" s="10"/>
      <c r="BEZ299" s="11"/>
      <c r="BFA299" s="10"/>
      <c r="BFB299" s="11"/>
      <c r="BFC299" s="10"/>
      <c r="BFD299" s="11"/>
      <c r="BFE299" s="10"/>
      <c r="BFF299" s="11"/>
      <c r="BFG299" s="10"/>
      <c r="BFH299" s="11"/>
      <c r="BFI299" s="10"/>
      <c r="BFJ299" s="11"/>
      <c r="BFK299" s="10"/>
      <c r="BFL299" s="11"/>
      <c r="BFM299" s="10"/>
      <c r="BFN299" s="11"/>
      <c r="BFO299" s="10"/>
      <c r="BFP299" s="11"/>
      <c r="BFQ299" s="10"/>
      <c r="BFR299" s="11"/>
      <c r="BFS299" s="10"/>
      <c r="BFT299" s="11"/>
      <c r="BFU299" s="10"/>
      <c r="BFV299" s="11"/>
      <c r="BFW299" s="10"/>
      <c r="BFX299" s="11"/>
      <c r="BFY299" s="10"/>
      <c r="BFZ299" s="11"/>
      <c r="BGA299" s="10"/>
      <c r="BGB299" s="11"/>
      <c r="BGC299" s="10"/>
      <c r="BGD299" s="11"/>
      <c r="BGE299" s="10"/>
      <c r="BGF299" s="11"/>
      <c r="BGG299" s="10"/>
      <c r="BGH299" s="11"/>
      <c r="BGI299" s="10"/>
      <c r="BGJ299" s="11"/>
      <c r="BGK299" s="10"/>
      <c r="BGL299" s="11"/>
      <c r="BGM299" s="10"/>
      <c r="BGN299" s="11"/>
      <c r="BGO299" s="10"/>
      <c r="BGP299" s="11"/>
      <c r="BGQ299" s="10"/>
      <c r="BGR299" s="11"/>
      <c r="BGS299" s="10"/>
      <c r="BGT299" s="11"/>
      <c r="BGU299" s="10"/>
      <c r="BGV299" s="11"/>
      <c r="BGW299" s="10"/>
      <c r="BGX299" s="11"/>
      <c r="BGY299" s="10"/>
      <c r="BGZ299" s="11"/>
      <c r="BHA299" s="10"/>
      <c r="BHB299" s="11"/>
      <c r="BHC299" s="10"/>
      <c r="BHD299" s="11"/>
      <c r="BHE299" s="10"/>
      <c r="BHF299" s="11"/>
      <c r="BHG299" s="10"/>
      <c r="BHH299" s="11"/>
      <c r="BHI299" s="10"/>
      <c r="BHJ299" s="11"/>
      <c r="BHK299" s="10"/>
      <c r="BHL299" s="11"/>
      <c r="BHM299" s="10"/>
      <c r="BHN299" s="11"/>
      <c r="BHO299" s="10"/>
      <c r="BHP299" s="11"/>
      <c r="BHQ299" s="10"/>
      <c r="BHR299" s="11"/>
      <c r="BHS299" s="10"/>
      <c r="BHT299" s="11"/>
      <c r="BHU299" s="10"/>
      <c r="BHV299" s="11"/>
      <c r="BHW299" s="10"/>
      <c r="BHX299" s="11"/>
      <c r="BHY299" s="10"/>
      <c r="BHZ299" s="11"/>
      <c r="BIA299" s="10"/>
      <c r="BIB299" s="11"/>
      <c r="BIC299" s="10"/>
      <c r="BID299" s="11"/>
      <c r="BIE299" s="10"/>
      <c r="BIF299" s="11"/>
      <c r="BIG299" s="10"/>
      <c r="BIH299" s="11"/>
      <c r="BII299" s="10"/>
      <c r="BIJ299" s="11"/>
      <c r="BIK299" s="10"/>
      <c r="BIL299" s="11"/>
      <c r="BIM299" s="10"/>
      <c r="BIN299" s="11"/>
      <c r="BIO299" s="10"/>
      <c r="BIP299" s="11"/>
      <c r="BIQ299" s="10"/>
      <c r="BIR299" s="11"/>
      <c r="BIS299" s="10"/>
      <c r="BIT299" s="11"/>
      <c r="BIU299" s="10"/>
      <c r="BIV299" s="11"/>
      <c r="BIW299" s="10"/>
      <c r="BIX299" s="11"/>
      <c r="BIY299" s="10"/>
      <c r="BIZ299" s="11"/>
      <c r="BJA299" s="10"/>
      <c r="BJB299" s="11"/>
      <c r="BJC299" s="10"/>
      <c r="BJD299" s="11"/>
      <c r="BJE299" s="10"/>
      <c r="BJF299" s="11"/>
      <c r="BJG299" s="10"/>
      <c r="BJH299" s="11"/>
      <c r="BJI299" s="10"/>
      <c r="BJJ299" s="11"/>
      <c r="BJK299" s="10"/>
      <c r="BJL299" s="11"/>
      <c r="BJM299" s="10"/>
      <c r="BJN299" s="11"/>
      <c r="BJO299" s="10"/>
      <c r="BJP299" s="11"/>
      <c r="BJQ299" s="10"/>
      <c r="BJR299" s="11"/>
      <c r="BJS299" s="10"/>
      <c r="BJT299" s="11"/>
      <c r="BJU299" s="10"/>
      <c r="BJV299" s="11"/>
      <c r="BJW299" s="10"/>
      <c r="BJX299" s="11"/>
      <c r="BJY299" s="10"/>
      <c r="BJZ299" s="11"/>
      <c r="BKA299" s="10"/>
      <c r="BKB299" s="11"/>
      <c r="BKC299" s="10"/>
      <c r="BKD299" s="11"/>
      <c r="BKE299" s="10"/>
      <c r="BKF299" s="11"/>
      <c r="BKG299" s="10"/>
      <c r="BKH299" s="11"/>
      <c r="BKI299" s="10"/>
      <c r="BKJ299" s="11"/>
      <c r="BKK299" s="10"/>
      <c r="BKL299" s="11"/>
      <c r="BKM299" s="10"/>
      <c r="BKN299" s="11"/>
      <c r="BKO299" s="10"/>
      <c r="BKP299" s="11"/>
      <c r="BKQ299" s="10"/>
      <c r="BKR299" s="11"/>
      <c r="BKS299" s="10"/>
      <c r="BKT299" s="11"/>
      <c r="BKU299" s="10"/>
      <c r="BKV299" s="11"/>
      <c r="BKW299" s="10"/>
      <c r="BKX299" s="11"/>
      <c r="BKY299" s="10"/>
      <c r="BKZ299" s="11"/>
      <c r="BLA299" s="10"/>
      <c r="BLB299" s="11"/>
      <c r="BLC299" s="10"/>
      <c r="BLD299" s="11"/>
      <c r="BLE299" s="10"/>
      <c r="BLF299" s="11"/>
      <c r="BLG299" s="10"/>
      <c r="BLH299" s="11"/>
      <c r="BLI299" s="10"/>
      <c r="BLJ299" s="11"/>
      <c r="BLK299" s="10"/>
      <c r="BLL299" s="11"/>
      <c r="BLM299" s="10"/>
      <c r="BLN299" s="11"/>
      <c r="BLO299" s="10"/>
      <c r="BLP299" s="11"/>
      <c r="BLQ299" s="10"/>
      <c r="BLR299" s="11"/>
      <c r="BLS299" s="10"/>
      <c r="BLT299" s="11"/>
      <c r="BLU299" s="10"/>
      <c r="BLV299" s="11"/>
      <c r="BLW299" s="10"/>
      <c r="BLX299" s="11"/>
      <c r="BLY299" s="10"/>
      <c r="BLZ299" s="11"/>
      <c r="BMA299" s="10"/>
      <c r="BMB299" s="11"/>
      <c r="BMC299" s="10"/>
      <c r="BMD299" s="11"/>
      <c r="BME299" s="10"/>
      <c r="BMF299" s="11"/>
      <c r="BMG299" s="10"/>
      <c r="BMH299" s="11"/>
      <c r="BMI299" s="10"/>
      <c r="BMJ299" s="11"/>
      <c r="BMK299" s="10"/>
      <c r="BML299" s="11"/>
      <c r="BMM299" s="10"/>
      <c r="BMN299" s="11"/>
      <c r="BMO299" s="10"/>
      <c r="BMP299" s="11"/>
      <c r="BMQ299" s="10"/>
      <c r="BMR299" s="11"/>
      <c r="BMS299" s="10"/>
      <c r="BMT299" s="11"/>
      <c r="BMU299" s="10"/>
      <c r="BMV299" s="11"/>
      <c r="BMW299" s="10"/>
      <c r="BMX299" s="11"/>
      <c r="BMY299" s="10"/>
      <c r="BMZ299" s="11"/>
      <c r="BNA299" s="10"/>
      <c r="BNB299" s="11"/>
      <c r="BNC299" s="10"/>
      <c r="BND299" s="11"/>
      <c r="BNE299" s="10"/>
      <c r="BNF299" s="11"/>
      <c r="BNG299" s="10"/>
      <c r="BNH299" s="11"/>
      <c r="BNI299" s="10"/>
      <c r="BNJ299" s="11"/>
      <c r="BNK299" s="10"/>
      <c r="BNL299" s="11"/>
      <c r="BNM299" s="10"/>
      <c r="BNN299" s="11"/>
      <c r="BNO299" s="10"/>
      <c r="BNP299" s="11"/>
      <c r="BNQ299" s="10"/>
      <c r="BNR299" s="11"/>
      <c r="BNS299" s="10"/>
      <c r="BNT299" s="11"/>
      <c r="BNU299" s="10"/>
      <c r="BNV299" s="11"/>
      <c r="BNW299" s="10"/>
      <c r="BNX299" s="11"/>
      <c r="BNY299" s="10"/>
      <c r="BNZ299" s="11"/>
      <c r="BOA299" s="10"/>
      <c r="BOB299" s="11"/>
      <c r="BOC299" s="10"/>
      <c r="BOD299" s="11"/>
      <c r="BOE299" s="10"/>
      <c r="BOF299" s="11"/>
      <c r="BOG299" s="10"/>
      <c r="BOH299" s="11"/>
      <c r="BOI299" s="10"/>
      <c r="BOJ299" s="11"/>
      <c r="BOK299" s="10"/>
      <c r="BOL299" s="11"/>
      <c r="BOM299" s="10"/>
      <c r="BON299" s="11"/>
      <c r="BOO299" s="10"/>
      <c r="BOP299" s="11"/>
      <c r="BOQ299" s="10"/>
      <c r="BOR299" s="11"/>
      <c r="BOS299" s="10"/>
      <c r="BOT299" s="11"/>
      <c r="BOU299" s="10"/>
      <c r="BOV299" s="11"/>
      <c r="BOW299" s="10"/>
      <c r="BOX299" s="11"/>
      <c r="BOY299" s="10"/>
      <c r="BOZ299" s="11"/>
      <c r="BPA299" s="10"/>
      <c r="BPB299" s="11"/>
      <c r="BPC299" s="10"/>
      <c r="BPD299" s="11"/>
      <c r="BPE299" s="10"/>
      <c r="BPF299" s="11"/>
      <c r="BPG299" s="10"/>
      <c r="BPH299" s="11"/>
      <c r="BPI299" s="10"/>
      <c r="BPJ299" s="11"/>
      <c r="BPK299" s="10"/>
      <c r="BPL299" s="11"/>
      <c r="BPM299" s="10"/>
      <c r="BPN299" s="11"/>
      <c r="BPO299" s="10"/>
      <c r="BPP299" s="11"/>
      <c r="BPQ299" s="10"/>
      <c r="BPR299" s="11"/>
      <c r="BPS299" s="10"/>
      <c r="BPT299" s="11"/>
      <c r="BPU299" s="10"/>
      <c r="BPV299" s="11"/>
      <c r="BPW299" s="10"/>
      <c r="BPX299" s="11"/>
      <c r="BPY299" s="10"/>
      <c r="BPZ299" s="11"/>
      <c r="BQA299" s="10"/>
      <c r="BQB299" s="11"/>
      <c r="BQC299" s="10"/>
      <c r="BQD299" s="11"/>
      <c r="BQE299" s="10"/>
      <c r="BQF299" s="11"/>
      <c r="BQG299" s="10"/>
      <c r="BQH299" s="11"/>
      <c r="BQI299" s="10"/>
      <c r="BQJ299" s="11"/>
      <c r="BQK299" s="10"/>
      <c r="BQL299" s="11"/>
      <c r="BQM299" s="10"/>
      <c r="BQN299" s="11"/>
      <c r="BQO299" s="10"/>
      <c r="BQP299" s="11"/>
      <c r="BQQ299" s="10"/>
      <c r="BQR299" s="11"/>
      <c r="BQS299" s="10"/>
      <c r="BQT299" s="11"/>
      <c r="BQU299" s="10"/>
      <c r="BQV299" s="11"/>
      <c r="BQW299" s="10"/>
      <c r="BQX299" s="11"/>
      <c r="BQY299" s="10"/>
      <c r="BQZ299" s="11"/>
      <c r="BRA299" s="10"/>
      <c r="BRB299" s="11"/>
      <c r="BRC299" s="10"/>
      <c r="BRD299" s="11"/>
      <c r="BRE299" s="10"/>
      <c r="BRF299" s="11"/>
      <c r="BRG299" s="10"/>
      <c r="BRH299" s="11"/>
      <c r="BRI299" s="10"/>
      <c r="BRJ299" s="11"/>
      <c r="BRK299" s="10"/>
      <c r="BRL299" s="11"/>
      <c r="BRM299" s="10"/>
      <c r="BRN299" s="11"/>
      <c r="BRO299" s="10"/>
      <c r="BRP299" s="11"/>
      <c r="BRQ299" s="10"/>
      <c r="BRR299" s="11"/>
      <c r="BRS299" s="10"/>
      <c r="BRT299" s="11"/>
      <c r="BRU299" s="10"/>
      <c r="BRV299" s="11"/>
      <c r="BRW299" s="10"/>
      <c r="BRX299" s="11"/>
      <c r="BRY299" s="10"/>
      <c r="BRZ299" s="11"/>
      <c r="BSA299" s="10"/>
      <c r="BSB299" s="11"/>
      <c r="BSC299" s="10"/>
      <c r="BSD299" s="11"/>
      <c r="BSE299" s="10"/>
      <c r="BSF299" s="11"/>
      <c r="BSG299" s="10"/>
      <c r="BSH299" s="11"/>
      <c r="BSI299" s="10"/>
      <c r="BSJ299" s="11"/>
      <c r="BSK299" s="10"/>
      <c r="BSL299" s="11"/>
      <c r="BSM299" s="10"/>
      <c r="BSN299" s="11"/>
      <c r="BSO299" s="10"/>
      <c r="BSP299" s="11"/>
      <c r="BSQ299" s="10"/>
      <c r="BSR299" s="11"/>
      <c r="BSS299" s="10"/>
      <c r="BST299" s="11"/>
      <c r="BSU299" s="10"/>
      <c r="BSV299" s="11"/>
      <c r="BSW299" s="10"/>
      <c r="BSX299" s="11"/>
      <c r="BSY299" s="10"/>
      <c r="BSZ299" s="11"/>
      <c r="BTA299" s="10"/>
      <c r="BTB299" s="11"/>
      <c r="BTC299" s="10"/>
      <c r="BTD299" s="11"/>
      <c r="BTE299" s="10"/>
      <c r="BTF299" s="11"/>
      <c r="BTG299" s="10"/>
      <c r="BTH299" s="11"/>
      <c r="BTI299" s="10"/>
      <c r="BTJ299" s="11"/>
      <c r="BTK299" s="10"/>
      <c r="BTL299" s="11"/>
      <c r="BTM299" s="10"/>
      <c r="BTN299" s="11"/>
      <c r="BTO299" s="10"/>
      <c r="BTP299" s="11"/>
      <c r="BTQ299" s="10"/>
      <c r="BTR299" s="11"/>
      <c r="BTS299" s="10"/>
      <c r="BTT299" s="11"/>
      <c r="BTU299" s="10"/>
      <c r="BTV299" s="11"/>
      <c r="BTW299" s="10"/>
      <c r="BTX299" s="11"/>
      <c r="BTY299" s="10"/>
      <c r="BTZ299" s="11"/>
      <c r="BUA299" s="10"/>
      <c r="BUB299" s="11"/>
      <c r="BUC299" s="10"/>
      <c r="BUD299" s="11"/>
      <c r="BUE299" s="10"/>
      <c r="BUF299" s="11"/>
      <c r="BUG299" s="10"/>
      <c r="BUH299" s="11"/>
      <c r="BUI299" s="10"/>
      <c r="BUJ299" s="11"/>
      <c r="BUK299" s="10"/>
      <c r="BUL299" s="11"/>
      <c r="BUM299" s="10"/>
      <c r="BUN299" s="11"/>
      <c r="BUO299" s="10"/>
      <c r="BUP299" s="11"/>
      <c r="BUQ299" s="10"/>
      <c r="BUR299" s="11"/>
      <c r="BUS299" s="10"/>
      <c r="BUT299" s="11"/>
      <c r="BUU299" s="10"/>
      <c r="BUV299" s="11"/>
      <c r="BUW299" s="10"/>
      <c r="BUX299" s="11"/>
      <c r="BUY299" s="10"/>
      <c r="BUZ299" s="11"/>
      <c r="BVA299" s="10"/>
      <c r="BVB299" s="11"/>
      <c r="BVC299" s="10"/>
      <c r="BVD299" s="11"/>
      <c r="BVE299" s="10"/>
      <c r="BVF299" s="11"/>
      <c r="BVG299" s="10"/>
      <c r="BVH299" s="11"/>
      <c r="BVI299" s="10"/>
      <c r="BVJ299" s="11"/>
      <c r="BVK299" s="10"/>
      <c r="BVL299" s="11"/>
      <c r="BVM299" s="10"/>
      <c r="BVN299" s="11"/>
      <c r="BVO299" s="10"/>
      <c r="BVP299" s="11"/>
      <c r="BVQ299" s="10"/>
      <c r="BVR299" s="11"/>
      <c r="BVS299" s="10"/>
      <c r="BVT299" s="11"/>
      <c r="BVU299" s="10"/>
      <c r="BVV299" s="11"/>
      <c r="BVW299" s="10"/>
      <c r="BVX299" s="11"/>
      <c r="BVY299" s="10"/>
      <c r="BVZ299" s="11"/>
      <c r="BWA299" s="10"/>
      <c r="BWB299" s="11"/>
      <c r="BWC299" s="10"/>
      <c r="BWD299" s="11"/>
      <c r="BWE299" s="10"/>
      <c r="BWF299" s="11"/>
      <c r="BWG299" s="10"/>
      <c r="BWH299" s="11"/>
      <c r="BWI299" s="10"/>
      <c r="BWJ299" s="11"/>
      <c r="BWK299" s="10"/>
      <c r="BWL299" s="11"/>
      <c r="BWM299" s="10"/>
      <c r="BWN299" s="11"/>
      <c r="BWO299" s="10"/>
      <c r="BWP299" s="11"/>
      <c r="BWQ299" s="10"/>
      <c r="BWR299" s="11"/>
      <c r="BWS299" s="10"/>
      <c r="BWT299" s="11"/>
      <c r="BWU299" s="10"/>
      <c r="BWV299" s="11"/>
      <c r="BWW299" s="10"/>
      <c r="BWX299" s="11"/>
      <c r="BWY299" s="10"/>
      <c r="BWZ299" s="11"/>
      <c r="BXA299" s="10"/>
      <c r="BXB299" s="11"/>
      <c r="BXC299" s="10"/>
      <c r="BXD299" s="11"/>
      <c r="BXE299" s="10"/>
      <c r="BXF299" s="11"/>
      <c r="BXG299" s="10"/>
      <c r="BXH299" s="11"/>
      <c r="BXI299" s="10"/>
      <c r="BXJ299" s="11"/>
      <c r="BXK299" s="10"/>
      <c r="BXL299" s="11"/>
      <c r="BXM299" s="10"/>
      <c r="BXN299" s="11"/>
      <c r="BXO299" s="10"/>
      <c r="BXP299" s="11"/>
      <c r="BXQ299" s="10"/>
      <c r="BXR299" s="11"/>
      <c r="BXS299" s="10"/>
      <c r="BXT299" s="11"/>
      <c r="BXU299" s="10"/>
      <c r="BXV299" s="11"/>
      <c r="BXW299" s="10"/>
      <c r="BXX299" s="11"/>
      <c r="BXY299" s="10"/>
      <c r="BXZ299" s="11"/>
      <c r="BYA299" s="10"/>
      <c r="BYB299" s="11"/>
      <c r="BYC299" s="10"/>
      <c r="BYD299" s="11"/>
      <c r="BYE299" s="10"/>
      <c r="BYF299" s="11"/>
      <c r="BYG299" s="10"/>
      <c r="BYH299" s="11"/>
      <c r="BYI299" s="10"/>
      <c r="BYJ299" s="11"/>
      <c r="BYK299" s="10"/>
      <c r="BYL299" s="11"/>
      <c r="BYM299" s="10"/>
      <c r="BYN299" s="11"/>
      <c r="BYO299" s="10"/>
      <c r="BYP299" s="11"/>
      <c r="BYQ299" s="10"/>
      <c r="BYR299" s="11"/>
      <c r="BYS299" s="10"/>
      <c r="BYT299" s="11"/>
      <c r="BYU299" s="10"/>
      <c r="BYV299" s="11"/>
      <c r="BYW299" s="10"/>
      <c r="BYX299" s="11"/>
      <c r="BYY299" s="10"/>
      <c r="BYZ299" s="11"/>
      <c r="BZA299" s="10"/>
      <c r="BZB299" s="11"/>
      <c r="BZC299" s="10"/>
      <c r="BZD299" s="11"/>
      <c r="BZE299" s="10"/>
      <c r="BZF299" s="11"/>
      <c r="BZG299" s="10"/>
      <c r="BZH299" s="11"/>
      <c r="BZI299" s="10"/>
      <c r="BZJ299" s="11"/>
      <c r="BZK299" s="10"/>
      <c r="BZL299" s="11"/>
      <c r="BZM299" s="10"/>
      <c r="BZN299" s="11"/>
      <c r="BZO299" s="10"/>
      <c r="BZP299" s="11"/>
      <c r="BZQ299" s="10"/>
      <c r="BZR299" s="11"/>
      <c r="BZS299" s="10"/>
      <c r="BZT299" s="11"/>
      <c r="BZU299" s="10"/>
      <c r="BZV299" s="11"/>
      <c r="BZW299" s="10"/>
      <c r="BZX299" s="11"/>
      <c r="BZY299" s="10"/>
      <c r="BZZ299" s="11"/>
      <c r="CAA299" s="10"/>
      <c r="CAB299" s="11"/>
      <c r="CAC299" s="10"/>
      <c r="CAD299" s="11"/>
      <c r="CAE299" s="10"/>
      <c r="CAF299" s="11"/>
      <c r="CAG299" s="10"/>
      <c r="CAH299" s="11"/>
      <c r="CAI299" s="10"/>
      <c r="CAJ299" s="11"/>
      <c r="CAK299" s="10"/>
      <c r="CAL299" s="11"/>
      <c r="CAM299" s="10"/>
      <c r="CAN299" s="11"/>
      <c r="CAO299" s="10"/>
      <c r="CAP299" s="11"/>
      <c r="CAQ299" s="10"/>
      <c r="CAR299" s="11"/>
      <c r="CAS299" s="10"/>
      <c r="CAT299" s="11"/>
      <c r="CAU299" s="10"/>
      <c r="CAV299" s="11"/>
      <c r="CAW299" s="10"/>
      <c r="CAX299" s="11"/>
      <c r="CAY299" s="10"/>
      <c r="CAZ299" s="11"/>
      <c r="CBA299" s="10"/>
      <c r="CBB299" s="11"/>
      <c r="CBC299" s="10"/>
      <c r="CBD299" s="11"/>
      <c r="CBE299" s="10"/>
      <c r="CBF299" s="11"/>
      <c r="CBG299" s="10"/>
      <c r="CBH299" s="11"/>
      <c r="CBI299" s="10"/>
      <c r="CBJ299" s="11"/>
      <c r="CBK299" s="10"/>
      <c r="CBL299" s="11"/>
      <c r="CBM299" s="10"/>
      <c r="CBN299" s="11"/>
      <c r="CBO299" s="10"/>
      <c r="CBP299" s="11"/>
      <c r="CBQ299" s="10"/>
      <c r="CBR299" s="11"/>
      <c r="CBS299" s="10"/>
      <c r="CBT299" s="11"/>
      <c r="CBU299" s="10"/>
      <c r="CBV299" s="11"/>
      <c r="CBW299" s="10"/>
      <c r="CBX299" s="11"/>
      <c r="CBY299" s="10"/>
      <c r="CBZ299" s="11"/>
      <c r="CCA299" s="10"/>
      <c r="CCB299" s="11"/>
      <c r="CCC299" s="10"/>
      <c r="CCD299" s="11"/>
      <c r="CCE299" s="10"/>
      <c r="CCF299" s="11"/>
      <c r="CCG299" s="10"/>
      <c r="CCH299" s="11"/>
      <c r="CCI299" s="10"/>
      <c r="CCJ299" s="11"/>
      <c r="CCK299" s="10"/>
      <c r="CCL299" s="11"/>
      <c r="CCM299" s="10"/>
      <c r="CCN299" s="11"/>
      <c r="CCO299" s="10"/>
      <c r="CCP299" s="11"/>
      <c r="CCQ299" s="10"/>
      <c r="CCR299" s="11"/>
      <c r="CCS299" s="10"/>
      <c r="CCT299" s="11"/>
      <c r="CCU299" s="10"/>
      <c r="CCV299" s="11"/>
      <c r="CCW299" s="10"/>
      <c r="CCX299" s="11"/>
      <c r="CCY299" s="10"/>
      <c r="CCZ299" s="11"/>
      <c r="CDA299" s="10"/>
      <c r="CDB299" s="11"/>
      <c r="CDC299" s="10"/>
      <c r="CDD299" s="11"/>
      <c r="CDE299" s="10"/>
      <c r="CDF299" s="11"/>
      <c r="CDG299" s="10"/>
      <c r="CDH299" s="11"/>
      <c r="CDI299" s="10"/>
      <c r="CDJ299" s="11"/>
      <c r="CDK299" s="10"/>
      <c r="CDL299" s="11"/>
      <c r="CDM299" s="10"/>
      <c r="CDN299" s="11"/>
      <c r="CDO299" s="10"/>
      <c r="CDP299" s="11"/>
      <c r="CDQ299" s="10"/>
      <c r="CDR299" s="11"/>
      <c r="CDS299" s="10"/>
      <c r="CDT299" s="11"/>
      <c r="CDU299" s="10"/>
      <c r="CDV299" s="11"/>
      <c r="CDW299" s="10"/>
      <c r="CDX299" s="11"/>
      <c r="CDY299" s="10"/>
      <c r="CDZ299" s="11"/>
      <c r="CEA299" s="10"/>
      <c r="CEB299" s="11"/>
      <c r="CEC299" s="10"/>
      <c r="CED299" s="11"/>
      <c r="CEE299" s="10"/>
      <c r="CEF299" s="11"/>
      <c r="CEG299" s="10"/>
      <c r="CEH299" s="11"/>
      <c r="CEI299" s="10"/>
      <c r="CEJ299" s="11"/>
      <c r="CEK299" s="10"/>
      <c r="CEL299" s="11"/>
      <c r="CEM299" s="10"/>
      <c r="CEN299" s="11"/>
      <c r="CEO299" s="10"/>
      <c r="CEP299" s="11"/>
      <c r="CEQ299" s="10"/>
      <c r="CER299" s="11"/>
      <c r="CES299" s="10"/>
      <c r="CET299" s="11"/>
      <c r="CEU299" s="10"/>
      <c r="CEV299" s="11"/>
      <c r="CEW299" s="10"/>
      <c r="CEX299" s="11"/>
      <c r="CEY299" s="10"/>
      <c r="CEZ299" s="11"/>
      <c r="CFA299" s="10"/>
      <c r="CFB299" s="11"/>
      <c r="CFC299" s="10"/>
      <c r="CFD299" s="11"/>
      <c r="CFE299" s="10"/>
      <c r="CFF299" s="11"/>
      <c r="CFG299" s="10"/>
      <c r="CFH299" s="11"/>
      <c r="CFI299" s="10"/>
      <c r="CFJ299" s="11"/>
      <c r="CFK299" s="10"/>
      <c r="CFL299" s="11"/>
      <c r="CFM299" s="10"/>
      <c r="CFN299" s="11"/>
      <c r="CFO299" s="10"/>
      <c r="CFP299" s="11"/>
      <c r="CFQ299" s="10"/>
      <c r="CFR299" s="11"/>
      <c r="CFS299" s="10"/>
      <c r="CFT299" s="11"/>
      <c r="CFU299" s="10"/>
      <c r="CFV299" s="11"/>
      <c r="CFW299" s="10"/>
      <c r="CFX299" s="11"/>
      <c r="CFY299" s="10"/>
      <c r="CFZ299" s="11"/>
      <c r="CGA299" s="10"/>
      <c r="CGB299" s="11"/>
      <c r="CGC299" s="10"/>
      <c r="CGD299" s="11"/>
      <c r="CGE299" s="10"/>
      <c r="CGF299" s="11"/>
      <c r="CGG299" s="10"/>
      <c r="CGH299" s="11"/>
      <c r="CGI299" s="10"/>
      <c r="CGJ299" s="11"/>
      <c r="CGK299" s="10"/>
      <c r="CGL299" s="11"/>
      <c r="CGM299" s="10"/>
      <c r="CGN299" s="11"/>
      <c r="CGO299" s="10"/>
      <c r="CGP299" s="11"/>
      <c r="CGQ299" s="10"/>
      <c r="CGR299" s="11"/>
      <c r="CGS299" s="10"/>
      <c r="CGT299" s="11"/>
      <c r="CGU299" s="10"/>
      <c r="CGV299" s="11"/>
      <c r="CGW299" s="10"/>
      <c r="CGX299" s="11"/>
      <c r="CGY299" s="10"/>
      <c r="CGZ299" s="11"/>
      <c r="CHA299" s="10"/>
      <c r="CHB299" s="11"/>
      <c r="CHC299" s="10"/>
      <c r="CHD299" s="11"/>
      <c r="CHE299" s="10"/>
      <c r="CHF299" s="11"/>
      <c r="CHG299" s="10"/>
      <c r="CHH299" s="11"/>
      <c r="CHI299" s="10"/>
      <c r="CHJ299" s="11"/>
      <c r="CHK299" s="10"/>
      <c r="CHL299" s="11"/>
      <c r="CHM299" s="10"/>
      <c r="CHN299" s="11"/>
      <c r="CHO299" s="10"/>
      <c r="CHP299" s="11"/>
      <c r="CHQ299" s="10"/>
      <c r="CHR299" s="11"/>
      <c r="CHS299" s="10"/>
      <c r="CHT299" s="11"/>
      <c r="CHU299" s="10"/>
      <c r="CHV299" s="11"/>
      <c r="CHW299" s="10"/>
      <c r="CHX299" s="11"/>
      <c r="CHY299" s="10"/>
      <c r="CHZ299" s="11"/>
      <c r="CIA299" s="10"/>
      <c r="CIB299" s="11"/>
      <c r="CIC299" s="10"/>
      <c r="CID299" s="11"/>
      <c r="CIE299" s="10"/>
      <c r="CIF299" s="11"/>
      <c r="CIG299" s="10"/>
      <c r="CIH299" s="11"/>
      <c r="CII299" s="10"/>
      <c r="CIJ299" s="11"/>
      <c r="CIK299" s="10"/>
      <c r="CIL299" s="11"/>
      <c r="CIM299" s="10"/>
      <c r="CIN299" s="11"/>
      <c r="CIO299" s="10"/>
      <c r="CIP299" s="11"/>
      <c r="CIQ299" s="10"/>
      <c r="CIR299" s="11"/>
      <c r="CIS299" s="10"/>
      <c r="CIT299" s="11"/>
      <c r="CIU299" s="10"/>
      <c r="CIV299" s="11"/>
      <c r="CIW299" s="10"/>
      <c r="CIX299" s="11"/>
      <c r="CIY299" s="10"/>
      <c r="CIZ299" s="11"/>
      <c r="CJA299" s="10"/>
      <c r="CJB299" s="11"/>
      <c r="CJC299" s="10"/>
      <c r="CJD299" s="11"/>
      <c r="CJE299" s="10"/>
      <c r="CJF299" s="11"/>
      <c r="CJG299" s="10"/>
      <c r="CJH299" s="11"/>
      <c r="CJI299" s="10"/>
      <c r="CJJ299" s="11"/>
      <c r="CJK299" s="10"/>
      <c r="CJL299" s="11"/>
      <c r="CJM299" s="10"/>
      <c r="CJN299" s="11"/>
      <c r="CJO299" s="10"/>
      <c r="CJP299" s="11"/>
      <c r="CJQ299" s="10"/>
      <c r="CJR299" s="11"/>
      <c r="CJS299" s="10"/>
      <c r="CJT299" s="11"/>
      <c r="CJU299" s="10"/>
      <c r="CJV299" s="11"/>
      <c r="CJW299" s="10"/>
      <c r="CJX299" s="11"/>
      <c r="CJY299" s="10"/>
      <c r="CJZ299" s="11"/>
      <c r="CKA299" s="10"/>
      <c r="CKB299" s="11"/>
      <c r="CKC299" s="10"/>
      <c r="CKD299" s="11"/>
      <c r="CKE299" s="10"/>
      <c r="CKF299" s="11"/>
      <c r="CKG299" s="10"/>
      <c r="CKH299" s="11"/>
      <c r="CKI299" s="10"/>
      <c r="CKJ299" s="11"/>
      <c r="CKK299" s="10"/>
      <c r="CKL299" s="11"/>
      <c r="CKM299" s="10"/>
      <c r="CKN299" s="11"/>
      <c r="CKO299" s="10"/>
      <c r="CKP299" s="11"/>
      <c r="CKQ299" s="10"/>
      <c r="CKR299" s="11"/>
      <c r="CKS299" s="10"/>
      <c r="CKT299" s="11"/>
      <c r="CKU299" s="10"/>
      <c r="CKV299" s="11"/>
      <c r="CKW299" s="10"/>
      <c r="CKX299" s="11"/>
      <c r="CKY299" s="10"/>
      <c r="CKZ299" s="11"/>
      <c r="CLA299" s="10"/>
      <c r="CLB299" s="11"/>
      <c r="CLC299" s="10"/>
      <c r="CLD299" s="11"/>
      <c r="CLE299" s="10"/>
      <c r="CLF299" s="11"/>
      <c r="CLG299" s="10"/>
      <c r="CLH299" s="11"/>
      <c r="CLI299" s="10"/>
      <c r="CLJ299" s="11"/>
      <c r="CLK299" s="10"/>
      <c r="CLL299" s="11"/>
      <c r="CLM299" s="10"/>
      <c r="CLN299" s="11"/>
      <c r="CLO299" s="10"/>
      <c r="CLP299" s="11"/>
      <c r="CLQ299" s="10"/>
      <c r="CLR299" s="11"/>
      <c r="CLS299" s="10"/>
      <c r="CLT299" s="11"/>
      <c r="CLU299" s="10"/>
      <c r="CLV299" s="11"/>
      <c r="CLW299" s="10"/>
      <c r="CLX299" s="11"/>
      <c r="CLY299" s="10"/>
      <c r="CLZ299" s="11"/>
      <c r="CMA299" s="10"/>
      <c r="CMB299" s="11"/>
      <c r="CMC299" s="10"/>
      <c r="CMD299" s="11"/>
      <c r="CME299" s="10"/>
      <c r="CMF299" s="11"/>
      <c r="CMG299" s="10"/>
      <c r="CMH299" s="11"/>
      <c r="CMI299" s="10"/>
      <c r="CMJ299" s="11"/>
      <c r="CMK299" s="10"/>
      <c r="CML299" s="11"/>
      <c r="CMM299" s="10"/>
      <c r="CMN299" s="11"/>
      <c r="CMO299" s="10"/>
      <c r="CMP299" s="11"/>
      <c r="CMQ299" s="10"/>
      <c r="CMR299" s="11"/>
      <c r="CMS299" s="10"/>
      <c r="CMT299" s="11"/>
      <c r="CMU299" s="10"/>
      <c r="CMV299" s="11"/>
      <c r="CMW299" s="10"/>
      <c r="CMX299" s="11"/>
      <c r="CMY299" s="10"/>
      <c r="CMZ299" s="11"/>
      <c r="CNA299" s="10"/>
      <c r="CNB299" s="11"/>
      <c r="CNC299" s="10"/>
      <c r="CND299" s="11"/>
      <c r="CNE299" s="10"/>
      <c r="CNF299" s="11"/>
      <c r="CNG299" s="10"/>
      <c r="CNH299" s="11"/>
      <c r="CNI299" s="10"/>
      <c r="CNJ299" s="11"/>
      <c r="CNK299" s="10"/>
      <c r="CNL299" s="11"/>
      <c r="CNM299" s="10"/>
      <c r="CNN299" s="11"/>
      <c r="CNO299" s="10"/>
      <c r="CNP299" s="11"/>
      <c r="CNQ299" s="10"/>
      <c r="CNR299" s="11"/>
      <c r="CNS299" s="10"/>
      <c r="CNT299" s="11"/>
      <c r="CNU299" s="10"/>
      <c r="CNV299" s="11"/>
      <c r="CNW299" s="10"/>
      <c r="CNX299" s="11"/>
      <c r="CNY299" s="10"/>
      <c r="CNZ299" s="11"/>
      <c r="COA299" s="10"/>
      <c r="COB299" s="11"/>
      <c r="COC299" s="10"/>
      <c r="COD299" s="11"/>
      <c r="COE299" s="10"/>
      <c r="COF299" s="11"/>
      <c r="COG299" s="10"/>
      <c r="COH299" s="11"/>
      <c r="COI299" s="10"/>
      <c r="COJ299" s="11"/>
      <c r="COK299" s="10"/>
      <c r="COL299" s="11"/>
      <c r="COM299" s="10"/>
      <c r="CON299" s="11"/>
      <c r="COO299" s="10"/>
      <c r="COP299" s="11"/>
      <c r="COQ299" s="10"/>
      <c r="COR299" s="11"/>
      <c r="COS299" s="10"/>
      <c r="COT299" s="11"/>
      <c r="COU299" s="10"/>
      <c r="COV299" s="11"/>
      <c r="COW299" s="10"/>
      <c r="COX299" s="11"/>
      <c r="COY299" s="10"/>
      <c r="COZ299" s="11"/>
      <c r="CPA299" s="10"/>
      <c r="CPB299" s="11"/>
      <c r="CPC299" s="10"/>
      <c r="CPD299" s="11"/>
      <c r="CPE299" s="10"/>
      <c r="CPF299" s="11"/>
      <c r="CPG299" s="10"/>
      <c r="CPH299" s="11"/>
      <c r="CPI299" s="10"/>
      <c r="CPJ299" s="11"/>
      <c r="CPK299" s="10"/>
      <c r="CPL299" s="11"/>
      <c r="CPM299" s="10"/>
      <c r="CPN299" s="11"/>
      <c r="CPO299" s="10"/>
      <c r="CPP299" s="11"/>
      <c r="CPQ299" s="10"/>
      <c r="CPR299" s="11"/>
      <c r="CPS299" s="10"/>
      <c r="CPT299" s="11"/>
      <c r="CPU299" s="10"/>
      <c r="CPV299" s="11"/>
      <c r="CPW299" s="10"/>
      <c r="CPX299" s="11"/>
      <c r="CPY299" s="10"/>
      <c r="CPZ299" s="11"/>
      <c r="CQA299" s="10"/>
      <c r="CQB299" s="11"/>
      <c r="CQC299" s="10"/>
      <c r="CQD299" s="11"/>
      <c r="CQE299" s="10"/>
      <c r="CQF299" s="11"/>
      <c r="CQG299" s="10"/>
      <c r="CQH299" s="11"/>
      <c r="CQI299" s="10"/>
      <c r="CQJ299" s="11"/>
      <c r="CQK299" s="10"/>
      <c r="CQL299" s="11"/>
      <c r="CQM299" s="10"/>
      <c r="CQN299" s="11"/>
      <c r="CQO299" s="10"/>
      <c r="CQP299" s="11"/>
      <c r="CQQ299" s="10"/>
      <c r="CQR299" s="11"/>
      <c r="CQS299" s="10"/>
      <c r="CQT299" s="11"/>
      <c r="CQU299" s="10"/>
      <c r="CQV299" s="11"/>
      <c r="CQW299" s="10"/>
      <c r="CQX299" s="11"/>
      <c r="CQY299" s="10"/>
      <c r="CQZ299" s="11"/>
      <c r="CRA299" s="10"/>
      <c r="CRB299" s="11"/>
      <c r="CRC299" s="10"/>
      <c r="CRD299" s="11"/>
      <c r="CRE299" s="10"/>
      <c r="CRF299" s="11"/>
      <c r="CRG299" s="10"/>
      <c r="CRH299" s="11"/>
      <c r="CRI299" s="10"/>
      <c r="CRJ299" s="11"/>
      <c r="CRK299" s="10"/>
      <c r="CRL299" s="11"/>
      <c r="CRM299" s="10"/>
      <c r="CRN299" s="11"/>
      <c r="CRO299" s="10"/>
      <c r="CRP299" s="11"/>
      <c r="CRQ299" s="10"/>
      <c r="CRR299" s="11"/>
      <c r="CRS299" s="10"/>
      <c r="CRT299" s="11"/>
      <c r="CRU299" s="10"/>
      <c r="CRV299" s="11"/>
      <c r="CRW299" s="10"/>
      <c r="CRX299" s="11"/>
      <c r="CRY299" s="10"/>
      <c r="CRZ299" s="11"/>
      <c r="CSA299" s="10"/>
      <c r="CSB299" s="11"/>
      <c r="CSC299" s="10"/>
      <c r="CSD299" s="11"/>
      <c r="CSE299" s="10"/>
      <c r="CSF299" s="11"/>
      <c r="CSG299" s="10"/>
      <c r="CSH299" s="11"/>
      <c r="CSI299" s="10"/>
      <c r="CSJ299" s="11"/>
      <c r="CSK299" s="10"/>
      <c r="CSL299" s="11"/>
      <c r="CSM299" s="10"/>
      <c r="CSN299" s="11"/>
      <c r="CSO299" s="10"/>
      <c r="CSP299" s="11"/>
      <c r="CSQ299" s="10"/>
      <c r="CSR299" s="11"/>
      <c r="CSS299" s="10"/>
      <c r="CST299" s="11"/>
      <c r="CSU299" s="10"/>
      <c r="CSV299" s="11"/>
      <c r="CSW299" s="10"/>
      <c r="CSX299" s="11"/>
      <c r="CSY299" s="10"/>
      <c r="CSZ299" s="11"/>
      <c r="CTA299" s="10"/>
      <c r="CTB299" s="11"/>
      <c r="CTC299" s="10"/>
      <c r="CTD299" s="11"/>
      <c r="CTE299" s="10"/>
      <c r="CTF299" s="11"/>
      <c r="CTG299" s="10"/>
      <c r="CTH299" s="11"/>
      <c r="CTI299" s="10"/>
      <c r="CTJ299" s="11"/>
      <c r="CTK299" s="10"/>
      <c r="CTL299" s="11"/>
      <c r="CTM299" s="10"/>
      <c r="CTN299" s="11"/>
      <c r="CTO299" s="10"/>
      <c r="CTP299" s="11"/>
      <c r="CTQ299" s="10"/>
      <c r="CTR299" s="11"/>
      <c r="CTS299" s="10"/>
      <c r="CTT299" s="11"/>
      <c r="CTU299" s="10"/>
      <c r="CTV299" s="11"/>
      <c r="CTW299" s="10"/>
      <c r="CTX299" s="11"/>
      <c r="CTY299" s="10"/>
      <c r="CTZ299" s="11"/>
      <c r="CUA299" s="10"/>
      <c r="CUB299" s="11"/>
      <c r="CUC299" s="10"/>
      <c r="CUD299" s="11"/>
      <c r="CUE299" s="10"/>
      <c r="CUF299" s="11"/>
      <c r="CUG299" s="10"/>
      <c r="CUH299" s="11"/>
      <c r="CUI299" s="10"/>
      <c r="CUJ299" s="11"/>
      <c r="CUK299" s="10"/>
      <c r="CUL299" s="11"/>
      <c r="CUM299" s="10"/>
      <c r="CUN299" s="11"/>
      <c r="CUO299" s="10"/>
      <c r="CUP299" s="11"/>
      <c r="CUQ299" s="10"/>
      <c r="CUR299" s="11"/>
      <c r="CUS299" s="10"/>
      <c r="CUT299" s="11"/>
      <c r="CUU299" s="10"/>
      <c r="CUV299" s="11"/>
      <c r="CUW299" s="10"/>
      <c r="CUX299" s="11"/>
      <c r="CUY299" s="10"/>
      <c r="CUZ299" s="11"/>
      <c r="CVA299" s="10"/>
      <c r="CVB299" s="11"/>
      <c r="CVC299" s="10"/>
      <c r="CVD299" s="11"/>
      <c r="CVE299" s="10"/>
      <c r="CVF299" s="11"/>
      <c r="CVG299" s="10"/>
      <c r="CVH299" s="11"/>
      <c r="CVI299" s="10"/>
      <c r="CVJ299" s="11"/>
      <c r="CVK299" s="10"/>
      <c r="CVL299" s="11"/>
      <c r="CVM299" s="10"/>
      <c r="CVN299" s="11"/>
      <c r="CVO299" s="10"/>
      <c r="CVP299" s="11"/>
      <c r="CVQ299" s="10"/>
      <c r="CVR299" s="11"/>
      <c r="CVS299" s="10"/>
      <c r="CVT299" s="11"/>
      <c r="CVU299" s="10"/>
      <c r="CVV299" s="11"/>
      <c r="CVW299" s="10"/>
      <c r="CVX299" s="11"/>
      <c r="CVY299" s="10"/>
      <c r="CVZ299" s="11"/>
      <c r="CWA299" s="10"/>
      <c r="CWB299" s="11"/>
      <c r="CWC299" s="10"/>
      <c r="CWD299" s="11"/>
      <c r="CWE299" s="10"/>
      <c r="CWF299" s="11"/>
      <c r="CWG299" s="10"/>
      <c r="CWH299" s="11"/>
      <c r="CWI299" s="10"/>
      <c r="CWJ299" s="11"/>
      <c r="CWK299" s="10"/>
      <c r="CWL299" s="11"/>
      <c r="CWM299" s="10"/>
      <c r="CWN299" s="11"/>
      <c r="CWO299" s="10"/>
      <c r="CWP299" s="11"/>
      <c r="CWQ299" s="10"/>
      <c r="CWR299" s="11"/>
      <c r="CWS299" s="10"/>
      <c r="CWT299" s="11"/>
      <c r="CWU299" s="10"/>
      <c r="CWV299" s="11"/>
      <c r="CWW299" s="10"/>
      <c r="CWX299" s="11"/>
      <c r="CWY299" s="10"/>
      <c r="CWZ299" s="11"/>
      <c r="CXA299" s="10"/>
      <c r="CXB299" s="11"/>
      <c r="CXC299" s="10"/>
      <c r="CXD299" s="11"/>
      <c r="CXE299" s="10"/>
      <c r="CXF299" s="11"/>
      <c r="CXG299" s="10"/>
      <c r="CXH299" s="11"/>
      <c r="CXI299" s="10"/>
      <c r="CXJ299" s="11"/>
      <c r="CXK299" s="10"/>
      <c r="CXL299" s="11"/>
      <c r="CXM299" s="10"/>
      <c r="CXN299" s="11"/>
      <c r="CXO299" s="10"/>
      <c r="CXP299" s="11"/>
      <c r="CXQ299" s="10"/>
      <c r="CXR299" s="11"/>
      <c r="CXS299" s="10"/>
      <c r="CXT299" s="11"/>
      <c r="CXU299" s="10"/>
      <c r="CXV299" s="11"/>
      <c r="CXW299" s="10"/>
      <c r="CXX299" s="11"/>
      <c r="CXY299" s="10"/>
      <c r="CXZ299" s="11"/>
      <c r="CYA299" s="10"/>
      <c r="CYB299" s="11"/>
      <c r="CYC299" s="10"/>
      <c r="CYD299" s="11"/>
      <c r="CYE299" s="10"/>
      <c r="CYF299" s="11"/>
      <c r="CYG299" s="10"/>
      <c r="CYH299" s="11"/>
      <c r="CYI299" s="10"/>
      <c r="CYJ299" s="11"/>
      <c r="CYK299" s="10"/>
      <c r="CYL299" s="11"/>
      <c r="CYM299" s="10"/>
      <c r="CYN299" s="11"/>
      <c r="CYO299" s="10"/>
      <c r="CYP299" s="11"/>
      <c r="CYQ299" s="10"/>
      <c r="CYR299" s="11"/>
      <c r="CYS299" s="10"/>
      <c r="CYT299" s="11"/>
      <c r="CYU299" s="10"/>
      <c r="CYV299" s="11"/>
      <c r="CYW299" s="10"/>
      <c r="CYX299" s="11"/>
      <c r="CYY299" s="10"/>
      <c r="CYZ299" s="11"/>
      <c r="CZA299" s="10"/>
      <c r="CZB299" s="11"/>
      <c r="CZC299" s="10"/>
      <c r="CZD299" s="11"/>
      <c r="CZE299" s="10"/>
      <c r="CZF299" s="11"/>
      <c r="CZG299" s="10"/>
      <c r="CZH299" s="11"/>
      <c r="CZI299" s="10"/>
      <c r="CZJ299" s="11"/>
      <c r="CZK299" s="10"/>
      <c r="CZL299" s="11"/>
      <c r="CZM299" s="10"/>
      <c r="CZN299" s="11"/>
      <c r="CZO299" s="10"/>
      <c r="CZP299" s="11"/>
      <c r="CZQ299" s="10"/>
      <c r="CZR299" s="11"/>
      <c r="CZS299" s="10"/>
      <c r="CZT299" s="11"/>
      <c r="CZU299" s="10"/>
      <c r="CZV299" s="11"/>
      <c r="CZW299" s="10"/>
      <c r="CZX299" s="11"/>
      <c r="CZY299" s="10"/>
      <c r="CZZ299" s="11"/>
      <c r="DAA299" s="10"/>
      <c r="DAB299" s="11"/>
      <c r="DAC299" s="10"/>
      <c r="DAD299" s="11"/>
      <c r="DAE299" s="10"/>
      <c r="DAF299" s="11"/>
      <c r="DAG299" s="10"/>
      <c r="DAH299" s="11"/>
      <c r="DAI299" s="10"/>
      <c r="DAJ299" s="11"/>
      <c r="DAK299" s="10"/>
      <c r="DAL299" s="11"/>
      <c r="DAM299" s="10"/>
      <c r="DAN299" s="11"/>
      <c r="DAO299" s="10"/>
      <c r="DAP299" s="11"/>
      <c r="DAQ299" s="10"/>
      <c r="DAR299" s="11"/>
      <c r="DAS299" s="10"/>
      <c r="DAT299" s="11"/>
      <c r="DAU299" s="10"/>
      <c r="DAV299" s="11"/>
      <c r="DAW299" s="10"/>
      <c r="DAX299" s="11"/>
      <c r="DAY299" s="10"/>
      <c r="DAZ299" s="11"/>
      <c r="DBA299" s="10"/>
      <c r="DBB299" s="11"/>
      <c r="DBC299" s="10"/>
      <c r="DBD299" s="11"/>
      <c r="DBE299" s="10"/>
      <c r="DBF299" s="11"/>
      <c r="DBG299" s="10"/>
      <c r="DBH299" s="11"/>
      <c r="DBI299" s="10"/>
      <c r="DBJ299" s="11"/>
      <c r="DBK299" s="10"/>
      <c r="DBL299" s="11"/>
      <c r="DBM299" s="10"/>
      <c r="DBN299" s="11"/>
      <c r="DBO299" s="10"/>
      <c r="DBP299" s="11"/>
      <c r="DBQ299" s="10"/>
      <c r="DBR299" s="11"/>
      <c r="DBS299" s="10"/>
      <c r="DBT299" s="11"/>
      <c r="DBU299" s="10"/>
      <c r="DBV299" s="11"/>
      <c r="DBW299" s="10"/>
      <c r="DBX299" s="11"/>
      <c r="DBY299" s="10"/>
      <c r="DBZ299" s="11"/>
      <c r="DCA299" s="10"/>
      <c r="DCB299" s="11"/>
      <c r="DCC299" s="10"/>
      <c r="DCD299" s="11"/>
      <c r="DCE299" s="10"/>
      <c r="DCF299" s="11"/>
      <c r="DCG299" s="10"/>
      <c r="DCH299" s="11"/>
      <c r="DCI299" s="10"/>
      <c r="DCJ299" s="11"/>
      <c r="DCK299" s="10"/>
      <c r="DCL299" s="11"/>
      <c r="DCM299" s="10"/>
      <c r="DCN299" s="11"/>
      <c r="DCO299" s="10"/>
      <c r="DCP299" s="11"/>
      <c r="DCQ299" s="10"/>
      <c r="DCR299" s="11"/>
      <c r="DCS299" s="10"/>
      <c r="DCT299" s="11"/>
      <c r="DCU299" s="10"/>
      <c r="DCV299" s="11"/>
      <c r="DCW299" s="10"/>
      <c r="DCX299" s="11"/>
      <c r="DCY299" s="10"/>
      <c r="DCZ299" s="11"/>
      <c r="DDA299" s="10"/>
      <c r="DDB299" s="11"/>
      <c r="DDC299" s="10"/>
      <c r="DDD299" s="11"/>
      <c r="DDE299" s="10"/>
      <c r="DDF299" s="11"/>
      <c r="DDG299" s="10"/>
      <c r="DDH299" s="11"/>
      <c r="DDI299" s="10"/>
      <c r="DDJ299" s="11"/>
      <c r="DDK299" s="10"/>
      <c r="DDL299" s="11"/>
      <c r="DDM299" s="10"/>
      <c r="DDN299" s="11"/>
      <c r="DDO299" s="10"/>
      <c r="DDP299" s="11"/>
      <c r="DDQ299" s="10"/>
      <c r="DDR299" s="11"/>
      <c r="DDS299" s="10"/>
      <c r="DDT299" s="11"/>
      <c r="DDU299" s="10"/>
      <c r="DDV299" s="11"/>
      <c r="DDW299" s="10"/>
      <c r="DDX299" s="11"/>
      <c r="DDY299" s="10"/>
      <c r="DDZ299" s="11"/>
      <c r="DEA299" s="10"/>
      <c r="DEB299" s="11"/>
      <c r="DEC299" s="10"/>
      <c r="DED299" s="11"/>
      <c r="DEE299" s="10"/>
      <c r="DEF299" s="11"/>
      <c r="DEG299" s="10"/>
      <c r="DEH299" s="11"/>
      <c r="DEI299" s="10"/>
      <c r="DEJ299" s="11"/>
      <c r="DEK299" s="10"/>
      <c r="DEL299" s="11"/>
      <c r="DEM299" s="10"/>
      <c r="DEN299" s="11"/>
      <c r="DEO299" s="10"/>
      <c r="DEP299" s="11"/>
      <c r="DEQ299" s="10"/>
      <c r="DER299" s="11"/>
      <c r="DES299" s="10"/>
      <c r="DET299" s="11"/>
      <c r="DEU299" s="10"/>
      <c r="DEV299" s="11"/>
      <c r="DEW299" s="10"/>
      <c r="DEX299" s="11"/>
      <c r="DEY299" s="10"/>
      <c r="DEZ299" s="11"/>
      <c r="DFA299" s="10"/>
      <c r="DFB299" s="11"/>
      <c r="DFC299" s="10"/>
      <c r="DFD299" s="11"/>
      <c r="DFE299" s="10"/>
      <c r="DFF299" s="11"/>
      <c r="DFG299" s="10"/>
      <c r="DFH299" s="11"/>
      <c r="DFI299" s="10"/>
      <c r="DFJ299" s="11"/>
      <c r="DFK299" s="10"/>
      <c r="DFL299" s="11"/>
      <c r="DFM299" s="10"/>
      <c r="DFN299" s="11"/>
      <c r="DFO299" s="10"/>
      <c r="DFP299" s="11"/>
      <c r="DFQ299" s="10"/>
      <c r="DFR299" s="11"/>
      <c r="DFS299" s="10"/>
      <c r="DFT299" s="11"/>
      <c r="DFU299" s="10"/>
      <c r="DFV299" s="11"/>
      <c r="DFW299" s="10"/>
      <c r="DFX299" s="11"/>
      <c r="DFY299" s="10"/>
      <c r="DFZ299" s="11"/>
      <c r="DGA299" s="10"/>
      <c r="DGB299" s="11"/>
      <c r="DGC299" s="10"/>
      <c r="DGD299" s="11"/>
      <c r="DGE299" s="10"/>
      <c r="DGF299" s="11"/>
      <c r="DGG299" s="10"/>
      <c r="DGH299" s="11"/>
      <c r="DGI299" s="10"/>
      <c r="DGJ299" s="11"/>
      <c r="DGK299" s="10"/>
      <c r="DGL299" s="11"/>
      <c r="DGM299" s="10"/>
      <c r="DGN299" s="11"/>
      <c r="DGO299" s="10"/>
      <c r="DGP299" s="11"/>
      <c r="DGQ299" s="10"/>
      <c r="DGR299" s="11"/>
      <c r="DGS299" s="10"/>
      <c r="DGT299" s="11"/>
      <c r="DGU299" s="10"/>
      <c r="DGV299" s="11"/>
      <c r="DGW299" s="10"/>
      <c r="DGX299" s="11"/>
      <c r="DGY299" s="10"/>
      <c r="DGZ299" s="11"/>
      <c r="DHA299" s="10"/>
      <c r="DHB299" s="11"/>
      <c r="DHC299" s="10"/>
      <c r="DHD299" s="11"/>
      <c r="DHE299" s="10"/>
      <c r="DHF299" s="11"/>
      <c r="DHG299" s="10"/>
      <c r="DHH299" s="11"/>
      <c r="DHI299" s="10"/>
      <c r="DHJ299" s="11"/>
      <c r="DHK299" s="10"/>
      <c r="DHL299" s="11"/>
      <c r="DHM299" s="10"/>
      <c r="DHN299" s="11"/>
      <c r="DHO299" s="10"/>
      <c r="DHP299" s="11"/>
      <c r="DHQ299" s="10"/>
      <c r="DHR299" s="11"/>
      <c r="DHS299" s="10"/>
      <c r="DHT299" s="11"/>
      <c r="DHU299" s="10"/>
      <c r="DHV299" s="11"/>
      <c r="DHW299" s="10"/>
      <c r="DHX299" s="11"/>
      <c r="DHY299" s="10"/>
      <c r="DHZ299" s="11"/>
      <c r="DIA299" s="10"/>
      <c r="DIB299" s="11"/>
      <c r="DIC299" s="10"/>
      <c r="DID299" s="11"/>
      <c r="DIE299" s="10"/>
      <c r="DIF299" s="11"/>
      <c r="DIG299" s="10"/>
      <c r="DIH299" s="11"/>
      <c r="DII299" s="10"/>
      <c r="DIJ299" s="11"/>
      <c r="DIK299" s="10"/>
      <c r="DIL299" s="11"/>
      <c r="DIM299" s="10"/>
      <c r="DIN299" s="11"/>
      <c r="DIO299" s="10"/>
      <c r="DIP299" s="11"/>
      <c r="DIQ299" s="10"/>
      <c r="DIR299" s="11"/>
      <c r="DIS299" s="10"/>
      <c r="DIT299" s="11"/>
      <c r="DIU299" s="10"/>
      <c r="DIV299" s="11"/>
      <c r="DIW299" s="10"/>
      <c r="DIX299" s="11"/>
      <c r="DIY299" s="10"/>
      <c r="DIZ299" s="11"/>
      <c r="DJA299" s="10"/>
      <c r="DJB299" s="11"/>
      <c r="DJC299" s="10"/>
      <c r="DJD299" s="11"/>
      <c r="DJE299" s="10"/>
      <c r="DJF299" s="11"/>
      <c r="DJG299" s="10"/>
      <c r="DJH299" s="11"/>
      <c r="DJI299" s="10"/>
      <c r="DJJ299" s="11"/>
      <c r="DJK299" s="10"/>
      <c r="DJL299" s="11"/>
      <c r="DJM299" s="10"/>
      <c r="DJN299" s="11"/>
      <c r="DJO299" s="10"/>
      <c r="DJP299" s="11"/>
      <c r="DJQ299" s="10"/>
      <c r="DJR299" s="11"/>
      <c r="DJS299" s="10"/>
      <c r="DJT299" s="11"/>
      <c r="DJU299" s="10"/>
      <c r="DJV299" s="11"/>
      <c r="DJW299" s="10"/>
      <c r="DJX299" s="11"/>
      <c r="DJY299" s="10"/>
      <c r="DJZ299" s="11"/>
      <c r="DKA299" s="10"/>
      <c r="DKB299" s="11"/>
      <c r="DKC299" s="10"/>
      <c r="DKD299" s="11"/>
      <c r="DKE299" s="10"/>
      <c r="DKF299" s="11"/>
      <c r="DKG299" s="10"/>
      <c r="DKH299" s="11"/>
      <c r="DKI299" s="10"/>
      <c r="DKJ299" s="11"/>
      <c r="DKK299" s="10"/>
      <c r="DKL299" s="11"/>
      <c r="DKM299" s="10"/>
      <c r="DKN299" s="11"/>
      <c r="DKO299" s="10"/>
      <c r="DKP299" s="11"/>
      <c r="DKQ299" s="10"/>
      <c r="DKR299" s="11"/>
      <c r="DKS299" s="10"/>
      <c r="DKT299" s="11"/>
      <c r="DKU299" s="10"/>
      <c r="DKV299" s="11"/>
      <c r="DKW299" s="10"/>
      <c r="DKX299" s="11"/>
      <c r="DKY299" s="10"/>
      <c r="DKZ299" s="11"/>
      <c r="DLA299" s="10"/>
      <c r="DLB299" s="11"/>
      <c r="DLC299" s="10"/>
      <c r="DLD299" s="11"/>
      <c r="DLE299" s="10"/>
      <c r="DLF299" s="11"/>
      <c r="DLG299" s="10"/>
      <c r="DLH299" s="11"/>
      <c r="DLI299" s="10"/>
      <c r="DLJ299" s="11"/>
      <c r="DLK299" s="10"/>
      <c r="DLL299" s="11"/>
      <c r="DLM299" s="10"/>
      <c r="DLN299" s="11"/>
      <c r="DLO299" s="10"/>
      <c r="DLP299" s="11"/>
      <c r="DLQ299" s="10"/>
      <c r="DLR299" s="11"/>
      <c r="DLS299" s="10"/>
      <c r="DLT299" s="11"/>
      <c r="DLU299" s="10"/>
      <c r="DLV299" s="11"/>
      <c r="DLW299" s="10"/>
      <c r="DLX299" s="11"/>
      <c r="DLY299" s="10"/>
      <c r="DLZ299" s="11"/>
      <c r="DMA299" s="10"/>
      <c r="DMB299" s="11"/>
      <c r="DMC299" s="10"/>
      <c r="DMD299" s="11"/>
      <c r="DME299" s="10"/>
      <c r="DMF299" s="11"/>
      <c r="DMG299" s="10"/>
      <c r="DMH299" s="11"/>
      <c r="DMI299" s="10"/>
      <c r="DMJ299" s="11"/>
      <c r="DMK299" s="10"/>
      <c r="DML299" s="11"/>
      <c r="DMM299" s="10"/>
      <c r="DMN299" s="11"/>
      <c r="DMO299" s="10"/>
      <c r="DMP299" s="11"/>
      <c r="DMQ299" s="10"/>
      <c r="DMR299" s="11"/>
      <c r="DMS299" s="10"/>
      <c r="DMT299" s="11"/>
      <c r="DMU299" s="10"/>
      <c r="DMV299" s="11"/>
      <c r="DMW299" s="10"/>
      <c r="DMX299" s="11"/>
      <c r="DMY299" s="10"/>
      <c r="DMZ299" s="11"/>
      <c r="DNA299" s="10"/>
      <c r="DNB299" s="11"/>
      <c r="DNC299" s="10"/>
      <c r="DND299" s="11"/>
      <c r="DNE299" s="10"/>
      <c r="DNF299" s="11"/>
      <c r="DNG299" s="10"/>
      <c r="DNH299" s="11"/>
      <c r="DNI299" s="10"/>
      <c r="DNJ299" s="11"/>
      <c r="DNK299" s="10"/>
      <c r="DNL299" s="11"/>
      <c r="DNM299" s="10"/>
      <c r="DNN299" s="11"/>
      <c r="DNO299" s="10"/>
      <c r="DNP299" s="11"/>
      <c r="DNQ299" s="10"/>
      <c r="DNR299" s="11"/>
      <c r="DNS299" s="10"/>
      <c r="DNT299" s="11"/>
      <c r="DNU299" s="10"/>
      <c r="DNV299" s="11"/>
      <c r="DNW299" s="10"/>
      <c r="DNX299" s="11"/>
      <c r="DNY299" s="10"/>
      <c r="DNZ299" s="11"/>
      <c r="DOA299" s="10"/>
      <c r="DOB299" s="11"/>
      <c r="DOC299" s="10"/>
      <c r="DOD299" s="11"/>
      <c r="DOE299" s="10"/>
      <c r="DOF299" s="11"/>
      <c r="DOG299" s="10"/>
      <c r="DOH299" s="11"/>
      <c r="DOI299" s="10"/>
      <c r="DOJ299" s="11"/>
      <c r="DOK299" s="10"/>
      <c r="DOL299" s="11"/>
      <c r="DOM299" s="10"/>
      <c r="DON299" s="11"/>
      <c r="DOO299" s="10"/>
      <c r="DOP299" s="11"/>
      <c r="DOQ299" s="10"/>
      <c r="DOR299" s="11"/>
      <c r="DOS299" s="10"/>
      <c r="DOT299" s="11"/>
      <c r="DOU299" s="10"/>
      <c r="DOV299" s="11"/>
      <c r="DOW299" s="10"/>
      <c r="DOX299" s="11"/>
      <c r="DOY299" s="10"/>
      <c r="DOZ299" s="11"/>
      <c r="DPA299" s="10"/>
      <c r="DPB299" s="11"/>
      <c r="DPC299" s="10"/>
      <c r="DPD299" s="11"/>
      <c r="DPE299" s="10"/>
      <c r="DPF299" s="11"/>
      <c r="DPG299" s="10"/>
      <c r="DPH299" s="11"/>
      <c r="DPI299" s="10"/>
      <c r="DPJ299" s="11"/>
      <c r="DPK299" s="10"/>
      <c r="DPL299" s="11"/>
      <c r="DPM299" s="10"/>
      <c r="DPN299" s="11"/>
      <c r="DPO299" s="10"/>
      <c r="DPP299" s="11"/>
      <c r="DPQ299" s="10"/>
      <c r="DPR299" s="11"/>
      <c r="DPS299" s="10"/>
      <c r="DPT299" s="11"/>
      <c r="DPU299" s="10"/>
      <c r="DPV299" s="11"/>
      <c r="DPW299" s="10"/>
      <c r="DPX299" s="11"/>
      <c r="DPY299" s="10"/>
      <c r="DPZ299" s="11"/>
      <c r="DQA299" s="10"/>
      <c r="DQB299" s="11"/>
      <c r="DQC299" s="10"/>
      <c r="DQD299" s="11"/>
      <c r="DQE299" s="10"/>
      <c r="DQF299" s="11"/>
      <c r="DQG299" s="10"/>
      <c r="DQH299" s="11"/>
      <c r="DQI299" s="10"/>
      <c r="DQJ299" s="11"/>
      <c r="DQK299" s="10"/>
      <c r="DQL299" s="11"/>
      <c r="DQM299" s="10"/>
      <c r="DQN299" s="11"/>
      <c r="DQO299" s="10"/>
      <c r="DQP299" s="11"/>
      <c r="DQQ299" s="10"/>
      <c r="DQR299" s="11"/>
      <c r="DQS299" s="10"/>
      <c r="DQT299" s="11"/>
      <c r="DQU299" s="10"/>
      <c r="DQV299" s="11"/>
      <c r="DQW299" s="10"/>
      <c r="DQX299" s="11"/>
      <c r="DQY299" s="10"/>
      <c r="DQZ299" s="11"/>
      <c r="DRA299" s="10"/>
      <c r="DRB299" s="11"/>
      <c r="DRC299" s="10"/>
      <c r="DRD299" s="11"/>
      <c r="DRE299" s="10"/>
      <c r="DRF299" s="11"/>
      <c r="DRG299" s="10"/>
      <c r="DRH299" s="11"/>
      <c r="DRI299" s="10"/>
      <c r="DRJ299" s="11"/>
      <c r="DRK299" s="10"/>
      <c r="DRL299" s="11"/>
      <c r="DRM299" s="10"/>
      <c r="DRN299" s="11"/>
      <c r="DRO299" s="10"/>
      <c r="DRP299" s="11"/>
      <c r="DRQ299" s="10"/>
      <c r="DRR299" s="11"/>
      <c r="DRS299" s="10"/>
      <c r="DRT299" s="11"/>
      <c r="DRU299" s="10"/>
      <c r="DRV299" s="11"/>
      <c r="DRW299" s="10"/>
      <c r="DRX299" s="11"/>
      <c r="DRY299" s="10"/>
      <c r="DRZ299" s="11"/>
      <c r="DSA299" s="10"/>
      <c r="DSB299" s="11"/>
      <c r="DSC299" s="10"/>
      <c r="DSD299" s="11"/>
      <c r="DSE299" s="10"/>
      <c r="DSF299" s="11"/>
      <c r="DSG299" s="10"/>
      <c r="DSH299" s="11"/>
      <c r="DSI299" s="10"/>
      <c r="DSJ299" s="11"/>
      <c r="DSK299" s="10"/>
      <c r="DSL299" s="11"/>
      <c r="DSM299" s="10"/>
      <c r="DSN299" s="11"/>
      <c r="DSO299" s="10"/>
      <c r="DSP299" s="11"/>
      <c r="DSQ299" s="10"/>
      <c r="DSR299" s="11"/>
      <c r="DSS299" s="10"/>
      <c r="DST299" s="11"/>
      <c r="DSU299" s="10"/>
      <c r="DSV299" s="11"/>
      <c r="DSW299" s="10"/>
      <c r="DSX299" s="11"/>
      <c r="DSY299" s="10"/>
      <c r="DSZ299" s="11"/>
      <c r="DTA299" s="10"/>
      <c r="DTB299" s="11"/>
      <c r="DTC299" s="10"/>
      <c r="DTD299" s="11"/>
      <c r="DTE299" s="10"/>
      <c r="DTF299" s="11"/>
      <c r="DTG299" s="10"/>
      <c r="DTH299" s="11"/>
      <c r="DTI299" s="10"/>
      <c r="DTJ299" s="11"/>
      <c r="DTK299" s="10"/>
      <c r="DTL299" s="11"/>
      <c r="DTM299" s="10"/>
      <c r="DTN299" s="11"/>
      <c r="DTO299" s="10"/>
      <c r="DTP299" s="11"/>
      <c r="DTQ299" s="10"/>
      <c r="DTR299" s="11"/>
      <c r="DTS299" s="10"/>
      <c r="DTT299" s="11"/>
      <c r="DTU299" s="10"/>
      <c r="DTV299" s="11"/>
      <c r="DTW299" s="10"/>
      <c r="DTX299" s="11"/>
      <c r="DTY299" s="10"/>
      <c r="DTZ299" s="11"/>
      <c r="DUA299" s="10"/>
      <c r="DUB299" s="11"/>
      <c r="DUC299" s="10"/>
      <c r="DUD299" s="11"/>
      <c r="DUE299" s="10"/>
      <c r="DUF299" s="11"/>
      <c r="DUG299" s="10"/>
      <c r="DUH299" s="11"/>
      <c r="DUI299" s="10"/>
      <c r="DUJ299" s="11"/>
      <c r="DUK299" s="10"/>
      <c r="DUL299" s="11"/>
      <c r="DUM299" s="10"/>
      <c r="DUN299" s="11"/>
      <c r="DUO299" s="10"/>
      <c r="DUP299" s="11"/>
      <c r="DUQ299" s="10"/>
      <c r="DUR299" s="11"/>
      <c r="DUS299" s="10"/>
      <c r="DUT299" s="11"/>
      <c r="DUU299" s="10"/>
      <c r="DUV299" s="11"/>
      <c r="DUW299" s="10"/>
      <c r="DUX299" s="11"/>
      <c r="DUY299" s="10"/>
      <c r="DUZ299" s="11"/>
      <c r="DVA299" s="10"/>
      <c r="DVB299" s="11"/>
      <c r="DVC299" s="10"/>
      <c r="DVD299" s="11"/>
      <c r="DVE299" s="10"/>
      <c r="DVF299" s="11"/>
      <c r="DVG299" s="10"/>
      <c r="DVH299" s="11"/>
      <c r="DVI299" s="10"/>
      <c r="DVJ299" s="11"/>
      <c r="DVK299" s="10"/>
      <c r="DVL299" s="11"/>
      <c r="DVM299" s="10"/>
      <c r="DVN299" s="11"/>
      <c r="DVO299" s="10"/>
      <c r="DVP299" s="11"/>
      <c r="DVQ299" s="10"/>
      <c r="DVR299" s="11"/>
      <c r="DVS299" s="10"/>
      <c r="DVT299" s="11"/>
      <c r="DVU299" s="10"/>
      <c r="DVV299" s="11"/>
      <c r="DVW299" s="10"/>
      <c r="DVX299" s="11"/>
      <c r="DVY299" s="10"/>
      <c r="DVZ299" s="11"/>
      <c r="DWA299" s="10"/>
      <c r="DWB299" s="11"/>
      <c r="DWC299" s="10"/>
      <c r="DWD299" s="11"/>
      <c r="DWE299" s="10"/>
      <c r="DWF299" s="11"/>
      <c r="DWG299" s="10"/>
      <c r="DWH299" s="11"/>
      <c r="DWI299" s="10"/>
      <c r="DWJ299" s="11"/>
      <c r="DWK299" s="10"/>
      <c r="DWL299" s="11"/>
      <c r="DWM299" s="10"/>
      <c r="DWN299" s="11"/>
      <c r="DWO299" s="10"/>
      <c r="DWP299" s="11"/>
      <c r="DWQ299" s="10"/>
      <c r="DWR299" s="11"/>
      <c r="DWS299" s="10"/>
      <c r="DWT299" s="11"/>
      <c r="DWU299" s="10"/>
      <c r="DWV299" s="11"/>
      <c r="DWW299" s="10"/>
      <c r="DWX299" s="11"/>
      <c r="DWY299" s="10"/>
      <c r="DWZ299" s="11"/>
      <c r="DXA299" s="10"/>
      <c r="DXB299" s="11"/>
      <c r="DXC299" s="10"/>
      <c r="DXD299" s="11"/>
      <c r="DXE299" s="10"/>
      <c r="DXF299" s="11"/>
      <c r="DXG299" s="10"/>
      <c r="DXH299" s="11"/>
      <c r="DXI299" s="10"/>
      <c r="DXJ299" s="11"/>
      <c r="DXK299" s="10"/>
      <c r="DXL299" s="11"/>
      <c r="DXM299" s="10"/>
      <c r="DXN299" s="11"/>
      <c r="DXO299" s="10"/>
      <c r="DXP299" s="11"/>
      <c r="DXQ299" s="10"/>
      <c r="DXR299" s="11"/>
      <c r="DXS299" s="10"/>
      <c r="DXT299" s="11"/>
      <c r="DXU299" s="10"/>
      <c r="DXV299" s="11"/>
      <c r="DXW299" s="10"/>
      <c r="DXX299" s="11"/>
      <c r="DXY299" s="10"/>
      <c r="DXZ299" s="11"/>
      <c r="DYA299" s="10"/>
      <c r="DYB299" s="11"/>
      <c r="DYC299" s="10"/>
      <c r="DYD299" s="11"/>
      <c r="DYE299" s="10"/>
      <c r="DYF299" s="11"/>
      <c r="DYG299" s="10"/>
      <c r="DYH299" s="11"/>
      <c r="DYI299" s="10"/>
      <c r="DYJ299" s="11"/>
      <c r="DYK299" s="10"/>
      <c r="DYL299" s="11"/>
      <c r="DYM299" s="10"/>
      <c r="DYN299" s="11"/>
      <c r="DYO299" s="10"/>
      <c r="DYP299" s="11"/>
      <c r="DYQ299" s="10"/>
      <c r="DYR299" s="11"/>
      <c r="DYS299" s="10"/>
      <c r="DYT299" s="11"/>
      <c r="DYU299" s="10"/>
      <c r="DYV299" s="11"/>
      <c r="DYW299" s="10"/>
      <c r="DYX299" s="11"/>
      <c r="DYY299" s="10"/>
      <c r="DYZ299" s="11"/>
      <c r="DZA299" s="10"/>
      <c r="DZB299" s="11"/>
      <c r="DZC299" s="10"/>
      <c r="DZD299" s="11"/>
      <c r="DZE299" s="10"/>
      <c r="DZF299" s="11"/>
      <c r="DZG299" s="10"/>
      <c r="DZH299" s="11"/>
      <c r="DZI299" s="10"/>
      <c r="DZJ299" s="11"/>
      <c r="DZK299" s="10"/>
      <c r="DZL299" s="11"/>
      <c r="DZM299" s="10"/>
      <c r="DZN299" s="11"/>
      <c r="DZO299" s="10"/>
      <c r="DZP299" s="11"/>
      <c r="DZQ299" s="10"/>
      <c r="DZR299" s="11"/>
      <c r="DZS299" s="10"/>
      <c r="DZT299" s="11"/>
      <c r="DZU299" s="10"/>
      <c r="DZV299" s="11"/>
      <c r="DZW299" s="10"/>
      <c r="DZX299" s="11"/>
      <c r="DZY299" s="10"/>
      <c r="DZZ299" s="11"/>
      <c r="EAA299" s="10"/>
      <c r="EAB299" s="11"/>
      <c r="EAC299" s="10"/>
      <c r="EAD299" s="11"/>
      <c r="EAE299" s="10"/>
      <c r="EAF299" s="11"/>
      <c r="EAG299" s="10"/>
      <c r="EAH299" s="11"/>
      <c r="EAI299" s="10"/>
      <c r="EAJ299" s="11"/>
      <c r="EAK299" s="10"/>
      <c r="EAL299" s="11"/>
      <c r="EAM299" s="10"/>
      <c r="EAN299" s="11"/>
      <c r="EAO299" s="10"/>
      <c r="EAP299" s="11"/>
      <c r="EAQ299" s="10"/>
      <c r="EAR299" s="11"/>
      <c r="EAS299" s="10"/>
      <c r="EAT299" s="11"/>
      <c r="EAU299" s="10"/>
      <c r="EAV299" s="11"/>
      <c r="EAW299" s="10"/>
      <c r="EAX299" s="11"/>
      <c r="EAY299" s="10"/>
      <c r="EAZ299" s="11"/>
      <c r="EBA299" s="10"/>
      <c r="EBB299" s="11"/>
      <c r="EBC299" s="10"/>
      <c r="EBD299" s="11"/>
      <c r="EBE299" s="10"/>
      <c r="EBF299" s="11"/>
      <c r="EBG299" s="10"/>
      <c r="EBH299" s="11"/>
      <c r="EBI299" s="10"/>
      <c r="EBJ299" s="11"/>
      <c r="EBK299" s="10"/>
      <c r="EBL299" s="11"/>
      <c r="EBM299" s="10"/>
      <c r="EBN299" s="11"/>
      <c r="EBO299" s="10"/>
      <c r="EBP299" s="11"/>
      <c r="EBQ299" s="10"/>
      <c r="EBR299" s="11"/>
      <c r="EBS299" s="10"/>
      <c r="EBT299" s="11"/>
      <c r="EBU299" s="10"/>
      <c r="EBV299" s="11"/>
      <c r="EBW299" s="10"/>
      <c r="EBX299" s="11"/>
      <c r="EBY299" s="10"/>
      <c r="EBZ299" s="11"/>
      <c r="ECA299" s="10"/>
      <c r="ECB299" s="11"/>
      <c r="ECC299" s="10"/>
      <c r="ECD299" s="11"/>
      <c r="ECE299" s="10"/>
      <c r="ECF299" s="11"/>
      <c r="ECG299" s="10"/>
      <c r="ECH299" s="11"/>
      <c r="ECI299" s="10"/>
      <c r="ECJ299" s="11"/>
      <c r="ECK299" s="10"/>
      <c r="ECL299" s="11"/>
      <c r="ECM299" s="10"/>
      <c r="ECN299" s="11"/>
      <c r="ECO299" s="10"/>
      <c r="ECP299" s="11"/>
      <c r="ECQ299" s="10"/>
      <c r="ECR299" s="11"/>
      <c r="ECS299" s="10"/>
      <c r="ECT299" s="11"/>
      <c r="ECU299" s="10"/>
      <c r="ECV299" s="11"/>
      <c r="ECW299" s="10"/>
      <c r="ECX299" s="11"/>
      <c r="ECY299" s="10"/>
      <c r="ECZ299" s="11"/>
      <c r="EDA299" s="10"/>
      <c r="EDB299" s="11"/>
      <c r="EDC299" s="10"/>
      <c r="EDD299" s="11"/>
      <c r="EDE299" s="10"/>
      <c r="EDF299" s="11"/>
      <c r="EDG299" s="10"/>
      <c r="EDH299" s="11"/>
      <c r="EDI299" s="10"/>
      <c r="EDJ299" s="11"/>
      <c r="EDK299" s="10"/>
      <c r="EDL299" s="11"/>
      <c r="EDM299" s="10"/>
      <c r="EDN299" s="11"/>
      <c r="EDO299" s="10"/>
      <c r="EDP299" s="11"/>
      <c r="EDQ299" s="10"/>
      <c r="EDR299" s="11"/>
      <c r="EDS299" s="10"/>
      <c r="EDT299" s="11"/>
      <c r="EDU299" s="10"/>
      <c r="EDV299" s="11"/>
      <c r="EDW299" s="10"/>
      <c r="EDX299" s="11"/>
      <c r="EDY299" s="10"/>
      <c r="EDZ299" s="11"/>
      <c r="EEA299" s="10"/>
      <c r="EEB299" s="11"/>
      <c r="EEC299" s="10"/>
      <c r="EED299" s="11"/>
      <c r="EEE299" s="10"/>
      <c r="EEF299" s="11"/>
      <c r="EEG299" s="10"/>
      <c r="EEH299" s="11"/>
      <c r="EEI299" s="10"/>
      <c r="EEJ299" s="11"/>
      <c r="EEK299" s="10"/>
      <c r="EEL299" s="11"/>
      <c r="EEM299" s="10"/>
      <c r="EEN299" s="11"/>
      <c r="EEO299" s="10"/>
      <c r="EEP299" s="11"/>
      <c r="EEQ299" s="10"/>
      <c r="EER299" s="11"/>
      <c r="EES299" s="10"/>
      <c r="EET299" s="11"/>
      <c r="EEU299" s="10"/>
      <c r="EEV299" s="11"/>
      <c r="EEW299" s="10"/>
      <c r="EEX299" s="11"/>
      <c r="EEY299" s="10"/>
      <c r="EEZ299" s="11"/>
      <c r="EFA299" s="10"/>
      <c r="EFB299" s="11"/>
      <c r="EFC299" s="10"/>
      <c r="EFD299" s="11"/>
      <c r="EFE299" s="10"/>
      <c r="EFF299" s="11"/>
      <c r="EFG299" s="10"/>
      <c r="EFH299" s="11"/>
      <c r="EFI299" s="10"/>
      <c r="EFJ299" s="11"/>
      <c r="EFK299" s="10"/>
      <c r="EFL299" s="11"/>
      <c r="EFM299" s="10"/>
      <c r="EFN299" s="11"/>
      <c r="EFO299" s="10"/>
      <c r="EFP299" s="11"/>
      <c r="EFQ299" s="10"/>
      <c r="EFR299" s="11"/>
      <c r="EFS299" s="10"/>
      <c r="EFT299" s="11"/>
      <c r="EFU299" s="10"/>
      <c r="EFV299" s="11"/>
      <c r="EFW299" s="10"/>
      <c r="EFX299" s="11"/>
      <c r="EFY299" s="10"/>
      <c r="EFZ299" s="11"/>
      <c r="EGA299" s="10"/>
      <c r="EGB299" s="11"/>
      <c r="EGC299" s="10"/>
      <c r="EGD299" s="11"/>
      <c r="EGE299" s="10"/>
      <c r="EGF299" s="11"/>
      <c r="EGG299" s="10"/>
      <c r="EGH299" s="11"/>
      <c r="EGI299" s="10"/>
      <c r="EGJ299" s="11"/>
      <c r="EGK299" s="10"/>
      <c r="EGL299" s="11"/>
      <c r="EGM299" s="10"/>
      <c r="EGN299" s="11"/>
      <c r="EGO299" s="10"/>
      <c r="EGP299" s="11"/>
      <c r="EGQ299" s="10"/>
      <c r="EGR299" s="11"/>
      <c r="EGS299" s="10"/>
      <c r="EGT299" s="11"/>
      <c r="EGU299" s="10"/>
      <c r="EGV299" s="11"/>
      <c r="EGW299" s="10"/>
      <c r="EGX299" s="11"/>
      <c r="EGY299" s="10"/>
      <c r="EGZ299" s="11"/>
      <c r="EHA299" s="10"/>
      <c r="EHB299" s="11"/>
      <c r="EHC299" s="10"/>
      <c r="EHD299" s="11"/>
      <c r="EHE299" s="10"/>
      <c r="EHF299" s="11"/>
      <c r="EHG299" s="10"/>
      <c r="EHH299" s="11"/>
      <c r="EHI299" s="10"/>
      <c r="EHJ299" s="11"/>
      <c r="EHK299" s="10"/>
      <c r="EHL299" s="11"/>
      <c r="EHM299" s="10"/>
      <c r="EHN299" s="11"/>
      <c r="EHO299" s="10"/>
      <c r="EHP299" s="11"/>
      <c r="EHQ299" s="10"/>
      <c r="EHR299" s="11"/>
      <c r="EHS299" s="10"/>
      <c r="EHT299" s="11"/>
      <c r="EHU299" s="10"/>
      <c r="EHV299" s="11"/>
      <c r="EHW299" s="10"/>
      <c r="EHX299" s="11"/>
      <c r="EHY299" s="10"/>
      <c r="EHZ299" s="11"/>
      <c r="EIA299" s="10"/>
      <c r="EIB299" s="11"/>
      <c r="EIC299" s="10"/>
      <c r="EID299" s="11"/>
      <c r="EIE299" s="10"/>
      <c r="EIF299" s="11"/>
      <c r="EIG299" s="10"/>
      <c r="EIH299" s="11"/>
      <c r="EII299" s="10"/>
      <c r="EIJ299" s="11"/>
      <c r="EIK299" s="10"/>
      <c r="EIL299" s="11"/>
      <c r="EIM299" s="10"/>
      <c r="EIN299" s="11"/>
      <c r="EIO299" s="10"/>
      <c r="EIP299" s="11"/>
      <c r="EIQ299" s="10"/>
      <c r="EIR299" s="11"/>
      <c r="EIS299" s="10"/>
      <c r="EIT299" s="11"/>
      <c r="EIU299" s="10"/>
      <c r="EIV299" s="11"/>
      <c r="EIW299" s="10"/>
      <c r="EIX299" s="11"/>
      <c r="EIY299" s="10"/>
      <c r="EIZ299" s="11"/>
      <c r="EJA299" s="10"/>
      <c r="EJB299" s="11"/>
      <c r="EJC299" s="10"/>
      <c r="EJD299" s="11"/>
      <c r="EJE299" s="10"/>
      <c r="EJF299" s="11"/>
      <c r="EJG299" s="10"/>
      <c r="EJH299" s="11"/>
      <c r="EJI299" s="10"/>
      <c r="EJJ299" s="11"/>
      <c r="EJK299" s="10"/>
      <c r="EJL299" s="11"/>
      <c r="EJM299" s="10"/>
      <c r="EJN299" s="11"/>
      <c r="EJO299" s="10"/>
      <c r="EJP299" s="11"/>
      <c r="EJQ299" s="10"/>
      <c r="EJR299" s="11"/>
      <c r="EJS299" s="10"/>
      <c r="EJT299" s="11"/>
      <c r="EJU299" s="10"/>
      <c r="EJV299" s="11"/>
      <c r="EJW299" s="10"/>
      <c r="EJX299" s="11"/>
      <c r="EJY299" s="10"/>
      <c r="EJZ299" s="11"/>
      <c r="EKA299" s="10"/>
      <c r="EKB299" s="11"/>
      <c r="EKC299" s="10"/>
      <c r="EKD299" s="11"/>
      <c r="EKE299" s="10"/>
      <c r="EKF299" s="11"/>
      <c r="EKG299" s="10"/>
      <c r="EKH299" s="11"/>
      <c r="EKI299" s="10"/>
      <c r="EKJ299" s="11"/>
      <c r="EKK299" s="10"/>
      <c r="EKL299" s="11"/>
      <c r="EKM299" s="10"/>
      <c r="EKN299" s="11"/>
      <c r="EKO299" s="10"/>
      <c r="EKP299" s="11"/>
      <c r="EKQ299" s="10"/>
      <c r="EKR299" s="11"/>
      <c r="EKS299" s="10"/>
      <c r="EKT299" s="11"/>
      <c r="EKU299" s="10"/>
      <c r="EKV299" s="11"/>
      <c r="EKW299" s="10"/>
      <c r="EKX299" s="11"/>
      <c r="EKY299" s="10"/>
      <c r="EKZ299" s="11"/>
      <c r="ELA299" s="10"/>
      <c r="ELB299" s="11"/>
      <c r="ELC299" s="10"/>
      <c r="ELD299" s="11"/>
      <c r="ELE299" s="10"/>
      <c r="ELF299" s="11"/>
      <c r="ELG299" s="10"/>
      <c r="ELH299" s="11"/>
      <c r="ELI299" s="10"/>
      <c r="ELJ299" s="11"/>
      <c r="ELK299" s="10"/>
      <c r="ELL299" s="11"/>
      <c r="ELM299" s="10"/>
      <c r="ELN299" s="11"/>
      <c r="ELO299" s="10"/>
      <c r="ELP299" s="11"/>
      <c r="ELQ299" s="10"/>
      <c r="ELR299" s="11"/>
      <c r="ELS299" s="10"/>
      <c r="ELT299" s="11"/>
      <c r="ELU299" s="10"/>
      <c r="ELV299" s="11"/>
      <c r="ELW299" s="10"/>
      <c r="ELX299" s="11"/>
      <c r="ELY299" s="10"/>
      <c r="ELZ299" s="11"/>
      <c r="EMA299" s="10"/>
      <c r="EMB299" s="11"/>
      <c r="EMC299" s="10"/>
      <c r="EMD299" s="11"/>
      <c r="EME299" s="10"/>
      <c r="EMF299" s="11"/>
      <c r="EMG299" s="10"/>
      <c r="EMH299" s="11"/>
      <c r="EMI299" s="10"/>
      <c r="EMJ299" s="11"/>
      <c r="EMK299" s="10"/>
      <c r="EML299" s="11"/>
      <c r="EMM299" s="10"/>
      <c r="EMN299" s="11"/>
      <c r="EMO299" s="10"/>
      <c r="EMP299" s="11"/>
      <c r="EMQ299" s="10"/>
      <c r="EMR299" s="11"/>
      <c r="EMS299" s="10"/>
      <c r="EMT299" s="11"/>
      <c r="EMU299" s="10"/>
      <c r="EMV299" s="11"/>
      <c r="EMW299" s="10"/>
      <c r="EMX299" s="11"/>
      <c r="EMY299" s="10"/>
      <c r="EMZ299" s="11"/>
      <c r="ENA299" s="10"/>
      <c r="ENB299" s="11"/>
      <c r="ENC299" s="10"/>
      <c r="END299" s="11"/>
      <c r="ENE299" s="10"/>
      <c r="ENF299" s="11"/>
      <c r="ENG299" s="10"/>
      <c r="ENH299" s="11"/>
      <c r="ENI299" s="10"/>
      <c r="ENJ299" s="11"/>
      <c r="ENK299" s="10"/>
      <c r="ENL299" s="11"/>
      <c r="ENM299" s="10"/>
      <c r="ENN299" s="11"/>
      <c r="ENO299" s="10"/>
      <c r="ENP299" s="11"/>
      <c r="ENQ299" s="10"/>
      <c r="ENR299" s="11"/>
      <c r="ENS299" s="10"/>
      <c r="ENT299" s="11"/>
      <c r="ENU299" s="10"/>
      <c r="ENV299" s="11"/>
      <c r="ENW299" s="10"/>
      <c r="ENX299" s="11"/>
      <c r="ENY299" s="10"/>
      <c r="ENZ299" s="11"/>
      <c r="EOA299" s="10"/>
      <c r="EOB299" s="11"/>
      <c r="EOC299" s="10"/>
      <c r="EOD299" s="11"/>
      <c r="EOE299" s="10"/>
      <c r="EOF299" s="11"/>
      <c r="EOG299" s="10"/>
      <c r="EOH299" s="11"/>
      <c r="EOI299" s="10"/>
      <c r="EOJ299" s="11"/>
      <c r="EOK299" s="10"/>
      <c r="EOL299" s="11"/>
      <c r="EOM299" s="10"/>
      <c r="EON299" s="11"/>
      <c r="EOO299" s="10"/>
      <c r="EOP299" s="11"/>
      <c r="EOQ299" s="10"/>
      <c r="EOR299" s="11"/>
      <c r="EOS299" s="10"/>
      <c r="EOT299" s="11"/>
      <c r="EOU299" s="10"/>
      <c r="EOV299" s="11"/>
      <c r="EOW299" s="10"/>
      <c r="EOX299" s="11"/>
      <c r="EOY299" s="10"/>
      <c r="EOZ299" s="11"/>
      <c r="EPA299" s="10"/>
      <c r="EPB299" s="11"/>
      <c r="EPC299" s="10"/>
      <c r="EPD299" s="11"/>
      <c r="EPE299" s="10"/>
      <c r="EPF299" s="11"/>
      <c r="EPG299" s="10"/>
      <c r="EPH299" s="11"/>
      <c r="EPI299" s="10"/>
      <c r="EPJ299" s="11"/>
      <c r="EPK299" s="10"/>
      <c r="EPL299" s="11"/>
      <c r="EPM299" s="10"/>
      <c r="EPN299" s="11"/>
      <c r="EPO299" s="10"/>
      <c r="EPP299" s="11"/>
      <c r="EPQ299" s="10"/>
      <c r="EPR299" s="11"/>
      <c r="EPS299" s="10"/>
      <c r="EPT299" s="11"/>
      <c r="EPU299" s="10"/>
      <c r="EPV299" s="11"/>
      <c r="EPW299" s="10"/>
      <c r="EPX299" s="11"/>
      <c r="EPY299" s="10"/>
      <c r="EPZ299" s="11"/>
      <c r="EQA299" s="10"/>
      <c r="EQB299" s="11"/>
      <c r="EQC299" s="10"/>
      <c r="EQD299" s="11"/>
      <c r="EQE299" s="10"/>
      <c r="EQF299" s="11"/>
      <c r="EQG299" s="10"/>
      <c r="EQH299" s="11"/>
      <c r="EQI299" s="10"/>
      <c r="EQJ299" s="11"/>
      <c r="EQK299" s="10"/>
      <c r="EQL299" s="11"/>
      <c r="EQM299" s="10"/>
      <c r="EQN299" s="11"/>
      <c r="EQO299" s="10"/>
      <c r="EQP299" s="11"/>
      <c r="EQQ299" s="10"/>
      <c r="EQR299" s="11"/>
      <c r="EQS299" s="10"/>
      <c r="EQT299" s="11"/>
      <c r="EQU299" s="10"/>
      <c r="EQV299" s="11"/>
      <c r="EQW299" s="10"/>
      <c r="EQX299" s="11"/>
      <c r="EQY299" s="10"/>
      <c r="EQZ299" s="11"/>
      <c r="ERA299" s="10"/>
      <c r="ERB299" s="11"/>
      <c r="ERC299" s="10"/>
      <c r="ERD299" s="11"/>
      <c r="ERE299" s="10"/>
      <c r="ERF299" s="11"/>
      <c r="ERG299" s="10"/>
      <c r="ERH299" s="11"/>
      <c r="ERI299" s="10"/>
      <c r="ERJ299" s="11"/>
      <c r="ERK299" s="10"/>
      <c r="ERL299" s="11"/>
      <c r="ERM299" s="10"/>
      <c r="ERN299" s="11"/>
      <c r="ERO299" s="10"/>
      <c r="ERP299" s="11"/>
      <c r="ERQ299" s="10"/>
      <c r="ERR299" s="11"/>
      <c r="ERS299" s="10"/>
      <c r="ERT299" s="11"/>
      <c r="ERU299" s="10"/>
      <c r="ERV299" s="11"/>
      <c r="ERW299" s="10"/>
      <c r="ERX299" s="11"/>
      <c r="ERY299" s="10"/>
      <c r="ERZ299" s="11"/>
      <c r="ESA299" s="10"/>
      <c r="ESB299" s="11"/>
      <c r="ESC299" s="10"/>
      <c r="ESD299" s="11"/>
      <c r="ESE299" s="10"/>
      <c r="ESF299" s="11"/>
      <c r="ESG299" s="10"/>
      <c r="ESH299" s="11"/>
      <c r="ESI299" s="10"/>
      <c r="ESJ299" s="11"/>
      <c r="ESK299" s="10"/>
      <c r="ESL299" s="11"/>
      <c r="ESM299" s="10"/>
      <c r="ESN299" s="11"/>
      <c r="ESO299" s="10"/>
      <c r="ESP299" s="11"/>
      <c r="ESQ299" s="10"/>
      <c r="ESR299" s="11"/>
      <c r="ESS299" s="10"/>
      <c r="EST299" s="11"/>
      <c r="ESU299" s="10"/>
      <c r="ESV299" s="11"/>
      <c r="ESW299" s="10"/>
      <c r="ESX299" s="11"/>
      <c r="ESY299" s="10"/>
      <c r="ESZ299" s="11"/>
      <c r="ETA299" s="10"/>
      <c r="ETB299" s="11"/>
      <c r="ETC299" s="10"/>
      <c r="ETD299" s="11"/>
      <c r="ETE299" s="10"/>
      <c r="ETF299" s="11"/>
      <c r="ETG299" s="10"/>
      <c r="ETH299" s="11"/>
      <c r="ETI299" s="10"/>
      <c r="ETJ299" s="11"/>
      <c r="ETK299" s="10"/>
      <c r="ETL299" s="11"/>
      <c r="ETM299" s="10"/>
      <c r="ETN299" s="11"/>
      <c r="ETO299" s="10"/>
      <c r="ETP299" s="11"/>
      <c r="ETQ299" s="10"/>
      <c r="ETR299" s="11"/>
      <c r="ETS299" s="10"/>
      <c r="ETT299" s="11"/>
      <c r="ETU299" s="10"/>
      <c r="ETV299" s="11"/>
      <c r="ETW299" s="10"/>
      <c r="ETX299" s="11"/>
      <c r="ETY299" s="10"/>
      <c r="ETZ299" s="11"/>
      <c r="EUA299" s="10"/>
      <c r="EUB299" s="11"/>
      <c r="EUC299" s="10"/>
      <c r="EUD299" s="11"/>
      <c r="EUE299" s="10"/>
      <c r="EUF299" s="11"/>
      <c r="EUG299" s="10"/>
      <c r="EUH299" s="11"/>
      <c r="EUI299" s="10"/>
      <c r="EUJ299" s="11"/>
      <c r="EUK299" s="10"/>
      <c r="EUL299" s="11"/>
      <c r="EUM299" s="10"/>
      <c r="EUN299" s="11"/>
      <c r="EUO299" s="10"/>
      <c r="EUP299" s="11"/>
      <c r="EUQ299" s="10"/>
      <c r="EUR299" s="11"/>
      <c r="EUS299" s="10"/>
      <c r="EUT299" s="11"/>
      <c r="EUU299" s="10"/>
      <c r="EUV299" s="11"/>
      <c r="EUW299" s="10"/>
      <c r="EUX299" s="11"/>
      <c r="EUY299" s="10"/>
      <c r="EUZ299" s="11"/>
      <c r="EVA299" s="10"/>
      <c r="EVB299" s="11"/>
      <c r="EVC299" s="10"/>
      <c r="EVD299" s="11"/>
      <c r="EVE299" s="10"/>
      <c r="EVF299" s="11"/>
      <c r="EVG299" s="10"/>
      <c r="EVH299" s="11"/>
      <c r="EVI299" s="10"/>
      <c r="EVJ299" s="11"/>
      <c r="EVK299" s="10"/>
      <c r="EVL299" s="11"/>
      <c r="EVM299" s="10"/>
      <c r="EVN299" s="11"/>
      <c r="EVO299" s="10"/>
      <c r="EVP299" s="11"/>
      <c r="EVQ299" s="10"/>
      <c r="EVR299" s="11"/>
      <c r="EVS299" s="10"/>
      <c r="EVT299" s="11"/>
      <c r="EVU299" s="10"/>
      <c r="EVV299" s="11"/>
      <c r="EVW299" s="10"/>
      <c r="EVX299" s="11"/>
      <c r="EVY299" s="10"/>
      <c r="EVZ299" s="11"/>
      <c r="EWA299" s="10"/>
      <c r="EWB299" s="11"/>
      <c r="EWC299" s="10"/>
      <c r="EWD299" s="11"/>
      <c r="EWE299" s="10"/>
      <c r="EWF299" s="11"/>
      <c r="EWG299" s="10"/>
      <c r="EWH299" s="11"/>
      <c r="EWI299" s="10"/>
      <c r="EWJ299" s="11"/>
      <c r="EWK299" s="10"/>
      <c r="EWL299" s="11"/>
      <c r="EWM299" s="10"/>
      <c r="EWN299" s="11"/>
      <c r="EWO299" s="10"/>
      <c r="EWP299" s="11"/>
      <c r="EWQ299" s="10"/>
      <c r="EWR299" s="11"/>
      <c r="EWS299" s="10"/>
      <c r="EWT299" s="11"/>
      <c r="EWU299" s="10"/>
      <c r="EWV299" s="11"/>
      <c r="EWW299" s="10"/>
      <c r="EWX299" s="11"/>
      <c r="EWY299" s="10"/>
      <c r="EWZ299" s="11"/>
      <c r="EXA299" s="10"/>
      <c r="EXB299" s="11"/>
      <c r="EXC299" s="10"/>
      <c r="EXD299" s="11"/>
      <c r="EXE299" s="10"/>
      <c r="EXF299" s="11"/>
      <c r="EXG299" s="10"/>
      <c r="EXH299" s="11"/>
      <c r="EXI299" s="10"/>
      <c r="EXJ299" s="11"/>
      <c r="EXK299" s="10"/>
      <c r="EXL299" s="11"/>
      <c r="EXM299" s="10"/>
      <c r="EXN299" s="11"/>
      <c r="EXO299" s="10"/>
      <c r="EXP299" s="11"/>
      <c r="EXQ299" s="10"/>
      <c r="EXR299" s="11"/>
      <c r="EXS299" s="10"/>
      <c r="EXT299" s="11"/>
      <c r="EXU299" s="10"/>
      <c r="EXV299" s="11"/>
      <c r="EXW299" s="10"/>
      <c r="EXX299" s="11"/>
      <c r="EXY299" s="10"/>
      <c r="EXZ299" s="11"/>
      <c r="EYA299" s="10"/>
      <c r="EYB299" s="11"/>
      <c r="EYC299" s="10"/>
      <c r="EYD299" s="11"/>
      <c r="EYE299" s="10"/>
      <c r="EYF299" s="11"/>
      <c r="EYG299" s="10"/>
      <c r="EYH299" s="11"/>
      <c r="EYI299" s="10"/>
      <c r="EYJ299" s="11"/>
      <c r="EYK299" s="10"/>
      <c r="EYL299" s="11"/>
      <c r="EYM299" s="10"/>
      <c r="EYN299" s="11"/>
      <c r="EYO299" s="10"/>
      <c r="EYP299" s="11"/>
      <c r="EYQ299" s="10"/>
      <c r="EYR299" s="11"/>
      <c r="EYS299" s="10"/>
      <c r="EYT299" s="11"/>
      <c r="EYU299" s="10"/>
      <c r="EYV299" s="11"/>
      <c r="EYW299" s="10"/>
      <c r="EYX299" s="11"/>
      <c r="EYY299" s="10"/>
      <c r="EYZ299" s="11"/>
      <c r="EZA299" s="10"/>
      <c r="EZB299" s="11"/>
      <c r="EZC299" s="10"/>
      <c r="EZD299" s="11"/>
      <c r="EZE299" s="10"/>
      <c r="EZF299" s="11"/>
      <c r="EZG299" s="10"/>
      <c r="EZH299" s="11"/>
      <c r="EZI299" s="10"/>
      <c r="EZJ299" s="11"/>
      <c r="EZK299" s="10"/>
      <c r="EZL299" s="11"/>
      <c r="EZM299" s="10"/>
      <c r="EZN299" s="11"/>
      <c r="EZO299" s="10"/>
      <c r="EZP299" s="11"/>
      <c r="EZQ299" s="10"/>
      <c r="EZR299" s="11"/>
      <c r="EZS299" s="10"/>
      <c r="EZT299" s="11"/>
      <c r="EZU299" s="10"/>
      <c r="EZV299" s="11"/>
      <c r="EZW299" s="10"/>
      <c r="EZX299" s="11"/>
      <c r="EZY299" s="10"/>
      <c r="EZZ299" s="11"/>
      <c r="FAA299" s="10"/>
      <c r="FAB299" s="11"/>
      <c r="FAC299" s="10"/>
      <c r="FAD299" s="11"/>
      <c r="FAE299" s="10"/>
      <c r="FAF299" s="11"/>
      <c r="FAG299" s="10"/>
      <c r="FAH299" s="11"/>
      <c r="FAI299" s="10"/>
      <c r="FAJ299" s="11"/>
      <c r="FAK299" s="10"/>
      <c r="FAL299" s="11"/>
      <c r="FAM299" s="10"/>
      <c r="FAN299" s="11"/>
      <c r="FAO299" s="10"/>
      <c r="FAP299" s="11"/>
      <c r="FAQ299" s="10"/>
      <c r="FAR299" s="11"/>
      <c r="FAS299" s="10"/>
      <c r="FAT299" s="11"/>
      <c r="FAU299" s="10"/>
      <c r="FAV299" s="11"/>
      <c r="FAW299" s="10"/>
      <c r="FAX299" s="11"/>
      <c r="FAY299" s="10"/>
      <c r="FAZ299" s="11"/>
      <c r="FBA299" s="10"/>
      <c r="FBB299" s="11"/>
      <c r="FBC299" s="10"/>
      <c r="FBD299" s="11"/>
      <c r="FBE299" s="10"/>
      <c r="FBF299" s="11"/>
      <c r="FBG299" s="10"/>
      <c r="FBH299" s="11"/>
      <c r="FBI299" s="10"/>
      <c r="FBJ299" s="11"/>
      <c r="FBK299" s="10"/>
      <c r="FBL299" s="11"/>
      <c r="FBM299" s="10"/>
      <c r="FBN299" s="11"/>
      <c r="FBO299" s="10"/>
      <c r="FBP299" s="11"/>
      <c r="FBQ299" s="10"/>
      <c r="FBR299" s="11"/>
      <c r="FBS299" s="10"/>
      <c r="FBT299" s="11"/>
      <c r="FBU299" s="10"/>
      <c r="FBV299" s="11"/>
      <c r="FBW299" s="10"/>
      <c r="FBX299" s="11"/>
      <c r="FBY299" s="10"/>
      <c r="FBZ299" s="11"/>
      <c r="FCA299" s="10"/>
      <c r="FCB299" s="11"/>
      <c r="FCC299" s="10"/>
      <c r="FCD299" s="11"/>
      <c r="FCE299" s="10"/>
      <c r="FCF299" s="11"/>
      <c r="FCG299" s="10"/>
      <c r="FCH299" s="11"/>
      <c r="FCI299" s="10"/>
      <c r="FCJ299" s="11"/>
      <c r="FCK299" s="10"/>
      <c r="FCL299" s="11"/>
      <c r="FCM299" s="10"/>
      <c r="FCN299" s="11"/>
      <c r="FCO299" s="10"/>
      <c r="FCP299" s="11"/>
      <c r="FCQ299" s="10"/>
      <c r="FCR299" s="11"/>
      <c r="FCS299" s="10"/>
      <c r="FCT299" s="11"/>
      <c r="FCU299" s="10"/>
      <c r="FCV299" s="11"/>
      <c r="FCW299" s="10"/>
      <c r="FCX299" s="11"/>
      <c r="FCY299" s="10"/>
      <c r="FCZ299" s="11"/>
      <c r="FDA299" s="10"/>
      <c r="FDB299" s="11"/>
      <c r="FDC299" s="10"/>
      <c r="FDD299" s="11"/>
      <c r="FDE299" s="10"/>
      <c r="FDF299" s="11"/>
      <c r="FDG299" s="10"/>
      <c r="FDH299" s="11"/>
      <c r="FDI299" s="10"/>
      <c r="FDJ299" s="11"/>
      <c r="FDK299" s="10"/>
      <c r="FDL299" s="11"/>
      <c r="FDM299" s="10"/>
      <c r="FDN299" s="11"/>
      <c r="FDO299" s="10"/>
      <c r="FDP299" s="11"/>
      <c r="FDQ299" s="10"/>
      <c r="FDR299" s="11"/>
      <c r="FDS299" s="10"/>
      <c r="FDT299" s="11"/>
      <c r="FDU299" s="10"/>
      <c r="FDV299" s="11"/>
      <c r="FDW299" s="10"/>
      <c r="FDX299" s="11"/>
      <c r="FDY299" s="10"/>
      <c r="FDZ299" s="11"/>
      <c r="FEA299" s="10"/>
      <c r="FEB299" s="11"/>
      <c r="FEC299" s="10"/>
      <c r="FED299" s="11"/>
      <c r="FEE299" s="10"/>
      <c r="FEF299" s="11"/>
      <c r="FEG299" s="10"/>
      <c r="FEH299" s="11"/>
      <c r="FEI299" s="10"/>
      <c r="FEJ299" s="11"/>
      <c r="FEK299" s="10"/>
      <c r="FEL299" s="11"/>
      <c r="FEM299" s="10"/>
      <c r="FEN299" s="11"/>
      <c r="FEO299" s="10"/>
      <c r="FEP299" s="11"/>
      <c r="FEQ299" s="10"/>
      <c r="FER299" s="11"/>
      <c r="FES299" s="10"/>
      <c r="FET299" s="11"/>
      <c r="FEU299" s="10"/>
      <c r="FEV299" s="11"/>
      <c r="FEW299" s="10"/>
      <c r="FEX299" s="11"/>
      <c r="FEY299" s="10"/>
      <c r="FEZ299" s="11"/>
      <c r="FFA299" s="10"/>
      <c r="FFB299" s="11"/>
      <c r="FFC299" s="10"/>
      <c r="FFD299" s="11"/>
      <c r="FFE299" s="10"/>
      <c r="FFF299" s="11"/>
      <c r="FFG299" s="10"/>
      <c r="FFH299" s="11"/>
      <c r="FFI299" s="10"/>
      <c r="FFJ299" s="11"/>
      <c r="FFK299" s="10"/>
      <c r="FFL299" s="11"/>
      <c r="FFM299" s="10"/>
      <c r="FFN299" s="11"/>
      <c r="FFO299" s="10"/>
      <c r="FFP299" s="11"/>
      <c r="FFQ299" s="10"/>
      <c r="FFR299" s="11"/>
      <c r="FFS299" s="10"/>
      <c r="FFT299" s="11"/>
      <c r="FFU299" s="10"/>
      <c r="FFV299" s="11"/>
      <c r="FFW299" s="10"/>
      <c r="FFX299" s="11"/>
      <c r="FFY299" s="10"/>
      <c r="FFZ299" s="11"/>
      <c r="FGA299" s="10"/>
      <c r="FGB299" s="11"/>
      <c r="FGC299" s="10"/>
      <c r="FGD299" s="11"/>
      <c r="FGE299" s="10"/>
      <c r="FGF299" s="11"/>
      <c r="FGG299" s="10"/>
      <c r="FGH299" s="11"/>
      <c r="FGI299" s="10"/>
      <c r="FGJ299" s="11"/>
      <c r="FGK299" s="10"/>
      <c r="FGL299" s="11"/>
      <c r="FGM299" s="10"/>
      <c r="FGN299" s="11"/>
      <c r="FGO299" s="10"/>
      <c r="FGP299" s="11"/>
      <c r="FGQ299" s="10"/>
      <c r="FGR299" s="11"/>
      <c r="FGS299" s="10"/>
      <c r="FGT299" s="11"/>
      <c r="FGU299" s="10"/>
      <c r="FGV299" s="11"/>
      <c r="FGW299" s="10"/>
      <c r="FGX299" s="11"/>
      <c r="FGY299" s="10"/>
      <c r="FGZ299" s="11"/>
      <c r="FHA299" s="10"/>
      <c r="FHB299" s="11"/>
      <c r="FHC299" s="10"/>
      <c r="FHD299" s="11"/>
      <c r="FHE299" s="10"/>
      <c r="FHF299" s="11"/>
      <c r="FHG299" s="10"/>
      <c r="FHH299" s="11"/>
      <c r="FHI299" s="10"/>
      <c r="FHJ299" s="11"/>
      <c r="FHK299" s="10"/>
      <c r="FHL299" s="11"/>
      <c r="FHM299" s="10"/>
      <c r="FHN299" s="11"/>
      <c r="FHO299" s="10"/>
      <c r="FHP299" s="11"/>
      <c r="FHQ299" s="10"/>
      <c r="FHR299" s="11"/>
      <c r="FHS299" s="10"/>
      <c r="FHT299" s="11"/>
      <c r="FHU299" s="10"/>
      <c r="FHV299" s="11"/>
      <c r="FHW299" s="10"/>
      <c r="FHX299" s="11"/>
      <c r="FHY299" s="10"/>
      <c r="FHZ299" s="11"/>
      <c r="FIA299" s="10"/>
      <c r="FIB299" s="11"/>
      <c r="FIC299" s="10"/>
      <c r="FID299" s="11"/>
      <c r="FIE299" s="10"/>
      <c r="FIF299" s="11"/>
      <c r="FIG299" s="10"/>
      <c r="FIH299" s="11"/>
      <c r="FII299" s="10"/>
      <c r="FIJ299" s="11"/>
      <c r="FIK299" s="10"/>
      <c r="FIL299" s="11"/>
      <c r="FIM299" s="10"/>
      <c r="FIN299" s="11"/>
      <c r="FIO299" s="10"/>
      <c r="FIP299" s="11"/>
      <c r="FIQ299" s="10"/>
      <c r="FIR299" s="11"/>
      <c r="FIS299" s="10"/>
      <c r="FIT299" s="11"/>
      <c r="FIU299" s="10"/>
      <c r="FIV299" s="11"/>
      <c r="FIW299" s="10"/>
      <c r="FIX299" s="11"/>
      <c r="FIY299" s="10"/>
      <c r="FIZ299" s="11"/>
      <c r="FJA299" s="10"/>
      <c r="FJB299" s="11"/>
      <c r="FJC299" s="10"/>
      <c r="FJD299" s="11"/>
      <c r="FJE299" s="10"/>
      <c r="FJF299" s="11"/>
      <c r="FJG299" s="10"/>
      <c r="FJH299" s="11"/>
      <c r="FJI299" s="10"/>
      <c r="FJJ299" s="11"/>
      <c r="FJK299" s="10"/>
      <c r="FJL299" s="11"/>
      <c r="FJM299" s="10"/>
      <c r="FJN299" s="11"/>
      <c r="FJO299" s="10"/>
      <c r="FJP299" s="11"/>
      <c r="FJQ299" s="10"/>
      <c r="FJR299" s="11"/>
      <c r="FJS299" s="10"/>
      <c r="FJT299" s="11"/>
      <c r="FJU299" s="10"/>
      <c r="FJV299" s="11"/>
      <c r="FJW299" s="10"/>
      <c r="FJX299" s="11"/>
      <c r="FJY299" s="10"/>
      <c r="FJZ299" s="11"/>
      <c r="FKA299" s="10"/>
      <c r="FKB299" s="11"/>
      <c r="FKC299" s="10"/>
      <c r="FKD299" s="11"/>
      <c r="FKE299" s="10"/>
      <c r="FKF299" s="11"/>
      <c r="FKG299" s="10"/>
      <c r="FKH299" s="11"/>
      <c r="FKI299" s="10"/>
      <c r="FKJ299" s="11"/>
      <c r="FKK299" s="10"/>
      <c r="FKL299" s="11"/>
      <c r="FKM299" s="10"/>
      <c r="FKN299" s="11"/>
      <c r="FKO299" s="10"/>
      <c r="FKP299" s="11"/>
      <c r="FKQ299" s="10"/>
      <c r="FKR299" s="11"/>
      <c r="FKS299" s="10"/>
      <c r="FKT299" s="11"/>
      <c r="FKU299" s="10"/>
      <c r="FKV299" s="11"/>
      <c r="FKW299" s="10"/>
      <c r="FKX299" s="11"/>
      <c r="FKY299" s="10"/>
      <c r="FKZ299" s="11"/>
      <c r="FLA299" s="10"/>
      <c r="FLB299" s="11"/>
      <c r="FLC299" s="10"/>
      <c r="FLD299" s="11"/>
      <c r="FLE299" s="10"/>
      <c r="FLF299" s="11"/>
      <c r="FLG299" s="10"/>
      <c r="FLH299" s="11"/>
      <c r="FLI299" s="10"/>
      <c r="FLJ299" s="11"/>
      <c r="FLK299" s="10"/>
      <c r="FLL299" s="11"/>
      <c r="FLM299" s="10"/>
      <c r="FLN299" s="11"/>
      <c r="FLO299" s="10"/>
      <c r="FLP299" s="11"/>
      <c r="FLQ299" s="10"/>
      <c r="FLR299" s="11"/>
      <c r="FLS299" s="10"/>
      <c r="FLT299" s="11"/>
      <c r="FLU299" s="10"/>
      <c r="FLV299" s="11"/>
      <c r="FLW299" s="10"/>
      <c r="FLX299" s="11"/>
      <c r="FLY299" s="10"/>
      <c r="FLZ299" s="11"/>
      <c r="FMA299" s="10"/>
      <c r="FMB299" s="11"/>
      <c r="FMC299" s="10"/>
      <c r="FMD299" s="11"/>
      <c r="FME299" s="10"/>
      <c r="FMF299" s="11"/>
      <c r="FMG299" s="10"/>
      <c r="FMH299" s="11"/>
      <c r="FMI299" s="10"/>
      <c r="FMJ299" s="11"/>
      <c r="FMK299" s="10"/>
      <c r="FML299" s="11"/>
      <c r="FMM299" s="10"/>
      <c r="FMN299" s="11"/>
      <c r="FMO299" s="10"/>
      <c r="FMP299" s="11"/>
      <c r="FMQ299" s="10"/>
      <c r="FMR299" s="11"/>
      <c r="FMS299" s="10"/>
      <c r="FMT299" s="11"/>
      <c r="FMU299" s="10"/>
      <c r="FMV299" s="11"/>
      <c r="FMW299" s="10"/>
      <c r="FMX299" s="11"/>
      <c r="FMY299" s="10"/>
      <c r="FMZ299" s="11"/>
      <c r="FNA299" s="10"/>
      <c r="FNB299" s="11"/>
      <c r="FNC299" s="10"/>
      <c r="FND299" s="11"/>
      <c r="FNE299" s="10"/>
      <c r="FNF299" s="11"/>
      <c r="FNG299" s="10"/>
      <c r="FNH299" s="11"/>
      <c r="FNI299" s="10"/>
      <c r="FNJ299" s="11"/>
      <c r="FNK299" s="10"/>
      <c r="FNL299" s="11"/>
      <c r="FNM299" s="10"/>
      <c r="FNN299" s="11"/>
      <c r="FNO299" s="10"/>
      <c r="FNP299" s="11"/>
      <c r="FNQ299" s="10"/>
      <c r="FNR299" s="11"/>
      <c r="FNS299" s="10"/>
      <c r="FNT299" s="11"/>
      <c r="FNU299" s="10"/>
      <c r="FNV299" s="11"/>
      <c r="FNW299" s="10"/>
      <c r="FNX299" s="11"/>
      <c r="FNY299" s="10"/>
      <c r="FNZ299" s="11"/>
      <c r="FOA299" s="10"/>
      <c r="FOB299" s="11"/>
      <c r="FOC299" s="10"/>
      <c r="FOD299" s="11"/>
      <c r="FOE299" s="10"/>
      <c r="FOF299" s="11"/>
      <c r="FOG299" s="10"/>
      <c r="FOH299" s="11"/>
      <c r="FOI299" s="10"/>
      <c r="FOJ299" s="11"/>
      <c r="FOK299" s="10"/>
      <c r="FOL299" s="11"/>
      <c r="FOM299" s="10"/>
      <c r="FON299" s="11"/>
      <c r="FOO299" s="10"/>
      <c r="FOP299" s="11"/>
      <c r="FOQ299" s="10"/>
      <c r="FOR299" s="11"/>
      <c r="FOS299" s="10"/>
      <c r="FOT299" s="11"/>
      <c r="FOU299" s="10"/>
      <c r="FOV299" s="11"/>
      <c r="FOW299" s="10"/>
      <c r="FOX299" s="11"/>
      <c r="FOY299" s="10"/>
      <c r="FOZ299" s="11"/>
      <c r="FPA299" s="10"/>
      <c r="FPB299" s="11"/>
      <c r="FPC299" s="10"/>
      <c r="FPD299" s="11"/>
      <c r="FPE299" s="10"/>
      <c r="FPF299" s="11"/>
      <c r="FPG299" s="10"/>
      <c r="FPH299" s="11"/>
      <c r="FPI299" s="10"/>
      <c r="FPJ299" s="11"/>
      <c r="FPK299" s="10"/>
      <c r="FPL299" s="11"/>
      <c r="FPM299" s="10"/>
      <c r="FPN299" s="11"/>
      <c r="FPO299" s="10"/>
      <c r="FPP299" s="11"/>
      <c r="FPQ299" s="10"/>
      <c r="FPR299" s="11"/>
      <c r="FPS299" s="10"/>
      <c r="FPT299" s="11"/>
      <c r="FPU299" s="10"/>
      <c r="FPV299" s="11"/>
      <c r="FPW299" s="10"/>
      <c r="FPX299" s="11"/>
      <c r="FPY299" s="10"/>
      <c r="FPZ299" s="11"/>
      <c r="FQA299" s="10"/>
      <c r="FQB299" s="11"/>
      <c r="FQC299" s="10"/>
      <c r="FQD299" s="11"/>
      <c r="FQE299" s="10"/>
      <c r="FQF299" s="11"/>
      <c r="FQG299" s="10"/>
      <c r="FQH299" s="11"/>
      <c r="FQI299" s="10"/>
      <c r="FQJ299" s="11"/>
      <c r="FQK299" s="10"/>
      <c r="FQL299" s="11"/>
      <c r="FQM299" s="10"/>
      <c r="FQN299" s="11"/>
      <c r="FQO299" s="10"/>
      <c r="FQP299" s="11"/>
      <c r="FQQ299" s="10"/>
      <c r="FQR299" s="11"/>
      <c r="FQS299" s="10"/>
      <c r="FQT299" s="11"/>
      <c r="FQU299" s="10"/>
      <c r="FQV299" s="11"/>
      <c r="FQW299" s="10"/>
      <c r="FQX299" s="11"/>
      <c r="FQY299" s="10"/>
      <c r="FQZ299" s="11"/>
      <c r="FRA299" s="10"/>
      <c r="FRB299" s="11"/>
      <c r="FRC299" s="10"/>
      <c r="FRD299" s="11"/>
      <c r="FRE299" s="10"/>
      <c r="FRF299" s="11"/>
      <c r="FRG299" s="10"/>
      <c r="FRH299" s="11"/>
      <c r="FRI299" s="10"/>
      <c r="FRJ299" s="11"/>
      <c r="FRK299" s="10"/>
      <c r="FRL299" s="11"/>
      <c r="FRM299" s="10"/>
      <c r="FRN299" s="11"/>
      <c r="FRO299" s="10"/>
      <c r="FRP299" s="11"/>
      <c r="FRQ299" s="10"/>
      <c r="FRR299" s="11"/>
      <c r="FRS299" s="10"/>
      <c r="FRT299" s="11"/>
      <c r="FRU299" s="10"/>
      <c r="FRV299" s="11"/>
      <c r="FRW299" s="10"/>
      <c r="FRX299" s="11"/>
      <c r="FRY299" s="10"/>
      <c r="FRZ299" s="11"/>
      <c r="FSA299" s="10"/>
      <c r="FSB299" s="11"/>
      <c r="FSC299" s="10"/>
      <c r="FSD299" s="11"/>
      <c r="FSE299" s="10"/>
      <c r="FSF299" s="11"/>
      <c r="FSG299" s="10"/>
      <c r="FSH299" s="11"/>
      <c r="FSI299" s="10"/>
      <c r="FSJ299" s="11"/>
      <c r="FSK299" s="10"/>
      <c r="FSL299" s="11"/>
      <c r="FSM299" s="10"/>
      <c r="FSN299" s="11"/>
      <c r="FSO299" s="10"/>
      <c r="FSP299" s="11"/>
      <c r="FSQ299" s="10"/>
      <c r="FSR299" s="11"/>
      <c r="FSS299" s="10"/>
      <c r="FST299" s="11"/>
      <c r="FSU299" s="10"/>
      <c r="FSV299" s="11"/>
      <c r="FSW299" s="10"/>
      <c r="FSX299" s="11"/>
      <c r="FSY299" s="10"/>
      <c r="FSZ299" s="11"/>
      <c r="FTA299" s="10"/>
      <c r="FTB299" s="11"/>
      <c r="FTC299" s="10"/>
      <c r="FTD299" s="11"/>
      <c r="FTE299" s="10"/>
      <c r="FTF299" s="11"/>
      <c r="FTG299" s="10"/>
      <c r="FTH299" s="11"/>
      <c r="FTI299" s="10"/>
      <c r="FTJ299" s="11"/>
      <c r="FTK299" s="10"/>
      <c r="FTL299" s="11"/>
      <c r="FTM299" s="10"/>
      <c r="FTN299" s="11"/>
      <c r="FTO299" s="10"/>
      <c r="FTP299" s="11"/>
      <c r="FTQ299" s="10"/>
      <c r="FTR299" s="11"/>
      <c r="FTS299" s="10"/>
      <c r="FTT299" s="11"/>
      <c r="FTU299" s="10"/>
      <c r="FTV299" s="11"/>
      <c r="FTW299" s="10"/>
      <c r="FTX299" s="11"/>
      <c r="FTY299" s="10"/>
      <c r="FTZ299" s="11"/>
      <c r="FUA299" s="10"/>
      <c r="FUB299" s="11"/>
      <c r="FUC299" s="10"/>
      <c r="FUD299" s="11"/>
      <c r="FUE299" s="10"/>
      <c r="FUF299" s="11"/>
      <c r="FUG299" s="10"/>
      <c r="FUH299" s="11"/>
      <c r="FUI299" s="10"/>
      <c r="FUJ299" s="11"/>
      <c r="FUK299" s="10"/>
      <c r="FUL299" s="11"/>
      <c r="FUM299" s="10"/>
      <c r="FUN299" s="11"/>
      <c r="FUO299" s="10"/>
      <c r="FUP299" s="11"/>
      <c r="FUQ299" s="10"/>
      <c r="FUR299" s="11"/>
      <c r="FUS299" s="10"/>
      <c r="FUT299" s="11"/>
      <c r="FUU299" s="10"/>
      <c r="FUV299" s="11"/>
      <c r="FUW299" s="10"/>
      <c r="FUX299" s="11"/>
      <c r="FUY299" s="10"/>
      <c r="FUZ299" s="11"/>
      <c r="FVA299" s="10"/>
      <c r="FVB299" s="11"/>
      <c r="FVC299" s="10"/>
      <c r="FVD299" s="11"/>
      <c r="FVE299" s="10"/>
      <c r="FVF299" s="11"/>
      <c r="FVG299" s="10"/>
      <c r="FVH299" s="11"/>
      <c r="FVI299" s="10"/>
      <c r="FVJ299" s="11"/>
      <c r="FVK299" s="10"/>
      <c r="FVL299" s="11"/>
      <c r="FVM299" s="10"/>
      <c r="FVN299" s="11"/>
      <c r="FVO299" s="10"/>
      <c r="FVP299" s="11"/>
      <c r="FVQ299" s="10"/>
      <c r="FVR299" s="11"/>
      <c r="FVS299" s="10"/>
      <c r="FVT299" s="11"/>
      <c r="FVU299" s="10"/>
      <c r="FVV299" s="11"/>
      <c r="FVW299" s="10"/>
      <c r="FVX299" s="11"/>
      <c r="FVY299" s="10"/>
      <c r="FVZ299" s="11"/>
      <c r="FWA299" s="10"/>
      <c r="FWB299" s="11"/>
      <c r="FWC299" s="10"/>
      <c r="FWD299" s="11"/>
      <c r="FWE299" s="10"/>
      <c r="FWF299" s="11"/>
      <c r="FWG299" s="10"/>
      <c r="FWH299" s="11"/>
      <c r="FWI299" s="10"/>
      <c r="FWJ299" s="11"/>
      <c r="FWK299" s="10"/>
      <c r="FWL299" s="11"/>
      <c r="FWM299" s="10"/>
      <c r="FWN299" s="11"/>
      <c r="FWO299" s="10"/>
      <c r="FWP299" s="11"/>
      <c r="FWQ299" s="10"/>
      <c r="FWR299" s="11"/>
      <c r="FWS299" s="10"/>
      <c r="FWT299" s="11"/>
      <c r="FWU299" s="10"/>
      <c r="FWV299" s="11"/>
      <c r="FWW299" s="10"/>
      <c r="FWX299" s="11"/>
      <c r="FWY299" s="10"/>
      <c r="FWZ299" s="11"/>
      <c r="FXA299" s="10"/>
      <c r="FXB299" s="11"/>
      <c r="FXC299" s="10"/>
      <c r="FXD299" s="11"/>
      <c r="FXE299" s="10"/>
      <c r="FXF299" s="11"/>
      <c r="FXG299" s="10"/>
      <c r="FXH299" s="11"/>
      <c r="FXI299" s="10"/>
      <c r="FXJ299" s="11"/>
      <c r="FXK299" s="10"/>
      <c r="FXL299" s="11"/>
      <c r="FXM299" s="10"/>
      <c r="FXN299" s="11"/>
      <c r="FXO299" s="10"/>
      <c r="FXP299" s="11"/>
      <c r="FXQ299" s="10"/>
      <c r="FXR299" s="11"/>
      <c r="FXS299" s="10"/>
      <c r="FXT299" s="11"/>
      <c r="FXU299" s="10"/>
      <c r="FXV299" s="11"/>
      <c r="FXW299" s="10"/>
      <c r="FXX299" s="11"/>
      <c r="FXY299" s="10"/>
      <c r="FXZ299" s="11"/>
      <c r="FYA299" s="10"/>
      <c r="FYB299" s="11"/>
      <c r="FYC299" s="10"/>
      <c r="FYD299" s="11"/>
      <c r="FYE299" s="10"/>
      <c r="FYF299" s="11"/>
      <c r="FYG299" s="10"/>
      <c r="FYH299" s="11"/>
      <c r="FYI299" s="10"/>
      <c r="FYJ299" s="11"/>
      <c r="FYK299" s="10"/>
      <c r="FYL299" s="11"/>
      <c r="FYM299" s="10"/>
      <c r="FYN299" s="11"/>
      <c r="FYO299" s="10"/>
      <c r="FYP299" s="11"/>
      <c r="FYQ299" s="10"/>
      <c r="FYR299" s="11"/>
      <c r="FYS299" s="10"/>
      <c r="FYT299" s="11"/>
      <c r="FYU299" s="10"/>
      <c r="FYV299" s="11"/>
      <c r="FYW299" s="10"/>
      <c r="FYX299" s="11"/>
      <c r="FYY299" s="10"/>
      <c r="FYZ299" s="11"/>
      <c r="FZA299" s="10"/>
      <c r="FZB299" s="11"/>
      <c r="FZC299" s="10"/>
      <c r="FZD299" s="11"/>
      <c r="FZE299" s="10"/>
      <c r="FZF299" s="11"/>
      <c r="FZG299" s="10"/>
      <c r="FZH299" s="11"/>
      <c r="FZI299" s="10"/>
      <c r="FZJ299" s="11"/>
      <c r="FZK299" s="10"/>
      <c r="FZL299" s="11"/>
      <c r="FZM299" s="10"/>
      <c r="FZN299" s="11"/>
      <c r="FZO299" s="10"/>
      <c r="FZP299" s="11"/>
      <c r="FZQ299" s="10"/>
      <c r="FZR299" s="11"/>
      <c r="FZS299" s="10"/>
      <c r="FZT299" s="11"/>
      <c r="FZU299" s="10"/>
      <c r="FZV299" s="11"/>
      <c r="FZW299" s="10"/>
      <c r="FZX299" s="11"/>
      <c r="FZY299" s="10"/>
      <c r="FZZ299" s="11"/>
      <c r="GAA299" s="10"/>
      <c r="GAB299" s="11"/>
      <c r="GAC299" s="10"/>
      <c r="GAD299" s="11"/>
      <c r="GAE299" s="10"/>
      <c r="GAF299" s="11"/>
      <c r="GAG299" s="10"/>
      <c r="GAH299" s="11"/>
      <c r="GAI299" s="10"/>
      <c r="GAJ299" s="11"/>
      <c r="GAK299" s="10"/>
      <c r="GAL299" s="11"/>
      <c r="GAM299" s="10"/>
      <c r="GAN299" s="11"/>
      <c r="GAO299" s="10"/>
      <c r="GAP299" s="11"/>
      <c r="GAQ299" s="10"/>
      <c r="GAR299" s="11"/>
      <c r="GAS299" s="10"/>
      <c r="GAT299" s="11"/>
      <c r="GAU299" s="10"/>
      <c r="GAV299" s="11"/>
      <c r="GAW299" s="10"/>
      <c r="GAX299" s="11"/>
      <c r="GAY299" s="10"/>
      <c r="GAZ299" s="11"/>
      <c r="GBA299" s="10"/>
      <c r="GBB299" s="11"/>
      <c r="GBC299" s="10"/>
      <c r="GBD299" s="11"/>
      <c r="GBE299" s="10"/>
      <c r="GBF299" s="11"/>
      <c r="GBG299" s="10"/>
      <c r="GBH299" s="11"/>
      <c r="GBI299" s="10"/>
      <c r="GBJ299" s="11"/>
      <c r="GBK299" s="10"/>
      <c r="GBL299" s="11"/>
      <c r="GBM299" s="10"/>
      <c r="GBN299" s="11"/>
      <c r="GBO299" s="10"/>
      <c r="GBP299" s="11"/>
      <c r="GBQ299" s="10"/>
      <c r="GBR299" s="11"/>
      <c r="GBS299" s="10"/>
      <c r="GBT299" s="11"/>
      <c r="GBU299" s="10"/>
      <c r="GBV299" s="11"/>
      <c r="GBW299" s="10"/>
      <c r="GBX299" s="11"/>
      <c r="GBY299" s="10"/>
      <c r="GBZ299" s="11"/>
      <c r="GCA299" s="10"/>
      <c r="GCB299" s="11"/>
      <c r="GCC299" s="10"/>
      <c r="GCD299" s="11"/>
      <c r="GCE299" s="10"/>
      <c r="GCF299" s="11"/>
      <c r="GCG299" s="10"/>
      <c r="GCH299" s="11"/>
      <c r="GCI299" s="10"/>
      <c r="GCJ299" s="11"/>
      <c r="GCK299" s="10"/>
      <c r="GCL299" s="11"/>
      <c r="GCM299" s="10"/>
      <c r="GCN299" s="11"/>
      <c r="GCO299" s="10"/>
      <c r="GCP299" s="11"/>
      <c r="GCQ299" s="10"/>
      <c r="GCR299" s="11"/>
      <c r="GCS299" s="10"/>
      <c r="GCT299" s="11"/>
      <c r="GCU299" s="10"/>
      <c r="GCV299" s="11"/>
      <c r="GCW299" s="10"/>
      <c r="GCX299" s="11"/>
      <c r="GCY299" s="10"/>
      <c r="GCZ299" s="11"/>
      <c r="GDA299" s="10"/>
      <c r="GDB299" s="11"/>
      <c r="GDC299" s="10"/>
      <c r="GDD299" s="11"/>
      <c r="GDE299" s="10"/>
      <c r="GDF299" s="11"/>
      <c r="GDG299" s="10"/>
      <c r="GDH299" s="11"/>
      <c r="GDI299" s="10"/>
      <c r="GDJ299" s="11"/>
      <c r="GDK299" s="10"/>
      <c r="GDL299" s="11"/>
      <c r="GDM299" s="10"/>
      <c r="GDN299" s="11"/>
      <c r="GDO299" s="10"/>
      <c r="GDP299" s="11"/>
      <c r="GDQ299" s="10"/>
      <c r="GDR299" s="11"/>
      <c r="GDS299" s="10"/>
      <c r="GDT299" s="11"/>
      <c r="GDU299" s="10"/>
      <c r="GDV299" s="11"/>
      <c r="GDW299" s="10"/>
      <c r="GDX299" s="11"/>
      <c r="GDY299" s="10"/>
      <c r="GDZ299" s="11"/>
      <c r="GEA299" s="10"/>
      <c r="GEB299" s="11"/>
      <c r="GEC299" s="10"/>
      <c r="GED299" s="11"/>
      <c r="GEE299" s="10"/>
      <c r="GEF299" s="11"/>
      <c r="GEG299" s="10"/>
      <c r="GEH299" s="11"/>
      <c r="GEI299" s="10"/>
      <c r="GEJ299" s="11"/>
      <c r="GEK299" s="10"/>
      <c r="GEL299" s="11"/>
      <c r="GEM299" s="10"/>
      <c r="GEN299" s="11"/>
      <c r="GEO299" s="10"/>
      <c r="GEP299" s="11"/>
      <c r="GEQ299" s="10"/>
      <c r="GER299" s="11"/>
      <c r="GES299" s="10"/>
      <c r="GET299" s="11"/>
      <c r="GEU299" s="10"/>
      <c r="GEV299" s="11"/>
      <c r="GEW299" s="10"/>
      <c r="GEX299" s="11"/>
      <c r="GEY299" s="10"/>
      <c r="GEZ299" s="11"/>
      <c r="GFA299" s="10"/>
      <c r="GFB299" s="11"/>
      <c r="GFC299" s="10"/>
      <c r="GFD299" s="11"/>
      <c r="GFE299" s="10"/>
      <c r="GFF299" s="11"/>
      <c r="GFG299" s="10"/>
      <c r="GFH299" s="11"/>
      <c r="GFI299" s="10"/>
      <c r="GFJ299" s="11"/>
      <c r="GFK299" s="10"/>
      <c r="GFL299" s="11"/>
      <c r="GFM299" s="10"/>
      <c r="GFN299" s="11"/>
      <c r="GFO299" s="10"/>
      <c r="GFP299" s="11"/>
      <c r="GFQ299" s="10"/>
      <c r="GFR299" s="11"/>
      <c r="GFS299" s="10"/>
      <c r="GFT299" s="11"/>
      <c r="GFU299" s="10"/>
      <c r="GFV299" s="11"/>
      <c r="GFW299" s="10"/>
      <c r="GFX299" s="11"/>
      <c r="GFY299" s="10"/>
      <c r="GFZ299" s="11"/>
      <c r="GGA299" s="10"/>
      <c r="GGB299" s="11"/>
      <c r="GGC299" s="10"/>
      <c r="GGD299" s="11"/>
      <c r="GGE299" s="10"/>
      <c r="GGF299" s="11"/>
      <c r="GGG299" s="10"/>
      <c r="GGH299" s="11"/>
      <c r="GGI299" s="10"/>
      <c r="GGJ299" s="11"/>
      <c r="GGK299" s="10"/>
      <c r="GGL299" s="11"/>
      <c r="GGM299" s="10"/>
      <c r="GGN299" s="11"/>
      <c r="GGO299" s="10"/>
      <c r="GGP299" s="11"/>
      <c r="GGQ299" s="10"/>
      <c r="GGR299" s="11"/>
      <c r="GGS299" s="10"/>
      <c r="GGT299" s="11"/>
      <c r="GGU299" s="10"/>
      <c r="GGV299" s="11"/>
      <c r="GGW299" s="10"/>
      <c r="GGX299" s="11"/>
      <c r="GGY299" s="10"/>
      <c r="GGZ299" s="11"/>
      <c r="GHA299" s="10"/>
      <c r="GHB299" s="11"/>
      <c r="GHC299" s="10"/>
      <c r="GHD299" s="11"/>
      <c r="GHE299" s="10"/>
      <c r="GHF299" s="11"/>
      <c r="GHG299" s="10"/>
      <c r="GHH299" s="11"/>
      <c r="GHI299" s="10"/>
      <c r="GHJ299" s="11"/>
      <c r="GHK299" s="10"/>
      <c r="GHL299" s="11"/>
      <c r="GHM299" s="10"/>
      <c r="GHN299" s="11"/>
      <c r="GHO299" s="10"/>
      <c r="GHP299" s="11"/>
      <c r="GHQ299" s="10"/>
      <c r="GHR299" s="11"/>
      <c r="GHS299" s="10"/>
      <c r="GHT299" s="11"/>
      <c r="GHU299" s="10"/>
      <c r="GHV299" s="11"/>
      <c r="GHW299" s="10"/>
      <c r="GHX299" s="11"/>
      <c r="GHY299" s="10"/>
      <c r="GHZ299" s="11"/>
      <c r="GIA299" s="10"/>
      <c r="GIB299" s="11"/>
      <c r="GIC299" s="10"/>
      <c r="GID299" s="11"/>
      <c r="GIE299" s="10"/>
      <c r="GIF299" s="11"/>
      <c r="GIG299" s="10"/>
      <c r="GIH299" s="11"/>
      <c r="GII299" s="10"/>
      <c r="GIJ299" s="11"/>
      <c r="GIK299" s="10"/>
      <c r="GIL299" s="11"/>
      <c r="GIM299" s="10"/>
      <c r="GIN299" s="11"/>
      <c r="GIO299" s="10"/>
      <c r="GIP299" s="11"/>
      <c r="GIQ299" s="10"/>
      <c r="GIR299" s="11"/>
      <c r="GIS299" s="10"/>
      <c r="GIT299" s="11"/>
      <c r="GIU299" s="10"/>
      <c r="GIV299" s="11"/>
      <c r="GIW299" s="10"/>
      <c r="GIX299" s="11"/>
      <c r="GIY299" s="10"/>
      <c r="GIZ299" s="11"/>
      <c r="GJA299" s="10"/>
      <c r="GJB299" s="11"/>
      <c r="GJC299" s="10"/>
      <c r="GJD299" s="11"/>
      <c r="GJE299" s="10"/>
      <c r="GJF299" s="11"/>
      <c r="GJG299" s="10"/>
      <c r="GJH299" s="11"/>
      <c r="GJI299" s="10"/>
      <c r="GJJ299" s="11"/>
      <c r="GJK299" s="10"/>
      <c r="GJL299" s="11"/>
      <c r="GJM299" s="10"/>
      <c r="GJN299" s="11"/>
      <c r="GJO299" s="10"/>
      <c r="GJP299" s="11"/>
      <c r="GJQ299" s="10"/>
      <c r="GJR299" s="11"/>
      <c r="GJS299" s="10"/>
      <c r="GJT299" s="11"/>
      <c r="GJU299" s="10"/>
      <c r="GJV299" s="11"/>
      <c r="GJW299" s="10"/>
      <c r="GJX299" s="11"/>
      <c r="GJY299" s="10"/>
      <c r="GJZ299" s="11"/>
      <c r="GKA299" s="10"/>
      <c r="GKB299" s="11"/>
      <c r="GKC299" s="10"/>
      <c r="GKD299" s="11"/>
      <c r="GKE299" s="10"/>
      <c r="GKF299" s="11"/>
      <c r="GKG299" s="10"/>
      <c r="GKH299" s="11"/>
      <c r="GKI299" s="10"/>
      <c r="GKJ299" s="11"/>
      <c r="GKK299" s="10"/>
      <c r="GKL299" s="11"/>
      <c r="GKM299" s="10"/>
      <c r="GKN299" s="11"/>
      <c r="GKO299" s="10"/>
      <c r="GKP299" s="11"/>
      <c r="GKQ299" s="10"/>
      <c r="GKR299" s="11"/>
      <c r="GKS299" s="10"/>
      <c r="GKT299" s="11"/>
      <c r="GKU299" s="10"/>
      <c r="GKV299" s="11"/>
      <c r="GKW299" s="10"/>
      <c r="GKX299" s="11"/>
      <c r="GKY299" s="10"/>
      <c r="GKZ299" s="11"/>
      <c r="GLA299" s="10"/>
      <c r="GLB299" s="11"/>
      <c r="GLC299" s="10"/>
      <c r="GLD299" s="11"/>
      <c r="GLE299" s="10"/>
      <c r="GLF299" s="11"/>
      <c r="GLG299" s="10"/>
      <c r="GLH299" s="11"/>
      <c r="GLI299" s="10"/>
      <c r="GLJ299" s="11"/>
      <c r="GLK299" s="10"/>
      <c r="GLL299" s="11"/>
      <c r="GLM299" s="10"/>
      <c r="GLN299" s="11"/>
      <c r="GLO299" s="10"/>
      <c r="GLP299" s="11"/>
      <c r="GLQ299" s="10"/>
      <c r="GLR299" s="11"/>
      <c r="GLS299" s="10"/>
      <c r="GLT299" s="11"/>
      <c r="GLU299" s="10"/>
      <c r="GLV299" s="11"/>
      <c r="GLW299" s="10"/>
      <c r="GLX299" s="11"/>
      <c r="GLY299" s="10"/>
      <c r="GLZ299" s="11"/>
      <c r="GMA299" s="10"/>
      <c r="GMB299" s="11"/>
      <c r="GMC299" s="10"/>
      <c r="GMD299" s="11"/>
      <c r="GME299" s="10"/>
      <c r="GMF299" s="11"/>
      <c r="GMG299" s="10"/>
      <c r="GMH299" s="11"/>
      <c r="GMI299" s="10"/>
      <c r="GMJ299" s="11"/>
      <c r="GMK299" s="10"/>
      <c r="GML299" s="11"/>
      <c r="GMM299" s="10"/>
      <c r="GMN299" s="11"/>
      <c r="GMO299" s="10"/>
      <c r="GMP299" s="11"/>
      <c r="GMQ299" s="10"/>
      <c r="GMR299" s="11"/>
      <c r="GMS299" s="10"/>
      <c r="GMT299" s="11"/>
      <c r="GMU299" s="10"/>
      <c r="GMV299" s="11"/>
      <c r="GMW299" s="10"/>
      <c r="GMX299" s="11"/>
      <c r="GMY299" s="10"/>
      <c r="GMZ299" s="11"/>
      <c r="GNA299" s="10"/>
      <c r="GNB299" s="11"/>
      <c r="GNC299" s="10"/>
      <c r="GND299" s="11"/>
      <c r="GNE299" s="10"/>
      <c r="GNF299" s="11"/>
      <c r="GNG299" s="10"/>
      <c r="GNH299" s="11"/>
      <c r="GNI299" s="10"/>
      <c r="GNJ299" s="11"/>
      <c r="GNK299" s="10"/>
      <c r="GNL299" s="11"/>
      <c r="GNM299" s="10"/>
      <c r="GNN299" s="11"/>
      <c r="GNO299" s="10"/>
      <c r="GNP299" s="11"/>
      <c r="GNQ299" s="10"/>
      <c r="GNR299" s="11"/>
      <c r="GNS299" s="10"/>
      <c r="GNT299" s="11"/>
      <c r="GNU299" s="10"/>
      <c r="GNV299" s="11"/>
      <c r="GNW299" s="10"/>
      <c r="GNX299" s="11"/>
      <c r="GNY299" s="10"/>
      <c r="GNZ299" s="11"/>
      <c r="GOA299" s="10"/>
      <c r="GOB299" s="11"/>
      <c r="GOC299" s="10"/>
      <c r="GOD299" s="11"/>
      <c r="GOE299" s="10"/>
      <c r="GOF299" s="11"/>
      <c r="GOG299" s="10"/>
      <c r="GOH299" s="11"/>
      <c r="GOI299" s="10"/>
      <c r="GOJ299" s="11"/>
      <c r="GOK299" s="10"/>
      <c r="GOL299" s="11"/>
      <c r="GOM299" s="10"/>
      <c r="GON299" s="11"/>
      <c r="GOO299" s="10"/>
      <c r="GOP299" s="11"/>
      <c r="GOQ299" s="10"/>
      <c r="GOR299" s="11"/>
      <c r="GOS299" s="10"/>
      <c r="GOT299" s="11"/>
      <c r="GOU299" s="10"/>
      <c r="GOV299" s="11"/>
      <c r="GOW299" s="10"/>
      <c r="GOX299" s="11"/>
      <c r="GOY299" s="10"/>
      <c r="GOZ299" s="11"/>
      <c r="GPA299" s="10"/>
      <c r="GPB299" s="11"/>
      <c r="GPC299" s="10"/>
      <c r="GPD299" s="11"/>
      <c r="GPE299" s="10"/>
      <c r="GPF299" s="11"/>
      <c r="GPG299" s="10"/>
      <c r="GPH299" s="11"/>
      <c r="GPI299" s="10"/>
      <c r="GPJ299" s="11"/>
      <c r="GPK299" s="10"/>
      <c r="GPL299" s="11"/>
      <c r="GPM299" s="10"/>
      <c r="GPN299" s="11"/>
      <c r="GPO299" s="10"/>
      <c r="GPP299" s="11"/>
      <c r="GPQ299" s="10"/>
      <c r="GPR299" s="11"/>
      <c r="GPS299" s="10"/>
      <c r="GPT299" s="11"/>
      <c r="GPU299" s="10"/>
      <c r="GPV299" s="11"/>
      <c r="GPW299" s="10"/>
      <c r="GPX299" s="11"/>
      <c r="GPY299" s="10"/>
      <c r="GPZ299" s="11"/>
      <c r="GQA299" s="10"/>
      <c r="GQB299" s="11"/>
      <c r="GQC299" s="10"/>
      <c r="GQD299" s="11"/>
      <c r="GQE299" s="10"/>
      <c r="GQF299" s="11"/>
      <c r="GQG299" s="10"/>
      <c r="GQH299" s="11"/>
      <c r="GQI299" s="10"/>
      <c r="GQJ299" s="11"/>
      <c r="GQK299" s="10"/>
      <c r="GQL299" s="11"/>
      <c r="GQM299" s="10"/>
      <c r="GQN299" s="11"/>
      <c r="GQO299" s="10"/>
      <c r="GQP299" s="11"/>
      <c r="GQQ299" s="10"/>
      <c r="GQR299" s="11"/>
      <c r="GQS299" s="10"/>
      <c r="GQT299" s="11"/>
      <c r="GQU299" s="10"/>
      <c r="GQV299" s="11"/>
      <c r="GQW299" s="10"/>
      <c r="GQX299" s="11"/>
      <c r="GQY299" s="10"/>
      <c r="GQZ299" s="11"/>
      <c r="GRA299" s="10"/>
      <c r="GRB299" s="11"/>
      <c r="GRC299" s="10"/>
      <c r="GRD299" s="11"/>
      <c r="GRE299" s="10"/>
      <c r="GRF299" s="11"/>
      <c r="GRG299" s="10"/>
      <c r="GRH299" s="11"/>
      <c r="GRI299" s="10"/>
      <c r="GRJ299" s="11"/>
      <c r="GRK299" s="10"/>
      <c r="GRL299" s="11"/>
      <c r="GRM299" s="10"/>
      <c r="GRN299" s="11"/>
      <c r="GRO299" s="10"/>
      <c r="GRP299" s="11"/>
      <c r="GRQ299" s="10"/>
      <c r="GRR299" s="11"/>
      <c r="GRS299" s="10"/>
      <c r="GRT299" s="11"/>
      <c r="GRU299" s="10"/>
      <c r="GRV299" s="11"/>
      <c r="GRW299" s="10"/>
      <c r="GRX299" s="11"/>
      <c r="GRY299" s="10"/>
      <c r="GRZ299" s="11"/>
      <c r="GSA299" s="10"/>
      <c r="GSB299" s="11"/>
      <c r="GSC299" s="10"/>
      <c r="GSD299" s="11"/>
      <c r="GSE299" s="10"/>
      <c r="GSF299" s="11"/>
      <c r="GSG299" s="10"/>
      <c r="GSH299" s="11"/>
      <c r="GSI299" s="10"/>
      <c r="GSJ299" s="11"/>
      <c r="GSK299" s="10"/>
      <c r="GSL299" s="11"/>
      <c r="GSM299" s="10"/>
      <c r="GSN299" s="11"/>
      <c r="GSO299" s="10"/>
      <c r="GSP299" s="11"/>
      <c r="GSQ299" s="10"/>
      <c r="GSR299" s="11"/>
      <c r="GSS299" s="10"/>
      <c r="GST299" s="11"/>
      <c r="GSU299" s="10"/>
      <c r="GSV299" s="11"/>
      <c r="GSW299" s="10"/>
      <c r="GSX299" s="11"/>
      <c r="GSY299" s="10"/>
      <c r="GSZ299" s="11"/>
      <c r="GTA299" s="10"/>
      <c r="GTB299" s="11"/>
      <c r="GTC299" s="10"/>
      <c r="GTD299" s="11"/>
      <c r="GTE299" s="10"/>
      <c r="GTF299" s="11"/>
      <c r="GTG299" s="10"/>
      <c r="GTH299" s="11"/>
      <c r="GTI299" s="10"/>
      <c r="GTJ299" s="11"/>
      <c r="GTK299" s="10"/>
      <c r="GTL299" s="11"/>
      <c r="GTM299" s="10"/>
      <c r="GTN299" s="11"/>
      <c r="GTO299" s="10"/>
      <c r="GTP299" s="11"/>
      <c r="GTQ299" s="10"/>
      <c r="GTR299" s="11"/>
      <c r="GTS299" s="10"/>
      <c r="GTT299" s="11"/>
      <c r="GTU299" s="10"/>
      <c r="GTV299" s="11"/>
      <c r="GTW299" s="10"/>
      <c r="GTX299" s="11"/>
      <c r="GTY299" s="10"/>
      <c r="GTZ299" s="11"/>
      <c r="GUA299" s="10"/>
      <c r="GUB299" s="11"/>
      <c r="GUC299" s="10"/>
      <c r="GUD299" s="11"/>
      <c r="GUE299" s="10"/>
      <c r="GUF299" s="11"/>
      <c r="GUG299" s="10"/>
      <c r="GUH299" s="11"/>
      <c r="GUI299" s="10"/>
      <c r="GUJ299" s="11"/>
      <c r="GUK299" s="10"/>
      <c r="GUL299" s="11"/>
      <c r="GUM299" s="10"/>
      <c r="GUN299" s="11"/>
      <c r="GUO299" s="10"/>
      <c r="GUP299" s="11"/>
      <c r="GUQ299" s="10"/>
      <c r="GUR299" s="11"/>
      <c r="GUS299" s="10"/>
      <c r="GUT299" s="11"/>
      <c r="GUU299" s="10"/>
      <c r="GUV299" s="11"/>
      <c r="GUW299" s="10"/>
      <c r="GUX299" s="11"/>
      <c r="GUY299" s="10"/>
      <c r="GUZ299" s="11"/>
      <c r="GVA299" s="10"/>
      <c r="GVB299" s="11"/>
      <c r="GVC299" s="10"/>
      <c r="GVD299" s="11"/>
      <c r="GVE299" s="10"/>
      <c r="GVF299" s="11"/>
      <c r="GVG299" s="10"/>
      <c r="GVH299" s="11"/>
      <c r="GVI299" s="10"/>
      <c r="GVJ299" s="11"/>
      <c r="GVK299" s="10"/>
      <c r="GVL299" s="11"/>
      <c r="GVM299" s="10"/>
      <c r="GVN299" s="11"/>
      <c r="GVO299" s="10"/>
      <c r="GVP299" s="11"/>
      <c r="GVQ299" s="10"/>
      <c r="GVR299" s="11"/>
      <c r="GVS299" s="10"/>
      <c r="GVT299" s="11"/>
      <c r="GVU299" s="10"/>
      <c r="GVV299" s="11"/>
      <c r="GVW299" s="10"/>
      <c r="GVX299" s="11"/>
      <c r="GVY299" s="10"/>
      <c r="GVZ299" s="11"/>
      <c r="GWA299" s="10"/>
      <c r="GWB299" s="11"/>
      <c r="GWC299" s="10"/>
      <c r="GWD299" s="11"/>
      <c r="GWE299" s="10"/>
      <c r="GWF299" s="11"/>
      <c r="GWG299" s="10"/>
      <c r="GWH299" s="11"/>
      <c r="GWI299" s="10"/>
      <c r="GWJ299" s="11"/>
      <c r="GWK299" s="10"/>
      <c r="GWL299" s="11"/>
      <c r="GWM299" s="10"/>
      <c r="GWN299" s="11"/>
      <c r="GWO299" s="10"/>
      <c r="GWP299" s="11"/>
      <c r="GWQ299" s="10"/>
      <c r="GWR299" s="11"/>
      <c r="GWS299" s="10"/>
      <c r="GWT299" s="11"/>
      <c r="GWU299" s="10"/>
      <c r="GWV299" s="11"/>
      <c r="GWW299" s="10"/>
      <c r="GWX299" s="11"/>
      <c r="GWY299" s="10"/>
      <c r="GWZ299" s="11"/>
      <c r="GXA299" s="10"/>
      <c r="GXB299" s="11"/>
      <c r="GXC299" s="10"/>
      <c r="GXD299" s="11"/>
      <c r="GXE299" s="10"/>
      <c r="GXF299" s="11"/>
      <c r="GXG299" s="10"/>
      <c r="GXH299" s="11"/>
      <c r="GXI299" s="10"/>
      <c r="GXJ299" s="11"/>
      <c r="GXK299" s="10"/>
      <c r="GXL299" s="11"/>
      <c r="GXM299" s="10"/>
      <c r="GXN299" s="11"/>
      <c r="GXO299" s="10"/>
      <c r="GXP299" s="11"/>
      <c r="GXQ299" s="10"/>
      <c r="GXR299" s="11"/>
      <c r="GXS299" s="10"/>
      <c r="GXT299" s="11"/>
      <c r="GXU299" s="10"/>
      <c r="GXV299" s="11"/>
      <c r="GXW299" s="10"/>
      <c r="GXX299" s="11"/>
      <c r="GXY299" s="10"/>
      <c r="GXZ299" s="11"/>
      <c r="GYA299" s="10"/>
      <c r="GYB299" s="11"/>
      <c r="GYC299" s="10"/>
      <c r="GYD299" s="11"/>
      <c r="GYE299" s="10"/>
      <c r="GYF299" s="11"/>
      <c r="GYG299" s="10"/>
      <c r="GYH299" s="11"/>
      <c r="GYI299" s="10"/>
      <c r="GYJ299" s="11"/>
      <c r="GYK299" s="10"/>
      <c r="GYL299" s="11"/>
      <c r="GYM299" s="10"/>
      <c r="GYN299" s="11"/>
      <c r="GYO299" s="10"/>
      <c r="GYP299" s="11"/>
      <c r="GYQ299" s="10"/>
      <c r="GYR299" s="11"/>
      <c r="GYS299" s="10"/>
      <c r="GYT299" s="11"/>
      <c r="GYU299" s="10"/>
      <c r="GYV299" s="11"/>
      <c r="GYW299" s="10"/>
      <c r="GYX299" s="11"/>
      <c r="GYY299" s="10"/>
      <c r="GYZ299" s="11"/>
      <c r="GZA299" s="10"/>
      <c r="GZB299" s="11"/>
      <c r="GZC299" s="10"/>
      <c r="GZD299" s="11"/>
      <c r="GZE299" s="10"/>
      <c r="GZF299" s="11"/>
      <c r="GZG299" s="10"/>
      <c r="GZH299" s="11"/>
      <c r="GZI299" s="10"/>
      <c r="GZJ299" s="11"/>
      <c r="GZK299" s="10"/>
      <c r="GZL299" s="11"/>
      <c r="GZM299" s="10"/>
      <c r="GZN299" s="11"/>
      <c r="GZO299" s="10"/>
      <c r="GZP299" s="11"/>
      <c r="GZQ299" s="10"/>
      <c r="GZR299" s="11"/>
      <c r="GZS299" s="10"/>
      <c r="GZT299" s="11"/>
      <c r="GZU299" s="10"/>
      <c r="GZV299" s="11"/>
      <c r="GZW299" s="10"/>
      <c r="GZX299" s="11"/>
      <c r="GZY299" s="10"/>
      <c r="GZZ299" s="11"/>
      <c r="HAA299" s="10"/>
      <c r="HAB299" s="11"/>
      <c r="HAC299" s="10"/>
      <c r="HAD299" s="11"/>
      <c r="HAE299" s="10"/>
      <c r="HAF299" s="11"/>
      <c r="HAG299" s="10"/>
      <c r="HAH299" s="11"/>
      <c r="HAI299" s="10"/>
      <c r="HAJ299" s="11"/>
      <c r="HAK299" s="10"/>
      <c r="HAL299" s="11"/>
      <c r="HAM299" s="10"/>
      <c r="HAN299" s="11"/>
      <c r="HAO299" s="10"/>
      <c r="HAP299" s="11"/>
      <c r="HAQ299" s="10"/>
      <c r="HAR299" s="11"/>
      <c r="HAS299" s="10"/>
      <c r="HAT299" s="11"/>
      <c r="HAU299" s="10"/>
      <c r="HAV299" s="11"/>
      <c r="HAW299" s="10"/>
      <c r="HAX299" s="11"/>
      <c r="HAY299" s="10"/>
      <c r="HAZ299" s="11"/>
      <c r="HBA299" s="10"/>
      <c r="HBB299" s="11"/>
      <c r="HBC299" s="10"/>
      <c r="HBD299" s="11"/>
      <c r="HBE299" s="10"/>
      <c r="HBF299" s="11"/>
      <c r="HBG299" s="10"/>
      <c r="HBH299" s="11"/>
      <c r="HBI299" s="10"/>
      <c r="HBJ299" s="11"/>
      <c r="HBK299" s="10"/>
      <c r="HBL299" s="11"/>
      <c r="HBM299" s="10"/>
      <c r="HBN299" s="11"/>
      <c r="HBO299" s="10"/>
      <c r="HBP299" s="11"/>
      <c r="HBQ299" s="10"/>
      <c r="HBR299" s="11"/>
      <c r="HBS299" s="10"/>
      <c r="HBT299" s="11"/>
      <c r="HBU299" s="10"/>
      <c r="HBV299" s="11"/>
      <c r="HBW299" s="10"/>
      <c r="HBX299" s="11"/>
      <c r="HBY299" s="10"/>
      <c r="HBZ299" s="11"/>
      <c r="HCA299" s="10"/>
      <c r="HCB299" s="11"/>
      <c r="HCC299" s="10"/>
      <c r="HCD299" s="11"/>
      <c r="HCE299" s="10"/>
      <c r="HCF299" s="11"/>
      <c r="HCG299" s="10"/>
      <c r="HCH299" s="11"/>
      <c r="HCI299" s="10"/>
      <c r="HCJ299" s="11"/>
      <c r="HCK299" s="10"/>
      <c r="HCL299" s="11"/>
      <c r="HCM299" s="10"/>
      <c r="HCN299" s="11"/>
      <c r="HCO299" s="10"/>
      <c r="HCP299" s="11"/>
      <c r="HCQ299" s="10"/>
      <c r="HCR299" s="11"/>
      <c r="HCS299" s="10"/>
      <c r="HCT299" s="11"/>
      <c r="HCU299" s="10"/>
      <c r="HCV299" s="11"/>
      <c r="HCW299" s="10"/>
      <c r="HCX299" s="11"/>
      <c r="HCY299" s="10"/>
      <c r="HCZ299" s="11"/>
      <c r="HDA299" s="10"/>
      <c r="HDB299" s="11"/>
      <c r="HDC299" s="10"/>
      <c r="HDD299" s="11"/>
      <c r="HDE299" s="10"/>
      <c r="HDF299" s="11"/>
      <c r="HDG299" s="10"/>
      <c r="HDH299" s="11"/>
      <c r="HDI299" s="10"/>
      <c r="HDJ299" s="11"/>
      <c r="HDK299" s="10"/>
      <c r="HDL299" s="11"/>
      <c r="HDM299" s="10"/>
      <c r="HDN299" s="11"/>
      <c r="HDO299" s="10"/>
      <c r="HDP299" s="11"/>
      <c r="HDQ299" s="10"/>
      <c r="HDR299" s="11"/>
      <c r="HDS299" s="10"/>
      <c r="HDT299" s="11"/>
      <c r="HDU299" s="10"/>
      <c r="HDV299" s="11"/>
      <c r="HDW299" s="10"/>
      <c r="HDX299" s="11"/>
      <c r="HDY299" s="10"/>
      <c r="HDZ299" s="11"/>
      <c r="HEA299" s="10"/>
      <c r="HEB299" s="11"/>
      <c r="HEC299" s="10"/>
      <c r="HED299" s="11"/>
      <c r="HEE299" s="10"/>
      <c r="HEF299" s="11"/>
      <c r="HEG299" s="10"/>
      <c r="HEH299" s="11"/>
      <c r="HEI299" s="10"/>
      <c r="HEJ299" s="11"/>
      <c r="HEK299" s="10"/>
      <c r="HEL299" s="11"/>
      <c r="HEM299" s="10"/>
      <c r="HEN299" s="11"/>
      <c r="HEO299" s="10"/>
      <c r="HEP299" s="11"/>
      <c r="HEQ299" s="10"/>
      <c r="HER299" s="11"/>
      <c r="HES299" s="10"/>
      <c r="HET299" s="11"/>
      <c r="HEU299" s="10"/>
      <c r="HEV299" s="11"/>
      <c r="HEW299" s="10"/>
      <c r="HEX299" s="11"/>
      <c r="HEY299" s="10"/>
      <c r="HEZ299" s="11"/>
      <c r="HFA299" s="10"/>
      <c r="HFB299" s="11"/>
      <c r="HFC299" s="10"/>
      <c r="HFD299" s="11"/>
      <c r="HFE299" s="10"/>
      <c r="HFF299" s="11"/>
      <c r="HFG299" s="10"/>
      <c r="HFH299" s="11"/>
      <c r="HFI299" s="10"/>
      <c r="HFJ299" s="11"/>
      <c r="HFK299" s="10"/>
      <c r="HFL299" s="11"/>
      <c r="HFM299" s="10"/>
      <c r="HFN299" s="11"/>
      <c r="HFO299" s="10"/>
      <c r="HFP299" s="11"/>
      <c r="HFQ299" s="10"/>
      <c r="HFR299" s="11"/>
      <c r="HFS299" s="10"/>
      <c r="HFT299" s="11"/>
      <c r="HFU299" s="10"/>
      <c r="HFV299" s="11"/>
      <c r="HFW299" s="10"/>
      <c r="HFX299" s="11"/>
      <c r="HFY299" s="10"/>
      <c r="HFZ299" s="11"/>
      <c r="HGA299" s="10"/>
      <c r="HGB299" s="11"/>
      <c r="HGC299" s="10"/>
      <c r="HGD299" s="11"/>
      <c r="HGE299" s="10"/>
      <c r="HGF299" s="11"/>
      <c r="HGG299" s="10"/>
      <c r="HGH299" s="11"/>
      <c r="HGI299" s="10"/>
      <c r="HGJ299" s="11"/>
      <c r="HGK299" s="10"/>
      <c r="HGL299" s="11"/>
      <c r="HGM299" s="10"/>
      <c r="HGN299" s="11"/>
      <c r="HGO299" s="10"/>
      <c r="HGP299" s="11"/>
      <c r="HGQ299" s="10"/>
      <c r="HGR299" s="11"/>
      <c r="HGS299" s="10"/>
      <c r="HGT299" s="11"/>
      <c r="HGU299" s="10"/>
      <c r="HGV299" s="11"/>
      <c r="HGW299" s="10"/>
      <c r="HGX299" s="11"/>
      <c r="HGY299" s="10"/>
      <c r="HGZ299" s="11"/>
      <c r="HHA299" s="10"/>
      <c r="HHB299" s="11"/>
      <c r="HHC299" s="10"/>
      <c r="HHD299" s="11"/>
      <c r="HHE299" s="10"/>
      <c r="HHF299" s="11"/>
      <c r="HHG299" s="10"/>
      <c r="HHH299" s="11"/>
      <c r="HHI299" s="10"/>
      <c r="HHJ299" s="11"/>
      <c r="HHK299" s="10"/>
      <c r="HHL299" s="11"/>
      <c r="HHM299" s="10"/>
      <c r="HHN299" s="11"/>
      <c r="HHO299" s="10"/>
      <c r="HHP299" s="11"/>
      <c r="HHQ299" s="10"/>
      <c r="HHR299" s="11"/>
      <c r="HHS299" s="10"/>
      <c r="HHT299" s="11"/>
      <c r="HHU299" s="10"/>
      <c r="HHV299" s="11"/>
      <c r="HHW299" s="10"/>
      <c r="HHX299" s="11"/>
      <c r="HHY299" s="10"/>
      <c r="HHZ299" s="11"/>
      <c r="HIA299" s="10"/>
      <c r="HIB299" s="11"/>
      <c r="HIC299" s="10"/>
      <c r="HID299" s="11"/>
      <c r="HIE299" s="10"/>
      <c r="HIF299" s="11"/>
      <c r="HIG299" s="10"/>
      <c r="HIH299" s="11"/>
      <c r="HII299" s="10"/>
      <c r="HIJ299" s="11"/>
      <c r="HIK299" s="10"/>
      <c r="HIL299" s="11"/>
      <c r="HIM299" s="10"/>
      <c r="HIN299" s="11"/>
      <c r="HIO299" s="10"/>
      <c r="HIP299" s="11"/>
      <c r="HIQ299" s="10"/>
      <c r="HIR299" s="11"/>
      <c r="HIS299" s="10"/>
      <c r="HIT299" s="11"/>
      <c r="HIU299" s="10"/>
      <c r="HIV299" s="11"/>
      <c r="HIW299" s="10"/>
      <c r="HIX299" s="11"/>
      <c r="HIY299" s="10"/>
      <c r="HIZ299" s="11"/>
      <c r="HJA299" s="10"/>
      <c r="HJB299" s="11"/>
      <c r="HJC299" s="10"/>
      <c r="HJD299" s="11"/>
      <c r="HJE299" s="10"/>
      <c r="HJF299" s="11"/>
      <c r="HJG299" s="10"/>
      <c r="HJH299" s="11"/>
      <c r="HJI299" s="10"/>
      <c r="HJJ299" s="11"/>
      <c r="HJK299" s="10"/>
      <c r="HJL299" s="11"/>
      <c r="HJM299" s="10"/>
      <c r="HJN299" s="11"/>
      <c r="HJO299" s="10"/>
      <c r="HJP299" s="11"/>
      <c r="HJQ299" s="10"/>
      <c r="HJR299" s="11"/>
      <c r="HJS299" s="10"/>
      <c r="HJT299" s="11"/>
      <c r="HJU299" s="10"/>
      <c r="HJV299" s="11"/>
      <c r="HJW299" s="10"/>
      <c r="HJX299" s="11"/>
      <c r="HJY299" s="10"/>
      <c r="HJZ299" s="11"/>
      <c r="HKA299" s="10"/>
      <c r="HKB299" s="11"/>
      <c r="HKC299" s="10"/>
      <c r="HKD299" s="11"/>
      <c r="HKE299" s="10"/>
      <c r="HKF299" s="11"/>
      <c r="HKG299" s="10"/>
      <c r="HKH299" s="11"/>
      <c r="HKI299" s="10"/>
      <c r="HKJ299" s="11"/>
      <c r="HKK299" s="10"/>
      <c r="HKL299" s="11"/>
      <c r="HKM299" s="10"/>
      <c r="HKN299" s="11"/>
      <c r="HKO299" s="10"/>
      <c r="HKP299" s="11"/>
      <c r="HKQ299" s="10"/>
      <c r="HKR299" s="11"/>
      <c r="HKS299" s="10"/>
      <c r="HKT299" s="11"/>
      <c r="HKU299" s="10"/>
      <c r="HKV299" s="11"/>
      <c r="HKW299" s="10"/>
      <c r="HKX299" s="11"/>
      <c r="HKY299" s="10"/>
      <c r="HKZ299" s="11"/>
      <c r="HLA299" s="10"/>
      <c r="HLB299" s="11"/>
      <c r="HLC299" s="10"/>
      <c r="HLD299" s="11"/>
      <c r="HLE299" s="10"/>
      <c r="HLF299" s="11"/>
      <c r="HLG299" s="10"/>
      <c r="HLH299" s="11"/>
      <c r="HLI299" s="10"/>
      <c r="HLJ299" s="11"/>
      <c r="HLK299" s="10"/>
      <c r="HLL299" s="11"/>
      <c r="HLM299" s="10"/>
      <c r="HLN299" s="11"/>
      <c r="HLO299" s="10"/>
      <c r="HLP299" s="11"/>
      <c r="HLQ299" s="10"/>
      <c r="HLR299" s="11"/>
      <c r="HLS299" s="10"/>
      <c r="HLT299" s="11"/>
      <c r="HLU299" s="10"/>
      <c r="HLV299" s="11"/>
      <c r="HLW299" s="10"/>
      <c r="HLX299" s="11"/>
      <c r="HLY299" s="10"/>
      <c r="HLZ299" s="11"/>
      <c r="HMA299" s="10"/>
      <c r="HMB299" s="11"/>
      <c r="HMC299" s="10"/>
      <c r="HMD299" s="11"/>
      <c r="HME299" s="10"/>
      <c r="HMF299" s="11"/>
      <c r="HMG299" s="10"/>
      <c r="HMH299" s="11"/>
      <c r="HMI299" s="10"/>
      <c r="HMJ299" s="11"/>
      <c r="HMK299" s="10"/>
      <c r="HML299" s="11"/>
      <c r="HMM299" s="10"/>
      <c r="HMN299" s="11"/>
      <c r="HMO299" s="10"/>
      <c r="HMP299" s="11"/>
      <c r="HMQ299" s="10"/>
      <c r="HMR299" s="11"/>
      <c r="HMS299" s="10"/>
      <c r="HMT299" s="11"/>
      <c r="HMU299" s="10"/>
      <c r="HMV299" s="11"/>
      <c r="HMW299" s="10"/>
      <c r="HMX299" s="11"/>
      <c r="HMY299" s="10"/>
      <c r="HMZ299" s="11"/>
      <c r="HNA299" s="10"/>
      <c r="HNB299" s="11"/>
      <c r="HNC299" s="10"/>
      <c r="HND299" s="11"/>
      <c r="HNE299" s="10"/>
      <c r="HNF299" s="11"/>
      <c r="HNG299" s="10"/>
      <c r="HNH299" s="11"/>
      <c r="HNI299" s="10"/>
      <c r="HNJ299" s="11"/>
      <c r="HNK299" s="10"/>
      <c r="HNL299" s="11"/>
      <c r="HNM299" s="10"/>
      <c r="HNN299" s="11"/>
      <c r="HNO299" s="10"/>
      <c r="HNP299" s="11"/>
      <c r="HNQ299" s="10"/>
      <c r="HNR299" s="11"/>
      <c r="HNS299" s="10"/>
      <c r="HNT299" s="11"/>
      <c r="HNU299" s="10"/>
      <c r="HNV299" s="11"/>
      <c r="HNW299" s="10"/>
      <c r="HNX299" s="11"/>
      <c r="HNY299" s="10"/>
      <c r="HNZ299" s="11"/>
      <c r="HOA299" s="10"/>
      <c r="HOB299" s="11"/>
      <c r="HOC299" s="10"/>
      <c r="HOD299" s="11"/>
      <c r="HOE299" s="10"/>
      <c r="HOF299" s="11"/>
      <c r="HOG299" s="10"/>
      <c r="HOH299" s="11"/>
      <c r="HOI299" s="10"/>
      <c r="HOJ299" s="11"/>
      <c r="HOK299" s="10"/>
      <c r="HOL299" s="11"/>
      <c r="HOM299" s="10"/>
      <c r="HON299" s="11"/>
      <c r="HOO299" s="10"/>
      <c r="HOP299" s="11"/>
      <c r="HOQ299" s="10"/>
      <c r="HOR299" s="11"/>
      <c r="HOS299" s="10"/>
      <c r="HOT299" s="11"/>
      <c r="HOU299" s="10"/>
      <c r="HOV299" s="11"/>
      <c r="HOW299" s="10"/>
      <c r="HOX299" s="11"/>
      <c r="HOY299" s="10"/>
      <c r="HOZ299" s="11"/>
      <c r="HPA299" s="10"/>
      <c r="HPB299" s="11"/>
      <c r="HPC299" s="10"/>
      <c r="HPD299" s="11"/>
      <c r="HPE299" s="10"/>
      <c r="HPF299" s="11"/>
      <c r="HPG299" s="10"/>
      <c r="HPH299" s="11"/>
      <c r="HPI299" s="10"/>
      <c r="HPJ299" s="11"/>
      <c r="HPK299" s="10"/>
      <c r="HPL299" s="11"/>
      <c r="HPM299" s="10"/>
      <c r="HPN299" s="11"/>
      <c r="HPO299" s="10"/>
      <c r="HPP299" s="11"/>
      <c r="HPQ299" s="10"/>
      <c r="HPR299" s="11"/>
      <c r="HPS299" s="10"/>
      <c r="HPT299" s="11"/>
      <c r="HPU299" s="10"/>
      <c r="HPV299" s="11"/>
      <c r="HPW299" s="10"/>
      <c r="HPX299" s="11"/>
      <c r="HPY299" s="10"/>
      <c r="HPZ299" s="11"/>
      <c r="HQA299" s="10"/>
      <c r="HQB299" s="11"/>
      <c r="HQC299" s="10"/>
      <c r="HQD299" s="11"/>
      <c r="HQE299" s="10"/>
      <c r="HQF299" s="11"/>
      <c r="HQG299" s="10"/>
      <c r="HQH299" s="11"/>
      <c r="HQI299" s="10"/>
      <c r="HQJ299" s="11"/>
      <c r="HQK299" s="10"/>
      <c r="HQL299" s="11"/>
      <c r="HQM299" s="10"/>
      <c r="HQN299" s="11"/>
      <c r="HQO299" s="10"/>
      <c r="HQP299" s="11"/>
      <c r="HQQ299" s="10"/>
      <c r="HQR299" s="11"/>
      <c r="HQS299" s="10"/>
      <c r="HQT299" s="11"/>
      <c r="HQU299" s="10"/>
      <c r="HQV299" s="11"/>
      <c r="HQW299" s="10"/>
      <c r="HQX299" s="11"/>
      <c r="HQY299" s="10"/>
      <c r="HQZ299" s="11"/>
      <c r="HRA299" s="10"/>
      <c r="HRB299" s="11"/>
      <c r="HRC299" s="10"/>
      <c r="HRD299" s="11"/>
      <c r="HRE299" s="10"/>
      <c r="HRF299" s="11"/>
      <c r="HRG299" s="10"/>
      <c r="HRH299" s="11"/>
      <c r="HRI299" s="10"/>
      <c r="HRJ299" s="11"/>
      <c r="HRK299" s="10"/>
      <c r="HRL299" s="11"/>
      <c r="HRM299" s="10"/>
      <c r="HRN299" s="11"/>
      <c r="HRO299" s="10"/>
      <c r="HRP299" s="11"/>
      <c r="HRQ299" s="10"/>
      <c r="HRR299" s="11"/>
      <c r="HRS299" s="10"/>
      <c r="HRT299" s="11"/>
      <c r="HRU299" s="10"/>
      <c r="HRV299" s="11"/>
      <c r="HRW299" s="10"/>
      <c r="HRX299" s="11"/>
      <c r="HRY299" s="10"/>
      <c r="HRZ299" s="11"/>
      <c r="HSA299" s="10"/>
      <c r="HSB299" s="11"/>
      <c r="HSC299" s="10"/>
      <c r="HSD299" s="11"/>
      <c r="HSE299" s="10"/>
      <c r="HSF299" s="11"/>
      <c r="HSG299" s="10"/>
      <c r="HSH299" s="11"/>
      <c r="HSI299" s="10"/>
      <c r="HSJ299" s="11"/>
      <c r="HSK299" s="10"/>
      <c r="HSL299" s="11"/>
      <c r="HSM299" s="10"/>
      <c r="HSN299" s="11"/>
      <c r="HSO299" s="10"/>
      <c r="HSP299" s="11"/>
      <c r="HSQ299" s="10"/>
      <c r="HSR299" s="11"/>
      <c r="HSS299" s="10"/>
      <c r="HST299" s="11"/>
      <c r="HSU299" s="10"/>
      <c r="HSV299" s="11"/>
      <c r="HSW299" s="10"/>
      <c r="HSX299" s="11"/>
      <c r="HSY299" s="10"/>
      <c r="HSZ299" s="11"/>
      <c r="HTA299" s="10"/>
      <c r="HTB299" s="11"/>
      <c r="HTC299" s="10"/>
      <c r="HTD299" s="11"/>
      <c r="HTE299" s="10"/>
      <c r="HTF299" s="11"/>
      <c r="HTG299" s="10"/>
      <c r="HTH299" s="11"/>
      <c r="HTI299" s="10"/>
      <c r="HTJ299" s="11"/>
      <c r="HTK299" s="10"/>
      <c r="HTL299" s="11"/>
      <c r="HTM299" s="10"/>
      <c r="HTN299" s="11"/>
      <c r="HTO299" s="10"/>
      <c r="HTP299" s="11"/>
      <c r="HTQ299" s="10"/>
      <c r="HTR299" s="11"/>
      <c r="HTS299" s="10"/>
      <c r="HTT299" s="11"/>
      <c r="HTU299" s="10"/>
      <c r="HTV299" s="11"/>
      <c r="HTW299" s="10"/>
      <c r="HTX299" s="11"/>
      <c r="HTY299" s="10"/>
      <c r="HTZ299" s="11"/>
      <c r="HUA299" s="10"/>
      <c r="HUB299" s="11"/>
      <c r="HUC299" s="10"/>
      <c r="HUD299" s="11"/>
      <c r="HUE299" s="10"/>
      <c r="HUF299" s="11"/>
      <c r="HUG299" s="10"/>
      <c r="HUH299" s="11"/>
      <c r="HUI299" s="10"/>
      <c r="HUJ299" s="11"/>
      <c r="HUK299" s="10"/>
      <c r="HUL299" s="11"/>
      <c r="HUM299" s="10"/>
      <c r="HUN299" s="11"/>
      <c r="HUO299" s="10"/>
      <c r="HUP299" s="11"/>
      <c r="HUQ299" s="10"/>
      <c r="HUR299" s="11"/>
      <c r="HUS299" s="10"/>
      <c r="HUT299" s="11"/>
      <c r="HUU299" s="10"/>
      <c r="HUV299" s="11"/>
      <c r="HUW299" s="10"/>
      <c r="HUX299" s="11"/>
      <c r="HUY299" s="10"/>
      <c r="HUZ299" s="11"/>
      <c r="HVA299" s="10"/>
      <c r="HVB299" s="11"/>
      <c r="HVC299" s="10"/>
      <c r="HVD299" s="11"/>
      <c r="HVE299" s="10"/>
      <c r="HVF299" s="11"/>
      <c r="HVG299" s="10"/>
      <c r="HVH299" s="11"/>
      <c r="HVI299" s="10"/>
      <c r="HVJ299" s="11"/>
      <c r="HVK299" s="10"/>
      <c r="HVL299" s="11"/>
      <c r="HVM299" s="10"/>
      <c r="HVN299" s="11"/>
      <c r="HVO299" s="10"/>
      <c r="HVP299" s="11"/>
      <c r="HVQ299" s="10"/>
      <c r="HVR299" s="11"/>
      <c r="HVS299" s="10"/>
      <c r="HVT299" s="11"/>
      <c r="HVU299" s="10"/>
      <c r="HVV299" s="11"/>
      <c r="HVW299" s="10"/>
      <c r="HVX299" s="11"/>
      <c r="HVY299" s="10"/>
      <c r="HVZ299" s="11"/>
      <c r="HWA299" s="10"/>
      <c r="HWB299" s="11"/>
      <c r="HWC299" s="10"/>
      <c r="HWD299" s="11"/>
      <c r="HWE299" s="10"/>
      <c r="HWF299" s="11"/>
      <c r="HWG299" s="10"/>
      <c r="HWH299" s="11"/>
      <c r="HWI299" s="10"/>
      <c r="HWJ299" s="11"/>
      <c r="HWK299" s="10"/>
      <c r="HWL299" s="11"/>
      <c r="HWM299" s="10"/>
      <c r="HWN299" s="11"/>
      <c r="HWO299" s="10"/>
      <c r="HWP299" s="11"/>
      <c r="HWQ299" s="10"/>
      <c r="HWR299" s="11"/>
      <c r="HWS299" s="10"/>
      <c r="HWT299" s="11"/>
      <c r="HWU299" s="10"/>
      <c r="HWV299" s="11"/>
      <c r="HWW299" s="10"/>
      <c r="HWX299" s="11"/>
      <c r="HWY299" s="10"/>
      <c r="HWZ299" s="11"/>
      <c r="HXA299" s="10"/>
      <c r="HXB299" s="11"/>
      <c r="HXC299" s="10"/>
      <c r="HXD299" s="11"/>
      <c r="HXE299" s="10"/>
      <c r="HXF299" s="11"/>
      <c r="HXG299" s="10"/>
      <c r="HXH299" s="11"/>
      <c r="HXI299" s="10"/>
      <c r="HXJ299" s="11"/>
      <c r="HXK299" s="10"/>
      <c r="HXL299" s="11"/>
      <c r="HXM299" s="10"/>
      <c r="HXN299" s="11"/>
      <c r="HXO299" s="10"/>
      <c r="HXP299" s="11"/>
      <c r="HXQ299" s="10"/>
      <c r="HXR299" s="11"/>
      <c r="HXS299" s="10"/>
      <c r="HXT299" s="11"/>
      <c r="HXU299" s="10"/>
      <c r="HXV299" s="11"/>
      <c r="HXW299" s="10"/>
      <c r="HXX299" s="11"/>
      <c r="HXY299" s="10"/>
      <c r="HXZ299" s="11"/>
      <c r="HYA299" s="10"/>
      <c r="HYB299" s="11"/>
      <c r="HYC299" s="10"/>
      <c r="HYD299" s="11"/>
      <c r="HYE299" s="10"/>
      <c r="HYF299" s="11"/>
      <c r="HYG299" s="10"/>
      <c r="HYH299" s="11"/>
      <c r="HYI299" s="10"/>
      <c r="HYJ299" s="11"/>
      <c r="HYK299" s="10"/>
      <c r="HYL299" s="11"/>
      <c r="HYM299" s="10"/>
      <c r="HYN299" s="11"/>
      <c r="HYO299" s="10"/>
      <c r="HYP299" s="11"/>
      <c r="HYQ299" s="10"/>
      <c r="HYR299" s="11"/>
      <c r="HYS299" s="10"/>
      <c r="HYT299" s="11"/>
      <c r="HYU299" s="10"/>
      <c r="HYV299" s="11"/>
      <c r="HYW299" s="10"/>
      <c r="HYX299" s="11"/>
      <c r="HYY299" s="10"/>
      <c r="HYZ299" s="11"/>
      <c r="HZA299" s="10"/>
      <c r="HZB299" s="11"/>
      <c r="HZC299" s="10"/>
      <c r="HZD299" s="11"/>
      <c r="HZE299" s="10"/>
      <c r="HZF299" s="11"/>
      <c r="HZG299" s="10"/>
      <c r="HZH299" s="11"/>
      <c r="HZI299" s="10"/>
      <c r="HZJ299" s="11"/>
      <c r="HZK299" s="10"/>
      <c r="HZL299" s="11"/>
      <c r="HZM299" s="10"/>
      <c r="HZN299" s="11"/>
      <c r="HZO299" s="10"/>
      <c r="HZP299" s="11"/>
      <c r="HZQ299" s="10"/>
      <c r="HZR299" s="11"/>
      <c r="HZS299" s="10"/>
      <c r="HZT299" s="11"/>
      <c r="HZU299" s="10"/>
      <c r="HZV299" s="11"/>
      <c r="HZW299" s="10"/>
      <c r="HZX299" s="11"/>
      <c r="HZY299" s="10"/>
      <c r="HZZ299" s="11"/>
      <c r="IAA299" s="10"/>
      <c r="IAB299" s="11"/>
      <c r="IAC299" s="10"/>
      <c r="IAD299" s="11"/>
      <c r="IAE299" s="10"/>
      <c r="IAF299" s="11"/>
      <c r="IAG299" s="10"/>
      <c r="IAH299" s="11"/>
      <c r="IAI299" s="10"/>
      <c r="IAJ299" s="11"/>
      <c r="IAK299" s="10"/>
      <c r="IAL299" s="11"/>
      <c r="IAM299" s="10"/>
      <c r="IAN299" s="11"/>
      <c r="IAO299" s="10"/>
      <c r="IAP299" s="11"/>
      <c r="IAQ299" s="10"/>
      <c r="IAR299" s="11"/>
      <c r="IAS299" s="10"/>
      <c r="IAT299" s="11"/>
      <c r="IAU299" s="10"/>
      <c r="IAV299" s="11"/>
      <c r="IAW299" s="10"/>
      <c r="IAX299" s="11"/>
      <c r="IAY299" s="10"/>
      <c r="IAZ299" s="11"/>
      <c r="IBA299" s="10"/>
      <c r="IBB299" s="11"/>
      <c r="IBC299" s="10"/>
      <c r="IBD299" s="11"/>
      <c r="IBE299" s="10"/>
      <c r="IBF299" s="11"/>
      <c r="IBG299" s="10"/>
      <c r="IBH299" s="11"/>
      <c r="IBI299" s="10"/>
      <c r="IBJ299" s="11"/>
      <c r="IBK299" s="10"/>
      <c r="IBL299" s="11"/>
      <c r="IBM299" s="10"/>
      <c r="IBN299" s="11"/>
      <c r="IBO299" s="10"/>
      <c r="IBP299" s="11"/>
      <c r="IBQ299" s="10"/>
      <c r="IBR299" s="11"/>
      <c r="IBS299" s="10"/>
      <c r="IBT299" s="11"/>
      <c r="IBU299" s="10"/>
      <c r="IBV299" s="11"/>
      <c r="IBW299" s="10"/>
      <c r="IBX299" s="11"/>
      <c r="IBY299" s="10"/>
      <c r="IBZ299" s="11"/>
      <c r="ICA299" s="10"/>
      <c r="ICB299" s="11"/>
      <c r="ICC299" s="10"/>
      <c r="ICD299" s="11"/>
      <c r="ICE299" s="10"/>
      <c r="ICF299" s="11"/>
      <c r="ICG299" s="10"/>
      <c r="ICH299" s="11"/>
      <c r="ICI299" s="10"/>
      <c r="ICJ299" s="11"/>
      <c r="ICK299" s="10"/>
      <c r="ICL299" s="11"/>
      <c r="ICM299" s="10"/>
      <c r="ICN299" s="11"/>
      <c r="ICO299" s="10"/>
      <c r="ICP299" s="11"/>
      <c r="ICQ299" s="10"/>
      <c r="ICR299" s="11"/>
      <c r="ICS299" s="10"/>
      <c r="ICT299" s="11"/>
      <c r="ICU299" s="10"/>
      <c r="ICV299" s="11"/>
      <c r="ICW299" s="10"/>
      <c r="ICX299" s="11"/>
      <c r="ICY299" s="10"/>
      <c r="ICZ299" s="11"/>
      <c r="IDA299" s="10"/>
      <c r="IDB299" s="11"/>
      <c r="IDC299" s="10"/>
      <c r="IDD299" s="11"/>
      <c r="IDE299" s="10"/>
      <c r="IDF299" s="11"/>
      <c r="IDG299" s="10"/>
      <c r="IDH299" s="11"/>
      <c r="IDI299" s="10"/>
      <c r="IDJ299" s="11"/>
      <c r="IDK299" s="10"/>
      <c r="IDL299" s="11"/>
      <c r="IDM299" s="10"/>
      <c r="IDN299" s="11"/>
      <c r="IDO299" s="10"/>
      <c r="IDP299" s="11"/>
      <c r="IDQ299" s="10"/>
      <c r="IDR299" s="11"/>
      <c r="IDS299" s="10"/>
      <c r="IDT299" s="11"/>
      <c r="IDU299" s="10"/>
      <c r="IDV299" s="11"/>
      <c r="IDW299" s="10"/>
      <c r="IDX299" s="11"/>
      <c r="IDY299" s="10"/>
      <c r="IDZ299" s="11"/>
      <c r="IEA299" s="10"/>
      <c r="IEB299" s="11"/>
      <c r="IEC299" s="10"/>
      <c r="IED299" s="11"/>
      <c r="IEE299" s="10"/>
      <c r="IEF299" s="11"/>
      <c r="IEG299" s="10"/>
      <c r="IEH299" s="11"/>
      <c r="IEI299" s="10"/>
      <c r="IEJ299" s="11"/>
      <c r="IEK299" s="10"/>
      <c r="IEL299" s="11"/>
      <c r="IEM299" s="10"/>
      <c r="IEN299" s="11"/>
      <c r="IEO299" s="10"/>
      <c r="IEP299" s="11"/>
      <c r="IEQ299" s="10"/>
      <c r="IER299" s="11"/>
      <c r="IES299" s="10"/>
      <c r="IET299" s="11"/>
      <c r="IEU299" s="10"/>
      <c r="IEV299" s="11"/>
      <c r="IEW299" s="10"/>
      <c r="IEX299" s="11"/>
      <c r="IEY299" s="10"/>
      <c r="IEZ299" s="11"/>
      <c r="IFA299" s="10"/>
      <c r="IFB299" s="11"/>
      <c r="IFC299" s="10"/>
      <c r="IFD299" s="11"/>
      <c r="IFE299" s="10"/>
      <c r="IFF299" s="11"/>
      <c r="IFG299" s="10"/>
      <c r="IFH299" s="11"/>
      <c r="IFI299" s="10"/>
      <c r="IFJ299" s="11"/>
      <c r="IFK299" s="10"/>
      <c r="IFL299" s="11"/>
      <c r="IFM299" s="10"/>
      <c r="IFN299" s="11"/>
      <c r="IFO299" s="10"/>
      <c r="IFP299" s="11"/>
      <c r="IFQ299" s="10"/>
      <c r="IFR299" s="11"/>
      <c r="IFS299" s="10"/>
      <c r="IFT299" s="11"/>
      <c r="IFU299" s="10"/>
      <c r="IFV299" s="11"/>
      <c r="IFW299" s="10"/>
      <c r="IFX299" s="11"/>
      <c r="IFY299" s="10"/>
      <c r="IFZ299" s="11"/>
      <c r="IGA299" s="10"/>
      <c r="IGB299" s="11"/>
      <c r="IGC299" s="10"/>
      <c r="IGD299" s="11"/>
      <c r="IGE299" s="10"/>
      <c r="IGF299" s="11"/>
      <c r="IGG299" s="10"/>
      <c r="IGH299" s="11"/>
      <c r="IGI299" s="10"/>
      <c r="IGJ299" s="11"/>
      <c r="IGK299" s="10"/>
      <c r="IGL299" s="11"/>
      <c r="IGM299" s="10"/>
      <c r="IGN299" s="11"/>
      <c r="IGO299" s="10"/>
      <c r="IGP299" s="11"/>
      <c r="IGQ299" s="10"/>
      <c r="IGR299" s="11"/>
      <c r="IGS299" s="10"/>
      <c r="IGT299" s="11"/>
      <c r="IGU299" s="10"/>
      <c r="IGV299" s="11"/>
      <c r="IGW299" s="10"/>
      <c r="IGX299" s="11"/>
      <c r="IGY299" s="10"/>
      <c r="IGZ299" s="11"/>
      <c r="IHA299" s="10"/>
      <c r="IHB299" s="11"/>
      <c r="IHC299" s="10"/>
      <c r="IHD299" s="11"/>
      <c r="IHE299" s="10"/>
      <c r="IHF299" s="11"/>
      <c r="IHG299" s="10"/>
      <c r="IHH299" s="11"/>
      <c r="IHI299" s="10"/>
      <c r="IHJ299" s="11"/>
      <c r="IHK299" s="10"/>
      <c r="IHL299" s="11"/>
      <c r="IHM299" s="10"/>
      <c r="IHN299" s="11"/>
      <c r="IHO299" s="10"/>
      <c r="IHP299" s="11"/>
      <c r="IHQ299" s="10"/>
      <c r="IHR299" s="11"/>
      <c r="IHS299" s="10"/>
      <c r="IHT299" s="11"/>
      <c r="IHU299" s="10"/>
      <c r="IHV299" s="11"/>
      <c r="IHW299" s="10"/>
      <c r="IHX299" s="11"/>
      <c r="IHY299" s="10"/>
      <c r="IHZ299" s="11"/>
      <c r="IIA299" s="10"/>
      <c r="IIB299" s="11"/>
      <c r="IIC299" s="10"/>
      <c r="IID299" s="11"/>
      <c r="IIE299" s="10"/>
      <c r="IIF299" s="11"/>
      <c r="IIG299" s="10"/>
      <c r="IIH299" s="11"/>
      <c r="III299" s="10"/>
      <c r="IIJ299" s="11"/>
      <c r="IIK299" s="10"/>
      <c r="IIL299" s="11"/>
      <c r="IIM299" s="10"/>
      <c r="IIN299" s="11"/>
      <c r="IIO299" s="10"/>
      <c r="IIP299" s="11"/>
      <c r="IIQ299" s="10"/>
      <c r="IIR299" s="11"/>
      <c r="IIS299" s="10"/>
      <c r="IIT299" s="11"/>
      <c r="IIU299" s="10"/>
      <c r="IIV299" s="11"/>
      <c r="IIW299" s="10"/>
      <c r="IIX299" s="11"/>
      <c r="IIY299" s="10"/>
      <c r="IIZ299" s="11"/>
      <c r="IJA299" s="10"/>
      <c r="IJB299" s="11"/>
      <c r="IJC299" s="10"/>
      <c r="IJD299" s="11"/>
      <c r="IJE299" s="10"/>
      <c r="IJF299" s="11"/>
      <c r="IJG299" s="10"/>
      <c r="IJH299" s="11"/>
      <c r="IJI299" s="10"/>
      <c r="IJJ299" s="11"/>
      <c r="IJK299" s="10"/>
      <c r="IJL299" s="11"/>
      <c r="IJM299" s="10"/>
      <c r="IJN299" s="11"/>
      <c r="IJO299" s="10"/>
      <c r="IJP299" s="11"/>
      <c r="IJQ299" s="10"/>
      <c r="IJR299" s="11"/>
      <c r="IJS299" s="10"/>
      <c r="IJT299" s="11"/>
      <c r="IJU299" s="10"/>
      <c r="IJV299" s="11"/>
      <c r="IJW299" s="10"/>
      <c r="IJX299" s="11"/>
      <c r="IJY299" s="10"/>
      <c r="IJZ299" s="11"/>
      <c r="IKA299" s="10"/>
      <c r="IKB299" s="11"/>
      <c r="IKC299" s="10"/>
      <c r="IKD299" s="11"/>
      <c r="IKE299" s="10"/>
      <c r="IKF299" s="11"/>
      <c r="IKG299" s="10"/>
      <c r="IKH299" s="11"/>
      <c r="IKI299" s="10"/>
      <c r="IKJ299" s="11"/>
      <c r="IKK299" s="10"/>
      <c r="IKL299" s="11"/>
      <c r="IKM299" s="10"/>
      <c r="IKN299" s="11"/>
      <c r="IKO299" s="10"/>
      <c r="IKP299" s="11"/>
      <c r="IKQ299" s="10"/>
      <c r="IKR299" s="11"/>
      <c r="IKS299" s="10"/>
      <c r="IKT299" s="11"/>
      <c r="IKU299" s="10"/>
      <c r="IKV299" s="11"/>
      <c r="IKW299" s="10"/>
      <c r="IKX299" s="11"/>
      <c r="IKY299" s="10"/>
      <c r="IKZ299" s="11"/>
      <c r="ILA299" s="10"/>
      <c r="ILB299" s="11"/>
      <c r="ILC299" s="10"/>
      <c r="ILD299" s="11"/>
      <c r="ILE299" s="10"/>
      <c r="ILF299" s="11"/>
      <c r="ILG299" s="10"/>
      <c r="ILH299" s="11"/>
      <c r="ILI299" s="10"/>
      <c r="ILJ299" s="11"/>
      <c r="ILK299" s="10"/>
      <c r="ILL299" s="11"/>
      <c r="ILM299" s="10"/>
      <c r="ILN299" s="11"/>
      <c r="ILO299" s="10"/>
      <c r="ILP299" s="11"/>
      <c r="ILQ299" s="10"/>
      <c r="ILR299" s="11"/>
      <c r="ILS299" s="10"/>
      <c r="ILT299" s="11"/>
      <c r="ILU299" s="10"/>
      <c r="ILV299" s="11"/>
      <c r="ILW299" s="10"/>
      <c r="ILX299" s="11"/>
      <c r="ILY299" s="10"/>
      <c r="ILZ299" s="11"/>
      <c r="IMA299" s="10"/>
      <c r="IMB299" s="11"/>
      <c r="IMC299" s="10"/>
      <c r="IMD299" s="11"/>
      <c r="IME299" s="10"/>
      <c r="IMF299" s="11"/>
      <c r="IMG299" s="10"/>
      <c r="IMH299" s="11"/>
      <c r="IMI299" s="10"/>
      <c r="IMJ299" s="11"/>
      <c r="IMK299" s="10"/>
      <c r="IML299" s="11"/>
      <c r="IMM299" s="10"/>
      <c r="IMN299" s="11"/>
      <c r="IMO299" s="10"/>
      <c r="IMP299" s="11"/>
      <c r="IMQ299" s="10"/>
      <c r="IMR299" s="11"/>
      <c r="IMS299" s="10"/>
      <c r="IMT299" s="11"/>
      <c r="IMU299" s="10"/>
      <c r="IMV299" s="11"/>
      <c r="IMW299" s="10"/>
      <c r="IMX299" s="11"/>
      <c r="IMY299" s="10"/>
      <c r="IMZ299" s="11"/>
      <c r="INA299" s="10"/>
      <c r="INB299" s="11"/>
      <c r="INC299" s="10"/>
      <c r="IND299" s="11"/>
      <c r="INE299" s="10"/>
      <c r="INF299" s="11"/>
      <c r="ING299" s="10"/>
      <c r="INH299" s="11"/>
      <c r="INI299" s="10"/>
      <c r="INJ299" s="11"/>
      <c r="INK299" s="10"/>
      <c r="INL299" s="11"/>
      <c r="INM299" s="10"/>
      <c r="INN299" s="11"/>
      <c r="INO299" s="10"/>
      <c r="INP299" s="11"/>
      <c r="INQ299" s="10"/>
      <c r="INR299" s="11"/>
      <c r="INS299" s="10"/>
      <c r="INT299" s="11"/>
      <c r="INU299" s="10"/>
      <c r="INV299" s="11"/>
      <c r="INW299" s="10"/>
      <c r="INX299" s="11"/>
      <c r="INY299" s="10"/>
      <c r="INZ299" s="11"/>
      <c r="IOA299" s="10"/>
      <c r="IOB299" s="11"/>
      <c r="IOC299" s="10"/>
      <c r="IOD299" s="11"/>
      <c r="IOE299" s="10"/>
      <c r="IOF299" s="11"/>
      <c r="IOG299" s="10"/>
      <c r="IOH299" s="11"/>
      <c r="IOI299" s="10"/>
      <c r="IOJ299" s="11"/>
      <c r="IOK299" s="10"/>
      <c r="IOL299" s="11"/>
      <c r="IOM299" s="10"/>
      <c r="ION299" s="11"/>
      <c r="IOO299" s="10"/>
      <c r="IOP299" s="11"/>
      <c r="IOQ299" s="10"/>
      <c r="IOR299" s="11"/>
      <c r="IOS299" s="10"/>
      <c r="IOT299" s="11"/>
      <c r="IOU299" s="10"/>
      <c r="IOV299" s="11"/>
      <c r="IOW299" s="10"/>
      <c r="IOX299" s="11"/>
      <c r="IOY299" s="10"/>
      <c r="IOZ299" s="11"/>
      <c r="IPA299" s="10"/>
      <c r="IPB299" s="11"/>
      <c r="IPC299" s="10"/>
      <c r="IPD299" s="11"/>
      <c r="IPE299" s="10"/>
      <c r="IPF299" s="11"/>
      <c r="IPG299" s="10"/>
      <c r="IPH299" s="11"/>
      <c r="IPI299" s="10"/>
      <c r="IPJ299" s="11"/>
      <c r="IPK299" s="10"/>
      <c r="IPL299" s="11"/>
      <c r="IPM299" s="10"/>
      <c r="IPN299" s="11"/>
      <c r="IPO299" s="10"/>
      <c r="IPP299" s="11"/>
      <c r="IPQ299" s="10"/>
      <c r="IPR299" s="11"/>
      <c r="IPS299" s="10"/>
      <c r="IPT299" s="11"/>
      <c r="IPU299" s="10"/>
      <c r="IPV299" s="11"/>
      <c r="IPW299" s="10"/>
      <c r="IPX299" s="11"/>
      <c r="IPY299" s="10"/>
      <c r="IPZ299" s="11"/>
      <c r="IQA299" s="10"/>
      <c r="IQB299" s="11"/>
      <c r="IQC299" s="10"/>
      <c r="IQD299" s="11"/>
      <c r="IQE299" s="10"/>
      <c r="IQF299" s="11"/>
      <c r="IQG299" s="10"/>
      <c r="IQH299" s="11"/>
      <c r="IQI299" s="10"/>
      <c r="IQJ299" s="11"/>
      <c r="IQK299" s="10"/>
      <c r="IQL299" s="11"/>
      <c r="IQM299" s="10"/>
      <c r="IQN299" s="11"/>
      <c r="IQO299" s="10"/>
      <c r="IQP299" s="11"/>
      <c r="IQQ299" s="10"/>
      <c r="IQR299" s="11"/>
      <c r="IQS299" s="10"/>
      <c r="IQT299" s="11"/>
      <c r="IQU299" s="10"/>
      <c r="IQV299" s="11"/>
      <c r="IQW299" s="10"/>
      <c r="IQX299" s="11"/>
      <c r="IQY299" s="10"/>
      <c r="IQZ299" s="11"/>
      <c r="IRA299" s="10"/>
      <c r="IRB299" s="11"/>
      <c r="IRC299" s="10"/>
      <c r="IRD299" s="11"/>
      <c r="IRE299" s="10"/>
      <c r="IRF299" s="11"/>
      <c r="IRG299" s="10"/>
      <c r="IRH299" s="11"/>
      <c r="IRI299" s="10"/>
      <c r="IRJ299" s="11"/>
      <c r="IRK299" s="10"/>
      <c r="IRL299" s="11"/>
      <c r="IRM299" s="10"/>
      <c r="IRN299" s="11"/>
      <c r="IRO299" s="10"/>
      <c r="IRP299" s="11"/>
      <c r="IRQ299" s="10"/>
      <c r="IRR299" s="11"/>
      <c r="IRS299" s="10"/>
      <c r="IRT299" s="11"/>
      <c r="IRU299" s="10"/>
      <c r="IRV299" s="11"/>
      <c r="IRW299" s="10"/>
      <c r="IRX299" s="11"/>
      <c r="IRY299" s="10"/>
      <c r="IRZ299" s="11"/>
      <c r="ISA299" s="10"/>
      <c r="ISB299" s="11"/>
      <c r="ISC299" s="10"/>
      <c r="ISD299" s="11"/>
      <c r="ISE299" s="10"/>
      <c r="ISF299" s="11"/>
      <c r="ISG299" s="10"/>
      <c r="ISH299" s="11"/>
      <c r="ISI299" s="10"/>
      <c r="ISJ299" s="11"/>
      <c r="ISK299" s="10"/>
      <c r="ISL299" s="11"/>
      <c r="ISM299" s="10"/>
      <c r="ISN299" s="11"/>
      <c r="ISO299" s="10"/>
      <c r="ISP299" s="11"/>
      <c r="ISQ299" s="10"/>
      <c r="ISR299" s="11"/>
      <c r="ISS299" s="10"/>
      <c r="IST299" s="11"/>
      <c r="ISU299" s="10"/>
      <c r="ISV299" s="11"/>
      <c r="ISW299" s="10"/>
      <c r="ISX299" s="11"/>
      <c r="ISY299" s="10"/>
      <c r="ISZ299" s="11"/>
      <c r="ITA299" s="10"/>
      <c r="ITB299" s="11"/>
      <c r="ITC299" s="10"/>
      <c r="ITD299" s="11"/>
      <c r="ITE299" s="10"/>
      <c r="ITF299" s="11"/>
      <c r="ITG299" s="10"/>
      <c r="ITH299" s="11"/>
      <c r="ITI299" s="10"/>
      <c r="ITJ299" s="11"/>
      <c r="ITK299" s="10"/>
      <c r="ITL299" s="11"/>
      <c r="ITM299" s="10"/>
      <c r="ITN299" s="11"/>
      <c r="ITO299" s="10"/>
      <c r="ITP299" s="11"/>
      <c r="ITQ299" s="10"/>
      <c r="ITR299" s="11"/>
      <c r="ITS299" s="10"/>
      <c r="ITT299" s="11"/>
      <c r="ITU299" s="10"/>
      <c r="ITV299" s="11"/>
      <c r="ITW299" s="10"/>
      <c r="ITX299" s="11"/>
      <c r="ITY299" s="10"/>
      <c r="ITZ299" s="11"/>
      <c r="IUA299" s="10"/>
      <c r="IUB299" s="11"/>
      <c r="IUC299" s="10"/>
      <c r="IUD299" s="11"/>
      <c r="IUE299" s="10"/>
      <c r="IUF299" s="11"/>
      <c r="IUG299" s="10"/>
      <c r="IUH299" s="11"/>
      <c r="IUI299" s="10"/>
      <c r="IUJ299" s="11"/>
      <c r="IUK299" s="10"/>
      <c r="IUL299" s="11"/>
      <c r="IUM299" s="10"/>
      <c r="IUN299" s="11"/>
      <c r="IUO299" s="10"/>
      <c r="IUP299" s="11"/>
      <c r="IUQ299" s="10"/>
      <c r="IUR299" s="11"/>
      <c r="IUS299" s="10"/>
      <c r="IUT299" s="11"/>
      <c r="IUU299" s="10"/>
      <c r="IUV299" s="11"/>
      <c r="IUW299" s="10"/>
      <c r="IUX299" s="11"/>
      <c r="IUY299" s="10"/>
      <c r="IUZ299" s="11"/>
      <c r="IVA299" s="10"/>
      <c r="IVB299" s="11"/>
      <c r="IVC299" s="10"/>
      <c r="IVD299" s="11"/>
      <c r="IVE299" s="10"/>
      <c r="IVF299" s="11"/>
      <c r="IVG299" s="10"/>
      <c r="IVH299" s="11"/>
      <c r="IVI299" s="10"/>
      <c r="IVJ299" s="11"/>
      <c r="IVK299" s="10"/>
      <c r="IVL299" s="11"/>
      <c r="IVM299" s="10"/>
      <c r="IVN299" s="11"/>
      <c r="IVO299" s="10"/>
      <c r="IVP299" s="11"/>
      <c r="IVQ299" s="10"/>
      <c r="IVR299" s="11"/>
      <c r="IVS299" s="10"/>
      <c r="IVT299" s="11"/>
      <c r="IVU299" s="10"/>
      <c r="IVV299" s="11"/>
      <c r="IVW299" s="10"/>
      <c r="IVX299" s="11"/>
      <c r="IVY299" s="10"/>
      <c r="IVZ299" s="11"/>
      <c r="IWA299" s="10"/>
      <c r="IWB299" s="11"/>
      <c r="IWC299" s="10"/>
      <c r="IWD299" s="11"/>
      <c r="IWE299" s="10"/>
      <c r="IWF299" s="11"/>
      <c r="IWG299" s="10"/>
      <c r="IWH299" s="11"/>
      <c r="IWI299" s="10"/>
      <c r="IWJ299" s="11"/>
      <c r="IWK299" s="10"/>
      <c r="IWL299" s="11"/>
      <c r="IWM299" s="10"/>
      <c r="IWN299" s="11"/>
      <c r="IWO299" s="10"/>
      <c r="IWP299" s="11"/>
      <c r="IWQ299" s="10"/>
      <c r="IWR299" s="11"/>
      <c r="IWS299" s="10"/>
      <c r="IWT299" s="11"/>
      <c r="IWU299" s="10"/>
      <c r="IWV299" s="11"/>
      <c r="IWW299" s="10"/>
      <c r="IWX299" s="11"/>
      <c r="IWY299" s="10"/>
      <c r="IWZ299" s="11"/>
      <c r="IXA299" s="10"/>
      <c r="IXB299" s="11"/>
      <c r="IXC299" s="10"/>
      <c r="IXD299" s="11"/>
      <c r="IXE299" s="10"/>
      <c r="IXF299" s="11"/>
      <c r="IXG299" s="10"/>
      <c r="IXH299" s="11"/>
      <c r="IXI299" s="10"/>
      <c r="IXJ299" s="11"/>
      <c r="IXK299" s="10"/>
      <c r="IXL299" s="11"/>
      <c r="IXM299" s="10"/>
      <c r="IXN299" s="11"/>
      <c r="IXO299" s="10"/>
      <c r="IXP299" s="11"/>
      <c r="IXQ299" s="10"/>
      <c r="IXR299" s="11"/>
      <c r="IXS299" s="10"/>
      <c r="IXT299" s="11"/>
      <c r="IXU299" s="10"/>
      <c r="IXV299" s="11"/>
      <c r="IXW299" s="10"/>
      <c r="IXX299" s="11"/>
      <c r="IXY299" s="10"/>
      <c r="IXZ299" s="11"/>
      <c r="IYA299" s="10"/>
      <c r="IYB299" s="11"/>
      <c r="IYC299" s="10"/>
      <c r="IYD299" s="11"/>
      <c r="IYE299" s="10"/>
      <c r="IYF299" s="11"/>
      <c r="IYG299" s="10"/>
      <c r="IYH299" s="11"/>
      <c r="IYI299" s="10"/>
      <c r="IYJ299" s="11"/>
      <c r="IYK299" s="10"/>
      <c r="IYL299" s="11"/>
      <c r="IYM299" s="10"/>
      <c r="IYN299" s="11"/>
      <c r="IYO299" s="10"/>
      <c r="IYP299" s="11"/>
      <c r="IYQ299" s="10"/>
      <c r="IYR299" s="11"/>
      <c r="IYS299" s="10"/>
      <c r="IYT299" s="11"/>
      <c r="IYU299" s="10"/>
      <c r="IYV299" s="11"/>
      <c r="IYW299" s="10"/>
      <c r="IYX299" s="11"/>
      <c r="IYY299" s="10"/>
      <c r="IYZ299" s="11"/>
      <c r="IZA299" s="10"/>
      <c r="IZB299" s="11"/>
      <c r="IZC299" s="10"/>
      <c r="IZD299" s="11"/>
      <c r="IZE299" s="10"/>
      <c r="IZF299" s="11"/>
      <c r="IZG299" s="10"/>
      <c r="IZH299" s="11"/>
      <c r="IZI299" s="10"/>
      <c r="IZJ299" s="11"/>
      <c r="IZK299" s="10"/>
      <c r="IZL299" s="11"/>
      <c r="IZM299" s="10"/>
      <c r="IZN299" s="11"/>
      <c r="IZO299" s="10"/>
      <c r="IZP299" s="11"/>
      <c r="IZQ299" s="10"/>
      <c r="IZR299" s="11"/>
      <c r="IZS299" s="10"/>
      <c r="IZT299" s="11"/>
      <c r="IZU299" s="10"/>
      <c r="IZV299" s="11"/>
      <c r="IZW299" s="10"/>
      <c r="IZX299" s="11"/>
      <c r="IZY299" s="10"/>
      <c r="IZZ299" s="11"/>
      <c r="JAA299" s="10"/>
      <c r="JAB299" s="11"/>
      <c r="JAC299" s="10"/>
      <c r="JAD299" s="11"/>
      <c r="JAE299" s="10"/>
      <c r="JAF299" s="11"/>
      <c r="JAG299" s="10"/>
      <c r="JAH299" s="11"/>
      <c r="JAI299" s="10"/>
      <c r="JAJ299" s="11"/>
      <c r="JAK299" s="10"/>
      <c r="JAL299" s="11"/>
      <c r="JAM299" s="10"/>
      <c r="JAN299" s="11"/>
      <c r="JAO299" s="10"/>
      <c r="JAP299" s="11"/>
      <c r="JAQ299" s="10"/>
      <c r="JAR299" s="11"/>
      <c r="JAS299" s="10"/>
      <c r="JAT299" s="11"/>
      <c r="JAU299" s="10"/>
      <c r="JAV299" s="11"/>
      <c r="JAW299" s="10"/>
      <c r="JAX299" s="11"/>
      <c r="JAY299" s="10"/>
      <c r="JAZ299" s="11"/>
      <c r="JBA299" s="10"/>
      <c r="JBB299" s="11"/>
      <c r="JBC299" s="10"/>
      <c r="JBD299" s="11"/>
      <c r="JBE299" s="10"/>
      <c r="JBF299" s="11"/>
      <c r="JBG299" s="10"/>
      <c r="JBH299" s="11"/>
      <c r="JBI299" s="10"/>
      <c r="JBJ299" s="11"/>
      <c r="JBK299" s="10"/>
      <c r="JBL299" s="11"/>
      <c r="JBM299" s="10"/>
      <c r="JBN299" s="11"/>
      <c r="JBO299" s="10"/>
      <c r="JBP299" s="11"/>
      <c r="JBQ299" s="10"/>
      <c r="JBR299" s="11"/>
      <c r="JBS299" s="10"/>
      <c r="JBT299" s="11"/>
      <c r="JBU299" s="10"/>
      <c r="JBV299" s="11"/>
      <c r="JBW299" s="10"/>
      <c r="JBX299" s="11"/>
      <c r="JBY299" s="10"/>
      <c r="JBZ299" s="11"/>
      <c r="JCA299" s="10"/>
      <c r="JCB299" s="11"/>
      <c r="JCC299" s="10"/>
      <c r="JCD299" s="11"/>
      <c r="JCE299" s="10"/>
      <c r="JCF299" s="11"/>
      <c r="JCG299" s="10"/>
      <c r="JCH299" s="11"/>
      <c r="JCI299" s="10"/>
      <c r="JCJ299" s="11"/>
      <c r="JCK299" s="10"/>
      <c r="JCL299" s="11"/>
      <c r="JCM299" s="10"/>
      <c r="JCN299" s="11"/>
      <c r="JCO299" s="10"/>
      <c r="JCP299" s="11"/>
      <c r="JCQ299" s="10"/>
      <c r="JCR299" s="11"/>
      <c r="JCS299" s="10"/>
      <c r="JCT299" s="11"/>
      <c r="JCU299" s="10"/>
      <c r="JCV299" s="11"/>
      <c r="JCW299" s="10"/>
      <c r="JCX299" s="11"/>
      <c r="JCY299" s="10"/>
      <c r="JCZ299" s="11"/>
      <c r="JDA299" s="10"/>
      <c r="JDB299" s="11"/>
      <c r="JDC299" s="10"/>
      <c r="JDD299" s="11"/>
      <c r="JDE299" s="10"/>
      <c r="JDF299" s="11"/>
      <c r="JDG299" s="10"/>
      <c r="JDH299" s="11"/>
      <c r="JDI299" s="10"/>
      <c r="JDJ299" s="11"/>
      <c r="JDK299" s="10"/>
      <c r="JDL299" s="11"/>
      <c r="JDM299" s="10"/>
      <c r="JDN299" s="11"/>
      <c r="JDO299" s="10"/>
      <c r="JDP299" s="11"/>
      <c r="JDQ299" s="10"/>
      <c r="JDR299" s="11"/>
      <c r="JDS299" s="10"/>
      <c r="JDT299" s="11"/>
      <c r="JDU299" s="10"/>
      <c r="JDV299" s="11"/>
      <c r="JDW299" s="10"/>
      <c r="JDX299" s="11"/>
      <c r="JDY299" s="10"/>
      <c r="JDZ299" s="11"/>
      <c r="JEA299" s="10"/>
      <c r="JEB299" s="11"/>
      <c r="JEC299" s="10"/>
      <c r="JED299" s="11"/>
      <c r="JEE299" s="10"/>
      <c r="JEF299" s="11"/>
      <c r="JEG299" s="10"/>
      <c r="JEH299" s="11"/>
      <c r="JEI299" s="10"/>
      <c r="JEJ299" s="11"/>
      <c r="JEK299" s="10"/>
      <c r="JEL299" s="11"/>
      <c r="JEM299" s="10"/>
      <c r="JEN299" s="11"/>
      <c r="JEO299" s="10"/>
      <c r="JEP299" s="11"/>
      <c r="JEQ299" s="10"/>
      <c r="JER299" s="11"/>
      <c r="JES299" s="10"/>
      <c r="JET299" s="11"/>
      <c r="JEU299" s="10"/>
      <c r="JEV299" s="11"/>
      <c r="JEW299" s="10"/>
      <c r="JEX299" s="11"/>
      <c r="JEY299" s="10"/>
      <c r="JEZ299" s="11"/>
      <c r="JFA299" s="10"/>
      <c r="JFB299" s="11"/>
      <c r="JFC299" s="10"/>
      <c r="JFD299" s="11"/>
      <c r="JFE299" s="10"/>
      <c r="JFF299" s="11"/>
      <c r="JFG299" s="10"/>
      <c r="JFH299" s="11"/>
      <c r="JFI299" s="10"/>
      <c r="JFJ299" s="11"/>
      <c r="JFK299" s="10"/>
      <c r="JFL299" s="11"/>
      <c r="JFM299" s="10"/>
      <c r="JFN299" s="11"/>
      <c r="JFO299" s="10"/>
      <c r="JFP299" s="11"/>
      <c r="JFQ299" s="10"/>
      <c r="JFR299" s="11"/>
      <c r="JFS299" s="10"/>
      <c r="JFT299" s="11"/>
      <c r="JFU299" s="10"/>
      <c r="JFV299" s="11"/>
      <c r="JFW299" s="10"/>
      <c r="JFX299" s="11"/>
      <c r="JFY299" s="10"/>
      <c r="JFZ299" s="11"/>
      <c r="JGA299" s="10"/>
      <c r="JGB299" s="11"/>
      <c r="JGC299" s="10"/>
      <c r="JGD299" s="11"/>
      <c r="JGE299" s="10"/>
      <c r="JGF299" s="11"/>
      <c r="JGG299" s="10"/>
      <c r="JGH299" s="11"/>
      <c r="JGI299" s="10"/>
      <c r="JGJ299" s="11"/>
      <c r="JGK299" s="10"/>
      <c r="JGL299" s="11"/>
      <c r="JGM299" s="10"/>
      <c r="JGN299" s="11"/>
      <c r="JGO299" s="10"/>
      <c r="JGP299" s="11"/>
      <c r="JGQ299" s="10"/>
      <c r="JGR299" s="11"/>
      <c r="JGS299" s="10"/>
      <c r="JGT299" s="11"/>
      <c r="JGU299" s="10"/>
      <c r="JGV299" s="11"/>
      <c r="JGW299" s="10"/>
      <c r="JGX299" s="11"/>
      <c r="JGY299" s="10"/>
      <c r="JGZ299" s="11"/>
      <c r="JHA299" s="10"/>
      <c r="JHB299" s="11"/>
      <c r="JHC299" s="10"/>
      <c r="JHD299" s="11"/>
      <c r="JHE299" s="10"/>
      <c r="JHF299" s="11"/>
      <c r="JHG299" s="10"/>
      <c r="JHH299" s="11"/>
      <c r="JHI299" s="10"/>
      <c r="JHJ299" s="11"/>
      <c r="JHK299" s="10"/>
      <c r="JHL299" s="11"/>
      <c r="JHM299" s="10"/>
      <c r="JHN299" s="11"/>
      <c r="JHO299" s="10"/>
      <c r="JHP299" s="11"/>
      <c r="JHQ299" s="10"/>
      <c r="JHR299" s="11"/>
      <c r="JHS299" s="10"/>
      <c r="JHT299" s="11"/>
      <c r="JHU299" s="10"/>
      <c r="JHV299" s="11"/>
      <c r="JHW299" s="10"/>
      <c r="JHX299" s="11"/>
      <c r="JHY299" s="10"/>
      <c r="JHZ299" s="11"/>
      <c r="JIA299" s="10"/>
      <c r="JIB299" s="11"/>
      <c r="JIC299" s="10"/>
      <c r="JID299" s="11"/>
      <c r="JIE299" s="10"/>
      <c r="JIF299" s="11"/>
      <c r="JIG299" s="10"/>
      <c r="JIH299" s="11"/>
      <c r="JII299" s="10"/>
      <c r="JIJ299" s="11"/>
      <c r="JIK299" s="10"/>
      <c r="JIL299" s="11"/>
      <c r="JIM299" s="10"/>
      <c r="JIN299" s="11"/>
      <c r="JIO299" s="10"/>
      <c r="JIP299" s="11"/>
      <c r="JIQ299" s="10"/>
      <c r="JIR299" s="11"/>
      <c r="JIS299" s="10"/>
      <c r="JIT299" s="11"/>
      <c r="JIU299" s="10"/>
      <c r="JIV299" s="11"/>
      <c r="JIW299" s="10"/>
      <c r="JIX299" s="11"/>
      <c r="JIY299" s="10"/>
      <c r="JIZ299" s="11"/>
      <c r="JJA299" s="10"/>
      <c r="JJB299" s="11"/>
      <c r="JJC299" s="10"/>
      <c r="JJD299" s="11"/>
      <c r="JJE299" s="10"/>
      <c r="JJF299" s="11"/>
      <c r="JJG299" s="10"/>
      <c r="JJH299" s="11"/>
      <c r="JJI299" s="10"/>
      <c r="JJJ299" s="11"/>
      <c r="JJK299" s="10"/>
      <c r="JJL299" s="11"/>
      <c r="JJM299" s="10"/>
      <c r="JJN299" s="11"/>
      <c r="JJO299" s="10"/>
      <c r="JJP299" s="11"/>
      <c r="JJQ299" s="10"/>
      <c r="JJR299" s="11"/>
      <c r="JJS299" s="10"/>
      <c r="JJT299" s="11"/>
      <c r="JJU299" s="10"/>
      <c r="JJV299" s="11"/>
      <c r="JJW299" s="10"/>
      <c r="JJX299" s="11"/>
      <c r="JJY299" s="10"/>
      <c r="JJZ299" s="11"/>
      <c r="JKA299" s="10"/>
      <c r="JKB299" s="11"/>
      <c r="JKC299" s="10"/>
      <c r="JKD299" s="11"/>
      <c r="JKE299" s="10"/>
      <c r="JKF299" s="11"/>
      <c r="JKG299" s="10"/>
      <c r="JKH299" s="11"/>
      <c r="JKI299" s="10"/>
      <c r="JKJ299" s="11"/>
      <c r="JKK299" s="10"/>
      <c r="JKL299" s="11"/>
      <c r="JKM299" s="10"/>
      <c r="JKN299" s="11"/>
      <c r="JKO299" s="10"/>
      <c r="JKP299" s="11"/>
      <c r="JKQ299" s="10"/>
      <c r="JKR299" s="11"/>
      <c r="JKS299" s="10"/>
      <c r="JKT299" s="11"/>
      <c r="JKU299" s="10"/>
      <c r="JKV299" s="11"/>
      <c r="JKW299" s="10"/>
      <c r="JKX299" s="11"/>
      <c r="JKY299" s="10"/>
      <c r="JKZ299" s="11"/>
      <c r="JLA299" s="10"/>
      <c r="JLB299" s="11"/>
      <c r="JLC299" s="10"/>
      <c r="JLD299" s="11"/>
      <c r="JLE299" s="10"/>
      <c r="JLF299" s="11"/>
      <c r="JLG299" s="10"/>
      <c r="JLH299" s="11"/>
      <c r="JLI299" s="10"/>
      <c r="JLJ299" s="11"/>
      <c r="JLK299" s="10"/>
      <c r="JLL299" s="11"/>
      <c r="JLM299" s="10"/>
      <c r="JLN299" s="11"/>
      <c r="JLO299" s="10"/>
      <c r="JLP299" s="11"/>
      <c r="JLQ299" s="10"/>
      <c r="JLR299" s="11"/>
      <c r="JLS299" s="10"/>
      <c r="JLT299" s="11"/>
      <c r="JLU299" s="10"/>
      <c r="JLV299" s="11"/>
      <c r="JLW299" s="10"/>
      <c r="JLX299" s="11"/>
      <c r="JLY299" s="10"/>
      <c r="JLZ299" s="11"/>
      <c r="JMA299" s="10"/>
      <c r="JMB299" s="11"/>
      <c r="JMC299" s="10"/>
      <c r="JMD299" s="11"/>
      <c r="JME299" s="10"/>
      <c r="JMF299" s="11"/>
      <c r="JMG299" s="10"/>
      <c r="JMH299" s="11"/>
      <c r="JMI299" s="10"/>
      <c r="JMJ299" s="11"/>
      <c r="JMK299" s="10"/>
      <c r="JML299" s="11"/>
      <c r="JMM299" s="10"/>
      <c r="JMN299" s="11"/>
      <c r="JMO299" s="10"/>
      <c r="JMP299" s="11"/>
      <c r="JMQ299" s="10"/>
      <c r="JMR299" s="11"/>
      <c r="JMS299" s="10"/>
      <c r="JMT299" s="11"/>
      <c r="JMU299" s="10"/>
      <c r="JMV299" s="11"/>
      <c r="JMW299" s="10"/>
      <c r="JMX299" s="11"/>
      <c r="JMY299" s="10"/>
      <c r="JMZ299" s="11"/>
      <c r="JNA299" s="10"/>
      <c r="JNB299" s="11"/>
      <c r="JNC299" s="10"/>
      <c r="JND299" s="11"/>
      <c r="JNE299" s="10"/>
      <c r="JNF299" s="11"/>
      <c r="JNG299" s="10"/>
      <c r="JNH299" s="11"/>
      <c r="JNI299" s="10"/>
      <c r="JNJ299" s="11"/>
      <c r="JNK299" s="10"/>
      <c r="JNL299" s="11"/>
      <c r="JNM299" s="10"/>
      <c r="JNN299" s="11"/>
      <c r="JNO299" s="10"/>
      <c r="JNP299" s="11"/>
      <c r="JNQ299" s="10"/>
      <c r="JNR299" s="11"/>
      <c r="JNS299" s="10"/>
      <c r="JNT299" s="11"/>
      <c r="JNU299" s="10"/>
      <c r="JNV299" s="11"/>
      <c r="JNW299" s="10"/>
      <c r="JNX299" s="11"/>
      <c r="JNY299" s="10"/>
      <c r="JNZ299" s="11"/>
      <c r="JOA299" s="10"/>
      <c r="JOB299" s="11"/>
      <c r="JOC299" s="10"/>
      <c r="JOD299" s="11"/>
      <c r="JOE299" s="10"/>
      <c r="JOF299" s="11"/>
      <c r="JOG299" s="10"/>
      <c r="JOH299" s="11"/>
      <c r="JOI299" s="10"/>
      <c r="JOJ299" s="11"/>
      <c r="JOK299" s="10"/>
      <c r="JOL299" s="11"/>
      <c r="JOM299" s="10"/>
      <c r="JON299" s="11"/>
      <c r="JOO299" s="10"/>
      <c r="JOP299" s="11"/>
      <c r="JOQ299" s="10"/>
      <c r="JOR299" s="11"/>
      <c r="JOS299" s="10"/>
      <c r="JOT299" s="11"/>
      <c r="JOU299" s="10"/>
      <c r="JOV299" s="11"/>
      <c r="JOW299" s="10"/>
      <c r="JOX299" s="11"/>
      <c r="JOY299" s="10"/>
      <c r="JOZ299" s="11"/>
      <c r="JPA299" s="10"/>
      <c r="JPB299" s="11"/>
      <c r="JPC299" s="10"/>
      <c r="JPD299" s="11"/>
      <c r="JPE299" s="10"/>
      <c r="JPF299" s="11"/>
      <c r="JPG299" s="10"/>
      <c r="JPH299" s="11"/>
      <c r="JPI299" s="10"/>
      <c r="JPJ299" s="11"/>
      <c r="JPK299" s="10"/>
      <c r="JPL299" s="11"/>
      <c r="JPM299" s="10"/>
      <c r="JPN299" s="11"/>
      <c r="JPO299" s="10"/>
      <c r="JPP299" s="11"/>
      <c r="JPQ299" s="10"/>
      <c r="JPR299" s="11"/>
      <c r="JPS299" s="10"/>
      <c r="JPT299" s="11"/>
      <c r="JPU299" s="10"/>
      <c r="JPV299" s="11"/>
      <c r="JPW299" s="10"/>
      <c r="JPX299" s="11"/>
      <c r="JPY299" s="10"/>
      <c r="JPZ299" s="11"/>
      <c r="JQA299" s="10"/>
      <c r="JQB299" s="11"/>
      <c r="JQC299" s="10"/>
      <c r="JQD299" s="11"/>
      <c r="JQE299" s="10"/>
      <c r="JQF299" s="11"/>
      <c r="JQG299" s="10"/>
      <c r="JQH299" s="11"/>
      <c r="JQI299" s="10"/>
      <c r="JQJ299" s="11"/>
      <c r="JQK299" s="10"/>
      <c r="JQL299" s="11"/>
      <c r="JQM299" s="10"/>
      <c r="JQN299" s="11"/>
      <c r="JQO299" s="10"/>
      <c r="JQP299" s="11"/>
      <c r="JQQ299" s="10"/>
      <c r="JQR299" s="11"/>
      <c r="JQS299" s="10"/>
      <c r="JQT299" s="11"/>
      <c r="JQU299" s="10"/>
      <c r="JQV299" s="11"/>
      <c r="JQW299" s="10"/>
      <c r="JQX299" s="11"/>
      <c r="JQY299" s="10"/>
      <c r="JQZ299" s="11"/>
      <c r="JRA299" s="10"/>
      <c r="JRB299" s="11"/>
      <c r="JRC299" s="10"/>
      <c r="JRD299" s="11"/>
      <c r="JRE299" s="10"/>
      <c r="JRF299" s="11"/>
      <c r="JRG299" s="10"/>
      <c r="JRH299" s="11"/>
      <c r="JRI299" s="10"/>
      <c r="JRJ299" s="11"/>
      <c r="JRK299" s="10"/>
      <c r="JRL299" s="11"/>
      <c r="JRM299" s="10"/>
      <c r="JRN299" s="11"/>
      <c r="JRO299" s="10"/>
      <c r="JRP299" s="11"/>
      <c r="JRQ299" s="10"/>
      <c r="JRR299" s="11"/>
      <c r="JRS299" s="10"/>
      <c r="JRT299" s="11"/>
      <c r="JRU299" s="10"/>
      <c r="JRV299" s="11"/>
      <c r="JRW299" s="10"/>
      <c r="JRX299" s="11"/>
      <c r="JRY299" s="10"/>
      <c r="JRZ299" s="11"/>
      <c r="JSA299" s="10"/>
      <c r="JSB299" s="11"/>
      <c r="JSC299" s="10"/>
      <c r="JSD299" s="11"/>
      <c r="JSE299" s="10"/>
      <c r="JSF299" s="11"/>
      <c r="JSG299" s="10"/>
      <c r="JSH299" s="11"/>
      <c r="JSI299" s="10"/>
      <c r="JSJ299" s="11"/>
      <c r="JSK299" s="10"/>
      <c r="JSL299" s="11"/>
      <c r="JSM299" s="10"/>
      <c r="JSN299" s="11"/>
      <c r="JSO299" s="10"/>
      <c r="JSP299" s="11"/>
      <c r="JSQ299" s="10"/>
      <c r="JSR299" s="11"/>
      <c r="JSS299" s="10"/>
      <c r="JST299" s="11"/>
      <c r="JSU299" s="10"/>
      <c r="JSV299" s="11"/>
      <c r="JSW299" s="10"/>
      <c r="JSX299" s="11"/>
      <c r="JSY299" s="10"/>
      <c r="JSZ299" s="11"/>
      <c r="JTA299" s="10"/>
      <c r="JTB299" s="11"/>
      <c r="JTC299" s="10"/>
      <c r="JTD299" s="11"/>
      <c r="JTE299" s="10"/>
      <c r="JTF299" s="11"/>
      <c r="JTG299" s="10"/>
      <c r="JTH299" s="11"/>
      <c r="JTI299" s="10"/>
      <c r="JTJ299" s="11"/>
      <c r="JTK299" s="10"/>
      <c r="JTL299" s="11"/>
      <c r="JTM299" s="10"/>
      <c r="JTN299" s="11"/>
      <c r="JTO299" s="10"/>
      <c r="JTP299" s="11"/>
      <c r="JTQ299" s="10"/>
      <c r="JTR299" s="11"/>
      <c r="JTS299" s="10"/>
      <c r="JTT299" s="11"/>
      <c r="JTU299" s="10"/>
      <c r="JTV299" s="11"/>
      <c r="JTW299" s="10"/>
      <c r="JTX299" s="11"/>
      <c r="JTY299" s="10"/>
      <c r="JTZ299" s="11"/>
      <c r="JUA299" s="10"/>
      <c r="JUB299" s="11"/>
      <c r="JUC299" s="10"/>
      <c r="JUD299" s="11"/>
      <c r="JUE299" s="10"/>
      <c r="JUF299" s="11"/>
      <c r="JUG299" s="10"/>
      <c r="JUH299" s="11"/>
      <c r="JUI299" s="10"/>
      <c r="JUJ299" s="11"/>
      <c r="JUK299" s="10"/>
      <c r="JUL299" s="11"/>
      <c r="JUM299" s="10"/>
      <c r="JUN299" s="11"/>
      <c r="JUO299" s="10"/>
      <c r="JUP299" s="11"/>
      <c r="JUQ299" s="10"/>
      <c r="JUR299" s="11"/>
      <c r="JUS299" s="10"/>
      <c r="JUT299" s="11"/>
      <c r="JUU299" s="10"/>
      <c r="JUV299" s="11"/>
      <c r="JUW299" s="10"/>
      <c r="JUX299" s="11"/>
      <c r="JUY299" s="10"/>
      <c r="JUZ299" s="11"/>
      <c r="JVA299" s="10"/>
      <c r="JVB299" s="11"/>
      <c r="JVC299" s="10"/>
      <c r="JVD299" s="11"/>
      <c r="JVE299" s="10"/>
      <c r="JVF299" s="11"/>
      <c r="JVG299" s="10"/>
      <c r="JVH299" s="11"/>
      <c r="JVI299" s="10"/>
      <c r="JVJ299" s="11"/>
      <c r="JVK299" s="10"/>
      <c r="JVL299" s="11"/>
      <c r="JVM299" s="10"/>
      <c r="JVN299" s="11"/>
      <c r="JVO299" s="10"/>
      <c r="JVP299" s="11"/>
      <c r="JVQ299" s="10"/>
      <c r="JVR299" s="11"/>
      <c r="JVS299" s="10"/>
      <c r="JVT299" s="11"/>
      <c r="JVU299" s="10"/>
      <c r="JVV299" s="11"/>
      <c r="JVW299" s="10"/>
      <c r="JVX299" s="11"/>
      <c r="JVY299" s="10"/>
      <c r="JVZ299" s="11"/>
      <c r="JWA299" s="10"/>
      <c r="JWB299" s="11"/>
      <c r="JWC299" s="10"/>
      <c r="JWD299" s="11"/>
      <c r="JWE299" s="10"/>
      <c r="JWF299" s="11"/>
      <c r="JWG299" s="10"/>
      <c r="JWH299" s="11"/>
      <c r="JWI299" s="10"/>
      <c r="JWJ299" s="11"/>
      <c r="JWK299" s="10"/>
      <c r="JWL299" s="11"/>
      <c r="JWM299" s="10"/>
      <c r="JWN299" s="11"/>
      <c r="JWO299" s="10"/>
      <c r="JWP299" s="11"/>
      <c r="JWQ299" s="10"/>
      <c r="JWR299" s="11"/>
      <c r="JWS299" s="10"/>
      <c r="JWT299" s="11"/>
      <c r="JWU299" s="10"/>
      <c r="JWV299" s="11"/>
      <c r="JWW299" s="10"/>
      <c r="JWX299" s="11"/>
      <c r="JWY299" s="10"/>
      <c r="JWZ299" s="11"/>
      <c r="JXA299" s="10"/>
      <c r="JXB299" s="11"/>
      <c r="JXC299" s="10"/>
      <c r="JXD299" s="11"/>
      <c r="JXE299" s="10"/>
      <c r="JXF299" s="11"/>
      <c r="JXG299" s="10"/>
      <c r="JXH299" s="11"/>
      <c r="JXI299" s="10"/>
      <c r="JXJ299" s="11"/>
      <c r="JXK299" s="10"/>
      <c r="JXL299" s="11"/>
      <c r="JXM299" s="10"/>
      <c r="JXN299" s="11"/>
      <c r="JXO299" s="10"/>
      <c r="JXP299" s="11"/>
      <c r="JXQ299" s="10"/>
      <c r="JXR299" s="11"/>
      <c r="JXS299" s="10"/>
      <c r="JXT299" s="11"/>
      <c r="JXU299" s="10"/>
      <c r="JXV299" s="11"/>
      <c r="JXW299" s="10"/>
      <c r="JXX299" s="11"/>
      <c r="JXY299" s="10"/>
      <c r="JXZ299" s="11"/>
      <c r="JYA299" s="10"/>
      <c r="JYB299" s="11"/>
      <c r="JYC299" s="10"/>
      <c r="JYD299" s="11"/>
      <c r="JYE299" s="10"/>
      <c r="JYF299" s="11"/>
      <c r="JYG299" s="10"/>
      <c r="JYH299" s="11"/>
      <c r="JYI299" s="10"/>
      <c r="JYJ299" s="11"/>
      <c r="JYK299" s="10"/>
      <c r="JYL299" s="11"/>
      <c r="JYM299" s="10"/>
      <c r="JYN299" s="11"/>
      <c r="JYO299" s="10"/>
      <c r="JYP299" s="11"/>
      <c r="JYQ299" s="10"/>
      <c r="JYR299" s="11"/>
      <c r="JYS299" s="10"/>
      <c r="JYT299" s="11"/>
      <c r="JYU299" s="10"/>
      <c r="JYV299" s="11"/>
      <c r="JYW299" s="10"/>
      <c r="JYX299" s="11"/>
      <c r="JYY299" s="10"/>
      <c r="JYZ299" s="11"/>
      <c r="JZA299" s="10"/>
      <c r="JZB299" s="11"/>
      <c r="JZC299" s="10"/>
      <c r="JZD299" s="11"/>
      <c r="JZE299" s="10"/>
      <c r="JZF299" s="11"/>
      <c r="JZG299" s="10"/>
      <c r="JZH299" s="11"/>
      <c r="JZI299" s="10"/>
      <c r="JZJ299" s="11"/>
      <c r="JZK299" s="10"/>
      <c r="JZL299" s="11"/>
      <c r="JZM299" s="10"/>
      <c r="JZN299" s="11"/>
      <c r="JZO299" s="10"/>
      <c r="JZP299" s="11"/>
      <c r="JZQ299" s="10"/>
      <c r="JZR299" s="11"/>
      <c r="JZS299" s="10"/>
      <c r="JZT299" s="11"/>
      <c r="JZU299" s="10"/>
      <c r="JZV299" s="11"/>
      <c r="JZW299" s="10"/>
      <c r="JZX299" s="11"/>
      <c r="JZY299" s="10"/>
      <c r="JZZ299" s="11"/>
      <c r="KAA299" s="10"/>
      <c r="KAB299" s="11"/>
      <c r="KAC299" s="10"/>
      <c r="KAD299" s="11"/>
      <c r="KAE299" s="10"/>
      <c r="KAF299" s="11"/>
      <c r="KAG299" s="10"/>
      <c r="KAH299" s="11"/>
      <c r="KAI299" s="10"/>
      <c r="KAJ299" s="11"/>
      <c r="KAK299" s="10"/>
      <c r="KAL299" s="11"/>
      <c r="KAM299" s="10"/>
      <c r="KAN299" s="11"/>
      <c r="KAO299" s="10"/>
      <c r="KAP299" s="11"/>
      <c r="KAQ299" s="10"/>
      <c r="KAR299" s="11"/>
      <c r="KAS299" s="10"/>
      <c r="KAT299" s="11"/>
      <c r="KAU299" s="10"/>
      <c r="KAV299" s="11"/>
      <c r="KAW299" s="10"/>
      <c r="KAX299" s="11"/>
      <c r="KAY299" s="10"/>
      <c r="KAZ299" s="11"/>
      <c r="KBA299" s="10"/>
      <c r="KBB299" s="11"/>
      <c r="KBC299" s="10"/>
      <c r="KBD299" s="11"/>
      <c r="KBE299" s="10"/>
      <c r="KBF299" s="11"/>
      <c r="KBG299" s="10"/>
      <c r="KBH299" s="11"/>
      <c r="KBI299" s="10"/>
      <c r="KBJ299" s="11"/>
      <c r="KBK299" s="10"/>
      <c r="KBL299" s="11"/>
      <c r="KBM299" s="10"/>
      <c r="KBN299" s="11"/>
      <c r="KBO299" s="10"/>
      <c r="KBP299" s="11"/>
      <c r="KBQ299" s="10"/>
      <c r="KBR299" s="11"/>
      <c r="KBS299" s="10"/>
      <c r="KBT299" s="11"/>
      <c r="KBU299" s="10"/>
      <c r="KBV299" s="11"/>
      <c r="KBW299" s="10"/>
      <c r="KBX299" s="11"/>
      <c r="KBY299" s="10"/>
      <c r="KBZ299" s="11"/>
      <c r="KCA299" s="10"/>
      <c r="KCB299" s="11"/>
      <c r="KCC299" s="10"/>
      <c r="KCD299" s="11"/>
      <c r="KCE299" s="10"/>
      <c r="KCF299" s="11"/>
      <c r="KCG299" s="10"/>
      <c r="KCH299" s="11"/>
      <c r="KCI299" s="10"/>
      <c r="KCJ299" s="11"/>
      <c r="KCK299" s="10"/>
      <c r="KCL299" s="11"/>
      <c r="KCM299" s="10"/>
      <c r="KCN299" s="11"/>
      <c r="KCO299" s="10"/>
      <c r="KCP299" s="11"/>
      <c r="KCQ299" s="10"/>
      <c r="KCR299" s="11"/>
      <c r="KCS299" s="10"/>
      <c r="KCT299" s="11"/>
      <c r="KCU299" s="10"/>
      <c r="KCV299" s="11"/>
      <c r="KCW299" s="10"/>
      <c r="KCX299" s="11"/>
      <c r="KCY299" s="10"/>
      <c r="KCZ299" s="11"/>
      <c r="KDA299" s="10"/>
      <c r="KDB299" s="11"/>
      <c r="KDC299" s="10"/>
      <c r="KDD299" s="11"/>
      <c r="KDE299" s="10"/>
      <c r="KDF299" s="11"/>
      <c r="KDG299" s="10"/>
      <c r="KDH299" s="11"/>
      <c r="KDI299" s="10"/>
      <c r="KDJ299" s="11"/>
      <c r="KDK299" s="10"/>
      <c r="KDL299" s="11"/>
      <c r="KDM299" s="10"/>
      <c r="KDN299" s="11"/>
      <c r="KDO299" s="10"/>
      <c r="KDP299" s="11"/>
      <c r="KDQ299" s="10"/>
      <c r="KDR299" s="11"/>
      <c r="KDS299" s="10"/>
      <c r="KDT299" s="11"/>
      <c r="KDU299" s="10"/>
      <c r="KDV299" s="11"/>
      <c r="KDW299" s="10"/>
      <c r="KDX299" s="11"/>
      <c r="KDY299" s="10"/>
      <c r="KDZ299" s="11"/>
      <c r="KEA299" s="10"/>
      <c r="KEB299" s="11"/>
      <c r="KEC299" s="10"/>
      <c r="KED299" s="11"/>
      <c r="KEE299" s="10"/>
      <c r="KEF299" s="11"/>
      <c r="KEG299" s="10"/>
      <c r="KEH299" s="11"/>
      <c r="KEI299" s="10"/>
      <c r="KEJ299" s="11"/>
      <c r="KEK299" s="10"/>
      <c r="KEL299" s="11"/>
      <c r="KEM299" s="10"/>
      <c r="KEN299" s="11"/>
      <c r="KEO299" s="10"/>
      <c r="KEP299" s="11"/>
      <c r="KEQ299" s="10"/>
      <c r="KER299" s="11"/>
      <c r="KES299" s="10"/>
      <c r="KET299" s="11"/>
      <c r="KEU299" s="10"/>
      <c r="KEV299" s="11"/>
      <c r="KEW299" s="10"/>
      <c r="KEX299" s="11"/>
      <c r="KEY299" s="10"/>
      <c r="KEZ299" s="11"/>
      <c r="KFA299" s="10"/>
      <c r="KFB299" s="11"/>
      <c r="KFC299" s="10"/>
      <c r="KFD299" s="11"/>
      <c r="KFE299" s="10"/>
      <c r="KFF299" s="11"/>
      <c r="KFG299" s="10"/>
      <c r="KFH299" s="11"/>
      <c r="KFI299" s="10"/>
      <c r="KFJ299" s="11"/>
      <c r="KFK299" s="10"/>
      <c r="KFL299" s="11"/>
      <c r="KFM299" s="10"/>
      <c r="KFN299" s="11"/>
      <c r="KFO299" s="10"/>
      <c r="KFP299" s="11"/>
      <c r="KFQ299" s="10"/>
      <c r="KFR299" s="11"/>
      <c r="KFS299" s="10"/>
      <c r="KFT299" s="11"/>
      <c r="KFU299" s="10"/>
      <c r="KFV299" s="11"/>
      <c r="KFW299" s="10"/>
      <c r="KFX299" s="11"/>
      <c r="KFY299" s="10"/>
      <c r="KFZ299" s="11"/>
      <c r="KGA299" s="10"/>
      <c r="KGB299" s="11"/>
      <c r="KGC299" s="10"/>
      <c r="KGD299" s="11"/>
      <c r="KGE299" s="10"/>
      <c r="KGF299" s="11"/>
      <c r="KGG299" s="10"/>
      <c r="KGH299" s="11"/>
      <c r="KGI299" s="10"/>
      <c r="KGJ299" s="11"/>
      <c r="KGK299" s="10"/>
      <c r="KGL299" s="11"/>
      <c r="KGM299" s="10"/>
      <c r="KGN299" s="11"/>
      <c r="KGO299" s="10"/>
      <c r="KGP299" s="11"/>
      <c r="KGQ299" s="10"/>
      <c r="KGR299" s="11"/>
      <c r="KGS299" s="10"/>
      <c r="KGT299" s="11"/>
      <c r="KGU299" s="10"/>
      <c r="KGV299" s="11"/>
      <c r="KGW299" s="10"/>
      <c r="KGX299" s="11"/>
      <c r="KGY299" s="10"/>
      <c r="KGZ299" s="11"/>
      <c r="KHA299" s="10"/>
      <c r="KHB299" s="11"/>
      <c r="KHC299" s="10"/>
      <c r="KHD299" s="11"/>
      <c r="KHE299" s="10"/>
      <c r="KHF299" s="11"/>
      <c r="KHG299" s="10"/>
      <c r="KHH299" s="11"/>
      <c r="KHI299" s="10"/>
      <c r="KHJ299" s="11"/>
      <c r="KHK299" s="10"/>
      <c r="KHL299" s="11"/>
      <c r="KHM299" s="10"/>
      <c r="KHN299" s="11"/>
      <c r="KHO299" s="10"/>
      <c r="KHP299" s="11"/>
      <c r="KHQ299" s="10"/>
      <c r="KHR299" s="11"/>
      <c r="KHS299" s="10"/>
      <c r="KHT299" s="11"/>
      <c r="KHU299" s="10"/>
      <c r="KHV299" s="11"/>
      <c r="KHW299" s="10"/>
      <c r="KHX299" s="11"/>
      <c r="KHY299" s="10"/>
      <c r="KHZ299" s="11"/>
      <c r="KIA299" s="10"/>
      <c r="KIB299" s="11"/>
      <c r="KIC299" s="10"/>
      <c r="KID299" s="11"/>
      <c r="KIE299" s="10"/>
      <c r="KIF299" s="11"/>
      <c r="KIG299" s="10"/>
      <c r="KIH299" s="11"/>
      <c r="KII299" s="10"/>
      <c r="KIJ299" s="11"/>
      <c r="KIK299" s="10"/>
      <c r="KIL299" s="11"/>
      <c r="KIM299" s="10"/>
      <c r="KIN299" s="11"/>
      <c r="KIO299" s="10"/>
      <c r="KIP299" s="11"/>
      <c r="KIQ299" s="10"/>
      <c r="KIR299" s="11"/>
      <c r="KIS299" s="10"/>
      <c r="KIT299" s="11"/>
      <c r="KIU299" s="10"/>
      <c r="KIV299" s="11"/>
      <c r="KIW299" s="10"/>
      <c r="KIX299" s="11"/>
      <c r="KIY299" s="10"/>
      <c r="KIZ299" s="11"/>
      <c r="KJA299" s="10"/>
      <c r="KJB299" s="11"/>
      <c r="KJC299" s="10"/>
      <c r="KJD299" s="11"/>
      <c r="KJE299" s="10"/>
      <c r="KJF299" s="11"/>
      <c r="KJG299" s="10"/>
      <c r="KJH299" s="11"/>
      <c r="KJI299" s="10"/>
      <c r="KJJ299" s="11"/>
      <c r="KJK299" s="10"/>
      <c r="KJL299" s="11"/>
      <c r="KJM299" s="10"/>
      <c r="KJN299" s="11"/>
      <c r="KJO299" s="10"/>
      <c r="KJP299" s="11"/>
      <c r="KJQ299" s="10"/>
      <c r="KJR299" s="11"/>
      <c r="KJS299" s="10"/>
      <c r="KJT299" s="11"/>
      <c r="KJU299" s="10"/>
      <c r="KJV299" s="11"/>
      <c r="KJW299" s="10"/>
      <c r="KJX299" s="11"/>
      <c r="KJY299" s="10"/>
      <c r="KJZ299" s="11"/>
      <c r="KKA299" s="10"/>
      <c r="KKB299" s="11"/>
      <c r="KKC299" s="10"/>
      <c r="KKD299" s="11"/>
      <c r="KKE299" s="10"/>
      <c r="KKF299" s="11"/>
      <c r="KKG299" s="10"/>
      <c r="KKH299" s="11"/>
      <c r="KKI299" s="10"/>
      <c r="KKJ299" s="11"/>
      <c r="KKK299" s="10"/>
      <c r="KKL299" s="11"/>
      <c r="KKM299" s="10"/>
      <c r="KKN299" s="11"/>
      <c r="KKO299" s="10"/>
      <c r="KKP299" s="11"/>
      <c r="KKQ299" s="10"/>
      <c r="KKR299" s="11"/>
      <c r="KKS299" s="10"/>
      <c r="KKT299" s="11"/>
      <c r="KKU299" s="10"/>
      <c r="KKV299" s="11"/>
      <c r="KKW299" s="10"/>
      <c r="KKX299" s="11"/>
      <c r="KKY299" s="10"/>
      <c r="KKZ299" s="11"/>
      <c r="KLA299" s="10"/>
      <c r="KLB299" s="11"/>
      <c r="KLC299" s="10"/>
      <c r="KLD299" s="11"/>
      <c r="KLE299" s="10"/>
      <c r="KLF299" s="11"/>
      <c r="KLG299" s="10"/>
      <c r="KLH299" s="11"/>
      <c r="KLI299" s="10"/>
      <c r="KLJ299" s="11"/>
      <c r="KLK299" s="10"/>
      <c r="KLL299" s="11"/>
      <c r="KLM299" s="10"/>
      <c r="KLN299" s="11"/>
      <c r="KLO299" s="10"/>
      <c r="KLP299" s="11"/>
      <c r="KLQ299" s="10"/>
      <c r="KLR299" s="11"/>
      <c r="KLS299" s="10"/>
      <c r="KLT299" s="11"/>
      <c r="KLU299" s="10"/>
      <c r="KLV299" s="11"/>
      <c r="KLW299" s="10"/>
      <c r="KLX299" s="11"/>
      <c r="KLY299" s="10"/>
      <c r="KLZ299" s="11"/>
      <c r="KMA299" s="10"/>
      <c r="KMB299" s="11"/>
      <c r="KMC299" s="10"/>
      <c r="KMD299" s="11"/>
      <c r="KME299" s="10"/>
      <c r="KMF299" s="11"/>
      <c r="KMG299" s="10"/>
      <c r="KMH299" s="11"/>
      <c r="KMI299" s="10"/>
      <c r="KMJ299" s="11"/>
      <c r="KMK299" s="10"/>
      <c r="KML299" s="11"/>
      <c r="KMM299" s="10"/>
      <c r="KMN299" s="11"/>
      <c r="KMO299" s="10"/>
      <c r="KMP299" s="11"/>
      <c r="KMQ299" s="10"/>
      <c r="KMR299" s="11"/>
      <c r="KMS299" s="10"/>
      <c r="KMT299" s="11"/>
      <c r="KMU299" s="10"/>
      <c r="KMV299" s="11"/>
      <c r="KMW299" s="10"/>
      <c r="KMX299" s="11"/>
      <c r="KMY299" s="10"/>
      <c r="KMZ299" s="11"/>
      <c r="KNA299" s="10"/>
      <c r="KNB299" s="11"/>
      <c r="KNC299" s="10"/>
      <c r="KND299" s="11"/>
      <c r="KNE299" s="10"/>
      <c r="KNF299" s="11"/>
      <c r="KNG299" s="10"/>
      <c r="KNH299" s="11"/>
      <c r="KNI299" s="10"/>
      <c r="KNJ299" s="11"/>
      <c r="KNK299" s="10"/>
      <c r="KNL299" s="11"/>
      <c r="KNM299" s="10"/>
      <c r="KNN299" s="11"/>
      <c r="KNO299" s="10"/>
      <c r="KNP299" s="11"/>
      <c r="KNQ299" s="10"/>
      <c r="KNR299" s="11"/>
      <c r="KNS299" s="10"/>
      <c r="KNT299" s="11"/>
      <c r="KNU299" s="10"/>
      <c r="KNV299" s="11"/>
      <c r="KNW299" s="10"/>
      <c r="KNX299" s="11"/>
      <c r="KNY299" s="10"/>
      <c r="KNZ299" s="11"/>
      <c r="KOA299" s="10"/>
      <c r="KOB299" s="11"/>
      <c r="KOC299" s="10"/>
      <c r="KOD299" s="11"/>
      <c r="KOE299" s="10"/>
      <c r="KOF299" s="11"/>
      <c r="KOG299" s="10"/>
      <c r="KOH299" s="11"/>
      <c r="KOI299" s="10"/>
      <c r="KOJ299" s="11"/>
      <c r="KOK299" s="10"/>
      <c r="KOL299" s="11"/>
      <c r="KOM299" s="10"/>
      <c r="KON299" s="11"/>
      <c r="KOO299" s="10"/>
      <c r="KOP299" s="11"/>
      <c r="KOQ299" s="10"/>
      <c r="KOR299" s="11"/>
      <c r="KOS299" s="10"/>
      <c r="KOT299" s="11"/>
      <c r="KOU299" s="10"/>
      <c r="KOV299" s="11"/>
      <c r="KOW299" s="10"/>
      <c r="KOX299" s="11"/>
      <c r="KOY299" s="10"/>
      <c r="KOZ299" s="11"/>
      <c r="KPA299" s="10"/>
      <c r="KPB299" s="11"/>
      <c r="KPC299" s="10"/>
      <c r="KPD299" s="11"/>
      <c r="KPE299" s="10"/>
      <c r="KPF299" s="11"/>
      <c r="KPG299" s="10"/>
      <c r="KPH299" s="11"/>
      <c r="KPI299" s="10"/>
      <c r="KPJ299" s="11"/>
      <c r="KPK299" s="10"/>
      <c r="KPL299" s="11"/>
      <c r="KPM299" s="10"/>
      <c r="KPN299" s="11"/>
      <c r="KPO299" s="10"/>
      <c r="KPP299" s="11"/>
      <c r="KPQ299" s="10"/>
      <c r="KPR299" s="11"/>
      <c r="KPS299" s="10"/>
      <c r="KPT299" s="11"/>
      <c r="KPU299" s="10"/>
      <c r="KPV299" s="11"/>
      <c r="KPW299" s="10"/>
      <c r="KPX299" s="11"/>
      <c r="KPY299" s="10"/>
      <c r="KPZ299" s="11"/>
      <c r="KQA299" s="10"/>
      <c r="KQB299" s="11"/>
      <c r="KQC299" s="10"/>
      <c r="KQD299" s="11"/>
      <c r="KQE299" s="10"/>
      <c r="KQF299" s="11"/>
      <c r="KQG299" s="10"/>
      <c r="KQH299" s="11"/>
      <c r="KQI299" s="10"/>
      <c r="KQJ299" s="11"/>
      <c r="KQK299" s="10"/>
      <c r="KQL299" s="11"/>
      <c r="KQM299" s="10"/>
      <c r="KQN299" s="11"/>
      <c r="KQO299" s="10"/>
      <c r="KQP299" s="11"/>
      <c r="KQQ299" s="10"/>
      <c r="KQR299" s="11"/>
      <c r="KQS299" s="10"/>
      <c r="KQT299" s="11"/>
      <c r="KQU299" s="10"/>
      <c r="KQV299" s="11"/>
      <c r="KQW299" s="10"/>
      <c r="KQX299" s="11"/>
      <c r="KQY299" s="10"/>
      <c r="KQZ299" s="11"/>
      <c r="KRA299" s="10"/>
      <c r="KRB299" s="11"/>
      <c r="KRC299" s="10"/>
      <c r="KRD299" s="11"/>
      <c r="KRE299" s="10"/>
      <c r="KRF299" s="11"/>
      <c r="KRG299" s="10"/>
      <c r="KRH299" s="11"/>
      <c r="KRI299" s="10"/>
      <c r="KRJ299" s="11"/>
      <c r="KRK299" s="10"/>
      <c r="KRL299" s="11"/>
      <c r="KRM299" s="10"/>
      <c r="KRN299" s="11"/>
      <c r="KRO299" s="10"/>
      <c r="KRP299" s="11"/>
      <c r="KRQ299" s="10"/>
      <c r="KRR299" s="11"/>
      <c r="KRS299" s="10"/>
      <c r="KRT299" s="11"/>
      <c r="KRU299" s="10"/>
      <c r="KRV299" s="11"/>
      <c r="KRW299" s="10"/>
      <c r="KRX299" s="11"/>
      <c r="KRY299" s="10"/>
      <c r="KRZ299" s="11"/>
      <c r="KSA299" s="10"/>
      <c r="KSB299" s="11"/>
      <c r="KSC299" s="10"/>
      <c r="KSD299" s="11"/>
      <c r="KSE299" s="10"/>
      <c r="KSF299" s="11"/>
      <c r="KSG299" s="10"/>
      <c r="KSH299" s="11"/>
      <c r="KSI299" s="10"/>
      <c r="KSJ299" s="11"/>
      <c r="KSK299" s="10"/>
      <c r="KSL299" s="11"/>
      <c r="KSM299" s="10"/>
      <c r="KSN299" s="11"/>
      <c r="KSO299" s="10"/>
      <c r="KSP299" s="11"/>
      <c r="KSQ299" s="10"/>
      <c r="KSR299" s="11"/>
      <c r="KSS299" s="10"/>
      <c r="KST299" s="11"/>
      <c r="KSU299" s="10"/>
      <c r="KSV299" s="11"/>
      <c r="KSW299" s="10"/>
      <c r="KSX299" s="11"/>
      <c r="KSY299" s="10"/>
      <c r="KSZ299" s="11"/>
      <c r="KTA299" s="10"/>
      <c r="KTB299" s="11"/>
      <c r="KTC299" s="10"/>
      <c r="KTD299" s="11"/>
      <c r="KTE299" s="10"/>
      <c r="KTF299" s="11"/>
      <c r="KTG299" s="10"/>
      <c r="KTH299" s="11"/>
      <c r="KTI299" s="10"/>
      <c r="KTJ299" s="11"/>
      <c r="KTK299" s="10"/>
      <c r="KTL299" s="11"/>
      <c r="KTM299" s="10"/>
      <c r="KTN299" s="11"/>
      <c r="KTO299" s="10"/>
      <c r="KTP299" s="11"/>
      <c r="KTQ299" s="10"/>
      <c r="KTR299" s="11"/>
      <c r="KTS299" s="10"/>
      <c r="KTT299" s="11"/>
      <c r="KTU299" s="10"/>
      <c r="KTV299" s="11"/>
      <c r="KTW299" s="10"/>
      <c r="KTX299" s="11"/>
      <c r="KTY299" s="10"/>
      <c r="KTZ299" s="11"/>
      <c r="KUA299" s="10"/>
      <c r="KUB299" s="11"/>
      <c r="KUC299" s="10"/>
      <c r="KUD299" s="11"/>
      <c r="KUE299" s="10"/>
      <c r="KUF299" s="11"/>
      <c r="KUG299" s="10"/>
      <c r="KUH299" s="11"/>
      <c r="KUI299" s="10"/>
      <c r="KUJ299" s="11"/>
      <c r="KUK299" s="10"/>
      <c r="KUL299" s="11"/>
      <c r="KUM299" s="10"/>
      <c r="KUN299" s="11"/>
      <c r="KUO299" s="10"/>
      <c r="KUP299" s="11"/>
      <c r="KUQ299" s="10"/>
      <c r="KUR299" s="11"/>
      <c r="KUS299" s="10"/>
      <c r="KUT299" s="11"/>
      <c r="KUU299" s="10"/>
      <c r="KUV299" s="11"/>
      <c r="KUW299" s="10"/>
      <c r="KUX299" s="11"/>
      <c r="KUY299" s="10"/>
      <c r="KUZ299" s="11"/>
      <c r="KVA299" s="10"/>
      <c r="KVB299" s="11"/>
      <c r="KVC299" s="10"/>
      <c r="KVD299" s="11"/>
      <c r="KVE299" s="10"/>
      <c r="KVF299" s="11"/>
      <c r="KVG299" s="10"/>
      <c r="KVH299" s="11"/>
      <c r="KVI299" s="10"/>
      <c r="KVJ299" s="11"/>
      <c r="KVK299" s="10"/>
      <c r="KVL299" s="11"/>
      <c r="KVM299" s="10"/>
      <c r="KVN299" s="11"/>
      <c r="KVO299" s="10"/>
      <c r="KVP299" s="11"/>
      <c r="KVQ299" s="10"/>
      <c r="KVR299" s="11"/>
      <c r="KVS299" s="10"/>
      <c r="KVT299" s="11"/>
      <c r="KVU299" s="10"/>
      <c r="KVV299" s="11"/>
      <c r="KVW299" s="10"/>
      <c r="KVX299" s="11"/>
      <c r="KVY299" s="10"/>
      <c r="KVZ299" s="11"/>
      <c r="KWA299" s="10"/>
      <c r="KWB299" s="11"/>
      <c r="KWC299" s="10"/>
      <c r="KWD299" s="11"/>
      <c r="KWE299" s="10"/>
      <c r="KWF299" s="11"/>
      <c r="KWG299" s="10"/>
      <c r="KWH299" s="11"/>
      <c r="KWI299" s="10"/>
      <c r="KWJ299" s="11"/>
      <c r="KWK299" s="10"/>
      <c r="KWL299" s="11"/>
      <c r="KWM299" s="10"/>
      <c r="KWN299" s="11"/>
      <c r="KWO299" s="10"/>
      <c r="KWP299" s="11"/>
      <c r="KWQ299" s="10"/>
      <c r="KWR299" s="11"/>
      <c r="KWS299" s="10"/>
      <c r="KWT299" s="11"/>
      <c r="KWU299" s="10"/>
      <c r="KWV299" s="11"/>
      <c r="KWW299" s="10"/>
      <c r="KWX299" s="11"/>
      <c r="KWY299" s="10"/>
      <c r="KWZ299" s="11"/>
      <c r="KXA299" s="10"/>
      <c r="KXB299" s="11"/>
      <c r="KXC299" s="10"/>
      <c r="KXD299" s="11"/>
      <c r="KXE299" s="10"/>
      <c r="KXF299" s="11"/>
      <c r="KXG299" s="10"/>
      <c r="KXH299" s="11"/>
      <c r="KXI299" s="10"/>
      <c r="KXJ299" s="11"/>
      <c r="KXK299" s="10"/>
      <c r="KXL299" s="11"/>
      <c r="KXM299" s="10"/>
      <c r="KXN299" s="11"/>
      <c r="KXO299" s="10"/>
      <c r="KXP299" s="11"/>
      <c r="KXQ299" s="10"/>
      <c r="KXR299" s="11"/>
      <c r="KXS299" s="10"/>
      <c r="KXT299" s="11"/>
      <c r="KXU299" s="10"/>
      <c r="KXV299" s="11"/>
      <c r="KXW299" s="10"/>
      <c r="KXX299" s="11"/>
      <c r="KXY299" s="10"/>
      <c r="KXZ299" s="11"/>
      <c r="KYA299" s="10"/>
      <c r="KYB299" s="11"/>
      <c r="KYC299" s="10"/>
      <c r="KYD299" s="11"/>
      <c r="KYE299" s="10"/>
      <c r="KYF299" s="11"/>
      <c r="KYG299" s="10"/>
      <c r="KYH299" s="11"/>
      <c r="KYI299" s="10"/>
      <c r="KYJ299" s="11"/>
      <c r="KYK299" s="10"/>
      <c r="KYL299" s="11"/>
      <c r="KYM299" s="10"/>
      <c r="KYN299" s="11"/>
      <c r="KYO299" s="10"/>
      <c r="KYP299" s="11"/>
      <c r="KYQ299" s="10"/>
      <c r="KYR299" s="11"/>
      <c r="KYS299" s="10"/>
      <c r="KYT299" s="11"/>
      <c r="KYU299" s="10"/>
      <c r="KYV299" s="11"/>
      <c r="KYW299" s="10"/>
      <c r="KYX299" s="11"/>
      <c r="KYY299" s="10"/>
      <c r="KYZ299" s="11"/>
      <c r="KZA299" s="10"/>
      <c r="KZB299" s="11"/>
      <c r="KZC299" s="10"/>
      <c r="KZD299" s="11"/>
      <c r="KZE299" s="10"/>
      <c r="KZF299" s="11"/>
      <c r="KZG299" s="10"/>
      <c r="KZH299" s="11"/>
      <c r="KZI299" s="10"/>
      <c r="KZJ299" s="11"/>
      <c r="KZK299" s="10"/>
      <c r="KZL299" s="11"/>
      <c r="KZM299" s="10"/>
      <c r="KZN299" s="11"/>
      <c r="KZO299" s="10"/>
      <c r="KZP299" s="11"/>
      <c r="KZQ299" s="10"/>
      <c r="KZR299" s="11"/>
      <c r="KZS299" s="10"/>
      <c r="KZT299" s="11"/>
      <c r="KZU299" s="10"/>
      <c r="KZV299" s="11"/>
      <c r="KZW299" s="10"/>
      <c r="KZX299" s="11"/>
      <c r="KZY299" s="10"/>
      <c r="KZZ299" s="11"/>
      <c r="LAA299" s="10"/>
      <c r="LAB299" s="11"/>
      <c r="LAC299" s="10"/>
      <c r="LAD299" s="11"/>
      <c r="LAE299" s="10"/>
      <c r="LAF299" s="11"/>
      <c r="LAG299" s="10"/>
      <c r="LAH299" s="11"/>
      <c r="LAI299" s="10"/>
      <c r="LAJ299" s="11"/>
      <c r="LAK299" s="10"/>
      <c r="LAL299" s="11"/>
      <c r="LAM299" s="10"/>
      <c r="LAN299" s="11"/>
      <c r="LAO299" s="10"/>
      <c r="LAP299" s="11"/>
      <c r="LAQ299" s="10"/>
      <c r="LAR299" s="11"/>
      <c r="LAS299" s="10"/>
      <c r="LAT299" s="11"/>
      <c r="LAU299" s="10"/>
      <c r="LAV299" s="11"/>
      <c r="LAW299" s="10"/>
      <c r="LAX299" s="11"/>
      <c r="LAY299" s="10"/>
      <c r="LAZ299" s="11"/>
      <c r="LBA299" s="10"/>
      <c r="LBB299" s="11"/>
      <c r="LBC299" s="10"/>
      <c r="LBD299" s="11"/>
      <c r="LBE299" s="10"/>
      <c r="LBF299" s="11"/>
      <c r="LBG299" s="10"/>
      <c r="LBH299" s="11"/>
      <c r="LBI299" s="10"/>
      <c r="LBJ299" s="11"/>
      <c r="LBK299" s="10"/>
      <c r="LBL299" s="11"/>
      <c r="LBM299" s="10"/>
      <c r="LBN299" s="11"/>
      <c r="LBO299" s="10"/>
      <c r="LBP299" s="11"/>
      <c r="LBQ299" s="10"/>
      <c r="LBR299" s="11"/>
      <c r="LBS299" s="10"/>
      <c r="LBT299" s="11"/>
      <c r="LBU299" s="10"/>
      <c r="LBV299" s="11"/>
      <c r="LBW299" s="10"/>
      <c r="LBX299" s="11"/>
      <c r="LBY299" s="10"/>
      <c r="LBZ299" s="11"/>
      <c r="LCA299" s="10"/>
      <c r="LCB299" s="11"/>
      <c r="LCC299" s="10"/>
      <c r="LCD299" s="11"/>
      <c r="LCE299" s="10"/>
      <c r="LCF299" s="11"/>
      <c r="LCG299" s="10"/>
      <c r="LCH299" s="11"/>
      <c r="LCI299" s="10"/>
      <c r="LCJ299" s="11"/>
      <c r="LCK299" s="10"/>
      <c r="LCL299" s="11"/>
      <c r="LCM299" s="10"/>
      <c r="LCN299" s="11"/>
      <c r="LCO299" s="10"/>
      <c r="LCP299" s="11"/>
      <c r="LCQ299" s="10"/>
      <c r="LCR299" s="11"/>
      <c r="LCS299" s="10"/>
      <c r="LCT299" s="11"/>
      <c r="LCU299" s="10"/>
      <c r="LCV299" s="11"/>
      <c r="LCW299" s="10"/>
      <c r="LCX299" s="11"/>
      <c r="LCY299" s="10"/>
      <c r="LCZ299" s="11"/>
      <c r="LDA299" s="10"/>
      <c r="LDB299" s="11"/>
      <c r="LDC299" s="10"/>
      <c r="LDD299" s="11"/>
      <c r="LDE299" s="10"/>
      <c r="LDF299" s="11"/>
      <c r="LDG299" s="10"/>
      <c r="LDH299" s="11"/>
      <c r="LDI299" s="10"/>
      <c r="LDJ299" s="11"/>
      <c r="LDK299" s="10"/>
      <c r="LDL299" s="11"/>
      <c r="LDM299" s="10"/>
      <c r="LDN299" s="11"/>
      <c r="LDO299" s="10"/>
      <c r="LDP299" s="11"/>
      <c r="LDQ299" s="10"/>
      <c r="LDR299" s="11"/>
      <c r="LDS299" s="10"/>
      <c r="LDT299" s="11"/>
      <c r="LDU299" s="10"/>
      <c r="LDV299" s="11"/>
      <c r="LDW299" s="10"/>
      <c r="LDX299" s="11"/>
      <c r="LDY299" s="10"/>
      <c r="LDZ299" s="11"/>
      <c r="LEA299" s="10"/>
      <c r="LEB299" s="11"/>
      <c r="LEC299" s="10"/>
      <c r="LED299" s="11"/>
      <c r="LEE299" s="10"/>
      <c r="LEF299" s="11"/>
      <c r="LEG299" s="10"/>
      <c r="LEH299" s="11"/>
      <c r="LEI299" s="10"/>
      <c r="LEJ299" s="11"/>
      <c r="LEK299" s="10"/>
      <c r="LEL299" s="11"/>
      <c r="LEM299" s="10"/>
      <c r="LEN299" s="11"/>
      <c r="LEO299" s="10"/>
      <c r="LEP299" s="11"/>
      <c r="LEQ299" s="10"/>
      <c r="LER299" s="11"/>
      <c r="LES299" s="10"/>
      <c r="LET299" s="11"/>
      <c r="LEU299" s="10"/>
      <c r="LEV299" s="11"/>
      <c r="LEW299" s="10"/>
      <c r="LEX299" s="11"/>
      <c r="LEY299" s="10"/>
      <c r="LEZ299" s="11"/>
      <c r="LFA299" s="10"/>
      <c r="LFB299" s="11"/>
      <c r="LFC299" s="10"/>
      <c r="LFD299" s="11"/>
      <c r="LFE299" s="10"/>
      <c r="LFF299" s="11"/>
      <c r="LFG299" s="10"/>
      <c r="LFH299" s="11"/>
      <c r="LFI299" s="10"/>
      <c r="LFJ299" s="11"/>
      <c r="LFK299" s="10"/>
      <c r="LFL299" s="11"/>
      <c r="LFM299" s="10"/>
      <c r="LFN299" s="11"/>
      <c r="LFO299" s="10"/>
      <c r="LFP299" s="11"/>
      <c r="LFQ299" s="10"/>
      <c r="LFR299" s="11"/>
      <c r="LFS299" s="10"/>
      <c r="LFT299" s="11"/>
      <c r="LFU299" s="10"/>
      <c r="LFV299" s="11"/>
      <c r="LFW299" s="10"/>
      <c r="LFX299" s="11"/>
      <c r="LFY299" s="10"/>
      <c r="LFZ299" s="11"/>
      <c r="LGA299" s="10"/>
      <c r="LGB299" s="11"/>
      <c r="LGC299" s="10"/>
      <c r="LGD299" s="11"/>
      <c r="LGE299" s="10"/>
      <c r="LGF299" s="11"/>
      <c r="LGG299" s="10"/>
      <c r="LGH299" s="11"/>
      <c r="LGI299" s="10"/>
      <c r="LGJ299" s="11"/>
      <c r="LGK299" s="10"/>
      <c r="LGL299" s="11"/>
      <c r="LGM299" s="10"/>
      <c r="LGN299" s="11"/>
      <c r="LGO299" s="10"/>
      <c r="LGP299" s="11"/>
      <c r="LGQ299" s="10"/>
      <c r="LGR299" s="11"/>
      <c r="LGS299" s="10"/>
      <c r="LGT299" s="11"/>
      <c r="LGU299" s="10"/>
      <c r="LGV299" s="11"/>
      <c r="LGW299" s="10"/>
      <c r="LGX299" s="11"/>
      <c r="LGY299" s="10"/>
      <c r="LGZ299" s="11"/>
      <c r="LHA299" s="10"/>
      <c r="LHB299" s="11"/>
      <c r="LHC299" s="10"/>
      <c r="LHD299" s="11"/>
      <c r="LHE299" s="10"/>
      <c r="LHF299" s="11"/>
      <c r="LHG299" s="10"/>
      <c r="LHH299" s="11"/>
      <c r="LHI299" s="10"/>
      <c r="LHJ299" s="11"/>
      <c r="LHK299" s="10"/>
      <c r="LHL299" s="11"/>
      <c r="LHM299" s="10"/>
      <c r="LHN299" s="11"/>
      <c r="LHO299" s="10"/>
      <c r="LHP299" s="11"/>
      <c r="LHQ299" s="10"/>
      <c r="LHR299" s="11"/>
      <c r="LHS299" s="10"/>
      <c r="LHT299" s="11"/>
      <c r="LHU299" s="10"/>
      <c r="LHV299" s="11"/>
      <c r="LHW299" s="10"/>
      <c r="LHX299" s="11"/>
      <c r="LHY299" s="10"/>
      <c r="LHZ299" s="11"/>
      <c r="LIA299" s="10"/>
      <c r="LIB299" s="11"/>
      <c r="LIC299" s="10"/>
      <c r="LID299" s="11"/>
      <c r="LIE299" s="10"/>
      <c r="LIF299" s="11"/>
      <c r="LIG299" s="10"/>
      <c r="LIH299" s="11"/>
      <c r="LII299" s="10"/>
      <c r="LIJ299" s="11"/>
      <c r="LIK299" s="10"/>
      <c r="LIL299" s="11"/>
      <c r="LIM299" s="10"/>
      <c r="LIN299" s="11"/>
      <c r="LIO299" s="10"/>
      <c r="LIP299" s="11"/>
      <c r="LIQ299" s="10"/>
      <c r="LIR299" s="11"/>
      <c r="LIS299" s="10"/>
      <c r="LIT299" s="11"/>
      <c r="LIU299" s="10"/>
      <c r="LIV299" s="11"/>
      <c r="LIW299" s="10"/>
      <c r="LIX299" s="11"/>
      <c r="LIY299" s="10"/>
      <c r="LIZ299" s="11"/>
      <c r="LJA299" s="10"/>
      <c r="LJB299" s="11"/>
      <c r="LJC299" s="10"/>
      <c r="LJD299" s="11"/>
      <c r="LJE299" s="10"/>
      <c r="LJF299" s="11"/>
      <c r="LJG299" s="10"/>
      <c r="LJH299" s="11"/>
      <c r="LJI299" s="10"/>
      <c r="LJJ299" s="11"/>
      <c r="LJK299" s="10"/>
      <c r="LJL299" s="11"/>
      <c r="LJM299" s="10"/>
      <c r="LJN299" s="11"/>
      <c r="LJO299" s="10"/>
      <c r="LJP299" s="11"/>
      <c r="LJQ299" s="10"/>
      <c r="LJR299" s="11"/>
      <c r="LJS299" s="10"/>
      <c r="LJT299" s="11"/>
      <c r="LJU299" s="10"/>
      <c r="LJV299" s="11"/>
      <c r="LJW299" s="10"/>
      <c r="LJX299" s="11"/>
      <c r="LJY299" s="10"/>
      <c r="LJZ299" s="11"/>
      <c r="LKA299" s="10"/>
      <c r="LKB299" s="11"/>
      <c r="LKC299" s="10"/>
      <c r="LKD299" s="11"/>
      <c r="LKE299" s="10"/>
      <c r="LKF299" s="11"/>
      <c r="LKG299" s="10"/>
      <c r="LKH299" s="11"/>
      <c r="LKI299" s="10"/>
      <c r="LKJ299" s="11"/>
      <c r="LKK299" s="10"/>
      <c r="LKL299" s="11"/>
      <c r="LKM299" s="10"/>
      <c r="LKN299" s="11"/>
      <c r="LKO299" s="10"/>
      <c r="LKP299" s="11"/>
      <c r="LKQ299" s="10"/>
      <c r="LKR299" s="11"/>
      <c r="LKS299" s="10"/>
      <c r="LKT299" s="11"/>
      <c r="LKU299" s="10"/>
      <c r="LKV299" s="11"/>
      <c r="LKW299" s="10"/>
      <c r="LKX299" s="11"/>
      <c r="LKY299" s="10"/>
      <c r="LKZ299" s="11"/>
      <c r="LLA299" s="10"/>
      <c r="LLB299" s="11"/>
      <c r="LLC299" s="10"/>
      <c r="LLD299" s="11"/>
      <c r="LLE299" s="10"/>
      <c r="LLF299" s="11"/>
      <c r="LLG299" s="10"/>
      <c r="LLH299" s="11"/>
      <c r="LLI299" s="10"/>
      <c r="LLJ299" s="11"/>
      <c r="LLK299" s="10"/>
      <c r="LLL299" s="11"/>
      <c r="LLM299" s="10"/>
      <c r="LLN299" s="11"/>
      <c r="LLO299" s="10"/>
      <c r="LLP299" s="11"/>
      <c r="LLQ299" s="10"/>
      <c r="LLR299" s="11"/>
      <c r="LLS299" s="10"/>
      <c r="LLT299" s="11"/>
      <c r="LLU299" s="10"/>
      <c r="LLV299" s="11"/>
      <c r="LLW299" s="10"/>
      <c r="LLX299" s="11"/>
      <c r="LLY299" s="10"/>
      <c r="LLZ299" s="11"/>
      <c r="LMA299" s="10"/>
      <c r="LMB299" s="11"/>
      <c r="LMC299" s="10"/>
      <c r="LMD299" s="11"/>
      <c r="LME299" s="10"/>
      <c r="LMF299" s="11"/>
      <c r="LMG299" s="10"/>
      <c r="LMH299" s="11"/>
      <c r="LMI299" s="10"/>
      <c r="LMJ299" s="11"/>
      <c r="LMK299" s="10"/>
      <c r="LML299" s="11"/>
      <c r="LMM299" s="10"/>
      <c r="LMN299" s="11"/>
      <c r="LMO299" s="10"/>
      <c r="LMP299" s="11"/>
      <c r="LMQ299" s="10"/>
      <c r="LMR299" s="11"/>
      <c r="LMS299" s="10"/>
      <c r="LMT299" s="11"/>
      <c r="LMU299" s="10"/>
      <c r="LMV299" s="11"/>
      <c r="LMW299" s="10"/>
      <c r="LMX299" s="11"/>
      <c r="LMY299" s="10"/>
      <c r="LMZ299" s="11"/>
      <c r="LNA299" s="10"/>
      <c r="LNB299" s="11"/>
      <c r="LNC299" s="10"/>
      <c r="LND299" s="11"/>
      <c r="LNE299" s="10"/>
      <c r="LNF299" s="11"/>
      <c r="LNG299" s="10"/>
      <c r="LNH299" s="11"/>
      <c r="LNI299" s="10"/>
      <c r="LNJ299" s="11"/>
      <c r="LNK299" s="10"/>
      <c r="LNL299" s="11"/>
      <c r="LNM299" s="10"/>
      <c r="LNN299" s="11"/>
      <c r="LNO299" s="10"/>
      <c r="LNP299" s="11"/>
      <c r="LNQ299" s="10"/>
      <c r="LNR299" s="11"/>
      <c r="LNS299" s="10"/>
      <c r="LNT299" s="11"/>
      <c r="LNU299" s="10"/>
      <c r="LNV299" s="11"/>
      <c r="LNW299" s="10"/>
      <c r="LNX299" s="11"/>
      <c r="LNY299" s="10"/>
      <c r="LNZ299" s="11"/>
      <c r="LOA299" s="10"/>
      <c r="LOB299" s="11"/>
      <c r="LOC299" s="10"/>
      <c r="LOD299" s="11"/>
      <c r="LOE299" s="10"/>
      <c r="LOF299" s="11"/>
      <c r="LOG299" s="10"/>
      <c r="LOH299" s="11"/>
      <c r="LOI299" s="10"/>
      <c r="LOJ299" s="11"/>
      <c r="LOK299" s="10"/>
      <c r="LOL299" s="11"/>
      <c r="LOM299" s="10"/>
      <c r="LON299" s="11"/>
      <c r="LOO299" s="10"/>
      <c r="LOP299" s="11"/>
      <c r="LOQ299" s="10"/>
      <c r="LOR299" s="11"/>
      <c r="LOS299" s="10"/>
      <c r="LOT299" s="11"/>
      <c r="LOU299" s="10"/>
      <c r="LOV299" s="11"/>
      <c r="LOW299" s="10"/>
      <c r="LOX299" s="11"/>
      <c r="LOY299" s="10"/>
      <c r="LOZ299" s="11"/>
      <c r="LPA299" s="10"/>
      <c r="LPB299" s="11"/>
      <c r="LPC299" s="10"/>
      <c r="LPD299" s="11"/>
      <c r="LPE299" s="10"/>
      <c r="LPF299" s="11"/>
      <c r="LPG299" s="10"/>
      <c r="LPH299" s="11"/>
      <c r="LPI299" s="10"/>
      <c r="LPJ299" s="11"/>
      <c r="LPK299" s="10"/>
      <c r="LPL299" s="11"/>
      <c r="LPM299" s="10"/>
      <c r="LPN299" s="11"/>
      <c r="LPO299" s="10"/>
      <c r="LPP299" s="11"/>
      <c r="LPQ299" s="10"/>
      <c r="LPR299" s="11"/>
      <c r="LPS299" s="10"/>
      <c r="LPT299" s="11"/>
      <c r="LPU299" s="10"/>
      <c r="LPV299" s="11"/>
      <c r="LPW299" s="10"/>
      <c r="LPX299" s="11"/>
      <c r="LPY299" s="10"/>
      <c r="LPZ299" s="11"/>
      <c r="LQA299" s="10"/>
      <c r="LQB299" s="11"/>
      <c r="LQC299" s="10"/>
      <c r="LQD299" s="11"/>
      <c r="LQE299" s="10"/>
      <c r="LQF299" s="11"/>
      <c r="LQG299" s="10"/>
      <c r="LQH299" s="11"/>
      <c r="LQI299" s="10"/>
      <c r="LQJ299" s="11"/>
      <c r="LQK299" s="10"/>
      <c r="LQL299" s="11"/>
      <c r="LQM299" s="10"/>
      <c r="LQN299" s="11"/>
      <c r="LQO299" s="10"/>
      <c r="LQP299" s="11"/>
      <c r="LQQ299" s="10"/>
      <c r="LQR299" s="11"/>
      <c r="LQS299" s="10"/>
      <c r="LQT299" s="11"/>
      <c r="LQU299" s="10"/>
      <c r="LQV299" s="11"/>
      <c r="LQW299" s="10"/>
      <c r="LQX299" s="11"/>
      <c r="LQY299" s="10"/>
      <c r="LQZ299" s="11"/>
      <c r="LRA299" s="10"/>
      <c r="LRB299" s="11"/>
      <c r="LRC299" s="10"/>
      <c r="LRD299" s="11"/>
      <c r="LRE299" s="10"/>
      <c r="LRF299" s="11"/>
      <c r="LRG299" s="10"/>
      <c r="LRH299" s="11"/>
      <c r="LRI299" s="10"/>
      <c r="LRJ299" s="11"/>
      <c r="LRK299" s="10"/>
      <c r="LRL299" s="11"/>
      <c r="LRM299" s="10"/>
      <c r="LRN299" s="11"/>
      <c r="LRO299" s="10"/>
      <c r="LRP299" s="11"/>
      <c r="LRQ299" s="10"/>
      <c r="LRR299" s="11"/>
      <c r="LRS299" s="10"/>
      <c r="LRT299" s="11"/>
      <c r="LRU299" s="10"/>
      <c r="LRV299" s="11"/>
      <c r="LRW299" s="10"/>
      <c r="LRX299" s="11"/>
      <c r="LRY299" s="10"/>
      <c r="LRZ299" s="11"/>
      <c r="LSA299" s="10"/>
      <c r="LSB299" s="11"/>
      <c r="LSC299" s="10"/>
      <c r="LSD299" s="11"/>
      <c r="LSE299" s="10"/>
      <c r="LSF299" s="11"/>
      <c r="LSG299" s="10"/>
      <c r="LSH299" s="11"/>
      <c r="LSI299" s="10"/>
      <c r="LSJ299" s="11"/>
      <c r="LSK299" s="10"/>
      <c r="LSL299" s="11"/>
      <c r="LSM299" s="10"/>
      <c r="LSN299" s="11"/>
      <c r="LSO299" s="10"/>
      <c r="LSP299" s="11"/>
      <c r="LSQ299" s="10"/>
      <c r="LSR299" s="11"/>
      <c r="LSS299" s="10"/>
      <c r="LST299" s="11"/>
      <c r="LSU299" s="10"/>
      <c r="LSV299" s="11"/>
      <c r="LSW299" s="10"/>
      <c r="LSX299" s="11"/>
      <c r="LSY299" s="10"/>
      <c r="LSZ299" s="11"/>
      <c r="LTA299" s="10"/>
      <c r="LTB299" s="11"/>
      <c r="LTC299" s="10"/>
      <c r="LTD299" s="11"/>
      <c r="LTE299" s="10"/>
      <c r="LTF299" s="11"/>
      <c r="LTG299" s="10"/>
      <c r="LTH299" s="11"/>
      <c r="LTI299" s="10"/>
      <c r="LTJ299" s="11"/>
      <c r="LTK299" s="10"/>
      <c r="LTL299" s="11"/>
      <c r="LTM299" s="10"/>
      <c r="LTN299" s="11"/>
      <c r="LTO299" s="10"/>
      <c r="LTP299" s="11"/>
      <c r="LTQ299" s="10"/>
      <c r="LTR299" s="11"/>
      <c r="LTS299" s="10"/>
      <c r="LTT299" s="11"/>
      <c r="LTU299" s="10"/>
      <c r="LTV299" s="11"/>
      <c r="LTW299" s="10"/>
      <c r="LTX299" s="11"/>
      <c r="LTY299" s="10"/>
      <c r="LTZ299" s="11"/>
      <c r="LUA299" s="10"/>
      <c r="LUB299" s="11"/>
      <c r="LUC299" s="10"/>
      <c r="LUD299" s="11"/>
      <c r="LUE299" s="10"/>
      <c r="LUF299" s="11"/>
      <c r="LUG299" s="10"/>
      <c r="LUH299" s="11"/>
      <c r="LUI299" s="10"/>
      <c r="LUJ299" s="11"/>
      <c r="LUK299" s="10"/>
      <c r="LUL299" s="11"/>
      <c r="LUM299" s="10"/>
      <c r="LUN299" s="11"/>
      <c r="LUO299" s="10"/>
      <c r="LUP299" s="11"/>
      <c r="LUQ299" s="10"/>
      <c r="LUR299" s="11"/>
      <c r="LUS299" s="10"/>
      <c r="LUT299" s="11"/>
      <c r="LUU299" s="10"/>
      <c r="LUV299" s="11"/>
      <c r="LUW299" s="10"/>
      <c r="LUX299" s="11"/>
      <c r="LUY299" s="10"/>
      <c r="LUZ299" s="11"/>
      <c r="LVA299" s="10"/>
      <c r="LVB299" s="11"/>
      <c r="LVC299" s="10"/>
      <c r="LVD299" s="11"/>
      <c r="LVE299" s="10"/>
      <c r="LVF299" s="11"/>
      <c r="LVG299" s="10"/>
      <c r="LVH299" s="11"/>
      <c r="LVI299" s="10"/>
      <c r="LVJ299" s="11"/>
      <c r="LVK299" s="10"/>
      <c r="LVL299" s="11"/>
      <c r="LVM299" s="10"/>
      <c r="LVN299" s="11"/>
      <c r="LVO299" s="10"/>
      <c r="LVP299" s="11"/>
      <c r="LVQ299" s="10"/>
      <c r="LVR299" s="11"/>
      <c r="LVS299" s="10"/>
      <c r="LVT299" s="11"/>
      <c r="LVU299" s="10"/>
      <c r="LVV299" s="11"/>
      <c r="LVW299" s="10"/>
      <c r="LVX299" s="11"/>
      <c r="LVY299" s="10"/>
      <c r="LVZ299" s="11"/>
      <c r="LWA299" s="10"/>
      <c r="LWB299" s="11"/>
      <c r="LWC299" s="10"/>
      <c r="LWD299" s="11"/>
      <c r="LWE299" s="10"/>
      <c r="LWF299" s="11"/>
      <c r="LWG299" s="10"/>
      <c r="LWH299" s="11"/>
      <c r="LWI299" s="10"/>
      <c r="LWJ299" s="11"/>
      <c r="LWK299" s="10"/>
      <c r="LWL299" s="11"/>
      <c r="LWM299" s="10"/>
      <c r="LWN299" s="11"/>
      <c r="LWO299" s="10"/>
      <c r="LWP299" s="11"/>
      <c r="LWQ299" s="10"/>
      <c r="LWR299" s="11"/>
      <c r="LWS299" s="10"/>
      <c r="LWT299" s="11"/>
      <c r="LWU299" s="10"/>
      <c r="LWV299" s="11"/>
      <c r="LWW299" s="10"/>
      <c r="LWX299" s="11"/>
      <c r="LWY299" s="10"/>
      <c r="LWZ299" s="11"/>
      <c r="LXA299" s="10"/>
      <c r="LXB299" s="11"/>
      <c r="LXC299" s="10"/>
      <c r="LXD299" s="11"/>
      <c r="LXE299" s="10"/>
      <c r="LXF299" s="11"/>
      <c r="LXG299" s="10"/>
      <c r="LXH299" s="11"/>
      <c r="LXI299" s="10"/>
      <c r="LXJ299" s="11"/>
      <c r="LXK299" s="10"/>
      <c r="LXL299" s="11"/>
      <c r="LXM299" s="10"/>
      <c r="LXN299" s="11"/>
      <c r="LXO299" s="10"/>
      <c r="LXP299" s="11"/>
      <c r="LXQ299" s="10"/>
      <c r="LXR299" s="11"/>
      <c r="LXS299" s="10"/>
      <c r="LXT299" s="11"/>
      <c r="LXU299" s="10"/>
      <c r="LXV299" s="11"/>
      <c r="LXW299" s="10"/>
      <c r="LXX299" s="11"/>
      <c r="LXY299" s="10"/>
      <c r="LXZ299" s="11"/>
      <c r="LYA299" s="10"/>
      <c r="LYB299" s="11"/>
      <c r="LYC299" s="10"/>
      <c r="LYD299" s="11"/>
      <c r="LYE299" s="10"/>
      <c r="LYF299" s="11"/>
      <c r="LYG299" s="10"/>
      <c r="LYH299" s="11"/>
      <c r="LYI299" s="10"/>
      <c r="LYJ299" s="11"/>
      <c r="LYK299" s="10"/>
      <c r="LYL299" s="11"/>
      <c r="LYM299" s="10"/>
      <c r="LYN299" s="11"/>
      <c r="LYO299" s="10"/>
      <c r="LYP299" s="11"/>
      <c r="LYQ299" s="10"/>
      <c r="LYR299" s="11"/>
      <c r="LYS299" s="10"/>
      <c r="LYT299" s="11"/>
      <c r="LYU299" s="10"/>
      <c r="LYV299" s="11"/>
      <c r="LYW299" s="10"/>
      <c r="LYX299" s="11"/>
      <c r="LYY299" s="10"/>
      <c r="LYZ299" s="11"/>
      <c r="LZA299" s="10"/>
      <c r="LZB299" s="11"/>
      <c r="LZC299" s="10"/>
      <c r="LZD299" s="11"/>
      <c r="LZE299" s="10"/>
      <c r="LZF299" s="11"/>
      <c r="LZG299" s="10"/>
      <c r="LZH299" s="11"/>
      <c r="LZI299" s="10"/>
      <c r="LZJ299" s="11"/>
      <c r="LZK299" s="10"/>
      <c r="LZL299" s="11"/>
      <c r="LZM299" s="10"/>
      <c r="LZN299" s="11"/>
      <c r="LZO299" s="10"/>
      <c r="LZP299" s="11"/>
      <c r="LZQ299" s="10"/>
      <c r="LZR299" s="11"/>
      <c r="LZS299" s="10"/>
      <c r="LZT299" s="11"/>
      <c r="LZU299" s="10"/>
      <c r="LZV299" s="11"/>
      <c r="LZW299" s="10"/>
      <c r="LZX299" s="11"/>
      <c r="LZY299" s="10"/>
      <c r="LZZ299" s="11"/>
      <c r="MAA299" s="10"/>
      <c r="MAB299" s="11"/>
      <c r="MAC299" s="10"/>
      <c r="MAD299" s="11"/>
      <c r="MAE299" s="10"/>
      <c r="MAF299" s="11"/>
      <c r="MAG299" s="10"/>
      <c r="MAH299" s="11"/>
      <c r="MAI299" s="10"/>
      <c r="MAJ299" s="11"/>
      <c r="MAK299" s="10"/>
      <c r="MAL299" s="11"/>
      <c r="MAM299" s="10"/>
      <c r="MAN299" s="11"/>
      <c r="MAO299" s="10"/>
      <c r="MAP299" s="11"/>
      <c r="MAQ299" s="10"/>
      <c r="MAR299" s="11"/>
      <c r="MAS299" s="10"/>
      <c r="MAT299" s="11"/>
      <c r="MAU299" s="10"/>
      <c r="MAV299" s="11"/>
      <c r="MAW299" s="10"/>
      <c r="MAX299" s="11"/>
      <c r="MAY299" s="10"/>
      <c r="MAZ299" s="11"/>
      <c r="MBA299" s="10"/>
      <c r="MBB299" s="11"/>
      <c r="MBC299" s="10"/>
      <c r="MBD299" s="11"/>
      <c r="MBE299" s="10"/>
      <c r="MBF299" s="11"/>
      <c r="MBG299" s="10"/>
      <c r="MBH299" s="11"/>
      <c r="MBI299" s="10"/>
      <c r="MBJ299" s="11"/>
      <c r="MBK299" s="10"/>
      <c r="MBL299" s="11"/>
      <c r="MBM299" s="10"/>
      <c r="MBN299" s="11"/>
      <c r="MBO299" s="10"/>
      <c r="MBP299" s="11"/>
      <c r="MBQ299" s="10"/>
      <c r="MBR299" s="11"/>
      <c r="MBS299" s="10"/>
      <c r="MBT299" s="11"/>
      <c r="MBU299" s="10"/>
      <c r="MBV299" s="11"/>
      <c r="MBW299" s="10"/>
      <c r="MBX299" s="11"/>
      <c r="MBY299" s="10"/>
      <c r="MBZ299" s="11"/>
      <c r="MCA299" s="10"/>
      <c r="MCB299" s="11"/>
      <c r="MCC299" s="10"/>
      <c r="MCD299" s="11"/>
      <c r="MCE299" s="10"/>
      <c r="MCF299" s="11"/>
      <c r="MCG299" s="10"/>
      <c r="MCH299" s="11"/>
      <c r="MCI299" s="10"/>
      <c r="MCJ299" s="11"/>
      <c r="MCK299" s="10"/>
      <c r="MCL299" s="11"/>
      <c r="MCM299" s="10"/>
      <c r="MCN299" s="11"/>
      <c r="MCO299" s="10"/>
      <c r="MCP299" s="11"/>
      <c r="MCQ299" s="10"/>
      <c r="MCR299" s="11"/>
      <c r="MCS299" s="10"/>
      <c r="MCT299" s="11"/>
      <c r="MCU299" s="10"/>
      <c r="MCV299" s="11"/>
      <c r="MCW299" s="10"/>
      <c r="MCX299" s="11"/>
      <c r="MCY299" s="10"/>
      <c r="MCZ299" s="11"/>
      <c r="MDA299" s="10"/>
      <c r="MDB299" s="11"/>
      <c r="MDC299" s="10"/>
      <c r="MDD299" s="11"/>
      <c r="MDE299" s="10"/>
      <c r="MDF299" s="11"/>
      <c r="MDG299" s="10"/>
      <c r="MDH299" s="11"/>
      <c r="MDI299" s="10"/>
      <c r="MDJ299" s="11"/>
      <c r="MDK299" s="10"/>
      <c r="MDL299" s="11"/>
      <c r="MDM299" s="10"/>
      <c r="MDN299" s="11"/>
      <c r="MDO299" s="10"/>
      <c r="MDP299" s="11"/>
      <c r="MDQ299" s="10"/>
      <c r="MDR299" s="11"/>
      <c r="MDS299" s="10"/>
      <c r="MDT299" s="11"/>
      <c r="MDU299" s="10"/>
      <c r="MDV299" s="11"/>
      <c r="MDW299" s="10"/>
      <c r="MDX299" s="11"/>
      <c r="MDY299" s="10"/>
      <c r="MDZ299" s="11"/>
      <c r="MEA299" s="10"/>
      <c r="MEB299" s="11"/>
      <c r="MEC299" s="10"/>
      <c r="MED299" s="11"/>
      <c r="MEE299" s="10"/>
      <c r="MEF299" s="11"/>
      <c r="MEG299" s="10"/>
      <c r="MEH299" s="11"/>
      <c r="MEI299" s="10"/>
      <c r="MEJ299" s="11"/>
      <c r="MEK299" s="10"/>
      <c r="MEL299" s="11"/>
      <c r="MEM299" s="10"/>
      <c r="MEN299" s="11"/>
      <c r="MEO299" s="10"/>
      <c r="MEP299" s="11"/>
      <c r="MEQ299" s="10"/>
      <c r="MER299" s="11"/>
      <c r="MES299" s="10"/>
      <c r="MET299" s="11"/>
      <c r="MEU299" s="10"/>
      <c r="MEV299" s="11"/>
      <c r="MEW299" s="10"/>
      <c r="MEX299" s="11"/>
      <c r="MEY299" s="10"/>
      <c r="MEZ299" s="11"/>
      <c r="MFA299" s="10"/>
      <c r="MFB299" s="11"/>
      <c r="MFC299" s="10"/>
      <c r="MFD299" s="11"/>
      <c r="MFE299" s="10"/>
      <c r="MFF299" s="11"/>
      <c r="MFG299" s="10"/>
      <c r="MFH299" s="11"/>
      <c r="MFI299" s="10"/>
      <c r="MFJ299" s="11"/>
      <c r="MFK299" s="10"/>
      <c r="MFL299" s="11"/>
      <c r="MFM299" s="10"/>
      <c r="MFN299" s="11"/>
      <c r="MFO299" s="10"/>
      <c r="MFP299" s="11"/>
      <c r="MFQ299" s="10"/>
      <c r="MFR299" s="11"/>
      <c r="MFS299" s="10"/>
      <c r="MFT299" s="11"/>
      <c r="MFU299" s="10"/>
      <c r="MFV299" s="11"/>
      <c r="MFW299" s="10"/>
      <c r="MFX299" s="11"/>
      <c r="MFY299" s="10"/>
      <c r="MFZ299" s="11"/>
      <c r="MGA299" s="10"/>
      <c r="MGB299" s="11"/>
      <c r="MGC299" s="10"/>
      <c r="MGD299" s="11"/>
      <c r="MGE299" s="10"/>
      <c r="MGF299" s="11"/>
      <c r="MGG299" s="10"/>
      <c r="MGH299" s="11"/>
      <c r="MGI299" s="10"/>
      <c r="MGJ299" s="11"/>
      <c r="MGK299" s="10"/>
      <c r="MGL299" s="11"/>
      <c r="MGM299" s="10"/>
      <c r="MGN299" s="11"/>
      <c r="MGO299" s="10"/>
      <c r="MGP299" s="11"/>
      <c r="MGQ299" s="10"/>
      <c r="MGR299" s="11"/>
      <c r="MGS299" s="10"/>
      <c r="MGT299" s="11"/>
      <c r="MGU299" s="10"/>
      <c r="MGV299" s="11"/>
      <c r="MGW299" s="10"/>
      <c r="MGX299" s="11"/>
      <c r="MGY299" s="10"/>
      <c r="MGZ299" s="11"/>
      <c r="MHA299" s="10"/>
      <c r="MHB299" s="11"/>
      <c r="MHC299" s="10"/>
      <c r="MHD299" s="11"/>
      <c r="MHE299" s="10"/>
      <c r="MHF299" s="11"/>
      <c r="MHG299" s="10"/>
      <c r="MHH299" s="11"/>
      <c r="MHI299" s="10"/>
      <c r="MHJ299" s="11"/>
      <c r="MHK299" s="10"/>
      <c r="MHL299" s="11"/>
      <c r="MHM299" s="10"/>
      <c r="MHN299" s="11"/>
      <c r="MHO299" s="10"/>
      <c r="MHP299" s="11"/>
      <c r="MHQ299" s="10"/>
      <c r="MHR299" s="11"/>
      <c r="MHS299" s="10"/>
      <c r="MHT299" s="11"/>
      <c r="MHU299" s="10"/>
      <c r="MHV299" s="11"/>
      <c r="MHW299" s="10"/>
      <c r="MHX299" s="11"/>
      <c r="MHY299" s="10"/>
      <c r="MHZ299" s="11"/>
      <c r="MIA299" s="10"/>
      <c r="MIB299" s="11"/>
      <c r="MIC299" s="10"/>
      <c r="MID299" s="11"/>
      <c r="MIE299" s="10"/>
      <c r="MIF299" s="11"/>
      <c r="MIG299" s="10"/>
      <c r="MIH299" s="11"/>
      <c r="MII299" s="10"/>
      <c r="MIJ299" s="11"/>
      <c r="MIK299" s="10"/>
      <c r="MIL299" s="11"/>
      <c r="MIM299" s="10"/>
      <c r="MIN299" s="11"/>
      <c r="MIO299" s="10"/>
      <c r="MIP299" s="11"/>
      <c r="MIQ299" s="10"/>
      <c r="MIR299" s="11"/>
      <c r="MIS299" s="10"/>
      <c r="MIT299" s="11"/>
      <c r="MIU299" s="10"/>
      <c r="MIV299" s="11"/>
      <c r="MIW299" s="10"/>
      <c r="MIX299" s="11"/>
      <c r="MIY299" s="10"/>
      <c r="MIZ299" s="11"/>
      <c r="MJA299" s="10"/>
      <c r="MJB299" s="11"/>
      <c r="MJC299" s="10"/>
      <c r="MJD299" s="11"/>
      <c r="MJE299" s="10"/>
      <c r="MJF299" s="11"/>
      <c r="MJG299" s="10"/>
      <c r="MJH299" s="11"/>
      <c r="MJI299" s="10"/>
      <c r="MJJ299" s="11"/>
      <c r="MJK299" s="10"/>
      <c r="MJL299" s="11"/>
      <c r="MJM299" s="10"/>
      <c r="MJN299" s="11"/>
      <c r="MJO299" s="10"/>
      <c r="MJP299" s="11"/>
      <c r="MJQ299" s="10"/>
      <c r="MJR299" s="11"/>
      <c r="MJS299" s="10"/>
      <c r="MJT299" s="11"/>
      <c r="MJU299" s="10"/>
      <c r="MJV299" s="11"/>
      <c r="MJW299" s="10"/>
      <c r="MJX299" s="11"/>
      <c r="MJY299" s="10"/>
      <c r="MJZ299" s="11"/>
      <c r="MKA299" s="10"/>
      <c r="MKB299" s="11"/>
      <c r="MKC299" s="10"/>
      <c r="MKD299" s="11"/>
      <c r="MKE299" s="10"/>
      <c r="MKF299" s="11"/>
      <c r="MKG299" s="10"/>
      <c r="MKH299" s="11"/>
      <c r="MKI299" s="10"/>
      <c r="MKJ299" s="11"/>
      <c r="MKK299" s="10"/>
      <c r="MKL299" s="11"/>
      <c r="MKM299" s="10"/>
      <c r="MKN299" s="11"/>
      <c r="MKO299" s="10"/>
      <c r="MKP299" s="11"/>
      <c r="MKQ299" s="10"/>
      <c r="MKR299" s="11"/>
      <c r="MKS299" s="10"/>
      <c r="MKT299" s="11"/>
      <c r="MKU299" s="10"/>
      <c r="MKV299" s="11"/>
      <c r="MKW299" s="10"/>
      <c r="MKX299" s="11"/>
      <c r="MKY299" s="10"/>
      <c r="MKZ299" s="11"/>
      <c r="MLA299" s="10"/>
      <c r="MLB299" s="11"/>
      <c r="MLC299" s="10"/>
      <c r="MLD299" s="11"/>
      <c r="MLE299" s="10"/>
      <c r="MLF299" s="11"/>
      <c r="MLG299" s="10"/>
      <c r="MLH299" s="11"/>
      <c r="MLI299" s="10"/>
      <c r="MLJ299" s="11"/>
      <c r="MLK299" s="10"/>
      <c r="MLL299" s="11"/>
      <c r="MLM299" s="10"/>
      <c r="MLN299" s="11"/>
      <c r="MLO299" s="10"/>
      <c r="MLP299" s="11"/>
      <c r="MLQ299" s="10"/>
      <c r="MLR299" s="11"/>
      <c r="MLS299" s="10"/>
      <c r="MLT299" s="11"/>
      <c r="MLU299" s="10"/>
      <c r="MLV299" s="11"/>
      <c r="MLW299" s="10"/>
      <c r="MLX299" s="11"/>
      <c r="MLY299" s="10"/>
      <c r="MLZ299" s="11"/>
      <c r="MMA299" s="10"/>
      <c r="MMB299" s="11"/>
      <c r="MMC299" s="10"/>
      <c r="MMD299" s="11"/>
      <c r="MME299" s="10"/>
      <c r="MMF299" s="11"/>
      <c r="MMG299" s="10"/>
      <c r="MMH299" s="11"/>
      <c r="MMI299" s="10"/>
      <c r="MMJ299" s="11"/>
      <c r="MMK299" s="10"/>
      <c r="MML299" s="11"/>
      <c r="MMM299" s="10"/>
      <c r="MMN299" s="11"/>
      <c r="MMO299" s="10"/>
      <c r="MMP299" s="11"/>
      <c r="MMQ299" s="10"/>
      <c r="MMR299" s="11"/>
      <c r="MMS299" s="10"/>
      <c r="MMT299" s="11"/>
      <c r="MMU299" s="10"/>
      <c r="MMV299" s="11"/>
      <c r="MMW299" s="10"/>
      <c r="MMX299" s="11"/>
      <c r="MMY299" s="10"/>
      <c r="MMZ299" s="11"/>
      <c r="MNA299" s="10"/>
      <c r="MNB299" s="11"/>
      <c r="MNC299" s="10"/>
      <c r="MND299" s="11"/>
      <c r="MNE299" s="10"/>
      <c r="MNF299" s="11"/>
      <c r="MNG299" s="10"/>
      <c r="MNH299" s="11"/>
      <c r="MNI299" s="10"/>
      <c r="MNJ299" s="11"/>
      <c r="MNK299" s="10"/>
      <c r="MNL299" s="11"/>
      <c r="MNM299" s="10"/>
      <c r="MNN299" s="11"/>
      <c r="MNO299" s="10"/>
      <c r="MNP299" s="11"/>
      <c r="MNQ299" s="10"/>
      <c r="MNR299" s="11"/>
      <c r="MNS299" s="10"/>
      <c r="MNT299" s="11"/>
      <c r="MNU299" s="10"/>
      <c r="MNV299" s="11"/>
      <c r="MNW299" s="10"/>
      <c r="MNX299" s="11"/>
      <c r="MNY299" s="10"/>
      <c r="MNZ299" s="11"/>
      <c r="MOA299" s="10"/>
      <c r="MOB299" s="11"/>
      <c r="MOC299" s="10"/>
      <c r="MOD299" s="11"/>
      <c r="MOE299" s="10"/>
      <c r="MOF299" s="11"/>
      <c r="MOG299" s="10"/>
      <c r="MOH299" s="11"/>
      <c r="MOI299" s="10"/>
      <c r="MOJ299" s="11"/>
      <c r="MOK299" s="10"/>
      <c r="MOL299" s="11"/>
      <c r="MOM299" s="10"/>
      <c r="MON299" s="11"/>
      <c r="MOO299" s="10"/>
      <c r="MOP299" s="11"/>
      <c r="MOQ299" s="10"/>
      <c r="MOR299" s="11"/>
      <c r="MOS299" s="10"/>
      <c r="MOT299" s="11"/>
      <c r="MOU299" s="10"/>
      <c r="MOV299" s="11"/>
      <c r="MOW299" s="10"/>
      <c r="MOX299" s="11"/>
      <c r="MOY299" s="10"/>
      <c r="MOZ299" s="11"/>
      <c r="MPA299" s="10"/>
      <c r="MPB299" s="11"/>
      <c r="MPC299" s="10"/>
      <c r="MPD299" s="11"/>
      <c r="MPE299" s="10"/>
      <c r="MPF299" s="11"/>
      <c r="MPG299" s="10"/>
      <c r="MPH299" s="11"/>
      <c r="MPI299" s="10"/>
      <c r="MPJ299" s="11"/>
      <c r="MPK299" s="10"/>
      <c r="MPL299" s="11"/>
      <c r="MPM299" s="10"/>
      <c r="MPN299" s="11"/>
      <c r="MPO299" s="10"/>
      <c r="MPP299" s="11"/>
      <c r="MPQ299" s="10"/>
      <c r="MPR299" s="11"/>
      <c r="MPS299" s="10"/>
      <c r="MPT299" s="11"/>
      <c r="MPU299" s="10"/>
      <c r="MPV299" s="11"/>
      <c r="MPW299" s="10"/>
      <c r="MPX299" s="11"/>
      <c r="MPY299" s="10"/>
      <c r="MPZ299" s="11"/>
      <c r="MQA299" s="10"/>
      <c r="MQB299" s="11"/>
      <c r="MQC299" s="10"/>
      <c r="MQD299" s="11"/>
      <c r="MQE299" s="10"/>
      <c r="MQF299" s="11"/>
      <c r="MQG299" s="10"/>
      <c r="MQH299" s="11"/>
      <c r="MQI299" s="10"/>
      <c r="MQJ299" s="11"/>
      <c r="MQK299" s="10"/>
      <c r="MQL299" s="11"/>
      <c r="MQM299" s="10"/>
      <c r="MQN299" s="11"/>
      <c r="MQO299" s="10"/>
      <c r="MQP299" s="11"/>
      <c r="MQQ299" s="10"/>
      <c r="MQR299" s="11"/>
      <c r="MQS299" s="10"/>
      <c r="MQT299" s="11"/>
      <c r="MQU299" s="10"/>
      <c r="MQV299" s="11"/>
      <c r="MQW299" s="10"/>
      <c r="MQX299" s="11"/>
      <c r="MQY299" s="10"/>
      <c r="MQZ299" s="11"/>
      <c r="MRA299" s="10"/>
      <c r="MRB299" s="11"/>
      <c r="MRC299" s="10"/>
      <c r="MRD299" s="11"/>
      <c r="MRE299" s="10"/>
      <c r="MRF299" s="11"/>
      <c r="MRG299" s="10"/>
      <c r="MRH299" s="11"/>
      <c r="MRI299" s="10"/>
      <c r="MRJ299" s="11"/>
      <c r="MRK299" s="10"/>
      <c r="MRL299" s="11"/>
      <c r="MRM299" s="10"/>
      <c r="MRN299" s="11"/>
      <c r="MRO299" s="10"/>
      <c r="MRP299" s="11"/>
      <c r="MRQ299" s="10"/>
      <c r="MRR299" s="11"/>
      <c r="MRS299" s="10"/>
      <c r="MRT299" s="11"/>
      <c r="MRU299" s="10"/>
      <c r="MRV299" s="11"/>
      <c r="MRW299" s="10"/>
      <c r="MRX299" s="11"/>
      <c r="MRY299" s="10"/>
      <c r="MRZ299" s="11"/>
      <c r="MSA299" s="10"/>
      <c r="MSB299" s="11"/>
      <c r="MSC299" s="10"/>
      <c r="MSD299" s="11"/>
      <c r="MSE299" s="10"/>
      <c r="MSF299" s="11"/>
      <c r="MSG299" s="10"/>
      <c r="MSH299" s="11"/>
      <c r="MSI299" s="10"/>
      <c r="MSJ299" s="11"/>
      <c r="MSK299" s="10"/>
      <c r="MSL299" s="11"/>
      <c r="MSM299" s="10"/>
      <c r="MSN299" s="11"/>
      <c r="MSO299" s="10"/>
      <c r="MSP299" s="11"/>
      <c r="MSQ299" s="10"/>
      <c r="MSR299" s="11"/>
      <c r="MSS299" s="10"/>
      <c r="MST299" s="11"/>
      <c r="MSU299" s="10"/>
      <c r="MSV299" s="11"/>
      <c r="MSW299" s="10"/>
      <c r="MSX299" s="11"/>
      <c r="MSY299" s="10"/>
      <c r="MSZ299" s="11"/>
      <c r="MTA299" s="10"/>
      <c r="MTB299" s="11"/>
      <c r="MTC299" s="10"/>
      <c r="MTD299" s="11"/>
      <c r="MTE299" s="10"/>
      <c r="MTF299" s="11"/>
      <c r="MTG299" s="10"/>
      <c r="MTH299" s="11"/>
      <c r="MTI299" s="10"/>
      <c r="MTJ299" s="11"/>
      <c r="MTK299" s="10"/>
      <c r="MTL299" s="11"/>
      <c r="MTM299" s="10"/>
      <c r="MTN299" s="11"/>
      <c r="MTO299" s="10"/>
      <c r="MTP299" s="11"/>
      <c r="MTQ299" s="10"/>
      <c r="MTR299" s="11"/>
      <c r="MTS299" s="10"/>
      <c r="MTT299" s="11"/>
      <c r="MTU299" s="10"/>
      <c r="MTV299" s="11"/>
      <c r="MTW299" s="10"/>
      <c r="MTX299" s="11"/>
      <c r="MTY299" s="10"/>
      <c r="MTZ299" s="11"/>
      <c r="MUA299" s="10"/>
      <c r="MUB299" s="11"/>
      <c r="MUC299" s="10"/>
      <c r="MUD299" s="11"/>
      <c r="MUE299" s="10"/>
      <c r="MUF299" s="11"/>
      <c r="MUG299" s="10"/>
      <c r="MUH299" s="11"/>
      <c r="MUI299" s="10"/>
      <c r="MUJ299" s="11"/>
      <c r="MUK299" s="10"/>
      <c r="MUL299" s="11"/>
      <c r="MUM299" s="10"/>
      <c r="MUN299" s="11"/>
      <c r="MUO299" s="10"/>
      <c r="MUP299" s="11"/>
      <c r="MUQ299" s="10"/>
      <c r="MUR299" s="11"/>
      <c r="MUS299" s="10"/>
      <c r="MUT299" s="11"/>
      <c r="MUU299" s="10"/>
      <c r="MUV299" s="11"/>
      <c r="MUW299" s="10"/>
      <c r="MUX299" s="11"/>
      <c r="MUY299" s="10"/>
      <c r="MUZ299" s="11"/>
      <c r="MVA299" s="10"/>
      <c r="MVB299" s="11"/>
      <c r="MVC299" s="10"/>
      <c r="MVD299" s="11"/>
      <c r="MVE299" s="10"/>
      <c r="MVF299" s="11"/>
      <c r="MVG299" s="10"/>
      <c r="MVH299" s="11"/>
      <c r="MVI299" s="10"/>
      <c r="MVJ299" s="11"/>
      <c r="MVK299" s="10"/>
      <c r="MVL299" s="11"/>
      <c r="MVM299" s="10"/>
      <c r="MVN299" s="11"/>
      <c r="MVO299" s="10"/>
      <c r="MVP299" s="11"/>
      <c r="MVQ299" s="10"/>
      <c r="MVR299" s="11"/>
      <c r="MVS299" s="10"/>
      <c r="MVT299" s="11"/>
      <c r="MVU299" s="10"/>
      <c r="MVV299" s="11"/>
      <c r="MVW299" s="10"/>
      <c r="MVX299" s="11"/>
      <c r="MVY299" s="10"/>
      <c r="MVZ299" s="11"/>
      <c r="MWA299" s="10"/>
      <c r="MWB299" s="11"/>
      <c r="MWC299" s="10"/>
      <c r="MWD299" s="11"/>
      <c r="MWE299" s="10"/>
      <c r="MWF299" s="11"/>
      <c r="MWG299" s="10"/>
      <c r="MWH299" s="11"/>
      <c r="MWI299" s="10"/>
      <c r="MWJ299" s="11"/>
      <c r="MWK299" s="10"/>
      <c r="MWL299" s="11"/>
      <c r="MWM299" s="10"/>
      <c r="MWN299" s="11"/>
      <c r="MWO299" s="10"/>
      <c r="MWP299" s="11"/>
      <c r="MWQ299" s="10"/>
      <c r="MWR299" s="11"/>
      <c r="MWS299" s="10"/>
      <c r="MWT299" s="11"/>
      <c r="MWU299" s="10"/>
      <c r="MWV299" s="11"/>
      <c r="MWW299" s="10"/>
      <c r="MWX299" s="11"/>
      <c r="MWY299" s="10"/>
      <c r="MWZ299" s="11"/>
      <c r="MXA299" s="10"/>
      <c r="MXB299" s="11"/>
      <c r="MXC299" s="10"/>
      <c r="MXD299" s="11"/>
      <c r="MXE299" s="10"/>
      <c r="MXF299" s="11"/>
      <c r="MXG299" s="10"/>
      <c r="MXH299" s="11"/>
      <c r="MXI299" s="10"/>
      <c r="MXJ299" s="11"/>
      <c r="MXK299" s="10"/>
      <c r="MXL299" s="11"/>
      <c r="MXM299" s="10"/>
      <c r="MXN299" s="11"/>
      <c r="MXO299" s="10"/>
      <c r="MXP299" s="11"/>
      <c r="MXQ299" s="10"/>
      <c r="MXR299" s="11"/>
      <c r="MXS299" s="10"/>
      <c r="MXT299" s="11"/>
      <c r="MXU299" s="10"/>
      <c r="MXV299" s="11"/>
      <c r="MXW299" s="10"/>
      <c r="MXX299" s="11"/>
      <c r="MXY299" s="10"/>
      <c r="MXZ299" s="11"/>
      <c r="MYA299" s="10"/>
      <c r="MYB299" s="11"/>
      <c r="MYC299" s="10"/>
      <c r="MYD299" s="11"/>
      <c r="MYE299" s="10"/>
      <c r="MYF299" s="11"/>
      <c r="MYG299" s="10"/>
      <c r="MYH299" s="11"/>
      <c r="MYI299" s="10"/>
      <c r="MYJ299" s="11"/>
      <c r="MYK299" s="10"/>
      <c r="MYL299" s="11"/>
      <c r="MYM299" s="10"/>
      <c r="MYN299" s="11"/>
      <c r="MYO299" s="10"/>
      <c r="MYP299" s="11"/>
      <c r="MYQ299" s="10"/>
      <c r="MYR299" s="11"/>
      <c r="MYS299" s="10"/>
      <c r="MYT299" s="11"/>
      <c r="MYU299" s="10"/>
      <c r="MYV299" s="11"/>
      <c r="MYW299" s="10"/>
      <c r="MYX299" s="11"/>
      <c r="MYY299" s="10"/>
      <c r="MYZ299" s="11"/>
      <c r="MZA299" s="10"/>
      <c r="MZB299" s="11"/>
      <c r="MZC299" s="10"/>
      <c r="MZD299" s="11"/>
      <c r="MZE299" s="10"/>
      <c r="MZF299" s="11"/>
      <c r="MZG299" s="10"/>
      <c r="MZH299" s="11"/>
      <c r="MZI299" s="10"/>
      <c r="MZJ299" s="11"/>
      <c r="MZK299" s="10"/>
      <c r="MZL299" s="11"/>
      <c r="MZM299" s="10"/>
      <c r="MZN299" s="11"/>
      <c r="MZO299" s="10"/>
      <c r="MZP299" s="11"/>
      <c r="MZQ299" s="10"/>
      <c r="MZR299" s="11"/>
      <c r="MZS299" s="10"/>
      <c r="MZT299" s="11"/>
      <c r="MZU299" s="10"/>
      <c r="MZV299" s="11"/>
      <c r="MZW299" s="10"/>
      <c r="MZX299" s="11"/>
      <c r="MZY299" s="10"/>
      <c r="MZZ299" s="11"/>
      <c r="NAA299" s="10"/>
      <c r="NAB299" s="11"/>
      <c r="NAC299" s="10"/>
      <c r="NAD299" s="11"/>
      <c r="NAE299" s="10"/>
      <c r="NAF299" s="11"/>
      <c r="NAG299" s="10"/>
      <c r="NAH299" s="11"/>
      <c r="NAI299" s="10"/>
      <c r="NAJ299" s="11"/>
      <c r="NAK299" s="10"/>
      <c r="NAL299" s="11"/>
      <c r="NAM299" s="10"/>
      <c r="NAN299" s="11"/>
      <c r="NAO299" s="10"/>
      <c r="NAP299" s="11"/>
      <c r="NAQ299" s="10"/>
      <c r="NAR299" s="11"/>
      <c r="NAS299" s="10"/>
      <c r="NAT299" s="11"/>
      <c r="NAU299" s="10"/>
      <c r="NAV299" s="11"/>
      <c r="NAW299" s="10"/>
      <c r="NAX299" s="11"/>
      <c r="NAY299" s="10"/>
      <c r="NAZ299" s="11"/>
      <c r="NBA299" s="10"/>
      <c r="NBB299" s="11"/>
      <c r="NBC299" s="10"/>
      <c r="NBD299" s="11"/>
      <c r="NBE299" s="10"/>
      <c r="NBF299" s="11"/>
      <c r="NBG299" s="10"/>
      <c r="NBH299" s="11"/>
      <c r="NBI299" s="10"/>
      <c r="NBJ299" s="11"/>
      <c r="NBK299" s="10"/>
      <c r="NBL299" s="11"/>
      <c r="NBM299" s="10"/>
      <c r="NBN299" s="11"/>
      <c r="NBO299" s="10"/>
      <c r="NBP299" s="11"/>
      <c r="NBQ299" s="10"/>
      <c r="NBR299" s="11"/>
      <c r="NBS299" s="10"/>
      <c r="NBT299" s="11"/>
      <c r="NBU299" s="10"/>
      <c r="NBV299" s="11"/>
      <c r="NBW299" s="10"/>
      <c r="NBX299" s="11"/>
      <c r="NBY299" s="10"/>
      <c r="NBZ299" s="11"/>
      <c r="NCA299" s="10"/>
      <c r="NCB299" s="11"/>
      <c r="NCC299" s="10"/>
      <c r="NCD299" s="11"/>
      <c r="NCE299" s="10"/>
      <c r="NCF299" s="11"/>
      <c r="NCG299" s="10"/>
      <c r="NCH299" s="11"/>
      <c r="NCI299" s="10"/>
      <c r="NCJ299" s="11"/>
      <c r="NCK299" s="10"/>
      <c r="NCL299" s="11"/>
      <c r="NCM299" s="10"/>
      <c r="NCN299" s="11"/>
      <c r="NCO299" s="10"/>
      <c r="NCP299" s="11"/>
      <c r="NCQ299" s="10"/>
      <c r="NCR299" s="11"/>
      <c r="NCS299" s="10"/>
      <c r="NCT299" s="11"/>
      <c r="NCU299" s="10"/>
      <c r="NCV299" s="11"/>
      <c r="NCW299" s="10"/>
      <c r="NCX299" s="11"/>
      <c r="NCY299" s="10"/>
      <c r="NCZ299" s="11"/>
      <c r="NDA299" s="10"/>
      <c r="NDB299" s="11"/>
      <c r="NDC299" s="10"/>
      <c r="NDD299" s="11"/>
      <c r="NDE299" s="10"/>
      <c r="NDF299" s="11"/>
      <c r="NDG299" s="10"/>
      <c r="NDH299" s="11"/>
      <c r="NDI299" s="10"/>
      <c r="NDJ299" s="11"/>
      <c r="NDK299" s="10"/>
      <c r="NDL299" s="11"/>
      <c r="NDM299" s="10"/>
      <c r="NDN299" s="11"/>
      <c r="NDO299" s="10"/>
      <c r="NDP299" s="11"/>
      <c r="NDQ299" s="10"/>
      <c r="NDR299" s="11"/>
      <c r="NDS299" s="10"/>
      <c r="NDT299" s="11"/>
      <c r="NDU299" s="10"/>
      <c r="NDV299" s="11"/>
      <c r="NDW299" s="10"/>
      <c r="NDX299" s="11"/>
      <c r="NDY299" s="10"/>
      <c r="NDZ299" s="11"/>
      <c r="NEA299" s="10"/>
      <c r="NEB299" s="11"/>
      <c r="NEC299" s="10"/>
      <c r="NED299" s="11"/>
      <c r="NEE299" s="10"/>
      <c r="NEF299" s="11"/>
      <c r="NEG299" s="10"/>
      <c r="NEH299" s="11"/>
      <c r="NEI299" s="10"/>
      <c r="NEJ299" s="11"/>
      <c r="NEK299" s="10"/>
      <c r="NEL299" s="11"/>
      <c r="NEM299" s="10"/>
      <c r="NEN299" s="11"/>
      <c r="NEO299" s="10"/>
      <c r="NEP299" s="11"/>
      <c r="NEQ299" s="10"/>
      <c r="NER299" s="11"/>
      <c r="NES299" s="10"/>
      <c r="NET299" s="11"/>
      <c r="NEU299" s="10"/>
      <c r="NEV299" s="11"/>
      <c r="NEW299" s="10"/>
      <c r="NEX299" s="11"/>
      <c r="NEY299" s="10"/>
      <c r="NEZ299" s="11"/>
      <c r="NFA299" s="10"/>
      <c r="NFB299" s="11"/>
      <c r="NFC299" s="10"/>
      <c r="NFD299" s="11"/>
      <c r="NFE299" s="10"/>
      <c r="NFF299" s="11"/>
      <c r="NFG299" s="10"/>
      <c r="NFH299" s="11"/>
      <c r="NFI299" s="10"/>
      <c r="NFJ299" s="11"/>
      <c r="NFK299" s="10"/>
      <c r="NFL299" s="11"/>
      <c r="NFM299" s="10"/>
      <c r="NFN299" s="11"/>
      <c r="NFO299" s="10"/>
      <c r="NFP299" s="11"/>
      <c r="NFQ299" s="10"/>
      <c r="NFR299" s="11"/>
      <c r="NFS299" s="10"/>
      <c r="NFT299" s="11"/>
      <c r="NFU299" s="10"/>
      <c r="NFV299" s="11"/>
      <c r="NFW299" s="10"/>
      <c r="NFX299" s="11"/>
      <c r="NFY299" s="10"/>
      <c r="NFZ299" s="11"/>
      <c r="NGA299" s="10"/>
      <c r="NGB299" s="11"/>
      <c r="NGC299" s="10"/>
      <c r="NGD299" s="11"/>
      <c r="NGE299" s="10"/>
      <c r="NGF299" s="11"/>
      <c r="NGG299" s="10"/>
      <c r="NGH299" s="11"/>
      <c r="NGI299" s="10"/>
      <c r="NGJ299" s="11"/>
      <c r="NGK299" s="10"/>
      <c r="NGL299" s="11"/>
      <c r="NGM299" s="10"/>
      <c r="NGN299" s="11"/>
      <c r="NGO299" s="10"/>
      <c r="NGP299" s="11"/>
      <c r="NGQ299" s="10"/>
      <c r="NGR299" s="11"/>
      <c r="NGS299" s="10"/>
      <c r="NGT299" s="11"/>
      <c r="NGU299" s="10"/>
      <c r="NGV299" s="11"/>
      <c r="NGW299" s="10"/>
      <c r="NGX299" s="11"/>
      <c r="NGY299" s="10"/>
      <c r="NGZ299" s="11"/>
      <c r="NHA299" s="10"/>
      <c r="NHB299" s="11"/>
      <c r="NHC299" s="10"/>
      <c r="NHD299" s="11"/>
      <c r="NHE299" s="10"/>
      <c r="NHF299" s="11"/>
      <c r="NHG299" s="10"/>
      <c r="NHH299" s="11"/>
      <c r="NHI299" s="10"/>
      <c r="NHJ299" s="11"/>
      <c r="NHK299" s="10"/>
      <c r="NHL299" s="11"/>
      <c r="NHM299" s="10"/>
      <c r="NHN299" s="11"/>
      <c r="NHO299" s="10"/>
      <c r="NHP299" s="11"/>
      <c r="NHQ299" s="10"/>
      <c r="NHR299" s="11"/>
      <c r="NHS299" s="10"/>
      <c r="NHT299" s="11"/>
      <c r="NHU299" s="10"/>
      <c r="NHV299" s="11"/>
      <c r="NHW299" s="10"/>
      <c r="NHX299" s="11"/>
      <c r="NHY299" s="10"/>
      <c r="NHZ299" s="11"/>
      <c r="NIA299" s="10"/>
      <c r="NIB299" s="11"/>
      <c r="NIC299" s="10"/>
      <c r="NID299" s="11"/>
      <c r="NIE299" s="10"/>
      <c r="NIF299" s="11"/>
      <c r="NIG299" s="10"/>
      <c r="NIH299" s="11"/>
      <c r="NII299" s="10"/>
      <c r="NIJ299" s="11"/>
      <c r="NIK299" s="10"/>
      <c r="NIL299" s="11"/>
      <c r="NIM299" s="10"/>
      <c r="NIN299" s="11"/>
      <c r="NIO299" s="10"/>
      <c r="NIP299" s="11"/>
      <c r="NIQ299" s="10"/>
      <c r="NIR299" s="11"/>
      <c r="NIS299" s="10"/>
      <c r="NIT299" s="11"/>
      <c r="NIU299" s="10"/>
      <c r="NIV299" s="11"/>
      <c r="NIW299" s="10"/>
      <c r="NIX299" s="11"/>
      <c r="NIY299" s="10"/>
      <c r="NIZ299" s="11"/>
      <c r="NJA299" s="10"/>
      <c r="NJB299" s="11"/>
      <c r="NJC299" s="10"/>
      <c r="NJD299" s="11"/>
      <c r="NJE299" s="10"/>
      <c r="NJF299" s="11"/>
      <c r="NJG299" s="10"/>
      <c r="NJH299" s="11"/>
      <c r="NJI299" s="10"/>
      <c r="NJJ299" s="11"/>
      <c r="NJK299" s="10"/>
      <c r="NJL299" s="11"/>
      <c r="NJM299" s="10"/>
      <c r="NJN299" s="11"/>
      <c r="NJO299" s="10"/>
      <c r="NJP299" s="11"/>
      <c r="NJQ299" s="10"/>
      <c r="NJR299" s="11"/>
      <c r="NJS299" s="10"/>
      <c r="NJT299" s="11"/>
      <c r="NJU299" s="10"/>
      <c r="NJV299" s="11"/>
      <c r="NJW299" s="10"/>
      <c r="NJX299" s="11"/>
      <c r="NJY299" s="10"/>
      <c r="NJZ299" s="11"/>
      <c r="NKA299" s="10"/>
      <c r="NKB299" s="11"/>
      <c r="NKC299" s="10"/>
      <c r="NKD299" s="11"/>
      <c r="NKE299" s="10"/>
      <c r="NKF299" s="11"/>
      <c r="NKG299" s="10"/>
      <c r="NKH299" s="11"/>
      <c r="NKI299" s="10"/>
      <c r="NKJ299" s="11"/>
      <c r="NKK299" s="10"/>
      <c r="NKL299" s="11"/>
      <c r="NKM299" s="10"/>
      <c r="NKN299" s="11"/>
      <c r="NKO299" s="10"/>
      <c r="NKP299" s="11"/>
      <c r="NKQ299" s="10"/>
      <c r="NKR299" s="11"/>
      <c r="NKS299" s="10"/>
      <c r="NKT299" s="11"/>
      <c r="NKU299" s="10"/>
      <c r="NKV299" s="11"/>
      <c r="NKW299" s="10"/>
      <c r="NKX299" s="11"/>
      <c r="NKY299" s="10"/>
      <c r="NKZ299" s="11"/>
      <c r="NLA299" s="10"/>
      <c r="NLB299" s="11"/>
      <c r="NLC299" s="10"/>
      <c r="NLD299" s="11"/>
      <c r="NLE299" s="10"/>
      <c r="NLF299" s="11"/>
      <c r="NLG299" s="10"/>
      <c r="NLH299" s="11"/>
      <c r="NLI299" s="10"/>
      <c r="NLJ299" s="11"/>
      <c r="NLK299" s="10"/>
      <c r="NLL299" s="11"/>
      <c r="NLM299" s="10"/>
      <c r="NLN299" s="11"/>
      <c r="NLO299" s="10"/>
      <c r="NLP299" s="11"/>
      <c r="NLQ299" s="10"/>
      <c r="NLR299" s="11"/>
      <c r="NLS299" s="10"/>
      <c r="NLT299" s="11"/>
      <c r="NLU299" s="10"/>
      <c r="NLV299" s="11"/>
      <c r="NLW299" s="10"/>
      <c r="NLX299" s="11"/>
      <c r="NLY299" s="10"/>
      <c r="NLZ299" s="11"/>
      <c r="NMA299" s="10"/>
      <c r="NMB299" s="11"/>
      <c r="NMC299" s="10"/>
      <c r="NMD299" s="11"/>
      <c r="NME299" s="10"/>
      <c r="NMF299" s="11"/>
      <c r="NMG299" s="10"/>
      <c r="NMH299" s="11"/>
      <c r="NMI299" s="10"/>
      <c r="NMJ299" s="11"/>
      <c r="NMK299" s="10"/>
      <c r="NML299" s="11"/>
      <c r="NMM299" s="10"/>
      <c r="NMN299" s="11"/>
      <c r="NMO299" s="10"/>
      <c r="NMP299" s="11"/>
      <c r="NMQ299" s="10"/>
      <c r="NMR299" s="11"/>
      <c r="NMS299" s="10"/>
      <c r="NMT299" s="11"/>
      <c r="NMU299" s="10"/>
      <c r="NMV299" s="11"/>
      <c r="NMW299" s="10"/>
      <c r="NMX299" s="11"/>
      <c r="NMY299" s="10"/>
      <c r="NMZ299" s="11"/>
      <c r="NNA299" s="10"/>
      <c r="NNB299" s="11"/>
      <c r="NNC299" s="10"/>
      <c r="NND299" s="11"/>
      <c r="NNE299" s="10"/>
      <c r="NNF299" s="11"/>
      <c r="NNG299" s="10"/>
      <c r="NNH299" s="11"/>
      <c r="NNI299" s="10"/>
      <c r="NNJ299" s="11"/>
      <c r="NNK299" s="10"/>
      <c r="NNL299" s="11"/>
      <c r="NNM299" s="10"/>
      <c r="NNN299" s="11"/>
      <c r="NNO299" s="10"/>
      <c r="NNP299" s="11"/>
      <c r="NNQ299" s="10"/>
      <c r="NNR299" s="11"/>
      <c r="NNS299" s="10"/>
      <c r="NNT299" s="11"/>
      <c r="NNU299" s="10"/>
      <c r="NNV299" s="11"/>
      <c r="NNW299" s="10"/>
      <c r="NNX299" s="11"/>
      <c r="NNY299" s="10"/>
      <c r="NNZ299" s="11"/>
      <c r="NOA299" s="10"/>
      <c r="NOB299" s="11"/>
      <c r="NOC299" s="10"/>
      <c r="NOD299" s="11"/>
      <c r="NOE299" s="10"/>
      <c r="NOF299" s="11"/>
      <c r="NOG299" s="10"/>
      <c r="NOH299" s="11"/>
      <c r="NOI299" s="10"/>
      <c r="NOJ299" s="11"/>
      <c r="NOK299" s="10"/>
      <c r="NOL299" s="11"/>
      <c r="NOM299" s="10"/>
      <c r="NON299" s="11"/>
      <c r="NOO299" s="10"/>
      <c r="NOP299" s="11"/>
      <c r="NOQ299" s="10"/>
      <c r="NOR299" s="11"/>
      <c r="NOS299" s="10"/>
      <c r="NOT299" s="11"/>
      <c r="NOU299" s="10"/>
      <c r="NOV299" s="11"/>
      <c r="NOW299" s="10"/>
      <c r="NOX299" s="11"/>
      <c r="NOY299" s="10"/>
      <c r="NOZ299" s="11"/>
      <c r="NPA299" s="10"/>
      <c r="NPB299" s="11"/>
      <c r="NPC299" s="10"/>
      <c r="NPD299" s="11"/>
      <c r="NPE299" s="10"/>
      <c r="NPF299" s="11"/>
      <c r="NPG299" s="10"/>
      <c r="NPH299" s="11"/>
      <c r="NPI299" s="10"/>
      <c r="NPJ299" s="11"/>
      <c r="NPK299" s="10"/>
      <c r="NPL299" s="11"/>
      <c r="NPM299" s="10"/>
      <c r="NPN299" s="11"/>
      <c r="NPO299" s="10"/>
      <c r="NPP299" s="11"/>
      <c r="NPQ299" s="10"/>
      <c r="NPR299" s="11"/>
      <c r="NPS299" s="10"/>
      <c r="NPT299" s="11"/>
      <c r="NPU299" s="10"/>
      <c r="NPV299" s="11"/>
      <c r="NPW299" s="10"/>
      <c r="NPX299" s="11"/>
      <c r="NPY299" s="10"/>
      <c r="NPZ299" s="11"/>
      <c r="NQA299" s="10"/>
      <c r="NQB299" s="11"/>
      <c r="NQC299" s="10"/>
      <c r="NQD299" s="11"/>
      <c r="NQE299" s="10"/>
      <c r="NQF299" s="11"/>
      <c r="NQG299" s="10"/>
      <c r="NQH299" s="11"/>
      <c r="NQI299" s="10"/>
      <c r="NQJ299" s="11"/>
      <c r="NQK299" s="10"/>
      <c r="NQL299" s="11"/>
      <c r="NQM299" s="10"/>
      <c r="NQN299" s="11"/>
      <c r="NQO299" s="10"/>
      <c r="NQP299" s="11"/>
      <c r="NQQ299" s="10"/>
      <c r="NQR299" s="11"/>
      <c r="NQS299" s="10"/>
      <c r="NQT299" s="11"/>
      <c r="NQU299" s="10"/>
      <c r="NQV299" s="11"/>
      <c r="NQW299" s="10"/>
      <c r="NQX299" s="11"/>
      <c r="NQY299" s="10"/>
      <c r="NQZ299" s="11"/>
      <c r="NRA299" s="10"/>
      <c r="NRB299" s="11"/>
      <c r="NRC299" s="10"/>
      <c r="NRD299" s="11"/>
      <c r="NRE299" s="10"/>
      <c r="NRF299" s="11"/>
      <c r="NRG299" s="10"/>
      <c r="NRH299" s="11"/>
      <c r="NRI299" s="10"/>
      <c r="NRJ299" s="11"/>
      <c r="NRK299" s="10"/>
      <c r="NRL299" s="11"/>
      <c r="NRM299" s="10"/>
      <c r="NRN299" s="11"/>
      <c r="NRO299" s="10"/>
      <c r="NRP299" s="11"/>
      <c r="NRQ299" s="10"/>
      <c r="NRR299" s="11"/>
      <c r="NRS299" s="10"/>
      <c r="NRT299" s="11"/>
      <c r="NRU299" s="10"/>
      <c r="NRV299" s="11"/>
      <c r="NRW299" s="10"/>
      <c r="NRX299" s="11"/>
      <c r="NRY299" s="10"/>
      <c r="NRZ299" s="11"/>
      <c r="NSA299" s="10"/>
      <c r="NSB299" s="11"/>
      <c r="NSC299" s="10"/>
      <c r="NSD299" s="11"/>
      <c r="NSE299" s="10"/>
      <c r="NSF299" s="11"/>
      <c r="NSG299" s="10"/>
      <c r="NSH299" s="11"/>
      <c r="NSI299" s="10"/>
      <c r="NSJ299" s="11"/>
      <c r="NSK299" s="10"/>
      <c r="NSL299" s="11"/>
      <c r="NSM299" s="10"/>
      <c r="NSN299" s="11"/>
      <c r="NSO299" s="10"/>
      <c r="NSP299" s="11"/>
      <c r="NSQ299" s="10"/>
      <c r="NSR299" s="11"/>
      <c r="NSS299" s="10"/>
      <c r="NST299" s="11"/>
      <c r="NSU299" s="10"/>
      <c r="NSV299" s="11"/>
      <c r="NSW299" s="10"/>
      <c r="NSX299" s="11"/>
      <c r="NSY299" s="10"/>
      <c r="NSZ299" s="11"/>
      <c r="NTA299" s="10"/>
      <c r="NTB299" s="11"/>
      <c r="NTC299" s="10"/>
      <c r="NTD299" s="11"/>
      <c r="NTE299" s="10"/>
      <c r="NTF299" s="11"/>
      <c r="NTG299" s="10"/>
      <c r="NTH299" s="11"/>
      <c r="NTI299" s="10"/>
      <c r="NTJ299" s="11"/>
      <c r="NTK299" s="10"/>
      <c r="NTL299" s="11"/>
      <c r="NTM299" s="10"/>
      <c r="NTN299" s="11"/>
      <c r="NTO299" s="10"/>
      <c r="NTP299" s="11"/>
      <c r="NTQ299" s="10"/>
      <c r="NTR299" s="11"/>
      <c r="NTS299" s="10"/>
      <c r="NTT299" s="11"/>
      <c r="NTU299" s="10"/>
      <c r="NTV299" s="11"/>
      <c r="NTW299" s="10"/>
      <c r="NTX299" s="11"/>
      <c r="NTY299" s="10"/>
      <c r="NTZ299" s="11"/>
      <c r="NUA299" s="10"/>
      <c r="NUB299" s="11"/>
      <c r="NUC299" s="10"/>
      <c r="NUD299" s="11"/>
      <c r="NUE299" s="10"/>
      <c r="NUF299" s="11"/>
      <c r="NUG299" s="10"/>
      <c r="NUH299" s="11"/>
      <c r="NUI299" s="10"/>
      <c r="NUJ299" s="11"/>
      <c r="NUK299" s="10"/>
      <c r="NUL299" s="11"/>
      <c r="NUM299" s="10"/>
      <c r="NUN299" s="11"/>
      <c r="NUO299" s="10"/>
      <c r="NUP299" s="11"/>
      <c r="NUQ299" s="10"/>
      <c r="NUR299" s="11"/>
      <c r="NUS299" s="10"/>
      <c r="NUT299" s="11"/>
      <c r="NUU299" s="10"/>
      <c r="NUV299" s="11"/>
      <c r="NUW299" s="10"/>
      <c r="NUX299" s="11"/>
      <c r="NUY299" s="10"/>
      <c r="NUZ299" s="11"/>
      <c r="NVA299" s="10"/>
      <c r="NVB299" s="11"/>
      <c r="NVC299" s="10"/>
      <c r="NVD299" s="11"/>
      <c r="NVE299" s="10"/>
      <c r="NVF299" s="11"/>
      <c r="NVG299" s="10"/>
      <c r="NVH299" s="11"/>
      <c r="NVI299" s="10"/>
      <c r="NVJ299" s="11"/>
      <c r="NVK299" s="10"/>
      <c r="NVL299" s="11"/>
      <c r="NVM299" s="10"/>
      <c r="NVN299" s="11"/>
      <c r="NVO299" s="10"/>
      <c r="NVP299" s="11"/>
      <c r="NVQ299" s="10"/>
      <c r="NVR299" s="11"/>
      <c r="NVS299" s="10"/>
      <c r="NVT299" s="11"/>
      <c r="NVU299" s="10"/>
      <c r="NVV299" s="11"/>
      <c r="NVW299" s="10"/>
      <c r="NVX299" s="11"/>
      <c r="NVY299" s="10"/>
      <c r="NVZ299" s="11"/>
      <c r="NWA299" s="10"/>
      <c r="NWB299" s="11"/>
      <c r="NWC299" s="10"/>
      <c r="NWD299" s="11"/>
      <c r="NWE299" s="10"/>
      <c r="NWF299" s="11"/>
      <c r="NWG299" s="10"/>
      <c r="NWH299" s="11"/>
      <c r="NWI299" s="10"/>
      <c r="NWJ299" s="11"/>
      <c r="NWK299" s="10"/>
      <c r="NWL299" s="11"/>
      <c r="NWM299" s="10"/>
      <c r="NWN299" s="11"/>
      <c r="NWO299" s="10"/>
      <c r="NWP299" s="11"/>
      <c r="NWQ299" s="10"/>
      <c r="NWR299" s="11"/>
      <c r="NWS299" s="10"/>
      <c r="NWT299" s="11"/>
      <c r="NWU299" s="10"/>
      <c r="NWV299" s="11"/>
      <c r="NWW299" s="10"/>
      <c r="NWX299" s="11"/>
      <c r="NWY299" s="10"/>
      <c r="NWZ299" s="11"/>
      <c r="NXA299" s="10"/>
      <c r="NXB299" s="11"/>
      <c r="NXC299" s="10"/>
      <c r="NXD299" s="11"/>
      <c r="NXE299" s="10"/>
      <c r="NXF299" s="11"/>
      <c r="NXG299" s="10"/>
      <c r="NXH299" s="11"/>
      <c r="NXI299" s="10"/>
      <c r="NXJ299" s="11"/>
      <c r="NXK299" s="10"/>
      <c r="NXL299" s="11"/>
      <c r="NXM299" s="10"/>
      <c r="NXN299" s="11"/>
      <c r="NXO299" s="10"/>
      <c r="NXP299" s="11"/>
      <c r="NXQ299" s="10"/>
      <c r="NXR299" s="11"/>
      <c r="NXS299" s="10"/>
      <c r="NXT299" s="11"/>
      <c r="NXU299" s="10"/>
      <c r="NXV299" s="11"/>
      <c r="NXW299" s="10"/>
      <c r="NXX299" s="11"/>
      <c r="NXY299" s="10"/>
      <c r="NXZ299" s="11"/>
      <c r="NYA299" s="10"/>
      <c r="NYB299" s="11"/>
      <c r="NYC299" s="10"/>
      <c r="NYD299" s="11"/>
      <c r="NYE299" s="10"/>
      <c r="NYF299" s="11"/>
      <c r="NYG299" s="10"/>
      <c r="NYH299" s="11"/>
      <c r="NYI299" s="10"/>
      <c r="NYJ299" s="11"/>
      <c r="NYK299" s="10"/>
      <c r="NYL299" s="11"/>
      <c r="NYM299" s="10"/>
      <c r="NYN299" s="11"/>
      <c r="NYO299" s="10"/>
      <c r="NYP299" s="11"/>
      <c r="NYQ299" s="10"/>
      <c r="NYR299" s="11"/>
      <c r="NYS299" s="10"/>
      <c r="NYT299" s="11"/>
      <c r="NYU299" s="10"/>
      <c r="NYV299" s="11"/>
      <c r="NYW299" s="10"/>
      <c r="NYX299" s="11"/>
      <c r="NYY299" s="10"/>
      <c r="NYZ299" s="11"/>
      <c r="NZA299" s="10"/>
      <c r="NZB299" s="11"/>
      <c r="NZC299" s="10"/>
      <c r="NZD299" s="11"/>
      <c r="NZE299" s="10"/>
      <c r="NZF299" s="11"/>
      <c r="NZG299" s="10"/>
      <c r="NZH299" s="11"/>
      <c r="NZI299" s="10"/>
      <c r="NZJ299" s="11"/>
      <c r="NZK299" s="10"/>
      <c r="NZL299" s="11"/>
      <c r="NZM299" s="10"/>
      <c r="NZN299" s="11"/>
      <c r="NZO299" s="10"/>
      <c r="NZP299" s="11"/>
      <c r="NZQ299" s="10"/>
      <c r="NZR299" s="11"/>
      <c r="NZS299" s="10"/>
      <c r="NZT299" s="11"/>
      <c r="NZU299" s="10"/>
      <c r="NZV299" s="11"/>
      <c r="NZW299" s="10"/>
      <c r="NZX299" s="11"/>
      <c r="NZY299" s="10"/>
      <c r="NZZ299" s="11"/>
      <c r="OAA299" s="10"/>
      <c r="OAB299" s="11"/>
      <c r="OAC299" s="10"/>
      <c r="OAD299" s="11"/>
      <c r="OAE299" s="10"/>
      <c r="OAF299" s="11"/>
      <c r="OAG299" s="10"/>
      <c r="OAH299" s="11"/>
      <c r="OAI299" s="10"/>
      <c r="OAJ299" s="11"/>
      <c r="OAK299" s="10"/>
      <c r="OAL299" s="11"/>
      <c r="OAM299" s="10"/>
      <c r="OAN299" s="11"/>
      <c r="OAO299" s="10"/>
      <c r="OAP299" s="11"/>
      <c r="OAQ299" s="10"/>
      <c r="OAR299" s="11"/>
      <c r="OAS299" s="10"/>
      <c r="OAT299" s="11"/>
      <c r="OAU299" s="10"/>
      <c r="OAV299" s="11"/>
      <c r="OAW299" s="10"/>
      <c r="OAX299" s="11"/>
      <c r="OAY299" s="10"/>
      <c r="OAZ299" s="11"/>
      <c r="OBA299" s="10"/>
      <c r="OBB299" s="11"/>
      <c r="OBC299" s="10"/>
      <c r="OBD299" s="11"/>
      <c r="OBE299" s="10"/>
      <c r="OBF299" s="11"/>
      <c r="OBG299" s="10"/>
      <c r="OBH299" s="11"/>
      <c r="OBI299" s="10"/>
      <c r="OBJ299" s="11"/>
      <c r="OBK299" s="10"/>
      <c r="OBL299" s="11"/>
      <c r="OBM299" s="10"/>
      <c r="OBN299" s="11"/>
      <c r="OBO299" s="10"/>
      <c r="OBP299" s="11"/>
      <c r="OBQ299" s="10"/>
      <c r="OBR299" s="11"/>
      <c r="OBS299" s="10"/>
      <c r="OBT299" s="11"/>
      <c r="OBU299" s="10"/>
      <c r="OBV299" s="11"/>
      <c r="OBW299" s="10"/>
      <c r="OBX299" s="11"/>
      <c r="OBY299" s="10"/>
      <c r="OBZ299" s="11"/>
      <c r="OCA299" s="10"/>
      <c r="OCB299" s="11"/>
      <c r="OCC299" s="10"/>
      <c r="OCD299" s="11"/>
      <c r="OCE299" s="10"/>
      <c r="OCF299" s="11"/>
      <c r="OCG299" s="10"/>
      <c r="OCH299" s="11"/>
      <c r="OCI299" s="10"/>
      <c r="OCJ299" s="11"/>
      <c r="OCK299" s="10"/>
      <c r="OCL299" s="11"/>
      <c r="OCM299" s="10"/>
      <c r="OCN299" s="11"/>
      <c r="OCO299" s="10"/>
      <c r="OCP299" s="11"/>
      <c r="OCQ299" s="10"/>
      <c r="OCR299" s="11"/>
      <c r="OCS299" s="10"/>
      <c r="OCT299" s="11"/>
      <c r="OCU299" s="10"/>
      <c r="OCV299" s="11"/>
      <c r="OCW299" s="10"/>
      <c r="OCX299" s="11"/>
      <c r="OCY299" s="10"/>
      <c r="OCZ299" s="11"/>
      <c r="ODA299" s="10"/>
      <c r="ODB299" s="11"/>
      <c r="ODC299" s="10"/>
      <c r="ODD299" s="11"/>
      <c r="ODE299" s="10"/>
      <c r="ODF299" s="11"/>
      <c r="ODG299" s="10"/>
      <c r="ODH299" s="11"/>
      <c r="ODI299" s="10"/>
      <c r="ODJ299" s="11"/>
      <c r="ODK299" s="10"/>
      <c r="ODL299" s="11"/>
      <c r="ODM299" s="10"/>
      <c r="ODN299" s="11"/>
      <c r="ODO299" s="10"/>
      <c r="ODP299" s="11"/>
      <c r="ODQ299" s="10"/>
      <c r="ODR299" s="11"/>
      <c r="ODS299" s="10"/>
      <c r="ODT299" s="11"/>
      <c r="ODU299" s="10"/>
      <c r="ODV299" s="11"/>
      <c r="ODW299" s="10"/>
      <c r="ODX299" s="11"/>
      <c r="ODY299" s="10"/>
      <c r="ODZ299" s="11"/>
      <c r="OEA299" s="10"/>
      <c r="OEB299" s="11"/>
      <c r="OEC299" s="10"/>
      <c r="OED299" s="11"/>
      <c r="OEE299" s="10"/>
      <c r="OEF299" s="11"/>
      <c r="OEG299" s="10"/>
      <c r="OEH299" s="11"/>
      <c r="OEI299" s="10"/>
      <c r="OEJ299" s="11"/>
      <c r="OEK299" s="10"/>
      <c r="OEL299" s="11"/>
      <c r="OEM299" s="10"/>
      <c r="OEN299" s="11"/>
      <c r="OEO299" s="10"/>
      <c r="OEP299" s="11"/>
      <c r="OEQ299" s="10"/>
      <c r="OER299" s="11"/>
      <c r="OES299" s="10"/>
      <c r="OET299" s="11"/>
      <c r="OEU299" s="10"/>
      <c r="OEV299" s="11"/>
      <c r="OEW299" s="10"/>
      <c r="OEX299" s="11"/>
      <c r="OEY299" s="10"/>
      <c r="OEZ299" s="11"/>
      <c r="OFA299" s="10"/>
      <c r="OFB299" s="11"/>
      <c r="OFC299" s="10"/>
      <c r="OFD299" s="11"/>
      <c r="OFE299" s="10"/>
      <c r="OFF299" s="11"/>
      <c r="OFG299" s="10"/>
      <c r="OFH299" s="11"/>
      <c r="OFI299" s="10"/>
      <c r="OFJ299" s="11"/>
      <c r="OFK299" s="10"/>
      <c r="OFL299" s="11"/>
      <c r="OFM299" s="10"/>
      <c r="OFN299" s="11"/>
      <c r="OFO299" s="10"/>
      <c r="OFP299" s="11"/>
      <c r="OFQ299" s="10"/>
      <c r="OFR299" s="11"/>
      <c r="OFS299" s="10"/>
      <c r="OFT299" s="11"/>
      <c r="OFU299" s="10"/>
      <c r="OFV299" s="11"/>
      <c r="OFW299" s="10"/>
      <c r="OFX299" s="11"/>
      <c r="OFY299" s="10"/>
      <c r="OFZ299" s="11"/>
      <c r="OGA299" s="10"/>
      <c r="OGB299" s="11"/>
      <c r="OGC299" s="10"/>
      <c r="OGD299" s="11"/>
      <c r="OGE299" s="10"/>
      <c r="OGF299" s="11"/>
      <c r="OGG299" s="10"/>
      <c r="OGH299" s="11"/>
      <c r="OGI299" s="10"/>
      <c r="OGJ299" s="11"/>
      <c r="OGK299" s="10"/>
      <c r="OGL299" s="11"/>
      <c r="OGM299" s="10"/>
      <c r="OGN299" s="11"/>
      <c r="OGO299" s="10"/>
      <c r="OGP299" s="11"/>
      <c r="OGQ299" s="10"/>
      <c r="OGR299" s="11"/>
      <c r="OGS299" s="10"/>
      <c r="OGT299" s="11"/>
      <c r="OGU299" s="10"/>
      <c r="OGV299" s="11"/>
      <c r="OGW299" s="10"/>
      <c r="OGX299" s="11"/>
      <c r="OGY299" s="10"/>
      <c r="OGZ299" s="11"/>
      <c r="OHA299" s="10"/>
      <c r="OHB299" s="11"/>
      <c r="OHC299" s="10"/>
      <c r="OHD299" s="11"/>
      <c r="OHE299" s="10"/>
      <c r="OHF299" s="11"/>
      <c r="OHG299" s="10"/>
      <c r="OHH299" s="11"/>
      <c r="OHI299" s="10"/>
      <c r="OHJ299" s="11"/>
      <c r="OHK299" s="10"/>
      <c r="OHL299" s="11"/>
      <c r="OHM299" s="10"/>
      <c r="OHN299" s="11"/>
      <c r="OHO299" s="10"/>
      <c r="OHP299" s="11"/>
      <c r="OHQ299" s="10"/>
      <c r="OHR299" s="11"/>
      <c r="OHS299" s="10"/>
      <c r="OHT299" s="11"/>
      <c r="OHU299" s="10"/>
      <c r="OHV299" s="11"/>
      <c r="OHW299" s="10"/>
      <c r="OHX299" s="11"/>
      <c r="OHY299" s="10"/>
      <c r="OHZ299" s="11"/>
      <c r="OIA299" s="10"/>
      <c r="OIB299" s="11"/>
      <c r="OIC299" s="10"/>
      <c r="OID299" s="11"/>
      <c r="OIE299" s="10"/>
      <c r="OIF299" s="11"/>
      <c r="OIG299" s="10"/>
      <c r="OIH299" s="11"/>
      <c r="OII299" s="10"/>
      <c r="OIJ299" s="11"/>
      <c r="OIK299" s="10"/>
      <c r="OIL299" s="11"/>
      <c r="OIM299" s="10"/>
      <c r="OIN299" s="11"/>
      <c r="OIO299" s="10"/>
      <c r="OIP299" s="11"/>
      <c r="OIQ299" s="10"/>
      <c r="OIR299" s="11"/>
      <c r="OIS299" s="10"/>
      <c r="OIT299" s="11"/>
      <c r="OIU299" s="10"/>
      <c r="OIV299" s="11"/>
      <c r="OIW299" s="10"/>
      <c r="OIX299" s="11"/>
      <c r="OIY299" s="10"/>
      <c r="OIZ299" s="11"/>
      <c r="OJA299" s="10"/>
      <c r="OJB299" s="11"/>
      <c r="OJC299" s="10"/>
      <c r="OJD299" s="11"/>
      <c r="OJE299" s="10"/>
      <c r="OJF299" s="11"/>
      <c r="OJG299" s="10"/>
      <c r="OJH299" s="11"/>
      <c r="OJI299" s="10"/>
      <c r="OJJ299" s="11"/>
      <c r="OJK299" s="10"/>
      <c r="OJL299" s="11"/>
      <c r="OJM299" s="10"/>
      <c r="OJN299" s="11"/>
      <c r="OJO299" s="10"/>
      <c r="OJP299" s="11"/>
      <c r="OJQ299" s="10"/>
      <c r="OJR299" s="11"/>
      <c r="OJS299" s="10"/>
      <c r="OJT299" s="11"/>
      <c r="OJU299" s="10"/>
      <c r="OJV299" s="11"/>
      <c r="OJW299" s="10"/>
      <c r="OJX299" s="11"/>
      <c r="OJY299" s="10"/>
      <c r="OJZ299" s="11"/>
      <c r="OKA299" s="10"/>
      <c r="OKB299" s="11"/>
      <c r="OKC299" s="10"/>
      <c r="OKD299" s="11"/>
      <c r="OKE299" s="10"/>
      <c r="OKF299" s="11"/>
      <c r="OKG299" s="10"/>
      <c r="OKH299" s="11"/>
      <c r="OKI299" s="10"/>
      <c r="OKJ299" s="11"/>
      <c r="OKK299" s="10"/>
      <c r="OKL299" s="11"/>
      <c r="OKM299" s="10"/>
      <c r="OKN299" s="11"/>
      <c r="OKO299" s="10"/>
      <c r="OKP299" s="11"/>
      <c r="OKQ299" s="10"/>
      <c r="OKR299" s="11"/>
      <c r="OKS299" s="10"/>
      <c r="OKT299" s="11"/>
      <c r="OKU299" s="10"/>
      <c r="OKV299" s="11"/>
      <c r="OKW299" s="10"/>
      <c r="OKX299" s="11"/>
      <c r="OKY299" s="10"/>
      <c r="OKZ299" s="11"/>
      <c r="OLA299" s="10"/>
      <c r="OLB299" s="11"/>
      <c r="OLC299" s="10"/>
      <c r="OLD299" s="11"/>
      <c r="OLE299" s="10"/>
      <c r="OLF299" s="11"/>
      <c r="OLG299" s="10"/>
      <c r="OLH299" s="11"/>
      <c r="OLI299" s="10"/>
      <c r="OLJ299" s="11"/>
      <c r="OLK299" s="10"/>
      <c r="OLL299" s="11"/>
      <c r="OLM299" s="10"/>
      <c r="OLN299" s="11"/>
      <c r="OLO299" s="10"/>
      <c r="OLP299" s="11"/>
      <c r="OLQ299" s="10"/>
      <c r="OLR299" s="11"/>
      <c r="OLS299" s="10"/>
      <c r="OLT299" s="11"/>
      <c r="OLU299" s="10"/>
      <c r="OLV299" s="11"/>
      <c r="OLW299" s="10"/>
      <c r="OLX299" s="11"/>
      <c r="OLY299" s="10"/>
      <c r="OLZ299" s="11"/>
      <c r="OMA299" s="10"/>
      <c r="OMB299" s="11"/>
      <c r="OMC299" s="10"/>
      <c r="OMD299" s="11"/>
      <c r="OME299" s="10"/>
      <c r="OMF299" s="11"/>
      <c r="OMG299" s="10"/>
      <c r="OMH299" s="11"/>
      <c r="OMI299" s="10"/>
      <c r="OMJ299" s="11"/>
      <c r="OMK299" s="10"/>
      <c r="OML299" s="11"/>
      <c r="OMM299" s="10"/>
      <c r="OMN299" s="11"/>
      <c r="OMO299" s="10"/>
      <c r="OMP299" s="11"/>
      <c r="OMQ299" s="10"/>
      <c r="OMR299" s="11"/>
      <c r="OMS299" s="10"/>
      <c r="OMT299" s="11"/>
      <c r="OMU299" s="10"/>
      <c r="OMV299" s="11"/>
      <c r="OMW299" s="10"/>
      <c r="OMX299" s="11"/>
      <c r="OMY299" s="10"/>
      <c r="OMZ299" s="11"/>
      <c r="ONA299" s="10"/>
      <c r="ONB299" s="11"/>
      <c r="ONC299" s="10"/>
      <c r="OND299" s="11"/>
      <c r="ONE299" s="10"/>
      <c r="ONF299" s="11"/>
      <c r="ONG299" s="10"/>
      <c r="ONH299" s="11"/>
      <c r="ONI299" s="10"/>
      <c r="ONJ299" s="11"/>
      <c r="ONK299" s="10"/>
      <c r="ONL299" s="11"/>
      <c r="ONM299" s="10"/>
      <c r="ONN299" s="11"/>
      <c r="ONO299" s="10"/>
      <c r="ONP299" s="11"/>
      <c r="ONQ299" s="10"/>
      <c r="ONR299" s="11"/>
      <c r="ONS299" s="10"/>
      <c r="ONT299" s="11"/>
      <c r="ONU299" s="10"/>
      <c r="ONV299" s="11"/>
      <c r="ONW299" s="10"/>
      <c r="ONX299" s="11"/>
      <c r="ONY299" s="10"/>
      <c r="ONZ299" s="11"/>
      <c r="OOA299" s="10"/>
      <c r="OOB299" s="11"/>
      <c r="OOC299" s="10"/>
      <c r="OOD299" s="11"/>
      <c r="OOE299" s="10"/>
      <c r="OOF299" s="11"/>
      <c r="OOG299" s="10"/>
      <c r="OOH299" s="11"/>
      <c r="OOI299" s="10"/>
      <c r="OOJ299" s="11"/>
      <c r="OOK299" s="10"/>
      <c r="OOL299" s="11"/>
      <c r="OOM299" s="10"/>
      <c r="OON299" s="11"/>
      <c r="OOO299" s="10"/>
      <c r="OOP299" s="11"/>
      <c r="OOQ299" s="10"/>
      <c r="OOR299" s="11"/>
      <c r="OOS299" s="10"/>
      <c r="OOT299" s="11"/>
      <c r="OOU299" s="10"/>
      <c r="OOV299" s="11"/>
      <c r="OOW299" s="10"/>
      <c r="OOX299" s="11"/>
      <c r="OOY299" s="10"/>
      <c r="OOZ299" s="11"/>
      <c r="OPA299" s="10"/>
      <c r="OPB299" s="11"/>
      <c r="OPC299" s="10"/>
      <c r="OPD299" s="11"/>
      <c r="OPE299" s="10"/>
      <c r="OPF299" s="11"/>
      <c r="OPG299" s="10"/>
      <c r="OPH299" s="11"/>
      <c r="OPI299" s="10"/>
      <c r="OPJ299" s="11"/>
      <c r="OPK299" s="10"/>
      <c r="OPL299" s="11"/>
      <c r="OPM299" s="10"/>
      <c r="OPN299" s="11"/>
      <c r="OPO299" s="10"/>
      <c r="OPP299" s="11"/>
      <c r="OPQ299" s="10"/>
      <c r="OPR299" s="11"/>
      <c r="OPS299" s="10"/>
      <c r="OPT299" s="11"/>
      <c r="OPU299" s="10"/>
      <c r="OPV299" s="11"/>
      <c r="OPW299" s="10"/>
      <c r="OPX299" s="11"/>
      <c r="OPY299" s="10"/>
      <c r="OPZ299" s="11"/>
      <c r="OQA299" s="10"/>
      <c r="OQB299" s="11"/>
      <c r="OQC299" s="10"/>
      <c r="OQD299" s="11"/>
      <c r="OQE299" s="10"/>
      <c r="OQF299" s="11"/>
      <c r="OQG299" s="10"/>
      <c r="OQH299" s="11"/>
      <c r="OQI299" s="10"/>
      <c r="OQJ299" s="11"/>
      <c r="OQK299" s="10"/>
      <c r="OQL299" s="11"/>
      <c r="OQM299" s="10"/>
      <c r="OQN299" s="11"/>
      <c r="OQO299" s="10"/>
      <c r="OQP299" s="11"/>
      <c r="OQQ299" s="10"/>
      <c r="OQR299" s="11"/>
      <c r="OQS299" s="10"/>
      <c r="OQT299" s="11"/>
      <c r="OQU299" s="10"/>
      <c r="OQV299" s="11"/>
      <c r="OQW299" s="10"/>
      <c r="OQX299" s="11"/>
      <c r="OQY299" s="10"/>
      <c r="OQZ299" s="11"/>
      <c r="ORA299" s="10"/>
      <c r="ORB299" s="11"/>
      <c r="ORC299" s="10"/>
      <c r="ORD299" s="11"/>
      <c r="ORE299" s="10"/>
      <c r="ORF299" s="11"/>
      <c r="ORG299" s="10"/>
      <c r="ORH299" s="11"/>
      <c r="ORI299" s="10"/>
      <c r="ORJ299" s="11"/>
      <c r="ORK299" s="10"/>
      <c r="ORL299" s="11"/>
      <c r="ORM299" s="10"/>
      <c r="ORN299" s="11"/>
      <c r="ORO299" s="10"/>
      <c r="ORP299" s="11"/>
      <c r="ORQ299" s="10"/>
      <c r="ORR299" s="11"/>
      <c r="ORS299" s="10"/>
      <c r="ORT299" s="11"/>
      <c r="ORU299" s="10"/>
      <c r="ORV299" s="11"/>
      <c r="ORW299" s="10"/>
      <c r="ORX299" s="11"/>
      <c r="ORY299" s="10"/>
      <c r="ORZ299" s="11"/>
      <c r="OSA299" s="10"/>
      <c r="OSB299" s="11"/>
      <c r="OSC299" s="10"/>
      <c r="OSD299" s="11"/>
      <c r="OSE299" s="10"/>
      <c r="OSF299" s="11"/>
      <c r="OSG299" s="10"/>
      <c r="OSH299" s="11"/>
      <c r="OSI299" s="10"/>
      <c r="OSJ299" s="11"/>
      <c r="OSK299" s="10"/>
      <c r="OSL299" s="11"/>
      <c r="OSM299" s="10"/>
      <c r="OSN299" s="11"/>
      <c r="OSO299" s="10"/>
      <c r="OSP299" s="11"/>
      <c r="OSQ299" s="10"/>
      <c r="OSR299" s="11"/>
      <c r="OSS299" s="10"/>
      <c r="OST299" s="11"/>
      <c r="OSU299" s="10"/>
      <c r="OSV299" s="11"/>
      <c r="OSW299" s="10"/>
      <c r="OSX299" s="11"/>
      <c r="OSY299" s="10"/>
      <c r="OSZ299" s="11"/>
      <c r="OTA299" s="10"/>
      <c r="OTB299" s="11"/>
      <c r="OTC299" s="10"/>
      <c r="OTD299" s="11"/>
      <c r="OTE299" s="10"/>
      <c r="OTF299" s="11"/>
      <c r="OTG299" s="10"/>
      <c r="OTH299" s="11"/>
      <c r="OTI299" s="10"/>
      <c r="OTJ299" s="11"/>
      <c r="OTK299" s="10"/>
      <c r="OTL299" s="11"/>
      <c r="OTM299" s="10"/>
      <c r="OTN299" s="11"/>
      <c r="OTO299" s="10"/>
      <c r="OTP299" s="11"/>
      <c r="OTQ299" s="10"/>
      <c r="OTR299" s="11"/>
      <c r="OTS299" s="10"/>
      <c r="OTT299" s="11"/>
      <c r="OTU299" s="10"/>
      <c r="OTV299" s="11"/>
      <c r="OTW299" s="10"/>
      <c r="OTX299" s="11"/>
      <c r="OTY299" s="10"/>
      <c r="OTZ299" s="11"/>
      <c r="OUA299" s="10"/>
      <c r="OUB299" s="11"/>
      <c r="OUC299" s="10"/>
      <c r="OUD299" s="11"/>
      <c r="OUE299" s="10"/>
      <c r="OUF299" s="11"/>
      <c r="OUG299" s="10"/>
      <c r="OUH299" s="11"/>
      <c r="OUI299" s="10"/>
      <c r="OUJ299" s="11"/>
      <c r="OUK299" s="10"/>
      <c r="OUL299" s="11"/>
      <c r="OUM299" s="10"/>
      <c r="OUN299" s="11"/>
      <c r="OUO299" s="10"/>
      <c r="OUP299" s="11"/>
      <c r="OUQ299" s="10"/>
      <c r="OUR299" s="11"/>
      <c r="OUS299" s="10"/>
      <c r="OUT299" s="11"/>
      <c r="OUU299" s="10"/>
      <c r="OUV299" s="11"/>
      <c r="OUW299" s="10"/>
      <c r="OUX299" s="11"/>
      <c r="OUY299" s="10"/>
      <c r="OUZ299" s="11"/>
      <c r="OVA299" s="10"/>
      <c r="OVB299" s="11"/>
      <c r="OVC299" s="10"/>
      <c r="OVD299" s="11"/>
      <c r="OVE299" s="10"/>
      <c r="OVF299" s="11"/>
      <c r="OVG299" s="10"/>
      <c r="OVH299" s="11"/>
      <c r="OVI299" s="10"/>
      <c r="OVJ299" s="11"/>
      <c r="OVK299" s="10"/>
      <c r="OVL299" s="11"/>
      <c r="OVM299" s="10"/>
      <c r="OVN299" s="11"/>
      <c r="OVO299" s="10"/>
      <c r="OVP299" s="11"/>
      <c r="OVQ299" s="10"/>
      <c r="OVR299" s="11"/>
      <c r="OVS299" s="10"/>
      <c r="OVT299" s="11"/>
      <c r="OVU299" s="10"/>
      <c r="OVV299" s="11"/>
      <c r="OVW299" s="10"/>
      <c r="OVX299" s="11"/>
      <c r="OVY299" s="10"/>
      <c r="OVZ299" s="11"/>
      <c r="OWA299" s="10"/>
      <c r="OWB299" s="11"/>
      <c r="OWC299" s="10"/>
      <c r="OWD299" s="11"/>
      <c r="OWE299" s="10"/>
      <c r="OWF299" s="11"/>
      <c r="OWG299" s="10"/>
      <c r="OWH299" s="11"/>
      <c r="OWI299" s="10"/>
      <c r="OWJ299" s="11"/>
      <c r="OWK299" s="10"/>
      <c r="OWL299" s="11"/>
      <c r="OWM299" s="10"/>
      <c r="OWN299" s="11"/>
      <c r="OWO299" s="10"/>
      <c r="OWP299" s="11"/>
      <c r="OWQ299" s="10"/>
      <c r="OWR299" s="11"/>
      <c r="OWS299" s="10"/>
      <c r="OWT299" s="11"/>
      <c r="OWU299" s="10"/>
      <c r="OWV299" s="11"/>
      <c r="OWW299" s="10"/>
      <c r="OWX299" s="11"/>
      <c r="OWY299" s="10"/>
      <c r="OWZ299" s="11"/>
      <c r="OXA299" s="10"/>
      <c r="OXB299" s="11"/>
      <c r="OXC299" s="10"/>
      <c r="OXD299" s="11"/>
      <c r="OXE299" s="10"/>
      <c r="OXF299" s="11"/>
      <c r="OXG299" s="10"/>
      <c r="OXH299" s="11"/>
      <c r="OXI299" s="10"/>
      <c r="OXJ299" s="11"/>
      <c r="OXK299" s="10"/>
      <c r="OXL299" s="11"/>
      <c r="OXM299" s="10"/>
      <c r="OXN299" s="11"/>
      <c r="OXO299" s="10"/>
      <c r="OXP299" s="11"/>
      <c r="OXQ299" s="10"/>
      <c r="OXR299" s="11"/>
      <c r="OXS299" s="10"/>
      <c r="OXT299" s="11"/>
      <c r="OXU299" s="10"/>
      <c r="OXV299" s="11"/>
      <c r="OXW299" s="10"/>
      <c r="OXX299" s="11"/>
      <c r="OXY299" s="10"/>
      <c r="OXZ299" s="11"/>
      <c r="OYA299" s="10"/>
      <c r="OYB299" s="11"/>
      <c r="OYC299" s="10"/>
      <c r="OYD299" s="11"/>
      <c r="OYE299" s="10"/>
      <c r="OYF299" s="11"/>
      <c r="OYG299" s="10"/>
      <c r="OYH299" s="11"/>
      <c r="OYI299" s="10"/>
      <c r="OYJ299" s="11"/>
      <c r="OYK299" s="10"/>
      <c r="OYL299" s="11"/>
      <c r="OYM299" s="10"/>
      <c r="OYN299" s="11"/>
      <c r="OYO299" s="10"/>
      <c r="OYP299" s="11"/>
      <c r="OYQ299" s="10"/>
      <c r="OYR299" s="11"/>
      <c r="OYS299" s="10"/>
      <c r="OYT299" s="11"/>
      <c r="OYU299" s="10"/>
      <c r="OYV299" s="11"/>
      <c r="OYW299" s="10"/>
      <c r="OYX299" s="11"/>
      <c r="OYY299" s="10"/>
      <c r="OYZ299" s="11"/>
      <c r="OZA299" s="10"/>
      <c r="OZB299" s="11"/>
      <c r="OZC299" s="10"/>
      <c r="OZD299" s="11"/>
      <c r="OZE299" s="10"/>
      <c r="OZF299" s="11"/>
      <c r="OZG299" s="10"/>
      <c r="OZH299" s="11"/>
      <c r="OZI299" s="10"/>
      <c r="OZJ299" s="11"/>
      <c r="OZK299" s="10"/>
      <c r="OZL299" s="11"/>
      <c r="OZM299" s="10"/>
      <c r="OZN299" s="11"/>
      <c r="OZO299" s="10"/>
      <c r="OZP299" s="11"/>
      <c r="OZQ299" s="10"/>
      <c r="OZR299" s="11"/>
      <c r="OZS299" s="10"/>
      <c r="OZT299" s="11"/>
      <c r="OZU299" s="10"/>
      <c r="OZV299" s="11"/>
      <c r="OZW299" s="10"/>
      <c r="OZX299" s="11"/>
      <c r="OZY299" s="10"/>
      <c r="OZZ299" s="11"/>
      <c r="PAA299" s="10"/>
      <c r="PAB299" s="11"/>
      <c r="PAC299" s="10"/>
      <c r="PAD299" s="11"/>
      <c r="PAE299" s="10"/>
      <c r="PAF299" s="11"/>
      <c r="PAG299" s="10"/>
      <c r="PAH299" s="11"/>
      <c r="PAI299" s="10"/>
      <c r="PAJ299" s="11"/>
      <c r="PAK299" s="10"/>
      <c r="PAL299" s="11"/>
      <c r="PAM299" s="10"/>
      <c r="PAN299" s="11"/>
      <c r="PAO299" s="10"/>
      <c r="PAP299" s="11"/>
      <c r="PAQ299" s="10"/>
      <c r="PAR299" s="11"/>
      <c r="PAS299" s="10"/>
      <c r="PAT299" s="11"/>
      <c r="PAU299" s="10"/>
      <c r="PAV299" s="11"/>
      <c r="PAW299" s="10"/>
      <c r="PAX299" s="11"/>
      <c r="PAY299" s="10"/>
      <c r="PAZ299" s="11"/>
      <c r="PBA299" s="10"/>
      <c r="PBB299" s="11"/>
      <c r="PBC299" s="10"/>
      <c r="PBD299" s="11"/>
      <c r="PBE299" s="10"/>
      <c r="PBF299" s="11"/>
      <c r="PBG299" s="10"/>
      <c r="PBH299" s="11"/>
      <c r="PBI299" s="10"/>
      <c r="PBJ299" s="11"/>
      <c r="PBK299" s="10"/>
      <c r="PBL299" s="11"/>
      <c r="PBM299" s="10"/>
      <c r="PBN299" s="11"/>
      <c r="PBO299" s="10"/>
      <c r="PBP299" s="11"/>
      <c r="PBQ299" s="10"/>
      <c r="PBR299" s="11"/>
      <c r="PBS299" s="10"/>
      <c r="PBT299" s="11"/>
      <c r="PBU299" s="10"/>
      <c r="PBV299" s="11"/>
      <c r="PBW299" s="10"/>
      <c r="PBX299" s="11"/>
      <c r="PBY299" s="10"/>
      <c r="PBZ299" s="11"/>
      <c r="PCA299" s="10"/>
      <c r="PCB299" s="11"/>
      <c r="PCC299" s="10"/>
      <c r="PCD299" s="11"/>
      <c r="PCE299" s="10"/>
      <c r="PCF299" s="11"/>
      <c r="PCG299" s="10"/>
      <c r="PCH299" s="11"/>
      <c r="PCI299" s="10"/>
      <c r="PCJ299" s="11"/>
      <c r="PCK299" s="10"/>
      <c r="PCL299" s="11"/>
      <c r="PCM299" s="10"/>
      <c r="PCN299" s="11"/>
      <c r="PCO299" s="10"/>
      <c r="PCP299" s="11"/>
      <c r="PCQ299" s="10"/>
      <c r="PCR299" s="11"/>
      <c r="PCS299" s="10"/>
      <c r="PCT299" s="11"/>
      <c r="PCU299" s="10"/>
      <c r="PCV299" s="11"/>
      <c r="PCW299" s="10"/>
      <c r="PCX299" s="11"/>
      <c r="PCY299" s="10"/>
      <c r="PCZ299" s="11"/>
      <c r="PDA299" s="10"/>
      <c r="PDB299" s="11"/>
      <c r="PDC299" s="10"/>
      <c r="PDD299" s="11"/>
      <c r="PDE299" s="10"/>
      <c r="PDF299" s="11"/>
      <c r="PDG299" s="10"/>
      <c r="PDH299" s="11"/>
      <c r="PDI299" s="10"/>
      <c r="PDJ299" s="11"/>
      <c r="PDK299" s="10"/>
      <c r="PDL299" s="11"/>
      <c r="PDM299" s="10"/>
      <c r="PDN299" s="11"/>
      <c r="PDO299" s="10"/>
      <c r="PDP299" s="11"/>
      <c r="PDQ299" s="10"/>
      <c r="PDR299" s="11"/>
      <c r="PDS299" s="10"/>
      <c r="PDT299" s="11"/>
      <c r="PDU299" s="10"/>
      <c r="PDV299" s="11"/>
      <c r="PDW299" s="10"/>
      <c r="PDX299" s="11"/>
      <c r="PDY299" s="10"/>
      <c r="PDZ299" s="11"/>
      <c r="PEA299" s="10"/>
      <c r="PEB299" s="11"/>
      <c r="PEC299" s="10"/>
      <c r="PED299" s="11"/>
      <c r="PEE299" s="10"/>
      <c r="PEF299" s="11"/>
      <c r="PEG299" s="10"/>
      <c r="PEH299" s="11"/>
      <c r="PEI299" s="10"/>
      <c r="PEJ299" s="11"/>
      <c r="PEK299" s="10"/>
      <c r="PEL299" s="11"/>
      <c r="PEM299" s="10"/>
      <c r="PEN299" s="11"/>
      <c r="PEO299" s="10"/>
      <c r="PEP299" s="11"/>
      <c r="PEQ299" s="10"/>
      <c r="PER299" s="11"/>
      <c r="PES299" s="10"/>
      <c r="PET299" s="11"/>
      <c r="PEU299" s="10"/>
      <c r="PEV299" s="11"/>
      <c r="PEW299" s="10"/>
      <c r="PEX299" s="11"/>
      <c r="PEY299" s="10"/>
      <c r="PEZ299" s="11"/>
      <c r="PFA299" s="10"/>
      <c r="PFB299" s="11"/>
      <c r="PFC299" s="10"/>
      <c r="PFD299" s="11"/>
      <c r="PFE299" s="10"/>
      <c r="PFF299" s="11"/>
      <c r="PFG299" s="10"/>
      <c r="PFH299" s="11"/>
      <c r="PFI299" s="10"/>
      <c r="PFJ299" s="11"/>
      <c r="PFK299" s="10"/>
      <c r="PFL299" s="11"/>
      <c r="PFM299" s="10"/>
      <c r="PFN299" s="11"/>
      <c r="PFO299" s="10"/>
      <c r="PFP299" s="11"/>
      <c r="PFQ299" s="10"/>
      <c r="PFR299" s="11"/>
      <c r="PFS299" s="10"/>
      <c r="PFT299" s="11"/>
      <c r="PFU299" s="10"/>
      <c r="PFV299" s="11"/>
      <c r="PFW299" s="10"/>
      <c r="PFX299" s="11"/>
      <c r="PFY299" s="10"/>
      <c r="PFZ299" s="11"/>
      <c r="PGA299" s="10"/>
      <c r="PGB299" s="11"/>
      <c r="PGC299" s="10"/>
      <c r="PGD299" s="11"/>
      <c r="PGE299" s="10"/>
      <c r="PGF299" s="11"/>
      <c r="PGG299" s="10"/>
      <c r="PGH299" s="11"/>
      <c r="PGI299" s="10"/>
      <c r="PGJ299" s="11"/>
      <c r="PGK299" s="10"/>
      <c r="PGL299" s="11"/>
      <c r="PGM299" s="10"/>
      <c r="PGN299" s="11"/>
      <c r="PGO299" s="10"/>
      <c r="PGP299" s="11"/>
      <c r="PGQ299" s="10"/>
      <c r="PGR299" s="11"/>
      <c r="PGS299" s="10"/>
      <c r="PGT299" s="11"/>
      <c r="PGU299" s="10"/>
      <c r="PGV299" s="11"/>
      <c r="PGW299" s="10"/>
      <c r="PGX299" s="11"/>
      <c r="PGY299" s="10"/>
      <c r="PGZ299" s="11"/>
      <c r="PHA299" s="10"/>
      <c r="PHB299" s="11"/>
      <c r="PHC299" s="10"/>
      <c r="PHD299" s="11"/>
      <c r="PHE299" s="10"/>
      <c r="PHF299" s="11"/>
      <c r="PHG299" s="10"/>
      <c r="PHH299" s="11"/>
      <c r="PHI299" s="10"/>
      <c r="PHJ299" s="11"/>
      <c r="PHK299" s="10"/>
      <c r="PHL299" s="11"/>
      <c r="PHM299" s="10"/>
      <c r="PHN299" s="11"/>
      <c r="PHO299" s="10"/>
      <c r="PHP299" s="11"/>
      <c r="PHQ299" s="10"/>
      <c r="PHR299" s="11"/>
      <c r="PHS299" s="10"/>
      <c r="PHT299" s="11"/>
      <c r="PHU299" s="10"/>
      <c r="PHV299" s="11"/>
      <c r="PHW299" s="10"/>
      <c r="PHX299" s="11"/>
      <c r="PHY299" s="10"/>
      <c r="PHZ299" s="11"/>
      <c r="PIA299" s="10"/>
      <c r="PIB299" s="11"/>
      <c r="PIC299" s="10"/>
      <c r="PID299" s="11"/>
      <c r="PIE299" s="10"/>
      <c r="PIF299" s="11"/>
      <c r="PIG299" s="10"/>
      <c r="PIH299" s="11"/>
      <c r="PII299" s="10"/>
      <c r="PIJ299" s="11"/>
      <c r="PIK299" s="10"/>
      <c r="PIL299" s="11"/>
      <c r="PIM299" s="10"/>
      <c r="PIN299" s="11"/>
      <c r="PIO299" s="10"/>
      <c r="PIP299" s="11"/>
      <c r="PIQ299" s="10"/>
      <c r="PIR299" s="11"/>
      <c r="PIS299" s="10"/>
      <c r="PIT299" s="11"/>
      <c r="PIU299" s="10"/>
      <c r="PIV299" s="11"/>
      <c r="PIW299" s="10"/>
      <c r="PIX299" s="11"/>
      <c r="PIY299" s="10"/>
      <c r="PIZ299" s="11"/>
      <c r="PJA299" s="10"/>
      <c r="PJB299" s="11"/>
      <c r="PJC299" s="10"/>
      <c r="PJD299" s="11"/>
      <c r="PJE299" s="10"/>
      <c r="PJF299" s="11"/>
      <c r="PJG299" s="10"/>
      <c r="PJH299" s="11"/>
      <c r="PJI299" s="10"/>
      <c r="PJJ299" s="11"/>
      <c r="PJK299" s="10"/>
      <c r="PJL299" s="11"/>
      <c r="PJM299" s="10"/>
      <c r="PJN299" s="11"/>
      <c r="PJO299" s="10"/>
      <c r="PJP299" s="11"/>
      <c r="PJQ299" s="10"/>
      <c r="PJR299" s="11"/>
      <c r="PJS299" s="10"/>
      <c r="PJT299" s="11"/>
      <c r="PJU299" s="10"/>
      <c r="PJV299" s="11"/>
      <c r="PJW299" s="10"/>
      <c r="PJX299" s="11"/>
      <c r="PJY299" s="10"/>
      <c r="PJZ299" s="11"/>
      <c r="PKA299" s="10"/>
      <c r="PKB299" s="11"/>
      <c r="PKC299" s="10"/>
      <c r="PKD299" s="11"/>
      <c r="PKE299" s="10"/>
      <c r="PKF299" s="11"/>
      <c r="PKG299" s="10"/>
      <c r="PKH299" s="11"/>
      <c r="PKI299" s="10"/>
      <c r="PKJ299" s="11"/>
      <c r="PKK299" s="10"/>
      <c r="PKL299" s="11"/>
      <c r="PKM299" s="10"/>
      <c r="PKN299" s="11"/>
      <c r="PKO299" s="10"/>
      <c r="PKP299" s="11"/>
      <c r="PKQ299" s="10"/>
      <c r="PKR299" s="11"/>
      <c r="PKS299" s="10"/>
      <c r="PKT299" s="11"/>
      <c r="PKU299" s="10"/>
      <c r="PKV299" s="11"/>
      <c r="PKW299" s="10"/>
      <c r="PKX299" s="11"/>
      <c r="PKY299" s="10"/>
      <c r="PKZ299" s="11"/>
      <c r="PLA299" s="10"/>
      <c r="PLB299" s="11"/>
      <c r="PLC299" s="10"/>
      <c r="PLD299" s="11"/>
      <c r="PLE299" s="10"/>
      <c r="PLF299" s="11"/>
      <c r="PLG299" s="10"/>
      <c r="PLH299" s="11"/>
      <c r="PLI299" s="10"/>
      <c r="PLJ299" s="11"/>
      <c r="PLK299" s="10"/>
      <c r="PLL299" s="11"/>
      <c r="PLM299" s="10"/>
      <c r="PLN299" s="11"/>
      <c r="PLO299" s="10"/>
      <c r="PLP299" s="11"/>
      <c r="PLQ299" s="10"/>
      <c r="PLR299" s="11"/>
      <c r="PLS299" s="10"/>
      <c r="PLT299" s="11"/>
      <c r="PLU299" s="10"/>
      <c r="PLV299" s="11"/>
      <c r="PLW299" s="10"/>
      <c r="PLX299" s="11"/>
      <c r="PLY299" s="10"/>
      <c r="PLZ299" s="11"/>
      <c r="PMA299" s="10"/>
      <c r="PMB299" s="11"/>
      <c r="PMC299" s="10"/>
      <c r="PMD299" s="11"/>
      <c r="PME299" s="10"/>
      <c r="PMF299" s="11"/>
      <c r="PMG299" s="10"/>
      <c r="PMH299" s="11"/>
      <c r="PMI299" s="10"/>
      <c r="PMJ299" s="11"/>
      <c r="PMK299" s="10"/>
      <c r="PML299" s="11"/>
      <c r="PMM299" s="10"/>
      <c r="PMN299" s="11"/>
      <c r="PMO299" s="10"/>
      <c r="PMP299" s="11"/>
      <c r="PMQ299" s="10"/>
      <c r="PMR299" s="11"/>
      <c r="PMS299" s="10"/>
      <c r="PMT299" s="11"/>
      <c r="PMU299" s="10"/>
      <c r="PMV299" s="11"/>
      <c r="PMW299" s="10"/>
      <c r="PMX299" s="11"/>
      <c r="PMY299" s="10"/>
      <c r="PMZ299" s="11"/>
      <c r="PNA299" s="10"/>
      <c r="PNB299" s="11"/>
      <c r="PNC299" s="10"/>
      <c r="PND299" s="11"/>
      <c r="PNE299" s="10"/>
      <c r="PNF299" s="11"/>
      <c r="PNG299" s="10"/>
      <c r="PNH299" s="11"/>
      <c r="PNI299" s="10"/>
      <c r="PNJ299" s="11"/>
      <c r="PNK299" s="10"/>
      <c r="PNL299" s="11"/>
      <c r="PNM299" s="10"/>
      <c r="PNN299" s="11"/>
      <c r="PNO299" s="10"/>
      <c r="PNP299" s="11"/>
      <c r="PNQ299" s="10"/>
      <c r="PNR299" s="11"/>
      <c r="PNS299" s="10"/>
      <c r="PNT299" s="11"/>
      <c r="PNU299" s="10"/>
      <c r="PNV299" s="11"/>
      <c r="PNW299" s="10"/>
      <c r="PNX299" s="11"/>
      <c r="PNY299" s="10"/>
      <c r="PNZ299" s="11"/>
      <c r="POA299" s="10"/>
      <c r="POB299" s="11"/>
      <c r="POC299" s="10"/>
      <c r="POD299" s="11"/>
      <c r="POE299" s="10"/>
      <c r="POF299" s="11"/>
      <c r="POG299" s="10"/>
      <c r="POH299" s="11"/>
      <c r="POI299" s="10"/>
      <c r="POJ299" s="11"/>
      <c r="POK299" s="10"/>
      <c r="POL299" s="11"/>
      <c r="POM299" s="10"/>
      <c r="PON299" s="11"/>
      <c r="POO299" s="10"/>
      <c r="POP299" s="11"/>
      <c r="POQ299" s="10"/>
      <c r="POR299" s="11"/>
      <c r="POS299" s="10"/>
      <c r="POT299" s="11"/>
      <c r="POU299" s="10"/>
      <c r="POV299" s="11"/>
      <c r="POW299" s="10"/>
      <c r="POX299" s="11"/>
      <c r="POY299" s="10"/>
      <c r="POZ299" s="11"/>
      <c r="PPA299" s="10"/>
      <c r="PPB299" s="11"/>
      <c r="PPC299" s="10"/>
      <c r="PPD299" s="11"/>
      <c r="PPE299" s="10"/>
      <c r="PPF299" s="11"/>
      <c r="PPG299" s="10"/>
      <c r="PPH299" s="11"/>
      <c r="PPI299" s="10"/>
      <c r="PPJ299" s="11"/>
      <c r="PPK299" s="10"/>
      <c r="PPL299" s="11"/>
      <c r="PPM299" s="10"/>
      <c r="PPN299" s="11"/>
      <c r="PPO299" s="10"/>
      <c r="PPP299" s="11"/>
      <c r="PPQ299" s="10"/>
      <c r="PPR299" s="11"/>
      <c r="PPS299" s="10"/>
      <c r="PPT299" s="11"/>
      <c r="PPU299" s="10"/>
      <c r="PPV299" s="11"/>
      <c r="PPW299" s="10"/>
      <c r="PPX299" s="11"/>
      <c r="PPY299" s="10"/>
      <c r="PPZ299" s="11"/>
      <c r="PQA299" s="10"/>
      <c r="PQB299" s="11"/>
      <c r="PQC299" s="10"/>
      <c r="PQD299" s="11"/>
      <c r="PQE299" s="10"/>
      <c r="PQF299" s="11"/>
      <c r="PQG299" s="10"/>
      <c r="PQH299" s="11"/>
      <c r="PQI299" s="10"/>
      <c r="PQJ299" s="11"/>
      <c r="PQK299" s="10"/>
      <c r="PQL299" s="11"/>
      <c r="PQM299" s="10"/>
      <c r="PQN299" s="11"/>
      <c r="PQO299" s="10"/>
      <c r="PQP299" s="11"/>
      <c r="PQQ299" s="10"/>
      <c r="PQR299" s="11"/>
      <c r="PQS299" s="10"/>
      <c r="PQT299" s="11"/>
      <c r="PQU299" s="10"/>
      <c r="PQV299" s="11"/>
      <c r="PQW299" s="10"/>
      <c r="PQX299" s="11"/>
      <c r="PQY299" s="10"/>
      <c r="PQZ299" s="11"/>
      <c r="PRA299" s="10"/>
      <c r="PRB299" s="11"/>
      <c r="PRC299" s="10"/>
      <c r="PRD299" s="11"/>
      <c r="PRE299" s="10"/>
      <c r="PRF299" s="11"/>
      <c r="PRG299" s="10"/>
      <c r="PRH299" s="11"/>
      <c r="PRI299" s="10"/>
      <c r="PRJ299" s="11"/>
      <c r="PRK299" s="10"/>
      <c r="PRL299" s="11"/>
      <c r="PRM299" s="10"/>
      <c r="PRN299" s="11"/>
      <c r="PRO299" s="10"/>
      <c r="PRP299" s="11"/>
      <c r="PRQ299" s="10"/>
      <c r="PRR299" s="11"/>
      <c r="PRS299" s="10"/>
      <c r="PRT299" s="11"/>
      <c r="PRU299" s="10"/>
      <c r="PRV299" s="11"/>
      <c r="PRW299" s="10"/>
      <c r="PRX299" s="11"/>
      <c r="PRY299" s="10"/>
      <c r="PRZ299" s="11"/>
      <c r="PSA299" s="10"/>
      <c r="PSB299" s="11"/>
      <c r="PSC299" s="10"/>
      <c r="PSD299" s="11"/>
      <c r="PSE299" s="10"/>
      <c r="PSF299" s="11"/>
      <c r="PSG299" s="10"/>
      <c r="PSH299" s="11"/>
      <c r="PSI299" s="10"/>
      <c r="PSJ299" s="11"/>
      <c r="PSK299" s="10"/>
      <c r="PSL299" s="11"/>
      <c r="PSM299" s="10"/>
      <c r="PSN299" s="11"/>
      <c r="PSO299" s="10"/>
      <c r="PSP299" s="11"/>
      <c r="PSQ299" s="10"/>
      <c r="PSR299" s="11"/>
      <c r="PSS299" s="10"/>
      <c r="PST299" s="11"/>
      <c r="PSU299" s="10"/>
      <c r="PSV299" s="11"/>
      <c r="PSW299" s="10"/>
      <c r="PSX299" s="11"/>
      <c r="PSY299" s="10"/>
      <c r="PSZ299" s="11"/>
      <c r="PTA299" s="10"/>
      <c r="PTB299" s="11"/>
      <c r="PTC299" s="10"/>
      <c r="PTD299" s="11"/>
      <c r="PTE299" s="10"/>
      <c r="PTF299" s="11"/>
      <c r="PTG299" s="10"/>
      <c r="PTH299" s="11"/>
      <c r="PTI299" s="10"/>
      <c r="PTJ299" s="11"/>
      <c r="PTK299" s="10"/>
      <c r="PTL299" s="11"/>
      <c r="PTM299" s="10"/>
      <c r="PTN299" s="11"/>
      <c r="PTO299" s="10"/>
      <c r="PTP299" s="11"/>
      <c r="PTQ299" s="10"/>
      <c r="PTR299" s="11"/>
      <c r="PTS299" s="10"/>
      <c r="PTT299" s="11"/>
      <c r="PTU299" s="10"/>
      <c r="PTV299" s="11"/>
      <c r="PTW299" s="10"/>
      <c r="PTX299" s="11"/>
      <c r="PTY299" s="10"/>
      <c r="PTZ299" s="11"/>
      <c r="PUA299" s="10"/>
      <c r="PUB299" s="11"/>
      <c r="PUC299" s="10"/>
      <c r="PUD299" s="11"/>
      <c r="PUE299" s="10"/>
      <c r="PUF299" s="11"/>
      <c r="PUG299" s="10"/>
      <c r="PUH299" s="11"/>
      <c r="PUI299" s="10"/>
      <c r="PUJ299" s="11"/>
      <c r="PUK299" s="10"/>
      <c r="PUL299" s="11"/>
      <c r="PUM299" s="10"/>
      <c r="PUN299" s="11"/>
      <c r="PUO299" s="10"/>
      <c r="PUP299" s="11"/>
      <c r="PUQ299" s="10"/>
      <c r="PUR299" s="11"/>
      <c r="PUS299" s="10"/>
      <c r="PUT299" s="11"/>
      <c r="PUU299" s="10"/>
      <c r="PUV299" s="11"/>
      <c r="PUW299" s="10"/>
      <c r="PUX299" s="11"/>
      <c r="PUY299" s="10"/>
      <c r="PUZ299" s="11"/>
      <c r="PVA299" s="10"/>
      <c r="PVB299" s="11"/>
      <c r="PVC299" s="10"/>
      <c r="PVD299" s="11"/>
      <c r="PVE299" s="10"/>
      <c r="PVF299" s="11"/>
      <c r="PVG299" s="10"/>
      <c r="PVH299" s="11"/>
      <c r="PVI299" s="10"/>
      <c r="PVJ299" s="11"/>
      <c r="PVK299" s="10"/>
      <c r="PVL299" s="11"/>
      <c r="PVM299" s="10"/>
      <c r="PVN299" s="11"/>
      <c r="PVO299" s="10"/>
      <c r="PVP299" s="11"/>
      <c r="PVQ299" s="10"/>
      <c r="PVR299" s="11"/>
      <c r="PVS299" s="10"/>
      <c r="PVT299" s="11"/>
      <c r="PVU299" s="10"/>
      <c r="PVV299" s="11"/>
      <c r="PVW299" s="10"/>
      <c r="PVX299" s="11"/>
      <c r="PVY299" s="10"/>
      <c r="PVZ299" s="11"/>
      <c r="PWA299" s="10"/>
      <c r="PWB299" s="11"/>
      <c r="PWC299" s="10"/>
      <c r="PWD299" s="11"/>
      <c r="PWE299" s="10"/>
      <c r="PWF299" s="11"/>
      <c r="PWG299" s="10"/>
      <c r="PWH299" s="11"/>
      <c r="PWI299" s="10"/>
      <c r="PWJ299" s="11"/>
      <c r="PWK299" s="10"/>
      <c r="PWL299" s="11"/>
      <c r="PWM299" s="10"/>
      <c r="PWN299" s="11"/>
      <c r="PWO299" s="10"/>
      <c r="PWP299" s="11"/>
      <c r="PWQ299" s="10"/>
      <c r="PWR299" s="11"/>
      <c r="PWS299" s="10"/>
      <c r="PWT299" s="11"/>
      <c r="PWU299" s="10"/>
      <c r="PWV299" s="11"/>
      <c r="PWW299" s="10"/>
      <c r="PWX299" s="11"/>
      <c r="PWY299" s="10"/>
      <c r="PWZ299" s="11"/>
      <c r="PXA299" s="10"/>
      <c r="PXB299" s="11"/>
      <c r="PXC299" s="10"/>
      <c r="PXD299" s="11"/>
      <c r="PXE299" s="10"/>
      <c r="PXF299" s="11"/>
      <c r="PXG299" s="10"/>
      <c r="PXH299" s="11"/>
      <c r="PXI299" s="10"/>
      <c r="PXJ299" s="11"/>
      <c r="PXK299" s="10"/>
      <c r="PXL299" s="11"/>
      <c r="PXM299" s="10"/>
      <c r="PXN299" s="11"/>
      <c r="PXO299" s="10"/>
      <c r="PXP299" s="11"/>
      <c r="PXQ299" s="10"/>
      <c r="PXR299" s="11"/>
      <c r="PXS299" s="10"/>
      <c r="PXT299" s="11"/>
      <c r="PXU299" s="10"/>
      <c r="PXV299" s="11"/>
      <c r="PXW299" s="10"/>
      <c r="PXX299" s="11"/>
      <c r="PXY299" s="10"/>
      <c r="PXZ299" s="11"/>
      <c r="PYA299" s="10"/>
      <c r="PYB299" s="11"/>
      <c r="PYC299" s="10"/>
      <c r="PYD299" s="11"/>
      <c r="PYE299" s="10"/>
      <c r="PYF299" s="11"/>
      <c r="PYG299" s="10"/>
      <c r="PYH299" s="11"/>
      <c r="PYI299" s="10"/>
      <c r="PYJ299" s="11"/>
      <c r="PYK299" s="10"/>
      <c r="PYL299" s="11"/>
      <c r="PYM299" s="10"/>
      <c r="PYN299" s="11"/>
      <c r="PYO299" s="10"/>
      <c r="PYP299" s="11"/>
      <c r="PYQ299" s="10"/>
      <c r="PYR299" s="11"/>
      <c r="PYS299" s="10"/>
      <c r="PYT299" s="11"/>
      <c r="PYU299" s="10"/>
      <c r="PYV299" s="11"/>
      <c r="PYW299" s="10"/>
      <c r="PYX299" s="11"/>
      <c r="PYY299" s="10"/>
      <c r="PYZ299" s="11"/>
      <c r="PZA299" s="10"/>
      <c r="PZB299" s="11"/>
      <c r="PZC299" s="10"/>
      <c r="PZD299" s="11"/>
      <c r="PZE299" s="10"/>
      <c r="PZF299" s="11"/>
      <c r="PZG299" s="10"/>
      <c r="PZH299" s="11"/>
      <c r="PZI299" s="10"/>
      <c r="PZJ299" s="11"/>
      <c r="PZK299" s="10"/>
      <c r="PZL299" s="11"/>
      <c r="PZM299" s="10"/>
      <c r="PZN299" s="11"/>
      <c r="PZO299" s="10"/>
      <c r="PZP299" s="11"/>
      <c r="PZQ299" s="10"/>
      <c r="PZR299" s="11"/>
      <c r="PZS299" s="10"/>
      <c r="PZT299" s="11"/>
      <c r="PZU299" s="10"/>
      <c r="PZV299" s="11"/>
      <c r="PZW299" s="10"/>
      <c r="PZX299" s="11"/>
      <c r="PZY299" s="10"/>
      <c r="PZZ299" s="11"/>
      <c r="QAA299" s="10"/>
      <c r="QAB299" s="11"/>
      <c r="QAC299" s="10"/>
      <c r="QAD299" s="11"/>
      <c r="QAE299" s="10"/>
      <c r="QAF299" s="11"/>
      <c r="QAG299" s="10"/>
      <c r="QAH299" s="11"/>
      <c r="QAI299" s="10"/>
      <c r="QAJ299" s="11"/>
      <c r="QAK299" s="10"/>
      <c r="QAL299" s="11"/>
      <c r="QAM299" s="10"/>
      <c r="QAN299" s="11"/>
      <c r="QAO299" s="10"/>
      <c r="QAP299" s="11"/>
      <c r="QAQ299" s="10"/>
      <c r="QAR299" s="11"/>
      <c r="QAS299" s="10"/>
      <c r="QAT299" s="11"/>
      <c r="QAU299" s="10"/>
      <c r="QAV299" s="11"/>
      <c r="QAW299" s="10"/>
      <c r="QAX299" s="11"/>
      <c r="QAY299" s="10"/>
      <c r="QAZ299" s="11"/>
      <c r="QBA299" s="10"/>
      <c r="QBB299" s="11"/>
      <c r="QBC299" s="10"/>
      <c r="QBD299" s="11"/>
      <c r="QBE299" s="10"/>
      <c r="QBF299" s="11"/>
      <c r="QBG299" s="10"/>
      <c r="QBH299" s="11"/>
      <c r="QBI299" s="10"/>
      <c r="QBJ299" s="11"/>
      <c r="QBK299" s="10"/>
      <c r="QBL299" s="11"/>
      <c r="QBM299" s="10"/>
      <c r="QBN299" s="11"/>
      <c r="QBO299" s="10"/>
      <c r="QBP299" s="11"/>
      <c r="QBQ299" s="10"/>
      <c r="QBR299" s="11"/>
      <c r="QBS299" s="10"/>
      <c r="QBT299" s="11"/>
      <c r="QBU299" s="10"/>
      <c r="QBV299" s="11"/>
      <c r="QBW299" s="10"/>
      <c r="QBX299" s="11"/>
      <c r="QBY299" s="10"/>
      <c r="QBZ299" s="11"/>
      <c r="QCA299" s="10"/>
      <c r="QCB299" s="11"/>
      <c r="QCC299" s="10"/>
      <c r="QCD299" s="11"/>
      <c r="QCE299" s="10"/>
      <c r="QCF299" s="11"/>
      <c r="QCG299" s="10"/>
      <c r="QCH299" s="11"/>
      <c r="QCI299" s="10"/>
      <c r="QCJ299" s="11"/>
      <c r="QCK299" s="10"/>
      <c r="QCL299" s="11"/>
      <c r="QCM299" s="10"/>
      <c r="QCN299" s="11"/>
      <c r="QCO299" s="10"/>
      <c r="QCP299" s="11"/>
      <c r="QCQ299" s="10"/>
      <c r="QCR299" s="11"/>
      <c r="QCS299" s="10"/>
      <c r="QCT299" s="11"/>
      <c r="QCU299" s="10"/>
      <c r="QCV299" s="11"/>
      <c r="QCW299" s="10"/>
      <c r="QCX299" s="11"/>
      <c r="QCY299" s="10"/>
      <c r="QCZ299" s="11"/>
      <c r="QDA299" s="10"/>
      <c r="QDB299" s="11"/>
      <c r="QDC299" s="10"/>
      <c r="QDD299" s="11"/>
      <c r="QDE299" s="10"/>
      <c r="QDF299" s="11"/>
      <c r="QDG299" s="10"/>
      <c r="QDH299" s="11"/>
      <c r="QDI299" s="10"/>
      <c r="QDJ299" s="11"/>
      <c r="QDK299" s="10"/>
      <c r="QDL299" s="11"/>
      <c r="QDM299" s="10"/>
      <c r="QDN299" s="11"/>
      <c r="QDO299" s="10"/>
      <c r="QDP299" s="11"/>
      <c r="QDQ299" s="10"/>
      <c r="QDR299" s="11"/>
      <c r="QDS299" s="10"/>
      <c r="QDT299" s="11"/>
      <c r="QDU299" s="10"/>
      <c r="QDV299" s="11"/>
      <c r="QDW299" s="10"/>
      <c r="QDX299" s="11"/>
      <c r="QDY299" s="10"/>
      <c r="QDZ299" s="11"/>
      <c r="QEA299" s="10"/>
      <c r="QEB299" s="11"/>
      <c r="QEC299" s="10"/>
      <c r="QED299" s="11"/>
      <c r="QEE299" s="10"/>
      <c r="QEF299" s="11"/>
      <c r="QEG299" s="10"/>
      <c r="QEH299" s="11"/>
      <c r="QEI299" s="10"/>
      <c r="QEJ299" s="11"/>
      <c r="QEK299" s="10"/>
      <c r="QEL299" s="11"/>
      <c r="QEM299" s="10"/>
      <c r="QEN299" s="11"/>
      <c r="QEO299" s="10"/>
      <c r="QEP299" s="11"/>
      <c r="QEQ299" s="10"/>
      <c r="QER299" s="11"/>
      <c r="QES299" s="10"/>
      <c r="QET299" s="11"/>
      <c r="QEU299" s="10"/>
      <c r="QEV299" s="11"/>
      <c r="QEW299" s="10"/>
      <c r="QEX299" s="11"/>
      <c r="QEY299" s="10"/>
      <c r="QEZ299" s="11"/>
      <c r="QFA299" s="10"/>
      <c r="QFB299" s="11"/>
      <c r="QFC299" s="10"/>
      <c r="QFD299" s="11"/>
      <c r="QFE299" s="10"/>
      <c r="QFF299" s="11"/>
      <c r="QFG299" s="10"/>
      <c r="QFH299" s="11"/>
      <c r="QFI299" s="10"/>
      <c r="QFJ299" s="11"/>
      <c r="QFK299" s="10"/>
      <c r="QFL299" s="11"/>
      <c r="QFM299" s="10"/>
      <c r="QFN299" s="11"/>
      <c r="QFO299" s="10"/>
      <c r="QFP299" s="11"/>
      <c r="QFQ299" s="10"/>
      <c r="QFR299" s="11"/>
      <c r="QFS299" s="10"/>
      <c r="QFT299" s="11"/>
      <c r="QFU299" s="10"/>
      <c r="QFV299" s="11"/>
      <c r="QFW299" s="10"/>
      <c r="QFX299" s="11"/>
      <c r="QFY299" s="10"/>
      <c r="QFZ299" s="11"/>
      <c r="QGA299" s="10"/>
      <c r="QGB299" s="11"/>
      <c r="QGC299" s="10"/>
      <c r="QGD299" s="11"/>
      <c r="QGE299" s="10"/>
      <c r="QGF299" s="11"/>
      <c r="QGG299" s="10"/>
      <c r="QGH299" s="11"/>
      <c r="QGI299" s="10"/>
      <c r="QGJ299" s="11"/>
      <c r="QGK299" s="10"/>
      <c r="QGL299" s="11"/>
      <c r="QGM299" s="10"/>
      <c r="QGN299" s="11"/>
      <c r="QGO299" s="10"/>
      <c r="QGP299" s="11"/>
      <c r="QGQ299" s="10"/>
      <c r="QGR299" s="11"/>
      <c r="QGS299" s="10"/>
      <c r="QGT299" s="11"/>
      <c r="QGU299" s="10"/>
      <c r="QGV299" s="11"/>
      <c r="QGW299" s="10"/>
      <c r="QGX299" s="11"/>
      <c r="QGY299" s="10"/>
      <c r="QGZ299" s="11"/>
      <c r="QHA299" s="10"/>
      <c r="QHB299" s="11"/>
      <c r="QHC299" s="10"/>
      <c r="QHD299" s="11"/>
      <c r="QHE299" s="10"/>
      <c r="QHF299" s="11"/>
      <c r="QHG299" s="10"/>
      <c r="QHH299" s="11"/>
      <c r="QHI299" s="10"/>
      <c r="QHJ299" s="11"/>
      <c r="QHK299" s="10"/>
      <c r="QHL299" s="11"/>
      <c r="QHM299" s="10"/>
      <c r="QHN299" s="11"/>
      <c r="QHO299" s="10"/>
      <c r="QHP299" s="11"/>
      <c r="QHQ299" s="10"/>
      <c r="QHR299" s="11"/>
      <c r="QHS299" s="10"/>
      <c r="QHT299" s="11"/>
      <c r="QHU299" s="10"/>
      <c r="QHV299" s="11"/>
      <c r="QHW299" s="10"/>
      <c r="QHX299" s="11"/>
      <c r="QHY299" s="10"/>
      <c r="QHZ299" s="11"/>
      <c r="QIA299" s="10"/>
      <c r="QIB299" s="11"/>
      <c r="QIC299" s="10"/>
      <c r="QID299" s="11"/>
      <c r="QIE299" s="10"/>
      <c r="QIF299" s="11"/>
      <c r="QIG299" s="10"/>
      <c r="QIH299" s="11"/>
      <c r="QII299" s="10"/>
      <c r="QIJ299" s="11"/>
      <c r="QIK299" s="10"/>
      <c r="QIL299" s="11"/>
      <c r="QIM299" s="10"/>
      <c r="QIN299" s="11"/>
      <c r="QIO299" s="10"/>
      <c r="QIP299" s="11"/>
      <c r="QIQ299" s="10"/>
      <c r="QIR299" s="11"/>
      <c r="QIS299" s="10"/>
      <c r="QIT299" s="11"/>
      <c r="QIU299" s="10"/>
      <c r="QIV299" s="11"/>
      <c r="QIW299" s="10"/>
      <c r="QIX299" s="11"/>
      <c r="QIY299" s="10"/>
      <c r="QIZ299" s="11"/>
      <c r="QJA299" s="10"/>
      <c r="QJB299" s="11"/>
      <c r="QJC299" s="10"/>
      <c r="QJD299" s="11"/>
      <c r="QJE299" s="10"/>
      <c r="QJF299" s="11"/>
      <c r="QJG299" s="10"/>
      <c r="QJH299" s="11"/>
      <c r="QJI299" s="10"/>
      <c r="QJJ299" s="11"/>
      <c r="QJK299" s="10"/>
      <c r="QJL299" s="11"/>
      <c r="QJM299" s="10"/>
      <c r="QJN299" s="11"/>
      <c r="QJO299" s="10"/>
      <c r="QJP299" s="11"/>
      <c r="QJQ299" s="10"/>
      <c r="QJR299" s="11"/>
      <c r="QJS299" s="10"/>
      <c r="QJT299" s="11"/>
      <c r="QJU299" s="10"/>
      <c r="QJV299" s="11"/>
      <c r="QJW299" s="10"/>
      <c r="QJX299" s="11"/>
      <c r="QJY299" s="10"/>
      <c r="QJZ299" s="11"/>
      <c r="QKA299" s="10"/>
      <c r="QKB299" s="11"/>
      <c r="QKC299" s="10"/>
      <c r="QKD299" s="11"/>
      <c r="QKE299" s="10"/>
      <c r="QKF299" s="11"/>
      <c r="QKG299" s="10"/>
      <c r="QKH299" s="11"/>
      <c r="QKI299" s="10"/>
      <c r="QKJ299" s="11"/>
      <c r="QKK299" s="10"/>
      <c r="QKL299" s="11"/>
      <c r="QKM299" s="10"/>
      <c r="QKN299" s="11"/>
      <c r="QKO299" s="10"/>
      <c r="QKP299" s="11"/>
      <c r="QKQ299" s="10"/>
      <c r="QKR299" s="11"/>
      <c r="QKS299" s="10"/>
      <c r="QKT299" s="11"/>
      <c r="QKU299" s="10"/>
      <c r="QKV299" s="11"/>
      <c r="QKW299" s="10"/>
      <c r="QKX299" s="11"/>
      <c r="QKY299" s="10"/>
      <c r="QKZ299" s="11"/>
      <c r="QLA299" s="10"/>
      <c r="QLB299" s="11"/>
      <c r="QLC299" s="10"/>
      <c r="QLD299" s="11"/>
      <c r="QLE299" s="10"/>
      <c r="QLF299" s="11"/>
      <c r="QLG299" s="10"/>
      <c r="QLH299" s="11"/>
      <c r="QLI299" s="10"/>
      <c r="QLJ299" s="11"/>
      <c r="QLK299" s="10"/>
      <c r="QLL299" s="11"/>
      <c r="QLM299" s="10"/>
      <c r="QLN299" s="11"/>
      <c r="QLO299" s="10"/>
      <c r="QLP299" s="11"/>
      <c r="QLQ299" s="10"/>
      <c r="QLR299" s="11"/>
      <c r="QLS299" s="10"/>
      <c r="QLT299" s="11"/>
      <c r="QLU299" s="10"/>
      <c r="QLV299" s="11"/>
      <c r="QLW299" s="10"/>
      <c r="QLX299" s="11"/>
      <c r="QLY299" s="10"/>
      <c r="QLZ299" s="11"/>
      <c r="QMA299" s="10"/>
      <c r="QMB299" s="11"/>
      <c r="QMC299" s="10"/>
      <c r="QMD299" s="11"/>
      <c r="QME299" s="10"/>
      <c r="QMF299" s="11"/>
      <c r="QMG299" s="10"/>
      <c r="QMH299" s="11"/>
      <c r="QMI299" s="10"/>
      <c r="QMJ299" s="11"/>
      <c r="QMK299" s="10"/>
      <c r="QML299" s="11"/>
      <c r="QMM299" s="10"/>
      <c r="QMN299" s="11"/>
      <c r="QMO299" s="10"/>
      <c r="QMP299" s="11"/>
      <c r="QMQ299" s="10"/>
      <c r="QMR299" s="11"/>
      <c r="QMS299" s="10"/>
      <c r="QMT299" s="11"/>
      <c r="QMU299" s="10"/>
      <c r="QMV299" s="11"/>
      <c r="QMW299" s="10"/>
      <c r="QMX299" s="11"/>
      <c r="QMY299" s="10"/>
      <c r="QMZ299" s="11"/>
      <c r="QNA299" s="10"/>
      <c r="QNB299" s="11"/>
      <c r="QNC299" s="10"/>
      <c r="QND299" s="11"/>
      <c r="QNE299" s="10"/>
      <c r="QNF299" s="11"/>
      <c r="QNG299" s="10"/>
      <c r="QNH299" s="11"/>
      <c r="QNI299" s="10"/>
      <c r="QNJ299" s="11"/>
      <c r="QNK299" s="10"/>
      <c r="QNL299" s="11"/>
      <c r="QNM299" s="10"/>
      <c r="QNN299" s="11"/>
      <c r="QNO299" s="10"/>
      <c r="QNP299" s="11"/>
      <c r="QNQ299" s="10"/>
      <c r="QNR299" s="11"/>
      <c r="QNS299" s="10"/>
      <c r="QNT299" s="11"/>
      <c r="QNU299" s="10"/>
      <c r="QNV299" s="11"/>
      <c r="QNW299" s="10"/>
      <c r="QNX299" s="11"/>
      <c r="QNY299" s="10"/>
      <c r="QNZ299" s="11"/>
      <c r="QOA299" s="10"/>
      <c r="QOB299" s="11"/>
      <c r="QOC299" s="10"/>
      <c r="QOD299" s="11"/>
      <c r="QOE299" s="10"/>
      <c r="QOF299" s="11"/>
      <c r="QOG299" s="10"/>
      <c r="QOH299" s="11"/>
      <c r="QOI299" s="10"/>
      <c r="QOJ299" s="11"/>
      <c r="QOK299" s="10"/>
      <c r="QOL299" s="11"/>
      <c r="QOM299" s="10"/>
      <c r="QON299" s="11"/>
      <c r="QOO299" s="10"/>
      <c r="QOP299" s="11"/>
      <c r="QOQ299" s="10"/>
      <c r="QOR299" s="11"/>
      <c r="QOS299" s="10"/>
      <c r="QOT299" s="11"/>
      <c r="QOU299" s="10"/>
      <c r="QOV299" s="11"/>
      <c r="QOW299" s="10"/>
      <c r="QOX299" s="11"/>
      <c r="QOY299" s="10"/>
      <c r="QOZ299" s="11"/>
      <c r="QPA299" s="10"/>
      <c r="QPB299" s="11"/>
      <c r="QPC299" s="10"/>
      <c r="QPD299" s="11"/>
      <c r="QPE299" s="10"/>
      <c r="QPF299" s="11"/>
      <c r="QPG299" s="10"/>
      <c r="QPH299" s="11"/>
      <c r="QPI299" s="10"/>
      <c r="QPJ299" s="11"/>
      <c r="QPK299" s="10"/>
      <c r="QPL299" s="11"/>
      <c r="QPM299" s="10"/>
      <c r="QPN299" s="11"/>
      <c r="QPO299" s="10"/>
      <c r="QPP299" s="11"/>
      <c r="QPQ299" s="10"/>
      <c r="QPR299" s="11"/>
      <c r="QPS299" s="10"/>
      <c r="QPT299" s="11"/>
      <c r="QPU299" s="10"/>
      <c r="QPV299" s="11"/>
      <c r="QPW299" s="10"/>
      <c r="QPX299" s="11"/>
      <c r="QPY299" s="10"/>
      <c r="QPZ299" s="11"/>
      <c r="QQA299" s="10"/>
      <c r="QQB299" s="11"/>
      <c r="QQC299" s="10"/>
      <c r="QQD299" s="11"/>
      <c r="QQE299" s="10"/>
      <c r="QQF299" s="11"/>
      <c r="QQG299" s="10"/>
      <c r="QQH299" s="11"/>
      <c r="QQI299" s="10"/>
      <c r="QQJ299" s="11"/>
      <c r="QQK299" s="10"/>
      <c r="QQL299" s="11"/>
      <c r="QQM299" s="10"/>
      <c r="QQN299" s="11"/>
      <c r="QQO299" s="10"/>
      <c r="QQP299" s="11"/>
      <c r="QQQ299" s="10"/>
      <c r="QQR299" s="11"/>
      <c r="QQS299" s="10"/>
      <c r="QQT299" s="11"/>
      <c r="QQU299" s="10"/>
      <c r="QQV299" s="11"/>
      <c r="QQW299" s="10"/>
      <c r="QQX299" s="11"/>
      <c r="QQY299" s="10"/>
      <c r="QQZ299" s="11"/>
      <c r="QRA299" s="10"/>
      <c r="QRB299" s="11"/>
      <c r="QRC299" s="10"/>
      <c r="QRD299" s="11"/>
      <c r="QRE299" s="10"/>
      <c r="QRF299" s="11"/>
      <c r="QRG299" s="10"/>
      <c r="QRH299" s="11"/>
      <c r="QRI299" s="10"/>
      <c r="QRJ299" s="11"/>
      <c r="QRK299" s="10"/>
      <c r="QRL299" s="11"/>
      <c r="QRM299" s="10"/>
      <c r="QRN299" s="11"/>
      <c r="QRO299" s="10"/>
      <c r="QRP299" s="11"/>
      <c r="QRQ299" s="10"/>
      <c r="QRR299" s="11"/>
      <c r="QRS299" s="10"/>
      <c r="QRT299" s="11"/>
      <c r="QRU299" s="10"/>
      <c r="QRV299" s="11"/>
      <c r="QRW299" s="10"/>
      <c r="QRX299" s="11"/>
      <c r="QRY299" s="10"/>
      <c r="QRZ299" s="11"/>
      <c r="QSA299" s="10"/>
      <c r="QSB299" s="11"/>
      <c r="QSC299" s="10"/>
      <c r="QSD299" s="11"/>
      <c r="QSE299" s="10"/>
      <c r="QSF299" s="11"/>
      <c r="QSG299" s="10"/>
      <c r="QSH299" s="11"/>
      <c r="QSI299" s="10"/>
      <c r="QSJ299" s="11"/>
      <c r="QSK299" s="10"/>
      <c r="QSL299" s="11"/>
      <c r="QSM299" s="10"/>
      <c r="QSN299" s="11"/>
      <c r="QSO299" s="10"/>
      <c r="QSP299" s="11"/>
      <c r="QSQ299" s="10"/>
      <c r="QSR299" s="11"/>
      <c r="QSS299" s="10"/>
      <c r="QST299" s="11"/>
      <c r="QSU299" s="10"/>
      <c r="QSV299" s="11"/>
      <c r="QSW299" s="10"/>
      <c r="QSX299" s="11"/>
      <c r="QSY299" s="10"/>
      <c r="QSZ299" s="11"/>
      <c r="QTA299" s="10"/>
      <c r="QTB299" s="11"/>
      <c r="QTC299" s="10"/>
      <c r="QTD299" s="11"/>
      <c r="QTE299" s="10"/>
      <c r="QTF299" s="11"/>
      <c r="QTG299" s="10"/>
      <c r="QTH299" s="11"/>
      <c r="QTI299" s="10"/>
      <c r="QTJ299" s="11"/>
      <c r="QTK299" s="10"/>
      <c r="QTL299" s="11"/>
      <c r="QTM299" s="10"/>
      <c r="QTN299" s="11"/>
      <c r="QTO299" s="10"/>
      <c r="QTP299" s="11"/>
      <c r="QTQ299" s="10"/>
      <c r="QTR299" s="11"/>
      <c r="QTS299" s="10"/>
      <c r="QTT299" s="11"/>
      <c r="QTU299" s="10"/>
      <c r="QTV299" s="11"/>
      <c r="QTW299" s="10"/>
      <c r="QTX299" s="11"/>
      <c r="QTY299" s="10"/>
      <c r="QTZ299" s="11"/>
      <c r="QUA299" s="10"/>
      <c r="QUB299" s="11"/>
      <c r="QUC299" s="10"/>
      <c r="QUD299" s="11"/>
      <c r="QUE299" s="10"/>
      <c r="QUF299" s="11"/>
      <c r="QUG299" s="10"/>
      <c r="QUH299" s="11"/>
      <c r="QUI299" s="10"/>
      <c r="QUJ299" s="11"/>
      <c r="QUK299" s="10"/>
      <c r="QUL299" s="11"/>
      <c r="QUM299" s="10"/>
      <c r="QUN299" s="11"/>
      <c r="QUO299" s="10"/>
      <c r="QUP299" s="11"/>
      <c r="QUQ299" s="10"/>
      <c r="QUR299" s="11"/>
      <c r="QUS299" s="10"/>
      <c r="QUT299" s="11"/>
      <c r="QUU299" s="10"/>
      <c r="QUV299" s="11"/>
      <c r="QUW299" s="10"/>
      <c r="QUX299" s="11"/>
      <c r="QUY299" s="10"/>
      <c r="QUZ299" s="11"/>
      <c r="QVA299" s="10"/>
      <c r="QVB299" s="11"/>
      <c r="QVC299" s="10"/>
      <c r="QVD299" s="11"/>
      <c r="QVE299" s="10"/>
      <c r="QVF299" s="11"/>
      <c r="QVG299" s="10"/>
      <c r="QVH299" s="11"/>
      <c r="QVI299" s="10"/>
      <c r="QVJ299" s="11"/>
      <c r="QVK299" s="10"/>
      <c r="QVL299" s="11"/>
      <c r="QVM299" s="10"/>
      <c r="QVN299" s="11"/>
      <c r="QVO299" s="10"/>
      <c r="QVP299" s="11"/>
      <c r="QVQ299" s="10"/>
      <c r="QVR299" s="11"/>
      <c r="QVS299" s="10"/>
      <c r="QVT299" s="11"/>
      <c r="QVU299" s="10"/>
      <c r="QVV299" s="11"/>
      <c r="QVW299" s="10"/>
      <c r="QVX299" s="11"/>
      <c r="QVY299" s="10"/>
      <c r="QVZ299" s="11"/>
      <c r="QWA299" s="10"/>
      <c r="QWB299" s="11"/>
      <c r="QWC299" s="10"/>
      <c r="QWD299" s="11"/>
      <c r="QWE299" s="10"/>
      <c r="QWF299" s="11"/>
      <c r="QWG299" s="10"/>
      <c r="QWH299" s="11"/>
      <c r="QWI299" s="10"/>
      <c r="QWJ299" s="11"/>
      <c r="QWK299" s="10"/>
      <c r="QWL299" s="11"/>
      <c r="QWM299" s="10"/>
      <c r="QWN299" s="11"/>
      <c r="QWO299" s="10"/>
      <c r="QWP299" s="11"/>
      <c r="QWQ299" s="10"/>
      <c r="QWR299" s="11"/>
      <c r="QWS299" s="10"/>
      <c r="QWT299" s="11"/>
      <c r="QWU299" s="10"/>
      <c r="QWV299" s="11"/>
      <c r="QWW299" s="10"/>
      <c r="QWX299" s="11"/>
      <c r="QWY299" s="10"/>
      <c r="QWZ299" s="11"/>
      <c r="QXA299" s="10"/>
      <c r="QXB299" s="11"/>
      <c r="QXC299" s="10"/>
      <c r="QXD299" s="11"/>
      <c r="QXE299" s="10"/>
      <c r="QXF299" s="11"/>
      <c r="QXG299" s="10"/>
      <c r="QXH299" s="11"/>
      <c r="QXI299" s="10"/>
      <c r="QXJ299" s="11"/>
      <c r="QXK299" s="10"/>
      <c r="QXL299" s="11"/>
      <c r="QXM299" s="10"/>
      <c r="QXN299" s="11"/>
      <c r="QXO299" s="10"/>
      <c r="QXP299" s="11"/>
      <c r="QXQ299" s="10"/>
      <c r="QXR299" s="11"/>
      <c r="QXS299" s="10"/>
      <c r="QXT299" s="11"/>
      <c r="QXU299" s="10"/>
      <c r="QXV299" s="11"/>
      <c r="QXW299" s="10"/>
      <c r="QXX299" s="11"/>
      <c r="QXY299" s="10"/>
      <c r="QXZ299" s="11"/>
      <c r="QYA299" s="10"/>
      <c r="QYB299" s="11"/>
      <c r="QYC299" s="10"/>
      <c r="QYD299" s="11"/>
      <c r="QYE299" s="10"/>
      <c r="QYF299" s="11"/>
      <c r="QYG299" s="10"/>
      <c r="QYH299" s="11"/>
      <c r="QYI299" s="10"/>
      <c r="QYJ299" s="11"/>
      <c r="QYK299" s="10"/>
      <c r="QYL299" s="11"/>
      <c r="QYM299" s="10"/>
      <c r="QYN299" s="11"/>
      <c r="QYO299" s="10"/>
      <c r="QYP299" s="11"/>
      <c r="QYQ299" s="10"/>
      <c r="QYR299" s="11"/>
      <c r="QYS299" s="10"/>
      <c r="QYT299" s="11"/>
      <c r="QYU299" s="10"/>
      <c r="QYV299" s="11"/>
      <c r="QYW299" s="10"/>
      <c r="QYX299" s="11"/>
      <c r="QYY299" s="10"/>
      <c r="QYZ299" s="11"/>
      <c r="QZA299" s="10"/>
      <c r="QZB299" s="11"/>
      <c r="QZC299" s="10"/>
      <c r="QZD299" s="11"/>
      <c r="QZE299" s="10"/>
      <c r="QZF299" s="11"/>
      <c r="QZG299" s="10"/>
      <c r="QZH299" s="11"/>
      <c r="QZI299" s="10"/>
      <c r="QZJ299" s="11"/>
      <c r="QZK299" s="10"/>
      <c r="QZL299" s="11"/>
      <c r="QZM299" s="10"/>
      <c r="QZN299" s="11"/>
      <c r="QZO299" s="10"/>
      <c r="QZP299" s="11"/>
      <c r="QZQ299" s="10"/>
      <c r="QZR299" s="11"/>
      <c r="QZS299" s="10"/>
      <c r="QZT299" s="11"/>
      <c r="QZU299" s="10"/>
      <c r="QZV299" s="11"/>
      <c r="QZW299" s="10"/>
      <c r="QZX299" s="11"/>
      <c r="QZY299" s="10"/>
      <c r="QZZ299" s="11"/>
      <c r="RAA299" s="10"/>
      <c r="RAB299" s="11"/>
      <c r="RAC299" s="10"/>
      <c r="RAD299" s="11"/>
      <c r="RAE299" s="10"/>
      <c r="RAF299" s="11"/>
      <c r="RAG299" s="10"/>
      <c r="RAH299" s="11"/>
      <c r="RAI299" s="10"/>
      <c r="RAJ299" s="11"/>
      <c r="RAK299" s="10"/>
      <c r="RAL299" s="11"/>
      <c r="RAM299" s="10"/>
      <c r="RAN299" s="11"/>
      <c r="RAO299" s="10"/>
      <c r="RAP299" s="11"/>
      <c r="RAQ299" s="10"/>
      <c r="RAR299" s="11"/>
      <c r="RAS299" s="10"/>
      <c r="RAT299" s="11"/>
      <c r="RAU299" s="10"/>
      <c r="RAV299" s="11"/>
      <c r="RAW299" s="10"/>
      <c r="RAX299" s="11"/>
      <c r="RAY299" s="10"/>
      <c r="RAZ299" s="11"/>
      <c r="RBA299" s="10"/>
      <c r="RBB299" s="11"/>
      <c r="RBC299" s="10"/>
      <c r="RBD299" s="11"/>
      <c r="RBE299" s="10"/>
      <c r="RBF299" s="11"/>
      <c r="RBG299" s="10"/>
      <c r="RBH299" s="11"/>
      <c r="RBI299" s="10"/>
      <c r="RBJ299" s="11"/>
      <c r="RBK299" s="10"/>
      <c r="RBL299" s="11"/>
      <c r="RBM299" s="10"/>
      <c r="RBN299" s="11"/>
      <c r="RBO299" s="10"/>
      <c r="RBP299" s="11"/>
      <c r="RBQ299" s="10"/>
      <c r="RBR299" s="11"/>
      <c r="RBS299" s="10"/>
      <c r="RBT299" s="11"/>
      <c r="RBU299" s="10"/>
      <c r="RBV299" s="11"/>
      <c r="RBW299" s="10"/>
      <c r="RBX299" s="11"/>
      <c r="RBY299" s="10"/>
      <c r="RBZ299" s="11"/>
      <c r="RCA299" s="10"/>
      <c r="RCB299" s="11"/>
      <c r="RCC299" s="10"/>
      <c r="RCD299" s="11"/>
      <c r="RCE299" s="10"/>
      <c r="RCF299" s="11"/>
      <c r="RCG299" s="10"/>
      <c r="RCH299" s="11"/>
      <c r="RCI299" s="10"/>
      <c r="RCJ299" s="11"/>
      <c r="RCK299" s="10"/>
      <c r="RCL299" s="11"/>
      <c r="RCM299" s="10"/>
      <c r="RCN299" s="11"/>
      <c r="RCO299" s="10"/>
      <c r="RCP299" s="11"/>
      <c r="RCQ299" s="10"/>
      <c r="RCR299" s="11"/>
      <c r="RCS299" s="10"/>
      <c r="RCT299" s="11"/>
      <c r="RCU299" s="10"/>
      <c r="RCV299" s="11"/>
      <c r="RCW299" s="10"/>
      <c r="RCX299" s="11"/>
      <c r="RCY299" s="10"/>
      <c r="RCZ299" s="11"/>
      <c r="RDA299" s="10"/>
      <c r="RDB299" s="11"/>
      <c r="RDC299" s="10"/>
      <c r="RDD299" s="11"/>
      <c r="RDE299" s="10"/>
      <c r="RDF299" s="11"/>
      <c r="RDG299" s="10"/>
      <c r="RDH299" s="11"/>
      <c r="RDI299" s="10"/>
      <c r="RDJ299" s="11"/>
      <c r="RDK299" s="10"/>
      <c r="RDL299" s="11"/>
      <c r="RDM299" s="10"/>
      <c r="RDN299" s="11"/>
      <c r="RDO299" s="10"/>
      <c r="RDP299" s="11"/>
      <c r="RDQ299" s="10"/>
      <c r="RDR299" s="11"/>
      <c r="RDS299" s="10"/>
      <c r="RDT299" s="11"/>
      <c r="RDU299" s="10"/>
      <c r="RDV299" s="11"/>
      <c r="RDW299" s="10"/>
      <c r="RDX299" s="11"/>
      <c r="RDY299" s="10"/>
      <c r="RDZ299" s="11"/>
      <c r="REA299" s="10"/>
      <c r="REB299" s="11"/>
      <c r="REC299" s="10"/>
      <c r="RED299" s="11"/>
      <c r="REE299" s="10"/>
      <c r="REF299" s="11"/>
      <c r="REG299" s="10"/>
      <c r="REH299" s="11"/>
      <c r="REI299" s="10"/>
      <c r="REJ299" s="11"/>
      <c r="REK299" s="10"/>
      <c r="REL299" s="11"/>
      <c r="REM299" s="10"/>
      <c r="REN299" s="11"/>
      <c r="REO299" s="10"/>
      <c r="REP299" s="11"/>
      <c r="REQ299" s="10"/>
      <c r="RER299" s="11"/>
      <c r="RES299" s="10"/>
      <c r="RET299" s="11"/>
      <c r="REU299" s="10"/>
      <c r="REV299" s="11"/>
      <c r="REW299" s="10"/>
      <c r="REX299" s="11"/>
      <c r="REY299" s="10"/>
      <c r="REZ299" s="11"/>
      <c r="RFA299" s="10"/>
      <c r="RFB299" s="11"/>
      <c r="RFC299" s="10"/>
      <c r="RFD299" s="11"/>
      <c r="RFE299" s="10"/>
      <c r="RFF299" s="11"/>
      <c r="RFG299" s="10"/>
      <c r="RFH299" s="11"/>
      <c r="RFI299" s="10"/>
      <c r="RFJ299" s="11"/>
      <c r="RFK299" s="10"/>
      <c r="RFL299" s="11"/>
      <c r="RFM299" s="10"/>
      <c r="RFN299" s="11"/>
      <c r="RFO299" s="10"/>
      <c r="RFP299" s="11"/>
      <c r="RFQ299" s="10"/>
      <c r="RFR299" s="11"/>
      <c r="RFS299" s="10"/>
      <c r="RFT299" s="11"/>
      <c r="RFU299" s="10"/>
      <c r="RFV299" s="11"/>
      <c r="RFW299" s="10"/>
      <c r="RFX299" s="11"/>
      <c r="RFY299" s="10"/>
      <c r="RFZ299" s="11"/>
      <c r="RGA299" s="10"/>
      <c r="RGB299" s="11"/>
      <c r="RGC299" s="10"/>
      <c r="RGD299" s="11"/>
      <c r="RGE299" s="10"/>
      <c r="RGF299" s="11"/>
      <c r="RGG299" s="10"/>
      <c r="RGH299" s="11"/>
      <c r="RGI299" s="10"/>
      <c r="RGJ299" s="11"/>
      <c r="RGK299" s="10"/>
      <c r="RGL299" s="11"/>
      <c r="RGM299" s="10"/>
      <c r="RGN299" s="11"/>
      <c r="RGO299" s="10"/>
      <c r="RGP299" s="11"/>
      <c r="RGQ299" s="10"/>
      <c r="RGR299" s="11"/>
      <c r="RGS299" s="10"/>
      <c r="RGT299" s="11"/>
      <c r="RGU299" s="10"/>
      <c r="RGV299" s="11"/>
      <c r="RGW299" s="10"/>
      <c r="RGX299" s="11"/>
      <c r="RGY299" s="10"/>
      <c r="RGZ299" s="11"/>
      <c r="RHA299" s="10"/>
      <c r="RHB299" s="11"/>
      <c r="RHC299" s="10"/>
      <c r="RHD299" s="11"/>
      <c r="RHE299" s="10"/>
      <c r="RHF299" s="11"/>
      <c r="RHG299" s="10"/>
      <c r="RHH299" s="11"/>
      <c r="RHI299" s="10"/>
      <c r="RHJ299" s="11"/>
      <c r="RHK299" s="10"/>
      <c r="RHL299" s="11"/>
      <c r="RHM299" s="10"/>
      <c r="RHN299" s="11"/>
      <c r="RHO299" s="10"/>
      <c r="RHP299" s="11"/>
      <c r="RHQ299" s="10"/>
      <c r="RHR299" s="11"/>
      <c r="RHS299" s="10"/>
      <c r="RHT299" s="11"/>
      <c r="RHU299" s="10"/>
      <c r="RHV299" s="11"/>
      <c r="RHW299" s="10"/>
      <c r="RHX299" s="11"/>
      <c r="RHY299" s="10"/>
      <c r="RHZ299" s="11"/>
      <c r="RIA299" s="10"/>
      <c r="RIB299" s="11"/>
      <c r="RIC299" s="10"/>
      <c r="RID299" s="11"/>
      <c r="RIE299" s="10"/>
      <c r="RIF299" s="11"/>
      <c r="RIG299" s="10"/>
      <c r="RIH299" s="11"/>
      <c r="RII299" s="10"/>
      <c r="RIJ299" s="11"/>
      <c r="RIK299" s="10"/>
      <c r="RIL299" s="11"/>
      <c r="RIM299" s="10"/>
      <c r="RIN299" s="11"/>
      <c r="RIO299" s="10"/>
      <c r="RIP299" s="11"/>
      <c r="RIQ299" s="10"/>
      <c r="RIR299" s="11"/>
      <c r="RIS299" s="10"/>
      <c r="RIT299" s="11"/>
      <c r="RIU299" s="10"/>
      <c r="RIV299" s="11"/>
      <c r="RIW299" s="10"/>
      <c r="RIX299" s="11"/>
      <c r="RIY299" s="10"/>
      <c r="RIZ299" s="11"/>
      <c r="RJA299" s="10"/>
      <c r="RJB299" s="11"/>
      <c r="RJC299" s="10"/>
      <c r="RJD299" s="11"/>
      <c r="RJE299" s="10"/>
      <c r="RJF299" s="11"/>
      <c r="RJG299" s="10"/>
      <c r="RJH299" s="11"/>
      <c r="RJI299" s="10"/>
      <c r="RJJ299" s="11"/>
      <c r="RJK299" s="10"/>
      <c r="RJL299" s="11"/>
      <c r="RJM299" s="10"/>
      <c r="RJN299" s="11"/>
      <c r="RJO299" s="10"/>
      <c r="RJP299" s="11"/>
      <c r="RJQ299" s="10"/>
      <c r="RJR299" s="11"/>
      <c r="RJS299" s="10"/>
      <c r="RJT299" s="11"/>
      <c r="RJU299" s="10"/>
      <c r="RJV299" s="11"/>
      <c r="RJW299" s="10"/>
      <c r="RJX299" s="11"/>
      <c r="RJY299" s="10"/>
      <c r="RJZ299" s="11"/>
      <c r="RKA299" s="10"/>
      <c r="RKB299" s="11"/>
      <c r="RKC299" s="10"/>
      <c r="RKD299" s="11"/>
      <c r="RKE299" s="10"/>
      <c r="RKF299" s="11"/>
      <c r="RKG299" s="10"/>
      <c r="RKH299" s="11"/>
      <c r="RKI299" s="10"/>
      <c r="RKJ299" s="11"/>
      <c r="RKK299" s="10"/>
      <c r="RKL299" s="11"/>
      <c r="RKM299" s="10"/>
      <c r="RKN299" s="11"/>
      <c r="RKO299" s="10"/>
      <c r="RKP299" s="11"/>
      <c r="RKQ299" s="10"/>
      <c r="RKR299" s="11"/>
      <c r="RKS299" s="10"/>
      <c r="RKT299" s="11"/>
      <c r="RKU299" s="10"/>
      <c r="RKV299" s="11"/>
      <c r="RKW299" s="10"/>
      <c r="RKX299" s="11"/>
      <c r="RKY299" s="10"/>
      <c r="RKZ299" s="11"/>
      <c r="RLA299" s="10"/>
      <c r="RLB299" s="11"/>
      <c r="RLC299" s="10"/>
      <c r="RLD299" s="11"/>
      <c r="RLE299" s="10"/>
      <c r="RLF299" s="11"/>
      <c r="RLG299" s="10"/>
      <c r="RLH299" s="11"/>
      <c r="RLI299" s="10"/>
      <c r="RLJ299" s="11"/>
      <c r="RLK299" s="10"/>
      <c r="RLL299" s="11"/>
      <c r="RLM299" s="10"/>
      <c r="RLN299" s="11"/>
      <c r="RLO299" s="10"/>
      <c r="RLP299" s="11"/>
      <c r="RLQ299" s="10"/>
      <c r="RLR299" s="11"/>
      <c r="RLS299" s="10"/>
      <c r="RLT299" s="11"/>
      <c r="RLU299" s="10"/>
      <c r="RLV299" s="11"/>
      <c r="RLW299" s="10"/>
      <c r="RLX299" s="11"/>
      <c r="RLY299" s="10"/>
      <c r="RLZ299" s="11"/>
      <c r="RMA299" s="10"/>
      <c r="RMB299" s="11"/>
      <c r="RMC299" s="10"/>
      <c r="RMD299" s="11"/>
      <c r="RME299" s="10"/>
      <c r="RMF299" s="11"/>
      <c r="RMG299" s="10"/>
      <c r="RMH299" s="11"/>
      <c r="RMI299" s="10"/>
      <c r="RMJ299" s="11"/>
      <c r="RMK299" s="10"/>
      <c r="RML299" s="11"/>
      <c r="RMM299" s="10"/>
      <c r="RMN299" s="11"/>
      <c r="RMO299" s="10"/>
      <c r="RMP299" s="11"/>
      <c r="RMQ299" s="10"/>
      <c r="RMR299" s="11"/>
      <c r="RMS299" s="10"/>
      <c r="RMT299" s="11"/>
      <c r="RMU299" s="10"/>
      <c r="RMV299" s="11"/>
      <c r="RMW299" s="10"/>
      <c r="RMX299" s="11"/>
      <c r="RMY299" s="10"/>
      <c r="RMZ299" s="11"/>
      <c r="RNA299" s="10"/>
      <c r="RNB299" s="11"/>
      <c r="RNC299" s="10"/>
      <c r="RND299" s="11"/>
      <c r="RNE299" s="10"/>
      <c r="RNF299" s="11"/>
      <c r="RNG299" s="10"/>
      <c r="RNH299" s="11"/>
      <c r="RNI299" s="10"/>
      <c r="RNJ299" s="11"/>
      <c r="RNK299" s="10"/>
      <c r="RNL299" s="11"/>
      <c r="RNM299" s="10"/>
      <c r="RNN299" s="11"/>
      <c r="RNO299" s="10"/>
      <c r="RNP299" s="11"/>
      <c r="RNQ299" s="10"/>
      <c r="RNR299" s="11"/>
      <c r="RNS299" s="10"/>
      <c r="RNT299" s="11"/>
      <c r="RNU299" s="10"/>
      <c r="RNV299" s="11"/>
      <c r="RNW299" s="10"/>
      <c r="RNX299" s="11"/>
      <c r="RNY299" s="10"/>
      <c r="RNZ299" s="11"/>
      <c r="ROA299" s="10"/>
      <c r="ROB299" s="11"/>
      <c r="ROC299" s="10"/>
      <c r="ROD299" s="11"/>
      <c r="ROE299" s="10"/>
      <c r="ROF299" s="11"/>
      <c r="ROG299" s="10"/>
      <c r="ROH299" s="11"/>
      <c r="ROI299" s="10"/>
      <c r="ROJ299" s="11"/>
      <c r="ROK299" s="10"/>
      <c r="ROL299" s="11"/>
      <c r="ROM299" s="10"/>
      <c r="RON299" s="11"/>
      <c r="ROO299" s="10"/>
      <c r="ROP299" s="11"/>
      <c r="ROQ299" s="10"/>
      <c r="ROR299" s="11"/>
      <c r="ROS299" s="10"/>
      <c r="ROT299" s="11"/>
      <c r="ROU299" s="10"/>
      <c r="ROV299" s="11"/>
      <c r="ROW299" s="10"/>
      <c r="ROX299" s="11"/>
      <c r="ROY299" s="10"/>
      <c r="ROZ299" s="11"/>
      <c r="RPA299" s="10"/>
      <c r="RPB299" s="11"/>
      <c r="RPC299" s="10"/>
      <c r="RPD299" s="11"/>
      <c r="RPE299" s="10"/>
      <c r="RPF299" s="11"/>
      <c r="RPG299" s="10"/>
      <c r="RPH299" s="11"/>
      <c r="RPI299" s="10"/>
      <c r="RPJ299" s="11"/>
      <c r="RPK299" s="10"/>
      <c r="RPL299" s="11"/>
      <c r="RPM299" s="10"/>
      <c r="RPN299" s="11"/>
      <c r="RPO299" s="10"/>
      <c r="RPP299" s="11"/>
      <c r="RPQ299" s="10"/>
      <c r="RPR299" s="11"/>
      <c r="RPS299" s="10"/>
      <c r="RPT299" s="11"/>
      <c r="RPU299" s="10"/>
      <c r="RPV299" s="11"/>
      <c r="RPW299" s="10"/>
      <c r="RPX299" s="11"/>
      <c r="RPY299" s="10"/>
      <c r="RPZ299" s="11"/>
      <c r="RQA299" s="10"/>
      <c r="RQB299" s="11"/>
      <c r="RQC299" s="10"/>
      <c r="RQD299" s="11"/>
      <c r="RQE299" s="10"/>
      <c r="RQF299" s="11"/>
      <c r="RQG299" s="10"/>
      <c r="RQH299" s="11"/>
      <c r="RQI299" s="10"/>
      <c r="RQJ299" s="11"/>
      <c r="RQK299" s="10"/>
      <c r="RQL299" s="11"/>
      <c r="RQM299" s="10"/>
      <c r="RQN299" s="11"/>
      <c r="RQO299" s="10"/>
      <c r="RQP299" s="11"/>
      <c r="RQQ299" s="10"/>
      <c r="RQR299" s="11"/>
      <c r="RQS299" s="10"/>
      <c r="RQT299" s="11"/>
      <c r="RQU299" s="10"/>
      <c r="RQV299" s="11"/>
      <c r="RQW299" s="10"/>
      <c r="RQX299" s="11"/>
      <c r="RQY299" s="10"/>
      <c r="RQZ299" s="11"/>
      <c r="RRA299" s="10"/>
      <c r="RRB299" s="11"/>
      <c r="RRC299" s="10"/>
      <c r="RRD299" s="11"/>
      <c r="RRE299" s="10"/>
      <c r="RRF299" s="11"/>
      <c r="RRG299" s="10"/>
      <c r="RRH299" s="11"/>
      <c r="RRI299" s="10"/>
      <c r="RRJ299" s="11"/>
      <c r="RRK299" s="10"/>
      <c r="RRL299" s="11"/>
      <c r="RRM299" s="10"/>
      <c r="RRN299" s="11"/>
      <c r="RRO299" s="10"/>
      <c r="RRP299" s="11"/>
      <c r="RRQ299" s="10"/>
      <c r="RRR299" s="11"/>
      <c r="RRS299" s="10"/>
      <c r="RRT299" s="11"/>
      <c r="RRU299" s="10"/>
      <c r="RRV299" s="11"/>
      <c r="RRW299" s="10"/>
      <c r="RRX299" s="11"/>
      <c r="RRY299" s="10"/>
      <c r="RRZ299" s="11"/>
      <c r="RSA299" s="10"/>
      <c r="RSB299" s="11"/>
      <c r="RSC299" s="10"/>
      <c r="RSD299" s="11"/>
      <c r="RSE299" s="10"/>
      <c r="RSF299" s="11"/>
      <c r="RSG299" s="10"/>
      <c r="RSH299" s="11"/>
      <c r="RSI299" s="10"/>
      <c r="RSJ299" s="11"/>
      <c r="RSK299" s="10"/>
      <c r="RSL299" s="11"/>
      <c r="RSM299" s="10"/>
      <c r="RSN299" s="11"/>
      <c r="RSO299" s="10"/>
      <c r="RSP299" s="11"/>
      <c r="RSQ299" s="10"/>
      <c r="RSR299" s="11"/>
      <c r="RSS299" s="10"/>
      <c r="RST299" s="11"/>
      <c r="RSU299" s="10"/>
      <c r="RSV299" s="11"/>
      <c r="RSW299" s="10"/>
      <c r="RSX299" s="11"/>
      <c r="RSY299" s="10"/>
      <c r="RSZ299" s="11"/>
      <c r="RTA299" s="10"/>
      <c r="RTB299" s="11"/>
      <c r="RTC299" s="10"/>
      <c r="RTD299" s="11"/>
      <c r="RTE299" s="10"/>
      <c r="RTF299" s="11"/>
      <c r="RTG299" s="10"/>
      <c r="RTH299" s="11"/>
      <c r="RTI299" s="10"/>
      <c r="RTJ299" s="11"/>
      <c r="RTK299" s="10"/>
      <c r="RTL299" s="11"/>
      <c r="RTM299" s="10"/>
      <c r="RTN299" s="11"/>
      <c r="RTO299" s="10"/>
      <c r="RTP299" s="11"/>
      <c r="RTQ299" s="10"/>
      <c r="RTR299" s="11"/>
      <c r="RTS299" s="10"/>
      <c r="RTT299" s="11"/>
      <c r="RTU299" s="10"/>
      <c r="RTV299" s="11"/>
      <c r="RTW299" s="10"/>
      <c r="RTX299" s="11"/>
      <c r="RTY299" s="10"/>
      <c r="RTZ299" s="11"/>
      <c r="RUA299" s="10"/>
      <c r="RUB299" s="11"/>
      <c r="RUC299" s="10"/>
      <c r="RUD299" s="11"/>
      <c r="RUE299" s="10"/>
      <c r="RUF299" s="11"/>
      <c r="RUG299" s="10"/>
      <c r="RUH299" s="11"/>
      <c r="RUI299" s="10"/>
      <c r="RUJ299" s="11"/>
      <c r="RUK299" s="10"/>
      <c r="RUL299" s="11"/>
      <c r="RUM299" s="10"/>
      <c r="RUN299" s="11"/>
      <c r="RUO299" s="10"/>
      <c r="RUP299" s="11"/>
      <c r="RUQ299" s="10"/>
      <c r="RUR299" s="11"/>
      <c r="RUS299" s="10"/>
      <c r="RUT299" s="11"/>
      <c r="RUU299" s="10"/>
      <c r="RUV299" s="11"/>
      <c r="RUW299" s="10"/>
      <c r="RUX299" s="11"/>
      <c r="RUY299" s="10"/>
      <c r="RUZ299" s="11"/>
      <c r="RVA299" s="10"/>
      <c r="RVB299" s="11"/>
      <c r="RVC299" s="10"/>
      <c r="RVD299" s="11"/>
      <c r="RVE299" s="10"/>
      <c r="RVF299" s="11"/>
      <c r="RVG299" s="10"/>
      <c r="RVH299" s="11"/>
      <c r="RVI299" s="10"/>
      <c r="RVJ299" s="11"/>
      <c r="RVK299" s="10"/>
      <c r="RVL299" s="11"/>
      <c r="RVM299" s="10"/>
      <c r="RVN299" s="11"/>
      <c r="RVO299" s="10"/>
      <c r="RVP299" s="11"/>
      <c r="RVQ299" s="10"/>
      <c r="RVR299" s="11"/>
      <c r="RVS299" s="10"/>
      <c r="RVT299" s="11"/>
      <c r="RVU299" s="10"/>
      <c r="RVV299" s="11"/>
      <c r="RVW299" s="10"/>
      <c r="RVX299" s="11"/>
      <c r="RVY299" s="10"/>
      <c r="RVZ299" s="11"/>
      <c r="RWA299" s="10"/>
      <c r="RWB299" s="11"/>
      <c r="RWC299" s="10"/>
      <c r="RWD299" s="11"/>
      <c r="RWE299" s="10"/>
      <c r="RWF299" s="11"/>
      <c r="RWG299" s="10"/>
      <c r="RWH299" s="11"/>
      <c r="RWI299" s="10"/>
      <c r="RWJ299" s="11"/>
      <c r="RWK299" s="10"/>
      <c r="RWL299" s="11"/>
      <c r="RWM299" s="10"/>
      <c r="RWN299" s="11"/>
      <c r="RWO299" s="10"/>
      <c r="RWP299" s="11"/>
      <c r="RWQ299" s="10"/>
      <c r="RWR299" s="11"/>
      <c r="RWS299" s="10"/>
      <c r="RWT299" s="11"/>
      <c r="RWU299" s="10"/>
      <c r="RWV299" s="11"/>
      <c r="RWW299" s="10"/>
      <c r="RWX299" s="11"/>
      <c r="RWY299" s="10"/>
      <c r="RWZ299" s="11"/>
      <c r="RXA299" s="10"/>
      <c r="RXB299" s="11"/>
      <c r="RXC299" s="10"/>
      <c r="RXD299" s="11"/>
      <c r="RXE299" s="10"/>
      <c r="RXF299" s="11"/>
      <c r="RXG299" s="10"/>
      <c r="RXH299" s="11"/>
      <c r="RXI299" s="10"/>
      <c r="RXJ299" s="11"/>
      <c r="RXK299" s="10"/>
      <c r="RXL299" s="11"/>
      <c r="RXM299" s="10"/>
      <c r="RXN299" s="11"/>
      <c r="RXO299" s="10"/>
      <c r="RXP299" s="11"/>
      <c r="RXQ299" s="10"/>
      <c r="RXR299" s="11"/>
      <c r="RXS299" s="10"/>
      <c r="RXT299" s="11"/>
      <c r="RXU299" s="10"/>
      <c r="RXV299" s="11"/>
      <c r="RXW299" s="10"/>
      <c r="RXX299" s="11"/>
      <c r="RXY299" s="10"/>
      <c r="RXZ299" s="11"/>
      <c r="RYA299" s="10"/>
      <c r="RYB299" s="11"/>
      <c r="RYC299" s="10"/>
      <c r="RYD299" s="11"/>
      <c r="RYE299" s="10"/>
      <c r="RYF299" s="11"/>
      <c r="RYG299" s="10"/>
      <c r="RYH299" s="11"/>
      <c r="RYI299" s="10"/>
      <c r="RYJ299" s="11"/>
      <c r="RYK299" s="10"/>
      <c r="RYL299" s="11"/>
      <c r="RYM299" s="10"/>
      <c r="RYN299" s="11"/>
      <c r="RYO299" s="10"/>
      <c r="RYP299" s="11"/>
      <c r="RYQ299" s="10"/>
      <c r="RYR299" s="11"/>
      <c r="RYS299" s="10"/>
      <c r="RYT299" s="11"/>
      <c r="RYU299" s="10"/>
      <c r="RYV299" s="11"/>
      <c r="RYW299" s="10"/>
      <c r="RYX299" s="11"/>
      <c r="RYY299" s="10"/>
      <c r="RYZ299" s="11"/>
      <c r="RZA299" s="10"/>
      <c r="RZB299" s="11"/>
      <c r="RZC299" s="10"/>
      <c r="RZD299" s="11"/>
      <c r="RZE299" s="10"/>
      <c r="RZF299" s="11"/>
      <c r="RZG299" s="10"/>
      <c r="RZH299" s="11"/>
      <c r="RZI299" s="10"/>
      <c r="RZJ299" s="11"/>
      <c r="RZK299" s="10"/>
      <c r="RZL299" s="11"/>
      <c r="RZM299" s="10"/>
      <c r="RZN299" s="11"/>
      <c r="RZO299" s="10"/>
      <c r="RZP299" s="11"/>
      <c r="RZQ299" s="10"/>
      <c r="RZR299" s="11"/>
      <c r="RZS299" s="10"/>
      <c r="RZT299" s="11"/>
      <c r="RZU299" s="10"/>
      <c r="RZV299" s="11"/>
      <c r="RZW299" s="10"/>
      <c r="RZX299" s="11"/>
      <c r="RZY299" s="10"/>
      <c r="RZZ299" s="11"/>
      <c r="SAA299" s="10"/>
      <c r="SAB299" s="11"/>
      <c r="SAC299" s="10"/>
      <c r="SAD299" s="11"/>
      <c r="SAE299" s="10"/>
      <c r="SAF299" s="11"/>
      <c r="SAG299" s="10"/>
      <c r="SAH299" s="11"/>
      <c r="SAI299" s="10"/>
      <c r="SAJ299" s="11"/>
      <c r="SAK299" s="10"/>
      <c r="SAL299" s="11"/>
      <c r="SAM299" s="10"/>
      <c r="SAN299" s="11"/>
      <c r="SAO299" s="10"/>
      <c r="SAP299" s="11"/>
      <c r="SAQ299" s="10"/>
      <c r="SAR299" s="11"/>
      <c r="SAS299" s="10"/>
      <c r="SAT299" s="11"/>
      <c r="SAU299" s="10"/>
      <c r="SAV299" s="11"/>
      <c r="SAW299" s="10"/>
      <c r="SAX299" s="11"/>
      <c r="SAY299" s="10"/>
      <c r="SAZ299" s="11"/>
      <c r="SBA299" s="10"/>
      <c r="SBB299" s="11"/>
      <c r="SBC299" s="10"/>
      <c r="SBD299" s="11"/>
      <c r="SBE299" s="10"/>
      <c r="SBF299" s="11"/>
      <c r="SBG299" s="10"/>
      <c r="SBH299" s="11"/>
      <c r="SBI299" s="10"/>
      <c r="SBJ299" s="11"/>
      <c r="SBK299" s="10"/>
      <c r="SBL299" s="11"/>
      <c r="SBM299" s="10"/>
      <c r="SBN299" s="11"/>
      <c r="SBO299" s="10"/>
      <c r="SBP299" s="11"/>
      <c r="SBQ299" s="10"/>
      <c r="SBR299" s="11"/>
      <c r="SBS299" s="10"/>
      <c r="SBT299" s="11"/>
      <c r="SBU299" s="10"/>
      <c r="SBV299" s="11"/>
      <c r="SBW299" s="10"/>
      <c r="SBX299" s="11"/>
      <c r="SBY299" s="10"/>
      <c r="SBZ299" s="11"/>
      <c r="SCA299" s="10"/>
      <c r="SCB299" s="11"/>
      <c r="SCC299" s="10"/>
      <c r="SCD299" s="11"/>
      <c r="SCE299" s="10"/>
      <c r="SCF299" s="11"/>
      <c r="SCG299" s="10"/>
      <c r="SCH299" s="11"/>
      <c r="SCI299" s="10"/>
      <c r="SCJ299" s="11"/>
      <c r="SCK299" s="10"/>
      <c r="SCL299" s="11"/>
      <c r="SCM299" s="10"/>
      <c r="SCN299" s="11"/>
      <c r="SCO299" s="10"/>
      <c r="SCP299" s="11"/>
      <c r="SCQ299" s="10"/>
      <c r="SCR299" s="11"/>
      <c r="SCS299" s="10"/>
      <c r="SCT299" s="11"/>
      <c r="SCU299" s="10"/>
      <c r="SCV299" s="11"/>
      <c r="SCW299" s="10"/>
      <c r="SCX299" s="11"/>
      <c r="SCY299" s="10"/>
      <c r="SCZ299" s="11"/>
      <c r="SDA299" s="10"/>
      <c r="SDB299" s="11"/>
      <c r="SDC299" s="10"/>
      <c r="SDD299" s="11"/>
      <c r="SDE299" s="10"/>
      <c r="SDF299" s="11"/>
      <c r="SDG299" s="10"/>
      <c r="SDH299" s="11"/>
      <c r="SDI299" s="10"/>
      <c r="SDJ299" s="11"/>
      <c r="SDK299" s="10"/>
      <c r="SDL299" s="11"/>
      <c r="SDM299" s="10"/>
      <c r="SDN299" s="11"/>
      <c r="SDO299" s="10"/>
      <c r="SDP299" s="11"/>
      <c r="SDQ299" s="10"/>
      <c r="SDR299" s="11"/>
      <c r="SDS299" s="10"/>
      <c r="SDT299" s="11"/>
      <c r="SDU299" s="10"/>
      <c r="SDV299" s="11"/>
      <c r="SDW299" s="10"/>
      <c r="SDX299" s="11"/>
      <c r="SDY299" s="10"/>
      <c r="SDZ299" s="11"/>
      <c r="SEA299" s="10"/>
      <c r="SEB299" s="11"/>
      <c r="SEC299" s="10"/>
      <c r="SED299" s="11"/>
      <c r="SEE299" s="10"/>
      <c r="SEF299" s="11"/>
      <c r="SEG299" s="10"/>
      <c r="SEH299" s="11"/>
      <c r="SEI299" s="10"/>
      <c r="SEJ299" s="11"/>
      <c r="SEK299" s="10"/>
      <c r="SEL299" s="11"/>
      <c r="SEM299" s="10"/>
      <c r="SEN299" s="11"/>
      <c r="SEO299" s="10"/>
      <c r="SEP299" s="11"/>
      <c r="SEQ299" s="10"/>
      <c r="SER299" s="11"/>
      <c r="SES299" s="10"/>
      <c r="SET299" s="11"/>
      <c r="SEU299" s="10"/>
      <c r="SEV299" s="11"/>
      <c r="SEW299" s="10"/>
      <c r="SEX299" s="11"/>
      <c r="SEY299" s="10"/>
      <c r="SEZ299" s="11"/>
      <c r="SFA299" s="10"/>
      <c r="SFB299" s="11"/>
      <c r="SFC299" s="10"/>
      <c r="SFD299" s="11"/>
      <c r="SFE299" s="10"/>
      <c r="SFF299" s="11"/>
      <c r="SFG299" s="10"/>
      <c r="SFH299" s="11"/>
      <c r="SFI299" s="10"/>
      <c r="SFJ299" s="11"/>
      <c r="SFK299" s="10"/>
      <c r="SFL299" s="11"/>
      <c r="SFM299" s="10"/>
      <c r="SFN299" s="11"/>
      <c r="SFO299" s="10"/>
      <c r="SFP299" s="11"/>
      <c r="SFQ299" s="10"/>
      <c r="SFR299" s="11"/>
      <c r="SFS299" s="10"/>
      <c r="SFT299" s="11"/>
      <c r="SFU299" s="10"/>
      <c r="SFV299" s="11"/>
      <c r="SFW299" s="10"/>
      <c r="SFX299" s="11"/>
      <c r="SFY299" s="10"/>
      <c r="SFZ299" s="11"/>
      <c r="SGA299" s="10"/>
      <c r="SGB299" s="11"/>
      <c r="SGC299" s="10"/>
      <c r="SGD299" s="11"/>
      <c r="SGE299" s="10"/>
      <c r="SGF299" s="11"/>
      <c r="SGG299" s="10"/>
      <c r="SGH299" s="11"/>
      <c r="SGI299" s="10"/>
      <c r="SGJ299" s="11"/>
      <c r="SGK299" s="10"/>
      <c r="SGL299" s="11"/>
      <c r="SGM299" s="10"/>
      <c r="SGN299" s="11"/>
      <c r="SGO299" s="10"/>
      <c r="SGP299" s="11"/>
      <c r="SGQ299" s="10"/>
      <c r="SGR299" s="11"/>
      <c r="SGS299" s="10"/>
      <c r="SGT299" s="11"/>
      <c r="SGU299" s="10"/>
      <c r="SGV299" s="11"/>
      <c r="SGW299" s="10"/>
      <c r="SGX299" s="11"/>
      <c r="SGY299" s="10"/>
      <c r="SGZ299" s="11"/>
      <c r="SHA299" s="10"/>
      <c r="SHB299" s="11"/>
      <c r="SHC299" s="10"/>
      <c r="SHD299" s="11"/>
      <c r="SHE299" s="10"/>
      <c r="SHF299" s="11"/>
      <c r="SHG299" s="10"/>
      <c r="SHH299" s="11"/>
      <c r="SHI299" s="10"/>
      <c r="SHJ299" s="11"/>
      <c r="SHK299" s="10"/>
      <c r="SHL299" s="11"/>
      <c r="SHM299" s="10"/>
      <c r="SHN299" s="11"/>
      <c r="SHO299" s="10"/>
      <c r="SHP299" s="11"/>
      <c r="SHQ299" s="10"/>
      <c r="SHR299" s="11"/>
      <c r="SHS299" s="10"/>
      <c r="SHT299" s="11"/>
      <c r="SHU299" s="10"/>
      <c r="SHV299" s="11"/>
      <c r="SHW299" s="10"/>
      <c r="SHX299" s="11"/>
      <c r="SHY299" s="10"/>
      <c r="SHZ299" s="11"/>
      <c r="SIA299" s="10"/>
      <c r="SIB299" s="11"/>
      <c r="SIC299" s="10"/>
      <c r="SID299" s="11"/>
      <c r="SIE299" s="10"/>
      <c r="SIF299" s="11"/>
      <c r="SIG299" s="10"/>
      <c r="SIH299" s="11"/>
      <c r="SII299" s="10"/>
      <c r="SIJ299" s="11"/>
      <c r="SIK299" s="10"/>
      <c r="SIL299" s="11"/>
      <c r="SIM299" s="10"/>
      <c r="SIN299" s="11"/>
      <c r="SIO299" s="10"/>
      <c r="SIP299" s="11"/>
      <c r="SIQ299" s="10"/>
      <c r="SIR299" s="11"/>
      <c r="SIS299" s="10"/>
      <c r="SIT299" s="11"/>
      <c r="SIU299" s="10"/>
      <c r="SIV299" s="11"/>
      <c r="SIW299" s="10"/>
      <c r="SIX299" s="11"/>
      <c r="SIY299" s="10"/>
      <c r="SIZ299" s="11"/>
      <c r="SJA299" s="10"/>
      <c r="SJB299" s="11"/>
      <c r="SJC299" s="10"/>
      <c r="SJD299" s="11"/>
      <c r="SJE299" s="10"/>
      <c r="SJF299" s="11"/>
      <c r="SJG299" s="10"/>
      <c r="SJH299" s="11"/>
      <c r="SJI299" s="10"/>
      <c r="SJJ299" s="11"/>
      <c r="SJK299" s="10"/>
      <c r="SJL299" s="11"/>
      <c r="SJM299" s="10"/>
      <c r="SJN299" s="11"/>
      <c r="SJO299" s="10"/>
      <c r="SJP299" s="11"/>
      <c r="SJQ299" s="10"/>
      <c r="SJR299" s="11"/>
      <c r="SJS299" s="10"/>
      <c r="SJT299" s="11"/>
      <c r="SJU299" s="10"/>
      <c r="SJV299" s="11"/>
      <c r="SJW299" s="10"/>
      <c r="SJX299" s="11"/>
      <c r="SJY299" s="10"/>
      <c r="SJZ299" s="11"/>
      <c r="SKA299" s="10"/>
      <c r="SKB299" s="11"/>
      <c r="SKC299" s="10"/>
      <c r="SKD299" s="11"/>
      <c r="SKE299" s="10"/>
      <c r="SKF299" s="11"/>
      <c r="SKG299" s="10"/>
      <c r="SKH299" s="11"/>
      <c r="SKI299" s="10"/>
      <c r="SKJ299" s="11"/>
      <c r="SKK299" s="10"/>
      <c r="SKL299" s="11"/>
      <c r="SKM299" s="10"/>
      <c r="SKN299" s="11"/>
      <c r="SKO299" s="10"/>
      <c r="SKP299" s="11"/>
      <c r="SKQ299" s="10"/>
      <c r="SKR299" s="11"/>
      <c r="SKS299" s="10"/>
      <c r="SKT299" s="11"/>
      <c r="SKU299" s="10"/>
      <c r="SKV299" s="11"/>
      <c r="SKW299" s="10"/>
      <c r="SKX299" s="11"/>
      <c r="SKY299" s="10"/>
      <c r="SKZ299" s="11"/>
      <c r="SLA299" s="10"/>
      <c r="SLB299" s="11"/>
      <c r="SLC299" s="10"/>
      <c r="SLD299" s="11"/>
      <c r="SLE299" s="10"/>
      <c r="SLF299" s="11"/>
      <c r="SLG299" s="10"/>
      <c r="SLH299" s="11"/>
      <c r="SLI299" s="10"/>
      <c r="SLJ299" s="11"/>
      <c r="SLK299" s="10"/>
      <c r="SLL299" s="11"/>
      <c r="SLM299" s="10"/>
      <c r="SLN299" s="11"/>
      <c r="SLO299" s="10"/>
      <c r="SLP299" s="11"/>
      <c r="SLQ299" s="10"/>
      <c r="SLR299" s="11"/>
      <c r="SLS299" s="10"/>
      <c r="SLT299" s="11"/>
      <c r="SLU299" s="10"/>
      <c r="SLV299" s="11"/>
      <c r="SLW299" s="10"/>
      <c r="SLX299" s="11"/>
      <c r="SLY299" s="10"/>
      <c r="SLZ299" s="11"/>
      <c r="SMA299" s="10"/>
      <c r="SMB299" s="11"/>
      <c r="SMC299" s="10"/>
      <c r="SMD299" s="11"/>
      <c r="SME299" s="10"/>
      <c r="SMF299" s="11"/>
      <c r="SMG299" s="10"/>
      <c r="SMH299" s="11"/>
      <c r="SMI299" s="10"/>
      <c r="SMJ299" s="11"/>
      <c r="SMK299" s="10"/>
      <c r="SML299" s="11"/>
      <c r="SMM299" s="10"/>
      <c r="SMN299" s="11"/>
      <c r="SMO299" s="10"/>
      <c r="SMP299" s="11"/>
      <c r="SMQ299" s="10"/>
      <c r="SMR299" s="11"/>
      <c r="SMS299" s="10"/>
      <c r="SMT299" s="11"/>
      <c r="SMU299" s="10"/>
      <c r="SMV299" s="11"/>
      <c r="SMW299" s="10"/>
      <c r="SMX299" s="11"/>
      <c r="SMY299" s="10"/>
      <c r="SMZ299" s="11"/>
      <c r="SNA299" s="10"/>
      <c r="SNB299" s="11"/>
      <c r="SNC299" s="10"/>
      <c r="SND299" s="11"/>
      <c r="SNE299" s="10"/>
      <c r="SNF299" s="11"/>
      <c r="SNG299" s="10"/>
      <c r="SNH299" s="11"/>
      <c r="SNI299" s="10"/>
      <c r="SNJ299" s="11"/>
      <c r="SNK299" s="10"/>
      <c r="SNL299" s="11"/>
      <c r="SNM299" s="10"/>
      <c r="SNN299" s="11"/>
      <c r="SNO299" s="10"/>
      <c r="SNP299" s="11"/>
      <c r="SNQ299" s="10"/>
      <c r="SNR299" s="11"/>
      <c r="SNS299" s="10"/>
      <c r="SNT299" s="11"/>
      <c r="SNU299" s="10"/>
      <c r="SNV299" s="11"/>
      <c r="SNW299" s="10"/>
      <c r="SNX299" s="11"/>
      <c r="SNY299" s="10"/>
      <c r="SNZ299" s="11"/>
      <c r="SOA299" s="10"/>
      <c r="SOB299" s="11"/>
      <c r="SOC299" s="10"/>
      <c r="SOD299" s="11"/>
      <c r="SOE299" s="10"/>
      <c r="SOF299" s="11"/>
      <c r="SOG299" s="10"/>
      <c r="SOH299" s="11"/>
      <c r="SOI299" s="10"/>
      <c r="SOJ299" s="11"/>
      <c r="SOK299" s="10"/>
      <c r="SOL299" s="11"/>
      <c r="SOM299" s="10"/>
      <c r="SON299" s="11"/>
      <c r="SOO299" s="10"/>
      <c r="SOP299" s="11"/>
      <c r="SOQ299" s="10"/>
      <c r="SOR299" s="11"/>
      <c r="SOS299" s="10"/>
      <c r="SOT299" s="11"/>
      <c r="SOU299" s="10"/>
      <c r="SOV299" s="11"/>
      <c r="SOW299" s="10"/>
      <c r="SOX299" s="11"/>
      <c r="SOY299" s="10"/>
      <c r="SOZ299" s="11"/>
      <c r="SPA299" s="10"/>
      <c r="SPB299" s="11"/>
      <c r="SPC299" s="10"/>
      <c r="SPD299" s="11"/>
      <c r="SPE299" s="10"/>
      <c r="SPF299" s="11"/>
      <c r="SPG299" s="10"/>
      <c r="SPH299" s="11"/>
      <c r="SPI299" s="10"/>
      <c r="SPJ299" s="11"/>
      <c r="SPK299" s="10"/>
      <c r="SPL299" s="11"/>
      <c r="SPM299" s="10"/>
      <c r="SPN299" s="11"/>
      <c r="SPO299" s="10"/>
      <c r="SPP299" s="11"/>
      <c r="SPQ299" s="10"/>
      <c r="SPR299" s="11"/>
      <c r="SPS299" s="10"/>
      <c r="SPT299" s="11"/>
      <c r="SPU299" s="10"/>
      <c r="SPV299" s="11"/>
      <c r="SPW299" s="10"/>
      <c r="SPX299" s="11"/>
      <c r="SPY299" s="10"/>
      <c r="SPZ299" s="11"/>
      <c r="SQA299" s="10"/>
      <c r="SQB299" s="11"/>
      <c r="SQC299" s="10"/>
      <c r="SQD299" s="11"/>
      <c r="SQE299" s="10"/>
      <c r="SQF299" s="11"/>
      <c r="SQG299" s="10"/>
      <c r="SQH299" s="11"/>
      <c r="SQI299" s="10"/>
      <c r="SQJ299" s="11"/>
      <c r="SQK299" s="10"/>
      <c r="SQL299" s="11"/>
      <c r="SQM299" s="10"/>
      <c r="SQN299" s="11"/>
      <c r="SQO299" s="10"/>
      <c r="SQP299" s="11"/>
      <c r="SQQ299" s="10"/>
      <c r="SQR299" s="11"/>
      <c r="SQS299" s="10"/>
      <c r="SQT299" s="11"/>
      <c r="SQU299" s="10"/>
      <c r="SQV299" s="11"/>
      <c r="SQW299" s="10"/>
      <c r="SQX299" s="11"/>
      <c r="SQY299" s="10"/>
      <c r="SQZ299" s="11"/>
      <c r="SRA299" s="10"/>
      <c r="SRB299" s="11"/>
      <c r="SRC299" s="10"/>
      <c r="SRD299" s="11"/>
      <c r="SRE299" s="10"/>
      <c r="SRF299" s="11"/>
      <c r="SRG299" s="10"/>
      <c r="SRH299" s="11"/>
      <c r="SRI299" s="10"/>
      <c r="SRJ299" s="11"/>
      <c r="SRK299" s="10"/>
      <c r="SRL299" s="11"/>
      <c r="SRM299" s="10"/>
      <c r="SRN299" s="11"/>
      <c r="SRO299" s="10"/>
      <c r="SRP299" s="11"/>
      <c r="SRQ299" s="10"/>
      <c r="SRR299" s="11"/>
      <c r="SRS299" s="10"/>
      <c r="SRT299" s="11"/>
      <c r="SRU299" s="10"/>
      <c r="SRV299" s="11"/>
      <c r="SRW299" s="10"/>
      <c r="SRX299" s="11"/>
      <c r="SRY299" s="10"/>
      <c r="SRZ299" s="11"/>
      <c r="SSA299" s="10"/>
      <c r="SSB299" s="11"/>
      <c r="SSC299" s="10"/>
      <c r="SSD299" s="11"/>
      <c r="SSE299" s="10"/>
      <c r="SSF299" s="11"/>
      <c r="SSG299" s="10"/>
      <c r="SSH299" s="11"/>
      <c r="SSI299" s="10"/>
      <c r="SSJ299" s="11"/>
      <c r="SSK299" s="10"/>
      <c r="SSL299" s="11"/>
      <c r="SSM299" s="10"/>
      <c r="SSN299" s="11"/>
      <c r="SSO299" s="10"/>
      <c r="SSP299" s="11"/>
      <c r="SSQ299" s="10"/>
      <c r="SSR299" s="11"/>
      <c r="SSS299" s="10"/>
      <c r="SST299" s="11"/>
      <c r="SSU299" s="10"/>
      <c r="SSV299" s="11"/>
      <c r="SSW299" s="10"/>
      <c r="SSX299" s="11"/>
      <c r="SSY299" s="10"/>
      <c r="SSZ299" s="11"/>
      <c r="STA299" s="10"/>
      <c r="STB299" s="11"/>
      <c r="STC299" s="10"/>
      <c r="STD299" s="11"/>
      <c r="STE299" s="10"/>
      <c r="STF299" s="11"/>
      <c r="STG299" s="10"/>
      <c r="STH299" s="11"/>
      <c r="STI299" s="10"/>
      <c r="STJ299" s="11"/>
      <c r="STK299" s="10"/>
      <c r="STL299" s="11"/>
      <c r="STM299" s="10"/>
      <c r="STN299" s="11"/>
      <c r="STO299" s="10"/>
      <c r="STP299" s="11"/>
      <c r="STQ299" s="10"/>
      <c r="STR299" s="11"/>
      <c r="STS299" s="10"/>
      <c r="STT299" s="11"/>
      <c r="STU299" s="10"/>
      <c r="STV299" s="11"/>
      <c r="STW299" s="10"/>
      <c r="STX299" s="11"/>
      <c r="STY299" s="10"/>
      <c r="STZ299" s="11"/>
      <c r="SUA299" s="10"/>
      <c r="SUB299" s="11"/>
      <c r="SUC299" s="10"/>
      <c r="SUD299" s="11"/>
      <c r="SUE299" s="10"/>
      <c r="SUF299" s="11"/>
      <c r="SUG299" s="10"/>
      <c r="SUH299" s="11"/>
      <c r="SUI299" s="10"/>
      <c r="SUJ299" s="11"/>
      <c r="SUK299" s="10"/>
      <c r="SUL299" s="11"/>
      <c r="SUM299" s="10"/>
      <c r="SUN299" s="11"/>
      <c r="SUO299" s="10"/>
      <c r="SUP299" s="11"/>
      <c r="SUQ299" s="10"/>
      <c r="SUR299" s="11"/>
      <c r="SUS299" s="10"/>
      <c r="SUT299" s="11"/>
      <c r="SUU299" s="10"/>
      <c r="SUV299" s="11"/>
      <c r="SUW299" s="10"/>
      <c r="SUX299" s="11"/>
      <c r="SUY299" s="10"/>
      <c r="SUZ299" s="11"/>
      <c r="SVA299" s="10"/>
      <c r="SVB299" s="11"/>
      <c r="SVC299" s="10"/>
      <c r="SVD299" s="11"/>
      <c r="SVE299" s="10"/>
      <c r="SVF299" s="11"/>
      <c r="SVG299" s="10"/>
      <c r="SVH299" s="11"/>
      <c r="SVI299" s="10"/>
      <c r="SVJ299" s="11"/>
      <c r="SVK299" s="10"/>
      <c r="SVL299" s="11"/>
      <c r="SVM299" s="10"/>
      <c r="SVN299" s="11"/>
      <c r="SVO299" s="10"/>
      <c r="SVP299" s="11"/>
      <c r="SVQ299" s="10"/>
      <c r="SVR299" s="11"/>
      <c r="SVS299" s="10"/>
      <c r="SVT299" s="11"/>
      <c r="SVU299" s="10"/>
      <c r="SVV299" s="11"/>
      <c r="SVW299" s="10"/>
      <c r="SVX299" s="11"/>
      <c r="SVY299" s="10"/>
      <c r="SVZ299" s="11"/>
      <c r="SWA299" s="10"/>
      <c r="SWB299" s="11"/>
      <c r="SWC299" s="10"/>
      <c r="SWD299" s="11"/>
      <c r="SWE299" s="10"/>
      <c r="SWF299" s="11"/>
      <c r="SWG299" s="10"/>
      <c r="SWH299" s="11"/>
      <c r="SWI299" s="10"/>
      <c r="SWJ299" s="11"/>
      <c r="SWK299" s="10"/>
      <c r="SWL299" s="11"/>
      <c r="SWM299" s="10"/>
      <c r="SWN299" s="11"/>
      <c r="SWO299" s="10"/>
      <c r="SWP299" s="11"/>
      <c r="SWQ299" s="10"/>
      <c r="SWR299" s="11"/>
      <c r="SWS299" s="10"/>
      <c r="SWT299" s="11"/>
      <c r="SWU299" s="10"/>
      <c r="SWV299" s="11"/>
      <c r="SWW299" s="10"/>
      <c r="SWX299" s="11"/>
      <c r="SWY299" s="10"/>
      <c r="SWZ299" s="11"/>
      <c r="SXA299" s="10"/>
      <c r="SXB299" s="11"/>
      <c r="SXC299" s="10"/>
      <c r="SXD299" s="11"/>
      <c r="SXE299" s="10"/>
      <c r="SXF299" s="11"/>
      <c r="SXG299" s="10"/>
      <c r="SXH299" s="11"/>
      <c r="SXI299" s="10"/>
      <c r="SXJ299" s="11"/>
      <c r="SXK299" s="10"/>
      <c r="SXL299" s="11"/>
      <c r="SXM299" s="10"/>
      <c r="SXN299" s="11"/>
      <c r="SXO299" s="10"/>
      <c r="SXP299" s="11"/>
      <c r="SXQ299" s="10"/>
      <c r="SXR299" s="11"/>
      <c r="SXS299" s="10"/>
      <c r="SXT299" s="11"/>
      <c r="SXU299" s="10"/>
      <c r="SXV299" s="11"/>
      <c r="SXW299" s="10"/>
      <c r="SXX299" s="11"/>
      <c r="SXY299" s="10"/>
      <c r="SXZ299" s="11"/>
      <c r="SYA299" s="10"/>
      <c r="SYB299" s="11"/>
      <c r="SYC299" s="10"/>
      <c r="SYD299" s="11"/>
      <c r="SYE299" s="10"/>
      <c r="SYF299" s="11"/>
      <c r="SYG299" s="10"/>
      <c r="SYH299" s="11"/>
      <c r="SYI299" s="10"/>
      <c r="SYJ299" s="11"/>
      <c r="SYK299" s="10"/>
      <c r="SYL299" s="11"/>
      <c r="SYM299" s="10"/>
      <c r="SYN299" s="11"/>
      <c r="SYO299" s="10"/>
      <c r="SYP299" s="11"/>
      <c r="SYQ299" s="10"/>
      <c r="SYR299" s="11"/>
      <c r="SYS299" s="10"/>
      <c r="SYT299" s="11"/>
      <c r="SYU299" s="10"/>
      <c r="SYV299" s="11"/>
      <c r="SYW299" s="10"/>
      <c r="SYX299" s="11"/>
      <c r="SYY299" s="10"/>
      <c r="SYZ299" s="11"/>
      <c r="SZA299" s="10"/>
      <c r="SZB299" s="11"/>
      <c r="SZC299" s="10"/>
      <c r="SZD299" s="11"/>
      <c r="SZE299" s="10"/>
      <c r="SZF299" s="11"/>
      <c r="SZG299" s="10"/>
      <c r="SZH299" s="11"/>
      <c r="SZI299" s="10"/>
      <c r="SZJ299" s="11"/>
      <c r="SZK299" s="10"/>
      <c r="SZL299" s="11"/>
      <c r="SZM299" s="10"/>
      <c r="SZN299" s="11"/>
      <c r="SZO299" s="10"/>
      <c r="SZP299" s="11"/>
      <c r="SZQ299" s="10"/>
      <c r="SZR299" s="11"/>
      <c r="SZS299" s="10"/>
      <c r="SZT299" s="11"/>
      <c r="SZU299" s="10"/>
      <c r="SZV299" s="11"/>
      <c r="SZW299" s="10"/>
      <c r="SZX299" s="11"/>
      <c r="SZY299" s="10"/>
      <c r="SZZ299" s="11"/>
      <c r="TAA299" s="10"/>
      <c r="TAB299" s="11"/>
      <c r="TAC299" s="10"/>
      <c r="TAD299" s="11"/>
      <c r="TAE299" s="10"/>
      <c r="TAF299" s="11"/>
      <c r="TAG299" s="10"/>
      <c r="TAH299" s="11"/>
      <c r="TAI299" s="10"/>
      <c r="TAJ299" s="11"/>
      <c r="TAK299" s="10"/>
      <c r="TAL299" s="11"/>
      <c r="TAM299" s="10"/>
      <c r="TAN299" s="11"/>
      <c r="TAO299" s="10"/>
      <c r="TAP299" s="11"/>
      <c r="TAQ299" s="10"/>
      <c r="TAR299" s="11"/>
      <c r="TAS299" s="10"/>
      <c r="TAT299" s="11"/>
      <c r="TAU299" s="10"/>
      <c r="TAV299" s="11"/>
      <c r="TAW299" s="10"/>
      <c r="TAX299" s="11"/>
      <c r="TAY299" s="10"/>
      <c r="TAZ299" s="11"/>
      <c r="TBA299" s="10"/>
      <c r="TBB299" s="11"/>
      <c r="TBC299" s="10"/>
      <c r="TBD299" s="11"/>
      <c r="TBE299" s="10"/>
      <c r="TBF299" s="11"/>
      <c r="TBG299" s="10"/>
      <c r="TBH299" s="11"/>
      <c r="TBI299" s="10"/>
      <c r="TBJ299" s="11"/>
      <c r="TBK299" s="10"/>
      <c r="TBL299" s="11"/>
      <c r="TBM299" s="10"/>
      <c r="TBN299" s="11"/>
      <c r="TBO299" s="10"/>
      <c r="TBP299" s="11"/>
      <c r="TBQ299" s="10"/>
      <c r="TBR299" s="11"/>
      <c r="TBS299" s="10"/>
      <c r="TBT299" s="11"/>
      <c r="TBU299" s="10"/>
      <c r="TBV299" s="11"/>
      <c r="TBW299" s="10"/>
      <c r="TBX299" s="11"/>
      <c r="TBY299" s="10"/>
      <c r="TBZ299" s="11"/>
      <c r="TCA299" s="10"/>
      <c r="TCB299" s="11"/>
      <c r="TCC299" s="10"/>
      <c r="TCD299" s="11"/>
      <c r="TCE299" s="10"/>
      <c r="TCF299" s="11"/>
      <c r="TCG299" s="10"/>
      <c r="TCH299" s="11"/>
      <c r="TCI299" s="10"/>
      <c r="TCJ299" s="11"/>
      <c r="TCK299" s="10"/>
      <c r="TCL299" s="11"/>
      <c r="TCM299" s="10"/>
      <c r="TCN299" s="11"/>
      <c r="TCO299" s="10"/>
      <c r="TCP299" s="11"/>
      <c r="TCQ299" s="10"/>
      <c r="TCR299" s="11"/>
      <c r="TCS299" s="10"/>
      <c r="TCT299" s="11"/>
      <c r="TCU299" s="10"/>
      <c r="TCV299" s="11"/>
      <c r="TCW299" s="10"/>
      <c r="TCX299" s="11"/>
      <c r="TCY299" s="10"/>
      <c r="TCZ299" s="11"/>
      <c r="TDA299" s="10"/>
      <c r="TDB299" s="11"/>
      <c r="TDC299" s="10"/>
      <c r="TDD299" s="11"/>
      <c r="TDE299" s="10"/>
      <c r="TDF299" s="11"/>
      <c r="TDG299" s="10"/>
      <c r="TDH299" s="11"/>
      <c r="TDI299" s="10"/>
      <c r="TDJ299" s="11"/>
      <c r="TDK299" s="10"/>
      <c r="TDL299" s="11"/>
      <c r="TDM299" s="10"/>
      <c r="TDN299" s="11"/>
      <c r="TDO299" s="10"/>
      <c r="TDP299" s="11"/>
      <c r="TDQ299" s="10"/>
      <c r="TDR299" s="11"/>
      <c r="TDS299" s="10"/>
      <c r="TDT299" s="11"/>
      <c r="TDU299" s="10"/>
      <c r="TDV299" s="11"/>
      <c r="TDW299" s="10"/>
      <c r="TDX299" s="11"/>
      <c r="TDY299" s="10"/>
      <c r="TDZ299" s="11"/>
      <c r="TEA299" s="10"/>
      <c r="TEB299" s="11"/>
      <c r="TEC299" s="10"/>
      <c r="TED299" s="11"/>
      <c r="TEE299" s="10"/>
      <c r="TEF299" s="11"/>
      <c r="TEG299" s="10"/>
      <c r="TEH299" s="11"/>
      <c r="TEI299" s="10"/>
      <c r="TEJ299" s="11"/>
      <c r="TEK299" s="10"/>
      <c r="TEL299" s="11"/>
      <c r="TEM299" s="10"/>
      <c r="TEN299" s="11"/>
      <c r="TEO299" s="10"/>
      <c r="TEP299" s="11"/>
      <c r="TEQ299" s="10"/>
      <c r="TER299" s="11"/>
      <c r="TES299" s="10"/>
      <c r="TET299" s="11"/>
      <c r="TEU299" s="10"/>
      <c r="TEV299" s="11"/>
      <c r="TEW299" s="10"/>
      <c r="TEX299" s="11"/>
      <c r="TEY299" s="10"/>
      <c r="TEZ299" s="11"/>
      <c r="TFA299" s="10"/>
      <c r="TFB299" s="11"/>
      <c r="TFC299" s="10"/>
      <c r="TFD299" s="11"/>
      <c r="TFE299" s="10"/>
      <c r="TFF299" s="11"/>
      <c r="TFG299" s="10"/>
      <c r="TFH299" s="11"/>
      <c r="TFI299" s="10"/>
      <c r="TFJ299" s="11"/>
      <c r="TFK299" s="10"/>
      <c r="TFL299" s="11"/>
      <c r="TFM299" s="10"/>
      <c r="TFN299" s="11"/>
      <c r="TFO299" s="10"/>
      <c r="TFP299" s="11"/>
      <c r="TFQ299" s="10"/>
      <c r="TFR299" s="11"/>
      <c r="TFS299" s="10"/>
      <c r="TFT299" s="11"/>
      <c r="TFU299" s="10"/>
      <c r="TFV299" s="11"/>
      <c r="TFW299" s="10"/>
      <c r="TFX299" s="11"/>
      <c r="TFY299" s="10"/>
      <c r="TFZ299" s="11"/>
      <c r="TGA299" s="10"/>
      <c r="TGB299" s="11"/>
      <c r="TGC299" s="10"/>
      <c r="TGD299" s="11"/>
      <c r="TGE299" s="10"/>
      <c r="TGF299" s="11"/>
      <c r="TGG299" s="10"/>
      <c r="TGH299" s="11"/>
      <c r="TGI299" s="10"/>
      <c r="TGJ299" s="11"/>
      <c r="TGK299" s="10"/>
      <c r="TGL299" s="11"/>
      <c r="TGM299" s="10"/>
      <c r="TGN299" s="11"/>
      <c r="TGO299" s="10"/>
      <c r="TGP299" s="11"/>
      <c r="TGQ299" s="10"/>
      <c r="TGR299" s="11"/>
      <c r="TGS299" s="10"/>
      <c r="TGT299" s="11"/>
      <c r="TGU299" s="10"/>
      <c r="TGV299" s="11"/>
      <c r="TGW299" s="10"/>
      <c r="TGX299" s="11"/>
      <c r="TGY299" s="10"/>
      <c r="TGZ299" s="11"/>
      <c r="THA299" s="10"/>
      <c r="THB299" s="11"/>
      <c r="THC299" s="10"/>
      <c r="THD299" s="11"/>
      <c r="THE299" s="10"/>
      <c r="THF299" s="11"/>
      <c r="THG299" s="10"/>
      <c r="THH299" s="11"/>
      <c r="THI299" s="10"/>
      <c r="THJ299" s="11"/>
      <c r="THK299" s="10"/>
      <c r="THL299" s="11"/>
      <c r="THM299" s="10"/>
      <c r="THN299" s="11"/>
      <c r="THO299" s="10"/>
      <c r="THP299" s="11"/>
      <c r="THQ299" s="10"/>
      <c r="THR299" s="11"/>
      <c r="THS299" s="10"/>
      <c r="THT299" s="11"/>
      <c r="THU299" s="10"/>
      <c r="THV299" s="11"/>
      <c r="THW299" s="10"/>
      <c r="THX299" s="11"/>
      <c r="THY299" s="10"/>
      <c r="THZ299" s="11"/>
      <c r="TIA299" s="10"/>
      <c r="TIB299" s="11"/>
      <c r="TIC299" s="10"/>
      <c r="TID299" s="11"/>
      <c r="TIE299" s="10"/>
      <c r="TIF299" s="11"/>
      <c r="TIG299" s="10"/>
      <c r="TIH299" s="11"/>
      <c r="TII299" s="10"/>
      <c r="TIJ299" s="11"/>
      <c r="TIK299" s="10"/>
      <c r="TIL299" s="11"/>
      <c r="TIM299" s="10"/>
      <c r="TIN299" s="11"/>
      <c r="TIO299" s="10"/>
      <c r="TIP299" s="11"/>
      <c r="TIQ299" s="10"/>
      <c r="TIR299" s="11"/>
      <c r="TIS299" s="10"/>
      <c r="TIT299" s="11"/>
      <c r="TIU299" s="10"/>
      <c r="TIV299" s="11"/>
      <c r="TIW299" s="10"/>
      <c r="TIX299" s="11"/>
      <c r="TIY299" s="10"/>
      <c r="TIZ299" s="11"/>
      <c r="TJA299" s="10"/>
      <c r="TJB299" s="11"/>
      <c r="TJC299" s="10"/>
      <c r="TJD299" s="11"/>
      <c r="TJE299" s="10"/>
      <c r="TJF299" s="11"/>
      <c r="TJG299" s="10"/>
      <c r="TJH299" s="11"/>
      <c r="TJI299" s="10"/>
      <c r="TJJ299" s="11"/>
      <c r="TJK299" s="10"/>
      <c r="TJL299" s="11"/>
      <c r="TJM299" s="10"/>
      <c r="TJN299" s="11"/>
      <c r="TJO299" s="10"/>
      <c r="TJP299" s="11"/>
      <c r="TJQ299" s="10"/>
      <c r="TJR299" s="11"/>
      <c r="TJS299" s="10"/>
      <c r="TJT299" s="11"/>
      <c r="TJU299" s="10"/>
      <c r="TJV299" s="11"/>
      <c r="TJW299" s="10"/>
      <c r="TJX299" s="11"/>
      <c r="TJY299" s="10"/>
      <c r="TJZ299" s="11"/>
      <c r="TKA299" s="10"/>
      <c r="TKB299" s="11"/>
      <c r="TKC299" s="10"/>
      <c r="TKD299" s="11"/>
      <c r="TKE299" s="10"/>
      <c r="TKF299" s="11"/>
      <c r="TKG299" s="10"/>
      <c r="TKH299" s="11"/>
      <c r="TKI299" s="10"/>
      <c r="TKJ299" s="11"/>
      <c r="TKK299" s="10"/>
      <c r="TKL299" s="11"/>
      <c r="TKM299" s="10"/>
      <c r="TKN299" s="11"/>
      <c r="TKO299" s="10"/>
      <c r="TKP299" s="11"/>
      <c r="TKQ299" s="10"/>
      <c r="TKR299" s="11"/>
      <c r="TKS299" s="10"/>
      <c r="TKT299" s="11"/>
      <c r="TKU299" s="10"/>
      <c r="TKV299" s="11"/>
      <c r="TKW299" s="10"/>
      <c r="TKX299" s="11"/>
      <c r="TKY299" s="10"/>
      <c r="TKZ299" s="11"/>
      <c r="TLA299" s="10"/>
      <c r="TLB299" s="11"/>
      <c r="TLC299" s="10"/>
      <c r="TLD299" s="11"/>
      <c r="TLE299" s="10"/>
      <c r="TLF299" s="11"/>
      <c r="TLG299" s="10"/>
      <c r="TLH299" s="11"/>
      <c r="TLI299" s="10"/>
      <c r="TLJ299" s="11"/>
      <c r="TLK299" s="10"/>
      <c r="TLL299" s="11"/>
      <c r="TLM299" s="10"/>
      <c r="TLN299" s="11"/>
      <c r="TLO299" s="10"/>
      <c r="TLP299" s="11"/>
      <c r="TLQ299" s="10"/>
      <c r="TLR299" s="11"/>
      <c r="TLS299" s="10"/>
      <c r="TLT299" s="11"/>
      <c r="TLU299" s="10"/>
      <c r="TLV299" s="11"/>
      <c r="TLW299" s="10"/>
      <c r="TLX299" s="11"/>
      <c r="TLY299" s="10"/>
      <c r="TLZ299" s="11"/>
      <c r="TMA299" s="10"/>
      <c r="TMB299" s="11"/>
      <c r="TMC299" s="10"/>
      <c r="TMD299" s="11"/>
      <c r="TME299" s="10"/>
      <c r="TMF299" s="11"/>
      <c r="TMG299" s="10"/>
      <c r="TMH299" s="11"/>
      <c r="TMI299" s="10"/>
      <c r="TMJ299" s="11"/>
      <c r="TMK299" s="10"/>
      <c r="TML299" s="11"/>
      <c r="TMM299" s="10"/>
      <c r="TMN299" s="11"/>
      <c r="TMO299" s="10"/>
      <c r="TMP299" s="11"/>
      <c r="TMQ299" s="10"/>
      <c r="TMR299" s="11"/>
      <c r="TMS299" s="10"/>
      <c r="TMT299" s="11"/>
      <c r="TMU299" s="10"/>
      <c r="TMV299" s="11"/>
      <c r="TMW299" s="10"/>
      <c r="TMX299" s="11"/>
      <c r="TMY299" s="10"/>
      <c r="TMZ299" s="11"/>
      <c r="TNA299" s="10"/>
      <c r="TNB299" s="11"/>
      <c r="TNC299" s="10"/>
      <c r="TND299" s="11"/>
      <c r="TNE299" s="10"/>
      <c r="TNF299" s="11"/>
      <c r="TNG299" s="10"/>
      <c r="TNH299" s="11"/>
      <c r="TNI299" s="10"/>
      <c r="TNJ299" s="11"/>
      <c r="TNK299" s="10"/>
      <c r="TNL299" s="11"/>
      <c r="TNM299" s="10"/>
      <c r="TNN299" s="11"/>
      <c r="TNO299" s="10"/>
      <c r="TNP299" s="11"/>
      <c r="TNQ299" s="10"/>
      <c r="TNR299" s="11"/>
      <c r="TNS299" s="10"/>
      <c r="TNT299" s="11"/>
      <c r="TNU299" s="10"/>
      <c r="TNV299" s="11"/>
      <c r="TNW299" s="10"/>
      <c r="TNX299" s="11"/>
      <c r="TNY299" s="10"/>
      <c r="TNZ299" s="11"/>
      <c r="TOA299" s="10"/>
      <c r="TOB299" s="11"/>
      <c r="TOC299" s="10"/>
      <c r="TOD299" s="11"/>
      <c r="TOE299" s="10"/>
      <c r="TOF299" s="11"/>
      <c r="TOG299" s="10"/>
      <c r="TOH299" s="11"/>
      <c r="TOI299" s="10"/>
      <c r="TOJ299" s="11"/>
      <c r="TOK299" s="10"/>
      <c r="TOL299" s="11"/>
      <c r="TOM299" s="10"/>
      <c r="TON299" s="11"/>
      <c r="TOO299" s="10"/>
      <c r="TOP299" s="11"/>
      <c r="TOQ299" s="10"/>
      <c r="TOR299" s="11"/>
      <c r="TOS299" s="10"/>
      <c r="TOT299" s="11"/>
      <c r="TOU299" s="10"/>
      <c r="TOV299" s="11"/>
      <c r="TOW299" s="10"/>
      <c r="TOX299" s="11"/>
      <c r="TOY299" s="10"/>
      <c r="TOZ299" s="11"/>
      <c r="TPA299" s="10"/>
      <c r="TPB299" s="11"/>
      <c r="TPC299" s="10"/>
      <c r="TPD299" s="11"/>
      <c r="TPE299" s="10"/>
      <c r="TPF299" s="11"/>
      <c r="TPG299" s="10"/>
      <c r="TPH299" s="11"/>
      <c r="TPI299" s="10"/>
      <c r="TPJ299" s="11"/>
      <c r="TPK299" s="10"/>
      <c r="TPL299" s="11"/>
      <c r="TPM299" s="10"/>
      <c r="TPN299" s="11"/>
      <c r="TPO299" s="10"/>
      <c r="TPP299" s="11"/>
      <c r="TPQ299" s="10"/>
      <c r="TPR299" s="11"/>
      <c r="TPS299" s="10"/>
      <c r="TPT299" s="11"/>
      <c r="TPU299" s="10"/>
      <c r="TPV299" s="11"/>
      <c r="TPW299" s="10"/>
      <c r="TPX299" s="11"/>
      <c r="TPY299" s="10"/>
      <c r="TPZ299" s="11"/>
      <c r="TQA299" s="10"/>
      <c r="TQB299" s="11"/>
      <c r="TQC299" s="10"/>
      <c r="TQD299" s="11"/>
      <c r="TQE299" s="10"/>
      <c r="TQF299" s="11"/>
      <c r="TQG299" s="10"/>
      <c r="TQH299" s="11"/>
      <c r="TQI299" s="10"/>
      <c r="TQJ299" s="11"/>
      <c r="TQK299" s="10"/>
      <c r="TQL299" s="11"/>
      <c r="TQM299" s="10"/>
      <c r="TQN299" s="11"/>
      <c r="TQO299" s="10"/>
      <c r="TQP299" s="11"/>
      <c r="TQQ299" s="10"/>
      <c r="TQR299" s="11"/>
      <c r="TQS299" s="10"/>
      <c r="TQT299" s="11"/>
      <c r="TQU299" s="10"/>
      <c r="TQV299" s="11"/>
      <c r="TQW299" s="10"/>
      <c r="TQX299" s="11"/>
      <c r="TQY299" s="10"/>
      <c r="TQZ299" s="11"/>
      <c r="TRA299" s="10"/>
      <c r="TRB299" s="11"/>
      <c r="TRC299" s="10"/>
      <c r="TRD299" s="11"/>
      <c r="TRE299" s="10"/>
      <c r="TRF299" s="11"/>
      <c r="TRG299" s="10"/>
      <c r="TRH299" s="11"/>
      <c r="TRI299" s="10"/>
      <c r="TRJ299" s="11"/>
      <c r="TRK299" s="10"/>
      <c r="TRL299" s="11"/>
      <c r="TRM299" s="10"/>
      <c r="TRN299" s="11"/>
      <c r="TRO299" s="10"/>
      <c r="TRP299" s="11"/>
      <c r="TRQ299" s="10"/>
      <c r="TRR299" s="11"/>
      <c r="TRS299" s="10"/>
      <c r="TRT299" s="11"/>
      <c r="TRU299" s="10"/>
      <c r="TRV299" s="11"/>
      <c r="TRW299" s="10"/>
      <c r="TRX299" s="11"/>
      <c r="TRY299" s="10"/>
      <c r="TRZ299" s="11"/>
      <c r="TSA299" s="10"/>
      <c r="TSB299" s="11"/>
      <c r="TSC299" s="10"/>
      <c r="TSD299" s="11"/>
      <c r="TSE299" s="10"/>
      <c r="TSF299" s="11"/>
      <c r="TSG299" s="10"/>
      <c r="TSH299" s="11"/>
      <c r="TSI299" s="10"/>
      <c r="TSJ299" s="11"/>
      <c r="TSK299" s="10"/>
      <c r="TSL299" s="11"/>
      <c r="TSM299" s="10"/>
      <c r="TSN299" s="11"/>
      <c r="TSO299" s="10"/>
      <c r="TSP299" s="11"/>
      <c r="TSQ299" s="10"/>
      <c r="TSR299" s="11"/>
      <c r="TSS299" s="10"/>
      <c r="TST299" s="11"/>
      <c r="TSU299" s="10"/>
      <c r="TSV299" s="11"/>
      <c r="TSW299" s="10"/>
      <c r="TSX299" s="11"/>
      <c r="TSY299" s="10"/>
      <c r="TSZ299" s="11"/>
      <c r="TTA299" s="10"/>
      <c r="TTB299" s="11"/>
      <c r="TTC299" s="10"/>
      <c r="TTD299" s="11"/>
      <c r="TTE299" s="10"/>
      <c r="TTF299" s="11"/>
      <c r="TTG299" s="10"/>
      <c r="TTH299" s="11"/>
      <c r="TTI299" s="10"/>
      <c r="TTJ299" s="11"/>
      <c r="TTK299" s="10"/>
      <c r="TTL299" s="11"/>
      <c r="TTM299" s="10"/>
      <c r="TTN299" s="11"/>
      <c r="TTO299" s="10"/>
      <c r="TTP299" s="11"/>
      <c r="TTQ299" s="10"/>
      <c r="TTR299" s="11"/>
      <c r="TTS299" s="10"/>
      <c r="TTT299" s="11"/>
      <c r="TTU299" s="10"/>
      <c r="TTV299" s="11"/>
      <c r="TTW299" s="10"/>
      <c r="TTX299" s="11"/>
      <c r="TTY299" s="10"/>
      <c r="TTZ299" s="11"/>
      <c r="TUA299" s="10"/>
      <c r="TUB299" s="11"/>
      <c r="TUC299" s="10"/>
      <c r="TUD299" s="11"/>
      <c r="TUE299" s="10"/>
      <c r="TUF299" s="11"/>
      <c r="TUG299" s="10"/>
      <c r="TUH299" s="11"/>
      <c r="TUI299" s="10"/>
      <c r="TUJ299" s="11"/>
      <c r="TUK299" s="10"/>
      <c r="TUL299" s="11"/>
      <c r="TUM299" s="10"/>
      <c r="TUN299" s="11"/>
      <c r="TUO299" s="10"/>
      <c r="TUP299" s="11"/>
      <c r="TUQ299" s="10"/>
      <c r="TUR299" s="11"/>
      <c r="TUS299" s="10"/>
      <c r="TUT299" s="11"/>
      <c r="TUU299" s="10"/>
      <c r="TUV299" s="11"/>
      <c r="TUW299" s="10"/>
      <c r="TUX299" s="11"/>
      <c r="TUY299" s="10"/>
      <c r="TUZ299" s="11"/>
      <c r="TVA299" s="10"/>
      <c r="TVB299" s="11"/>
      <c r="TVC299" s="10"/>
      <c r="TVD299" s="11"/>
      <c r="TVE299" s="10"/>
      <c r="TVF299" s="11"/>
      <c r="TVG299" s="10"/>
      <c r="TVH299" s="11"/>
      <c r="TVI299" s="10"/>
      <c r="TVJ299" s="11"/>
      <c r="TVK299" s="10"/>
      <c r="TVL299" s="11"/>
      <c r="TVM299" s="10"/>
      <c r="TVN299" s="11"/>
      <c r="TVO299" s="10"/>
      <c r="TVP299" s="11"/>
      <c r="TVQ299" s="10"/>
      <c r="TVR299" s="11"/>
      <c r="TVS299" s="10"/>
      <c r="TVT299" s="11"/>
      <c r="TVU299" s="10"/>
      <c r="TVV299" s="11"/>
      <c r="TVW299" s="10"/>
      <c r="TVX299" s="11"/>
      <c r="TVY299" s="10"/>
      <c r="TVZ299" s="11"/>
      <c r="TWA299" s="10"/>
      <c r="TWB299" s="11"/>
      <c r="TWC299" s="10"/>
      <c r="TWD299" s="11"/>
      <c r="TWE299" s="10"/>
      <c r="TWF299" s="11"/>
      <c r="TWG299" s="10"/>
      <c r="TWH299" s="11"/>
      <c r="TWI299" s="10"/>
      <c r="TWJ299" s="11"/>
      <c r="TWK299" s="10"/>
      <c r="TWL299" s="11"/>
      <c r="TWM299" s="10"/>
      <c r="TWN299" s="11"/>
      <c r="TWO299" s="10"/>
      <c r="TWP299" s="11"/>
      <c r="TWQ299" s="10"/>
      <c r="TWR299" s="11"/>
      <c r="TWS299" s="10"/>
      <c r="TWT299" s="11"/>
      <c r="TWU299" s="10"/>
      <c r="TWV299" s="11"/>
      <c r="TWW299" s="10"/>
      <c r="TWX299" s="11"/>
      <c r="TWY299" s="10"/>
      <c r="TWZ299" s="11"/>
      <c r="TXA299" s="10"/>
      <c r="TXB299" s="11"/>
      <c r="TXC299" s="10"/>
      <c r="TXD299" s="11"/>
      <c r="TXE299" s="10"/>
      <c r="TXF299" s="11"/>
      <c r="TXG299" s="10"/>
      <c r="TXH299" s="11"/>
      <c r="TXI299" s="10"/>
      <c r="TXJ299" s="11"/>
      <c r="TXK299" s="10"/>
      <c r="TXL299" s="11"/>
      <c r="TXM299" s="10"/>
      <c r="TXN299" s="11"/>
      <c r="TXO299" s="10"/>
      <c r="TXP299" s="11"/>
      <c r="TXQ299" s="10"/>
      <c r="TXR299" s="11"/>
      <c r="TXS299" s="10"/>
      <c r="TXT299" s="11"/>
      <c r="TXU299" s="10"/>
      <c r="TXV299" s="11"/>
      <c r="TXW299" s="10"/>
      <c r="TXX299" s="11"/>
      <c r="TXY299" s="10"/>
      <c r="TXZ299" s="11"/>
      <c r="TYA299" s="10"/>
      <c r="TYB299" s="11"/>
      <c r="TYC299" s="10"/>
      <c r="TYD299" s="11"/>
      <c r="TYE299" s="10"/>
      <c r="TYF299" s="11"/>
      <c r="TYG299" s="10"/>
      <c r="TYH299" s="11"/>
      <c r="TYI299" s="10"/>
      <c r="TYJ299" s="11"/>
      <c r="TYK299" s="10"/>
      <c r="TYL299" s="11"/>
      <c r="TYM299" s="10"/>
      <c r="TYN299" s="11"/>
      <c r="TYO299" s="10"/>
      <c r="TYP299" s="11"/>
      <c r="TYQ299" s="10"/>
      <c r="TYR299" s="11"/>
      <c r="TYS299" s="10"/>
      <c r="TYT299" s="11"/>
      <c r="TYU299" s="10"/>
      <c r="TYV299" s="11"/>
      <c r="TYW299" s="10"/>
      <c r="TYX299" s="11"/>
      <c r="TYY299" s="10"/>
      <c r="TYZ299" s="11"/>
      <c r="TZA299" s="10"/>
      <c r="TZB299" s="11"/>
      <c r="TZC299" s="10"/>
      <c r="TZD299" s="11"/>
      <c r="TZE299" s="10"/>
      <c r="TZF299" s="11"/>
      <c r="TZG299" s="10"/>
      <c r="TZH299" s="11"/>
      <c r="TZI299" s="10"/>
      <c r="TZJ299" s="11"/>
      <c r="TZK299" s="10"/>
      <c r="TZL299" s="11"/>
      <c r="TZM299" s="10"/>
      <c r="TZN299" s="11"/>
      <c r="TZO299" s="10"/>
      <c r="TZP299" s="11"/>
      <c r="TZQ299" s="10"/>
      <c r="TZR299" s="11"/>
      <c r="TZS299" s="10"/>
      <c r="TZT299" s="11"/>
      <c r="TZU299" s="10"/>
      <c r="TZV299" s="11"/>
      <c r="TZW299" s="10"/>
      <c r="TZX299" s="11"/>
      <c r="TZY299" s="10"/>
      <c r="TZZ299" s="11"/>
      <c r="UAA299" s="10"/>
      <c r="UAB299" s="11"/>
      <c r="UAC299" s="10"/>
      <c r="UAD299" s="11"/>
      <c r="UAE299" s="10"/>
      <c r="UAF299" s="11"/>
      <c r="UAG299" s="10"/>
      <c r="UAH299" s="11"/>
      <c r="UAI299" s="10"/>
      <c r="UAJ299" s="11"/>
      <c r="UAK299" s="10"/>
      <c r="UAL299" s="11"/>
      <c r="UAM299" s="10"/>
      <c r="UAN299" s="11"/>
      <c r="UAO299" s="10"/>
      <c r="UAP299" s="11"/>
      <c r="UAQ299" s="10"/>
      <c r="UAR299" s="11"/>
      <c r="UAS299" s="10"/>
      <c r="UAT299" s="11"/>
      <c r="UAU299" s="10"/>
      <c r="UAV299" s="11"/>
      <c r="UAW299" s="10"/>
      <c r="UAX299" s="11"/>
      <c r="UAY299" s="10"/>
      <c r="UAZ299" s="11"/>
      <c r="UBA299" s="10"/>
      <c r="UBB299" s="11"/>
      <c r="UBC299" s="10"/>
      <c r="UBD299" s="11"/>
      <c r="UBE299" s="10"/>
      <c r="UBF299" s="11"/>
      <c r="UBG299" s="10"/>
      <c r="UBH299" s="11"/>
      <c r="UBI299" s="10"/>
      <c r="UBJ299" s="11"/>
      <c r="UBK299" s="10"/>
      <c r="UBL299" s="11"/>
      <c r="UBM299" s="10"/>
      <c r="UBN299" s="11"/>
      <c r="UBO299" s="10"/>
      <c r="UBP299" s="11"/>
      <c r="UBQ299" s="10"/>
      <c r="UBR299" s="11"/>
      <c r="UBS299" s="10"/>
      <c r="UBT299" s="11"/>
      <c r="UBU299" s="10"/>
      <c r="UBV299" s="11"/>
      <c r="UBW299" s="10"/>
      <c r="UBX299" s="11"/>
      <c r="UBY299" s="10"/>
      <c r="UBZ299" s="11"/>
      <c r="UCA299" s="10"/>
      <c r="UCB299" s="11"/>
      <c r="UCC299" s="10"/>
      <c r="UCD299" s="11"/>
      <c r="UCE299" s="10"/>
      <c r="UCF299" s="11"/>
      <c r="UCG299" s="10"/>
      <c r="UCH299" s="11"/>
      <c r="UCI299" s="10"/>
      <c r="UCJ299" s="11"/>
      <c r="UCK299" s="10"/>
      <c r="UCL299" s="11"/>
      <c r="UCM299" s="10"/>
      <c r="UCN299" s="11"/>
      <c r="UCO299" s="10"/>
      <c r="UCP299" s="11"/>
      <c r="UCQ299" s="10"/>
      <c r="UCR299" s="11"/>
      <c r="UCS299" s="10"/>
      <c r="UCT299" s="11"/>
      <c r="UCU299" s="10"/>
      <c r="UCV299" s="11"/>
      <c r="UCW299" s="10"/>
      <c r="UCX299" s="11"/>
      <c r="UCY299" s="10"/>
      <c r="UCZ299" s="11"/>
      <c r="UDA299" s="10"/>
      <c r="UDB299" s="11"/>
      <c r="UDC299" s="10"/>
      <c r="UDD299" s="11"/>
      <c r="UDE299" s="10"/>
      <c r="UDF299" s="11"/>
      <c r="UDG299" s="10"/>
      <c r="UDH299" s="11"/>
      <c r="UDI299" s="10"/>
      <c r="UDJ299" s="11"/>
      <c r="UDK299" s="10"/>
      <c r="UDL299" s="11"/>
      <c r="UDM299" s="10"/>
      <c r="UDN299" s="11"/>
      <c r="UDO299" s="10"/>
      <c r="UDP299" s="11"/>
      <c r="UDQ299" s="10"/>
      <c r="UDR299" s="11"/>
      <c r="UDS299" s="10"/>
      <c r="UDT299" s="11"/>
      <c r="UDU299" s="10"/>
      <c r="UDV299" s="11"/>
      <c r="UDW299" s="10"/>
      <c r="UDX299" s="11"/>
      <c r="UDY299" s="10"/>
      <c r="UDZ299" s="11"/>
      <c r="UEA299" s="10"/>
      <c r="UEB299" s="11"/>
      <c r="UEC299" s="10"/>
      <c r="UED299" s="11"/>
      <c r="UEE299" s="10"/>
      <c r="UEF299" s="11"/>
      <c r="UEG299" s="10"/>
      <c r="UEH299" s="11"/>
      <c r="UEI299" s="10"/>
      <c r="UEJ299" s="11"/>
      <c r="UEK299" s="10"/>
      <c r="UEL299" s="11"/>
      <c r="UEM299" s="10"/>
      <c r="UEN299" s="11"/>
      <c r="UEO299" s="10"/>
      <c r="UEP299" s="11"/>
      <c r="UEQ299" s="10"/>
      <c r="UER299" s="11"/>
      <c r="UES299" s="10"/>
      <c r="UET299" s="11"/>
      <c r="UEU299" s="10"/>
      <c r="UEV299" s="11"/>
      <c r="UEW299" s="10"/>
      <c r="UEX299" s="11"/>
      <c r="UEY299" s="10"/>
      <c r="UEZ299" s="11"/>
      <c r="UFA299" s="10"/>
      <c r="UFB299" s="11"/>
      <c r="UFC299" s="10"/>
      <c r="UFD299" s="11"/>
      <c r="UFE299" s="10"/>
      <c r="UFF299" s="11"/>
      <c r="UFG299" s="10"/>
      <c r="UFH299" s="11"/>
      <c r="UFI299" s="10"/>
      <c r="UFJ299" s="11"/>
      <c r="UFK299" s="10"/>
      <c r="UFL299" s="11"/>
      <c r="UFM299" s="10"/>
      <c r="UFN299" s="11"/>
      <c r="UFO299" s="10"/>
      <c r="UFP299" s="11"/>
      <c r="UFQ299" s="10"/>
      <c r="UFR299" s="11"/>
      <c r="UFS299" s="10"/>
      <c r="UFT299" s="11"/>
      <c r="UFU299" s="10"/>
      <c r="UFV299" s="11"/>
      <c r="UFW299" s="10"/>
      <c r="UFX299" s="11"/>
      <c r="UFY299" s="10"/>
      <c r="UFZ299" s="11"/>
      <c r="UGA299" s="10"/>
      <c r="UGB299" s="11"/>
      <c r="UGC299" s="10"/>
      <c r="UGD299" s="11"/>
      <c r="UGE299" s="10"/>
      <c r="UGF299" s="11"/>
      <c r="UGG299" s="10"/>
      <c r="UGH299" s="11"/>
      <c r="UGI299" s="10"/>
      <c r="UGJ299" s="11"/>
      <c r="UGK299" s="10"/>
      <c r="UGL299" s="11"/>
      <c r="UGM299" s="10"/>
      <c r="UGN299" s="11"/>
      <c r="UGO299" s="10"/>
      <c r="UGP299" s="11"/>
      <c r="UGQ299" s="10"/>
      <c r="UGR299" s="11"/>
      <c r="UGS299" s="10"/>
      <c r="UGT299" s="11"/>
      <c r="UGU299" s="10"/>
      <c r="UGV299" s="11"/>
      <c r="UGW299" s="10"/>
      <c r="UGX299" s="11"/>
      <c r="UGY299" s="10"/>
      <c r="UGZ299" s="11"/>
      <c r="UHA299" s="10"/>
      <c r="UHB299" s="11"/>
      <c r="UHC299" s="10"/>
      <c r="UHD299" s="11"/>
      <c r="UHE299" s="10"/>
      <c r="UHF299" s="11"/>
      <c r="UHG299" s="10"/>
      <c r="UHH299" s="11"/>
      <c r="UHI299" s="10"/>
      <c r="UHJ299" s="11"/>
      <c r="UHK299" s="10"/>
      <c r="UHL299" s="11"/>
      <c r="UHM299" s="10"/>
      <c r="UHN299" s="11"/>
      <c r="UHO299" s="10"/>
      <c r="UHP299" s="11"/>
      <c r="UHQ299" s="10"/>
      <c r="UHR299" s="11"/>
      <c r="UHS299" s="10"/>
      <c r="UHT299" s="11"/>
      <c r="UHU299" s="10"/>
      <c r="UHV299" s="11"/>
      <c r="UHW299" s="10"/>
      <c r="UHX299" s="11"/>
      <c r="UHY299" s="10"/>
      <c r="UHZ299" s="11"/>
      <c r="UIA299" s="10"/>
      <c r="UIB299" s="11"/>
      <c r="UIC299" s="10"/>
      <c r="UID299" s="11"/>
      <c r="UIE299" s="10"/>
      <c r="UIF299" s="11"/>
      <c r="UIG299" s="10"/>
      <c r="UIH299" s="11"/>
      <c r="UII299" s="10"/>
      <c r="UIJ299" s="11"/>
      <c r="UIK299" s="10"/>
      <c r="UIL299" s="11"/>
      <c r="UIM299" s="10"/>
      <c r="UIN299" s="11"/>
      <c r="UIO299" s="10"/>
      <c r="UIP299" s="11"/>
      <c r="UIQ299" s="10"/>
      <c r="UIR299" s="11"/>
      <c r="UIS299" s="10"/>
      <c r="UIT299" s="11"/>
      <c r="UIU299" s="10"/>
      <c r="UIV299" s="11"/>
      <c r="UIW299" s="10"/>
      <c r="UIX299" s="11"/>
      <c r="UIY299" s="10"/>
      <c r="UIZ299" s="11"/>
      <c r="UJA299" s="10"/>
      <c r="UJB299" s="11"/>
      <c r="UJC299" s="10"/>
      <c r="UJD299" s="11"/>
      <c r="UJE299" s="10"/>
      <c r="UJF299" s="11"/>
      <c r="UJG299" s="10"/>
      <c r="UJH299" s="11"/>
      <c r="UJI299" s="10"/>
      <c r="UJJ299" s="11"/>
      <c r="UJK299" s="10"/>
      <c r="UJL299" s="11"/>
      <c r="UJM299" s="10"/>
      <c r="UJN299" s="11"/>
      <c r="UJO299" s="10"/>
      <c r="UJP299" s="11"/>
      <c r="UJQ299" s="10"/>
      <c r="UJR299" s="11"/>
      <c r="UJS299" s="10"/>
      <c r="UJT299" s="11"/>
      <c r="UJU299" s="10"/>
      <c r="UJV299" s="11"/>
      <c r="UJW299" s="10"/>
      <c r="UJX299" s="11"/>
      <c r="UJY299" s="10"/>
      <c r="UJZ299" s="11"/>
      <c r="UKA299" s="10"/>
      <c r="UKB299" s="11"/>
      <c r="UKC299" s="10"/>
      <c r="UKD299" s="11"/>
      <c r="UKE299" s="10"/>
      <c r="UKF299" s="11"/>
      <c r="UKG299" s="10"/>
      <c r="UKH299" s="11"/>
      <c r="UKI299" s="10"/>
      <c r="UKJ299" s="11"/>
      <c r="UKK299" s="10"/>
      <c r="UKL299" s="11"/>
      <c r="UKM299" s="10"/>
      <c r="UKN299" s="11"/>
      <c r="UKO299" s="10"/>
      <c r="UKP299" s="11"/>
      <c r="UKQ299" s="10"/>
      <c r="UKR299" s="11"/>
      <c r="UKS299" s="10"/>
      <c r="UKT299" s="11"/>
      <c r="UKU299" s="10"/>
      <c r="UKV299" s="11"/>
      <c r="UKW299" s="10"/>
      <c r="UKX299" s="11"/>
      <c r="UKY299" s="10"/>
      <c r="UKZ299" s="11"/>
      <c r="ULA299" s="10"/>
      <c r="ULB299" s="11"/>
      <c r="ULC299" s="10"/>
      <c r="ULD299" s="11"/>
      <c r="ULE299" s="10"/>
      <c r="ULF299" s="11"/>
      <c r="ULG299" s="10"/>
      <c r="ULH299" s="11"/>
      <c r="ULI299" s="10"/>
      <c r="ULJ299" s="11"/>
      <c r="ULK299" s="10"/>
      <c r="ULL299" s="11"/>
      <c r="ULM299" s="10"/>
      <c r="ULN299" s="11"/>
      <c r="ULO299" s="10"/>
      <c r="ULP299" s="11"/>
      <c r="ULQ299" s="10"/>
      <c r="ULR299" s="11"/>
      <c r="ULS299" s="10"/>
      <c r="ULT299" s="11"/>
      <c r="ULU299" s="10"/>
      <c r="ULV299" s="11"/>
      <c r="ULW299" s="10"/>
      <c r="ULX299" s="11"/>
      <c r="ULY299" s="10"/>
      <c r="ULZ299" s="11"/>
      <c r="UMA299" s="10"/>
      <c r="UMB299" s="11"/>
      <c r="UMC299" s="10"/>
      <c r="UMD299" s="11"/>
      <c r="UME299" s="10"/>
      <c r="UMF299" s="11"/>
      <c r="UMG299" s="10"/>
      <c r="UMH299" s="11"/>
      <c r="UMI299" s="10"/>
      <c r="UMJ299" s="11"/>
      <c r="UMK299" s="10"/>
      <c r="UML299" s="11"/>
      <c r="UMM299" s="10"/>
      <c r="UMN299" s="11"/>
      <c r="UMO299" s="10"/>
      <c r="UMP299" s="11"/>
      <c r="UMQ299" s="10"/>
      <c r="UMR299" s="11"/>
      <c r="UMS299" s="10"/>
      <c r="UMT299" s="11"/>
      <c r="UMU299" s="10"/>
      <c r="UMV299" s="11"/>
      <c r="UMW299" s="10"/>
      <c r="UMX299" s="11"/>
      <c r="UMY299" s="10"/>
      <c r="UMZ299" s="11"/>
      <c r="UNA299" s="10"/>
      <c r="UNB299" s="11"/>
      <c r="UNC299" s="10"/>
      <c r="UND299" s="11"/>
      <c r="UNE299" s="10"/>
      <c r="UNF299" s="11"/>
      <c r="UNG299" s="10"/>
      <c r="UNH299" s="11"/>
      <c r="UNI299" s="10"/>
      <c r="UNJ299" s="11"/>
      <c r="UNK299" s="10"/>
      <c r="UNL299" s="11"/>
      <c r="UNM299" s="10"/>
      <c r="UNN299" s="11"/>
      <c r="UNO299" s="10"/>
      <c r="UNP299" s="11"/>
      <c r="UNQ299" s="10"/>
      <c r="UNR299" s="11"/>
      <c r="UNS299" s="10"/>
      <c r="UNT299" s="11"/>
      <c r="UNU299" s="10"/>
      <c r="UNV299" s="11"/>
      <c r="UNW299" s="10"/>
      <c r="UNX299" s="11"/>
      <c r="UNY299" s="10"/>
      <c r="UNZ299" s="11"/>
      <c r="UOA299" s="10"/>
      <c r="UOB299" s="11"/>
      <c r="UOC299" s="10"/>
      <c r="UOD299" s="11"/>
      <c r="UOE299" s="10"/>
      <c r="UOF299" s="11"/>
      <c r="UOG299" s="10"/>
      <c r="UOH299" s="11"/>
      <c r="UOI299" s="10"/>
      <c r="UOJ299" s="11"/>
      <c r="UOK299" s="10"/>
      <c r="UOL299" s="11"/>
      <c r="UOM299" s="10"/>
      <c r="UON299" s="11"/>
      <c r="UOO299" s="10"/>
      <c r="UOP299" s="11"/>
      <c r="UOQ299" s="10"/>
      <c r="UOR299" s="11"/>
      <c r="UOS299" s="10"/>
      <c r="UOT299" s="11"/>
      <c r="UOU299" s="10"/>
      <c r="UOV299" s="11"/>
      <c r="UOW299" s="10"/>
      <c r="UOX299" s="11"/>
      <c r="UOY299" s="10"/>
      <c r="UOZ299" s="11"/>
      <c r="UPA299" s="10"/>
      <c r="UPB299" s="11"/>
      <c r="UPC299" s="10"/>
      <c r="UPD299" s="11"/>
      <c r="UPE299" s="10"/>
      <c r="UPF299" s="11"/>
      <c r="UPG299" s="10"/>
      <c r="UPH299" s="11"/>
      <c r="UPI299" s="10"/>
      <c r="UPJ299" s="11"/>
      <c r="UPK299" s="10"/>
      <c r="UPL299" s="11"/>
      <c r="UPM299" s="10"/>
      <c r="UPN299" s="11"/>
      <c r="UPO299" s="10"/>
      <c r="UPP299" s="11"/>
      <c r="UPQ299" s="10"/>
      <c r="UPR299" s="11"/>
      <c r="UPS299" s="10"/>
      <c r="UPT299" s="11"/>
      <c r="UPU299" s="10"/>
      <c r="UPV299" s="11"/>
      <c r="UPW299" s="10"/>
      <c r="UPX299" s="11"/>
      <c r="UPY299" s="10"/>
      <c r="UPZ299" s="11"/>
      <c r="UQA299" s="10"/>
      <c r="UQB299" s="11"/>
      <c r="UQC299" s="10"/>
      <c r="UQD299" s="11"/>
      <c r="UQE299" s="10"/>
      <c r="UQF299" s="11"/>
      <c r="UQG299" s="10"/>
      <c r="UQH299" s="11"/>
      <c r="UQI299" s="10"/>
      <c r="UQJ299" s="11"/>
      <c r="UQK299" s="10"/>
      <c r="UQL299" s="11"/>
      <c r="UQM299" s="10"/>
      <c r="UQN299" s="11"/>
      <c r="UQO299" s="10"/>
      <c r="UQP299" s="11"/>
      <c r="UQQ299" s="10"/>
      <c r="UQR299" s="11"/>
      <c r="UQS299" s="10"/>
      <c r="UQT299" s="11"/>
      <c r="UQU299" s="10"/>
      <c r="UQV299" s="11"/>
      <c r="UQW299" s="10"/>
      <c r="UQX299" s="11"/>
      <c r="UQY299" s="10"/>
      <c r="UQZ299" s="11"/>
      <c r="URA299" s="10"/>
      <c r="URB299" s="11"/>
      <c r="URC299" s="10"/>
      <c r="URD299" s="11"/>
      <c r="URE299" s="10"/>
      <c r="URF299" s="11"/>
      <c r="URG299" s="10"/>
      <c r="URH299" s="11"/>
      <c r="URI299" s="10"/>
      <c r="URJ299" s="11"/>
      <c r="URK299" s="10"/>
      <c r="URL299" s="11"/>
      <c r="URM299" s="10"/>
      <c r="URN299" s="11"/>
      <c r="URO299" s="10"/>
      <c r="URP299" s="11"/>
      <c r="URQ299" s="10"/>
      <c r="URR299" s="11"/>
      <c r="URS299" s="10"/>
      <c r="URT299" s="11"/>
      <c r="URU299" s="10"/>
      <c r="URV299" s="11"/>
      <c r="URW299" s="10"/>
      <c r="URX299" s="11"/>
      <c r="URY299" s="10"/>
      <c r="URZ299" s="11"/>
      <c r="USA299" s="10"/>
      <c r="USB299" s="11"/>
      <c r="USC299" s="10"/>
      <c r="USD299" s="11"/>
      <c r="USE299" s="10"/>
      <c r="USF299" s="11"/>
      <c r="USG299" s="10"/>
      <c r="USH299" s="11"/>
      <c r="USI299" s="10"/>
      <c r="USJ299" s="11"/>
      <c r="USK299" s="10"/>
      <c r="USL299" s="11"/>
      <c r="USM299" s="10"/>
      <c r="USN299" s="11"/>
      <c r="USO299" s="10"/>
      <c r="USP299" s="11"/>
      <c r="USQ299" s="10"/>
      <c r="USR299" s="11"/>
      <c r="USS299" s="10"/>
      <c r="UST299" s="11"/>
      <c r="USU299" s="10"/>
      <c r="USV299" s="11"/>
      <c r="USW299" s="10"/>
      <c r="USX299" s="11"/>
      <c r="USY299" s="10"/>
      <c r="USZ299" s="11"/>
      <c r="UTA299" s="10"/>
      <c r="UTB299" s="11"/>
      <c r="UTC299" s="10"/>
      <c r="UTD299" s="11"/>
      <c r="UTE299" s="10"/>
      <c r="UTF299" s="11"/>
      <c r="UTG299" s="10"/>
      <c r="UTH299" s="11"/>
      <c r="UTI299" s="10"/>
      <c r="UTJ299" s="11"/>
      <c r="UTK299" s="10"/>
      <c r="UTL299" s="11"/>
      <c r="UTM299" s="10"/>
      <c r="UTN299" s="11"/>
      <c r="UTO299" s="10"/>
      <c r="UTP299" s="11"/>
      <c r="UTQ299" s="10"/>
      <c r="UTR299" s="11"/>
      <c r="UTS299" s="10"/>
      <c r="UTT299" s="11"/>
      <c r="UTU299" s="10"/>
      <c r="UTV299" s="11"/>
      <c r="UTW299" s="10"/>
      <c r="UTX299" s="11"/>
      <c r="UTY299" s="10"/>
      <c r="UTZ299" s="11"/>
      <c r="UUA299" s="10"/>
      <c r="UUB299" s="11"/>
      <c r="UUC299" s="10"/>
      <c r="UUD299" s="11"/>
      <c r="UUE299" s="10"/>
      <c r="UUF299" s="11"/>
      <c r="UUG299" s="10"/>
      <c r="UUH299" s="11"/>
      <c r="UUI299" s="10"/>
      <c r="UUJ299" s="11"/>
      <c r="UUK299" s="10"/>
      <c r="UUL299" s="11"/>
      <c r="UUM299" s="10"/>
      <c r="UUN299" s="11"/>
      <c r="UUO299" s="10"/>
      <c r="UUP299" s="11"/>
      <c r="UUQ299" s="10"/>
      <c r="UUR299" s="11"/>
      <c r="UUS299" s="10"/>
      <c r="UUT299" s="11"/>
      <c r="UUU299" s="10"/>
      <c r="UUV299" s="11"/>
      <c r="UUW299" s="10"/>
      <c r="UUX299" s="11"/>
      <c r="UUY299" s="10"/>
      <c r="UUZ299" s="11"/>
      <c r="UVA299" s="10"/>
      <c r="UVB299" s="11"/>
      <c r="UVC299" s="10"/>
      <c r="UVD299" s="11"/>
      <c r="UVE299" s="10"/>
      <c r="UVF299" s="11"/>
      <c r="UVG299" s="10"/>
      <c r="UVH299" s="11"/>
      <c r="UVI299" s="10"/>
      <c r="UVJ299" s="11"/>
      <c r="UVK299" s="10"/>
      <c r="UVL299" s="11"/>
      <c r="UVM299" s="10"/>
      <c r="UVN299" s="11"/>
      <c r="UVO299" s="10"/>
      <c r="UVP299" s="11"/>
      <c r="UVQ299" s="10"/>
      <c r="UVR299" s="11"/>
      <c r="UVS299" s="10"/>
      <c r="UVT299" s="11"/>
      <c r="UVU299" s="10"/>
      <c r="UVV299" s="11"/>
      <c r="UVW299" s="10"/>
      <c r="UVX299" s="11"/>
      <c r="UVY299" s="10"/>
      <c r="UVZ299" s="11"/>
      <c r="UWA299" s="10"/>
      <c r="UWB299" s="11"/>
      <c r="UWC299" s="10"/>
      <c r="UWD299" s="11"/>
      <c r="UWE299" s="10"/>
      <c r="UWF299" s="11"/>
      <c r="UWG299" s="10"/>
      <c r="UWH299" s="11"/>
      <c r="UWI299" s="10"/>
      <c r="UWJ299" s="11"/>
      <c r="UWK299" s="10"/>
      <c r="UWL299" s="11"/>
      <c r="UWM299" s="10"/>
      <c r="UWN299" s="11"/>
      <c r="UWO299" s="10"/>
      <c r="UWP299" s="11"/>
      <c r="UWQ299" s="10"/>
      <c r="UWR299" s="11"/>
      <c r="UWS299" s="10"/>
      <c r="UWT299" s="11"/>
      <c r="UWU299" s="10"/>
      <c r="UWV299" s="11"/>
      <c r="UWW299" s="10"/>
      <c r="UWX299" s="11"/>
      <c r="UWY299" s="10"/>
      <c r="UWZ299" s="11"/>
      <c r="UXA299" s="10"/>
      <c r="UXB299" s="11"/>
      <c r="UXC299" s="10"/>
      <c r="UXD299" s="11"/>
      <c r="UXE299" s="10"/>
      <c r="UXF299" s="11"/>
      <c r="UXG299" s="10"/>
      <c r="UXH299" s="11"/>
      <c r="UXI299" s="10"/>
      <c r="UXJ299" s="11"/>
      <c r="UXK299" s="10"/>
      <c r="UXL299" s="11"/>
      <c r="UXM299" s="10"/>
      <c r="UXN299" s="11"/>
      <c r="UXO299" s="10"/>
      <c r="UXP299" s="11"/>
      <c r="UXQ299" s="10"/>
      <c r="UXR299" s="11"/>
      <c r="UXS299" s="10"/>
      <c r="UXT299" s="11"/>
      <c r="UXU299" s="10"/>
      <c r="UXV299" s="11"/>
      <c r="UXW299" s="10"/>
      <c r="UXX299" s="11"/>
      <c r="UXY299" s="10"/>
      <c r="UXZ299" s="11"/>
      <c r="UYA299" s="10"/>
      <c r="UYB299" s="11"/>
      <c r="UYC299" s="10"/>
      <c r="UYD299" s="11"/>
      <c r="UYE299" s="10"/>
      <c r="UYF299" s="11"/>
      <c r="UYG299" s="10"/>
      <c r="UYH299" s="11"/>
      <c r="UYI299" s="10"/>
      <c r="UYJ299" s="11"/>
      <c r="UYK299" s="10"/>
      <c r="UYL299" s="11"/>
      <c r="UYM299" s="10"/>
      <c r="UYN299" s="11"/>
      <c r="UYO299" s="10"/>
      <c r="UYP299" s="11"/>
      <c r="UYQ299" s="10"/>
      <c r="UYR299" s="11"/>
      <c r="UYS299" s="10"/>
      <c r="UYT299" s="11"/>
      <c r="UYU299" s="10"/>
      <c r="UYV299" s="11"/>
      <c r="UYW299" s="10"/>
      <c r="UYX299" s="11"/>
      <c r="UYY299" s="10"/>
      <c r="UYZ299" s="11"/>
      <c r="UZA299" s="10"/>
      <c r="UZB299" s="11"/>
      <c r="UZC299" s="10"/>
      <c r="UZD299" s="11"/>
      <c r="UZE299" s="10"/>
      <c r="UZF299" s="11"/>
      <c r="UZG299" s="10"/>
      <c r="UZH299" s="11"/>
      <c r="UZI299" s="10"/>
      <c r="UZJ299" s="11"/>
      <c r="UZK299" s="10"/>
      <c r="UZL299" s="11"/>
      <c r="UZM299" s="10"/>
      <c r="UZN299" s="11"/>
      <c r="UZO299" s="10"/>
      <c r="UZP299" s="11"/>
      <c r="UZQ299" s="10"/>
      <c r="UZR299" s="11"/>
      <c r="UZS299" s="10"/>
      <c r="UZT299" s="11"/>
      <c r="UZU299" s="10"/>
      <c r="UZV299" s="11"/>
      <c r="UZW299" s="10"/>
      <c r="UZX299" s="11"/>
      <c r="UZY299" s="10"/>
      <c r="UZZ299" s="11"/>
      <c r="VAA299" s="10"/>
      <c r="VAB299" s="11"/>
      <c r="VAC299" s="10"/>
      <c r="VAD299" s="11"/>
      <c r="VAE299" s="10"/>
      <c r="VAF299" s="11"/>
      <c r="VAG299" s="10"/>
      <c r="VAH299" s="11"/>
      <c r="VAI299" s="10"/>
      <c r="VAJ299" s="11"/>
      <c r="VAK299" s="10"/>
      <c r="VAL299" s="11"/>
      <c r="VAM299" s="10"/>
      <c r="VAN299" s="11"/>
      <c r="VAO299" s="10"/>
      <c r="VAP299" s="11"/>
      <c r="VAQ299" s="10"/>
      <c r="VAR299" s="11"/>
      <c r="VAS299" s="10"/>
      <c r="VAT299" s="11"/>
      <c r="VAU299" s="10"/>
      <c r="VAV299" s="11"/>
      <c r="VAW299" s="10"/>
      <c r="VAX299" s="11"/>
      <c r="VAY299" s="10"/>
      <c r="VAZ299" s="11"/>
      <c r="VBA299" s="10"/>
      <c r="VBB299" s="11"/>
      <c r="VBC299" s="10"/>
      <c r="VBD299" s="11"/>
      <c r="VBE299" s="10"/>
      <c r="VBF299" s="11"/>
      <c r="VBG299" s="10"/>
      <c r="VBH299" s="11"/>
      <c r="VBI299" s="10"/>
      <c r="VBJ299" s="11"/>
      <c r="VBK299" s="10"/>
      <c r="VBL299" s="11"/>
      <c r="VBM299" s="10"/>
      <c r="VBN299" s="11"/>
      <c r="VBO299" s="10"/>
      <c r="VBP299" s="11"/>
      <c r="VBQ299" s="10"/>
      <c r="VBR299" s="11"/>
      <c r="VBS299" s="10"/>
      <c r="VBT299" s="11"/>
      <c r="VBU299" s="10"/>
      <c r="VBV299" s="11"/>
      <c r="VBW299" s="10"/>
      <c r="VBX299" s="11"/>
      <c r="VBY299" s="10"/>
      <c r="VBZ299" s="11"/>
      <c r="VCA299" s="10"/>
      <c r="VCB299" s="11"/>
      <c r="VCC299" s="10"/>
      <c r="VCD299" s="11"/>
      <c r="VCE299" s="10"/>
      <c r="VCF299" s="11"/>
      <c r="VCG299" s="10"/>
      <c r="VCH299" s="11"/>
      <c r="VCI299" s="10"/>
      <c r="VCJ299" s="11"/>
      <c r="VCK299" s="10"/>
      <c r="VCL299" s="11"/>
      <c r="VCM299" s="10"/>
      <c r="VCN299" s="11"/>
      <c r="VCO299" s="10"/>
      <c r="VCP299" s="11"/>
      <c r="VCQ299" s="10"/>
      <c r="VCR299" s="11"/>
      <c r="VCS299" s="10"/>
      <c r="VCT299" s="11"/>
      <c r="VCU299" s="10"/>
      <c r="VCV299" s="11"/>
      <c r="VCW299" s="10"/>
      <c r="VCX299" s="11"/>
      <c r="VCY299" s="10"/>
      <c r="VCZ299" s="11"/>
      <c r="VDA299" s="10"/>
      <c r="VDB299" s="11"/>
      <c r="VDC299" s="10"/>
      <c r="VDD299" s="11"/>
      <c r="VDE299" s="10"/>
      <c r="VDF299" s="11"/>
      <c r="VDG299" s="10"/>
      <c r="VDH299" s="11"/>
      <c r="VDI299" s="10"/>
      <c r="VDJ299" s="11"/>
      <c r="VDK299" s="10"/>
      <c r="VDL299" s="11"/>
      <c r="VDM299" s="10"/>
      <c r="VDN299" s="11"/>
      <c r="VDO299" s="10"/>
      <c r="VDP299" s="11"/>
      <c r="VDQ299" s="10"/>
      <c r="VDR299" s="11"/>
      <c r="VDS299" s="10"/>
      <c r="VDT299" s="11"/>
      <c r="VDU299" s="10"/>
      <c r="VDV299" s="11"/>
      <c r="VDW299" s="10"/>
      <c r="VDX299" s="11"/>
      <c r="VDY299" s="10"/>
      <c r="VDZ299" s="11"/>
      <c r="VEA299" s="10"/>
      <c r="VEB299" s="11"/>
      <c r="VEC299" s="10"/>
      <c r="VED299" s="11"/>
      <c r="VEE299" s="10"/>
      <c r="VEF299" s="11"/>
      <c r="VEG299" s="10"/>
      <c r="VEH299" s="11"/>
      <c r="VEI299" s="10"/>
      <c r="VEJ299" s="11"/>
      <c r="VEK299" s="10"/>
      <c r="VEL299" s="11"/>
      <c r="VEM299" s="10"/>
      <c r="VEN299" s="11"/>
      <c r="VEO299" s="10"/>
      <c r="VEP299" s="11"/>
      <c r="VEQ299" s="10"/>
      <c r="VER299" s="11"/>
      <c r="VES299" s="10"/>
      <c r="VET299" s="11"/>
      <c r="VEU299" s="10"/>
      <c r="VEV299" s="11"/>
      <c r="VEW299" s="10"/>
      <c r="VEX299" s="11"/>
      <c r="VEY299" s="10"/>
      <c r="VEZ299" s="11"/>
      <c r="VFA299" s="10"/>
      <c r="VFB299" s="11"/>
      <c r="VFC299" s="10"/>
      <c r="VFD299" s="11"/>
      <c r="VFE299" s="10"/>
      <c r="VFF299" s="11"/>
      <c r="VFG299" s="10"/>
      <c r="VFH299" s="11"/>
      <c r="VFI299" s="10"/>
      <c r="VFJ299" s="11"/>
      <c r="VFK299" s="10"/>
      <c r="VFL299" s="11"/>
      <c r="VFM299" s="10"/>
      <c r="VFN299" s="11"/>
      <c r="VFO299" s="10"/>
      <c r="VFP299" s="11"/>
      <c r="VFQ299" s="10"/>
      <c r="VFR299" s="11"/>
      <c r="VFS299" s="10"/>
      <c r="VFT299" s="11"/>
      <c r="VFU299" s="10"/>
      <c r="VFV299" s="11"/>
      <c r="VFW299" s="10"/>
      <c r="VFX299" s="11"/>
      <c r="VFY299" s="10"/>
      <c r="VFZ299" s="11"/>
      <c r="VGA299" s="10"/>
      <c r="VGB299" s="11"/>
      <c r="VGC299" s="10"/>
      <c r="VGD299" s="11"/>
      <c r="VGE299" s="10"/>
      <c r="VGF299" s="11"/>
      <c r="VGG299" s="10"/>
      <c r="VGH299" s="11"/>
      <c r="VGI299" s="10"/>
      <c r="VGJ299" s="11"/>
      <c r="VGK299" s="10"/>
      <c r="VGL299" s="11"/>
      <c r="VGM299" s="10"/>
      <c r="VGN299" s="11"/>
      <c r="VGO299" s="10"/>
      <c r="VGP299" s="11"/>
      <c r="VGQ299" s="10"/>
      <c r="VGR299" s="11"/>
      <c r="VGS299" s="10"/>
      <c r="VGT299" s="11"/>
      <c r="VGU299" s="10"/>
      <c r="VGV299" s="11"/>
      <c r="VGW299" s="10"/>
      <c r="VGX299" s="11"/>
      <c r="VGY299" s="10"/>
      <c r="VGZ299" s="11"/>
      <c r="VHA299" s="10"/>
      <c r="VHB299" s="11"/>
      <c r="VHC299" s="10"/>
      <c r="VHD299" s="11"/>
      <c r="VHE299" s="10"/>
      <c r="VHF299" s="11"/>
      <c r="VHG299" s="10"/>
      <c r="VHH299" s="11"/>
      <c r="VHI299" s="10"/>
      <c r="VHJ299" s="11"/>
      <c r="VHK299" s="10"/>
      <c r="VHL299" s="11"/>
      <c r="VHM299" s="10"/>
      <c r="VHN299" s="11"/>
      <c r="VHO299" s="10"/>
      <c r="VHP299" s="11"/>
      <c r="VHQ299" s="10"/>
      <c r="VHR299" s="11"/>
      <c r="VHS299" s="10"/>
      <c r="VHT299" s="11"/>
      <c r="VHU299" s="10"/>
      <c r="VHV299" s="11"/>
      <c r="VHW299" s="10"/>
      <c r="VHX299" s="11"/>
      <c r="VHY299" s="10"/>
      <c r="VHZ299" s="11"/>
      <c r="VIA299" s="10"/>
      <c r="VIB299" s="11"/>
      <c r="VIC299" s="10"/>
      <c r="VID299" s="11"/>
      <c r="VIE299" s="10"/>
      <c r="VIF299" s="11"/>
      <c r="VIG299" s="10"/>
      <c r="VIH299" s="11"/>
      <c r="VII299" s="10"/>
      <c r="VIJ299" s="11"/>
      <c r="VIK299" s="10"/>
      <c r="VIL299" s="11"/>
      <c r="VIM299" s="10"/>
      <c r="VIN299" s="11"/>
      <c r="VIO299" s="10"/>
      <c r="VIP299" s="11"/>
      <c r="VIQ299" s="10"/>
      <c r="VIR299" s="11"/>
      <c r="VIS299" s="10"/>
      <c r="VIT299" s="11"/>
      <c r="VIU299" s="10"/>
      <c r="VIV299" s="11"/>
      <c r="VIW299" s="10"/>
      <c r="VIX299" s="11"/>
      <c r="VIY299" s="10"/>
      <c r="VIZ299" s="11"/>
      <c r="VJA299" s="10"/>
      <c r="VJB299" s="11"/>
      <c r="VJC299" s="10"/>
      <c r="VJD299" s="11"/>
      <c r="VJE299" s="10"/>
      <c r="VJF299" s="11"/>
      <c r="VJG299" s="10"/>
      <c r="VJH299" s="11"/>
      <c r="VJI299" s="10"/>
      <c r="VJJ299" s="11"/>
      <c r="VJK299" s="10"/>
      <c r="VJL299" s="11"/>
      <c r="VJM299" s="10"/>
      <c r="VJN299" s="11"/>
      <c r="VJO299" s="10"/>
      <c r="VJP299" s="11"/>
      <c r="VJQ299" s="10"/>
      <c r="VJR299" s="11"/>
      <c r="VJS299" s="10"/>
      <c r="VJT299" s="11"/>
      <c r="VJU299" s="10"/>
      <c r="VJV299" s="11"/>
      <c r="VJW299" s="10"/>
      <c r="VJX299" s="11"/>
      <c r="VJY299" s="10"/>
      <c r="VJZ299" s="11"/>
      <c r="VKA299" s="10"/>
      <c r="VKB299" s="11"/>
      <c r="VKC299" s="10"/>
      <c r="VKD299" s="11"/>
      <c r="VKE299" s="10"/>
      <c r="VKF299" s="11"/>
      <c r="VKG299" s="10"/>
      <c r="VKH299" s="11"/>
      <c r="VKI299" s="10"/>
      <c r="VKJ299" s="11"/>
      <c r="VKK299" s="10"/>
      <c r="VKL299" s="11"/>
      <c r="VKM299" s="10"/>
      <c r="VKN299" s="11"/>
      <c r="VKO299" s="10"/>
      <c r="VKP299" s="11"/>
      <c r="VKQ299" s="10"/>
      <c r="VKR299" s="11"/>
      <c r="VKS299" s="10"/>
      <c r="VKT299" s="11"/>
      <c r="VKU299" s="10"/>
      <c r="VKV299" s="11"/>
      <c r="VKW299" s="10"/>
      <c r="VKX299" s="11"/>
      <c r="VKY299" s="10"/>
      <c r="VKZ299" s="11"/>
      <c r="VLA299" s="10"/>
      <c r="VLB299" s="11"/>
      <c r="VLC299" s="10"/>
      <c r="VLD299" s="11"/>
      <c r="VLE299" s="10"/>
      <c r="VLF299" s="11"/>
      <c r="VLG299" s="10"/>
      <c r="VLH299" s="11"/>
      <c r="VLI299" s="10"/>
      <c r="VLJ299" s="11"/>
      <c r="VLK299" s="10"/>
      <c r="VLL299" s="11"/>
      <c r="VLM299" s="10"/>
      <c r="VLN299" s="11"/>
      <c r="VLO299" s="10"/>
      <c r="VLP299" s="11"/>
      <c r="VLQ299" s="10"/>
      <c r="VLR299" s="11"/>
      <c r="VLS299" s="10"/>
      <c r="VLT299" s="11"/>
      <c r="VLU299" s="10"/>
      <c r="VLV299" s="11"/>
      <c r="VLW299" s="10"/>
      <c r="VLX299" s="11"/>
      <c r="VLY299" s="10"/>
      <c r="VLZ299" s="11"/>
      <c r="VMA299" s="10"/>
      <c r="VMB299" s="11"/>
      <c r="VMC299" s="10"/>
      <c r="VMD299" s="11"/>
      <c r="VME299" s="10"/>
      <c r="VMF299" s="11"/>
      <c r="VMG299" s="10"/>
      <c r="VMH299" s="11"/>
      <c r="VMI299" s="10"/>
      <c r="VMJ299" s="11"/>
      <c r="VMK299" s="10"/>
      <c r="VML299" s="11"/>
      <c r="VMM299" s="10"/>
      <c r="VMN299" s="11"/>
      <c r="VMO299" s="10"/>
      <c r="VMP299" s="11"/>
      <c r="VMQ299" s="10"/>
      <c r="VMR299" s="11"/>
      <c r="VMS299" s="10"/>
      <c r="VMT299" s="11"/>
      <c r="VMU299" s="10"/>
      <c r="VMV299" s="11"/>
      <c r="VMW299" s="10"/>
      <c r="VMX299" s="11"/>
      <c r="VMY299" s="10"/>
      <c r="VMZ299" s="11"/>
      <c r="VNA299" s="10"/>
      <c r="VNB299" s="11"/>
      <c r="VNC299" s="10"/>
      <c r="VND299" s="11"/>
      <c r="VNE299" s="10"/>
      <c r="VNF299" s="11"/>
      <c r="VNG299" s="10"/>
      <c r="VNH299" s="11"/>
      <c r="VNI299" s="10"/>
      <c r="VNJ299" s="11"/>
      <c r="VNK299" s="10"/>
      <c r="VNL299" s="11"/>
      <c r="VNM299" s="10"/>
      <c r="VNN299" s="11"/>
      <c r="VNO299" s="10"/>
      <c r="VNP299" s="11"/>
      <c r="VNQ299" s="10"/>
      <c r="VNR299" s="11"/>
      <c r="VNS299" s="10"/>
      <c r="VNT299" s="11"/>
      <c r="VNU299" s="10"/>
      <c r="VNV299" s="11"/>
      <c r="VNW299" s="10"/>
      <c r="VNX299" s="11"/>
      <c r="VNY299" s="10"/>
      <c r="VNZ299" s="11"/>
      <c r="VOA299" s="10"/>
      <c r="VOB299" s="11"/>
      <c r="VOC299" s="10"/>
      <c r="VOD299" s="11"/>
      <c r="VOE299" s="10"/>
      <c r="VOF299" s="11"/>
      <c r="VOG299" s="10"/>
      <c r="VOH299" s="11"/>
      <c r="VOI299" s="10"/>
      <c r="VOJ299" s="11"/>
      <c r="VOK299" s="10"/>
      <c r="VOL299" s="11"/>
      <c r="VOM299" s="10"/>
      <c r="VON299" s="11"/>
      <c r="VOO299" s="10"/>
      <c r="VOP299" s="11"/>
      <c r="VOQ299" s="10"/>
      <c r="VOR299" s="11"/>
      <c r="VOS299" s="10"/>
      <c r="VOT299" s="11"/>
      <c r="VOU299" s="10"/>
      <c r="VOV299" s="11"/>
      <c r="VOW299" s="10"/>
      <c r="VOX299" s="11"/>
      <c r="VOY299" s="10"/>
      <c r="VOZ299" s="11"/>
      <c r="VPA299" s="10"/>
      <c r="VPB299" s="11"/>
      <c r="VPC299" s="10"/>
      <c r="VPD299" s="11"/>
      <c r="VPE299" s="10"/>
      <c r="VPF299" s="11"/>
      <c r="VPG299" s="10"/>
      <c r="VPH299" s="11"/>
      <c r="VPI299" s="10"/>
      <c r="VPJ299" s="11"/>
      <c r="VPK299" s="10"/>
      <c r="VPL299" s="11"/>
      <c r="VPM299" s="10"/>
      <c r="VPN299" s="11"/>
      <c r="VPO299" s="10"/>
      <c r="VPP299" s="11"/>
      <c r="VPQ299" s="10"/>
      <c r="VPR299" s="11"/>
      <c r="VPS299" s="10"/>
      <c r="VPT299" s="11"/>
      <c r="VPU299" s="10"/>
      <c r="VPV299" s="11"/>
      <c r="VPW299" s="10"/>
      <c r="VPX299" s="11"/>
      <c r="VPY299" s="10"/>
      <c r="VPZ299" s="11"/>
      <c r="VQA299" s="10"/>
      <c r="VQB299" s="11"/>
      <c r="VQC299" s="10"/>
      <c r="VQD299" s="11"/>
      <c r="VQE299" s="10"/>
      <c r="VQF299" s="11"/>
      <c r="VQG299" s="10"/>
      <c r="VQH299" s="11"/>
      <c r="VQI299" s="10"/>
      <c r="VQJ299" s="11"/>
      <c r="VQK299" s="10"/>
      <c r="VQL299" s="11"/>
      <c r="VQM299" s="10"/>
      <c r="VQN299" s="11"/>
      <c r="VQO299" s="10"/>
      <c r="VQP299" s="11"/>
      <c r="VQQ299" s="10"/>
      <c r="VQR299" s="11"/>
      <c r="VQS299" s="10"/>
      <c r="VQT299" s="11"/>
      <c r="VQU299" s="10"/>
      <c r="VQV299" s="11"/>
      <c r="VQW299" s="10"/>
      <c r="VQX299" s="11"/>
      <c r="VQY299" s="10"/>
      <c r="VQZ299" s="11"/>
      <c r="VRA299" s="10"/>
      <c r="VRB299" s="11"/>
      <c r="VRC299" s="10"/>
      <c r="VRD299" s="11"/>
      <c r="VRE299" s="10"/>
      <c r="VRF299" s="11"/>
      <c r="VRG299" s="10"/>
      <c r="VRH299" s="11"/>
      <c r="VRI299" s="10"/>
      <c r="VRJ299" s="11"/>
      <c r="VRK299" s="10"/>
      <c r="VRL299" s="11"/>
      <c r="VRM299" s="10"/>
      <c r="VRN299" s="11"/>
      <c r="VRO299" s="10"/>
      <c r="VRP299" s="11"/>
      <c r="VRQ299" s="10"/>
      <c r="VRR299" s="11"/>
      <c r="VRS299" s="10"/>
      <c r="VRT299" s="11"/>
      <c r="VRU299" s="10"/>
      <c r="VRV299" s="11"/>
      <c r="VRW299" s="10"/>
      <c r="VRX299" s="11"/>
      <c r="VRY299" s="10"/>
      <c r="VRZ299" s="11"/>
      <c r="VSA299" s="10"/>
      <c r="VSB299" s="11"/>
      <c r="VSC299" s="10"/>
      <c r="VSD299" s="11"/>
      <c r="VSE299" s="10"/>
      <c r="VSF299" s="11"/>
      <c r="VSG299" s="10"/>
      <c r="VSH299" s="11"/>
      <c r="VSI299" s="10"/>
      <c r="VSJ299" s="11"/>
      <c r="VSK299" s="10"/>
      <c r="VSL299" s="11"/>
      <c r="VSM299" s="10"/>
      <c r="VSN299" s="11"/>
      <c r="VSO299" s="10"/>
      <c r="VSP299" s="11"/>
      <c r="VSQ299" s="10"/>
      <c r="VSR299" s="11"/>
      <c r="VSS299" s="10"/>
      <c r="VST299" s="11"/>
      <c r="VSU299" s="10"/>
      <c r="VSV299" s="11"/>
      <c r="VSW299" s="10"/>
      <c r="VSX299" s="11"/>
      <c r="VSY299" s="10"/>
      <c r="VSZ299" s="11"/>
      <c r="VTA299" s="10"/>
      <c r="VTB299" s="11"/>
      <c r="VTC299" s="10"/>
      <c r="VTD299" s="11"/>
      <c r="VTE299" s="10"/>
      <c r="VTF299" s="11"/>
      <c r="VTG299" s="10"/>
      <c r="VTH299" s="11"/>
      <c r="VTI299" s="10"/>
      <c r="VTJ299" s="11"/>
      <c r="VTK299" s="10"/>
      <c r="VTL299" s="11"/>
      <c r="VTM299" s="10"/>
      <c r="VTN299" s="11"/>
      <c r="VTO299" s="10"/>
      <c r="VTP299" s="11"/>
      <c r="VTQ299" s="10"/>
      <c r="VTR299" s="11"/>
      <c r="VTS299" s="10"/>
      <c r="VTT299" s="11"/>
      <c r="VTU299" s="10"/>
      <c r="VTV299" s="11"/>
      <c r="VTW299" s="10"/>
      <c r="VTX299" s="11"/>
      <c r="VTY299" s="10"/>
      <c r="VTZ299" s="11"/>
      <c r="VUA299" s="10"/>
      <c r="VUB299" s="11"/>
      <c r="VUC299" s="10"/>
      <c r="VUD299" s="11"/>
      <c r="VUE299" s="10"/>
      <c r="VUF299" s="11"/>
      <c r="VUG299" s="10"/>
      <c r="VUH299" s="11"/>
      <c r="VUI299" s="10"/>
      <c r="VUJ299" s="11"/>
      <c r="VUK299" s="10"/>
      <c r="VUL299" s="11"/>
      <c r="VUM299" s="10"/>
      <c r="VUN299" s="11"/>
      <c r="VUO299" s="10"/>
      <c r="VUP299" s="11"/>
      <c r="VUQ299" s="10"/>
      <c r="VUR299" s="11"/>
      <c r="VUS299" s="10"/>
      <c r="VUT299" s="11"/>
      <c r="VUU299" s="10"/>
      <c r="VUV299" s="11"/>
      <c r="VUW299" s="10"/>
      <c r="VUX299" s="11"/>
      <c r="VUY299" s="10"/>
      <c r="VUZ299" s="11"/>
      <c r="VVA299" s="10"/>
      <c r="VVB299" s="11"/>
      <c r="VVC299" s="10"/>
      <c r="VVD299" s="11"/>
      <c r="VVE299" s="10"/>
      <c r="VVF299" s="11"/>
      <c r="VVG299" s="10"/>
      <c r="VVH299" s="11"/>
      <c r="VVI299" s="10"/>
      <c r="VVJ299" s="11"/>
      <c r="VVK299" s="10"/>
      <c r="VVL299" s="11"/>
      <c r="VVM299" s="10"/>
      <c r="VVN299" s="11"/>
      <c r="VVO299" s="10"/>
      <c r="VVP299" s="11"/>
      <c r="VVQ299" s="10"/>
      <c r="VVR299" s="11"/>
      <c r="VVS299" s="10"/>
      <c r="VVT299" s="11"/>
      <c r="VVU299" s="10"/>
      <c r="VVV299" s="11"/>
      <c r="VVW299" s="10"/>
      <c r="VVX299" s="11"/>
      <c r="VVY299" s="10"/>
      <c r="VVZ299" s="11"/>
      <c r="VWA299" s="10"/>
      <c r="VWB299" s="11"/>
      <c r="VWC299" s="10"/>
      <c r="VWD299" s="11"/>
      <c r="VWE299" s="10"/>
      <c r="VWF299" s="11"/>
      <c r="VWG299" s="10"/>
      <c r="VWH299" s="11"/>
      <c r="VWI299" s="10"/>
      <c r="VWJ299" s="11"/>
      <c r="VWK299" s="10"/>
      <c r="VWL299" s="11"/>
      <c r="VWM299" s="10"/>
      <c r="VWN299" s="11"/>
      <c r="VWO299" s="10"/>
      <c r="VWP299" s="11"/>
      <c r="VWQ299" s="10"/>
      <c r="VWR299" s="11"/>
      <c r="VWS299" s="10"/>
      <c r="VWT299" s="11"/>
      <c r="VWU299" s="10"/>
      <c r="VWV299" s="11"/>
      <c r="VWW299" s="10"/>
      <c r="VWX299" s="11"/>
      <c r="VWY299" s="10"/>
      <c r="VWZ299" s="11"/>
      <c r="VXA299" s="10"/>
      <c r="VXB299" s="11"/>
      <c r="VXC299" s="10"/>
      <c r="VXD299" s="11"/>
      <c r="VXE299" s="10"/>
      <c r="VXF299" s="11"/>
      <c r="VXG299" s="10"/>
      <c r="VXH299" s="11"/>
      <c r="VXI299" s="10"/>
      <c r="VXJ299" s="11"/>
      <c r="VXK299" s="10"/>
      <c r="VXL299" s="11"/>
      <c r="VXM299" s="10"/>
      <c r="VXN299" s="11"/>
      <c r="VXO299" s="10"/>
      <c r="VXP299" s="11"/>
      <c r="VXQ299" s="10"/>
      <c r="VXR299" s="11"/>
      <c r="VXS299" s="10"/>
      <c r="VXT299" s="11"/>
      <c r="VXU299" s="10"/>
      <c r="VXV299" s="11"/>
      <c r="VXW299" s="10"/>
      <c r="VXX299" s="11"/>
      <c r="VXY299" s="10"/>
      <c r="VXZ299" s="11"/>
      <c r="VYA299" s="10"/>
      <c r="VYB299" s="11"/>
      <c r="VYC299" s="10"/>
      <c r="VYD299" s="11"/>
      <c r="VYE299" s="10"/>
      <c r="VYF299" s="11"/>
      <c r="VYG299" s="10"/>
      <c r="VYH299" s="11"/>
      <c r="VYI299" s="10"/>
      <c r="VYJ299" s="11"/>
      <c r="VYK299" s="10"/>
      <c r="VYL299" s="11"/>
      <c r="VYM299" s="10"/>
      <c r="VYN299" s="11"/>
      <c r="VYO299" s="10"/>
      <c r="VYP299" s="11"/>
      <c r="VYQ299" s="10"/>
      <c r="VYR299" s="11"/>
      <c r="VYS299" s="10"/>
      <c r="VYT299" s="11"/>
      <c r="VYU299" s="10"/>
      <c r="VYV299" s="11"/>
      <c r="VYW299" s="10"/>
      <c r="VYX299" s="11"/>
      <c r="VYY299" s="10"/>
      <c r="VYZ299" s="11"/>
      <c r="VZA299" s="10"/>
      <c r="VZB299" s="11"/>
      <c r="VZC299" s="10"/>
      <c r="VZD299" s="11"/>
      <c r="VZE299" s="10"/>
      <c r="VZF299" s="11"/>
      <c r="VZG299" s="10"/>
      <c r="VZH299" s="11"/>
      <c r="VZI299" s="10"/>
      <c r="VZJ299" s="11"/>
      <c r="VZK299" s="10"/>
      <c r="VZL299" s="11"/>
      <c r="VZM299" s="10"/>
      <c r="VZN299" s="11"/>
      <c r="VZO299" s="10"/>
      <c r="VZP299" s="11"/>
      <c r="VZQ299" s="10"/>
      <c r="VZR299" s="11"/>
      <c r="VZS299" s="10"/>
      <c r="VZT299" s="11"/>
      <c r="VZU299" s="10"/>
      <c r="VZV299" s="11"/>
      <c r="VZW299" s="10"/>
      <c r="VZX299" s="11"/>
      <c r="VZY299" s="10"/>
      <c r="VZZ299" s="11"/>
      <c r="WAA299" s="10"/>
      <c r="WAB299" s="11"/>
      <c r="WAC299" s="10"/>
      <c r="WAD299" s="11"/>
      <c r="WAE299" s="10"/>
      <c r="WAF299" s="11"/>
      <c r="WAG299" s="10"/>
      <c r="WAH299" s="11"/>
      <c r="WAI299" s="10"/>
      <c r="WAJ299" s="11"/>
      <c r="WAK299" s="10"/>
      <c r="WAL299" s="11"/>
      <c r="WAM299" s="10"/>
      <c r="WAN299" s="11"/>
      <c r="WAO299" s="10"/>
      <c r="WAP299" s="11"/>
      <c r="WAQ299" s="10"/>
      <c r="WAR299" s="11"/>
      <c r="WAS299" s="10"/>
      <c r="WAT299" s="11"/>
      <c r="WAU299" s="10"/>
      <c r="WAV299" s="11"/>
      <c r="WAW299" s="10"/>
      <c r="WAX299" s="11"/>
      <c r="WAY299" s="10"/>
      <c r="WAZ299" s="11"/>
      <c r="WBA299" s="10"/>
      <c r="WBB299" s="11"/>
      <c r="WBC299" s="10"/>
      <c r="WBD299" s="11"/>
      <c r="WBE299" s="10"/>
      <c r="WBF299" s="11"/>
      <c r="WBG299" s="10"/>
      <c r="WBH299" s="11"/>
      <c r="WBI299" s="10"/>
      <c r="WBJ299" s="11"/>
      <c r="WBK299" s="10"/>
      <c r="WBL299" s="11"/>
      <c r="WBM299" s="10"/>
      <c r="WBN299" s="11"/>
      <c r="WBO299" s="10"/>
      <c r="WBP299" s="11"/>
      <c r="WBQ299" s="10"/>
      <c r="WBR299" s="11"/>
      <c r="WBS299" s="10"/>
      <c r="WBT299" s="11"/>
      <c r="WBU299" s="10"/>
      <c r="WBV299" s="11"/>
      <c r="WBW299" s="10"/>
      <c r="WBX299" s="11"/>
      <c r="WBY299" s="10"/>
      <c r="WBZ299" s="11"/>
      <c r="WCA299" s="10"/>
      <c r="WCB299" s="11"/>
      <c r="WCC299" s="10"/>
      <c r="WCD299" s="11"/>
      <c r="WCE299" s="10"/>
      <c r="WCF299" s="11"/>
      <c r="WCG299" s="10"/>
      <c r="WCH299" s="11"/>
      <c r="WCI299" s="10"/>
      <c r="WCJ299" s="11"/>
      <c r="WCK299" s="10"/>
      <c r="WCL299" s="11"/>
      <c r="WCM299" s="10"/>
      <c r="WCN299" s="11"/>
      <c r="WCO299" s="10"/>
      <c r="WCP299" s="11"/>
      <c r="WCQ299" s="10"/>
      <c r="WCR299" s="11"/>
      <c r="WCS299" s="10"/>
      <c r="WCT299" s="11"/>
      <c r="WCU299" s="10"/>
      <c r="WCV299" s="11"/>
      <c r="WCW299" s="10"/>
      <c r="WCX299" s="11"/>
      <c r="WCY299" s="10"/>
      <c r="WCZ299" s="11"/>
      <c r="WDA299" s="10"/>
      <c r="WDB299" s="11"/>
      <c r="WDC299" s="10"/>
      <c r="WDD299" s="11"/>
      <c r="WDE299" s="10"/>
      <c r="WDF299" s="11"/>
      <c r="WDG299" s="10"/>
      <c r="WDH299" s="11"/>
      <c r="WDI299" s="10"/>
      <c r="WDJ299" s="11"/>
      <c r="WDK299" s="10"/>
      <c r="WDL299" s="11"/>
      <c r="WDM299" s="10"/>
      <c r="WDN299" s="11"/>
      <c r="WDO299" s="10"/>
      <c r="WDP299" s="11"/>
      <c r="WDQ299" s="10"/>
      <c r="WDR299" s="11"/>
      <c r="WDS299" s="10"/>
      <c r="WDT299" s="11"/>
      <c r="WDU299" s="10"/>
      <c r="WDV299" s="11"/>
      <c r="WDW299" s="10"/>
      <c r="WDX299" s="11"/>
      <c r="WDY299" s="10"/>
      <c r="WDZ299" s="11"/>
      <c r="WEA299" s="10"/>
      <c r="WEB299" s="11"/>
      <c r="WEC299" s="10"/>
      <c r="WED299" s="11"/>
      <c r="WEE299" s="10"/>
      <c r="WEF299" s="11"/>
      <c r="WEG299" s="10"/>
      <c r="WEH299" s="11"/>
      <c r="WEI299" s="10"/>
      <c r="WEJ299" s="11"/>
      <c r="WEK299" s="10"/>
      <c r="WEL299" s="11"/>
      <c r="WEM299" s="10"/>
      <c r="WEN299" s="11"/>
      <c r="WEO299" s="10"/>
      <c r="WEP299" s="11"/>
      <c r="WEQ299" s="10"/>
      <c r="WER299" s="11"/>
      <c r="WES299" s="10"/>
      <c r="WET299" s="11"/>
      <c r="WEU299" s="10"/>
      <c r="WEV299" s="11"/>
      <c r="WEW299" s="10"/>
      <c r="WEX299" s="11"/>
      <c r="WEY299" s="10"/>
      <c r="WEZ299" s="11"/>
      <c r="WFA299" s="10"/>
      <c r="WFB299" s="11"/>
      <c r="WFC299" s="10"/>
      <c r="WFD299" s="11"/>
      <c r="WFE299" s="10"/>
      <c r="WFF299" s="11"/>
      <c r="WFG299" s="10"/>
      <c r="WFH299" s="11"/>
      <c r="WFI299" s="10"/>
      <c r="WFJ299" s="11"/>
      <c r="WFK299" s="10"/>
      <c r="WFL299" s="11"/>
      <c r="WFM299" s="10"/>
      <c r="WFN299" s="11"/>
      <c r="WFO299" s="10"/>
      <c r="WFP299" s="11"/>
      <c r="WFQ299" s="10"/>
      <c r="WFR299" s="11"/>
      <c r="WFS299" s="10"/>
      <c r="WFT299" s="11"/>
      <c r="WFU299" s="10"/>
      <c r="WFV299" s="11"/>
      <c r="WFW299" s="10"/>
      <c r="WFX299" s="11"/>
      <c r="WFY299" s="10"/>
      <c r="WFZ299" s="11"/>
      <c r="WGA299" s="10"/>
      <c r="WGB299" s="11"/>
      <c r="WGC299" s="10"/>
      <c r="WGD299" s="11"/>
      <c r="WGE299" s="10"/>
      <c r="WGF299" s="11"/>
      <c r="WGG299" s="10"/>
      <c r="WGH299" s="11"/>
      <c r="WGI299" s="10"/>
      <c r="WGJ299" s="11"/>
      <c r="WGK299" s="10"/>
      <c r="WGL299" s="11"/>
      <c r="WGM299" s="10"/>
      <c r="WGN299" s="11"/>
      <c r="WGO299" s="10"/>
      <c r="WGP299" s="11"/>
      <c r="WGQ299" s="10"/>
      <c r="WGR299" s="11"/>
      <c r="WGS299" s="10"/>
      <c r="WGT299" s="11"/>
      <c r="WGU299" s="10"/>
      <c r="WGV299" s="11"/>
      <c r="WGW299" s="10"/>
      <c r="WGX299" s="11"/>
      <c r="WGY299" s="10"/>
      <c r="WGZ299" s="11"/>
      <c r="WHA299" s="10"/>
      <c r="WHB299" s="11"/>
      <c r="WHC299" s="10"/>
      <c r="WHD299" s="11"/>
      <c r="WHE299" s="10"/>
      <c r="WHF299" s="11"/>
      <c r="WHG299" s="10"/>
      <c r="WHH299" s="11"/>
      <c r="WHI299" s="10"/>
      <c r="WHJ299" s="11"/>
      <c r="WHK299" s="10"/>
      <c r="WHL299" s="11"/>
      <c r="WHM299" s="10"/>
      <c r="WHN299" s="11"/>
      <c r="WHO299" s="10"/>
      <c r="WHP299" s="11"/>
      <c r="WHQ299" s="10"/>
      <c r="WHR299" s="11"/>
      <c r="WHS299" s="10"/>
      <c r="WHT299" s="11"/>
      <c r="WHU299" s="10"/>
      <c r="WHV299" s="11"/>
      <c r="WHW299" s="10"/>
      <c r="WHX299" s="11"/>
      <c r="WHY299" s="10"/>
      <c r="WHZ299" s="11"/>
      <c r="WIA299" s="10"/>
      <c r="WIB299" s="11"/>
      <c r="WIC299" s="10"/>
      <c r="WID299" s="11"/>
      <c r="WIE299" s="10"/>
      <c r="WIF299" s="11"/>
      <c r="WIG299" s="10"/>
      <c r="WIH299" s="11"/>
      <c r="WII299" s="10"/>
      <c r="WIJ299" s="11"/>
      <c r="WIK299" s="10"/>
      <c r="WIL299" s="11"/>
      <c r="WIM299" s="10"/>
      <c r="WIN299" s="11"/>
      <c r="WIO299" s="10"/>
      <c r="WIP299" s="11"/>
      <c r="WIQ299" s="10"/>
      <c r="WIR299" s="11"/>
      <c r="WIS299" s="10"/>
      <c r="WIT299" s="11"/>
      <c r="WIU299" s="10"/>
      <c r="WIV299" s="11"/>
      <c r="WIW299" s="10"/>
      <c r="WIX299" s="11"/>
      <c r="WIY299" s="10"/>
      <c r="WIZ299" s="11"/>
      <c r="WJA299" s="10"/>
      <c r="WJB299" s="11"/>
      <c r="WJC299" s="10"/>
      <c r="WJD299" s="11"/>
      <c r="WJE299" s="10"/>
      <c r="WJF299" s="11"/>
      <c r="WJG299" s="10"/>
      <c r="WJH299" s="11"/>
      <c r="WJI299" s="10"/>
      <c r="WJJ299" s="11"/>
      <c r="WJK299" s="10"/>
      <c r="WJL299" s="11"/>
      <c r="WJM299" s="10"/>
      <c r="WJN299" s="11"/>
      <c r="WJO299" s="10"/>
      <c r="WJP299" s="11"/>
      <c r="WJQ299" s="10"/>
      <c r="WJR299" s="11"/>
      <c r="WJS299" s="10"/>
      <c r="WJT299" s="11"/>
      <c r="WJU299" s="10"/>
      <c r="WJV299" s="11"/>
      <c r="WJW299" s="10"/>
      <c r="WJX299" s="11"/>
      <c r="WJY299" s="10"/>
      <c r="WJZ299" s="11"/>
      <c r="WKA299" s="10"/>
      <c r="WKB299" s="11"/>
      <c r="WKC299" s="10"/>
      <c r="WKD299" s="11"/>
      <c r="WKE299" s="10"/>
      <c r="WKF299" s="11"/>
      <c r="WKG299" s="10"/>
      <c r="WKH299" s="11"/>
      <c r="WKI299" s="10"/>
      <c r="WKJ299" s="11"/>
      <c r="WKK299" s="10"/>
      <c r="WKL299" s="11"/>
      <c r="WKM299" s="10"/>
      <c r="WKN299" s="11"/>
      <c r="WKO299" s="10"/>
      <c r="WKP299" s="11"/>
      <c r="WKQ299" s="10"/>
      <c r="WKR299" s="11"/>
      <c r="WKS299" s="10"/>
      <c r="WKT299" s="11"/>
      <c r="WKU299" s="10"/>
      <c r="WKV299" s="11"/>
      <c r="WKW299" s="10"/>
      <c r="WKX299" s="11"/>
      <c r="WKY299" s="10"/>
      <c r="WKZ299" s="11"/>
      <c r="WLA299" s="10"/>
      <c r="WLB299" s="11"/>
      <c r="WLC299" s="10"/>
      <c r="WLD299" s="11"/>
      <c r="WLE299" s="10"/>
      <c r="WLF299" s="11"/>
      <c r="WLG299" s="10"/>
      <c r="WLH299" s="11"/>
      <c r="WLI299" s="10"/>
      <c r="WLJ299" s="11"/>
      <c r="WLK299" s="10"/>
      <c r="WLL299" s="11"/>
      <c r="WLM299" s="10"/>
      <c r="WLN299" s="11"/>
      <c r="WLO299" s="10"/>
      <c r="WLP299" s="11"/>
      <c r="WLQ299" s="10"/>
      <c r="WLR299" s="11"/>
      <c r="WLS299" s="10"/>
      <c r="WLT299" s="11"/>
      <c r="WLU299" s="10"/>
      <c r="WLV299" s="11"/>
      <c r="WLW299" s="10"/>
      <c r="WLX299" s="11"/>
      <c r="WLY299" s="10"/>
      <c r="WLZ299" s="11"/>
      <c r="WMA299" s="10"/>
      <c r="WMB299" s="11"/>
      <c r="WMC299" s="10"/>
      <c r="WMD299" s="11"/>
      <c r="WME299" s="10"/>
      <c r="WMF299" s="11"/>
      <c r="WMG299" s="10"/>
      <c r="WMH299" s="11"/>
      <c r="WMI299" s="10"/>
      <c r="WMJ299" s="11"/>
      <c r="WMK299" s="10"/>
      <c r="WML299" s="11"/>
      <c r="WMM299" s="10"/>
      <c r="WMN299" s="11"/>
      <c r="WMO299" s="10"/>
      <c r="WMP299" s="11"/>
      <c r="WMQ299" s="10"/>
      <c r="WMR299" s="11"/>
      <c r="WMS299" s="10"/>
      <c r="WMT299" s="11"/>
      <c r="WMU299" s="10"/>
      <c r="WMV299" s="11"/>
      <c r="WMW299" s="10"/>
      <c r="WMX299" s="11"/>
      <c r="WMY299" s="10"/>
      <c r="WMZ299" s="11"/>
      <c r="WNA299" s="10"/>
      <c r="WNB299" s="11"/>
      <c r="WNC299" s="10"/>
      <c r="WND299" s="11"/>
      <c r="WNE299" s="10"/>
      <c r="WNF299" s="11"/>
      <c r="WNG299" s="10"/>
      <c r="WNH299" s="11"/>
      <c r="WNI299" s="10"/>
      <c r="WNJ299" s="11"/>
      <c r="WNK299" s="10"/>
      <c r="WNL299" s="11"/>
      <c r="WNM299" s="10"/>
      <c r="WNN299" s="11"/>
      <c r="WNO299" s="10"/>
      <c r="WNP299" s="11"/>
      <c r="WNQ299" s="10"/>
      <c r="WNR299" s="11"/>
      <c r="WNS299" s="10"/>
      <c r="WNT299" s="11"/>
      <c r="WNU299" s="10"/>
      <c r="WNV299" s="11"/>
      <c r="WNW299" s="10"/>
      <c r="WNX299" s="11"/>
      <c r="WNY299" s="10"/>
      <c r="WNZ299" s="11"/>
      <c r="WOA299" s="10"/>
      <c r="WOB299" s="11"/>
      <c r="WOC299" s="10"/>
      <c r="WOD299" s="11"/>
      <c r="WOE299" s="10"/>
      <c r="WOF299" s="11"/>
      <c r="WOG299" s="10"/>
      <c r="WOH299" s="11"/>
      <c r="WOI299" s="10"/>
      <c r="WOJ299" s="11"/>
      <c r="WOK299" s="10"/>
      <c r="WOL299" s="11"/>
      <c r="WOM299" s="10"/>
      <c r="WON299" s="11"/>
      <c r="WOO299" s="10"/>
      <c r="WOP299" s="11"/>
      <c r="WOQ299" s="10"/>
      <c r="WOR299" s="11"/>
      <c r="WOS299" s="10"/>
      <c r="WOT299" s="11"/>
      <c r="WOU299" s="10"/>
      <c r="WOV299" s="11"/>
      <c r="WOW299" s="10"/>
      <c r="WOX299" s="11"/>
      <c r="WOY299" s="10"/>
      <c r="WOZ299" s="11"/>
      <c r="WPA299" s="10"/>
      <c r="WPB299" s="11"/>
      <c r="WPC299" s="10"/>
      <c r="WPD299" s="11"/>
      <c r="WPE299" s="10"/>
      <c r="WPF299" s="11"/>
      <c r="WPG299" s="10"/>
      <c r="WPH299" s="11"/>
      <c r="WPI299" s="10"/>
      <c r="WPJ299" s="11"/>
      <c r="WPK299" s="10"/>
      <c r="WPL299" s="11"/>
      <c r="WPM299" s="10"/>
      <c r="WPN299" s="11"/>
      <c r="WPO299" s="10"/>
      <c r="WPP299" s="11"/>
      <c r="WPQ299" s="10"/>
      <c r="WPR299" s="11"/>
      <c r="WPS299" s="10"/>
      <c r="WPT299" s="11"/>
      <c r="WPU299" s="10"/>
      <c r="WPV299" s="11"/>
      <c r="WPW299" s="10"/>
      <c r="WPX299" s="11"/>
      <c r="WPY299" s="10"/>
      <c r="WPZ299" s="11"/>
      <c r="WQA299" s="10"/>
      <c r="WQB299" s="11"/>
      <c r="WQC299" s="10"/>
      <c r="WQD299" s="11"/>
      <c r="WQE299" s="10"/>
      <c r="WQF299" s="11"/>
      <c r="WQG299" s="10"/>
      <c r="WQH299" s="11"/>
      <c r="WQI299" s="10"/>
      <c r="WQJ299" s="11"/>
      <c r="WQK299" s="10"/>
      <c r="WQL299" s="11"/>
      <c r="WQM299" s="10"/>
      <c r="WQN299" s="11"/>
      <c r="WQO299" s="10"/>
      <c r="WQP299" s="11"/>
      <c r="WQQ299" s="10"/>
      <c r="WQR299" s="11"/>
      <c r="WQS299" s="10"/>
      <c r="WQT299" s="11"/>
      <c r="WQU299" s="10"/>
      <c r="WQV299" s="11"/>
      <c r="WQW299" s="10"/>
      <c r="WQX299" s="11"/>
      <c r="WQY299" s="10"/>
      <c r="WQZ299" s="11"/>
      <c r="WRA299" s="10"/>
      <c r="WRB299" s="11"/>
      <c r="WRC299" s="10"/>
      <c r="WRD299" s="11"/>
      <c r="WRE299" s="10"/>
      <c r="WRF299" s="11"/>
      <c r="WRG299" s="10"/>
      <c r="WRH299" s="11"/>
      <c r="WRI299" s="10"/>
      <c r="WRJ299" s="11"/>
      <c r="WRK299" s="10"/>
      <c r="WRL299" s="11"/>
      <c r="WRM299" s="10"/>
      <c r="WRN299" s="11"/>
      <c r="WRO299" s="10"/>
      <c r="WRP299" s="11"/>
      <c r="WRQ299" s="10"/>
      <c r="WRR299" s="11"/>
      <c r="WRS299" s="10"/>
      <c r="WRT299" s="11"/>
      <c r="WRU299" s="10"/>
      <c r="WRV299" s="11"/>
      <c r="WRW299" s="10"/>
      <c r="WRX299" s="11"/>
      <c r="WRY299" s="10"/>
      <c r="WRZ299" s="11"/>
      <c r="WSA299" s="10"/>
      <c r="WSB299" s="11"/>
      <c r="WSC299" s="10"/>
      <c r="WSD299" s="11"/>
      <c r="WSE299" s="10"/>
      <c r="WSF299" s="11"/>
      <c r="WSG299" s="10"/>
      <c r="WSH299" s="11"/>
      <c r="WSI299" s="10"/>
      <c r="WSJ299" s="11"/>
      <c r="WSK299" s="10"/>
      <c r="WSL299" s="11"/>
      <c r="WSM299" s="10"/>
      <c r="WSN299" s="11"/>
      <c r="WSO299" s="10"/>
      <c r="WSP299" s="11"/>
      <c r="WSQ299" s="10"/>
      <c r="WSR299" s="11"/>
      <c r="WSS299" s="10"/>
      <c r="WST299" s="11"/>
      <c r="WSU299" s="10"/>
      <c r="WSV299" s="11"/>
      <c r="WSW299" s="10"/>
      <c r="WSX299" s="11"/>
      <c r="WSY299" s="10"/>
      <c r="WSZ299" s="11"/>
      <c r="WTA299" s="10"/>
      <c r="WTB299" s="11"/>
      <c r="WTC299" s="10"/>
      <c r="WTD299" s="11"/>
      <c r="WTE299" s="10"/>
      <c r="WTF299" s="11"/>
      <c r="WTG299" s="10"/>
      <c r="WTH299" s="11"/>
      <c r="WTI299" s="10"/>
      <c r="WTJ299" s="11"/>
      <c r="WTK299" s="10"/>
      <c r="WTL299" s="11"/>
      <c r="WTM299" s="10"/>
      <c r="WTN299" s="11"/>
      <c r="WTO299" s="10"/>
      <c r="WTP299" s="11"/>
      <c r="WTQ299" s="10"/>
      <c r="WTR299" s="11"/>
      <c r="WTS299" s="10"/>
      <c r="WTT299" s="11"/>
      <c r="WTU299" s="10"/>
      <c r="WTV299" s="11"/>
      <c r="WTW299" s="10"/>
      <c r="WTX299" s="11"/>
      <c r="WTY299" s="10"/>
      <c r="WTZ299" s="11"/>
      <c r="WUA299" s="10"/>
      <c r="WUB299" s="11"/>
      <c r="WUC299" s="10"/>
      <c r="WUD299" s="11"/>
      <c r="WUE299" s="10"/>
      <c r="WUF299" s="11"/>
      <c r="WUG299" s="10"/>
      <c r="WUH299" s="11"/>
      <c r="WUI299" s="10"/>
      <c r="WUJ299" s="11"/>
      <c r="WUK299" s="10"/>
      <c r="WUL299" s="11"/>
      <c r="WUM299" s="10"/>
      <c r="WUN299" s="11"/>
      <c r="WUO299" s="10"/>
      <c r="WUP299" s="11"/>
      <c r="WUQ299" s="10"/>
      <c r="WUR299" s="11"/>
      <c r="WUS299" s="10"/>
      <c r="WUT299" s="11"/>
      <c r="WUU299" s="10"/>
      <c r="WUV299" s="11"/>
      <c r="WUW299" s="10"/>
      <c r="WUX299" s="11"/>
      <c r="WUY299" s="10"/>
      <c r="WUZ299" s="11"/>
      <c r="WVA299" s="10"/>
      <c r="WVB299" s="11"/>
      <c r="WVC299" s="10"/>
      <c r="WVD299" s="11"/>
      <c r="WVE299" s="10"/>
      <c r="WVF299" s="11"/>
      <c r="WVG299" s="10"/>
      <c r="WVH299" s="11"/>
      <c r="WVI299" s="10"/>
      <c r="WVJ299" s="11"/>
      <c r="WVK299" s="10"/>
      <c r="WVL299" s="11"/>
      <c r="WVM299" s="10"/>
      <c r="WVN299" s="11"/>
      <c r="WVO299" s="10"/>
      <c r="WVP299" s="11"/>
      <c r="WVQ299" s="10"/>
      <c r="WVR299" s="11"/>
      <c r="WVS299" s="10"/>
      <c r="WVT299" s="11"/>
      <c r="WVU299" s="10"/>
      <c r="WVV299" s="11"/>
      <c r="WVW299" s="10"/>
      <c r="WVX299" s="11"/>
      <c r="WVY299" s="10"/>
      <c r="WVZ299" s="11"/>
      <c r="WWA299" s="10"/>
      <c r="WWB299" s="11"/>
      <c r="WWC299" s="10"/>
      <c r="WWD299" s="11"/>
      <c r="WWE299" s="10"/>
      <c r="WWF299" s="11"/>
      <c r="WWG299" s="10"/>
      <c r="WWH299" s="11"/>
      <c r="WWI299" s="10"/>
      <c r="WWJ299" s="11"/>
      <c r="WWK299" s="10"/>
      <c r="WWL299" s="11"/>
      <c r="WWM299" s="10"/>
      <c r="WWN299" s="11"/>
      <c r="WWO299" s="10"/>
      <c r="WWP299" s="11"/>
      <c r="WWQ299" s="10"/>
      <c r="WWR299" s="11"/>
      <c r="WWS299" s="10"/>
      <c r="WWT299" s="11"/>
      <c r="WWU299" s="10"/>
      <c r="WWV299" s="11"/>
      <c r="WWW299" s="10"/>
      <c r="WWX299" s="11"/>
      <c r="WWY299" s="10"/>
      <c r="WWZ299" s="11"/>
      <c r="WXA299" s="10"/>
      <c r="WXB299" s="11"/>
      <c r="WXC299" s="10"/>
      <c r="WXD299" s="11"/>
      <c r="WXE299" s="10"/>
      <c r="WXF299" s="11"/>
      <c r="WXG299" s="10"/>
      <c r="WXH299" s="11"/>
      <c r="WXI299" s="10"/>
      <c r="WXJ299" s="11"/>
      <c r="WXK299" s="10"/>
      <c r="WXL299" s="11"/>
      <c r="WXM299" s="10"/>
      <c r="WXN299" s="11"/>
      <c r="WXO299" s="10"/>
      <c r="WXP299" s="11"/>
      <c r="WXQ299" s="10"/>
      <c r="WXR299" s="11"/>
      <c r="WXS299" s="10"/>
      <c r="WXT299" s="11"/>
      <c r="WXU299" s="10"/>
      <c r="WXV299" s="11"/>
      <c r="WXW299" s="10"/>
      <c r="WXX299" s="11"/>
      <c r="WXY299" s="10"/>
      <c r="WXZ299" s="11"/>
      <c r="WYA299" s="10"/>
      <c r="WYB299" s="11"/>
      <c r="WYC299" s="10"/>
      <c r="WYD299" s="11"/>
      <c r="WYE299" s="10"/>
      <c r="WYF299" s="11"/>
      <c r="WYG299" s="10"/>
      <c r="WYH299" s="11"/>
      <c r="WYI299" s="10"/>
      <c r="WYJ299" s="11"/>
      <c r="WYK299" s="10"/>
      <c r="WYL299" s="11"/>
      <c r="WYM299" s="10"/>
      <c r="WYN299" s="11"/>
      <c r="WYO299" s="10"/>
      <c r="WYP299" s="11"/>
      <c r="WYQ299" s="10"/>
      <c r="WYR299" s="11"/>
      <c r="WYS299" s="10"/>
      <c r="WYT299" s="11"/>
      <c r="WYU299" s="10"/>
      <c r="WYV299" s="11"/>
      <c r="WYW299" s="10"/>
      <c r="WYX299" s="11"/>
      <c r="WYY299" s="10"/>
      <c r="WYZ299" s="11"/>
      <c r="WZA299" s="10"/>
      <c r="WZB299" s="11"/>
      <c r="WZC299" s="10"/>
      <c r="WZD299" s="11"/>
      <c r="WZE299" s="10"/>
      <c r="WZF299" s="11"/>
      <c r="WZG299" s="10"/>
      <c r="WZH299" s="11"/>
      <c r="WZI299" s="10"/>
      <c r="WZJ299" s="11"/>
      <c r="WZK299" s="10"/>
      <c r="WZL299" s="11"/>
      <c r="WZM299" s="10"/>
      <c r="WZN299" s="11"/>
      <c r="WZO299" s="10"/>
      <c r="WZP299" s="11"/>
      <c r="WZQ299" s="10"/>
      <c r="WZR299" s="11"/>
      <c r="WZS299" s="10"/>
      <c r="WZT299" s="11"/>
      <c r="WZU299" s="10"/>
      <c r="WZV299" s="11"/>
      <c r="WZW299" s="10"/>
      <c r="WZX299" s="11"/>
      <c r="WZY299" s="10"/>
      <c r="WZZ299" s="11"/>
      <c r="XAA299" s="10"/>
      <c r="XAB299" s="11"/>
      <c r="XAC299" s="10"/>
      <c r="XAD299" s="11"/>
      <c r="XAE299" s="10"/>
      <c r="XAF299" s="11"/>
      <c r="XAG299" s="10"/>
      <c r="XAH299" s="11"/>
      <c r="XAI299" s="10"/>
      <c r="XAJ299" s="11"/>
      <c r="XAK299" s="10"/>
      <c r="XAL299" s="11"/>
      <c r="XAM299" s="10"/>
      <c r="XAN299" s="11"/>
      <c r="XAO299" s="10"/>
      <c r="XAP299" s="11"/>
      <c r="XAQ299" s="10"/>
      <c r="XAR299" s="11"/>
      <c r="XAS299" s="10"/>
      <c r="XAT299" s="11"/>
      <c r="XAU299" s="10"/>
      <c r="XAV299" s="11"/>
      <c r="XAW299" s="10"/>
      <c r="XAX299" s="11"/>
      <c r="XAY299" s="10"/>
      <c r="XAZ299" s="11"/>
      <c r="XBA299" s="10"/>
      <c r="XBB299" s="11"/>
      <c r="XBC299" s="10"/>
      <c r="XBD299" s="11"/>
      <c r="XBE299" s="10"/>
      <c r="XBF299" s="11"/>
      <c r="XBG299" s="10"/>
      <c r="XBH299" s="11"/>
      <c r="XBI299" s="10"/>
      <c r="XBJ299" s="11"/>
      <c r="XBK299" s="10"/>
      <c r="XBL299" s="11"/>
      <c r="XBM299" s="10"/>
      <c r="XBN299" s="11"/>
      <c r="XBO299" s="10"/>
      <c r="XBP299" s="11"/>
      <c r="XBQ299" s="10"/>
      <c r="XBR299" s="11"/>
      <c r="XBS299" s="10"/>
      <c r="XBT299" s="11"/>
      <c r="XBU299" s="10"/>
      <c r="XBV299" s="11"/>
      <c r="XBW299" s="10"/>
      <c r="XBX299" s="11"/>
      <c r="XBY299" s="10"/>
      <c r="XBZ299" s="11"/>
      <c r="XCA299" s="10"/>
      <c r="XCB299" s="11"/>
      <c r="XCC299" s="10"/>
      <c r="XCD299" s="11"/>
      <c r="XCE299" s="10"/>
      <c r="XCF299" s="11"/>
      <c r="XCG299" s="10"/>
      <c r="XCH299" s="11"/>
      <c r="XCI299" s="10"/>
      <c r="XCJ299" s="11"/>
      <c r="XCK299" s="10"/>
      <c r="XCL299" s="11"/>
      <c r="XCM299" s="10"/>
      <c r="XCN299" s="11"/>
      <c r="XCO299" s="10"/>
      <c r="XCP299" s="11"/>
      <c r="XCQ299" s="10"/>
      <c r="XCR299" s="11"/>
      <c r="XCS299" s="10"/>
      <c r="XCT299" s="11"/>
      <c r="XCU299" s="10"/>
      <c r="XCV299" s="11"/>
      <c r="XCW299" s="10"/>
      <c r="XCX299" s="11"/>
      <c r="XCY299" s="10"/>
      <c r="XCZ299" s="11"/>
      <c r="XDA299" s="10"/>
      <c r="XDB299" s="11"/>
      <c r="XDC299" s="10"/>
      <c r="XDD299" s="11"/>
      <c r="XDE299" s="10"/>
      <c r="XDF299" s="11"/>
      <c r="XDG299" s="10"/>
      <c r="XDH299" s="11"/>
      <c r="XDI299" s="10"/>
      <c r="XDJ299" s="11"/>
      <c r="XDK299" s="10"/>
      <c r="XDL299" s="11"/>
      <c r="XDM299" s="10"/>
      <c r="XDN299" s="11"/>
      <c r="XDO299" s="10"/>
      <c r="XDP299" s="11"/>
      <c r="XDQ299" s="10"/>
      <c r="XDR299" s="11"/>
      <c r="XDS299" s="10"/>
      <c r="XDT299" s="11"/>
      <c r="XDU299" s="10"/>
      <c r="XDV299" s="11"/>
      <c r="XDW299" s="10"/>
      <c r="XDX299" s="11"/>
      <c r="XDY299" s="10"/>
      <c r="XDZ299" s="11"/>
      <c r="XEA299" s="10"/>
      <c r="XEB299" s="11"/>
      <c r="XEC299" s="10"/>
      <c r="XED299" s="11"/>
      <c r="XEE299" s="10"/>
      <c r="XEF299" s="11"/>
      <c r="XEG299" s="10"/>
      <c r="XEH299" s="11"/>
      <c r="XEI299" s="10"/>
      <c r="XEJ299" s="11"/>
      <c r="XEK299" s="10"/>
      <c r="XEL299" s="11"/>
      <c r="XEM299" s="10"/>
      <c r="XEN299" s="11"/>
      <c r="XEO299" s="10"/>
      <c r="XEP299" s="11"/>
      <c r="XEQ299" s="10"/>
      <c r="XER299" s="11"/>
      <c r="XES299" s="10"/>
      <c r="XET299" s="11"/>
      <c r="XEU299" s="10"/>
      <c r="XEV299" s="11"/>
      <c r="XEW299" s="10"/>
      <c r="XEX299" s="11"/>
      <c r="XEY299" s="10"/>
      <c r="XEZ299" s="11"/>
      <c r="XFA299" s="10"/>
      <c r="XFB299" s="11"/>
      <c r="XFC299" s="10"/>
      <c r="XFD299" s="11"/>
    </row>
    <row r="300" spans="1:16384" s="71" customFormat="1" ht="11.25" customHeight="1" x14ac:dyDescent="0.2">
      <c r="A300" s="10" t="s">
        <v>568</v>
      </c>
      <c r="B300" s="11" t="s">
        <v>569</v>
      </c>
      <c r="C300" s="10"/>
      <c r="D300" s="115"/>
      <c r="E300" s="10"/>
      <c r="F300" s="11" t="s">
        <v>101</v>
      </c>
      <c r="G300" s="10" t="s">
        <v>32</v>
      </c>
      <c r="H300" s="36">
        <v>42314</v>
      </c>
      <c r="I300" s="21">
        <v>43101</v>
      </c>
      <c r="J300" s="11"/>
      <c r="K300" s="10"/>
      <c r="L300" s="11"/>
      <c r="M300" s="10"/>
      <c r="N300" s="11"/>
      <c r="O300" s="10"/>
      <c r="P300" s="11"/>
      <c r="Q300" s="10"/>
      <c r="R300" s="11"/>
      <c r="S300" s="10"/>
      <c r="T300" s="11"/>
      <c r="U300" s="10"/>
      <c r="V300" s="11"/>
      <c r="W300" s="10"/>
      <c r="X300" s="11"/>
      <c r="Y300" s="10"/>
      <c r="Z300" s="11"/>
      <c r="AA300" s="10"/>
      <c r="AB300" s="11"/>
      <c r="AC300" s="10"/>
      <c r="AD300" s="11"/>
      <c r="AE300" s="10"/>
      <c r="AF300" s="11"/>
      <c r="AG300" s="10"/>
      <c r="AH300" s="11"/>
      <c r="AI300" s="10"/>
      <c r="AJ300" s="11"/>
      <c r="AK300" s="10"/>
      <c r="AL300" s="11"/>
      <c r="AM300" s="10"/>
      <c r="AN300" s="11"/>
      <c r="AO300" s="10"/>
      <c r="AP300" s="11"/>
      <c r="AQ300" s="10"/>
      <c r="AR300" s="11"/>
      <c r="AS300" s="10"/>
      <c r="AT300" s="11"/>
      <c r="AU300" s="10"/>
      <c r="AV300" s="11"/>
      <c r="AW300" s="10"/>
      <c r="AX300" s="11"/>
      <c r="AY300" s="10"/>
      <c r="AZ300" s="11"/>
      <c r="BA300" s="10"/>
      <c r="BB300" s="11"/>
      <c r="BC300" s="10"/>
      <c r="BD300" s="11"/>
      <c r="BE300" s="10"/>
      <c r="BF300" s="11"/>
      <c r="BG300" s="10"/>
      <c r="BH300" s="11"/>
      <c r="BI300" s="10"/>
      <c r="BJ300" s="11"/>
      <c r="BK300" s="10"/>
      <c r="BL300" s="11"/>
      <c r="BM300" s="10"/>
      <c r="BN300" s="11"/>
      <c r="BO300" s="10"/>
      <c r="BP300" s="11"/>
      <c r="BQ300" s="10"/>
      <c r="BR300" s="11"/>
      <c r="BS300" s="10"/>
      <c r="BT300" s="11"/>
      <c r="BU300" s="10"/>
      <c r="BV300" s="11"/>
      <c r="BW300" s="10"/>
      <c r="BX300" s="11"/>
      <c r="BY300" s="10"/>
      <c r="BZ300" s="11"/>
      <c r="CA300" s="10"/>
      <c r="CB300" s="11"/>
      <c r="CC300" s="10"/>
      <c r="CD300" s="11"/>
      <c r="CE300" s="10"/>
      <c r="CF300" s="11"/>
      <c r="CG300" s="10"/>
      <c r="CH300" s="11"/>
      <c r="CI300" s="10"/>
      <c r="CJ300" s="11"/>
      <c r="CK300" s="10"/>
      <c r="CL300" s="11"/>
      <c r="CM300" s="10"/>
      <c r="CN300" s="11"/>
      <c r="CO300" s="10"/>
      <c r="CP300" s="11"/>
      <c r="CQ300" s="10"/>
      <c r="CR300" s="11"/>
      <c r="CS300" s="10"/>
      <c r="CT300" s="11"/>
      <c r="CU300" s="10"/>
      <c r="CV300" s="11"/>
      <c r="CW300" s="10"/>
      <c r="CX300" s="11"/>
      <c r="CY300" s="10"/>
      <c r="CZ300" s="11"/>
      <c r="DA300" s="10"/>
      <c r="DB300" s="11"/>
      <c r="DC300" s="10"/>
      <c r="DD300" s="11"/>
      <c r="DE300" s="10"/>
      <c r="DF300" s="11"/>
      <c r="DG300" s="10"/>
      <c r="DH300" s="11"/>
      <c r="DI300" s="10"/>
      <c r="DJ300" s="11"/>
      <c r="DK300" s="10"/>
      <c r="DL300" s="11"/>
      <c r="DM300" s="10"/>
      <c r="DN300" s="11"/>
      <c r="DO300" s="10"/>
      <c r="DP300" s="11"/>
      <c r="DQ300" s="10"/>
      <c r="DR300" s="11"/>
      <c r="DS300" s="10"/>
      <c r="DT300" s="11"/>
      <c r="DU300" s="10"/>
      <c r="DV300" s="11"/>
      <c r="DW300" s="10"/>
      <c r="DX300" s="11"/>
      <c r="DY300" s="10"/>
      <c r="DZ300" s="11"/>
      <c r="EA300" s="10"/>
      <c r="EB300" s="11"/>
      <c r="EC300" s="10"/>
      <c r="ED300" s="11"/>
      <c r="EE300" s="10"/>
      <c r="EF300" s="11"/>
      <c r="EG300" s="10"/>
      <c r="EH300" s="11"/>
      <c r="EI300" s="10"/>
      <c r="EJ300" s="11"/>
      <c r="EK300" s="10"/>
      <c r="EL300" s="11"/>
      <c r="EM300" s="10"/>
      <c r="EN300" s="11"/>
      <c r="EO300" s="10"/>
      <c r="EP300" s="11"/>
      <c r="EQ300" s="10"/>
      <c r="ER300" s="11"/>
      <c r="ES300" s="10"/>
      <c r="ET300" s="11"/>
      <c r="EU300" s="10"/>
      <c r="EV300" s="11"/>
      <c r="EW300" s="10"/>
      <c r="EX300" s="11"/>
      <c r="EY300" s="10"/>
      <c r="EZ300" s="11"/>
      <c r="FA300" s="10"/>
      <c r="FB300" s="11"/>
      <c r="FC300" s="10"/>
      <c r="FD300" s="11"/>
      <c r="FE300" s="10"/>
      <c r="FF300" s="11"/>
      <c r="FG300" s="10"/>
      <c r="FH300" s="11"/>
      <c r="FI300" s="10"/>
      <c r="FJ300" s="11"/>
      <c r="FK300" s="10"/>
      <c r="FL300" s="11"/>
      <c r="FM300" s="10"/>
      <c r="FN300" s="11"/>
      <c r="FO300" s="10"/>
      <c r="FP300" s="11"/>
      <c r="FQ300" s="10"/>
      <c r="FR300" s="11"/>
      <c r="FS300" s="10"/>
      <c r="FT300" s="11"/>
      <c r="FU300" s="10"/>
      <c r="FV300" s="11"/>
      <c r="FW300" s="10"/>
      <c r="FX300" s="11"/>
      <c r="FY300" s="10"/>
      <c r="FZ300" s="11"/>
      <c r="GA300" s="10"/>
      <c r="GB300" s="11"/>
      <c r="GC300" s="10"/>
      <c r="GD300" s="11"/>
      <c r="GE300" s="10"/>
      <c r="GF300" s="11"/>
      <c r="GG300" s="10"/>
      <c r="GH300" s="11"/>
      <c r="GI300" s="10"/>
      <c r="GJ300" s="11"/>
      <c r="GK300" s="10"/>
      <c r="GL300" s="11"/>
      <c r="GM300" s="10"/>
      <c r="GN300" s="11"/>
      <c r="GO300" s="10"/>
      <c r="GP300" s="11"/>
      <c r="GQ300" s="10"/>
      <c r="GR300" s="11"/>
      <c r="GS300" s="10"/>
      <c r="GT300" s="11"/>
      <c r="GU300" s="10"/>
      <c r="GV300" s="11"/>
      <c r="GW300" s="10"/>
      <c r="GX300" s="11"/>
      <c r="GY300" s="10"/>
      <c r="GZ300" s="11"/>
      <c r="HA300" s="10"/>
      <c r="HB300" s="11"/>
      <c r="HC300" s="10"/>
      <c r="HD300" s="11"/>
      <c r="HE300" s="10"/>
      <c r="HF300" s="11"/>
      <c r="HG300" s="10"/>
      <c r="HH300" s="11"/>
      <c r="HI300" s="10"/>
      <c r="HJ300" s="11"/>
      <c r="HK300" s="10"/>
      <c r="HL300" s="11"/>
      <c r="HM300" s="10"/>
      <c r="HN300" s="11"/>
      <c r="HO300" s="10"/>
      <c r="HP300" s="11"/>
      <c r="HQ300" s="10"/>
      <c r="HR300" s="11"/>
      <c r="HS300" s="10"/>
      <c r="HT300" s="11"/>
      <c r="HU300" s="10"/>
      <c r="HV300" s="11"/>
      <c r="HW300" s="10"/>
      <c r="HX300" s="11"/>
      <c r="HY300" s="10"/>
      <c r="HZ300" s="11"/>
      <c r="IA300" s="10"/>
      <c r="IB300" s="11"/>
      <c r="IC300" s="10"/>
      <c r="ID300" s="11"/>
      <c r="IE300" s="10"/>
      <c r="IF300" s="11"/>
      <c r="IG300" s="10"/>
      <c r="IH300" s="11"/>
      <c r="II300" s="10"/>
      <c r="IJ300" s="11"/>
      <c r="IK300" s="10"/>
      <c r="IL300" s="11"/>
      <c r="IM300" s="10"/>
      <c r="IN300" s="11"/>
      <c r="IO300" s="10"/>
      <c r="IP300" s="11"/>
      <c r="IQ300" s="10"/>
      <c r="IR300" s="11"/>
      <c r="IS300" s="10"/>
      <c r="IT300" s="11"/>
      <c r="IU300" s="10"/>
      <c r="IV300" s="11"/>
      <c r="IW300" s="10"/>
      <c r="IX300" s="11"/>
      <c r="IY300" s="10"/>
      <c r="IZ300" s="11"/>
      <c r="JA300" s="10"/>
      <c r="JB300" s="11"/>
      <c r="JC300" s="10"/>
      <c r="JD300" s="11"/>
      <c r="JE300" s="10"/>
      <c r="JF300" s="11"/>
      <c r="JG300" s="10"/>
      <c r="JH300" s="11"/>
      <c r="JI300" s="10"/>
      <c r="JJ300" s="11"/>
      <c r="JK300" s="10"/>
      <c r="JL300" s="11"/>
      <c r="JM300" s="10"/>
      <c r="JN300" s="11"/>
      <c r="JO300" s="10"/>
      <c r="JP300" s="11"/>
      <c r="JQ300" s="10"/>
      <c r="JR300" s="11"/>
      <c r="JS300" s="10"/>
      <c r="JT300" s="11"/>
      <c r="JU300" s="10"/>
      <c r="JV300" s="11"/>
      <c r="JW300" s="10"/>
      <c r="JX300" s="11"/>
      <c r="JY300" s="10"/>
      <c r="JZ300" s="11"/>
      <c r="KA300" s="10"/>
      <c r="KB300" s="11"/>
      <c r="KC300" s="10"/>
      <c r="KD300" s="11"/>
      <c r="KE300" s="10"/>
      <c r="KF300" s="11"/>
      <c r="KG300" s="10"/>
      <c r="KH300" s="11"/>
      <c r="KI300" s="10"/>
      <c r="KJ300" s="11"/>
      <c r="KK300" s="10"/>
      <c r="KL300" s="11"/>
      <c r="KM300" s="10"/>
      <c r="KN300" s="11"/>
      <c r="KO300" s="10"/>
      <c r="KP300" s="11"/>
      <c r="KQ300" s="10"/>
      <c r="KR300" s="11"/>
      <c r="KS300" s="10"/>
      <c r="KT300" s="11"/>
      <c r="KU300" s="10"/>
      <c r="KV300" s="11"/>
      <c r="KW300" s="10"/>
      <c r="KX300" s="11"/>
      <c r="KY300" s="10"/>
      <c r="KZ300" s="11"/>
      <c r="LA300" s="10"/>
      <c r="LB300" s="11"/>
      <c r="LC300" s="10"/>
      <c r="LD300" s="11"/>
      <c r="LE300" s="10"/>
      <c r="LF300" s="11"/>
      <c r="LG300" s="10"/>
      <c r="LH300" s="11"/>
      <c r="LI300" s="10"/>
      <c r="LJ300" s="11"/>
      <c r="LK300" s="10"/>
      <c r="LL300" s="11"/>
      <c r="LM300" s="10"/>
      <c r="LN300" s="11"/>
      <c r="LO300" s="10"/>
      <c r="LP300" s="11"/>
      <c r="LQ300" s="10"/>
      <c r="LR300" s="11"/>
      <c r="LS300" s="10"/>
      <c r="LT300" s="11"/>
      <c r="LU300" s="10"/>
      <c r="LV300" s="11"/>
      <c r="LW300" s="10"/>
      <c r="LX300" s="11"/>
      <c r="LY300" s="10"/>
      <c r="LZ300" s="11"/>
      <c r="MA300" s="10"/>
      <c r="MB300" s="11"/>
      <c r="MC300" s="10"/>
      <c r="MD300" s="11"/>
      <c r="ME300" s="10"/>
      <c r="MF300" s="11"/>
      <c r="MG300" s="10"/>
      <c r="MH300" s="11"/>
      <c r="MI300" s="10"/>
      <c r="MJ300" s="11"/>
      <c r="MK300" s="10"/>
      <c r="ML300" s="11"/>
      <c r="MM300" s="10"/>
      <c r="MN300" s="11"/>
      <c r="MO300" s="10"/>
      <c r="MP300" s="11"/>
      <c r="MQ300" s="10"/>
      <c r="MR300" s="11"/>
      <c r="MS300" s="10"/>
      <c r="MT300" s="11"/>
      <c r="MU300" s="10"/>
      <c r="MV300" s="11"/>
      <c r="MW300" s="10"/>
      <c r="MX300" s="11"/>
      <c r="MY300" s="10"/>
      <c r="MZ300" s="11"/>
      <c r="NA300" s="10"/>
      <c r="NB300" s="11"/>
      <c r="NC300" s="10"/>
      <c r="ND300" s="11"/>
      <c r="NE300" s="10"/>
      <c r="NF300" s="11"/>
      <c r="NG300" s="10"/>
      <c r="NH300" s="11"/>
      <c r="NI300" s="10"/>
      <c r="NJ300" s="11"/>
      <c r="NK300" s="10"/>
      <c r="NL300" s="11"/>
      <c r="NM300" s="10"/>
      <c r="NN300" s="11"/>
      <c r="NO300" s="10"/>
      <c r="NP300" s="11"/>
      <c r="NQ300" s="10"/>
      <c r="NR300" s="11"/>
      <c r="NS300" s="10"/>
      <c r="NT300" s="11"/>
      <c r="NU300" s="10"/>
      <c r="NV300" s="11"/>
      <c r="NW300" s="10"/>
      <c r="NX300" s="11"/>
      <c r="NY300" s="10"/>
      <c r="NZ300" s="11"/>
      <c r="OA300" s="10"/>
      <c r="OB300" s="11"/>
      <c r="OC300" s="10"/>
      <c r="OD300" s="11"/>
      <c r="OE300" s="10"/>
      <c r="OF300" s="11"/>
      <c r="OG300" s="10"/>
      <c r="OH300" s="11"/>
      <c r="OI300" s="10"/>
      <c r="OJ300" s="11"/>
      <c r="OK300" s="10"/>
      <c r="OL300" s="11"/>
      <c r="OM300" s="10"/>
      <c r="ON300" s="11"/>
      <c r="OO300" s="10"/>
      <c r="OP300" s="11"/>
      <c r="OQ300" s="10"/>
      <c r="OR300" s="11"/>
      <c r="OS300" s="10"/>
      <c r="OT300" s="11"/>
      <c r="OU300" s="10"/>
      <c r="OV300" s="11"/>
      <c r="OW300" s="10"/>
      <c r="OX300" s="11"/>
      <c r="OY300" s="10"/>
      <c r="OZ300" s="11"/>
      <c r="PA300" s="10"/>
      <c r="PB300" s="11"/>
      <c r="PC300" s="10"/>
      <c r="PD300" s="11"/>
      <c r="PE300" s="10"/>
      <c r="PF300" s="11"/>
      <c r="PG300" s="10"/>
      <c r="PH300" s="11"/>
      <c r="PI300" s="10"/>
      <c r="PJ300" s="11"/>
      <c r="PK300" s="10"/>
      <c r="PL300" s="11"/>
      <c r="PM300" s="10"/>
      <c r="PN300" s="11"/>
      <c r="PO300" s="10"/>
      <c r="PP300" s="11"/>
      <c r="PQ300" s="10"/>
      <c r="PR300" s="11"/>
      <c r="PS300" s="10"/>
      <c r="PT300" s="11"/>
      <c r="PU300" s="10"/>
      <c r="PV300" s="11"/>
      <c r="PW300" s="10"/>
      <c r="PX300" s="11"/>
      <c r="PY300" s="10"/>
      <c r="PZ300" s="11"/>
      <c r="QA300" s="10"/>
      <c r="QB300" s="11"/>
      <c r="QC300" s="10"/>
      <c r="QD300" s="11"/>
      <c r="QE300" s="10"/>
      <c r="QF300" s="11"/>
      <c r="QG300" s="10"/>
      <c r="QH300" s="11"/>
      <c r="QI300" s="10"/>
      <c r="QJ300" s="11"/>
      <c r="QK300" s="10"/>
      <c r="QL300" s="11"/>
      <c r="QM300" s="10"/>
      <c r="QN300" s="11"/>
      <c r="QO300" s="10"/>
      <c r="QP300" s="11"/>
      <c r="QQ300" s="10"/>
      <c r="QR300" s="11"/>
      <c r="QS300" s="10"/>
      <c r="QT300" s="11"/>
      <c r="QU300" s="10"/>
      <c r="QV300" s="11"/>
      <c r="QW300" s="10"/>
      <c r="QX300" s="11"/>
      <c r="QY300" s="10"/>
      <c r="QZ300" s="11"/>
      <c r="RA300" s="10"/>
      <c r="RB300" s="11"/>
      <c r="RC300" s="10"/>
      <c r="RD300" s="11"/>
      <c r="RE300" s="10"/>
      <c r="RF300" s="11"/>
      <c r="RG300" s="10"/>
      <c r="RH300" s="11"/>
      <c r="RI300" s="10"/>
      <c r="RJ300" s="11"/>
      <c r="RK300" s="10"/>
      <c r="RL300" s="11"/>
      <c r="RM300" s="10"/>
      <c r="RN300" s="11"/>
      <c r="RO300" s="10"/>
      <c r="RP300" s="11"/>
      <c r="RQ300" s="10"/>
      <c r="RR300" s="11"/>
      <c r="RS300" s="10"/>
      <c r="RT300" s="11"/>
      <c r="RU300" s="10"/>
      <c r="RV300" s="11"/>
      <c r="RW300" s="10"/>
      <c r="RX300" s="11"/>
      <c r="RY300" s="10"/>
      <c r="RZ300" s="11"/>
      <c r="SA300" s="10"/>
      <c r="SB300" s="11"/>
      <c r="SC300" s="10"/>
      <c r="SD300" s="11"/>
      <c r="SE300" s="10"/>
      <c r="SF300" s="11"/>
      <c r="SG300" s="10"/>
      <c r="SH300" s="11"/>
      <c r="SI300" s="10"/>
      <c r="SJ300" s="11"/>
      <c r="SK300" s="10"/>
      <c r="SL300" s="11"/>
      <c r="SM300" s="10"/>
      <c r="SN300" s="11"/>
      <c r="SO300" s="10"/>
      <c r="SP300" s="11"/>
      <c r="SQ300" s="10"/>
      <c r="SR300" s="11"/>
      <c r="SS300" s="10"/>
      <c r="ST300" s="11"/>
      <c r="SU300" s="10"/>
      <c r="SV300" s="11"/>
      <c r="SW300" s="10"/>
      <c r="SX300" s="11"/>
      <c r="SY300" s="10"/>
      <c r="SZ300" s="11"/>
      <c r="TA300" s="10"/>
      <c r="TB300" s="11"/>
      <c r="TC300" s="10"/>
      <c r="TD300" s="11"/>
      <c r="TE300" s="10"/>
      <c r="TF300" s="11"/>
      <c r="TG300" s="10"/>
      <c r="TH300" s="11"/>
      <c r="TI300" s="10"/>
      <c r="TJ300" s="11"/>
      <c r="TK300" s="10"/>
      <c r="TL300" s="11"/>
      <c r="TM300" s="10"/>
      <c r="TN300" s="11"/>
      <c r="TO300" s="10"/>
      <c r="TP300" s="11"/>
      <c r="TQ300" s="10"/>
      <c r="TR300" s="11"/>
      <c r="TS300" s="10"/>
      <c r="TT300" s="11"/>
      <c r="TU300" s="10"/>
      <c r="TV300" s="11"/>
      <c r="TW300" s="10"/>
      <c r="TX300" s="11"/>
      <c r="TY300" s="10"/>
      <c r="TZ300" s="11"/>
      <c r="UA300" s="10"/>
      <c r="UB300" s="11"/>
      <c r="UC300" s="10"/>
      <c r="UD300" s="11"/>
      <c r="UE300" s="10"/>
      <c r="UF300" s="11"/>
      <c r="UG300" s="10"/>
      <c r="UH300" s="11"/>
      <c r="UI300" s="10"/>
      <c r="UJ300" s="11"/>
      <c r="UK300" s="10"/>
      <c r="UL300" s="11"/>
      <c r="UM300" s="10"/>
      <c r="UN300" s="11"/>
      <c r="UO300" s="10"/>
      <c r="UP300" s="11"/>
      <c r="UQ300" s="10"/>
      <c r="UR300" s="11"/>
      <c r="US300" s="10"/>
      <c r="UT300" s="11"/>
      <c r="UU300" s="10"/>
      <c r="UV300" s="11"/>
      <c r="UW300" s="10"/>
      <c r="UX300" s="11"/>
      <c r="UY300" s="10"/>
      <c r="UZ300" s="11"/>
      <c r="VA300" s="10"/>
      <c r="VB300" s="11"/>
      <c r="VC300" s="10"/>
      <c r="VD300" s="11"/>
      <c r="VE300" s="10"/>
      <c r="VF300" s="11"/>
      <c r="VG300" s="10"/>
      <c r="VH300" s="11"/>
      <c r="VI300" s="10"/>
      <c r="VJ300" s="11"/>
      <c r="VK300" s="10"/>
      <c r="VL300" s="11"/>
      <c r="VM300" s="10"/>
      <c r="VN300" s="11"/>
      <c r="VO300" s="10"/>
      <c r="VP300" s="11"/>
      <c r="VQ300" s="10"/>
      <c r="VR300" s="11"/>
      <c r="VS300" s="10"/>
      <c r="VT300" s="11"/>
      <c r="VU300" s="10"/>
      <c r="VV300" s="11"/>
      <c r="VW300" s="10"/>
      <c r="VX300" s="11"/>
      <c r="VY300" s="10"/>
      <c r="VZ300" s="11"/>
      <c r="WA300" s="10"/>
      <c r="WB300" s="11"/>
      <c r="WC300" s="10"/>
      <c r="WD300" s="11"/>
      <c r="WE300" s="10"/>
      <c r="WF300" s="11"/>
      <c r="WG300" s="10"/>
      <c r="WH300" s="11"/>
      <c r="WI300" s="10"/>
      <c r="WJ300" s="11"/>
      <c r="WK300" s="10"/>
      <c r="WL300" s="11"/>
      <c r="WM300" s="10"/>
      <c r="WN300" s="11"/>
      <c r="WO300" s="10"/>
      <c r="WP300" s="11"/>
      <c r="WQ300" s="10"/>
      <c r="WR300" s="11"/>
      <c r="WS300" s="10"/>
      <c r="WT300" s="11"/>
      <c r="WU300" s="10"/>
      <c r="WV300" s="11"/>
      <c r="WW300" s="10"/>
      <c r="WX300" s="11"/>
      <c r="WY300" s="10"/>
      <c r="WZ300" s="11"/>
      <c r="XA300" s="10"/>
      <c r="XB300" s="11"/>
      <c r="XC300" s="10"/>
      <c r="XD300" s="11"/>
      <c r="XE300" s="10"/>
      <c r="XF300" s="11"/>
      <c r="XG300" s="10"/>
      <c r="XH300" s="11"/>
      <c r="XI300" s="10"/>
      <c r="XJ300" s="11"/>
      <c r="XK300" s="10"/>
      <c r="XL300" s="11"/>
      <c r="XM300" s="10"/>
      <c r="XN300" s="11"/>
      <c r="XO300" s="10"/>
      <c r="XP300" s="11"/>
      <c r="XQ300" s="10"/>
      <c r="XR300" s="11"/>
      <c r="XS300" s="10"/>
      <c r="XT300" s="11"/>
      <c r="XU300" s="10"/>
      <c r="XV300" s="11"/>
      <c r="XW300" s="10"/>
      <c r="XX300" s="11"/>
      <c r="XY300" s="10"/>
      <c r="XZ300" s="11"/>
      <c r="YA300" s="10"/>
      <c r="YB300" s="11"/>
      <c r="YC300" s="10"/>
      <c r="YD300" s="11"/>
      <c r="YE300" s="10"/>
      <c r="YF300" s="11"/>
      <c r="YG300" s="10"/>
      <c r="YH300" s="11"/>
      <c r="YI300" s="10"/>
      <c r="YJ300" s="11"/>
      <c r="YK300" s="10"/>
      <c r="YL300" s="11"/>
      <c r="YM300" s="10"/>
      <c r="YN300" s="11"/>
      <c r="YO300" s="10"/>
      <c r="YP300" s="11"/>
      <c r="YQ300" s="10"/>
      <c r="YR300" s="11"/>
      <c r="YS300" s="10"/>
      <c r="YT300" s="11"/>
      <c r="YU300" s="10"/>
      <c r="YV300" s="11"/>
      <c r="YW300" s="10"/>
      <c r="YX300" s="11"/>
      <c r="YY300" s="10"/>
      <c r="YZ300" s="11"/>
      <c r="ZA300" s="10"/>
      <c r="ZB300" s="11"/>
      <c r="ZC300" s="10"/>
      <c r="ZD300" s="11"/>
      <c r="ZE300" s="10"/>
      <c r="ZF300" s="11"/>
      <c r="ZG300" s="10"/>
      <c r="ZH300" s="11"/>
      <c r="ZI300" s="10"/>
      <c r="ZJ300" s="11"/>
      <c r="ZK300" s="10"/>
      <c r="ZL300" s="11"/>
      <c r="ZM300" s="10"/>
      <c r="ZN300" s="11"/>
      <c r="ZO300" s="10"/>
      <c r="ZP300" s="11"/>
      <c r="ZQ300" s="10"/>
      <c r="ZR300" s="11"/>
      <c r="ZS300" s="10"/>
      <c r="ZT300" s="11"/>
      <c r="ZU300" s="10"/>
      <c r="ZV300" s="11"/>
      <c r="ZW300" s="10"/>
      <c r="ZX300" s="11"/>
      <c r="ZY300" s="10"/>
      <c r="ZZ300" s="11"/>
      <c r="AAA300" s="10"/>
      <c r="AAB300" s="11"/>
      <c r="AAC300" s="10"/>
      <c r="AAD300" s="11"/>
      <c r="AAE300" s="10"/>
      <c r="AAF300" s="11"/>
      <c r="AAG300" s="10"/>
      <c r="AAH300" s="11"/>
      <c r="AAI300" s="10"/>
      <c r="AAJ300" s="11"/>
      <c r="AAK300" s="10"/>
      <c r="AAL300" s="11"/>
      <c r="AAM300" s="10"/>
      <c r="AAN300" s="11"/>
      <c r="AAO300" s="10"/>
      <c r="AAP300" s="11"/>
      <c r="AAQ300" s="10"/>
      <c r="AAR300" s="11"/>
      <c r="AAS300" s="10"/>
      <c r="AAT300" s="11"/>
      <c r="AAU300" s="10"/>
      <c r="AAV300" s="11"/>
      <c r="AAW300" s="10"/>
      <c r="AAX300" s="11"/>
      <c r="AAY300" s="10"/>
      <c r="AAZ300" s="11"/>
      <c r="ABA300" s="10"/>
      <c r="ABB300" s="11"/>
      <c r="ABC300" s="10"/>
      <c r="ABD300" s="11"/>
      <c r="ABE300" s="10"/>
      <c r="ABF300" s="11"/>
      <c r="ABG300" s="10"/>
      <c r="ABH300" s="11"/>
      <c r="ABI300" s="10"/>
      <c r="ABJ300" s="11"/>
      <c r="ABK300" s="10"/>
      <c r="ABL300" s="11"/>
      <c r="ABM300" s="10"/>
      <c r="ABN300" s="11"/>
      <c r="ABO300" s="10"/>
      <c r="ABP300" s="11"/>
      <c r="ABQ300" s="10"/>
      <c r="ABR300" s="11"/>
      <c r="ABS300" s="10"/>
      <c r="ABT300" s="11"/>
      <c r="ABU300" s="10"/>
      <c r="ABV300" s="11"/>
      <c r="ABW300" s="10"/>
      <c r="ABX300" s="11"/>
      <c r="ABY300" s="10"/>
      <c r="ABZ300" s="11"/>
      <c r="ACA300" s="10"/>
      <c r="ACB300" s="11"/>
      <c r="ACC300" s="10"/>
      <c r="ACD300" s="11"/>
      <c r="ACE300" s="10"/>
      <c r="ACF300" s="11"/>
      <c r="ACG300" s="10"/>
      <c r="ACH300" s="11"/>
      <c r="ACI300" s="10"/>
      <c r="ACJ300" s="11"/>
      <c r="ACK300" s="10"/>
      <c r="ACL300" s="11"/>
      <c r="ACM300" s="10"/>
      <c r="ACN300" s="11"/>
      <c r="ACO300" s="10"/>
      <c r="ACP300" s="11"/>
      <c r="ACQ300" s="10"/>
      <c r="ACR300" s="11"/>
      <c r="ACS300" s="10"/>
      <c r="ACT300" s="11"/>
      <c r="ACU300" s="10"/>
      <c r="ACV300" s="11"/>
      <c r="ACW300" s="10"/>
      <c r="ACX300" s="11"/>
      <c r="ACY300" s="10"/>
      <c r="ACZ300" s="11"/>
      <c r="ADA300" s="10"/>
      <c r="ADB300" s="11"/>
      <c r="ADC300" s="10"/>
      <c r="ADD300" s="11"/>
      <c r="ADE300" s="10"/>
      <c r="ADF300" s="11"/>
      <c r="ADG300" s="10"/>
      <c r="ADH300" s="11"/>
      <c r="ADI300" s="10"/>
      <c r="ADJ300" s="11"/>
      <c r="ADK300" s="10"/>
      <c r="ADL300" s="11"/>
      <c r="ADM300" s="10"/>
      <c r="ADN300" s="11"/>
      <c r="ADO300" s="10"/>
      <c r="ADP300" s="11"/>
      <c r="ADQ300" s="10"/>
      <c r="ADR300" s="11"/>
      <c r="ADS300" s="10"/>
      <c r="ADT300" s="11"/>
      <c r="ADU300" s="10"/>
      <c r="ADV300" s="11"/>
      <c r="ADW300" s="10"/>
      <c r="ADX300" s="11"/>
      <c r="ADY300" s="10"/>
      <c r="ADZ300" s="11"/>
      <c r="AEA300" s="10"/>
      <c r="AEB300" s="11"/>
      <c r="AEC300" s="10"/>
      <c r="AED300" s="11"/>
      <c r="AEE300" s="10"/>
      <c r="AEF300" s="11"/>
      <c r="AEG300" s="10"/>
      <c r="AEH300" s="11"/>
      <c r="AEI300" s="10"/>
      <c r="AEJ300" s="11"/>
      <c r="AEK300" s="10"/>
      <c r="AEL300" s="11"/>
      <c r="AEM300" s="10"/>
      <c r="AEN300" s="11"/>
      <c r="AEO300" s="10"/>
      <c r="AEP300" s="11"/>
      <c r="AEQ300" s="10"/>
      <c r="AER300" s="11"/>
      <c r="AES300" s="10"/>
      <c r="AET300" s="11"/>
      <c r="AEU300" s="10"/>
      <c r="AEV300" s="11"/>
      <c r="AEW300" s="10"/>
      <c r="AEX300" s="11"/>
      <c r="AEY300" s="10"/>
      <c r="AEZ300" s="11"/>
      <c r="AFA300" s="10"/>
      <c r="AFB300" s="11"/>
      <c r="AFC300" s="10"/>
      <c r="AFD300" s="11"/>
      <c r="AFE300" s="10"/>
      <c r="AFF300" s="11"/>
      <c r="AFG300" s="10"/>
      <c r="AFH300" s="11"/>
      <c r="AFI300" s="10"/>
      <c r="AFJ300" s="11"/>
      <c r="AFK300" s="10"/>
      <c r="AFL300" s="11"/>
      <c r="AFM300" s="10"/>
      <c r="AFN300" s="11"/>
      <c r="AFO300" s="10"/>
      <c r="AFP300" s="11"/>
      <c r="AFQ300" s="10"/>
      <c r="AFR300" s="11"/>
      <c r="AFS300" s="10"/>
      <c r="AFT300" s="11"/>
      <c r="AFU300" s="10"/>
      <c r="AFV300" s="11"/>
      <c r="AFW300" s="10"/>
      <c r="AFX300" s="11"/>
      <c r="AFY300" s="10"/>
      <c r="AFZ300" s="11"/>
      <c r="AGA300" s="10"/>
      <c r="AGB300" s="11"/>
      <c r="AGC300" s="10"/>
      <c r="AGD300" s="11"/>
      <c r="AGE300" s="10"/>
      <c r="AGF300" s="11"/>
      <c r="AGG300" s="10"/>
      <c r="AGH300" s="11"/>
      <c r="AGI300" s="10"/>
      <c r="AGJ300" s="11"/>
      <c r="AGK300" s="10"/>
      <c r="AGL300" s="11"/>
      <c r="AGM300" s="10"/>
      <c r="AGN300" s="11"/>
      <c r="AGO300" s="10"/>
      <c r="AGP300" s="11"/>
      <c r="AGQ300" s="10"/>
      <c r="AGR300" s="11"/>
      <c r="AGS300" s="10"/>
      <c r="AGT300" s="11"/>
      <c r="AGU300" s="10"/>
      <c r="AGV300" s="11"/>
      <c r="AGW300" s="10"/>
      <c r="AGX300" s="11"/>
      <c r="AGY300" s="10"/>
      <c r="AGZ300" s="11"/>
      <c r="AHA300" s="10"/>
      <c r="AHB300" s="11"/>
      <c r="AHC300" s="10"/>
      <c r="AHD300" s="11"/>
      <c r="AHE300" s="10"/>
      <c r="AHF300" s="11"/>
      <c r="AHG300" s="10"/>
      <c r="AHH300" s="11"/>
      <c r="AHI300" s="10"/>
      <c r="AHJ300" s="11"/>
      <c r="AHK300" s="10"/>
      <c r="AHL300" s="11"/>
      <c r="AHM300" s="10"/>
      <c r="AHN300" s="11"/>
      <c r="AHO300" s="10"/>
      <c r="AHP300" s="11"/>
      <c r="AHQ300" s="10"/>
      <c r="AHR300" s="11"/>
      <c r="AHS300" s="10"/>
      <c r="AHT300" s="11"/>
      <c r="AHU300" s="10"/>
      <c r="AHV300" s="11"/>
      <c r="AHW300" s="10"/>
      <c r="AHX300" s="11"/>
      <c r="AHY300" s="10"/>
      <c r="AHZ300" s="11"/>
      <c r="AIA300" s="10"/>
      <c r="AIB300" s="11"/>
      <c r="AIC300" s="10"/>
      <c r="AID300" s="11"/>
      <c r="AIE300" s="10"/>
      <c r="AIF300" s="11"/>
      <c r="AIG300" s="10"/>
      <c r="AIH300" s="11"/>
      <c r="AII300" s="10"/>
      <c r="AIJ300" s="11"/>
      <c r="AIK300" s="10"/>
      <c r="AIL300" s="11"/>
      <c r="AIM300" s="10"/>
      <c r="AIN300" s="11"/>
      <c r="AIO300" s="10"/>
      <c r="AIP300" s="11"/>
      <c r="AIQ300" s="10"/>
      <c r="AIR300" s="11"/>
      <c r="AIS300" s="10"/>
      <c r="AIT300" s="11"/>
      <c r="AIU300" s="10"/>
      <c r="AIV300" s="11"/>
      <c r="AIW300" s="10"/>
      <c r="AIX300" s="11"/>
      <c r="AIY300" s="10"/>
      <c r="AIZ300" s="11"/>
      <c r="AJA300" s="10"/>
      <c r="AJB300" s="11"/>
      <c r="AJC300" s="10"/>
      <c r="AJD300" s="11"/>
      <c r="AJE300" s="10"/>
      <c r="AJF300" s="11"/>
      <c r="AJG300" s="10"/>
      <c r="AJH300" s="11"/>
      <c r="AJI300" s="10"/>
      <c r="AJJ300" s="11"/>
      <c r="AJK300" s="10"/>
      <c r="AJL300" s="11"/>
      <c r="AJM300" s="10"/>
      <c r="AJN300" s="11"/>
      <c r="AJO300" s="10"/>
      <c r="AJP300" s="11"/>
      <c r="AJQ300" s="10"/>
      <c r="AJR300" s="11"/>
      <c r="AJS300" s="10"/>
      <c r="AJT300" s="11"/>
      <c r="AJU300" s="10"/>
      <c r="AJV300" s="11"/>
      <c r="AJW300" s="10"/>
      <c r="AJX300" s="11"/>
      <c r="AJY300" s="10"/>
      <c r="AJZ300" s="11"/>
      <c r="AKA300" s="10"/>
      <c r="AKB300" s="11"/>
      <c r="AKC300" s="10"/>
      <c r="AKD300" s="11"/>
      <c r="AKE300" s="10"/>
      <c r="AKF300" s="11"/>
      <c r="AKG300" s="10"/>
      <c r="AKH300" s="11"/>
      <c r="AKI300" s="10"/>
      <c r="AKJ300" s="11"/>
      <c r="AKK300" s="10"/>
      <c r="AKL300" s="11"/>
      <c r="AKM300" s="10"/>
      <c r="AKN300" s="11"/>
      <c r="AKO300" s="10"/>
      <c r="AKP300" s="11"/>
      <c r="AKQ300" s="10"/>
      <c r="AKR300" s="11"/>
      <c r="AKS300" s="10"/>
      <c r="AKT300" s="11"/>
      <c r="AKU300" s="10"/>
      <c r="AKV300" s="11"/>
      <c r="AKW300" s="10"/>
      <c r="AKX300" s="11"/>
      <c r="AKY300" s="10"/>
      <c r="AKZ300" s="11"/>
      <c r="ALA300" s="10"/>
      <c r="ALB300" s="11"/>
      <c r="ALC300" s="10"/>
      <c r="ALD300" s="11"/>
      <c r="ALE300" s="10"/>
      <c r="ALF300" s="11"/>
      <c r="ALG300" s="10"/>
      <c r="ALH300" s="11"/>
      <c r="ALI300" s="10"/>
      <c r="ALJ300" s="11"/>
      <c r="ALK300" s="10"/>
      <c r="ALL300" s="11"/>
      <c r="ALM300" s="10"/>
      <c r="ALN300" s="11"/>
      <c r="ALO300" s="10"/>
      <c r="ALP300" s="11"/>
      <c r="ALQ300" s="10"/>
      <c r="ALR300" s="11"/>
      <c r="ALS300" s="10"/>
      <c r="ALT300" s="11"/>
      <c r="ALU300" s="10"/>
      <c r="ALV300" s="11"/>
      <c r="ALW300" s="10"/>
      <c r="ALX300" s="11"/>
      <c r="ALY300" s="10"/>
      <c r="ALZ300" s="11"/>
      <c r="AMA300" s="10"/>
      <c r="AMB300" s="11"/>
      <c r="AMC300" s="10"/>
      <c r="AMD300" s="11"/>
      <c r="AME300" s="10"/>
      <c r="AMF300" s="11"/>
      <c r="AMG300" s="10"/>
      <c r="AMH300" s="11"/>
      <c r="AMI300" s="10"/>
      <c r="AMJ300" s="11"/>
      <c r="AMK300" s="10"/>
      <c r="AML300" s="11"/>
      <c r="AMM300" s="10"/>
      <c r="AMN300" s="11"/>
      <c r="AMO300" s="10"/>
      <c r="AMP300" s="11"/>
      <c r="AMQ300" s="10"/>
      <c r="AMR300" s="11"/>
      <c r="AMS300" s="10"/>
      <c r="AMT300" s="11"/>
      <c r="AMU300" s="10"/>
      <c r="AMV300" s="11"/>
      <c r="AMW300" s="10"/>
      <c r="AMX300" s="11"/>
      <c r="AMY300" s="10"/>
      <c r="AMZ300" s="11"/>
      <c r="ANA300" s="10"/>
      <c r="ANB300" s="11"/>
      <c r="ANC300" s="10"/>
      <c r="AND300" s="11"/>
      <c r="ANE300" s="10"/>
      <c r="ANF300" s="11"/>
      <c r="ANG300" s="10"/>
      <c r="ANH300" s="11"/>
      <c r="ANI300" s="10"/>
      <c r="ANJ300" s="11"/>
      <c r="ANK300" s="10"/>
      <c r="ANL300" s="11"/>
      <c r="ANM300" s="10"/>
      <c r="ANN300" s="11"/>
      <c r="ANO300" s="10"/>
      <c r="ANP300" s="11"/>
      <c r="ANQ300" s="10"/>
      <c r="ANR300" s="11"/>
      <c r="ANS300" s="10"/>
      <c r="ANT300" s="11"/>
      <c r="ANU300" s="10"/>
      <c r="ANV300" s="11"/>
      <c r="ANW300" s="10"/>
      <c r="ANX300" s="11"/>
      <c r="ANY300" s="10"/>
      <c r="ANZ300" s="11"/>
      <c r="AOA300" s="10"/>
      <c r="AOB300" s="11"/>
      <c r="AOC300" s="10"/>
      <c r="AOD300" s="11"/>
      <c r="AOE300" s="10"/>
      <c r="AOF300" s="11"/>
      <c r="AOG300" s="10"/>
      <c r="AOH300" s="11"/>
      <c r="AOI300" s="10"/>
      <c r="AOJ300" s="11"/>
      <c r="AOK300" s="10"/>
      <c r="AOL300" s="11"/>
      <c r="AOM300" s="10"/>
      <c r="AON300" s="11"/>
      <c r="AOO300" s="10"/>
      <c r="AOP300" s="11"/>
      <c r="AOQ300" s="10"/>
      <c r="AOR300" s="11"/>
      <c r="AOS300" s="10"/>
      <c r="AOT300" s="11"/>
      <c r="AOU300" s="10"/>
      <c r="AOV300" s="11"/>
      <c r="AOW300" s="10"/>
      <c r="AOX300" s="11"/>
      <c r="AOY300" s="10"/>
      <c r="AOZ300" s="11"/>
      <c r="APA300" s="10"/>
      <c r="APB300" s="11"/>
      <c r="APC300" s="10"/>
      <c r="APD300" s="11"/>
      <c r="APE300" s="10"/>
      <c r="APF300" s="11"/>
      <c r="APG300" s="10"/>
      <c r="APH300" s="11"/>
      <c r="API300" s="10"/>
      <c r="APJ300" s="11"/>
      <c r="APK300" s="10"/>
      <c r="APL300" s="11"/>
      <c r="APM300" s="10"/>
      <c r="APN300" s="11"/>
      <c r="APO300" s="10"/>
      <c r="APP300" s="11"/>
      <c r="APQ300" s="10"/>
      <c r="APR300" s="11"/>
      <c r="APS300" s="10"/>
      <c r="APT300" s="11"/>
      <c r="APU300" s="10"/>
      <c r="APV300" s="11"/>
      <c r="APW300" s="10"/>
      <c r="APX300" s="11"/>
      <c r="APY300" s="10"/>
      <c r="APZ300" s="11"/>
      <c r="AQA300" s="10"/>
      <c r="AQB300" s="11"/>
      <c r="AQC300" s="10"/>
      <c r="AQD300" s="11"/>
      <c r="AQE300" s="10"/>
      <c r="AQF300" s="11"/>
      <c r="AQG300" s="10"/>
      <c r="AQH300" s="11"/>
      <c r="AQI300" s="10"/>
      <c r="AQJ300" s="11"/>
      <c r="AQK300" s="10"/>
      <c r="AQL300" s="11"/>
      <c r="AQM300" s="10"/>
      <c r="AQN300" s="11"/>
      <c r="AQO300" s="10"/>
      <c r="AQP300" s="11"/>
      <c r="AQQ300" s="10"/>
      <c r="AQR300" s="11"/>
      <c r="AQS300" s="10"/>
      <c r="AQT300" s="11"/>
      <c r="AQU300" s="10"/>
      <c r="AQV300" s="11"/>
      <c r="AQW300" s="10"/>
      <c r="AQX300" s="11"/>
      <c r="AQY300" s="10"/>
      <c r="AQZ300" s="11"/>
      <c r="ARA300" s="10"/>
      <c r="ARB300" s="11"/>
      <c r="ARC300" s="10"/>
      <c r="ARD300" s="11"/>
      <c r="ARE300" s="10"/>
      <c r="ARF300" s="11"/>
      <c r="ARG300" s="10"/>
      <c r="ARH300" s="11"/>
      <c r="ARI300" s="10"/>
      <c r="ARJ300" s="11"/>
      <c r="ARK300" s="10"/>
      <c r="ARL300" s="11"/>
      <c r="ARM300" s="10"/>
      <c r="ARN300" s="11"/>
      <c r="ARO300" s="10"/>
      <c r="ARP300" s="11"/>
      <c r="ARQ300" s="10"/>
      <c r="ARR300" s="11"/>
      <c r="ARS300" s="10"/>
      <c r="ART300" s="11"/>
      <c r="ARU300" s="10"/>
      <c r="ARV300" s="11"/>
      <c r="ARW300" s="10"/>
      <c r="ARX300" s="11"/>
      <c r="ARY300" s="10"/>
      <c r="ARZ300" s="11"/>
      <c r="ASA300" s="10"/>
      <c r="ASB300" s="11"/>
      <c r="ASC300" s="10"/>
      <c r="ASD300" s="11"/>
      <c r="ASE300" s="10"/>
      <c r="ASF300" s="11"/>
      <c r="ASG300" s="10"/>
      <c r="ASH300" s="11"/>
      <c r="ASI300" s="10"/>
      <c r="ASJ300" s="11"/>
      <c r="ASK300" s="10"/>
      <c r="ASL300" s="11"/>
      <c r="ASM300" s="10"/>
      <c r="ASN300" s="11"/>
      <c r="ASO300" s="10"/>
      <c r="ASP300" s="11"/>
      <c r="ASQ300" s="10"/>
      <c r="ASR300" s="11"/>
      <c r="ASS300" s="10"/>
      <c r="AST300" s="11"/>
      <c r="ASU300" s="10"/>
      <c r="ASV300" s="11"/>
      <c r="ASW300" s="10"/>
      <c r="ASX300" s="11"/>
      <c r="ASY300" s="10"/>
      <c r="ASZ300" s="11"/>
      <c r="ATA300" s="10"/>
      <c r="ATB300" s="11"/>
      <c r="ATC300" s="10"/>
      <c r="ATD300" s="11"/>
      <c r="ATE300" s="10"/>
      <c r="ATF300" s="11"/>
      <c r="ATG300" s="10"/>
      <c r="ATH300" s="11"/>
      <c r="ATI300" s="10"/>
      <c r="ATJ300" s="11"/>
      <c r="ATK300" s="10"/>
      <c r="ATL300" s="11"/>
      <c r="ATM300" s="10"/>
      <c r="ATN300" s="11"/>
      <c r="ATO300" s="10"/>
      <c r="ATP300" s="11"/>
      <c r="ATQ300" s="10"/>
      <c r="ATR300" s="11"/>
      <c r="ATS300" s="10"/>
      <c r="ATT300" s="11"/>
      <c r="ATU300" s="10"/>
      <c r="ATV300" s="11"/>
      <c r="ATW300" s="10"/>
      <c r="ATX300" s="11"/>
      <c r="ATY300" s="10"/>
      <c r="ATZ300" s="11"/>
      <c r="AUA300" s="10"/>
      <c r="AUB300" s="11"/>
      <c r="AUC300" s="10"/>
      <c r="AUD300" s="11"/>
      <c r="AUE300" s="10"/>
      <c r="AUF300" s="11"/>
      <c r="AUG300" s="10"/>
      <c r="AUH300" s="11"/>
      <c r="AUI300" s="10"/>
      <c r="AUJ300" s="11"/>
      <c r="AUK300" s="10"/>
      <c r="AUL300" s="11"/>
      <c r="AUM300" s="10"/>
      <c r="AUN300" s="11"/>
      <c r="AUO300" s="10"/>
      <c r="AUP300" s="11"/>
      <c r="AUQ300" s="10"/>
      <c r="AUR300" s="11"/>
      <c r="AUS300" s="10"/>
      <c r="AUT300" s="11"/>
      <c r="AUU300" s="10"/>
      <c r="AUV300" s="11"/>
      <c r="AUW300" s="10"/>
      <c r="AUX300" s="11"/>
      <c r="AUY300" s="10"/>
      <c r="AUZ300" s="11"/>
      <c r="AVA300" s="10"/>
      <c r="AVB300" s="11"/>
      <c r="AVC300" s="10"/>
      <c r="AVD300" s="11"/>
      <c r="AVE300" s="10"/>
      <c r="AVF300" s="11"/>
      <c r="AVG300" s="10"/>
      <c r="AVH300" s="11"/>
      <c r="AVI300" s="10"/>
      <c r="AVJ300" s="11"/>
      <c r="AVK300" s="10"/>
      <c r="AVL300" s="11"/>
      <c r="AVM300" s="10"/>
      <c r="AVN300" s="11"/>
      <c r="AVO300" s="10"/>
      <c r="AVP300" s="11"/>
      <c r="AVQ300" s="10"/>
      <c r="AVR300" s="11"/>
      <c r="AVS300" s="10"/>
      <c r="AVT300" s="11"/>
      <c r="AVU300" s="10"/>
      <c r="AVV300" s="11"/>
      <c r="AVW300" s="10"/>
      <c r="AVX300" s="11"/>
      <c r="AVY300" s="10"/>
      <c r="AVZ300" s="11"/>
      <c r="AWA300" s="10"/>
      <c r="AWB300" s="11"/>
      <c r="AWC300" s="10"/>
      <c r="AWD300" s="11"/>
      <c r="AWE300" s="10"/>
      <c r="AWF300" s="11"/>
      <c r="AWG300" s="10"/>
      <c r="AWH300" s="11"/>
      <c r="AWI300" s="10"/>
      <c r="AWJ300" s="11"/>
      <c r="AWK300" s="10"/>
      <c r="AWL300" s="11"/>
      <c r="AWM300" s="10"/>
      <c r="AWN300" s="11"/>
      <c r="AWO300" s="10"/>
      <c r="AWP300" s="11"/>
      <c r="AWQ300" s="10"/>
      <c r="AWR300" s="11"/>
      <c r="AWS300" s="10"/>
      <c r="AWT300" s="11"/>
      <c r="AWU300" s="10"/>
      <c r="AWV300" s="11"/>
      <c r="AWW300" s="10"/>
      <c r="AWX300" s="11"/>
      <c r="AWY300" s="10"/>
      <c r="AWZ300" s="11"/>
      <c r="AXA300" s="10"/>
      <c r="AXB300" s="11"/>
      <c r="AXC300" s="10"/>
      <c r="AXD300" s="11"/>
      <c r="AXE300" s="10"/>
      <c r="AXF300" s="11"/>
      <c r="AXG300" s="10"/>
      <c r="AXH300" s="11"/>
      <c r="AXI300" s="10"/>
      <c r="AXJ300" s="11"/>
      <c r="AXK300" s="10"/>
      <c r="AXL300" s="11"/>
      <c r="AXM300" s="10"/>
      <c r="AXN300" s="11"/>
      <c r="AXO300" s="10"/>
      <c r="AXP300" s="11"/>
      <c r="AXQ300" s="10"/>
      <c r="AXR300" s="11"/>
      <c r="AXS300" s="10"/>
      <c r="AXT300" s="11"/>
      <c r="AXU300" s="10"/>
      <c r="AXV300" s="11"/>
      <c r="AXW300" s="10"/>
      <c r="AXX300" s="11"/>
      <c r="AXY300" s="10"/>
      <c r="AXZ300" s="11"/>
      <c r="AYA300" s="10"/>
      <c r="AYB300" s="11"/>
      <c r="AYC300" s="10"/>
      <c r="AYD300" s="11"/>
      <c r="AYE300" s="10"/>
      <c r="AYF300" s="11"/>
      <c r="AYG300" s="10"/>
      <c r="AYH300" s="11"/>
      <c r="AYI300" s="10"/>
      <c r="AYJ300" s="11"/>
      <c r="AYK300" s="10"/>
      <c r="AYL300" s="11"/>
      <c r="AYM300" s="10"/>
      <c r="AYN300" s="11"/>
      <c r="AYO300" s="10"/>
      <c r="AYP300" s="11"/>
      <c r="AYQ300" s="10"/>
      <c r="AYR300" s="11"/>
      <c r="AYS300" s="10"/>
      <c r="AYT300" s="11"/>
      <c r="AYU300" s="10"/>
      <c r="AYV300" s="11"/>
      <c r="AYW300" s="10"/>
      <c r="AYX300" s="11"/>
      <c r="AYY300" s="10"/>
      <c r="AYZ300" s="11"/>
      <c r="AZA300" s="10"/>
      <c r="AZB300" s="11"/>
      <c r="AZC300" s="10"/>
      <c r="AZD300" s="11"/>
      <c r="AZE300" s="10"/>
      <c r="AZF300" s="11"/>
      <c r="AZG300" s="10"/>
      <c r="AZH300" s="11"/>
      <c r="AZI300" s="10"/>
      <c r="AZJ300" s="11"/>
      <c r="AZK300" s="10"/>
      <c r="AZL300" s="11"/>
      <c r="AZM300" s="10"/>
      <c r="AZN300" s="11"/>
      <c r="AZO300" s="10"/>
      <c r="AZP300" s="11"/>
      <c r="AZQ300" s="10"/>
      <c r="AZR300" s="11"/>
      <c r="AZS300" s="10"/>
      <c r="AZT300" s="11"/>
      <c r="AZU300" s="10"/>
      <c r="AZV300" s="11"/>
      <c r="AZW300" s="10"/>
      <c r="AZX300" s="11"/>
      <c r="AZY300" s="10"/>
      <c r="AZZ300" s="11"/>
      <c r="BAA300" s="10"/>
      <c r="BAB300" s="11"/>
      <c r="BAC300" s="10"/>
      <c r="BAD300" s="11"/>
      <c r="BAE300" s="10"/>
      <c r="BAF300" s="11"/>
      <c r="BAG300" s="10"/>
      <c r="BAH300" s="11"/>
      <c r="BAI300" s="10"/>
      <c r="BAJ300" s="11"/>
      <c r="BAK300" s="10"/>
      <c r="BAL300" s="11"/>
      <c r="BAM300" s="10"/>
      <c r="BAN300" s="11"/>
      <c r="BAO300" s="10"/>
      <c r="BAP300" s="11"/>
      <c r="BAQ300" s="10"/>
      <c r="BAR300" s="11"/>
      <c r="BAS300" s="10"/>
      <c r="BAT300" s="11"/>
      <c r="BAU300" s="10"/>
      <c r="BAV300" s="11"/>
      <c r="BAW300" s="10"/>
      <c r="BAX300" s="11"/>
      <c r="BAY300" s="10"/>
      <c r="BAZ300" s="11"/>
      <c r="BBA300" s="10"/>
      <c r="BBB300" s="11"/>
      <c r="BBC300" s="10"/>
      <c r="BBD300" s="11"/>
      <c r="BBE300" s="10"/>
      <c r="BBF300" s="11"/>
      <c r="BBG300" s="10"/>
      <c r="BBH300" s="11"/>
      <c r="BBI300" s="10"/>
      <c r="BBJ300" s="11"/>
      <c r="BBK300" s="10"/>
      <c r="BBL300" s="11"/>
      <c r="BBM300" s="10"/>
      <c r="BBN300" s="11"/>
      <c r="BBO300" s="10"/>
      <c r="BBP300" s="11"/>
      <c r="BBQ300" s="10"/>
      <c r="BBR300" s="11"/>
      <c r="BBS300" s="10"/>
      <c r="BBT300" s="11"/>
      <c r="BBU300" s="10"/>
      <c r="BBV300" s="11"/>
      <c r="BBW300" s="10"/>
      <c r="BBX300" s="11"/>
      <c r="BBY300" s="10"/>
      <c r="BBZ300" s="11"/>
      <c r="BCA300" s="10"/>
      <c r="BCB300" s="11"/>
      <c r="BCC300" s="10"/>
      <c r="BCD300" s="11"/>
      <c r="BCE300" s="10"/>
      <c r="BCF300" s="11"/>
      <c r="BCG300" s="10"/>
      <c r="BCH300" s="11"/>
      <c r="BCI300" s="10"/>
      <c r="BCJ300" s="11"/>
      <c r="BCK300" s="10"/>
      <c r="BCL300" s="11"/>
      <c r="BCM300" s="10"/>
      <c r="BCN300" s="11"/>
      <c r="BCO300" s="10"/>
      <c r="BCP300" s="11"/>
      <c r="BCQ300" s="10"/>
      <c r="BCR300" s="11"/>
      <c r="BCS300" s="10"/>
      <c r="BCT300" s="11"/>
      <c r="BCU300" s="10"/>
      <c r="BCV300" s="11"/>
      <c r="BCW300" s="10"/>
      <c r="BCX300" s="11"/>
      <c r="BCY300" s="10"/>
      <c r="BCZ300" s="11"/>
      <c r="BDA300" s="10"/>
      <c r="BDB300" s="11"/>
      <c r="BDC300" s="10"/>
      <c r="BDD300" s="11"/>
      <c r="BDE300" s="10"/>
      <c r="BDF300" s="11"/>
      <c r="BDG300" s="10"/>
      <c r="BDH300" s="11"/>
      <c r="BDI300" s="10"/>
      <c r="BDJ300" s="11"/>
      <c r="BDK300" s="10"/>
      <c r="BDL300" s="11"/>
      <c r="BDM300" s="10"/>
      <c r="BDN300" s="11"/>
      <c r="BDO300" s="10"/>
      <c r="BDP300" s="11"/>
      <c r="BDQ300" s="10"/>
      <c r="BDR300" s="11"/>
      <c r="BDS300" s="10"/>
      <c r="BDT300" s="11"/>
      <c r="BDU300" s="10"/>
      <c r="BDV300" s="11"/>
      <c r="BDW300" s="10"/>
      <c r="BDX300" s="11"/>
      <c r="BDY300" s="10"/>
      <c r="BDZ300" s="11"/>
      <c r="BEA300" s="10"/>
      <c r="BEB300" s="11"/>
      <c r="BEC300" s="10"/>
      <c r="BED300" s="11"/>
      <c r="BEE300" s="10"/>
      <c r="BEF300" s="11"/>
      <c r="BEG300" s="10"/>
      <c r="BEH300" s="11"/>
      <c r="BEI300" s="10"/>
      <c r="BEJ300" s="11"/>
      <c r="BEK300" s="10"/>
      <c r="BEL300" s="11"/>
      <c r="BEM300" s="10"/>
      <c r="BEN300" s="11"/>
      <c r="BEO300" s="10"/>
      <c r="BEP300" s="11"/>
      <c r="BEQ300" s="10"/>
      <c r="BER300" s="11"/>
      <c r="BES300" s="10"/>
      <c r="BET300" s="11"/>
      <c r="BEU300" s="10"/>
      <c r="BEV300" s="11"/>
      <c r="BEW300" s="10"/>
      <c r="BEX300" s="11"/>
      <c r="BEY300" s="10"/>
      <c r="BEZ300" s="11"/>
      <c r="BFA300" s="10"/>
      <c r="BFB300" s="11"/>
      <c r="BFC300" s="10"/>
      <c r="BFD300" s="11"/>
      <c r="BFE300" s="10"/>
      <c r="BFF300" s="11"/>
      <c r="BFG300" s="10"/>
      <c r="BFH300" s="11"/>
      <c r="BFI300" s="10"/>
      <c r="BFJ300" s="11"/>
      <c r="BFK300" s="10"/>
      <c r="BFL300" s="11"/>
      <c r="BFM300" s="10"/>
      <c r="BFN300" s="11"/>
      <c r="BFO300" s="10"/>
      <c r="BFP300" s="11"/>
      <c r="BFQ300" s="10"/>
      <c r="BFR300" s="11"/>
      <c r="BFS300" s="10"/>
      <c r="BFT300" s="11"/>
      <c r="BFU300" s="10"/>
      <c r="BFV300" s="11"/>
      <c r="BFW300" s="10"/>
      <c r="BFX300" s="11"/>
      <c r="BFY300" s="10"/>
      <c r="BFZ300" s="11"/>
      <c r="BGA300" s="10"/>
      <c r="BGB300" s="11"/>
      <c r="BGC300" s="10"/>
      <c r="BGD300" s="11"/>
      <c r="BGE300" s="10"/>
      <c r="BGF300" s="11"/>
      <c r="BGG300" s="10"/>
      <c r="BGH300" s="11"/>
      <c r="BGI300" s="10"/>
      <c r="BGJ300" s="11"/>
      <c r="BGK300" s="10"/>
      <c r="BGL300" s="11"/>
      <c r="BGM300" s="10"/>
      <c r="BGN300" s="11"/>
      <c r="BGO300" s="10"/>
      <c r="BGP300" s="11"/>
      <c r="BGQ300" s="10"/>
      <c r="BGR300" s="11"/>
      <c r="BGS300" s="10"/>
      <c r="BGT300" s="11"/>
      <c r="BGU300" s="10"/>
      <c r="BGV300" s="11"/>
      <c r="BGW300" s="10"/>
      <c r="BGX300" s="11"/>
      <c r="BGY300" s="10"/>
      <c r="BGZ300" s="11"/>
      <c r="BHA300" s="10"/>
      <c r="BHB300" s="11"/>
      <c r="BHC300" s="10"/>
      <c r="BHD300" s="11"/>
      <c r="BHE300" s="10"/>
      <c r="BHF300" s="11"/>
      <c r="BHG300" s="10"/>
      <c r="BHH300" s="11"/>
      <c r="BHI300" s="10"/>
      <c r="BHJ300" s="11"/>
      <c r="BHK300" s="10"/>
      <c r="BHL300" s="11"/>
      <c r="BHM300" s="10"/>
      <c r="BHN300" s="11"/>
      <c r="BHO300" s="10"/>
      <c r="BHP300" s="11"/>
      <c r="BHQ300" s="10"/>
      <c r="BHR300" s="11"/>
      <c r="BHS300" s="10"/>
      <c r="BHT300" s="11"/>
      <c r="BHU300" s="10"/>
      <c r="BHV300" s="11"/>
      <c r="BHW300" s="10"/>
      <c r="BHX300" s="11"/>
      <c r="BHY300" s="10"/>
      <c r="BHZ300" s="11"/>
      <c r="BIA300" s="10"/>
      <c r="BIB300" s="11"/>
      <c r="BIC300" s="10"/>
      <c r="BID300" s="11"/>
      <c r="BIE300" s="10"/>
      <c r="BIF300" s="11"/>
      <c r="BIG300" s="10"/>
      <c r="BIH300" s="11"/>
      <c r="BII300" s="10"/>
      <c r="BIJ300" s="11"/>
      <c r="BIK300" s="10"/>
      <c r="BIL300" s="11"/>
      <c r="BIM300" s="10"/>
      <c r="BIN300" s="11"/>
      <c r="BIO300" s="10"/>
      <c r="BIP300" s="11"/>
      <c r="BIQ300" s="10"/>
      <c r="BIR300" s="11"/>
      <c r="BIS300" s="10"/>
      <c r="BIT300" s="11"/>
      <c r="BIU300" s="10"/>
      <c r="BIV300" s="11"/>
      <c r="BIW300" s="10"/>
      <c r="BIX300" s="11"/>
      <c r="BIY300" s="10"/>
      <c r="BIZ300" s="11"/>
      <c r="BJA300" s="10"/>
      <c r="BJB300" s="11"/>
      <c r="BJC300" s="10"/>
      <c r="BJD300" s="11"/>
      <c r="BJE300" s="10"/>
      <c r="BJF300" s="11"/>
      <c r="BJG300" s="10"/>
      <c r="BJH300" s="11"/>
      <c r="BJI300" s="10"/>
      <c r="BJJ300" s="11"/>
      <c r="BJK300" s="10"/>
      <c r="BJL300" s="11"/>
      <c r="BJM300" s="10"/>
      <c r="BJN300" s="11"/>
      <c r="BJO300" s="10"/>
      <c r="BJP300" s="11"/>
      <c r="BJQ300" s="10"/>
      <c r="BJR300" s="11"/>
      <c r="BJS300" s="10"/>
      <c r="BJT300" s="11"/>
      <c r="BJU300" s="10"/>
      <c r="BJV300" s="11"/>
      <c r="BJW300" s="10"/>
      <c r="BJX300" s="11"/>
      <c r="BJY300" s="10"/>
      <c r="BJZ300" s="11"/>
      <c r="BKA300" s="10"/>
      <c r="BKB300" s="11"/>
      <c r="BKC300" s="10"/>
      <c r="BKD300" s="11"/>
      <c r="BKE300" s="10"/>
      <c r="BKF300" s="11"/>
      <c r="BKG300" s="10"/>
      <c r="BKH300" s="11"/>
      <c r="BKI300" s="10"/>
      <c r="BKJ300" s="11"/>
      <c r="BKK300" s="10"/>
      <c r="BKL300" s="11"/>
      <c r="BKM300" s="10"/>
      <c r="BKN300" s="11"/>
      <c r="BKO300" s="10"/>
      <c r="BKP300" s="11"/>
      <c r="BKQ300" s="10"/>
      <c r="BKR300" s="11"/>
      <c r="BKS300" s="10"/>
      <c r="BKT300" s="11"/>
      <c r="BKU300" s="10"/>
      <c r="BKV300" s="11"/>
      <c r="BKW300" s="10"/>
      <c r="BKX300" s="11"/>
      <c r="BKY300" s="10"/>
      <c r="BKZ300" s="11"/>
      <c r="BLA300" s="10"/>
      <c r="BLB300" s="11"/>
      <c r="BLC300" s="10"/>
      <c r="BLD300" s="11"/>
      <c r="BLE300" s="10"/>
      <c r="BLF300" s="11"/>
      <c r="BLG300" s="10"/>
      <c r="BLH300" s="11"/>
      <c r="BLI300" s="10"/>
      <c r="BLJ300" s="11"/>
      <c r="BLK300" s="10"/>
      <c r="BLL300" s="11"/>
      <c r="BLM300" s="10"/>
      <c r="BLN300" s="11"/>
      <c r="BLO300" s="10"/>
      <c r="BLP300" s="11"/>
      <c r="BLQ300" s="10"/>
      <c r="BLR300" s="11"/>
      <c r="BLS300" s="10"/>
      <c r="BLT300" s="11"/>
      <c r="BLU300" s="10"/>
      <c r="BLV300" s="11"/>
      <c r="BLW300" s="10"/>
      <c r="BLX300" s="11"/>
      <c r="BLY300" s="10"/>
      <c r="BLZ300" s="11"/>
      <c r="BMA300" s="10"/>
      <c r="BMB300" s="11"/>
      <c r="BMC300" s="10"/>
      <c r="BMD300" s="11"/>
      <c r="BME300" s="10"/>
      <c r="BMF300" s="11"/>
      <c r="BMG300" s="10"/>
      <c r="BMH300" s="11"/>
      <c r="BMI300" s="10"/>
      <c r="BMJ300" s="11"/>
      <c r="BMK300" s="10"/>
      <c r="BML300" s="11"/>
      <c r="BMM300" s="10"/>
      <c r="BMN300" s="11"/>
      <c r="BMO300" s="10"/>
      <c r="BMP300" s="11"/>
      <c r="BMQ300" s="10"/>
      <c r="BMR300" s="11"/>
      <c r="BMS300" s="10"/>
      <c r="BMT300" s="11"/>
      <c r="BMU300" s="10"/>
      <c r="BMV300" s="11"/>
      <c r="BMW300" s="10"/>
      <c r="BMX300" s="11"/>
      <c r="BMY300" s="10"/>
      <c r="BMZ300" s="11"/>
      <c r="BNA300" s="10"/>
      <c r="BNB300" s="11"/>
      <c r="BNC300" s="10"/>
      <c r="BND300" s="11"/>
      <c r="BNE300" s="10"/>
      <c r="BNF300" s="11"/>
      <c r="BNG300" s="10"/>
      <c r="BNH300" s="11"/>
      <c r="BNI300" s="10"/>
      <c r="BNJ300" s="11"/>
      <c r="BNK300" s="10"/>
      <c r="BNL300" s="11"/>
      <c r="BNM300" s="10"/>
      <c r="BNN300" s="11"/>
      <c r="BNO300" s="10"/>
      <c r="BNP300" s="11"/>
      <c r="BNQ300" s="10"/>
      <c r="BNR300" s="11"/>
      <c r="BNS300" s="10"/>
      <c r="BNT300" s="11"/>
      <c r="BNU300" s="10"/>
      <c r="BNV300" s="11"/>
      <c r="BNW300" s="10"/>
      <c r="BNX300" s="11"/>
      <c r="BNY300" s="10"/>
      <c r="BNZ300" s="11"/>
      <c r="BOA300" s="10"/>
      <c r="BOB300" s="11"/>
      <c r="BOC300" s="10"/>
      <c r="BOD300" s="11"/>
      <c r="BOE300" s="10"/>
      <c r="BOF300" s="11"/>
      <c r="BOG300" s="10"/>
      <c r="BOH300" s="11"/>
      <c r="BOI300" s="10"/>
      <c r="BOJ300" s="11"/>
      <c r="BOK300" s="10"/>
      <c r="BOL300" s="11"/>
      <c r="BOM300" s="10"/>
      <c r="BON300" s="11"/>
      <c r="BOO300" s="10"/>
      <c r="BOP300" s="11"/>
      <c r="BOQ300" s="10"/>
      <c r="BOR300" s="11"/>
      <c r="BOS300" s="10"/>
      <c r="BOT300" s="11"/>
      <c r="BOU300" s="10"/>
      <c r="BOV300" s="11"/>
      <c r="BOW300" s="10"/>
      <c r="BOX300" s="11"/>
      <c r="BOY300" s="10"/>
      <c r="BOZ300" s="11"/>
      <c r="BPA300" s="10"/>
      <c r="BPB300" s="11"/>
      <c r="BPC300" s="10"/>
      <c r="BPD300" s="11"/>
      <c r="BPE300" s="10"/>
      <c r="BPF300" s="11"/>
      <c r="BPG300" s="10"/>
      <c r="BPH300" s="11"/>
      <c r="BPI300" s="10"/>
      <c r="BPJ300" s="11"/>
      <c r="BPK300" s="10"/>
      <c r="BPL300" s="11"/>
      <c r="BPM300" s="10"/>
      <c r="BPN300" s="11"/>
      <c r="BPO300" s="10"/>
      <c r="BPP300" s="11"/>
      <c r="BPQ300" s="10"/>
      <c r="BPR300" s="11"/>
      <c r="BPS300" s="10"/>
      <c r="BPT300" s="11"/>
      <c r="BPU300" s="10"/>
      <c r="BPV300" s="11"/>
      <c r="BPW300" s="10"/>
      <c r="BPX300" s="11"/>
      <c r="BPY300" s="10"/>
      <c r="BPZ300" s="11"/>
      <c r="BQA300" s="10"/>
      <c r="BQB300" s="11"/>
      <c r="BQC300" s="10"/>
      <c r="BQD300" s="11"/>
      <c r="BQE300" s="10"/>
      <c r="BQF300" s="11"/>
      <c r="BQG300" s="10"/>
      <c r="BQH300" s="11"/>
      <c r="BQI300" s="10"/>
      <c r="BQJ300" s="11"/>
      <c r="BQK300" s="10"/>
      <c r="BQL300" s="11"/>
      <c r="BQM300" s="10"/>
      <c r="BQN300" s="11"/>
      <c r="BQO300" s="10"/>
      <c r="BQP300" s="11"/>
      <c r="BQQ300" s="10"/>
      <c r="BQR300" s="11"/>
      <c r="BQS300" s="10"/>
      <c r="BQT300" s="11"/>
      <c r="BQU300" s="10"/>
      <c r="BQV300" s="11"/>
      <c r="BQW300" s="10"/>
      <c r="BQX300" s="11"/>
      <c r="BQY300" s="10"/>
      <c r="BQZ300" s="11"/>
      <c r="BRA300" s="10"/>
      <c r="BRB300" s="11"/>
      <c r="BRC300" s="10"/>
      <c r="BRD300" s="11"/>
      <c r="BRE300" s="10"/>
      <c r="BRF300" s="11"/>
      <c r="BRG300" s="10"/>
      <c r="BRH300" s="11"/>
      <c r="BRI300" s="10"/>
      <c r="BRJ300" s="11"/>
      <c r="BRK300" s="10"/>
      <c r="BRL300" s="11"/>
      <c r="BRM300" s="10"/>
      <c r="BRN300" s="11"/>
      <c r="BRO300" s="10"/>
      <c r="BRP300" s="11"/>
      <c r="BRQ300" s="10"/>
      <c r="BRR300" s="11"/>
      <c r="BRS300" s="10"/>
      <c r="BRT300" s="11"/>
      <c r="BRU300" s="10"/>
      <c r="BRV300" s="11"/>
      <c r="BRW300" s="10"/>
      <c r="BRX300" s="11"/>
      <c r="BRY300" s="10"/>
      <c r="BRZ300" s="11"/>
      <c r="BSA300" s="10"/>
      <c r="BSB300" s="11"/>
      <c r="BSC300" s="10"/>
      <c r="BSD300" s="11"/>
      <c r="BSE300" s="10"/>
      <c r="BSF300" s="11"/>
      <c r="BSG300" s="10"/>
      <c r="BSH300" s="11"/>
      <c r="BSI300" s="10"/>
      <c r="BSJ300" s="11"/>
      <c r="BSK300" s="10"/>
      <c r="BSL300" s="11"/>
      <c r="BSM300" s="10"/>
      <c r="BSN300" s="11"/>
      <c r="BSO300" s="10"/>
      <c r="BSP300" s="11"/>
      <c r="BSQ300" s="10"/>
      <c r="BSR300" s="11"/>
      <c r="BSS300" s="10"/>
      <c r="BST300" s="11"/>
      <c r="BSU300" s="10"/>
      <c r="BSV300" s="11"/>
      <c r="BSW300" s="10"/>
      <c r="BSX300" s="11"/>
      <c r="BSY300" s="10"/>
      <c r="BSZ300" s="11"/>
      <c r="BTA300" s="10"/>
      <c r="BTB300" s="11"/>
      <c r="BTC300" s="10"/>
      <c r="BTD300" s="11"/>
      <c r="BTE300" s="10"/>
      <c r="BTF300" s="11"/>
      <c r="BTG300" s="10"/>
      <c r="BTH300" s="11"/>
      <c r="BTI300" s="10"/>
      <c r="BTJ300" s="11"/>
      <c r="BTK300" s="10"/>
      <c r="BTL300" s="11"/>
      <c r="BTM300" s="10"/>
      <c r="BTN300" s="11"/>
      <c r="BTO300" s="10"/>
      <c r="BTP300" s="11"/>
      <c r="BTQ300" s="10"/>
      <c r="BTR300" s="11"/>
      <c r="BTS300" s="10"/>
      <c r="BTT300" s="11"/>
      <c r="BTU300" s="10"/>
      <c r="BTV300" s="11"/>
      <c r="BTW300" s="10"/>
      <c r="BTX300" s="11"/>
      <c r="BTY300" s="10"/>
      <c r="BTZ300" s="11"/>
      <c r="BUA300" s="10"/>
      <c r="BUB300" s="11"/>
      <c r="BUC300" s="10"/>
      <c r="BUD300" s="11"/>
      <c r="BUE300" s="10"/>
      <c r="BUF300" s="11"/>
      <c r="BUG300" s="10"/>
      <c r="BUH300" s="11"/>
      <c r="BUI300" s="10"/>
      <c r="BUJ300" s="11"/>
      <c r="BUK300" s="10"/>
      <c r="BUL300" s="11"/>
      <c r="BUM300" s="10"/>
      <c r="BUN300" s="11"/>
      <c r="BUO300" s="10"/>
      <c r="BUP300" s="11"/>
      <c r="BUQ300" s="10"/>
      <c r="BUR300" s="11"/>
      <c r="BUS300" s="10"/>
      <c r="BUT300" s="11"/>
      <c r="BUU300" s="10"/>
      <c r="BUV300" s="11"/>
      <c r="BUW300" s="10"/>
      <c r="BUX300" s="11"/>
      <c r="BUY300" s="10"/>
      <c r="BUZ300" s="11"/>
      <c r="BVA300" s="10"/>
      <c r="BVB300" s="11"/>
      <c r="BVC300" s="10"/>
      <c r="BVD300" s="11"/>
      <c r="BVE300" s="10"/>
      <c r="BVF300" s="11"/>
      <c r="BVG300" s="10"/>
      <c r="BVH300" s="11"/>
      <c r="BVI300" s="10"/>
      <c r="BVJ300" s="11"/>
      <c r="BVK300" s="10"/>
      <c r="BVL300" s="11"/>
      <c r="BVM300" s="10"/>
      <c r="BVN300" s="11"/>
      <c r="BVO300" s="10"/>
      <c r="BVP300" s="11"/>
      <c r="BVQ300" s="10"/>
      <c r="BVR300" s="11"/>
      <c r="BVS300" s="10"/>
      <c r="BVT300" s="11"/>
      <c r="BVU300" s="10"/>
      <c r="BVV300" s="11"/>
      <c r="BVW300" s="10"/>
      <c r="BVX300" s="11"/>
      <c r="BVY300" s="10"/>
      <c r="BVZ300" s="11"/>
      <c r="BWA300" s="10"/>
      <c r="BWB300" s="11"/>
      <c r="BWC300" s="10"/>
      <c r="BWD300" s="11"/>
      <c r="BWE300" s="10"/>
      <c r="BWF300" s="11"/>
      <c r="BWG300" s="10"/>
      <c r="BWH300" s="11"/>
      <c r="BWI300" s="10"/>
      <c r="BWJ300" s="11"/>
      <c r="BWK300" s="10"/>
      <c r="BWL300" s="11"/>
      <c r="BWM300" s="10"/>
      <c r="BWN300" s="11"/>
      <c r="BWO300" s="10"/>
      <c r="BWP300" s="11"/>
      <c r="BWQ300" s="10"/>
      <c r="BWR300" s="11"/>
      <c r="BWS300" s="10"/>
      <c r="BWT300" s="11"/>
      <c r="BWU300" s="10"/>
      <c r="BWV300" s="11"/>
      <c r="BWW300" s="10"/>
      <c r="BWX300" s="11"/>
      <c r="BWY300" s="10"/>
      <c r="BWZ300" s="11"/>
      <c r="BXA300" s="10"/>
      <c r="BXB300" s="11"/>
      <c r="BXC300" s="10"/>
      <c r="BXD300" s="11"/>
      <c r="BXE300" s="10"/>
      <c r="BXF300" s="11"/>
      <c r="BXG300" s="10"/>
      <c r="BXH300" s="11"/>
      <c r="BXI300" s="10"/>
      <c r="BXJ300" s="11"/>
      <c r="BXK300" s="10"/>
      <c r="BXL300" s="11"/>
      <c r="BXM300" s="10"/>
      <c r="BXN300" s="11"/>
      <c r="BXO300" s="10"/>
      <c r="BXP300" s="11"/>
      <c r="BXQ300" s="10"/>
      <c r="BXR300" s="11"/>
      <c r="BXS300" s="10"/>
      <c r="BXT300" s="11"/>
      <c r="BXU300" s="10"/>
      <c r="BXV300" s="11"/>
      <c r="BXW300" s="10"/>
      <c r="BXX300" s="11"/>
      <c r="BXY300" s="10"/>
      <c r="BXZ300" s="11"/>
      <c r="BYA300" s="10"/>
      <c r="BYB300" s="11"/>
      <c r="BYC300" s="10"/>
      <c r="BYD300" s="11"/>
      <c r="BYE300" s="10"/>
      <c r="BYF300" s="11"/>
      <c r="BYG300" s="10"/>
      <c r="BYH300" s="11"/>
      <c r="BYI300" s="10"/>
      <c r="BYJ300" s="11"/>
      <c r="BYK300" s="10"/>
      <c r="BYL300" s="11"/>
      <c r="BYM300" s="10"/>
      <c r="BYN300" s="11"/>
      <c r="BYO300" s="10"/>
      <c r="BYP300" s="11"/>
      <c r="BYQ300" s="10"/>
      <c r="BYR300" s="11"/>
      <c r="BYS300" s="10"/>
      <c r="BYT300" s="11"/>
      <c r="BYU300" s="10"/>
      <c r="BYV300" s="11"/>
      <c r="BYW300" s="10"/>
      <c r="BYX300" s="11"/>
      <c r="BYY300" s="10"/>
      <c r="BYZ300" s="11"/>
      <c r="BZA300" s="10"/>
      <c r="BZB300" s="11"/>
      <c r="BZC300" s="10"/>
      <c r="BZD300" s="11"/>
      <c r="BZE300" s="10"/>
      <c r="BZF300" s="11"/>
      <c r="BZG300" s="10"/>
      <c r="BZH300" s="11"/>
      <c r="BZI300" s="10"/>
      <c r="BZJ300" s="11"/>
      <c r="BZK300" s="10"/>
      <c r="BZL300" s="11"/>
      <c r="BZM300" s="10"/>
      <c r="BZN300" s="11"/>
      <c r="BZO300" s="10"/>
      <c r="BZP300" s="11"/>
      <c r="BZQ300" s="10"/>
      <c r="BZR300" s="11"/>
      <c r="BZS300" s="10"/>
      <c r="BZT300" s="11"/>
      <c r="BZU300" s="10"/>
      <c r="BZV300" s="11"/>
      <c r="BZW300" s="10"/>
      <c r="BZX300" s="11"/>
      <c r="BZY300" s="10"/>
      <c r="BZZ300" s="11"/>
      <c r="CAA300" s="10"/>
      <c r="CAB300" s="11"/>
      <c r="CAC300" s="10"/>
      <c r="CAD300" s="11"/>
      <c r="CAE300" s="10"/>
      <c r="CAF300" s="11"/>
      <c r="CAG300" s="10"/>
      <c r="CAH300" s="11"/>
      <c r="CAI300" s="10"/>
      <c r="CAJ300" s="11"/>
      <c r="CAK300" s="10"/>
      <c r="CAL300" s="11"/>
      <c r="CAM300" s="10"/>
      <c r="CAN300" s="11"/>
      <c r="CAO300" s="10"/>
      <c r="CAP300" s="11"/>
      <c r="CAQ300" s="10"/>
      <c r="CAR300" s="11"/>
      <c r="CAS300" s="10"/>
      <c r="CAT300" s="11"/>
      <c r="CAU300" s="10"/>
      <c r="CAV300" s="11"/>
      <c r="CAW300" s="10"/>
      <c r="CAX300" s="11"/>
      <c r="CAY300" s="10"/>
      <c r="CAZ300" s="11"/>
      <c r="CBA300" s="10"/>
      <c r="CBB300" s="11"/>
      <c r="CBC300" s="10"/>
      <c r="CBD300" s="11"/>
      <c r="CBE300" s="10"/>
      <c r="CBF300" s="11"/>
      <c r="CBG300" s="10"/>
      <c r="CBH300" s="11"/>
      <c r="CBI300" s="10"/>
      <c r="CBJ300" s="11"/>
      <c r="CBK300" s="10"/>
      <c r="CBL300" s="11"/>
      <c r="CBM300" s="10"/>
      <c r="CBN300" s="11"/>
      <c r="CBO300" s="10"/>
      <c r="CBP300" s="11"/>
      <c r="CBQ300" s="10"/>
      <c r="CBR300" s="11"/>
      <c r="CBS300" s="10"/>
      <c r="CBT300" s="11"/>
      <c r="CBU300" s="10"/>
      <c r="CBV300" s="11"/>
      <c r="CBW300" s="10"/>
      <c r="CBX300" s="11"/>
      <c r="CBY300" s="10"/>
      <c r="CBZ300" s="11"/>
      <c r="CCA300" s="10"/>
      <c r="CCB300" s="11"/>
      <c r="CCC300" s="10"/>
      <c r="CCD300" s="11"/>
      <c r="CCE300" s="10"/>
      <c r="CCF300" s="11"/>
      <c r="CCG300" s="10"/>
      <c r="CCH300" s="11"/>
      <c r="CCI300" s="10"/>
      <c r="CCJ300" s="11"/>
      <c r="CCK300" s="10"/>
      <c r="CCL300" s="11"/>
      <c r="CCM300" s="10"/>
      <c r="CCN300" s="11"/>
      <c r="CCO300" s="10"/>
      <c r="CCP300" s="11"/>
      <c r="CCQ300" s="10"/>
      <c r="CCR300" s="11"/>
      <c r="CCS300" s="10"/>
      <c r="CCT300" s="11"/>
      <c r="CCU300" s="10"/>
      <c r="CCV300" s="11"/>
      <c r="CCW300" s="10"/>
      <c r="CCX300" s="11"/>
      <c r="CCY300" s="10"/>
      <c r="CCZ300" s="11"/>
      <c r="CDA300" s="10"/>
      <c r="CDB300" s="11"/>
      <c r="CDC300" s="10"/>
      <c r="CDD300" s="11"/>
      <c r="CDE300" s="10"/>
      <c r="CDF300" s="11"/>
      <c r="CDG300" s="10"/>
      <c r="CDH300" s="11"/>
      <c r="CDI300" s="10"/>
      <c r="CDJ300" s="11"/>
      <c r="CDK300" s="10"/>
      <c r="CDL300" s="11"/>
      <c r="CDM300" s="10"/>
      <c r="CDN300" s="11"/>
      <c r="CDO300" s="10"/>
      <c r="CDP300" s="11"/>
      <c r="CDQ300" s="10"/>
      <c r="CDR300" s="11"/>
      <c r="CDS300" s="10"/>
      <c r="CDT300" s="11"/>
      <c r="CDU300" s="10"/>
      <c r="CDV300" s="11"/>
      <c r="CDW300" s="10"/>
      <c r="CDX300" s="11"/>
      <c r="CDY300" s="10"/>
      <c r="CDZ300" s="11"/>
      <c r="CEA300" s="10"/>
      <c r="CEB300" s="11"/>
      <c r="CEC300" s="10"/>
      <c r="CED300" s="11"/>
      <c r="CEE300" s="10"/>
      <c r="CEF300" s="11"/>
      <c r="CEG300" s="10"/>
      <c r="CEH300" s="11"/>
      <c r="CEI300" s="10"/>
      <c r="CEJ300" s="11"/>
      <c r="CEK300" s="10"/>
      <c r="CEL300" s="11"/>
      <c r="CEM300" s="10"/>
      <c r="CEN300" s="11"/>
      <c r="CEO300" s="10"/>
      <c r="CEP300" s="11"/>
      <c r="CEQ300" s="10"/>
      <c r="CER300" s="11"/>
      <c r="CES300" s="10"/>
      <c r="CET300" s="11"/>
      <c r="CEU300" s="10"/>
      <c r="CEV300" s="11"/>
      <c r="CEW300" s="10"/>
      <c r="CEX300" s="11"/>
      <c r="CEY300" s="10"/>
      <c r="CEZ300" s="11"/>
      <c r="CFA300" s="10"/>
      <c r="CFB300" s="11"/>
      <c r="CFC300" s="10"/>
      <c r="CFD300" s="11"/>
      <c r="CFE300" s="10"/>
      <c r="CFF300" s="11"/>
      <c r="CFG300" s="10"/>
      <c r="CFH300" s="11"/>
      <c r="CFI300" s="10"/>
      <c r="CFJ300" s="11"/>
      <c r="CFK300" s="10"/>
      <c r="CFL300" s="11"/>
      <c r="CFM300" s="10"/>
      <c r="CFN300" s="11"/>
      <c r="CFO300" s="10"/>
      <c r="CFP300" s="11"/>
      <c r="CFQ300" s="10"/>
      <c r="CFR300" s="11"/>
      <c r="CFS300" s="10"/>
      <c r="CFT300" s="11"/>
      <c r="CFU300" s="10"/>
      <c r="CFV300" s="11"/>
      <c r="CFW300" s="10"/>
      <c r="CFX300" s="11"/>
      <c r="CFY300" s="10"/>
      <c r="CFZ300" s="11"/>
      <c r="CGA300" s="10"/>
      <c r="CGB300" s="11"/>
      <c r="CGC300" s="10"/>
      <c r="CGD300" s="11"/>
      <c r="CGE300" s="10"/>
      <c r="CGF300" s="11"/>
      <c r="CGG300" s="10"/>
      <c r="CGH300" s="11"/>
      <c r="CGI300" s="10"/>
      <c r="CGJ300" s="11"/>
      <c r="CGK300" s="10"/>
      <c r="CGL300" s="11"/>
      <c r="CGM300" s="10"/>
      <c r="CGN300" s="11"/>
      <c r="CGO300" s="10"/>
      <c r="CGP300" s="11"/>
      <c r="CGQ300" s="10"/>
      <c r="CGR300" s="11"/>
      <c r="CGS300" s="10"/>
      <c r="CGT300" s="11"/>
      <c r="CGU300" s="10"/>
      <c r="CGV300" s="11"/>
      <c r="CGW300" s="10"/>
      <c r="CGX300" s="11"/>
      <c r="CGY300" s="10"/>
      <c r="CGZ300" s="11"/>
      <c r="CHA300" s="10"/>
      <c r="CHB300" s="11"/>
      <c r="CHC300" s="10"/>
      <c r="CHD300" s="11"/>
      <c r="CHE300" s="10"/>
      <c r="CHF300" s="11"/>
      <c r="CHG300" s="10"/>
      <c r="CHH300" s="11"/>
      <c r="CHI300" s="10"/>
      <c r="CHJ300" s="11"/>
      <c r="CHK300" s="10"/>
      <c r="CHL300" s="11"/>
      <c r="CHM300" s="10"/>
      <c r="CHN300" s="11"/>
      <c r="CHO300" s="10"/>
      <c r="CHP300" s="11"/>
      <c r="CHQ300" s="10"/>
      <c r="CHR300" s="11"/>
      <c r="CHS300" s="10"/>
      <c r="CHT300" s="11"/>
      <c r="CHU300" s="10"/>
      <c r="CHV300" s="11"/>
      <c r="CHW300" s="10"/>
      <c r="CHX300" s="11"/>
      <c r="CHY300" s="10"/>
      <c r="CHZ300" s="11"/>
      <c r="CIA300" s="10"/>
      <c r="CIB300" s="11"/>
      <c r="CIC300" s="10"/>
      <c r="CID300" s="11"/>
      <c r="CIE300" s="10"/>
      <c r="CIF300" s="11"/>
      <c r="CIG300" s="10"/>
      <c r="CIH300" s="11"/>
      <c r="CII300" s="10"/>
      <c r="CIJ300" s="11"/>
      <c r="CIK300" s="10"/>
      <c r="CIL300" s="11"/>
      <c r="CIM300" s="10"/>
      <c r="CIN300" s="11"/>
      <c r="CIO300" s="10"/>
      <c r="CIP300" s="11"/>
      <c r="CIQ300" s="10"/>
      <c r="CIR300" s="11"/>
      <c r="CIS300" s="10"/>
      <c r="CIT300" s="11"/>
      <c r="CIU300" s="10"/>
      <c r="CIV300" s="11"/>
      <c r="CIW300" s="10"/>
      <c r="CIX300" s="11"/>
      <c r="CIY300" s="10"/>
      <c r="CIZ300" s="11"/>
      <c r="CJA300" s="10"/>
      <c r="CJB300" s="11"/>
      <c r="CJC300" s="10"/>
      <c r="CJD300" s="11"/>
      <c r="CJE300" s="10"/>
      <c r="CJF300" s="11"/>
      <c r="CJG300" s="10"/>
      <c r="CJH300" s="11"/>
      <c r="CJI300" s="10"/>
      <c r="CJJ300" s="11"/>
      <c r="CJK300" s="10"/>
      <c r="CJL300" s="11"/>
      <c r="CJM300" s="10"/>
      <c r="CJN300" s="11"/>
      <c r="CJO300" s="10"/>
      <c r="CJP300" s="11"/>
      <c r="CJQ300" s="10"/>
      <c r="CJR300" s="11"/>
      <c r="CJS300" s="10"/>
      <c r="CJT300" s="11"/>
      <c r="CJU300" s="10"/>
      <c r="CJV300" s="11"/>
      <c r="CJW300" s="10"/>
      <c r="CJX300" s="11"/>
      <c r="CJY300" s="10"/>
      <c r="CJZ300" s="11"/>
      <c r="CKA300" s="10"/>
      <c r="CKB300" s="11"/>
      <c r="CKC300" s="10"/>
      <c r="CKD300" s="11"/>
      <c r="CKE300" s="10"/>
      <c r="CKF300" s="11"/>
      <c r="CKG300" s="10"/>
      <c r="CKH300" s="11"/>
      <c r="CKI300" s="10"/>
      <c r="CKJ300" s="11"/>
      <c r="CKK300" s="10"/>
      <c r="CKL300" s="11"/>
      <c r="CKM300" s="10"/>
      <c r="CKN300" s="11"/>
      <c r="CKO300" s="10"/>
      <c r="CKP300" s="11"/>
      <c r="CKQ300" s="10"/>
      <c r="CKR300" s="11"/>
      <c r="CKS300" s="10"/>
      <c r="CKT300" s="11"/>
      <c r="CKU300" s="10"/>
      <c r="CKV300" s="11"/>
      <c r="CKW300" s="10"/>
      <c r="CKX300" s="11"/>
      <c r="CKY300" s="10"/>
      <c r="CKZ300" s="11"/>
      <c r="CLA300" s="10"/>
      <c r="CLB300" s="11"/>
      <c r="CLC300" s="10"/>
      <c r="CLD300" s="11"/>
      <c r="CLE300" s="10"/>
      <c r="CLF300" s="11"/>
      <c r="CLG300" s="10"/>
      <c r="CLH300" s="11"/>
      <c r="CLI300" s="10"/>
      <c r="CLJ300" s="11"/>
      <c r="CLK300" s="10"/>
      <c r="CLL300" s="11"/>
      <c r="CLM300" s="10"/>
      <c r="CLN300" s="11"/>
      <c r="CLO300" s="10"/>
      <c r="CLP300" s="11"/>
      <c r="CLQ300" s="10"/>
      <c r="CLR300" s="11"/>
      <c r="CLS300" s="10"/>
      <c r="CLT300" s="11"/>
      <c r="CLU300" s="10"/>
      <c r="CLV300" s="11"/>
      <c r="CLW300" s="10"/>
      <c r="CLX300" s="11"/>
      <c r="CLY300" s="10"/>
      <c r="CLZ300" s="11"/>
      <c r="CMA300" s="10"/>
      <c r="CMB300" s="11"/>
      <c r="CMC300" s="10"/>
      <c r="CMD300" s="11"/>
      <c r="CME300" s="10"/>
      <c r="CMF300" s="11"/>
      <c r="CMG300" s="10"/>
      <c r="CMH300" s="11"/>
      <c r="CMI300" s="10"/>
      <c r="CMJ300" s="11"/>
      <c r="CMK300" s="10"/>
      <c r="CML300" s="11"/>
      <c r="CMM300" s="10"/>
      <c r="CMN300" s="11"/>
      <c r="CMO300" s="10"/>
      <c r="CMP300" s="11"/>
      <c r="CMQ300" s="10"/>
      <c r="CMR300" s="11"/>
      <c r="CMS300" s="10"/>
      <c r="CMT300" s="11"/>
      <c r="CMU300" s="10"/>
      <c r="CMV300" s="11"/>
      <c r="CMW300" s="10"/>
      <c r="CMX300" s="11"/>
      <c r="CMY300" s="10"/>
      <c r="CMZ300" s="11"/>
      <c r="CNA300" s="10"/>
      <c r="CNB300" s="11"/>
      <c r="CNC300" s="10"/>
      <c r="CND300" s="11"/>
      <c r="CNE300" s="10"/>
      <c r="CNF300" s="11"/>
      <c r="CNG300" s="10"/>
      <c r="CNH300" s="11"/>
      <c r="CNI300" s="10"/>
      <c r="CNJ300" s="11"/>
      <c r="CNK300" s="10"/>
      <c r="CNL300" s="11"/>
      <c r="CNM300" s="10"/>
      <c r="CNN300" s="11"/>
      <c r="CNO300" s="10"/>
      <c r="CNP300" s="11"/>
      <c r="CNQ300" s="10"/>
      <c r="CNR300" s="11"/>
      <c r="CNS300" s="10"/>
      <c r="CNT300" s="11"/>
      <c r="CNU300" s="10"/>
      <c r="CNV300" s="11"/>
      <c r="CNW300" s="10"/>
      <c r="CNX300" s="11"/>
      <c r="CNY300" s="10"/>
      <c r="CNZ300" s="11"/>
      <c r="COA300" s="10"/>
      <c r="COB300" s="11"/>
      <c r="COC300" s="10"/>
      <c r="COD300" s="11"/>
      <c r="COE300" s="10"/>
      <c r="COF300" s="11"/>
      <c r="COG300" s="10"/>
      <c r="COH300" s="11"/>
      <c r="COI300" s="10"/>
      <c r="COJ300" s="11"/>
      <c r="COK300" s="10"/>
      <c r="COL300" s="11"/>
      <c r="COM300" s="10"/>
      <c r="CON300" s="11"/>
      <c r="COO300" s="10"/>
      <c r="COP300" s="11"/>
      <c r="COQ300" s="10"/>
      <c r="COR300" s="11"/>
      <c r="COS300" s="10"/>
      <c r="COT300" s="11"/>
      <c r="COU300" s="10"/>
      <c r="COV300" s="11"/>
      <c r="COW300" s="10"/>
      <c r="COX300" s="11"/>
      <c r="COY300" s="10"/>
      <c r="COZ300" s="11"/>
      <c r="CPA300" s="10"/>
      <c r="CPB300" s="11"/>
      <c r="CPC300" s="10"/>
      <c r="CPD300" s="11"/>
      <c r="CPE300" s="10"/>
      <c r="CPF300" s="11"/>
      <c r="CPG300" s="10"/>
      <c r="CPH300" s="11"/>
      <c r="CPI300" s="10"/>
      <c r="CPJ300" s="11"/>
      <c r="CPK300" s="10"/>
      <c r="CPL300" s="11"/>
      <c r="CPM300" s="10"/>
      <c r="CPN300" s="11"/>
      <c r="CPO300" s="10"/>
      <c r="CPP300" s="11"/>
      <c r="CPQ300" s="10"/>
      <c r="CPR300" s="11"/>
      <c r="CPS300" s="10"/>
      <c r="CPT300" s="11"/>
      <c r="CPU300" s="10"/>
      <c r="CPV300" s="11"/>
      <c r="CPW300" s="10"/>
      <c r="CPX300" s="11"/>
      <c r="CPY300" s="10"/>
      <c r="CPZ300" s="11"/>
      <c r="CQA300" s="10"/>
      <c r="CQB300" s="11"/>
      <c r="CQC300" s="10"/>
      <c r="CQD300" s="11"/>
      <c r="CQE300" s="10"/>
      <c r="CQF300" s="11"/>
      <c r="CQG300" s="10"/>
      <c r="CQH300" s="11"/>
      <c r="CQI300" s="10"/>
      <c r="CQJ300" s="11"/>
      <c r="CQK300" s="10"/>
      <c r="CQL300" s="11"/>
      <c r="CQM300" s="10"/>
      <c r="CQN300" s="11"/>
      <c r="CQO300" s="10"/>
      <c r="CQP300" s="11"/>
      <c r="CQQ300" s="10"/>
      <c r="CQR300" s="11"/>
      <c r="CQS300" s="10"/>
      <c r="CQT300" s="11"/>
      <c r="CQU300" s="10"/>
      <c r="CQV300" s="11"/>
      <c r="CQW300" s="10"/>
      <c r="CQX300" s="11"/>
      <c r="CQY300" s="10"/>
      <c r="CQZ300" s="11"/>
      <c r="CRA300" s="10"/>
      <c r="CRB300" s="11"/>
      <c r="CRC300" s="10"/>
      <c r="CRD300" s="11"/>
      <c r="CRE300" s="10"/>
      <c r="CRF300" s="11"/>
      <c r="CRG300" s="10"/>
      <c r="CRH300" s="11"/>
      <c r="CRI300" s="10"/>
      <c r="CRJ300" s="11"/>
      <c r="CRK300" s="10"/>
      <c r="CRL300" s="11"/>
      <c r="CRM300" s="10"/>
      <c r="CRN300" s="11"/>
      <c r="CRO300" s="10"/>
      <c r="CRP300" s="11"/>
      <c r="CRQ300" s="10"/>
      <c r="CRR300" s="11"/>
      <c r="CRS300" s="10"/>
      <c r="CRT300" s="11"/>
      <c r="CRU300" s="10"/>
      <c r="CRV300" s="11"/>
      <c r="CRW300" s="10"/>
      <c r="CRX300" s="11"/>
      <c r="CRY300" s="10"/>
      <c r="CRZ300" s="11"/>
      <c r="CSA300" s="10"/>
      <c r="CSB300" s="11"/>
      <c r="CSC300" s="10"/>
      <c r="CSD300" s="11"/>
      <c r="CSE300" s="10"/>
      <c r="CSF300" s="11"/>
      <c r="CSG300" s="10"/>
      <c r="CSH300" s="11"/>
      <c r="CSI300" s="10"/>
      <c r="CSJ300" s="11"/>
      <c r="CSK300" s="10"/>
      <c r="CSL300" s="11"/>
      <c r="CSM300" s="10"/>
      <c r="CSN300" s="11"/>
      <c r="CSO300" s="10"/>
      <c r="CSP300" s="11"/>
      <c r="CSQ300" s="10"/>
      <c r="CSR300" s="11"/>
      <c r="CSS300" s="10"/>
      <c r="CST300" s="11"/>
      <c r="CSU300" s="10"/>
      <c r="CSV300" s="11"/>
      <c r="CSW300" s="10"/>
      <c r="CSX300" s="11"/>
      <c r="CSY300" s="10"/>
      <c r="CSZ300" s="11"/>
      <c r="CTA300" s="10"/>
      <c r="CTB300" s="11"/>
      <c r="CTC300" s="10"/>
      <c r="CTD300" s="11"/>
      <c r="CTE300" s="10"/>
      <c r="CTF300" s="11"/>
      <c r="CTG300" s="10"/>
      <c r="CTH300" s="11"/>
      <c r="CTI300" s="10"/>
      <c r="CTJ300" s="11"/>
      <c r="CTK300" s="10"/>
      <c r="CTL300" s="11"/>
      <c r="CTM300" s="10"/>
      <c r="CTN300" s="11"/>
      <c r="CTO300" s="10"/>
      <c r="CTP300" s="11"/>
      <c r="CTQ300" s="10"/>
      <c r="CTR300" s="11"/>
      <c r="CTS300" s="10"/>
      <c r="CTT300" s="11"/>
      <c r="CTU300" s="10"/>
      <c r="CTV300" s="11"/>
      <c r="CTW300" s="10"/>
      <c r="CTX300" s="11"/>
      <c r="CTY300" s="10"/>
      <c r="CTZ300" s="11"/>
      <c r="CUA300" s="10"/>
      <c r="CUB300" s="11"/>
      <c r="CUC300" s="10"/>
      <c r="CUD300" s="11"/>
      <c r="CUE300" s="10"/>
      <c r="CUF300" s="11"/>
      <c r="CUG300" s="10"/>
      <c r="CUH300" s="11"/>
      <c r="CUI300" s="10"/>
      <c r="CUJ300" s="11"/>
      <c r="CUK300" s="10"/>
      <c r="CUL300" s="11"/>
      <c r="CUM300" s="10"/>
      <c r="CUN300" s="11"/>
      <c r="CUO300" s="10"/>
      <c r="CUP300" s="11"/>
      <c r="CUQ300" s="10"/>
      <c r="CUR300" s="11"/>
      <c r="CUS300" s="10"/>
      <c r="CUT300" s="11"/>
      <c r="CUU300" s="10"/>
      <c r="CUV300" s="11"/>
      <c r="CUW300" s="10"/>
      <c r="CUX300" s="11"/>
      <c r="CUY300" s="10"/>
      <c r="CUZ300" s="11"/>
      <c r="CVA300" s="10"/>
      <c r="CVB300" s="11"/>
      <c r="CVC300" s="10"/>
      <c r="CVD300" s="11"/>
      <c r="CVE300" s="10"/>
      <c r="CVF300" s="11"/>
      <c r="CVG300" s="10"/>
      <c r="CVH300" s="11"/>
      <c r="CVI300" s="10"/>
      <c r="CVJ300" s="11"/>
      <c r="CVK300" s="10"/>
      <c r="CVL300" s="11"/>
      <c r="CVM300" s="10"/>
      <c r="CVN300" s="11"/>
      <c r="CVO300" s="10"/>
      <c r="CVP300" s="11"/>
      <c r="CVQ300" s="10"/>
      <c r="CVR300" s="11"/>
      <c r="CVS300" s="10"/>
      <c r="CVT300" s="11"/>
      <c r="CVU300" s="10"/>
      <c r="CVV300" s="11"/>
      <c r="CVW300" s="10"/>
      <c r="CVX300" s="11"/>
      <c r="CVY300" s="10"/>
      <c r="CVZ300" s="11"/>
      <c r="CWA300" s="10"/>
      <c r="CWB300" s="11"/>
      <c r="CWC300" s="10"/>
      <c r="CWD300" s="11"/>
      <c r="CWE300" s="10"/>
      <c r="CWF300" s="11"/>
      <c r="CWG300" s="10"/>
      <c r="CWH300" s="11"/>
      <c r="CWI300" s="10"/>
      <c r="CWJ300" s="11"/>
      <c r="CWK300" s="10"/>
      <c r="CWL300" s="11"/>
      <c r="CWM300" s="10"/>
      <c r="CWN300" s="11"/>
      <c r="CWO300" s="10"/>
      <c r="CWP300" s="11"/>
      <c r="CWQ300" s="10"/>
      <c r="CWR300" s="11"/>
      <c r="CWS300" s="10"/>
      <c r="CWT300" s="11"/>
      <c r="CWU300" s="10"/>
      <c r="CWV300" s="11"/>
      <c r="CWW300" s="10"/>
      <c r="CWX300" s="11"/>
      <c r="CWY300" s="10"/>
      <c r="CWZ300" s="11"/>
      <c r="CXA300" s="10"/>
      <c r="CXB300" s="11"/>
      <c r="CXC300" s="10"/>
      <c r="CXD300" s="11"/>
      <c r="CXE300" s="10"/>
      <c r="CXF300" s="11"/>
      <c r="CXG300" s="10"/>
      <c r="CXH300" s="11"/>
      <c r="CXI300" s="10"/>
      <c r="CXJ300" s="11"/>
      <c r="CXK300" s="10"/>
      <c r="CXL300" s="11"/>
      <c r="CXM300" s="10"/>
      <c r="CXN300" s="11"/>
      <c r="CXO300" s="10"/>
      <c r="CXP300" s="11"/>
      <c r="CXQ300" s="10"/>
      <c r="CXR300" s="11"/>
      <c r="CXS300" s="10"/>
      <c r="CXT300" s="11"/>
      <c r="CXU300" s="10"/>
      <c r="CXV300" s="11"/>
      <c r="CXW300" s="10"/>
      <c r="CXX300" s="11"/>
      <c r="CXY300" s="10"/>
      <c r="CXZ300" s="11"/>
      <c r="CYA300" s="10"/>
      <c r="CYB300" s="11"/>
      <c r="CYC300" s="10"/>
      <c r="CYD300" s="11"/>
      <c r="CYE300" s="10"/>
      <c r="CYF300" s="11"/>
      <c r="CYG300" s="10"/>
      <c r="CYH300" s="11"/>
      <c r="CYI300" s="10"/>
      <c r="CYJ300" s="11"/>
      <c r="CYK300" s="10"/>
      <c r="CYL300" s="11"/>
      <c r="CYM300" s="10"/>
      <c r="CYN300" s="11"/>
      <c r="CYO300" s="10"/>
      <c r="CYP300" s="11"/>
      <c r="CYQ300" s="10"/>
      <c r="CYR300" s="11"/>
      <c r="CYS300" s="10"/>
      <c r="CYT300" s="11"/>
      <c r="CYU300" s="10"/>
      <c r="CYV300" s="11"/>
      <c r="CYW300" s="10"/>
      <c r="CYX300" s="11"/>
      <c r="CYY300" s="10"/>
      <c r="CYZ300" s="11"/>
      <c r="CZA300" s="10"/>
      <c r="CZB300" s="11"/>
      <c r="CZC300" s="10"/>
      <c r="CZD300" s="11"/>
      <c r="CZE300" s="10"/>
      <c r="CZF300" s="11"/>
      <c r="CZG300" s="10"/>
      <c r="CZH300" s="11"/>
      <c r="CZI300" s="10"/>
      <c r="CZJ300" s="11"/>
      <c r="CZK300" s="10"/>
      <c r="CZL300" s="11"/>
      <c r="CZM300" s="10"/>
      <c r="CZN300" s="11"/>
      <c r="CZO300" s="10"/>
      <c r="CZP300" s="11"/>
      <c r="CZQ300" s="10"/>
      <c r="CZR300" s="11"/>
      <c r="CZS300" s="10"/>
      <c r="CZT300" s="11"/>
      <c r="CZU300" s="10"/>
      <c r="CZV300" s="11"/>
      <c r="CZW300" s="10"/>
      <c r="CZX300" s="11"/>
      <c r="CZY300" s="10"/>
      <c r="CZZ300" s="11"/>
      <c r="DAA300" s="10"/>
      <c r="DAB300" s="11"/>
      <c r="DAC300" s="10"/>
      <c r="DAD300" s="11"/>
      <c r="DAE300" s="10"/>
      <c r="DAF300" s="11"/>
      <c r="DAG300" s="10"/>
      <c r="DAH300" s="11"/>
      <c r="DAI300" s="10"/>
      <c r="DAJ300" s="11"/>
      <c r="DAK300" s="10"/>
      <c r="DAL300" s="11"/>
      <c r="DAM300" s="10"/>
      <c r="DAN300" s="11"/>
      <c r="DAO300" s="10"/>
      <c r="DAP300" s="11"/>
      <c r="DAQ300" s="10"/>
      <c r="DAR300" s="11"/>
      <c r="DAS300" s="10"/>
      <c r="DAT300" s="11"/>
      <c r="DAU300" s="10"/>
      <c r="DAV300" s="11"/>
      <c r="DAW300" s="10"/>
      <c r="DAX300" s="11"/>
      <c r="DAY300" s="10"/>
      <c r="DAZ300" s="11"/>
      <c r="DBA300" s="10"/>
      <c r="DBB300" s="11"/>
      <c r="DBC300" s="10"/>
      <c r="DBD300" s="11"/>
      <c r="DBE300" s="10"/>
      <c r="DBF300" s="11"/>
      <c r="DBG300" s="10"/>
      <c r="DBH300" s="11"/>
      <c r="DBI300" s="10"/>
      <c r="DBJ300" s="11"/>
      <c r="DBK300" s="10"/>
      <c r="DBL300" s="11"/>
      <c r="DBM300" s="10"/>
      <c r="DBN300" s="11"/>
      <c r="DBO300" s="10"/>
      <c r="DBP300" s="11"/>
      <c r="DBQ300" s="10"/>
      <c r="DBR300" s="11"/>
      <c r="DBS300" s="10"/>
      <c r="DBT300" s="11"/>
      <c r="DBU300" s="10"/>
      <c r="DBV300" s="11"/>
      <c r="DBW300" s="10"/>
      <c r="DBX300" s="11"/>
      <c r="DBY300" s="10"/>
      <c r="DBZ300" s="11"/>
      <c r="DCA300" s="10"/>
      <c r="DCB300" s="11"/>
      <c r="DCC300" s="10"/>
      <c r="DCD300" s="11"/>
      <c r="DCE300" s="10"/>
      <c r="DCF300" s="11"/>
      <c r="DCG300" s="10"/>
      <c r="DCH300" s="11"/>
      <c r="DCI300" s="10"/>
      <c r="DCJ300" s="11"/>
      <c r="DCK300" s="10"/>
      <c r="DCL300" s="11"/>
      <c r="DCM300" s="10"/>
      <c r="DCN300" s="11"/>
      <c r="DCO300" s="10"/>
      <c r="DCP300" s="11"/>
      <c r="DCQ300" s="10"/>
      <c r="DCR300" s="11"/>
      <c r="DCS300" s="10"/>
      <c r="DCT300" s="11"/>
      <c r="DCU300" s="10"/>
      <c r="DCV300" s="11"/>
      <c r="DCW300" s="10"/>
      <c r="DCX300" s="11"/>
      <c r="DCY300" s="10"/>
      <c r="DCZ300" s="11"/>
      <c r="DDA300" s="10"/>
      <c r="DDB300" s="11"/>
      <c r="DDC300" s="10"/>
      <c r="DDD300" s="11"/>
      <c r="DDE300" s="10"/>
      <c r="DDF300" s="11"/>
      <c r="DDG300" s="10"/>
      <c r="DDH300" s="11"/>
      <c r="DDI300" s="10"/>
      <c r="DDJ300" s="11"/>
      <c r="DDK300" s="10"/>
      <c r="DDL300" s="11"/>
      <c r="DDM300" s="10"/>
      <c r="DDN300" s="11"/>
      <c r="DDO300" s="10"/>
      <c r="DDP300" s="11"/>
      <c r="DDQ300" s="10"/>
      <c r="DDR300" s="11"/>
      <c r="DDS300" s="10"/>
      <c r="DDT300" s="11"/>
      <c r="DDU300" s="10"/>
      <c r="DDV300" s="11"/>
      <c r="DDW300" s="10"/>
      <c r="DDX300" s="11"/>
      <c r="DDY300" s="10"/>
      <c r="DDZ300" s="11"/>
      <c r="DEA300" s="10"/>
      <c r="DEB300" s="11"/>
      <c r="DEC300" s="10"/>
      <c r="DED300" s="11"/>
      <c r="DEE300" s="10"/>
      <c r="DEF300" s="11"/>
      <c r="DEG300" s="10"/>
      <c r="DEH300" s="11"/>
      <c r="DEI300" s="10"/>
      <c r="DEJ300" s="11"/>
      <c r="DEK300" s="10"/>
      <c r="DEL300" s="11"/>
      <c r="DEM300" s="10"/>
      <c r="DEN300" s="11"/>
      <c r="DEO300" s="10"/>
      <c r="DEP300" s="11"/>
      <c r="DEQ300" s="10"/>
      <c r="DER300" s="11"/>
      <c r="DES300" s="10"/>
      <c r="DET300" s="11"/>
      <c r="DEU300" s="10"/>
      <c r="DEV300" s="11"/>
      <c r="DEW300" s="10"/>
      <c r="DEX300" s="11"/>
      <c r="DEY300" s="10"/>
      <c r="DEZ300" s="11"/>
      <c r="DFA300" s="10"/>
      <c r="DFB300" s="11"/>
      <c r="DFC300" s="10"/>
      <c r="DFD300" s="11"/>
      <c r="DFE300" s="10"/>
      <c r="DFF300" s="11"/>
      <c r="DFG300" s="10"/>
      <c r="DFH300" s="11"/>
      <c r="DFI300" s="10"/>
      <c r="DFJ300" s="11"/>
      <c r="DFK300" s="10"/>
      <c r="DFL300" s="11"/>
      <c r="DFM300" s="10"/>
      <c r="DFN300" s="11"/>
      <c r="DFO300" s="10"/>
      <c r="DFP300" s="11"/>
      <c r="DFQ300" s="10"/>
      <c r="DFR300" s="11"/>
      <c r="DFS300" s="10"/>
      <c r="DFT300" s="11"/>
      <c r="DFU300" s="10"/>
      <c r="DFV300" s="11"/>
      <c r="DFW300" s="10"/>
      <c r="DFX300" s="11"/>
      <c r="DFY300" s="10"/>
      <c r="DFZ300" s="11"/>
      <c r="DGA300" s="10"/>
      <c r="DGB300" s="11"/>
      <c r="DGC300" s="10"/>
      <c r="DGD300" s="11"/>
      <c r="DGE300" s="10"/>
      <c r="DGF300" s="11"/>
      <c r="DGG300" s="10"/>
      <c r="DGH300" s="11"/>
      <c r="DGI300" s="10"/>
      <c r="DGJ300" s="11"/>
      <c r="DGK300" s="10"/>
      <c r="DGL300" s="11"/>
      <c r="DGM300" s="10"/>
      <c r="DGN300" s="11"/>
      <c r="DGO300" s="10"/>
      <c r="DGP300" s="11"/>
      <c r="DGQ300" s="10"/>
      <c r="DGR300" s="11"/>
      <c r="DGS300" s="10"/>
      <c r="DGT300" s="11"/>
      <c r="DGU300" s="10"/>
      <c r="DGV300" s="11"/>
      <c r="DGW300" s="10"/>
      <c r="DGX300" s="11"/>
      <c r="DGY300" s="10"/>
      <c r="DGZ300" s="11"/>
      <c r="DHA300" s="10"/>
      <c r="DHB300" s="11"/>
      <c r="DHC300" s="10"/>
      <c r="DHD300" s="11"/>
      <c r="DHE300" s="10"/>
      <c r="DHF300" s="11"/>
      <c r="DHG300" s="10"/>
      <c r="DHH300" s="11"/>
      <c r="DHI300" s="10"/>
      <c r="DHJ300" s="11"/>
      <c r="DHK300" s="10"/>
      <c r="DHL300" s="11"/>
      <c r="DHM300" s="10"/>
      <c r="DHN300" s="11"/>
      <c r="DHO300" s="10"/>
      <c r="DHP300" s="11"/>
      <c r="DHQ300" s="10"/>
      <c r="DHR300" s="11"/>
      <c r="DHS300" s="10"/>
      <c r="DHT300" s="11"/>
      <c r="DHU300" s="10"/>
      <c r="DHV300" s="11"/>
      <c r="DHW300" s="10"/>
      <c r="DHX300" s="11"/>
      <c r="DHY300" s="10"/>
      <c r="DHZ300" s="11"/>
      <c r="DIA300" s="10"/>
      <c r="DIB300" s="11"/>
      <c r="DIC300" s="10"/>
      <c r="DID300" s="11"/>
      <c r="DIE300" s="10"/>
      <c r="DIF300" s="11"/>
      <c r="DIG300" s="10"/>
      <c r="DIH300" s="11"/>
      <c r="DII300" s="10"/>
      <c r="DIJ300" s="11"/>
      <c r="DIK300" s="10"/>
      <c r="DIL300" s="11"/>
      <c r="DIM300" s="10"/>
      <c r="DIN300" s="11"/>
      <c r="DIO300" s="10"/>
      <c r="DIP300" s="11"/>
      <c r="DIQ300" s="10"/>
      <c r="DIR300" s="11"/>
      <c r="DIS300" s="10"/>
      <c r="DIT300" s="11"/>
      <c r="DIU300" s="10"/>
      <c r="DIV300" s="11"/>
      <c r="DIW300" s="10"/>
      <c r="DIX300" s="11"/>
      <c r="DIY300" s="10"/>
      <c r="DIZ300" s="11"/>
      <c r="DJA300" s="10"/>
      <c r="DJB300" s="11"/>
      <c r="DJC300" s="10"/>
      <c r="DJD300" s="11"/>
      <c r="DJE300" s="10"/>
      <c r="DJF300" s="11"/>
      <c r="DJG300" s="10"/>
      <c r="DJH300" s="11"/>
      <c r="DJI300" s="10"/>
      <c r="DJJ300" s="11"/>
      <c r="DJK300" s="10"/>
      <c r="DJL300" s="11"/>
      <c r="DJM300" s="10"/>
      <c r="DJN300" s="11"/>
      <c r="DJO300" s="10"/>
      <c r="DJP300" s="11"/>
      <c r="DJQ300" s="10"/>
      <c r="DJR300" s="11"/>
      <c r="DJS300" s="10"/>
      <c r="DJT300" s="11"/>
      <c r="DJU300" s="10"/>
      <c r="DJV300" s="11"/>
      <c r="DJW300" s="10"/>
      <c r="DJX300" s="11"/>
      <c r="DJY300" s="10"/>
      <c r="DJZ300" s="11"/>
      <c r="DKA300" s="10"/>
      <c r="DKB300" s="11"/>
      <c r="DKC300" s="10"/>
      <c r="DKD300" s="11"/>
      <c r="DKE300" s="10"/>
      <c r="DKF300" s="11"/>
      <c r="DKG300" s="10"/>
      <c r="DKH300" s="11"/>
      <c r="DKI300" s="10"/>
      <c r="DKJ300" s="11"/>
      <c r="DKK300" s="10"/>
      <c r="DKL300" s="11"/>
      <c r="DKM300" s="10"/>
      <c r="DKN300" s="11"/>
      <c r="DKO300" s="10"/>
      <c r="DKP300" s="11"/>
      <c r="DKQ300" s="10"/>
      <c r="DKR300" s="11"/>
      <c r="DKS300" s="10"/>
      <c r="DKT300" s="11"/>
      <c r="DKU300" s="10"/>
      <c r="DKV300" s="11"/>
      <c r="DKW300" s="10"/>
      <c r="DKX300" s="11"/>
      <c r="DKY300" s="10"/>
      <c r="DKZ300" s="11"/>
      <c r="DLA300" s="10"/>
      <c r="DLB300" s="11"/>
      <c r="DLC300" s="10"/>
      <c r="DLD300" s="11"/>
      <c r="DLE300" s="10"/>
      <c r="DLF300" s="11"/>
      <c r="DLG300" s="10"/>
      <c r="DLH300" s="11"/>
      <c r="DLI300" s="10"/>
      <c r="DLJ300" s="11"/>
      <c r="DLK300" s="10"/>
      <c r="DLL300" s="11"/>
      <c r="DLM300" s="10"/>
      <c r="DLN300" s="11"/>
      <c r="DLO300" s="10"/>
      <c r="DLP300" s="11"/>
      <c r="DLQ300" s="10"/>
      <c r="DLR300" s="11"/>
      <c r="DLS300" s="10"/>
      <c r="DLT300" s="11"/>
      <c r="DLU300" s="10"/>
      <c r="DLV300" s="11"/>
      <c r="DLW300" s="10"/>
      <c r="DLX300" s="11"/>
      <c r="DLY300" s="10"/>
      <c r="DLZ300" s="11"/>
      <c r="DMA300" s="10"/>
      <c r="DMB300" s="11"/>
      <c r="DMC300" s="10"/>
      <c r="DMD300" s="11"/>
      <c r="DME300" s="10"/>
      <c r="DMF300" s="11"/>
      <c r="DMG300" s="10"/>
      <c r="DMH300" s="11"/>
      <c r="DMI300" s="10"/>
      <c r="DMJ300" s="11"/>
      <c r="DMK300" s="10"/>
      <c r="DML300" s="11"/>
      <c r="DMM300" s="10"/>
      <c r="DMN300" s="11"/>
      <c r="DMO300" s="10"/>
      <c r="DMP300" s="11"/>
      <c r="DMQ300" s="10"/>
      <c r="DMR300" s="11"/>
      <c r="DMS300" s="10"/>
      <c r="DMT300" s="11"/>
      <c r="DMU300" s="10"/>
      <c r="DMV300" s="11"/>
      <c r="DMW300" s="10"/>
      <c r="DMX300" s="11"/>
      <c r="DMY300" s="10"/>
      <c r="DMZ300" s="11"/>
      <c r="DNA300" s="10"/>
      <c r="DNB300" s="11"/>
      <c r="DNC300" s="10"/>
      <c r="DND300" s="11"/>
      <c r="DNE300" s="10"/>
      <c r="DNF300" s="11"/>
      <c r="DNG300" s="10"/>
      <c r="DNH300" s="11"/>
      <c r="DNI300" s="10"/>
      <c r="DNJ300" s="11"/>
      <c r="DNK300" s="10"/>
      <c r="DNL300" s="11"/>
      <c r="DNM300" s="10"/>
      <c r="DNN300" s="11"/>
      <c r="DNO300" s="10"/>
      <c r="DNP300" s="11"/>
      <c r="DNQ300" s="10"/>
      <c r="DNR300" s="11"/>
      <c r="DNS300" s="10"/>
      <c r="DNT300" s="11"/>
      <c r="DNU300" s="10"/>
      <c r="DNV300" s="11"/>
      <c r="DNW300" s="10"/>
      <c r="DNX300" s="11"/>
      <c r="DNY300" s="10"/>
      <c r="DNZ300" s="11"/>
      <c r="DOA300" s="10"/>
      <c r="DOB300" s="11"/>
      <c r="DOC300" s="10"/>
      <c r="DOD300" s="11"/>
      <c r="DOE300" s="10"/>
      <c r="DOF300" s="11"/>
      <c r="DOG300" s="10"/>
      <c r="DOH300" s="11"/>
      <c r="DOI300" s="10"/>
      <c r="DOJ300" s="11"/>
      <c r="DOK300" s="10"/>
      <c r="DOL300" s="11"/>
      <c r="DOM300" s="10"/>
      <c r="DON300" s="11"/>
      <c r="DOO300" s="10"/>
      <c r="DOP300" s="11"/>
      <c r="DOQ300" s="10"/>
      <c r="DOR300" s="11"/>
      <c r="DOS300" s="10"/>
      <c r="DOT300" s="11"/>
      <c r="DOU300" s="10"/>
      <c r="DOV300" s="11"/>
      <c r="DOW300" s="10"/>
      <c r="DOX300" s="11"/>
      <c r="DOY300" s="10"/>
      <c r="DOZ300" s="11"/>
      <c r="DPA300" s="10"/>
      <c r="DPB300" s="11"/>
      <c r="DPC300" s="10"/>
      <c r="DPD300" s="11"/>
      <c r="DPE300" s="10"/>
      <c r="DPF300" s="11"/>
      <c r="DPG300" s="10"/>
      <c r="DPH300" s="11"/>
      <c r="DPI300" s="10"/>
      <c r="DPJ300" s="11"/>
      <c r="DPK300" s="10"/>
      <c r="DPL300" s="11"/>
      <c r="DPM300" s="10"/>
      <c r="DPN300" s="11"/>
      <c r="DPO300" s="10"/>
      <c r="DPP300" s="11"/>
      <c r="DPQ300" s="10"/>
      <c r="DPR300" s="11"/>
      <c r="DPS300" s="10"/>
      <c r="DPT300" s="11"/>
      <c r="DPU300" s="10"/>
      <c r="DPV300" s="11"/>
      <c r="DPW300" s="10"/>
      <c r="DPX300" s="11"/>
      <c r="DPY300" s="10"/>
      <c r="DPZ300" s="11"/>
      <c r="DQA300" s="10"/>
      <c r="DQB300" s="11"/>
      <c r="DQC300" s="10"/>
      <c r="DQD300" s="11"/>
      <c r="DQE300" s="10"/>
      <c r="DQF300" s="11"/>
      <c r="DQG300" s="10"/>
      <c r="DQH300" s="11"/>
      <c r="DQI300" s="10"/>
      <c r="DQJ300" s="11"/>
      <c r="DQK300" s="10"/>
      <c r="DQL300" s="11"/>
      <c r="DQM300" s="10"/>
      <c r="DQN300" s="11"/>
      <c r="DQO300" s="10"/>
      <c r="DQP300" s="11"/>
      <c r="DQQ300" s="10"/>
      <c r="DQR300" s="11"/>
      <c r="DQS300" s="10"/>
      <c r="DQT300" s="11"/>
      <c r="DQU300" s="10"/>
      <c r="DQV300" s="11"/>
      <c r="DQW300" s="10"/>
      <c r="DQX300" s="11"/>
      <c r="DQY300" s="10"/>
      <c r="DQZ300" s="11"/>
      <c r="DRA300" s="10"/>
      <c r="DRB300" s="11"/>
      <c r="DRC300" s="10"/>
      <c r="DRD300" s="11"/>
      <c r="DRE300" s="10"/>
      <c r="DRF300" s="11"/>
      <c r="DRG300" s="10"/>
      <c r="DRH300" s="11"/>
      <c r="DRI300" s="10"/>
      <c r="DRJ300" s="11"/>
      <c r="DRK300" s="10"/>
      <c r="DRL300" s="11"/>
      <c r="DRM300" s="10"/>
      <c r="DRN300" s="11"/>
      <c r="DRO300" s="10"/>
      <c r="DRP300" s="11"/>
      <c r="DRQ300" s="10"/>
      <c r="DRR300" s="11"/>
      <c r="DRS300" s="10"/>
      <c r="DRT300" s="11"/>
      <c r="DRU300" s="10"/>
      <c r="DRV300" s="11"/>
      <c r="DRW300" s="10"/>
      <c r="DRX300" s="11"/>
      <c r="DRY300" s="10"/>
      <c r="DRZ300" s="11"/>
      <c r="DSA300" s="10"/>
      <c r="DSB300" s="11"/>
      <c r="DSC300" s="10"/>
      <c r="DSD300" s="11"/>
      <c r="DSE300" s="10"/>
      <c r="DSF300" s="11"/>
      <c r="DSG300" s="10"/>
      <c r="DSH300" s="11"/>
      <c r="DSI300" s="10"/>
      <c r="DSJ300" s="11"/>
      <c r="DSK300" s="10"/>
      <c r="DSL300" s="11"/>
      <c r="DSM300" s="10"/>
      <c r="DSN300" s="11"/>
      <c r="DSO300" s="10"/>
      <c r="DSP300" s="11"/>
      <c r="DSQ300" s="10"/>
      <c r="DSR300" s="11"/>
      <c r="DSS300" s="10"/>
      <c r="DST300" s="11"/>
      <c r="DSU300" s="10"/>
      <c r="DSV300" s="11"/>
      <c r="DSW300" s="10"/>
      <c r="DSX300" s="11"/>
      <c r="DSY300" s="10"/>
      <c r="DSZ300" s="11"/>
      <c r="DTA300" s="10"/>
      <c r="DTB300" s="11"/>
      <c r="DTC300" s="10"/>
      <c r="DTD300" s="11"/>
      <c r="DTE300" s="10"/>
      <c r="DTF300" s="11"/>
      <c r="DTG300" s="10"/>
      <c r="DTH300" s="11"/>
      <c r="DTI300" s="10"/>
      <c r="DTJ300" s="11"/>
      <c r="DTK300" s="10"/>
      <c r="DTL300" s="11"/>
      <c r="DTM300" s="10"/>
      <c r="DTN300" s="11"/>
      <c r="DTO300" s="10"/>
      <c r="DTP300" s="11"/>
      <c r="DTQ300" s="10"/>
      <c r="DTR300" s="11"/>
      <c r="DTS300" s="10"/>
      <c r="DTT300" s="11"/>
      <c r="DTU300" s="10"/>
      <c r="DTV300" s="11"/>
      <c r="DTW300" s="10"/>
      <c r="DTX300" s="11"/>
      <c r="DTY300" s="10"/>
      <c r="DTZ300" s="11"/>
      <c r="DUA300" s="10"/>
      <c r="DUB300" s="11"/>
      <c r="DUC300" s="10"/>
      <c r="DUD300" s="11"/>
      <c r="DUE300" s="10"/>
      <c r="DUF300" s="11"/>
      <c r="DUG300" s="10"/>
      <c r="DUH300" s="11"/>
      <c r="DUI300" s="10"/>
      <c r="DUJ300" s="11"/>
      <c r="DUK300" s="10"/>
      <c r="DUL300" s="11"/>
      <c r="DUM300" s="10"/>
      <c r="DUN300" s="11"/>
      <c r="DUO300" s="10"/>
      <c r="DUP300" s="11"/>
      <c r="DUQ300" s="10"/>
      <c r="DUR300" s="11"/>
      <c r="DUS300" s="10"/>
      <c r="DUT300" s="11"/>
      <c r="DUU300" s="10"/>
      <c r="DUV300" s="11"/>
      <c r="DUW300" s="10"/>
      <c r="DUX300" s="11"/>
      <c r="DUY300" s="10"/>
      <c r="DUZ300" s="11"/>
      <c r="DVA300" s="10"/>
      <c r="DVB300" s="11"/>
      <c r="DVC300" s="10"/>
      <c r="DVD300" s="11"/>
      <c r="DVE300" s="10"/>
      <c r="DVF300" s="11"/>
      <c r="DVG300" s="10"/>
      <c r="DVH300" s="11"/>
      <c r="DVI300" s="10"/>
      <c r="DVJ300" s="11"/>
      <c r="DVK300" s="10"/>
      <c r="DVL300" s="11"/>
      <c r="DVM300" s="10"/>
      <c r="DVN300" s="11"/>
      <c r="DVO300" s="10"/>
      <c r="DVP300" s="11"/>
      <c r="DVQ300" s="10"/>
      <c r="DVR300" s="11"/>
      <c r="DVS300" s="10"/>
      <c r="DVT300" s="11"/>
      <c r="DVU300" s="10"/>
      <c r="DVV300" s="11"/>
      <c r="DVW300" s="10"/>
      <c r="DVX300" s="11"/>
      <c r="DVY300" s="10"/>
      <c r="DVZ300" s="11"/>
      <c r="DWA300" s="10"/>
      <c r="DWB300" s="11"/>
      <c r="DWC300" s="10"/>
      <c r="DWD300" s="11"/>
      <c r="DWE300" s="10"/>
      <c r="DWF300" s="11"/>
      <c r="DWG300" s="10"/>
      <c r="DWH300" s="11"/>
      <c r="DWI300" s="10"/>
      <c r="DWJ300" s="11"/>
      <c r="DWK300" s="10"/>
      <c r="DWL300" s="11"/>
      <c r="DWM300" s="10"/>
      <c r="DWN300" s="11"/>
      <c r="DWO300" s="10"/>
      <c r="DWP300" s="11"/>
      <c r="DWQ300" s="10"/>
      <c r="DWR300" s="11"/>
      <c r="DWS300" s="10"/>
      <c r="DWT300" s="11"/>
      <c r="DWU300" s="10"/>
      <c r="DWV300" s="11"/>
      <c r="DWW300" s="10"/>
      <c r="DWX300" s="11"/>
      <c r="DWY300" s="10"/>
      <c r="DWZ300" s="11"/>
      <c r="DXA300" s="10"/>
      <c r="DXB300" s="11"/>
      <c r="DXC300" s="10"/>
      <c r="DXD300" s="11"/>
      <c r="DXE300" s="10"/>
      <c r="DXF300" s="11"/>
      <c r="DXG300" s="10"/>
      <c r="DXH300" s="11"/>
      <c r="DXI300" s="10"/>
      <c r="DXJ300" s="11"/>
      <c r="DXK300" s="10"/>
      <c r="DXL300" s="11"/>
      <c r="DXM300" s="10"/>
      <c r="DXN300" s="11"/>
      <c r="DXO300" s="10"/>
      <c r="DXP300" s="11"/>
      <c r="DXQ300" s="10"/>
      <c r="DXR300" s="11"/>
      <c r="DXS300" s="10"/>
      <c r="DXT300" s="11"/>
      <c r="DXU300" s="10"/>
      <c r="DXV300" s="11"/>
      <c r="DXW300" s="10"/>
      <c r="DXX300" s="11"/>
      <c r="DXY300" s="10"/>
      <c r="DXZ300" s="11"/>
      <c r="DYA300" s="10"/>
      <c r="DYB300" s="11"/>
      <c r="DYC300" s="10"/>
      <c r="DYD300" s="11"/>
      <c r="DYE300" s="10"/>
      <c r="DYF300" s="11"/>
      <c r="DYG300" s="10"/>
      <c r="DYH300" s="11"/>
      <c r="DYI300" s="10"/>
      <c r="DYJ300" s="11"/>
      <c r="DYK300" s="10"/>
      <c r="DYL300" s="11"/>
      <c r="DYM300" s="10"/>
      <c r="DYN300" s="11"/>
      <c r="DYO300" s="10"/>
      <c r="DYP300" s="11"/>
      <c r="DYQ300" s="10"/>
      <c r="DYR300" s="11"/>
      <c r="DYS300" s="10"/>
      <c r="DYT300" s="11"/>
      <c r="DYU300" s="10"/>
      <c r="DYV300" s="11"/>
      <c r="DYW300" s="10"/>
      <c r="DYX300" s="11"/>
      <c r="DYY300" s="10"/>
      <c r="DYZ300" s="11"/>
      <c r="DZA300" s="10"/>
      <c r="DZB300" s="11"/>
      <c r="DZC300" s="10"/>
      <c r="DZD300" s="11"/>
      <c r="DZE300" s="10"/>
      <c r="DZF300" s="11"/>
      <c r="DZG300" s="10"/>
      <c r="DZH300" s="11"/>
      <c r="DZI300" s="10"/>
      <c r="DZJ300" s="11"/>
      <c r="DZK300" s="10"/>
      <c r="DZL300" s="11"/>
      <c r="DZM300" s="10"/>
      <c r="DZN300" s="11"/>
      <c r="DZO300" s="10"/>
      <c r="DZP300" s="11"/>
      <c r="DZQ300" s="10"/>
      <c r="DZR300" s="11"/>
      <c r="DZS300" s="10"/>
      <c r="DZT300" s="11"/>
      <c r="DZU300" s="10"/>
      <c r="DZV300" s="11"/>
      <c r="DZW300" s="10"/>
      <c r="DZX300" s="11"/>
      <c r="DZY300" s="10"/>
      <c r="DZZ300" s="11"/>
      <c r="EAA300" s="10"/>
      <c r="EAB300" s="11"/>
      <c r="EAC300" s="10"/>
      <c r="EAD300" s="11"/>
      <c r="EAE300" s="10"/>
      <c r="EAF300" s="11"/>
      <c r="EAG300" s="10"/>
      <c r="EAH300" s="11"/>
      <c r="EAI300" s="10"/>
      <c r="EAJ300" s="11"/>
      <c r="EAK300" s="10"/>
      <c r="EAL300" s="11"/>
      <c r="EAM300" s="10"/>
      <c r="EAN300" s="11"/>
      <c r="EAO300" s="10"/>
      <c r="EAP300" s="11"/>
      <c r="EAQ300" s="10"/>
      <c r="EAR300" s="11"/>
      <c r="EAS300" s="10"/>
      <c r="EAT300" s="11"/>
      <c r="EAU300" s="10"/>
      <c r="EAV300" s="11"/>
      <c r="EAW300" s="10"/>
      <c r="EAX300" s="11"/>
      <c r="EAY300" s="10"/>
      <c r="EAZ300" s="11"/>
      <c r="EBA300" s="10"/>
      <c r="EBB300" s="11"/>
      <c r="EBC300" s="10"/>
      <c r="EBD300" s="11"/>
      <c r="EBE300" s="10"/>
      <c r="EBF300" s="11"/>
      <c r="EBG300" s="10"/>
      <c r="EBH300" s="11"/>
      <c r="EBI300" s="10"/>
      <c r="EBJ300" s="11"/>
      <c r="EBK300" s="10"/>
      <c r="EBL300" s="11"/>
      <c r="EBM300" s="10"/>
      <c r="EBN300" s="11"/>
      <c r="EBO300" s="10"/>
      <c r="EBP300" s="11"/>
      <c r="EBQ300" s="10"/>
      <c r="EBR300" s="11"/>
      <c r="EBS300" s="10"/>
      <c r="EBT300" s="11"/>
      <c r="EBU300" s="10"/>
      <c r="EBV300" s="11"/>
      <c r="EBW300" s="10"/>
      <c r="EBX300" s="11"/>
      <c r="EBY300" s="10"/>
      <c r="EBZ300" s="11"/>
      <c r="ECA300" s="10"/>
      <c r="ECB300" s="11"/>
      <c r="ECC300" s="10"/>
      <c r="ECD300" s="11"/>
      <c r="ECE300" s="10"/>
      <c r="ECF300" s="11"/>
      <c r="ECG300" s="10"/>
      <c r="ECH300" s="11"/>
      <c r="ECI300" s="10"/>
      <c r="ECJ300" s="11"/>
      <c r="ECK300" s="10"/>
      <c r="ECL300" s="11"/>
      <c r="ECM300" s="10"/>
      <c r="ECN300" s="11"/>
      <c r="ECO300" s="10"/>
      <c r="ECP300" s="11"/>
      <c r="ECQ300" s="10"/>
      <c r="ECR300" s="11"/>
      <c r="ECS300" s="10"/>
      <c r="ECT300" s="11"/>
      <c r="ECU300" s="10"/>
      <c r="ECV300" s="11"/>
      <c r="ECW300" s="10"/>
      <c r="ECX300" s="11"/>
      <c r="ECY300" s="10"/>
      <c r="ECZ300" s="11"/>
      <c r="EDA300" s="10"/>
      <c r="EDB300" s="11"/>
      <c r="EDC300" s="10"/>
      <c r="EDD300" s="11"/>
      <c r="EDE300" s="10"/>
      <c r="EDF300" s="11"/>
      <c r="EDG300" s="10"/>
      <c r="EDH300" s="11"/>
      <c r="EDI300" s="10"/>
      <c r="EDJ300" s="11"/>
      <c r="EDK300" s="10"/>
      <c r="EDL300" s="11"/>
      <c r="EDM300" s="10"/>
      <c r="EDN300" s="11"/>
      <c r="EDO300" s="10"/>
      <c r="EDP300" s="11"/>
      <c r="EDQ300" s="10"/>
      <c r="EDR300" s="11"/>
      <c r="EDS300" s="10"/>
      <c r="EDT300" s="11"/>
      <c r="EDU300" s="10"/>
      <c r="EDV300" s="11"/>
      <c r="EDW300" s="10"/>
      <c r="EDX300" s="11"/>
      <c r="EDY300" s="10"/>
      <c r="EDZ300" s="11"/>
      <c r="EEA300" s="10"/>
      <c r="EEB300" s="11"/>
      <c r="EEC300" s="10"/>
      <c r="EED300" s="11"/>
      <c r="EEE300" s="10"/>
      <c r="EEF300" s="11"/>
      <c r="EEG300" s="10"/>
      <c r="EEH300" s="11"/>
      <c r="EEI300" s="10"/>
      <c r="EEJ300" s="11"/>
      <c r="EEK300" s="10"/>
      <c r="EEL300" s="11"/>
      <c r="EEM300" s="10"/>
      <c r="EEN300" s="11"/>
      <c r="EEO300" s="10"/>
      <c r="EEP300" s="11"/>
      <c r="EEQ300" s="10"/>
      <c r="EER300" s="11"/>
      <c r="EES300" s="10"/>
      <c r="EET300" s="11"/>
      <c r="EEU300" s="10"/>
      <c r="EEV300" s="11"/>
      <c r="EEW300" s="10"/>
      <c r="EEX300" s="11"/>
      <c r="EEY300" s="10"/>
      <c r="EEZ300" s="11"/>
      <c r="EFA300" s="10"/>
      <c r="EFB300" s="11"/>
      <c r="EFC300" s="10"/>
      <c r="EFD300" s="11"/>
      <c r="EFE300" s="10"/>
      <c r="EFF300" s="11"/>
      <c r="EFG300" s="10"/>
      <c r="EFH300" s="11"/>
      <c r="EFI300" s="10"/>
      <c r="EFJ300" s="11"/>
      <c r="EFK300" s="10"/>
      <c r="EFL300" s="11"/>
      <c r="EFM300" s="10"/>
      <c r="EFN300" s="11"/>
      <c r="EFO300" s="10"/>
      <c r="EFP300" s="11"/>
      <c r="EFQ300" s="10"/>
      <c r="EFR300" s="11"/>
      <c r="EFS300" s="10"/>
      <c r="EFT300" s="11"/>
      <c r="EFU300" s="10"/>
      <c r="EFV300" s="11"/>
      <c r="EFW300" s="10"/>
      <c r="EFX300" s="11"/>
      <c r="EFY300" s="10"/>
      <c r="EFZ300" s="11"/>
      <c r="EGA300" s="10"/>
      <c r="EGB300" s="11"/>
      <c r="EGC300" s="10"/>
      <c r="EGD300" s="11"/>
      <c r="EGE300" s="10"/>
      <c r="EGF300" s="11"/>
      <c r="EGG300" s="10"/>
      <c r="EGH300" s="11"/>
      <c r="EGI300" s="10"/>
      <c r="EGJ300" s="11"/>
      <c r="EGK300" s="10"/>
      <c r="EGL300" s="11"/>
      <c r="EGM300" s="10"/>
      <c r="EGN300" s="11"/>
      <c r="EGO300" s="10"/>
      <c r="EGP300" s="11"/>
      <c r="EGQ300" s="10"/>
      <c r="EGR300" s="11"/>
      <c r="EGS300" s="10"/>
      <c r="EGT300" s="11"/>
      <c r="EGU300" s="10"/>
      <c r="EGV300" s="11"/>
      <c r="EGW300" s="10"/>
      <c r="EGX300" s="11"/>
      <c r="EGY300" s="10"/>
      <c r="EGZ300" s="11"/>
      <c r="EHA300" s="10"/>
      <c r="EHB300" s="11"/>
      <c r="EHC300" s="10"/>
      <c r="EHD300" s="11"/>
      <c r="EHE300" s="10"/>
      <c r="EHF300" s="11"/>
      <c r="EHG300" s="10"/>
      <c r="EHH300" s="11"/>
      <c r="EHI300" s="10"/>
      <c r="EHJ300" s="11"/>
      <c r="EHK300" s="10"/>
      <c r="EHL300" s="11"/>
      <c r="EHM300" s="10"/>
      <c r="EHN300" s="11"/>
      <c r="EHO300" s="10"/>
      <c r="EHP300" s="11"/>
      <c r="EHQ300" s="10"/>
      <c r="EHR300" s="11"/>
      <c r="EHS300" s="10"/>
      <c r="EHT300" s="11"/>
      <c r="EHU300" s="10"/>
      <c r="EHV300" s="11"/>
      <c r="EHW300" s="10"/>
      <c r="EHX300" s="11"/>
      <c r="EHY300" s="10"/>
      <c r="EHZ300" s="11"/>
      <c r="EIA300" s="10"/>
      <c r="EIB300" s="11"/>
      <c r="EIC300" s="10"/>
      <c r="EID300" s="11"/>
      <c r="EIE300" s="10"/>
      <c r="EIF300" s="11"/>
      <c r="EIG300" s="10"/>
      <c r="EIH300" s="11"/>
      <c r="EII300" s="10"/>
      <c r="EIJ300" s="11"/>
      <c r="EIK300" s="10"/>
      <c r="EIL300" s="11"/>
      <c r="EIM300" s="10"/>
      <c r="EIN300" s="11"/>
      <c r="EIO300" s="10"/>
      <c r="EIP300" s="11"/>
      <c r="EIQ300" s="10"/>
      <c r="EIR300" s="11"/>
      <c r="EIS300" s="10"/>
      <c r="EIT300" s="11"/>
      <c r="EIU300" s="10"/>
      <c r="EIV300" s="11"/>
      <c r="EIW300" s="10"/>
      <c r="EIX300" s="11"/>
      <c r="EIY300" s="10"/>
      <c r="EIZ300" s="11"/>
      <c r="EJA300" s="10"/>
      <c r="EJB300" s="11"/>
      <c r="EJC300" s="10"/>
      <c r="EJD300" s="11"/>
      <c r="EJE300" s="10"/>
      <c r="EJF300" s="11"/>
      <c r="EJG300" s="10"/>
      <c r="EJH300" s="11"/>
      <c r="EJI300" s="10"/>
      <c r="EJJ300" s="11"/>
      <c r="EJK300" s="10"/>
      <c r="EJL300" s="11"/>
      <c r="EJM300" s="10"/>
      <c r="EJN300" s="11"/>
      <c r="EJO300" s="10"/>
      <c r="EJP300" s="11"/>
      <c r="EJQ300" s="10"/>
      <c r="EJR300" s="11"/>
      <c r="EJS300" s="10"/>
      <c r="EJT300" s="11"/>
      <c r="EJU300" s="10"/>
      <c r="EJV300" s="11"/>
      <c r="EJW300" s="10"/>
      <c r="EJX300" s="11"/>
      <c r="EJY300" s="10"/>
      <c r="EJZ300" s="11"/>
      <c r="EKA300" s="10"/>
      <c r="EKB300" s="11"/>
      <c r="EKC300" s="10"/>
      <c r="EKD300" s="11"/>
      <c r="EKE300" s="10"/>
      <c r="EKF300" s="11"/>
      <c r="EKG300" s="10"/>
      <c r="EKH300" s="11"/>
      <c r="EKI300" s="10"/>
      <c r="EKJ300" s="11"/>
      <c r="EKK300" s="10"/>
      <c r="EKL300" s="11"/>
      <c r="EKM300" s="10"/>
      <c r="EKN300" s="11"/>
      <c r="EKO300" s="10"/>
      <c r="EKP300" s="11"/>
      <c r="EKQ300" s="10"/>
      <c r="EKR300" s="11"/>
      <c r="EKS300" s="10"/>
      <c r="EKT300" s="11"/>
      <c r="EKU300" s="10"/>
      <c r="EKV300" s="11"/>
      <c r="EKW300" s="10"/>
      <c r="EKX300" s="11"/>
      <c r="EKY300" s="10"/>
      <c r="EKZ300" s="11"/>
      <c r="ELA300" s="10"/>
      <c r="ELB300" s="11"/>
      <c r="ELC300" s="10"/>
      <c r="ELD300" s="11"/>
      <c r="ELE300" s="10"/>
      <c r="ELF300" s="11"/>
      <c r="ELG300" s="10"/>
      <c r="ELH300" s="11"/>
      <c r="ELI300" s="10"/>
      <c r="ELJ300" s="11"/>
      <c r="ELK300" s="10"/>
      <c r="ELL300" s="11"/>
      <c r="ELM300" s="10"/>
      <c r="ELN300" s="11"/>
      <c r="ELO300" s="10"/>
      <c r="ELP300" s="11"/>
      <c r="ELQ300" s="10"/>
      <c r="ELR300" s="11"/>
      <c r="ELS300" s="10"/>
      <c r="ELT300" s="11"/>
      <c r="ELU300" s="10"/>
      <c r="ELV300" s="11"/>
      <c r="ELW300" s="10"/>
      <c r="ELX300" s="11"/>
      <c r="ELY300" s="10"/>
      <c r="ELZ300" s="11"/>
      <c r="EMA300" s="10"/>
      <c r="EMB300" s="11"/>
      <c r="EMC300" s="10"/>
      <c r="EMD300" s="11"/>
      <c r="EME300" s="10"/>
      <c r="EMF300" s="11"/>
      <c r="EMG300" s="10"/>
      <c r="EMH300" s="11"/>
      <c r="EMI300" s="10"/>
      <c r="EMJ300" s="11"/>
      <c r="EMK300" s="10"/>
      <c r="EML300" s="11"/>
      <c r="EMM300" s="10"/>
      <c r="EMN300" s="11"/>
      <c r="EMO300" s="10"/>
      <c r="EMP300" s="11"/>
      <c r="EMQ300" s="10"/>
      <c r="EMR300" s="11"/>
      <c r="EMS300" s="10"/>
      <c r="EMT300" s="11"/>
      <c r="EMU300" s="10"/>
      <c r="EMV300" s="11"/>
      <c r="EMW300" s="10"/>
      <c r="EMX300" s="11"/>
      <c r="EMY300" s="10"/>
      <c r="EMZ300" s="11"/>
      <c r="ENA300" s="10"/>
      <c r="ENB300" s="11"/>
      <c r="ENC300" s="10"/>
      <c r="END300" s="11"/>
      <c r="ENE300" s="10"/>
      <c r="ENF300" s="11"/>
      <c r="ENG300" s="10"/>
      <c r="ENH300" s="11"/>
      <c r="ENI300" s="10"/>
      <c r="ENJ300" s="11"/>
      <c r="ENK300" s="10"/>
      <c r="ENL300" s="11"/>
      <c r="ENM300" s="10"/>
      <c r="ENN300" s="11"/>
      <c r="ENO300" s="10"/>
      <c r="ENP300" s="11"/>
      <c r="ENQ300" s="10"/>
      <c r="ENR300" s="11"/>
      <c r="ENS300" s="10"/>
      <c r="ENT300" s="11"/>
      <c r="ENU300" s="10"/>
      <c r="ENV300" s="11"/>
      <c r="ENW300" s="10"/>
      <c r="ENX300" s="11"/>
      <c r="ENY300" s="10"/>
      <c r="ENZ300" s="11"/>
      <c r="EOA300" s="10"/>
      <c r="EOB300" s="11"/>
      <c r="EOC300" s="10"/>
      <c r="EOD300" s="11"/>
      <c r="EOE300" s="10"/>
      <c r="EOF300" s="11"/>
      <c r="EOG300" s="10"/>
      <c r="EOH300" s="11"/>
      <c r="EOI300" s="10"/>
      <c r="EOJ300" s="11"/>
      <c r="EOK300" s="10"/>
      <c r="EOL300" s="11"/>
      <c r="EOM300" s="10"/>
      <c r="EON300" s="11"/>
      <c r="EOO300" s="10"/>
      <c r="EOP300" s="11"/>
      <c r="EOQ300" s="10"/>
      <c r="EOR300" s="11"/>
      <c r="EOS300" s="10"/>
      <c r="EOT300" s="11"/>
      <c r="EOU300" s="10"/>
      <c r="EOV300" s="11"/>
      <c r="EOW300" s="10"/>
      <c r="EOX300" s="11"/>
      <c r="EOY300" s="10"/>
      <c r="EOZ300" s="11"/>
      <c r="EPA300" s="10"/>
      <c r="EPB300" s="11"/>
      <c r="EPC300" s="10"/>
      <c r="EPD300" s="11"/>
      <c r="EPE300" s="10"/>
      <c r="EPF300" s="11"/>
      <c r="EPG300" s="10"/>
      <c r="EPH300" s="11"/>
      <c r="EPI300" s="10"/>
      <c r="EPJ300" s="11"/>
      <c r="EPK300" s="10"/>
      <c r="EPL300" s="11"/>
      <c r="EPM300" s="10"/>
      <c r="EPN300" s="11"/>
      <c r="EPO300" s="10"/>
      <c r="EPP300" s="11"/>
      <c r="EPQ300" s="10"/>
      <c r="EPR300" s="11"/>
      <c r="EPS300" s="10"/>
      <c r="EPT300" s="11"/>
      <c r="EPU300" s="10"/>
      <c r="EPV300" s="11"/>
      <c r="EPW300" s="10"/>
      <c r="EPX300" s="11"/>
      <c r="EPY300" s="10"/>
      <c r="EPZ300" s="11"/>
      <c r="EQA300" s="10"/>
      <c r="EQB300" s="11"/>
      <c r="EQC300" s="10"/>
      <c r="EQD300" s="11"/>
      <c r="EQE300" s="10"/>
      <c r="EQF300" s="11"/>
      <c r="EQG300" s="10"/>
      <c r="EQH300" s="11"/>
      <c r="EQI300" s="10"/>
      <c r="EQJ300" s="11"/>
      <c r="EQK300" s="10"/>
      <c r="EQL300" s="11"/>
      <c r="EQM300" s="10"/>
      <c r="EQN300" s="11"/>
      <c r="EQO300" s="10"/>
      <c r="EQP300" s="11"/>
      <c r="EQQ300" s="10"/>
      <c r="EQR300" s="11"/>
      <c r="EQS300" s="10"/>
      <c r="EQT300" s="11"/>
      <c r="EQU300" s="10"/>
      <c r="EQV300" s="11"/>
      <c r="EQW300" s="10"/>
      <c r="EQX300" s="11"/>
      <c r="EQY300" s="10"/>
      <c r="EQZ300" s="11"/>
      <c r="ERA300" s="10"/>
      <c r="ERB300" s="11"/>
      <c r="ERC300" s="10"/>
      <c r="ERD300" s="11"/>
      <c r="ERE300" s="10"/>
      <c r="ERF300" s="11"/>
      <c r="ERG300" s="10"/>
      <c r="ERH300" s="11"/>
      <c r="ERI300" s="10"/>
      <c r="ERJ300" s="11"/>
      <c r="ERK300" s="10"/>
      <c r="ERL300" s="11"/>
      <c r="ERM300" s="10"/>
      <c r="ERN300" s="11"/>
      <c r="ERO300" s="10"/>
      <c r="ERP300" s="11"/>
      <c r="ERQ300" s="10"/>
      <c r="ERR300" s="11"/>
      <c r="ERS300" s="10"/>
      <c r="ERT300" s="11"/>
      <c r="ERU300" s="10"/>
      <c r="ERV300" s="11"/>
      <c r="ERW300" s="10"/>
      <c r="ERX300" s="11"/>
      <c r="ERY300" s="10"/>
      <c r="ERZ300" s="11"/>
      <c r="ESA300" s="10"/>
      <c r="ESB300" s="11"/>
      <c r="ESC300" s="10"/>
      <c r="ESD300" s="11"/>
      <c r="ESE300" s="10"/>
      <c r="ESF300" s="11"/>
      <c r="ESG300" s="10"/>
      <c r="ESH300" s="11"/>
      <c r="ESI300" s="10"/>
      <c r="ESJ300" s="11"/>
      <c r="ESK300" s="10"/>
      <c r="ESL300" s="11"/>
      <c r="ESM300" s="10"/>
      <c r="ESN300" s="11"/>
      <c r="ESO300" s="10"/>
      <c r="ESP300" s="11"/>
      <c r="ESQ300" s="10"/>
      <c r="ESR300" s="11"/>
      <c r="ESS300" s="10"/>
      <c r="EST300" s="11"/>
      <c r="ESU300" s="10"/>
      <c r="ESV300" s="11"/>
      <c r="ESW300" s="10"/>
      <c r="ESX300" s="11"/>
      <c r="ESY300" s="10"/>
      <c r="ESZ300" s="11"/>
      <c r="ETA300" s="10"/>
      <c r="ETB300" s="11"/>
      <c r="ETC300" s="10"/>
      <c r="ETD300" s="11"/>
      <c r="ETE300" s="10"/>
      <c r="ETF300" s="11"/>
      <c r="ETG300" s="10"/>
      <c r="ETH300" s="11"/>
      <c r="ETI300" s="10"/>
      <c r="ETJ300" s="11"/>
      <c r="ETK300" s="10"/>
      <c r="ETL300" s="11"/>
      <c r="ETM300" s="10"/>
      <c r="ETN300" s="11"/>
      <c r="ETO300" s="10"/>
      <c r="ETP300" s="11"/>
      <c r="ETQ300" s="10"/>
      <c r="ETR300" s="11"/>
      <c r="ETS300" s="10"/>
      <c r="ETT300" s="11"/>
      <c r="ETU300" s="10"/>
      <c r="ETV300" s="11"/>
      <c r="ETW300" s="10"/>
      <c r="ETX300" s="11"/>
      <c r="ETY300" s="10"/>
      <c r="ETZ300" s="11"/>
      <c r="EUA300" s="10"/>
      <c r="EUB300" s="11"/>
      <c r="EUC300" s="10"/>
      <c r="EUD300" s="11"/>
      <c r="EUE300" s="10"/>
      <c r="EUF300" s="11"/>
      <c r="EUG300" s="10"/>
      <c r="EUH300" s="11"/>
      <c r="EUI300" s="10"/>
      <c r="EUJ300" s="11"/>
      <c r="EUK300" s="10"/>
      <c r="EUL300" s="11"/>
      <c r="EUM300" s="10"/>
      <c r="EUN300" s="11"/>
      <c r="EUO300" s="10"/>
      <c r="EUP300" s="11"/>
      <c r="EUQ300" s="10"/>
      <c r="EUR300" s="11"/>
      <c r="EUS300" s="10"/>
      <c r="EUT300" s="11"/>
      <c r="EUU300" s="10"/>
      <c r="EUV300" s="11"/>
      <c r="EUW300" s="10"/>
      <c r="EUX300" s="11"/>
      <c r="EUY300" s="10"/>
      <c r="EUZ300" s="11"/>
      <c r="EVA300" s="10"/>
      <c r="EVB300" s="11"/>
      <c r="EVC300" s="10"/>
      <c r="EVD300" s="11"/>
      <c r="EVE300" s="10"/>
      <c r="EVF300" s="11"/>
      <c r="EVG300" s="10"/>
      <c r="EVH300" s="11"/>
      <c r="EVI300" s="10"/>
      <c r="EVJ300" s="11"/>
      <c r="EVK300" s="10"/>
      <c r="EVL300" s="11"/>
      <c r="EVM300" s="10"/>
      <c r="EVN300" s="11"/>
      <c r="EVO300" s="10"/>
      <c r="EVP300" s="11"/>
      <c r="EVQ300" s="10"/>
      <c r="EVR300" s="11"/>
      <c r="EVS300" s="10"/>
      <c r="EVT300" s="11"/>
      <c r="EVU300" s="10"/>
      <c r="EVV300" s="11"/>
      <c r="EVW300" s="10"/>
      <c r="EVX300" s="11"/>
      <c r="EVY300" s="10"/>
      <c r="EVZ300" s="11"/>
      <c r="EWA300" s="10"/>
      <c r="EWB300" s="11"/>
      <c r="EWC300" s="10"/>
      <c r="EWD300" s="11"/>
      <c r="EWE300" s="10"/>
      <c r="EWF300" s="11"/>
      <c r="EWG300" s="10"/>
      <c r="EWH300" s="11"/>
      <c r="EWI300" s="10"/>
      <c r="EWJ300" s="11"/>
      <c r="EWK300" s="10"/>
      <c r="EWL300" s="11"/>
      <c r="EWM300" s="10"/>
      <c r="EWN300" s="11"/>
      <c r="EWO300" s="10"/>
      <c r="EWP300" s="11"/>
      <c r="EWQ300" s="10"/>
      <c r="EWR300" s="11"/>
      <c r="EWS300" s="10"/>
      <c r="EWT300" s="11"/>
      <c r="EWU300" s="10"/>
      <c r="EWV300" s="11"/>
      <c r="EWW300" s="10"/>
      <c r="EWX300" s="11"/>
      <c r="EWY300" s="10"/>
      <c r="EWZ300" s="11"/>
      <c r="EXA300" s="10"/>
      <c r="EXB300" s="11"/>
      <c r="EXC300" s="10"/>
      <c r="EXD300" s="11"/>
      <c r="EXE300" s="10"/>
      <c r="EXF300" s="11"/>
      <c r="EXG300" s="10"/>
      <c r="EXH300" s="11"/>
      <c r="EXI300" s="10"/>
      <c r="EXJ300" s="11"/>
      <c r="EXK300" s="10"/>
      <c r="EXL300" s="11"/>
      <c r="EXM300" s="10"/>
      <c r="EXN300" s="11"/>
      <c r="EXO300" s="10"/>
      <c r="EXP300" s="11"/>
      <c r="EXQ300" s="10"/>
      <c r="EXR300" s="11"/>
      <c r="EXS300" s="10"/>
      <c r="EXT300" s="11"/>
      <c r="EXU300" s="10"/>
      <c r="EXV300" s="11"/>
      <c r="EXW300" s="10"/>
      <c r="EXX300" s="11"/>
      <c r="EXY300" s="10"/>
      <c r="EXZ300" s="11"/>
      <c r="EYA300" s="10"/>
      <c r="EYB300" s="11"/>
      <c r="EYC300" s="10"/>
      <c r="EYD300" s="11"/>
      <c r="EYE300" s="10"/>
      <c r="EYF300" s="11"/>
      <c r="EYG300" s="10"/>
      <c r="EYH300" s="11"/>
      <c r="EYI300" s="10"/>
      <c r="EYJ300" s="11"/>
      <c r="EYK300" s="10"/>
      <c r="EYL300" s="11"/>
      <c r="EYM300" s="10"/>
      <c r="EYN300" s="11"/>
      <c r="EYO300" s="10"/>
      <c r="EYP300" s="11"/>
      <c r="EYQ300" s="10"/>
      <c r="EYR300" s="11"/>
      <c r="EYS300" s="10"/>
      <c r="EYT300" s="11"/>
      <c r="EYU300" s="10"/>
      <c r="EYV300" s="11"/>
      <c r="EYW300" s="10"/>
      <c r="EYX300" s="11"/>
      <c r="EYY300" s="10"/>
      <c r="EYZ300" s="11"/>
      <c r="EZA300" s="10"/>
      <c r="EZB300" s="11"/>
      <c r="EZC300" s="10"/>
      <c r="EZD300" s="11"/>
      <c r="EZE300" s="10"/>
      <c r="EZF300" s="11"/>
      <c r="EZG300" s="10"/>
      <c r="EZH300" s="11"/>
      <c r="EZI300" s="10"/>
      <c r="EZJ300" s="11"/>
      <c r="EZK300" s="10"/>
      <c r="EZL300" s="11"/>
      <c r="EZM300" s="10"/>
      <c r="EZN300" s="11"/>
      <c r="EZO300" s="10"/>
      <c r="EZP300" s="11"/>
      <c r="EZQ300" s="10"/>
      <c r="EZR300" s="11"/>
      <c r="EZS300" s="10"/>
      <c r="EZT300" s="11"/>
      <c r="EZU300" s="10"/>
      <c r="EZV300" s="11"/>
      <c r="EZW300" s="10"/>
      <c r="EZX300" s="11"/>
      <c r="EZY300" s="10"/>
      <c r="EZZ300" s="11"/>
      <c r="FAA300" s="10"/>
      <c r="FAB300" s="11"/>
      <c r="FAC300" s="10"/>
      <c r="FAD300" s="11"/>
      <c r="FAE300" s="10"/>
      <c r="FAF300" s="11"/>
      <c r="FAG300" s="10"/>
      <c r="FAH300" s="11"/>
      <c r="FAI300" s="10"/>
      <c r="FAJ300" s="11"/>
      <c r="FAK300" s="10"/>
      <c r="FAL300" s="11"/>
      <c r="FAM300" s="10"/>
      <c r="FAN300" s="11"/>
      <c r="FAO300" s="10"/>
      <c r="FAP300" s="11"/>
      <c r="FAQ300" s="10"/>
      <c r="FAR300" s="11"/>
      <c r="FAS300" s="10"/>
      <c r="FAT300" s="11"/>
      <c r="FAU300" s="10"/>
      <c r="FAV300" s="11"/>
      <c r="FAW300" s="10"/>
      <c r="FAX300" s="11"/>
      <c r="FAY300" s="10"/>
      <c r="FAZ300" s="11"/>
      <c r="FBA300" s="10"/>
      <c r="FBB300" s="11"/>
      <c r="FBC300" s="10"/>
      <c r="FBD300" s="11"/>
      <c r="FBE300" s="10"/>
      <c r="FBF300" s="11"/>
      <c r="FBG300" s="10"/>
      <c r="FBH300" s="11"/>
      <c r="FBI300" s="10"/>
      <c r="FBJ300" s="11"/>
      <c r="FBK300" s="10"/>
      <c r="FBL300" s="11"/>
      <c r="FBM300" s="10"/>
      <c r="FBN300" s="11"/>
      <c r="FBO300" s="10"/>
      <c r="FBP300" s="11"/>
      <c r="FBQ300" s="10"/>
      <c r="FBR300" s="11"/>
      <c r="FBS300" s="10"/>
      <c r="FBT300" s="11"/>
      <c r="FBU300" s="10"/>
      <c r="FBV300" s="11"/>
      <c r="FBW300" s="10"/>
      <c r="FBX300" s="11"/>
      <c r="FBY300" s="10"/>
      <c r="FBZ300" s="11"/>
      <c r="FCA300" s="10"/>
      <c r="FCB300" s="11"/>
      <c r="FCC300" s="10"/>
      <c r="FCD300" s="11"/>
      <c r="FCE300" s="10"/>
      <c r="FCF300" s="11"/>
      <c r="FCG300" s="10"/>
      <c r="FCH300" s="11"/>
      <c r="FCI300" s="10"/>
      <c r="FCJ300" s="11"/>
      <c r="FCK300" s="10"/>
      <c r="FCL300" s="11"/>
      <c r="FCM300" s="10"/>
      <c r="FCN300" s="11"/>
      <c r="FCO300" s="10"/>
      <c r="FCP300" s="11"/>
      <c r="FCQ300" s="10"/>
      <c r="FCR300" s="11"/>
      <c r="FCS300" s="10"/>
      <c r="FCT300" s="11"/>
      <c r="FCU300" s="10"/>
      <c r="FCV300" s="11"/>
      <c r="FCW300" s="10"/>
      <c r="FCX300" s="11"/>
      <c r="FCY300" s="10"/>
      <c r="FCZ300" s="11"/>
      <c r="FDA300" s="10"/>
      <c r="FDB300" s="11"/>
      <c r="FDC300" s="10"/>
      <c r="FDD300" s="11"/>
      <c r="FDE300" s="10"/>
      <c r="FDF300" s="11"/>
      <c r="FDG300" s="10"/>
      <c r="FDH300" s="11"/>
      <c r="FDI300" s="10"/>
      <c r="FDJ300" s="11"/>
      <c r="FDK300" s="10"/>
      <c r="FDL300" s="11"/>
      <c r="FDM300" s="10"/>
      <c r="FDN300" s="11"/>
      <c r="FDO300" s="10"/>
      <c r="FDP300" s="11"/>
      <c r="FDQ300" s="10"/>
      <c r="FDR300" s="11"/>
      <c r="FDS300" s="10"/>
      <c r="FDT300" s="11"/>
      <c r="FDU300" s="10"/>
      <c r="FDV300" s="11"/>
      <c r="FDW300" s="10"/>
      <c r="FDX300" s="11"/>
      <c r="FDY300" s="10"/>
      <c r="FDZ300" s="11"/>
      <c r="FEA300" s="10"/>
      <c r="FEB300" s="11"/>
      <c r="FEC300" s="10"/>
      <c r="FED300" s="11"/>
      <c r="FEE300" s="10"/>
      <c r="FEF300" s="11"/>
      <c r="FEG300" s="10"/>
      <c r="FEH300" s="11"/>
      <c r="FEI300" s="10"/>
      <c r="FEJ300" s="11"/>
      <c r="FEK300" s="10"/>
      <c r="FEL300" s="11"/>
      <c r="FEM300" s="10"/>
      <c r="FEN300" s="11"/>
      <c r="FEO300" s="10"/>
      <c r="FEP300" s="11"/>
      <c r="FEQ300" s="10"/>
      <c r="FER300" s="11"/>
      <c r="FES300" s="10"/>
      <c r="FET300" s="11"/>
      <c r="FEU300" s="10"/>
      <c r="FEV300" s="11"/>
      <c r="FEW300" s="10"/>
      <c r="FEX300" s="11"/>
      <c r="FEY300" s="10"/>
      <c r="FEZ300" s="11"/>
      <c r="FFA300" s="10"/>
      <c r="FFB300" s="11"/>
      <c r="FFC300" s="10"/>
      <c r="FFD300" s="11"/>
      <c r="FFE300" s="10"/>
      <c r="FFF300" s="11"/>
      <c r="FFG300" s="10"/>
      <c r="FFH300" s="11"/>
      <c r="FFI300" s="10"/>
      <c r="FFJ300" s="11"/>
      <c r="FFK300" s="10"/>
      <c r="FFL300" s="11"/>
      <c r="FFM300" s="10"/>
      <c r="FFN300" s="11"/>
      <c r="FFO300" s="10"/>
      <c r="FFP300" s="11"/>
      <c r="FFQ300" s="10"/>
      <c r="FFR300" s="11"/>
      <c r="FFS300" s="10"/>
      <c r="FFT300" s="11"/>
      <c r="FFU300" s="10"/>
      <c r="FFV300" s="11"/>
      <c r="FFW300" s="10"/>
      <c r="FFX300" s="11"/>
      <c r="FFY300" s="10"/>
      <c r="FFZ300" s="11"/>
      <c r="FGA300" s="10"/>
      <c r="FGB300" s="11"/>
      <c r="FGC300" s="10"/>
      <c r="FGD300" s="11"/>
      <c r="FGE300" s="10"/>
      <c r="FGF300" s="11"/>
      <c r="FGG300" s="10"/>
      <c r="FGH300" s="11"/>
      <c r="FGI300" s="10"/>
      <c r="FGJ300" s="11"/>
      <c r="FGK300" s="10"/>
      <c r="FGL300" s="11"/>
      <c r="FGM300" s="10"/>
      <c r="FGN300" s="11"/>
      <c r="FGO300" s="10"/>
      <c r="FGP300" s="11"/>
      <c r="FGQ300" s="10"/>
      <c r="FGR300" s="11"/>
      <c r="FGS300" s="10"/>
      <c r="FGT300" s="11"/>
      <c r="FGU300" s="10"/>
      <c r="FGV300" s="11"/>
      <c r="FGW300" s="10"/>
      <c r="FGX300" s="11"/>
      <c r="FGY300" s="10"/>
      <c r="FGZ300" s="11"/>
      <c r="FHA300" s="10"/>
      <c r="FHB300" s="11"/>
      <c r="FHC300" s="10"/>
      <c r="FHD300" s="11"/>
      <c r="FHE300" s="10"/>
      <c r="FHF300" s="11"/>
      <c r="FHG300" s="10"/>
      <c r="FHH300" s="11"/>
      <c r="FHI300" s="10"/>
      <c r="FHJ300" s="11"/>
      <c r="FHK300" s="10"/>
      <c r="FHL300" s="11"/>
      <c r="FHM300" s="10"/>
      <c r="FHN300" s="11"/>
      <c r="FHO300" s="10"/>
      <c r="FHP300" s="11"/>
      <c r="FHQ300" s="10"/>
      <c r="FHR300" s="11"/>
      <c r="FHS300" s="10"/>
      <c r="FHT300" s="11"/>
      <c r="FHU300" s="10"/>
      <c r="FHV300" s="11"/>
      <c r="FHW300" s="10"/>
      <c r="FHX300" s="11"/>
      <c r="FHY300" s="10"/>
      <c r="FHZ300" s="11"/>
      <c r="FIA300" s="10"/>
      <c r="FIB300" s="11"/>
      <c r="FIC300" s="10"/>
      <c r="FID300" s="11"/>
      <c r="FIE300" s="10"/>
      <c r="FIF300" s="11"/>
      <c r="FIG300" s="10"/>
      <c r="FIH300" s="11"/>
      <c r="FII300" s="10"/>
      <c r="FIJ300" s="11"/>
      <c r="FIK300" s="10"/>
      <c r="FIL300" s="11"/>
      <c r="FIM300" s="10"/>
      <c r="FIN300" s="11"/>
      <c r="FIO300" s="10"/>
      <c r="FIP300" s="11"/>
      <c r="FIQ300" s="10"/>
      <c r="FIR300" s="11"/>
      <c r="FIS300" s="10"/>
      <c r="FIT300" s="11"/>
      <c r="FIU300" s="10"/>
      <c r="FIV300" s="11"/>
      <c r="FIW300" s="10"/>
      <c r="FIX300" s="11"/>
      <c r="FIY300" s="10"/>
      <c r="FIZ300" s="11"/>
      <c r="FJA300" s="10"/>
      <c r="FJB300" s="11"/>
      <c r="FJC300" s="10"/>
      <c r="FJD300" s="11"/>
      <c r="FJE300" s="10"/>
      <c r="FJF300" s="11"/>
      <c r="FJG300" s="10"/>
      <c r="FJH300" s="11"/>
      <c r="FJI300" s="10"/>
      <c r="FJJ300" s="11"/>
      <c r="FJK300" s="10"/>
      <c r="FJL300" s="11"/>
      <c r="FJM300" s="10"/>
      <c r="FJN300" s="11"/>
      <c r="FJO300" s="10"/>
      <c r="FJP300" s="11"/>
      <c r="FJQ300" s="10"/>
      <c r="FJR300" s="11"/>
      <c r="FJS300" s="10"/>
      <c r="FJT300" s="11"/>
      <c r="FJU300" s="10"/>
      <c r="FJV300" s="11"/>
      <c r="FJW300" s="10"/>
      <c r="FJX300" s="11"/>
      <c r="FJY300" s="10"/>
      <c r="FJZ300" s="11"/>
      <c r="FKA300" s="10"/>
      <c r="FKB300" s="11"/>
      <c r="FKC300" s="10"/>
      <c r="FKD300" s="11"/>
      <c r="FKE300" s="10"/>
      <c r="FKF300" s="11"/>
      <c r="FKG300" s="10"/>
      <c r="FKH300" s="11"/>
      <c r="FKI300" s="10"/>
      <c r="FKJ300" s="11"/>
      <c r="FKK300" s="10"/>
      <c r="FKL300" s="11"/>
      <c r="FKM300" s="10"/>
      <c r="FKN300" s="11"/>
      <c r="FKO300" s="10"/>
      <c r="FKP300" s="11"/>
      <c r="FKQ300" s="10"/>
      <c r="FKR300" s="11"/>
      <c r="FKS300" s="10"/>
      <c r="FKT300" s="11"/>
      <c r="FKU300" s="10"/>
      <c r="FKV300" s="11"/>
      <c r="FKW300" s="10"/>
      <c r="FKX300" s="11"/>
      <c r="FKY300" s="10"/>
      <c r="FKZ300" s="11"/>
      <c r="FLA300" s="10"/>
      <c r="FLB300" s="11"/>
      <c r="FLC300" s="10"/>
      <c r="FLD300" s="11"/>
      <c r="FLE300" s="10"/>
      <c r="FLF300" s="11"/>
      <c r="FLG300" s="10"/>
      <c r="FLH300" s="11"/>
      <c r="FLI300" s="10"/>
      <c r="FLJ300" s="11"/>
      <c r="FLK300" s="10"/>
      <c r="FLL300" s="11"/>
      <c r="FLM300" s="10"/>
      <c r="FLN300" s="11"/>
      <c r="FLO300" s="10"/>
      <c r="FLP300" s="11"/>
      <c r="FLQ300" s="10"/>
      <c r="FLR300" s="11"/>
      <c r="FLS300" s="10"/>
      <c r="FLT300" s="11"/>
      <c r="FLU300" s="10"/>
      <c r="FLV300" s="11"/>
      <c r="FLW300" s="10"/>
      <c r="FLX300" s="11"/>
      <c r="FLY300" s="10"/>
      <c r="FLZ300" s="11"/>
      <c r="FMA300" s="10"/>
      <c r="FMB300" s="11"/>
      <c r="FMC300" s="10"/>
      <c r="FMD300" s="11"/>
      <c r="FME300" s="10"/>
      <c r="FMF300" s="11"/>
      <c r="FMG300" s="10"/>
      <c r="FMH300" s="11"/>
      <c r="FMI300" s="10"/>
      <c r="FMJ300" s="11"/>
      <c r="FMK300" s="10"/>
      <c r="FML300" s="11"/>
      <c r="FMM300" s="10"/>
      <c r="FMN300" s="11"/>
      <c r="FMO300" s="10"/>
      <c r="FMP300" s="11"/>
      <c r="FMQ300" s="10"/>
      <c r="FMR300" s="11"/>
      <c r="FMS300" s="10"/>
      <c r="FMT300" s="11"/>
      <c r="FMU300" s="10"/>
      <c r="FMV300" s="11"/>
      <c r="FMW300" s="10"/>
      <c r="FMX300" s="11"/>
      <c r="FMY300" s="10"/>
      <c r="FMZ300" s="11"/>
      <c r="FNA300" s="10"/>
      <c r="FNB300" s="11"/>
      <c r="FNC300" s="10"/>
      <c r="FND300" s="11"/>
      <c r="FNE300" s="10"/>
      <c r="FNF300" s="11"/>
      <c r="FNG300" s="10"/>
      <c r="FNH300" s="11"/>
      <c r="FNI300" s="10"/>
      <c r="FNJ300" s="11"/>
      <c r="FNK300" s="10"/>
      <c r="FNL300" s="11"/>
      <c r="FNM300" s="10"/>
      <c r="FNN300" s="11"/>
      <c r="FNO300" s="10"/>
      <c r="FNP300" s="11"/>
      <c r="FNQ300" s="10"/>
      <c r="FNR300" s="11"/>
      <c r="FNS300" s="10"/>
      <c r="FNT300" s="11"/>
      <c r="FNU300" s="10"/>
      <c r="FNV300" s="11"/>
      <c r="FNW300" s="10"/>
      <c r="FNX300" s="11"/>
      <c r="FNY300" s="10"/>
      <c r="FNZ300" s="11"/>
      <c r="FOA300" s="10"/>
      <c r="FOB300" s="11"/>
      <c r="FOC300" s="10"/>
      <c r="FOD300" s="11"/>
      <c r="FOE300" s="10"/>
      <c r="FOF300" s="11"/>
      <c r="FOG300" s="10"/>
      <c r="FOH300" s="11"/>
      <c r="FOI300" s="10"/>
      <c r="FOJ300" s="11"/>
      <c r="FOK300" s="10"/>
      <c r="FOL300" s="11"/>
      <c r="FOM300" s="10"/>
      <c r="FON300" s="11"/>
      <c r="FOO300" s="10"/>
      <c r="FOP300" s="11"/>
      <c r="FOQ300" s="10"/>
      <c r="FOR300" s="11"/>
      <c r="FOS300" s="10"/>
      <c r="FOT300" s="11"/>
      <c r="FOU300" s="10"/>
      <c r="FOV300" s="11"/>
      <c r="FOW300" s="10"/>
      <c r="FOX300" s="11"/>
      <c r="FOY300" s="10"/>
      <c r="FOZ300" s="11"/>
      <c r="FPA300" s="10"/>
      <c r="FPB300" s="11"/>
      <c r="FPC300" s="10"/>
      <c r="FPD300" s="11"/>
      <c r="FPE300" s="10"/>
      <c r="FPF300" s="11"/>
      <c r="FPG300" s="10"/>
      <c r="FPH300" s="11"/>
      <c r="FPI300" s="10"/>
      <c r="FPJ300" s="11"/>
      <c r="FPK300" s="10"/>
      <c r="FPL300" s="11"/>
      <c r="FPM300" s="10"/>
      <c r="FPN300" s="11"/>
      <c r="FPO300" s="10"/>
      <c r="FPP300" s="11"/>
      <c r="FPQ300" s="10"/>
      <c r="FPR300" s="11"/>
      <c r="FPS300" s="10"/>
      <c r="FPT300" s="11"/>
      <c r="FPU300" s="10"/>
      <c r="FPV300" s="11"/>
      <c r="FPW300" s="10"/>
      <c r="FPX300" s="11"/>
      <c r="FPY300" s="10"/>
      <c r="FPZ300" s="11"/>
      <c r="FQA300" s="10"/>
      <c r="FQB300" s="11"/>
      <c r="FQC300" s="10"/>
      <c r="FQD300" s="11"/>
      <c r="FQE300" s="10"/>
      <c r="FQF300" s="11"/>
      <c r="FQG300" s="10"/>
      <c r="FQH300" s="11"/>
      <c r="FQI300" s="10"/>
      <c r="FQJ300" s="11"/>
      <c r="FQK300" s="10"/>
      <c r="FQL300" s="11"/>
      <c r="FQM300" s="10"/>
      <c r="FQN300" s="11"/>
      <c r="FQO300" s="10"/>
      <c r="FQP300" s="11"/>
      <c r="FQQ300" s="10"/>
      <c r="FQR300" s="11"/>
      <c r="FQS300" s="10"/>
      <c r="FQT300" s="11"/>
      <c r="FQU300" s="10"/>
      <c r="FQV300" s="11"/>
      <c r="FQW300" s="10"/>
      <c r="FQX300" s="11"/>
      <c r="FQY300" s="10"/>
      <c r="FQZ300" s="11"/>
      <c r="FRA300" s="10"/>
      <c r="FRB300" s="11"/>
      <c r="FRC300" s="10"/>
      <c r="FRD300" s="11"/>
      <c r="FRE300" s="10"/>
      <c r="FRF300" s="11"/>
      <c r="FRG300" s="10"/>
      <c r="FRH300" s="11"/>
      <c r="FRI300" s="10"/>
      <c r="FRJ300" s="11"/>
      <c r="FRK300" s="10"/>
      <c r="FRL300" s="11"/>
      <c r="FRM300" s="10"/>
      <c r="FRN300" s="11"/>
      <c r="FRO300" s="10"/>
      <c r="FRP300" s="11"/>
      <c r="FRQ300" s="10"/>
      <c r="FRR300" s="11"/>
      <c r="FRS300" s="10"/>
      <c r="FRT300" s="11"/>
      <c r="FRU300" s="10"/>
      <c r="FRV300" s="11"/>
      <c r="FRW300" s="10"/>
      <c r="FRX300" s="11"/>
      <c r="FRY300" s="10"/>
      <c r="FRZ300" s="11"/>
      <c r="FSA300" s="10"/>
      <c r="FSB300" s="11"/>
      <c r="FSC300" s="10"/>
      <c r="FSD300" s="11"/>
      <c r="FSE300" s="10"/>
      <c r="FSF300" s="11"/>
      <c r="FSG300" s="10"/>
      <c r="FSH300" s="11"/>
      <c r="FSI300" s="10"/>
      <c r="FSJ300" s="11"/>
      <c r="FSK300" s="10"/>
      <c r="FSL300" s="11"/>
      <c r="FSM300" s="10"/>
      <c r="FSN300" s="11"/>
      <c r="FSO300" s="10"/>
      <c r="FSP300" s="11"/>
      <c r="FSQ300" s="10"/>
      <c r="FSR300" s="11"/>
      <c r="FSS300" s="10"/>
      <c r="FST300" s="11"/>
      <c r="FSU300" s="10"/>
      <c r="FSV300" s="11"/>
      <c r="FSW300" s="10"/>
      <c r="FSX300" s="11"/>
      <c r="FSY300" s="10"/>
      <c r="FSZ300" s="11"/>
      <c r="FTA300" s="10"/>
      <c r="FTB300" s="11"/>
      <c r="FTC300" s="10"/>
      <c r="FTD300" s="11"/>
      <c r="FTE300" s="10"/>
      <c r="FTF300" s="11"/>
      <c r="FTG300" s="10"/>
      <c r="FTH300" s="11"/>
      <c r="FTI300" s="10"/>
      <c r="FTJ300" s="11"/>
      <c r="FTK300" s="10"/>
      <c r="FTL300" s="11"/>
      <c r="FTM300" s="10"/>
      <c r="FTN300" s="11"/>
      <c r="FTO300" s="10"/>
      <c r="FTP300" s="11"/>
      <c r="FTQ300" s="10"/>
      <c r="FTR300" s="11"/>
      <c r="FTS300" s="10"/>
      <c r="FTT300" s="11"/>
      <c r="FTU300" s="10"/>
      <c r="FTV300" s="11"/>
      <c r="FTW300" s="10"/>
      <c r="FTX300" s="11"/>
      <c r="FTY300" s="10"/>
      <c r="FTZ300" s="11"/>
      <c r="FUA300" s="10"/>
      <c r="FUB300" s="11"/>
      <c r="FUC300" s="10"/>
      <c r="FUD300" s="11"/>
      <c r="FUE300" s="10"/>
      <c r="FUF300" s="11"/>
      <c r="FUG300" s="10"/>
      <c r="FUH300" s="11"/>
      <c r="FUI300" s="10"/>
      <c r="FUJ300" s="11"/>
      <c r="FUK300" s="10"/>
      <c r="FUL300" s="11"/>
      <c r="FUM300" s="10"/>
      <c r="FUN300" s="11"/>
      <c r="FUO300" s="10"/>
      <c r="FUP300" s="11"/>
      <c r="FUQ300" s="10"/>
      <c r="FUR300" s="11"/>
      <c r="FUS300" s="10"/>
      <c r="FUT300" s="11"/>
      <c r="FUU300" s="10"/>
      <c r="FUV300" s="11"/>
      <c r="FUW300" s="10"/>
      <c r="FUX300" s="11"/>
      <c r="FUY300" s="10"/>
      <c r="FUZ300" s="11"/>
      <c r="FVA300" s="10"/>
      <c r="FVB300" s="11"/>
      <c r="FVC300" s="10"/>
      <c r="FVD300" s="11"/>
      <c r="FVE300" s="10"/>
      <c r="FVF300" s="11"/>
      <c r="FVG300" s="10"/>
      <c r="FVH300" s="11"/>
      <c r="FVI300" s="10"/>
      <c r="FVJ300" s="11"/>
      <c r="FVK300" s="10"/>
      <c r="FVL300" s="11"/>
      <c r="FVM300" s="10"/>
      <c r="FVN300" s="11"/>
      <c r="FVO300" s="10"/>
      <c r="FVP300" s="11"/>
      <c r="FVQ300" s="10"/>
      <c r="FVR300" s="11"/>
      <c r="FVS300" s="10"/>
      <c r="FVT300" s="11"/>
      <c r="FVU300" s="10"/>
      <c r="FVV300" s="11"/>
      <c r="FVW300" s="10"/>
      <c r="FVX300" s="11"/>
      <c r="FVY300" s="10"/>
      <c r="FVZ300" s="11"/>
      <c r="FWA300" s="10"/>
      <c r="FWB300" s="11"/>
      <c r="FWC300" s="10"/>
      <c r="FWD300" s="11"/>
      <c r="FWE300" s="10"/>
      <c r="FWF300" s="11"/>
      <c r="FWG300" s="10"/>
      <c r="FWH300" s="11"/>
      <c r="FWI300" s="10"/>
      <c r="FWJ300" s="11"/>
      <c r="FWK300" s="10"/>
      <c r="FWL300" s="11"/>
      <c r="FWM300" s="10"/>
      <c r="FWN300" s="11"/>
      <c r="FWO300" s="10"/>
      <c r="FWP300" s="11"/>
      <c r="FWQ300" s="10"/>
      <c r="FWR300" s="11"/>
      <c r="FWS300" s="10"/>
      <c r="FWT300" s="11"/>
      <c r="FWU300" s="10"/>
      <c r="FWV300" s="11"/>
      <c r="FWW300" s="10"/>
      <c r="FWX300" s="11"/>
      <c r="FWY300" s="10"/>
      <c r="FWZ300" s="11"/>
      <c r="FXA300" s="10"/>
      <c r="FXB300" s="11"/>
      <c r="FXC300" s="10"/>
      <c r="FXD300" s="11"/>
      <c r="FXE300" s="10"/>
      <c r="FXF300" s="11"/>
      <c r="FXG300" s="10"/>
      <c r="FXH300" s="11"/>
      <c r="FXI300" s="10"/>
      <c r="FXJ300" s="11"/>
      <c r="FXK300" s="10"/>
      <c r="FXL300" s="11"/>
      <c r="FXM300" s="10"/>
      <c r="FXN300" s="11"/>
      <c r="FXO300" s="10"/>
      <c r="FXP300" s="11"/>
      <c r="FXQ300" s="10"/>
      <c r="FXR300" s="11"/>
      <c r="FXS300" s="10"/>
      <c r="FXT300" s="11"/>
      <c r="FXU300" s="10"/>
      <c r="FXV300" s="11"/>
      <c r="FXW300" s="10"/>
      <c r="FXX300" s="11"/>
      <c r="FXY300" s="10"/>
      <c r="FXZ300" s="11"/>
      <c r="FYA300" s="10"/>
      <c r="FYB300" s="11"/>
      <c r="FYC300" s="10"/>
      <c r="FYD300" s="11"/>
      <c r="FYE300" s="10"/>
      <c r="FYF300" s="11"/>
      <c r="FYG300" s="10"/>
      <c r="FYH300" s="11"/>
      <c r="FYI300" s="10"/>
      <c r="FYJ300" s="11"/>
      <c r="FYK300" s="10"/>
      <c r="FYL300" s="11"/>
      <c r="FYM300" s="10"/>
      <c r="FYN300" s="11"/>
      <c r="FYO300" s="10"/>
      <c r="FYP300" s="11"/>
      <c r="FYQ300" s="10"/>
      <c r="FYR300" s="11"/>
      <c r="FYS300" s="10"/>
      <c r="FYT300" s="11"/>
      <c r="FYU300" s="10"/>
      <c r="FYV300" s="11"/>
      <c r="FYW300" s="10"/>
      <c r="FYX300" s="11"/>
      <c r="FYY300" s="10"/>
      <c r="FYZ300" s="11"/>
      <c r="FZA300" s="10"/>
      <c r="FZB300" s="11"/>
      <c r="FZC300" s="10"/>
      <c r="FZD300" s="11"/>
      <c r="FZE300" s="10"/>
      <c r="FZF300" s="11"/>
      <c r="FZG300" s="10"/>
      <c r="FZH300" s="11"/>
      <c r="FZI300" s="10"/>
      <c r="FZJ300" s="11"/>
      <c r="FZK300" s="10"/>
      <c r="FZL300" s="11"/>
      <c r="FZM300" s="10"/>
      <c r="FZN300" s="11"/>
      <c r="FZO300" s="10"/>
      <c r="FZP300" s="11"/>
      <c r="FZQ300" s="10"/>
      <c r="FZR300" s="11"/>
      <c r="FZS300" s="10"/>
      <c r="FZT300" s="11"/>
      <c r="FZU300" s="10"/>
      <c r="FZV300" s="11"/>
      <c r="FZW300" s="10"/>
      <c r="FZX300" s="11"/>
      <c r="FZY300" s="10"/>
      <c r="FZZ300" s="11"/>
      <c r="GAA300" s="10"/>
      <c r="GAB300" s="11"/>
      <c r="GAC300" s="10"/>
      <c r="GAD300" s="11"/>
      <c r="GAE300" s="10"/>
      <c r="GAF300" s="11"/>
      <c r="GAG300" s="10"/>
      <c r="GAH300" s="11"/>
      <c r="GAI300" s="10"/>
      <c r="GAJ300" s="11"/>
      <c r="GAK300" s="10"/>
      <c r="GAL300" s="11"/>
      <c r="GAM300" s="10"/>
      <c r="GAN300" s="11"/>
      <c r="GAO300" s="10"/>
      <c r="GAP300" s="11"/>
      <c r="GAQ300" s="10"/>
      <c r="GAR300" s="11"/>
      <c r="GAS300" s="10"/>
      <c r="GAT300" s="11"/>
      <c r="GAU300" s="10"/>
      <c r="GAV300" s="11"/>
      <c r="GAW300" s="10"/>
      <c r="GAX300" s="11"/>
      <c r="GAY300" s="10"/>
      <c r="GAZ300" s="11"/>
      <c r="GBA300" s="10"/>
      <c r="GBB300" s="11"/>
      <c r="GBC300" s="10"/>
      <c r="GBD300" s="11"/>
      <c r="GBE300" s="10"/>
      <c r="GBF300" s="11"/>
      <c r="GBG300" s="10"/>
      <c r="GBH300" s="11"/>
      <c r="GBI300" s="10"/>
      <c r="GBJ300" s="11"/>
      <c r="GBK300" s="10"/>
      <c r="GBL300" s="11"/>
      <c r="GBM300" s="10"/>
      <c r="GBN300" s="11"/>
      <c r="GBO300" s="10"/>
      <c r="GBP300" s="11"/>
      <c r="GBQ300" s="10"/>
      <c r="GBR300" s="11"/>
      <c r="GBS300" s="10"/>
      <c r="GBT300" s="11"/>
      <c r="GBU300" s="10"/>
      <c r="GBV300" s="11"/>
      <c r="GBW300" s="10"/>
      <c r="GBX300" s="11"/>
      <c r="GBY300" s="10"/>
      <c r="GBZ300" s="11"/>
      <c r="GCA300" s="10"/>
      <c r="GCB300" s="11"/>
      <c r="GCC300" s="10"/>
      <c r="GCD300" s="11"/>
      <c r="GCE300" s="10"/>
      <c r="GCF300" s="11"/>
      <c r="GCG300" s="10"/>
      <c r="GCH300" s="11"/>
      <c r="GCI300" s="10"/>
      <c r="GCJ300" s="11"/>
      <c r="GCK300" s="10"/>
      <c r="GCL300" s="11"/>
      <c r="GCM300" s="10"/>
      <c r="GCN300" s="11"/>
      <c r="GCO300" s="10"/>
      <c r="GCP300" s="11"/>
      <c r="GCQ300" s="10"/>
      <c r="GCR300" s="11"/>
      <c r="GCS300" s="10"/>
      <c r="GCT300" s="11"/>
      <c r="GCU300" s="10"/>
      <c r="GCV300" s="11"/>
      <c r="GCW300" s="10"/>
      <c r="GCX300" s="11"/>
      <c r="GCY300" s="10"/>
      <c r="GCZ300" s="11"/>
      <c r="GDA300" s="10"/>
      <c r="GDB300" s="11"/>
      <c r="GDC300" s="10"/>
      <c r="GDD300" s="11"/>
      <c r="GDE300" s="10"/>
      <c r="GDF300" s="11"/>
      <c r="GDG300" s="10"/>
      <c r="GDH300" s="11"/>
      <c r="GDI300" s="10"/>
      <c r="GDJ300" s="11"/>
      <c r="GDK300" s="10"/>
      <c r="GDL300" s="11"/>
      <c r="GDM300" s="10"/>
      <c r="GDN300" s="11"/>
      <c r="GDO300" s="10"/>
      <c r="GDP300" s="11"/>
      <c r="GDQ300" s="10"/>
      <c r="GDR300" s="11"/>
      <c r="GDS300" s="10"/>
      <c r="GDT300" s="11"/>
      <c r="GDU300" s="10"/>
      <c r="GDV300" s="11"/>
      <c r="GDW300" s="10"/>
      <c r="GDX300" s="11"/>
      <c r="GDY300" s="10"/>
      <c r="GDZ300" s="11"/>
      <c r="GEA300" s="10"/>
      <c r="GEB300" s="11"/>
      <c r="GEC300" s="10"/>
      <c r="GED300" s="11"/>
      <c r="GEE300" s="10"/>
      <c r="GEF300" s="11"/>
      <c r="GEG300" s="10"/>
      <c r="GEH300" s="11"/>
      <c r="GEI300" s="10"/>
      <c r="GEJ300" s="11"/>
      <c r="GEK300" s="10"/>
      <c r="GEL300" s="11"/>
      <c r="GEM300" s="10"/>
      <c r="GEN300" s="11"/>
      <c r="GEO300" s="10"/>
      <c r="GEP300" s="11"/>
      <c r="GEQ300" s="10"/>
      <c r="GER300" s="11"/>
      <c r="GES300" s="10"/>
      <c r="GET300" s="11"/>
      <c r="GEU300" s="10"/>
      <c r="GEV300" s="11"/>
      <c r="GEW300" s="10"/>
      <c r="GEX300" s="11"/>
      <c r="GEY300" s="10"/>
      <c r="GEZ300" s="11"/>
      <c r="GFA300" s="10"/>
      <c r="GFB300" s="11"/>
      <c r="GFC300" s="10"/>
      <c r="GFD300" s="11"/>
      <c r="GFE300" s="10"/>
      <c r="GFF300" s="11"/>
      <c r="GFG300" s="10"/>
      <c r="GFH300" s="11"/>
      <c r="GFI300" s="10"/>
      <c r="GFJ300" s="11"/>
      <c r="GFK300" s="10"/>
      <c r="GFL300" s="11"/>
      <c r="GFM300" s="10"/>
      <c r="GFN300" s="11"/>
      <c r="GFO300" s="10"/>
      <c r="GFP300" s="11"/>
      <c r="GFQ300" s="10"/>
      <c r="GFR300" s="11"/>
      <c r="GFS300" s="10"/>
      <c r="GFT300" s="11"/>
      <c r="GFU300" s="10"/>
      <c r="GFV300" s="11"/>
      <c r="GFW300" s="10"/>
      <c r="GFX300" s="11"/>
      <c r="GFY300" s="10"/>
      <c r="GFZ300" s="11"/>
      <c r="GGA300" s="10"/>
      <c r="GGB300" s="11"/>
      <c r="GGC300" s="10"/>
      <c r="GGD300" s="11"/>
      <c r="GGE300" s="10"/>
      <c r="GGF300" s="11"/>
      <c r="GGG300" s="10"/>
      <c r="GGH300" s="11"/>
      <c r="GGI300" s="10"/>
      <c r="GGJ300" s="11"/>
      <c r="GGK300" s="10"/>
      <c r="GGL300" s="11"/>
      <c r="GGM300" s="10"/>
      <c r="GGN300" s="11"/>
      <c r="GGO300" s="10"/>
      <c r="GGP300" s="11"/>
      <c r="GGQ300" s="10"/>
      <c r="GGR300" s="11"/>
      <c r="GGS300" s="10"/>
      <c r="GGT300" s="11"/>
      <c r="GGU300" s="10"/>
      <c r="GGV300" s="11"/>
      <c r="GGW300" s="10"/>
      <c r="GGX300" s="11"/>
      <c r="GGY300" s="10"/>
      <c r="GGZ300" s="11"/>
      <c r="GHA300" s="10"/>
      <c r="GHB300" s="11"/>
      <c r="GHC300" s="10"/>
      <c r="GHD300" s="11"/>
      <c r="GHE300" s="10"/>
      <c r="GHF300" s="11"/>
      <c r="GHG300" s="10"/>
      <c r="GHH300" s="11"/>
      <c r="GHI300" s="10"/>
      <c r="GHJ300" s="11"/>
      <c r="GHK300" s="10"/>
      <c r="GHL300" s="11"/>
      <c r="GHM300" s="10"/>
      <c r="GHN300" s="11"/>
      <c r="GHO300" s="10"/>
      <c r="GHP300" s="11"/>
      <c r="GHQ300" s="10"/>
      <c r="GHR300" s="11"/>
      <c r="GHS300" s="10"/>
      <c r="GHT300" s="11"/>
      <c r="GHU300" s="10"/>
      <c r="GHV300" s="11"/>
      <c r="GHW300" s="10"/>
      <c r="GHX300" s="11"/>
      <c r="GHY300" s="10"/>
      <c r="GHZ300" s="11"/>
      <c r="GIA300" s="10"/>
      <c r="GIB300" s="11"/>
      <c r="GIC300" s="10"/>
      <c r="GID300" s="11"/>
      <c r="GIE300" s="10"/>
      <c r="GIF300" s="11"/>
      <c r="GIG300" s="10"/>
      <c r="GIH300" s="11"/>
      <c r="GII300" s="10"/>
      <c r="GIJ300" s="11"/>
      <c r="GIK300" s="10"/>
      <c r="GIL300" s="11"/>
      <c r="GIM300" s="10"/>
      <c r="GIN300" s="11"/>
      <c r="GIO300" s="10"/>
      <c r="GIP300" s="11"/>
      <c r="GIQ300" s="10"/>
      <c r="GIR300" s="11"/>
      <c r="GIS300" s="10"/>
      <c r="GIT300" s="11"/>
      <c r="GIU300" s="10"/>
      <c r="GIV300" s="11"/>
      <c r="GIW300" s="10"/>
      <c r="GIX300" s="11"/>
      <c r="GIY300" s="10"/>
      <c r="GIZ300" s="11"/>
      <c r="GJA300" s="10"/>
      <c r="GJB300" s="11"/>
      <c r="GJC300" s="10"/>
      <c r="GJD300" s="11"/>
      <c r="GJE300" s="10"/>
      <c r="GJF300" s="11"/>
      <c r="GJG300" s="10"/>
      <c r="GJH300" s="11"/>
      <c r="GJI300" s="10"/>
      <c r="GJJ300" s="11"/>
      <c r="GJK300" s="10"/>
      <c r="GJL300" s="11"/>
      <c r="GJM300" s="10"/>
      <c r="GJN300" s="11"/>
      <c r="GJO300" s="10"/>
      <c r="GJP300" s="11"/>
      <c r="GJQ300" s="10"/>
      <c r="GJR300" s="11"/>
      <c r="GJS300" s="10"/>
      <c r="GJT300" s="11"/>
      <c r="GJU300" s="10"/>
      <c r="GJV300" s="11"/>
      <c r="GJW300" s="10"/>
      <c r="GJX300" s="11"/>
      <c r="GJY300" s="10"/>
      <c r="GJZ300" s="11"/>
      <c r="GKA300" s="10"/>
      <c r="GKB300" s="11"/>
      <c r="GKC300" s="10"/>
      <c r="GKD300" s="11"/>
      <c r="GKE300" s="10"/>
      <c r="GKF300" s="11"/>
      <c r="GKG300" s="10"/>
      <c r="GKH300" s="11"/>
      <c r="GKI300" s="10"/>
      <c r="GKJ300" s="11"/>
      <c r="GKK300" s="10"/>
      <c r="GKL300" s="11"/>
      <c r="GKM300" s="10"/>
      <c r="GKN300" s="11"/>
      <c r="GKO300" s="10"/>
      <c r="GKP300" s="11"/>
      <c r="GKQ300" s="10"/>
      <c r="GKR300" s="11"/>
      <c r="GKS300" s="10"/>
      <c r="GKT300" s="11"/>
      <c r="GKU300" s="10"/>
      <c r="GKV300" s="11"/>
      <c r="GKW300" s="10"/>
      <c r="GKX300" s="11"/>
      <c r="GKY300" s="10"/>
      <c r="GKZ300" s="11"/>
      <c r="GLA300" s="10"/>
      <c r="GLB300" s="11"/>
      <c r="GLC300" s="10"/>
      <c r="GLD300" s="11"/>
      <c r="GLE300" s="10"/>
      <c r="GLF300" s="11"/>
      <c r="GLG300" s="10"/>
      <c r="GLH300" s="11"/>
      <c r="GLI300" s="10"/>
      <c r="GLJ300" s="11"/>
      <c r="GLK300" s="10"/>
      <c r="GLL300" s="11"/>
      <c r="GLM300" s="10"/>
      <c r="GLN300" s="11"/>
      <c r="GLO300" s="10"/>
      <c r="GLP300" s="11"/>
      <c r="GLQ300" s="10"/>
      <c r="GLR300" s="11"/>
      <c r="GLS300" s="10"/>
      <c r="GLT300" s="11"/>
      <c r="GLU300" s="10"/>
      <c r="GLV300" s="11"/>
      <c r="GLW300" s="10"/>
      <c r="GLX300" s="11"/>
      <c r="GLY300" s="10"/>
      <c r="GLZ300" s="11"/>
      <c r="GMA300" s="10"/>
      <c r="GMB300" s="11"/>
      <c r="GMC300" s="10"/>
      <c r="GMD300" s="11"/>
      <c r="GME300" s="10"/>
      <c r="GMF300" s="11"/>
      <c r="GMG300" s="10"/>
      <c r="GMH300" s="11"/>
      <c r="GMI300" s="10"/>
      <c r="GMJ300" s="11"/>
      <c r="GMK300" s="10"/>
      <c r="GML300" s="11"/>
      <c r="GMM300" s="10"/>
      <c r="GMN300" s="11"/>
      <c r="GMO300" s="10"/>
      <c r="GMP300" s="11"/>
      <c r="GMQ300" s="10"/>
      <c r="GMR300" s="11"/>
      <c r="GMS300" s="10"/>
      <c r="GMT300" s="11"/>
      <c r="GMU300" s="10"/>
      <c r="GMV300" s="11"/>
      <c r="GMW300" s="10"/>
      <c r="GMX300" s="11"/>
      <c r="GMY300" s="10"/>
      <c r="GMZ300" s="11"/>
      <c r="GNA300" s="10"/>
      <c r="GNB300" s="11"/>
      <c r="GNC300" s="10"/>
      <c r="GND300" s="11"/>
      <c r="GNE300" s="10"/>
      <c r="GNF300" s="11"/>
      <c r="GNG300" s="10"/>
      <c r="GNH300" s="11"/>
      <c r="GNI300" s="10"/>
      <c r="GNJ300" s="11"/>
      <c r="GNK300" s="10"/>
      <c r="GNL300" s="11"/>
      <c r="GNM300" s="10"/>
      <c r="GNN300" s="11"/>
      <c r="GNO300" s="10"/>
      <c r="GNP300" s="11"/>
      <c r="GNQ300" s="10"/>
      <c r="GNR300" s="11"/>
      <c r="GNS300" s="10"/>
      <c r="GNT300" s="11"/>
      <c r="GNU300" s="10"/>
      <c r="GNV300" s="11"/>
      <c r="GNW300" s="10"/>
      <c r="GNX300" s="11"/>
      <c r="GNY300" s="10"/>
      <c r="GNZ300" s="11"/>
      <c r="GOA300" s="10"/>
      <c r="GOB300" s="11"/>
      <c r="GOC300" s="10"/>
      <c r="GOD300" s="11"/>
      <c r="GOE300" s="10"/>
      <c r="GOF300" s="11"/>
      <c r="GOG300" s="10"/>
      <c r="GOH300" s="11"/>
      <c r="GOI300" s="10"/>
      <c r="GOJ300" s="11"/>
      <c r="GOK300" s="10"/>
      <c r="GOL300" s="11"/>
      <c r="GOM300" s="10"/>
      <c r="GON300" s="11"/>
      <c r="GOO300" s="10"/>
      <c r="GOP300" s="11"/>
      <c r="GOQ300" s="10"/>
      <c r="GOR300" s="11"/>
      <c r="GOS300" s="10"/>
      <c r="GOT300" s="11"/>
      <c r="GOU300" s="10"/>
      <c r="GOV300" s="11"/>
      <c r="GOW300" s="10"/>
      <c r="GOX300" s="11"/>
      <c r="GOY300" s="10"/>
      <c r="GOZ300" s="11"/>
      <c r="GPA300" s="10"/>
      <c r="GPB300" s="11"/>
      <c r="GPC300" s="10"/>
      <c r="GPD300" s="11"/>
      <c r="GPE300" s="10"/>
      <c r="GPF300" s="11"/>
      <c r="GPG300" s="10"/>
      <c r="GPH300" s="11"/>
      <c r="GPI300" s="10"/>
      <c r="GPJ300" s="11"/>
      <c r="GPK300" s="10"/>
      <c r="GPL300" s="11"/>
      <c r="GPM300" s="10"/>
      <c r="GPN300" s="11"/>
      <c r="GPO300" s="10"/>
      <c r="GPP300" s="11"/>
      <c r="GPQ300" s="10"/>
      <c r="GPR300" s="11"/>
      <c r="GPS300" s="10"/>
      <c r="GPT300" s="11"/>
      <c r="GPU300" s="10"/>
      <c r="GPV300" s="11"/>
      <c r="GPW300" s="10"/>
      <c r="GPX300" s="11"/>
      <c r="GPY300" s="10"/>
      <c r="GPZ300" s="11"/>
      <c r="GQA300" s="10"/>
      <c r="GQB300" s="11"/>
      <c r="GQC300" s="10"/>
      <c r="GQD300" s="11"/>
      <c r="GQE300" s="10"/>
      <c r="GQF300" s="11"/>
      <c r="GQG300" s="10"/>
      <c r="GQH300" s="11"/>
      <c r="GQI300" s="10"/>
      <c r="GQJ300" s="11"/>
      <c r="GQK300" s="10"/>
      <c r="GQL300" s="11"/>
      <c r="GQM300" s="10"/>
      <c r="GQN300" s="11"/>
      <c r="GQO300" s="10"/>
      <c r="GQP300" s="11"/>
      <c r="GQQ300" s="10"/>
      <c r="GQR300" s="11"/>
      <c r="GQS300" s="10"/>
      <c r="GQT300" s="11"/>
      <c r="GQU300" s="10"/>
      <c r="GQV300" s="11"/>
      <c r="GQW300" s="10"/>
      <c r="GQX300" s="11"/>
      <c r="GQY300" s="10"/>
      <c r="GQZ300" s="11"/>
      <c r="GRA300" s="10"/>
      <c r="GRB300" s="11"/>
      <c r="GRC300" s="10"/>
      <c r="GRD300" s="11"/>
      <c r="GRE300" s="10"/>
      <c r="GRF300" s="11"/>
      <c r="GRG300" s="10"/>
      <c r="GRH300" s="11"/>
      <c r="GRI300" s="10"/>
      <c r="GRJ300" s="11"/>
      <c r="GRK300" s="10"/>
      <c r="GRL300" s="11"/>
      <c r="GRM300" s="10"/>
      <c r="GRN300" s="11"/>
      <c r="GRO300" s="10"/>
      <c r="GRP300" s="11"/>
      <c r="GRQ300" s="10"/>
      <c r="GRR300" s="11"/>
      <c r="GRS300" s="10"/>
      <c r="GRT300" s="11"/>
      <c r="GRU300" s="10"/>
      <c r="GRV300" s="11"/>
      <c r="GRW300" s="10"/>
      <c r="GRX300" s="11"/>
      <c r="GRY300" s="10"/>
      <c r="GRZ300" s="11"/>
      <c r="GSA300" s="10"/>
      <c r="GSB300" s="11"/>
      <c r="GSC300" s="10"/>
      <c r="GSD300" s="11"/>
      <c r="GSE300" s="10"/>
      <c r="GSF300" s="11"/>
      <c r="GSG300" s="10"/>
      <c r="GSH300" s="11"/>
      <c r="GSI300" s="10"/>
      <c r="GSJ300" s="11"/>
      <c r="GSK300" s="10"/>
      <c r="GSL300" s="11"/>
      <c r="GSM300" s="10"/>
      <c r="GSN300" s="11"/>
      <c r="GSO300" s="10"/>
      <c r="GSP300" s="11"/>
      <c r="GSQ300" s="10"/>
      <c r="GSR300" s="11"/>
      <c r="GSS300" s="10"/>
      <c r="GST300" s="11"/>
      <c r="GSU300" s="10"/>
      <c r="GSV300" s="11"/>
      <c r="GSW300" s="10"/>
      <c r="GSX300" s="11"/>
      <c r="GSY300" s="10"/>
      <c r="GSZ300" s="11"/>
      <c r="GTA300" s="10"/>
      <c r="GTB300" s="11"/>
      <c r="GTC300" s="10"/>
      <c r="GTD300" s="11"/>
      <c r="GTE300" s="10"/>
      <c r="GTF300" s="11"/>
      <c r="GTG300" s="10"/>
      <c r="GTH300" s="11"/>
      <c r="GTI300" s="10"/>
      <c r="GTJ300" s="11"/>
      <c r="GTK300" s="10"/>
      <c r="GTL300" s="11"/>
      <c r="GTM300" s="10"/>
      <c r="GTN300" s="11"/>
      <c r="GTO300" s="10"/>
      <c r="GTP300" s="11"/>
      <c r="GTQ300" s="10"/>
      <c r="GTR300" s="11"/>
      <c r="GTS300" s="10"/>
      <c r="GTT300" s="11"/>
      <c r="GTU300" s="10"/>
      <c r="GTV300" s="11"/>
      <c r="GTW300" s="10"/>
      <c r="GTX300" s="11"/>
      <c r="GTY300" s="10"/>
      <c r="GTZ300" s="11"/>
      <c r="GUA300" s="10"/>
      <c r="GUB300" s="11"/>
      <c r="GUC300" s="10"/>
      <c r="GUD300" s="11"/>
      <c r="GUE300" s="10"/>
      <c r="GUF300" s="11"/>
      <c r="GUG300" s="10"/>
      <c r="GUH300" s="11"/>
      <c r="GUI300" s="10"/>
      <c r="GUJ300" s="11"/>
      <c r="GUK300" s="10"/>
      <c r="GUL300" s="11"/>
      <c r="GUM300" s="10"/>
      <c r="GUN300" s="11"/>
      <c r="GUO300" s="10"/>
      <c r="GUP300" s="11"/>
      <c r="GUQ300" s="10"/>
      <c r="GUR300" s="11"/>
      <c r="GUS300" s="10"/>
      <c r="GUT300" s="11"/>
      <c r="GUU300" s="10"/>
      <c r="GUV300" s="11"/>
      <c r="GUW300" s="10"/>
      <c r="GUX300" s="11"/>
      <c r="GUY300" s="10"/>
      <c r="GUZ300" s="11"/>
      <c r="GVA300" s="10"/>
      <c r="GVB300" s="11"/>
      <c r="GVC300" s="10"/>
      <c r="GVD300" s="11"/>
      <c r="GVE300" s="10"/>
      <c r="GVF300" s="11"/>
      <c r="GVG300" s="10"/>
      <c r="GVH300" s="11"/>
      <c r="GVI300" s="10"/>
      <c r="GVJ300" s="11"/>
      <c r="GVK300" s="10"/>
      <c r="GVL300" s="11"/>
      <c r="GVM300" s="10"/>
      <c r="GVN300" s="11"/>
      <c r="GVO300" s="10"/>
      <c r="GVP300" s="11"/>
      <c r="GVQ300" s="10"/>
      <c r="GVR300" s="11"/>
      <c r="GVS300" s="10"/>
      <c r="GVT300" s="11"/>
      <c r="GVU300" s="10"/>
      <c r="GVV300" s="11"/>
      <c r="GVW300" s="10"/>
      <c r="GVX300" s="11"/>
      <c r="GVY300" s="10"/>
      <c r="GVZ300" s="11"/>
      <c r="GWA300" s="10"/>
      <c r="GWB300" s="11"/>
      <c r="GWC300" s="10"/>
      <c r="GWD300" s="11"/>
      <c r="GWE300" s="10"/>
      <c r="GWF300" s="11"/>
      <c r="GWG300" s="10"/>
      <c r="GWH300" s="11"/>
      <c r="GWI300" s="10"/>
      <c r="GWJ300" s="11"/>
      <c r="GWK300" s="10"/>
      <c r="GWL300" s="11"/>
      <c r="GWM300" s="10"/>
      <c r="GWN300" s="11"/>
      <c r="GWO300" s="10"/>
      <c r="GWP300" s="11"/>
      <c r="GWQ300" s="10"/>
      <c r="GWR300" s="11"/>
      <c r="GWS300" s="10"/>
      <c r="GWT300" s="11"/>
      <c r="GWU300" s="10"/>
      <c r="GWV300" s="11"/>
      <c r="GWW300" s="10"/>
      <c r="GWX300" s="11"/>
      <c r="GWY300" s="10"/>
      <c r="GWZ300" s="11"/>
      <c r="GXA300" s="10"/>
      <c r="GXB300" s="11"/>
      <c r="GXC300" s="10"/>
      <c r="GXD300" s="11"/>
      <c r="GXE300" s="10"/>
      <c r="GXF300" s="11"/>
      <c r="GXG300" s="10"/>
      <c r="GXH300" s="11"/>
      <c r="GXI300" s="10"/>
      <c r="GXJ300" s="11"/>
      <c r="GXK300" s="10"/>
      <c r="GXL300" s="11"/>
      <c r="GXM300" s="10"/>
      <c r="GXN300" s="11"/>
      <c r="GXO300" s="10"/>
      <c r="GXP300" s="11"/>
      <c r="GXQ300" s="10"/>
      <c r="GXR300" s="11"/>
      <c r="GXS300" s="10"/>
      <c r="GXT300" s="11"/>
      <c r="GXU300" s="10"/>
      <c r="GXV300" s="11"/>
      <c r="GXW300" s="10"/>
      <c r="GXX300" s="11"/>
      <c r="GXY300" s="10"/>
      <c r="GXZ300" s="11"/>
      <c r="GYA300" s="10"/>
      <c r="GYB300" s="11"/>
      <c r="GYC300" s="10"/>
      <c r="GYD300" s="11"/>
      <c r="GYE300" s="10"/>
      <c r="GYF300" s="11"/>
      <c r="GYG300" s="10"/>
      <c r="GYH300" s="11"/>
      <c r="GYI300" s="10"/>
      <c r="GYJ300" s="11"/>
      <c r="GYK300" s="10"/>
      <c r="GYL300" s="11"/>
      <c r="GYM300" s="10"/>
      <c r="GYN300" s="11"/>
      <c r="GYO300" s="10"/>
      <c r="GYP300" s="11"/>
      <c r="GYQ300" s="10"/>
      <c r="GYR300" s="11"/>
      <c r="GYS300" s="10"/>
      <c r="GYT300" s="11"/>
      <c r="GYU300" s="10"/>
      <c r="GYV300" s="11"/>
      <c r="GYW300" s="10"/>
      <c r="GYX300" s="11"/>
      <c r="GYY300" s="10"/>
      <c r="GYZ300" s="11"/>
      <c r="GZA300" s="10"/>
      <c r="GZB300" s="11"/>
      <c r="GZC300" s="10"/>
      <c r="GZD300" s="11"/>
      <c r="GZE300" s="10"/>
      <c r="GZF300" s="11"/>
      <c r="GZG300" s="10"/>
      <c r="GZH300" s="11"/>
      <c r="GZI300" s="10"/>
      <c r="GZJ300" s="11"/>
      <c r="GZK300" s="10"/>
      <c r="GZL300" s="11"/>
      <c r="GZM300" s="10"/>
      <c r="GZN300" s="11"/>
      <c r="GZO300" s="10"/>
      <c r="GZP300" s="11"/>
      <c r="GZQ300" s="10"/>
      <c r="GZR300" s="11"/>
      <c r="GZS300" s="10"/>
      <c r="GZT300" s="11"/>
      <c r="GZU300" s="10"/>
      <c r="GZV300" s="11"/>
      <c r="GZW300" s="10"/>
      <c r="GZX300" s="11"/>
      <c r="GZY300" s="10"/>
      <c r="GZZ300" s="11"/>
      <c r="HAA300" s="10"/>
      <c r="HAB300" s="11"/>
      <c r="HAC300" s="10"/>
      <c r="HAD300" s="11"/>
      <c r="HAE300" s="10"/>
      <c r="HAF300" s="11"/>
      <c r="HAG300" s="10"/>
      <c r="HAH300" s="11"/>
      <c r="HAI300" s="10"/>
      <c r="HAJ300" s="11"/>
      <c r="HAK300" s="10"/>
      <c r="HAL300" s="11"/>
      <c r="HAM300" s="10"/>
      <c r="HAN300" s="11"/>
      <c r="HAO300" s="10"/>
      <c r="HAP300" s="11"/>
      <c r="HAQ300" s="10"/>
      <c r="HAR300" s="11"/>
      <c r="HAS300" s="10"/>
      <c r="HAT300" s="11"/>
      <c r="HAU300" s="10"/>
      <c r="HAV300" s="11"/>
      <c r="HAW300" s="10"/>
      <c r="HAX300" s="11"/>
      <c r="HAY300" s="10"/>
      <c r="HAZ300" s="11"/>
      <c r="HBA300" s="10"/>
      <c r="HBB300" s="11"/>
      <c r="HBC300" s="10"/>
      <c r="HBD300" s="11"/>
      <c r="HBE300" s="10"/>
      <c r="HBF300" s="11"/>
      <c r="HBG300" s="10"/>
      <c r="HBH300" s="11"/>
      <c r="HBI300" s="10"/>
      <c r="HBJ300" s="11"/>
      <c r="HBK300" s="10"/>
      <c r="HBL300" s="11"/>
      <c r="HBM300" s="10"/>
      <c r="HBN300" s="11"/>
      <c r="HBO300" s="10"/>
      <c r="HBP300" s="11"/>
      <c r="HBQ300" s="10"/>
      <c r="HBR300" s="11"/>
      <c r="HBS300" s="10"/>
      <c r="HBT300" s="11"/>
      <c r="HBU300" s="10"/>
      <c r="HBV300" s="11"/>
      <c r="HBW300" s="10"/>
      <c r="HBX300" s="11"/>
      <c r="HBY300" s="10"/>
      <c r="HBZ300" s="11"/>
      <c r="HCA300" s="10"/>
      <c r="HCB300" s="11"/>
      <c r="HCC300" s="10"/>
      <c r="HCD300" s="11"/>
      <c r="HCE300" s="10"/>
      <c r="HCF300" s="11"/>
      <c r="HCG300" s="10"/>
      <c r="HCH300" s="11"/>
      <c r="HCI300" s="10"/>
      <c r="HCJ300" s="11"/>
      <c r="HCK300" s="10"/>
      <c r="HCL300" s="11"/>
      <c r="HCM300" s="10"/>
      <c r="HCN300" s="11"/>
      <c r="HCO300" s="10"/>
      <c r="HCP300" s="11"/>
      <c r="HCQ300" s="10"/>
      <c r="HCR300" s="11"/>
      <c r="HCS300" s="10"/>
      <c r="HCT300" s="11"/>
      <c r="HCU300" s="10"/>
      <c r="HCV300" s="11"/>
      <c r="HCW300" s="10"/>
      <c r="HCX300" s="11"/>
      <c r="HCY300" s="10"/>
      <c r="HCZ300" s="11"/>
      <c r="HDA300" s="10"/>
      <c r="HDB300" s="11"/>
      <c r="HDC300" s="10"/>
      <c r="HDD300" s="11"/>
      <c r="HDE300" s="10"/>
      <c r="HDF300" s="11"/>
      <c r="HDG300" s="10"/>
      <c r="HDH300" s="11"/>
      <c r="HDI300" s="10"/>
      <c r="HDJ300" s="11"/>
      <c r="HDK300" s="10"/>
      <c r="HDL300" s="11"/>
      <c r="HDM300" s="10"/>
      <c r="HDN300" s="11"/>
      <c r="HDO300" s="10"/>
      <c r="HDP300" s="11"/>
      <c r="HDQ300" s="10"/>
      <c r="HDR300" s="11"/>
      <c r="HDS300" s="10"/>
      <c r="HDT300" s="11"/>
      <c r="HDU300" s="10"/>
      <c r="HDV300" s="11"/>
      <c r="HDW300" s="10"/>
      <c r="HDX300" s="11"/>
      <c r="HDY300" s="10"/>
      <c r="HDZ300" s="11"/>
      <c r="HEA300" s="10"/>
      <c r="HEB300" s="11"/>
      <c r="HEC300" s="10"/>
      <c r="HED300" s="11"/>
      <c r="HEE300" s="10"/>
      <c r="HEF300" s="11"/>
      <c r="HEG300" s="10"/>
      <c r="HEH300" s="11"/>
      <c r="HEI300" s="10"/>
      <c r="HEJ300" s="11"/>
      <c r="HEK300" s="10"/>
      <c r="HEL300" s="11"/>
      <c r="HEM300" s="10"/>
      <c r="HEN300" s="11"/>
      <c r="HEO300" s="10"/>
      <c r="HEP300" s="11"/>
      <c r="HEQ300" s="10"/>
      <c r="HER300" s="11"/>
      <c r="HES300" s="10"/>
      <c r="HET300" s="11"/>
      <c r="HEU300" s="10"/>
      <c r="HEV300" s="11"/>
      <c r="HEW300" s="10"/>
      <c r="HEX300" s="11"/>
      <c r="HEY300" s="10"/>
      <c r="HEZ300" s="11"/>
      <c r="HFA300" s="10"/>
      <c r="HFB300" s="11"/>
      <c r="HFC300" s="10"/>
      <c r="HFD300" s="11"/>
      <c r="HFE300" s="10"/>
      <c r="HFF300" s="11"/>
      <c r="HFG300" s="10"/>
      <c r="HFH300" s="11"/>
      <c r="HFI300" s="10"/>
      <c r="HFJ300" s="11"/>
      <c r="HFK300" s="10"/>
      <c r="HFL300" s="11"/>
      <c r="HFM300" s="10"/>
      <c r="HFN300" s="11"/>
      <c r="HFO300" s="10"/>
      <c r="HFP300" s="11"/>
      <c r="HFQ300" s="10"/>
      <c r="HFR300" s="11"/>
      <c r="HFS300" s="10"/>
      <c r="HFT300" s="11"/>
      <c r="HFU300" s="10"/>
      <c r="HFV300" s="11"/>
      <c r="HFW300" s="10"/>
      <c r="HFX300" s="11"/>
      <c r="HFY300" s="10"/>
      <c r="HFZ300" s="11"/>
      <c r="HGA300" s="10"/>
      <c r="HGB300" s="11"/>
      <c r="HGC300" s="10"/>
      <c r="HGD300" s="11"/>
      <c r="HGE300" s="10"/>
      <c r="HGF300" s="11"/>
      <c r="HGG300" s="10"/>
      <c r="HGH300" s="11"/>
      <c r="HGI300" s="10"/>
      <c r="HGJ300" s="11"/>
      <c r="HGK300" s="10"/>
      <c r="HGL300" s="11"/>
      <c r="HGM300" s="10"/>
      <c r="HGN300" s="11"/>
      <c r="HGO300" s="10"/>
      <c r="HGP300" s="11"/>
      <c r="HGQ300" s="10"/>
      <c r="HGR300" s="11"/>
      <c r="HGS300" s="10"/>
      <c r="HGT300" s="11"/>
      <c r="HGU300" s="10"/>
      <c r="HGV300" s="11"/>
      <c r="HGW300" s="10"/>
      <c r="HGX300" s="11"/>
      <c r="HGY300" s="10"/>
      <c r="HGZ300" s="11"/>
      <c r="HHA300" s="10"/>
      <c r="HHB300" s="11"/>
      <c r="HHC300" s="10"/>
      <c r="HHD300" s="11"/>
      <c r="HHE300" s="10"/>
      <c r="HHF300" s="11"/>
      <c r="HHG300" s="10"/>
      <c r="HHH300" s="11"/>
      <c r="HHI300" s="10"/>
      <c r="HHJ300" s="11"/>
      <c r="HHK300" s="10"/>
      <c r="HHL300" s="11"/>
      <c r="HHM300" s="10"/>
      <c r="HHN300" s="11"/>
      <c r="HHO300" s="10"/>
      <c r="HHP300" s="11"/>
      <c r="HHQ300" s="10"/>
      <c r="HHR300" s="11"/>
      <c r="HHS300" s="10"/>
      <c r="HHT300" s="11"/>
      <c r="HHU300" s="10"/>
      <c r="HHV300" s="11"/>
      <c r="HHW300" s="10"/>
      <c r="HHX300" s="11"/>
      <c r="HHY300" s="10"/>
      <c r="HHZ300" s="11"/>
      <c r="HIA300" s="10"/>
      <c r="HIB300" s="11"/>
      <c r="HIC300" s="10"/>
      <c r="HID300" s="11"/>
      <c r="HIE300" s="10"/>
      <c r="HIF300" s="11"/>
      <c r="HIG300" s="10"/>
      <c r="HIH300" s="11"/>
      <c r="HII300" s="10"/>
      <c r="HIJ300" s="11"/>
      <c r="HIK300" s="10"/>
      <c r="HIL300" s="11"/>
      <c r="HIM300" s="10"/>
      <c r="HIN300" s="11"/>
      <c r="HIO300" s="10"/>
      <c r="HIP300" s="11"/>
      <c r="HIQ300" s="10"/>
      <c r="HIR300" s="11"/>
      <c r="HIS300" s="10"/>
      <c r="HIT300" s="11"/>
      <c r="HIU300" s="10"/>
      <c r="HIV300" s="11"/>
      <c r="HIW300" s="10"/>
      <c r="HIX300" s="11"/>
      <c r="HIY300" s="10"/>
      <c r="HIZ300" s="11"/>
      <c r="HJA300" s="10"/>
      <c r="HJB300" s="11"/>
      <c r="HJC300" s="10"/>
      <c r="HJD300" s="11"/>
      <c r="HJE300" s="10"/>
      <c r="HJF300" s="11"/>
      <c r="HJG300" s="10"/>
      <c r="HJH300" s="11"/>
      <c r="HJI300" s="10"/>
      <c r="HJJ300" s="11"/>
      <c r="HJK300" s="10"/>
      <c r="HJL300" s="11"/>
      <c r="HJM300" s="10"/>
      <c r="HJN300" s="11"/>
      <c r="HJO300" s="10"/>
      <c r="HJP300" s="11"/>
      <c r="HJQ300" s="10"/>
      <c r="HJR300" s="11"/>
      <c r="HJS300" s="10"/>
      <c r="HJT300" s="11"/>
      <c r="HJU300" s="10"/>
      <c r="HJV300" s="11"/>
      <c r="HJW300" s="10"/>
      <c r="HJX300" s="11"/>
      <c r="HJY300" s="10"/>
      <c r="HJZ300" s="11"/>
      <c r="HKA300" s="10"/>
      <c r="HKB300" s="11"/>
      <c r="HKC300" s="10"/>
      <c r="HKD300" s="11"/>
      <c r="HKE300" s="10"/>
      <c r="HKF300" s="11"/>
      <c r="HKG300" s="10"/>
      <c r="HKH300" s="11"/>
      <c r="HKI300" s="10"/>
      <c r="HKJ300" s="11"/>
      <c r="HKK300" s="10"/>
      <c r="HKL300" s="11"/>
      <c r="HKM300" s="10"/>
      <c r="HKN300" s="11"/>
      <c r="HKO300" s="10"/>
      <c r="HKP300" s="11"/>
      <c r="HKQ300" s="10"/>
      <c r="HKR300" s="11"/>
      <c r="HKS300" s="10"/>
      <c r="HKT300" s="11"/>
      <c r="HKU300" s="10"/>
      <c r="HKV300" s="11"/>
      <c r="HKW300" s="10"/>
      <c r="HKX300" s="11"/>
      <c r="HKY300" s="10"/>
      <c r="HKZ300" s="11"/>
      <c r="HLA300" s="10"/>
      <c r="HLB300" s="11"/>
      <c r="HLC300" s="10"/>
      <c r="HLD300" s="11"/>
      <c r="HLE300" s="10"/>
      <c r="HLF300" s="11"/>
      <c r="HLG300" s="10"/>
      <c r="HLH300" s="11"/>
      <c r="HLI300" s="10"/>
      <c r="HLJ300" s="11"/>
      <c r="HLK300" s="10"/>
      <c r="HLL300" s="11"/>
      <c r="HLM300" s="10"/>
      <c r="HLN300" s="11"/>
      <c r="HLO300" s="10"/>
      <c r="HLP300" s="11"/>
      <c r="HLQ300" s="10"/>
      <c r="HLR300" s="11"/>
      <c r="HLS300" s="10"/>
      <c r="HLT300" s="11"/>
      <c r="HLU300" s="10"/>
      <c r="HLV300" s="11"/>
      <c r="HLW300" s="10"/>
      <c r="HLX300" s="11"/>
      <c r="HLY300" s="10"/>
      <c r="HLZ300" s="11"/>
      <c r="HMA300" s="10"/>
      <c r="HMB300" s="11"/>
      <c r="HMC300" s="10"/>
      <c r="HMD300" s="11"/>
      <c r="HME300" s="10"/>
      <c r="HMF300" s="11"/>
      <c r="HMG300" s="10"/>
      <c r="HMH300" s="11"/>
      <c r="HMI300" s="10"/>
      <c r="HMJ300" s="11"/>
      <c r="HMK300" s="10"/>
      <c r="HML300" s="11"/>
      <c r="HMM300" s="10"/>
      <c r="HMN300" s="11"/>
      <c r="HMO300" s="10"/>
      <c r="HMP300" s="11"/>
      <c r="HMQ300" s="10"/>
      <c r="HMR300" s="11"/>
      <c r="HMS300" s="10"/>
      <c r="HMT300" s="11"/>
      <c r="HMU300" s="10"/>
      <c r="HMV300" s="11"/>
      <c r="HMW300" s="10"/>
      <c r="HMX300" s="11"/>
      <c r="HMY300" s="10"/>
      <c r="HMZ300" s="11"/>
      <c r="HNA300" s="10"/>
      <c r="HNB300" s="11"/>
      <c r="HNC300" s="10"/>
      <c r="HND300" s="11"/>
      <c r="HNE300" s="10"/>
      <c r="HNF300" s="11"/>
      <c r="HNG300" s="10"/>
      <c r="HNH300" s="11"/>
      <c r="HNI300" s="10"/>
      <c r="HNJ300" s="11"/>
      <c r="HNK300" s="10"/>
      <c r="HNL300" s="11"/>
      <c r="HNM300" s="10"/>
      <c r="HNN300" s="11"/>
      <c r="HNO300" s="10"/>
      <c r="HNP300" s="11"/>
      <c r="HNQ300" s="10"/>
      <c r="HNR300" s="11"/>
      <c r="HNS300" s="10"/>
      <c r="HNT300" s="11"/>
      <c r="HNU300" s="10"/>
      <c r="HNV300" s="11"/>
      <c r="HNW300" s="10"/>
      <c r="HNX300" s="11"/>
      <c r="HNY300" s="10"/>
      <c r="HNZ300" s="11"/>
      <c r="HOA300" s="10"/>
      <c r="HOB300" s="11"/>
      <c r="HOC300" s="10"/>
      <c r="HOD300" s="11"/>
      <c r="HOE300" s="10"/>
      <c r="HOF300" s="11"/>
      <c r="HOG300" s="10"/>
      <c r="HOH300" s="11"/>
      <c r="HOI300" s="10"/>
      <c r="HOJ300" s="11"/>
      <c r="HOK300" s="10"/>
      <c r="HOL300" s="11"/>
      <c r="HOM300" s="10"/>
      <c r="HON300" s="11"/>
      <c r="HOO300" s="10"/>
      <c r="HOP300" s="11"/>
      <c r="HOQ300" s="10"/>
      <c r="HOR300" s="11"/>
      <c r="HOS300" s="10"/>
      <c r="HOT300" s="11"/>
      <c r="HOU300" s="10"/>
      <c r="HOV300" s="11"/>
      <c r="HOW300" s="10"/>
      <c r="HOX300" s="11"/>
      <c r="HOY300" s="10"/>
      <c r="HOZ300" s="11"/>
      <c r="HPA300" s="10"/>
      <c r="HPB300" s="11"/>
      <c r="HPC300" s="10"/>
      <c r="HPD300" s="11"/>
      <c r="HPE300" s="10"/>
      <c r="HPF300" s="11"/>
      <c r="HPG300" s="10"/>
      <c r="HPH300" s="11"/>
      <c r="HPI300" s="10"/>
      <c r="HPJ300" s="11"/>
      <c r="HPK300" s="10"/>
      <c r="HPL300" s="11"/>
      <c r="HPM300" s="10"/>
      <c r="HPN300" s="11"/>
      <c r="HPO300" s="10"/>
      <c r="HPP300" s="11"/>
      <c r="HPQ300" s="10"/>
      <c r="HPR300" s="11"/>
      <c r="HPS300" s="10"/>
      <c r="HPT300" s="11"/>
      <c r="HPU300" s="10"/>
      <c r="HPV300" s="11"/>
      <c r="HPW300" s="10"/>
      <c r="HPX300" s="11"/>
      <c r="HPY300" s="10"/>
      <c r="HPZ300" s="11"/>
      <c r="HQA300" s="10"/>
      <c r="HQB300" s="11"/>
      <c r="HQC300" s="10"/>
      <c r="HQD300" s="11"/>
      <c r="HQE300" s="10"/>
      <c r="HQF300" s="11"/>
      <c r="HQG300" s="10"/>
      <c r="HQH300" s="11"/>
      <c r="HQI300" s="10"/>
      <c r="HQJ300" s="11"/>
      <c r="HQK300" s="10"/>
      <c r="HQL300" s="11"/>
      <c r="HQM300" s="10"/>
      <c r="HQN300" s="11"/>
      <c r="HQO300" s="10"/>
      <c r="HQP300" s="11"/>
      <c r="HQQ300" s="10"/>
      <c r="HQR300" s="11"/>
      <c r="HQS300" s="10"/>
      <c r="HQT300" s="11"/>
      <c r="HQU300" s="10"/>
      <c r="HQV300" s="11"/>
      <c r="HQW300" s="10"/>
      <c r="HQX300" s="11"/>
      <c r="HQY300" s="10"/>
      <c r="HQZ300" s="11"/>
      <c r="HRA300" s="10"/>
      <c r="HRB300" s="11"/>
      <c r="HRC300" s="10"/>
      <c r="HRD300" s="11"/>
      <c r="HRE300" s="10"/>
      <c r="HRF300" s="11"/>
      <c r="HRG300" s="10"/>
      <c r="HRH300" s="11"/>
      <c r="HRI300" s="10"/>
      <c r="HRJ300" s="11"/>
      <c r="HRK300" s="10"/>
      <c r="HRL300" s="11"/>
      <c r="HRM300" s="10"/>
      <c r="HRN300" s="11"/>
      <c r="HRO300" s="10"/>
      <c r="HRP300" s="11"/>
      <c r="HRQ300" s="10"/>
      <c r="HRR300" s="11"/>
      <c r="HRS300" s="10"/>
      <c r="HRT300" s="11"/>
      <c r="HRU300" s="10"/>
      <c r="HRV300" s="11"/>
      <c r="HRW300" s="10"/>
      <c r="HRX300" s="11"/>
      <c r="HRY300" s="10"/>
      <c r="HRZ300" s="11"/>
      <c r="HSA300" s="10"/>
      <c r="HSB300" s="11"/>
      <c r="HSC300" s="10"/>
      <c r="HSD300" s="11"/>
      <c r="HSE300" s="10"/>
      <c r="HSF300" s="11"/>
      <c r="HSG300" s="10"/>
      <c r="HSH300" s="11"/>
      <c r="HSI300" s="10"/>
      <c r="HSJ300" s="11"/>
      <c r="HSK300" s="10"/>
      <c r="HSL300" s="11"/>
      <c r="HSM300" s="10"/>
      <c r="HSN300" s="11"/>
      <c r="HSO300" s="10"/>
      <c r="HSP300" s="11"/>
      <c r="HSQ300" s="10"/>
      <c r="HSR300" s="11"/>
      <c r="HSS300" s="10"/>
      <c r="HST300" s="11"/>
      <c r="HSU300" s="10"/>
      <c r="HSV300" s="11"/>
      <c r="HSW300" s="10"/>
      <c r="HSX300" s="11"/>
      <c r="HSY300" s="10"/>
      <c r="HSZ300" s="11"/>
      <c r="HTA300" s="10"/>
      <c r="HTB300" s="11"/>
      <c r="HTC300" s="10"/>
      <c r="HTD300" s="11"/>
      <c r="HTE300" s="10"/>
      <c r="HTF300" s="11"/>
      <c r="HTG300" s="10"/>
      <c r="HTH300" s="11"/>
      <c r="HTI300" s="10"/>
      <c r="HTJ300" s="11"/>
      <c r="HTK300" s="10"/>
      <c r="HTL300" s="11"/>
      <c r="HTM300" s="10"/>
      <c r="HTN300" s="11"/>
      <c r="HTO300" s="10"/>
      <c r="HTP300" s="11"/>
      <c r="HTQ300" s="10"/>
      <c r="HTR300" s="11"/>
      <c r="HTS300" s="10"/>
      <c r="HTT300" s="11"/>
      <c r="HTU300" s="10"/>
      <c r="HTV300" s="11"/>
      <c r="HTW300" s="10"/>
      <c r="HTX300" s="11"/>
      <c r="HTY300" s="10"/>
      <c r="HTZ300" s="11"/>
      <c r="HUA300" s="10"/>
      <c r="HUB300" s="11"/>
      <c r="HUC300" s="10"/>
      <c r="HUD300" s="11"/>
      <c r="HUE300" s="10"/>
      <c r="HUF300" s="11"/>
      <c r="HUG300" s="10"/>
      <c r="HUH300" s="11"/>
      <c r="HUI300" s="10"/>
      <c r="HUJ300" s="11"/>
      <c r="HUK300" s="10"/>
      <c r="HUL300" s="11"/>
      <c r="HUM300" s="10"/>
      <c r="HUN300" s="11"/>
      <c r="HUO300" s="10"/>
      <c r="HUP300" s="11"/>
      <c r="HUQ300" s="10"/>
      <c r="HUR300" s="11"/>
      <c r="HUS300" s="10"/>
      <c r="HUT300" s="11"/>
      <c r="HUU300" s="10"/>
      <c r="HUV300" s="11"/>
      <c r="HUW300" s="10"/>
      <c r="HUX300" s="11"/>
      <c r="HUY300" s="10"/>
      <c r="HUZ300" s="11"/>
      <c r="HVA300" s="10"/>
      <c r="HVB300" s="11"/>
      <c r="HVC300" s="10"/>
      <c r="HVD300" s="11"/>
      <c r="HVE300" s="10"/>
      <c r="HVF300" s="11"/>
      <c r="HVG300" s="10"/>
      <c r="HVH300" s="11"/>
      <c r="HVI300" s="10"/>
      <c r="HVJ300" s="11"/>
      <c r="HVK300" s="10"/>
      <c r="HVL300" s="11"/>
      <c r="HVM300" s="10"/>
      <c r="HVN300" s="11"/>
      <c r="HVO300" s="10"/>
      <c r="HVP300" s="11"/>
      <c r="HVQ300" s="10"/>
      <c r="HVR300" s="11"/>
      <c r="HVS300" s="10"/>
      <c r="HVT300" s="11"/>
      <c r="HVU300" s="10"/>
      <c r="HVV300" s="11"/>
      <c r="HVW300" s="10"/>
      <c r="HVX300" s="11"/>
      <c r="HVY300" s="10"/>
      <c r="HVZ300" s="11"/>
      <c r="HWA300" s="10"/>
      <c r="HWB300" s="11"/>
      <c r="HWC300" s="10"/>
      <c r="HWD300" s="11"/>
      <c r="HWE300" s="10"/>
      <c r="HWF300" s="11"/>
      <c r="HWG300" s="10"/>
      <c r="HWH300" s="11"/>
      <c r="HWI300" s="10"/>
      <c r="HWJ300" s="11"/>
      <c r="HWK300" s="10"/>
      <c r="HWL300" s="11"/>
      <c r="HWM300" s="10"/>
      <c r="HWN300" s="11"/>
      <c r="HWO300" s="10"/>
      <c r="HWP300" s="11"/>
      <c r="HWQ300" s="10"/>
      <c r="HWR300" s="11"/>
      <c r="HWS300" s="10"/>
      <c r="HWT300" s="11"/>
      <c r="HWU300" s="10"/>
      <c r="HWV300" s="11"/>
      <c r="HWW300" s="10"/>
      <c r="HWX300" s="11"/>
      <c r="HWY300" s="10"/>
      <c r="HWZ300" s="11"/>
      <c r="HXA300" s="10"/>
      <c r="HXB300" s="11"/>
      <c r="HXC300" s="10"/>
      <c r="HXD300" s="11"/>
      <c r="HXE300" s="10"/>
      <c r="HXF300" s="11"/>
      <c r="HXG300" s="10"/>
      <c r="HXH300" s="11"/>
      <c r="HXI300" s="10"/>
      <c r="HXJ300" s="11"/>
      <c r="HXK300" s="10"/>
      <c r="HXL300" s="11"/>
      <c r="HXM300" s="10"/>
      <c r="HXN300" s="11"/>
      <c r="HXO300" s="10"/>
      <c r="HXP300" s="11"/>
      <c r="HXQ300" s="10"/>
      <c r="HXR300" s="11"/>
      <c r="HXS300" s="10"/>
      <c r="HXT300" s="11"/>
      <c r="HXU300" s="10"/>
      <c r="HXV300" s="11"/>
      <c r="HXW300" s="10"/>
      <c r="HXX300" s="11"/>
      <c r="HXY300" s="10"/>
      <c r="HXZ300" s="11"/>
      <c r="HYA300" s="10"/>
      <c r="HYB300" s="11"/>
      <c r="HYC300" s="10"/>
      <c r="HYD300" s="11"/>
      <c r="HYE300" s="10"/>
      <c r="HYF300" s="11"/>
      <c r="HYG300" s="10"/>
      <c r="HYH300" s="11"/>
      <c r="HYI300" s="10"/>
      <c r="HYJ300" s="11"/>
      <c r="HYK300" s="10"/>
      <c r="HYL300" s="11"/>
      <c r="HYM300" s="10"/>
      <c r="HYN300" s="11"/>
      <c r="HYO300" s="10"/>
      <c r="HYP300" s="11"/>
      <c r="HYQ300" s="10"/>
      <c r="HYR300" s="11"/>
      <c r="HYS300" s="10"/>
      <c r="HYT300" s="11"/>
      <c r="HYU300" s="10"/>
      <c r="HYV300" s="11"/>
      <c r="HYW300" s="10"/>
      <c r="HYX300" s="11"/>
      <c r="HYY300" s="10"/>
      <c r="HYZ300" s="11"/>
      <c r="HZA300" s="10"/>
      <c r="HZB300" s="11"/>
      <c r="HZC300" s="10"/>
      <c r="HZD300" s="11"/>
      <c r="HZE300" s="10"/>
      <c r="HZF300" s="11"/>
      <c r="HZG300" s="10"/>
      <c r="HZH300" s="11"/>
      <c r="HZI300" s="10"/>
      <c r="HZJ300" s="11"/>
      <c r="HZK300" s="10"/>
      <c r="HZL300" s="11"/>
      <c r="HZM300" s="10"/>
      <c r="HZN300" s="11"/>
      <c r="HZO300" s="10"/>
      <c r="HZP300" s="11"/>
      <c r="HZQ300" s="10"/>
      <c r="HZR300" s="11"/>
      <c r="HZS300" s="10"/>
      <c r="HZT300" s="11"/>
      <c r="HZU300" s="10"/>
      <c r="HZV300" s="11"/>
      <c r="HZW300" s="10"/>
      <c r="HZX300" s="11"/>
      <c r="HZY300" s="10"/>
      <c r="HZZ300" s="11"/>
      <c r="IAA300" s="10"/>
      <c r="IAB300" s="11"/>
      <c r="IAC300" s="10"/>
      <c r="IAD300" s="11"/>
      <c r="IAE300" s="10"/>
      <c r="IAF300" s="11"/>
      <c r="IAG300" s="10"/>
      <c r="IAH300" s="11"/>
      <c r="IAI300" s="10"/>
      <c r="IAJ300" s="11"/>
      <c r="IAK300" s="10"/>
      <c r="IAL300" s="11"/>
      <c r="IAM300" s="10"/>
      <c r="IAN300" s="11"/>
      <c r="IAO300" s="10"/>
      <c r="IAP300" s="11"/>
      <c r="IAQ300" s="10"/>
      <c r="IAR300" s="11"/>
      <c r="IAS300" s="10"/>
      <c r="IAT300" s="11"/>
      <c r="IAU300" s="10"/>
      <c r="IAV300" s="11"/>
      <c r="IAW300" s="10"/>
      <c r="IAX300" s="11"/>
      <c r="IAY300" s="10"/>
      <c r="IAZ300" s="11"/>
      <c r="IBA300" s="10"/>
      <c r="IBB300" s="11"/>
      <c r="IBC300" s="10"/>
      <c r="IBD300" s="11"/>
      <c r="IBE300" s="10"/>
      <c r="IBF300" s="11"/>
      <c r="IBG300" s="10"/>
      <c r="IBH300" s="11"/>
      <c r="IBI300" s="10"/>
      <c r="IBJ300" s="11"/>
      <c r="IBK300" s="10"/>
      <c r="IBL300" s="11"/>
      <c r="IBM300" s="10"/>
      <c r="IBN300" s="11"/>
      <c r="IBO300" s="10"/>
      <c r="IBP300" s="11"/>
      <c r="IBQ300" s="10"/>
      <c r="IBR300" s="11"/>
      <c r="IBS300" s="10"/>
      <c r="IBT300" s="11"/>
      <c r="IBU300" s="10"/>
      <c r="IBV300" s="11"/>
      <c r="IBW300" s="10"/>
      <c r="IBX300" s="11"/>
      <c r="IBY300" s="10"/>
      <c r="IBZ300" s="11"/>
      <c r="ICA300" s="10"/>
      <c r="ICB300" s="11"/>
      <c r="ICC300" s="10"/>
      <c r="ICD300" s="11"/>
      <c r="ICE300" s="10"/>
      <c r="ICF300" s="11"/>
      <c r="ICG300" s="10"/>
      <c r="ICH300" s="11"/>
      <c r="ICI300" s="10"/>
      <c r="ICJ300" s="11"/>
      <c r="ICK300" s="10"/>
      <c r="ICL300" s="11"/>
      <c r="ICM300" s="10"/>
      <c r="ICN300" s="11"/>
      <c r="ICO300" s="10"/>
      <c r="ICP300" s="11"/>
      <c r="ICQ300" s="10"/>
      <c r="ICR300" s="11"/>
      <c r="ICS300" s="10"/>
      <c r="ICT300" s="11"/>
      <c r="ICU300" s="10"/>
      <c r="ICV300" s="11"/>
      <c r="ICW300" s="10"/>
      <c r="ICX300" s="11"/>
      <c r="ICY300" s="10"/>
      <c r="ICZ300" s="11"/>
      <c r="IDA300" s="10"/>
      <c r="IDB300" s="11"/>
      <c r="IDC300" s="10"/>
      <c r="IDD300" s="11"/>
      <c r="IDE300" s="10"/>
      <c r="IDF300" s="11"/>
      <c r="IDG300" s="10"/>
      <c r="IDH300" s="11"/>
      <c r="IDI300" s="10"/>
      <c r="IDJ300" s="11"/>
      <c r="IDK300" s="10"/>
      <c r="IDL300" s="11"/>
      <c r="IDM300" s="10"/>
      <c r="IDN300" s="11"/>
      <c r="IDO300" s="10"/>
      <c r="IDP300" s="11"/>
      <c r="IDQ300" s="10"/>
      <c r="IDR300" s="11"/>
      <c r="IDS300" s="10"/>
      <c r="IDT300" s="11"/>
      <c r="IDU300" s="10"/>
      <c r="IDV300" s="11"/>
      <c r="IDW300" s="10"/>
      <c r="IDX300" s="11"/>
      <c r="IDY300" s="10"/>
      <c r="IDZ300" s="11"/>
      <c r="IEA300" s="10"/>
      <c r="IEB300" s="11"/>
      <c r="IEC300" s="10"/>
      <c r="IED300" s="11"/>
      <c r="IEE300" s="10"/>
      <c r="IEF300" s="11"/>
      <c r="IEG300" s="10"/>
      <c r="IEH300" s="11"/>
      <c r="IEI300" s="10"/>
      <c r="IEJ300" s="11"/>
      <c r="IEK300" s="10"/>
      <c r="IEL300" s="11"/>
      <c r="IEM300" s="10"/>
      <c r="IEN300" s="11"/>
      <c r="IEO300" s="10"/>
      <c r="IEP300" s="11"/>
      <c r="IEQ300" s="10"/>
      <c r="IER300" s="11"/>
      <c r="IES300" s="10"/>
      <c r="IET300" s="11"/>
      <c r="IEU300" s="10"/>
      <c r="IEV300" s="11"/>
      <c r="IEW300" s="10"/>
      <c r="IEX300" s="11"/>
      <c r="IEY300" s="10"/>
      <c r="IEZ300" s="11"/>
      <c r="IFA300" s="10"/>
      <c r="IFB300" s="11"/>
      <c r="IFC300" s="10"/>
      <c r="IFD300" s="11"/>
      <c r="IFE300" s="10"/>
      <c r="IFF300" s="11"/>
      <c r="IFG300" s="10"/>
      <c r="IFH300" s="11"/>
      <c r="IFI300" s="10"/>
      <c r="IFJ300" s="11"/>
      <c r="IFK300" s="10"/>
      <c r="IFL300" s="11"/>
      <c r="IFM300" s="10"/>
      <c r="IFN300" s="11"/>
      <c r="IFO300" s="10"/>
      <c r="IFP300" s="11"/>
      <c r="IFQ300" s="10"/>
      <c r="IFR300" s="11"/>
      <c r="IFS300" s="10"/>
      <c r="IFT300" s="11"/>
      <c r="IFU300" s="10"/>
      <c r="IFV300" s="11"/>
      <c r="IFW300" s="10"/>
      <c r="IFX300" s="11"/>
      <c r="IFY300" s="10"/>
      <c r="IFZ300" s="11"/>
      <c r="IGA300" s="10"/>
      <c r="IGB300" s="11"/>
      <c r="IGC300" s="10"/>
      <c r="IGD300" s="11"/>
      <c r="IGE300" s="10"/>
      <c r="IGF300" s="11"/>
      <c r="IGG300" s="10"/>
      <c r="IGH300" s="11"/>
      <c r="IGI300" s="10"/>
      <c r="IGJ300" s="11"/>
      <c r="IGK300" s="10"/>
      <c r="IGL300" s="11"/>
      <c r="IGM300" s="10"/>
      <c r="IGN300" s="11"/>
      <c r="IGO300" s="10"/>
      <c r="IGP300" s="11"/>
      <c r="IGQ300" s="10"/>
      <c r="IGR300" s="11"/>
      <c r="IGS300" s="10"/>
      <c r="IGT300" s="11"/>
      <c r="IGU300" s="10"/>
      <c r="IGV300" s="11"/>
      <c r="IGW300" s="10"/>
      <c r="IGX300" s="11"/>
      <c r="IGY300" s="10"/>
      <c r="IGZ300" s="11"/>
      <c r="IHA300" s="10"/>
      <c r="IHB300" s="11"/>
      <c r="IHC300" s="10"/>
      <c r="IHD300" s="11"/>
      <c r="IHE300" s="10"/>
      <c r="IHF300" s="11"/>
      <c r="IHG300" s="10"/>
      <c r="IHH300" s="11"/>
      <c r="IHI300" s="10"/>
      <c r="IHJ300" s="11"/>
      <c r="IHK300" s="10"/>
      <c r="IHL300" s="11"/>
      <c r="IHM300" s="10"/>
      <c r="IHN300" s="11"/>
      <c r="IHO300" s="10"/>
      <c r="IHP300" s="11"/>
      <c r="IHQ300" s="10"/>
      <c r="IHR300" s="11"/>
      <c r="IHS300" s="10"/>
      <c r="IHT300" s="11"/>
      <c r="IHU300" s="10"/>
      <c r="IHV300" s="11"/>
      <c r="IHW300" s="10"/>
      <c r="IHX300" s="11"/>
      <c r="IHY300" s="10"/>
      <c r="IHZ300" s="11"/>
      <c r="IIA300" s="10"/>
      <c r="IIB300" s="11"/>
      <c r="IIC300" s="10"/>
      <c r="IID300" s="11"/>
      <c r="IIE300" s="10"/>
      <c r="IIF300" s="11"/>
      <c r="IIG300" s="10"/>
      <c r="IIH300" s="11"/>
      <c r="III300" s="10"/>
      <c r="IIJ300" s="11"/>
      <c r="IIK300" s="10"/>
      <c r="IIL300" s="11"/>
      <c r="IIM300" s="10"/>
      <c r="IIN300" s="11"/>
      <c r="IIO300" s="10"/>
      <c r="IIP300" s="11"/>
      <c r="IIQ300" s="10"/>
      <c r="IIR300" s="11"/>
      <c r="IIS300" s="10"/>
      <c r="IIT300" s="11"/>
      <c r="IIU300" s="10"/>
      <c r="IIV300" s="11"/>
      <c r="IIW300" s="10"/>
      <c r="IIX300" s="11"/>
      <c r="IIY300" s="10"/>
      <c r="IIZ300" s="11"/>
      <c r="IJA300" s="10"/>
      <c r="IJB300" s="11"/>
      <c r="IJC300" s="10"/>
      <c r="IJD300" s="11"/>
      <c r="IJE300" s="10"/>
      <c r="IJF300" s="11"/>
      <c r="IJG300" s="10"/>
      <c r="IJH300" s="11"/>
      <c r="IJI300" s="10"/>
      <c r="IJJ300" s="11"/>
      <c r="IJK300" s="10"/>
      <c r="IJL300" s="11"/>
      <c r="IJM300" s="10"/>
      <c r="IJN300" s="11"/>
      <c r="IJO300" s="10"/>
      <c r="IJP300" s="11"/>
      <c r="IJQ300" s="10"/>
      <c r="IJR300" s="11"/>
      <c r="IJS300" s="10"/>
      <c r="IJT300" s="11"/>
      <c r="IJU300" s="10"/>
      <c r="IJV300" s="11"/>
      <c r="IJW300" s="10"/>
      <c r="IJX300" s="11"/>
      <c r="IJY300" s="10"/>
      <c r="IJZ300" s="11"/>
      <c r="IKA300" s="10"/>
      <c r="IKB300" s="11"/>
      <c r="IKC300" s="10"/>
      <c r="IKD300" s="11"/>
      <c r="IKE300" s="10"/>
      <c r="IKF300" s="11"/>
      <c r="IKG300" s="10"/>
      <c r="IKH300" s="11"/>
      <c r="IKI300" s="10"/>
      <c r="IKJ300" s="11"/>
      <c r="IKK300" s="10"/>
      <c r="IKL300" s="11"/>
      <c r="IKM300" s="10"/>
      <c r="IKN300" s="11"/>
      <c r="IKO300" s="10"/>
      <c r="IKP300" s="11"/>
      <c r="IKQ300" s="10"/>
      <c r="IKR300" s="11"/>
      <c r="IKS300" s="10"/>
      <c r="IKT300" s="11"/>
      <c r="IKU300" s="10"/>
      <c r="IKV300" s="11"/>
      <c r="IKW300" s="10"/>
      <c r="IKX300" s="11"/>
      <c r="IKY300" s="10"/>
      <c r="IKZ300" s="11"/>
      <c r="ILA300" s="10"/>
      <c r="ILB300" s="11"/>
      <c r="ILC300" s="10"/>
      <c r="ILD300" s="11"/>
      <c r="ILE300" s="10"/>
      <c r="ILF300" s="11"/>
      <c r="ILG300" s="10"/>
      <c r="ILH300" s="11"/>
      <c r="ILI300" s="10"/>
      <c r="ILJ300" s="11"/>
      <c r="ILK300" s="10"/>
      <c r="ILL300" s="11"/>
      <c r="ILM300" s="10"/>
      <c r="ILN300" s="11"/>
      <c r="ILO300" s="10"/>
      <c r="ILP300" s="11"/>
      <c r="ILQ300" s="10"/>
      <c r="ILR300" s="11"/>
      <c r="ILS300" s="10"/>
      <c r="ILT300" s="11"/>
      <c r="ILU300" s="10"/>
      <c r="ILV300" s="11"/>
      <c r="ILW300" s="10"/>
      <c r="ILX300" s="11"/>
      <c r="ILY300" s="10"/>
      <c r="ILZ300" s="11"/>
      <c r="IMA300" s="10"/>
      <c r="IMB300" s="11"/>
      <c r="IMC300" s="10"/>
      <c r="IMD300" s="11"/>
      <c r="IME300" s="10"/>
      <c r="IMF300" s="11"/>
      <c r="IMG300" s="10"/>
      <c r="IMH300" s="11"/>
      <c r="IMI300" s="10"/>
      <c r="IMJ300" s="11"/>
      <c r="IMK300" s="10"/>
      <c r="IML300" s="11"/>
      <c r="IMM300" s="10"/>
      <c r="IMN300" s="11"/>
      <c r="IMO300" s="10"/>
      <c r="IMP300" s="11"/>
      <c r="IMQ300" s="10"/>
      <c r="IMR300" s="11"/>
      <c r="IMS300" s="10"/>
      <c r="IMT300" s="11"/>
      <c r="IMU300" s="10"/>
      <c r="IMV300" s="11"/>
      <c r="IMW300" s="10"/>
      <c r="IMX300" s="11"/>
      <c r="IMY300" s="10"/>
      <c r="IMZ300" s="11"/>
      <c r="INA300" s="10"/>
      <c r="INB300" s="11"/>
      <c r="INC300" s="10"/>
      <c r="IND300" s="11"/>
      <c r="INE300" s="10"/>
      <c r="INF300" s="11"/>
      <c r="ING300" s="10"/>
      <c r="INH300" s="11"/>
      <c r="INI300" s="10"/>
      <c r="INJ300" s="11"/>
      <c r="INK300" s="10"/>
      <c r="INL300" s="11"/>
      <c r="INM300" s="10"/>
      <c r="INN300" s="11"/>
      <c r="INO300" s="10"/>
      <c r="INP300" s="11"/>
      <c r="INQ300" s="10"/>
      <c r="INR300" s="11"/>
      <c r="INS300" s="10"/>
      <c r="INT300" s="11"/>
      <c r="INU300" s="10"/>
      <c r="INV300" s="11"/>
      <c r="INW300" s="10"/>
      <c r="INX300" s="11"/>
      <c r="INY300" s="10"/>
      <c r="INZ300" s="11"/>
      <c r="IOA300" s="10"/>
      <c r="IOB300" s="11"/>
      <c r="IOC300" s="10"/>
      <c r="IOD300" s="11"/>
      <c r="IOE300" s="10"/>
      <c r="IOF300" s="11"/>
      <c r="IOG300" s="10"/>
      <c r="IOH300" s="11"/>
      <c r="IOI300" s="10"/>
      <c r="IOJ300" s="11"/>
      <c r="IOK300" s="10"/>
      <c r="IOL300" s="11"/>
      <c r="IOM300" s="10"/>
      <c r="ION300" s="11"/>
      <c r="IOO300" s="10"/>
      <c r="IOP300" s="11"/>
      <c r="IOQ300" s="10"/>
      <c r="IOR300" s="11"/>
      <c r="IOS300" s="10"/>
      <c r="IOT300" s="11"/>
      <c r="IOU300" s="10"/>
      <c r="IOV300" s="11"/>
      <c r="IOW300" s="10"/>
      <c r="IOX300" s="11"/>
      <c r="IOY300" s="10"/>
      <c r="IOZ300" s="11"/>
      <c r="IPA300" s="10"/>
      <c r="IPB300" s="11"/>
      <c r="IPC300" s="10"/>
      <c r="IPD300" s="11"/>
      <c r="IPE300" s="10"/>
      <c r="IPF300" s="11"/>
      <c r="IPG300" s="10"/>
      <c r="IPH300" s="11"/>
      <c r="IPI300" s="10"/>
      <c r="IPJ300" s="11"/>
      <c r="IPK300" s="10"/>
      <c r="IPL300" s="11"/>
      <c r="IPM300" s="10"/>
      <c r="IPN300" s="11"/>
      <c r="IPO300" s="10"/>
      <c r="IPP300" s="11"/>
      <c r="IPQ300" s="10"/>
      <c r="IPR300" s="11"/>
      <c r="IPS300" s="10"/>
      <c r="IPT300" s="11"/>
      <c r="IPU300" s="10"/>
      <c r="IPV300" s="11"/>
      <c r="IPW300" s="10"/>
      <c r="IPX300" s="11"/>
      <c r="IPY300" s="10"/>
      <c r="IPZ300" s="11"/>
      <c r="IQA300" s="10"/>
      <c r="IQB300" s="11"/>
      <c r="IQC300" s="10"/>
      <c r="IQD300" s="11"/>
      <c r="IQE300" s="10"/>
      <c r="IQF300" s="11"/>
      <c r="IQG300" s="10"/>
      <c r="IQH300" s="11"/>
      <c r="IQI300" s="10"/>
      <c r="IQJ300" s="11"/>
      <c r="IQK300" s="10"/>
      <c r="IQL300" s="11"/>
      <c r="IQM300" s="10"/>
      <c r="IQN300" s="11"/>
      <c r="IQO300" s="10"/>
      <c r="IQP300" s="11"/>
      <c r="IQQ300" s="10"/>
      <c r="IQR300" s="11"/>
      <c r="IQS300" s="10"/>
      <c r="IQT300" s="11"/>
      <c r="IQU300" s="10"/>
      <c r="IQV300" s="11"/>
      <c r="IQW300" s="10"/>
      <c r="IQX300" s="11"/>
      <c r="IQY300" s="10"/>
      <c r="IQZ300" s="11"/>
      <c r="IRA300" s="10"/>
      <c r="IRB300" s="11"/>
      <c r="IRC300" s="10"/>
      <c r="IRD300" s="11"/>
      <c r="IRE300" s="10"/>
      <c r="IRF300" s="11"/>
      <c r="IRG300" s="10"/>
      <c r="IRH300" s="11"/>
      <c r="IRI300" s="10"/>
      <c r="IRJ300" s="11"/>
      <c r="IRK300" s="10"/>
      <c r="IRL300" s="11"/>
      <c r="IRM300" s="10"/>
      <c r="IRN300" s="11"/>
      <c r="IRO300" s="10"/>
      <c r="IRP300" s="11"/>
      <c r="IRQ300" s="10"/>
      <c r="IRR300" s="11"/>
      <c r="IRS300" s="10"/>
      <c r="IRT300" s="11"/>
      <c r="IRU300" s="10"/>
      <c r="IRV300" s="11"/>
      <c r="IRW300" s="10"/>
      <c r="IRX300" s="11"/>
      <c r="IRY300" s="10"/>
      <c r="IRZ300" s="11"/>
      <c r="ISA300" s="10"/>
      <c r="ISB300" s="11"/>
      <c r="ISC300" s="10"/>
      <c r="ISD300" s="11"/>
      <c r="ISE300" s="10"/>
      <c r="ISF300" s="11"/>
      <c r="ISG300" s="10"/>
      <c r="ISH300" s="11"/>
      <c r="ISI300" s="10"/>
      <c r="ISJ300" s="11"/>
      <c r="ISK300" s="10"/>
      <c r="ISL300" s="11"/>
      <c r="ISM300" s="10"/>
      <c r="ISN300" s="11"/>
      <c r="ISO300" s="10"/>
      <c r="ISP300" s="11"/>
      <c r="ISQ300" s="10"/>
      <c r="ISR300" s="11"/>
      <c r="ISS300" s="10"/>
      <c r="IST300" s="11"/>
      <c r="ISU300" s="10"/>
      <c r="ISV300" s="11"/>
      <c r="ISW300" s="10"/>
      <c r="ISX300" s="11"/>
      <c r="ISY300" s="10"/>
      <c r="ISZ300" s="11"/>
      <c r="ITA300" s="10"/>
      <c r="ITB300" s="11"/>
      <c r="ITC300" s="10"/>
      <c r="ITD300" s="11"/>
      <c r="ITE300" s="10"/>
      <c r="ITF300" s="11"/>
      <c r="ITG300" s="10"/>
      <c r="ITH300" s="11"/>
      <c r="ITI300" s="10"/>
      <c r="ITJ300" s="11"/>
      <c r="ITK300" s="10"/>
      <c r="ITL300" s="11"/>
      <c r="ITM300" s="10"/>
      <c r="ITN300" s="11"/>
      <c r="ITO300" s="10"/>
      <c r="ITP300" s="11"/>
      <c r="ITQ300" s="10"/>
      <c r="ITR300" s="11"/>
      <c r="ITS300" s="10"/>
      <c r="ITT300" s="11"/>
      <c r="ITU300" s="10"/>
      <c r="ITV300" s="11"/>
      <c r="ITW300" s="10"/>
      <c r="ITX300" s="11"/>
      <c r="ITY300" s="10"/>
      <c r="ITZ300" s="11"/>
      <c r="IUA300" s="10"/>
      <c r="IUB300" s="11"/>
      <c r="IUC300" s="10"/>
      <c r="IUD300" s="11"/>
      <c r="IUE300" s="10"/>
      <c r="IUF300" s="11"/>
      <c r="IUG300" s="10"/>
      <c r="IUH300" s="11"/>
      <c r="IUI300" s="10"/>
      <c r="IUJ300" s="11"/>
      <c r="IUK300" s="10"/>
      <c r="IUL300" s="11"/>
      <c r="IUM300" s="10"/>
      <c r="IUN300" s="11"/>
      <c r="IUO300" s="10"/>
      <c r="IUP300" s="11"/>
      <c r="IUQ300" s="10"/>
      <c r="IUR300" s="11"/>
      <c r="IUS300" s="10"/>
      <c r="IUT300" s="11"/>
      <c r="IUU300" s="10"/>
      <c r="IUV300" s="11"/>
      <c r="IUW300" s="10"/>
      <c r="IUX300" s="11"/>
      <c r="IUY300" s="10"/>
      <c r="IUZ300" s="11"/>
      <c r="IVA300" s="10"/>
      <c r="IVB300" s="11"/>
      <c r="IVC300" s="10"/>
      <c r="IVD300" s="11"/>
      <c r="IVE300" s="10"/>
      <c r="IVF300" s="11"/>
      <c r="IVG300" s="10"/>
      <c r="IVH300" s="11"/>
      <c r="IVI300" s="10"/>
      <c r="IVJ300" s="11"/>
      <c r="IVK300" s="10"/>
      <c r="IVL300" s="11"/>
      <c r="IVM300" s="10"/>
      <c r="IVN300" s="11"/>
      <c r="IVO300" s="10"/>
      <c r="IVP300" s="11"/>
      <c r="IVQ300" s="10"/>
      <c r="IVR300" s="11"/>
      <c r="IVS300" s="10"/>
      <c r="IVT300" s="11"/>
      <c r="IVU300" s="10"/>
      <c r="IVV300" s="11"/>
      <c r="IVW300" s="10"/>
      <c r="IVX300" s="11"/>
      <c r="IVY300" s="10"/>
      <c r="IVZ300" s="11"/>
      <c r="IWA300" s="10"/>
      <c r="IWB300" s="11"/>
      <c r="IWC300" s="10"/>
      <c r="IWD300" s="11"/>
      <c r="IWE300" s="10"/>
      <c r="IWF300" s="11"/>
      <c r="IWG300" s="10"/>
      <c r="IWH300" s="11"/>
      <c r="IWI300" s="10"/>
      <c r="IWJ300" s="11"/>
      <c r="IWK300" s="10"/>
      <c r="IWL300" s="11"/>
      <c r="IWM300" s="10"/>
      <c r="IWN300" s="11"/>
      <c r="IWO300" s="10"/>
      <c r="IWP300" s="11"/>
      <c r="IWQ300" s="10"/>
      <c r="IWR300" s="11"/>
      <c r="IWS300" s="10"/>
      <c r="IWT300" s="11"/>
      <c r="IWU300" s="10"/>
      <c r="IWV300" s="11"/>
      <c r="IWW300" s="10"/>
      <c r="IWX300" s="11"/>
      <c r="IWY300" s="10"/>
      <c r="IWZ300" s="11"/>
      <c r="IXA300" s="10"/>
      <c r="IXB300" s="11"/>
      <c r="IXC300" s="10"/>
      <c r="IXD300" s="11"/>
      <c r="IXE300" s="10"/>
      <c r="IXF300" s="11"/>
      <c r="IXG300" s="10"/>
      <c r="IXH300" s="11"/>
      <c r="IXI300" s="10"/>
      <c r="IXJ300" s="11"/>
      <c r="IXK300" s="10"/>
      <c r="IXL300" s="11"/>
      <c r="IXM300" s="10"/>
      <c r="IXN300" s="11"/>
      <c r="IXO300" s="10"/>
      <c r="IXP300" s="11"/>
      <c r="IXQ300" s="10"/>
      <c r="IXR300" s="11"/>
      <c r="IXS300" s="10"/>
      <c r="IXT300" s="11"/>
      <c r="IXU300" s="10"/>
      <c r="IXV300" s="11"/>
      <c r="IXW300" s="10"/>
      <c r="IXX300" s="11"/>
      <c r="IXY300" s="10"/>
      <c r="IXZ300" s="11"/>
      <c r="IYA300" s="10"/>
      <c r="IYB300" s="11"/>
      <c r="IYC300" s="10"/>
      <c r="IYD300" s="11"/>
      <c r="IYE300" s="10"/>
      <c r="IYF300" s="11"/>
      <c r="IYG300" s="10"/>
      <c r="IYH300" s="11"/>
      <c r="IYI300" s="10"/>
      <c r="IYJ300" s="11"/>
      <c r="IYK300" s="10"/>
      <c r="IYL300" s="11"/>
      <c r="IYM300" s="10"/>
      <c r="IYN300" s="11"/>
      <c r="IYO300" s="10"/>
      <c r="IYP300" s="11"/>
      <c r="IYQ300" s="10"/>
      <c r="IYR300" s="11"/>
      <c r="IYS300" s="10"/>
      <c r="IYT300" s="11"/>
      <c r="IYU300" s="10"/>
      <c r="IYV300" s="11"/>
      <c r="IYW300" s="10"/>
      <c r="IYX300" s="11"/>
      <c r="IYY300" s="10"/>
      <c r="IYZ300" s="11"/>
      <c r="IZA300" s="10"/>
      <c r="IZB300" s="11"/>
      <c r="IZC300" s="10"/>
      <c r="IZD300" s="11"/>
      <c r="IZE300" s="10"/>
      <c r="IZF300" s="11"/>
      <c r="IZG300" s="10"/>
      <c r="IZH300" s="11"/>
      <c r="IZI300" s="10"/>
      <c r="IZJ300" s="11"/>
      <c r="IZK300" s="10"/>
      <c r="IZL300" s="11"/>
      <c r="IZM300" s="10"/>
      <c r="IZN300" s="11"/>
      <c r="IZO300" s="10"/>
      <c r="IZP300" s="11"/>
      <c r="IZQ300" s="10"/>
      <c r="IZR300" s="11"/>
      <c r="IZS300" s="10"/>
      <c r="IZT300" s="11"/>
      <c r="IZU300" s="10"/>
      <c r="IZV300" s="11"/>
      <c r="IZW300" s="10"/>
      <c r="IZX300" s="11"/>
      <c r="IZY300" s="10"/>
      <c r="IZZ300" s="11"/>
      <c r="JAA300" s="10"/>
      <c r="JAB300" s="11"/>
      <c r="JAC300" s="10"/>
      <c r="JAD300" s="11"/>
      <c r="JAE300" s="10"/>
      <c r="JAF300" s="11"/>
      <c r="JAG300" s="10"/>
      <c r="JAH300" s="11"/>
      <c r="JAI300" s="10"/>
      <c r="JAJ300" s="11"/>
      <c r="JAK300" s="10"/>
      <c r="JAL300" s="11"/>
      <c r="JAM300" s="10"/>
      <c r="JAN300" s="11"/>
      <c r="JAO300" s="10"/>
      <c r="JAP300" s="11"/>
      <c r="JAQ300" s="10"/>
      <c r="JAR300" s="11"/>
      <c r="JAS300" s="10"/>
      <c r="JAT300" s="11"/>
      <c r="JAU300" s="10"/>
      <c r="JAV300" s="11"/>
      <c r="JAW300" s="10"/>
      <c r="JAX300" s="11"/>
      <c r="JAY300" s="10"/>
      <c r="JAZ300" s="11"/>
      <c r="JBA300" s="10"/>
      <c r="JBB300" s="11"/>
      <c r="JBC300" s="10"/>
      <c r="JBD300" s="11"/>
      <c r="JBE300" s="10"/>
      <c r="JBF300" s="11"/>
      <c r="JBG300" s="10"/>
      <c r="JBH300" s="11"/>
      <c r="JBI300" s="10"/>
      <c r="JBJ300" s="11"/>
      <c r="JBK300" s="10"/>
      <c r="JBL300" s="11"/>
      <c r="JBM300" s="10"/>
      <c r="JBN300" s="11"/>
      <c r="JBO300" s="10"/>
      <c r="JBP300" s="11"/>
      <c r="JBQ300" s="10"/>
      <c r="JBR300" s="11"/>
      <c r="JBS300" s="10"/>
      <c r="JBT300" s="11"/>
      <c r="JBU300" s="10"/>
      <c r="JBV300" s="11"/>
      <c r="JBW300" s="10"/>
      <c r="JBX300" s="11"/>
      <c r="JBY300" s="10"/>
      <c r="JBZ300" s="11"/>
      <c r="JCA300" s="10"/>
      <c r="JCB300" s="11"/>
      <c r="JCC300" s="10"/>
      <c r="JCD300" s="11"/>
      <c r="JCE300" s="10"/>
      <c r="JCF300" s="11"/>
      <c r="JCG300" s="10"/>
      <c r="JCH300" s="11"/>
      <c r="JCI300" s="10"/>
      <c r="JCJ300" s="11"/>
      <c r="JCK300" s="10"/>
      <c r="JCL300" s="11"/>
      <c r="JCM300" s="10"/>
      <c r="JCN300" s="11"/>
      <c r="JCO300" s="10"/>
      <c r="JCP300" s="11"/>
      <c r="JCQ300" s="10"/>
      <c r="JCR300" s="11"/>
      <c r="JCS300" s="10"/>
      <c r="JCT300" s="11"/>
      <c r="JCU300" s="10"/>
      <c r="JCV300" s="11"/>
      <c r="JCW300" s="10"/>
      <c r="JCX300" s="11"/>
      <c r="JCY300" s="10"/>
      <c r="JCZ300" s="11"/>
      <c r="JDA300" s="10"/>
      <c r="JDB300" s="11"/>
      <c r="JDC300" s="10"/>
      <c r="JDD300" s="11"/>
      <c r="JDE300" s="10"/>
      <c r="JDF300" s="11"/>
      <c r="JDG300" s="10"/>
      <c r="JDH300" s="11"/>
      <c r="JDI300" s="10"/>
      <c r="JDJ300" s="11"/>
      <c r="JDK300" s="10"/>
      <c r="JDL300" s="11"/>
      <c r="JDM300" s="10"/>
      <c r="JDN300" s="11"/>
      <c r="JDO300" s="10"/>
      <c r="JDP300" s="11"/>
      <c r="JDQ300" s="10"/>
      <c r="JDR300" s="11"/>
      <c r="JDS300" s="10"/>
      <c r="JDT300" s="11"/>
      <c r="JDU300" s="10"/>
      <c r="JDV300" s="11"/>
      <c r="JDW300" s="10"/>
      <c r="JDX300" s="11"/>
      <c r="JDY300" s="10"/>
      <c r="JDZ300" s="11"/>
      <c r="JEA300" s="10"/>
      <c r="JEB300" s="11"/>
      <c r="JEC300" s="10"/>
      <c r="JED300" s="11"/>
      <c r="JEE300" s="10"/>
      <c r="JEF300" s="11"/>
      <c r="JEG300" s="10"/>
      <c r="JEH300" s="11"/>
      <c r="JEI300" s="10"/>
      <c r="JEJ300" s="11"/>
      <c r="JEK300" s="10"/>
      <c r="JEL300" s="11"/>
      <c r="JEM300" s="10"/>
      <c r="JEN300" s="11"/>
      <c r="JEO300" s="10"/>
      <c r="JEP300" s="11"/>
      <c r="JEQ300" s="10"/>
      <c r="JER300" s="11"/>
      <c r="JES300" s="10"/>
      <c r="JET300" s="11"/>
      <c r="JEU300" s="10"/>
      <c r="JEV300" s="11"/>
      <c r="JEW300" s="10"/>
      <c r="JEX300" s="11"/>
      <c r="JEY300" s="10"/>
      <c r="JEZ300" s="11"/>
      <c r="JFA300" s="10"/>
      <c r="JFB300" s="11"/>
      <c r="JFC300" s="10"/>
      <c r="JFD300" s="11"/>
      <c r="JFE300" s="10"/>
      <c r="JFF300" s="11"/>
      <c r="JFG300" s="10"/>
      <c r="JFH300" s="11"/>
      <c r="JFI300" s="10"/>
      <c r="JFJ300" s="11"/>
      <c r="JFK300" s="10"/>
      <c r="JFL300" s="11"/>
      <c r="JFM300" s="10"/>
      <c r="JFN300" s="11"/>
      <c r="JFO300" s="10"/>
      <c r="JFP300" s="11"/>
      <c r="JFQ300" s="10"/>
      <c r="JFR300" s="11"/>
      <c r="JFS300" s="10"/>
      <c r="JFT300" s="11"/>
      <c r="JFU300" s="10"/>
      <c r="JFV300" s="11"/>
      <c r="JFW300" s="10"/>
      <c r="JFX300" s="11"/>
      <c r="JFY300" s="10"/>
      <c r="JFZ300" s="11"/>
      <c r="JGA300" s="10"/>
      <c r="JGB300" s="11"/>
      <c r="JGC300" s="10"/>
      <c r="JGD300" s="11"/>
      <c r="JGE300" s="10"/>
      <c r="JGF300" s="11"/>
      <c r="JGG300" s="10"/>
      <c r="JGH300" s="11"/>
      <c r="JGI300" s="10"/>
      <c r="JGJ300" s="11"/>
      <c r="JGK300" s="10"/>
      <c r="JGL300" s="11"/>
      <c r="JGM300" s="10"/>
      <c r="JGN300" s="11"/>
      <c r="JGO300" s="10"/>
      <c r="JGP300" s="11"/>
      <c r="JGQ300" s="10"/>
      <c r="JGR300" s="11"/>
      <c r="JGS300" s="10"/>
      <c r="JGT300" s="11"/>
      <c r="JGU300" s="10"/>
      <c r="JGV300" s="11"/>
      <c r="JGW300" s="10"/>
      <c r="JGX300" s="11"/>
      <c r="JGY300" s="10"/>
      <c r="JGZ300" s="11"/>
      <c r="JHA300" s="10"/>
      <c r="JHB300" s="11"/>
      <c r="JHC300" s="10"/>
      <c r="JHD300" s="11"/>
      <c r="JHE300" s="10"/>
      <c r="JHF300" s="11"/>
      <c r="JHG300" s="10"/>
      <c r="JHH300" s="11"/>
      <c r="JHI300" s="10"/>
      <c r="JHJ300" s="11"/>
      <c r="JHK300" s="10"/>
      <c r="JHL300" s="11"/>
      <c r="JHM300" s="10"/>
      <c r="JHN300" s="11"/>
      <c r="JHO300" s="10"/>
      <c r="JHP300" s="11"/>
      <c r="JHQ300" s="10"/>
      <c r="JHR300" s="11"/>
      <c r="JHS300" s="10"/>
      <c r="JHT300" s="11"/>
      <c r="JHU300" s="10"/>
      <c r="JHV300" s="11"/>
      <c r="JHW300" s="10"/>
      <c r="JHX300" s="11"/>
      <c r="JHY300" s="10"/>
      <c r="JHZ300" s="11"/>
      <c r="JIA300" s="10"/>
      <c r="JIB300" s="11"/>
      <c r="JIC300" s="10"/>
      <c r="JID300" s="11"/>
      <c r="JIE300" s="10"/>
      <c r="JIF300" s="11"/>
      <c r="JIG300" s="10"/>
      <c r="JIH300" s="11"/>
      <c r="JII300" s="10"/>
      <c r="JIJ300" s="11"/>
      <c r="JIK300" s="10"/>
      <c r="JIL300" s="11"/>
      <c r="JIM300" s="10"/>
      <c r="JIN300" s="11"/>
      <c r="JIO300" s="10"/>
      <c r="JIP300" s="11"/>
      <c r="JIQ300" s="10"/>
      <c r="JIR300" s="11"/>
      <c r="JIS300" s="10"/>
      <c r="JIT300" s="11"/>
      <c r="JIU300" s="10"/>
      <c r="JIV300" s="11"/>
      <c r="JIW300" s="10"/>
      <c r="JIX300" s="11"/>
      <c r="JIY300" s="10"/>
      <c r="JIZ300" s="11"/>
      <c r="JJA300" s="10"/>
      <c r="JJB300" s="11"/>
      <c r="JJC300" s="10"/>
      <c r="JJD300" s="11"/>
      <c r="JJE300" s="10"/>
      <c r="JJF300" s="11"/>
      <c r="JJG300" s="10"/>
      <c r="JJH300" s="11"/>
      <c r="JJI300" s="10"/>
      <c r="JJJ300" s="11"/>
      <c r="JJK300" s="10"/>
      <c r="JJL300" s="11"/>
      <c r="JJM300" s="10"/>
      <c r="JJN300" s="11"/>
      <c r="JJO300" s="10"/>
      <c r="JJP300" s="11"/>
      <c r="JJQ300" s="10"/>
      <c r="JJR300" s="11"/>
      <c r="JJS300" s="10"/>
      <c r="JJT300" s="11"/>
      <c r="JJU300" s="10"/>
      <c r="JJV300" s="11"/>
      <c r="JJW300" s="10"/>
      <c r="JJX300" s="11"/>
      <c r="JJY300" s="10"/>
      <c r="JJZ300" s="11"/>
      <c r="JKA300" s="10"/>
      <c r="JKB300" s="11"/>
      <c r="JKC300" s="10"/>
      <c r="JKD300" s="11"/>
      <c r="JKE300" s="10"/>
      <c r="JKF300" s="11"/>
      <c r="JKG300" s="10"/>
      <c r="JKH300" s="11"/>
      <c r="JKI300" s="10"/>
      <c r="JKJ300" s="11"/>
      <c r="JKK300" s="10"/>
      <c r="JKL300" s="11"/>
      <c r="JKM300" s="10"/>
      <c r="JKN300" s="11"/>
      <c r="JKO300" s="10"/>
      <c r="JKP300" s="11"/>
      <c r="JKQ300" s="10"/>
      <c r="JKR300" s="11"/>
      <c r="JKS300" s="10"/>
      <c r="JKT300" s="11"/>
      <c r="JKU300" s="10"/>
      <c r="JKV300" s="11"/>
      <c r="JKW300" s="10"/>
      <c r="JKX300" s="11"/>
      <c r="JKY300" s="10"/>
      <c r="JKZ300" s="11"/>
      <c r="JLA300" s="10"/>
      <c r="JLB300" s="11"/>
      <c r="JLC300" s="10"/>
      <c r="JLD300" s="11"/>
      <c r="JLE300" s="10"/>
      <c r="JLF300" s="11"/>
      <c r="JLG300" s="10"/>
      <c r="JLH300" s="11"/>
      <c r="JLI300" s="10"/>
      <c r="JLJ300" s="11"/>
      <c r="JLK300" s="10"/>
      <c r="JLL300" s="11"/>
      <c r="JLM300" s="10"/>
      <c r="JLN300" s="11"/>
      <c r="JLO300" s="10"/>
      <c r="JLP300" s="11"/>
      <c r="JLQ300" s="10"/>
      <c r="JLR300" s="11"/>
      <c r="JLS300" s="10"/>
      <c r="JLT300" s="11"/>
      <c r="JLU300" s="10"/>
      <c r="JLV300" s="11"/>
      <c r="JLW300" s="10"/>
      <c r="JLX300" s="11"/>
      <c r="JLY300" s="10"/>
      <c r="JLZ300" s="11"/>
      <c r="JMA300" s="10"/>
      <c r="JMB300" s="11"/>
      <c r="JMC300" s="10"/>
      <c r="JMD300" s="11"/>
      <c r="JME300" s="10"/>
      <c r="JMF300" s="11"/>
      <c r="JMG300" s="10"/>
      <c r="JMH300" s="11"/>
      <c r="JMI300" s="10"/>
      <c r="JMJ300" s="11"/>
      <c r="JMK300" s="10"/>
      <c r="JML300" s="11"/>
      <c r="JMM300" s="10"/>
      <c r="JMN300" s="11"/>
      <c r="JMO300" s="10"/>
      <c r="JMP300" s="11"/>
      <c r="JMQ300" s="10"/>
      <c r="JMR300" s="11"/>
      <c r="JMS300" s="10"/>
      <c r="JMT300" s="11"/>
      <c r="JMU300" s="10"/>
      <c r="JMV300" s="11"/>
      <c r="JMW300" s="10"/>
      <c r="JMX300" s="11"/>
      <c r="JMY300" s="10"/>
      <c r="JMZ300" s="11"/>
      <c r="JNA300" s="10"/>
      <c r="JNB300" s="11"/>
      <c r="JNC300" s="10"/>
      <c r="JND300" s="11"/>
      <c r="JNE300" s="10"/>
      <c r="JNF300" s="11"/>
      <c r="JNG300" s="10"/>
      <c r="JNH300" s="11"/>
      <c r="JNI300" s="10"/>
      <c r="JNJ300" s="11"/>
      <c r="JNK300" s="10"/>
      <c r="JNL300" s="11"/>
      <c r="JNM300" s="10"/>
      <c r="JNN300" s="11"/>
      <c r="JNO300" s="10"/>
      <c r="JNP300" s="11"/>
      <c r="JNQ300" s="10"/>
      <c r="JNR300" s="11"/>
      <c r="JNS300" s="10"/>
      <c r="JNT300" s="11"/>
      <c r="JNU300" s="10"/>
      <c r="JNV300" s="11"/>
      <c r="JNW300" s="10"/>
      <c r="JNX300" s="11"/>
      <c r="JNY300" s="10"/>
      <c r="JNZ300" s="11"/>
      <c r="JOA300" s="10"/>
      <c r="JOB300" s="11"/>
      <c r="JOC300" s="10"/>
      <c r="JOD300" s="11"/>
      <c r="JOE300" s="10"/>
      <c r="JOF300" s="11"/>
      <c r="JOG300" s="10"/>
      <c r="JOH300" s="11"/>
      <c r="JOI300" s="10"/>
      <c r="JOJ300" s="11"/>
      <c r="JOK300" s="10"/>
      <c r="JOL300" s="11"/>
      <c r="JOM300" s="10"/>
      <c r="JON300" s="11"/>
      <c r="JOO300" s="10"/>
      <c r="JOP300" s="11"/>
      <c r="JOQ300" s="10"/>
      <c r="JOR300" s="11"/>
      <c r="JOS300" s="10"/>
      <c r="JOT300" s="11"/>
      <c r="JOU300" s="10"/>
      <c r="JOV300" s="11"/>
      <c r="JOW300" s="10"/>
      <c r="JOX300" s="11"/>
      <c r="JOY300" s="10"/>
      <c r="JOZ300" s="11"/>
      <c r="JPA300" s="10"/>
      <c r="JPB300" s="11"/>
      <c r="JPC300" s="10"/>
      <c r="JPD300" s="11"/>
      <c r="JPE300" s="10"/>
      <c r="JPF300" s="11"/>
      <c r="JPG300" s="10"/>
      <c r="JPH300" s="11"/>
      <c r="JPI300" s="10"/>
      <c r="JPJ300" s="11"/>
      <c r="JPK300" s="10"/>
      <c r="JPL300" s="11"/>
      <c r="JPM300" s="10"/>
      <c r="JPN300" s="11"/>
      <c r="JPO300" s="10"/>
      <c r="JPP300" s="11"/>
      <c r="JPQ300" s="10"/>
      <c r="JPR300" s="11"/>
      <c r="JPS300" s="10"/>
      <c r="JPT300" s="11"/>
      <c r="JPU300" s="10"/>
      <c r="JPV300" s="11"/>
      <c r="JPW300" s="10"/>
      <c r="JPX300" s="11"/>
      <c r="JPY300" s="10"/>
      <c r="JPZ300" s="11"/>
      <c r="JQA300" s="10"/>
      <c r="JQB300" s="11"/>
      <c r="JQC300" s="10"/>
      <c r="JQD300" s="11"/>
      <c r="JQE300" s="10"/>
      <c r="JQF300" s="11"/>
      <c r="JQG300" s="10"/>
      <c r="JQH300" s="11"/>
      <c r="JQI300" s="10"/>
      <c r="JQJ300" s="11"/>
      <c r="JQK300" s="10"/>
      <c r="JQL300" s="11"/>
      <c r="JQM300" s="10"/>
      <c r="JQN300" s="11"/>
      <c r="JQO300" s="10"/>
      <c r="JQP300" s="11"/>
      <c r="JQQ300" s="10"/>
      <c r="JQR300" s="11"/>
      <c r="JQS300" s="10"/>
      <c r="JQT300" s="11"/>
      <c r="JQU300" s="10"/>
      <c r="JQV300" s="11"/>
      <c r="JQW300" s="10"/>
      <c r="JQX300" s="11"/>
      <c r="JQY300" s="10"/>
      <c r="JQZ300" s="11"/>
      <c r="JRA300" s="10"/>
      <c r="JRB300" s="11"/>
      <c r="JRC300" s="10"/>
      <c r="JRD300" s="11"/>
      <c r="JRE300" s="10"/>
      <c r="JRF300" s="11"/>
      <c r="JRG300" s="10"/>
      <c r="JRH300" s="11"/>
      <c r="JRI300" s="10"/>
      <c r="JRJ300" s="11"/>
      <c r="JRK300" s="10"/>
      <c r="JRL300" s="11"/>
      <c r="JRM300" s="10"/>
      <c r="JRN300" s="11"/>
      <c r="JRO300" s="10"/>
      <c r="JRP300" s="11"/>
      <c r="JRQ300" s="10"/>
      <c r="JRR300" s="11"/>
      <c r="JRS300" s="10"/>
      <c r="JRT300" s="11"/>
      <c r="JRU300" s="10"/>
      <c r="JRV300" s="11"/>
      <c r="JRW300" s="10"/>
      <c r="JRX300" s="11"/>
      <c r="JRY300" s="10"/>
      <c r="JRZ300" s="11"/>
      <c r="JSA300" s="10"/>
      <c r="JSB300" s="11"/>
      <c r="JSC300" s="10"/>
      <c r="JSD300" s="11"/>
      <c r="JSE300" s="10"/>
      <c r="JSF300" s="11"/>
      <c r="JSG300" s="10"/>
      <c r="JSH300" s="11"/>
      <c r="JSI300" s="10"/>
      <c r="JSJ300" s="11"/>
      <c r="JSK300" s="10"/>
      <c r="JSL300" s="11"/>
      <c r="JSM300" s="10"/>
      <c r="JSN300" s="11"/>
      <c r="JSO300" s="10"/>
      <c r="JSP300" s="11"/>
      <c r="JSQ300" s="10"/>
      <c r="JSR300" s="11"/>
      <c r="JSS300" s="10"/>
      <c r="JST300" s="11"/>
      <c r="JSU300" s="10"/>
      <c r="JSV300" s="11"/>
      <c r="JSW300" s="10"/>
      <c r="JSX300" s="11"/>
      <c r="JSY300" s="10"/>
      <c r="JSZ300" s="11"/>
      <c r="JTA300" s="10"/>
      <c r="JTB300" s="11"/>
      <c r="JTC300" s="10"/>
      <c r="JTD300" s="11"/>
      <c r="JTE300" s="10"/>
      <c r="JTF300" s="11"/>
      <c r="JTG300" s="10"/>
      <c r="JTH300" s="11"/>
      <c r="JTI300" s="10"/>
      <c r="JTJ300" s="11"/>
      <c r="JTK300" s="10"/>
      <c r="JTL300" s="11"/>
      <c r="JTM300" s="10"/>
      <c r="JTN300" s="11"/>
      <c r="JTO300" s="10"/>
      <c r="JTP300" s="11"/>
      <c r="JTQ300" s="10"/>
      <c r="JTR300" s="11"/>
      <c r="JTS300" s="10"/>
      <c r="JTT300" s="11"/>
      <c r="JTU300" s="10"/>
      <c r="JTV300" s="11"/>
      <c r="JTW300" s="10"/>
      <c r="JTX300" s="11"/>
      <c r="JTY300" s="10"/>
      <c r="JTZ300" s="11"/>
      <c r="JUA300" s="10"/>
      <c r="JUB300" s="11"/>
      <c r="JUC300" s="10"/>
      <c r="JUD300" s="11"/>
      <c r="JUE300" s="10"/>
      <c r="JUF300" s="11"/>
      <c r="JUG300" s="10"/>
      <c r="JUH300" s="11"/>
      <c r="JUI300" s="10"/>
      <c r="JUJ300" s="11"/>
      <c r="JUK300" s="10"/>
      <c r="JUL300" s="11"/>
      <c r="JUM300" s="10"/>
      <c r="JUN300" s="11"/>
      <c r="JUO300" s="10"/>
      <c r="JUP300" s="11"/>
      <c r="JUQ300" s="10"/>
      <c r="JUR300" s="11"/>
      <c r="JUS300" s="10"/>
      <c r="JUT300" s="11"/>
      <c r="JUU300" s="10"/>
      <c r="JUV300" s="11"/>
      <c r="JUW300" s="10"/>
      <c r="JUX300" s="11"/>
      <c r="JUY300" s="10"/>
      <c r="JUZ300" s="11"/>
      <c r="JVA300" s="10"/>
      <c r="JVB300" s="11"/>
      <c r="JVC300" s="10"/>
      <c r="JVD300" s="11"/>
      <c r="JVE300" s="10"/>
      <c r="JVF300" s="11"/>
      <c r="JVG300" s="10"/>
      <c r="JVH300" s="11"/>
      <c r="JVI300" s="10"/>
      <c r="JVJ300" s="11"/>
      <c r="JVK300" s="10"/>
      <c r="JVL300" s="11"/>
      <c r="JVM300" s="10"/>
      <c r="JVN300" s="11"/>
      <c r="JVO300" s="10"/>
      <c r="JVP300" s="11"/>
      <c r="JVQ300" s="10"/>
      <c r="JVR300" s="11"/>
      <c r="JVS300" s="10"/>
      <c r="JVT300" s="11"/>
      <c r="JVU300" s="10"/>
      <c r="JVV300" s="11"/>
      <c r="JVW300" s="10"/>
      <c r="JVX300" s="11"/>
      <c r="JVY300" s="10"/>
      <c r="JVZ300" s="11"/>
      <c r="JWA300" s="10"/>
      <c r="JWB300" s="11"/>
      <c r="JWC300" s="10"/>
      <c r="JWD300" s="11"/>
      <c r="JWE300" s="10"/>
      <c r="JWF300" s="11"/>
      <c r="JWG300" s="10"/>
      <c r="JWH300" s="11"/>
      <c r="JWI300" s="10"/>
      <c r="JWJ300" s="11"/>
      <c r="JWK300" s="10"/>
      <c r="JWL300" s="11"/>
      <c r="JWM300" s="10"/>
      <c r="JWN300" s="11"/>
      <c r="JWO300" s="10"/>
      <c r="JWP300" s="11"/>
      <c r="JWQ300" s="10"/>
      <c r="JWR300" s="11"/>
      <c r="JWS300" s="10"/>
      <c r="JWT300" s="11"/>
      <c r="JWU300" s="10"/>
      <c r="JWV300" s="11"/>
      <c r="JWW300" s="10"/>
      <c r="JWX300" s="11"/>
      <c r="JWY300" s="10"/>
      <c r="JWZ300" s="11"/>
      <c r="JXA300" s="10"/>
      <c r="JXB300" s="11"/>
      <c r="JXC300" s="10"/>
      <c r="JXD300" s="11"/>
      <c r="JXE300" s="10"/>
      <c r="JXF300" s="11"/>
      <c r="JXG300" s="10"/>
      <c r="JXH300" s="11"/>
      <c r="JXI300" s="10"/>
      <c r="JXJ300" s="11"/>
      <c r="JXK300" s="10"/>
      <c r="JXL300" s="11"/>
      <c r="JXM300" s="10"/>
      <c r="JXN300" s="11"/>
      <c r="JXO300" s="10"/>
      <c r="JXP300" s="11"/>
      <c r="JXQ300" s="10"/>
      <c r="JXR300" s="11"/>
      <c r="JXS300" s="10"/>
      <c r="JXT300" s="11"/>
      <c r="JXU300" s="10"/>
      <c r="JXV300" s="11"/>
      <c r="JXW300" s="10"/>
      <c r="JXX300" s="11"/>
      <c r="JXY300" s="10"/>
      <c r="JXZ300" s="11"/>
      <c r="JYA300" s="10"/>
      <c r="JYB300" s="11"/>
      <c r="JYC300" s="10"/>
      <c r="JYD300" s="11"/>
      <c r="JYE300" s="10"/>
      <c r="JYF300" s="11"/>
      <c r="JYG300" s="10"/>
      <c r="JYH300" s="11"/>
      <c r="JYI300" s="10"/>
      <c r="JYJ300" s="11"/>
      <c r="JYK300" s="10"/>
      <c r="JYL300" s="11"/>
      <c r="JYM300" s="10"/>
      <c r="JYN300" s="11"/>
      <c r="JYO300" s="10"/>
      <c r="JYP300" s="11"/>
      <c r="JYQ300" s="10"/>
      <c r="JYR300" s="11"/>
      <c r="JYS300" s="10"/>
      <c r="JYT300" s="11"/>
      <c r="JYU300" s="10"/>
      <c r="JYV300" s="11"/>
      <c r="JYW300" s="10"/>
      <c r="JYX300" s="11"/>
      <c r="JYY300" s="10"/>
      <c r="JYZ300" s="11"/>
      <c r="JZA300" s="10"/>
      <c r="JZB300" s="11"/>
      <c r="JZC300" s="10"/>
      <c r="JZD300" s="11"/>
      <c r="JZE300" s="10"/>
      <c r="JZF300" s="11"/>
      <c r="JZG300" s="10"/>
      <c r="JZH300" s="11"/>
      <c r="JZI300" s="10"/>
      <c r="JZJ300" s="11"/>
      <c r="JZK300" s="10"/>
      <c r="JZL300" s="11"/>
      <c r="JZM300" s="10"/>
      <c r="JZN300" s="11"/>
      <c r="JZO300" s="10"/>
      <c r="JZP300" s="11"/>
      <c r="JZQ300" s="10"/>
      <c r="JZR300" s="11"/>
      <c r="JZS300" s="10"/>
      <c r="JZT300" s="11"/>
      <c r="JZU300" s="10"/>
      <c r="JZV300" s="11"/>
      <c r="JZW300" s="10"/>
      <c r="JZX300" s="11"/>
      <c r="JZY300" s="10"/>
      <c r="JZZ300" s="11"/>
      <c r="KAA300" s="10"/>
      <c r="KAB300" s="11"/>
      <c r="KAC300" s="10"/>
      <c r="KAD300" s="11"/>
      <c r="KAE300" s="10"/>
      <c r="KAF300" s="11"/>
      <c r="KAG300" s="10"/>
      <c r="KAH300" s="11"/>
      <c r="KAI300" s="10"/>
      <c r="KAJ300" s="11"/>
      <c r="KAK300" s="10"/>
      <c r="KAL300" s="11"/>
      <c r="KAM300" s="10"/>
      <c r="KAN300" s="11"/>
      <c r="KAO300" s="10"/>
      <c r="KAP300" s="11"/>
      <c r="KAQ300" s="10"/>
      <c r="KAR300" s="11"/>
      <c r="KAS300" s="10"/>
      <c r="KAT300" s="11"/>
      <c r="KAU300" s="10"/>
      <c r="KAV300" s="11"/>
      <c r="KAW300" s="10"/>
      <c r="KAX300" s="11"/>
      <c r="KAY300" s="10"/>
      <c r="KAZ300" s="11"/>
      <c r="KBA300" s="10"/>
      <c r="KBB300" s="11"/>
      <c r="KBC300" s="10"/>
      <c r="KBD300" s="11"/>
      <c r="KBE300" s="10"/>
      <c r="KBF300" s="11"/>
      <c r="KBG300" s="10"/>
      <c r="KBH300" s="11"/>
      <c r="KBI300" s="10"/>
      <c r="KBJ300" s="11"/>
      <c r="KBK300" s="10"/>
      <c r="KBL300" s="11"/>
      <c r="KBM300" s="10"/>
      <c r="KBN300" s="11"/>
      <c r="KBO300" s="10"/>
      <c r="KBP300" s="11"/>
      <c r="KBQ300" s="10"/>
      <c r="KBR300" s="11"/>
      <c r="KBS300" s="10"/>
      <c r="KBT300" s="11"/>
      <c r="KBU300" s="10"/>
      <c r="KBV300" s="11"/>
      <c r="KBW300" s="10"/>
      <c r="KBX300" s="11"/>
      <c r="KBY300" s="10"/>
      <c r="KBZ300" s="11"/>
      <c r="KCA300" s="10"/>
      <c r="KCB300" s="11"/>
      <c r="KCC300" s="10"/>
      <c r="KCD300" s="11"/>
      <c r="KCE300" s="10"/>
      <c r="KCF300" s="11"/>
      <c r="KCG300" s="10"/>
      <c r="KCH300" s="11"/>
      <c r="KCI300" s="10"/>
      <c r="KCJ300" s="11"/>
      <c r="KCK300" s="10"/>
      <c r="KCL300" s="11"/>
      <c r="KCM300" s="10"/>
      <c r="KCN300" s="11"/>
      <c r="KCO300" s="10"/>
      <c r="KCP300" s="11"/>
      <c r="KCQ300" s="10"/>
      <c r="KCR300" s="11"/>
      <c r="KCS300" s="10"/>
      <c r="KCT300" s="11"/>
      <c r="KCU300" s="10"/>
      <c r="KCV300" s="11"/>
      <c r="KCW300" s="10"/>
      <c r="KCX300" s="11"/>
      <c r="KCY300" s="10"/>
      <c r="KCZ300" s="11"/>
      <c r="KDA300" s="10"/>
      <c r="KDB300" s="11"/>
      <c r="KDC300" s="10"/>
      <c r="KDD300" s="11"/>
      <c r="KDE300" s="10"/>
      <c r="KDF300" s="11"/>
      <c r="KDG300" s="10"/>
      <c r="KDH300" s="11"/>
      <c r="KDI300" s="10"/>
      <c r="KDJ300" s="11"/>
      <c r="KDK300" s="10"/>
      <c r="KDL300" s="11"/>
      <c r="KDM300" s="10"/>
      <c r="KDN300" s="11"/>
      <c r="KDO300" s="10"/>
      <c r="KDP300" s="11"/>
      <c r="KDQ300" s="10"/>
      <c r="KDR300" s="11"/>
      <c r="KDS300" s="10"/>
      <c r="KDT300" s="11"/>
      <c r="KDU300" s="10"/>
      <c r="KDV300" s="11"/>
      <c r="KDW300" s="10"/>
      <c r="KDX300" s="11"/>
      <c r="KDY300" s="10"/>
      <c r="KDZ300" s="11"/>
      <c r="KEA300" s="10"/>
      <c r="KEB300" s="11"/>
      <c r="KEC300" s="10"/>
      <c r="KED300" s="11"/>
      <c r="KEE300" s="10"/>
      <c r="KEF300" s="11"/>
      <c r="KEG300" s="10"/>
      <c r="KEH300" s="11"/>
      <c r="KEI300" s="10"/>
      <c r="KEJ300" s="11"/>
      <c r="KEK300" s="10"/>
      <c r="KEL300" s="11"/>
      <c r="KEM300" s="10"/>
      <c r="KEN300" s="11"/>
      <c r="KEO300" s="10"/>
      <c r="KEP300" s="11"/>
      <c r="KEQ300" s="10"/>
      <c r="KER300" s="11"/>
      <c r="KES300" s="10"/>
      <c r="KET300" s="11"/>
      <c r="KEU300" s="10"/>
      <c r="KEV300" s="11"/>
      <c r="KEW300" s="10"/>
      <c r="KEX300" s="11"/>
      <c r="KEY300" s="10"/>
      <c r="KEZ300" s="11"/>
      <c r="KFA300" s="10"/>
      <c r="KFB300" s="11"/>
      <c r="KFC300" s="10"/>
      <c r="KFD300" s="11"/>
      <c r="KFE300" s="10"/>
      <c r="KFF300" s="11"/>
      <c r="KFG300" s="10"/>
      <c r="KFH300" s="11"/>
      <c r="KFI300" s="10"/>
      <c r="KFJ300" s="11"/>
      <c r="KFK300" s="10"/>
      <c r="KFL300" s="11"/>
      <c r="KFM300" s="10"/>
      <c r="KFN300" s="11"/>
      <c r="KFO300" s="10"/>
      <c r="KFP300" s="11"/>
      <c r="KFQ300" s="10"/>
      <c r="KFR300" s="11"/>
      <c r="KFS300" s="10"/>
      <c r="KFT300" s="11"/>
      <c r="KFU300" s="10"/>
      <c r="KFV300" s="11"/>
      <c r="KFW300" s="10"/>
      <c r="KFX300" s="11"/>
      <c r="KFY300" s="10"/>
      <c r="KFZ300" s="11"/>
      <c r="KGA300" s="10"/>
      <c r="KGB300" s="11"/>
      <c r="KGC300" s="10"/>
      <c r="KGD300" s="11"/>
      <c r="KGE300" s="10"/>
      <c r="KGF300" s="11"/>
      <c r="KGG300" s="10"/>
      <c r="KGH300" s="11"/>
      <c r="KGI300" s="10"/>
      <c r="KGJ300" s="11"/>
      <c r="KGK300" s="10"/>
      <c r="KGL300" s="11"/>
      <c r="KGM300" s="10"/>
      <c r="KGN300" s="11"/>
      <c r="KGO300" s="10"/>
      <c r="KGP300" s="11"/>
      <c r="KGQ300" s="10"/>
      <c r="KGR300" s="11"/>
      <c r="KGS300" s="10"/>
      <c r="KGT300" s="11"/>
      <c r="KGU300" s="10"/>
      <c r="KGV300" s="11"/>
      <c r="KGW300" s="10"/>
      <c r="KGX300" s="11"/>
      <c r="KGY300" s="10"/>
      <c r="KGZ300" s="11"/>
      <c r="KHA300" s="10"/>
      <c r="KHB300" s="11"/>
      <c r="KHC300" s="10"/>
      <c r="KHD300" s="11"/>
      <c r="KHE300" s="10"/>
      <c r="KHF300" s="11"/>
      <c r="KHG300" s="10"/>
      <c r="KHH300" s="11"/>
      <c r="KHI300" s="10"/>
      <c r="KHJ300" s="11"/>
      <c r="KHK300" s="10"/>
      <c r="KHL300" s="11"/>
      <c r="KHM300" s="10"/>
      <c r="KHN300" s="11"/>
      <c r="KHO300" s="10"/>
      <c r="KHP300" s="11"/>
      <c r="KHQ300" s="10"/>
      <c r="KHR300" s="11"/>
      <c r="KHS300" s="10"/>
      <c r="KHT300" s="11"/>
      <c r="KHU300" s="10"/>
      <c r="KHV300" s="11"/>
      <c r="KHW300" s="10"/>
      <c r="KHX300" s="11"/>
      <c r="KHY300" s="10"/>
      <c r="KHZ300" s="11"/>
      <c r="KIA300" s="10"/>
      <c r="KIB300" s="11"/>
      <c r="KIC300" s="10"/>
      <c r="KID300" s="11"/>
      <c r="KIE300" s="10"/>
      <c r="KIF300" s="11"/>
      <c r="KIG300" s="10"/>
      <c r="KIH300" s="11"/>
      <c r="KII300" s="10"/>
      <c r="KIJ300" s="11"/>
      <c r="KIK300" s="10"/>
      <c r="KIL300" s="11"/>
      <c r="KIM300" s="10"/>
      <c r="KIN300" s="11"/>
      <c r="KIO300" s="10"/>
      <c r="KIP300" s="11"/>
      <c r="KIQ300" s="10"/>
      <c r="KIR300" s="11"/>
      <c r="KIS300" s="10"/>
      <c r="KIT300" s="11"/>
      <c r="KIU300" s="10"/>
      <c r="KIV300" s="11"/>
      <c r="KIW300" s="10"/>
      <c r="KIX300" s="11"/>
      <c r="KIY300" s="10"/>
      <c r="KIZ300" s="11"/>
      <c r="KJA300" s="10"/>
      <c r="KJB300" s="11"/>
      <c r="KJC300" s="10"/>
      <c r="KJD300" s="11"/>
      <c r="KJE300" s="10"/>
      <c r="KJF300" s="11"/>
      <c r="KJG300" s="10"/>
      <c r="KJH300" s="11"/>
      <c r="KJI300" s="10"/>
      <c r="KJJ300" s="11"/>
      <c r="KJK300" s="10"/>
      <c r="KJL300" s="11"/>
      <c r="KJM300" s="10"/>
      <c r="KJN300" s="11"/>
      <c r="KJO300" s="10"/>
      <c r="KJP300" s="11"/>
      <c r="KJQ300" s="10"/>
      <c r="KJR300" s="11"/>
      <c r="KJS300" s="10"/>
      <c r="KJT300" s="11"/>
      <c r="KJU300" s="10"/>
      <c r="KJV300" s="11"/>
      <c r="KJW300" s="10"/>
      <c r="KJX300" s="11"/>
      <c r="KJY300" s="10"/>
      <c r="KJZ300" s="11"/>
      <c r="KKA300" s="10"/>
      <c r="KKB300" s="11"/>
      <c r="KKC300" s="10"/>
      <c r="KKD300" s="11"/>
      <c r="KKE300" s="10"/>
      <c r="KKF300" s="11"/>
      <c r="KKG300" s="10"/>
      <c r="KKH300" s="11"/>
      <c r="KKI300" s="10"/>
      <c r="KKJ300" s="11"/>
      <c r="KKK300" s="10"/>
      <c r="KKL300" s="11"/>
      <c r="KKM300" s="10"/>
      <c r="KKN300" s="11"/>
      <c r="KKO300" s="10"/>
      <c r="KKP300" s="11"/>
      <c r="KKQ300" s="10"/>
      <c r="KKR300" s="11"/>
      <c r="KKS300" s="10"/>
      <c r="KKT300" s="11"/>
      <c r="KKU300" s="10"/>
      <c r="KKV300" s="11"/>
      <c r="KKW300" s="10"/>
      <c r="KKX300" s="11"/>
      <c r="KKY300" s="10"/>
      <c r="KKZ300" s="11"/>
      <c r="KLA300" s="10"/>
      <c r="KLB300" s="11"/>
      <c r="KLC300" s="10"/>
      <c r="KLD300" s="11"/>
      <c r="KLE300" s="10"/>
      <c r="KLF300" s="11"/>
      <c r="KLG300" s="10"/>
      <c r="KLH300" s="11"/>
      <c r="KLI300" s="10"/>
      <c r="KLJ300" s="11"/>
      <c r="KLK300" s="10"/>
      <c r="KLL300" s="11"/>
      <c r="KLM300" s="10"/>
      <c r="KLN300" s="11"/>
      <c r="KLO300" s="10"/>
      <c r="KLP300" s="11"/>
      <c r="KLQ300" s="10"/>
      <c r="KLR300" s="11"/>
      <c r="KLS300" s="10"/>
      <c r="KLT300" s="11"/>
      <c r="KLU300" s="10"/>
      <c r="KLV300" s="11"/>
      <c r="KLW300" s="10"/>
      <c r="KLX300" s="11"/>
      <c r="KLY300" s="10"/>
      <c r="KLZ300" s="11"/>
      <c r="KMA300" s="10"/>
      <c r="KMB300" s="11"/>
      <c r="KMC300" s="10"/>
      <c r="KMD300" s="11"/>
      <c r="KME300" s="10"/>
      <c r="KMF300" s="11"/>
      <c r="KMG300" s="10"/>
      <c r="KMH300" s="11"/>
      <c r="KMI300" s="10"/>
      <c r="KMJ300" s="11"/>
      <c r="KMK300" s="10"/>
      <c r="KML300" s="11"/>
      <c r="KMM300" s="10"/>
      <c r="KMN300" s="11"/>
      <c r="KMO300" s="10"/>
      <c r="KMP300" s="11"/>
      <c r="KMQ300" s="10"/>
      <c r="KMR300" s="11"/>
      <c r="KMS300" s="10"/>
      <c r="KMT300" s="11"/>
      <c r="KMU300" s="10"/>
      <c r="KMV300" s="11"/>
      <c r="KMW300" s="10"/>
      <c r="KMX300" s="11"/>
      <c r="KMY300" s="10"/>
      <c r="KMZ300" s="11"/>
      <c r="KNA300" s="10"/>
      <c r="KNB300" s="11"/>
      <c r="KNC300" s="10"/>
      <c r="KND300" s="11"/>
      <c r="KNE300" s="10"/>
      <c r="KNF300" s="11"/>
      <c r="KNG300" s="10"/>
      <c r="KNH300" s="11"/>
      <c r="KNI300" s="10"/>
      <c r="KNJ300" s="11"/>
      <c r="KNK300" s="10"/>
      <c r="KNL300" s="11"/>
      <c r="KNM300" s="10"/>
      <c r="KNN300" s="11"/>
      <c r="KNO300" s="10"/>
      <c r="KNP300" s="11"/>
      <c r="KNQ300" s="10"/>
      <c r="KNR300" s="11"/>
      <c r="KNS300" s="10"/>
      <c r="KNT300" s="11"/>
      <c r="KNU300" s="10"/>
      <c r="KNV300" s="11"/>
      <c r="KNW300" s="10"/>
      <c r="KNX300" s="11"/>
      <c r="KNY300" s="10"/>
      <c r="KNZ300" s="11"/>
      <c r="KOA300" s="10"/>
      <c r="KOB300" s="11"/>
      <c r="KOC300" s="10"/>
      <c r="KOD300" s="11"/>
      <c r="KOE300" s="10"/>
      <c r="KOF300" s="11"/>
      <c r="KOG300" s="10"/>
      <c r="KOH300" s="11"/>
      <c r="KOI300" s="10"/>
      <c r="KOJ300" s="11"/>
      <c r="KOK300" s="10"/>
      <c r="KOL300" s="11"/>
      <c r="KOM300" s="10"/>
      <c r="KON300" s="11"/>
      <c r="KOO300" s="10"/>
      <c r="KOP300" s="11"/>
      <c r="KOQ300" s="10"/>
      <c r="KOR300" s="11"/>
      <c r="KOS300" s="10"/>
      <c r="KOT300" s="11"/>
      <c r="KOU300" s="10"/>
      <c r="KOV300" s="11"/>
      <c r="KOW300" s="10"/>
      <c r="KOX300" s="11"/>
      <c r="KOY300" s="10"/>
      <c r="KOZ300" s="11"/>
      <c r="KPA300" s="10"/>
      <c r="KPB300" s="11"/>
      <c r="KPC300" s="10"/>
      <c r="KPD300" s="11"/>
      <c r="KPE300" s="10"/>
      <c r="KPF300" s="11"/>
      <c r="KPG300" s="10"/>
      <c r="KPH300" s="11"/>
      <c r="KPI300" s="10"/>
      <c r="KPJ300" s="11"/>
      <c r="KPK300" s="10"/>
      <c r="KPL300" s="11"/>
      <c r="KPM300" s="10"/>
      <c r="KPN300" s="11"/>
      <c r="KPO300" s="10"/>
      <c r="KPP300" s="11"/>
      <c r="KPQ300" s="10"/>
      <c r="KPR300" s="11"/>
      <c r="KPS300" s="10"/>
      <c r="KPT300" s="11"/>
      <c r="KPU300" s="10"/>
      <c r="KPV300" s="11"/>
      <c r="KPW300" s="10"/>
      <c r="KPX300" s="11"/>
      <c r="KPY300" s="10"/>
      <c r="KPZ300" s="11"/>
      <c r="KQA300" s="10"/>
      <c r="KQB300" s="11"/>
      <c r="KQC300" s="10"/>
      <c r="KQD300" s="11"/>
      <c r="KQE300" s="10"/>
      <c r="KQF300" s="11"/>
      <c r="KQG300" s="10"/>
      <c r="KQH300" s="11"/>
      <c r="KQI300" s="10"/>
      <c r="KQJ300" s="11"/>
      <c r="KQK300" s="10"/>
      <c r="KQL300" s="11"/>
      <c r="KQM300" s="10"/>
      <c r="KQN300" s="11"/>
      <c r="KQO300" s="10"/>
      <c r="KQP300" s="11"/>
      <c r="KQQ300" s="10"/>
      <c r="KQR300" s="11"/>
      <c r="KQS300" s="10"/>
      <c r="KQT300" s="11"/>
      <c r="KQU300" s="10"/>
      <c r="KQV300" s="11"/>
      <c r="KQW300" s="10"/>
      <c r="KQX300" s="11"/>
      <c r="KQY300" s="10"/>
      <c r="KQZ300" s="11"/>
      <c r="KRA300" s="10"/>
      <c r="KRB300" s="11"/>
      <c r="KRC300" s="10"/>
      <c r="KRD300" s="11"/>
      <c r="KRE300" s="10"/>
      <c r="KRF300" s="11"/>
      <c r="KRG300" s="10"/>
      <c r="KRH300" s="11"/>
      <c r="KRI300" s="10"/>
      <c r="KRJ300" s="11"/>
      <c r="KRK300" s="10"/>
      <c r="KRL300" s="11"/>
      <c r="KRM300" s="10"/>
      <c r="KRN300" s="11"/>
      <c r="KRO300" s="10"/>
      <c r="KRP300" s="11"/>
      <c r="KRQ300" s="10"/>
      <c r="KRR300" s="11"/>
      <c r="KRS300" s="10"/>
      <c r="KRT300" s="11"/>
      <c r="KRU300" s="10"/>
      <c r="KRV300" s="11"/>
      <c r="KRW300" s="10"/>
      <c r="KRX300" s="11"/>
      <c r="KRY300" s="10"/>
      <c r="KRZ300" s="11"/>
      <c r="KSA300" s="10"/>
      <c r="KSB300" s="11"/>
      <c r="KSC300" s="10"/>
      <c r="KSD300" s="11"/>
      <c r="KSE300" s="10"/>
      <c r="KSF300" s="11"/>
      <c r="KSG300" s="10"/>
      <c r="KSH300" s="11"/>
      <c r="KSI300" s="10"/>
      <c r="KSJ300" s="11"/>
      <c r="KSK300" s="10"/>
      <c r="KSL300" s="11"/>
      <c r="KSM300" s="10"/>
      <c r="KSN300" s="11"/>
      <c r="KSO300" s="10"/>
      <c r="KSP300" s="11"/>
      <c r="KSQ300" s="10"/>
      <c r="KSR300" s="11"/>
      <c r="KSS300" s="10"/>
      <c r="KST300" s="11"/>
      <c r="KSU300" s="10"/>
      <c r="KSV300" s="11"/>
      <c r="KSW300" s="10"/>
      <c r="KSX300" s="11"/>
      <c r="KSY300" s="10"/>
      <c r="KSZ300" s="11"/>
      <c r="KTA300" s="10"/>
      <c r="KTB300" s="11"/>
      <c r="KTC300" s="10"/>
      <c r="KTD300" s="11"/>
      <c r="KTE300" s="10"/>
      <c r="KTF300" s="11"/>
      <c r="KTG300" s="10"/>
      <c r="KTH300" s="11"/>
      <c r="KTI300" s="10"/>
      <c r="KTJ300" s="11"/>
      <c r="KTK300" s="10"/>
      <c r="KTL300" s="11"/>
      <c r="KTM300" s="10"/>
      <c r="KTN300" s="11"/>
      <c r="KTO300" s="10"/>
      <c r="KTP300" s="11"/>
      <c r="KTQ300" s="10"/>
      <c r="KTR300" s="11"/>
      <c r="KTS300" s="10"/>
      <c r="KTT300" s="11"/>
      <c r="KTU300" s="10"/>
      <c r="KTV300" s="11"/>
      <c r="KTW300" s="10"/>
      <c r="KTX300" s="11"/>
      <c r="KTY300" s="10"/>
      <c r="KTZ300" s="11"/>
      <c r="KUA300" s="10"/>
      <c r="KUB300" s="11"/>
      <c r="KUC300" s="10"/>
      <c r="KUD300" s="11"/>
      <c r="KUE300" s="10"/>
      <c r="KUF300" s="11"/>
      <c r="KUG300" s="10"/>
      <c r="KUH300" s="11"/>
      <c r="KUI300" s="10"/>
      <c r="KUJ300" s="11"/>
      <c r="KUK300" s="10"/>
      <c r="KUL300" s="11"/>
      <c r="KUM300" s="10"/>
      <c r="KUN300" s="11"/>
      <c r="KUO300" s="10"/>
      <c r="KUP300" s="11"/>
      <c r="KUQ300" s="10"/>
      <c r="KUR300" s="11"/>
      <c r="KUS300" s="10"/>
      <c r="KUT300" s="11"/>
      <c r="KUU300" s="10"/>
      <c r="KUV300" s="11"/>
      <c r="KUW300" s="10"/>
      <c r="KUX300" s="11"/>
      <c r="KUY300" s="10"/>
      <c r="KUZ300" s="11"/>
      <c r="KVA300" s="10"/>
      <c r="KVB300" s="11"/>
      <c r="KVC300" s="10"/>
      <c r="KVD300" s="11"/>
      <c r="KVE300" s="10"/>
      <c r="KVF300" s="11"/>
      <c r="KVG300" s="10"/>
      <c r="KVH300" s="11"/>
      <c r="KVI300" s="10"/>
      <c r="KVJ300" s="11"/>
      <c r="KVK300" s="10"/>
      <c r="KVL300" s="11"/>
      <c r="KVM300" s="10"/>
      <c r="KVN300" s="11"/>
      <c r="KVO300" s="10"/>
      <c r="KVP300" s="11"/>
      <c r="KVQ300" s="10"/>
      <c r="KVR300" s="11"/>
      <c r="KVS300" s="10"/>
      <c r="KVT300" s="11"/>
      <c r="KVU300" s="10"/>
      <c r="KVV300" s="11"/>
      <c r="KVW300" s="10"/>
      <c r="KVX300" s="11"/>
      <c r="KVY300" s="10"/>
      <c r="KVZ300" s="11"/>
      <c r="KWA300" s="10"/>
      <c r="KWB300" s="11"/>
      <c r="KWC300" s="10"/>
      <c r="KWD300" s="11"/>
      <c r="KWE300" s="10"/>
      <c r="KWF300" s="11"/>
      <c r="KWG300" s="10"/>
      <c r="KWH300" s="11"/>
      <c r="KWI300" s="10"/>
      <c r="KWJ300" s="11"/>
      <c r="KWK300" s="10"/>
      <c r="KWL300" s="11"/>
      <c r="KWM300" s="10"/>
      <c r="KWN300" s="11"/>
      <c r="KWO300" s="10"/>
      <c r="KWP300" s="11"/>
      <c r="KWQ300" s="10"/>
      <c r="KWR300" s="11"/>
      <c r="KWS300" s="10"/>
      <c r="KWT300" s="11"/>
      <c r="KWU300" s="10"/>
      <c r="KWV300" s="11"/>
      <c r="KWW300" s="10"/>
      <c r="KWX300" s="11"/>
      <c r="KWY300" s="10"/>
      <c r="KWZ300" s="11"/>
      <c r="KXA300" s="10"/>
      <c r="KXB300" s="11"/>
      <c r="KXC300" s="10"/>
      <c r="KXD300" s="11"/>
      <c r="KXE300" s="10"/>
      <c r="KXF300" s="11"/>
      <c r="KXG300" s="10"/>
      <c r="KXH300" s="11"/>
      <c r="KXI300" s="10"/>
      <c r="KXJ300" s="11"/>
      <c r="KXK300" s="10"/>
      <c r="KXL300" s="11"/>
      <c r="KXM300" s="10"/>
      <c r="KXN300" s="11"/>
      <c r="KXO300" s="10"/>
      <c r="KXP300" s="11"/>
      <c r="KXQ300" s="10"/>
      <c r="KXR300" s="11"/>
      <c r="KXS300" s="10"/>
      <c r="KXT300" s="11"/>
      <c r="KXU300" s="10"/>
      <c r="KXV300" s="11"/>
      <c r="KXW300" s="10"/>
      <c r="KXX300" s="11"/>
      <c r="KXY300" s="10"/>
      <c r="KXZ300" s="11"/>
      <c r="KYA300" s="10"/>
      <c r="KYB300" s="11"/>
      <c r="KYC300" s="10"/>
      <c r="KYD300" s="11"/>
      <c r="KYE300" s="10"/>
      <c r="KYF300" s="11"/>
      <c r="KYG300" s="10"/>
      <c r="KYH300" s="11"/>
      <c r="KYI300" s="10"/>
      <c r="KYJ300" s="11"/>
      <c r="KYK300" s="10"/>
      <c r="KYL300" s="11"/>
      <c r="KYM300" s="10"/>
      <c r="KYN300" s="11"/>
      <c r="KYO300" s="10"/>
      <c r="KYP300" s="11"/>
      <c r="KYQ300" s="10"/>
      <c r="KYR300" s="11"/>
      <c r="KYS300" s="10"/>
      <c r="KYT300" s="11"/>
      <c r="KYU300" s="10"/>
      <c r="KYV300" s="11"/>
      <c r="KYW300" s="10"/>
      <c r="KYX300" s="11"/>
      <c r="KYY300" s="10"/>
      <c r="KYZ300" s="11"/>
      <c r="KZA300" s="10"/>
      <c r="KZB300" s="11"/>
      <c r="KZC300" s="10"/>
      <c r="KZD300" s="11"/>
      <c r="KZE300" s="10"/>
      <c r="KZF300" s="11"/>
      <c r="KZG300" s="10"/>
      <c r="KZH300" s="11"/>
      <c r="KZI300" s="10"/>
      <c r="KZJ300" s="11"/>
      <c r="KZK300" s="10"/>
      <c r="KZL300" s="11"/>
      <c r="KZM300" s="10"/>
      <c r="KZN300" s="11"/>
      <c r="KZO300" s="10"/>
      <c r="KZP300" s="11"/>
      <c r="KZQ300" s="10"/>
      <c r="KZR300" s="11"/>
      <c r="KZS300" s="10"/>
      <c r="KZT300" s="11"/>
      <c r="KZU300" s="10"/>
      <c r="KZV300" s="11"/>
      <c r="KZW300" s="10"/>
      <c r="KZX300" s="11"/>
      <c r="KZY300" s="10"/>
      <c r="KZZ300" s="11"/>
      <c r="LAA300" s="10"/>
      <c r="LAB300" s="11"/>
      <c r="LAC300" s="10"/>
      <c r="LAD300" s="11"/>
      <c r="LAE300" s="10"/>
      <c r="LAF300" s="11"/>
      <c r="LAG300" s="10"/>
      <c r="LAH300" s="11"/>
      <c r="LAI300" s="10"/>
      <c r="LAJ300" s="11"/>
      <c r="LAK300" s="10"/>
      <c r="LAL300" s="11"/>
      <c r="LAM300" s="10"/>
      <c r="LAN300" s="11"/>
      <c r="LAO300" s="10"/>
      <c r="LAP300" s="11"/>
      <c r="LAQ300" s="10"/>
      <c r="LAR300" s="11"/>
      <c r="LAS300" s="10"/>
      <c r="LAT300" s="11"/>
      <c r="LAU300" s="10"/>
      <c r="LAV300" s="11"/>
      <c r="LAW300" s="10"/>
      <c r="LAX300" s="11"/>
      <c r="LAY300" s="10"/>
      <c r="LAZ300" s="11"/>
      <c r="LBA300" s="10"/>
      <c r="LBB300" s="11"/>
      <c r="LBC300" s="10"/>
      <c r="LBD300" s="11"/>
      <c r="LBE300" s="10"/>
      <c r="LBF300" s="11"/>
      <c r="LBG300" s="10"/>
      <c r="LBH300" s="11"/>
      <c r="LBI300" s="10"/>
      <c r="LBJ300" s="11"/>
      <c r="LBK300" s="10"/>
      <c r="LBL300" s="11"/>
      <c r="LBM300" s="10"/>
      <c r="LBN300" s="11"/>
      <c r="LBO300" s="10"/>
      <c r="LBP300" s="11"/>
      <c r="LBQ300" s="10"/>
      <c r="LBR300" s="11"/>
      <c r="LBS300" s="10"/>
      <c r="LBT300" s="11"/>
      <c r="LBU300" s="10"/>
      <c r="LBV300" s="11"/>
      <c r="LBW300" s="10"/>
      <c r="LBX300" s="11"/>
      <c r="LBY300" s="10"/>
      <c r="LBZ300" s="11"/>
      <c r="LCA300" s="10"/>
      <c r="LCB300" s="11"/>
      <c r="LCC300" s="10"/>
      <c r="LCD300" s="11"/>
      <c r="LCE300" s="10"/>
      <c r="LCF300" s="11"/>
      <c r="LCG300" s="10"/>
      <c r="LCH300" s="11"/>
      <c r="LCI300" s="10"/>
      <c r="LCJ300" s="11"/>
      <c r="LCK300" s="10"/>
      <c r="LCL300" s="11"/>
      <c r="LCM300" s="10"/>
      <c r="LCN300" s="11"/>
      <c r="LCO300" s="10"/>
      <c r="LCP300" s="11"/>
      <c r="LCQ300" s="10"/>
      <c r="LCR300" s="11"/>
      <c r="LCS300" s="10"/>
      <c r="LCT300" s="11"/>
      <c r="LCU300" s="10"/>
      <c r="LCV300" s="11"/>
      <c r="LCW300" s="10"/>
      <c r="LCX300" s="11"/>
      <c r="LCY300" s="10"/>
      <c r="LCZ300" s="11"/>
      <c r="LDA300" s="10"/>
      <c r="LDB300" s="11"/>
      <c r="LDC300" s="10"/>
      <c r="LDD300" s="11"/>
      <c r="LDE300" s="10"/>
      <c r="LDF300" s="11"/>
      <c r="LDG300" s="10"/>
      <c r="LDH300" s="11"/>
      <c r="LDI300" s="10"/>
      <c r="LDJ300" s="11"/>
      <c r="LDK300" s="10"/>
      <c r="LDL300" s="11"/>
      <c r="LDM300" s="10"/>
      <c r="LDN300" s="11"/>
      <c r="LDO300" s="10"/>
      <c r="LDP300" s="11"/>
      <c r="LDQ300" s="10"/>
      <c r="LDR300" s="11"/>
      <c r="LDS300" s="10"/>
      <c r="LDT300" s="11"/>
      <c r="LDU300" s="10"/>
      <c r="LDV300" s="11"/>
      <c r="LDW300" s="10"/>
      <c r="LDX300" s="11"/>
      <c r="LDY300" s="10"/>
      <c r="LDZ300" s="11"/>
      <c r="LEA300" s="10"/>
      <c r="LEB300" s="11"/>
      <c r="LEC300" s="10"/>
      <c r="LED300" s="11"/>
      <c r="LEE300" s="10"/>
      <c r="LEF300" s="11"/>
      <c r="LEG300" s="10"/>
      <c r="LEH300" s="11"/>
      <c r="LEI300" s="10"/>
      <c r="LEJ300" s="11"/>
      <c r="LEK300" s="10"/>
      <c r="LEL300" s="11"/>
      <c r="LEM300" s="10"/>
      <c r="LEN300" s="11"/>
      <c r="LEO300" s="10"/>
      <c r="LEP300" s="11"/>
      <c r="LEQ300" s="10"/>
      <c r="LER300" s="11"/>
      <c r="LES300" s="10"/>
      <c r="LET300" s="11"/>
      <c r="LEU300" s="10"/>
      <c r="LEV300" s="11"/>
      <c r="LEW300" s="10"/>
      <c r="LEX300" s="11"/>
      <c r="LEY300" s="10"/>
      <c r="LEZ300" s="11"/>
      <c r="LFA300" s="10"/>
      <c r="LFB300" s="11"/>
      <c r="LFC300" s="10"/>
      <c r="LFD300" s="11"/>
      <c r="LFE300" s="10"/>
      <c r="LFF300" s="11"/>
      <c r="LFG300" s="10"/>
      <c r="LFH300" s="11"/>
      <c r="LFI300" s="10"/>
      <c r="LFJ300" s="11"/>
      <c r="LFK300" s="10"/>
      <c r="LFL300" s="11"/>
      <c r="LFM300" s="10"/>
      <c r="LFN300" s="11"/>
      <c r="LFO300" s="10"/>
      <c r="LFP300" s="11"/>
      <c r="LFQ300" s="10"/>
      <c r="LFR300" s="11"/>
      <c r="LFS300" s="10"/>
      <c r="LFT300" s="11"/>
      <c r="LFU300" s="10"/>
      <c r="LFV300" s="11"/>
      <c r="LFW300" s="10"/>
      <c r="LFX300" s="11"/>
      <c r="LFY300" s="10"/>
      <c r="LFZ300" s="11"/>
      <c r="LGA300" s="10"/>
      <c r="LGB300" s="11"/>
      <c r="LGC300" s="10"/>
      <c r="LGD300" s="11"/>
      <c r="LGE300" s="10"/>
      <c r="LGF300" s="11"/>
      <c r="LGG300" s="10"/>
      <c r="LGH300" s="11"/>
      <c r="LGI300" s="10"/>
      <c r="LGJ300" s="11"/>
      <c r="LGK300" s="10"/>
      <c r="LGL300" s="11"/>
      <c r="LGM300" s="10"/>
      <c r="LGN300" s="11"/>
      <c r="LGO300" s="10"/>
      <c r="LGP300" s="11"/>
      <c r="LGQ300" s="10"/>
      <c r="LGR300" s="11"/>
      <c r="LGS300" s="10"/>
      <c r="LGT300" s="11"/>
      <c r="LGU300" s="10"/>
      <c r="LGV300" s="11"/>
      <c r="LGW300" s="10"/>
      <c r="LGX300" s="11"/>
      <c r="LGY300" s="10"/>
      <c r="LGZ300" s="11"/>
      <c r="LHA300" s="10"/>
      <c r="LHB300" s="11"/>
      <c r="LHC300" s="10"/>
      <c r="LHD300" s="11"/>
      <c r="LHE300" s="10"/>
      <c r="LHF300" s="11"/>
      <c r="LHG300" s="10"/>
      <c r="LHH300" s="11"/>
      <c r="LHI300" s="10"/>
      <c r="LHJ300" s="11"/>
      <c r="LHK300" s="10"/>
      <c r="LHL300" s="11"/>
      <c r="LHM300" s="10"/>
      <c r="LHN300" s="11"/>
      <c r="LHO300" s="10"/>
      <c r="LHP300" s="11"/>
      <c r="LHQ300" s="10"/>
      <c r="LHR300" s="11"/>
      <c r="LHS300" s="10"/>
      <c r="LHT300" s="11"/>
      <c r="LHU300" s="10"/>
      <c r="LHV300" s="11"/>
      <c r="LHW300" s="10"/>
      <c r="LHX300" s="11"/>
      <c r="LHY300" s="10"/>
      <c r="LHZ300" s="11"/>
      <c r="LIA300" s="10"/>
      <c r="LIB300" s="11"/>
      <c r="LIC300" s="10"/>
      <c r="LID300" s="11"/>
      <c r="LIE300" s="10"/>
      <c r="LIF300" s="11"/>
      <c r="LIG300" s="10"/>
      <c r="LIH300" s="11"/>
      <c r="LII300" s="10"/>
      <c r="LIJ300" s="11"/>
      <c r="LIK300" s="10"/>
      <c r="LIL300" s="11"/>
      <c r="LIM300" s="10"/>
      <c r="LIN300" s="11"/>
      <c r="LIO300" s="10"/>
      <c r="LIP300" s="11"/>
      <c r="LIQ300" s="10"/>
      <c r="LIR300" s="11"/>
      <c r="LIS300" s="10"/>
      <c r="LIT300" s="11"/>
      <c r="LIU300" s="10"/>
      <c r="LIV300" s="11"/>
      <c r="LIW300" s="10"/>
      <c r="LIX300" s="11"/>
      <c r="LIY300" s="10"/>
      <c r="LIZ300" s="11"/>
      <c r="LJA300" s="10"/>
      <c r="LJB300" s="11"/>
      <c r="LJC300" s="10"/>
      <c r="LJD300" s="11"/>
      <c r="LJE300" s="10"/>
      <c r="LJF300" s="11"/>
      <c r="LJG300" s="10"/>
      <c r="LJH300" s="11"/>
      <c r="LJI300" s="10"/>
      <c r="LJJ300" s="11"/>
      <c r="LJK300" s="10"/>
      <c r="LJL300" s="11"/>
      <c r="LJM300" s="10"/>
      <c r="LJN300" s="11"/>
      <c r="LJO300" s="10"/>
      <c r="LJP300" s="11"/>
      <c r="LJQ300" s="10"/>
      <c r="LJR300" s="11"/>
      <c r="LJS300" s="10"/>
      <c r="LJT300" s="11"/>
      <c r="LJU300" s="10"/>
      <c r="LJV300" s="11"/>
      <c r="LJW300" s="10"/>
      <c r="LJX300" s="11"/>
      <c r="LJY300" s="10"/>
      <c r="LJZ300" s="11"/>
      <c r="LKA300" s="10"/>
      <c r="LKB300" s="11"/>
      <c r="LKC300" s="10"/>
      <c r="LKD300" s="11"/>
      <c r="LKE300" s="10"/>
      <c r="LKF300" s="11"/>
      <c r="LKG300" s="10"/>
      <c r="LKH300" s="11"/>
      <c r="LKI300" s="10"/>
      <c r="LKJ300" s="11"/>
      <c r="LKK300" s="10"/>
      <c r="LKL300" s="11"/>
      <c r="LKM300" s="10"/>
      <c r="LKN300" s="11"/>
      <c r="LKO300" s="10"/>
      <c r="LKP300" s="11"/>
      <c r="LKQ300" s="10"/>
      <c r="LKR300" s="11"/>
      <c r="LKS300" s="10"/>
      <c r="LKT300" s="11"/>
      <c r="LKU300" s="10"/>
      <c r="LKV300" s="11"/>
      <c r="LKW300" s="10"/>
      <c r="LKX300" s="11"/>
      <c r="LKY300" s="10"/>
      <c r="LKZ300" s="11"/>
      <c r="LLA300" s="10"/>
      <c r="LLB300" s="11"/>
      <c r="LLC300" s="10"/>
      <c r="LLD300" s="11"/>
      <c r="LLE300" s="10"/>
      <c r="LLF300" s="11"/>
      <c r="LLG300" s="10"/>
      <c r="LLH300" s="11"/>
      <c r="LLI300" s="10"/>
      <c r="LLJ300" s="11"/>
      <c r="LLK300" s="10"/>
      <c r="LLL300" s="11"/>
      <c r="LLM300" s="10"/>
      <c r="LLN300" s="11"/>
      <c r="LLO300" s="10"/>
      <c r="LLP300" s="11"/>
      <c r="LLQ300" s="10"/>
      <c r="LLR300" s="11"/>
      <c r="LLS300" s="10"/>
      <c r="LLT300" s="11"/>
      <c r="LLU300" s="10"/>
      <c r="LLV300" s="11"/>
      <c r="LLW300" s="10"/>
      <c r="LLX300" s="11"/>
      <c r="LLY300" s="10"/>
      <c r="LLZ300" s="11"/>
      <c r="LMA300" s="10"/>
      <c r="LMB300" s="11"/>
      <c r="LMC300" s="10"/>
      <c r="LMD300" s="11"/>
      <c r="LME300" s="10"/>
      <c r="LMF300" s="11"/>
      <c r="LMG300" s="10"/>
      <c r="LMH300" s="11"/>
      <c r="LMI300" s="10"/>
      <c r="LMJ300" s="11"/>
      <c r="LMK300" s="10"/>
      <c r="LML300" s="11"/>
      <c r="LMM300" s="10"/>
      <c r="LMN300" s="11"/>
      <c r="LMO300" s="10"/>
      <c r="LMP300" s="11"/>
      <c r="LMQ300" s="10"/>
      <c r="LMR300" s="11"/>
      <c r="LMS300" s="10"/>
      <c r="LMT300" s="11"/>
      <c r="LMU300" s="10"/>
      <c r="LMV300" s="11"/>
      <c r="LMW300" s="10"/>
      <c r="LMX300" s="11"/>
      <c r="LMY300" s="10"/>
      <c r="LMZ300" s="11"/>
      <c r="LNA300" s="10"/>
      <c r="LNB300" s="11"/>
      <c r="LNC300" s="10"/>
      <c r="LND300" s="11"/>
      <c r="LNE300" s="10"/>
      <c r="LNF300" s="11"/>
      <c r="LNG300" s="10"/>
      <c r="LNH300" s="11"/>
      <c r="LNI300" s="10"/>
      <c r="LNJ300" s="11"/>
      <c r="LNK300" s="10"/>
      <c r="LNL300" s="11"/>
      <c r="LNM300" s="10"/>
      <c r="LNN300" s="11"/>
      <c r="LNO300" s="10"/>
      <c r="LNP300" s="11"/>
      <c r="LNQ300" s="10"/>
      <c r="LNR300" s="11"/>
      <c r="LNS300" s="10"/>
      <c r="LNT300" s="11"/>
      <c r="LNU300" s="10"/>
      <c r="LNV300" s="11"/>
      <c r="LNW300" s="10"/>
      <c r="LNX300" s="11"/>
      <c r="LNY300" s="10"/>
      <c r="LNZ300" s="11"/>
      <c r="LOA300" s="10"/>
      <c r="LOB300" s="11"/>
      <c r="LOC300" s="10"/>
      <c r="LOD300" s="11"/>
      <c r="LOE300" s="10"/>
      <c r="LOF300" s="11"/>
      <c r="LOG300" s="10"/>
      <c r="LOH300" s="11"/>
      <c r="LOI300" s="10"/>
      <c r="LOJ300" s="11"/>
      <c r="LOK300" s="10"/>
      <c r="LOL300" s="11"/>
      <c r="LOM300" s="10"/>
      <c r="LON300" s="11"/>
      <c r="LOO300" s="10"/>
      <c r="LOP300" s="11"/>
      <c r="LOQ300" s="10"/>
      <c r="LOR300" s="11"/>
      <c r="LOS300" s="10"/>
      <c r="LOT300" s="11"/>
      <c r="LOU300" s="10"/>
      <c r="LOV300" s="11"/>
      <c r="LOW300" s="10"/>
      <c r="LOX300" s="11"/>
      <c r="LOY300" s="10"/>
      <c r="LOZ300" s="11"/>
      <c r="LPA300" s="10"/>
      <c r="LPB300" s="11"/>
      <c r="LPC300" s="10"/>
      <c r="LPD300" s="11"/>
      <c r="LPE300" s="10"/>
      <c r="LPF300" s="11"/>
      <c r="LPG300" s="10"/>
      <c r="LPH300" s="11"/>
      <c r="LPI300" s="10"/>
      <c r="LPJ300" s="11"/>
      <c r="LPK300" s="10"/>
      <c r="LPL300" s="11"/>
      <c r="LPM300" s="10"/>
      <c r="LPN300" s="11"/>
      <c r="LPO300" s="10"/>
      <c r="LPP300" s="11"/>
      <c r="LPQ300" s="10"/>
      <c r="LPR300" s="11"/>
      <c r="LPS300" s="10"/>
      <c r="LPT300" s="11"/>
      <c r="LPU300" s="10"/>
      <c r="LPV300" s="11"/>
      <c r="LPW300" s="10"/>
      <c r="LPX300" s="11"/>
      <c r="LPY300" s="10"/>
      <c r="LPZ300" s="11"/>
      <c r="LQA300" s="10"/>
      <c r="LQB300" s="11"/>
      <c r="LQC300" s="10"/>
      <c r="LQD300" s="11"/>
      <c r="LQE300" s="10"/>
      <c r="LQF300" s="11"/>
      <c r="LQG300" s="10"/>
      <c r="LQH300" s="11"/>
      <c r="LQI300" s="10"/>
      <c r="LQJ300" s="11"/>
      <c r="LQK300" s="10"/>
      <c r="LQL300" s="11"/>
      <c r="LQM300" s="10"/>
      <c r="LQN300" s="11"/>
      <c r="LQO300" s="10"/>
      <c r="LQP300" s="11"/>
      <c r="LQQ300" s="10"/>
      <c r="LQR300" s="11"/>
      <c r="LQS300" s="10"/>
      <c r="LQT300" s="11"/>
      <c r="LQU300" s="10"/>
      <c r="LQV300" s="11"/>
      <c r="LQW300" s="10"/>
      <c r="LQX300" s="11"/>
      <c r="LQY300" s="10"/>
      <c r="LQZ300" s="11"/>
      <c r="LRA300" s="10"/>
      <c r="LRB300" s="11"/>
      <c r="LRC300" s="10"/>
      <c r="LRD300" s="11"/>
      <c r="LRE300" s="10"/>
      <c r="LRF300" s="11"/>
      <c r="LRG300" s="10"/>
      <c r="LRH300" s="11"/>
      <c r="LRI300" s="10"/>
      <c r="LRJ300" s="11"/>
      <c r="LRK300" s="10"/>
      <c r="LRL300" s="11"/>
      <c r="LRM300" s="10"/>
      <c r="LRN300" s="11"/>
      <c r="LRO300" s="10"/>
      <c r="LRP300" s="11"/>
      <c r="LRQ300" s="10"/>
      <c r="LRR300" s="11"/>
      <c r="LRS300" s="10"/>
      <c r="LRT300" s="11"/>
      <c r="LRU300" s="10"/>
      <c r="LRV300" s="11"/>
      <c r="LRW300" s="10"/>
      <c r="LRX300" s="11"/>
      <c r="LRY300" s="10"/>
      <c r="LRZ300" s="11"/>
      <c r="LSA300" s="10"/>
      <c r="LSB300" s="11"/>
      <c r="LSC300" s="10"/>
      <c r="LSD300" s="11"/>
      <c r="LSE300" s="10"/>
      <c r="LSF300" s="11"/>
      <c r="LSG300" s="10"/>
      <c r="LSH300" s="11"/>
      <c r="LSI300" s="10"/>
      <c r="LSJ300" s="11"/>
      <c r="LSK300" s="10"/>
      <c r="LSL300" s="11"/>
      <c r="LSM300" s="10"/>
      <c r="LSN300" s="11"/>
      <c r="LSO300" s="10"/>
      <c r="LSP300" s="11"/>
      <c r="LSQ300" s="10"/>
      <c r="LSR300" s="11"/>
      <c r="LSS300" s="10"/>
      <c r="LST300" s="11"/>
      <c r="LSU300" s="10"/>
      <c r="LSV300" s="11"/>
      <c r="LSW300" s="10"/>
      <c r="LSX300" s="11"/>
      <c r="LSY300" s="10"/>
      <c r="LSZ300" s="11"/>
      <c r="LTA300" s="10"/>
      <c r="LTB300" s="11"/>
      <c r="LTC300" s="10"/>
      <c r="LTD300" s="11"/>
      <c r="LTE300" s="10"/>
      <c r="LTF300" s="11"/>
      <c r="LTG300" s="10"/>
      <c r="LTH300" s="11"/>
      <c r="LTI300" s="10"/>
      <c r="LTJ300" s="11"/>
      <c r="LTK300" s="10"/>
      <c r="LTL300" s="11"/>
      <c r="LTM300" s="10"/>
      <c r="LTN300" s="11"/>
      <c r="LTO300" s="10"/>
      <c r="LTP300" s="11"/>
      <c r="LTQ300" s="10"/>
      <c r="LTR300" s="11"/>
      <c r="LTS300" s="10"/>
      <c r="LTT300" s="11"/>
      <c r="LTU300" s="10"/>
      <c r="LTV300" s="11"/>
      <c r="LTW300" s="10"/>
      <c r="LTX300" s="11"/>
      <c r="LTY300" s="10"/>
      <c r="LTZ300" s="11"/>
      <c r="LUA300" s="10"/>
      <c r="LUB300" s="11"/>
      <c r="LUC300" s="10"/>
      <c r="LUD300" s="11"/>
      <c r="LUE300" s="10"/>
      <c r="LUF300" s="11"/>
      <c r="LUG300" s="10"/>
      <c r="LUH300" s="11"/>
      <c r="LUI300" s="10"/>
      <c r="LUJ300" s="11"/>
      <c r="LUK300" s="10"/>
      <c r="LUL300" s="11"/>
      <c r="LUM300" s="10"/>
      <c r="LUN300" s="11"/>
      <c r="LUO300" s="10"/>
      <c r="LUP300" s="11"/>
      <c r="LUQ300" s="10"/>
      <c r="LUR300" s="11"/>
      <c r="LUS300" s="10"/>
      <c r="LUT300" s="11"/>
      <c r="LUU300" s="10"/>
      <c r="LUV300" s="11"/>
      <c r="LUW300" s="10"/>
      <c r="LUX300" s="11"/>
      <c r="LUY300" s="10"/>
      <c r="LUZ300" s="11"/>
      <c r="LVA300" s="10"/>
      <c r="LVB300" s="11"/>
      <c r="LVC300" s="10"/>
      <c r="LVD300" s="11"/>
      <c r="LVE300" s="10"/>
      <c r="LVF300" s="11"/>
      <c r="LVG300" s="10"/>
      <c r="LVH300" s="11"/>
      <c r="LVI300" s="10"/>
      <c r="LVJ300" s="11"/>
      <c r="LVK300" s="10"/>
      <c r="LVL300" s="11"/>
      <c r="LVM300" s="10"/>
      <c r="LVN300" s="11"/>
      <c r="LVO300" s="10"/>
      <c r="LVP300" s="11"/>
      <c r="LVQ300" s="10"/>
      <c r="LVR300" s="11"/>
      <c r="LVS300" s="10"/>
      <c r="LVT300" s="11"/>
      <c r="LVU300" s="10"/>
      <c r="LVV300" s="11"/>
      <c r="LVW300" s="10"/>
      <c r="LVX300" s="11"/>
      <c r="LVY300" s="10"/>
      <c r="LVZ300" s="11"/>
      <c r="LWA300" s="10"/>
      <c r="LWB300" s="11"/>
      <c r="LWC300" s="10"/>
      <c r="LWD300" s="11"/>
      <c r="LWE300" s="10"/>
      <c r="LWF300" s="11"/>
      <c r="LWG300" s="10"/>
      <c r="LWH300" s="11"/>
      <c r="LWI300" s="10"/>
      <c r="LWJ300" s="11"/>
      <c r="LWK300" s="10"/>
      <c r="LWL300" s="11"/>
      <c r="LWM300" s="10"/>
      <c r="LWN300" s="11"/>
      <c r="LWO300" s="10"/>
      <c r="LWP300" s="11"/>
      <c r="LWQ300" s="10"/>
      <c r="LWR300" s="11"/>
      <c r="LWS300" s="10"/>
      <c r="LWT300" s="11"/>
      <c r="LWU300" s="10"/>
      <c r="LWV300" s="11"/>
      <c r="LWW300" s="10"/>
      <c r="LWX300" s="11"/>
      <c r="LWY300" s="10"/>
      <c r="LWZ300" s="11"/>
      <c r="LXA300" s="10"/>
      <c r="LXB300" s="11"/>
      <c r="LXC300" s="10"/>
      <c r="LXD300" s="11"/>
      <c r="LXE300" s="10"/>
      <c r="LXF300" s="11"/>
      <c r="LXG300" s="10"/>
      <c r="LXH300" s="11"/>
      <c r="LXI300" s="10"/>
      <c r="LXJ300" s="11"/>
      <c r="LXK300" s="10"/>
      <c r="LXL300" s="11"/>
      <c r="LXM300" s="10"/>
      <c r="LXN300" s="11"/>
      <c r="LXO300" s="10"/>
      <c r="LXP300" s="11"/>
      <c r="LXQ300" s="10"/>
      <c r="LXR300" s="11"/>
      <c r="LXS300" s="10"/>
      <c r="LXT300" s="11"/>
      <c r="LXU300" s="10"/>
      <c r="LXV300" s="11"/>
      <c r="LXW300" s="10"/>
      <c r="LXX300" s="11"/>
      <c r="LXY300" s="10"/>
      <c r="LXZ300" s="11"/>
      <c r="LYA300" s="10"/>
      <c r="LYB300" s="11"/>
      <c r="LYC300" s="10"/>
      <c r="LYD300" s="11"/>
      <c r="LYE300" s="10"/>
      <c r="LYF300" s="11"/>
      <c r="LYG300" s="10"/>
      <c r="LYH300" s="11"/>
      <c r="LYI300" s="10"/>
      <c r="LYJ300" s="11"/>
      <c r="LYK300" s="10"/>
      <c r="LYL300" s="11"/>
      <c r="LYM300" s="10"/>
      <c r="LYN300" s="11"/>
      <c r="LYO300" s="10"/>
      <c r="LYP300" s="11"/>
      <c r="LYQ300" s="10"/>
      <c r="LYR300" s="11"/>
      <c r="LYS300" s="10"/>
      <c r="LYT300" s="11"/>
      <c r="LYU300" s="10"/>
      <c r="LYV300" s="11"/>
      <c r="LYW300" s="10"/>
      <c r="LYX300" s="11"/>
      <c r="LYY300" s="10"/>
      <c r="LYZ300" s="11"/>
      <c r="LZA300" s="10"/>
      <c r="LZB300" s="11"/>
      <c r="LZC300" s="10"/>
      <c r="LZD300" s="11"/>
      <c r="LZE300" s="10"/>
      <c r="LZF300" s="11"/>
      <c r="LZG300" s="10"/>
      <c r="LZH300" s="11"/>
      <c r="LZI300" s="10"/>
      <c r="LZJ300" s="11"/>
      <c r="LZK300" s="10"/>
      <c r="LZL300" s="11"/>
      <c r="LZM300" s="10"/>
      <c r="LZN300" s="11"/>
      <c r="LZO300" s="10"/>
      <c r="LZP300" s="11"/>
      <c r="LZQ300" s="10"/>
      <c r="LZR300" s="11"/>
      <c r="LZS300" s="10"/>
      <c r="LZT300" s="11"/>
      <c r="LZU300" s="10"/>
      <c r="LZV300" s="11"/>
      <c r="LZW300" s="10"/>
      <c r="LZX300" s="11"/>
      <c r="LZY300" s="10"/>
      <c r="LZZ300" s="11"/>
      <c r="MAA300" s="10"/>
      <c r="MAB300" s="11"/>
      <c r="MAC300" s="10"/>
      <c r="MAD300" s="11"/>
      <c r="MAE300" s="10"/>
      <c r="MAF300" s="11"/>
      <c r="MAG300" s="10"/>
      <c r="MAH300" s="11"/>
      <c r="MAI300" s="10"/>
      <c r="MAJ300" s="11"/>
      <c r="MAK300" s="10"/>
      <c r="MAL300" s="11"/>
      <c r="MAM300" s="10"/>
      <c r="MAN300" s="11"/>
      <c r="MAO300" s="10"/>
      <c r="MAP300" s="11"/>
      <c r="MAQ300" s="10"/>
      <c r="MAR300" s="11"/>
      <c r="MAS300" s="10"/>
      <c r="MAT300" s="11"/>
      <c r="MAU300" s="10"/>
      <c r="MAV300" s="11"/>
      <c r="MAW300" s="10"/>
      <c r="MAX300" s="11"/>
      <c r="MAY300" s="10"/>
      <c r="MAZ300" s="11"/>
      <c r="MBA300" s="10"/>
      <c r="MBB300" s="11"/>
      <c r="MBC300" s="10"/>
      <c r="MBD300" s="11"/>
      <c r="MBE300" s="10"/>
      <c r="MBF300" s="11"/>
      <c r="MBG300" s="10"/>
      <c r="MBH300" s="11"/>
      <c r="MBI300" s="10"/>
      <c r="MBJ300" s="11"/>
      <c r="MBK300" s="10"/>
      <c r="MBL300" s="11"/>
      <c r="MBM300" s="10"/>
      <c r="MBN300" s="11"/>
      <c r="MBO300" s="10"/>
      <c r="MBP300" s="11"/>
      <c r="MBQ300" s="10"/>
      <c r="MBR300" s="11"/>
      <c r="MBS300" s="10"/>
      <c r="MBT300" s="11"/>
      <c r="MBU300" s="10"/>
      <c r="MBV300" s="11"/>
      <c r="MBW300" s="10"/>
      <c r="MBX300" s="11"/>
      <c r="MBY300" s="10"/>
      <c r="MBZ300" s="11"/>
      <c r="MCA300" s="10"/>
      <c r="MCB300" s="11"/>
      <c r="MCC300" s="10"/>
      <c r="MCD300" s="11"/>
      <c r="MCE300" s="10"/>
      <c r="MCF300" s="11"/>
      <c r="MCG300" s="10"/>
      <c r="MCH300" s="11"/>
      <c r="MCI300" s="10"/>
      <c r="MCJ300" s="11"/>
      <c r="MCK300" s="10"/>
      <c r="MCL300" s="11"/>
      <c r="MCM300" s="10"/>
      <c r="MCN300" s="11"/>
      <c r="MCO300" s="10"/>
      <c r="MCP300" s="11"/>
      <c r="MCQ300" s="10"/>
      <c r="MCR300" s="11"/>
      <c r="MCS300" s="10"/>
      <c r="MCT300" s="11"/>
      <c r="MCU300" s="10"/>
      <c r="MCV300" s="11"/>
      <c r="MCW300" s="10"/>
      <c r="MCX300" s="11"/>
      <c r="MCY300" s="10"/>
      <c r="MCZ300" s="11"/>
      <c r="MDA300" s="10"/>
      <c r="MDB300" s="11"/>
      <c r="MDC300" s="10"/>
      <c r="MDD300" s="11"/>
      <c r="MDE300" s="10"/>
      <c r="MDF300" s="11"/>
      <c r="MDG300" s="10"/>
      <c r="MDH300" s="11"/>
      <c r="MDI300" s="10"/>
      <c r="MDJ300" s="11"/>
      <c r="MDK300" s="10"/>
      <c r="MDL300" s="11"/>
      <c r="MDM300" s="10"/>
      <c r="MDN300" s="11"/>
      <c r="MDO300" s="10"/>
      <c r="MDP300" s="11"/>
      <c r="MDQ300" s="10"/>
      <c r="MDR300" s="11"/>
      <c r="MDS300" s="10"/>
      <c r="MDT300" s="11"/>
      <c r="MDU300" s="10"/>
      <c r="MDV300" s="11"/>
      <c r="MDW300" s="10"/>
      <c r="MDX300" s="11"/>
      <c r="MDY300" s="10"/>
      <c r="MDZ300" s="11"/>
      <c r="MEA300" s="10"/>
      <c r="MEB300" s="11"/>
      <c r="MEC300" s="10"/>
      <c r="MED300" s="11"/>
      <c r="MEE300" s="10"/>
      <c r="MEF300" s="11"/>
      <c r="MEG300" s="10"/>
      <c r="MEH300" s="11"/>
      <c r="MEI300" s="10"/>
      <c r="MEJ300" s="11"/>
      <c r="MEK300" s="10"/>
      <c r="MEL300" s="11"/>
      <c r="MEM300" s="10"/>
      <c r="MEN300" s="11"/>
      <c r="MEO300" s="10"/>
      <c r="MEP300" s="11"/>
      <c r="MEQ300" s="10"/>
      <c r="MER300" s="11"/>
      <c r="MES300" s="10"/>
      <c r="MET300" s="11"/>
      <c r="MEU300" s="10"/>
      <c r="MEV300" s="11"/>
      <c r="MEW300" s="10"/>
      <c r="MEX300" s="11"/>
      <c r="MEY300" s="10"/>
      <c r="MEZ300" s="11"/>
      <c r="MFA300" s="10"/>
      <c r="MFB300" s="11"/>
      <c r="MFC300" s="10"/>
      <c r="MFD300" s="11"/>
      <c r="MFE300" s="10"/>
      <c r="MFF300" s="11"/>
      <c r="MFG300" s="10"/>
      <c r="MFH300" s="11"/>
      <c r="MFI300" s="10"/>
      <c r="MFJ300" s="11"/>
      <c r="MFK300" s="10"/>
      <c r="MFL300" s="11"/>
      <c r="MFM300" s="10"/>
      <c r="MFN300" s="11"/>
      <c r="MFO300" s="10"/>
      <c r="MFP300" s="11"/>
      <c r="MFQ300" s="10"/>
      <c r="MFR300" s="11"/>
      <c r="MFS300" s="10"/>
      <c r="MFT300" s="11"/>
      <c r="MFU300" s="10"/>
      <c r="MFV300" s="11"/>
      <c r="MFW300" s="10"/>
      <c r="MFX300" s="11"/>
      <c r="MFY300" s="10"/>
      <c r="MFZ300" s="11"/>
      <c r="MGA300" s="10"/>
      <c r="MGB300" s="11"/>
      <c r="MGC300" s="10"/>
      <c r="MGD300" s="11"/>
      <c r="MGE300" s="10"/>
      <c r="MGF300" s="11"/>
      <c r="MGG300" s="10"/>
      <c r="MGH300" s="11"/>
      <c r="MGI300" s="10"/>
      <c r="MGJ300" s="11"/>
      <c r="MGK300" s="10"/>
      <c r="MGL300" s="11"/>
      <c r="MGM300" s="10"/>
      <c r="MGN300" s="11"/>
      <c r="MGO300" s="10"/>
      <c r="MGP300" s="11"/>
      <c r="MGQ300" s="10"/>
      <c r="MGR300" s="11"/>
      <c r="MGS300" s="10"/>
      <c r="MGT300" s="11"/>
      <c r="MGU300" s="10"/>
      <c r="MGV300" s="11"/>
      <c r="MGW300" s="10"/>
      <c r="MGX300" s="11"/>
      <c r="MGY300" s="10"/>
      <c r="MGZ300" s="11"/>
      <c r="MHA300" s="10"/>
      <c r="MHB300" s="11"/>
      <c r="MHC300" s="10"/>
      <c r="MHD300" s="11"/>
      <c r="MHE300" s="10"/>
      <c r="MHF300" s="11"/>
      <c r="MHG300" s="10"/>
      <c r="MHH300" s="11"/>
      <c r="MHI300" s="10"/>
      <c r="MHJ300" s="11"/>
      <c r="MHK300" s="10"/>
      <c r="MHL300" s="11"/>
      <c r="MHM300" s="10"/>
      <c r="MHN300" s="11"/>
      <c r="MHO300" s="10"/>
      <c r="MHP300" s="11"/>
      <c r="MHQ300" s="10"/>
      <c r="MHR300" s="11"/>
      <c r="MHS300" s="10"/>
      <c r="MHT300" s="11"/>
      <c r="MHU300" s="10"/>
      <c r="MHV300" s="11"/>
      <c r="MHW300" s="10"/>
      <c r="MHX300" s="11"/>
      <c r="MHY300" s="10"/>
      <c r="MHZ300" s="11"/>
      <c r="MIA300" s="10"/>
      <c r="MIB300" s="11"/>
      <c r="MIC300" s="10"/>
      <c r="MID300" s="11"/>
      <c r="MIE300" s="10"/>
      <c r="MIF300" s="11"/>
      <c r="MIG300" s="10"/>
      <c r="MIH300" s="11"/>
      <c r="MII300" s="10"/>
      <c r="MIJ300" s="11"/>
      <c r="MIK300" s="10"/>
      <c r="MIL300" s="11"/>
      <c r="MIM300" s="10"/>
      <c r="MIN300" s="11"/>
      <c r="MIO300" s="10"/>
      <c r="MIP300" s="11"/>
      <c r="MIQ300" s="10"/>
      <c r="MIR300" s="11"/>
      <c r="MIS300" s="10"/>
      <c r="MIT300" s="11"/>
      <c r="MIU300" s="10"/>
      <c r="MIV300" s="11"/>
      <c r="MIW300" s="10"/>
      <c r="MIX300" s="11"/>
      <c r="MIY300" s="10"/>
      <c r="MIZ300" s="11"/>
      <c r="MJA300" s="10"/>
      <c r="MJB300" s="11"/>
      <c r="MJC300" s="10"/>
      <c r="MJD300" s="11"/>
      <c r="MJE300" s="10"/>
      <c r="MJF300" s="11"/>
      <c r="MJG300" s="10"/>
      <c r="MJH300" s="11"/>
      <c r="MJI300" s="10"/>
      <c r="MJJ300" s="11"/>
      <c r="MJK300" s="10"/>
      <c r="MJL300" s="11"/>
      <c r="MJM300" s="10"/>
      <c r="MJN300" s="11"/>
      <c r="MJO300" s="10"/>
      <c r="MJP300" s="11"/>
      <c r="MJQ300" s="10"/>
      <c r="MJR300" s="11"/>
      <c r="MJS300" s="10"/>
      <c r="MJT300" s="11"/>
      <c r="MJU300" s="10"/>
      <c r="MJV300" s="11"/>
      <c r="MJW300" s="10"/>
      <c r="MJX300" s="11"/>
      <c r="MJY300" s="10"/>
      <c r="MJZ300" s="11"/>
      <c r="MKA300" s="10"/>
      <c r="MKB300" s="11"/>
      <c r="MKC300" s="10"/>
      <c r="MKD300" s="11"/>
      <c r="MKE300" s="10"/>
      <c r="MKF300" s="11"/>
      <c r="MKG300" s="10"/>
      <c r="MKH300" s="11"/>
      <c r="MKI300" s="10"/>
      <c r="MKJ300" s="11"/>
      <c r="MKK300" s="10"/>
      <c r="MKL300" s="11"/>
      <c r="MKM300" s="10"/>
      <c r="MKN300" s="11"/>
      <c r="MKO300" s="10"/>
      <c r="MKP300" s="11"/>
      <c r="MKQ300" s="10"/>
      <c r="MKR300" s="11"/>
      <c r="MKS300" s="10"/>
      <c r="MKT300" s="11"/>
      <c r="MKU300" s="10"/>
      <c r="MKV300" s="11"/>
      <c r="MKW300" s="10"/>
      <c r="MKX300" s="11"/>
      <c r="MKY300" s="10"/>
      <c r="MKZ300" s="11"/>
      <c r="MLA300" s="10"/>
      <c r="MLB300" s="11"/>
      <c r="MLC300" s="10"/>
      <c r="MLD300" s="11"/>
      <c r="MLE300" s="10"/>
      <c r="MLF300" s="11"/>
      <c r="MLG300" s="10"/>
      <c r="MLH300" s="11"/>
      <c r="MLI300" s="10"/>
      <c r="MLJ300" s="11"/>
      <c r="MLK300" s="10"/>
      <c r="MLL300" s="11"/>
      <c r="MLM300" s="10"/>
      <c r="MLN300" s="11"/>
      <c r="MLO300" s="10"/>
      <c r="MLP300" s="11"/>
      <c r="MLQ300" s="10"/>
      <c r="MLR300" s="11"/>
      <c r="MLS300" s="10"/>
      <c r="MLT300" s="11"/>
      <c r="MLU300" s="10"/>
      <c r="MLV300" s="11"/>
      <c r="MLW300" s="10"/>
      <c r="MLX300" s="11"/>
      <c r="MLY300" s="10"/>
      <c r="MLZ300" s="11"/>
      <c r="MMA300" s="10"/>
      <c r="MMB300" s="11"/>
      <c r="MMC300" s="10"/>
      <c r="MMD300" s="11"/>
      <c r="MME300" s="10"/>
      <c r="MMF300" s="11"/>
      <c r="MMG300" s="10"/>
      <c r="MMH300" s="11"/>
      <c r="MMI300" s="10"/>
      <c r="MMJ300" s="11"/>
      <c r="MMK300" s="10"/>
      <c r="MML300" s="11"/>
      <c r="MMM300" s="10"/>
      <c r="MMN300" s="11"/>
      <c r="MMO300" s="10"/>
      <c r="MMP300" s="11"/>
      <c r="MMQ300" s="10"/>
      <c r="MMR300" s="11"/>
      <c r="MMS300" s="10"/>
      <c r="MMT300" s="11"/>
      <c r="MMU300" s="10"/>
      <c r="MMV300" s="11"/>
      <c r="MMW300" s="10"/>
      <c r="MMX300" s="11"/>
      <c r="MMY300" s="10"/>
      <c r="MMZ300" s="11"/>
      <c r="MNA300" s="10"/>
      <c r="MNB300" s="11"/>
      <c r="MNC300" s="10"/>
      <c r="MND300" s="11"/>
      <c r="MNE300" s="10"/>
      <c r="MNF300" s="11"/>
      <c r="MNG300" s="10"/>
      <c r="MNH300" s="11"/>
      <c r="MNI300" s="10"/>
      <c r="MNJ300" s="11"/>
      <c r="MNK300" s="10"/>
      <c r="MNL300" s="11"/>
      <c r="MNM300" s="10"/>
      <c r="MNN300" s="11"/>
      <c r="MNO300" s="10"/>
      <c r="MNP300" s="11"/>
      <c r="MNQ300" s="10"/>
      <c r="MNR300" s="11"/>
      <c r="MNS300" s="10"/>
      <c r="MNT300" s="11"/>
      <c r="MNU300" s="10"/>
      <c r="MNV300" s="11"/>
      <c r="MNW300" s="10"/>
      <c r="MNX300" s="11"/>
      <c r="MNY300" s="10"/>
      <c r="MNZ300" s="11"/>
      <c r="MOA300" s="10"/>
      <c r="MOB300" s="11"/>
      <c r="MOC300" s="10"/>
      <c r="MOD300" s="11"/>
      <c r="MOE300" s="10"/>
      <c r="MOF300" s="11"/>
      <c r="MOG300" s="10"/>
      <c r="MOH300" s="11"/>
      <c r="MOI300" s="10"/>
      <c r="MOJ300" s="11"/>
      <c r="MOK300" s="10"/>
      <c r="MOL300" s="11"/>
      <c r="MOM300" s="10"/>
      <c r="MON300" s="11"/>
      <c r="MOO300" s="10"/>
      <c r="MOP300" s="11"/>
      <c r="MOQ300" s="10"/>
      <c r="MOR300" s="11"/>
      <c r="MOS300" s="10"/>
      <c r="MOT300" s="11"/>
      <c r="MOU300" s="10"/>
      <c r="MOV300" s="11"/>
      <c r="MOW300" s="10"/>
      <c r="MOX300" s="11"/>
      <c r="MOY300" s="10"/>
      <c r="MOZ300" s="11"/>
      <c r="MPA300" s="10"/>
      <c r="MPB300" s="11"/>
      <c r="MPC300" s="10"/>
      <c r="MPD300" s="11"/>
      <c r="MPE300" s="10"/>
      <c r="MPF300" s="11"/>
      <c r="MPG300" s="10"/>
      <c r="MPH300" s="11"/>
      <c r="MPI300" s="10"/>
      <c r="MPJ300" s="11"/>
      <c r="MPK300" s="10"/>
      <c r="MPL300" s="11"/>
      <c r="MPM300" s="10"/>
      <c r="MPN300" s="11"/>
      <c r="MPO300" s="10"/>
      <c r="MPP300" s="11"/>
      <c r="MPQ300" s="10"/>
      <c r="MPR300" s="11"/>
      <c r="MPS300" s="10"/>
      <c r="MPT300" s="11"/>
      <c r="MPU300" s="10"/>
      <c r="MPV300" s="11"/>
      <c r="MPW300" s="10"/>
      <c r="MPX300" s="11"/>
      <c r="MPY300" s="10"/>
      <c r="MPZ300" s="11"/>
      <c r="MQA300" s="10"/>
      <c r="MQB300" s="11"/>
      <c r="MQC300" s="10"/>
      <c r="MQD300" s="11"/>
      <c r="MQE300" s="10"/>
      <c r="MQF300" s="11"/>
      <c r="MQG300" s="10"/>
      <c r="MQH300" s="11"/>
      <c r="MQI300" s="10"/>
      <c r="MQJ300" s="11"/>
      <c r="MQK300" s="10"/>
      <c r="MQL300" s="11"/>
      <c r="MQM300" s="10"/>
      <c r="MQN300" s="11"/>
      <c r="MQO300" s="10"/>
      <c r="MQP300" s="11"/>
      <c r="MQQ300" s="10"/>
      <c r="MQR300" s="11"/>
      <c r="MQS300" s="10"/>
      <c r="MQT300" s="11"/>
      <c r="MQU300" s="10"/>
      <c r="MQV300" s="11"/>
      <c r="MQW300" s="10"/>
      <c r="MQX300" s="11"/>
      <c r="MQY300" s="10"/>
      <c r="MQZ300" s="11"/>
      <c r="MRA300" s="10"/>
      <c r="MRB300" s="11"/>
      <c r="MRC300" s="10"/>
      <c r="MRD300" s="11"/>
      <c r="MRE300" s="10"/>
      <c r="MRF300" s="11"/>
      <c r="MRG300" s="10"/>
      <c r="MRH300" s="11"/>
      <c r="MRI300" s="10"/>
      <c r="MRJ300" s="11"/>
      <c r="MRK300" s="10"/>
      <c r="MRL300" s="11"/>
      <c r="MRM300" s="10"/>
      <c r="MRN300" s="11"/>
      <c r="MRO300" s="10"/>
      <c r="MRP300" s="11"/>
      <c r="MRQ300" s="10"/>
      <c r="MRR300" s="11"/>
      <c r="MRS300" s="10"/>
      <c r="MRT300" s="11"/>
      <c r="MRU300" s="10"/>
      <c r="MRV300" s="11"/>
      <c r="MRW300" s="10"/>
      <c r="MRX300" s="11"/>
      <c r="MRY300" s="10"/>
      <c r="MRZ300" s="11"/>
      <c r="MSA300" s="10"/>
      <c r="MSB300" s="11"/>
      <c r="MSC300" s="10"/>
      <c r="MSD300" s="11"/>
      <c r="MSE300" s="10"/>
      <c r="MSF300" s="11"/>
      <c r="MSG300" s="10"/>
      <c r="MSH300" s="11"/>
      <c r="MSI300" s="10"/>
      <c r="MSJ300" s="11"/>
      <c r="MSK300" s="10"/>
      <c r="MSL300" s="11"/>
      <c r="MSM300" s="10"/>
      <c r="MSN300" s="11"/>
      <c r="MSO300" s="10"/>
      <c r="MSP300" s="11"/>
      <c r="MSQ300" s="10"/>
      <c r="MSR300" s="11"/>
      <c r="MSS300" s="10"/>
      <c r="MST300" s="11"/>
      <c r="MSU300" s="10"/>
      <c r="MSV300" s="11"/>
      <c r="MSW300" s="10"/>
      <c r="MSX300" s="11"/>
      <c r="MSY300" s="10"/>
      <c r="MSZ300" s="11"/>
      <c r="MTA300" s="10"/>
      <c r="MTB300" s="11"/>
      <c r="MTC300" s="10"/>
      <c r="MTD300" s="11"/>
      <c r="MTE300" s="10"/>
      <c r="MTF300" s="11"/>
      <c r="MTG300" s="10"/>
      <c r="MTH300" s="11"/>
      <c r="MTI300" s="10"/>
      <c r="MTJ300" s="11"/>
      <c r="MTK300" s="10"/>
      <c r="MTL300" s="11"/>
      <c r="MTM300" s="10"/>
      <c r="MTN300" s="11"/>
      <c r="MTO300" s="10"/>
      <c r="MTP300" s="11"/>
      <c r="MTQ300" s="10"/>
      <c r="MTR300" s="11"/>
      <c r="MTS300" s="10"/>
      <c r="MTT300" s="11"/>
      <c r="MTU300" s="10"/>
      <c r="MTV300" s="11"/>
      <c r="MTW300" s="10"/>
      <c r="MTX300" s="11"/>
      <c r="MTY300" s="10"/>
      <c r="MTZ300" s="11"/>
      <c r="MUA300" s="10"/>
      <c r="MUB300" s="11"/>
      <c r="MUC300" s="10"/>
      <c r="MUD300" s="11"/>
      <c r="MUE300" s="10"/>
      <c r="MUF300" s="11"/>
      <c r="MUG300" s="10"/>
      <c r="MUH300" s="11"/>
      <c r="MUI300" s="10"/>
      <c r="MUJ300" s="11"/>
      <c r="MUK300" s="10"/>
      <c r="MUL300" s="11"/>
      <c r="MUM300" s="10"/>
      <c r="MUN300" s="11"/>
      <c r="MUO300" s="10"/>
      <c r="MUP300" s="11"/>
      <c r="MUQ300" s="10"/>
      <c r="MUR300" s="11"/>
      <c r="MUS300" s="10"/>
      <c r="MUT300" s="11"/>
      <c r="MUU300" s="10"/>
      <c r="MUV300" s="11"/>
      <c r="MUW300" s="10"/>
      <c r="MUX300" s="11"/>
      <c r="MUY300" s="10"/>
      <c r="MUZ300" s="11"/>
      <c r="MVA300" s="10"/>
      <c r="MVB300" s="11"/>
      <c r="MVC300" s="10"/>
      <c r="MVD300" s="11"/>
      <c r="MVE300" s="10"/>
      <c r="MVF300" s="11"/>
      <c r="MVG300" s="10"/>
      <c r="MVH300" s="11"/>
      <c r="MVI300" s="10"/>
      <c r="MVJ300" s="11"/>
      <c r="MVK300" s="10"/>
      <c r="MVL300" s="11"/>
      <c r="MVM300" s="10"/>
      <c r="MVN300" s="11"/>
      <c r="MVO300" s="10"/>
      <c r="MVP300" s="11"/>
      <c r="MVQ300" s="10"/>
      <c r="MVR300" s="11"/>
      <c r="MVS300" s="10"/>
      <c r="MVT300" s="11"/>
      <c r="MVU300" s="10"/>
      <c r="MVV300" s="11"/>
      <c r="MVW300" s="10"/>
      <c r="MVX300" s="11"/>
      <c r="MVY300" s="10"/>
      <c r="MVZ300" s="11"/>
      <c r="MWA300" s="10"/>
      <c r="MWB300" s="11"/>
      <c r="MWC300" s="10"/>
      <c r="MWD300" s="11"/>
      <c r="MWE300" s="10"/>
      <c r="MWF300" s="11"/>
      <c r="MWG300" s="10"/>
      <c r="MWH300" s="11"/>
      <c r="MWI300" s="10"/>
      <c r="MWJ300" s="11"/>
      <c r="MWK300" s="10"/>
      <c r="MWL300" s="11"/>
      <c r="MWM300" s="10"/>
      <c r="MWN300" s="11"/>
      <c r="MWO300" s="10"/>
      <c r="MWP300" s="11"/>
      <c r="MWQ300" s="10"/>
      <c r="MWR300" s="11"/>
      <c r="MWS300" s="10"/>
      <c r="MWT300" s="11"/>
      <c r="MWU300" s="10"/>
      <c r="MWV300" s="11"/>
      <c r="MWW300" s="10"/>
      <c r="MWX300" s="11"/>
      <c r="MWY300" s="10"/>
      <c r="MWZ300" s="11"/>
      <c r="MXA300" s="10"/>
      <c r="MXB300" s="11"/>
      <c r="MXC300" s="10"/>
      <c r="MXD300" s="11"/>
      <c r="MXE300" s="10"/>
      <c r="MXF300" s="11"/>
      <c r="MXG300" s="10"/>
      <c r="MXH300" s="11"/>
      <c r="MXI300" s="10"/>
      <c r="MXJ300" s="11"/>
      <c r="MXK300" s="10"/>
      <c r="MXL300" s="11"/>
      <c r="MXM300" s="10"/>
      <c r="MXN300" s="11"/>
      <c r="MXO300" s="10"/>
      <c r="MXP300" s="11"/>
      <c r="MXQ300" s="10"/>
      <c r="MXR300" s="11"/>
      <c r="MXS300" s="10"/>
      <c r="MXT300" s="11"/>
      <c r="MXU300" s="10"/>
      <c r="MXV300" s="11"/>
      <c r="MXW300" s="10"/>
      <c r="MXX300" s="11"/>
      <c r="MXY300" s="10"/>
      <c r="MXZ300" s="11"/>
      <c r="MYA300" s="10"/>
      <c r="MYB300" s="11"/>
      <c r="MYC300" s="10"/>
      <c r="MYD300" s="11"/>
      <c r="MYE300" s="10"/>
      <c r="MYF300" s="11"/>
      <c r="MYG300" s="10"/>
      <c r="MYH300" s="11"/>
      <c r="MYI300" s="10"/>
      <c r="MYJ300" s="11"/>
      <c r="MYK300" s="10"/>
      <c r="MYL300" s="11"/>
      <c r="MYM300" s="10"/>
      <c r="MYN300" s="11"/>
      <c r="MYO300" s="10"/>
      <c r="MYP300" s="11"/>
      <c r="MYQ300" s="10"/>
      <c r="MYR300" s="11"/>
      <c r="MYS300" s="10"/>
      <c r="MYT300" s="11"/>
      <c r="MYU300" s="10"/>
      <c r="MYV300" s="11"/>
      <c r="MYW300" s="10"/>
      <c r="MYX300" s="11"/>
      <c r="MYY300" s="10"/>
      <c r="MYZ300" s="11"/>
      <c r="MZA300" s="10"/>
      <c r="MZB300" s="11"/>
      <c r="MZC300" s="10"/>
      <c r="MZD300" s="11"/>
      <c r="MZE300" s="10"/>
      <c r="MZF300" s="11"/>
      <c r="MZG300" s="10"/>
      <c r="MZH300" s="11"/>
      <c r="MZI300" s="10"/>
      <c r="MZJ300" s="11"/>
      <c r="MZK300" s="10"/>
      <c r="MZL300" s="11"/>
      <c r="MZM300" s="10"/>
      <c r="MZN300" s="11"/>
      <c r="MZO300" s="10"/>
      <c r="MZP300" s="11"/>
      <c r="MZQ300" s="10"/>
      <c r="MZR300" s="11"/>
      <c r="MZS300" s="10"/>
      <c r="MZT300" s="11"/>
      <c r="MZU300" s="10"/>
      <c r="MZV300" s="11"/>
      <c r="MZW300" s="10"/>
      <c r="MZX300" s="11"/>
      <c r="MZY300" s="10"/>
      <c r="MZZ300" s="11"/>
      <c r="NAA300" s="10"/>
      <c r="NAB300" s="11"/>
      <c r="NAC300" s="10"/>
      <c r="NAD300" s="11"/>
      <c r="NAE300" s="10"/>
      <c r="NAF300" s="11"/>
      <c r="NAG300" s="10"/>
      <c r="NAH300" s="11"/>
      <c r="NAI300" s="10"/>
      <c r="NAJ300" s="11"/>
      <c r="NAK300" s="10"/>
      <c r="NAL300" s="11"/>
      <c r="NAM300" s="10"/>
      <c r="NAN300" s="11"/>
      <c r="NAO300" s="10"/>
      <c r="NAP300" s="11"/>
      <c r="NAQ300" s="10"/>
      <c r="NAR300" s="11"/>
      <c r="NAS300" s="10"/>
      <c r="NAT300" s="11"/>
      <c r="NAU300" s="10"/>
      <c r="NAV300" s="11"/>
      <c r="NAW300" s="10"/>
      <c r="NAX300" s="11"/>
      <c r="NAY300" s="10"/>
      <c r="NAZ300" s="11"/>
      <c r="NBA300" s="10"/>
      <c r="NBB300" s="11"/>
      <c r="NBC300" s="10"/>
      <c r="NBD300" s="11"/>
      <c r="NBE300" s="10"/>
      <c r="NBF300" s="11"/>
      <c r="NBG300" s="10"/>
      <c r="NBH300" s="11"/>
      <c r="NBI300" s="10"/>
      <c r="NBJ300" s="11"/>
      <c r="NBK300" s="10"/>
      <c r="NBL300" s="11"/>
      <c r="NBM300" s="10"/>
      <c r="NBN300" s="11"/>
      <c r="NBO300" s="10"/>
      <c r="NBP300" s="11"/>
      <c r="NBQ300" s="10"/>
      <c r="NBR300" s="11"/>
      <c r="NBS300" s="10"/>
      <c r="NBT300" s="11"/>
      <c r="NBU300" s="10"/>
      <c r="NBV300" s="11"/>
      <c r="NBW300" s="10"/>
      <c r="NBX300" s="11"/>
      <c r="NBY300" s="10"/>
      <c r="NBZ300" s="11"/>
      <c r="NCA300" s="10"/>
      <c r="NCB300" s="11"/>
      <c r="NCC300" s="10"/>
      <c r="NCD300" s="11"/>
      <c r="NCE300" s="10"/>
      <c r="NCF300" s="11"/>
      <c r="NCG300" s="10"/>
      <c r="NCH300" s="11"/>
      <c r="NCI300" s="10"/>
      <c r="NCJ300" s="11"/>
      <c r="NCK300" s="10"/>
      <c r="NCL300" s="11"/>
      <c r="NCM300" s="10"/>
      <c r="NCN300" s="11"/>
      <c r="NCO300" s="10"/>
      <c r="NCP300" s="11"/>
      <c r="NCQ300" s="10"/>
      <c r="NCR300" s="11"/>
      <c r="NCS300" s="10"/>
      <c r="NCT300" s="11"/>
      <c r="NCU300" s="10"/>
      <c r="NCV300" s="11"/>
      <c r="NCW300" s="10"/>
      <c r="NCX300" s="11"/>
      <c r="NCY300" s="10"/>
      <c r="NCZ300" s="11"/>
      <c r="NDA300" s="10"/>
      <c r="NDB300" s="11"/>
      <c r="NDC300" s="10"/>
      <c r="NDD300" s="11"/>
      <c r="NDE300" s="10"/>
      <c r="NDF300" s="11"/>
      <c r="NDG300" s="10"/>
      <c r="NDH300" s="11"/>
      <c r="NDI300" s="10"/>
      <c r="NDJ300" s="11"/>
      <c r="NDK300" s="10"/>
      <c r="NDL300" s="11"/>
      <c r="NDM300" s="10"/>
      <c r="NDN300" s="11"/>
      <c r="NDO300" s="10"/>
      <c r="NDP300" s="11"/>
      <c r="NDQ300" s="10"/>
      <c r="NDR300" s="11"/>
      <c r="NDS300" s="10"/>
      <c r="NDT300" s="11"/>
      <c r="NDU300" s="10"/>
      <c r="NDV300" s="11"/>
      <c r="NDW300" s="10"/>
      <c r="NDX300" s="11"/>
      <c r="NDY300" s="10"/>
      <c r="NDZ300" s="11"/>
      <c r="NEA300" s="10"/>
      <c r="NEB300" s="11"/>
      <c r="NEC300" s="10"/>
      <c r="NED300" s="11"/>
      <c r="NEE300" s="10"/>
      <c r="NEF300" s="11"/>
      <c r="NEG300" s="10"/>
      <c r="NEH300" s="11"/>
      <c r="NEI300" s="10"/>
      <c r="NEJ300" s="11"/>
      <c r="NEK300" s="10"/>
      <c r="NEL300" s="11"/>
      <c r="NEM300" s="10"/>
      <c r="NEN300" s="11"/>
      <c r="NEO300" s="10"/>
      <c r="NEP300" s="11"/>
      <c r="NEQ300" s="10"/>
      <c r="NER300" s="11"/>
      <c r="NES300" s="10"/>
      <c r="NET300" s="11"/>
      <c r="NEU300" s="10"/>
      <c r="NEV300" s="11"/>
      <c r="NEW300" s="10"/>
      <c r="NEX300" s="11"/>
      <c r="NEY300" s="10"/>
      <c r="NEZ300" s="11"/>
      <c r="NFA300" s="10"/>
      <c r="NFB300" s="11"/>
      <c r="NFC300" s="10"/>
      <c r="NFD300" s="11"/>
      <c r="NFE300" s="10"/>
      <c r="NFF300" s="11"/>
      <c r="NFG300" s="10"/>
      <c r="NFH300" s="11"/>
      <c r="NFI300" s="10"/>
      <c r="NFJ300" s="11"/>
      <c r="NFK300" s="10"/>
      <c r="NFL300" s="11"/>
      <c r="NFM300" s="10"/>
      <c r="NFN300" s="11"/>
      <c r="NFO300" s="10"/>
      <c r="NFP300" s="11"/>
      <c r="NFQ300" s="10"/>
      <c r="NFR300" s="11"/>
      <c r="NFS300" s="10"/>
      <c r="NFT300" s="11"/>
      <c r="NFU300" s="10"/>
      <c r="NFV300" s="11"/>
      <c r="NFW300" s="10"/>
      <c r="NFX300" s="11"/>
      <c r="NFY300" s="10"/>
      <c r="NFZ300" s="11"/>
      <c r="NGA300" s="10"/>
      <c r="NGB300" s="11"/>
      <c r="NGC300" s="10"/>
      <c r="NGD300" s="11"/>
      <c r="NGE300" s="10"/>
      <c r="NGF300" s="11"/>
      <c r="NGG300" s="10"/>
      <c r="NGH300" s="11"/>
      <c r="NGI300" s="10"/>
      <c r="NGJ300" s="11"/>
      <c r="NGK300" s="10"/>
      <c r="NGL300" s="11"/>
      <c r="NGM300" s="10"/>
      <c r="NGN300" s="11"/>
      <c r="NGO300" s="10"/>
      <c r="NGP300" s="11"/>
      <c r="NGQ300" s="10"/>
      <c r="NGR300" s="11"/>
      <c r="NGS300" s="10"/>
      <c r="NGT300" s="11"/>
      <c r="NGU300" s="10"/>
      <c r="NGV300" s="11"/>
      <c r="NGW300" s="10"/>
      <c r="NGX300" s="11"/>
      <c r="NGY300" s="10"/>
      <c r="NGZ300" s="11"/>
      <c r="NHA300" s="10"/>
      <c r="NHB300" s="11"/>
      <c r="NHC300" s="10"/>
      <c r="NHD300" s="11"/>
      <c r="NHE300" s="10"/>
      <c r="NHF300" s="11"/>
      <c r="NHG300" s="10"/>
      <c r="NHH300" s="11"/>
      <c r="NHI300" s="10"/>
      <c r="NHJ300" s="11"/>
      <c r="NHK300" s="10"/>
      <c r="NHL300" s="11"/>
      <c r="NHM300" s="10"/>
      <c r="NHN300" s="11"/>
      <c r="NHO300" s="10"/>
      <c r="NHP300" s="11"/>
      <c r="NHQ300" s="10"/>
      <c r="NHR300" s="11"/>
      <c r="NHS300" s="10"/>
      <c r="NHT300" s="11"/>
      <c r="NHU300" s="10"/>
      <c r="NHV300" s="11"/>
      <c r="NHW300" s="10"/>
      <c r="NHX300" s="11"/>
      <c r="NHY300" s="10"/>
      <c r="NHZ300" s="11"/>
      <c r="NIA300" s="10"/>
      <c r="NIB300" s="11"/>
      <c r="NIC300" s="10"/>
      <c r="NID300" s="11"/>
      <c r="NIE300" s="10"/>
      <c r="NIF300" s="11"/>
      <c r="NIG300" s="10"/>
      <c r="NIH300" s="11"/>
      <c r="NII300" s="10"/>
      <c r="NIJ300" s="11"/>
      <c r="NIK300" s="10"/>
      <c r="NIL300" s="11"/>
      <c r="NIM300" s="10"/>
      <c r="NIN300" s="11"/>
      <c r="NIO300" s="10"/>
      <c r="NIP300" s="11"/>
      <c r="NIQ300" s="10"/>
      <c r="NIR300" s="11"/>
      <c r="NIS300" s="10"/>
      <c r="NIT300" s="11"/>
      <c r="NIU300" s="10"/>
      <c r="NIV300" s="11"/>
      <c r="NIW300" s="10"/>
      <c r="NIX300" s="11"/>
      <c r="NIY300" s="10"/>
      <c r="NIZ300" s="11"/>
      <c r="NJA300" s="10"/>
      <c r="NJB300" s="11"/>
      <c r="NJC300" s="10"/>
      <c r="NJD300" s="11"/>
      <c r="NJE300" s="10"/>
      <c r="NJF300" s="11"/>
      <c r="NJG300" s="10"/>
      <c r="NJH300" s="11"/>
      <c r="NJI300" s="10"/>
      <c r="NJJ300" s="11"/>
      <c r="NJK300" s="10"/>
      <c r="NJL300" s="11"/>
      <c r="NJM300" s="10"/>
      <c r="NJN300" s="11"/>
      <c r="NJO300" s="10"/>
      <c r="NJP300" s="11"/>
      <c r="NJQ300" s="10"/>
      <c r="NJR300" s="11"/>
      <c r="NJS300" s="10"/>
      <c r="NJT300" s="11"/>
      <c r="NJU300" s="10"/>
      <c r="NJV300" s="11"/>
      <c r="NJW300" s="10"/>
      <c r="NJX300" s="11"/>
      <c r="NJY300" s="10"/>
      <c r="NJZ300" s="11"/>
      <c r="NKA300" s="10"/>
      <c r="NKB300" s="11"/>
      <c r="NKC300" s="10"/>
      <c r="NKD300" s="11"/>
      <c r="NKE300" s="10"/>
      <c r="NKF300" s="11"/>
      <c r="NKG300" s="10"/>
      <c r="NKH300" s="11"/>
      <c r="NKI300" s="10"/>
      <c r="NKJ300" s="11"/>
      <c r="NKK300" s="10"/>
      <c r="NKL300" s="11"/>
      <c r="NKM300" s="10"/>
      <c r="NKN300" s="11"/>
      <c r="NKO300" s="10"/>
      <c r="NKP300" s="11"/>
      <c r="NKQ300" s="10"/>
      <c r="NKR300" s="11"/>
      <c r="NKS300" s="10"/>
      <c r="NKT300" s="11"/>
      <c r="NKU300" s="10"/>
      <c r="NKV300" s="11"/>
      <c r="NKW300" s="10"/>
      <c r="NKX300" s="11"/>
      <c r="NKY300" s="10"/>
      <c r="NKZ300" s="11"/>
      <c r="NLA300" s="10"/>
      <c r="NLB300" s="11"/>
      <c r="NLC300" s="10"/>
      <c r="NLD300" s="11"/>
      <c r="NLE300" s="10"/>
      <c r="NLF300" s="11"/>
      <c r="NLG300" s="10"/>
      <c r="NLH300" s="11"/>
      <c r="NLI300" s="10"/>
      <c r="NLJ300" s="11"/>
      <c r="NLK300" s="10"/>
      <c r="NLL300" s="11"/>
      <c r="NLM300" s="10"/>
      <c r="NLN300" s="11"/>
      <c r="NLO300" s="10"/>
      <c r="NLP300" s="11"/>
      <c r="NLQ300" s="10"/>
      <c r="NLR300" s="11"/>
      <c r="NLS300" s="10"/>
      <c r="NLT300" s="11"/>
      <c r="NLU300" s="10"/>
      <c r="NLV300" s="11"/>
      <c r="NLW300" s="10"/>
      <c r="NLX300" s="11"/>
      <c r="NLY300" s="10"/>
      <c r="NLZ300" s="11"/>
      <c r="NMA300" s="10"/>
      <c r="NMB300" s="11"/>
      <c r="NMC300" s="10"/>
      <c r="NMD300" s="11"/>
      <c r="NME300" s="10"/>
      <c r="NMF300" s="11"/>
      <c r="NMG300" s="10"/>
      <c r="NMH300" s="11"/>
      <c r="NMI300" s="10"/>
      <c r="NMJ300" s="11"/>
      <c r="NMK300" s="10"/>
      <c r="NML300" s="11"/>
      <c r="NMM300" s="10"/>
      <c r="NMN300" s="11"/>
      <c r="NMO300" s="10"/>
      <c r="NMP300" s="11"/>
      <c r="NMQ300" s="10"/>
      <c r="NMR300" s="11"/>
      <c r="NMS300" s="10"/>
      <c r="NMT300" s="11"/>
      <c r="NMU300" s="10"/>
      <c r="NMV300" s="11"/>
      <c r="NMW300" s="10"/>
      <c r="NMX300" s="11"/>
      <c r="NMY300" s="10"/>
      <c r="NMZ300" s="11"/>
      <c r="NNA300" s="10"/>
      <c r="NNB300" s="11"/>
      <c r="NNC300" s="10"/>
      <c r="NND300" s="11"/>
      <c r="NNE300" s="10"/>
      <c r="NNF300" s="11"/>
      <c r="NNG300" s="10"/>
      <c r="NNH300" s="11"/>
      <c r="NNI300" s="10"/>
      <c r="NNJ300" s="11"/>
      <c r="NNK300" s="10"/>
      <c r="NNL300" s="11"/>
      <c r="NNM300" s="10"/>
      <c r="NNN300" s="11"/>
      <c r="NNO300" s="10"/>
      <c r="NNP300" s="11"/>
      <c r="NNQ300" s="10"/>
      <c r="NNR300" s="11"/>
      <c r="NNS300" s="10"/>
      <c r="NNT300" s="11"/>
      <c r="NNU300" s="10"/>
      <c r="NNV300" s="11"/>
      <c r="NNW300" s="10"/>
      <c r="NNX300" s="11"/>
      <c r="NNY300" s="10"/>
      <c r="NNZ300" s="11"/>
      <c r="NOA300" s="10"/>
      <c r="NOB300" s="11"/>
      <c r="NOC300" s="10"/>
      <c r="NOD300" s="11"/>
      <c r="NOE300" s="10"/>
      <c r="NOF300" s="11"/>
      <c r="NOG300" s="10"/>
      <c r="NOH300" s="11"/>
      <c r="NOI300" s="10"/>
      <c r="NOJ300" s="11"/>
      <c r="NOK300" s="10"/>
      <c r="NOL300" s="11"/>
      <c r="NOM300" s="10"/>
      <c r="NON300" s="11"/>
      <c r="NOO300" s="10"/>
      <c r="NOP300" s="11"/>
      <c r="NOQ300" s="10"/>
      <c r="NOR300" s="11"/>
      <c r="NOS300" s="10"/>
      <c r="NOT300" s="11"/>
      <c r="NOU300" s="10"/>
      <c r="NOV300" s="11"/>
      <c r="NOW300" s="10"/>
      <c r="NOX300" s="11"/>
      <c r="NOY300" s="10"/>
      <c r="NOZ300" s="11"/>
      <c r="NPA300" s="10"/>
      <c r="NPB300" s="11"/>
      <c r="NPC300" s="10"/>
      <c r="NPD300" s="11"/>
      <c r="NPE300" s="10"/>
      <c r="NPF300" s="11"/>
      <c r="NPG300" s="10"/>
      <c r="NPH300" s="11"/>
      <c r="NPI300" s="10"/>
      <c r="NPJ300" s="11"/>
      <c r="NPK300" s="10"/>
      <c r="NPL300" s="11"/>
      <c r="NPM300" s="10"/>
      <c r="NPN300" s="11"/>
      <c r="NPO300" s="10"/>
      <c r="NPP300" s="11"/>
      <c r="NPQ300" s="10"/>
      <c r="NPR300" s="11"/>
      <c r="NPS300" s="10"/>
      <c r="NPT300" s="11"/>
      <c r="NPU300" s="10"/>
      <c r="NPV300" s="11"/>
      <c r="NPW300" s="10"/>
      <c r="NPX300" s="11"/>
      <c r="NPY300" s="10"/>
      <c r="NPZ300" s="11"/>
      <c r="NQA300" s="10"/>
      <c r="NQB300" s="11"/>
      <c r="NQC300" s="10"/>
      <c r="NQD300" s="11"/>
      <c r="NQE300" s="10"/>
      <c r="NQF300" s="11"/>
      <c r="NQG300" s="10"/>
      <c r="NQH300" s="11"/>
      <c r="NQI300" s="10"/>
      <c r="NQJ300" s="11"/>
      <c r="NQK300" s="10"/>
      <c r="NQL300" s="11"/>
      <c r="NQM300" s="10"/>
      <c r="NQN300" s="11"/>
      <c r="NQO300" s="10"/>
      <c r="NQP300" s="11"/>
      <c r="NQQ300" s="10"/>
      <c r="NQR300" s="11"/>
      <c r="NQS300" s="10"/>
      <c r="NQT300" s="11"/>
      <c r="NQU300" s="10"/>
      <c r="NQV300" s="11"/>
      <c r="NQW300" s="10"/>
      <c r="NQX300" s="11"/>
      <c r="NQY300" s="10"/>
      <c r="NQZ300" s="11"/>
      <c r="NRA300" s="10"/>
      <c r="NRB300" s="11"/>
      <c r="NRC300" s="10"/>
      <c r="NRD300" s="11"/>
      <c r="NRE300" s="10"/>
      <c r="NRF300" s="11"/>
      <c r="NRG300" s="10"/>
      <c r="NRH300" s="11"/>
      <c r="NRI300" s="10"/>
      <c r="NRJ300" s="11"/>
      <c r="NRK300" s="10"/>
      <c r="NRL300" s="11"/>
      <c r="NRM300" s="10"/>
      <c r="NRN300" s="11"/>
      <c r="NRO300" s="10"/>
      <c r="NRP300" s="11"/>
      <c r="NRQ300" s="10"/>
      <c r="NRR300" s="11"/>
      <c r="NRS300" s="10"/>
      <c r="NRT300" s="11"/>
      <c r="NRU300" s="10"/>
      <c r="NRV300" s="11"/>
      <c r="NRW300" s="10"/>
      <c r="NRX300" s="11"/>
      <c r="NRY300" s="10"/>
      <c r="NRZ300" s="11"/>
      <c r="NSA300" s="10"/>
      <c r="NSB300" s="11"/>
      <c r="NSC300" s="10"/>
      <c r="NSD300" s="11"/>
      <c r="NSE300" s="10"/>
      <c r="NSF300" s="11"/>
      <c r="NSG300" s="10"/>
      <c r="NSH300" s="11"/>
      <c r="NSI300" s="10"/>
      <c r="NSJ300" s="11"/>
      <c r="NSK300" s="10"/>
      <c r="NSL300" s="11"/>
      <c r="NSM300" s="10"/>
      <c r="NSN300" s="11"/>
      <c r="NSO300" s="10"/>
      <c r="NSP300" s="11"/>
      <c r="NSQ300" s="10"/>
      <c r="NSR300" s="11"/>
      <c r="NSS300" s="10"/>
      <c r="NST300" s="11"/>
      <c r="NSU300" s="10"/>
      <c r="NSV300" s="11"/>
      <c r="NSW300" s="10"/>
      <c r="NSX300" s="11"/>
      <c r="NSY300" s="10"/>
      <c r="NSZ300" s="11"/>
      <c r="NTA300" s="10"/>
      <c r="NTB300" s="11"/>
      <c r="NTC300" s="10"/>
      <c r="NTD300" s="11"/>
      <c r="NTE300" s="10"/>
      <c r="NTF300" s="11"/>
      <c r="NTG300" s="10"/>
      <c r="NTH300" s="11"/>
      <c r="NTI300" s="10"/>
      <c r="NTJ300" s="11"/>
      <c r="NTK300" s="10"/>
      <c r="NTL300" s="11"/>
      <c r="NTM300" s="10"/>
      <c r="NTN300" s="11"/>
      <c r="NTO300" s="10"/>
      <c r="NTP300" s="11"/>
      <c r="NTQ300" s="10"/>
      <c r="NTR300" s="11"/>
      <c r="NTS300" s="10"/>
      <c r="NTT300" s="11"/>
      <c r="NTU300" s="10"/>
      <c r="NTV300" s="11"/>
      <c r="NTW300" s="10"/>
      <c r="NTX300" s="11"/>
      <c r="NTY300" s="10"/>
      <c r="NTZ300" s="11"/>
      <c r="NUA300" s="10"/>
      <c r="NUB300" s="11"/>
      <c r="NUC300" s="10"/>
      <c r="NUD300" s="11"/>
      <c r="NUE300" s="10"/>
      <c r="NUF300" s="11"/>
      <c r="NUG300" s="10"/>
      <c r="NUH300" s="11"/>
      <c r="NUI300" s="10"/>
      <c r="NUJ300" s="11"/>
      <c r="NUK300" s="10"/>
      <c r="NUL300" s="11"/>
      <c r="NUM300" s="10"/>
      <c r="NUN300" s="11"/>
      <c r="NUO300" s="10"/>
      <c r="NUP300" s="11"/>
      <c r="NUQ300" s="10"/>
      <c r="NUR300" s="11"/>
      <c r="NUS300" s="10"/>
      <c r="NUT300" s="11"/>
      <c r="NUU300" s="10"/>
      <c r="NUV300" s="11"/>
      <c r="NUW300" s="10"/>
      <c r="NUX300" s="11"/>
      <c r="NUY300" s="10"/>
      <c r="NUZ300" s="11"/>
      <c r="NVA300" s="10"/>
      <c r="NVB300" s="11"/>
      <c r="NVC300" s="10"/>
      <c r="NVD300" s="11"/>
      <c r="NVE300" s="10"/>
      <c r="NVF300" s="11"/>
      <c r="NVG300" s="10"/>
      <c r="NVH300" s="11"/>
      <c r="NVI300" s="10"/>
      <c r="NVJ300" s="11"/>
      <c r="NVK300" s="10"/>
      <c r="NVL300" s="11"/>
      <c r="NVM300" s="10"/>
      <c r="NVN300" s="11"/>
      <c r="NVO300" s="10"/>
      <c r="NVP300" s="11"/>
      <c r="NVQ300" s="10"/>
      <c r="NVR300" s="11"/>
      <c r="NVS300" s="10"/>
      <c r="NVT300" s="11"/>
      <c r="NVU300" s="10"/>
      <c r="NVV300" s="11"/>
      <c r="NVW300" s="10"/>
      <c r="NVX300" s="11"/>
      <c r="NVY300" s="10"/>
      <c r="NVZ300" s="11"/>
      <c r="NWA300" s="10"/>
      <c r="NWB300" s="11"/>
      <c r="NWC300" s="10"/>
      <c r="NWD300" s="11"/>
      <c r="NWE300" s="10"/>
      <c r="NWF300" s="11"/>
      <c r="NWG300" s="10"/>
      <c r="NWH300" s="11"/>
      <c r="NWI300" s="10"/>
      <c r="NWJ300" s="11"/>
      <c r="NWK300" s="10"/>
      <c r="NWL300" s="11"/>
      <c r="NWM300" s="10"/>
      <c r="NWN300" s="11"/>
      <c r="NWO300" s="10"/>
      <c r="NWP300" s="11"/>
      <c r="NWQ300" s="10"/>
      <c r="NWR300" s="11"/>
      <c r="NWS300" s="10"/>
      <c r="NWT300" s="11"/>
      <c r="NWU300" s="10"/>
      <c r="NWV300" s="11"/>
      <c r="NWW300" s="10"/>
      <c r="NWX300" s="11"/>
      <c r="NWY300" s="10"/>
      <c r="NWZ300" s="11"/>
      <c r="NXA300" s="10"/>
      <c r="NXB300" s="11"/>
      <c r="NXC300" s="10"/>
      <c r="NXD300" s="11"/>
      <c r="NXE300" s="10"/>
      <c r="NXF300" s="11"/>
      <c r="NXG300" s="10"/>
      <c r="NXH300" s="11"/>
      <c r="NXI300" s="10"/>
      <c r="NXJ300" s="11"/>
      <c r="NXK300" s="10"/>
      <c r="NXL300" s="11"/>
      <c r="NXM300" s="10"/>
      <c r="NXN300" s="11"/>
      <c r="NXO300" s="10"/>
      <c r="NXP300" s="11"/>
      <c r="NXQ300" s="10"/>
      <c r="NXR300" s="11"/>
      <c r="NXS300" s="10"/>
      <c r="NXT300" s="11"/>
      <c r="NXU300" s="10"/>
      <c r="NXV300" s="11"/>
      <c r="NXW300" s="10"/>
      <c r="NXX300" s="11"/>
      <c r="NXY300" s="10"/>
      <c r="NXZ300" s="11"/>
      <c r="NYA300" s="10"/>
      <c r="NYB300" s="11"/>
      <c r="NYC300" s="10"/>
      <c r="NYD300" s="11"/>
      <c r="NYE300" s="10"/>
      <c r="NYF300" s="11"/>
      <c r="NYG300" s="10"/>
      <c r="NYH300" s="11"/>
      <c r="NYI300" s="10"/>
      <c r="NYJ300" s="11"/>
      <c r="NYK300" s="10"/>
      <c r="NYL300" s="11"/>
      <c r="NYM300" s="10"/>
      <c r="NYN300" s="11"/>
      <c r="NYO300" s="10"/>
      <c r="NYP300" s="11"/>
      <c r="NYQ300" s="10"/>
      <c r="NYR300" s="11"/>
      <c r="NYS300" s="10"/>
      <c r="NYT300" s="11"/>
      <c r="NYU300" s="10"/>
      <c r="NYV300" s="11"/>
      <c r="NYW300" s="10"/>
      <c r="NYX300" s="11"/>
      <c r="NYY300" s="10"/>
      <c r="NYZ300" s="11"/>
      <c r="NZA300" s="10"/>
      <c r="NZB300" s="11"/>
      <c r="NZC300" s="10"/>
      <c r="NZD300" s="11"/>
      <c r="NZE300" s="10"/>
      <c r="NZF300" s="11"/>
      <c r="NZG300" s="10"/>
      <c r="NZH300" s="11"/>
      <c r="NZI300" s="10"/>
      <c r="NZJ300" s="11"/>
      <c r="NZK300" s="10"/>
      <c r="NZL300" s="11"/>
      <c r="NZM300" s="10"/>
      <c r="NZN300" s="11"/>
      <c r="NZO300" s="10"/>
      <c r="NZP300" s="11"/>
      <c r="NZQ300" s="10"/>
      <c r="NZR300" s="11"/>
      <c r="NZS300" s="10"/>
      <c r="NZT300" s="11"/>
      <c r="NZU300" s="10"/>
      <c r="NZV300" s="11"/>
      <c r="NZW300" s="10"/>
      <c r="NZX300" s="11"/>
      <c r="NZY300" s="10"/>
      <c r="NZZ300" s="11"/>
      <c r="OAA300" s="10"/>
      <c r="OAB300" s="11"/>
      <c r="OAC300" s="10"/>
      <c r="OAD300" s="11"/>
      <c r="OAE300" s="10"/>
      <c r="OAF300" s="11"/>
      <c r="OAG300" s="10"/>
      <c r="OAH300" s="11"/>
      <c r="OAI300" s="10"/>
      <c r="OAJ300" s="11"/>
      <c r="OAK300" s="10"/>
      <c r="OAL300" s="11"/>
      <c r="OAM300" s="10"/>
      <c r="OAN300" s="11"/>
      <c r="OAO300" s="10"/>
      <c r="OAP300" s="11"/>
      <c r="OAQ300" s="10"/>
      <c r="OAR300" s="11"/>
      <c r="OAS300" s="10"/>
      <c r="OAT300" s="11"/>
      <c r="OAU300" s="10"/>
      <c r="OAV300" s="11"/>
      <c r="OAW300" s="10"/>
      <c r="OAX300" s="11"/>
      <c r="OAY300" s="10"/>
      <c r="OAZ300" s="11"/>
      <c r="OBA300" s="10"/>
      <c r="OBB300" s="11"/>
      <c r="OBC300" s="10"/>
      <c r="OBD300" s="11"/>
      <c r="OBE300" s="10"/>
      <c r="OBF300" s="11"/>
      <c r="OBG300" s="10"/>
      <c r="OBH300" s="11"/>
      <c r="OBI300" s="10"/>
      <c r="OBJ300" s="11"/>
      <c r="OBK300" s="10"/>
      <c r="OBL300" s="11"/>
      <c r="OBM300" s="10"/>
      <c r="OBN300" s="11"/>
      <c r="OBO300" s="10"/>
      <c r="OBP300" s="11"/>
      <c r="OBQ300" s="10"/>
      <c r="OBR300" s="11"/>
      <c r="OBS300" s="10"/>
      <c r="OBT300" s="11"/>
      <c r="OBU300" s="10"/>
      <c r="OBV300" s="11"/>
      <c r="OBW300" s="10"/>
      <c r="OBX300" s="11"/>
      <c r="OBY300" s="10"/>
      <c r="OBZ300" s="11"/>
      <c r="OCA300" s="10"/>
      <c r="OCB300" s="11"/>
      <c r="OCC300" s="10"/>
      <c r="OCD300" s="11"/>
      <c r="OCE300" s="10"/>
      <c r="OCF300" s="11"/>
      <c r="OCG300" s="10"/>
      <c r="OCH300" s="11"/>
      <c r="OCI300" s="10"/>
      <c r="OCJ300" s="11"/>
      <c r="OCK300" s="10"/>
      <c r="OCL300" s="11"/>
      <c r="OCM300" s="10"/>
      <c r="OCN300" s="11"/>
      <c r="OCO300" s="10"/>
      <c r="OCP300" s="11"/>
      <c r="OCQ300" s="10"/>
      <c r="OCR300" s="11"/>
      <c r="OCS300" s="10"/>
      <c r="OCT300" s="11"/>
      <c r="OCU300" s="10"/>
      <c r="OCV300" s="11"/>
      <c r="OCW300" s="10"/>
      <c r="OCX300" s="11"/>
      <c r="OCY300" s="10"/>
      <c r="OCZ300" s="11"/>
      <c r="ODA300" s="10"/>
      <c r="ODB300" s="11"/>
      <c r="ODC300" s="10"/>
      <c r="ODD300" s="11"/>
      <c r="ODE300" s="10"/>
      <c r="ODF300" s="11"/>
      <c r="ODG300" s="10"/>
      <c r="ODH300" s="11"/>
      <c r="ODI300" s="10"/>
      <c r="ODJ300" s="11"/>
      <c r="ODK300" s="10"/>
      <c r="ODL300" s="11"/>
      <c r="ODM300" s="10"/>
      <c r="ODN300" s="11"/>
      <c r="ODO300" s="10"/>
      <c r="ODP300" s="11"/>
      <c r="ODQ300" s="10"/>
      <c r="ODR300" s="11"/>
      <c r="ODS300" s="10"/>
      <c r="ODT300" s="11"/>
      <c r="ODU300" s="10"/>
      <c r="ODV300" s="11"/>
      <c r="ODW300" s="10"/>
      <c r="ODX300" s="11"/>
      <c r="ODY300" s="10"/>
      <c r="ODZ300" s="11"/>
      <c r="OEA300" s="10"/>
      <c r="OEB300" s="11"/>
      <c r="OEC300" s="10"/>
      <c r="OED300" s="11"/>
      <c r="OEE300" s="10"/>
      <c r="OEF300" s="11"/>
      <c r="OEG300" s="10"/>
      <c r="OEH300" s="11"/>
      <c r="OEI300" s="10"/>
      <c r="OEJ300" s="11"/>
      <c r="OEK300" s="10"/>
      <c r="OEL300" s="11"/>
      <c r="OEM300" s="10"/>
      <c r="OEN300" s="11"/>
      <c r="OEO300" s="10"/>
      <c r="OEP300" s="11"/>
      <c r="OEQ300" s="10"/>
      <c r="OER300" s="11"/>
      <c r="OES300" s="10"/>
      <c r="OET300" s="11"/>
      <c r="OEU300" s="10"/>
      <c r="OEV300" s="11"/>
      <c r="OEW300" s="10"/>
      <c r="OEX300" s="11"/>
      <c r="OEY300" s="10"/>
      <c r="OEZ300" s="11"/>
      <c r="OFA300" s="10"/>
      <c r="OFB300" s="11"/>
      <c r="OFC300" s="10"/>
      <c r="OFD300" s="11"/>
      <c r="OFE300" s="10"/>
      <c r="OFF300" s="11"/>
      <c r="OFG300" s="10"/>
      <c r="OFH300" s="11"/>
      <c r="OFI300" s="10"/>
      <c r="OFJ300" s="11"/>
      <c r="OFK300" s="10"/>
      <c r="OFL300" s="11"/>
      <c r="OFM300" s="10"/>
      <c r="OFN300" s="11"/>
      <c r="OFO300" s="10"/>
      <c r="OFP300" s="11"/>
      <c r="OFQ300" s="10"/>
      <c r="OFR300" s="11"/>
      <c r="OFS300" s="10"/>
      <c r="OFT300" s="11"/>
      <c r="OFU300" s="10"/>
      <c r="OFV300" s="11"/>
      <c r="OFW300" s="10"/>
      <c r="OFX300" s="11"/>
      <c r="OFY300" s="10"/>
      <c r="OFZ300" s="11"/>
      <c r="OGA300" s="10"/>
      <c r="OGB300" s="11"/>
      <c r="OGC300" s="10"/>
      <c r="OGD300" s="11"/>
      <c r="OGE300" s="10"/>
      <c r="OGF300" s="11"/>
      <c r="OGG300" s="10"/>
      <c r="OGH300" s="11"/>
      <c r="OGI300" s="10"/>
      <c r="OGJ300" s="11"/>
      <c r="OGK300" s="10"/>
      <c r="OGL300" s="11"/>
      <c r="OGM300" s="10"/>
      <c r="OGN300" s="11"/>
      <c r="OGO300" s="10"/>
      <c r="OGP300" s="11"/>
      <c r="OGQ300" s="10"/>
      <c r="OGR300" s="11"/>
      <c r="OGS300" s="10"/>
      <c r="OGT300" s="11"/>
      <c r="OGU300" s="10"/>
      <c r="OGV300" s="11"/>
      <c r="OGW300" s="10"/>
      <c r="OGX300" s="11"/>
      <c r="OGY300" s="10"/>
      <c r="OGZ300" s="11"/>
      <c r="OHA300" s="10"/>
      <c r="OHB300" s="11"/>
      <c r="OHC300" s="10"/>
      <c r="OHD300" s="11"/>
      <c r="OHE300" s="10"/>
      <c r="OHF300" s="11"/>
      <c r="OHG300" s="10"/>
      <c r="OHH300" s="11"/>
      <c r="OHI300" s="10"/>
      <c r="OHJ300" s="11"/>
      <c r="OHK300" s="10"/>
      <c r="OHL300" s="11"/>
      <c r="OHM300" s="10"/>
      <c r="OHN300" s="11"/>
      <c r="OHO300" s="10"/>
      <c r="OHP300" s="11"/>
      <c r="OHQ300" s="10"/>
      <c r="OHR300" s="11"/>
      <c r="OHS300" s="10"/>
      <c r="OHT300" s="11"/>
      <c r="OHU300" s="10"/>
      <c r="OHV300" s="11"/>
      <c r="OHW300" s="10"/>
      <c r="OHX300" s="11"/>
      <c r="OHY300" s="10"/>
      <c r="OHZ300" s="11"/>
      <c r="OIA300" s="10"/>
      <c r="OIB300" s="11"/>
      <c r="OIC300" s="10"/>
      <c r="OID300" s="11"/>
      <c r="OIE300" s="10"/>
      <c r="OIF300" s="11"/>
      <c r="OIG300" s="10"/>
      <c r="OIH300" s="11"/>
      <c r="OII300" s="10"/>
      <c r="OIJ300" s="11"/>
      <c r="OIK300" s="10"/>
      <c r="OIL300" s="11"/>
      <c r="OIM300" s="10"/>
      <c r="OIN300" s="11"/>
      <c r="OIO300" s="10"/>
      <c r="OIP300" s="11"/>
      <c r="OIQ300" s="10"/>
      <c r="OIR300" s="11"/>
      <c r="OIS300" s="10"/>
      <c r="OIT300" s="11"/>
      <c r="OIU300" s="10"/>
      <c r="OIV300" s="11"/>
      <c r="OIW300" s="10"/>
      <c r="OIX300" s="11"/>
      <c r="OIY300" s="10"/>
      <c r="OIZ300" s="11"/>
      <c r="OJA300" s="10"/>
      <c r="OJB300" s="11"/>
      <c r="OJC300" s="10"/>
      <c r="OJD300" s="11"/>
      <c r="OJE300" s="10"/>
      <c r="OJF300" s="11"/>
      <c r="OJG300" s="10"/>
      <c r="OJH300" s="11"/>
      <c r="OJI300" s="10"/>
      <c r="OJJ300" s="11"/>
      <c r="OJK300" s="10"/>
      <c r="OJL300" s="11"/>
      <c r="OJM300" s="10"/>
      <c r="OJN300" s="11"/>
      <c r="OJO300" s="10"/>
      <c r="OJP300" s="11"/>
      <c r="OJQ300" s="10"/>
      <c r="OJR300" s="11"/>
      <c r="OJS300" s="10"/>
      <c r="OJT300" s="11"/>
      <c r="OJU300" s="10"/>
      <c r="OJV300" s="11"/>
      <c r="OJW300" s="10"/>
      <c r="OJX300" s="11"/>
      <c r="OJY300" s="10"/>
      <c r="OJZ300" s="11"/>
      <c r="OKA300" s="10"/>
      <c r="OKB300" s="11"/>
      <c r="OKC300" s="10"/>
      <c r="OKD300" s="11"/>
      <c r="OKE300" s="10"/>
      <c r="OKF300" s="11"/>
      <c r="OKG300" s="10"/>
      <c r="OKH300" s="11"/>
      <c r="OKI300" s="10"/>
      <c r="OKJ300" s="11"/>
      <c r="OKK300" s="10"/>
      <c r="OKL300" s="11"/>
      <c r="OKM300" s="10"/>
      <c r="OKN300" s="11"/>
      <c r="OKO300" s="10"/>
      <c r="OKP300" s="11"/>
      <c r="OKQ300" s="10"/>
      <c r="OKR300" s="11"/>
      <c r="OKS300" s="10"/>
      <c r="OKT300" s="11"/>
      <c r="OKU300" s="10"/>
      <c r="OKV300" s="11"/>
      <c r="OKW300" s="10"/>
      <c r="OKX300" s="11"/>
      <c r="OKY300" s="10"/>
      <c r="OKZ300" s="11"/>
      <c r="OLA300" s="10"/>
      <c r="OLB300" s="11"/>
      <c r="OLC300" s="10"/>
      <c r="OLD300" s="11"/>
      <c r="OLE300" s="10"/>
      <c r="OLF300" s="11"/>
      <c r="OLG300" s="10"/>
      <c r="OLH300" s="11"/>
      <c r="OLI300" s="10"/>
      <c r="OLJ300" s="11"/>
      <c r="OLK300" s="10"/>
      <c r="OLL300" s="11"/>
      <c r="OLM300" s="10"/>
      <c r="OLN300" s="11"/>
      <c r="OLO300" s="10"/>
      <c r="OLP300" s="11"/>
      <c r="OLQ300" s="10"/>
      <c r="OLR300" s="11"/>
      <c r="OLS300" s="10"/>
      <c r="OLT300" s="11"/>
      <c r="OLU300" s="10"/>
      <c r="OLV300" s="11"/>
      <c r="OLW300" s="10"/>
      <c r="OLX300" s="11"/>
      <c r="OLY300" s="10"/>
      <c r="OLZ300" s="11"/>
      <c r="OMA300" s="10"/>
      <c r="OMB300" s="11"/>
      <c r="OMC300" s="10"/>
      <c r="OMD300" s="11"/>
      <c r="OME300" s="10"/>
      <c r="OMF300" s="11"/>
      <c r="OMG300" s="10"/>
      <c r="OMH300" s="11"/>
      <c r="OMI300" s="10"/>
      <c r="OMJ300" s="11"/>
      <c r="OMK300" s="10"/>
      <c r="OML300" s="11"/>
      <c r="OMM300" s="10"/>
      <c r="OMN300" s="11"/>
      <c r="OMO300" s="10"/>
      <c r="OMP300" s="11"/>
      <c r="OMQ300" s="10"/>
      <c r="OMR300" s="11"/>
      <c r="OMS300" s="10"/>
      <c r="OMT300" s="11"/>
      <c r="OMU300" s="10"/>
      <c r="OMV300" s="11"/>
      <c r="OMW300" s="10"/>
      <c r="OMX300" s="11"/>
      <c r="OMY300" s="10"/>
      <c r="OMZ300" s="11"/>
      <c r="ONA300" s="10"/>
      <c r="ONB300" s="11"/>
      <c r="ONC300" s="10"/>
      <c r="OND300" s="11"/>
      <c r="ONE300" s="10"/>
      <c r="ONF300" s="11"/>
      <c r="ONG300" s="10"/>
      <c r="ONH300" s="11"/>
      <c r="ONI300" s="10"/>
      <c r="ONJ300" s="11"/>
      <c r="ONK300" s="10"/>
      <c r="ONL300" s="11"/>
      <c r="ONM300" s="10"/>
      <c r="ONN300" s="11"/>
      <c r="ONO300" s="10"/>
      <c r="ONP300" s="11"/>
      <c r="ONQ300" s="10"/>
      <c r="ONR300" s="11"/>
      <c r="ONS300" s="10"/>
      <c r="ONT300" s="11"/>
      <c r="ONU300" s="10"/>
      <c r="ONV300" s="11"/>
      <c r="ONW300" s="10"/>
      <c r="ONX300" s="11"/>
      <c r="ONY300" s="10"/>
      <c r="ONZ300" s="11"/>
      <c r="OOA300" s="10"/>
      <c r="OOB300" s="11"/>
      <c r="OOC300" s="10"/>
      <c r="OOD300" s="11"/>
      <c r="OOE300" s="10"/>
      <c r="OOF300" s="11"/>
      <c r="OOG300" s="10"/>
      <c r="OOH300" s="11"/>
      <c r="OOI300" s="10"/>
      <c r="OOJ300" s="11"/>
      <c r="OOK300" s="10"/>
      <c r="OOL300" s="11"/>
      <c r="OOM300" s="10"/>
      <c r="OON300" s="11"/>
      <c r="OOO300" s="10"/>
      <c r="OOP300" s="11"/>
      <c r="OOQ300" s="10"/>
      <c r="OOR300" s="11"/>
      <c r="OOS300" s="10"/>
      <c r="OOT300" s="11"/>
      <c r="OOU300" s="10"/>
      <c r="OOV300" s="11"/>
      <c r="OOW300" s="10"/>
      <c r="OOX300" s="11"/>
      <c r="OOY300" s="10"/>
      <c r="OOZ300" s="11"/>
      <c r="OPA300" s="10"/>
      <c r="OPB300" s="11"/>
      <c r="OPC300" s="10"/>
      <c r="OPD300" s="11"/>
      <c r="OPE300" s="10"/>
      <c r="OPF300" s="11"/>
      <c r="OPG300" s="10"/>
      <c r="OPH300" s="11"/>
      <c r="OPI300" s="10"/>
      <c r="OPJ300" s="11"/>
      <c r="OPK300" s="10"/>
      <c r="OPL300" s="11"/>
      <c r="OPM300" s="10"/>
      <c r="OPN300" s="11"/>
      <c r="OPO300" s="10"/>
      <c r="OPP300" s="11"/>
      <c r="OPQ300" s="10"/>
      <c r="OPR300" s="11"/>
      <c r="OPS300" s="10"/>
      <c r="OPT300" s="11"/>
      <c r="OPU300" s="10"/>
      <c r="OPV300" s="11"/>
      <c r="OPW300" s="10"/>
      <c r="OPX300" s="11"/>
      <c r="OPY300" s="10"/>
      <c r="OPZ300" s="11"/>
      <c r="OQA300" s="10"/>
      <c r="OQB300" s="11"/>
      <c r="OQC300" s="10"/>
      <c r="OQD300" s="11"/>
      <c r="OQE300" s="10"/>
      <c r="OQF300" s="11"/>
      <c r="OQG300" s="10"/>
      <c r="OQH300" s="11"/>
      <c r="OQI300" s="10"/>
      <c r="OQJ300" s="11"/>
      <c r="OQK300" s="10"/>
      <c r="OQL300" s="11"/>
      <c r="OQM300" s="10"/>
      <c r="OQN300" s="11"/>
      <c r="OQO300" s="10"/>
      <c r="OQP300" s="11"/>
      <c r="OQQ300" s="10"/>
      <c r="OQR300" s="11"/>
      <c r="OQS300" s="10"/>
      <c r="OQT300" s="11"/>
      <c r="OQU300" s="10"/>
      <c r="OQV300" s="11"/>
      <c r="OQW300" s="10"/>
      <c r="OQX300" s="11"/>
      <c r="OQY300" s="10"/>
      <c r="OQZ300" s="11"/>
      <c r="ORA300" s="10"/>
      <c r="ORB300" s="11"/>
      <c r="ORC300" s="10"/>
      <c r="ORD300" s="11"/>
      <c r="ORE300" s="10"/>
      <c r="ORF300" s="11"/>
      <c r="ORG300" s="10"/>
      <c r="ORH300" s="11"/>
      <c r="ORI300" s="10"/>
      <c r="ORJ300" s="11"/>
      <c r="ORK300" s="10"/>
      <c r="ORL300" s="11"/>
      <c r="ORM300" s="10"/>
      <c r="ORN300" s="11"/>
      <c r="ORO300" s="10"/>
      <c r="ORP300" s="11"/>
      <c r="ORQ300" s="10"/>
      <c r="ORR300" s="11"/>
      <c r="ORS300" s="10"/>
      <c r="ORT300" s="11"/>
      <c r="ORU300" s="10"/>
      <c r="ORV300" s="11"/>
      <c r="ORW300" s="10"/>
      <c r="ORX300" s="11"/>
      <c r="ORY300" s="10"/>
      <c r="ORZ300" s="11"/>
      <c r="OSA300" s="10"/>
      <c r="OSB300" s="11"/>
      <c r="OSC300" s="10"/>
      <c r="OSD300" s="11"/>
      <c r="OSE300" s="10"/>
      <c r="OSF300" s="11"/>
      <c r="OSG300" s="10"/>
      <c r="OSH300" s="11"/>
      <c r="OSI300" s="10"/>
      <c r="OSJ300" s="11"/>
      <c r="OSK300" s="10"/>
      <c r="OSL300" s="11"/>
      <c r="OSM300" s="10"/>
      <c r="OSN300" s="11"/>
      <c r="OSO300" s="10"/>
      <c r="OSP300" s="11"/>
      <c r="OSQ300" s="10"/>
      <c r="OSR300" s="11"/>
      <c r="OSS300" s="10"/>
      <c r="OST300" s="11"/>
      <c r="OSU300" s="10"/>
      <c r="OSV300" s="11"/>
      <c r="OSW300" s="10"/>
      <c r="OSX300" s="11"/>
      <c r="OSY300" s="10"/>
      <c r="OSZ300" s="11"/>
      <c r="OTA300" s="10"/>
      <c r="OTB300" s="11"/>
      <c r="OTC300" s="10"/>
      <c r="OTD300" s="11"/>
      <c r="OTE300" s="10"/>
      <c r="OTF300" s="11"/>
      <c r="OTG300" s="10"/>
      <c r="OTH300" s="11"/>
      <c r="OTI300" s="10"/>
      <c r="OTJ300" s="11"/>
      <c r="OTK300" s="10"/>
      <c r="OTL300" s="11"/>
      <c r="OTM300" s="10"/>
      <c r="OTN300" s="11"/>
      <c r="OTO300" s="10"/>
      <c r="OTP300" s="11"/>
      <c r="OTQ300" s="10"/>
      <c r="OTR300" s="11"/>
      <c r="OTS300" s="10"/>
      <c r="OTT300" s="11"/>
      <c r="OTU300" s="10"/>
      <c r="OTV300" s="11"/>
      <c r="OTW300" s="10"/>
      <c r="OTX300" s="11"/>
      <c r="OTY300" s="10"/>
      <c r="OTZ300" s="11"/>
      <c r="OUA300" s="10"/>
      <c r="OUB300" s="11"/>
      <c r="OUC300" s="10"/>
      <c r="OUD300" s="11"/>
      <c r="OUE300" s="10"/>
      <c r="OUF300" s="11"/>
      <c r="OUG300" s="10"/>
      <c r="OUH300" s="11"/>
      <c r="OUI300" s="10"/>
      <c r="OUJ300" s="11"/>
      <c r="OUK300" s="10"/>
      <c r="OUL300" s="11"/>
      <c r="OUM300" s="10"/>
      <c r="OUN300" s="11"/>
      <c r="OUO300" s="10"/>
      <c r="OUP300" s="11"/>
      <c r="OUQ300" s="10"/>
      <c r="OUR300" s="11"/>
      <c r="OUS300" s="10"/>
      <c r="OUT300" s="11"/>
      <c r="OUU300" s="10"/>
      <c r="OUV300" s="11"/>
      <c r="OUW300" s="10"/>
      <c r="OUX300" s="11"/>
      <c r="OUY300" s="10"/>
      <c r="OUZ300" s="11"/>
      <c r="OVA300" s="10"/>
      <c r="OVB300" s="11"/>
      <c r="OVC300" s="10"/>
      <c r="OVD300" s="11"/>
      <c r="OVE300" s="10"/>
      <c r="OVF300" s="11"/>
      <c r="OVG300" s="10"/>
      <c r="OVH300" s="11"/>
      <c r="OVI300" s="10"/>
      <c r="OVJ300" s="11"/>
      <c r="OVK300" s="10"/>
      <c r="OVL300" s="11"/>
      <c r="OVM300" s="10"/>
      <c r="OVN300" s="11"/>
      <c r="OVO300" s="10"/>
      <c r="OVP300" s="11"/>
      <c r="OVQ300" s="10"/>
      <c r="OVR300" s="11"/>
      <c r="OVS300" s="10"/>
      <c r="OVT300" s="11"/>
      <c r="OVU300" s="10"/>
      <c r="OVV300" s="11"/>
      <c r="OVW300" s="10"/>
      <c r="OVX300" s="11"/>
      <c r="OVY300" s="10"/>
      <c r="OVZ300" s="11"/>
      <c r="OWA300" s="10"/>
      <c r="OWB300" s="11"/>
      <c r="OWC300" s="10"/>
      <c r="OWD300" s="11"/>
      <c r="OWE300" s="10"/>
      <c r="OWF300" s="11"/>
      <c r="OWG300" s="10"/>
      <c r="OWH300" s="11"/>
      <c r="OWI300" s="10"/>
      <c r="OWJ300" s="11"/>
      <c r="OWK300" s="10"/>
      <c r="OWL300" s="11"/>
      <c r="OWM300" s="10"/>
      <c r="OWN300" s="11"/>
      <c r="OWO300" s="10"/>
      <c r="OWP300" s="11"/>
      <c r="OWQ300" s="10"/>
      <c r="OWR300" s="11"/>
      <c r="OWS300" s="10"/>
      <c r="OWT300" s="11"/>
      <c r="OWU300" s="10"/>
      <c r="OWV300" s="11"/>
      <c r="OWW300" s="10"/>
      <c r="OWX300" s="11"/>
      <c r="OWY300" s="10"/>
      <c r="OWZ300" s="11"/>
      <c r="OXA300" s="10"/>
      <c r="OXB300" s="11"/>
      <c r="OXC300" s="10"/>
      <c r="OXD300" s="11"/>
      <c r="OXE300" s="10"/>
      <c r="OXF300" s="11"/>
      <c r="OXG300" s="10"/>
      <c r="OXH300" s="11"/>
      <c r="OXI300" s="10"/>
      <c r="OXJ300" s="11"/>
      <c r="OXK300" s="10"/>
      <c r="OXL300" s="11"/>
      <c r="OXM300" s="10"/>
      <c r="OXN300" s="11"/>
      <c r="OXO300" s="10"/>
      <c r="OXP300" s="11"/>
      <c r="OXQ300" s="10"/>
      <c r="OXR300" s="11"/>
      <c r="OXS300" s="10"/>
      <c r="OXT300" s="11"/>
      <c r="OXU300" s="10"/>
      <c r="OXV300" s="11"/>
      <c r="OXW300" s="10"/>
      <c r="OXX300" s="11"/>
      <c r="OXY300" s="10"/>
      <c r="OXZ300" s="11"/>
      <c r="OYA300" s="10"/>
      <c r="OYB300" s="11"/>
      <c r="OYC300" s="10"/>
      <c r="OYD300" s="11"/>
      <c r="OYE300" s="10"/>
      <c r="OYF300" s="11"/>
      <c r="OYG300" s="10"/>
      <c r="OYH300" s="11"/>
      <c r="OYI300" s="10"/>
      <c r="OYJ300" s="11"/>
      <c r="OYK300" s="10"/>
      <c r="OYL300" s="11"/>
      <c r="OYM300" s="10"/>
      <c r="OYN300" s="11"/>
      <c r="OYO300" s="10"/>
      <c r="OYP300" s="11"/>
      <c r="OYQ300" s="10"/>
      <c r="OYR300" s="11"/>
      <c r="OYS300" s="10"/>
      <c r="OYT300" s="11"/>
      <c r="OYU300" s="10"/>
      <c r="OYV300" s="11"/>
      <c r="OYW300" s="10"/>
      <c r="OYX300" s="11"/>
      <c r="OYY300" s="10"/>
      <c r="OYZ300" s="11"/>
      <c r="OZA300" s="10"/>
      <c r="OZB300" s="11"/>
      <c r="OZC300" s="10"/>
      <c r="OZD300" s="11"/>
      <c r="OZE300" s="10"/>
      <c r="OZF300" s="11"/>
      <c r="OZG300" s="10"/>
      <c r="OZH300" s="11"/>
      <c r="OZI300" s="10"/>
      <c r="OZJ300" s="11"/>
      <c r="OZK300" s="10"/>
      <c r="OZL300" s="11"/>
      <c r="OZM300" s="10"/>
      <c r="OZN300" s="11"/>
      <c r="OZO300" s="10"/>
      <c r="OZP300" s="11"/>
      <c r="OZQ300" s="10"/>
      <c r="OZR300" s="11"/>
      <c r="OZS300" s="10"/>
      <c r="OZT300" s="11"/>
      <c r="OZU300" s="10"/>
      <c r="OZV300" s="11"/>
      <c r="OZW300" s="10"/>
      <c r="OZX300" s="11"/>
      <c r="OZY300" s="10"/>
      <c r="OZZ300" s="11"/>
      <c r="PAA300" s="10"/>
      <c r="PAB300" s="11"/>
      <c r="PAC300" s="10"/>
      <c r="PAD300" s="11"/>
      <c r="PAE300" s="10"/>
      <c r="PAF300" s="11"/>
      <c r="PAG300" s="10"/>
      <c r="PAH300" s="11"/>
      <c r="PAI300" s="10"/>
      <c r="PAJ300" s="11"/>
      <c r="PAK300" s="10"/>
      <c r="PAL300" s="11"/>
      <c r="PAM300" s="10"/>
      <c r="PAN300" s="11"/>
      <c r="PAO300" s="10"/>
      <c r="PAP300" s="11"/>
      <c r="PAQ300" s="10"/>
      <c r="PAR300" s="11"/>
      <c r="PAS300" s="10"/>
      <c r="PAT300" s="11"/>
      <c r="PAU300" s="10"/>
      <c r="PAV300" s="11"/>
      <c r="PAW300" s="10"/>
      <c r="PAX300" s="11"/>
      <c r="PAY300" s="10"/>
      <c r="PAZ300" s="11"/>
      <c r="PBA300" s="10"/>
      <c r="PBB300" s="11"/>
      <c r="PBC300" s="10"/>
      <c r="PBD300" s="11"/>
      <c r="PBE300" s="10"/>
      <c r="PBF300" s="11"/>
      <c r="PBG300" s="10"/>
      <c r="PBH300" s="11"/>
      <c r="PBI300" s="10"/>
      <c r="PBJ300" s="11"/>
      <c r="PBK300" s="10"/>
      <c r="PBL300" s="11"/>
      <c r="PBM300" s="10"/>
      <c r="PBN300" s="11"/>
      <c r="PBO300" s="10"/>
      <c r="PBP300" s="11"/>
      <c r="PBQ300" s="10"/>
      <c r="PBR300" s="11"/>
      <c r="PBS300" s="10"/>
      <c r="PBT300" s="11"/>
      <c r="PBU300" s="10"/>
      <c r="PBV300" s="11"/>
      <c r="PBW300" s="10"/>
      <c r="PBX300" s="11"/>
      <c r="PBY300" s="10"/>
      <c r="PBZ300" s="11"/>
      <c r="PCA300" s="10"/>
      <c r="PCB300" s="11"/>
      <c r="PCC300" s="10"/>
      <c r="PCD300" s="11"/>
      <c r="PCE300" s="10"/>
      <c r="PCF300" s="11"/>
      <c r="PCG300" s="10"/>
      <c r="PCH300" s="11"/>
      <c r="PCI300" s="10"/>
      <c r="PCJ300" s="11"/>
      <c r="PCK300" s="10"/>
      <c r="PCL300" s="11"/>
      <c r="PCM300" s="10"/>
      <c r="PCN300" s="11"/>
      <c r="PCO300" s="10"/>
      <c r="PCP300" s="11"/>
      <c r="PCQ300" s="10"/>
      <c r="PCR300" s="11"/>
      <c r="PCS300" s="10"/>
      <c r="PCT300" s="11"/>
      <c r="PCU300" s="10"/>
      <c r="PCV300" s="11"/>
      <c r="PCW300" s="10"/>
      <c r="PCX300" s="11"/>
      <c r="PCY300" s="10"/>
      <c r="PCZ300" s="11"/>
      <c r="PDA300" s="10"/>
      <c r="PDB300" s="11"/>
      <c r="PDC300" s="10"/>
      <c r="PDD300" s="11"/>
      <c r="PDE300" s="10"/>
      <c r="PDF300" s="11"/>
      <c r="PDG300" s="10"/>
      <c r="PDH300" s="11"/>
      <c r="PDI300" s="10"/>
      <c r="PDJ300" s="11"/>
      <c r="PDK300" s="10"/>
      <c r="PDL300" s="11"/>
      <c r="PDM300" s="10"/>
      <c r="PDN300" s="11"/>
      <c r="PDO300" s="10"/>
      <c r="PDP300" s="11"/>
      <c r="PDQ300" s="10"/>
      <c r="PDR300" s="11"/>
      <c r="PDS300" s="10"/>
      <c r="PDT300" s="11"/>
      <c r="PDU300" s="10"/>
      <c r="PDV300" s="11"/>
      <c r="PDW300" s="10"/>
      <c r="PDX300" s="11"/>
      <c r="PDY300" s="10"/>
      <c r="PDZ300" s="11"/>
      <c r="PEA300" s="10"/>
      <c r="PEB300" s="11"/>
      <c r="PEC300" s="10"/>
      <c r="PED300" s="11"/>
      <c r="PEE300" s="10"/>
      <c r="PEF300" s="11"/>
      <c r="PEG300" s="10"/>
      <c r="PEH300" s="11"/>
      <c r="PEI300" s="10"/>
      <c r="PEJ300" s="11"/>
      <c r="PEK300" s="10"/>
      <c r="PEL300" s="11"/>
      <c r="PEM300" s="10"/>
      <c r="PEN300" s="11"/>
      <c r="PEO300" s="10"/>
      <c r="PEP300" s="11"/>
      <c r="PEQ300" s="10"/>
      <c r="PER300" s="11"/>
      <c r="PES300" s="10"/>
      <c r="PET300" s="11"/>
      <c r="PEU300" s="10"/>
      <c r="PEV300" s="11"/>
      <c r="PEW300" s="10"/>
      <c r="PEX300" s="11"/>
      <c r="PEY300" s="10"/>
      <c r="PEZ300" s="11"/>
      <c r="PFA300" s="10"/>
      <c r="PFB300" s="11"/>
      <c r="PFC300" s="10"/>
      <c r="PFD300" s="11"/>
      <c r="PFE300" s="10"/>
      <c r="PFF300" s="11"/>
      <c r="PFG300" s="10"/>
      <c r="PFH300" s="11"/>
      <c r="PFI300" s="10"/>
      <c r="PFJ300" s="11"/>
      <c r="PFK300" s="10"/>
      <c r="PFL300" s="11"/>
      <c r="PFM300" s="10"/>
      <c r="PFN300" s="11"/>
      <c r="PFO300" s="10"/>
      <c r="PFP300" s="11"/>
      <c r="PFQ300" s="10"/>
      <c r="PFR300" s="11"/>
      <c r="PFS300" s="10"/>
      <c r="PFT300" s="11"/>
      <c r="PFU300" s="10"/>
      <c r="PFV300" s="11"/>
      <c r="PFW300" s="10"/>
      <c r="PFX300" s="11"/>
      <c r="PFY300" s="10"/>
      <c r="PFZ300" s="11"/>
      <c r="PGA300" s="10"/>
      <c r="PGB300" s="11"/>
      <c r="PGC300" s="10"/>
      <c r="PGD300" s="11"/>
      <c r="PGE300" s="10"/>
      <c r="PGF300" s="11"/>
      <c r="PGG300" s="10"/>
      <c r="PGH300" s="11"/>
      <c r="PGI300" s="10"/>
      <c r="PGJ300" s="11"/>
      <c r="PGK300" s="10"/>
      <c r="PGL300" s="11"/>
      <c r="PGM300" s="10"/>
      <c r="PGN300" s="11"/>
      <c r="PGO300" s="10"/>
      <c r="PGP300" s="11"/>
      <c r="PGQ300" s="10"/>
      <c r="PGR300" s="11"/>
      <c r="PGS300" s="10"/>
      <c r="PGT300" s="11"/>
      <c r="PGU300" s="10"/>
      <c r="PGV300" s="11"/>
      <c r="PGW300" s="10"/>
      <c r="PGX300" s="11"/>
      <c r="PGY300" s="10"/>
      <c r="PGZ300" s="11"/>
      <c r="PHA300" s="10"/>
      <c r="PHB300" s="11"/>
      <c r="PHC300" s="10"/>
      <c r="PHD300" s="11"/>
      <c r="PHE300" s="10"/>
      <c r="PHF300" s="11"/>
      <c r="PHG300" s="10"/>
      <c r="PHH300" s="11"/>
      <c r="PHI300" s="10"/>
      <c r="PHJ300" s="11"/>
      <c r="PHK300" s="10"/>
      <c r="PHL300" s="11"/>
      <c r="PHM300" s="10"/>
      <c r="PHN300" s="11"/>
      <c r="PHO300" s="10"/>
      <c r="PHP300" s="11"/>
      <c r="PHQ300" s="10"/>
      <c r="PHR300" s="11"/>
      <c r="PHS300" s="10"/>
      <c r="PHT300" s="11"/>
      <c r="PHU300" s="10"/>
      <c r="PHV300" s="11"/>
      <c r="PHW300" s="10"/>
      <c r="PHX300" s="11"/>
      <c r="PHY300" s="10"/>
      <c r="PHZ300" s="11"/>
      <c r="PIA300" s="10"/>
      <c r="PIB300" s="11"/>
      <c r="PIC300" s="10"/>
      <c r="PID300" s="11"/>
      <c r="PIE300" s="10"/>
      <c r="PIF300" s="11"/>
      <c r="PIG300" s="10"/>
      <c r="PIH300" s="11"/>
      <c r="PII300" s="10"/>
      <c r="PIJ300" s="11"/>
      <c r="PIK300" s="10"/>
      <c r="PIL300" s="11"/>
      <c r="PIM300" s="10"/>
      <c r="PIN300" s="11"/>
      <c r="PIO300" s="10"/>
      <c r="PIP300" s="11"/>
      <c r="PIQ300" s="10"/>
      <c r="PIR300" s="11"/>
      <c r="PIS300" s="10"/>
      <c r="PIT300" s="11"/>
      <c r="PIU300" s="10"/>
      <c r="PIV300" s="11"/>
      <c r="PIW300" s="10"/>
      <c r="PIX300" s="11"/>
      <c r="PIY300" s="10"/>
      <c r="PIZ300" s="11"/>
      <c r="PJA300" s="10"/>
      <c r="PJB300" s="11"/>
      <c r="PJC300" s="10"/>
      <c r="PJD300" s="11"/>
      <c r="PJE300" s="10"/>
      <c r="PJF300" s="11"/>
      <c r="PJG300" s="10"/>
      <c r="PJH300" s="11"/>
      <c r="PJI300" s="10"/>
      <c r="PJJ300" s="11"/>
      <c r="PJK300" s="10"/>
      <c r="PJL300" s="11"/>
      <c r="PJM300" s="10"/>
      <c r="PJN300" s="11"/>
      <c r="PJO300" s="10"/>
      <c r="PJP300" s="11"/>
      <c r="PJQ300" s="10"/>
      <c r="PJR300" s="11"/>
      <c r="PJS300" s="10"/>
      <c r="PJT300" s="11"/>
      <c r="PJU300" s="10"/>
      <c r="PJV300" s="11"/>
      <c r="PJW300" s="10"/>
      <c r="PJX300" s="11"/>
      <c r="PJY300" s="10"/>
      <c r="PJZ300" s="11"/>
      <c r="PKA300" s="10"/>
      <c r="PKB300" s="11"/>
      <c r="PKC300" s="10"/>
      <c r="PKD300" s="11"/>
      <c r="PKE300" s="10"/>
      <c r="PKF300" s="11"/>
      <c r="PKG300" s="10"/>
      <c r="PKH300" s="11"/>
      <c r="PKI300" s="10"/>
      <c r="PKJ300" s="11"/>
      <c r="PKK300" s="10"/>
      <c r="PKL300" s="11"/>
      <c r="PKM300" s="10"/>
      <c r="PKN300" s="11"/>
      <c r="PKO300" s="10"/>
      <c r="PKP300" s="11"/>
      <c r="PKQ300" s="10"/>
      <c r="PKR300" s="11"/>
      <c r="PKS300" s="10"/>
      <c r="PKT300" s="11"/>
      <c r="PKU300" s="10"/>
      <c r="PKV300" s="11"/>
      <c r="PKW300" s="10"/>
      <c r="PKX300" s="11"/>
      <c r="PKY300" s="10"/>
      <c r="PKZ300" s="11"/>
      <c r="PLA300" s="10"/>
      <c r="PLB300" s="11"/>
      <c r="PLC300" s="10"/>
      <c r="PLD300" s="11"/>
      <c r="PLE300" s="10"/>
      <c r="PLF300" s="11"/>
      <c r="PLG300" s="10"/>
      <c r="PLH300" s="11"/>
      <c r="PLI300" s="10"/>
      <c r="PLJ300" s="11"/>
      <c r="PLK300" s="10"/>
      <c r="PLL300" s="11"/>
      <c r="PLM300" s="10"/>
      <c r="PLN300" s="11"/>
      <c r="PLO300" s="10"/>
      <c r="PLP300" s="11"/>
      <c r="PLQ300" s="10"/>
      <c r="PLR300" s="11"/>
      <c r="PLS300" s="10"/>
      <c r="PLT300" s="11"/>
      <c r="PLU300" s="10"/>
      <c r="PLV300" s="11"/>
      <c r="PLW300" s="10"/>
      <c r="PLX300" s="11"/>
      <c r="PLY300" s="10"/>
      <c r="PLZ300" s="11"/>
      <c r="PMA300" s="10"/>
      <c r="PMB300" s="11"/>
      <c r="PMC300" s="10"/>
      <c r="PMD300" s="11"/>
      <c r="PME300" s="10"/>
      <c r="PMF300" s="11"/>
      <c r="PMG300" s="10"/>
      <c r="PMH300" s="11"/>
      <c r="PMI300" s="10"/>
      <c r="PMJ300" s="11"/>
      <c r="PMK300" s="10"/>
      <c r="PML300" s="11"/>
      <c r="PMM300" s="10"/>
      <c r="PMN300" s="11"/>
      <c r="PMO300" s="10"/>
      <c r="PMP300" s="11"/>
      <c r="PMQ300" s="10"/>
      <c r="PMR300" s="11"/>
      <c r="PMS300" s="10"/>
      <c r="PMT300" s="11"/>
      <c r="PMU300" s="10"/>
      <c r="PMV300" s="11"/>
      <c r="PMW300" s="10"/>
      <c r="PMX300" s="11"/>
      <c r="PMY300" s="10"/>
      <c r="PMZ300" s="11"/>
      <c r="PNA300" s="10"/>
      <c r="PNB300" s="11"/>
      <c r="PNC300" s="10"/>
      <c r="PND300" s="11"/>
      <c r="PNE300" s="10"/>
      <c r="PNF300" s="11"/>
      <c r="PNG300" s="10"/>
      <c r="PNH300" s="11"/>
      <c r="PNI300" s="10"/>
      <c r="PNJ300" s="11"/>
      <c r="PNK300" s="10"/>
      <c r="PNL300" s="11"/>
      <c r="PNM300" s="10"/>
      <c r="PNN300" s="11"/>
      <c r="PNO300" s="10"/>
      <c r="PNP300" s="11"/>
      <c r="PNQ300" s="10"/>
      <c r="PNR300" s="11"/>
      <c r="PNS300" s="10"/>
      <c r="PNT300" s="11"/>
      <c r="PNU300" s="10"/>
      <c r="PNV300" s="11"/>
      <c r="PNW300" s="10"/>
      <c r="PNX300" s="11"/>
      <c r="PNY300" s="10"/>
      <c r="PNZ300" s="11"/>
      <c r="POA300" s="10"/>
      <c r="POB300" s="11"/>
      <c r="POC300" s="10"/>
      <c r="POD300" s="11"/>
      <c r="POE300" s="10"/>
      <c r="POF300" s="11"/>
      <c r="POG300" s="10"/>
      <c r="POH300" s="11"/>
      <c r="POI300" s="10"/>
      <c r="POJ300" s="11"/>
      <c r="POK300" s="10"/>
      <c r="POL300" s="11"/>
      <c r="POM300" s="10"/>
      <c r="PON300" s="11"/>
      <c r="POO300" s="10"/>
      <c r="POP300" s="11"/>
      <c r="POQ300" s="10"/>
      <c r="POR300" s="11"/>
      <c r="POS300" s="10"/>
      <c r="POT300" s="11"/>
      <c r="POU300" s="10"/>
      <c r="POV300" s="11"/>
      <c r="POW300" s="10"/>
      <c r="POX300" s="11"/>
      <c r="POY300" s="10"/>
      <c r="POZ300" s="11"/>
      <c r="PPA300" s="10"/>
      <c r="PPB300" s="11"/>
      <c r="PPC300" s="10"/>
      <c r="PPD300" s="11"/>
      <c r="PPE300" s="10"/>
      <c r="PPF300" s="11"/>
      <c r="PPG300" s="10"/>
      <c r="PPH300" s="11"/>
      <c r="PPI300" s="10"/>
      <c r="PPJ300" s="11"/>
      <c r="PPK300" s="10"/>
      <c r="PPL300" s="11"/>
      <c r="PPM300" s="10"/>
      <c r="PPN300" s="11"/>
      <c r="PPO300" s="10"/>
      <c r="PPP300" s="11"/>
      <c r="PPQ300" s="10"/>
      <c r="PPR300" s="11"/>
      <c r="PPS300" s="10"/>
      <c r="PPT300" s="11"/>
      <c r="PPU300" s="10"/>
      <c r="PPV300" s="11"/>
      <c r="PPW300" s="10"/>
      <c r="PPX300" s="11"/>
      <c r="PPY300" s="10"/>
      <c r="PPZ300" s="11"/>
      <c r="PQA300" s="10"/>
      <c r="PQB300" s="11"/>
      <c r="PQC300" s="10"/>
      <c r="PQD300" s="11"/>
      <c r="PQE300" s="10"/>
      <c r="PQF300" s="11"/>
      <c r="PQG300" s="10"/>
      <c r="PQH300" s="11"/>
      <c r="PQI300" s="10"/>
      <c r="PQJ300" s="11"/>
      <c r="PQK300" s="10"/>
      <c r="PQL300" s="11"/>
      <c r="PQM300" s="10"/>
      <c r="PQN300" s="11"/>
      <c r="PQO300" s="10"/>
      <c r="PQP300" s="11"/>
      <c r="PQQ300" s="10"/>
      <c r="PQR300" s="11"/>
      <c r="PQS300" s="10"/>
      <c r="PQT300" s="11"/>
      <c r="PQU300" s="10"/>
      <c r="PQV300" s="11"/>
      <c r="PQW300" s="10"/>
      <c r="PQX300" s="11"/>
      <c r="PQY300" s="10"/>
      <c r="PQZ300" s="11"/>
      <c r="PRA300" s="10"/>
      <c r="PRB300" s="11"/>
      <c r="PRC300" s="10"/>
      <c r="PRD300" s="11"/>
      <c r="PRE300" s="10"/>
      <c r="PRF300" s="11"/>
      <c r="PRG300" s="10"/>
      <c r="PRH300" s="11"/>
      <c r="PRI300" s="10"/>
      <c r="PRJ300" s="11"/>
      <c r="PRK300" s="10"/>
      <c r="PRL300" s="11"/>
      <c r="PRM300" s="10"/>
      <c r="PRN300" s="11"/>
      <c r="PRO300" s="10"/>
      <c r="PRP300" s="11"/>
      <c r="PRQ300" s="10"/>
      <c r="PRR300" s="11"/>
      <c r="PRS300" s="10"/>
      <c r="PRT300" s="11"/>
      <c r="PRU300" s="10"/>
      <c r="PRV300" s="11"/>
      <c r="PRW300" s="10"/>
      <c r="PRX300" s="11"/>
      <c r="PRY300" s="10"/>
      <c r="PRZ300" s="11"/>
      <c r="PSA300" s="10"/>
      <c r="PSB300" s="11"/>
      <c r="PSC300" s="10"/>
      <c r="PSD300" s="11"/>
      <c r="PSE300" s="10"/>
      <c r="PSF300" s="11"/>
      <c r="PSG300" s="10"/>
      <c r="PSH300" s="11"/>
      <c r="PSI300" s="10"/>
      <c r="PSJ300" s="11"/>
      <c r="PSK300" s="10"/>
      <c r="PSL300" s="11"/>
      <c r="PSM300" s="10"/>
      <c r="PSN300" s="11"/>
      <c r="PSO300" s="10"/>
      <c r="PSP300" s="11"/>
      <c r="PSQ300" s="10"/>
      <c r="PSR300" s="11"/>
      <c r="PSS300" s="10"/>
      <c r="PST300" s="11"/>
      <c r="PSU300" s="10"/>
      <c r="PSV300" s="11"/>
      <c r="PSW300" s="10"/>
      <c r="PSX300" s="11"/>
      <c r="PSY300" s="10"/>
      <c r="PSZ300" s="11"/>
      <c r="PTA300" s="10"/>
      <c r="PTB300" s="11"/>
      <c r="PTC300" s="10"/>
      <c r="PTD300" s="11"/>
      <c r="PTE300" s="10"/>
      <c r="PTF300" s="11"/>
      <c r="PTG300" s="10"/>
      <c r="PTH300" s="11"/>
      <c r="PTI300" s="10"/>
      <c r="PTJ300" s="11"/>
      <c r="PTK300" s="10"/>
      <c r="PTL300" s="11"/>
      <c r="PTM300" s="10"/>
      <c r="PTN300" s="11"/>
      <c r="PTO300" s="10"/>
      <c r="PTP300" s="11"/>
      <c r="PTQ300" s="10"/>
      <c r="PTR300" s="11"/>
      <c r="PTS300" s="10"/>
      <c r="PTT300" s="11"/>
      <c r="PTU300" s="10"/>
      <c r="PTV300" s="11"/>
      <c r="PTW300" s="10"/>
      <c r="PTX300" s="11"/>
      <c r="PTY300" s="10"/>
      <c r="PTZ300" s="11"/>
      <c r="PUA300" s="10"/>
      <c r="PUB300" s="11"/>
      <c r="PUC300" s="10"/>
      <c r="PUD300" s="11"/>
      <c r="PUE300" s="10"/>
      <c r="PUF300" s="11"/>
      <c r="PUG300" s="10"/>
      <c r="PUH300" s="11"/>
      <c r="PUI300" s="10"/>
      <c r="PUJ300" s="11"/>
      <c r="PUK300" s="10"/>
      <c r="PUL300" s="11"/>
      <c r="PUM300" s="10"/>
      <c r="PUN300" s="11"/>
      <c r="PUO300" s="10"/>
      <c r="PUP300" s="11"/>
      <c r="PUQ300" s="10"/>
      <c r="PUR300" s="11"/>
      <c r="PUS300" s="10"/>
      <c r="PUT300" s="11"/>
      <c r="PUU300" s="10"/>
      <c r="PUV300" s="11"/>
      <c r="PUW300" s="10"/>
      <c r="PUX300" s="11"/>
      <c r="PUY300" s="10"/>
      <c r="PUZ300" s="11"/>
      <c r="PVA300" s="10"/>
      <c r="PVB300" s="11"/>
      <c r="PVC300" s="10"/>
      <c r="PVD300" s="11"/>
      <c r="PVE300" s="10"/>
      <c r="PVF300" s="11"/>
      <c r="PVG300" s="10"/>
      <c r="PVH300" s="11"/>
      <c r="PVI300" s="10"/>
      <c r="PVJ300" s="11"/>
      <c r="PVK300" s="10"/>
      <c r="PVL300" s="11"/>
      <c r="PVM300" s="10"/>
      <c r="PVN300" s="11"/>
      <c r="PVO300" s="10"/>
      <c r="PVP300" s="11"/>
      <c r="PVQ300" s="10"/>
      <c r="PVR300" s="11"/>
      <c r="PVS300" s="10"/>
      <c r="PVT300" s="11"/>
      <c r="PVU300" s="10"/>
      <c r="PVV300" s="11"/>
      <c r="PVW300" s="10"/>
      <c r="PVX300" s="11"/>
      <c r="PVY300" s="10"/>
      <c r="PVZ300" s="11"/>
      <c r="PWA300" s="10"/>
      <c r="PWB300" s="11"/>
      <c r="PWC300" s="10"/>
      <c r="PWD300" s="11"/>
      <c r="PWE300" s="10"/>
      <c r="PWF300" s="11"/>
      <c r="PWG300" s="10"/>
      <c r="PWH300" s="11"/>
      <c r="PWI300" s="10"/>
      <c r="PWJ300" s="11"/>
      <c r="PWK300" s="10"/>
      <c r="PWL300" s="11"/>
      <c r="PWM300" s="10"/>
      <c r="PWN300" s="11"/>
      <c r="PWO300" s="10"/>
      <c r="PWP300" s="11"/>
      <c r="PWQ300" s="10"/>
      <c r="PWR300" s="11"/>
      <c r="PWS300" s="10"/>
      <c r="PWT300" s="11"/>
      <c r="PWU300" s="10"/>
      <c r="PWV300" s="11"/>
      <c r="PWW300" s="10"/>
      <c r="PWX300" s="11"/>
      <c r="PWY300" s="10"/>
      <c r="PWZ300" s="11"/>
      <c r="PXA300" s="10"/>
      <c r="PXB300" s="11"/>
      <c r="PXC300" s="10"/>
      <c r="PXD300" s="11"/>
      <c r="PXE300" s="10"/>
      <c r="PXF300" s="11"/>
      <c r="PXG300" s="10"/>
      <c r="PXH300" s="11"/>
      <c r="PXI300" s="10"/>
      <c r="PXJ300" s="11"/>
      <c r="PXK300" s="10"/>
      <c r="PXL300" s="11"/>
      <c r="PXM300" s="10"/>
      <c r="PXN300" s="11"/>
      <c r="PXO300" s="10"/>
      <c r="PXP300" s="11"/>
      <c r="PXQ300" s="10"/>
      <c r="PXR300" s="11"/>
      <c r="PXS300" s="10"/>
      <c r="PXT300" s="11"/>
      <c r="PXU300" s="10"/>
      <c r="PXV300" s="11"/>
      <c r="PXW300" s="10"/>
      <c r="PXX300" s="11"/>
      <c r="PXY300" s="10"/>
      <c r="PXZ300" s="11"/>
      <c r="PYA300" s="10"/>
      <c r="PYB300" s="11"/>
      <c r="PYC300" s="10"/>
      <c r="PYD300" s="11"/>
      <c r="PYE300" s="10"/>
      <c r="PYF300" s="11"/>
      <c r="PYG300" s="10"/>
      <c r="PYH300" s="11"/>
      <c r="PYI300" s="10"/>
      <c r="PYJ300" s="11"/>
      <c r="PYK300" s="10"/>
      <c r="PYL300" s="11"/>
      <c r="PYM300" s="10"/>
      <c r="PYN300" s="11"/>
      <c r="PYO300" s="10"/>
      <c r="PYP300" s="11"/>
      <c r="PYQ300" s="10"/>
      <c r="PYR300" s="11"/>
      <c r="PYS300" s="10"/>
      <c r="PYT300" s="11"/>
      <c r="PYU300" s="10"/>
      <c r="PYV300" s="11"/>
      <c r="PYW300" s="10"/>
      <c r="PYX300" s="11"/>
      <c r="PYY300" s="10"/>
      <c r="PYZ300" s="11"/>
      <c r="PZA300" s="10"/>
      <c r="PZB300" s="11"/>
      <c r="PZC300" s="10"/>
      <c r="PZD300" s="11"/>
      <c r="PZE300" s="10"/>
      <c r="PZF300" s="11"/>
      <c r="PZG300" s="10"/>
      <c r="PZH300" s="11"/>
      <c r="PZI300" s="10"/>
      <c r="PZJ300" s="11"/>
      <c r="PZK300" s="10"/>
      <c r="PZL300" s="11"/>
      <c r="PZM300" s="10"/>
      <c r="PZN300" s="11"/>
      <c r="PZO300" s="10"/>
      <c r="PZP300" s="11"/>
      <c r="PZQ300" s="10"/>
      <c r="PZR300" s="11"/>
      <c r="PZS300" s="10"/>
      <c r="PZT300" s="11"/>
      <c r="PZU300" s="10"/>
      <c r="PZV300" s="11"/>
      <c r="PZW300" s="10"/>
      <c r="PZX300" s="11"/>
      <c r="PZY300" s="10"/>
      <c r="PZZ300" s="11"/>
      <c r="QAA300" s="10"/>
      <c r="QAB300" s="11"/>
      <c r="QAC300" s="10"/>
      <c r="QAD300" s="11"/>
      <c r="QAE300" s="10"/>
      <c r="QAF300" s="11"/>
      <c r="QAG300" s="10"/>
      <c r="QAH300" s="11"/>
      <c r="QAI300" s="10"/>
      <c r="QAJ300" s="11"/>
      <c r="QAK300" s="10"/>
      <c r="QAL300" s="11"/>
      <c r="QAM300" s="10"/>
      <c r="QAN300" s="11"/>
      <c r="QAO300" s="10"/>
      <c r="QAP300" s="11"/>
      <c r="QAQ300" s="10"/>
      <c r="QAR300" s="11"/>
      <c r="QAS300" s="10"/>
      <c r="QAT300" s="11"/>
      <c r="QAU300" s="10"/>
      <c r="QAV300" s="11"/>
      <c r="QAW300" s="10"/>
      <c r="QAX300" s="11"/>
      <c r="QAY300" s="10"/>
      <c r="QAZ300" s="11"/>
      <c r="QBA300" s="10"/>
      <c r="QBB300" s="11"/>
      <c r="QBC300" s="10"/>
      <c r="QBD300" s="11"/>
      <c r="QBE300" s="10"/>
      <c r="QBF300" s="11"/>
      <c r="QBG300" s="10"/>
      <c r="QBH300" s="11"/>
      <c r="QBI300" s="10"/>
      <c r="QBJ300" s="11"/>
      <c r="QBK300" s="10"/>
      <c r="QBL300" s="11"/>
      <c r="QBM300" s="10"/>
      <c r="QBN300" s="11"/>
      <c r="QBO300" s="10"/>
      <c r="QBP300" s="11"/>
      <c r="QBQ300" s="10"/>
      <c r="QBR300" s="11"/>
      <c r="QBS300" s="10"/>
      <c r="QBT300" s="11"/>
      <c r="QBU300" s="10"/>
      <c r="QBV300" s="11"/>
      <c r="QBW300" s="10"/>
      <c r="QBX300" s="11"/>
      <c r="QBY300" s="10"/>
      <c r="QBZ300" s="11"/>
      <c r="QCA300" s="10"/>
      <c r="QCB300" s="11"/>
      <c r="QCC300" s="10"/>
      <c r="QCD300" s="11"/>
      <c r="QCE300" s="10"/>
      <c r="QCF300" s="11"/>
      <c r="QCG300" s="10"/>
      <c r="QCH300" s="11"/>
      <c r="QCI300" s="10"/>
      <c r="QCJ300" s="11"/>
      <c r="QCK300" s="10"/>
      <c r="QCL300" s="11"/>
      <c r="QCM300" s="10"/>
      <c r="QCN300" s="11"/>
      <c r="QCO300" s="10"/>
      <c r="QCP300" s="11"/>
      <c r="QCQ300" s="10"/>
      <c r="QCR300" s="11"/>
      <c r="QCS300" s="10"/>
      <c r="QCT300" s="11"/>
      <c r="QCU300" s="10"/>
      <c r="QCV300" s="11"/>
      <c r="QCW300" s="10"/>
      <c r="QCX300" s="11"/>
      <c r="QCY300" s="10"/>
      <c r="QCZ300" s="11"/>
      <c r="QDA300" s="10"/>
      <c r="QDB300" s="11"/>
      <c r="QDC300" s="10"/>
      <c r="QDD300" s="11"/>
      <c r="QDE300" s="10"/>
      <c r="QDF300" s="11"/>
      <c r="QDG300" s="10"/>
      <c r="QDH300" s="11"/>
      <c r="QDI300" s="10"/>
      <c r="QDJ300" s="11"/>
      <c r="QDK300" s="10"/>
      <c r="QDL300" s="11"/>
      <c r="QDM300" s="10"/>
      <c r="QDN300" s="11"/>
      <c r="QDO300" s="10"/>
      <c r="QDP300" s="11"/>
      <c r="QDQ300" s="10"/>
      <c r="QDR300" s="11"/>
      <c r="QDS300" s="10"/>
      <c r="QDT300" s="11"/>
      <c r="QDU300" s="10"/>
      <c r="QDV300" s="11"/>
      <c r="QDW300" s="10"/>
      <c r="QDX300" s="11"/>
      <c r="QDY300" s="10"/>
      <c r="QDZ300" s="11"/>
      <c r="QEA300" s="10"/>
      <c r="QEB300" s="11"/>
      <c r="QEC300" s="10"/>
      <c r="QED300" s="11"/>
      <c r="QEE300" s="10"/>
      <c r="QEF300" s="11"/>
      <c r="QEG300" s="10"/>
      <c r="QEH300" s="11"/>
      <c r="QEI300" s="10"/>
      <c r="QEJ300" s="11"/>
      <c r="QEK300" s="10"/>
      <c r="QEL300" s="11"/>
      <c r="QEM300" s="10"/>
      <c r="QEN300" s="11"/>
      <c r="QEO300" s="10"/>
      <c r="QEP300" s="11"/>
      <c r="QEQ300" s="10"/>
      <c r="QER300" s="11"/>
      <c r="QES300" s="10"/>
      <c r="QET300" s="11"/>
      <c r="QEU300" s="10"/>
      <c r="QEV300" s="11"/>
      <c r="QEW300" s="10"/>
      <c r="QEX300" s="11"/>
      <c r="QEY300" s="10"/>
      <c r="QEZ300" s="11"/>
      <c r="QFA300" s="10"/>
      <c r="QFB300" s="11"/>
      <c r="QFC300" s="10"/>
      <c r="QFD300" s="11"/>
      <c r="QFE300" s="10"/>
      <c r="QFF300" s="11"/>
      <c r="QFG300" s="10"/>
      <c r="QFH300" s="11"/>
      <c r="QFI300" s="10"/>
      <c r="QFJ300" s="11"/>
      <c r="QFK300" s="10"/>
      <c r="QFL300" s="11"/>
      <c r="QFM300" s="10"/>
      <c r="QFN300" s="11"/>
      <c r="QFO300" s="10"/>
      <c r="QFP300" s="11"/>
      <c r="QFQ300" s="10"/>
      <c r="QFR300" s="11"/>
      <c r="QFS300" s="10"/>
      <c r="QFT300" s="11"/>
      <c r="QFU300" s="10"/>
      <c r="QFV300" s="11"/>
      <c r="QFW300" s="10"/>
      <c r="QFX300" s="11"/>
      <c r="QFY300" s="10"/>
      <c r="QFZ300" s="11"/>
      <c r="QGA300" s="10"/>
      <c r="QGB300" s="11"/>
      <c r="QGC300" s="10"/>
      <c r="QGD300" s="11"/>
      <c r="QGE300" s="10"/>
      <c r="QGF300" s="11"/>
      <c r="QGG300" s="10"/>
      <c r="QGH300" s="11"/>
      <c r="QGI300" s="10"/>
      <c r="QGJ300" s="11"/>
      <c r="QGK300" s="10"/>
      <c r="QGL300" s="11"/>
      <c r="QGM300" s="10"/>
      <c r="QGN300" s="11"/>
      <c r="QGO300" s="10"/>
      <c r="QGP300" s="11"/>
      <c r="QGQ300" s="10"/>
      <c r="QGR300" s="11"/>
      <c r="QGS300" s="10"/>
      <c r="QGT300" s="11"/>
      <c r="QGU300" s="10"/>
      <c r="QGV300" s="11"/>
      <c r="QGW300" s="10"/>
      <c r="QGX300" s="11"/>
      <c r="QGY300" s="10"/>
      <c r="QGZ300" s="11"/>
      <c r="QHA300" s="10"/>
      <c r="QHB300" s="11"/>
      <c r="QHC300" s="10"/>
      <c r="QHD300" s="11"/>
      <c r="QHE300" s="10"/>
      <c r="QHF300" s="11"/>
      <c r="QHG300" s="10"/>
      <c r="QHH300" s="11"/>
      <c r="QHI300" s="10"/>
      <c r="QHJ300" s="11"/>
      <c r="QHK300" s="10"/>
      <c r="QHL300" s="11"/>
      <c r="QHM300" s="10"/>
      <c r="QHN300" s="11"/>
      <c r="QHO300" s="10"/>
      <c r="QHP300" s="11"/>
      <c r="QHQ300" s="10"/>
      <c r="QHR300" s="11"/>
      <c r="QHS300" s="10"/>
      <c r="QHT300" s="11"/>
      <c r="QHU300" s="10"/>
      <c r="QHV300" s="11"/>
      <c r="QHW300" s="10"/>
      <c r="QHX300" s="11"/>
      <c r="QHY300" s="10"/>
      <c r="QHZ300" s="11"/>
      <c r="QIA300" s="10"/>
      <c r="QIB300" s="11"/>
      <c r="QIC300" s="10"/>
      <c r="QID300" s="11"/>
      <c r="QIE300" s="10"/>
      <c r="QIF300" s="11"/>
      <c r="QIG300" s="10"/>
      <c r="QIH300" s="11"/>
      <c r="QII300" s="10"/>
      <c r="QIJ300" s="11"/>
      <c r="QIK300" s="10"/>
      <c r="QIL300" s="11"/>
      <c r="QIM300" s="10"/>
      <c r="QIN300" s="11"/>
      <c r="QIO300" s="10"/>
      <c r="QIP300" s="11"/>
      <c r="QIQ300" s="10"/>
      <c r="QIR300" s="11"/>
      <c r="QIS300" s="10"/>
      <c r="QIT300" s="11"/>
      <c r="QIU300" s="10"/>
      <c r="QIV300" s="11"/>
      <c r="QIW300" s="10"/>
      <c r="QIX300" s="11"/>
      <c r="QIY300" s="10"/>
      <c r="QIZ300" s="11"/>
      <c r="QJA300" s="10"/>
      <c r="QJB300" s="11"/>
      <c r="QJC300" s="10"/>
      <c r="QJD300" s="11"/>
      <c r="QJE300" s="10"/>
      <c r="QJF300" s="11"/>
      <c r="QJG300" s="10"/>
      <c r="QJH300" s="11"/>
      <c r="QJI300" s="10"/>
      <c r="QJJ300" s="11"/>
      <c r="QJK300" s="10"/>
      <c r="QJL300" s="11"/>
      <c r="QJM300" s="10"/>
      <c r="QJN300" s="11"/>
      <c r="QJO300" s="10"/>
      <c r="QJP300" s="11"/>
      <c r="QJQ300" s="10"/>
      <c r="QJR300" s="11"/>
      <c r="QJS300" s="10"/>
      <c r="QJT300" s="11"/>
      <c r="QJU300" s="10"/>
      <c r="QJV300" s="11"/>
      <c r="QJW300" s="10"/>
      <c r="QJX300" s="11"/>
      <c r="QJY300" s="10"/>
      <c r="QJZ300" s="11"/>
      <c r="QKA300" s="10"/>
      <c r="QKB300" s="11"/>
      <c r="QKC300" s="10"/>
      <c r="QKD300" s="11"/>
      <c r="QKE300" s="10"/>
      <c r="QKF300" s="11"/>
      <c r="QKG300" s="10"/>
      <c r="QKH300" s="11"/>
      <c r="QKI300" s="10"/>
      <c r="QKJ300" s="11"/>
      <c r="QKK300" s="10"/>
      <c r="QKL300" s="11"/>
      <c r="QKM300" s="10"/>
      <c r="QKN300" s="11"/>
      <c r="QKO300" s="10"/>
      <c r="QKP300" s="11"/>
      <c r="QKQ300" s="10"/>
      <c r="QKR300" s="11"/>
      <c r="QKS300" s="10"/>
      <c r="QKT300" s="11"/>
      <c r="QKU300" s="10"/>
      <c r="QKV300" s="11"/>
      <c r="QKW300" s="10"/>
      <c r="QKX300" s="11"/>
      <c r="QKY300" s="10"/>
      <c r="QKZ300" s="11"/>
      <c r="QLA300" s="10"/>
      <c r="QLB300" s="11"/>
      <c r="QLC300" s="10"/>
      <c r="QLD300" s="11"/>
      <c r="QLE300" s="10"/>
      <c r="QLF300" s="11"/>
      <c r="QLG300" s="10"/>
      <c r="QLH300" s="11"/>
      <c r="QLI300" s="10"/>
      <c r="QLJ300" s="11"/>
      <c r="QLK300" s="10"/>
      <c r="QLL300" s="11"/>
      <c r="QLM300" s="10"/>
      <c r="QLN300" s="11"/>
      <c r="QLO300" s="10"/>
      <c r="QLP300" s="11"/>
      <c r="QLQ300" s="10"/>
      <c r="QLR300" s="11"/>
      <c r="QLS300" s="10"/>
      <c r="QLT300" s="11"/>
      <c r="QLU300" s="10"/>
      <c r="QLV300" s="11"/>
      <c r="QLW300" s="10"/>
      <c r="QLX300" s="11"/>
      <c r="QLY300" s="10"/>
      <c r="QLZ300" s="11"/>
      <c r="QMA300" s="10"/>
      <c r="QMB300" s="11"/>
      <c r="QMC300" s="10"/>
      <c r="QMD300" s="11"/>
      <c r="QME300" s="10"/>
      <c r="QMF300" s="11"/>
      <c r="QMG300" s="10"/>
      <c r="QMH300" s="11"/>
      <c r="QMI300" s="10"/>
      <c r="QMJ300" s="11"/>
      <c r="QMK300" s="10"/>
      <c r="QML300" s="11"/>
      <c r="QMM300" s="10"/>
      <c r="QMN300" s="11"/>
      <c r="QMO300" s="10"/>
      <c r="QMP300" s="11"/>
      <c r="QMQ300" s="10"/>
      <c r="QMR300" s="11"/>
      <c r="QMS300" s="10"/>
      <c r="QMT300" s="11"/>
      <c r="QMU300" s="10"/>
      <c r="QMV300" s="11"/>
      <c r="QMW300" s="10"/>
      <c r="QMX300" s="11"/>
      <c r="QMY300" s="10"/>
      <c r="QMZ300" s="11"/>
      <c r="QNA300" s="10"/>
      <c r="QNB300" s="11"/>
      <c r="QNC300" s="10"/>
      <c r="QND300" s="11"/>
      <c r="QNE300" s="10"/>
      <c r="QNF300" s="11"/>
      <c r="QNG300" s="10"/>
      <c r="QNH300" s="11"/>
      <c r="QNI300" s="10"/>
      <c r="QNJ300" s="11"/>
      <c r="QNK300" s="10"/>
      <c r="QNL300" s="11"/>
      <c r="QNM300" s="10"/>
      <c r="QNN300" s="11"/>
      <c r="QNO300" s="10"/>
      <c r="QNP300" s="11"/>
      <c r="QNQ300" s="10"/>
      <c r="QNR300" s="11"/>
      <c r="QNS300" s="10"/>
      <c r="QNT300" s="11"/>
      <c r="QNU300" s="10"/>
      <c r="QNV300" s="11"/>
      <c r="QNW300" s="10"/>
      <c r="QNX300" s="11"/>
      <c r="QNY300" s="10"/>
      <c r="QNZ300" s="11"/>
      <c r="QOA300" s="10"/>
      <c r="QOB300" s="11"/>
      <c r="QOC300" s="10"/>
      <c r="QOD300" s="11"/>
      <c r="QOE300" s="10"/>
      <c r="QOF300" s="11"/>
      <c r="QOG300" s="10"/>
      <c r="QOH300" s="11"/>
      <c r="QOI300" s="10"/>
      <c r="QOJ300" s="11"/>
      <c r="QOK300" s="10"/>
      <c r="QOL300" s="11"/>
      <c r="QOM300" s="10"/>
      <c r="QON300" s="11"/>
      <c r="QOO300" s="10"/>
      <c r="QOP300" s="11"/>
      <c r="QOQ300" s="10"/>
      <c r="QOR300" s="11"/>
      <c r="QOS300" s="10"/>
      <c r="QOT300" s="11"/>
      <c r="QOU300" s="10"/>
      <c r="QOV300" s="11"/>
      <c r="QOW300" s="10"/>
      <c r="QOX300" s="11"/>
      <c r="QOY300" s="10"/>
      <c r="QOZ300" s="11"/>
      <c r="QPA300" s="10"/>
      <c r="QPB300" s="11"/>
      <c r="QPC300" s="10"/>
      <c r="QPD300" s="11"/>
      <c r="QPE300" s="10"/>
      <c r="QPF300" s="11"/>
      <c r="QPG300" s="10"/>
      <c r="QPH300" s="11"/>
      <c r="QPI300" s="10"/>
      <c r="QPJ300" s="11"/>
      <c r="QPK300" s="10"/>
      <c r="QPL300" s="11"/>
      <c r="QPM300" s="10"/>
      <c r="QPN300" s="11"/>
      <c r="QPO300" s="10"/>
      <c r="QPP300" s="11"/>
      <c r="QPQ300" s="10"/>
      <c r="QPR300" s="11"/>
      <c r="QPS300" s="10"/>
      <c r="QPT300" s="11"/>
      <c r="QPU300" s="10"/>
      <c r="QPV300" s="11"/>
      <c r="QPW300" s="10"/>
      <c r="QPX300" s="11"/>
      <c r="QPY300" s="10"/>
      <c r="QPZ300" s="11"/>
      <c r="QQA300" s="10"/>
      <c r="QQB300" s="11"/>
      <c r="QQC300" s="10"/>
      <c r="QQD300" s="11"/>
      <c r="QQE300" s="10"/>
      <c r="QQF300" s="11"/>
      <c r="QQG300" s="10"/>
      <c r="QQH300" s="11"/>
      <c r="QQI300" s="10"/>
      <c r="QQJ300" s="11"/>
      <c r="QQK300" s="10"/>
      <c r="QQL300" s="11"/>
      <c r="QQM300" s="10"/>
      <c r="QQN300" s="11"/>
      <c r="QQO300" s="10"/>
      <c r="QQP300" s="11"/>
      <c r="QQQ300" s="10"/>
      <c r="QQR300" s="11"/>
      <c r="QQS300" s="10"/>
      <c r="QQT300" s="11"/>
      <c r="QQU300" s="10"/>
      <c r="QQV300" s="11"/>
      <c r="QQW300" s="10"/>
      <c r="QQX300" s="11"/>
      <c r="QQY300" s="10"/>
      <c r="QQZ300" s="11"/>
      <c r="QRA300" s="10"/>
      <c r="QRB300" s="11"/>
      <c r="QRC300" s="10"/>
      <c r="QRD300" s="11"/>
      <c r="QRE300" s="10"/>
      <c r="QRF300" s="11"/>
      <c r="QRG300" s="10"/>
      <c r="QRH300" s="11"/>
      <c r="QRI300" s="10"/>
      <c r="QRJ300" s="11"/>
      <c r="QRK300" s="10"/>
      <c r="QRL300" s="11"/>
      <c r="QRM300" s="10"/>
      <c r="QRN300" s="11"/>
      <c r="QRO300" s="10"/>
      <c r="QRP300" s="11"/>
      <c r="QRQ300" s="10"/>
      <c r="QRR300" s="11"/>
      <c r="QRS300" s="10"/>
      <c r="QRT300" s="11"/>
      <c r="QRU300" s="10"/>
      <c r="QRV300" s="11"/>
      <c r="QRW300" s="10"/>
      <c r="QRX300" s="11"/>
      <c r="QRY300" s="10"/>
      <c r="QRZ300" s="11"/>
      <c r="QSA300" s="10"/>
      <c r="QSB300" s="11"/>
      <c r="QSC300" s="10"/>
      <c r="QSD300" s="11"/>
      <c r="QSE300" s="10"/>
      <c r="QSF300" s="11"/>
      <c r="QSG300" s="10"/>
      <c r="QSH300" s="11"/>
      <c r="QSI300" s="10"/>
      <c r="QSJ300" s="11"/>
      <c r="QSK300" s="10"/>
      <c r="QSL300" s="11"/>
      <c r="QSM300" s="10"/>
      <c r="QSN300" s="11"/>
      <c r="QSO300" s="10"/>
      <c r="QSP300" s="11"/>
      <c r="QSQ300" s="10"/>
      <c r="QSR300" s="11"/>
      <c r="QSS300" s="10"/>
      <c r="QST300" s="11"/>
      <c r="QSU300" s="10"/>
      <c r="QSV300" s="11"/>
      <c r="QSW300" s="10"/>
      <c r="QSX300" s="11"/>
      <c r="QSY300" s="10"/>
      <c r="QSZ300" s="11"/>
      <c r="QTA300" s="10"/>
      <c r="QTB300" s="11"/>
      <c r="QTC300" s="10"/>
      <c r="QTD300" s="11"/>
      <c r="QTE300" s="10"/>
      <c r="QTF300" s="11"/>
      <c r="QTG300" s="10"/>
      <c r="QTH300" s="11"/>
      <c r="QTI300" s="10"/>
      <c r="QTJ300" s="11"/>
      <c r="QTK300" s="10"/>
      <c r="QTL300" s="11"/>
      <c r="QTM300" s="10"/>
      <c r="QTN300" s="11"/>
      <c r="QTO300" s="10"/>
      <c r="QTP300" s="11"/>
      <c r="QTQ300" s="10"/>
      <c r="QTR300" s="11"/>
      <c r="QTS300" s="10"/>
      <c r="QTT300" s="11"/>
      <c r="QTU300" s="10"/>
      <c r="QTV300" s="11"/>
      <c r="QTW300" s="10"/>
      <c r="QTX300" s="11"/>
      <c r="QTY300" s="10"/>
      <c r="QTZ300" s="11"/>
      <c r="QUA300" s="10"/>
      <c r="QUB300" s="11"/>
      <c r="QUC300" s="10"/>
      <c r="QUD300" s="11"/>
      <c r="QUE300" s="10"/>
      <c r="QUF300" s="11"/>
      <c r="QUG300" s="10"/>
      <c r="QUH300" s="11"/>
      <c r="QUI300" s="10"/>
      <c r="QUJ300" s="11"/>
      <c r="QUK300" s="10"/>
      <c r="QUL300" s="11"/>
      <c r="QUM300" s="10"/>
      <c r="QUN300" s="11"/>
      <c r="QUO300" s="10"/>
      <c r="QUP300" s="11"/>
      <c r="QUQ300" s="10"/>
      <c r="QUR300" s="11"/>
      <c r="QUS300" s="10"/>
      <c r="QUT300" s="11"/>
      <c r="QUU300" s="10"/>
      <c r="QUV300" s="11"/>
      <c r="QUW300" s="10"/>
      <c r="QUX300" s="11"/>
      <c r="QUY300" s="10"/>
      <c r="QUZ300" s="11"/>
      <c r="QVA300" s="10"/>
      <c r="QVB300" s="11"/>
      <c r="QVC300" s="10"/>
      <c r="QVD300" s="11"/>
      <c r="QVE300" s="10"/>
      <c r="QVF300" s="11"/>
      <c r="QVG300" s="10"/>
      <c r="QVH300" s="11"/>
      <c r="QVI300" s="10"/>
      <c r="QVJ300" s="11"/>
      <c r="QVK300" s="10"/>
      <c r="QVL300" s="11"/>
      <c r="QVM300" s="10"/>
      <c r="QVN300" s="11"/>
      <c r="QVO300" s="10"/>
      <c r="QVP300" s="11"/>
      <c r="QVQ300" s="10"/>
      <c r="QVR300" s="11"/>
      <c r="QVS300" s="10"/>
      <c r="QVT300" s="11"/>
      <c r="QVU300" s="10"/>
      <c r="QVV300" s="11"/>
      <c r="QVW300" s="10"/>
      <c r="QVX300" s="11"/>
      <c r="QVY300" s="10"/>
      <c r="QVZ300" s="11"/>
      <c r="QWA300" s="10"/>
      <c r="QWB300" s="11"/>
      <c r="QWC300" s="10"/>
      <c r="QWD300" s="11"/>
      <c r="QWE300" s="10"/>
      <c r="QWF300" s="11"/>
      <c r="QWG300" s="10"/>
      <c r="QWH300" s="11"/>
      <c r="QWI300" s="10"/>
      <c r="QWJ300" s="11"/>
      <c r="QWK300" s="10"/>
      <c r="QWL300" s="11"/>
      <c r="QWM300" s="10"/>
      <c r="QWN300" s="11"/>
      <c r="QWO300" s="10"/>
      <c r="QWP300" s="11"/>
      <c r="QWQ300" s="10"/>
      <c r="QWR300" s="11"/>
      <c r="QWS300" s="10"/>
      <c r="QWT300" s="11"/>
      <c r="QWU300" s="10"/>
      <c r="QWV300" s="11"/>
      <c r="QWW300" s="10"/>
      <c r="QWX300" s="11"/>
      <c r="QWY300" s="10"/>
      <c r="QWZ300" s="11"/>
      <c r="QXA300" s="10"/>
      <c r="QXB300" s="11"/>
      <c r="QXC300" s="10"/>
      <c r="QXD300" s="11"/>
      <c r="QXE300" s="10"/>
      <c r="QXF300" s="11"/>
      <c r="QXG300" s="10"/>
      <c r="QXH300" s="11"/>
      <c r="QXI300" s="10"/>
      <c r="QXJ300" s="11"/>
      <c r="QXK300" s="10"/>
      <c r="QXL300" s="11"/>
      <c r="QXM300" s="10"/>
      <c r="QXN300" s="11"/>
      <c r="QXO300" s="10"/>
      <c r="QXP300" s="11"/>
      <c r="QXQ300" s="10"/>
      <c r="QXR300" s="11"/>
      <c r="QXS300" s="10"/>
      <c r="QXT300" s="11"/>
      <c r="QXU300" s="10"/>
      <c r="QXV300" s="11"/>
      <c r="QXW300" s="10"/>
      <c r="QXX300" s="11"/>
      <c r="QXY300" s="10"/>
      <c r="QXZ300" s="11"/>
      <c r="QYA300" s="10"/>
      <c r="QYB300" s="11"/>
      <c r="QYC300" s="10"/>
      <c r="QYD300" s="11"/>
      <c r="QYE300" s="10"/>
      <c r="QYF300" s="11"/>
      <c r="QYG300" s="10"/>
      <c r="QYH300" s="11"/>
      <c r="QYI300" s="10"/>
      <c r="QYJ300" s="11"/>
      <c r="QYK300" s="10"/>
      <c r="QYL300" s="11"/>
      <c r="QYM300" s="10"/>
      <c r="QYN300" s="11"/>
      <c r="QYO300" s="10"/>
      <c r="QYP300" s="11"/>
      <c r="QYQ300" s="10"/>
      <c r="QYR300" s="11"/>
      <c r="QYS300" s="10"/>
      <c r="QYT300" s="11"/>
      <c r="QYU300" s="10"/>
      <c r="QYV300" s="11"/>
      <c r="QYW300" s="10"/>
      <c r="QYX300" s="11"/>
      <c r="QYY300" s="10"/>
      <c r="QYZ300" s="11"/>
      <c r="QZA300" s="10"/>
      <c r="QZB300" s="11"/>
      <c r="QZC300" s="10"/>
      <c r="QZD300" s="11"/>
      <c r="QZE300" s="10"/>
      <c r="QZF300" s="11"/>
      <c r="QZG300" s="10"/>
      <c r="QZH300" s="11"/>
      <c r="QZI300" s="10"/>
      <c r="QZJ300" s="11"/>
      <c r="QZK300" s="10"/>
      <c r="QZL300" s="11"/>
      <c r="QZM300" s="10"/>
      <c r="QZN300" s="11"/>
      <c r="QZO300" s="10"/>
      <c r="QZP300" s="11"/>
      <c r="QZQ300" s="10"/>
      <c r="QZR300" s="11"/>
      <c r="QZS300" s="10"/>
      <c r="QZT300" s="11"/>
      <c r="QZU300" s="10"/>
      <c r="QZV300" s="11"/>
      <c r="QZW300" s="10"/>
      <c r="QZX300" s="11"/>
      <c r="QZY300" s="10"/>
      <c r="QZZ300" s="11"/>
      <c r="RAA300" s="10"/>
      <c r="RAB300" s="11"/>
      <c r="RAC300" s="10"/>
      <c r="RAD300" s="11"/>
      <c r="RAE300" s="10"/>
      <c r="RAF300" s="11"/>
      <c r="RAG300" s="10"/>
      <c r="RAH300" s="11"/>
      <c r="RAI300" s="10"/>
      <c r="RAJ300" s="11"/>
      <c r="RAK300" s="10"/>
      <c r="RAL300" s="11"/>
      <c r="RAM300" s="10"/>
      <c r="RAN300" s="11"/>
      <c r="RAO300" s="10"/>
      <c r="RAP300" s="11"/>
      <c r="RAQ300" s="10"/>
      <c r="RAR300" s="11"/>
      <c r="RAS300" s="10"/>
      <c r="RAT300" s="11"/>
      <c r="RAU300" s="10"/>
      <c r="RAV300" s="11"/>
      <c r="RAW300" s="10"/>
      <c r="RAX300" s="11"/>
      <c r="RAY300" s="10"/>
      <c r="RAZ300" s="11"/>
      <c r="RBA300" s="10"/>
      <c r="RBB300" s="11"/>
      <c r="RBC300" s="10"/>
      <c r="RBD300" s="11"/>
      <c r="RBE300" s="10"/>
      <c r="RBF300" s="11"/>
      <c r="RBG300" s="10"/>
      <c r="RBH300" s="11"/>
      <c r="RBI300" s="10"/>
      <c r="RBJ300" s="11"/>
      <c r="RBK300" s="10"/>
      <c r="RBL300" s="11"/>
      <c r="RBM300" s="10"/>
      <c r="RBN300" s="11"/>
      <c r="RBO300" s="10"/>
      <c r="RBP300" s="11"/>
      <c r="RBQ300" s="10"/>
      <c r="RBR300" s="11"/>
      <c r="RBS300" s="10"/>
      <c r="RBT300" s="11"/>
      <c r="RBU300" s="10"/>
      <c r="RBV300" s="11"/>
      <c r="RBW300" s="10"/>
      <c r="RBX300" s="11"/>
      <c r="RBY300" s="10"/>
      <c r="RBZ300" s="11"/>
      <c r="RCA300" s="10"/>
      <c r="RCB300" s="11"/>
      <c r="RCC300" s="10"/>
      <c r="RCD300" s="11"/>
      <c r="RCE300" s="10"/>
      <c r="RCF300" s="11"/>
      <c r="RCG300" s="10"/>
      <c r="RCH300" s="11"/>
      <c r="RCI300" s="10"/>
      <c r="RCJ300" s="11"/>
      <c r="RCK300" s="10"/>
      <c r="RCL300" s="11"/>
      <c r="RCM300" s="10"/>
      <c r="RCN300" s="11"/>
      <c r="RCO300" s="10"/>
      <c r="RCP300" s="11"/>
      <c r="RCQ300" s="10"/>
      <c r="RCR300" s="11"/>
      <c r="RCS300" s="10"/>
      <c r="RCT300" s="11"/>
      <c r="RCU300" s="10"/>
      <c r="RCV300" s="11"/>
      <c r="RCW300" s="10"/>
      <c r="RCX300" s="11"/>
      <c r="RCY300" s="10"/>
      <c r="RCZ300" s="11"/>
      <c r="RDA300" s="10"/>
      <c r="RDB300" s="11"/>
      <c r="RDC300" s="10"/>
      <c r="RDD300" s="11"/>
      <c r="RDE300" s="10"/>
      <c r="RDF300" s="11"/>
      <c r="RDG300" s="10"/>
      <c r="RDH300" s="11"/>
      <c r="RDI300" s="10"/>
      <c r="RDJ300" s="11"/>
      <c r="RDK300" s="10"/>
      <c r="RDL300" s="11"/>
      <c r="RDM300" s="10"/>
      <c r="RDN300" s="11"/>
      <c r="RDO300" s="10"/>
      <c r="RDP300" s="11"/>
      <c r="RDQ300" s="10"/>
      <c r="RDR300" s="11"/>
      <c r="RDS300" s="10"/>
      <c r="RDT300" s="11"/>
      <c r="RDU300" s="10"/>
      <c r="RDV300" s="11"/>
      <c r="RDW300" s="10"/>
      <c r="RDX300" s="11"/>
      <c r="RDY300" s="10"/>
      <c r="RDZ300" s="11"/>
      <c r="REA300" s="10"/>
      <c r="REB300" s="11"/>
      <c r="REC300" s="10"/>
      <c r="RED300" s="11"/>
      <c r="REE300" s="10"/>
      <c r="REF300" s="11"/>
      <c r="REG300" s="10"/>
      <c r="REH300" s="11"/>
      <c r="REI300" s="10"/>
      <c r="REJ300" s="11"/>
      <c r="REK300" s="10"/>
      <c r="REL300" s="11"/>
      <c r="REM300" s="10"/>
      <c r="REN300" s="11"/>
      <c r="REO300" s="10"/>
      <c r="REP300" s="11"/>
      <c r="REQ300" s="10"/>
      <c r="RER300" s="11"/>
      <c r="RES300" s="10"/>
      <c r="RET300" s="11"/>
      <c r="REU300" s="10"/>
      <c r="REV300" s="11"/>
      <c r="REW300" s="10"/>
      <c r="REX300" s="11"/>
      <c r="REY300" s="10"/>
      <c r="REZ300" s="11"/>
      <c r="RFA300" s="10"/>
      <c r="RFB300" s="11"/>
      <c r="RFC300" s="10"/>
      <c r="RFD300" s="11"/>
      <c r="RFE300" s="10"/>
      <c r="RFF300" s="11"/>
      <c r="RFG300" s="10"/>
      <c r="RFH300" s="11"/>
      <c r="RFI300" s="10"/>
      <c r="RFJ300" s="11"/>
      <c r="RFK300" s="10"/>
      <c r="RFL300" s="11"/>
      <c r="RFM300" s="10"/>
      <c r="RFN300" s="11"/>
      <c r="RFO300" s="10"/>
      <c r="RFP300" s="11"/>
      <c r="RFQ300" s="10"/>
      <c r="RFR300" s="11"/>
      <c r="RFS300" s="10"/>
      <c r="RFT300" s="11"/>
      <c r="RFU300" s="10"/>
      <c r="RFV300" s="11"/>
      <c r="RFW300" s="10"/>
      <c r="RFX300" s="11"/>
      <c r="RFY300" s="10"/>
      <c r="RFZ300" s="11"/>
      <c r="RGA300" s="10"/>
      <c r="RGB300" s="11"/>
      <c r="RGC300" s="10"/>
      <c r="RGD300" s="11"/>
      <c r="RGE300" s="10"/>
      <c r="RGF300" s="11"/>
      <c r="RGG300" s="10"/>
      <c r="RGH300" s="11"/>
      <c r="RGI300" s="10"/>
      <c r="RGJ300" s="11"/>
      <c r="RGK300" s="10"/>
      <c r="RGL300" s="11"/>
      <c r="RGM300" s="10"/>
      <c r="RGN300" s="11"/>
      <c r="RGO300" s="10"/>
      <c r="RGP300" s="11"/>
      <c r="RGQ300" s="10"/>
      <c r="RGR300" s="11"/>
      <c r="RGS300" s="10"/>
      <c r="RGT300" s="11"/>
      <c r="RGU300" s="10"/>
      <c r="RGV300" s="11"/>
      <c r="RGW300" s="10"/>
      <c r="RGX300" s="11"/>
      <c r="RGY300" s="10"/>
      <c r="RGZ300" s="11"/>
      <c r="RHA300" s="10"/>
      <c r="RHB300" s="11"/>
      <c r="RHC300" s="10"/>
      <c r="RHD300" s="11"/>
      <c r="RHE300" s="10"/>
      <c r="RHF300" s="11"/>
      <c r="RHG300" s="10"/>
      <c r="RHH300" s="11"/>
      <c r="RHI300" s="10"/>
      <c r="RHJ300" s="11"/>
      <c r="RHK300" s="10"/>
      <c r="RHL300" s="11"/>
      <c r="RHM300" s="10"/>
      <c r="RHN300" s="11"/>
      <c r="RHO300" s="10"/>
      <c r="RHP300" s="11"/>
      <c r="RHQ300" s="10"/>
      <c r="RHR300" s="11"/>
      <c r="RHS300" s="10"/>
      <c r="RHT300" s="11"/>
      <c r="RHU300" s="10"/>
      <c r="RHV300" s="11"/>
      <c r="RHW300" s="10"/>
      <c r="RHX300" s="11"/>
      <c r="RHY300" s="10"/>
      <c r="RHZ300" s="11"/>
      <c r="RIA300" s="10"/>
      <c r="RIB300" s="11"/>
      <c r="RIC300" s="10"/>
      <c r="RID300" s="11"/>
      <c r="RIE300" s="10"/>
      <c r="RIF300" s="11"/>
      <c r="RIG300" s="10"/>
      <c r="RIH300" s="11"/>
      <c r="RII300" s="10"/>
      <c r="RIJ300" s="11"/>
      <c r="RIK300" s="10"/>
      <c r="RIL300" s="11"/>
      <c r="RIM300" s="10"/>
      <c r="RIN300" s="11"/>
      <c r="RIO300" s="10"/>
      <c r="RIP300" s="11"/>
      <c r="RIQ300" s="10"/>
      <c r="RIR300" s="11"/>
      <c r="RIS300" s="10"/>
      <c r="RIT300" s="11"/>
      <c r="RIU300" s="10"/>
      <c r="RIV300" s="11"/>
      <c r="RIW300" s="10"/>
      <c r="RIX300" s="11"/>
      <c r="RIY300" s="10"/>
      <c r="RIZ300" s="11"/>
      <c r="RJA300" s="10"/>
      <c r="RJB300" s="11"/>
      <c r="RJC300" s="10"/>
      <c r="RJD300" s="11"/>
      <c r="RJE300" s="10"/>
      <c r="RJF300" s="11"/>
      <c r="RJG300" s="10"/>
      <c r="RJH300" s="11"/>
      <c r="RJI300" s="10"/>
      <c r="RJJ300" s="11"/>
      <c r="RJK300" s="10"/>
      <c r="RJL300" s="11"/>
      <c r="RJM300" s="10"/>
      <c r="RJN300" s="11"/>
      <c r="RJO300" s="10"/>
      <c r="RJP300" s="11"/>
      <c r="RJQ300" s="10"/>
      <c r="RJR300" s="11"/>
      <c r="RJS300" s="10"/>
      <c r="RJT300" s="11"/>
      <c r="RJU300" s="10"/>
      <c r="RJV300" s="11"/>
      <c r="RJW300" s="10"/>
      <c r="RJX300" s="11"/>
      <c r="RJY300" s="10"/>
      <c r="RJZ300" s="11"/>
      <c r="RKA300" s="10"/>
      <c r="RKB300" s="11"/>
      <c r="RKC300" s="10"/>
      <c r="RKD300" s="11"/>
      <c r="RKE300" s="10"/>
      <c r="RKF300" s="11"/>
      <c r="RKG300" s="10"/>
      <c r="RKH300" s="11"/>
      <c r="RKI300" s="10"/>
      <c r="RKJ300" s="11"/>
      <c r="RKK300" s="10"/>
      <c r="RKL300" s="11"/>
      <c r="RKM300" s="10"/>
      <c r="RKN300" s="11"/>
      <c r="RKO300" s="10"/>
      <c r="RKP300" s="11"/>
      <c r="RKQ300" s="10"/>
      <c r="RKR300" s="11"/>
      <c r="RKS300" s="10"/>
      <c r="RKT300" s="11"/>
      <c r="RKU300" s="10"/>
      <c r="RKV300" s="11"/>
      <c r="RKW300" s="10"/>
      <c r="RKX300" s="11"/>
      <c r="RKY300" s="10"/>
      <c r="RKZ300" s="11"/>
      <c r="RLA300" s="10"/>
      <c r="RLB300" s="11"/>
      <c r="RLC300" s="10"/>
      <c r="RLD300" s="11"/>
      <c r="RLE300" s="10"/>
      <c r="RLF300" s="11"/>
      <c r="RLG300" s="10"/>
      <c r="RLH300" s="11"/>
      <c r="RLI300" s="10"/>
      <c r="RLJ300" s="11"/>
      <c r="RLK300" s="10"/>
      <c r="RLL300" s="11"/>
      <c r="RLM300" s="10"/>
      <c r="RLN300" s="11"/>
      <c r="RLO300" s="10"/>
      <c r="RLP300" s="11"/>
      <c r="RLQ300" s="10"/>
      <c r="RLR300" s="11"/>
      <c r="RLS300" s="10"/>
      <c r="RLT300" s="11"/>
      <c r="RLU300" s="10"/>
      <c r="RLV300" s="11"/>
      <c r="RLW300" s="10"/>
      <c r="RLX300" s="11"/>
      <c r="RLY300" s="10"/>
      <c r="RLZ300" s="11"/>
      <c r="RMA300" s="10"/>
      <c r="RMB300" s="11"/>
      <c r="RMC300" s="10"/>
      <c r="RMD300" s="11"/>
      <c r="RME300" s="10"/>
      <c r="RMF300" s="11"/>
      <c r="RMG300" s="10"/>
      <c r="RMH300" s="11"/>
      <c r="RMI300" s="10"/>
      <c r="RMJ300" s="11"/>
      <c r="RMK300" s="10"/>
      <c r="RML300" s="11"/>
      <c r="RMM300" s="10"/>
      <c r="RMN300" s="11"/>
      <c r="RMO300" s="10"/>
      <c r="RMP300" s="11"/>
      <c r="RMQ300" s="10"/>
      <c r="RMR300" s="11"/>
      <c r="RMS300" s="10"/>
      <c r="RMT300" s="11"/>
      <c r="RMU300" s="10"/>
      <c r="RMV300" s="11"/>
      <c r="RMW300" s="10"/>
      <c r="RMX300" s="11"/>
      <c r="RMY300" s="10"/>
      <c r="RMZ300" s="11"/>
      <c r="RNA300" s="10"/>
      <c r="RNB300" s="11"/>
      <c r="RNC300" s="10"/>
      <c r="RND300" s="11"/>
      <c r="RNE300" s="10"/>
      <c r="RNF300" s="11"/>
      <c r="RNG300" s="10"/>
      <c r="RNH300" s="11"/>
      <c r="RNI300" s="10"/>
      <c r="RNJ300" s="11"/>
      <c r="RNK300" s="10"/>
      <c r="RNL300" s="11"/>
      <c r="RNM300" s="10"/>
      <c r="RNN300" s="11"/>
      <c r="RNO300" s="10"/>
      <c r="RNP300" s="11"/>
      <c r="RNQ300" s="10"/>
      <c r="RNR300" s="11"/>
      <c r="RNS300" s="10"/>
      <c r="RNT300" s="11"/>
      <c r="RNU300" s="10"/>
      <c r="RNV300" s="11"/>
      <c r="RNW300" s="10"/>
      <c r="RNX300" s="11"/>
      <c r="RNY300" s="10"/>
      <c r="RNZ300" s="11"/>
      <c r="ROA300" s="10"/>
      <c r="ROB300" s="11"/>
      <c r="ROC300" s="10"/>
      <c r="ROD300" s="11"/>
      <c r="ROE300" s="10"/>
      <c r="ROF300" s="11"/>
      <c r="ROG300" s="10"/>
      <c r="ROH300" s="11"/>
      <c r="ROI300" s="10"/>
      <c r="ROJ300" s="11"/>
      <c r="ROK300" s="10"/>
      <c r="ROL300" s="11"/>
      <c r="ROM300" s="10"/>
      <c r="RON300" s="11"/>
      <c r="ROO300" s="10"/>
      <c r="ROP300" s="11"/>
      <c r="ROQ300" s="10"/>
      <c r="ROR300" s="11"/>
      <c r="ROS300" s="10"/>
      <c r="ROT300" s="11"/>
      <c r="ROU300" s="10"/>
      <c r="ROV300" s="11"/>
      <c r="ROW300" s="10"/>
      <c r="ROX300" s="11"/>
      <c r="ROY300" s="10"/>
      <c r="ROZ300" s="11"/>
      <c r="RPA300" s="10"/>
      <c r="RPB300" s="11"/>
      <c r="RPC300" s="10"/>
      <c r="RPD300" s="11"/>
      <c r="RPE300" s="10"/>
      <c r="RPF300" s="11"/>
      <c r="RPG300" s="10"/>
      <c r="RPH300" s="11"/>
      <c r="RPI300" s="10"/>
      <c r="RPJ300" s="11"/>
      <c r="RPK300" s="10"/>
      <c r="RPL300" s="11"/>
      <c r="RPM300" s="10"/>
      <c r="RPN300" s="11"/>
      <c r="RPO300" s="10"/>
      <c r="RPP300" s="11"/>
      <c r="RPQ300" s="10"/>
      <c r="RPR300" s="11"/>
      <c r="RPS300" s="10"/>
      <c r="RPT300" s="11"/>
      <c r="RPU300" s="10"/>
      <c r="RPV300" s="11"/>
      <c r="RPW300" s="10"/>
      <c r="RPX300" s="11"/>
      <c r="RPY300" s="10"/>
      <c r="RPZ300" s="11"/>
      <c r="RQA300" s="10"/>
      <c r="RQB300" s="11"/>
      <c r="RQC300" s="10"/>
      <c r="RQD300" s="11"/>
      <c r="RQE300" s="10"/>
      <c r="RQF300" s="11"/>
      <c r="RQG300" s="10"/>
      <c r="RQH300" s="11"/>
      <c r="RQI300" s="10"/>
      <c r="RQJ300" s="11"/>
      <c r="RQK300" s="10"/>
      <c r="RQL300" s="11"/>
      <c r="RQM300" s="10"/>
      <c r="RQN300" s="11"/>
      <c r="RQO300" s="10"/>
      <c r="RQP300" s="11"/>
      <c r="RQQ300" s="10"/>
      <c r="RQR300" s="11"/>
      <c r="RQS300" s="10"/>
      <c r="RQT300" s="11"/>
      <c r="RQU300" s="10"/>
      <c r="RQV300" s="11"/>
      <c r="RQW300" s="10"/>
      <c r="RQX300" s="11"/>
      <c r="RQY300" s="10"/>
      <c r="RQZ300" s="11"/>
      <c r="RRA300" s="10"/>
      <c r="RRB300" s="11"/>
      <c r="RRC300" s="10"/>
      <c r="RRD300" s="11"/>
      <c r="RRE300" s="10"/>
      <c r="RRF300" s="11"/>
      <c r="RRG300" s="10"/>
      <c r="RRH300" s="11"/>
      <c r="RRI300" s="10"/>
      <c r="RRJ300" s="11"/>
      <c r="RRK300" s="10"/>
      <c r="RRL300" s="11"/>
      <c r="RRM300" s="10"/>
      <c r="RRN300" s="11"/>
      <c r="RRO300" s="10"/>
      <c r="RRP300" s="11"/>
      <c r="RRQ300" s="10"/>
      <c r="RRR300" s="11"/>
      <c r="RRS300" s="10"/>
      <c r="RRT300" s="11"/>
      <c r="RRU300" s="10"/>
      <c r="RRV300" s="11"/>
      <c r="RRW300" s="10"/>
      <c r="RRX300" s="11"/>
      <c r="RRY300" s="10"/>
      <c r="RRZ300" s="11"/>
      <c r="RSA300" s="10"/>
      <c r="RSB300" s="11"/>
      <c r="RSC300" s="10"/>
      <c r="RSD300" s="11"/>
      <c r="RSE300" s="10"/>
      <c r="RSF300" s="11"/>
      <c r="RSG300" s="10"/>
      <c r="RSH300" s="11"/>
      <c r="RSI300" s="10"/>
      <c r="RSJ300" s="11"/>
      <c r="RSK300" s="10"/>
      <c r="RSL300" s="11"/>
      <c r="RSM300" s="10"/>
      <c r="RSN300" s="11"/>
      <c r="RSO300" s="10"/>
      <c r="RSP300" s="11"/>
      <c r="RSQ300" s="10"/>
      <c r="RSR300" s="11"/>
      <c r="RSS300" s="10"/>
      <c r="RST300" s="11"/>
      <c r="RSU300" s="10"/>
      <c r="RSV300" s="11"/>
      <c r="RSW300" s="10"/>
      <c r="RSX300" s="11"/>
      <c r="RSY300" s="10"/>
      <c r="RSZ300" s="11"/>
      <c r="RTA300" s="10"/>
      <c r="RTB300" s="11"/>
      <c r="RTC300" s="10"/>
      <c r="RTD300" s="11"/>
      <c r="RTE300" s="10"/>
      <c r="RTF300" s="11"/>
      <c r="RTG300" s="10"/>
      <c r="RTH300" s="11"/>
      <c r="RTI300" s="10"/>
      <c r="RTJ300" s="11"/>
      <c r="RTK300" s="10"/>
      <c r="RTL300" s="11"/>
      <c r="RTM300" s="10"/>
      <c r="RTN300" s="11"/>
      <c r="RTO300" s="10"/>
      <c r="RTP300" s="11"/>
      <c r="RTQ300" s="10"/>
      <c r="RTR300" s="11"/>
      <c r="RTS300" s="10"/>
      <c r="RTT300" s="11"/>
      <c r="RTU300" s="10"/>
      <c r="RTV300" s="11"/>
      <c r="RTW300" s="10"/>
      <c r="RTX300" s="11"/>
      <c r="RTY300" s="10"/>
      <c r="RTZ300" s="11"/>
      <c r="RUA300" s="10"/>
      <c r="RUB300" s="11"/>
      <c r="RUC300" s="10"/>
      <c r="RUD300" s="11"/>
      <c r="RUE300" s="10"/>
      <c r="RUF300" s="11"/>
      <c r="RUG300" s="10"/>
      <c r="RUH300" s="11"/>
      <c r="RUI300" s="10"/>
      <c r="RUJ300" s="11"/>
      <c r="RUK300" s="10"/>
      <c r="RUL300" s="11"/>
      <c r="RUM300" s="10"/>
      <c r="RUN300" s="11"/>
      <c r="RUO300" s="10"/>
      <c r="RUP300" s="11"/>
      <c r="RUQ300" s="10"/>
      <c r="RUR300" s="11"/>
      <c r="RUS300" s="10"/>
      <c r="RUT300" s="11"/>
      <c r="RUU300" s="10"/>
      <c r="RUV300" s="11"/>
      <c r="RUW300" s="10"/>
      <c r="RUX300" s="11"/>
      <c r="RUY300" s="10"/>
      <c r="RUZ300" s="11"/>
      <c r="RVA300" s="10"/>
      <c r="RVB300" s="11"/>
      <c r="RVC300" s="10"/>
      <c r="RVD300" s="11"/>
      <c r="RVE300" s="10"/>
      <c r="RVF300" s="11"/>
      <c r="RVG300" s="10"/>
      <c r="RVH300" s="11"/>
      <c r="RVI300" s="10"/>
      <c r="RVJ300" s="11"/>
      <c r="RVK300" s="10"/>
      <c r="RVL300" s="11"/>
      <c r="RVM300" s="10"/>
      <c r="RVN300" s="11"/>
      <c r="RVO300" s="10"/>
      <c r="RVP300" s="11"/>
      <c r="RVQ300" s="10"/>
      <c r="RVR300" s="11"/>
      <c r="RVS300" s="10"/>
      <c r="RVT300" s="11"/>
      <c r="RVU300" s="10"/>
      <c r="RVV300" s="11"/>
      <c r="RVW300" s="10"/>
      <c r="RVX300" s="11"/>
      <c r="RVY300" s="10"/>
      <c r="RVZ300" s="11"/>
      <c r="RWA300" s="10"/>
      <c r="RWB300" s="11"/>
      <c r="RWC300" s="10"/>
      <c r="RWD300" s="11"/>
      <c r="RWE300" s="10"/>
      <c r="RWF300" s="11"/>
      <c r="RWG300" s="10"/>
      <c r="RWH300" s="11"/>
      <c r="RWI300" s="10"/>
      <c r="RWJ300" s="11"/>
      <c r="RWK300" s="10"/>
      <c r="RWL300" s="11"/>
      <c r="RWM300" s="10"/>
      <c r="RWN300" s="11"/>
      <c r="RWO300" s="10"/>
      <c r="RWP300" s="11"/>
      <c r="RWQ300" s="10"/>
      <c r="RWR300" s="11"/>
      <c r="RWS300" s="10"/>
      <c r="RWT300" s="11"/>
      <c r="RWU300" s="10"/>
      <c r="RWV300" s="11"/>
      <c r="RWW300" s="10"/>
      <c r="RWX300" s="11"/>
      <c r="RWY300" s="10"/>
      <c r="RWZ300" s="11"/>
      <c r="RXA300" s="10"/>
      <c r="RXB300" s="11"/>
      <c r="RXC300" s="10"/>
      <c r="RXD300" s="11"/>
      <c r="RXE300" s="10"/>
      <c r="RXF300" s="11"/>
      <c r="RXG300" s="10"/>
      <c r="RXH300" s="11"/>
      <c r="RXI300" s="10"/>
      <c r="RXJ300" s="11"/>
      <c r="RXK300" s="10"/>
      <c r="RXL300" s="11"/>
      <c r="RXM300" s="10"/>
      <c r="RXN300" s="11"/>
      <c r="RXO300" s="10"/>
      <c r="RXP300" s="11"/>
      <c r="RXQ300" s="10"/>
      <c r="RXR300" s="11"/>
      <c r="RXS300" s="10"/>
      <c r="RXT300" s="11"/>
      <c r="RXU300" s="10"/>
      <c r="RXV300" s="11"/>
      <c r="RXW300" s="10"/>
      <c r="RXX300" s="11"/>
      <c r="RXY300" s="10"/>
      <c r="RXZ300" s="11"/>
      <c r="RYA300" s="10"/>
      <c r="RYB300" s="11"/>
      <c r="RYC300" s="10"/>
      <c r="RYD300" s="11"/>
      <c r="RYE300" s="10"/>
      <c r="RYF300" s="11"/>
      <c r="RYG300" s="10"/>
      <c r="RYH300" s="11"/>
      <c r="RYI300" s="10"/>
      <c r="RYJ300" s="11"/>
      <c r="RYK300" s="10"/>
      <c r="RYL300" s="11"/>
      <c r="RYM300" s="10"/>
      <c r="RYN300" s="11"/>
      <c r="RYO300" s="10"/>
      <c r="RYP300" s="11"/>
      <c r="RYQ300" s="10"/>
      <c r="RYR300" s="11"/>
      <c r="RYS300" s="10"/>
      <c r="RYT300" s="11"/>
      <c r="RYU300" s="10"/>
      <c r="RYV300" s="11"/>
      <c r="RYW300" s="10"/>
      <c r="RYX300" s="11"/>
      <c r="RYY300" s="10"/>
      <c r="RYZ300" s="11"/>
      <c r="RZA300" s="10"/>
      <c r="RZB300" s="11"/>
      <c r="RZC300" s="10"/>
      <c r="RZD300" s="11"/>
      <c r="RZE300" s="10"/>
      <c r="RZF300" s="11"/>
      <c r="RZG300" s="10"/>
      <c r="RZH300" s="11"/>
      <c r="RZI300" s="10"/>
      <c r="RZJ300" s="11"/>
      <c r="RZK300" s="10"/>
      <c r="RZL300" s="11"/>
      <c r="RZM300" s="10"/>
      <c r="RZN300" s="11"/>
      <c r="RZO300" s="10"/>
      <c r="RZP300" s="11"/>
      <c r="RZQ300" s="10"/>
      <c r="RZR300" s="11"/>
      <c r="RZS300" s="10"/>
      <c r="RZT300" s="11"/>
      <c r="RZU300" s="10"/>
      <c r="RZV300" s="11"/>
      <c r="RZW300" s="10"/>
      <c r="RZX300" s="11"/>
      <c r="RZY300" s="10"/>
      <c r="RZZ300" s="11"/>
      <c r="SAA300" s="10"/>
      <c r="SAB300" s="11"/>
      <c r="SAC300" s="10"/>
      <c r="SAD300" s="11"/>
      <c r="SAE300" s="10"/>
      <c r="SAF300" s="11"/>
      <c r="SAG300" s="10"/>
      <c r="SAH300" s="11"/>
      <c r="SAI300" s="10"/>
      <c r="SAJ300" s="11"/>
      <c r="SAK300" s="10"/>
      <c r="SAL300" s="11"/>
      <c r="SAM300" s="10"/>
      <c r="SAN300" s="11"/>
      <c r="SAO300" s="10"/>
      <c r="SAP300" s="11"/>
      <c r="SAQ300" s="10"/>
      <c r="SAR300" s="11"/>
      <c r="SAS300" s="10"/>
      <c r="SAT300" s="11"/>
      <c r="SAU300" s="10"/>
      <c r="SAV300" s="11"/>
      <c r="SAW300" s="10"/>
      <c r="SAX300" s="11"/>
      <c r="SAY300" s="10"/>
      <c r="SAZ300" s="11"/>
      <c r="SBA300" s="10"/>
      <c r="SBB300" s="11"/>
      <c r="SBC300" s="10"/>
      <c r="SBD300" s="11"/>
      <c r="SBE300" s="10"/>
      <c r="SBF300" s="11"/>
      <c r="SBG300" s="10"/>
      <c r="SBH300" s="11"/>
      <c r="SBI300" s="10"/>
      <c r="SBJ300" s="11"/>
      <c r="SBK300" s="10"/>
      <c r="SBL300" s="11"/>
      <c r="SBM300" s="10"/>
      <c r="SBN300" s="11"/>
      <c r="SBO300" s="10"/>
      <c r="SBP300" s="11"/>
      <c r="SBQ300" s="10"/>
      <c r="SBR300" s="11"/>
      <c r="SBS300" s="10"/>
      <c r="SBT300" s="11"/>
      <c r="SBU300" s="10"/>
      <c r="SBV300" s="11"/>
      <c r="SBW300" s="10"/>
      <c r="SBX300" s="11"/>
      <c r="SBY300" s="10"/>
      <c r="SBZ300" s="11"/>
      <c r="SCA300" s="10"/>
      <c r="SCB300" s="11"/>
      <c r="SCC300" s="10"/>
      <c r="SCD300" s="11"/>
      <c r="SCE300" s="10"/>
      <c r="SCF300" s="11"/>
      <c r="SCG300" s="10"/>
      <c r="SCH300" s="11"/>
      <c r="SCI300" s="10"/>
      <c r="SCJ300" s="11"/>
      <c r="SCK300" s="10"/>
      <c r="SCL300" s="11"/>
      <c r="SCM300" s="10"/>
      <c r="SCN300" s="11"/>
      <c r="SCO300" s="10"/>
      <c r="SCP300" s="11"/>
      <c r="SCQ300" s="10"/>
      <c r="SCR300" s="11"/>
      <c r="SCS300" s="10"/>
      <c r="SCT300" s="11"/>
      <c r="SCU300" s="10"/>
      <c r="SCV300" s="11"/>
      <c r="SCW300" s="10"/>
      <c r="SCX300" s="11"/>
      <c r="SCY300" s="10"/>
      <c r="SCZ300" s="11"/>
      <c r="SDA300" s="10"/>
      <c r="SDB300" s="11"/>
      <c r="SDC300" s="10"/>
      <c r="SDD300" s="11"/>
      <c r="SDE300" s="10"/>
      <c r="SDF300" s="11"/>
      <c r="SDG300" s="10"/>
      <c r="SDH300" s="11"/>
      <c r="SDI300" s="10"/>
      <c r="SDJ300" s="11"/>
      <c r="SDK300" s="10"/>
      <c r="SDL300" s="11"/>
      <c r="SDM300" s="10"/>
      <c r="SDN300" s="11"/>
      <c r="SDO300" s="10"/>
      <c r="SDP300" s="11"/>
      <c r="SDQ300" s="10"/>
      <c r="SDR300" s="11"/>
      <c r="SDS300" s="10"/>
      <c r="SDT300" s="11"/>
      <c r="SDU300" s="10"/>
      <c r="SDV300" s="11"/>
      <c r="SDW300" s="10"/>
      <c r="SDX300" s="11"/>
      <c r="SDY300" s="10"/>
      <c r="SDZ300" s="11"/>
      <c r="SEA300" s="10"/>
      <c r="SEB300" s="11"/>
      <c r="SEC300" s="10"/>
      <c r="SED300" s="11"/>
      <c r="SEE300" s="10"/>
      <c r="SEF300" s="11"/>
      <c r="SEG300" s="10"/>
      <c r="SEH300" s="11"/>
      <c r="SEI300" s="10"/>
      <c r="SEJ300" s="11"/>
      <c r="SEK300" s="10"/>
      <c r="SEL300" s="11"/>
      <c r="SEM300" s="10"/>
      <c r="SEN300" s="11"/>
      <c r="SEO300" s="10"/>
      <c r="SEP300" s="11"/>
      <c r="SEQ300" s="10"/>
      <c r="SER300" s="11"/>
      <c r="SES300" s="10"/>
      <c r="SET300" s="11"/>
      <c r="SEU300" s="10"/>
      <c r="SEV300" s="11"/>
      <c r="SEW300" s="10"/>
      <c r="SEX300" s="11"/>
      <c r="SEY300" s="10"/>
      <c r="SEZ300" s="11"/>
      <c r="SFA300" s="10"/>
      <c r="SFB300" s="11"/>
      <c r="SFC300" s="10"/>
      <c r="SFD300" s="11"/>
      <c r="SFE300" s="10"/>
      <c r="SFF300" s="11"/>
      <c r="SFG300" s="10"/>
      <c r="SFH300" s="11"/>
      <c r="SFI300" s="10"/>
      <c r="SFJ300" s="11"/>
      <c r="SFK300" s="10"/>
      <c r="SFL300" s="11"/>
      <c r="SFM300" s="10"/>
      <c r="SFN300" s="11"/>
      <c r="SFO300" s="10"/>
      <c r="SFP300" s="11"/>
      <c r="SFQ300" s="10"/>
      <c r="SFR300" s="11"/>
      <c r="SFS300" s="10"/>
      <c r="SFT300" s="11"/>
      <c r="SFU300" s="10"/>
      <c r="SFV300" s="11"/>
      <c r="SFW300" s="10"/>
      <c r="SFX300" s="11"/>
      <c r="SFY300" s="10"/>
      <c r="SFZ300" s="11"/>
      <c r="SGA300" s="10"/>
      <c r="SGB300" s="11"/>
      <c r="SGC300" s="10"/>
      <c r="SGD300" s="11"/>
      <c r="SGE300" s="10"/>
      <c r="SGF300" s="11"/>
      <c r="SGG300" s="10"/>
      <c r="SGH300" s="11"/>
      <c r="SGI300" s="10"/>
      <c r="SGJ300" s="11"/>
      <c r="SGK300" s="10"/>
      <c r="SGL300" s="11"/>
      <c r="SGM300" s="10"/>
      <c r="SGN300" s="11"/>
      <c r="SGO300" s="10"/>
      <c r="SGP300" s="11"/>
      <c r="SGQ300" s="10"/>
      <c r="SGR300" s="11"/>
      <c r="SGS300" s="10"/>
      <c r="SGT300" s="11"/>
      <c r="SGU300" s="10"/>
      <c r="SGV300" s="11"/>
      <c r="SGW300" s="10"/>
      <c r="SGX300" s="11"/>
      <c r="SGY300" s="10"/>
      <c r="SGZ300" s="11"/>
      <c r="SHA300" s="10"/>
      <c r="SHB300" s="11"/>
      <c r="SHC300" s="10"/>
      <c r="SHD300" s="11"/>
      <c r="SHE300" s="10"/>
      <c r="SHF300" s="11"/>
      <c r="SHG300" s="10"/>
      <c r="SHH300" s="11"/>
      <c r="SHI300" s="10"/>
      <c r="SHJ300" s="11"/>
      <c r="SHK300" s="10"/>
      <c r="SHL300" s="11"/>
      <c r="SHM300" s="10"/>
      <c r="SHN300" s="11"/>
      <c r="SHO300" s="10"/>
      <c r="SHP300" s="11"/>
      <c r="SHQ300" s="10"/>
      <c r="SHR300" s="11"/>
      <c r="SHS300" s="10"/>
      <c r="SHT300" s="11"/>
      <c r="SHU300" s="10"/>
      <c r="SHV300" s="11"/>
      <c r="SHW300" s="10"/>
      <c r="SHX300" s="11"/>
      <c r="SHY300" s="10"/>
      <c r="SHZ300" s="11"/>
      <c r="SIA300" s="10"/>
      <c r="SIB300" s="11"/>
      <c r="SIC300" s="10"/>
      <c r="SID300" s="11"/>
      <c r="SIE300" s="10"/>
      <c r="SIF300" s="11"/>
      <c r="SIG300" s="10"/>
      <c r="SIH300" s="11"/>
      <c r="SII300" s="10"/>
      <c r="SIJ300" s="11"/>
      <c r="SIK300" s="10"/>
      <c r="SIL300" s="11"/>
      <c r="SIM300" s="10"/>
      <c r="SIN300" s="11"/>
      <c r="SIO300" s="10"/>
      <c r="SIP300" s="11"/>
      <c r="SIQ300" s="10"/>
      <c r="SIR300" s="11"/>
      <c r="SIS300" s="10"/>
      <c r="SIT300" s="11"/>
      <c r="SIU300" s="10"/>
      <c r="SIV300" s="11"/>
      <c r="SIW300" s="10"/>
      <c r="SIX300" s="11"/>
      <c r="SIY300" s="10"/>
      <c r="SIZ300" s="11"/>
      <c r="SJA300" s="10"/>
      <c r="SJB300" s="11"/>
      <c r="SJC300" s="10"/>
      <c r="SJD300" s="11"/>
      <c r="SJE300" s="10"/>
      <c r="SJF300" s="11"/>
      <c r="SJG300" s="10"/>
      <c r="SJH300" s="11"/>
      <c r="SJI300" s="10"/>
      <c r="SJJ300" s="11"/>
      <c r="SJK300" s="10"/>
      <c r="SJL300" s="11"/>
      <c r="SJM300" s="10"/>
      <c r="SJN300" s="11"/>
      <c r="SJO300" s="10"/>
      <c r="SJP300" s="11"/>
      <c r="SJQ300" s="10"/>
      <c r="SJR300" s="11"/>
      <c r="SJS300" s="10"/>
      <c r="SJT300" s="11"/>
      <c r="SJU300" s="10"/>
      <c r="SJV300" s="11"/>
      <c r="SJW300" s="10"/>
      <c r="SJX300" s="11"/>
      <c r="SJY300" s="10"/>
      <c r="SJZ300" s="11"/>
      <c r="SKA300" s="10"/>
      <c r="SKB300" s="11"/>
      <c r="SKC300" s="10"/>
      <c r="SKD300" s="11"/>
      <c r="SKE300" s="10"/>
      <c r="SKF300" s="11"/>
      <c r="SKG300" s="10"/>
      <c r="SKH300" s="11"/>
      <c r="SKI300" s="10"/>
      <c r="SKJ300" s="11"/>
      <c r="SKK300" s="10"/>
      <c r="SKL300" s="11"/>
      <c r="SKM300" s="10"/>
      <c r="SKN300" s="11"/>
      <c r="SKO300" s="10"/>
      <c r="SKP300" s="11"/>
      <c r="SKQ300" s="10"/>
      <c r="SKR300" s="11"/>
      <c r="SKS300" s="10"/>
      <c r="SKT300" s="11"/>
      <c r="SKU300" s="10"/>
      <c r="SKV300" s="11"/>
      <c r="SKW300" s="10"/>
      <c r="SKX300" s="11"/>
      <c r="SKY300" s="10"/>
      <c r="SKZ300" s="11"/>
      <c r="SLA300" s="10"/>
      <c r="SLB300" s="11"/>
      <c r="SLC300" s="10"/>
      <c r="SLD300" s="11"/>
      <c r="SLE300" s="10"/>
      <c r="SLF300" s="11"/>
      <c r="SLG300" s="10"/>
      <c r="SLH300" s="11"/>
      <c r="SLI300" s="10"/>
      <c r="SLJ300" s="11"/>
      <c r="SLK300" s="10"/>
      <c r="SLL300" s="11"/>
      <c r="SLM300" s="10"/>
      <c r="SLN300" s="11"/>
      <c r="SLO300" s="10"/>
      <c r="SLP300" s="11"/>
      <c r="SLQ300" s="10"/>
      <c r="SLR300" s="11"/>
      <c r="SLS300" s="10"/>
      <c r="SLT300" s="11"/>
      <c r="SLU300" s="10"/>
      <c r="SLV300" s="11"/>
      <c r="SLW300" s="10"/>
      <c r="SLX300" s="11"/>
      <c r="SLY300" s="10"/>
      <c r="SLZ300" s="11"/>
      <c r="SMA300" s="10"/>
      <c r="SMB300" s="11"/>
      <c r="SMC300" s="10"/>
      <c r="SMD300" s="11"/>
      <c r="SME300" s="10"/>
      <c r="SMF300" s="11"/>
      <c r="SMG300" s="10"/>
      <c r="SMH300" s="11"/>
      <c r="SMI300" s="10"/>
      <c r="SMJ300" s="11"/>
      <c r="SMK300" s="10"/>
      <c r="SML300" s="11"/>
      <c r="SMM300" s="10"/>
      <c r="SMN300" s="11"/>
      <c r="SMO300" s="10"/>
      <c r="SMP300" s="11"/>
      <c r="SMQ300" s="10"/>
      <c r="SMR300" s="11"/>
      <c r="SMS300" s="10"/>
      <c r="SMT300" s="11"/>
      <c r="SMU300" s="10"/>
      <c r="SMV300" s="11"/>
      <c r="SMW300" s="10"/>
      <c r="SMX300" s="11"/>
      <c r="SMY300" s="10"/>
      <c r="SMZ300" s="11"/>
      <c r="SNA300" s="10"/>
      <c r="SNB300" s="11"/>
      <c r="SNC300" s="10"/>
      <c r="SND300" s="11"/>
      <c r="SNE300" s="10"/>
      <c r="SNF300" s="11"/>
      <c r="SNG300" s="10"/>
      <c r="SNH300" s="11"/>
      <c r="SNI300" s="10"/>
      <c r="SNJ300" s="11"/>
      <c r="SNK300" s="10"/>
      <c r="SNL300" s="11"/>
      <c r="SNM300" s="10"/>
      <c r="SNN300" s="11"/>
      <c r="SNO300" s="10"/>
      <c r="SNP300" s="11"/>
      <c r="SNQ300" s="10"/>
      <c r="SNR300" s="11"/>
      <c r="SNS300" s="10"/>
      <c r="SNT300" s="11"/>
      <c r="SNU300" s="10"/>
      <c r="SNV300" s="11"/>
      <c r="SNW300" s="10"/>
      <c r="SNX300" s="11"/>
      <c r="SNY300" s="10"/>
      <c r="SNZ300" s="11"/>
      <c r="SOA300" s="10"/>
      <c r="SOB300" s="11"/>
      <c r="SOC300" s="10"/>
      <c r="SOD300" s="11"/>
      <c r="SOE300" s="10"/>
      <c r="SOF300" s="11"/>
      <c r="SOG300" s="10"/>
      <c r="SOH300" s="11"/>
      <c r="SOI300" s="10"/>
      <c r="SOJ300" s="11"/>
      <c r="SOK300" s="10"/>
      <c r="SOL300" s="11"/>
      <c r="SOM300" s="10"/>
      <c r="SON300" s="11"/>
      <c r="SOO300" s="10"/>
      <c r="SOP300" s="11"/>
      <c r="SOQ300" s="10"/>
      <c r="SOR300" s="11"/>
      <c r="SOS300" s="10"/>
      <c r="SOT300" s="11"/>
      <c r="SOU300" s="10"/>
      <c r="SOV300" s="11"/>
      <c r="SOW300" s="10"/>
      <c r="SOX300" s="11"/>
      <c r="SOY300" s="10"/>
      <c r="SOZ300" s="11"/>
      <c r="SPA300" s="10"/>
      <c r="SPB300" s="11"/>
      <c r="SPC300" s="10"/>
      <c r="SPD300" s="11"/>
      <c r="SPE300" s="10"/>
      <c r="SPF300" s="11"/>
      <c r="SPG300" s="10"/>
      <c r="SPH300" s="11"/>
      <c r="SPI300" s="10"/>
      <c r="SPJ300" s="11"/>
      <c r="SPK300" s="10"/>
      <c r="SPL300" s="11"/>
      <c r="SPM300" s="10"/>
      <c r="SPN300" s="11"/>
      <c r="SPO300" s="10"/>
      <c r="SPP300" s="11"/>
      <c r="SPQ300" s="10"/>
      <c r="SPR300" s="11"/>
      <c r="SPS300" s="10"/>
      <c r="SPT300" s="11"/>
      <c r="SPU300" s="10"/>
      <c r="SPV300" s="11"/>
      <c r="SPW300" s="10"/>
      <c r="SPX300" s="11"/>
      <c r="SPY300" s="10"/>
      <c r="SPZ300" s="11"/>
      <c r="SQA300" s="10"/>
      <c r="SQB300" s="11"/>
      <c r="SQC300" s="10"/>
      <c r="SQD300" s="11"/>
      <c r="SQE300" s="10"/>
      <c r="SQF300" s="11"/>
      <c r="SQG300" s="10"/>
      <c r="SQH300" s="11"/>
      <c r="SQI300" s="10"/>
      <c r="SQJ300" s="11"/>
      <c r="SQK300" s="10"/>
      <c r="SQL300" s="11"/>
      <c r="SQM300" s="10"/>
      <c r="SQN300" s="11"/>
      <c r="SQO300" s="10"/>
      <c r="SQP300" s="11"/>
      <c r="SQQ300" s="10"/>
      <c r="SQR300" s="11"/>
      <c r="SQS300" s="10"/>
      <c r="SQT300" s="11"/>
      <c r="SQU300" s="10"/>
      <c r="SQV300" s="11"/>
      <c r="SQW300" s="10"/>
      <c r="SQX300" s="11"/>
      <c r="SQY300" s="10"/>
      <c r="SQZ300" s="11"/>
      <c r="SRA300" s="10"/>
      <c r="SRB300" s="11"/>
      <c r="SRC300" s="10"/>
      <c r="SRD300" s="11"/>
      <c r="SRE300" s="10"/>
      <c r="SRF300" s="11"/>
      <c r="SRG300" s="10"/>
      <c r="SRH300" s="11"/>
      <c r="SRI300" s="10"/>
      <c r="SRJ300" s="11"/>
      <c r="SRK300" s="10"/>
      <c r="SRL300" s="11"/>
      <c r="SRM300" s="10"/>
      <c r="SRN300" s="11"/>
      <c r="SRO300" s="10"/>
      <c r="SRP300" s="11"/>
      <c r="SRQ300" s="10"/>
      <c r="SRR300" s="11"/>
      <c r="SRS300" s="10"/>
      <c r="SRT300" s="11"/>
      <c r="SRU300" s="10"/>
      <c r="SRV300" s="11"/>
      <c r="SRW300" s="10"/>
      <c r="SRX300" s="11"/>
      <c r="SRY300" s="10"/>
      <c r="SRZ300" s="11"/>
      <c r="SSA300" s="10"/>
      <c r="SSB300" s="11"/>
      <c r="SSC300" s="10"/>
      <c r="SSD300" s="11"/>
      <c r="SSE300" s="10"/>
      <c r="SSF300" s="11"/>
      <c r="SSG300" s="10"/>
      <c r="SSH300" s="11"/>
      <c r="SSI300" s="10"/>
      <c r="SSJ300" s="11"/>
      <c r="SSK300" s="10"/>
      <c r="SSL300" s="11"/>
      <c r="SSM300" s="10"/>
      <c r="SSN300" s="11"/>
      <c r="SSO300" s="10"/>
      <c r="SSP300" s="11"/>
      <c r="SSQ300" s="10"/>
      <c r="SSR300" s="11"/>
      <c r="SSS300" s="10"/>
      <c r="SST300" s="11"/>
      <c r="SSU300" s="10"/>
      <c r="SSV300" s="11"/>
      <c r="SSW300" s="10"/>
      <c r="SSX300" s="11"/>
      <c r="SSY300" s="10"/>
      <c r="SSZ300" s="11"/>
      <c r="STA300" s="10"/>
      <c r="STB300" s="11"/>
      <c r="STC300" s="10"/>
      <c r="STD300" s="11"/>
      <c r="STE300" s="10"/>
      <c r="STF300" s="11"/>
      <c r="STG300" s="10"/>
      <c r="STH300" s="11"/>
      <c r="STI300" s="10"/>
      <c r="STJ300" s="11"/>
      <c r="STK300" s="10"/>
      <c r="STL300" s="11"/>
      <c r="STM300" s="10"/>
      <c r="STN300" s="11"/>
      <c r="STO300" s="10"/>
      <c r="STP300" s="11"/>
      <c r="STQ300" s="10"/>
      <c r="STR300" s="11"/>
      <c r="STS300" s="10"/>
      <c r="STT300" s="11"/>
      <c r="STU300" s="10"/>
      <c r="STV300" s="11"/>
      <c r="STW300" s="10"/>
      <c r="STX300" s="11"/>
      <c r="STY300" s="10"/>
      <c r="STZ300" s="11"/>
      <c r="SUA300" s="10"/>
      <c r="SUB300" s="11"/>
      <c r="SUC300" s="10"/>
      <c r="SUD300" s="11"/>
      <c r="SUE300" s="10"/>
      <c r="SUF300" s="11"/>
      <c r="SUG300" s="10"/>
      <c r="SUH300" s="11"/>
      <c r="SUI300" s="10"/>
      <c r="SUJ300" s="11"/>
      <c r="SUK300" s="10"/>
      <c r="SUL300" s="11"/>
      <c r="SUM300" s="10"/>
      <c r="SUN300" s="11"/>
      <c r="SUO300" s="10"/>
      <c r="SUP300" s="11"/>
      <c r="SUQ300" s="10"/>
      <c r="SUR300" s="11"/>
      <c r="SUS300" s="10"/>
      <c r="SUT300" s="11"/>
      <c r="SUU300" s="10"/>
      <c r="SUV300" s="11"/>
      <c r="SUW300" s="10"/>
      <c r="SUX300" s="11"/>
      <c r="SUY300" s="10"/>
      <c r="SUZ300" s="11"/>
      <c r="SVA300" s="10"/>
      <c r="SVB300" s="11"/>
      <c r="SVC300" s="10"/>
      <c r="SVD300" s="11"/>
      <c r="SVE300" s="10"/>
      <c r="SVF300" s="11"/>
      <c r="SVG300" s="10"/>
      <c r="SVH300" s="11"/>
      <c r="SVI300" s="10"/>
      <c r="SVJ300" s="11"/>
      <c r="SVK300" s="10"/>
      <c r="SVL300" s="11"/>
      <c r="SVM300" s="10"/>
      <c r="SVN300" s="11"/>
      <c r="SVO300" s="10"/>
      <c r="SVP300" s="11"/>
      <c r="SVQ300" s="10"/>
      <c r="SVR300" s="11"/>
      <c r="SVS300" s="10"/>
      <c r="SVT300" s="11"/>
      <c r="SVU300" s="10"/>
      <c r="SVV300" s="11"/>
      <c r="SVW300" s="10"/>
      <c r="SVX300" s="11"/>
      <c r="SVY300" s="10"/>
      <c r="SVZ300" s="11"/>
      <c r="SWA300" s="10"/>
      <c r="SWB300" s="11"/>
      <c r="SWC300" s="10"/>
      <c r="SWD300" s="11"/>
      <c r="SWE300" s="10"/>
      <c r="SWF300" s="11"/>
      <c r="SWG300" s="10"/>
      <c r="SWH300" s="11"/>
      <c r="SWI300" s="10"/>
      <c r="SWJ300" s="11"/>
      <c r="SWK300" s="10"/>
      <c r="SWL300" s="11"/>
      <c r="SWM300" s="10"/>
      <c r="SWN300" s="11"/>
      <c r="SWO300" s="10"/>
      <c r="SWP300" s="11"/>
      <c r="SWQ300" s="10"/>
      <c r="SWR300" s="11"/>
      <c r="SWS300" s="10"/>
      <c r="SWT300" s="11"/>
      <c r="SWU300" s="10"/>
      <c r="SWV300" s="11"/>
      <c r="SWW300" s="10"/>
      <c r="SWX300" s="11"/>
      <c r="SWY300" s="10"/>
      <c r="SWZ300" s="11"/>
      <c r="SXA300" s="10"/>
      <c r="SXB300" s="11"/>
      <c r="SXC300" s="10"/>
      <c r="SXD300" s="11"/>
      <c r="SXE300" s="10"/>
      <c r="SXF300" s="11"/>
      <c r="SXG300" s="10"/>
      <c r="SXH300" s="11"/>
      <c r="SXI300" s="10"/>
      <c r="SXJ300" s="11"/>
      <c r="SXK300" s="10"/>
      <c r="SXL300" s="11"/>
      <c r="SXM300" s="10"/>
      <c r="SXN300" s="11"/>
      <c r="SXO300" s="10"/>
      <c r="SXP300" s="11"/>
      <c r="SXQ300" s="10"/>
      <c r="SXR300" s="11"/>
      <c r="SXS300" s="10"/>
      <c r="SXT300" s="11"/>
      <c r="SXU300" s="10"/>
      <c r="SXV300" s="11"/>
      <c r="SXW300" s="10"/>
      <c r="SXX300" s="11"/>
      <c r="SXY300" s="10"/>
      <c r="SXZ300" s="11"/>
      <c r="SYA300" s="10"/>
      <c r="SYB300" s="11"/>
      <c r="SYC300" s="10"/>
      <c r="SYD300" s="11"/>
      <c r="SYE300" s="10"/>
      <c r="SYF300" s="11"/>
      <c r="SYG300" s="10"/>
      <c r="SYH300" s="11"/>
      <c r="SYI300" s="10"/>
      <c r="SYJ300" s="11"/>
      <c r="SYK300" s="10"/>
      <c r="SYL300" s="11"/>
      <c r="SYM300" s="10"/>
      <c r="SYN300" s="11"/>
      <c r="SYO300" s="10"/>
      <c r="SYP300" s="11"/>
      <c r="SYQ300" s="10"/>
      <c r="SYR300" s="11"/>
      <c r="SYS300" s="10"/>
      <c r="SYT300" s="11"/>
      <c r="SYU300" s="10"/>
      <c r="SYV300" s="11"/>
      <c r="SYW300" s="10"/>
      <c r="SYX300" s="11"/>
      <c r="SYY300" s="10"/>
      <c r="SYZ300" s="11"/>
      <c r="SZA300" s="10"/>
      <c r="SZB300" s="11"/>
      <c r="SZC300" s="10"/>
      <c r="SZD300" s="11"/>
      <c r="SZE300" s="10"/>
      <c r="SZF300" s="11"/>
      <c r="SZG300" s="10"/>
      <c r="SZH300" s="11"/>
      <c r="SZI300" s="10"/>
      <c r="SZJ300" s="11"/>
      <c r="SZK300" s="10"/>
      <c r="SZL300" s="11"/>
      <c r="SZM300" s="10"/>
      <c r="SZN300" s="11"/>
      <c r="SZO300" s="10"/>
      <c r="SZP300" s="11"/>
      <c r="SZQ300" s="10"/>
      <c r="SZR300" s="11"/>
      <c r="SZS300" s="10"/>
      <c r="SZT300" s="11"/>
      <c r="SZU300" s="10"/>
      <c r="SZV300" s="11"/>
      <c r="SZW300" s="10"/>
      <c r="SZX300" s="11"/>
      <c r="SZY300" s="10"/>
      <c r="SZZ300" s="11"/>
      <c r="TAA300" s="10"/>
      <c r="TAB300" s="11"/>
      <c r="TAC300" s="10"/>
      <c r="TAD300" s="11"/>
      <c r="TAE300" s="10"/>
      <c r="TAF300" s="11"/>
      <c r="TAG300" s="10"/>
      <c r="TAH300" s="11"/>
      <c r="TAI300" s="10"/>
      <c r="TAJ300" s="11"/>
      <c r="TAK300" s="10"/>
      <c r="TAL300" s="11"/>
      <c r="TAM300" s="10"/>
      <c r="TAN300" s="11"/>
      <c r="TAO300" s="10"/>
      <c r="TAP300" s="11"/>
      <c r="TAQ300" s="10"/>
      <c r="TAR300" s="11"/>
      <c r="TAS300" s="10"/>
      <c r="TAT300" s="11"/>
      <c r="TAU300" s="10"/>
      <c r="TAV300" s="11"/>
      <c r="TAW300" s="10"/>
      <c r="TAX300" s="11"/>
      <c r="TAY300" s="10"/>
      <c r="TAZ300" s="11"/>
      <c r="TBA300" s="10"/>
      <c r="TBB300" s="11"/>
      <c r="TBC300" s="10"/>
      <c r="TBD300" s="11"/>
      <c r="TBE300" s="10"/>
      <c r="TBF300" s="11"/>
      <c r="TBG300" s="10"/>
      <c r="TBH300" s="11"/>
      <c r="TBI300" s="10"/>
      <c r="TBJ300" s="11"/>
      <c r="TBK300" s="10"/>
      <c r="TBL300" s="11"/>
      <c r="TBM300" s="10"/>
      <c r="TBN300" s="11"/>
      <c r="TBO300" s="10"/>
      <c r="TBP300" s="11"/>
      <c r="TBQ300" s="10"/>
      <c r="TBR300" s="11"/>
      <c r="TBS300" s="10"/>
      <c r="TBT300" s="11"/>
      <c r="TBU300" s="10"/>
      <c r="TBV300" s="11"/>
      <c r="TBW300" s="10"/>
      <c r="TBX300" s="11"/>
      <c r="TBY300" s="10"/>
      <c r="TBZ300" s="11"/>
      <c r="TCA300" s="10"/>
      <c r="TCB300" s="11"/>
      <c r="TCC300" s="10"/>
      <c r="TCD300" s="11"/>
      <c r="TCE300" s="10"/>
      <c r="TCF300" s="11"/>
      <c r="TCG300" s="10"/>
      <c r="TCH300" s="11"/>
      <c r="TCI300" s="10"/>
      <c r="TCJ300" s="11"/>
      <c r="TCK300" s="10"/>
      <c r="TCL300" s="11"/>
      <c r="TCM300" s="10"/>
      <c r="TCN300" s="11"/>
      <c r="TCO300" s="10"/>
      <c r="TCP300" s="11"/>
      <c r="TCQ300" s="10"/>
      <c r="TCR300" s="11"/>
      <c r="TCS300" s="10"/>
      <c r="TCT300" s="11"/>
      <c r="TCU300" s="10"/>
      <c r="TCV300" s="11"/>
      <c r="TCW300" s="10"/>
      <c r="TCX300" s="11"/>
      <c r="TCY300" s="10"/>
      <c r="TCZ300" s="11"/>
      <c r="TDA300" s="10"/>
      <c r="TDB300" s="11"/>
      <c r="TDC300" s="10"/>
      <c r="TDD300" s="11"/>
      <c r="TDE300" s="10"/>
      <c r="TDF300" s="11"/>
      <c r="TDG300" s="10"/>
      <c r="TDH300" s="11"/>
      <c r="TDI300" s="10"/>
      <c r="TDJ300" s="11"/>
      <c r="TDK300" s="10"/>
      <c r="TDL300" s="11"/>
      <c r="TDM300" s="10"/>
      <c r="TDN300" s="11"/>
      <c r="TDO300" s="10"/>
      <c r="TDP300" s="11"/>
      <c r="TDQ300" s="10"/>
      <c r="TDR300" s="11"/>
      <c r="TDS300" s="10"/>
      <c r="TDT300" s="11"/>
      <c r="TDU300" s="10"/>
      <c r="TDV300" s="11"/>
      <c r="TDW300" s="10"/>
      <c r="TDX300" s="11"/>
      <c r="TDY300" s="10"/>
      <c r="TDZ300" s="11"/>
      <c r="TEA300" s="10"/>
      <c r="TEB300" s="11"/>
      <c r="TEC300" s="10"/>
      <c r="TED300" s="11"/>
      <c r="TEE300" s="10"/>
      <c r="TEF300" s="11"/>
      <c r="TEG300" s="10"/>
      <c r="TEH300" s="11"/>
      <c r="TEI300" s="10"/>
      <c r="TEJ300" s="11"/>
      <c r="TEK300" s="10"/>
      <c r="TEL300" s="11"/>
      <c r="TEM300" s="10"/>
      <c r="TEN300" s="11"/>
      <c r="TEO300" s="10"/>
      <c r="TEP300" s="11"/>
      <c r="TEQ300" s="10"/>
      <c r="TER300" s="11"/>
      <c r="TES300" s="10"/>
      <c r="TET300" s="11"/>
      <c r="TEU300" s="10"/>
      <c r="TEV300" s="11"/>
      <c r="TEW300" s="10"/>
      <c r="TEX300" s="11"/>
      <c r="TEY300" s="10"/>
      <c r="TEZ300" s="11"/>
      <c r="TFA300" s="10"/>
      <c r="TFB300" s="11"/>
      <c r="TFC300" s="10"/>
      <c r="TFD300" s="11"/>
      <c r="TFE300" s="10"/>
      <c r="TFF300" s="11"/>
      <c r="TFG300" s="10"/>
      <c r="TFH300" s="11"/>
      <c r="TFI300" s="10"/>
      <c r="TFJ300" s="11"/>
      <c r="TFK300" s="10"/>
      <c r="TFL300" s="11"/>
      <c r="TFM300" s="10"/>
      <c r="TFN300" s="11"/>
      <c r="TFO300" s="10"/>
      <c r="TFP300" s="11"/>
      <c r="TFQ300" s="10"/>
      <c r="TFR300" s="11"/>
      <c r="TFS300" s="10"/>
      <c r="TFT300" s="11"/>
      <c r="TFU300" s="10"/>
      <c r="TFV300" s="11"/>
      <c r="TFW300" s="10"/>
      <c r="TFX300" s="11"/>
      <c r="TFY300" s="10"/>
      <c r="TFZ300" s="11"/>
      <c r="TGA300" s="10"/>
      <c r="TGB300" s="11"/>
      <c r="TGC300" s="10"/>
      <c r="TGD300" s="11"/>
      <c r="TGE300" s="10"/>
      <c r="TGF300" s="11"/>
      <c r="TGG300" s="10"/>
      <c r="TGH300" s="11"/>
      <c r="TGI300" s="10"/>
      <c r="TGJ300" s="11"/>
      <c r="TGK300" s="10"/>
      <c r="TGL300" s="11"/>
      <c r="TGM300" s="10"/>
      <c r="TGN300" s="11"/>
      <c r="TGO300" s="10"/>
      <c r="TGP300" s="11"/>
      <c r="TGQ300" s="10"/>
      <c r="TGR300" s="11"/>
      <c r="TGS300" s="10"/>
      <c r="TGT300" s="11"/>
      <c r="TGU300" s="10"/>
      <c r="TGV300" s="11"/>
      <c r="TGW300" s="10"/>
      <c r="TGX300" s="11"/>
      <c r="TGY300" s="10"/>
      <c r="TGZ300" s="11"/>
      <c r="THA300" s="10"/>
      <c r="THB300" s="11"/>
      <c r="THC300" s="10"/>
      <c r="THD300" s="11"/>
      <c r="THE300" s="10"/>
      <c r="THF300" s="11"/>
      <c r="THG300" s="10"/>
      <c r="THH300" s="11"/>
      <c r="THI300" s="10"/>
      <c r="THJ300" s="11"/>
      <c r="THK300" s="10"/>
      <c r="THL300" s="11"/>
      <c r="THM300" s="10"/>
      <c r="THN300" s="11"/>
      <c r="THO300" s="10"/>
      <c r="THP300" s="11"/>
      <c r="THQ300" s="10"/>
      <c r="THR300" s="11"/>
      <c r="THS300" s="10"/>
      <c r="THT300" s="11"/>
      <c r="THU300" s="10"/>
      <c r="THV300" s="11"/>
      <c r="THW300" s="10"/>
      <c r="THX300" s="11"/>
      <c r="THY300" s="10"/>
      <c r="THZ300" s="11"/>
      <c r="TIA300" s="10"/>
      <c r="TIB300" s="11"/>
      <c r="TIC300" s="10"/>
      <c r="TID300" s="11"/>
      <c r="TIE300" s="10"/>
      <c r="TIF300" s="11"/>
      <c r="TIG300" s="10"/>
      <c r="TIH300" s="11"/>
      <c r="TII300" s="10"/>
      <c r="TIJ300" s="11"/>
      <c r="TIK300" s="10"/>
      <c r="TIL300" s="11"/>
      <c r="TIM300" s="10"/>
      <c r="TIN300" s="11"/>
      <c r="TIO300" s="10"/>
      <c r="TIP300" s="11"/>
      <c r="TIQ300" s="10"/>
      <c r="TIR300" s="11"/>
      <c r="TIS300" s="10"/>
      <c r="TIT300" s="11"/>
      <c r="TIU300" s="10"/>
      <c r="TIV300" s="11"/>
      <c r="TIW300" s="10"/>
      <c r="TIX300" s="11"/>
      <c r="TIY300" s="10"/>
      <c r="TIZ300" s="11"/>
      <c r="TJA300" s="10"/>
      <c r="TJB300" s="11"/>
      <c r="TJC300" s="10"/>
      <c r="TJD300" s="11"/>
      <c r="TJE300" s="10"/>
      <c r="TJF300" s="11"/>
      <c r="TJG300" s="10"/>
      <c r="TJH300" s="11"/>
      <c r="TJI300" s="10"/>
      <c r="TJJ300" s="11"/>
      <c r="TJK300" s="10"/>
      <c r="TJL300" s="11"/>
      <c r="TJM300" s="10"/>
      <c r="TJN300" s="11"/>
      <c r="TJO300" s="10"/>
      <c r="TJP300" s="11"/>
      <c r="TJQ300" s="10"/>
      <c r="TJR300" s="11"/>
      <c r="TJS300" s="10"/>
      <c r="TJT300" s="11"/>
      <c r="TJU300" s="10"/>
      <c r="TJV300" s="11"/>
      <c r="TJW300" s="10"/>
      <c r="TJX300" s="11"/>
      <c r="TJY300" s="10"/>
      <c r="TJZ300" s="11"/>
      <c r="TKA300" s="10"/>
      <c r="TKB300" s="11"/>
      <c r="TKC300" s="10"/>
      <c r="TKD300" s="11"/>
      <c r="TKE300" s="10"/>
      <c r="TKF300" s="11"/>
      <c r="TKG300" s="10"/>
      <c r="TKH300" s="11"/>
      <c r="TKI300" s="10"/>
      <c r="TKJ300" s="11"/>
      <c r="TKK300" s="10"/>
      <c r="TKL300" s="11"/>
      <c r="TKM300" s="10"/>
      <c r="TKN300" s="11"/>
      <c r="TKO300" s="10"/>
      <c r="TKP300" s="11"/>
      <c r="TKQ300" s="10"/>
      <c r="TKR300" s="11"/>
      <c r="TKS300" s="10"/>
      <c r="TKT300" s="11"/>
      <c r="TKU300" s="10"/>
      <c r="TKV300" s="11"/>
      <c r="TKW300" s="10"/>
      <c r="TKX300" s="11"/>
      <c r="TKY300" s="10"/>
      <c r="TKZ300" s="11"/>
      <c r="TLA300" s="10"/>
      <c r="TLB300" s="11"/>
      <c r="TLC300" s="10"/>
      <c r="TLD300" s="11"/>
      <c r="TLE300" s="10"/>
      <c r="TLF300" s="11"/>
      <c r="TLG300" s="10"/>
      <c r="TLH300" s="11"/>
      <c r="TLI300" s="10"/>
      <c r="TLJ300" s="11"/>
      <c r="TLK300" s="10"/>
      <c r="TLL300" s="11"/>
      <c r="TLM300" s="10"/>
      <c r="TLN300" s="11"/>
      <c r="TLO300" s="10"/>
      <c r="TLP300" s="11"/>
      <c r="TLQ300" s="10"/>
      <c r="TLR300" s="11"/>
      <c r="TLS300" s="10"/>
      <c r="TLT300" s="11"/>
      <c r="TLU300" s="10"/>
      <c r="TLV300" s="11"/>
      <c r="TLW300" s="10"/>
      <c r="TLX300" s="11"/>
      <c r="TLY300" s="10"/>
      <c r="TLZ300" s="11"/>
      <c r="TMA300" s="10"/>
      <c r="TMB300" s="11"/>
      <c r="TMC300" s="10"/>
      <c r="TMD300" s="11"/>
      <c r="TME300" s="10"/>
      <c r="TMF300" s="11"/>
      <c r="TMG300" s="10"/>
      <c r="TMH300" s="11"/>
      <c r="TMI300" s="10"/>
      <c r="TMJ300" s="11"/>
      <c r="TMK300" s="10"/>
      <c r="TML300" s="11"/>
      <c r="TMM300" s="10"/>
      <c r="TMN300" s="11"/>
      <c r="TMO300" s="10"/>
      <c r="TMP300" s="11"/>
      <c r="TMQ300" s="10"/>
      <c r="TMR300" s="11"/>
      <c r="TMS300" s="10"/>
      <c r="TMT300" s="11"/>
      <c r="TMU300" s="10"/>
      <c r="TMV300" s="11"/>
      <c r="TMW300" s="10"/>
      <c r="TMX300" s="11"/>
      <c r="TMY300" s="10"/>
      <c r="TMZ300" s="11"/>
      <c r="TNA300" s="10"/>
      <c r="TNB300" s="11"/>
      <c r="TNC300" s="10"/>
      <c r="TND300" s="11"/>
      <c r="TNE300" s="10"/>
      <c r="TNF300" s="11"/>
      <c r="TNG300" s="10"/>
      <c r="TNH300" s="11"/>
      <c r="TNI300" s="10"/>
      <c r="TNJ300" s="11"/>
      <c r="TNK300" s="10"/>
      <c r="TNL300" s="11"/>
      <c r="TNM300" s="10"/>
      <c r="TNN300" s="11"/>
      <c r="TNO300" s="10"/>
      <c r="TNP300" s="11"/>
      <c r="TNQ300" s="10"/>
      <c r="TNR300" s="11"/>
      <c r="TNS300" s="10"/>
      <c r="TNT300" s="11"/>
      <c r="TNU300" s="10"/>
      <c r="TNV300" s="11"/>
      <c r="TNW300" s="10"/>
      <c r="TNX300" s="11"/>
      <c r="TNY300" s="10"/>
      <c r="TNZ300" s="11"/>
      <c r="TOA300" s="10"/>
      <c r="TOB300" s="11"/>
      <c r="TOC300" s="10"/>
      <c r="TOD300" s="11"/>
      <c r="TOE300" s="10"/>
      <c r="TOF300" s="11"/>
      <c r="TOG300" s="10"/>
      <c r="TOH300" s="11"/>
      <c r="TOI300" s="10"/>
      <c r="TOJ300" s="11"/>
      <c r="TOK300" s="10"/>
      <c r="TOL300" s="11"/>
      <c r="TOM300" s="10"/>
      <c r="TON300" s="11"/>
      <c r="TOO300" s="10"/>
      <c r="TOP300" s="11"/>
      <c r="TOQ300" s="10"/>
      <c r="TOR300" s="11"/>
      <c r="TOS300" s="10"/>
      <c r="TOT300" s="11"/>
      <c r="TOU300" s="10"/>
      <c r="TOV300" s="11"/>
      <c r="TOW300" s="10"/>
      <c r="TOX300" s="11"/>
      <c r="TOY300" s="10"/>
      <c r="TOZ300" s="11"/>
      <c r="TPA300" s="10"/>
      <c r="TPB300" s="11"/>
      <c r="TPC300" s="10"/>
      <c r="TPD300" s="11"/>
      <c r="TPE300" s="10"/>
      <c r="TPF300" s="11"/>
      <c r="TPG300" s="10"/>
      <c r="TPH300" s="11"/>
      <c r="TPI300" s="10"/>
      <c r="TPJ300" s="11"/>
      <c r="TPK300" s="10"/>
      <c r="TPL300" s="11"/>
      <c r="TPM300" s="10"/>
      <c r="TPN300" s="11"/>
      <c r="TPO300" s="10"/>
      <c r="TPP300" s="11"/>
      <c r="TPQ300" s="10"/>
      <c r="TPR300" s="11"/>
      <c r="TPS300" s="10"/>
      <c r="TPT300" s="11"/>
      <c r="TPU300" s="10"/>
      <c r="TPV300" s="11"/>
      <c r="TPW300" s="10"/>
      <c r="TPX300" s="11"/>
      <c r="TPY300" s="10"/>
      <c r="TPZ300" s="11"/>
      <c r="TQA300" s="10"/>
      <c r="TQB300" s="11"/>
      <c r="TQC300" s="10"/>
      <c r="TQD300" s="11"/>
      <c r="TQE300" s="10"/>
      <c r="TQF300" s="11"/>
      <c r="TQG300" s="10"/>
      <c r="TQH300" s="11"/>
      <c r="TQI300" s="10"/>
      <c r="TQJ300" s="11"/>
      <c r="TQK300" s="10"/>
      <c r="TQL300" s="11"/>
      <c r="TQM300" s="10"/>
      <c r="TQN300" s="11"/>
      <c r="TQO300" s="10"/>
      <c r="TQP300" s="11"/>
      <c r="TQQ300" s="10"/>
      <c r="TQR300" s="11"/>
      <c r="TQS300" s="10"/>
      <c r="TQT300" s="11"/>
      <c r="TQU300" s="10"/>
      <c r="TQV300" s="11"/>
      <c r="TQW300" s="10"/>
      <c r="TQX300" s="11"/>
      <c r="TQY300" s="10"/>
      <c r="TQZ300" s="11"/>
      <c r="TRA300" s="10"/>
      <c r="TRB300" s="11"/>
      <c r="TRC300" s="10"/>
      <c r="TRD300" s="11"/>
      <c r="TRE300" s="10"/>
      <c r="TRF300" s="11"/>
      <c r="TRG300" s="10"/>
      <c r="TRH300" s="11"/>
      <c r="TRI300" s="10"/>
      <c r="TRJ300" s="11"/>
      <c r="TRK300" s="10"/>
      <c r="TRL300" s="11"/>
      <c r="TRM300" s="10"/>
      <c r="TRN300" s="11"/>
      <c r="TRO300" s="10"/>
      <c r="TRP300" s="11"/>
      <c r="TRQ300" s="10"/>
      <c r="TRR300" s="11"/>
      <c r="TRS300" s="10"/>
      <c r="TRT300" s="11"/>
      <c r="TRU300" s="10"/>
      <c r="TRV300" s="11"/>
      <c r="TRW300" s="10"/>
      <c r="TRX300" s="11"/>
      <c r="TRY300" s="10"/>
      <c r="TRZ300" s="11"/>
      <c r="TSA300" s="10"/>
      <c r="TSB300" s="11"/>
      <c r="TSC300" s="10"/>
      <c r="TSD300" s="11"/>
      <c r="TSE300" s="10"/>
      <c r="TSF300" s="11"/>
      <c r="TSG300" s="10"/>
      <c r="TSH300" s="11"/>
      <c r="TSI300" s="10"/>
      <c r="TSJ300" s="11"/>
      <c r="TSK300" s="10"/>
      <c r="TSL300" s="11"/>
      <c r="TSM300" s="10"/>
      <c r="TSN300" s="11"/>
      <c r="TSO300" s="10"/>
      <c r="TSP300" s="11"/>
      <c r="TSQ300" s="10"/>
      <c r="TSR300" s="11"/>
      <c r="TSS300" s="10"/>
      <c r="TST300" s="11"/>
      <c r="TSU300" s="10"/>
      <c r="TSV300" s="11"/>
      <c r="TSW300" s="10"/>
      <c r="TSX300" s="11"/>
      <c r="TSY300" s="10"/>
      <c r="TSZ300" s="11"/>
      <c r="TTA300" s="10"/>
      <c r="TTB300" s="11"/>
      <c r="TTC300" s="10"/>
      <c r="TTD300" s="11"/>
      <c r="TTE300" s="10"/>
      <c r="TTF300" s="11"/>
      <c r="TTG300" s="10"/>
      <c r="TTH300" s="11"/>
      <c r="TTI300" s="10"/>
      <c r="TTJ300" s="11"/>
      <c r="TTK300" s="10"/>
      <c r="TTL300" s="11"/>
      <c r="TTM300" s="10"/>
      <c r="TTN300" s="11"/>
      <c r="TTO300" s="10"/>
      <c r="TTP300" s="11"/>
      <c r="TTQ300" s="10"/>
      <c r="TTR300" s="11"/>
      <c r="TTS300" s="10"/>
      <c r="TTT300" s="11"/>
      <c r="TTU300" s="10"/>
      <c r="TTV300" s="11"/>
      <c r="TTW300" s="10"/>
      <c r="TTX300" s="11"/>
      <c r="TTY300" s="10"/>
      <c r="TTZ300" s="11"/>
      <c r="TUA300" s="10"/>
      <c r="TUB300" s="11"/>
      <c r="TUC300" s="10"/>
      <c r="TUD300" s="11"/>
      <c r="TUE300" s="10"/>
      <c r="TUF300" s="11"/>
      <c r="TUG300" s="10"/>
      <c r="TUH300" s="11"/>
      <c r="TUI300" s="10"/>
      <c r="TUJ300" s="11"/>
      <c r="TUK300" s="10"/>
      <c r="TUL300" s="11"/>
      <c r="TUM300" s="10"/>
      <c r="TUN300" s="11"/>
      <c r="TUO300" s="10"/>
      <c r="TUP300" s="11"/>
      <c r="TUQ300" s="10"/>
      <c r="TUR300" s="11"/>
      <c r="TUS300" s="10"/>
      <c r="TUT300" s="11"/>
      <c r="TUU300" s="10"/>
      <c r="TUV300" s="11"/>
      <c r="TUW300" s="10"/>
      <c r="TUX300" s="11"/>
      <c r="TUY300" s="10"/>
      <c r="TUZ300" s="11"/>
      <c r="TVA300" s="10"/>
      <c r="TVB300" s="11"/>
      <c r="TVC300" s="10"/>
      <c r="TVD300" s="11"/>
      <c r="TVE300" s="10"/>
      <c r="TVF300" s="11"/>
      <c r="TVG300" s="10"/>
      <c r="TVH300" s="11"/>
      <c r="TVI300" s="10"/>
      <c r="TVJ300" s="11"/>
      <c r="TVK300" s="10"/>
      <c r="TVL300" s="11"/>
      <c r="TVM300" s="10"/>
      <c r="TVN300" s="11"/>
      <c r="TVO300" s="10"/>
      <c r="TVP300" s="11"/>
      <c r="TVQ300" s="10"/>
      <c r="TVR300" s="11"/>
      <c r="TVS300" s="10"/>
      <c r="TVT300" s="11"/>
      <c r="TVU300" s="10"/>
      <c r="TVV300" s="11"/>
      <c r="TVW300" s="10"/>
      <c r="TVX300" s="11"/>
      <c r="TVY300" s="10"/>
      <c r="TVZ300" s="11"/>
      <c r="TWA300" s="10"/>
      <c r="TWB300" s="11"/>
      <c r="TWC300" s="10"/>
      <c r="TWD300" s="11"/>
      <c r="TWE300" s="10"/>
      <c r="TWF300" s="11"/>
      <c r="TWG300" s="10"/>
      <c r="TWH300" s="11"/>
      <c r="TWI300" s="10"/>
      <c r="TWJ300" s="11"/>
      <c r="TWK300" s="10"/>
      <c r="TWL300" s="11"/>
      <c r="TWM300" s="10"/>
      <c r="TWN300" s="11"/>
      <c r="TWO300" s="10"/>
      <c r="TWP300" s="11"/>
      <c r="TWQ300" s="10"/>
      <c r="TWR300" s="11"/>
      <c r="TWS300" s="10"/>
      <c r="TWT300" s="11"/>
      <c r="TWU300" s="10"/>
      <c r="TWV300" s="11"/>
      <c r="TWW300" s="10"/>
      <c r="TWX300" s="11"/>
      <c r="TWY300" s="10"/>
      <c r="TWZ300" s="11"/>
      <c r="TXA300" s="10"/>
      <c r="TXB300" s="11"/>
      <c r="TXC300" s="10"/>
      <c r="TXD300" s="11"/>
      <c r="TXE300" s="10"/>
      <c r="TXF300" s="11"/>
      <c r="TXG300" s="10"/>
      <c r="TXH300" s="11"/>
      <c r="TXI300" s="10"/>
      <c r="TXJ300" s="11"/>
      <c r="TXK300" s="10"/>
      <c r="TXL300" s="11"/>
      <c r="TXM300" s="10"/>
      <c r="TXN300" s="11"/>
      <c r="TXO300" s="10"/>
      <c r="TXP300" s="11"/>
      <c r="TXQ300" s="10"/>
      <c r="TXR300" s="11"/>
      <c r="TXS300" s="10"/>
      <c r="TXT300" s="11"/>
      <c r="TXU300" s="10"/>
      <c r="TXV300" s="11"/>
      <c r="TXW300" s="10"/>
      <c r="TXX300" s="11"/>
      <c r="TXY300" s="10"/>
      <c r="TXZ300" s="11"/>
      <c r="TYA300" s="10"/>
      <c r="TYB300" s="11"/>
      <c r="TYC300" s="10"/>
      <c r="TYD300" s="11"/>
      <c r="TYE300" s="10"/>
      <c r="TYF300" s="11"/>
      <c r="TYG300" s="10"/>
      <c r="TYH300" s="11"/>
      <c r="TYI300" s="10"/>
      <c r="TYJ300" s="11"/>
      <c r="TYK300" s="10"/>
      <c r="TYL300" s="11"/>
      <c r="TYM300" s="10"/>
      <c r="TYN300" s="11"/>
      <c r="TYO300" s="10"/>
      <c r="TYP300" s="11"/>
      <c r="TYQ300" s="10"/>
      <c r="TYR300" s="11"/>
      <c r="TYS300" s="10"/>
      <c r="TYT300" s="11"/>
      <c r="TYU300" s="10"/>
      <c r="TYV300" s="11"/>
      <c r="TYW300" s="10"/>
      <c r="TYX300" s="11"/>
      <c r="TYY300" s="10"/>
      <c r="TYZ300" s="11"/>
      <c r="TZA300" s="10"/>
      <c r="TZB300" s="11"/>
      <c r="TZC300" s="10"/>
      <c r="TZD300" s="11"/>
      <c r="TZE300" s="10"/>
      <c r="TZF300" s="11"/>
      <c r="TZG300" s="10"/>
      <c r="TZH300" s="11"/>
      <c r="TZI300" s="10"/>
      <c r="TZJ300" s="11"/>
      <c r="TZK300" s="10"/>
      <c r="TZL300" s="11"/>
      <c r="TZM300" s="10"/>
      <c r="TZN300" s="11"/>
      <c r="TZO300" s="10"/>
      <c r="TZP300" s="11"/>
      <c r="TZQ300" s="10"/>
      <c r="TZR300" s="11"/>
      <c r="TZS300" s="10"/>
      <c r="TZT300" s="11"/>
      <c r="TZU300" s="10"/>
      <c r="TZV300" s="11"/>
      <c r="TZW300" s="10"/>
      <c r="TZX300" s="11"/>
      <c r="TZY300" s="10"/>
      <c r="TZZ300" s="11"/>
      <c r="UAA300" s="10"/>
      <c r="UAB300" s="11"/>
      <c r="UAC300" s="10"/>
      <c r="UAD300" s="11"/>
      <c r="UAE300" s="10"/>
      <c r="UAF300" s="11"/>
      <c r="UAG300" s="10"/>
      <c r="UAH300" s="11"/>
      <c r="UAI300" s="10"/>
      <c r="UAJ300" s="11"/>
      <c r="UAK300" s="10"/>
      <c r="UAL300" s="11"/>
      <c r="UAM300" s="10"/>
      <c r="UAN300" s="11"/>
      <c r="UAO300" s="10"/>
      <c r="UAP300" s="11"/>
      <c r="UAQ300" s="10"/>
      <c r="UAR300" s="11"/>
      <c r="UAS300" s="10"/>
      <c r="UAT300" s="11"/>
      <c r="UAU300" s="10"/>
      <c r="UAV300" s="11"/>
      <c r="UAW300" s="10"/>
      <c r="UAX300" s="11"/>
      <c r="UAY300" s="10"/>
      <c r="UAZ300" s="11"/>
      <c r="UBA300" s="10"/>
      <c r="UBB300" s="11"/>
      <c r="UBC300" s="10"/>
      <c r="UBD300" s="11"/>
      <c r="UBE300" s="10"/>
      <c r="UBF300" s="11"/>
      <c r="UBG300" s="10"/>
      <c r="UBH300" s="11"/>
      <c r="UBI300" s="10"/>
      <c r="UBJ300" s="11"/>
      <c r="UBK300" s="10"/>
      <c r="UBL300" s="11"/>
      <c r="UBM300" s="10"/>
      <c r="UBN300" s="11"/>
      <c r="UBO300" s="10"/>
      <c r="UBP300" s="11"/>
      <c r="UBQ300" s="10"/>
      <c r="UBR300" s="11"/>
      <c r="UBS300" s="10"/>
      <c r="UBT300" s="11"/>
      <c r="UBU300" s="10"/>
      <c r="UBV300" s="11"/>
      <c r="UBW300" s="10"/>
      <c r="UBX300" s="11"/>
      <c r="UBY300" s="10"/>
      <c r="UBZ300" s="11"/>
      <c r="UCA300" s="10"/>
      <c r="UCB300" s="11"/>
      <c r="UCC300" s="10"/>
      <c r="UCD300" s="11"/>
      <c r="UCE300" s="10"/>
      <c r="UCF300" s="11"/>
      <c r="UCG300" s="10"/>
      <c r="UCH300" s="11"/>
      <c r="UCI300" s="10"/>
      <c r="UCJ300" s="11"/>
      <c r="UCK300" s="10"/>
      <c r="UCL300" s="11"/>
      <c r="UCM300" s="10"/>
      <c r="UCN300" s="11"/>
      <c r="UCO300" s="10"/>
      <c r="UCP300" s="11"/>
      <c r="UCQ300" s="10"/>
      <c r="UCR300" s="11"/>
      <c r="UCS300" s="10"/>
      <c r="UCT300" s="11"/>
      <c r="UCU300" s="10"/>
      <c r="UCV300" s="11"/>
      <c r="UCW300" s="10"/>
      <c r="UCX300" s="11"/>
      <c r="UCY300" s="10"/>
      <c r="UCZ300" s="11"/>
      <c r="UDA300" s="10"/>
      <c r="UDB300" s="11"/>
      <c r="UDC300" s="10"/>
      <c r="UDD300" s="11"/>
      <c r="UDE300" s="10"/>
      <c r="UDF300" s="11"/>
      <c r="UDG300" s="10"/>
      <c r="UDH300" s="11"/>
      <c r="UDI300" s="10"/>
      <c r="UDJ300" s="11"/>
      <c r="UDK300" s="10"/>
      <c r="UDL300" s="11"/>
      <c r="UDM300" s="10"/>
      <c r="UDN300" s="11"/>
      <c r="UDO300" s="10"/>
      <c r="UDP300" s="11"/>
      <c r="UDQ300" s="10"/>
      <c r="UDR300" s="11"/>
      <c r="UDS300" s="10"/>
      <c r="UDT300" s="11"/>
      <c r="UDU300" s="10"/>
      <c r="UDV300" s="11"/>
      <c r="UDW300" s="10"/>
      <c r="UDX300" s="11"/>
      <c r="UDY300" s="10"/>
      <c r="UDZ300" s="11"/>
      <c r="UEA300" s="10"/>
      <c r="UEB300" s="11"/>
      <c r="UEC300" s="10"/>
      <c r="UED300" s="11"/>
      <c r="UEE300" s="10"/>
      <c r="UEF300" s="11"/>
      <c r="UEG300" s="10"/>
      <c r="UEH300" s="11"/>
      <c r="UEI300" s="10"/>
      <c r="UEJ300" s="11"/>
      <c r="UEK300" s="10"/>
      <c r="UEL300" s="11"/>
      <c r="UEM300" s="10"/>
      <c r="UEN300" s="11"/>
      <c r="UEO300" s="10"/>
      <c r="UEP300" s="11"/>
      <c r="UEQ300" s="10"/>
      <c r="UER300" s="11"/>
      <c r="UES300" s="10"/>
      <c r="UET300" s="11"/>
      <c r="UEU300" s="10"/>
      <c r="UEV300" s="11"/>
      <c r="UEW300" s="10"/>
      <c r="UEX300" s="11"/>
      <c r="UEY300" s="10"/>
      <c r="UEZ300" s="11"/>
      <c r="UFA300" s="10"/>
      <c r="UFB300" s="11"/>
      <c r="UFC300" s="10"/>
      <c r="UFD300" s="11"/>
      <c r="UFE300" s="10"/>
      <c r="UFF300" s="11"/>
      <c r="UFG300" s="10"/>
      <c r="UFH300" s="11"/>
      <c r="UFI300" s="10"/>
      <c r="UFJ300" s="11"/>
      <c r="UFK300" s="10"/>
      <c r="UFL300" s="11"/>
      <c r="UFM300" s="10"/>
      <c r="UFN300" s="11"/>
      <c r="UFO300" s="10"/>
      <c r="UFP300" s="11"/>
      <c r="UFQ300" s="10"/>
      <c r="UFR300" s="11"/>
      <c r="UFS300" s="10"/>
      <c r="UFT300" s="11"/>
      <c r="UFU300" s="10"/>
      <c r="UFV300" s="11"/>
      <c r="UFW300" s="10"/>
      <c r="UFX300" s="11"/>
      <c r="UFY300" s="10"/>
      <c r="UFZ300" s="11"/>
      <c r="UGA300" s="10"/>
      <c r="UGB300" s="11"/>
      <c r="UGC300" s="10"/>
      <c r="UGD300" s="11"/>
      <c r="UGE300" s="10"/>
      <c r="UGF300" s="11"/>
      <c r="UGG300" s="10"/>
      <c r="UGH300" s="11"/>
      <c r="UGI300" s="10"/>
      <c r="UGJ300" s="11"/>
      <c r="UGK300" s="10"/>
      <c r="UGL300" s="11"/>
      <c r="UGM300" s="10"/>
      <c r="UGN300" s="11"/>
      <c r="UGO300" s="10"/>
      <c r="UGP300" s="11"/>
      <c r="UGQ300" s="10"/>
      <c r="UGR300" s="11"/>
      <c r="UGS300" s="10"/>
      <c r="UGT300" s="11"/>
      <c r="UGU300" s="10"/>
      <c r="UGV300" s="11"/>
      <c r="UGW300" s="10"/>
      <c r="UGX300" s="11"/>
      <c r="UGY300" s="10"/>
      <c r="UGZ300" s="11"/>
      <c r="UHA300" s="10"/>
      <c r="UHB300" s="11"/>
      <c r="UHC300" s="10"/>
      <c r="UHD300" s="11"/>
      <c r="UHE300" s="10"/>
      <c r="UHF300" s="11"/>
      <c r="UHG300" s="10"/>
      <c r="UHH300" s="11"/>
      <c r="UHI300" s="10"/>
      <c r="UHJ300" s="11"/>
      <c r="UHK300" s="10"/>
      <c r="UHL300" s="11"/>
      <c r="UHM300" s="10"/>
      <c r="UHN300" s="11"/>
      <c r="UHO300" s="10"/>
      <c r="UHP300" s="11"/>
      <c r="UHQ300" s="10"/>
      <c r="UHR300" s="11"/>
      <c r="UHS300" s="10"/>
      <c r="UHT300" s="11"/>
      <c r="UHU300" s="10"/>
      <c r="UHV300" s="11"/>
      <c r="UHW300" s="10"/>
      <c r="UHX300" s="11"/>
      <c r="UHY300" s="10"/>
      <c r="UHZ300" s="11"/>
      <c r="UIA300" s="10"/>
      <c r="UIB300" s="11"/>
      <c r="UIC300" s="10"/>
      <c r="UID300" s="11"/>
      <c r="UIE300" s="10"/>
      <c r="UIF300" s="11"/>
      <c r="UIG300" s="10"/>
      <c r="UIH300" s="11"/>
      <c r="UII300" s="10"/>
      <c r="UIJ300" s="11"/>
      <c r="UIK300" s="10"/>
      <c r="UIL300" s="11"/>
      <c r="UIM300" s="10"/>
      <c r="UIN300" s="11"/>
      <c r="UIO300" s="10"/>
      <c r="UIP300" s="11"/>
      <c r="UIQ300" s="10"/>
      <c r="UIR300" s="11"/>
      <c r="UIS300" s="10"/>
      <c r="UIT300" s="11"/>
      <c r="UIU300" s="10"/>
      <c r="UIV300" s="11"/>
      <c r="UIW300" s="10"/>
      <c r="UIX300" s="11"/>
      <c r="UIY300" s="10"/>
      <c r="UIZ300" s="11"/>
      <c r="UJA300" s="10"/>
      <c r="UJB300" s="11"/>
      <c r="UJC300" s="10"/>
      <c r="UJD300" s="11"/>
      <c r="UJE300" s="10"/>
      <c r="UJF300" s="11"/>
      <c r="UJG300" s="10"/>
      <c r="UJH300" s="11"/>
      <c r="UJI300" s="10"/>
      <c r="UJJ300" s="11"/>
      <c r="UJK300" s="10"/>
      <c r="UJL300" s="11"/>
      <c r="UJM300" s="10"/>
      <c r="UJN300" s="11"/>
      <c r="UJO300" s="10"/>
      <c r="UJP300" s="11"/>
      <c r="UJQ300" s="10"/>
      <c r="UJR300" s="11"/>
      <c r="UJS300" s="10"/>
      <c r="UJT300" s="11"/>
      <c r="UJU300" s="10"/>
      <c r="UJV300" s="11"/>
      <c r="UJW300" s="10"/>
      <c r="UJX300" s="11"/>
      <c r="UJY300" s="10"/>
      <c r="UJZ300" s="11"/>
      <c r="UKA300" s="10"/>
      <c r="UKB300" s="11"/>
      <c r="UKC300" s="10"/>
      <c r="UKD300" s="11"/>
      <c r="UKE300" s="10"/>
      <c r="UKF300" s="11"/>
      <c r="UKG300" s="10"/>
      <c r="UKH300" s="11"/>
      <c r="UKI300" s="10"/>
      <c r="UKJ300" s="11"/>
      <c r="UKK300" s="10"/>
      <c r="UKL300" s="11"/>
      <c r="UKM300" s="10"/>
      <c r="UKN300" s="11"/>
      <c r="UKO300" s="10"/>
      <c r="UKP300" s="11"/>
      <c r="UKQ300" s="10"/>
      <c r="UKR300" s="11"/>
      <c r="UKS300" s="10"/>
      <c r="UKT300" s="11"/>
      <c r="UKU300" s="10"/>
      <c r="UKV300" s="11"/>
      <c r="UKW300" s="10"/>
      <c r="UKX300" s="11"/>
      <c r="UKY300" s="10"/>
      <c r="UKZ300" s="11"/>
      <c r="ULA300" s="10"/>
      <c r="ULB300" s="11"/>
      <c r="ULC300" s="10"/>
      <c r="ULD300" s="11"/>
      <c r="ULE300" s="10"/>
      <c r="ULF300" s="11"/>
      <c r="ULG300" s="10"/>
      <c r="ULH300" s="11"/>
      <c r="ULI300" s="10"/>
      <c r="ULJ300" s="11"/>
      <c r="ULK300" s="10"/>
      <c r="ULL300" s="11"/>
      <c r="ULM300" s="10"/>
      <c r="ULN300" s="11"/>
      <c r="ULO300" s="10"/>
      <c r="ULP300" s="11"/>
      <c r="ULQ300" s="10"/>
      <c r="ULR300" s="11"/>
      <c r="ULS300" s="10"/>
      <c r="ULT300" s="11"/>
      <c r="ULU300" s="10"/>
      <c r="ULV300" s="11"/>
      <c r="ULW300" s="10"/>
      <c r="ULX300" s="11"/>
      <c r="ULY300" s="10"/>
      <c r="ULZ300" s="11"/>
      <c r="UMA300" s="10"/>
      <c r="UMB300" s="11"/>
      <c r="UMC300" s="10"/>
      <c r="UMD300" s="11"/>
      <c r="UME300" s="10"/>
      <c r="UMF300" s="11"/>
      <c r="UMG300" s="10"/>
      <c r="UMH300" s="11"/>
      <c r="UMI300" s="10"/>
      <c r="UMJ300" s="11"/>
      <c r="UMK300" s="10"/>
      <c r="UML300" s="11"/>
      <c r="UMM300" s="10"/>
      <c r="UMN300" s="11"/>
      <c r="UMO300" s="10"/>
      <c r="UMP300" s="11"/>
      <c r="UMQ300" s="10"/>
      <c r="UMR300" s="11"/>
      <c r="UMS300" s="10"/>
      <c r="UMT300" s="11"/>
      <c r="UMU300" s="10"/>
      <c r="UMV300" s="11"/>
      <c r="UMW300" s="10"/>
      <c r="UMX300" s="11"/>
      <c r="UMY300" s="10"/>
      <c r="UMZ300" s="11"/>
      <c r="UNA300" s="10"/>
      <c r="UNB300" s="11"/>
      <c r="UNC300" s="10"/>
      <c r="UND300" s="11"/>
      <c r="UNE300" s="10"/>
      <c r="UNF300" s="11"/>
      <c r="UNG300" s="10"/>
      <c r="UNH300" s="11"/>
      <c r="UNI300" s="10"/>
      <c r="UNJ300" s="11"/>
      <c r="UNK300" s="10"/>
      <c r="UNL300" s="11"/>
      <c r="UNM300" s="10"/>
      <c r="UNN300" s="11"/>
      <c r="UNO300" s="10"/>
      <c r="UNP300" s="11"/>
      <c r="UNQ300" s="10"/>
      <c r="UNR300" s="11"/>
      <c r="UNS300" s="10"/>
      <c r="UNT300" s="11"/>
      <c r="UNU300" s="10"/>
      <c r="UNV300" s="11"/>
      <c r="UNW300" s="10"/>
      <c r="UNX300" s="11"/>
      <c r="UNY300" s="10"/>
      <c r="UNZ300" s="11"/>
      <c r="UOA300" s="10"/>
      <c r="UOB300" s="11"/>
      <c r="UOC300" s="10"/>
      <c r="UOD300" s="11"/>
      <c r="UOE300" s="10"/>
      <c r="UOF300" s="11"/>
      <c r="UOG300" s="10"/>
      <c r="UOH300" s="11"/>
      <c r="UOI300" s="10"/>
      <c r="UOJ300" s="11"/>
      <c r="UOK300" s="10"/>
      <c r="UOL300" s="11"/>
      <c r="UOM300" s="10"/>
      <c r="UON300" s="11"/>
      <c r="UOO300" s="10"/>
      <c r="UOP300" s="11"/>
      <c r="UOQ300" s="10"/>
      <c r="UOR300" s="11"/>
      <c r="UOS300" s="10"/>
      <c r="UOT300" s="11"/>
      <c r="UOU300" s="10"/>
      <c r="UOV300" s="11"/>
      <c r="UOW300" s="10"/>
      <c r="UOX300" s="11"/>
      <c r="UOY300" s="10"/>
      <c r="UOZ300" s="11"/>
      <c r="UPA300" s="10"/>
      <c r="UPB300" s="11"/>
      <c r="UPC300" s="10"/>
      <c r="UPD300" s="11"/>
      <c r="UPE300" s="10"/>
      <c r="UPF300" s="11"/>
      <c r="UPG300" s="10"/>
      <c r="UPH300" s="11"/>
      <c r="UPI300" s="10"/>
      <c r="UPJ300" s="11"/>
      <c r="UPK300" s="10"/>
      <c r="UPL300" s="11"/>
      <c r="UPM300" s="10"/>
      <c r="UPN300" s="11"/>
      <c r="UPO300" s="10"/>
      <c r="UPP300" s="11"/>
      <c r="UPQ300" s="10"/>
      <c r="UPR300" s="11"/>
      <c r="UPS300" s="10"/>
      <c r="UPT300" s="11"/>
      <c r="UPU300" s="10"/>
      <c r="UPV300" s="11"/>
      <c r="UPW300" s="10"/>
      <c r="UPX300" s="11"/>
      <c r="UPY300" s="10"/>
      <c r="UPZ300" s="11"/>
      <c r="UQA300" s="10"/>
      <c r="UQB300" s="11"/>
      <c r="UQC300" s="10"/>
      <c r="UQD300" s="11"/>
      <c r="UQE300" s="10"/>
      <c r="UQF300" s="11"/>
      <c r="UQG300" s="10"/>
      <c r="UQH300" s="11"/>
      <c r="UQI300" s="10"/>
      <c r="UQJ300" s="11"/>
      <c r="UQK300" s="10"/>
      <c r="UQL300" s="11"/>
      <c r="UQM300" s="10"/>
      <c r="UQN300" s="11"/>
      <c r="UQO300" s="10"/>
      <c r="UQP300" s="11"/>
      <c r="UQQ300" s="10"/>
      <c r="UQR300" s="11"/>
      <c r="UQS300" s="10"/>
      <c r="UQT300" s="11"/>
      <c r="UQU300" s="10"/>
      <c r="UQV300" s="11"/>
      <c r="UQW300" s="10"/>
      <c r="UQX300" s="11"/>
      <c r="UQY300" s="10"/>
      <c r="UQZ300" s="11"/>
      <c r="URA300" s="10"/>
      <c r="URB300" s="11"/>
      <c r="URC300" s="10"/>
      <c r="URD300" s="11"/>
      <c r="URE300" s="10"/>
      <c r="URF300" s="11"/>
      <c r="URG300" s="10"/>
      <c r="URH300" s="11"/>
      <c r="URI300" s="10"/>
      <c r="URJ300" s="11"/>
      <c r="URK300" s="10"/>
      <c r="URL300" s="11"/>
      <c r="URM300" s="10"/>
      <c r="URN300" s="11"/>
      <c r="URO300" s="10"/>
      <c r="URP300" s="11"/>
      <c r="URQ300" s="10"/>
      <c r="URR300" s="11"/>
      <c r="URS300" s="10"/>
      <c r="URT300" s="11"/>
      <c r="URU300" s="10"/>
      <c r="URV300" s="11"/>
      <c r="URW300" s="10"/>
      <c r="URX300" s="11"/>
      <c r="URY300" s="10"/>
      <c r="URZ300" s="11"/>
      <c r="USA300" s="10"/>
      <c r="USB300" s="11"/>
      <c r="USC300" s="10"/>
      <c r="USD300" s="11"/>
      <c r="USE300" s="10"/>
      <c r="USF300" s="11"/>
      <c r="USG300" s="10"/>
      <c r="USH300" s="11"/>
      <c r="USI300" s="10"/>
      <c r="USJ300" s="11"/>
      <c r="USK300" s="10"/>
      <c r="USL300" s="11"/>
      <c r="USM300" s="10"/>
      <c r="USN300" s="11"/>
      <c r="USO300" s="10"/>
      <c r="USP300" s="11"/>
      <c r="USQ300" s="10"/>
      <c r="USR300" s="11"/>
      <c r="USS300" s="10"/>
      <c r="UST300" s="11"/>
      <c r="USU300" s="10"/>
      <c r="USV300" s="11"/>
      <c r="USW300" s="10"/>
      <c r="USX300" s="11"/>
      <c r="USY300" s="10"/>
      <c r="USZ300" s="11"/>
      <c r="UTA300" s="10"/>
      <c r="UTB300" s="11"/>
      <c r="UTC300" s="10"/>
      <c r="UTD300" s="11"/>
      <c r="UTE300" s="10"/>
      <c r="UTF300" s="11"/>
      <c r="UTG300" s="10"/>
      <c r="UTH300" s="11"/>
      <c r="UTI300" s="10"/>
      <c r="UTJ300" s="11"/>
      <c r="UTK300" s="10"/>
      <c r="UTL300" s="11"/>
      <c r="UTM300" s="10"/>
      <c r="UTN300" s="11"/>
      <c r="UTO300" s="10"/>
      <c r="UTP300" s="11"/>
      <c r="UTQ300" s="10"/>
      <c r="UTR300" s="11"/>
      <c r="UTS300" s="10"/>
      <c r="UTT300" s="11"/>
      <c r="UTU300" s="10"/>
      <c r="UTV300" s="11"/>
      <c r="UTW300" s="10"/>
      <c r="UTX300" s="11"/>
      <c r="UTY300" s="10"/>
      <c r="UTZ300" s="11"/>
      <c r="UUA300" s="10"/>
      <c r="UUB300" s="11"/>
      <c r="UUC300" s="10"/>
      <c r="UUD300" s="11"/>
      <c r="UUE300" s="10"/>
      <c r="UUF300" s="11"/>
      <c r="UUG300" s="10"/>
      <c r="UUH300" s="11"/>
      <c r="UUI300" s="10"/>
      <c r="UUJ300" s="11"/>
      <c r="UUK300" s="10"/>
      <c r="UUL300" s="11"/>
      <c r="UUM300" s="10"/>
      <c r="UUN300" s="11"/>
      <c r="UUO300" s="10"/>
      <c r="UUP300" s="11"/>
      <c r="UUQ300" s="10"/>
      <c r="UUR300" s="11"/>
      <c r="UUS300" s="10"/>
      <c r="UUT300" s="11"/>
      <c r="UUU300" s="10"/>
      <c r="UUV300" s="11"/>
      <c r="UUW300" s="10"/>
      <c r="UUX300" s="11"/>
      <c r="UUY300" s="10"/>
      <c r="UUZ300" s="11"/>
      <c r="UVA300" s="10"/>
      <c r="UVB300" s="11"/>
      <c r="UVC300" s="10"/>
      <c r="UVD300" s="11"/>
      <c r="UVE300" s="10"/>
      <c r="UVF300" s="11"/>
      <c r="UVG300" s="10"/>
      <c r="UVH300" s="11"/>
      <c r="UVI300" s="10"/>
      <c r="UVJ300" s="11"/>
      <c r="UVK300" s="10"/>
      <c r="UVL300" s="11"/>
      <c r="UVM300" s="10"/>
      <c r="UVN300" s="11"/>
      <c r="UVO300" s="10"/>
      <c r="UVP300" s="11"/>
      <c r="UVQ300" s="10"/>
      <c r="UVR300" s="11"/>
      <c r="UVS300" s="10"/>
      <c r="UVT300" s="11"/>
      <c r="UVU300" s="10"/>
      <c r="UVV300" s="11"/>
      <c r="UVW300" s="10"/>
      <c r="UVX300" s="11"/>
      <c r="UVY300" s="10"/>
      <c r="UVZ300" s="11"/>
      <c r="UWA300" s="10"/>
      <c r="UWB300" s="11"/>
      <c r="UWC300" s="10"/>
      <c r="UWD300" s="11"/>
      <c r="UWE300" s="10"/>
      <c r="UWF300" s="11"/>
      <c r="UWG300" s="10"/>
      <c r="UWH300" s="11"/>
      <c r="UWI300" s="10"/>
      <c r="UWJ300" s="11"/>
      <c r="UWK300" s="10"/>
      <c r="UWL300" s="11"/>
      <c r="UWM300" s="10"/>
      <c r="UWN300" s="11"/>
      <c r="UWO300" s="10"/>
      <c r="UWP300" s="11"/>
      <c r="UWQ300" s="10"/>
      <c r="UWR300" s="11"/>
      <c r="UWS300" s="10"/>
      <c r="UWT300" s="11"/>
      <c r="UWU300" s="10"/>
      <c r="UWV300" s="11"/>
      <c r="UWW300" s="10"/>
      <c r="UWX300" s="11"/>
      <c r="UWY300" s="10"/>
      <c r="UWZ300" s="11"/>
      <c r="UXA300" s="10"/>
      <c r="UXB300" s="11"/>
      <c r="UXC300" s="10"/>
      <c r="UXD300" s="11"/>
      <c r="UXE300" s="10"/>
      <c r="UXF300" s="11"/>
      <c r="UXG300" s="10"/>
      <c r="UXH300" s="11"/>
      <c r="UXI300" s="10"/>
      <c r="UXJ300" s="11"/>
      <c r="UXK300" s="10"/>
      <c r="UXL300" s="11"/>
      <c r="UXM300" s="10"/>
      <c r="UXN300" s="11"/>
      <c r="UXO300" s="10"/>
      <c r="UXP300" s="11"/>
      <c r="UXQ300" s="10"/>
      <c r="UXR300" s="11"/>
      <c r="UXS300" s="10"/>
      <c r="UXT300" s="11"/>
      <c r="UXU300" s="10"/>
      <c r="UXV300" s="11"/>
      <c r="UXW300" s="10"/>
      <c r="UXX300" s="11"/>
      <c r="UXY300" s="10"/>
      <c r="UXZ300" s="11"/>
      <c r="UYA300" s="10"/>
      <c r="UYB300" s="11"/>
      <c r="UYC300" s="10"/>
      <c r="UYD300" s="11"/>
      <c r="UYE300" s="10"/>
      <c r="UYF300" s="11"/>
      <c r="UYG300" s="10"/>
      <c r="UYH300" s="11"/>
      <c r="UYI300" s="10"/>
      <c r="UYJ300" s="11"/>
      <c r="UYK300" s="10"/>
      <c r="UYL300" s="11"/>
      <c r="UYM300" s="10"/>
      <c r="UYN300" s="11"/>
      <c r="UYO300" s="10"/>
      <c r="UYP300" s="11"/>
      <c r="UYQ300" s="10"/>
      <c r="UYR300" s="11"/>
      <c r="UYS300" s="10"/>
      <c r="UYT300" s="11"/>
      <c r="UYU300" s="10"/>
      <c r="UYV300" s="11"/>
      <c r="UYW300" s="10"/>
      <c r="UYX300" s="11"/>
      <c r="UYY300" s="10"/>
      <c r="UYZ300" s="11"/>
      <c r="UZA300" s="10"/>
      <c r="UZB300" s="11"/>
      <c r="UZC300" s="10"/>
      <c r="UZD300" s="11"/>
      <c r="UZE300" s="10"/>
      <c r="UZF300" s="11"/>
      <c r="UZG300" s="10"/>
      <c r="UZH300" s="11"/>
      <c r="UZI300" s="10"/>
      <c r="UZJ300" s="11"/>
      <c r="UZK300" s="10"/>
      <c r="UZL300" s="11"/>
      <c r="UZM300" s="10"/>
      <c r="UZN300" s="11"/>
      <c r="UZO300" s="10"/>
      <c r="UZP300" s="11"/>
      <c r="UZQ300" s="10"/>
      <c r="UZR300" s="11"/>
      <c r="UZS300" s="10"/>
      <c r="UZT300" s="11"/>
      <c r="UZU300" s="10"/>
      <c r="UZV300" s="11"/>
      <c r="UZW300" s="10"/>
      <c r="UZX300" s="11"/>
      <c r="UZY300" s="10"/>
      <c r="UZZ300" s="11"/>
      <c r="VAA300" s="10"/>
      <c r="VAB300" s="11"/>
      <c r="VAC300" s="10"/>
      <c r="VAD300" s="11"/>
      <c r="VAE300" s="10"/>
      <c r="VAF300" s="11"/>
      <c r="VAG300" s="10"/>
      <c r="VAH300" s="11"/>
      <c r="VAI300" s="10"/>
      <c r="VAJ300" s="11"/>
      <c r="VAK300" s="10"/>
      <c r="VAL300" s="11"/>
      <c r="VAM300" s="10"/>
      <c r="VAN300" s="11"/>
      <c r="VAO300" s="10"/>
      <c r="VAP300" s="11"/>
      <c r="VAQ300" s="10"/>
      <c r="VAR300" s="11"/>
      <c r="VAS300" s="10"/>
      <c r="VAT300" s="11"/>
      <c r="VAU300" s="10"/>
      <c r="VAV300" s="11"/>
      <c r="VAW300" s="10"/>
      <c r="VAX300" s="11"/>
      <c r="VAY300" s="10"/>
      <c r="VAZ300" s="11"/>
      <c r="VBA300" s="10"/>
      <c r="VBB300" s="11"/>
      <c r="VBC300" s="10"/>
      <c r="VBD300" s="11"/>
      <c r="VBE300" s="10"/>
      <c r="VBF300" s="11"/>
      <c r="VBG300" s="10"/>
      <c r="VBH300" s="11"/>
      <c r="VBI300" s="10"/>
      <c r="VBJ300" s="11"/>
      <c r="VBK300" s="10"/>
      <c r="VBL300" s="11"/>
      <c r="VBM300" s="10"/>
      <c r="VBN300" s="11"/>
      <c r="VBO300" s="10"/>
      <c r="VBP300" s="11"/>
      <c r="VBQ300" s="10"/>
      <c r="VBR300" s="11"/>
      <c r="VBS300" s="10"/>
      <c r="VBT300" s="11"/>
      <c r="VBU300" s="10"/>
      <c r="VBV300" s="11"/>
      <c r="VBW300" s="10"/>
      <c r="VBX300" s="11"/>
      <c r="VBY300" s="10"/>
      <c r="VBZ300" s="11"/>
      <c r="VCA300" s="10"/>
      <c r="VCB300" s="11"/>
      <c r="VCC300" s="10"/>
      <c r="VCD300" s="11"/>
      <c r="VCE300" s="10"/>
      <c r="VCF300" s="11"/>
      <c r="VCG300" s="10"/>
      <c r="VCH300" s="11"/>
      <c r="VCI300" s="10"/>
      <c r="VCJ300" s="11"/>
      <c r="VCK300" s="10"/>
      <c r="VCL300" s="11"/>
      <c r="VCM300" s="10"/>
      <c r="VCN300" s="11"/>
      <c r="VCO300" s="10"/>
      <c r="VCP300" s="11"/>
      <c r="VCQ300" s="10"/>
      <c r="VCR300" s="11"/>
      <c r="VCS300" s="10"/>
      <c r="VCT300" s="11"/>
      <c r="VCU300" s="10"/>
      <c r="VCV300" s="11"/>
      <c r="VCW300" s="10"/>
      <c r="VCX300" s="11"/>
      <c r="VCY300" s="10"/>
      <c r="VCZ300" s="11"/>
      <c r="VDA300" s="10"/>
      <c r="VDB300" s="11"/>
      <c r="VDC300" s="10"/>
      <c r="VDD300" s="11"/>
      <c r="VDE300" s="10"/>
      <c r="VDF300" s="11"/>
      <c r="VDG300" s="10"/>
      <c r="VDH300" s="11"/>
      <c r="VDI300" s="10"/>
      <c r="VDJ300" s="11"/>
      <c r="VDK300" s="10"/>
      <c r="VDL300" s="11"/>
      <c r="VDM300" s="10"/>
      <c r="VDN300" s="11"/>
      <c r="VDO300" s="10"/>
      <c r="VDP300" s="11"/>
      <c r="VDQ300" s="10"/>
      <c r="VDR300" s="11"/>
      <c r="VDS300" s="10"/>
      <c r="VDT300" s="11"/>
      <c r="VDU300" s="10"/>
      <c r="VDV300" s="11"/>
      <c r="VDW300" s="10"/>
      <c r="VDX300" s="11"/>
      <c r="VDY300" s="10"/>
      <c r="VDZ300" s="11"/>
      <c r="VEA300" s="10"/>
      <c r="VEB300" s="11"/>
      <c r="VEC300" s="10"/>
      <c r="VED300" s="11"/>
      <c r="VEE300" s="10"/>
      <c r="VEF300" s="11"/>
      <c r="VEG300" s="10"/>
      <c r="VEH300" s="11"/>
      <c r="VEI300" s="10"/>
      <c r="VEJ300" s="11"/>
      <c r="VEK300" s="10"/>
      <c r="VEL300" s="11"/>
      <c r="VEM300" s="10"/>
      <c r="VEN300" s="11"/>
      <c r="VEO300" s="10"/>
      <c r="VEP300" s="11"/>
      <c r="VEQ300" s="10"/>
      <c r="VER300" s="11"/>
      <c r="VES300" s="10"/>
      <c r="VET300" s="11"/>
      <c r="VEU300" s="10"/>
      <c r="VEV300" s="11"/>
      <c r="VEW300" s="10"/>
      <c r="VEX300" s="11"/>
      <c r="VEY300" s="10"/>
      <c r="VEZ300" s="11"/>
      <c r="VFA300" s="10"/>
      <c r="VFB300" s="11"/>
      <c r="VFC300" s="10"/>
      <c r="VFD300" s="11"/>
      <c r="VFE300" s="10"/>
      <c r="VFF300" s="11"/>
      <c r="VFG300" s="10"/>
      <c r="VFH300" s="11"/>
      <c r="VFI300" s="10"/>
      <c r="VFJ300" s="11"/>
      <c r="VFK300" s="10"/>
      <c r="VFL300" s="11"/>
      <c r="VFM300" s="10"/>
      <c r="VFN300" s="11"/>
      <c r="VFO300" s="10"/>
      <c r="VFP300" s="11"/>
      <c r="VFQ300" s="10"/>
      <c r="VFR300" s="11"/>
      <c r="VFS300" s="10"/>
      <c r="VFT300" s="11"/>
      <c r="VFU300" s="10"/>
      <c r="VFV300" s="11"/>
      <c r="VFW300" s="10"/>
      <c r="VFX300" s="11"/>
      <c r="VFY300" s="10"/>
      <c r="VFZ300" s="11"/>
      <c r="VGA300" s="10"/>
      <c r="VGB300" s="11"/>
      <c r="VGC300" s="10"/>
      <c r="VGD300" s="11"/>
      <c r="VGE300" s="10"/>
      <c r="VGF300" s="11"/>
      <c r="VGG300" s="10"/>
      <c r="VGH300" s="11"/>
      <c r="VGI300" s="10"/>
      <c r="VGJ300" s="11"/>
      <c r="VGK300" s="10"/>
      <c r="VGL300" s="11"/>
      <c r="VGM300" s="10"/>
      <c r="VGN300" s="11"/>
      <c r="VGO300" s="10"/>
      <c r="VGP300" s="11"/>
      <c r="VGQ300" s="10"/>
      <c r="VGR300" s="11"/>
      <c r="VGS300" s="10"/>
      <c r="VGT300" s="11"/>
      <c r="VGU300" s="10"/>
      <c r="VGV300" s="11"/>
      <c r="VGW300" s="10"/>
      <c r="VGX300" s="11"/>
      <c r="VGY300" s="10"/>
      <c r="VGZ300" s="11"/>
      <c r="VHA300" s="10"/>
      <c r="VHB300" s="11"/>
      <c r="VHC300" s="10"/>
      <c r="VHD300" s="11"/>
      <c r="VHE300" s="10"/>
      <c r="VHF300" s="11"/>
      <c r="VHG300" s="10"/>
      <c r="VHH300" s="11"/>
      <c r="VHI300" s="10"/>
      <c r="VHJ300" s="11"/>
      <c r="VHK300" s="10"/>
      <c r="VHL300" s="11"/>
      <c r="VHM300" s="10"/>
      <c r="VHN300" s="11"/>
      <c r="VHO300" s="10"/>
      <c r="VHP300" s="11"/>
      <c r="VHQ300" s="10"/>
      <c r="VHR300" s="11"/>
      <c r="VHS300" s="10"/>
      <c r="VHT300" s="11"/>
      <c r="VHU300" s="10"/>
      <c r="VHV300" s="11"/>
      <c r="VHW300" s="10"/>
      <c r="VHX300" s="11"/>
      <c r="VHY300" s="10"/>
      <c r="VHZ300" s="11"/>
      <c r="VIA300" s="10"/>
      <c r="VIB300" s="11"/>
      <c r="VIC300" s="10"/>
      <c r="VID300" s="11"/>
      <c r="VIE300" s="10"/>
      <c r="VIF300" s="11"/>
      <c r="VIG300" s="10"/>
      <c r="VIH300" s="11"/>
      <c r="VII300" s="10"/>
      <c r="VIJ300" s="11"/>
      <c r="VIK300" s="10"/>
      <c r="VIL300" s="11"/>
      <c r="VIM300" s="10"/>
      <c r="VIN300" s="11"/>
      <c r="VIO300" s="10"/>
      <c r="VIP300" s="11"/>
      <c r="VIQ300" s="10"/>
      <c r="VIR300" s="11"/>
      <c r="VIS300" s="10"/>
      <c r="VIT300" s="11"/>
      <c r="VIU300" s="10"/>
      <c r="VIV300" s="11"/>
      <c r="VIW300" s="10"/>
      <c r="VIX300" s="11"/>
      <c r="VIY300" s="10"/>
      <c r="VIZ300" s="11"/>
      <c r="VJA300" s="10"/>
      <c r="VJB300" s="11"/>
      <c r="VJC300" s="10"/>
      <c r="VJD300" s="11"/>
      <c r="VJE300" s="10"/>
      <c r="VJF300" s="11"/>
      <c r="VJG300" s="10"/>
      <c r="VJH300" s="11"/>
      <c r="VJI300" s="10"/>
      <c r="VJJ300" s="11"/>
      <c r="VJK300" s="10"/>
      <c r="VJL300" s="11"/>
      <c r="VJM300" s="10"/>
      <c r="VJN300" s="11"/>
      <c r="VJO300" s="10"/>
      <c r="VJP300" s="11"/>
      <c r="VJQ300" s="10"/>
      <c r="VJR300" s="11"/>
      <c r="VJS300" s="10"/>
      <c r="VJT300" s="11"/>
      <c r="VJU300" s="10"/>
      <c r="VJV300" s="11"/>
      <c r="VJW300" s="10"/>
      <c r="VJX300" s="11"/>
      <c r="VJY300" s="10"/>
      <c r="VJZ300" s="11"/>
      <c r="VKA300" s="10"/>
      <c r="VKB300" s="11"/>
      <c r="VKC300" s="10"/>
      <c r="VKD300" s="11"/>
      <c r="VKE300" s="10"/>
      <c r="VKF300" s="11"/>
      <c r="VKG300" s="10"/>
      <c r="VKH300" s="11"/>
      <c r="VKI300" s="10"/>
      <c r="VKJ300" s="11"/>
      <c r="VKK300" s="10"/>
      <c r="VKL300" s="11"/>
      <c r="VKM300" s="10"/>
      <c r="VKN300" s="11"/>
      <c r="VKO300" s="10"/>
      <c r="VKP300" s="11"/>
      <c r="VKQ300" s="10"/>
      <c r="VKR300" s="11"/>
      <c r="VKS300" s="10"/>
      <c r="VKT300" s="11"/>
      <c r="VKU300" s="10"/>
      <c r="VKV300" s="11"/>
      <c r="VKW300" s="10"/>
      <c r="VKX300" s="11"/>
      <c r="VKY300" s="10"/>
      <c r="VKZ300" s="11"/>
      <c r="VLA300" s="10"/>
      <c r="VLB300" s="11"/>
      <c r="VLC300" s="10"/>
      <c r="VLD300" s="11"/>
      <c r="VLE300" s="10"/>
      <c r="VLF300" s="11"/>
      <c r="VLG300" s="10"/>
      <c r="VLH300" s="11"/>
      <c r="VLI300" s="10"/>
      <c r="VLJ300" s="11"/>
      <c r="VLK300" s="10"/>
      <c r="VLL300" s="11"/>
      <c r="VLM300" s="10"/>
      <c r="VLN300" s="11"/>
      <c r="VLO300" s="10"/>
      <c r="VLP300" s="11"/>
      <c r="VLQ300" s="10"/>
      <c r="VLR300" s="11"/>
      <c r="VLS300" s="10"/>
      <c r="VLT300" s="11"/>
      <c r="VLU300" s="10"/>
      <c r="VLV300" s="11"/>
      <c r="VLW300" s="10"/>
      <c r="VLX300" s="11"/>
      <c r="VLY300" s="10"/>
      <c r="VLZ300" s="11"/>
      <c r="VMA300" s="10"/>
      <c r="VMB300" s="11"/>
      <c r="VMC300" s="10"/>
      <c r="VMD300" s="11"/>
      <c r="VME300" s="10"/>
      <c r="VMF300" s="11"/>
      <c r="VMG300" s="10"/>
      <c r="VMH300" s="11"/>
      <c r="VMI300" s="10"/>
      <c r="VMJ300" s="11"/>
      <c r="VMK300" s="10"/>
      <c r="VML300" s="11"/>
      <c r="VMM300" s="10"/>
      <c r="VMN300" s="11"/>
      <c r="VMO300" s="10"/>
      <c r="VMP300" s="11"/>
      <c r="VMQ300" s="10"/>
      <c r="VMR300" s="11"/>
      <c r="VMS300" s="10"/>
      <c r="VMT300" s="11"/>
      <c r="VMU300" s="10"/>
      <c r="VMV300" s="11"/>
      <c r="VMW300" s="10"/>
      <c r="VMX300" s="11"/>
      <c r="VMY300" s="10"/>
      <c r="VMZ300" s="11"/>
      <c r="VNA300" s="10"/>
      <c r="VNB300" s="11"/>
      <c r="VNC300" s="10"/>
      <c r="VND300" s="11"/>
      <c r="VNE300" s="10"/>
      <c r="VNF300" s="11"/>
      <c r="VNG300" s="10"/>
      <c r="VNH300" s="11"/>
      <c r="VNI300" s="10"/>
      <c r="VNJ300" s="11"/>
      <c r="VNK300" s="10"/>
      <c r="VNL300" s="11"/>
      <c r="VNM300" s="10"/>
      <c r="VNN300" s="11"/>
      <c r="VNO300" s="10"/>
      <c r="VNP300" s="11"/>
      <c r="VNQ300" s="10"/>
      <c r="VNR300" s="11"/>
      <c r="VNS300" s="10"/>
      <c r="VNT300" s="11"/>
      <c r="VNU300" s="10"/>
      <c r="VNV300" s="11"/>
      <c r="VNW300" s="10"/>
      <c r="VNX300" s="11"/>
      <c r="VNY300" s="10"/>
      <c r="VNZ300" s="11"/>
      <c r="VOA300" s="10"/>
      <c r="VOB300" s="11"/>
      <c r="VOC300" s="10"/>
      <c r="VOD300" s="11"/>
      <c r="VOE300" s="10"/>
      <c r="VOF300" s="11"/>
      <c r="VOG300" s="10"/>
      <c r="VOH300" s="11"/>
      <c r="VOI300" s="10"/>
      <c r="VOJ300" s="11"/>
      <c r="VOK300" s="10"/>
      <c r="VOL300" s="11"/>
      <c r="VOM300" s="10"/>
      <c r="VON300" s="11"/>
      <c r="VOO300" s="10"/>
      <c r="VOP300" s="11"/>
      <c r="VOQ300" s="10"/>
      <c r="VOR300" s="11"/>
      <c r="VOS300" s="10"/>
      <c r="VOT300" s="11"/>
      <c r="VOU300" s="10"/>
      <c r="VOV300" s="11"/>
      <c r="VOW300" s="10"/>
      <c r="VOX300" s="11"/>
      <c r="VOY300" s="10"/>
      <c r="VOZ300" s="11"/>
      <c r="VPA300" s="10"/>
      <c r="VPB300" s="11"/>
      <c r="VPC300" s="10"/>
      <c r="VPD300" s="11"/>
      <c r="VPE300" s="10"/>
      <c r="VPF300" s="11"/>
      <c r="VPG300" s="10"/>
      <c r="VPH300" s="11"/>
      <c r="VPI300" s="10"/>
      <c r="VPJ300" s="11"/>
      <c r="VPK300" s="10"/>
      <c r="VPL300" s="11"/>
      <c r="VPM300" s="10"/>
      <c r="VPN300" s="11"/>
      <c r="VPO300" s="10"/>
      <c r="VPP300" s="11"/>
      <c r="VPQ300" s="10"/>
      <c r="VPR300" s="11"/>
      <c r="VPS300" s="10"/>
      <c r="VPT300" s="11"/>
      <c r="VPU300" s="10"/>
      <c r="VPV300" s="11"/>
      <c r="VPW300" s="10"/>
      <c r="VPX300" s="11"/>
      <c r="VPY300" s="10"/>
      <c r="VPZ300" s="11"/>
      <c r="VQA300" s="10"/>
      <c r="VQB300" s="11"/>
      <c r="VQC300" s="10"/>
      <c r="VQD300" s="11"/>
      <c r="VQE300" s="10"/>
      <c r="VQF300" s="11"/>
      <c r="VQG300" s="10"/>
      <c r="VQH300" s="11"/>
      <c r="VQI300" s="10"/>
      <c r="VQJ300" s="11"/>
      <c r="VQK300" s="10"/>
      <c r="VQL300" s="11"/>
      <c r="VQM300" s="10"/>
      <c r="VQN300" s="11"/>
      <c r="VQO300" s="10"/>
      <c r="VQP300" s="11"/>
      <c r="VQQ300" s="10"/>
      <c r="VQR300" s="11"/>
      <c r="VQS300" s="10"/>
      <c r="VQT300" s="11"/>
      <c r="VQU300" s="10"/>
      <c r="VQV300" s="11"/>
      <c r="VQW300" s="10"/>
      <c r="VQX300" s="11"/>
      <c r="VQY300" s="10"/>
      <c r="VQZ300" s="11"/>
      <c r="VRA300" s="10"/>
      <c r="VRB300" s="11"/>
      <c r="VRC300" s="10"/>
      <c r="VRD300" s="11"/>
      <c r="VRE300" s="10"/>
      <c r="VRF300" s="11"/>
      <c r="VRG300" s="10"/>
      <c r="VRH300" s="11"/>
      <c r="VRI300" s="10"/>
      <c r="VRJ300" s="11"/>
      <c r="VRK300" s="10"/>
      <c r="VRL300" s="11"/>
      <c r="VRM300" s="10"/>
      <c r="VRN300" s="11"/>
      <c r="VRO300" s="10"/>
      <c r="VRP300" s="11"/>
      <c r="VRQ300" s="10"/>
      <c r="VRR300" s="11"/>
      <c r="VRS300" s="10"/>
      <c r="VRT300" s="11"/>
      <c r="VRU300" s="10"/>
      <c r="VRV300" s="11"/>
      <c r="VRW300" s="10"/>
      <c r="VRX300" s="11"/>
      <c r="VRY300" s="10"/>
      <c r="VRZ300" s="11"/>
      <c r="VSA300" s="10"/>
      <c r="VSB300" s="11"/>
      <c r="VSC300" s="10"/>
      <c r="VSD300" s="11"/>
      <c r="VSE300" s="10"/>
      <c r="VSF300" s="11"/>
      <c r="VSG300" s="10"/>
      <c r="VSH300" s="11"/>
      <c r="VSI300" s="10"/>
      <c r="VSJ300" s="11"/>
      <c r="VSK300" s="10"/>
      <c r="VSL300" s="11"/>
      <c r="VSM300" s="10"/>
      <c r="VSN300" s="11"/>
      <c r="VSO300" s="10"/>
      <c r="VSP300" s="11"/>
      <c r="VSQ300" s="10"/>
      <c r="VSR300" s="11"/>
      <c r="VSS300" s="10"/>
      <c r="VST300" s="11"/>
      <c r="VSU300" s="10"/>
      <c r="VSV300" s="11"/>
      <c r="VSW300" s="10"/>
      <c r="VSX300" s="11"/>
      <c r="VSY300" s="10"/>
      <c r="VSZ300" s="11"/>
      <c r="VTA300" s="10"/>
      <c r="VTB300" s="11"/>
      <c r="VTC300" s="10"/>
      <c r="VTD300" s="11"/>
      <c r="VTE300" s="10"/>
      <c r="VTF300" s="11"/>
      <c r="VTG300" s="10"/>
      <c r="VTH300" s="11"/>
      <c r="VTI300" s="10"/>
      <c r="VTJ300" s="11"/>
      <c r="VTK300" s="10"/>
      <c r="VTL300" s="11"/>
      <c r="VTM300" s="10"/>
      <c r="VTN300" s="11"/>
      <c r="VTO300" s="10"/>
      <c r="VTP300" s="11"/>
      <c r="VTQ300" s="10"/>
      <c r="VTR300" s="11"/>
      <c r="VTS300" s="10"/>
      <c r="VTT300" s="11"/>
      <c r="VTU300" s="10"/>
      <c r="VTV300" s="11"/>
      <c r="VTW300" s="10"/>
      <c r="VTX300" s="11"/>
      <c r="VTY300" s="10"/>
      <c r="VTZ300" s="11"/>
      <c r="VUA300" s="10"/>
      <c r="VUB300" s="11"/>
      <c r="VUC300" s="10"/>
      <c r="VUD300" s="11"/>
      <c r="VUE300" s="10"/>
      <c r="VUF300" s="11"/>
      <c r="VUG300" s="10"/>
      <c r="VUH300" s="11"/>
      <c r="VUI300" s="10"/>
      <c r="VUJ300" s="11"/>
      <c r="VUK300" s="10"/>
      <c r="VUL300" s="11"/>
      <c r="VUM300" s="10"/>
      <c r="VUN300" s="11"/>
      <c r="VUO300" s="10"/>
      <c r="VUP300" s="11"/>
      <c r="VUQ300" s="10"/>
      <c r="VUR300" s="11"/>
      <c r="VUS300" s="10"/>
      <c r="VUT300" s="11"/>
      <c r="VUU300" s="10"/>
      <c r="VUV300" s="11"/>
      <c r="VUW300" s="10"/>
      <c r="VUX300" s="11"/>
      <c r="VUY300" s="10"/>
      <c r="VUZ300" s="11"/>
      <c r="VVA300" s="10"/>
      <c r="VVB300" s="11"/>
      <c r="VVC300" s="10"/>
      <c r="VVD300" s="11"/>
      <c r="VVE300" s="10"/>
      <c r="VVF300" s="11"/>
      <c r="VVG300" s="10"/>
      <c r="VVH300" s="11"/>
      <c r="VVI300" s="10"/>
      <c r="VVJ300" s="11"/>
      <c r="VVK300" s="10"/>
      <c r="VVL300" s="11"/>
      <c r="VVM300" s="10"/>
      <c r="VVN300" s="11"/>
      <c r="VVO300" s="10"/>
      <c r="VVP300" s="11"/>
      <c r="VVQ300" s="10"/>
      <c r="VVR300" s="11"/>
      <c r="VVS300" s="10"/>
      <c r="VVT300" s="11"/>
      <c r="VVU300" s="10"/>
      <c r="VVV300" s="11"/>
      <c r="VVW300" s="10"/>
      <c r="VVX300" s="11"/>
      <c r="VVY300" s="10"/>
      <c r="VVZ300" s="11"/>
      <c r="VWA300" s="10"/>
      <c r="VWB300" s="11"/>
      <c r="VWC300" s="10"/>
      <c r="VWD300" s="11"/>
      <c r="VWE300" s="10"/>
      <c r="VWF300" s="11"/>
      <c r="VWG300" s="10"/>
      <c r="VWH300" s="11"/>
      <c r="VWI300" s="10"/>
      <c r="VWJ300" s="11"/>
      <c r="VWK300" s="10"/>
      <c r="VWL300" s="11"/>
      <c r="VWM300" s="10"/>
      <c r="VWN300" s="11"/>
      <c r="VWO300" s="10"/>
      <c r="VWP300" s="11"/>
      <c r="VWQ300" s="10"/>
      <c r="VWR300" s="11"/>
      <c r="VWS300" s="10"/>
      <c r="VWT300" s="11"/>
      <c r="VWU300" s="10"/>
      <c r="VWV300" s="11"/>
      <c r="VWW300" s="10"/>
      <c r="VWX300" s="11"/>
      <c r="VWY300" s="10"/>
      <c r="VWZ300" s="11"/>
      <c r="VXA300" s="10"/>
      <c r="VXB300" s="11"/>
      <c r="VXC300" s="10"/>
      <c r="VXD300" s="11"/>
      <c r="VXE300" s="10"/>
      <c r="VXF300" s="11"/>
      <c r="VXG300" s="10"/>
      <c r="VXH300" s="11"/>
      <c r="VXI300" s="10"/>
      <c r="VXJ300" s="11"/>
      <c r="VXK300" s="10"/>
      <c r="VXL300" s="11"/>
      <c r="VXM300" s="10"/>
      <c r="VXN300" s="11"/>
      <c r="VXO300" s="10"/>
      <c r="VXP300" s="11"/>
      <c r="VXQ300" s="10"/>
      <c r="VXR300" s="11"/>
      <c r="VXS300" s="10"/>
      <c r="VXT300" s="11"/>
      <c r="VXU300" s="10"/>
      <c r="VXV300" s="11"/>
      <c r="VXW300" s="10"/>
      <c r="VXX300" s="11"/>
      <c r="VXY300" s="10"/>
      <c r="VXZ300" s="11"/>
      <c r="VYA300" s="10"/>
      <c r="VYB300" s="11"/>
      <c r="VYC300" s="10"/>
      <c r="VYD300" s="11"/>
      <c r="VYE300" s="10"/>
      <c r="VYF300" s="11"/>
      <c r="VYG300" s="10"/>
      <c r="VYH300" s="11"/>
      <c r="VYI300" s="10"/>
      <c r="VYJ300" s="11"/>
      <c r="VYK300" s="10"/>
      <c r="VYL300" s="11"/>
      <c r="VYM300" s="10"/>
      <c r="VYN300" s="11"/>
      <c r="VYO300" s="10"/>
      <c r="VYP300" s="11"/>
      <c r="VYQ300" s="10"/>
      <c r="VYR300" s="11"/>
      <c r="VYS300" s="10"/>
      <c r="VYT300" s="11"/>
      <c r="VYU300" s="10"/>
      <c r="VYV300" s="11"/>
      <c r="VYW300" s="10"/>
      <c r="VYX300" s="11"/>
      <c r="VYY300" s="10"/>
      <c r="VYZ300" s="11"/>
      <c r="VZA300" s="10"/>
      <c r="VZB300" s="11"/>
      <c r="VZC300" s="10"/>
      <c r="VZD300" s="11"/>
      <c r="VZE300" s="10"/>
      <c r="VZF300" s="11"/>
      <c r="VZG300" s="10"/>
      <c r="VZH300" s="11"/>
      <c r="VZI300" s="10"/>
      <c r="VZJ300" s="11"/>
      <c r="VZK300" s="10"/>
      <c r="VZL300" s="11"/>
      <c r="VZM300" s="10"/>
      <c r="VZN300" s="11"/>
      <c r="VZO300" s="10"/>
      <c r="VZP300" s="11"/>
      <c r="VZQ300" s="10"/>
      <c r="VZR300" s="11"/>
      <c r="VZS300" s="10"/>
      <c r="VZT300" s="11"/>
      <c r="VZU300" s="10"/>
      <c r="VZV300" s="11"/>
      <c r="VZW300" s="10"/>
      <c r="VZX300" s="11"/>
      <c r="VZY300" s="10"/>
      <c r="VZZ300" s="11"/>
      <c r="WAA300" s="10"/>
      <c r="WAB300" s="11"/>
      <c r="WAC300" s="10"/>
      <c r="WAD300" s="11"/>
      <c r="WAE300" s="10"/>
      <c r="WAF300" s="11"/>
      <c r="WAG300" s="10"/>
      <c r="WAH300" s="11"/>
      <c r="WAI300" s="10"/>
      <c r="WAJ300" s="11"/>
      <c r="WAK300" s="10"/>
      <c r="WAL300" s="11"/>
      <c r="WAM300" s="10"/>
      <c r="WAN300" s="11"/>
      <c r="WAO300" s="10"/>
      <c r="WAP300" s="11"/>
      <c r="WAQ300" s="10"/>
      <c r="WAR300" s="11"/>
      <c r="WAS300" s="10"/>
      <c r="WAT300" s="11"/>
      <c r="WAU300" s="10"/>
      <c r="WAV300" s="11"/>
      <c r="WAW300" s="10"/>
      <c r="WAX300" s="11"/>
      <c r="WAY300" s="10"/>
      <c r="WAZ300" s="11"/>
      <c r="WBA300" s="10"/>
      <c r="WBB300" s="11"/>
      <c r="WBC300" s="10"/>
      <c r="WBD300" s="11"/>
      <c r="WBE300" s="10"/>
      <c r="WBF300" s="11"/>
      <c r="WBG300" s="10"/>
      <c r="WBH300" s="11"/>
      <c r="WBI300" s="10"/>
      <c r="WBJ300" s="11"/>
      <c r="WBK300" s="10"/>
      <c r="WBL300" s="11"/>
      <c r="WBM300" s="10"/>
      <c r="WBN300" s="11"/>
      <c r="WBO300" s="10"/>
      <c r="WBP300" s="11"/>
      <c r="WBQ300" s="10"/>
      <c r="WBR300" s="11"/>
      <c r="WBS300" s="10"/>
      <c r="WBT300" s="11"/>
      <c r="WBU300" s="10"/>
      <c r="WBV300" s="11"/>
      <c r="WBW300" s="10"/>
      <c r="WBX300" s="11"/>
      <c r="WBY300" s="10"/>
      <c r="WBZ300" s="11"/>
      <c r="WCA300" s="10"/>
      <c r="WCB300" s="11"/>
      <c r="WCC300" s="10"/>
      <c r="WCD300" s="11"/>
      <c r="WCE300" s="10"/>
      <c r="WCF300" s="11"/>
      <c r="WCG300" s="10"/>
      <c r="WCH300" s="11"/>
      <c r="WCI300" s="10"/>
      <c r="WCJ300" s="11"/>
      <c r="WCK300" s="10"/>
      <c r="WCL300" s="11"/>
      <c r="WCM300" s="10"/>
      <c r="WCN300" s="11"/>
      <c r="WCO300" s="10"/>
      <c r="WCP300" s="11"/>
      <c r="WCQ300" s="10"/>
      <c r="WCR300" s="11"/>
      <c r="WCS300" s="10"/>
      <c r="WCT300" s="11"/>
      <c r="WCU300" s="10"/>
      <c r="WCV300" s="11"/>
      <c r="WCW300" s="10"/>
      <c r="WCX300" s="11"/>
      <c r="WCY300" s="10"/>
      <c r="WCZ300" s="11"/>
      <c r="WDA300" s="10"/>
      <c r="WDB300" s="11"/>
      <c r="WDC300" s="10"/>
      <c r="WDD300" s="11"/>
      <c r="WDE300" s="10"/>
      <c r="WDF300" s="11"/>
      <c r="WDG300" s="10"/>
      <c r="WDH300" s="11"/>
      <c r="WDI300" s="10"/>
      <c r="WDJ300" s="11"/>
      <c r="WDK300" s="10"/>
      <c r="WDL300" s="11"/>
      <c r="WDM300" s="10"/>
      <c r="WDN300" s="11"/>
      <c r="WDO300" s="10"/>
      <c r="WDP300" s="11"/>
      <c r="WDQ300" s="10"/>
      <c r="WDR300" s="11"/>
      <c r="WDS300" s="10"/>
      <c r="WDT300" s="11"/>
      <c r="WDU300" s="10"/>
      <c r="WDV300" s="11"/>
      <c r="WDW300" s="10"/>
      <c r="WDX300" s="11"/>
      <c r="WDY300" s="10"/>
      <c r="WDZ300" s="11"/>
      <c r="WEA300" s="10"/>
      <c r="WEB300" s="11"/>
      <c r="WEC300" s="10"/>
      <c r="WED300" s="11"/>
      <c r="WEE300" s="10"/>
      <c r="WEF300" s="11"/>
      <c r="WEG300" s="10"/>
      <c r="WEH300" s="11"/>
      <c r="WEI300" s="10"/>
      <c r="WEJ300" s="11"/>
      <c r="WEK300" s="10"/>
      <c r="WEL300" s="11"/>
      <c r="WEM300" s="10"/>
      <c r="WEN300" s="11"/>
      <c r="WEO300" s="10"/>
      <c r="WEP300" s="11"/>
      <c r="WEQ300" s="10"/>
      <c r="WER300" s="11"/>
      <c r="WES300" s="10"/>
      <c r="WET300" s="11"/>
      <c r="WEU300" s="10"/>
      <c r="WEV300" s="11"/>
      <c r="WEW300" s="10"/>
      <c r="WEX300" s="11"/>
      <c r="WEY300" s="10"/>
      <c r="WEZ300" s="11"/>
      <c r="WFA300" s="10"/>
      <c r="WFB300" s="11"/>
      <c r="WFC300" s="10"/>
      <c r="WFD300" s="11"/>
      <c r="WFE300" s="10"/>
      <c r="WFF300" s="11"/>
      <c r="WFG300" s="10"/>
      <c r="WFH300" s="11"/>
      <c r="WFI300" s="10"/>
      <c r="WFJ300" s="11"/>
      <c r="WFK300" s="10"/>
      <c r="WFL300" s="11"/>
      <c r="WFM300" s="10"/>
      <c r="WFN300" s="11"/>
      <c r="WFO300" s="10"/>
      <c r="WFP300" s="11"/>
      <c r="WFQ300" s="10"/>
      <c r="WFR300" s="11"/>
      <c r="WFS300" s="10"/>
      <c r="WFT300" s="11"/>
      <c r="WFU300" s="10"/>
      <c r="WFV300" s="11"/>
      <c r="WFW300" s="10"/>
      <c r="WFX300" s="11"/>
      <c r="WFY300" s="10"/>
      <c r="WFZ300" s="11"/>
      <c r="WGA300" s="10"/>
      <c r="WGB300" s="11"/>
      <c r="WGC300" s="10"/>
      <c r="WGD300" s="11"/>
      <c r="WGE300" s="10"/>
      <c r="WGF300" s="11"/>
      <c r="WGG300" s="10"/>
      <c r="WGH300" s="11"/>
      <c r="WGI300" s="10"/>
      <c r="WGJ300" s="11"/>
      <c r="WGK300" s="10"/>
      <c r="WGL300" s="11"/>
      <c r="WGM300" s="10"/>
      <c r="WGN300" s="11"/>
      <c r="WGO300" s="10"/>
      <c r="WGP300" s="11"/>
      <c r="WGQ300" s="10"/>
      <c r="WGR300" s="11"/>
      <c r="WGS300" s="10"/>
      <c r="WGT300" s="11"/>
      <c r="WGU300" s="10"/>
      <c r="WGV300" s="11"/>
      <c r="WGW300" s="10"/>
      <c r="WGX300" s="11"/>
      <c r="WGY300" s="10"/>
      <c r="WGZ300" s="11"/>
      <c r="WHA300" s="10"/>
      <c r="WHB300" s="11"/>
      <c r="WHC300" s="10"/>
      <c r="WHD300" s="11"/>
      <c r="WHE300" s="10"/>
      <c r="WHF300" s="11"/>
      <c r="WHG300" s="10"/>
      <c r="WHH300" s="11"/>
      <c r="WHI300" s="10"/>
      <c r="WHJ300" s="11"/>
      <c r="WHK300" s="10"/>
      <c r="WHL300" s="11"/>
      <c r="WHM300" s="10"/>
      <c r="WHN300" s="11"/>
      <c r="WHO300" s="10"/>
      <c r="WHP300" s="11"/>
      <c r="WHQ300" s="10"/>
      <c r="WHR300" s="11"/>
      <c r="WHS300" s="10"/>
      <c r="WHT300" s="11"/>
      <c r="WHU300" s="10"/>
      <c r="WHV300" s="11"/>
      <c r="WHW300" s="10"/>
      <c r="WHX300" s="11"/>
      <c r="WHY300" s="10"/>
      <c r="WHZ300" s="11"/>
      <c r="WIA300" s="10"/>
      <c r="WIB300" s="11"/>
      <c r="WIC300" s="10"/>
      <c r="WID300" s="11"/>
      <c r="WIE300" s="10"/>
      <c r="WIF300" s="11"/>
      <c r="WIG300" s="10"/>
      <c r="WIH300" s="11"/>
      <c r="WII300" s="10"/>
      <c r="WIJ300" s="11"/>
      <c r="WIK300" s="10"/>
      <c r="WIL300" s="11"/>
      <c r="WIM300" s="10"/>
      <c r="WIN300" s="11"/>
      <c r="WIO300" s="10"/>
      <c r="WIP300" s="11"/>
      <c r="WIQ300" s="10"/>
      <c r="WIR300" s="11"/>
      <c r="WIS300" s="10"/>
      <c r="WIT300" s="11"/>
      <c r="WIU300" s="10"/>
      <c r="WIV300" s="11"/>
      <c r="WIW300" s="10"/>
      <c r="WIX300" s="11"/>
      <c r="WIY300" s="10"/>
      <c r="WIZ300" s="11"/>
      <c r="WJA300" s="10"/>
      <c r="WJB300" s="11"/>
      <c r="WJC300" s="10"/>
      <c r="WJD300" s="11"/>
      <c r="WJE300" s="10"/>
      <c r="WJF300" s="11"/>
      <c r="WJG300" s="10"/>
      <c r="WJH300" s="11"/>
      <c r="WJI300" s="10"/>
      <c r="WJJ300" s="11"/>
      <c r="WJK300" s="10"/>
      <c r="WJL300" s="11"/>
      <c r="WJM300" s="10"/>
      <c r="WJN300" s="11"/>
      <c r="WJO300" s="10"/>
      <c r="WJP300" s="11"/>
      <c r="WJQ300" s="10"/>
      <c r="WJR300" s="11"/>
      <c r="WJS300" s="10"/>
      <c r="WJT300" s="11"/>
      <c r="WJU300" s="10"/>
      <c r="WJV300" s="11"/>
      <c r="WJW300" s="10"/>
      <c r="WJX300" s="11"/>
      <c r="WJY300" s="10"/>
      <c r="WJZ300" s="11"/>
      <c r="WKA300" s="10"/>
      <c r="WKB300" s="11"/>
      <c r="WKC300" s="10"/>
      <c r="WKD300" s="11"/>
      <c r="WKE300" s="10"/>
      <c r="WKF300" s="11"/>
      <c r="WKG300" s="10"/>
      <c r="WKH300" s="11"/>
      <c r="WKI300" s="10"/>
      <c r="WKJ300" s="11"/>
      <c r="WKK300" s="10"/>
      <c r="WKL300" s="11"/>
      <c r="WKM300" s="10"/>
      <c r="WKN300" s="11"/>
      <c r="WKO300" s="10"/>
      <c r="WKP300" s="11"/>
      <c r="WKQ300" s="10"/>
      <c r="WKR300" s="11"/>
      <c r="WKS300" s="10"/>
      <c r="WKT300" s="11"/>
      <c r="WKU300" s="10"/>
      <c r="WKV300" s="11"/>
      <c r="WKW300" s="10"/>
      <c r="WKX300" s="11"/>
      <c r="WKY300" s="10"/>
      <c r="WKZ300" s="11"/>
      <c r="WLA300" s="10"/>
      <c r="WLB300" s="11"/>
      <c r="WLC300" s="10"/>
      <c r="WLD300" s="11"/>
      <c r="WLE300" s="10"/>
      <c r="WLF300" s="11"/>
      <c r="WLG300" s="10"/>
      <c r="WLH300" s="11"/>
      <c r="WLI300" s="10"/>
      <c r="WLJ300" s="11"/>
      <c r="WLK300" s="10"/>
      <c r="WLL300" s="11"/>
      <c r="WLM300" s="10"/>
      <c r="WLN300" s="11"/>
      <c r="WLO300" s="10"/>
      <c r="WLP300" s="11"/>
      <c r="WLQ300" s="10"/>
      <c r="WLR300" s="11"/>
      <c r="WLS300" s="10"/>
      <c r="WLT300" s="11"/>
      <c r="WLU300" s="10"/>
      <c r="WLV300" s="11"/>
      <c r="WLW300" s="10"/>
      <c r="WLX300" s="11"/>
      <c r="WLY300" s="10"/>
      <c r="WLZ300" s="11"/>
      <c r="WMA300" s="10"/>
      <c r="WMB300" s="11"/>
      <c r="WMC300" s="10"/>
      <c r="WMD300" s="11"/>
      <c r="WME300" s="10"/>
      <c r="WMF300" s="11"/>
      <c r="WMG300" s="10"/>
      <c r="WMH300" s="11"/>
      <c r="WMI300" s="10"/>
      <c r="WMJ300" s="11"/>
      <c r="WMK300" s="10"/>
      <c r="WML300" s="11"/>
      <c r="WMM300" s="10"/>
      <c r="WMN300" s="11"/>
      <c r="WMO300" s="10"/>
      <c r="WMP300" s="11"/>
      <c r="WMQ300" s="10"/>
      <c r="WMR300" s="11"/>
      <c r="WMS300" s="10"/>
      <c r="WMT300" s="11"/>
      <c r="WMU300" s="10"/>
      <c r="WMV300" s="11"/>
      <c r="WMW300" s="10"/>
      <c r="WMX300" s="11"/>
      <c r="WMY300" s="10"/>
      <c r="WMZ300" s="11"/>
      <c r="WNA300" s="10"/>
      <c r="WNB300" s="11"/>
      <c r="WNC300" s="10"/>
      <c r="WND300" s="11"/>
      <c r="WNE300" s="10"/>
      <c r="WNF300" s="11"/>
      <c r="WNG300" s="10"/>
      <c r="WNH300" s="11"/>
      <c r="WNI300" s="10"/>
      <c r="WNJ300" s="11"/>
      <c r="WNK300" s="10"/>
      <c r="WNL300" s="11"/>
      <c r="WNM300" s="10"/>
      <c r="WNN300" s="11"/>
      <c r="WNO300" s="10"/>
      <c r="WNP300" s="11"/>
      <c r="WNQ300" s="10"/>
      <c r="WNR300" s="11"/>
      <c r="WNS300" s="10"/>
      <c r="WNT300" s="11"/>
      <c r="WNU300" s="10"/>
      <c r="WNV300" s="11"/>
      <c r="WNW300" s="10"/>
      <c r="WNX300" s="11"/>
      <c r="WNY300" s="10"/>
      <c r="WNZ300" s="11"/>
      <c r="WOA300" s="10"/>
      <c r="WOB300" s="11"/>
      <c r="WOC300" s="10"/>
      <c r="WOD300" s="11"/>
      <c r="WOE300" s="10"/>
      <c r="WOF300" s="11"/>
      <c r="WOG300" s="10"/>
      <c r="WOH300" s="11"/>
      <c r="WOI300" s="10"/>
      <c r="WOJ300" s="11"/>
      <c r="WOK300" s="10"/>
      <c r="WOL300" s="11"/>
      <c r="WOM300" s="10"/>
      <c r="WON300" s="11"/>
      <c r="WOO300" s="10"/>
      <c r="WOP300" s="11"/>
      <c r="WOQ300" s="10"/>
      <c r="WOR300" s="11"/>
      <c r="WOS300" s="10"/>
      <c r="WOT300" s="11"/>
      <c r="WOU300" s="10"/>
      <c r="WOV300" s="11"/>
      <c r="WOW300" s="10"/>
      <c r="WOX300" s="11"/>
      <c r="WOY300" s="10"/>
      <c r="WOZ300" s="11"/>
      <c r="WPA300" s="10"/>
      <c r="WPB300" s="11"/>
      <c r="WPC300" s="10"/>
      <c r="WPD300" s="11"/>
      <c r="WPE300" s="10"/>
      <c r="WPF300" s="11"/>
      <c r="WPG300" s="10"/>
      <c r="WPH300" s="11"/>
      <c r="WPI300" s="10"/>
      <c r="WPJ300" s="11"/>
      <c r="WPK300" s="10"/>
      <c r="WPL300" s="11"/>
      <c r="WPM300" s="10"/>
      <c r="WPN300" s="11"/>
      <c r="WPO300" s="10"/>
      <c r="WPP300" s="11"/>
      <c r="WPQ300" s="10"/>
      <c r="WPR300" s="11"/>
      <c r="WPS300" s="10"/>
      <c r="WPT300" s="11"/>
      <c r="WPU300" s="10"/>
      <c r="WPV300" s="11"/>
      <c r="WPW300" s="10"/>
      <c r="WPX300" s="11"/>
      <c r="WPY300" s="10"/>
      <c r="WPZ300" s="11"/>
      <c r="WQA300" s="10"/>
      <c r="WQB300" s="11"/>
      <c r="WQC300" s="10"/>
      <c r="WQD300" s="11"/>
      <c r="WQE300" s="10"/>
      <c r="WQF300" s="11"/>
      <c r="WQG300" s="10"/>
      <c r="WQH300" s="11"/>
      <c r="WQI300" s="10"/>
      <c r="WQJ300" s="11"/>
      <c r="WQK300" s="10"/>
      <c r="WQL300" s="11"/>
      <c r="WQM300" s="10"/>
      <c r="WQN300" s="11"/>
      <c r="WQO300" s="10"/>
      <c r="WQP300" s="11"/>
      <c r="WQQ300" s="10"/>
      <c r="WQR300" s="11"/>
      <c r="WQS300" s="10"/>
      <c r="WQT300" s="11"/>
      <c r="WQU300" s="10"/>
      <c r="WQV300" s="11"/>
      <c r="WQW300" s="10"/>
      <c r="WQX300" s="11"/>
      <c r="WQY300" s="10"/>
      <c r="WQZ300" s="11"/>
      <c r="WRA300" s="10"/>
      <c r="WRB300" s="11"/>
      <c r="WRC300" s="10"/>
      <c r="WRD300" s="11"/>
      <c r="WRE300" s="10"/>
      <c r="WRF300" s="11"/>
      <c r="WRG300" s="10"/>
      <c r="WRH300" s="11"/>
      <c r="WRI300" s="10"/>
      <c r="WRJ300" s="11"/>
      <c r="WRK300" s="10"/>
      <c r="WRL300" s="11"/>
      <c r="WRM300" s="10"/>
      <c r="WRN300" s="11"/>
      <c r="WRO300" s="10"/>
      <c r="WRP300" s="11"/>
      <c r="WRQ300" s="10"/>
      <c r="WRR300" s="11"/>
      <c r="WRS300" s="10"/>
      <c r="WRT300" s="11"/>
      <c r="WRU300" s="10"/>
      <c r="WRV300" s="11"/>
      <c r="WRW300" s="10"/>
      <c r="WRX300" s="11"/>
      <c r="WRY300" s="10"/>
      <c r="WRZ300" s="11"/>
      <c r="WSA300" s="10"/>
      <c r="WSB300" s="11"/>
      <c r="WSC300" s="10"/>
      <c r="WSD300" s="11"/>
      <c r="WSE300" s="10"/>
      <c r="WSF300" s="11"/>
      <c r="WSG300" s="10"/>
      <c r="WSH300" s="11"/>
      <c r="WSI300" s="10"/>
      <c r="WSJ300" s="11"/>
      <c r="WSK300" s="10"/>
      <c r="WSL300" s="11"/>
      <c r="WSM300" s="10"/>
      <c r="WSN300" s="11"/>
      <c r="WSO300" s="10"/>
      <c r="WSP300" s="11"/>
      <c r="WSQ300" s="10"/>
      <c r="WSR300" s="11"/>
      <c r="WSS300" s="10"/>
      <c r="WST300" s="11"/>
      <c r="WSU300" s="10"/>
      <c r="WSV300" s="11"/>
      <c r="WSW300" s="10"/>
      <c r="WSX300" s="11"/>
      <c r="WSY300" s="10"/>
      <c r="WSZ300" s="11"/>
      <c r="WTA300" s="10"/>
      <c r="WTB300" s="11"/>
      <c r="WTC300" s="10"/>
      <c r="WTD300" s="11"/>
      <c r="WTE300" s="10"/>
      <c r="WTF300" s="11"/>
      <c r="WTG300" s="10"/>
      <c r="WTH300" s="11"/>
      <c r="WTI300" s="10"/>
      <c r="WTJ300" s="11"/>
      <c r="WTK300" s="10"/>
      <c r="WTL300" s="11"/>
      <c r="WTM300" s="10"/>
      <c r="WTN300" s="11"/>
      <c r="WTO300" s="10"/>
      <c r="WTP300" s="11"/>
      <c r="WTQ300" s="10"/>
      <c r="WTR300" s="11"/>
      <c r="WTS300" s="10"/>
      <c r="WTT300" s="11"/>
      <c r="WTU300" s="10"/>
      <c r="WTV300" s="11"/>
      <c r="WTW300" s="10"/>
      <c r="WTX300" s="11"/>
      <c r="WTY300" s="10"/>
      <c r="WTZ300" s="11"/>
      <c r="WUA300" s="10"/>
      <c r="WUB300" s="11"/>
      <c r="WUC300" s="10"/>
      <c r="WUD300" s="11"/>
      <c r="WUE300" s="10"/>
      <c r="WUF300" s="11"/>
      <c r="WUG300" s="10"/>
      <c r="WUH300" s="11"/>
      <c r="WUI300" s="10"/>
      <c r="WUJ300" s="11"/>
      <c r="WUK300" s="10"/>
      <c r="WUL300" s="11"/>
      <c r="WUM300" s="10"/>
      <c r="WUN300" s="11"/>
      <c r="WUO300" s="10"/>
      <c r="WUP300" s="11"/>
      <c r="WUQ300" s="10"/>
      <c r="WUR300" s="11"/>
      <c r="WUS300" s="10"/>
      <c r="WUT300" s="11"/>
      <c r="WUU300" s="10"/>
      <c r="WUV300" s="11"/>
      <c r="WUW300" s="10"/>
      <c r="WUX300" s="11"/>
      <c r="WUY300" s="10"/>
      <c r="WUZ300" s="11"/>
      <c r="WVA300" s="10"/>
      <c r="WVB300" s="11"/>
      <c r="WVC300" s="10"/>
      <c r="WVD300" s="11"/>
      <c r="WVE300" s="10"/>
      <c r="WVF300" s="11"/>
      <c r="WVG300" s="10"/>
      <c r="WVH300" s="11"/>
      <c r="WVI300" s="10"/>
      <c r="WVJ300" s="11"/>
      <c r="WVK300" s="10"/>
      <c r="WVL300" s="11"/>
      <c r="WVM300" s="10"/>
      <c r="WVN300" s="11"/>
      <c r="WVO300" s="10"/>
      <c r="WVP300" s="11"/>
      <c r="WVQ300" s="10"/>
      <c r="WVR300" s="11"/>
      <c r="WVS300" s="10"/>
      <c r="WVT300" s="11"/>
      <c r="WVU300" s="10"/>
      <c r="WVV300" s="11"/>
      <c r="WVW300" s="10"/>
      <c r="WVX300" s="11"/>
      <c r="WVY300" s="10"/>
      <c r="WVZ300" s="11"/>
      <c r="WWA300" s="10"/>
      <c r="WWB300" s="11"/>
      <c r="WWC300" s="10"/>
      <c r="WWD300" s="11"/>
      <c r="WWE300" s="10"/>
      <c r="WWF300" s="11"/>
      <c r="WWG300" s="10"/>
      <c r="WWH300" s="11"/>
      <c r="WWI300" s="10"/>
      <c r="WWJ300" s="11"/>
      <c r="WWK300" s="10"/>
      <c r="WWL300" s="11"/>
      <c r="WWM300" s="10"/>
      <c r="WWN300" s="11"/>
      <c r="WWO300" s="10"/>
      <c r="WWP300" s="11"/>
      <c r="WWQ300" s="10"/>
      <c r="WWR300" s="11"/>
      <c r="WWS300" s="10"/>
      <c r="WWT300" s="11"/>
      <c r="WWU300" s="10"/>
      <c r="WWV300" s="11"/>
      <c r="WWW300" s="10"/>
      <c r="WWX300" s="11"/>
      <c r="WWY300" s="10"/>
      <c r="WWZ300" s="11"/>
      <c r="WXA300" s="10"/>
      <c r="WXB300" s="11"/>
      <c r="WXC300" s="10"/>
      <c r="WXD300" s="11"/>
      <c r="WXE300" s="10"/>
      <c r="WXF300" s="11"/>
      <c r="WXG300" s="10"/>
      <c r="WXH300" s="11"/>
      <c r="WXI300" s="10"/>
      <c r="WXJ300" s="11"/>
      <c r="WXK300" s="10"/>
      <c r="WXL300" s="11"/>
      <c r="WXM300" s="10"/>
      <c r="WXN300" s="11"/>
      <c r="WXO300" s="10"/>
      <c r="WXP300" s="11"/>
      <c r="WXQ300" s="10"/>
      <c r="WXR300" s="11"/>
      <c r="WXS300" s="10"/>
      <c r="WXT300" s="11"/>
      <c r="WXU300" s="10"/>
      <c r="WXV300" s="11"/>
      <c r="WXW300" s="10"/>
      <c r="WXX300" s="11"/>
      <c r="WXY300" s="10"/>
      <c r="WXZ300" s="11"/>
      <c r="WYA300" s="10"/>
      <c r="WYB300" s="11"/>
      <c r="WYC300" s="10"/>
      <c r="WYD300" s="11"/>
      <c r="WYE300" s="10"/>
      <c r="WYF300" s="11"/>
      <c r="WYG300" s="10"/>
      <c r="WYH300" s="11"/>
      <c r="WYI300" s="10"/>
      <c r="WYJ300" s="11"/>
      <c r="WYK300" s="10"/>
      <c r="WYL300" s="11"/>
      <c r="WYM300" s="10"/>
      <c r="WYN300" s="11"/>
      <c r="WYO300" s="10"/>
      <c r="WYP300" s="11"/>
      <c r="WYQ300" s="10"/>
      <c r="WYR300" s="11"/>
      <c r="WYS300" s="10"/>
      <c r="WYT300" s="11"/>
      <c r="WYU300" s="10"/>
      <c r="WYV300" s="11"/>
      <c r="WYW300" s="10"/>
      <c r="WYX300" s="11"/>
      <c r="WYY300" s="10"/>
      <c r="WYZ300" s="11"/>
      <c r="WZA300" s="10"/>
      <c r="WZB300" s="11"/>
      <c r="WZC300" s="10"/>
      <c r="WZD300" s="11"/>
      <c r="WZE300" s="10"/>
      <c r="WZF300" s="11"/>
      <c r="WZG300" s="10"/>
      <c r="WZH300" s="11"/>
      <c r="WZI300" s="10"/>
      <c r="WZJ300" s="11"/>
      <c r="WZK300" s="10"/>
      <c r="WZL300" s="11"/>
      <c r="WZM300" s="10"/>
      <c r="WZN300" s="11"/>
      <c r="WZO300" s="10"/>
      <c r="WZP300" s="11"/>
      <c r="WZQ300" s="10"/>
      <c r="WZR300" s="11"/>
      <c r="WZS300" s="10"/>
      <c r="WZT300" s="11"/>
      <c r="WZU300" s="10"/>
      <c r="WZV300" s="11"/>
      <c r="WZW300" s="10"/>
      <c r="WZX300" s="11"/>
      <c r="WZY300" s="10"/>
      <c r="WZZ300" s="11"/>
      <c r="XAA300" s="10"/>
      <c r="XAB300" s="11"/>
      <c r="XAC300" s="10"/>
      <c r="XAD300" s="11"/>
      <c r="XAE300" s="10"/>
      <c r="XAF300" s="11"/>
      <c r="XAG300" s="10"/>
      <c r="XAH300" s="11"/>
      <c r="XAI300" s="10"/>
      <c r="XAJ300" s="11"/>
      <c r="XAK300" s="10"/>
      <c r="XAL300" s="11"/>
      <c r="XAM300" s="10"/>
      <c r="XAN300" s="11"/>
      <c r="XAO300" s="10"/>
      <c r="XAP300" s="11"/>
      <c r="XAQ300" s="10"/>
      <c r="XAR300" s="11"/>
      <c r="XAS300" s="10"/>
      <c r="XAT300" s="11"/>
      <c r="XAU300" s="10"/>
      <c r="XAV300" s="11"/>
      <c r="XAW300" s="10"/>
      <c r="XAX300" s="11"/>
      <c r="XAY300" s="10"/>
      <c r="XAZ300" s="11"/>
      <c r="XBA300" s="10"/>
      <c r="XBB300" s="11"/>
      <c r="XBC300" s="10"/>
      <c r="XBD300" s="11"/>
      <c r="XBE300" s="10"/>
      <c r="XBF300" s="11"/>
      <c r="XBG300" s="10"/>
      <c r="XBH300" s="11"/>
      <c r="XBI300" s="10"/>
      <c r="XBJ300" s="11"/>
      <c r="XBK300" s="10"/>
      <c r="XBL300" s="11"/>
      <c r="XBM300" s="10"/>
      <c r="XBN300" s="11"/>
      <c r="XBO300" s="10"/>
      <c r="XBP300" s="11"/>
      <c r="XBQ300" s="10"/>
      <c r="XBR300" s="11"/>
      <c r="XBS300" s="10"/>
      <c r="XBT300" s="11"/>
      <c r="XBU300" s="10"/>
      <c r="XBV300" s="11"/>
      <c r="XBW300" s="10"/>
      <c r="XBX300" s="11"/>
      <c r="XBY300" s="10"/>
      <c r="XBZ300" s="11"/>
      <c r="XCA300" s="10"/>
      <c r="XCB300" s="11"/>
      <c r="XCC300" s="10"/>
      <c r="XCD300" s="11"/>
      <c r="XCE300" s="10"/>
      <c r="XCF300" s="11"/>
      <c r="XCG300" s="10"/>
      <c r="XCH300" s="11"/>
      <c r="XCI300" s="10"/>
      <c r="XCJ300" s="11"/>
      <c r="XCK300" s="10"/>
      <c r="XCL300" s="11"/>
      <c r="XCM300" s="10"/>
      <c r="XCN300" s="11"/>
      <c r="XCO300" s="10"/>
      <c r="XCP300" s="11"/>
      <c r="XCQ300" s="10"/>
      <c r="XCR300" s="11"/>
      <c r="XCS300" s="10"/>
      <c r="XCT300" s="11"/>
      <c r="XCU300" s="10"/>
      <c r="XCV300" s="11"/>
      <c r="XCW300" s="10"/>
      <c r="XCX300" s="11"/>
      <c r="XCY300" s="10"/>
      <c r="XCZ300" s="11"/>
      <c r="XDA300" s="10"/>
      <c r="XDB300" s="11"/>
      <c r="XDC300" s="10"/>
      <c r="XDD300" s="11"/>
      <c r="XDE300" s="10"/>
      <c r="XDF300" s="11"/>
      <c r="XDG300" s="10"/>
      <c r="XDH300" s="11"/>
      <c r="XDI300" s="10"/>
      <c r="XDJ300" s="11"/>
      <c r="XDK300" s="10"/>
      <c r="XDL300" s="11"/>
      <c r="XDM300" s="10"/>
      <c r="XDN300" s="11"/>
      <c r="XDO300" s="10"/>
      <c r="XDP300" s="11"/>
      <c r="XDQ300" s="10"/>
      <c r="XDR300" s="11"/>
      <c r="XDS300" s="10"/>
      <c r="XDT300" s="11"/>
      <c r="XDU300" s="10"/>
      <c r="XDV300" s="11"/>
      <c r="XDW300" s="10"/>
      <c r="XDX300" s="11"/>
      <c r="XDY300" s="10"/>
      <c r="XDZ300" s="11"/>
      <c r="XEA300" s="10"/>
      <c r="XEB300" s="11"/>
      <c r="XEC300" s="10"/>
      <c r="XED300" s="11"/>
      <c r="XEE300" s="10"/>
      <c r="XEF300" s="11"/>
      <c r="XEG300" s="10"/>
      <c r="XEH300" s="11"/>
      <c r="XEI300" s="10"/>
      <c r="XEJ300" s="11"/>
      <c r="XEK300" s="10"/>
      <c r="XEL300" s="11"/>
      <c r="XEM300" s="10"/>
      <c r="XEN300" s="11"/>
      <c r="XEO300" s="10"/>
      <c r="XEP300" s="11"/>
      <c r="XEQ300" s="10"/>
      <c r="XER300" s="11"/>
      <c r="XES300" s="10"/>
      <c r="XET300" s="11"/>
      <c r="XEU300" s="10"/>
      <c r="XEV300" s="11"/>
      <c r="XEW300" s="10"/>
      <c r="XEX300" s="11"/>
      <c r="XEY300" s="10"/>
      <c r="XEZ300" s="11"/>
      <c r="XFA300" s="10"/>
      <c r="XFB300" s="11"/>
      <c r="XFC300" s="10"/>
      <c r="XFD300" s="11"/>
    </row>
    <row r="301" spans="1:16384" s="71" customFormat="1" ht="11.25" customHeight="1" x14ac:dyDescent="0.2">
      <c r="A301" s="10" t="s">
        <v>570</v>
      </c>
      <c r="B301" s="11" t="s">
        <v>571</v>
      </c>
      <c r="C301" s="10"/>
      <c r="D301" s="115"/>
      <c r="E301" s="10"/>
      <c r="F301" s="11" t="s">
        <v>101</v>
      </c>
      <c r="G301" s="10" t="s">
        <v>32</v>
      </c>
      <c r="H301" s="36">
        <v>42314</v>
      </c>
      <c r="I301" s="21">
        <v>43101</v>
      </c>
      <c r="J301" s="11"/>
      <c r="K301" s="10"/>
      <c r="L301" s="11"/>
      <c r="M301" s="10"/>
      <c r="N301" s="11"/>
      <c r="O301" s="10"/>
      <c r="P301" s="11"/>
      <c r="Q301" s="10"/>
      <c r="R301" s="11"/>
      <c r="S301" s="10"/>
      <c r="T301" s="11"/>
      <c r="U301" s="10"/>
      <c r="V301" s="11"/>
      <c r="W301" s="10"/>
      <c r="X301" s="11"/>
      <c r="Y301" s="10"/>
      <c r="Z301" s="11"/>
      <c r="AA301" s="10"/>
      <c r="AB301" s="11"/>
      <c r="AC301" s="10"/>
      <c r="AD301" s="11"/>
      <c r="AE301" s="10"/>
      <c r="AF301" s="11"/>
      <c r="AG301" s="10"/>
      <c r="AH301" s="11"/>
      <c r="AI301" s="10"/>
      <c r="AJ301" s="11"/>
      <c r="AK301" s="10"/>
      <c r="AL301" s="11"/>
      <c r="AM301" s="10"/>
      <c r="AN301" s="11"/>
      <c r="AO301" s="10"/>
      <c r="AP301" s="11"/>
      <c r="AQ301" s="10"/>
      <c r="AR301" s="11"/>
      <c r="AS301" s="10"/>
      <c r="AT301" s="11"/>
      <c r="AU301" s="10"/>
      <c r="AV301" s="11"/>
      <c r="AW301" s="10"/>
      <c r="AX301" s="11"/>
      <c r="AY301" s="10"/>
      <c r="AZ301" s="11"/>
      <c r="BA301" s="10"/>
      <c r="BB301" s="11"/>
      <c r="BC301" s="10"/>
      <c r="BD301" s="11"/>
      <c r="BE301" s="10"/>
      <c r="BF301" s="11"/>
      <c r="BG301" s="10"/>
      <c r="BH301" s="11"/>
      <c r="BI301" s="10"/>
      <c r="BJ301" s="11"/>
      <c r="BK301" s="10"/>
      <c r="BL301" s="11"/>
      <c r="BM301" s="10"/>
      <c r="BN301" s="11"/>
      <c r="BO301" s="10"/>
      <c r="BP301" s="11"/>
      <c r="BQ301" s="10"/>
      <c r="BR301" s="11"/>
      <c r="BS301" s="10"/>
      <c r="BT301" s="11"/>
      <c r="BU301" s="10"/>
      <c r="BV301" s="11"/>
      <c r="BW301" s="10"/>
      <c r="BX301" s="11"/>
      <c r="BY301" s="10"/>
      <c r="BZ301" s="11"/>
      <c r="CA301" s="10"/>
      <c r="CB301" s="11"/>
      <c r="CC301" s="10"/>
      <c r="CD301" s="11"/>
      <c r="CE301" s="10"/>
      <c r="CF301" s="11"/>
      <c r="CG301" s="10"/>
      <c r="CH301" s="11"/>
      <c r="CI301" s="10"/>
      <c r="CJ301" s="11"/>
      <c r="CK301" s="10"/>
      <c r="CL301" s="11"/>
      <c r="CM301" s="10"/>
      <c r="CN301" s="11"/>
      <c r="CO301" s="10"/>
      <c r="CP301" s="11"/>
      <c r="CQ301" s="10"/>
      <c r="CR301" s="11"/>
      <c r="CS301" s="10"/>
      <c r="CT301" s="11"/>
      <c r="CU301" s="10"/>
      <c r="CV301" s="11"/>
      <c r="CW301" s="10"/>
      <c r="CX301" s="11"/>
      <c r="CY301" s="10"/>
      <c r="CZ301" s="11"/>
      <c r="DA301" s="10"/>
      <c r="DB301" s="11"/>
      <c r="DC301" s="10"/>
      <c r="DD301" s="11"/>
      <c r="DE301" s="10"/>
      <c r="DF301" s="11"/>
      <c r="DG301" s="10"/>
      <c r="DH301" s="11"/>
      <c r="DI301" s="10"/>
      <c r="DJ301" s="11"/>
      <c r="DK301" s="10"/>
      <c r="DL301" s="11"/>
      <c r="DM301" s="10"/>
      <c r="DN301" s="11"/>
      <c r="DO301" s="10"/>
      <c r="DP301" s="11"/>
      <c r="DQ301" s="10"/>
      <c r="DR301" s="11"/>
      <c r="DS301" s="10"/>
      <c r="DT301" s="11"/>
      <c r="DU301" s="10"/>
      <c r="DV301" s="11"/>
      <c r="DW301" s="10"/>
      <c r="DX301" s="11"/>
      <c r="DY301" s="10"/>
      <c r="DZ301" s="11"/>
      <c r="EA301" s="10"/>
      <c r="EB301" s="11"/>
      <c r="EC301" s="10"/>
      <c r="ED301" s="11"/>
      <c r="EE301" s="10"/>
      <c r="EF301" s="11"/>
      <c r="EG301" s="10"/>
      <c r="EH301" s="11"/>
      <c r="EI301" s="10"/>
      <c r="EJ301" s="11"/>
      <c r="EK301" s="10"/>
      <c r="EL301" s="11"/>
      <c r="EM301" s="10"/>
      <c r="EN301" s="11"/>
      <c r="EO301" s="10"/>
      <c r="EP301" s="11"/>
      <c r="EQ301" s="10"/>
      <c r="ER301" s="11"/>
      <c r="ES301" s="10"/>
      <c r="ET301" s="11"/>
      <c r="EU301" s="10"/>
      <c r="EV301" s="11"/>
      <c r="EW301" s="10"/>
      <c r="EX301" s="11"/>
      <c r="EY301" s="10"/>
      <c r="EZ301" s="11"/>
      <c r="FA301" s="10"/>
      <c r="FB301" s="11"/>
      <c r="FC301" s="10"/>
      <c r="FD301" s="11"/>
      <c r="FE301" s="10"/>
      <c r="FF301" s="11"/>
      <c r="FG301" s="10"/>
      <c r="FH301" s="11"/>
      <c r="FI301" s="10"/>
      <c r="FJ301" s="11"/>
      <c r="FK301" s="10"/>
      <c r="FL301" s="11"/>
      <c r="FM301" s="10"/>
      <c r="FN301" s="11"/>
      <c r="FO301" s="10"/>
      <c r="FP301" s="11"/>
      <c r="FQ301" s="10"/>
      <c r="FR301" s="11"/>
      <c r="FS301" s="10"/>
      <c r="FT301" s="11"/>
      <c r="FU301" s="10"/>
      <c r="FV301" s="11"/>
      <c r="FW301" s="10"/>
      <c r="FX301" s="11"/>
      <c r="FY301" s="10"/>
      <c r="FZ301" s="11"/>
      <c r="GA301" s="10"/>
      <c r="GB301" s="11"/>
      <c r="GC301" s="10"/>
      <c r="GD301" s="11"/>
      <c r="GE301" s="10"/>
      <c r="GF301" s="11"/>
      <c r="GG301" s="10"/>
      <c r="GH301" s="11"/>
      <c r="GI301" s="10"/>
      <c r="GJ301" s="11"/>
      <c r="GK301" s="10"/>
      <c r="GL301" s="11"/>
      <c r="GM301" s="10"/>
      <c r="GN301" s="11"/>
      <c r="GO301" s="10"/>
      <c r="GP301" s="11"/>
      <c r="GQ301" s="10"/>
      <c r="GR301" s="11"/>
      <c r="GS301" s="10"/>
      <c r="GT301" s="11"/>
      <c r="GU301" s="10"/>
      <c r="GV301" s="11"/>
      <c r="GW301" s="10"/>
      <c r="GX301" s="11"/>
      <c r="GY301" s="10"/>
      <c r="GZ301" s="11"/>
      <c r="HA301" s="10"/>
      <c r="HB301" s="11"/>
      <c r="HC301" s="10"/>
      <c r="HD301" s="11"/>
      <c r="HE301" s="10"/>
      <c r="HF301" s="11"/>
      <c r="HG301" s="10"/>
      <c r="HH301" s="11"/>
      <c r="HI301" s="10"/>
      <c r="HJ301" s="11"/>
      <c r="HK301" s="10"/>
      <c r="HL301" s="11"/>
      <c r="HM301" s="10"/>
      <c r="HN301" s="11"/>
      <c r="HO301" s="10"/>
      <c r="HP301" s="11"/>
      <c r="HQ301" s="10"/>
      <c r="HR301" s="11"/>
      <c r="HS301" s="10"/>
      <c r="HT301" s="11"/>
      <c r="HU301" s="10"/>
      <c r="HV301" s="11"/>
      <c r="HW301" s="10"/>
      <c r="HX301" s="11"/>
      <c r="HY301" s="10"/>
      <c r="HZ301" s="11"/>
      <c r="IA301" s="10"/>
      <c r="IB301" s="11"/>
      <c r="IC301" s="10"/>
      <c r="ID301" s="11"/>
      <c r="IE301" s="10"/>
      <c r="IF301" s="11"/>
      <c r="IG301" s="10"/>
      <c r="IH301" s="11"/>
      <c r="II301" s="10"/>
      <c r="IJ301" s="11"/>
      <c r="IK301" s="10"/>
      <c r="IL301" s="11"/>
      <c r="IM301" s="10"/>
      <c r="IN301" s="11"/>
      <c r="IO301" s="10"/>
      <c r="IP301" s="11"/>
      <c r="IQ301" s="10"/>
      <c r="IR301" s="11"/>
      <c r="IS301" s="10"/>
      <c r="IT301" s="11"/>
      <c r="IU301" s="10"/>
      <c r="IV301" s="11"/>
      <c r="IW301" s="10"/>
      <c r="IX301" s="11"/>
      <c r="IY301" s="10"/>
      <c r="IZ301" s="11"/>
      <c r="JA301" s="10"/>
      <c r="JB301" s="11"/>
      <c r="JC301" s="10"/>
      <c r="JD301" s="11"/>
      <c r="JE301" s="10"/>
      <c r="JF301" s="11"/>
      <c r="JG301" s="10"/>
      <c r="JH301" s="11"/>
      <c r="JI301" s="10"/>
      <c r="JJ301" s="11"/>
      <c r="JK301" s="10"/>
      <c r="JL301" s="11"/>
      <c r="JM301" s="10"/>
      <c r="JN301" s="11"/>
      <c r="JO301" s="10"/>
      <c r="JP301" s="11"/>
      <c r="JQ301" s="10"/>
      <c r="JR301" s="11"/>
      <c r="JS301" s="10"/>
      <c r="JT301" s="11"/>
      <c r="JU301" s="10"/>
      <c r="JV301" s="11"/>
      <c r="JW301" s="10"/>
      <c r="JX301" s="11"/>
      <c r="JY301" s="10"/>
      <c r="JZ301" s="11"/>
      <c r="KA301" s="10"/>
      <c r="KB301" s="11"/>
      <c r="KC301" s="10"/>
      <c r="KD301" s="11"/>
      <c r="KE301" s="10"/>
      <c r="KF301" s="11"/>
      <c r="KG301" s="10"/>
      <c r="KH301" s="11"/>
      <c r="KI301" s="10"/>
      <c r="KJ301" s="11"/>
      <c r="KK301" s="10"/>
      <c r="KL301" s="11"/>
      <c r="KM301" s="10"/>
      <c r="KN301" s="11"/>
      <c r="KO301" s="10"/>
      <c r="KP301" s="11"/>
      <c r="KQ301" s="10"/>
      <c r="KR301" s="11"/>
      <c r="KS301" s="10"/>
      <c r="KT301" s="11"/>
      <c r="KU301" s="10"/>
      <c r="KV301" s="11"/>
      <c r="KW301" s="10"/>
      <c r="KX301" s="11"/>
      <c r="KY301" s="10"/>
      <c r="KZ301" s="11"/>
      <c r="LA301" s="10"/>
      <c r="LB301" s="11"/>
      <c r="LC301" s="10"/>
      <c r="LD301" s="11"/>
      <c r="LE301" s="10"/>
      <c r="LF301" s="11"/>
      <c r="LG301" s="10"/>
      <c r="LH301" s="11"/>
      <c r="LI301" s="10"/>
      <c r="LJ301" s="11"/>
      <c r="LK301" s="10"/>
      <c r="LL301" s="11"/>
      <c r="LM301" s="10"/>
      <c r="LN301" s="11"/>
      <c r="LO301" s="10"/>
      <c r="LP301" s="11"/>
      <c r="LQ301" s="10"/>
      <c r="LR301" s="11"/>
      <c r="LS301" s="10"/>
      <c r="LT301" s="11"/>
      <c r="LU301" s="10"/>
      <c r="LV301" s="11"/>
      <c r="LW301" s="10"/>
      <c r="LX301" s="11"/>
      <c r="LY301" s="10"/>
      <c r="LZ301" s="11"/>
      <c r="MA301" s="10"/>
      <c r="MB301" s="11"/>
      <c r="MC301" s="10"/>
      <c r="MD301" s="11"/>
      <c r="ME301" s="10"/>
      <c r="MF301" s="11"/>
      <c r="MG301" s="10"/>
      <c r="MH301" s="11"/>
      <c r="MI301" s="10"/>
      <c r="MJ301" s="11"/>
      <c r="MK301" s="10"/>
      <c r="ML301" s="11"/>
      <c r="MM301" s="10"/>
      <c r="MN301" s="11"/>
      <c r="MO301" s="10"/>
      <c r="MP301" s="11"/>
      <c r="MQ301" s="10"/>
      <c r="MR301" s="11"/>
      <c r="MS301" s="10"/>
      <c r="MT301" s="11"/>
      <c r="MU301" s="10"/>
      <c r="MV301" s="11"/>
      <c r="MW301" s="10"/>
      <c r="MX301" s="11"/>
      <c r="MY301" s="10"/>
      <c r="MZ301" s="11"/>
      <c r="NA301" s="10"/>
      <c r="NB301" s="11"/>
      <c r="NC301" s="10"/>
      <c r="ND301" s="11"/>
      <c r="NE301" s="10"/>
      <c r="NF301" s="11"/>
      <c r="NG301" s="10"/>
      <c r="NH301" s="11"/>
      <c r="NI301" s="10"/>
      <c r="NJ301" s="11"/>
      <c r="NK301" s="10"/>
      <c r="NL301" s="11"/>
      <c r="NM301" s="10"/>
      <c r="NN301" s="11"/>
      <c r="NO301" s="10"/>
      <c r="NP301" s="11"/>
      <c r="NQ301" s="10"/>
      <c r="NR301" s="11"/>
      <c r="NS301" s="10"/>
      <c r="NT301" s="11"/>
      <c r="NU301" s="10"/>
      <c r="NV301" s="11"/>
      <c r="NW301" s="10"/>
      <c r="NX301" s="11"/>
      <c r="NY301" s="10"/>
      <c r="NZ301" s="11"/>
      <c r="OA301" s="10"/>
      <c r="OB301" s="11"/>
      <c r="OC301" s="10"/>
      <c r="OD301" s="11"/>
      <c r="OE301" s="10"/>
      <c r="OF301" s="11"/>
      <c r="OG301" s="10"/>
      <c r="OH301" s="11"/>
      <c r="OI301" s="10"/>
      <c r="OJ301" s="11"/>
      <c r="OK301" s="10"/>
      <c r="OL301" s="11"/>
      <c r="OM301" s="10"/>
      <c r="ON301" s="11"/>
      <c r="OO301" s="10"/>
      <c r="OP301" s="11"/>
      <c r="OQ301" s="10"/>
      <c r="OR301" s="11"/>
      <c r="OS301" s="10"/>
      <c r="OT301" s="11"/>
      <c r="OU301" s="10"/>
      <c r="OV301" s="11"/>
      <c r="OW301" s="10"/>
      <c r="OX301" s="11"/>
      <c r="OY301" s="10"/>
      <c r="OZ301" s="11"/>
      <c r="PA301" s="10"/>
      <c r="PB301" s="11"/>
      <c r="PC301" s="10"/>
      <c r="PD301" s="11"/>
      <c r="PE301" s="10"/>
      <c r="PF301" s="11"/>
      <c r="PG301" s="10"/>
      <c r="PH301" s="11"/>
      <c r="PI301" s="10"/>
      <c r="PJ301" s="11"/>
      <c r="PK301" s="10"/>
      <c r="PL301" s="11"/>
      <c r="PM301" s="10"/>
      <c r="PN301" s="11"/>
      <c r="PO301" s="10"/>
      <c r="PP301" s="11"/>
      <c r="PQ301" s="10"/>
      <c r="PR301" s="11"/>
      <c r="PS301" s="10"/>
      <c r="PT301" s="11"/>
      <c r="PU301" s="10"/>
      <c r="PV301" s="11"/>
      <c r="PW301" s="10"/>
      <c r="PX301" s="11"/>
      <c r="PY301" s="10"/>
      <c r="PZ301" s="11"/>
      <c r="QA301" s="10"/>
      <c r="QB301" s="11"/>
      <c r="QC301" s="10"/>
      <c r="QD301" s="11"/>
      <c r="QE301" s="10"/>
      <c r="QF301" s="11"/>
      <c r="QG301" s="10"/>
      <c r="QH301" s="11"/>
      <c r="QI301" s="10"/>
      <c r="QJ301" s="11"/>
      <c r="QK301" s="10"/>
      <c r="QL301" s="11"/>
      <c r="QM301" s="10"/>
      <c r="QN301" s="11"/>
      <c r="QO301" s="10"/>
      <c r="QP301" s="11"/>
      <c r="QQ301" s="10"/>
      <c r="QR301" s="11"/>
      <c r="QS301" s="10"/>
      <c r="QT301" s="11"/>
      <c r="QU301" s="10"/>
      <c r="QV301" s="11"/>
      <c r="QW301" s="10"/>
      <c r="QX301" s="11"/>
      <c r="QY301" s="10"/>
      <c r="QZ301" s="11"/>
      <c r="RA301" s="10"/>
      <c r="RB301" s="11"/>
      <c r="RC301" s="10"/>
      <c r="RD301" s="11"/>
      <c r="RE301" s="10"/>
      <c r="RF301" s="11"/>
      <c r="RG301" s="10"/>
      <c r="RH301" s="11"/>
      <c r="RI301" s="10"/>
      <c r="RJ301" s="11"/>
      <c r="RK301" s="10"/>
      <c r="RL301" s="11"/>
      <c r="RM301" s="10"/>
      <c r="RN301" s="11"/>
      <c r="RO301" s="10"/>
      <c r="RP301" s="11"/>
      <c r="RQ301" s="10"/>
      <c r="RR301" s="11"/>
      <c r="RS301" s="10"/>
      <c r="RT301" s="11"/>
      <c r="RU301" s="10"/>
      <c r="RV301" s="11"/>
      <c r="RW301" s="10"/>
      <c r="RX301" s="11"/>
      <c r="RY301" s="10"/>
      <c r="RZ301" s="11"/>
      <c r="SA301" s="10"/>
      <c r="SB301" s="11"/>
      <c r="SC301" s="10"/>
      <c r="SD301" s="11"/>
      <c r="SE301" s="10"/>
      <c r="SF301" s="11"/>
      <c r="SG301" s="10"/>
      <c r="SH301" s="11"/>
      <c r="SI301" s="10"/>
      <c r="SJ301" s="11"/>
      <c r="SK301" s="10"/>
      <c r="SL301" s="11"/>
      <c r="SM301" s="10"/>
      <c r="SN301" s="11"/>
      <c r="SO301" s="10"/>
      <c r="SP301" s="11"/>
      <c r="SQ301" s="10"/>
      <c r="SR301" s="11"/>
      <c r="SS301" s="10"/>
      <c r="ST301" s="11"/>
      <c r="SU301" s="10"/>
      <c r="SV301" s="11"/>
      <c r="SW301" s="10"/>
      <c r="SX301" s="11"/>
      <c r="SY301" s="10"/>
      <c r="SZ301" s="11"/>
      <c r="TA301" s="10"/>
      <c r="TB301" s="11"/>
      <c r="TC301" s="10"/>
      <c r="TD301" s="11"/>
      <c r="TE301" s="10"/>
      <c r="TF301" s="11"/>
      <c r="TG301" s="10"/>
      <c r="TH301" s="11"/>
      <c r="TI301" s="10"/>
      <c r="TJ301" s="11"/>
      <c r="TK301" s="10"/>
      <c r="TL301" s="11"/>
      <c r="TM301" s="10"/>
      <c r="TN301" s="11"/>
      <c r="TO301" s="10"/>
      <c r="TP301" s="11"/>
      <c r="TQ301" s="10"/>
      <c r="TR301" s="11"/>
      <c r="TS301" s="10"/>
      <c r="TT301" s="11"/>
      <c r="TU301" s="10"/>
      <c r="TV301" s="11"/>
      <c r="TW301" s="10"/>
      <c r="TX301" s="11"/>
      <c r="TY301" s="10"/>
      <c r="TZ301" s="11"/>
      <c r="UA301" s="10"/>
      <c r="UB301" s="11"/>
      <c r="UC301" s="10"/>
      <c r="UD301" s="11"/>
      <c r="UE301" s="10"/>
      <c r="UF301" s="11"/>
      <c r="UG301" s="10"/>
      <c r="UH301" s="11"/>
      <c r="UI301" s="10"/>
      <c r="UJ301" s="11"/>
      <c r="UK301" s="10"/>
      <c r="UL301" s="11"/>
      <c r="UM301" s="10"/>
      <c r="UN301" s="11"/>
      <c r="UO301" s="10"/>
      <c r="UP301" s="11"/>
      <c r="UQ301" s="10"/>
      <c r="UR301" s="11"/>
      <c r="US301" s="10"/>
      <c r="UT301" s="11"/>
      <c r="UU301" s="10"/>
      <c r="UV301" s="11"/>
      <c r="UW301" s="10"/>
      <c r="UX301" s="11"/>
      <c r="UY301" s="10"/>
      <c r="UZ301" s="11"/>
      <c r="VA301" s="10"/>
      <c r="VB301" s="11"/>
      <c r="VC301" s="10"/>
      <c r="VD301" s="11"/>
      <c r="VE301" s="10"/>
      <c r="VF301" s="11"/>
      <c r="VG301" s="10"/>
      <c r="VH301" s="11"/>
      <c r="VI301" s="10"/>
      <c r="VJ301" s="11"/>
      <c r="VK301" s="10"/>
      <c r="VL301" s="11"/>
      <c r="VM301" s="10"/>
      <c r="VN301" s="11"/>
      <c r="VO301" s="10"/>
      <c r="VP301" s="11"/>
      <c r="VQ301" s="10"/>
      <c r="VR301" s="11"/>
      <c r="VS301" s="10"/>
      <c r="VT301" s="11"/>
      <c r="VU301" s="10"/>
      <c r="VV301" s="11"/>
      <c r="VW301" s="10"/>
      <c r="VX301" s="11"/>
      <c r="VY301" s="10"/>
      <c r="VZ301" s="11"/>
      <c r="WA301" s="10"/>
      <c r="WB301" s="11"/>
      <c r="WC301" s="10"/>
      <c r="WD301" s="11"/>
      <c r="WE301" s="10"/>
      <c r="WF301" s="11"/>
      <c r="WG301" s="10"/>
      <c r="WH301" s="11"/>
      <c r="WI301" s="10"/>
      <c r="WJ301" s="11"/>
      <c r="WK301" s="10"/>
      <c r="WL301" s="11"/>
      <c r="WM301" s="10"/>
      <c r="WN301" s="11"/>
      <c r="WO301" s="10"/>
      <c r="WP301" s="11"/>
      <c r="WQ301" s="10"/>
      <c r="WR301" s="11"/>
      <c r="WS301" s="10"/>
      <c r="WT301" s="11"/>
      <c r="WU301" s="10"/>
      <c r="WV301" s="11"/>
      <c r="WW301" s="10"/>
      <c r="WX301" s="11"/>
      <c r="WY301" s="10"/>
      <c r="WZ301" s="11"/>
      <c r="XA301" s="10"/>
      <c r="XB301" s="11"/>
      <c r="XC301" s="10"/>
      <c r="XD301" s="11"/>
      <c r="XE301" s="10"/>
      <c r="XF301" s="11"/>
      <c r="XG301" s="10"/>
      <c r="XH301" s="11"/>
      <c r="XI301" s="10"/>
      <c r="XJ301" s="11"/>
      <c r="XK301" s="10"/>
      <c r="XL301" s="11"/>
      <c r="XM301" s="10"/>
      <c r="XN301" s="11"/>
      <c r="XO301" s="10"/>
      <c r="XP301" s="11"/>
      <c r="XQ301" s="10"/>
      <c r="XR301" s="11"/>
      <c r="XS301" s="10"/>
      <c r="XT301" s="11"/>
      <c r="XU301" s="10"/>
      <c r="XV301" s="11"/>
      <c r="XW301" s="10"/>
      <c r="XX301" s="11"/>
      <c r="XY301" s="10"/>
      <c r="XZ301" s="11"/>
      <c r="YA301" s="10"/>
      <c r="YB301" s="11"/>
      <c r="YC301" s="10"/>
      <c r="YD301" s="11"/>
      <c r="YE301" s="10"/>
      <c r="YF301" s="11"/>
      <c r="YG301" s="10"/>
      <c r="YH301" s="11"/>
      <c r="YI301" s="10"/>
      <c r="YJ301" s="11"/>
      <c r="YK301" s="10"/>
      <c r="YL301" s="11"/>
      <c r="YM301" s="10"/>
      <c r="YN301" s="11"/>
      <c r="YO301" s="10"/>
      <c r="YP301" s="11"/>
      <c r="YQ301" s="10"/>
      <c r="YR301" s="11"/>
      <c r="YS301" s="10"/>
      <c r="YT301" s="11"/>
      <c r="YU301" s="10"/>
      <c r="YV301" s="11"/>
      <c r="YW301" s="10"/>
      <c r="YX301" s="11"/>
      <c r="YY301" s="10"/>
      <c r="YZ301" s="11"/>
      <c r="ZA301" s="10"/>
      <c r="ZB301" s="11"/>
      <c r="ZC301" s="10"/>
      <c r="ZD301" s="11"/>
      <c r="ZE301" s="10"/>
      <c r="ZF301" s="11"/>
      <c r="ZG301" s="10"/>
      <c r="ZH301" s="11"/>
      <c r="ZI301" s="10"/>
      <c r="ZJ301" s="11"/>
      <c r="ZK301" s="10"/>
      <c r="ZL301" s="11"/>
      <c r="ZM301" s="10"/>
      <c r="ZN301" s="11"/>
      <c r="ZO301" s="10"/>
      <c r="ZP301" s="11"/>
      <c r="ZQ301" s="10"/>
      <c r="ZR301" s="11"/>
      <c r="ZS301" s="10"/>
      <c r="ZT301" s="11"/>
      <c r="ZU301" s="10"/>
      <c r="ZV301" s="11"/>
      <c r="ZW301" s="10"/>
      <c r="ZX301" s="11"/>
      <c r="ZY301" s="10"/>
      <c r="ZZ301" s="11"/>
      <c r="AAA301" s="10"/>
      <c r="AAB301" s="11"/>
      <c r="AAC301" s="10"/>
      <c r="AAD301" s="11"/>
      <c r="AAE301" s="10"/>
      <c r="AAF301" s="11"/>
      <c r="AAG301" s="10"/>
      <c r="AAH301" s="11"/>
      <c r="AAI301" s="10"/>
      <c r="AAJ301" s="11"/>
      <c r="AAK301" s="10"/>
      <c r="AAL301" s="11"/>
      <c r="AAM301" s="10"/>
      <c r="AAN301" s="11"/>
      <c r="AAO301" s="10"/>
      <c r="AAP301" s="11"/>
      <c r="AAQ301" s="10"/>
      <c r="AAR301" s="11"/>
      <c r="AAS301" s="10"/>
      <c r="AAT301" s="11"/>
      <c r="AAU301" s="10"/>
      <c r="AAV301" s="11"/>
      <c r="AAW301" s="10"/>
      <c r="AAX301" s="11"/>
      <c r="AAY301" s="10"/>
      <c r="AAZ301" s="11"/>
      <c r="ABA301" s="10"/>
      <c r="ABB301" s="11"/>
      <c r="ABC301" s="10"/>
      <c r="ABD301" s="11"/>
      <c r="ABE301" s="10"/>
      <c r="ABF301" s="11"/>
      <c r="ABG301" s="10"/>
      <c r="ABH301" s="11"/>
      <c r="ABI301" s="10"/>
      <c r="ABJ301" s="11"/>
      <c r="ABK301" s="10"/>
      <c r="ABL301" s="11"/>
      <c r="ABM301" s="10"/>
      <c r="ABN301" s="11"/>
      <c r="ABO301" s="10"/>
      <c r="ABP301" s="11"/>
      <c r="ABQ301" s="10"/>
      <c r="ABR301" s="11"/>
      <c r="ABS301" s="10"/>
      <c r="ABT301" s="11"/>
      <c r="ABU301" s="10"/>
      <c r="ABV301" s="11"/>
      <c r="ABW301" s="10"/>
      <c r="ABX301" s="11"/>
      <c r="ABY301" s="10"/>
      <c r="ABZ301" s="11"/>
      <c r="ACA301" s="10"/>
      <c r="ACB301" s="11"/>
      <c r="ACC301" s="10"/>
      <c r="ACD301" s="11"/>
      <c r="ACE301" s="10"/>
      <c r="ACF301" s="11"/>
      <c r="ACG301" s="10"/>
      <c r="ACH301" s="11"/>
      <c r="ACI301" s="10"/>
      <c r="ACJ301" s="11"/>
      <c r="ACK301" s="10"/>
      <c r="ACL301" s="11"/>
      <c r="ACM301" s="10"/>
      <c r="ACN301" s="11"/>
      <c r="ACO301" s="10"/>
      <c r="ACP301" s="11"/>
      <c r="ACQ301" s="10"/>
      <c r="ACR301" s="11"/>
      <c r="ACS301" s="10"/>
      <c r="ACT301" s="11"/>
      <c r="ACU301" s="10"/>
      <c r="ACV301" s="11"/>
      <c r="ACW301" s="10"/>
      <c r="ACX301" s="11"/>
      <c r="ACY301" s="10"/>
      <c r="ACZ301" s="11"/>
      <c r="ADA301" s="10"/>
      <c r="ADB301" s="11"/>
      <c r="ADC301" s="10"/>
      <c r="ADD301" s="11"/>
      <c r="ADE301" s="10"/>
      <c r="ADF301" s="11"/>
      <c r="ADG301" s="10"/>
      <c r="ADH301" s="11"/>
      <c r="ADI301" s="10"/>
      <c r="ADJ301" s="11"/>
      <c r="ADK301" s="10"/>
      <c r="ADL301" s="11"/>
      <c r="ADM301" s="10"/>
      <c r="ADN301" s="11"/>
      <c r="ADO301" s="10"/>
      <c r="ADP301" s="11"/>
      <c r="ADQ301" s="10"/>
      <c r="ADR301" s="11"/>
      <c r="ADS301" s="10"/>
      <c r="ADT301" s="11"/>
      <c r="ADU301" s="10"/>
      <c r="ADV301" s="11"/>
      <c r="ADW301" s="10"/>
      <c r="ADX301" s="11"/>
      <c r="ADY301" s="10"/>
      <c r="ADZ301" s="11"/>
      <c r="AEA301" s="10"/>
      <c r="AEB301" s="11"/>
      <c r="AEC301" s="10"/>
      <c r="AED301" s="11"/>
      <c r="AEE301" s="10"/>
      <c r="AEF301" s="11"/>
      <c r="AEG301" s="10"/>
      <c r="AEH301" s="11"/>
      <c r="AEI301" s="10"/>
      <c r="AEJ301" s="11"/>
      <c r="AEK301" s="10"/>
      <c r="AEL301" s="11"/>
      <c r="AEM301" s="10"/>
      <c r="AEN301" s="11"/>
      <c r="AEO301" s="10"/>
      <c r="AEP301" s="11"/>
      <c r="AEQ301" s="10"/>
      <c r="AER301" s="11"/>
      <c r="AES301" s="10"/>
      <c r="AET301" s="11"/>
      <c r="AEU301" s="10"/>
      <c r="AEV301" s="11"/>
      <c r="AEW301" s="10"/>
      <c r="AEX301" s="11"/>
      <c r="AEY301" s="10"/>
      <c r="AEZ301" s="11"/>
      <c r="AFA301" s="10"/>
      <c r="AFB301" s="11"/>
      <c r="AFC301" s="10"/>
      <c r="AFD301" s="11"/>
      <c r="AFE301" s="10"/>
      <c r="AFF301" s="11"/>
      <c r="AFG301" s="10"/>
      <c r="AFH301" s="11"/>
      <c r="AFI301" s="10"/>
      <c r="AFJ301" s="11"/>
      <c r="AFK301" s="10"/>
      <c r="AFL301" s="11"/>
      <c r="AFM301" s="10"/>
      <c r="AFN301" s="11"/>
      <c r="AFO301" s="10"/>
      <c r="AFP301" s="11"/>
      <c r="AFQ301" s="10"/>
      <c r="AFR301" s="11"/>
      <c r="AFS301" s="10"/>
      <c r="AFT301" s="11"/>
      <c r="AFU301" s="10"/>
      <c r="AFV301" s="11"/>
      <c r="AFW301" s="10"/>
      <c r="AFX301" s="11"/>
      <c r="AFY301" s="10"/>
      <c r="AFZ301" s="11"/>
      <c r="AGA301" s="10"/>
      <c r="AGB301" s="11"/>
      <c r="AGC301" s="10"/>
      <c r="AGD301" s="11"/>
      <c r="AGE301" s="10"/>
      <c r="AGF301" s="11"/>
      <c r="AGG301" s="10"/>
      <c r="AGH301" s="11"/>
      <c r="AGI301" s="10"/>
      <c r="AGJ301" s="11"/>
      <c r="AGK301" s="10"/>
      <c r="AGL301" s="11"/>
      <c r="AGM301" s="10"/>
      <c r="AGN301" s="11"/>
      <c r="AGO301" s="10"/>
      <c r="AGP301" s="11"/>
      <c r="AGQ301" s="10"/>
      <c r="AGR301" s="11"/>
      <c r="AGS301" s="10"/>
      <c r="AGT301" s="11"/>
      <c r="AGU301" s="10"/>
      <c r="AGV301" s="11"/>
      <c r="AGW301" s="10"/>
      <c r="AGX301" s="11"/>
      <c r="AGY301" s="10"/>
      <c r="AGZ301" s="11"/>
      <c r="AHA301" s="10"/>
      <c r="AHB301" s="11"/>
      <c r="AHC301" s="10"/>
      <c r="AHD301" s="11"/>
      <c r="AHE301" s="10"/>
      <c r="AHF301" s="11"/>
      <c r="AHG301" s="10"/>
      <c r="AHH301" s="11"/>
      <c r="AHI301" s="10"/>
      <c r="AHJ301" s="11"/>
      <c r="AHK301" s="10"/>
      <c r="AHL301" s="11"/>
      <c r="AHM301" s="10"/>
      <c r="AHN301" s="11"/>
      <c r="AHO301" s="10"/>
      <c r="AHP301" s="11"/>
      <c r="AHQ301" s="10"/>
      <c r="AHR301" s="11"/>
      <c r="AHS301" s="10"/>
      <c r="AHT301" s="11"/>
      <c r="AHU301" s="10"/>
      <c r="AHV301" s="11"/>
      <c r="AHW301" s="10"/>
      <c r="AHX301" s="11"/>
      <c r="AHY301" s="10"/>
      <c r="AHZ301" s="11"/>
      <c r="AIA301" s="10"/>
      <c r="AIB301" s="11"/>
      <c r="AIC301" s="10"/>
      <c r="AID301" s="11"/>
      <c r="AIE301" s="10"/>
      <c r="AIF301" s="11"/>
      <c r="AIG301" s="10"/>
      <c r="AIH301" s="11"/>
      <c r="AII301" s="10"/>
      <c r="AIJ301" s="11"/>
      <c r="AIK301" s="10"/>
      <c r="AIL301" s="11"/>
      <c r="AIM301" s="10"/>
      <c r="AIN301" s="11"/>
      <c r="AIO301" s="10"/>
      <c r="AIP301" s="11"/>
      <c r="AIQ301" s="10"/>
      <c r="AIR301" s="11"/>
      <c r="AIS301" s="10"/>
      <c r="AIT301" s="11"/>
      <c r="AIU301" s="10"/>
      <c r="AIV301" s="11"/>
      <c r="AIW301" s="10"/>
      <c r="AIX301" s="11"/>
      <c r="AIY301" s="10"/>
      <c r="AIZ301" s="11"/>
      <c r="AJA301" s="10"/>
      <c r="AJB301" s="11"/>
      <c r="AJC301" s="10"/>
      <c r="AJD301" s="11"/>
      <c r="AJE301" s="10"/>
      <c r="AJF301" s="11"/>
      <c r="AJG301" s="10"/>
      <c r="AJH301" s="11"/>
      <c r="AJI301" s="10"/>
      <c r="AJJ301" s="11"/>
      <c r="AJK301" s="10"/>
      <c r="AJL301" s="11"/>
      <c r="AJM301" s="10"/>
      <c r="AJN301" s="11"/>
      <c r="AJO301" s="10"/>
      <c r="AJP301" s="11"/>
      <c r="AJQ301" s="10"/>
      <c r="AJR301" s="11"/>
      <c r="AJS301" s="10"/>
      <c r="AJT301" s="11"/>
      <c r="AJU301" s="10"/>
      <c r="AJV301" s="11"/>
      <c r="AJW301" s="10"/>
      <c r="AJX301" s="11"/>
      <c r="AJY301" s="10"/>
      <c r="AJZ301" s="11"/>
      <c r="AKA301" s="10"/>
      <c r="AKB301" s="11"/>
      <c r="AKC301" s="10"/>
      <c r="AKD301" s="11"/>
      <c r="AKE301" s="10"/>
      <c r="AKF301" s="11"/>
      <c r="AKG301" s="10"/>
      <c r="AKH301" s="11"/>
      <c r="AKI301" s="10"/>
      <c r="AKJ301" s="11"/>
      <c r="AKK301" s="10"/>
      <c r="AKL301" s="11"/>
      <c r="AKM301" s="10"/>
      <c r="AKN301" s="11"/>
      <c r="AKO301" s="10"/>
      <c r="AKP301" s="11"/>
      <c r="AKQ301" s="10"/>
      <c r="AKR301" s="11"/>
      <c r="AKS301" s="10"/>
      <c r="AKT301" s="11"/>
      <c r="AKU301" s="10"/>
      <c r="AKV301" s="11"/>
      <c r="AKW301" s="10"/>
      <c r="AKX301" s="11"/>
      <c r="AKY301" s="10"/>
      <c r="AKZ301" s="11"/>
      <c r="ALA301" s="10"/>
      <c r="ALB301" s="11"/>
      <c r="ALC301" s="10"/>
      <c r="ALD301" s="11"/>
      <c r="ALE301" s="10"/>
      <c r="ALF301" s="11"/>
      <c r="ALG301" s="10"/>
      <c r="ALH301" s="11"/>
      <c r="ALI301" s="10"/>
      <c r="ALJ301" s="11"/>
      <c r="ALK301" s="10"/>
      <c r="ALL301" s="11"/>
      <c r="ALM301" s="10"/>
      <c r="ALN301" s="11"/>
      <c r="ALO301" s="10"/>
      <c r="ALP301" s="11"/>
      <c r="ALQ301" s="10"/>
      <c r="ALR301" s="11"/>
      <c r="ALS301" s="10"/>
      <c r="ALT301" s="11"/>
      <c r="ALU301" s="10"/>
      <c r="ALV301" s="11"/>
      <c r="ALW301" s="10"/>
      <c r="ALX301" s="11"/>
      <c r="ALY301" s="10"/>
      <c r="ALZ301" s="11"/>
      <c r="AMA301" s="10"/>
      <c r="AMB301" s="11"/>
      <c r="AMC301" s="10"/>
      <c r="AMD301" s="11"/>
      <c r="AME301" s="10"/>
      <c r="AMF301" s="11"/>
      <c r="AMG301" s="10"/>
      <c r="AMH301" s="11"/>
      <c r="AMI301" s="10"/>
      <c r="AMJ301" s="11"/>
      <c r="AMK301" s="10"/>
      <c r="AML301" s="11"/>
      <c r="AMM301" s="10"/>
      <c r="AMN301" s="11"/>
      <c r="AMO301" s="10"/>
      <c r="AMP301" s="11"/>
      <c r="AMQ301" s="10"/>
      <c r="AMR301" s="11"/>
      <c r="AMS301" s="10"/>
      <c r="AMT301" s="11"/>
      <c r="AMU301" s="10"/>
      <c r="AMV301" s="11"/>
      <c r="AMW301" s="10"/>
      <c r="AMX301" s="11"/>
      <c r="AMY301" s="10"/>
      <c r="AMZ301" s="11"/>
      <c r="ANA301" s="10"/>
      <c r="ANB301" s="11"/>
      <c r="ANC301" s="10"/>
      <c r="AND301" s="11"/>
      <c r="ANE301" s="10"/>
      <c r="ANF301" s="11"/>
      <c r="ANG301" s="10"/>
      <c r="ANH301" s="11"/>
      <c r="ANI301" s="10"/>
      <c r="ANJ301" s="11"/>
      <c r="ANK301" s="10"/>
      <c r="ANL301" s="11"/>
      <c r="ANM301" s="10"/>
      <c r="ANN301" s="11"/>
      <c r="ANO301" s="10"/>
      <c r="ANP301" s="11"/>
      <c r="ANQ301" s="10"/>
      <c r="ANR301" s="11"/>
      <c r="ANS301" s="10"/>
      <c r="ANT301" s="11"/>
      <c r="ANU301" s="10"/>
      <c r="ANV301" s="11"/>
      <c r="ANW301" s="10"/>
      <c r="ANX301" s="11"/>
      <c r="ANY301" s="10"/>
      <c r="ANZ301" s="11"/>
      <c r="AOA301" s="10"/>
      <c r="AOB301" s="11"/>
      <c r="AOC301" s="10"/>
      <c r="AOD301" s="11"/>
      <c r="AOE301" s="10"/>
      <c r="AOF301" s="11"/>
      <c r="AOG301" s="10"/>
      <c r="AOH301" s="11"/>
      <c r="AOI301" s="10"/>
      <c r="AOJ301" s="11"/>
      <c r="AOK301" s="10"/>
      <c r="AOL301" s="11"/>
      <c r="AOM301" s="10"/>
      <c r="AON301" s="11"/>
      <c r="AOO301" s="10"/>
      <c r="AOP301" s="11"/>
      <c r="AOQ301" s="10"/>
      <c r="AOR301" s="11"/>
      <c r="AOS301" s="10"/>
      <c r="AOT301" s="11"/>
      <c r="AOU301" s="10"/>
      <c r="AOV301" s="11"/>
      <c r="AOW301" s="10"/>
      <c r="AOX301" s="11"/>
      <c r="AOY301" s="10"/>
      <c r="AOZ301" s="11"/>
      <c r="APA301" s="10"/>
      <c r="APB301" s="11"/>
      <c r="APC301" s="10"/>
      <c r="APD301" s="11"/>
      <c r="APE301" s="10"/>
      <c r="APF301" s="11"/>
      <c r="APG301" s="10"/>
      <c r="APH301" s="11"/>
      <c r="API301" s="10"/>
      <c r="APJ301" s="11"/>
      <c r="APK301" s="10"/>
      <c r="APL301" s="11"/>
      <c r="APM301" s="10"/>
      <c r="APN301" s="11"/>
      <c r="APO301" s="10"/>
      <c r="APP301" s="11"/>
      <c r="APQ301" s="10"/>
      <c r="APR301" s="11"/>
      <c r="APS301" s="10"/>
      <c r="APT301" s="11"/>
      <c r="APU301" s="10"/>
      <c r="APV301" s="11"/>
      <c r="APW301" s="10"/>
      <c r="APX301" s="11"/>
      <c r="APY301" s="10"/>
      <c r="APZ301" s="11"/>
      <c r="AQA301" s="10"/>
      <c r="AQB301" s="11"/>
      <c r="AQC301" s="10"/>
      <c r="AQD301" s="11"/>
      <c r="AQE301" s="10"/>
      <c r="AQF301" s="11"/>
      <c r="AQG301" s="10"/>
      <c r="AQH301" s="11"/>
      <c r="AQI301" s="10"/>
      <c r="AQJ301" s="11"/>
      <c r="AQK301" s="10"/>
      <c r="AQL301" s="11"/>
      <c r="AQM301" s="10"/>
      <c r="AQN301" s="11"/>
      <c r="AQO301" s="10"/>
      <c r="AQP301" s="11"/>
      <c r="AQQ301" s="10"/>
      <c r="AQR301" s="11"/>
      <c r="AQS301" s="10"/>
      <c r="AQT301" s="11"/>
      <c r="AQU301" s="10"/>
      <c r="AQV301" s="11"/>
      <c r="AQW301" s="10"/>
      <c r="AQX301" s="11"/>
      <c r="AQY301" s="10"/>
      <c r="AQZ301" s="11"/>
      <c r="ARA301" s="10"/>
      <c r="ARB301" s="11"/>
      <c r="ARC301" s="10"/>
      <c r="ARD301" s="11"/>
      <c r="ARE301" s="10"/>
      <c r="ARF301" s="11"/>
      <c r="ARG301" s="10"/>
      <c r="ARH301" s="11"/>
      <c r="ARI301" s="10"/>
      <c r="ARJ301" s="11"/>
      <c r="ARK301" s="10"/>
      <c r="ARL301" s="11"/>
      <c r="ARM301" s="10"/>
      <c r="ARN301" s="11"/>
      <c r="ARO301" s="10"/>
      <c r="ARP301" s="11"/>
      <c r="ARQ301" s="10"/>
      <c r="ARR301" s="11"/>
      <c r="ARS301" s="10"/>
      <c r="ART301" s="11"/>
      <c r="ARU301" s="10"/>
      <c r="ARV301" s="11"/>
      <c r="ARW301" s="10"/>
      <c r="ARX301" s="11"/>
      <c r="ARY301" s="10"/>
      <c r="ARZ301" s="11"/>
      <c r="ASA301" s="10"/>
      <c r="ASB301" s="11"/>
      <c r="ASC301" s="10"/>
      <c r="ASD301" s="11"/>
      <c r="ASE301" s="10"/>
      <c r="ASF301" s="11"/>
      <c r="ASG301" s="10"/>
      <c r="ASH301" s="11"/>
      <c r="ASI301" s="10"/>
      <c r="ASJ301" s="11"/>
      <c r="ASK301" s="10"/>
      <c r="ASL301" s="11"/>
      <c r="ASM301" s="10"/>
      <c r="ASN301" s="11"/>
      <c r="ASO301" s="10"/>
      <c r="ASP301" s="11"/>
      <c r="ASQ301" s="10"/>
      <c r="ASR301" s="11"/>
      <c r="ASS301" s="10"/>
      <c r="AST301" s="11"/>
      <c r="ASU301" s="10"/>
      <c r="ASV301" s="11"/>
      <c r="ASW301" s="10"/>
      <c r="ASX301" s="11"/>
      <c r="ASY301" s="10"/>
      <c r="ASZ301" s="11"/>
      <c r="ATA301" s="10"/>
      <c r="ATB301" s="11"/>
      <c r="ATC301" s="10"/>
      <c r="ATD301" s="11"/>
      <c r="ATE301" s="10"/>
      <c r="ATF301" s="11"/>
      <c r="ATG301" s="10"/>
      <c r="ATH301" s="11"/>
      <c r="ATI301" s="10"/>
      <c r="ATJ301" s="11"/>
      <c r="ATK301" s="10"/>
      <c r="ATL301" s="11"/>
      <c r="ATM301" s="10"/>
      <c r="ATN301" s="11"/>
      <c r="ATO301" s="10"/>
      <c r="ATP301" s="11"/>
      <c r="ATQ301" s="10"/>
      <c r="ATR301" s="11"/>
      <c r="ATS301" s="10"/>
      <c r="ATT301" s="11"/>
      <c r="ATU301" s="10"/>
      <c r="ATV301" s="11"/>
      <c r="ATW301" s="10"/>
      <c r="ATX301" s="11"/>
      <c r="ATY301" s="10"/>
      <c r="ATZ301" s="11"/>
      <c r="AUA301" s="10"/>
      <c r="AUB301" s="11"/>
      <c r="AUC301" s="10"/>
      <c r="AUD301" s="11"/>
      <c r="AUE301" s="10"/>
      <c r="AUF301" s="11"/>
      <c r="AUG301" s="10"/>
      <c r="AUH301" s="11"/>
      <c r="AUI301" s="10"/>
      <c r="AUJ301" s="11"/>
      <c r="AUK301" s="10"/>
      <c r="AUL301" s="11"/>
      <c r="AUM301" s="10"/>
      <c r="AUN301" s="11"/>
      <c r="AUO301" s="10"/>
      <c r="AUP301" s="11"/>
      <c r="AUQ301" s="10"/>
      <c r="AUR301" s="11"/>
      <c r="AUS301" s="10"/>
      <c r="AUT301" s="11"/>
      <c r="AUU301" s="10"/>
      <c r="AUV301" s="11"/>
      <c r="AUW301" s="10"/>
      <c r="AUX301" s="11"/>
      <c r="AUY301" s="10"/>
      <c r="AUZ301" s="11"/>
      <c r="AVA301" s="10"/>
      <c r="AVB301" s="11"/>
      <c r="AVC301" s="10"/>
      <c r="AVD301" s="11"/>
      <c r="AVE301" s="10"/>
      <c r="AVF301" s="11"/>
      <c r="AVG301" s="10"/>
      <c r="AVH301" s="11"/>
      <c r="AVI301" s="10"/>
      <c r="AVJ301" s="11"/>
      <c r="AVK301" s="10"/>
      <c r="AVL301" s="11"/>
      <c r="AVM301" s="10"/>
      <c r="AVN301" s="11"/>
      <c r="AVO301" s="10"/>
      <c r="AVP301" s="11"/>
      <c r="AVQ301" s="10"/>
      <c r="AVR301" s="11"/>
      <c r="AVS301" s="10"/>
      <c r="AVT301" s="11"/>
      <c r="AVU301" s="10"/>
      <c r="AVV301" s="11"/>
      <c r="AVW301" s="10"/>
      <c r="AVX301" s="11"/>
      <c r="AVY301" s="10"/>
      <c r="AVZ301" s="11"/>
      <c r="AWA301" s="10"/>
      <c r="AWB301" s="11"/>
      <c r="AWC301" s="10"/>
      <c r="AWD301" s="11"/>
      <c r="AWE301" s="10"/>
      <c r="AWF301" s="11"/>
      <c r="AWG301" s="10"/>
      <c r="AWH301" s="11"/>
      <c r="AWI301" s="10"/>
      <c r="AWJ301" s="11"/>
      <c r="AWK301" s="10"/>
      <c r="AWL301" s="11"/>
      <c r="AWM301" s="10"/>
      <c r="AWN301" s="11"/>
      <c r="AWO301" s="10"/>
      <c r="AWP301" s="11"/>
      <c r="AWQ301" s="10"/>
      <c r="AWR301" s="11"/>
      <c r="AWS301" s="10"/>
      <c r="AWT301" s="11"/>
      <c r="AWU301" s="10"/>
      <c r="AWV301" s="11"/>
      <c r="AWW301" s="10"/>
      <c r="AWX301" s="11"/>
      <c r="AWY301" s="10"/>
      <c r="AWZ301" s="11"/>
      <c r="AXA301" s="10"/>
      <c r="AXB301" s="11"/>
      <c r="AXC301" s="10"/>
      <c r="AXD301" s="11"/>
      <c r="AXE301" s="10"/>
      <c r="AXF301" s="11"/>
      <c r="AXG301" s="10"/>
      <c r="AXH301" s="11"/>
      <c r="AXI301" s="10"/>
      <c r="AXJ301" s="11"/>
      <c r="AXK301" s="10"/>
      <c r="AXL301" s="11"/>
      <c r="AXM301" s="10"/>
      <c r="AXN301" s="11"/>
      <c r="AXO301" s="10"/>
      <c r="AXP301" s="11"/>
      <c r="AXQ301" s="10"/>
      <c r="AXR301" s="11"/>
      <c r="AXS301" s="10"/>
      <c r="AXT301" s="11"/>
      <c r="AXU301" s="10"/>
      <c r="AXV301" s="11"/>
      <c r="AXW301" s="10"/>
      <c r="AXX301" s="11"/>
      <c r="AXY301" s="10"/>
      <c r="AXZ301" s="11"/>
      <c r="AYA301" s="10"/>
      <c r="AYB301" s="11"/>
      <c r="AYC301" s="10"/>
      <c r="AYD301" s="11"/>
      <c r="AYE301" s="10"/>
      <c r="AYF301" s="11"/>
      <c r="AYG301" s="10"/>
      <c r="AYH301" s="11"/>
      <c r="AYI301" s="10"/>
      <c r="AYJ301" s="11"/>
      <c r="AYK301" s="10"/>
      <c r="AYL301" s="11"/>
      <c r="AYM301" s="10"/>
      <c r="AYN301" s="11"/>
      <c r="AYO301" s="10"/>
      <c r="AYP301" s="11"/>
      <c r="AYQ301" s="10"/>
      <c r="AYR301" s="11"/>
      <c r="AYS301" s="10"/>
      <c r="AYT301" s="11"/>
      <c r="AYU301" s="10"/>
      <c r="AYV301" s="11"/>
      <c r="AYW301" s="10"/>
      <c r="AYX301" s="11"/>
      <c r="AYY301" s="10"/>
      <c r="AYZ301" s="11"/>
      <c r="AZA301" s="10"/>
      <c r="AZB301" s="11"/>
      <c r="AZC301" s="10"/>
      <c r="AZD301" s="11"/>
      <c r="AZE301" s="10"/>
      <c r="AZF301" s="11"/>
      <c r="AZG301" s="10"/>
      <c r="AZH301" s="11"/>
      <c r="AZI301" s="10"/>
      <c r="AZJ301" s="11"/>
      <c r="AZK301" s="10"/>
      <c r="AZL301" s="11"/>
      <c r="AZM301" s="10"/>
      <c r="AZN301" s="11"/>
      <c r="AZO301" s="10"/>
      <c r="AZP301" s="11"/>
      <c r="AZQ301" s="10"/>
      <c r="AZR301" s="11"/>
      <c r="AZS301" s="10"/>
      <c r="AZT301" s="11"/>
      <c r="AZU301" s="10"/>
      <c r="AZV301" s="11"/>
      <c r="AZW301" s="10"/>
      <c r="AZX301" s="11"/>
      <c r="AZY301" s="10"/>
      <c r="AZZ301" s="11"/>
      <c r="BAA301" s="10"/>
      <c r="BAB301" s="11"/>
      <c r="BAC301" s="10"/>
      <c r="BAD301" s="11"/>
      <c r="BAE301" s="10"/>
      <c r="BAF301" s="11"/>
      <c r="BAG301" s="10"/>
      <c r="BAH301" s="11"/>
      <c r="BAI301" s="10"/>
      <c r="BAJ301" s="11"/>
      <c r="BAK301" s="10"/>
      <c r="BAL301" s="11"/>
      <c r="BAM301" s="10"/>
      <c r="BAN301" s="11"/>
      <c r="BAO301" s="10"/>
      <c r="BAP301" s="11"/>
      <c r="BAQ301" s="10"/>
      <c r="BAR301" s="11"/>
      <c r="BAS301" s="10"/>
      <c r="BAT301" s="11"/>
      <c r="BAU301" s="10"/>
      <c r="BAV301" s="11"/>
      <c r="BAW301" s="10"/>
      <c r="BAX301" s="11"/>
      <c r="BAY301" s="10"/>
      <c r="BAZ301" s="11"/>
      <c r="BBA301" s="10"/>
      <c r="BBB301" s="11"/>
      <c r="BBC301" s="10"/>
      <c r="BBD301" s="11"/>
      <c r="BBE301" s="10"/>
      <c r="BBF301" s="11"/>
      <c r="BBG301" s="10"/>
      <c r="BBH301" s="11"/>
      <c r="BBI301" s="10"/>
      <c r="BBJ301" s="11"/>
      <c r="BBK301" s="10"/>
      <c r="BBL301" s="11"/>
      <c r="BBM301" s="10"/>
      <c r="BBN301" s="11"/>
      <c r="BBO301" s="10"/>
      <c r="BBP301" s="11"/>
      <c r="BBQ301" s="10"/>
      <c r="BBR301" s="11"/>
      <c r="BBS301" s="10"/>
      <c r="BBT301" s="11"/>
      <c r="BBU301" s="10"/>
      <c r="BBV301" s="11"/>
      <c r="BBW301" s="10"/>
      <c r="BBX301" s="11"/>
      <c r="BBY301" s="10"/>
      <c r="BBZ301" s="11"/>
      <c r="BCA301" s="10"/>
      <c r="BCB301" s="11"/>
      <c r="BCC301" s="10"/>
      <c r="BCD301" s="11"/>
      <c r="BCE301" s="10"/>
      <c r="BCF301" s="11"/>
      <c r="BCG301" s="10"/>
      <c r="BCH301" s="11"/>
      <c r="BCI301" s="10"/>
      <c r="BCJ301" s="11"/>
      <c r="BCK301" s="10"/>
      <c r="BCL301" s="11"/>
      <c r="BCM301" s="10"/>
      <c r="BCN301" s="11"/>
      <c r="BCO301" s="10"/>
      <c r="BCP301" s="11"/>
      <c r="BCQ301" s="10"/>
      <c r="BCR301" s="11"/>
      <c r="BCS301" s="10"/>
      <c r="BCT301" s="11"/>
      <c r="BCU301" s="10"/>
      <c r="BCV301" s="11"/>
      <c r="BCW301" s="10"/>
      <c r="BCX301" s="11"/>
      <c r="BCY301" s="10"/>
      <c r="BCZ301" s="11"/>
      <c r="BDA301" s="10"/>
      <c r="BDB301" s="11"/>
      <c r="BDC301" s="10"/>
      <c r="BDD301" s="11"/>
      <c r="BDE301" s="10"/>
      <c r="BDF301" s="11"/>
      <c r="BDG301" s="10"/>
      <c r="BDH301" s="11"/>
      <c r="BDI301" s="10"/>
      <c r="BDJ301" s="11"/>
      <c r="BDK301" s="10"/>
      <c r="BDL301" s="11"/>
      <c r="BDM301" s="10"/>
      <c r="BDN301" s="11"/>
      <c r="BDO301" s="10"/>
      <c r="BDP301" s="11"/>
      <c r="BDQ301" s="10"/>
      <c r="BDR301" s="11"/>
      <c r="BDS301" s="10"/>
      <c r="BDT301" s="11"/>
      <c r="BDU301" s="10"/>
      <c r="BDV301" s="11"/>
      <c r="BDW301" s="10"/>
      <c r="BDX301" s="11"/>
      <c r="BDY301" s="10"/>
      <c r="BDZ301" s="11"/>
      <c r="BEA301" s="10"/>
      <c r="BEB301" s="11"/>
      <c r="BEC301" s="10"/>
      <c r="BED301" s="11"/>
      <c r="BEE301" s="10"/>
      <c r="BEF301" s="11"/>
      <c r="BEG301" s="10"/>
      <c r="BEH301" s="11"/>
      <c r="BEI301" s="10"/>
      <c r="BEJ301" s="11"/>
      <c r="BEK301" s="10"/>
      <c r="BEL301" s="11"/>
      <c r="BEM301" s="10"/>
      <c r="BEN301" s="11"/>
      <c r="BEO301" s="10"/>
      <c r="BEP301" s="11"/>
      <c r="BEQ301" s="10"/>
      <c r="BER301" s="11"/>
      <c r="BES301" s="10"/>
      <c r="BET301" s="11"/>
      <c r="BEU301" s="10"/>
      <c r="BEV301" s="11"/>
      <c r="BEW301" s="10"/>
      <c r="BEX301" s="11"/>
      <c r="BEY301" s="10"/>
      <c r="BEZ301" s="11"/>
      <c r="BFA301" s="10"/>
      <c r="BFB301" s="11"/>
      <c r="BFC301" s="10"/>
      <c r="BFD301" s="11"/>
      <c r="BFE301" s="10"/>
      <c r="BFF301" s="11"/>
      <c r="BFG301" s="10"/>
      <c r="BFH301" s="11"/>
      <c r="BFI301" s="10"/>
      <c r="BFJ301" s="11"/>
      <c r="BFK301" s="10"/>
      <c r="BFL301" s="11"/>
      <c r="BFM301" s="10"/>
      <c r="BFN301" s="11"/>
      <c r="BFO301" s="10"/>
      <c r="BFP301" s="11"/>
      <c r="BFQ301" s="10"/>
      <c r="BFR301" s="11"/>
      <c r="BFS301" s="10"/>
      <c r="BFT301" s="11"/>
      <c r="BFU301" s="10"/>
      <c r="BFV301" s="11"/>
      <c r="BFW301" s="10"/>
      <c r="BFX301" s="11"/>
      <c r="BFY301" s="10"/>
      <c r="BFZ301" s="11"/>
      <c r="BGA301" s="10"/>
      <c r="BGB301" s="11"/>
      <c r="BGC301" s="10"/>
      <c r="BGD301" s="11"/>
      <c r="BGE301" s="10"/>
      <c r="BGF301" s="11"/>
      <c r="BGG301" s="10"/>
      <c r="BGH301" s="11"/>
      <c r="BGI301" s="10"/>
      <c r="BGJ301" s="11"/>
      <c r="BGK301" s="10"/>
      <c r="BGL301" s="11"/>
      <c r="BGM301" s="10"/>
      <c r="BGN301" s="11"/>
      <c r="BGO301" s="10"/>
      <c r="BGP301" s="11"/>
      <c r="BGQ301" s="10"/>
      <c r="BGR301" s="11"/>
      <c r="BGS301" s="10"/>
      <c r="BGT301" s="11"/>
      <c r="BGU301" s="10"/>
      <c r="BGV301" s="11"/>
      <c r="BGW301" s="10"/>
      <c r="BGX301" s="11"/>
      <c r="BGY301" s="10"/>
      <c r="BGZ301" s="11"/>
      <c r="BHA301" s="10"/>
      <c r="BHB301" s="11"/>
      <c r="BHC301" s="10"/>
      <c r="BHD301" s="11"/>
      <c r="BHE301" s="10"/>
      <c r="BHF301" s="11"/>
      <c r="BHG301" s="10"/>
      <c r="BHH301" s="11"/>
      <c r="BHI301" s="10"/>
      <c r="BHJ301" s="11"/>
      <c r="BHK301" s="10"/>
      <c r="BHL301" s="11"/>
      <c r="BHM301" s="10"/>
      <c r="BHN301" s="11"/>
      <c r="BHO301" s="10"/>
      <c r="BHP301" s="11"/>
      <c r="BHQ301" s="10"/>
      <c r="BHR301" s="11"/>
      <c r="BHS301" s="10"/>
      <c r="BHT301" s="11"/>
      <c r="BHU301" s="10"/>
      <c r="BHV301" s="11"/>
      <c r="BHW301" s="10"/>
      <c r="BHX301" s="11"/>
      <c r="BHY301" s="10"/>
      <c r="BHZ301" s="11"/>
      <c r="BIA301" s="10"/>
      <c r="BIB301" s="11"/>
      <c r="BIC301" s="10"/>
      <c r="BID301" s="11"/>
      <c r="BIE301" s="10"/>
      <c r="BIF301" s="11"/>
      <c r="BIG301" s="10"/>
      <c r="BIH301" s="11"/>
      <c r="BII301" s="10"/>
      <c r="BIJ301" s="11"/>
      <c r="BIK301" s="10"/>
      <c r="BIL301" s="11"/>
      <c r="BIM301" s="10"/>
      <c r="BIN301" s="11"/>
      <c r="BIO301" s="10"/>
      <c r="BIP301" s="11"/>
      <c r="BIQ301" s="10"/>
      <c r="BIR301" s="11"/>
      <c r="BIS301" s="10"/>
      <c r="BIT301" s="11"/>
      <c r="BIU301" s="10"/>
      <c r="BIV301" s="11"/>
      <c r="BIW301" s="10"/>
      <c r="BIX301" s="11"/>
      <c r="BIY301" s="10"/>
      <c r="BIZ301" s="11"/>
      <c r="BJA301" s="10"/>
      <c r="BJB301" s="11"/>
      <c r="BJC301" s="10"/>
      <c r="BJD301" s="11"/>
      <c r="BJE301" s="10"/>
      <c r="BJF301" s="11"/>
      <c r="BJG301" s="10"/>
      <c r="BJH301" s="11"/>
      <c r="BJI301" s="10"/>
      <c r="BJJ301" s="11"/>
      <c r="BJK301" s="10"/>
      <c r="BJL301" s="11"/>
      <c r="BJM301" s="10"/>
      <c r="BJN301" s="11"/>
      <c r="BJO301" s="10"/>
      <c r="BJP301" s="11"/>
      <c r="BJQ301" s="10"/>
      <c r="BJR301" s="11"/>
      <c r="BJS301" s="10"/>
      <c r="BJT301" s="11"/>
      <c r="BJU301" s="10"/>
      <c r="BJV301" s="11"/>
      <c r="BJW301" s="10"/>
      <c r="BJX301" s="11"/>
      <c r="BJY301" s="10"/>
      <c r="BJZ301" s="11"/>
      <c r="BKA301" s="10"/>
      <c r="BKB301" s="11"/>
      <c r="BKC301" s="10"/>
      <c r="BKD301" s="11"/>
      <c r="BKE301" s="10"/>
      <c r="BKF301" s="11"/>
      <c r="BKG301" s="10"/>
      <c r="BKH301" s="11"/>
      <c r="BKI301" s="10"/>
      <c r="BKJ301" s="11"/>
      <c r="BKK301" s="10"/>
      <c r="BKL301" s="11"/>
      <c r="BKM301" s="10"/>
      <c r="BKN301" s="11"/>
      <c r="BKO301" s="10"/>
      <c r="BKP301" s="11"/>
      <c r="BKQ301" s="10"/>
      <c r="BKR301" s="11"/>
      <c r="BKS301" s="10"/>
      <c r="BKT301" s="11"/>
      <c r="BKU301" s="10"/>
      <c r="BKV301" s="11"/>
      <c r="BKW301" s="10"/>
      <c r="BKX301" s="11"/>
      <c r="BKY301" s="10"/>
      <c r="BKZ301" s="11"/>
      <c r="BLA301" s="10"/>
      <c r="BLB301" s="11"/>
      <c r="BLC301" s="10"/>
      <c r="BLD301" s="11"/>
      <c r="BLE301" s="10"/>
      <c r="BLF301" s="11"/>
      <c r="BLG301" s="10"/>
      <c r="BLH301" s="11"/>
      <c r="BLI301" s="10"/>
      <c r="BLJ301" s="11"/>
      <c r="BLK301" s="10"/>
      <c r="BLL301" s="11"/>
      <c r="BLM301" s="10"/>
      <c r="BLN301" s="11"/>
      <c r="BLO301" s="10"/>
      <c r="BLP301" s="11"/>
      <c r="BLQ301" s="10"/>
      <c r="BLR301" s="11"/>
      <c r="BLS301" s="10"/>
      <c r="BLT301" s="11"/>
      <c r="BLU301" s="10"/>
      <c r="BLV301" s="11"/>
      <c r="BLW301" s="10"/>
      <c r="BLX301" s="11"/>
      <c r="BLY301" s="10"/>
      <c r="BLZ301" s="11"/>
      <c r="BMA301" s="10"/>
      <c r="BMB301" s="11"/>
      <c r="BMC301" s="10"/>
      <c r="BMD301" s="11"/>
      <c r="BME301" s="10"/>
      <c r="BMF301" s="11"/>
      <c r="BMG301" s="10"/>
      <c r="BMH301" s="11"/>
      <c r="BMI301" s="10"/>
      <c r="BMJ301" s="11"/>
      <c r="BMK301" s="10"/>
      <c r="BML301" s="11"/>
      <c r="BMM301" s="10"/>
      <c r="BMN301" s="11"/>
      <c r="BMO301" s="10"/>
      <c r="BMP301" s="11"/>
      <c r="BMQ301" s="10"/>
      <c r="BMR301" s="11"/>
      <c r="BMS301" s="10"/>
      <c r="BMT301" s="11"/>
      <c r="BMU301" s="10"/>
      <c r="BMV301" s="11"/>
      <c r="BMW301" s="10"/>
      <c r="BMX301" s="11"/>
      <c r="BMY301" s="10"/>
      <c r="BMZ301" s="11"/>
      <c r="BNA301" s="10"/>
      <c r="BNB301" s="11"/>
      <c r="BNC301" s="10"/>
      <c r="BND301" s="11"/>
      <c r="BNE301" s="10"/>
      <c r="BNF301" s="11"/>
      <c r="BNG301" s="10"/>
      <c r="BNH301" s="11"/>
      <c r="BNI301" s="10"/>
      <c r="BNJ301" s="11"/>
      <c r="BNK301" s="10"/>
      <c r="BNL301" s="11"/>
      <c r="BNM301" s="10"/>
      <c r="BNN301" s="11"/>
      <c r="BNO301" s="10"/>
      <c r="BNP301" s="11"/>
      <c r="BNQ301" s="10"/>
      <c r="BNR301" s="11"/>
      <c r="BNS301" s="10"/>
      <c r="BNT301" s="11"/>
      <c r="BNU301" s="10"/>
      <c r="BNV301" s="11"/>
      <c r="BNW301" s="10"/>
      <c r="BNX301" s="11"/>
      <c r="BNY301" s="10"/>
      <c r="BNZ301" s="11"/>
      <c r="BOA301" s="10"/>
      <c r="BOB301" s="11"/>
      <c r="BOC301" s="10"/>
      <c r="BOD301" s="11"/>
      <c r="BOE301" s="10"/>
      <c r="BOF301" s="11"/>
      <c r="BOG301" s="10"/>
      <c r="BOH301" s="11"/>
      <c r="BOI301" s="10"/>
      <c r="BOJ301" s="11"/>
      <c r="BOK301" s="10"/>
      <c r="BOL301" s="11"/>
      <c r="BOM301" s="10"/>
      <c r="BON301" s="11"/>
      <c r="BOO301" s="10"/>
      <c r="BOP301" s="11"/>
      <c r="BOQ301" s="10"/>
      <c r="BOR301" s="11"/>
      <c r="BOS301" s="10"/>
      <c r="BOT301" s="11"/>
      <c r="BOU301" s="10"/>
      <c r="BOV301" s="11"/>
      <c r="BOW301" s="10"/>
      <c r="BOX301" s="11"/>
      <c r="BOY301" s="10"/>
      <c r="BOZ301" s="11"/>
      <c r="BPA301" s="10"/>
      <c r="BPB301" s="11"/>
      <c r="BPC301" s="10"/>
      <c r="BPD301" s="11"/>
      <c r="BPE301" s="10"/>
      <c r="BPF301" s="11"/>
      <c r="BPG301" s="10"/>
      <c r="BPH301" s="11"/>
      <c r="BPI301" s="10"/>
      <c r="BPJ301" s="11"/>
      <c r="BPK301" s="10"/>
      <c r="BPL301" s="11"/>
      <c r="BPM301" s="10"/>
      <c r="BPN301" s="11"/>
      <c r="BPO301" s="10"/>
      <c r="BPP301" s="11"/>
      <c r="BPQ301" s="10"/>
      <c r="BPR301" s="11"/>
      <c r="BPS301" s="10"/>
      <c r="BPT301" s="11"/>
      <c r="BPU301" s="10"/>
      <c r="BPV301" s="11"/>
      <c r="BPW301" s="10"/>
      <c r="BPX301" s="11"/>
      <c r="BPY301" s="10"/>
      <c r="BPZ301" s="11"/>
      <c r="BQA301" s="10"/>
      <c r="BQB301" s="11"/>
      <c r="BQC301" s="10"/>
      <c r="BQD301" s="11"/>
      <c r="BQE301" s="10"/>
      <c r="BQF301" s="11"/>
      <c r="BQG301" s="10"/>
      <c r="BQH301" s="11"/>
      <c r="BQI301" s="10"/>
      <c r="BQJ301" s="11"/>
      <c r="BQK301" s="10"/>
      <c r="BQL301" s="11"/>
      <c r="BQM301" s="10"/>
      <c r="BQN301" s="11"/>
      <c r="BQO301" s="10"/>
      <c r="BQP301" s="11"/>
      <c r="BQQ301" s="10"/>
      <c r="BQR301" s="11"/>
      <c r="BQS301" s="10"/>
      <c r="BQT301" s="11"/>
      <c r="BQU301" s="10"/>
      <c r="BQV301" s="11"/>
      <c r="BQW301" s="10"/>
      <c r="BQX301" s="11"/>
      <c r="BQY301" s="10"/>
      <c r="BQZ301" s="11"/>
      <c r="BRA301" s="10"/>
      <c r="BRB301" s="11"/>
      <c r="BRC301" s="10"/>
      <c r="BRD301" s="11"/>
      <c r="BRE301" s="10"/>
      <c r="BRF301" s="11"/>
      <c r="BRG301" s="10"/>
      <c r="BRH301" s="11"/>
      <c r="BRI301" s="10"/>
      <c r="BRJ301" s="11"/>
      <c r="BRK301" s="10"/>
      <c r="BRL301" s="11"/>
      <c r="BRM301" s="10"/>
      <c r="BRN301" s="11"/>
      <c r="BRO301" s="10"/>
      <c r="BRP301" s="11"/>
      <c r="BRQ301" s="10"/>
      <c r="BRR301" s="11"/>
      <c r="BRS301" s="10"/>
      <c r="BRT301" s="11"/>
      <c r="BRU301" s="10"/>
      <c r="BRV301" s="11"/>
      <c r="BRW301" s="10"/>
      <c r="BRX301" s="11"/>
      <c r="BRY301" s="10"/>
      <c r="BRZ301" s="11"/>
      <c r="BSA301" s="10"/>
      <c r="BSB301" s="11"/>
      <c r="BSC301" s="10"/>
      <c r="BSD301" s="11"/>
      <c r="BSE301" s="10"/>
      <c r="BSF301" s="11"/>
      <c r="BSG301" s="10"/>
      <c r="BSH301" s="11"/>
      <c r="BSI301" s="10"/>
      <c r="BSJ301" s="11"/>
      <c r="BSK301" s="10"/>
      <c r="BSL301" s="11"/>
      <c r="BSM301" s="10"/>
      <c r="BSN301" s="11"/>
      <c r="BSO301" s="10"/>
      <c r="BSP301" s="11"/>
      <c r="BSQ301" s="10"/>
      <c r="BSR301" s="11"/>
      <c r="BSS301" s="10"/>
      <c r="BST301" s="11"/>
      <c r="BSU301" s="10"/>
      <c r="BSV301" s="11"/>
      <c r="BSW301" s="10"/>
      <c r="BSX301" s="11"/>
      <c r="BSY301" s="10"/>
      <c r="BSZ301" s="11"/>
      <c r="BTA301" s="10"/>
      <c r="BTB301" s="11"/>
      <c r="BTC301" s="10"/>
      <c r="BTD301" s="11"/>
      <c r="BTE301" s="10"/>
      <c r="BTF301" s="11"/>
      <c r="BTG301" s="10"/>
      <c r="BTH301" s="11"/>
      <c r="BTI301" s="10"/>
      <c r="BTJ301" s="11"/>
      <c r="BTK301" s="10"/>
      <c r="BTL301" s="11"/>
      <c r="BTM301" s="10"/>
      <c r="BTN301" s="11"/>
      <c r="BTO301" s="10"/>
      <c r="BTP301" s="11"/>
      <c r="BTQ301" s="10"/>
      <c r="BTR301" s="11"/>
      <c r="BTS301" s="10"/>
      <c r="BTT301" s="11"/>
      <c r="BTU301" s="10"/>
      <c r="BTV301" s="11"/>
      <c r="BTW301" s="10"/>
      <c r="BTX301" s="11"/>
      <c r="BTY301" s="10"/>
      <c r="BTZ301" s="11"/>
      <c r="BUA301" s="10"/>
      <c r="BUB301" s="11"/>
      <c r="BUC301" s="10"/>
      <c r="BUD301" s="11"/>
      <c r="BUE301" s="10"/>
      <c r="BUF301" s="11"/>
      <c r="BUG301" s="10"/>
      <c r="BUH301" s="11"/>
      <c r="BUI301" s="10"/>
      <c r="BUJ301" s="11"/>
      <c r="BUK301" s="10"/>
      <c r="BUL301" s="11"/>
      <c r="BUM301" s="10"/>
      <c r="BUN301" s="11"/>
      <c r="BUO301" s="10"/>
      <c r="BUP301" s="11"/>
      <c r="BUQ301" s="10"/>
      <c r="BUR301" s="11"/>
      <c r="BUS301" s="10"/>
      <c r="BUT301" s="11"/>
      <c r="BUU301" s="10"/>
      <c r="BUV301" s="11"/>
      <c r="BUW301" s="10"/>
      <c r="BUX301" s="11"/>
      <c r="BUY301" s="10"/>
      <c r="BUZ301" s="11"/>
      <c r="BVA301" s="10"/>
      <c r="BVB301" s="11"/>
      <c r="BVC301" s="10"/>
      <c r="BVD301" s="11"/>
      <c r="BVE301" s="10"/>
      <c r="BVF301" s="11"/>
      <c r="BVG301" s="10"/>
      <c r="BVH301" s="11"/>
      <c r="BVI301" s="10"/>
      <c r="BVJ301" s="11"/>
      <c r="BVK301" s="10"/>
      <c r="BVL301" s="11"/>
      <c r="BVM301" s="10"/>
      <c r="BVN301" s="11"/>
      <c r="BVO301" s="10"/>
      <c r="BVP301" s="11"/>
      <c r="BVQ301" s="10"/>
      <c r="BVR301" s="11"/>
      <c r="BVS301" s="10"/>
      <c r="BVT301" s="11"/>
      <c r="BVU301" s="10"/>
      <c r="BVV301" s="11"/>
      <c r="BVW301" s="10"/>
      <c r="BVX301" s="11"/>
      <c r="BVY301" s="10"/>
      <c r="BVZ301" s="11"/>
      <c r="BWA301" s="10"/>
      <c r="BWB301" s="11"/>
      <c r="BWC301" s="10"/>
      <c r="BWD301" s="11"/>
      <c r="BWE301" s="10"/>
      <c r="BWF301" s="11"/>
      <c r="BWG301" s="10"/>
      <c r="BWH301" s="11"/>
      <c r="BWI301" s="10"/>
      <c r="BWJ301" s="11"/>
      <c r="BWK301" s="10"/>
      <c r="BWL301" s="11"/>
      <c r="BWM301" s="10"/>
      <c r="BWN301" s="11"/>
      <c r="BWO301" s="10"/>
      <c r="BWP301" s="11"/>
      <c r="BWQ301" s="10"/>
      <c r="BWR301" s="11"/>
      <c r="BWS301" s="10"/>
      <c r="BWT301" s="11"/>
      <c r="BWU301" s="10"/>
      <c r="BWV301" s="11"/>
      <c r="BWW301" s="10"/>
      <c r="BWX301" s="11"/>
      <c r="BWY301" s="10"/>
      <c r="BWZ301" s="11"/>
      <c r="BXA301" s="10"/>
      <c r="BXB301" s="11"/>
      <c r="BXC301" s="10"/>
      <c r="BXD301" s="11"/>
      <c r="BXE301" s="10"/>
      <c r="BXF301" s="11"/>
      <c r="BXG301" s="10"/>
      <c r="BXH301" s="11"/>
      <c r="BXI301" s="10"/>
      <c r="BXJ301" s="11"/>
      <c r="BXK301" s="10"/>
      <c r="BXL301" s="11"/>
      <c r="BXM301" s="10"/>
      <c r="BXN301" s="11"/>
      <c r="BXO301" s="10"/>
      <c r="BXP301" s="11"/>
      <c r="BXQ301" s="10"/>
      <c r="BXR301" s="11"/>
      <c r="BXS301" s="10"/>
      <c r="BXT301" s="11"/>
      <c r="BXU301" s="10"/>
      <c r="BXV301" s="11"/>
      <c r="BXW301" s="10"/>
      <c r="BXX301" s="11"/>
      <c r="BXY301" s="10"/>
      <c r="BXZ301" s="11"/>
      <c r="BYA301" s="10"/>
      <c r="BYB301" s="11"/>
      <c r="BYC301" s="10"/>
      <c r="BYD301" s="11"/>
      <c r="BYE301" s="10"/>
      <c r="BYF301" s="11"/>
      <c r="BYG301" s="10"/>
      <c r="BYH301" s="11"/>
      <c r="BYI301" s="10"/>
      <c r="BYJ301" s="11"/>
      <c r="BYK301" s="10"/>
      <c r="BYL301" s="11"/>
      <c r="BYM301" s="10"/>
      <c r="BYN301" s="11"/>
      <c r="BYO301" s="10"/>
      <c r="BYP301" s="11"/>
      <c r="BYQ301" s="10"/>
      <c r="BYR301" s="11"/>
      <c r="BYS301" s="10"/>
      <c r="BYT301" s="11"/>
      <c r="BYU301" s="10"/>
      <c r="BYV301" s="11"/>
      <c r="BYW301" s="10"/>
      <c r="BYX301" s="11"/>
      <c r="BYY301" s="10"/>
      <c r="BYZ301" s="11"/>
      <c r="BZA301" s="10"/>
      <c r="BZB301" s="11"/>
      <c r="BZC301" s="10"/>
      <c r="BZD301" s="11"/>
      <c r="BZE301" s="10"/>
      <c r="BZF301" s="11"/>
      <c r="BZG301" s="10"/>
      <c r="BZH301" s="11"/>
      <c r="BZI301" s="10"/>
      <c r="BZJ301" s="11"/>
      <c r="BZK301" s="10"/>
      <c r="BZL301" s="11"/>
      <c r="BZM301" s="10"/>
      <c r="BZN301" s="11"/>
      <c r="BZO301" s="10"/>
      <c r="BZP301" s="11"/>
      <c r="BZQ301" s="10"/>
      <c r="BZR301" s="11"/>
      <c r="BZS301" s="10"/>
      <c r="BZT301" s="11"/>
      <c r="BZU301" s="10"/>
      <c r="BZV301" s="11"/>
      <c r="BZW301" s="10"/>
      <c r="BZX301" s="11"/>
      <c r="BZY301" s="10"/>
      <c r="BZZ301" s="11"/>
      <c r="CAA301" s="10"/>
      <c r="CAB301" s="11"/>
      <c r="CAC301" s="10"/>
      <c r="CAD301" s="11"/>
      <c r="CAE301" s="10"/>
      <c r="CAF301" s="11"/>
      <c r="CAG301" s="10"/>
      <c r="CAH301" s="11"/>
      <c r="CAI301" s="10"/>
      <c r="CAJ301" s="11"/>
      <c r="CAK301" s="10"/>
      <c r="CAL301" s="11"/>
      <c r="CAM301" s="10"/>
      <c r="CAN301" s="11"/>
      <c r="CAO301" s="10"/>
      <c r="CAP301" s="11"/>
      <c r="CAQ301" s="10"/>
      <c r="CAR301" s="11"/>
      <c r="CAS301" s="10"/>
      <c r="CAT301" s="11"/>
      <c r="CAU301" s="10"/>
      <c r="CAV301" s="11"/>
      <c r="CAW301" s="10"/>
      <c r="CAX301" s="11"/>
      <c r="CAY301" s="10"/>
      <c r="CAZ301" s="11"/>
      <c r="CBA301" s="10"/>
      <c r="CBB301" s="11"/>
      <c r="CBC301" s="10"/>
      <c r="CBD301" s="11"/>
      <c r="CBE301" s="10"/>
      <c r="CBF301" s="11"/>
      <c r="CBG301" s="10"/>
      <c r="CBH301" s="11"/>
      <c r="CBI301" s="10"/>
      <c r="CBJ301" s="11"/>
      <c r="CBK301" s="10"/>
      <c r="CBL301" s="11"/>
      <c r="CBM301" s="10"/>
      <c r="CBN301" s="11"/>
      <c r="CBO301" s="10"/>
      <c r="CBP301" s="11"/>
      <c r="CBQ301" s="10"/>
      <c r="CBR301" s="11"/>
      <c r="CBS301" s="10"/>
      <c r="CBT301" s="11"/>
      <c r="CBU301" s="10"/>
      <c r="CBV301" s="11"/>
      <c r="CBW301" s="10"/>
      <c r="CBX301" s="11"/>
      <c r="CBY301" s="10"/>
      <c r="CBZ301" s="11"/>
      <c r="CCA301" s="10"/>
      <c r="CCB301" s="11"/>
      <c r="CCC301" s="10"/>
      <c r="CCD301" s="11"/>
      <c r="CCE301" s="10"/>
      <c r="CCF301" s="11"/>
      <c r="CCG301" s="10"/>
      <c r="CCH301" s="11"/>
      <c r="CCI301" s="10"/>
      <c r="CCJ301" s="11"/>
      <c r="CCK301" s="10"/>
      <c r="CCL301" s="11"/>
      <c r="CCM301" s="10"/>
      <c r="CCN301" s="11"/>
      <c r="CCO301" s="10"/>
      <c r="CCP301" s="11"/>
      <c r="CCQ301" s="10"/>
      <c r="CCR301" s="11"/>
      <c r="CCS301" s="10"/>
      <c r="CCT301" s="11"/>
      <c r="CCU301" s="10"/>
      <c r="CCV301" s="11"/>
      <c r="CCW301" s="10"/>
      <c r="CCX301" s="11"/>
      <c r="CCY301" s="10"/>
      <c r="CCZ301" s="11"/>
      <c r="CDA301" s="10"/>
      <c r="CDB301" s="11"/>
      <c r="CDC301" s="10"/>
      <c r="CDD301" s="11"/>
      <c r="CDE301" s="10"/>
      <c r="CDF301" s="11"/>
      <c r="CDG301" s="10"/>
      <c r="CDH301" s="11"/>
      <c r="CDI301" s="10"/>
      <c r="CDJ301" s="11"/>
      <c r="CDK301" s="10"/>
      <c r="CDL301" s="11"/>
      <c r="CDM301" s="10"/>
      <c r="CDN301" s="11"/>
      <c r="CDO301" s="10"/>
      <c r="CDP301" s="11"/>
      <c r="CDQ301" s="10"/>
      <c r="CDR301" s="11"/>
      <c r="CDS301" s="10"/>
      <c r="CDT301" s="11"/>
      <c r="CDU301" s="10"/>
      <c r="CDV301" s="11"/>
      <c r="CDW301" s="10"/>
      <c r="CDX301" s="11"/>
      <c r="CDY301" s="10"/>
      <c r="CDZ301" s="11"/>
      <c r="CEA301" s="10"/>
      <c r="CEB301" s="11"/>
      <c r="CEC301" s="10"/>
      <c r="CED301" s="11"/>
      <c r="CEE301" s="10"/>
      <c r="CEF301" s="11"/>
      <c r="CEG301" s="10"/>
      <c r="CEH301" s="11"/>
      <c r="CEI301" s="10"/>
      <c r="CEJ301" s="11"/>
      <c r="CEK301" s="10"/>
      <c r="CEL301" s="11"/>
      <c r="CEM301" s="10"/>
      <c r="CEN301" s="11"/>
      <c r="CEO301" s="10"/>
      <c r="CEP301" s="11"/>
      <c r="CEQ301" s="10"/>
      <c r="CER301" s="11"/>
      <c r="CES301" s="10"/>
      <c r="CET301" s="11"/>
      <c r="CEU301" s="10"/>
      <c r="CEV301" s="11"/>
      <c r="CEW301" s="10"/>
      <c r="CEX301" s="11"/>
      <c r="CEY301" s="10"/>
      <c r="CEZ301" s="11"/>
      <c r="CFA301" s="10"/>
      <c r="CFB301" s="11"/>
      <c r="CFC301" s="10"/>
      <c r="CFD301" s="11"/>
      <c r="CFE301" s="10"/>
      <c r="CFF301" s="11"/>
      <c r="CFG301" s="10"/>
      <c r="CFH301" s="11"/>
      <c r="CFI301" s="10"/>
      <c r="CFJ301" s="11"/>
      <c r="CFK301" s="10"/>
      <c r="CFL301" s="11"/>
      <c r="CFM301" s="10"/>
      <c r="CFN301" s="11"/>
      <c r="CFO301" s="10"/>
      <c r="CFP301" s="11"/>
      <c r="CFQ301" s="10"/>
      <c r="CFR301" s="11"/>
      <c r="CFS301" s="10"/>
      <c r="CFT301" s="11"/>
      <c r="CFU301" s="10"/>
      <c r="CFV301" s="11"/>
      <c r="CFW301" s="10"/>
      <c r="CFX301" s="11"/>
      <c r="CFY301" s="10"/>
      <c r="CFZ301" s="11"/>
      <c r="CGA301" s="10"/>
      <c r="CGB301" s="11"/>
      <c r="CGC301" s="10"/>
      <c r="CGD301" s="11"/>
      <c r="CGE301" s="10"/>
      <c r="CGF301" s="11"/>
      <c r="CGG301" s="10"/>
      <c r="CGH301" s="11"/>
      <c r="CGI301" s="10"/>
      <c r="CGJ301" s="11"/>
      <c r="CGK301" s="10"/>
      <c r="CGL301" s="11"/>
      <c r="CGM301" s="10"/>
      <c r="CGN301" s="11"/>
      <c r="CGO301" s="10"/>
      <c r="CGP301" s="11"/>
      <c r="CGQ301" s="10"/>
      <c r="CGR301" s="11"/>
      <c r="CGS301" s="10"/>
      <c r="CGT301" s="11"/>
      <c r="CGU301" s="10"/>
      <c r="CGV301" s="11"/>
      <c r="CGW301" s="10"/>
      <c r="CGX301" s="11"/>
      <c r="CGY301" s="10"/>
      <c r="CGZ301" s="11"/>
      <c r="CHA301" s="10"/>
      <c r="CHB301" s="11"/>
      <c r="CHC301" s="10"/>
      <c r="CHD301" s="11"/>
      <c r="CHE301" s="10"/>
      <c r="CHF301" s="11"/>
      <c r="CHG301" s="10"/>
      <c r="CHH301" s="11"/>
      <c r="CHI301" s="10"/>
      <c r="CHJ301" s="11"/>
      <c r="CHK301" s="10"/>
      <c r="CHL301" s="11"/>
      <c r="CHM301" s="10"/>
      <c r="CHN301" s="11"/>
      <c r="CHO301" s="10"/>
      <c r="CHP301" s="11"/>
      <c r="CHQ301" s="10"/>
      <c r="CHR301" s="11"/>
      <c r="CHS301" s="10"/>
      <c r="CHT301" s="11"/>
      <c r="CHU301" s="10"/>
      <c r="CHV301" s="11"/>
      <c r="CHW301" s="10"/>
      <c r="CHX301" s="11"/>
      <c r="CHY301" s="10"/>
      <c r="CHZ301" s="11"/>
      <c r="CIA301" s="10"/>
      <c r="CIB301" s="11"/>
      <c r="CIC301" s="10"/>
      <c r="CID301" s="11"/>
      <c r="CIE301" s="10"/>
      <c r="CIF301" s="11"/>
      <c r="CIG301" s="10"/>
      <c r="CIH301" s="11"/>
      <c r="CII301" s="10"/>
      <c r="CIJ301" s="11"/>
      <c r="CIK301" s="10"/>
      <c r="CIL301" s="11"/>
      <c r="CIM301" s="10"/>
      <c r="CIN301" s="11"/>
      <c r="CIO301" s="10"/>
      <c r="CIP301" s="11"/>
      <c r="CIQ301" s="10"/>
      <c r="CIR301" s="11"/>
      <c r="CIS301" s="10"/>
      <c r="CIT301" s="11"/>
      <c r="CIU301" s="10"/>
      <c r="CIV301" s="11"/>
      <c r="CIW301" s="10"/>
      <c r="CIX301" s="11"/>
      <c r="CIY301" s="10"/>
      <c r="CIZ301" s="11"/>
      <c r="CJA301" s="10"/>
      <c r="CJB301" s="11"/>
      <c r="CJC301" s="10"/>
      <c r="CJD301" s="11"/>
      <c r="CJE301" s="10"/>
      <c r="CJF301" s="11"/>
      <c r="CJG301" s="10"/>
      <c r="CJH301" s="11"/>
      <c r="CJI301" s="10"/>
      <c r="CJJ301" s="11"/>
      <c r="CJK301" s="10"/>
      <c r="CJL301" s="11"/>
      <c r="CJM301" s="10"/>
      <c r="CJN301" s="11"/>
      <c r="CJO301" s="10"/>
      <c r="CJP301" s="11"/>
      <c r="CJQ301" s="10"/>
      <c r="CJR301" s="11"/>
      <c r="CJS301" s="10"/>
      <c r="CJT301" s="11"/>
      <c r="CJU301" s="10"/>
      <c r="CJV301" s="11"/>
      <c r="CJW301" s="10"/>
      <c r="CJX301" s="11"/>
      <c r="CJY301" s="10"/>
      <c r="CJZ301" s="11"/>
      <c r="CKA301" s="10"/>
      <c r="CKB301" s="11"/>
      <c r="CKC301" s="10"/>
      <c r="CKD301" s="11"/>
      <c r="CKE301" s="10"/>
      <c r="CKF301" s="11"/>
      <c r="CKG301" s="10"/>
      <c r="CKH301" s="11"/>
      <c r="CKI301" s="10"/>
      <c r="CKJ301" s="11"/>
      <c r="CKK301" s="10"/>
      <c r="CKL301" s="11"/>
      <c r="CKM301" s="10"/>
      <c r="CKN301" s="11"/>
      <c r="CKO301" s="10"/>
      <c r="CKP301" s="11"/>
      <c r="CKQ301" s="10"/>
      <c r="CKR301" s="11"/>
      <c r="CKS301" s="10"/>
      <c r="CKT301" s="11"/>
      <c r="CKU301" s="10"/>
      <c r="CKV301" s="11"/>
      <c r="CKW301" s="10"/>
      <c r="CKX301" s="11"/>
      <c r="CKY301" s="10"/>
      <c r="CKZ301" s="11"/>
      <c r="CLA301" s="10"/>
      <c r="CLB301" s="11"/>
      <c r="CLC301" s="10"/>
      <c r="CLD301" s="11"/>
      <c r="CLE301" s="10"/>
      <c r="CLF301" s="11"/>
      <c r="CLG301" s="10"/>
      <c r="CLH301" s="11"/>
      <c r="CLI301" s="10"/>
      <c r="CLJ301" s="11"/>
      <c r="CLK301" s="10"/>
      <c r="CLL301" s="11"/>
      <c r="CLM301" s="10"/>
      <c r="CLN301" s="11"/>
      <c r="CLO301" s="10"/>
      <c r="CLP301" s="11"/>
      <c r="CLQ301" s="10"/>
      <c r="CLR301" s="11"/>
      <c r="CLS301" s="10"/>
      <c r="CLT301" s="11"/>
      <c r="CLU301" s="10"/>
      <c r="CLV301" s="11"/>
      <c r="CLW301" s="10"/>
      <c r="CLX301" s="11"/>
      <c r="CLY301" s="10"/>
      <c r="CLZ301" s="11"/>
      <c r="CMA301" s="10"/>
      <c r="CMB301" s="11"/>
      <c r="CMC301" s="10"/>
      <c r="CMD301" s="11"/>
      <c r="CME301" s="10"/>
      <c r="CMF301" s="11"/>
      <c r="CMG301" s="10"/>
      <c r="CMH301" s="11"/>
      <c r="CMI301" s="10"/>
      <c r="CMJ301" s="11"/>
      <c r="CMK301" s="10"/>
      <c r="CML301" s="11"/>
      <c r="CMM301" s="10"/>
      <c r="CMN301" s="11"/>
      <c r="CMO301" s="10"/>
      <c r="CMP301" s="11"/>
      <c r="CMQ301" s="10"/>
      <c r="CMR301" s="11"/>
      <c r="CMS301" s="10"/>
      <c r="CMT301" s="11"/>
      <c r="CMU301" s="10"/>
      <c r="CMV301" s="11"/>
      <c r="CMW301" s="10"/>
      <c r="CMX301" s="11"/>
      <c r="CMY301" s="10"/>
      <c r="CMZ301" s="11"/>
      <c r="CNA301" s="10"/>
      <c r="CNB301" s="11"/>
      <c r="CNC301" s="10"/>
      <c r="CND301" s="11"/>
      <c r="CNE301" s="10"/>
      <c r="CNF301" s="11"/>
      <c r="CNG301" s="10"/>
      <c r="CNH301" s="11"/>
      <c r="CNI301" s="10"/>
      <c r="CNJ301" s="11"/>
      <c r="CNK301" s="10"/>
      <c r="CNL301" s="11"/>
      <c r="CNM301" s="10"/>
      <c r="CNN301" s="11"/>
      <c r="CNO301" s="10"/>
      <c r="CNP301" s="11"/>
      <c r="CNQ301" s="10"/>
      <c r="CNR301" s="11"/>
      <c r="CNS301" s="10"/>
      <c r="CNT301" s="11"/>
      <c r="CNU301" s="10"/>
      <c r="CNV301" s="11"/>
      <c r="CNW301" s="10"/>
      <c r="CNX301" s="11"/>
      <c r="CNY301" s="10"/>
      <c r="CNZ301" s="11"/>
      <c r="COA301" s="10"/>
      <c r="COB301" s="11"/>
      <c r="COC301" s="10"/>
      <c r="COD301" s="11"/>
      <c r="COE301" s="10"/>
      <c r="COF301" s="11"/>
      <c r="COG301" s="10"/>
      <c r="COH301" s="11"/>
      <c r="COI301" s="10"/>
      <c r="COJ301" s="11"/>
      <c r="COK301" s="10"/>
      <c r="COL301" s="11"/>
      <c r="COM301" s="10"/>
      <c r="CON301" s="11"/>
      <c r="COO301" s="10"/>
      <c r="COP301" s="11"/>
      <c r="COQ301" s="10"/>
      <c r="COR301" s="11"/>
      <c r="COS301" s="10"/>
      <c r="COT301" s="11"/>
      <c r="COU301" s="10"/>
      <c r="COV301" s="11"/>
      <c r="COW301" s="10"/>
      <c r="COX301" s="11"/>
      <c r="COY301" s="10"/>
      <c r="COZ301" s="11"/>
      <c r="CPA301" s="10"/>
      <c r="CPB301" s="11"/>
      <c r="CPC301" s="10"/>
      <c r="CPD301" s="11"/>
      <c r="CPE301" s="10"/>
      <c r="CPF301" s="11"/>
      <c r="CPG301" s="10"/>
      <c r="CPH301" s="11"/>
      <c r="CPI301" s="10"/>
      <c r="CPJ301" s="11"/>
      <c r="CPK301" s="10"/>
      <c r="CPL301" s="11"/>
      <c r="CPM301" s="10"/>
      <c r="CPN301" s="11"/>
      <c r="CPO301" s="10"/>
      <c r="CPP301" s="11"/>
      <c r="CPQ301" s="10"/>
      <c r="CPR301" s="11"/>
      <c r="CPS301" s="10"/>
      <c r="CPT301" s="11"/>
      <c r="CPU301" s="10"/>
      <c r="CPV301" s="11"/>
      <c r="CPW301" s="10"/>
      <c r="CPX301" s="11"/>
      <c r="CPY301" s="10"/>
      <c r="CPZ301" s="11"/>
      <c r="CQA301" s="10"/>
      <c r="CQB301" s="11"/>
      <c r="CQC301" s="10"/>
      <c r="CQD301" s="11"/>
      <c r="CQE301" s="10"/>
      <c r="CQF301" s="11"/>
      <c r="CQG301" s="10"/>
      <c r="CQH301" s="11"/>
      <c r="CQI301" s="10"/>
      <c r="CQJ301" s="11"/>
      <c r="CQK301" s="10"/>
      <c r="CQL301" s="11"/>
      <c r="CQM301" s="10"/>
      <c r="CQN301" s="11"/>
      <c r="CQO301" s="10"/>
      <c r="CQP301" s="11"/>
      <c r="CQQ301" s="10"/>
      <c r="CQR301" s="11"/>
      <c r="CQS301" s="10"/>
      <c r="CQT301" s="11"/>
      <c r="CQU301" s="10"/>
      <c r="CQV301" s="11"/>
      <c r="CQW301" s="10"/>
      <c r="CQX301" s="11"/>
      <c r="CQY301" s="10"/>
      <c r="CQZ301" s="11"/>
      <c r="CRA301" s="10"/>
      <c r="CRB301" s="11"/>
      <c r="CRC301" s="10"/>
      <c r="CRD301" s="11"/>
      <c r="CRE301" s="10"/>
      <c r="CRF301" s="11"/>
      <c r="CRG301" s="10"/>
      <c r="CRH301" s="11"/>
      <c r="CRI301" s="10"/>
      <c r="CRJ301" s="11"/>
      <c r="CRK301" s="10"/>
      <c r="CRL301" s="11"/>
      <c r="CRM301" s="10"/>
      <c r="CRN301" s="11"/>
      <c r="CRO301" s="10"/>
      <c r="CRP301" s="11"/>
      <c r="CRQ301" s="10"/>
      <c r="CRR301" s="11"/>
      <c r="CRS301" s="10"/>
      <c r="CRT301" s="11"/>
      <c r="CRU301" s="10"/>
      <c r="CRV301" s="11"/>
      <c r="CRW301" s="10"/>
      <c r="CRX301" s="11"/>
      <c r="CRY301" s="10"/>
      <c r="CRZ301" s="11"/>
      <c r="CSA301" s="10"/>
      <c r="CSB301" s="11"/>
      <c r="CSC301" s="10"/>
      <c r="CSD301" s="11"/>
      <c r="CSE301" s="10"/>
      <c r="CSF301" s="11"/>
      <c r="CSG301" s="10"/>
      <c r="CSH301" s="11"/>
      <c r="CSI301" s="10"/>
      <c r="CSJ301" s="11"/>
      <c r="CSK301" s="10"/>
      <c r="CSL301" s="11"/>
      <c r="CSM301" s="10"/>
      <c r="CSN301" s="11"/>
      <c r="CSO301" s="10"/>
      <c r="CSP301" s="11"/>
      <c r="CSQ301" s="10"/>
      <c r="CSR301" s="11"/>
      <c r="CSS301" s="10"/>
      <c r="CST301" s="11"/>
      <c r="CSU301" s="10"/>
      <c r="CSV301" s="11"/>
      <c r="CSW301" s="10"/>
      <c r="CSX301" s="11"/>
      <c r="CSY301" s="10"/>
      <c r="CSZ301" s="11"/>
      <c r="CTA301" s="10"/>
      <c r="CTB301" s="11"/>
      <c r="CTC301" s="10"/>
      <c r="CTD301" s="11"/>
      <c r="CTE301" s="10"/>
      <c r="CTF301" s="11"/>
      <c r="CTG301" s="10"/>
      <c r="CTH301" s="11"/>
      <c r="CTI301" s="10"/>
      <c r="CTJ301" s="11"/>
      <c r="CTK301" s="10"/>
      <c r="CTL301" s="11"/>
      <c r="CTM301" s="10"/>
      <c r="CTN301" s="11"/>
      <c r="CTO301" s="10"/>
      <c r="CTP301" s="11"/>
      <c r="CTQ301" s="10"/>
      <c r="CTR301" s="11"/>
      <c r="CTS301" s="10"/>
      <c r="CTT301" s="11"/>
      <c r="CTU301" s="10"/>
      <c r="CTV301" s="11"/>
      <c r="CTW301" s="10"/>
      <c r="CTX301" s="11"/>
      <c r="CTY301" s="10"/>
      <c r="CTZ301" s="11"/>
      <c r="CUA301" s="10"/>
      <c r="CUB301" s="11"/>
      <c r="CUC301" s="10"/>
      <c r="CUD301" s="11"/>
      <c r="CUE301" s="10"/>
      <c r="CUF301" s="11"/>
      <c r="CUG301" s="10"/>
      <c r="CUH301" s="11"/>
      <c r="CUI301" s="10"/>
      <c r="CUJ301" s="11"/>
      <c r="CUK301" s="10"/>
      <c r="CUL301" s="11"/>
      <c r="CUM301" s="10"/>
      <c r="CUN301" s="11"/>
      <c r="CUO301" s="10"/>
      <c r="CUP301" s="11"/>
      <c r="CUQ301" s="10"/>
      <c r="CUR301" s="11"/>
      <c r="CUS301" s="10"/>
      <c r="CUT301" s="11"/>
      <c r="CUU301" s="10"/>
      <c r="CUV301" s="11"/>
      <c r="CUW301" s="10"/>
      <c r="CUX301" s="11"/>
      <c r="CUY301" s="10"/>
      <c r="CUZ301" s="11"/>
      <c r="CVA301" s="10"/>
      <c r="CVB301" s="11"/>
      <c r="CVC301" s="10"/>
      <c r="CVD301" s="11"/>
      <c r="CVE301" s="10"/>
      <c r="CVF301" s="11"/>
      <c r="CVG301" s="10"/>
      <c r="CVH301" s="11"/>
      <c r="CVI301" s="10"/>
      <c r="CVJ301" s="11"/>
      <c r="CVK301" s="10"/>
      <c r="CVL301" s="11"/>
      <c r="CVM301" s="10"/>
      <c r="CVN301" s="11"/>
      <c r="CVO301" s="10"/>
      <c r="CVP301" s="11"/>
      <c r="CVQ301" s="10"/>
      <c r="CVR301" s="11"/>
      <c r="CVS301" s="10"/>
      <c r="CVT301" s="11"/>
      <c r="CVU301" s="10"/>
      <c r="CVV301" s="11"/>
      <c r="CVW301" s="10"/>
      <c r="CVX301" s="11"/>
      <c r="CVY301" s="10"/>
      <c r="CVZ301" s="11"/>
      <c r="CWA301" s="10"/>
      <c r="CWB301" s="11"/>
      <c r="CWC301" s="10"/>
      <c r="CWD301" s="11"/>
      <c r="CWE301" s="10"/>
      <c r="CWF301" s="11"/>
      <c r="CWG301" s="10"/>
      <c r="CWH301" s="11"/>
      <c r="CWI301" s="10"/>
      <c r="CWJ301" s="11"/>
      <c r="CWK301" s="10"/>
      <c r="CWL301" s="11"/>
      <c r="CWM301" s="10"/>
      <c r="CWN301" s="11"/>
      <c r="CWO301" s="10"/>
      <c r="CWP301" s="11"/>
      <c r="CWQ301" s="10"/>
      <c r="CWR301" s="11"/>
      <c r="CWS301" s="10"/>
      <c r="CWT301" s="11"/>
      <c r="CWU301" s="10"/>
      <c r="CWV301" s="11"/>
      <c r="CWW301" s="10"/>
      <c r="CWX301" s="11"/>
      <c r="CWY301" s="10"/>
      <c r="CWZ301" s="11"/>
      <c r="CXA301" s="10"/>
      <c r="CXB301" s="11"/>
      <c r="CXC301" s="10"/>
      <c r="CXD301" s="11"/>
      <c r="CXE301" s="10"/>
      <c r="CXF301" s="11"/>
      <c r="CXG301" s="10"/>
      <c r="CXH301" s="11"/>
      <c r="CXI301" s="10"/>
      <c r="CXJ301" s="11"/>
      <c r="CXK301" s="10"/>
      <c r="CXL301" s="11"/>
      <c r="CXM301" s="10"/>
      <c r="CXN301" s="11"/>
      <c r="CXO301" s="10"/>
      <c r="CXP301" s="11"/>
      <c r="CXQ301" s="10"/>
      <c r="CXR301" s="11"/>
      <c r="CXS301" s="10"/>
      <c r="CXT301" s="11"/>
      <c r="CXU301" s="10"/>
      <c r="CXV301" s="11"/>
      <c r="CXW301" s="10"/>
      <c r="CXX301" s="11"/>
      <c r="CXY301" s="10"/>
      <c r="CXZ301" s="11"/>
      <c r="CYA301" s="10"/>
      <c r="CYB301" s="11"/>
      <c r="CYC301" s="10"/>
      <c r="CYD301" s="11"/>
      <c r="CYE301" s="10"/>
      <c r="CYF301" s="11"/>
      <c r="CYG301" s="10"/>
      <c r="CYH301" s="11"/>
      <c r="CYI301" s="10"/>
      <c r="CYJ301" s="11"/>
      <c r="CYK301" s="10"/>
      <c r="CYL301" s="11"/>
      <c r="CYM301" s="10"/>
      <c r="CYN301" s="11"/>
      <c r="CYO301" s="10"/>
      <c r="CYP301" s="11"/>
      <c r="CYQ301" s="10"/>
      <c r="CYR301" s="11"/>
      <c r="CYS301" s="10"/>
      <c r="CYT301" s="11"/>
      <c r="CYU301" s="10"/>
      <c r="CYV301" s="11"/>
      <c r="CYW301" s="10"/>
      <c r="CYX301" s="11"/>
      <c r="CYY301" s="10"/>
      <c r="CYZ301" s="11"/>
      <c r="CZA301" s="10"/>
      <c r="CZB301" s="11"/>
      <c r="CZC301" s="10"/>
      <c r="CZD301" s="11"/>
      <c r="CZE301" s="10"/>
      <c r="CZF301" s="11"/>
      <c r="CZG301" s="10"/>
      <c r="CZH301" s="11"/>
      <c r="CZI301" s="10"/>
      <c r="CZJ301" s="11"/>
      <c r="CZK301" s="10"/>
      <c r="CZL301" s="11"/>
      <c r="CZM301" s="10"/>
      <c r="CZN301" s="11"/>
      <c r="CZO301" s="10"/>
      <c r="CZP301" s="11"/>
      <c r="CZQ301" s="10"/>
      <c r="CZR301" s="11"/>
      <c r="CZS301" s="10"/>
      <c r="CZT301" s="11"/>
      <c r="CZU301" s="10"/>
      <c r="CZV301" s="11"/>
      <c r="CZW301" s="10"/>
      <c r="CZX301" s="11"/>
      <c r="CZY301" s="10"/>
      <c r="CZZ301" s="11"/>
      <c r="DAA301" s="10"/>
      <c r="DAB301" s="11"/>
      <c r="DAC301" s="10"/>
      <c r="DAD301" s="11"/>
      <c r="DAE301" s="10"/>
      <c r="DAF301" s="11"/>
      <c r="DAG301" s="10"/>
      <c r="DAH301" s="11"/>
      <c r="DAI301" s="10"/>
      <c r="DAJ301" s="11"/>
      <c r="DAK301" s="10"/>
      <c r="DAL301" s="11"/>
      <c r="DAM301" s="10"/>
      <c r="DAN301" s="11"/>
      <c r="DAO301" s="10"/>
      <c r="DAP301" s="11"/>
      <c r="DAQ301" s="10"/>
      <c r="DAR301" s="11"/>
      <c r="DAS301" s="10"/>
      <c r="DAT301" s="11"/>
      <c r="DAU301" s="10"/>
      <c r="DAV301" s="11"/>
      <c r="DAW301" s="10"/>
      <c r="DAX301" s="11"/>
      <c r="DAY301" s="10"/>
      <c r="DAZ301" s="11"/>
      <c r="DBA301" s="10"/>
      <c r="DBB301" s="11"/>
      <c r="DBC301" s="10"/>
      <c r="DBD301" s="11"/>
      <c r="DBE301" s="10"/>
      <c r="DBF301" s="11"/>
      <c r="DBG301" s="10"/>
      <c r="DBH301" s="11"/>
      <c r="DBI301" s="10"/>
      <c r="DBJ301" s="11"/>
      <c r="DBK301" s="10"/>
      <c r="DBL301" s="11"/>
      <c r="DBM301" s="10"/>
      <c r="DBN301" s="11"/>
      <c r="DBO301" s="10"/>
      <c r="DBP301" s="11"/>
      <c r="DBQ301" s="10"/>
      <c r="DBR301" s="11"/>
      <c r="DBS301" s="10"/>
      <c r="DBT301" s="11"/>
      <c r="DBU301" s="10"/>
      <c r="DBV301" s="11"/>
      <c r="DBW301" s="10"/>
      <c r="DBX301" s="11"/>
      <c r="DBY301" s="10"/>
      <c r="DBZ301" s="11"/>
      <c r="DCA301" s="10"/>
      <c r="DCB301" s="11"/>
      <c r="DCC301" s="10"/>
      <c r="DCD301" s="11"/>
      <c r="DCE301" s="10"/>
      <c r="DCF301" s="11"/>
      <c r="DCG301" s="10"/>
      <c r="DCH301" s="11"/>
      <c r="DCI301" s="10"/>
      <c r="DCJ301" s="11"/>
      <c r="DCK301" s="10"/>
      <c r="DCL301" s="11"/>
      <c r="DCM301" s="10"/>
      <c r="DCN301" s="11"/>
      <c r="DCO301" s="10"/>
      <c r="DCP301" s="11"/>
      <c r="DCQ301" s="10"/>
      <c r="DCR301" s="11"/>
      <c r="DCS301" s="10"/>
      <c r="DCT301" s="11"/>
      <c r="DCU301" s="10"/>
      <c r="DCV301" s="11"/>
      <c r="DCW301" s="10"/>
      <c r="DCX301" s="11"/>
      <c r="DCY301" s="10"/>
      <c r="DCZ301" s="11"/>
      <c r="DDA301" s="10"/>
      <c r="DDB301" s="11"/>
      <c r="DDC301" s="10"/>
      <c r="DDD301" s="11"/>
      <c r="DDE301" s="10"/>
      <c r="DDF301" s="11"/>
      <c r="DDG301" s="10"/>
      <c r="DDH301" s="11"/>
      <c r="DDI301" s="10"/>
      <c r="DDJ301" s="11"/>
      <c r="DDK301" s="10"/>
      <c r="DDL301" s="11"/>
      <c r="DDM301" s="10"/>
      <c r="DDN301" s="11"/>
      <c r="DDO301" s="10"/>
      <c r="DDP301" s="11"/>
      <c r="DDQ301" s="10"/>
      <c r="DDR301" s="11"/>
      <c r="DDS301" s="10"/>
      <c r="DDT301" s="11"/>
      <c r="DDU301" s="10"/>
      <c r="DDV301" s="11"/>
      <c r="DDW301" s="10"/>
      <c r="DDX301" s="11"/>
      <c r="DDY301" s="10"/>
      <c r="DDZ301" s="11"/>
      <c r="DEA301" s="10"/>
      <c r="DEB301" s="11"/>
      <c r="DEC301" s="10"/>
      <c r="DED301" s="11"/>
      <c r="DEE301" s="10"/>
      <c r="DEF301" s="11"/>
      <c r="DEG301" s="10"/>
      <c r="DEH301" s="11"/>
      <c r="DEI301" s="10"/>
      <c r="DEJ301" s="11"/>
      <c r="DEK301" s="10"/>
      <c r="DEL301" s="11"/>
      <c r="DEM301" s="10"/>
      <c r="DEN301" s="11"/>
      <c r="DEO301" s="10"/>
      <c r="DEP301" s="11"/>
      <c r="DEQ301" s="10"/>
      <c r="DER301" s="11"/>
      <c r="DES301" s="10"/>
      <c r="DET301" s="11"/>
      <c r="DEU301" s="10"/>
      <c r="DEV301" s="11"/>
      <c r="DEW301" s="10"/>
      <c r="DEX301" s="11"/>
      <c r="DEY301" s="10"/>
      <c r="DEZ301" s="11"/>
      <c r="DFA301" s="10"/>
      <c r="DFB301" s="11"/>
      <c r="DFC301" s="10"/>
      <c r="DFD301" s="11"/>
      <c r="DFE301" s="10"/>
      <c r="DFF301" s="11"/>
      <c r="DFG301" s="10"/>
      <c r="DFH301" s="11"/>
      <c r="DFI301" s="10"/>
      <c r="DFJ301" s="11"/>
      <c r="DFK301" s="10"/>
      <c r="DFL301" s="11"/>
      <c r="DFM301" s="10"/>
      <c r="DFN301" s="11"/>
      <c r="DFO301" s="10"/>
      <c r="DFP301" s="11"/>
      <c r="DFQ301" s="10"/>
      <c r="DFR301" s="11"/>
      <c r="DFS301" s="10"/>
      <c r="DFT301" s="11"/>
      <c r="DFU301" s="10"/>
      <c r="DFV301" s="11"/>
      <c r="DFW301" s="10"/>
      <c r="DFX301" s="11"/>
      <c r="DFY301" s="10"/>
      <c r="DFZ301" s="11"/>
      <c r="DGA301" s="10"/>
      <c r="DGB301" s="11"/>
      <c r="DGC301" s="10"/>
      <c r="DGD301" s="11"/>
      <c r="DGE301" s="10"/>
      <c r="DGF301" s="11"/>
      <c r="DGG301" s="10"/>
      <c r="DGH301" s="11"/>
      <c r="DGI301" s="10"/>
      <c r="DGJ301" s="11"/>
      <c r="DGK301" s="10"/>
      <c r="DGL301" s="11"/>
      <c r="DGM301" s="10"/>
      <c r="DGN301" s="11"/>
      <c r="DGO301" s="10"/>
      <c r="DGP301" s="11"/>
      <c r="DGQ301" s="10"/>
      <c r="DGR301" s="11"/>
      <c r="DGS301" s="10"/>
      <c r="DGT301" s="11"/>
      <c r="DGU301" s="10"/>
      <c r="DGV301" s="11"/>
      <c r="DGW301" s="10"/>
      <c r="DGX301" s="11"/>
      <c r="DGY301" s="10"/>
      <c r="DGZ301" s="11"/>
      <c r="DHA301" s="10"/>
      <c r="DHB301" s="11"/>
      <c r="DHC301" s="10"/>
      <c r="DHD301" s="11"/>
      <c r="DHE301" s="10"/>
      <c r="DHF301" s="11"/>
      <c r="DHG301" s="10"/>
      <c r="DHH301" s="11"/>
      <c r="DHI301" s="10"/>
      <c r="DHJ301" s="11"/>
      <c r="DHK301" s="10"/>
      <c r="DHL301" s="11"/>
      <c r="DHM301" s="10"/>
      <c r="DHN301" s="11"/>
      <c r="DHO301" s="10"/>
      <c r="DHP301" s="11"/>
      <c r="DHQ301" s="10"/>
      <c r="DHR301" s="11"/>
      <c r="DHS301" s="10"/>
      <c r="DHT301" s="11"/>
      <c r="DHU301" s="10"/>
      <c r="DHV301" s="11"/>
      <c r="DHW301" s="10"/>
      <c r="DHX301" s="11"/>
      <c r="DHY301" s="10"/>
      <c r="DHZ301" s="11"/>
      <c r="DIA301" s="10"/>
      <c r="DIB301" s="11"/>
      <c r="DIC301" s="10"/>
      <c r="DID301" s="11"/>
      <c r="DIE301" s="10"/>
      <c r="DIF301" s="11"/>
      <c r="DIG301" s="10"/>
      <c r="DIH301" s="11"/>
      <c r="DII301" s="10"/>
      <c r="DIJ301" s="11"/>
      <c r="DIK301" s="10"/>
      <c r="DIL301" s="11"/>
      <c r="DIM301" s="10"/>
      <c r="DIN301" s="11"/>
      <c r="DIO301" s="10"/>
      <c r="DIP301" s="11"/>
      <c r="DIQ301" s="10"/>
      <c r="DIR301" s="11"/>
      <c r="DIS301" s="10"/>
      <c r="DIT301" s="11"/>
      <c r="DIU301" s="10"/>
      <c r="DIV301" s="11"/>
      <c r="DIW301" s="10"/>
      <c r="DIX301" s="11"/>
      <c r="DIY301" s="10"/>
      <c r="DIZ301" s="11"/>
      <c r="DJA301" s="10"/>
      <c r="DJB301" s="11"/>
      <c r="DJC301" s="10"/>
      <c r="DJD301" s="11"/>
      <c r="DJE301" s="10"/>
      <c r="DJF301" s="11"/>
      <c r="DJG301" s="10"/>
      <c r="DJH301" s="11"/>
      <c r="DJI301" s="10"/>
      <c r="DJJ301" s="11"/>
      <c r="DJK301" s="10"/>
      <c r="DJL301" s="11"/>
      <c r="DJM301" s="10"/>
      <c r="DJN301" s="11"/>
      <c r="DJO301" s="10"/>
      <c r="DJP301" s="11"/>
      <c r="DJQ301" s="10"/>
      <c r="DJR301" s="11"/>
      <c r="DJS301" s="10"/>
      <c r="DJT301" s="11"/>
      <c r="DJU301" s="10"/>
      <c r="DJV301" s="11"/>
      <c r="DJW301" s="10"/>
      <c r="DJX301" s="11"/>
      <c r="DJY301" s="10"/>
      <c r="DJZ301" s="11"/>
      <c r="DKA301" s="10"/>
      <c r="DKB301" s="11"/>
      <c r="DKC301" s="10"/>
      <c r="DKD301" s="11"/>
      <c r="DKE301" s="10"/>
      <c r="DKF301" s="11"/>
      <c r="DKG301" s="10"/>
      <c r="DKH301" s="11"/>
      <c r="DKI301" s="10"/>
      <c r="DKJ301" s="11"/>
      <c r="DKK301" s="10"/>
      <c r="DKL301" s="11"/>
      <c r="DKM301" s="10"/>
      <c r="DKN301" s="11"/>
      <c r="DKO301" s="10"/>
      <c r="DKP301" s="11"/>
      <c r="DKQ301" s="10"/>
      <c r="DKR301" s="11"/>
      <c r="DKS301" s="10"/>
      <c r="DKT301" s="11"/>
      <c r="DKU301" s="10"/>
      <c r="DKV301" s="11"/>
      <c r="DKW301" s="10"/>
      <c r="DKX301" s="11"/>
      <c r="DKY301" s="10"/>
      <c r="DKZ301" s="11"/>
      <c r="DLA301" s="10"/>
      <c r="DLB301" s="11"/>
      <c r="DLC301" s="10"/>
      <c r="DLD301" s="11"/>
      <c r="DLE301" s="10"/>
      <c r="DLF301" s="11"/>
      <c r="DLG301" s="10"/>
      <c r="DLH301" s="11"/>
      <c r="DLI301" s="10"/>
      <c r="DLJ301" s="11"/>
      <c r="DLK301" s="10"/>
      <c r="DLL301" s="11"/>
      <c r="DLM301" s="10"/>
      <c r="DLN301" s="11"/>
      <c r="DLO301" s="10"/>
      <c r="DLP301" s="11"/>
      <c r="DLQ301" s="10"/>
      <c r="DLR301" s="11"/>
      <c r="DLS301" s="10"/>
      <c r="DLT301" s="11"/>
      <c r="DLU301" s="10"/>
      <c r="DLV301" s="11"/>
      <c r="DLW301" s="10"/>
      <c r="DLX301" s="11"/>
      <c r="DLY301" s="10"/>
      <c r="DLZ301" s="11"/>
      <c r="DMA301" s="10"/>
      <c r="DMB301" s="11"/>
      <c r="DMC301" s="10"/>
      <c r="DMD301" s="11"/>
      <c r="DME301" s="10"/>
      <c r="DMF301" s="11"/>
      <c r="DMG301" s="10"/>
      <c r="DMH301" s="11"/>
      <c r="DMI301" s="10"/>
      <c r="DMJ301" s="11"/>
      <c r="DMK301" s="10"/>
      <c r="DML301" s="11"/>
      <c r="DMM301" s="10"/>
      <c r="DMN301" s="11"/>
      <c r="DMO301" s="10"/>
      <c r="DMP301" s="11"/>
      <c r="DMQ301" s="10"/>
      <c r="DMR301" s="11"/>
      <c r="DMS301" s="10"/>
      <c r="DMT301" s="11"/>
      <c r="DMU301" s="10"/>
      <c r="DMV301" s="11"/>
      <c r="DMW301" s="10"/>
      <c r="DMX301" s="11"/>
      <c r="DMY301" s="10"/>
      <c r="DMZ301" s="11"/>
      <c r="DNA301" s="10"/>
      <c r="DNB301" s="11"/>
      <c r="DNC301" s="10"/>
      <c r="DND301" s="11"/>
      <c r="DNE301" s="10"/>
      <c r="DNF301" s="11"/>
      <c r="DNG301" s="10"/>
      <c r="DNH301" s="11"/>
      <c r="DNI301" s="10"/>
      <c r="DNJ301" s="11"/>
      <c r="DNK301" s="10"/>
      <c r="DNL301" s="11"/>
      <c r="DNM301" s="10"/>
      <c r="DNN301" s="11"/>
      <c r="DNO301" s="10"/>
      <c r="DNP301" s="11"/>
      <c r="DNQ301" s="10"/>
      <c r="DNR301" s="11"/>
      <c r="DNS301" s="10"/>
      <c r="DNT301" s="11"/>
      <c r="DNU301" s="10"/>
      <c r="DNV301" s="11"/>
      <c r="DNW301" s="10"/>
      <c r="DNX301" s="11"/>
      <c r="DNY301" s="10"/>
      <c r="DNZ301" s="11"/>
      <c r="DOA301" s="10"/>
      <c r="DOB301" s="11"/>
      <c r="DOC301" s="10"/>
      <c r="DOD301" s="11"/>
      <c r="DOE301" s="10"/>
      <c r="DOF301" s="11"/>
      <c r="DOG301" s="10"/>
      <c r="DOH301" s="11"/>
      <c r="DOI301" s="10"/>
      <c r="DOJ301" s="11"/>
      <c r="DOK301" s="10"/>
      <c r="DOL301" s="11"/>
      <c r="DOM301" s="10"/>
      <c r="DON301" s="11"/>
      <c r="DOO301" s="10"/>
      <c r="DOP301" s="11"/>
      <c r="DOQ301" s="10"/>
      <c r="DOR301" s="11"/>
      <c r="DOS301" s="10"/>
      <c r="DOT301" s="11"/>
      <c r="DOU301" s="10"/>
      <c r="DOV301" s="11"/>
      <c r="DOW301" s="10"/>
      <c r="DOX301" s="11"/>
      <c r="DOY301" s="10"/>
      <c r="DOZ301" s="11"/>
      <c r="DPA301" s="10"/>
      <c r="DPB301" s="11"/>
      <c r="DPC301" s="10"/>
      <c r="DPD301" s="11"/>
      <c r="DPE301" s="10"/>
      <c r="DPF301" s="11"/>
      <c r="DPG301" s="10"/>
      <c r="DPH301" s="11"/>
      <c r="DPI301" s="10"/>
      <c r="DPJ301" s="11"/>
      <c r="DPK301" s="10"/>
      <c r="DPL301" s="11"/>
      <c r="DPM301" s="10"/>
      <c r="DPN301" s="11"/>
      <c r="DPO301" s="10"/>
      <c r="DPP301" s="11"/>
      <c r="DPQ301" s="10"/>
      <c r="DPR301" s="11"/>
      <c r="DPS301" s="10"/>
      <c r="DPT301" s="11"/>
      <c r="DPU301" s="10"/>
      <c r="DPV301" s="11"/>
      <c r="DPW301" s="10"/>
      <c r="DPX301" s="11"/>
      <c r="DPY301" s="10"/>
      <c r="DPZ301" s="11"/>
      <c r="DQA301" s="10"/>
      <c r="DQB301" s="11"/>
      <c r="DQC301" s="10"/>
      <c r="DQD301" s="11"/>
      <c r="DQE301" s="10"/>
      <c r="DQF301" s="11"/>
      <c r="DQG301" s="10"/>
      <c r="DQH301" s="11"/>
      <c r="DQI301" s="10"/>
      <c r="DQJ301" s="11"/>
      <c r="DQK301" s="10"/>
      <c r="DQL301" s="11"/>
      <c r="DQM301" s="10"/>
      <c r="DQN301" s="11"/>
      <c r="DQO301" s="10"/>
      <c r="DQP301" s="11"/>
      <c r="DQQ301" s="10"/>
      <c r="DQR301" s="11"/>
      <c r="DQS301" s="10"/>
      <c r="DQT301" s="11"/>
      <c r="DQU301" s="10"/>
      <c r="DQV301" s="11"/>
      <c r="DQW301" s="10"/>
      <c r="DQX301" s="11"/>
      <c r="DQY301" s="10"/>
      <c r="DQZ301" s="11"/>
      <c r="DRA301" s="10"/>
      <c r="DRB301" s="11"/>
      <c r="DRC301" s="10"/>
      <c r="DRD301" s="11"/>
      <c r="DRE301" s="10"/>
      <c r="DRF301" s="11"/>
      <c r="DRG301" s="10"/>
      <c r="DRH301" s="11"/>
      <c r="DRI301" s="10"/>
      <c r="DRJ301" s="11"/>
      <c r="DRK301" s="10"/>
      <c r="DRL301" s="11"/>
      <c r="DRM301" s="10"/>
      <c r="DRN301" s="11"/>
      <c r="DRO301" s="10"/>
      <c r="DRP301" s="11"/>
      <c r="DRQ301" s="10"/>
      <c r="DRR301" s="11"/>
      <c r="DRS301" s="10"/>
      <c r="DRT301" s="11"/>
      <c r="DRU301" s="10"/>
      <c r="DRV301" s="11"/>
      <c r="DRW301" s="10"/>
      <c r="DRX301" s="11"/>
      <c r="DRY301" s="10"/>
      <c r="DRZ301" s="11"/>
      <c r="DSA301" s="10"/>
      <c r="DSB301" s="11"/>
      <c r="DSC301" s="10"/>
      <c r="DSD301" s="11"/>
      <c r="DSE301" s="10"/>
      <c r="DSF301" s="11"/>
      <c r="DSG301" s="10"/>
      <c r="DSH301" s="11"/>
      <c r="DSI301" s="10"/>
      <c r="DSJ301" s="11"/>
      <c r="DSK301" s="10"/>
      <c r="DSL301" s="11"/>
      <c r="DSM301" s="10"/>
      <c r="DSN301" s="11"/>
      <c r="DSO301" s="10"/>
      <c r="DSP301" s="11"/>
      <c r="DSQ301" s="10"/>
      <c r="DSR301" s="11"/>
      <c r="DSS301" s="10"/>
      <c r="DST301" s="11"/>
      <c r="DSU301" s="10"/>
      <c r="DSV301" s="11"/>
      <c r="DSW301" s="10"/>
      <c r="DSX301" s="11"/>
      <c r="DSY301" s="10"/>
      <c r="DSZ301" s="11"/>
      <c r="DTA301" s="10"/>
      <c r="DTB301" s="11"/>
      <c r="DTC301" s="10"/>
      <c r="DTD301" s="11"/>
      <c r="DTE301" s="10"/>
      <c r="DTF301" s="11"/>
      <c r="DTG301" s="10"/>
      <c r="DTH301" s="11"/>
      <c r="DTI301" s="10"/>
      <c r="DTJ301" s="11"/>
      <c r="DTK301" s="10"/>
      <c r="DTL301" s="11"/>
      <c r="DTM301" s="10"/>
      <c r="DTN301" s="11"/>
      <c r="DTO301" s="10"/>
      <c r="DTP301" s="11"/>
      <c r="DTQ301" s="10"/>
      <c r="DTR301" s="11"/>
      <c r="DTS301" s="10"/>
      <c r="DTT301" s="11"/>
      <c r="DTU301" s="10"/>
      <c r="DTV301" s="11"/>
      <c r="DTW301" s="10"/>
      <c r="DTX301" s="11"/>
      <c r="DTY301" s="10"/>
      <c r="DTZ301" s="11"/>
      <c r="DUA301" s="10"/>
      <c r="DUB301" s="11"/>
      <c r="DUC301" s="10"/>
      <c r="DUD301" s="11"/>
      <c r="DUE301" s="10"/>
      <c r="DUF301" s="11"/>
      <c r="DUG301" s="10"/>
      <c r="DUH301" s="11"/>
      <c r="DUI301" s="10"/>
      <c r="DUJ301" s="11"/>
      <c r="DUK301" s="10"/>
      <c r="DUL301" s="11"/>
      <c r="DUM301" s="10"/>
      <c r="DUN301" s="11"/>
      <c r="DUO301" s="10"/>
      <c r="DUP301" s="11"/>
      <c r="DUQ301" s="10"/>
      <c r="DUR301" s="11"/>
      <c r="DUS301" s="10"/>
      <c r="DUT301" s="11"/>
      <c r="DUU301" s="10"/>
      <c r="DUV301" s="11"/>
      <c r="DUW301" s="10"/>
      <c r="DUX301" s="11"/>
      <c r="DUY301" s="10"/>
      <c r="DUZ301" s="11"/>
      <c r="DVA301" s="10"/>
      <c r="DVB301" s="11"/>
      <c r="DVC301" s="10"/>
      <c r="DVD301" s="11"/>
      <c r="DVE301" s="10"/>
      <c r="DVF301" s="11"/>
      <c r="DVG301" s="10"/>
      <c r="DVH301" s="11"/>
      <c r="DVI301" s="10"/>
      <c r="DVJ301" s="11"/>
      <c r="DVK301" s="10"/>
      <c r="DVL301" s="11"/>
      <c r="DVM301" s="10"/>
      <c r="DVN301" s="11"/>
      <c r="DVO301" s="10"/>
      <c r="DVP301" s="11"/>
      <c r="DVQ301" s="10"/>
      <c r="DVR301" s="11"/>
      <c r="DVS301" s="10"/>
      <c r="DVT301" s="11"/>
      <c r="DVU301" s="10"/>
      <c r="DVV301" s="11"/>
      <c r="DVW301" s="10"/>
      <c r="DVX301" s="11"/>
      <c r="DVY301" s="10"/>
      <c r="DVZ301" s="11"/>
      <c r="DWA301" s="10"/>
      <c r="DWB301" s="11"/>
      <c r="DWC301" s="10"/>
      <c r="DWD301" s="11"/>
      <c r="DWE301" s="10"/>
      <c r="DWF301" s="11"/>
      <c r="DWG301" s="10"/>
      <c r="DWH301" s="11"/>
      <c r="DWI301" s="10"/>
      <c r="DWJ301" s="11"/>
      <c r="DWK301" s="10"/>
      <c r="DWL301" s="11"/>
      <c r="DWM301" s="10"/>
      <c r="DWN301" s="11"/>
      <c r="DWO301" s="10"/>
      <c r="DWP301" s="11"/>
      <c r="DWQ301" s="10"/>
      <c r="DWR301" s="11"/>
      <c r="DWS301" s="10"/>
      <c r="DWT301" s="11"/>
      <c r="DWU301" s="10"/>
      <c r="DWV301" s="11"/>
      <c r="DWW301" s="10"/>
      <c r="DWX301" s="11"/>
      <c r="DWY301" s="10"/>
      <c r="DWZ301" s="11"/>
      <c r="DXA301" s="10"/>
      <c r="DXB301" s="11"/>
      <c r="DXC301" s="10"/>
      <c r="DXD301" s="11"/>
      <c r="DXE301" s="10"/>
      <c r="DXF301" s="11"/>
      <c r="DXG301" s="10"/>
      <c r="DXH301" s="11"/>
      <c r="DXI301" s="10"/>
      <c r="DXJ301" s="11"/>
      <c r="DXK301" s="10"/>
      <c r="DXL301" s="11"/>
      <c r="DXM301" s="10"/>
      <c r="DXN301" s="11"/>
      <c r="DXO301" s="10"/>
      <c r="DXP301" s="11"/>
      <c r="DXQ301" s="10"/>
      <c r="DXR301" s="11"/>
      <c r="DXS301" s="10"/>
      <c r="DXT301" s="11"/>
      <c r="DXU301" s="10"/>
      <c r="DXV301" s="11"/>
      <c r="DXW301" s="10"/>
      <c r="DXX301" s="11"/>
      <c r="DXY301" s="10"/>
      <c r="DXZ301" s="11"/>
      <c r="DYA301" s="10"/>
      <c r="DYB301" s="11"/>
      <c r="DYC301" s="10"/>
      <c r="DYD301" s="11"/>
      <c r="DYE301" s="10"/>
      <c r="DYF301" s="11"/>
      <c r="DYG301" s="10"/>
      <c r="DYH301" s="11"/>
      <c r="DYI301" s="10"/>
      <c r="DYJ301" s="11"/>
      <c r="DYK301" s="10"/>
      <c r="DYL301" s="11"/>
      <c r="DYM301" s="10"/>
      <c r="DYN301" s="11"/>
      <c r="DYO301" s="10"/>
      <c r="DYP301" s="11"/>
      <c r="DYQ301" s="10"/>
      <c r="DYR301" s="11"/>
      <c r="DYS301" s="10"/>
      <c r="DYT301" s="11"/>
      <c r="DYU301" s="10"/>
      <c r="DYV301" s="11"/>
      <c r="DYW301" s="10"/>
      <c r="DYX301" s="11"/>
      <c r="DYY301" s="10"/>
      <c r="DYZ301" s="11"/>
      <c r="DZA301" s="10"/>
      <c r="DZB301" s="11"/>
      <c r="DZC301" s="10"/>
      <c r="DZD301" s="11"/>
      <c r="DZE301" s="10"/>
      <c r="DZF301" s="11"/>
      <c r="DZG301" s="10"/>
      <c r="DZH301" s="11"/>
      <c r="DZI301" s="10"/>
      <c r="DZJ301" s="11"/>
      <c r="DZK301" s="10"/>
      <c r="DZL301" s="11"/>
      <c r="DZM301" s="10"/>
      <c r="DZN301" s="11"/>
      <c r="DZO301" s="10"/>
      <c r="DZP301" s="11"/>
      <c r="DZQ301" s="10"/>
      <c r="DZR301" s="11"/>
      <c r="DZS301" s="10"/>
      <c r="DZT301" s="11"/>
      <c r="DZU301" s="10"/>
      <c r="DZV301" s="11"/>
      <c r="DZW301" s="10"/>
      <c r="DZX301" s="11"/>
      <c r="DZY301" s="10"/>
      <c r="DZZ301" s="11"/>
      <c r="EAA301" s="10"/>
      <c r="EAB301" s="11"/>
      <c r="EAC301" s="10"/>
      <c r="EAD301" s="11"/>
      <c r="EAE301" s="10"/>
      <c r="EAF301" s="11"/>
      <c r="EAG301" s="10"/>
      <c r="EAH301" s="11"/>
      <c r="EAI301" s="10"/>
      <c r="EAJ301" s="11"/>
      <c r="EAK301" s="10"/>
      <c r="EAL301" s="11"/>
      <c r="EAM301" s="10"/>
      <c r="EAN301" s="11"/>
      <c r="EAO301" s="10"/>
      <c r="EAP301" s="11"/>
      <c r="EAQ301" s="10"/>
      <c r="EAR301" s="11"/>
      <c r="EAS301" s="10"/>
      <c r="EAT301" s="11"/>
      <c r="EAU301" s="10"/>
      <c r="EAV301" s="11"/>
      <c r="EAW301" s="10"/>
      <c r="EAX301" s="11"/>
      <c r="EAY301" s="10"/>
      <c r="EAZ301" s="11"/>
      <c r="EBA301" s="10"/>
      <c r="EBB301" s="11"/>
      <c r="EBC301" s="10"/>
      <c r="EBD301" s="11"/>
      <c r="EBE301" s="10"/>
      <c r="EBF301" s="11"/>
      <c r="EBG301" s="10"/>
      <c r="EBH301" s="11"/>
      <c r="EBI301" s="10"/>
      <c r="EBJ301" s="11"/>
      <c r="EBK301" s="10"/>
      <c r="EBL301" s="11"/>
      <c r="EBM301" s="10"/>
      <c r="EBN301" s="11"/>
      <c r="EBO301" s="10"/>
      <c r="EBP301" s="11"/>
      <c r="EBQ301" s="10"/>
      <c r="EBR301" s="11"/>
      <c r="EBS301" s="10"/>
      <c r="EBT301" s="11"/>
      <c r="EBU301" s="10"/>
      <c r="EBV301" s="11"/>
      <c r="EBW301" s="10"/>
      <c r="EBX301" s="11"/>
      <c r="EBY301" s="10"/>
      <c r="EBZ301" s="11"/>
      <c r="ECA301" s="10"/>
      <c r="ECB301" s="11"/>
      <c r="ECC301" s="10"/>
      <c r="ECD301" s="11"/>
      <c r="ECE301" s="10"/>
      <c r="ECF301" s="11"/>
      <c r="ECG301" s="10"/>
      <c r="ECH301" s="11"/>
      <c r="ECI301" s="10"/>
      <c r="ECJ301" s="11"/>
      <c r="ECK301" s="10"/>
      <c r="ECL301" s="11"/>
      <c r="ECM301" s="10"/>
      <c r="ECN301" s="11"/>
      <c r="ECO301" s="10"/>
      <c r="ECP301" s="11"/>
      <c r="ECQ301" s="10"/>
      <c r="ECR301" s="11"/>
      <c r="ECS301" s="10"/>
      <c r="ECT301" s="11"/>
      <c r="ECU301" s="10"/>
      <c r="ECV301" s="11"/>
      <c r="ECW301" s="10"/>
      <c r="ECX301" s="11"/>
      <c r="ECY301" s="10"/>
      <c r="ECZ301" s="11"/>
      <c r="EDA301" s="10"/>
      <c r="EDB301" s="11"/>
      <c r="EDC301" s="10"/>
      <c r="EDD301" s="11"/>
      <c r="EDE301" s="10"/>
      <c r="EDF301" s="11"/>
      <c r="EDG301" s="10"/>
      <c r="EDH301" s="11"/>
      <c r="EDI301" s="10"/>
      <c r="EDJ301" s="11"/>
      <c r="EDK301" s="10"/>
      <c r="EDL301" s="11"/>
      <c r="EDM301" s="10"/>
      <c r="EDN301" s="11"/>
      <c r="EDO301" s="10"/>
      <c r="EDP301" s="11"/>
      <c r="EDQ301" s="10"/>
      <c r="EDR301" s="11"/>
      <c r="EDS301" s="10"/>
      <c r="EDT301" s="11"/>
      <c r="EDU301" s="10"/>
      <c r="EDV301" s="11"/>
      <c r="EDW301" s="10"/>
      <c r="EDX301" s="11"/>
      <c r="EDY301" s="10"/>
      <c r="EDZ301" s="11"/>
      <c r="EEA301" s="10"/>
      <c r="EEB301" s="11"/>
      <c r="EEC301" s="10"/>
      <c r="EED301" s="11"/>
      <c r="EEE301" s="10"/>
      <c r="EEF301" s="11"/>
      <c r="EEG301" s="10"/>
      <c r="EEH301" s="11"/>
      <c r="EEI301" s="10"/>
      <c r="EEJ301" s="11"/>
      <c r="EEK301" s="10"/>
      <c r="EEL301" s="11"/>
      <c r="EEM301" s="10"/>
      <c r="EEN301" s="11"/>
      <c r="EEO301" s="10"/>
      <c r="EEP301" s="11"/>
      <c r="EEQ301" s="10"/>
      <c r="EER301" s="11"/>
      <c r="EES301" s="10"/>
      <c r="EET301" s="11"/>
      <c r="EEU301" s="10"/>
      <c r="EEV301" s="11"/>
      <c r="EEW301" s="10"/>
      <c r="EEX301" s="11"/>
      <c r="EEY301" s="10"/>
      <c r="EEZ301" s="11"/>
      <c r="EFA301" s="10"/>
      <c r="EFB301" s="11"/>
      <c r="EFC301" s="10"/>
      <c r="EFD301" s="11"/>
      <c r="EFE301" s="10"/>
      <c r="EFF301" s="11"/>
      <c r="EFG301" s="10"/>
      <c r="EFH301" s="11"/>
      <c r="EFI301" s="10"/>
      <c r="EFJ301" s="11"/>
      <c r="EFK301" s="10"/>
      <c r="EFL301" s="11"/>
      <c r="EFM301" s="10"/>
      <c r="EFN301" s="11"/>
      <c r="EFO301" s="10"/>
      <c r="EFP301" s="11"/>
      <c r="EFQ301" s="10"/>
      <c r="EFR301" s="11"/>
      <c r="EFS301" s="10"/>
      <c r="EFT301" s="11"/>
      <c r="EFU301" s="10"/>
      <c r="EFV301" s="11"/>
      <c r="EFW301" s="10"/>
      <c r="EFX301" s="11"/>
      <c r="EFY301" s="10"/>
      <c r="EFZ301" s="11"/>
      <c r="EGA301" s="10"/>
      <c r="EGB301" s="11"/>
      <c r="EGC301" s="10"/>
      <c r="EGD301" s="11"/>
      <c r="EGE301" s="10"/>
      <c r="EGF301" s="11"/>
      <c r="EGG301" s="10"/>
      <c r="EGH301" s="11"/>
      <c r="EGI301" s="10"/>
      <c r="EGJ301" s="11"/>
      <c r="EGK301" s="10"/>
      <c r="EGL301" s="11"/>
      <c r="EGM301" s="10"/>
      <c r="EGN301" s="11"/>
      <c r="EGO301" s="10"/>
      <c r="EGP301" s="11"/>
      <c r="EGQ301" s="10"/>
      <c r="EGR301" s="11"/>
      <c r="EGS301" s="10"/>
      <c r="EGT301" s="11"/>
      <c r="EGU301" s="10"/>
      <c r="EGV301" s="11"/>
      <c r="EGW301" s="10"/>
      <c r="EGX301" s="11"/>
      <c r="EGY301" s="10"/>
      <c r="EGZ301" s="11"/>
      <c r="EHA301" s="10"/>
      <c r="EHB301" s="11"/>
      <c r="EHC301" s="10"/>
      <c r="EHD301" s="11"/>
      <c r="EHE301" s="10"/>
      <c r="EHF301" s="11"/>
      <c r="EHG301" s="10"/>
      <c r="EHH301" s="11"/>
      <c r="EHI301" s="10"/>
      <c r="EHJ301" s="11"/>
      <c r="EHK301" s="10"/>
      <c r="EHL301" s="11"/>
      <c r="EHM301" s="10"/>
      <c r="EHN301" s="11"/>
      <c r="EHO301" s="10"/>
      <c r="EHP301" s="11"/>
      <c r="EHQ301" s="10"/>
      <c r="EHR301" s="11"/>
      <c r="EHS301" s="10"/>
      <c r="EHT301" s="11"/>
      <c r="EHU301" s="10"/>
      <c r="EHV301" s="11"/>
      <c r="EHW301" s="10"/>
      <c r="EHX301" s="11"/>
      <c r="EHY301" s="10"/>
      <c r="EHZ301" s="11"/>
      <c r="EIA301" s="10"/>
      <c r="EIB301" s="11"/>
      <c r="EIC301" s="10"/>
      <c r="EID301" s="11"/>
      <c r="EIE301" s="10"/>
      <c r="EIF301" s="11"/>
      <c r="EIG301" s="10"/>
      <c r="EIH301" s="11"/>
      <c r="EII301" s="10"/>
      <c r="EIJ301" s="11"/>
      <c r="EIK301" s="10"/>
      <c r="EIL301" s="11"/>
      <c r="EIM301" s="10"/>
      <c r="EIN301" s="11"/>
      <c r="EIO301" s="10"/>
      <c r="EIP301" s="11"/>
      <c r="EIQ301" s="10"/>
      <c r="EIR301" s="11"/>
      <c r="EIS301" s="10"/>
      <c r="EIT301" s="11"/>
      <c r="EIU301" s="10"/>
      <c r="EIV301" s="11"/>
      <c r="EIW301" s="10"/>
      <c r="EIX301" s="11"/>
      <c r="EIY301" s="10"/>
      <c r="EIZ301" s="11"/>
      <c r="EJA301" s="10"/>
      <c r="EJB301" s="11"/>
      <c r="EJC301" s="10"/>
      <c r="EJD301" s="11"/>
      <c r="EJE301" s="10"/>
      <c r="EJF301" s="11"/>
      <c r="EJG301" s="10"/>
      <c r="EJH301" s="11"/>
      <c r="EJI301" s="10"/>
      <c r="EJJ301" s="11"/>
      <c r="EJK301" s="10"/>
      <c r="EJL301" s="11"/>
      <c r="EJM301" s="10"/>
      <c r="EJN301" s="11"/>
      <c r="EJO301" s="10"/>
      <c r="EJP301" s="11"/>
      <c r="EJQ301" s="10"/>
      <c r="EJR301" s="11"/>
      <c r="EJS301" s="10"/>
      <c r="EJT301" s="11"/>
      <c r="EJU301" s="10"/>
      <c r="EJV301" s="11"/>
      <c r="EJW301" s="10"/>
      <c r="EJX301" s="11"/>
      <c r="EJY301" s="10"/>
      <c r="EJZ301" s="11"/>
      <c r="EKA301" s="10"/>
      <c r="EKB301" s="11"/>
      <c r="EKC301" s="10"/>
      <c r="EKD301" s="11"/>
      <c r="EKE301" s="10"/>
      <c r="EKF301" s="11"/>
      <c r="EKG301" s="10"/>
      <c r="EKH301" s="11"/>
      <c r="EKI301" s="10"/>
      <c r="EKJ301" s="11"/>
      <c r="EKK301" s="10"/>
      <c r="EKL301" s="11"/>
      <c r="EKM301" s="10"/>
      <c r="EKN301" s="11"/>
      <c r="EKO301" s="10"/>
      <c r="EKP301" s="11"/>
      <c r="EKQ301" s="10"/>
      <c r="EKR301" s="11"/>
      <c r="EKS301" s="10"/>
      <c r="EKT301" s="11"/>
      <c r="EKU301" s="10"/>
      <c r="EKV301" s="11"/>
      <c r="EKW301" s="10"/>
      <c r="EKX301" s="11"/>
      <c r="EKY301" s="10"/>
      <c r="EKZ301" s="11"/>
      <c r="ELA301" s="10"/>
      <c r="ELB301" s="11"/>
      <c r="ELC301" s="10"/>
      <c r="ELD301" s="11"/>
      <c r="ELE301" s="10"/>
      <c r="ELF301" s="11"/>
      <c r="ELG301" s="10"/>
      <c r="ELH301" s="11"/>
      <c r="ELI301" s="10"/>
      <c r="ELJ301" s="11"/>
      <c r="ELK301" s="10"/>
      <c r="ELL301" s="11"/>
      <c r="ELM301" s="10"/>
      <c r="ELN301" s="11"/>
      <c r="ELO301" s="10"/>
      <c r="ELP301" s="11"/>
      <c r="ELQ301" s="10"/>
      <c r="ELR301" s="11"/>
      <c r="ELS301" s="10"/>
      <c r="ELT301" s="11"/>
      <c r="ELU301" s="10"/>
      <c r="ELV301" s="11"/>
      <c r="ELW301" s="10"/>
      <c r="ELX301" s="11"/>
      <c r="ELY301" s="10"/>
      <c r="ELZ301" s="11"/>
      <c r="EMA301" s="10"/>
      <c r="EMB301" s="11"/>
      <c r="EMC301" s="10"/>
      <c r="EMD301" s="11"/>
      <c r="EME301" s="10"/>
      <c r="EMF301" s="11"/>
      <c r="EMG301" s="10"/>
      <c r="EMH301" s="11"/>
      <c r="EMI301" s="10"/>
      <c r="EMJ301" s="11"/>
      <c r="EMK301" s="10"/>
      <c r="EML301" s="11"/>
      <c r="EMM301" s="10"/>
      <c r="EMN301" s="11"/>
      <c r="EMO301" s="10"/>
      <c r="EMP301" s="11"/>
      <c r="EMQ301" s="10"/>
      <c r="EMR301" s="11"/>
      <c r="EMS301" s="10"/>
      <c r="EMT301" s="11"/>
      <c r="EMU301" s="10"/>
      <c r="EMV301" s="11"/>
      <c r="EMW301" s="10"/>
      <c r="EMX301" s="11"/>
      <c r="EMY301" s="10"/>
      <c r="EMZ301" s="11"/>
      <c r="ENA301" s="10"/>
      <c r="ENB301" s="11"/>
      <c r="ENC301" s="10"/>
      <c r="END301" s="11"/>
      <c r="ENE301" s="10"/>
      <c r="ENF301" s="11"/>
      <c r="ENG301" s="10"/>
      <c r="ENH301" s="11"/>
      <c r="ENI301" s="10"/>
      <c r="ENJ301" s="11"/>
      <c r="ENK301" s="10"/>
      <c r="ENL301" s="11"/>
      <c r="ENM301" s="10"/>
      <c r="ENN301" s="11"/>
      <c r="ENO301" s="10"/>
      <c r="ENP301" s="11"/>
      <c r="ENQ301" s="10"/>
      <c r="ENR301" s="11"/>
      <c r="ENS301" s="10"/>
      <c r="ENT301" s="11"/>
      <c r="ENU301" s="10"/>
      <c r="ENV301" s="11"/>
      <c r="ENW301" s="10"/>
      <c r="ENX301" s="11"/>
      <c r="ENY301" s="10"/>
      <c r="ENZ301" s="11"/>
      <c r="EOA301" s="10"/>
      <c r="EOB301" s="11"/>
      <c r="EOC301" s="10"/>
      <c r="EOD301" s="11"/>
      <c r="EOE301" s="10"/>
      <c r="EOF301" s="11"/>
      <c r="EOG301" s="10"/>
      <c r="EOH301" s="11"/>
      <c r="EOI301" s="10"/>
      <c r="EOJ301" s="11"/>
      <c r="EOK301" s="10"/>
      <c r="EOL301" s="11"/>
      <c r="EOM301" s="10"/>
      <c r="EON301" s="11"/>
      <c r="EOO301" s="10"/>
      <c r="EOP301" s="11"/>
      <c r="EOQ301" s="10"/>
      <c r="EOR301" s="11"/>
      <c r="EOS301" s="10"/>
      <c r="EOT301" s="11"/>
      <c r="EOU301" s="10"/>
      <c r="EOV301" s="11"/>
      <c r="EOW301" s="10"/>
      <c r="EOX301" s="11"/>
      <c r="EOY301" s="10"/>
      <c r="EOZ301" s="11"/>
      <c r="EPA301" s="10"/>
      <c r="EPB301" s="11"/>
      <c r="EPC301" s="10"/>
      <c r="EPD301" s="11"/>
      <c r="EPE301" s="10"/>
      <c r="EPF301" s="11"/>
      <c r="EPG301" s="10"/>
      <c r="EPH301" s="11"/>
      <c r="EPI301" s="10"/>
      <c r="EPJ301" s="11"/>
      <c r="EPK301" s="10"/>
      <c r="EPL301" s="11"/>
      <c r="EPM301" s="10"/>
      <c r="EPN301" s="11"/>
      <c r="EPO301" s="10"/>
      <c r="EPP301" s="11"/>
      <c r="EPQ301" s="10"/>
      <c r="EPR301" s="11"/>
      <c r="EPS301" s="10"/>
      <c r="EPT301" s="11"/>
      <c r="EPU301" s="10"/>
      <c r="EPV301" s="11"/>
      <c r="EPW301" s="10"/>
      <c r="EPX301" s="11"/>
      <c r="EPY301" s="10"/>
      <c r="EPZ301" s="11"/>
      <c r="EQA301" s="10"/>
      <c r="EQB301" s="11"/>
      <c r="EQC301" s="10"/>
      <c r="EQD301" s="11"/>
      <c r="EQE301" s="10"/>
      <c r="EQF301" s="11"/>
      <c r="EQG301" s="10"/>
      <c r="EQH301" s="11"/>
      <c r="EQI301" s="10"/>
      <c r="EQJ301" s="11"/>
      <c r="EQK301" s="10"/>
      <c r="EQL301" s="11"/>
      <c r="EQM301" s="10"/>
      <c r="EQN301" s="11"/>
      <c r="EQO301" s="10"/>
      <c r="EQP301" s="11"/>
      <c r="EQQ301" s="10"/>
      <c r="EQR301" s="11"/>
      <c r="EQS301" s="10"/>
      <c r="EQT301" s="11"/>
      <c r="EQU301" s="10"/>
      <c r="EQV301" s="11"/>
      <c r="EQW301" s="10"/>
      <c r="EQX301" s="11"/>
      <c r="EQY301" s="10"/>
      <c r="EQZ301" s="11"/>
      <c r="ERA301" s="10"/>
      <c r="ERB301" s="11"/>
      <c r="ERC301" s="10"/>
      <c r="ERD301" s="11"/>
      <c r="ERE301" s="10"/>
      <c r="ERF301" s="11"/>
      <c r="ERG301" s="10"/>
      <c r="ERH301" s="11"/>
      <c r="ERI301" s="10"/>
      <c r="ERJ301" s="11"/>
      <c r="ERK301" s="10"/>
      <c r="ERL301" s="11"/>
      <c r="ERM301" s="10"/>
      <c r="ERN301" s="11"/>
      <c r="ERO301" s="10"/>
      <c r="ERP301" s="11"/>
      <c r="ERQ301" s="10"/>
      <c r="ERR301" s="11"/>
      <c r="ERS301" s="10"/>
      <c r="ERT301" s="11"/>
      <c r="ERU301" s="10"/>
      <c r="ERV301" s="11"/>
      <c r="ERW301" s="10"/>
      <c r="ERX301" s="11"/>
      <c r="ERY301" s="10"/>
      <c r="ERZ301" s="11"/>
      <c r="ESA301" s="10"/>
      <c r="ESB301" s="11"/>
      <c r="ESC301" s="10"/>
      <c r="ESD301" s="11"/>
      <c r="ESE301" s="10"/>
      <c r="ESF301" s="11"/>
      <c r="ESG301" s="10"/>
      <c r="ESH301" s="11"/>
      <c r="ESI301" s="10"/>
      <c r="ESJ301" s="11"/>
      <c r="ESK301" s="10"/>
      <c r="ESL301" s="11"/>
      <c r="ESM301" s="10"/>
      <c r="ESN301" s="11"/>
      <c r="ESO301" s="10"/>
      <c r="ESP301" s="11"/>
      <c r="ESQ301" s="10"/>
      <c r="ESR301" s="11"/>
      <c r="ESS301" s="10"/>
      <c r="EST301" s="11"/>
      <c r="ESU301" s="10"/>
      <c r="ESV301" s="11"/>
      <c r="ESW301" s="10"/>
      <c r="ESX301" s="11"/>
      <c r="ESY301" s="10"/>
      <c r="ESZ301" s="11"/>
      <c r="ETA301" s="10"/>
      <c r="ETB301" s="11"/>
      <c r="ETC301" s="10"/>
      <c r="ETD301" s="11"/>
      <c r="ETE301" s="10"/>
      <c r="ETF301" s="11"/>
      <c r="ETG301" s="10"/>
      <c r="ETH301" s="11"/>
      <c r="ETI301" s="10"/>
      <c r="ETJ301" s="11"/>
      <c r="ETK301" s="10"/>
      <c r="ETL301" s="11"/>
      <c r="ETM301" s="10"/>
      <c r="ETN301" s="11"/>
      <c r="ETO301" s="10"/>
      <c r="ETP301" s="11"/>
      <c r="ETQ301" s="10"/>
      <c r="ETR301" s="11"/>
      <c r="ETS301" s="10"/>
      <c r="ETT301" s="11"/>
      <c r="ETU301" s="10"/>
      <c r="ETV301" s="11"/>
      <c r="ETW301" s="10"/>
      <c r="ETX301" s="11"/>
      <c r="ETY301" s="10"/>
      <c r="ETZ301" s="11"/>
      <c r="EUA301" s="10"/>
      <c r="EUB301" s="11"/>
      <c r="EUC301" s="10"/>
      <c r="EUD301" s="11"/>
      <c r="EUE301" s="10"/>
      <c r="EUF301" s="11"/>
      <c r="EUG301" s="10"/>
      <c r="EUH301" s="11"/>
      <c r="EUI301" s="10"/>
      <c r="EUJ301" s="11"/>
      <c r="EUK301" s="10"/>
      <c r="EUL301" s="11"/>
      <c r="EUM301" s="10"/>
      <c r="EUN301" s="11"/>
      <c r="EUO301" s="10"/>
      <c r="EUP301" s="11"/>
      <c r="EUQ301" s="10"/>
      <c r="EUR301" s="11"/>
      <c r="EUS301" s="10"/>
      <c r="EUT301" s="11"/>
      <c r="EUU301" s="10"/>
      <c r="EUV301" s="11"/>
      <c r="EUW301" s="10"/>
      <c r="EUX301" s="11"/>
      <c r="EUY301" s="10"/>
      <c r="EUZ301" s="11"/>
      <c r="EVA301" s="10"/>
      <c r="EVB301" s="11"/>
      <c r="EVC301" s="10"/>
      <c r="EVD301" s="11"/>
      <c r="EVE301" s="10"/>
      <c r="EVF301" s="11"/>
      <c r="EVG301" s="10"/>
      <c r="EVH301" s="11"/>
      <c r="EVI301" s="10"/>
      <c r="EVJ301" s="11"/>
      <c r="EVK301" s="10"/>
      <c r="EVL301" s="11"/>
      <c r="EVM301" s="10"/>
      <c r="EVN301" s="11"/>
      <c r="EVO301" s="10"/>
      <c r="EVP301" s="11"/>
      <c r="EVQ301" s="10"/>
      <c r="EVR301" s="11"/>
      <c r="EVS301" s="10"/>
      <c r="EVT301" s="11"/>
      <c r="EVU301" s="10"/>
      <c r="EVV301" s="11"/>
      <c r="EVW301" s="10"/>
      <c r="EVX301" s="11"/>
      <c r="EVY301" s="10"/>
      <c r="EVZ301" s="11"/>
      <c r="EWA301" s="10"/>
      <c r="EWB301" s="11"/>
      <c r="EWC301" s="10"/>
      <c r="EWD301" s="11"/>
      <c r="EWE301" s="10"/>
      <c r="EWF301" s="11"/>
      <c r="EWG301" s="10"/>
      <c r="EWH301" s="11"/>
      <c r="EWI301" s="10"/>
      <c r="EWJ301" s="11"/>
      <c r="EWK301" s="10"/>
      <c r="EWL301" s="11"/>
      <c r="EWM301" s="10"/>
      <c r="EWN301" s="11"/>
      <c r="EWO301" s="10"/>
      <c r="EWP301" s="11"/>
      <c r="EWQ301" s="10"/>
      <c r="EWR301" s="11"/>
      <c r="EWS301" s="10"/>
      <c r="EWT301" s="11"/>
      <c r="EWU301" s="10"/>
      <c r="EWV301" s="11"/>
      <c r="EWW301" s="10"/>
      <c r="EWX301" s="11"/>
      <c r="EWY301" s="10"/>
      <c r="EWZ301" s="11"/>
      <c r="EXA301" s="10"/>
      <c r="EXB301" s="11"/>
      <c r="EXC301" s="10"/>
      <c r="EXD301" s="11"/>
      <c r="EXE301" s="10"/>
      <c r="EXF301" s="11"/>
      <c r="EXG301" s="10"/>
      <c r="EXH301" s="11"/>
      <c r="EXI301" s="10"/>
      <c r="EXJ301" s="11"/>
      <c r="EXK301" s="10"/>
      <c r="EXL301" s="11"/>
      <c r="EXM301" s="10"/>
      <c r="EXN301" s="11"/>
      <c r="EXO301" s="10"/>
      <c r="EXP301" s="11"/>
      <c r="EXQ301" s="10"/>
      <c r="EXR301" s="11"/>
      <c r="EXS301" s="10"/>
      <c r="EXT301" s="11"/>
      <c r="EXU301" s="10"/>
      <c r="EXV301" s="11"/>
      <c r="EXW301" s="10"/>
      <c r="EXX301" s="11"/>
      <c r="EXY301" s="10"/>
      <c r="EXZ301" s="11"/>
      <c r="EYA301" s="10"/>
      <c r="EYB301" s="11"/>
      <c r="EYC301" s="10"/>
      <c r="EYD301" s="11"/>
      <c r="EYE301" s="10"/>
      <c r="EYF301" s="11"/>
      <c r="EYG301" s="10"/>
      <c r="EYH301" s="11"/>
      <c r="EYI301" s="10"/>
      <c r="EYJ301" s="11"/>
      <c r="EYK301" s="10"/>
      <c r="EYL301" s="11"/>
      <c r="EYM301" s="10"/>
      <c r="EYN301" s="11"/>
      <c r="EYO301" s="10"/>
      <c r="EYP301" s="11"/>
      <c r="EYQ301" s="10"/>
      <c r="EYR301" s="11"/>
      <c r="EYS301" s="10"/>
      <c r="EYT301" s="11"/>
      <c r="EYU301" s="10"/>
      <c r="EYV301" s="11"/>
      <c r="EYW301" s="10"/>
      <c r="EYX301" s="11"/>
      <c r="EYY301" s="10"/>
      <c r="EYZ301" s="11"/>
      <c r="EZA301" s="10"/>
      <c r="EZB301" s="11"/>
      <c r="EZC301" s="10"/>
      <c r="EZD301" s="11"/>
      <c r="EZE301" s="10"/>
      <c r="EZF301" s="11"/>
      <c r="EZG301" s="10"/>
      <c r="EZH301" s="11"/>
      <c r="EZI301" s="10"/>
      <c r="EZJ301" s="11"/>
      <c r="EZK301" s="10"/>
      <c r="EZL301" s="11"/>
      <c r="EZM301" s="10"/>
      <c r="EZN301" s="11"/>
      <c r="EZO301" s="10"/>
      <c r="EZP301" s="11"/>
      <c r="EZQ301" s="10"/>
      <c r="EZR301" s="11"/>
      <c r="EZS301" s="10"/>
      <c r="EZT301" s="11"/>
      <c r="EZU301" s="10"/>
      <c r="EZV301" s="11"/>
      <c r="EZW301" s="10"/>
      <c r="EZX301" s="11"/>
      <c r="EZY301" s="10"/>
      <c r="EZZ301" s="11"/>
      <c r="FAA301" s="10"/>
      <c r="FAB301" s="11"/>
      <c r="FAC301" s="10"/>
      <c r="FAD301" s="11"/>
      <c r="FAE301" s="10"/>
      <c r="FAF301" s="11"/>
      <c r="FAG301" s="10"/>
      <c r="FAH301" s="11"/>
      <c r="FAI301" s="10"/>
      <c r="FAJ301" s="11"/>
      <c r="FAK301" s="10"/>
      <c r="FAL301" s="11"/>
      <c r="FAM301" s="10"/>
      <c r="FAN301" s="11"/>
      <c r="FAO301" s="10"/>
      <c r="FAP301" s="11"/>
      <c r="FAQ301" s="10"/>
      <c r="FAR301" s="11"/>
      <c r="FAS301" s="10"/>
      <c r="FAT301" s="11"/>
      <c r="FAU301" s="10"/>
      <c r="FAV301" s="11"/>
      <c r="FAW301" s="10"/>
      <c r="FAX301" s="11"/>
      <c r="FAY301" s="10"/>
      <c r="FAZ301" s="11"/>
      <c r="FBA301" s="10"/>
      <c r="FBB301" s="11"/>
      <c r="FBC301" s="10"/>
      <c r="FBD301" s="11"/>
      <c r="FBE301" s="10"/>
      <c r="FBF301" s="11"/>
      <c r="FBG301" s="10"/>
      <c r="FBH301" s="11"/>
      <c r="FBI301" s="10"/>
      <c r="FBJ301" s="11"/>
      <c r="FBK301" s="10"/>
      <c r="FBL301" s="11"/>
      <c r="FBM301" s="10"/>
      <c r="FBN301" s="11"/>
      <c r="FBO301" s="10"/>
      <c r="FBP301" s="11"/>
      <c r="FBQ301" s="10"/>
      <c r="FBR301" s="11"/>
      <c r="FBS301" s="10"/>
      <c r="FBT301" s="11"/>
      <c r="FBU301" s="10"/>
      <c r="FBV301" s="11"/>
      <c r="FBW301" s="10"/>
      <c r="FBX301" s="11"/>
      <c r="FBY301" s="10"/>
      <c r="FBZ301" s="11"/>
      <c r="FCA301" s="10"/>
      <c r="FCB301" s="11"/>
      <c r="FCC301" s="10"/>
      <c r="FCD301" s="11"/>
      <c r="FCE301" s="10"/>
      <c r="FCF301" s="11"/>
      <c r="FCG301" s="10"/>
      <c r="FCH301" s="11"/>
      <c r="FCI301" s="10"/>
      <c r="FCJ301" s="11"/>
      <c r="FCK301" s="10"/>
      <c r="FCL301" s="11"/>
      <c r="FCM301" s="10"/>
      <c r="FCN301" s="11"/>
      <c r="FCO301" s="10"/>
      <c r="FCP301" s="11"/>
      <c r="FCQ301" s="10"/>
      <c r="FCR301" s="11"/>
      <c r="FCS301" s="10"/>
      <c r="FCT301" s="11"/>
      <c r="FCU301" s="10"/>
      <c r="FCV301" s="11"/>
      <c r="FCW301" s="10"/>
      <c r="FCX301" s="11"/>
      <c r="FCY301" s="10"/>
      <c r="FCZ301" s="11"/>
      <c r="FDA301" s="10"/>
      <c r="FDB301" s="11"/>
      <c r="FDC301" s="10"/>
      <c r="FDD301" s="11"/>
      <c r="FDE301" s="10"/>
      <c r="FDF301" s="11"/>
      <c r="FDG301" s="10"/>
      <c r="FDH301" s="11"/>
      <c r="FDI301" s="10"/>
      <c r="FDJ301" s="11"/>
      <c r="FDK301" s="10"/>
      <c r="FDL301" s="11"/>
      <c r="FDM301" s="10"/>
      <c r="FDN301" s="11"/>
      <c r="FDO301" s="10"/>
      <c r="FDP301" s="11"/>
      <c r="FDQ301" s="10"/>
      <c r="FDR301" s="11"/>
      <c r="FDS301" s="10"/>
      <c r="FDT301" s="11"/>
      <c r="FDU301" s="10"/>
      <c r="FDV301" s="11"/>
      <c r="FDW301" s="10"/>
      <c r="FDX301" s="11"/>
      <c r="FDY301" s="10"/>
      <c r="FDZ301" s="11"/>
      <c r="FEA301" s="10"/>
      <c r="FEB301" s="11"/>
      <c r="FEC301" s="10"/>
      <c r="FED301" s="11"/>
      <c r="FEE301" s="10"/>
      <c r="FEF301" s="11"/>
      <c r="FEG301" s="10"/>
      <c r="FEH301" s="11"/>
      <c r="FEI301" s="10"/>
      <c r="FEJ301" s="11"/>
      <c r="FEK301" s="10"/>
      <c r="FEL301" s="11"/>
      <c r="FEM301" s="10"/>
      <c r="FEN301" s="11"/>
      <c r="FEO301" s="10"/>
      <c r="FEP301" s="11"/>
      <c r="FEQ301" s="10"/>
      <c r="FER301" s="11"/>
      <c r="FES301" s="10"/>
      <c r="FET301" s="11"/>
      <c r="FEU301" s="10"/>
      <c r="FEV301" s="11"/>
      <c r="FEW301" s="10"/>
      <c r="FEX301" s="11"/>
      <c r="FEY301" s="10"/>
      <c r="FEZ301" s="11"/>
      <c r="FFA301" s="10"/>
      <c r="FFB301" s="11"/>
      <c r="FFC301" s="10"/>
      <c r="FFD301" s="11"/>
      <c r="FFE301" s="10"/>
      <c r="FFF301" s="11"/>
      <c r="FFG301" s="10"/>
      <c r="FFH301" s="11"/>
      <c r="FFI301" s="10"/>
      <c r="FFJ301" s="11"/>
      <c r="FFK301" s="10"/>
      <c r="FFL301" s="11"/>
      <c r="FFM301" s="10"/>
      <c r="FFN301" s="11"/>
      <c r="FFO301" s="10"/>
      <c r="FFP301" s="11"/>
      <c r="FFQ301" s="10"/>
      <c r="FFR301" s="11"/>
      <c r="FFS301" s="10"/>
      <c r="FFT301" s="11"/>
      <c r="FFU301" s="10"/>
      <c r="FFV301" s="11"/>
      <c r="FFW301" s="10"/>
      <c r="FFX301" s="11"/>
      <c r="FFY301" s="10"/>
      <c r="FFZ301" s="11"/>
      <c r="FGA301" s="10"/>
      <c r="FGB301" s="11"/>
      <c r="FGC301" s="10"/>
      <c r="FGD301" s="11"/>
      <c r="FGE301" s="10"/>
      <c r="FGF301" s="11"/>
      <c r="FGG301" s="10"/>
      <c r="FGH301" s="11"/>
      <c r="FGI301" s="10"/>
      <c r="FGJ301" s="11"/>
      <c r="FGK301" s="10"/>
      <c r="FGL301" s="11"/>
      <c r="FGM301" s="10"/>
      <c r="FGN301" s="11"/>
      <c r="FGO301" s="10"/>
      <c r="FGP301" s="11"/>
      <c r="FGQ301" s="10"/>
      <c r="FGR301" s="11"/>
      <c r="FGS301" s="10"/>
      <c r="FGT301" s="11"/>
      <c r="FGU301" s="10"/>
      <c r="FGV301" s="11"/>
      <c r="FGW301" s="10"/>
      <c r="FGX301" s="11"/>
      <c r="FGY301" s="10"/>
      <c r="FGZ301" s="11"/>
      <c r="FHA301" s="10"/>
      <c r="FHB301" s="11"/>
      <c r="FHC301" s="10"/>
      <c r="FHD301" s="11"/>
      <c r="FHE301" s="10"/>
      <c r="FHF301" s="11"/>
      <c r="FHG301" s="10"/>
      <c r="FHH301" s="11"/>
      <c r="FHI301" s="10"/>
      <c r="FHJ301" s="11"/>
      <c r="FHK301" s="10"/>
      <c r="FHL301" s="11"/>
      <c r="FHM301" s="10"/>
      <c r="FHN301" s="11"/>
      <c r="FHO301" s="10"/>
      <c r="FHP301" s="11"/>
      <c r="FHQ301" s="10"/>
      <c r="FHR301" s="11"/>
      <c r="FHS301" s="10"/>
      <c r="FHT301" s="11"/>
      <c r="FHU301" s="10"/>
      <c r="FHV301" s="11"/>
      <c r="FHW301" s="10"/>
      <c r="FHX301" s="11"/>
      <c r="FHY301" s="10"/>
      <c r="FHZ301" s="11"/>
      <c r="FIA301" s="10"/>
      <c r="FIB301" s="11"/>
      <c r="FIC301" s="10"/>
      <c r="FID301" s="11"/>
      <c r="FIE301" s="10"/>
      <c r="FIF301" s="11"/>
      <c r="FIG301" s="10"/>
      <c r="FIH301" s="11"/>
      <c r="FII301" s="10"/>
      <c r="FIJ301" s="11"/>
      <c r="FIK301" s="10"/>
      <c r="FIL301" s="11"/>
      <c r="FIM301" s="10"/>
      <c r="FIN301" s="11"/>
      <c r="FIO301" s="10"/>
      <c r="FIP301" s="11"/>
      <c r="FIQ301" s="10"/>
      <c r="FIR301" s="11"/>
      <c r="FIS301" s="10"/>
      <c r="FIT301" s="11"/>
      <c r="FIU301" s="10"/>
      <c r="FIV301" s="11"/>
      <c r="FIW301" s="10"/>
      <c r="FIX301" s="11"/>
      <c r="FIY301" s="10"/>
      <c r="FIZ301" s="11"/>
      <c r="FJA301" s="10"/>
      <c r="FJB301" s="11"/>
      <c r="FJC301" s="10"/>
      <c r="FJD301" s="11"/>
      <c r="FJE301" s="10"/>
      <c r="FJF301" s="11"/>
      <c r="FJG301" s="10"/>
      <c r="FJH301" s="11"/>
      <c r="FJI301" s="10"/>
      <c r="FJJ301" s="11"/>
      <c r="FJK301" s="10"/>
      <c r="FJL301" s="11"/>
      <c r="FJM301" s="10"/>
      <c r="FJN301" s="11"/>
      <c r="FJO301" s="10"/>
      <c r="FJP301" s="11"/>
      <c r="FJQ301" s="10"/>
      <c r="FJR301" s="11"/>
      <c r="FJS301" s="10"/>
      <c r="FJT301" s="11"/>
      <c r="FJU301" s="10"/>
      <c r="FJV301" s="11"/>
      <c r="FJW301" s="10"/>
      <c r="FJX301" s="11"/>
      <c r="FJY301" s="10"/>
      <c r="FJZ301" s="11"/>
      <c r="FKA301" s="10"/>
      <c r="FKB301" s="11"/>
      <c r="FKC301" s="10"/>
      <c r="FKD301" s="11"/>
      <c r="FKE301" s="10"/>
      <c r="FKF301" s="11"/>
      <c r="FKG301" s="10"/>
      <c r="FKH301" s="11"/>
      <c r="FKI301" s="10"/>
      <c r="FKJ301" s="11"/>
      <c r="FKK301" s="10"/>
      <c r="FKL301" s="11"/>
      <c r="FKM301" s="10"/>
      <c r="FKN301" s="11"/>
      <c r="FKO301" s="10"/>
      <c r="FKP301" s="11"/>
      <c r="FKQ301" s="10"/>
      <c r="FKR301" s="11"/>
      <c r="FKS301" s="10"/>
      <c r="FKT301" s="11"/>
      <c r="FKU301" s="10"/>
      <c r="FKV301" s="11"/>
      <c r="FKW301" s="10"/>
      <c r="FKX301" s="11"/>
      <c r="FKY301" s="10"/>
      <c r="FKZ301" s="11"/>
      <c r="FLA301" s="10"/>
      <c r="FLB301" s="11"/>
      <c r="FLC301" s="10"/>
      <c r="FLD301" s="11"/>
      <c r="FLE301" s="10"/>
      <c r="FLF301" s="11"/>
      <c r="FLG301" s="10"/>
      <c r="FLH301" s="11"/>
      <c r="FLI301" s="10"/>
      <c r="FLJ301" s="11"/>
      <c r="FLK301" s="10"/>
      <c r="FLL301" s="11"/>
      <c r="FLM301" s="10"/>
      <c r="FLN301" s="11"/>
      <c r="FLO301" s="10"/>
      <c r="FLP301" s="11"/>
      <c r="FLQ301" s="10"/>
      <c r="FLR301" s="11"/>
      <c r="FLS301" s="10"/>
      <c r="FLT301" s="11"/>
      <c r="FLU301" s="10"/>
      <c r="FLV301" s="11"/>
      <c r="FLW301" s="10"/>
      <c r="FLX301" s="11"/>
      <c r="FLY301" s="10"/>
      <c r="FLZ301" s="11"/>
      <c r="FMA301" s="10"/>
      <c r="FMB301" s="11"/>
      <c r="FMC301" s="10"/>
      <c r="FMD301" s="11"/>
      <c r="FME301" s="10"/>
      <c r="FMF301" s="11"/>
      <c r="FMG301" s="10"/>
      <c r="FMH301" s="11"/>
      <c r="FMI301" s="10"/>
      <c r="FMJ301" s="11"/>
      <c r="FMK301" s="10"/>
      <c r="FML301" s="11"/>
      <c r="FMM301" s="10"/>
      <c r="FMN301" s="11"/>
      <c r="FMO301" s="10"/>
      <c r="FMP301" s="11"/>
      <c r="FMQ301" s="10"/>
      <c r="FMR301" s="11"/>
      <c r="FMS301" s="10"/>
      <c r="FMT301" s="11"/>
      <c r="FMU301" s="10"/>
      <c r="FMV301" s="11"/>
      <c r="FMW301" s="10"/>
      <c r="FMX301" s="11"/>
      <c r="FMY301" s="10"/>
      <c r="FMZ301" s="11"/>
      <c r="FNA301" s="10"/>
      <c r="FNB301" s="11"/>
      <c r="FNC301" s="10"/>
      <c r="FND301" s="11"/>
      <c r="FNE301" s="10"/>
      <c r="FNF301" s="11"/>
      <c r="FNG301" s="10"/>
      <c r="FNH301" s="11"/>
      <c r="FNI301" s="10"/>
      <c r="FNJ301" s="11"/>
      <c r="FNK301" s="10"/>
      <c r="FNL301" s="11"/>
      <c r="FNM301" s="10"/>
      <c r="FNN301" s="11"/>
      <c r="FNO301" s="10"/>
      <c r="FNP301" s="11"/>
      <c r="FNQ301" s="10"/>
      <c r="FNR301" s="11"/>
      <c r="FNS301" s="10"/>
      <c r="FNT301" s="11"/>
      <c r="FNU301" s="10"/>
      <c r="FNV301" s="11"/>
      <c r="FNW301" s="10"/>
      <c r="FNX301" s="11"/>
      <c r="FNY301" s="10"/>
      <c r="FNZ301" s="11"/>
      <c r="FOA301" s="10"/>
      <c r="FOB301" s="11"/>
      <c r="FOC301" s="10"/>
      <c r="FOD301" s="11"/>
      <c r="FOE301" s="10"/>
      <c r="FOF301" s="11"/>
      <c r="FOG301" s="10"/>
      <c r="FOH301" s="11"/>
      <c r="FOI301" s="10"/>
      <c r="FOJ301" s="11"/>
      <c r="FOK301" s="10"/>
      <c r="FOL301" s="11"/>
      <c r="FOM301" s="10"/>
      <c r="FON301" s="11"/>
      <c r="FOO301" s="10"/>
      <c r="FOP301" s="11"/>
      <c r="FOQ301" s="10"/>
      <c r="FOR301" s="11"/>
      <c r="FOS301" s="10"/>
      <c r="FOT301" s="11"/>
      <c r="FOU301" s="10"/>
      <c r="FOV301" s="11"/>
      <c r="FOW301" s="10"/>
      <c r="FOX301" s="11"/>
      <c r="FOY301" s="10"/>
      <c r="FOZ301" s="11"/>
      <c r="FPA301" s="10"/>
      <c r="FPB301" s="11"/>
      <c r="FPC301" s="10"/>
      <c r="FPD301" s="11"/>
      <c r="FPE301" s="10"/>
      <c r="FPF301" s="11"/>
      <c r="FPG301" s="10"/>
      <c r="FPH301" s="11"/>
      <c r="FPI301" s="10"/>
      <c r="FPJ301" s="11"/>
      <c r="FPK301" s="10"/>
      <c r="FPL301" s="11"/>
      <c r="FPM301" s="10"/>
      <c r="FPN301" s="11"/>
      <c r="FPO301" s="10"/>
      <c r="FPP301" s="11"/>
      <c r="FPQ301" s="10"/>
      <c r="FPR301" s="11"/>
      <c r="FPS301" s="10"/>
      <c r="FPT301" s="11"/>
      <c r="FPU301" s="10"/>
      <c r="FPV301" s="11"/>
      <c r="FPW301" s="10"/>
      <c r="FPX301" s="11"/>
      <c r="FPY301" s="10"/>
      <c r="FPZ301" s="11"/>
      <c r="FQA301" s="10"/>
      <c r="FQB301" s="11"/>
      <c r="FQC301" s="10"/>
      <c r="FQD301" s="11"/>
      <c r="FQE301" s="10"/>
      <c r="FQF301" s="11"/>
      <c r="FQG301" s="10"/>
      <c r="FQH301" s="11"/>
      <c r="FQI301" s="10"/>
      <c r="FQJ301" s="11"/>
      <c r="FQK301" s="10"/>
      <c r="FQL301" s="11"/>
      <c r="FQM301" s="10"/>
      <c r="FQN301" s="11"/>
      <c r="FQO301" s="10"/>
      <c r="FQP301" s="11"/>
      <c r="FQQ301" s="10"/>
      <c r="FQR301" s="11"/>
      <c r="FQS301" s="10"/>
      <c r="FQT301" s="11"/>
      <c r="FQU301" s="10"/>
      <c r="FQV301" s="11"/>
      <c r="FQW301" s="10"/>
      <c r="FQX301" s="11"/>
      <c r="FQY301" s="10"/>
      <c r="FQZ301" s="11"/>
      <c r="FRA301" s="10"/>
      <c r="FRB301" s="11"/>
      <c r="FRC301" s="10"/>
      <c r="FRD301" s="11"/>
      <c r="FRE301" s="10"/>
      <c r="FRF301" s="11"/>
      <c r="FRG301" s="10"/>
      <c r="FRH301" s="11"/>
      <c r="FRI301" s="10"/>
      <c r="FRJ301" s="11"/>
      <c r="FRK301" s="10"/>
      <c r="FRL301" s="11"/>
      <c r="FRM301" s="10"/>
      <c r="FRN301" s="11"/>
      <c r="FRO301" s="10"/>
      <c r="FRP301" s="11"/>
      <c r="FRQ301" s="10"/>
      <c r="FRR301" s="11"/>
      <c r="FRS301" s="10"/>
      <c r="FRT301" s="11"/>
      <c r="FRU301" s="10"/>
      <c r="FRV301" s="11"/>
      <c r="FRW301" s="10"/>
      <c r="FRX301" s="11"/>
      <c r="FRY301" s="10"/>
      <c r="FRZ301" s="11"/>
      <c r="FSA301" s="10"/>
      <c r="FSB301" s="11"/>
      <c r="FSC301" s="10"/>
      <c r="FSD301" s="11"/>
      <c r="FSE301" s="10"/>
      <c r="FSF301" s="11"/>
      <c r="FSG301" s="10"/>
      <c r="FSH301" s="11"/>
      <c r="FSI301" s="10"/>
      <c r="FSJ301" s="11"/>
      <c r="FSK301" s="10"/>
      <c r="FSL301" s="11"/>
      <c r="FSM301" s="10"/>
      <c r="FSN301" s="11"/>
      <c r="FSO301" s="10"/>
      <c r="FSP301" s="11"/>
      <c r="FSQ301" s="10"/>
      <c r="FSR301" s="11"/>
      <c r="FSS301" s="10"/>
      <c r="FST301" s="11"/>
      <c r="FSU301" s="10"/>
      <c r="FSV301" s="11"/>
      <c r="FSW301" s="10"/>
      <c r="FSX301" s="11"/>
      <c r="FSY301" s="10"/>
      <c r="FSZ301" s="11"/>
      <c r="FTA301" s="10"/>
      <c r="FTB301" s="11"/>
      <c r="FTC301" s="10"/>
      <c r="FTD301" s="11"/>
      <c r="FTE301" s="10"/>
      <c r="FTF301" s="11"/>
      <c r="FTG301" s="10"/>
      <c r="FTH301" s="11"/>
      <c r="FTI301" s="10"/>
      <c r="FTJ301" s="11"/>
      <c r="FTK301" s="10"/>
      <c r="FTL301" s="11"/>
      <c r="FTM301" s="10"/>
      <c r="FTN301" s="11"/>
      <c r="FTO301" s="10"/>
      <c r="FTP301" s="11"/>
      <c r="FTQ301" s="10"/>
      <c r="FTR301" s="11"/>
      <c r="FTS301" s="10"/>
      <c r="FTT301" s="11"/>
      <c r="FTU301" s="10"/>
      <c r="FTV301" s="11"/>
      <c r="FTW301" s="10"/>
      <c r="FTX301" s="11"/>
      <c r="FTY301" s="10"/>
      <c r="FTZ301" s="11"/>
      <c r="FUA301" s="10"/>
      <c r="FUB301" s="11"/>
      <c r="FUC301" s="10"/>
      <c r="FUD301" s="11"/>
      <c r="FUE301" s="10"/>
      <c r="FUF301" s="11"/>
      <c r="FUG301" s="10"/>
      <c r="FUH301" s="11"/>
      <c r="FUI301" s="10"/>
      <c r="FUJ301" s="11"/>
      <c r="FUK301" s="10"/>
      <c r="FUL301" s="11"/>
      <c r="FUM301" s="10"/>
      <c r="FUN301" s="11"/>
      <c r="FUO301" s="10"/>
      <c r="FUP301" s="11"/>
      <c r="FUQ301" s="10"/>
      <c r="FUR301" s="11"/>
      <c r="FUS301" s="10"/>
      <c r="FUT301" s="11"/>
      <c r="FUU301" s="10"/>
      <c r="FUV301" s="11"/>
      <c r="FUW301" s="10"/>
      <c r="FUX301" s="11"/>
      <c r="FUY301" s="10"/>
      <c r="FUZ301" s="11"/>
      <c r="FVA301" s="10"/>
      <c r="FVB301" s="11"/>
      <c r="FVC301" s="10"/>
      <c r="FVD301" s="11"/>
      <c r="FVE301" s="10"/>
      <c r="FVF301" s="11"/>
      <c r="FVG301" s="10"/>
      <c r="FVH301" s="11"/>
      <c r="FVI301" s="10"/>
      <c r="FVJ301" s="11"/>
      <c r="FVK301" s="10"/>
      <c r="FVL301" s="11"/>
      <c r="FVM301" s="10"/>
      <c r="FVN301" s="11"/>
      <c r="FVO301" s="10"/>
      <c r="FVP301" s="11"/>
      <c r="FVQ301" s="10"/>
      <c r="FVR301" s="11"/>
      <c r="FVS301" s="10"/>
      <c r="FVT301" s="11"/>
      <c r="FVU301" s="10"/>
      <c r="FVV301" s="11"/>
      <c r="FVW301" s="10"/>
      <c r="FVX301" s="11"/>
      <c r="FVY301" s="10"/>
      <c r="FVZ301" s="11"/>
      <c r="FWA301" s="10"/>
      <c r="FWB301" s="11"/>
      <c r="FWC301" s="10"/>
      <c r="FWD301" s="11"/>
      <c r="FWE301" s="10"/>
      <c r="FWF301" s="11"/>
      <c r="FWG301" s="10"/>
      <c r="FWH301" s="11"/>
      <c r="FWI301" s="10"/>
      <c r="FWJ301" s="11"/>
      <c r="FWK301" s="10"/>
      <c r="FWL301" s="11"/>
      <c r="FWM301" s="10"/>
      <c r="FWN301" s="11"/>
      <c r="FWO301" s="10"/>
      <c r="FWP301" s="11"/>
      <c r="FWQ301" s="10"/>
      <c r="FWR301" s="11"/>
      <c r="FWS301" s="10"/>
      <c r="FWT301" s="11"/>
      <c r="FWU301" s="10"/>
      <c r="FWV301" s="11"/>
      <c r="FWW301" s="10"/>
      <c r="FWX301" s="11"/>
      <c r="FWY301" s="10"/>
      <c r="FWZ301" s="11"/>
      <c r="FXA301" s="10"/>
      <c r="FXB301" s="11"/>
      <c r="FXC301" s="10"/>
      <c r="FXD301" s="11"/>
      <c r="FXE301" s="10"/>
      <c r="FXF301" s="11"/>
      <c r="FXG301" s="10"/>
      <c r="FXH301" s="11"/>
      <c r="FXI301" s="10"/>
      <c r="FXJ301" s="11"/>
      <c r="FXK301" s="10"/>
      <c r="FXL301" s="11"/>
      <c r="FXM301" s="10"/>
      <c r="FXN301" s="11"/>
      <c r="FXO301" s="10"/>
      <c r="FXP301" s="11"/>
      <c r="FXQ301" s="10"/>
      <c r="FXR301" s="11"/>
      <c r="FXS301" s="10"/>
      <c r="FXT301" s="11"/>
      <c r="FXU301" s="10"/>
      <c r="FXV301" s="11"/>
      <c r="FXW301" s="10"/>
      <c r="FXX301" s="11"/>
      <c r="FXY301" s="10"/>
      <c r="FXZ301" s="11"/>
      <c r="FYA301" s="10"/>
      <c r="FYB301" s="11"/>
      <c r="FYC301" s="10"/>
      <c r="FYD301" s="11"/>
      <c r="FYE301" s="10"/>
      <c r="FYF301" s="11"/>
      <c r="FYG301" s="10"/>
      <c r="FYH301" s="11"/>
      <c r="FYI301" s="10"/>
      <c r="FYJ301" s="11"/>
      <c r="FYK301" s="10"/>
      <c r="FYL301" s="11"/>
      <c r="FYM301" s="10"/>
      <c r="FYN301" s="11"/>
      <c r="FYO301" s="10"/>
      <c r="FYP301" s="11"/>
      <c r="FYQ301" s="10"/>
      <c r="FYR301" s="11"/>
      <c r="FYS301" s="10"/>
      <c r="FYT301" s="11"/>
      <c r="FYU301" s="10"/>
      <c r="FYV301" s="11"/>
      <c r="FYW301" s="10"/>
      <c r="FYX301" s="11"/>
      <c r="FYY301" s="10"/>
      <c r="FYZ301" s="11"/>
      <c r="FZA301" s="10"/>
      <c r="FZB301" s="11"/>
      <c r="FZC301" s="10"/>
      <c r="FZD301" s="11"/>
      <c r="FZE301" s="10"/>
      <c r="FZF301" s="11"/>
      <c r="FZG301" s="10"/>
      <c r="FZH301" s="11"/>
      <c r="FZI301" s="10"/>
      <c r="FZJ301" s="11"/>
      <c r="FZK301" s="10"/>
      <c r="FZL301" s="11"/>
      <c r="FZM301" s="10"/>
      <c r="FZN301" s="11"/>
      <c r="FZO301" s="10"/>
      <c r="FZP301" s="11"/>
      <c r="FZQ301" s="10"/>
      <c r="FZR301" s="11"/>
      <c r="FZS301" s="10"/>
      <c r="FZT301" s="11"/>
      <c r="FZU301" s="10"/>
      <c r="FZV301" s="11"/>
      <c r="FZW301" s="10"/>
      <c r="FZX301" s="11"/>
      <c r="FZY301" s="10"/>
      <c r="FZZ301" s="11"/>
      <c r="GAA301" s="10"/>
      <c r="GAB301" s="11"/>
      <c r="GAC301" s="10"/>
      <c r="GAD301" s="11"/>
      <c r="GAE301" s="10"/>
      <c r="GAF301" s="11"/>
      <c r="GAG301" s="10"/>
      <c r="GAH301" s="11"/>
      <c r="GAI301" s="10"/>
      <c r="GAJ301" s="11"/>
      <c r="GAK301" s="10"/>
      <c r="GAL301" s="11"/>
      <c r="GAM301" s="10"/>
      <c r="GAN301" s="11"/>
      <c r="GAO301" s="10"/>
      <c r="GAP301" s="11"/>
      <c r="GAQ301" s="10"/>
      <c r="GAR301" s="11"/>
      <c r="GAS301" s="10"/>
      <c r="GAT301" s="11"/>
      <c r="GAU301" s="10"/>
      <c r="GAV301" s="11"/>
      <c r="GAW301" s="10"/>
      <c r="GAX301" s="11"/>
      <c r="GAY301" s="10"/>
      <c r="GAZ301" s="11"/>
      <c r="GBA301" s="10"/>
      <c r="GBB301" s="11"/>
      <c r="GBC301" s="10"/>
      <c r="GBD301" s="11"/>
      <c r="GBE301" s="10"/>
      <c r="GBF301" s="11"/>
      <c r="GBG301" s="10"/>
      <c r="GBH301" s="11"/>
      <c r="GBI301" s="10"/>
      <c r="GBJ301" s="11"/>
      <c r="GBK301" s="10"/>
      <c r="GBL301" s="11"/>
      <c r="GBM301" s="10"/>
      <c r="GBN301" s="11"/>
      <c r="GBO301" s="10"/>
      <c r="GBP301" s="11"/>
      <c r="GBQ301" s="10"/>
      <c r="GBR301" s="11"/>
      <c r="GBS301" s="10"/>
      <c r="GBT301" s="11"/>
      <c r="GBU301" s="10"/>
      <c r="GBV301" s="11"/>
      <c r="GBW301" s="10"/>
      <c r="GBX301" s="11"/>
      <c r="GBY301" s="10"/>
      <c r="GBZ301" s="11"/>
      <c r="GCA301" s="10"/>
      <c r="GCB301" s="11"/>
      <c r="GCC301" s="10"/>
      <c r="GCD301" s="11"/>
      <c r="GCE301" s="10"/>
      <c r="GCF301" s="11"/>
      <c r="GCG301" s="10"/>
      <c r="GCH301" s="11"/>
      <c r="GCI301" s="10"/>
      <c r="GCJ301" s="11"/>
      <c r="GCK301" s="10"/>
      <c r="GCL301" s="11"/>
      <c r="GCM301" s="10"/>
      <c r="GCN301" s="11"/>
      <c r="GCO301" s="10"/>
      <c r="GCP301" s="11"/>
      <c r="GCQ301" s="10"/>
      <c r="GCR301" s="11"/>
      <c r="GCS301" s="10"/>
      <c r="GCT301" s="11"/>
      <c r="GCU301" s="10"/>
      <c r="GCV301" s="11"/>
      <c r="GCW301" s="10"/>
      <c r="GCX301" s="11"/>
      <c r="GCY301" s="10"/>
      <c r="GCZ301" s="11"/>
      <c r="GDA301" s="10"/>
      <c r="GDB301" s="11"/>
      <c r="GDC301" s="10"/>
      <c r="GDD301" s="11"/>
      <c r="GDE301" s="10"/>
      <c r="GDF301" s="11"/>
      <c r="GDG301" s="10"/>
      <c r="GDH301" s="11"/>
      <c r="GDI301" s="10"/>
      <c r="GDJ301" s="11"/>
      <c r="GDK301" s="10"/>
      <c r="GDL301" s="11"/>
      <c r="GDM301" s="10"/>
      <c r="GDN301" s="11"/>
      <c r="GDO301" s="10"/>
      <c r="GDP301" s="11"/>
      <c r="GDQ301" s="10"/>
      <c r="GDR301" s="11"/>
      <c r="GDS301" s="10"/>
      <c r="GDT301" s="11"/>
      <c r="GDU301" s="10"/>
      <c r="GDV301" s="11"/>
      <c r="GDW301" s="10"/>
      <c r="GDX301" s="11"/>
      <c r="GDY301" s="10"/>
      <c r="GDZ301" s="11"/>
      <c r="GEA301" s="10"/>
      <c r="GEB301" s="11"/>
      <c r="GEC301" s="10"/>
      <c r="GED301" s="11"/>
      <c r="GEE301" s="10"/>
      <c r="GEF301" s="11"/>
      <c r="GEG301" s="10"/>
      <c r="GEH301" s="11"/>
      <c r="GEI301" s="10"/>
      <c r="GEJ301" s="11"/>
      <c r="GEK301" s="10"/>
      <c r="GEL301" s="11"/>
      <c r="GEM301" s="10"/>
      <c r="GEN301" s="11"/>
      <c r="GEO301" s="10"/>
      <c r="GEP301" s="11"/>
      <c r="GEQ301" s="10"/>
      <c r="GER301" s="11"/>
      <c r="GES301" s="10"/>
      <c r="GET301" s="11"/>
      <c r="GEU301" s="10"/>
      <c r="GEV301" s="11"/>
      <c r="GEW301" s="10"/>
      <c r="GEX301" s="11"/>
      <c r="GEY301" s="10"/>
      <c r="GEZ301" s="11"/>
      <c r="GFA301" s="10"/>
      <c r="GFB301" s="11"/>
      <c r="GFC301" s="10"/>
      <c r="GFD301" s="11"/>
      <c r="GFE301" s="10"/>
      <c r="GFF301" s="11"/>
      <c r="GFG301" s="10"/>
      <c r="GFH301" s="11"/>
      <c r="GFI301" s="10"/>
      <c r="GFJ301" s="11"/>
      <c r="GFK301" s="10"/>
      <c r="GFL301" s="11"/>
      <c r="GFM301" s="10"/>
      <c r="GFN301" s="11"/>
      <c r="GFO301" s="10"/>
      <c r="GFP301" s="11"/>
      <c r="GFQ301" s="10"/>
      <c r="GFR301" s="11"/>
      <c r="GFS301" s="10"/>
      <c r="GFT301" s="11"/>
      <c r="GFU301" s="10"/>
      <c r="GFV301" s="11"/>
      <c r="GFW301" s="10"/>
      <c r="GFX301" s="11"/>
      <c r="GFY301" s="10"/>
      <c r="GFZ301" s="11"/>
      <c r="GGA301" s="10"/>
      <c r="GGB301" s="11"/>
      <c r="GGC301" s="10"/>
      <c r="GGD301" s="11"/>
      <c r="GGE301" s="10"/>
      <c r="GGF301" s="11"/>
      <c r="GGG301" s="10"/>
      <c r="GGH301" s="11"/>
      <c r="GGI301" s="10"/>
      <c r="GGJ301" s="11"/>
      <c r="GGK301" s="10"/>
      <c r="GGL301" s="11"/>
      <c r="GGM301" s="10"/>
      <c r="GGN301" s="11"/>
      <c r="GGO301" s="10"/>
      <c r="GGP301" s="11"/>
      <c r="GGQ301" s="10"/>
      <c r="GGR301" s="11"/>
      <c r="GGS301" s="10"/>
      <c r="GGT301" s="11"/>
      <c r="GGU301" s="10"/>
      <c r="GGV301" s="11"/>
      <c r="GGW301" s="10"/>
      <c r="GGX301" s="11"/>
      <c r="GGY301" s="10"/>
      <c r="GGZ301" s="11"/>
      <c r="GHA301" s="10"/>
      <c r="GHB301" s="11"/>
      <c r="GHC301" s="10"/>
      <c r="GHD301" s="11"/>
      <c r="GHE301" s="10"/>
      <c r="GHF301" s="11"/>
      <c r="GHG301" s="10"/>
      <c r="GHH301" s="11"/>
      <c r="GHI301" s="10"/>
      <c r="GHJ301" s="11"/>
      <c r="GHK301" s="10"/>
      <c r="GHL301" s="11"/>
      <c r="GHM301" s="10"/>
      <c r="GHN301" s="11"/>
      <c r="GHO301" s="10"/>
      <c r="GHP301" s="11"/>
      <c r="GHQ301" s="10"/>
      <c r="GHR301" s="11"/>
      <c r="GHS301" s="10"/>
      <c r="GHT301" s="11"/>
      <c r="GHU301" s="10"/>
      <c r="GHV301" s="11"/>
      <c r="GHW301" s="10"/>
      <c r="GHX301" s="11"/>
      <c r="GHY301" s="10"/>
      <c r="GHZ301" s="11"/>
      <c r="GIA301" s="10"/>
      <c r="GIB301" s="11"/>
      <c r="GIC301" s="10"/>
      <c r="GID301" s="11"/>
      <c r="GIE301" s="10"/>
      <c r="GIF301" s="11"/>
      <c r="GIG301" s="10"/>
      <c r="GIH301" s="11"/>
      <c r="GII301" s="10"/>
      <c r="GIJ301" s="11"/>
      <c r="GIK301" s="10"/>
      <c r="GIL301" s="11"/>
      <c r="GIM301" s="10"/>
      <c r="GIN301" s="11"/>
      <c r="GIO301" s="10"/>
      <c r="GIP301" s="11"/>
      <c r="GIQ301" s="10"/>
      <c r="GIR301" s="11"/>
      <c r="GIS301" s="10"/>
      <c r="GIT301" s="11"/>
      <c r="GIU301" s="10"/>
      <c r="GIV301" s="11"/>
      <c r="GIW301" s="10"/>
      <c r="GIX301" s="11"/>
      <c r="GIY301" s="10"/>
      <c r="GIZ301" s="11"/>
      <c r="GJA301" s="10"/>
      <c r="GJB301" s="11"/>
      <c r="GJC301" s="10"/>
      <c r="GJD301" s="11"/>
      <c r="GJE301" s="10"/>
      <c r="GJF301" s="11"/>
      <c r="GJG301" s="10"/>
      <c r="GJH301" s="11"/>
      <c r="GJI301" s="10"/>
      <c r="GJJ301" s="11"/>
      <c r="GJK301" s="10"/>
      <c r="GJL301" s="11"/>
      <c r="GJM301" s="10"/>
      <c r="GJN301" s="11"/>
      <c r="GJO301" s="10"/>
      <c r="GJP301" s="11"/>
      <c r="GJQ301" s="10"/>
      <c r="GJR301" s="11"/>
      <c r="GJS301" s="10"/>
      <c r="GJT301" s="11"/>
      <c r="GJU301" s="10"/>
      <c r="GJV301" s="11"/>
      <c r="GJW301" s="10"/>
      <c r="GJX301" s="11"/>
      <c r="GJY301" s="10"/>
      <c r="GJZ301" s="11"/>
      <c r="GKA301" s="10"/>
      <c r="GKB301" s="11"/>
      <c r="GKC301" s="10"/>
      <c r="GKD301" s="11"/>
      <c r="GKE301" s="10"/>
      <c r="GKF301" s="11"/>
      <c r="GKG301" s="10"/>
      <c r="GKH301" s="11"/>
      <c r="GKI301" s="10"/>
      <c r="GKJ301" s="11"/>
      <c r="GKK301" s="10"/>
      <c r="GKL301" s="11"/>
      <c r="GKM301" s="10"/>
      <c r="GKN301" s="11"/>
      <c r="GKO301" s="10"/>
      <c r="GKP301" s="11"/>
      <c r="GKQ301" s="10"/>
      <c r="GKR301" s="11"/>
      <c r="GKS301" s="10"/>
      <c r="GKT301" s="11"/>
      <c r="GKU301" s="10"/>
      <c r="GKV301" s="11"/>
      <c r="GKW301" s="10"/>
      <c r="GKX301" s="11"/>
      <c r="GKY301" s="10"/>
      <c r="GKZ301" s="11"/>
      <c r="GLA301" s="10"/>
      <c r="GLB301" s="11"/>
      <c r="GLC301" s="10"/>
      <c r="GLD301" s="11"/>
      <c r="GLE301" s="10"/>
      <c r="GLF301" s="11"/>
      <c r="GLG301" s="10"/>
      <c r="GLH301" s="11"/>
      <c r="GLI301" s="10"/>
      <c r="GLJ301" s="11"/>
      <c r="GLK301" s="10"/>
      <c r="GLL301" s="11"/>
      <c r="GLM301" s="10"/>
      <c r="GLN301" s="11"/>
      <c r="GLO301" s="10"/>
      <c r="GLP301" s="11"/>
      <c r="GLQ301" s="10"/>
      <c r="GLR301" s="11"/>
      <c r="GLS301" s="10"/>
      <c r="GLT301" s="11"/>
      <c r="GLU301" s="10"/>
      <c r="GLV301" s="11"/>
      <c r="GLW301" s="10"/>
      <c r="GLX301" s="11"/>
      <c r="GLY301" s="10"/>
      <c r="GLZ301" s="11"/>
      <c r="GMA301" s="10"/>
      <c r="GMB301" s="11"/>
      <c r="GMC301" s="10"/>
      <c r="GMD301" s="11"/>
      <c r="GME301" s="10"/>
      <c r="GMF301" s="11"/>
      <c r="GMG301" s="10"/>
      <c r="GMH301" s="11"/>
      <c r="GMI301" s="10"/>
      <c r="GMJ301" s="11"/>
      <c r="GMK301" s="10"/>
      <c r="GML301" s="11"/>
      <c r="GMM301" s="10"/>
      <c r="GMN301" s="11"/>
      <c r="GMO301" s="10"/>
      <c r="GMP301" s="11"/>
      <c r="GMQ301" s="10"/>
      <c r="GMR301" s="11"/>
      <c r="GMS301" s="10"/>
      <c r="GMT301" s="11"/>
      <c r="GMU301" s="10"/>
      <c r="GMV301" s="11"/>
      <c r="GMW301" s="10"/>
      <c r="GMX301" s="11"/>
      <c r="GMY301" s="10"/>
      <c r="GMZ301" s="11"/>
      <c r="GNA301" s="10"/>
      <c r="GNB301" s="11"/>
      <c r="GNC301" s="10"/>
      <c r="GND301" s="11"/>
      <c r="GNE301" s="10"/>
      <c r="GNF301" s="11"/>
      <c r="GNG301" s="10"/>
      <c r="GNH301" s="11"/>
      <c r="GNI301" s="10"/>
      <c r="GNJ301" s="11"/>
      <c r="GNK301" s="10"/>
      <c r="GNL301" s="11"/>
      <c r="GNM301" s="10"/>
      <c r="GNN301" s="11"/>
      <c r="GNO301" s="10"/>
      <c r="GNP301" s="11"/>
      <c r="GNQ301" s="10"/>
      <c r="GNR301" s="11"/>
      <c r="GNS301" s="10"/>
      <c r="GNT301" s="11"/>
      <c r="GNU301" s="10"/>
      <c r="GNV301" s="11"/>
      <c r="GNW301" s="10"/>
      <c r="GNX301" s="11"/>
      <c r="GNY301" s="10"/>
      <c r="GNZ301" s="11"/>
      <c r="GOA301" s="10"/>
      <c r="GOB301" s="11"/>
      <c r="GOC301" s="10"/>
      <c r="GOD301" s="11"/>
      <c r="GOE301" s="10"/>
      <c r="GOF301" s="11"/>
      <c r="GOG301" s="10"/>
      <c r="GOH301" s="11"/>
      <c r="GOI301" s="10"/>
      <c r="GOJ301" s="11"/>
      <c r="GOK301" s="10"/>
      <c r="GOL301" s="11"/>
      <c r="GOM301" s="10"/>
      <c r="GON301" s="11"/>
      <c r="GOO301" s="10"/>
      <c r="GOP301" s="11"/>
      <c r="GOQ301" s="10"/>
      <c r="GOR301" s="11"/>
      <c r="GOS301" s="10"/>
      <c r="GOT301" s="11"/>
      <c r="GOU301" s="10"/>
      <c r="GOV301" s="11"/>
      <c r="GOW301" s="10"/>
      <c r="GOX301" s="11"/>
      <c r="GOY301" s="10"/>
      <c r="GOZ301" s="11"/>
      <c r="GPA301" s="10"/>
      <c r="GPB301" s="11"/>
      <c r="GPC301" s="10"/>
      <c r="GPD301" s="11"/>
      <c r="GPE301" s="10"/>
      <c r="GPF301" s="11"/>
      <c r="GPG301" s="10"/>
      <c r="GPH301" s="11"/>
      <c r="GPI301" s="10"/>
      <c r="GPJ301" s="11"/>
      <c r="GPK301" s="10"/>
      <c r="GPL301" s="11"/>
      <c r="GPM301" s="10"/>
      <c r="GPN301" s="11"/>
      <c r="GPO301" s="10"/>
      <c r="GPP301" s="11"/>
      <c r="GPQ301" s="10"/>
      <c r="GPR301" s="11"/>
      <c r="GPS301" s="10"/>
      <c r="GPT301" s="11"/>
      <c r="GPU301" s="10"/>
      <c r="GPV301" s="11"/>
      <c r="GPW301" s="10"/>
      <c r="GPX301" s="11"/>
      <c r="GPY301" s="10"/>
      <c r="GPZ301" s="11"/>
      <c r="GQA301" s="10"/>
      <c r="GQB301" s="11"/>
      <c r="GQC301" s="10"/>
      <c r="GQD301" s="11"/>
      <c r="GQE301" s="10"/>
      <c r="GQF301" s="11"/>
      <c r="GQG301" s="10"/>
      <c r="GQH301" s="11"/>
      <c r="GQI301" s="10"/>
      <c r="GQJ301" s="11"/>
      <c r="GQK301" s="10"/>
      <c r="GQL301" s="11"/>
      <c r="GQM301" s="10"/>
      <c r="GQN301" s="11"/>
      <c r="GQO301" s="10"/>
      <c r="GQP301" s="11"/>
      <c r="GQQ301" s="10"/>
      <c r="GQR301" s="11"/>
      <c r="GQS301" s="10"/>
      <c r="GQT301" s="11"/>
      <c r="GQU301" s="10"/>
      <c r="GQV301" s="11"/>
      <c r="GQW301" s="10"/>
      <c r="GQX301" s="11"/>
      <c r="GQY301" s="10"/>
      <c r="GQZ301" s="11"/>
      <c r="GRA301" s="10"/>
      <c r="GRB301" s="11"/>
      <c r="GRC301" s="10"/>
      <c r="GRD301" s="11"/>
      <c r="GRE301" s="10"/>
      <c r="GRF301" s="11"/>
      <c r="GRG301" s="10"/>
      <c r="GRH301" s="11"/>
      <c r="GRI301" s="10"/>
      <c r="GRJ301" s="11"/>
      <c r="GRK301" s="10"/>
      <c r="GRL301" s="11"/>
      <c r="GRM301" s="10"/>
      <c r="GRN301" s="11"/>
      <c r="GRO301" s="10"/>
      <c r="GRP301" s="11"/>
      <c r="GRQ301" s="10"/>
      <c r="GRR301" s="11"/>
      <c r="GRS301" s="10"/>
      <c r="GRT301" s="11"/>
      <c r="GRU301" s="10"/>
      <c r="GRV301" s="11"/>
      <c r="GRW301" s="10"/>
      <c r="GRX301" s="11"/>
      <c r="GRY301" s="10"/>
      <c r="GRZ301" s="11"/>
      <c r="GSA301" s="10"/>
      <c r="GSB301" s="11"/>
      <c r="GSC301" s="10"/>
      <c r="GSD301" s="11"/>
      <c r="GSE301" s="10"/>
      <c r="GSF301" s="11"/>
      <c r="GSG301" s="10"/>
      <c r="GSH301" s="11"/>
      <c r="GSI301" s="10"/>
      <c r="GSJ301" s="11"/>
      <c r="GSK301" s="10"/>
      <c r="GSL301" s="11"/>
      <c r="GSM301" s="10"/>
      <c r="GSN301" s="11"/>
      <c r="GSO301" s="10"/>
      <c r="GSP301" s="11"/>
      <c r="GSQ301" s="10"/>
      <c r="GSR301" s="11"/>
      <c r="GSS301" s="10"/>
      <c r="GST301" s="11"/>
      <c r="GSU301" s="10"/>
      <c r="GSV301" s="11"/>
      <c r="GSW301" s="10"/>
      <c r="GSX301" s="11"/>
      <c r="GSY301" s="10"/>
      <c r="GSZ301" s="11"/>
      <c r="GTA301" s="10"/>
      <c r="GTB301" s="11"/>
      <c r="GTC301" s="10"/>
      <c r="GTD301" s="11"/>
      <c r="GTE301" s="10"/>
      <c r="GTF301" s="11"/>
      <c r="GTG301" s="10"/>
      <c r="GTH301" s="11"/>
      <c r="GTI301" s="10"/>
      <c r="GTJ301" s="11"/>
      <c r="GTK301" s="10"/>
      <c r="GTL301" s="11"/>
      <c r="GTM301" s="10"/>
      <c r="GTN301" s="11"/>
      <c r="GTO301" s="10"/>
      <c r="GTP301" s="11"/>
      <c r="GTQ301" s="10"/>
      <c r="GTR301" s="11"/>
      <c r="GTS301" s="10"/>
      <c r="GTT301" s="11"/>
      <c r="GTU301" s="10"/>
      <c r="GTV301" s="11"/>
      <c r="GTW301" s="10"/>
      <c r="GTX301" s="11"/>
      <c r="GTY301" s="10"/>
      <c r="GTZ301" s="11"/>
      <c r="GUA301" s="10"/>
      <c r="GUB301" s="11"/>
      <c r="GUC301" s="10"/>
      <c r="GUD301" s="11"/>
      <c r="GUE301" s="10"/>
      <c r="GUF301" s="11"/>
      <c r="GUG301" s="10"/>
      <c r="GUH301" s="11"/>
      <c r="GUI301" s="10"/>
      <c r="GUJ301" s="11"/>
      <c r="GUK301" s="10"/>
      <c r="GUL301" s="11"/>
      <c r="GUM301" s="10"/>
      <c r="GUN301" s="11"/>
      <c r="GUO301" s="10"/>
      <c r="GUP301" s="11"/>
      <c r="GUQ301" s="10"/>
      <c r="GUR301" s="11"/>
      <c r="GUS301" s="10"/>
      <c r="GUT301" s="11"/>
      <c r="GUU301" s="10"/>
      <c r="GUV301" s="11"/>
      <c r="GUW301" s="10"/>
      <c r="GUX301" s="11"/>
      <c r="GUY301" s="10"/>
      <c r="GUZ301" s="11"/>
      <c r="GVA301" s="10"/>
      <c r="GVB301" s="11"/>
      <c r="GVC301" s="10"/>
      <c r="GVD301" s="11"/>
      <c r="GVE301" s="10"/>
      <c r="GVF301" s="11"/>
      <c r="GVG301" s="10"/>
      <c r="GVH301" s="11"/>
      <c r="GVI301" s="10"/>
      <c r="GVJ301" s="11"/>
      <c r="GVK301" s="10"/>
      <c r="GVL301" s="11"/>
      <c r="GVM301" s="10"/>
      <c r="GVN301" s="11"/>
      <c r="GVO301" s="10"/>
      <c r="GVP301" s="11"/>
      <c r="GVQ301" s="10"/>
      <c r="GVR301" s="11"/>
      <c r="GVS301" s="10"/>
      <c r="GVT301" s="11"/>
      <c r="GVU301" s="10"/>
      <c r="GVV301" s="11"/>
      <c r="GVW301" s="10"/>
      <c r="GVX301" s="11"/>
      <c r="GVY301" s="10"/>
      <c r="GVZ301" s="11"/>
      <c r="GWA301" s="10"/>
      <c r="GWB301" s="11"/>
      <c r="GWC301" s="10"/>
      <c r="GWD301" s="11"/>
      <c r="GWE301" s="10"/>
      <c r="GWF301" s="11"/>
      <c r="GWG301" s="10"/>
      <c r="GWH301" s="11"/>
      <c r="GWI301" s="10"/>
      <c r="GWJ301" s="11"/>
      <c r="GWK301" s="10"/>
      <c r="GWL301" s="11"/>
      <c r="GWM301" s="10"/>
      <c r="GWN301" s="11"/>
      <c r="GWO301" s="10"/>
      <c r="GWP301" s="11"/>
      <c r="GWQ301" s="10"/>
      <c r="GWR301" s="11"/>
      <c r="GWS301" s="10"/>
      <c r="GWT301" s="11"/>
      <c r="GWU301" s="10"/>
      <c r="GWV301" s="11"/>
      <c r="GWW301" s="10"/>
      <c r="GWX301" s="11"/>
      <c r="GWY301" s="10"/>
      <c r="GWZ301" s="11"/>
      <c r="GXA301" s="10"/>
      <c r="GXB301" s="11"/>
      <c r="GXC301" s="10"/>
      <c r="GXD301" s="11"/>
      <c r="GXE301" s="10"/>
      <c r="GXF301" s="11"/>
      <c r="GXG301" s="10"/>
      <c r="GXH301" s="11"/>
      <c r="GXI301" s="10"/>
      <c r="GXJ301" s="11"/>
      <c r="GXK301" s="10"/>
      <c r="GXL301" s="11"/>
      <c r="GXM301" s="10"/>
      <c r="GXN301" s="11"/>
      <c r="GXO301" s="10"/>
      <c r="GXP301" s="11"/>
      <c r="GXQ301" s="10"/>
      <c r="GXR301" s="11"/>
      <c r="GXS301" s="10"/>
      <c r="GXT301" s="11"/>
      <c r="GXU301" s="10"/>
      <c r="GXV301" s="11"/>
      <c r="GXW301" s="10"/>
      <c r="GXX301" s="11"/>
      <c r="GXY301" s="10"/>
      <c r="GXZ301" s="11"/>
      <c r="GYA301" s="10"/>
      <c r="GYB301" s="11"/>
      <c r="GYC301" s="10"/>
      <c r="GYD301" s="11"/>
      <c r="GYE301" s="10"/>
      <c r="GYF301" s="11"/>
      <c r="GYG301" s="10"/>
      <c r="GYH301" s="11"/>
      <c r="GYI301" s="10"/>
      <c r="GYJ301" s="11"/>
      <c r="GYK301" s="10"/>
      <c r="GYL301" s="11"/>
      <c r="GYM301" s="10"/>
      <c r="GYN301" s="11"/>
      <c r="GYO301" s="10"/>
      <c r="GYP301" s="11"/>
      <c r="GYQ301" s="10"/>
      <c r="GYR301" s="11"/>
      <c r="GYS301" s="10"/>
      <c r="GYT301" s="11"/>
      <c r="GYU301" s="10"/>
      <c r="GYV301" s="11"/>
      <c r="GYW301" s="10"/>
      <c r="GYX301" s="11"/>
      <c r="GYY301" s="10"/>
      <c r="GYZ301" s="11"/>
      <c r="GZA301" s="10"/>
      <c r="GZB301" s="11"/>
      <c r="GZC301" s="10"/>
      <c r="GZD301" s="11"/>
      <c r="GZE301" s="10"/>
      <c r="GZF301" s="11"/>
      <c r="GZG301" s="10"/>
      <c r="GZH301" s="11"/>
      <c r="GZI301" s="10"/>
      <c r="GZJ301" s="11"/>
      <c r="GZK301" s="10"/>
      <c r="GZL301" s="11"/>
      <c r="GZM301" s="10"/>
      <c r="GZN301" s="11"/>
      <c r="GZO301" s="10"/>
      <c r="GZP301" s="11"/>
      <c r="GZQ301" s="10"/>
      <c r="GZR301" s="11"/>
      <c r="GZS301" s="10"/>
      <c r="GZT301" s="11"/>
      <c r="GZU301" s="10"/>
      <c r="GZV301" s="11"/>
      <c r="GZW301" s="10"/>
      <c r="GZX301" s="11"/>
      <c r="GZY301" s="10"/>
      <c r="GZZ301" s="11"/>
      <c r="HAA301" s="10"/>
      <c r="HAB301" s="11"/>
      <c r="HAC301" s="10"/>
      <c r="HAD301" s="11"/>
      <c r="HAE301" s="10"/>
      <c r="HAF301" s="11"/>
      <c r="HAG301" s="10"/>
      <c r="HAH301" s="11"/>
      <c r="HAI301" s="10"/>
      <c r="HAJ301" s="11"/>
      <c r="HAK301" s="10"/>
      <c r="HAL301" s="11"/>
      <c r="HAM301" s="10"/>
      <c r="HAN301" s="11"/>
      <c r="HAO301" s="10"/>
      <c r="HAP301" s="11"/>
      <c r="HAQ301" s="10"/>
      <c r="HAR301" s="11"/>
      <c r="HAS301" s="10"/>
      <c r="HAT301" s="11"/>
      <c r="HAU301" s="10"/>
      <c r="HAV301" s="11"/>
      <c r="HAW301" s="10"/>
      <c r="HAX301" s="11"/>
      <c r="HAY301" s="10"/>
      <c r="HAZ301" s="11"/>
      <c r="HBA301" s="10"/>
      <c r="HBB301" s="11"/>
      <c r="HBC301" s="10"/>
      <c r="HBD301" s="11"/>
      <c r="HBE301" s="10"/>
      <c r="HBF301" s="11"/>
      <c r="HBG301" s="10"/>
      <c r="HBH301" s="11"/>
      <c r="HBI301" s="10"/>
      <c r="HBJ301" s="11"/>
      <c r="HBK301" s="10"/>
      <c r="HBL301" s="11"/>
      <c r="HBM301" s="10"/>
      <c r="HBN301" s="11"/>
      <c r="HBO301" s="10"/>
      <c r="HBP301" s="11"/>
      <c r="HBQ301" s="10"/>
      <c r="HBR301" s="11"/>
      <c r="HBS301" s="10"/>
      <c r="HBT301" s="11"/>
      <c r="HBU301" s="10"/>
      <c r="HBV301" s="11"/>
      <c r="HBW301" s="10"/>
      <c r="HBX301" s="11"/>
      <c r="HBY301" s="10"/>
      <c r="HBZ301" s="11"/>
      <c r="HCA301" s="10"/>
      <c r="HCB301" s="11"/>
      <c r="HCC301" s="10"/>
      <c r="HCD301" s="11"/>
      <c r="HCE301" s="10"/>
      <c r="HCF301" s="11"/>
      <c r="HCG301" s="10"/>
      <c r="HCH301" s="11"/>
      <c r="HCI301" s="10"/>
      <c r="HCJ301" s="11"/>
      <c r="HCK301" s="10"/>
      <c r="HCL301" s="11"/>
      <c r="HCM301" s="10"/>
      <c r="HCN301" s="11"/>
      <c r="HCO301" s="10"/>
      <c r="HCP301" s="11"/>
      <c r="HCQ301" s="10"/>
      <c r="HCR301" s="11"/>
      <c r="HCS301" s="10"/>
      <c r="HCT301" s="11"/>
      <c r="HCU301" s="10"/>
      <c r="HCV301" s="11"/>
      <c r="HCW301" s="10"/>
      <c r="HCX301" s="11"/>
      <c r="HCY301" s="10"/>
      <c r="HCZ301" s="11"/>
      <c r="HDA301" s="10"/>
      <c r="HDB301" s="11"/>
      <c r="HDC301" s="10"/>
      <c r="HDD301" s="11"/>
      <c r="HDE301" s="10"/>
      <c r="HDF301" s="11"/>
      <c r="HDG301" s="10"/>
      <c r="HDH301" s="11"/>
      <c r="HDI301" s="10"/>
      <c r="HDJ301" s="11"/>
      <c r="HDK301" s="10"/>
      <c r="HDL301" s="11"/>
      <c r="HDM301" s="10"/>
      <c r="HDN301" s="11"/>
      <c r="HDO301" s="10"/>
      <c r="HDP301" s="11"/>
      <c r="HDQ301" s="10"/>
      <c r="HDR301" s="11"/>
      <c r="HDS301" s="10"/>
      <c r="HDT301" s="11"/>
      <c r="HDU301" s="10"/>
      <c r="HDV301" s="11"/>
      <c r="HDW301" s="10"/>
      <c r="HDX301" s="11"/>
      <c r="HDY301" s="10"/>
      <c r="HDZ301" s="11"/>
      <c r="HEA301" s="10"/>
      <c r="HEB301" s="11"/>
      <c r="HEC301" s="10"/>
      <c r="HED301" s="11"/>
      <c r="HEE301" s="10"/>
      <c r="HEF301" s="11"/>
      <c r="HEG301" s="10"/>
      <c r="HEH301" s="11"/>
      <c r="HEI301" s="10"/>
      <c r="HEJ301" s="11"/>
      <c r="HEK301" s="10"/>
      <c r="HEL301" s="11"/>
      <c r="HEM301" s="10"/>
      <c r="HEN301" s="11"/>
      <c r="HEO301" s="10"/>
      <c r="HEP301" s="11"/>
      <c r="HEQ301" s="10"/>
      <c r="HER301" s="11"/>
      <c r="HES301" s="10"/>
      <c r="HET301" s="11"/>
      <c r="HEU301" s="10"/>
      <c r="HEV301" s="11"/>
      <c r="HEW301" s="10"/>
      <c r="HEX301" s="11"/>
      <c r="HEY301" s="10"/>
      <c r="HEZ301" s="11"/>
      <c r="HFA301" s="10"/>
      <c r="HFB301" s="11"/>
      <c r="HFC301" s="10"/>
      <c r="HFD301" s="11"/>
      <c r="HFE301" s="10"/>
      <c r="HFF301" s="11"/>
      <c r="HFG301" s="10"/>
      <c r="HFH301" s="11"/>
      <c r="HFI301" s="10"/>
      <c r="HFJ301" s="11"/>
      <c r="HFK301" s="10"/>
      <c r="HFL301" s="11"/>
      <c r="HFM301" s="10"/>
      <c r="HFN301" s="11"/>
      <c r="HFO301" s="10"/>
      <c r="HFP301" s="11"/>
      <c r="HFQ301" s="10"/>
      <c r="HFR301" s="11"/>
      <c r="HFS301" s="10"/>
      <c r="HFT301" s="11"/>
      <c r="HFU301" s="10"/>
      <c r="HFV301" s="11"/>
      <c r="HFW301" s="10"/>
      <c r="HFX301" s="11"/>
      <c r="HFY301" s="10"/>
      <c r="HFZ301" s="11"/>
      <c r="HGA301" s="10"/>
      <c r="HGB301" s="11"/>
      <c r="HGC301" s="10"/>
      <c r="HGD301" s="11"/>
      <c r="HGE301" s="10"/>
      <c r="HGF301" s="11"/>
      <c r="HGG301" s="10"/>
      <c r="HGH301" s="11"/>
      <c r="HGI301" s="10"/>
      <c r="HGJ301" s="11"/>
      <c r="HGK301" s="10"/>
      <c r="HGL301" s="11"/>
      <c r="HGM301" s="10"/>
      <c r="HGN301" s="11"/>
      <c r="HGO301" s="10"/>
      <c r="HGP301" s="11"/>
      <c r="HGQ301" s="10"/>
      <c r="HGR301" s="11"/>
      <c r="HGS301" s="10"/>
      <c r="HGT301" s="11"/>
      <c r="HGU301" s="10"/>
      <c r="HGV301" s="11"/>
      <c r="HGW301" s="10"/>
      <c r="HGX301" s="11"/>
      <c r="HGY301" s="10"/>
      <c r="HGZ301" s="11"/>
      <c r="HHA301" s="10"/>
      <c r="HHB301" s="11"/>
      <c r="HHC301" s="10"/>
      <c r="HHD301" s="11"/>
      <c r="HHE301" s="10"/>
      <c r="HHF301" s="11"/>
      <c r="HHG301" s="10"/>
      <c r="HHH301" s="11"/>
      <c r="HHI301" s="10"/>
      <c r="HHJ301" s="11"/>
      <c r="HHK301" s="10"/>
      <c r="HHL301" s="11"/>
      <c r="HHM301" s="10"/>
      <c r="HHN301" s="11"/>
      <c r="HHO301" s="10"/>
      <c r="HHP301" s="11"/>
      <c r="HHQ301" s="10"/>
      <c r="HHR301" s="11"/>
      <c r="HHS301" s="10"/>
      <c r="HHT301" s="11"/>
      <c r="HHU301" s="10"/>
      <c r="HHV301" s="11"/>
      <c r="HHW301" s="10"/>
      <c r="HHX301" s="11"/>
      <c r="HHY301" s="10"/>
      <c r="HHZ301" s="11"/>
      <c r="HIA301" s="10"/>
      <c r="HIB301" s="11"/>
      <c r="HIC301" s="10"/>
      <c r="HID301" s="11"/>
      <c r="HIE301" s="10"/>
      <c r="HIF301" s="11"/>
      <c r="HIG301" s="10"/>
      <c r="HIH301" s="11"/>
      <c r="HII301" s="10"/>
      <c r="HIJ301" s="11"/>
      <c r="HIK301" s="10"/>
      <c r="HIL301" s="11"/>
      <c r="HIM301" s="10"/>
      <c r="HIN301" s="11"/>
      <c r="HIO301" s="10"/>
      <c r="HIP301" s="11"/>
      <c r="HIQ301" s="10"/>
      <c r="HIR301" s="11"/>
      <c r="HIS301" s="10"/>
      <c r="HIT301" s="11"/>
      <c r="HIU301" s="10"/>
      <c r="HIV301" s="11"/>
      <c r="HIW301" s="10"/>
      <c r="HIX301" s="11"/>
      <c r="HIY301" s="10"/>
      <c r="HIZ301" s="11"/>
      <c r="HJA301" s="10"/>
      <c r="HJB301" s="11"/>
      <c r="HJC301" s="10"/>
      <c r="HJD301" s="11"/>
      <c r="HJE301" s="10"/>
      <c r="HJF301" s="11"/>
      <c r="HJG301" s="10"/>
      <c r="HJH301" s="11"/>
      <c r="HJI301" s="10"/>
      <c r="HJJ301" s="11"/>
      <c r="HJK301" s="10"/>
      <c r="HJL301" s="11"/>
      <c r="HJM301" s="10"/>
      <c r="HJN301" s="11"/>
      <c r="HJO301" s="10"/>
      <c r="HJP301" s="11"/>
      <c r="HJQ301" s="10"/>
      <c r="HJR301" s="11"/>
      <c r="HJS301" s="10"/>
      <c r="HJT301" s="11"/>
      <c r="HJU301" s="10"/>
      <c r="HJV301" s="11"/>
      <c r="HJW301" s="10"/>
      <c r="HJX301" s="11"/>
      <c r="HJY301" s="10"/>
      <c r="HJZ301" s="11"/>
      <c r="HKA301" s="10"/>
      <c r="HKB301" s="11"/>
      <c r="HKC301" s="10"/>
      <c r="HKD301" s="11"/>
      <c r="HKE301" s="10"/>
      <c r="HKF301" s="11"/>
      <c r="HKG301" s="10"/>
      <c r="HKH301" s="11"/>
      <c r="HKI301" s="10"/>
      <c r="HKJ301" s="11"/>
      <c r="HKK301" s="10"/>
      <c r="HKL301" s="11"/>
      <c r="HKM301" s="10"/>
      <c r="HKN301" s="11"/>
      <c r="HKO301" s="10"/>
      <c r="HKP301" s="11"/>
      <c r="HKQ301" s="10"/>
      <c r="HKR301" s="11"/>
      <c r="HKS301" s="10"/>
      <c r="HKT301" s="11"/>
      <c r="HKU301" s="10"/>
      <c r="HKV301" s="11"/>
      <c r="HKW301" s="10"/>
      <c r="HKX301" s="11"/>
      <c r="HKY301" s="10"/>
      <c r="HKZ301" s="11"/>
      <c r="HLA301" s="10"/>
      <c r="HLB301" s="11"/>
      <c r="HLC301" s="10"/>
      <c r="HLD301" s="11"/>
      <c r="HLE301" s="10"/>
      <c r="HLF301" s="11"/>
      <c r="HLG301" s="10"/>
      <c r="HLH301" s="11"/>
      <c r="HLI301" s="10"/>
      <c r="HLJ301" s="11"/>
      <c r="HLK301" s="10"/>
      <c r="HLL301" s="11"/>
      <c r="HLM301" s="10"/>
      <c r="HLN301" s="11"/>
      <c r="HLO301" s="10"/>
      <c r="HLP301" s="11"/>
      <c r="HLQ301" s="10"/>
      <c r="HLR301" s="11"/>
      <c r="HLS301" s="10"/>
      <c r="HLT301" s="11"/>
      <c r="HLU301" s="10"/>
      <c r="HLV301" s="11"/>
      <c r="HLW301" s="10"/>
      <c r="HLX301" s="11"/>
      <c r="HLY301" s="10"/>
      <c r="HLZ301" s="11"/>
      <c r="HMA301" s="10"/>
      <c r="HMB301" s="11"/>
      <c r="HMC301" s="10"/>
      <c r="HMD301" s="11"/>
      <c r="HME301" s="10"/>
      <c r="HMF301" s="11"/>
      <c r="HMG301" s="10"/>
      <c r="HMH301" s="11"/>
      <c r="HMI301" s="10"/>
      <c r="HMJ301" s="11"/>
      <c r="HMK301" s="10"/>
      <c r="HML301" s="11"/>
      <c r="HMM301" s="10"/>
      <c r="HMN301" s="11"/>
      <c r="HMO301" s="10"/>
      <c r="HMP301" s="11"/>
      <c r="HMQ301" s="10"/>
      <c r="HMR301" s="11"/>
      <c r="HMS301" s="10"/>
      <c r="HMT301" s="11"/>
      <c r="HMU301" s="10"/>
      <c r="HMV301" s="11"/>
      <c r="HMW301" s="10"/>
      <c r="HMX301" s="11"/>
      <c r="HMY301" s="10"/>
      <c r="HMZ301" s="11"/>
      <c r="HNA301" s="10"/>
      <c r="HNB301" s="11"/>
      <c r="HNC301" s="10"/>
      <c r="HND301" s="11"/>
      <c r="HNE301" s="10"/>
      <c r="HNF301" s="11"/>
      <c r="HNG301" s="10"/>
      <c r="HNH301" s="11"/>
      <c r="HNI301" s="10"/>
      <c r="HNJ301" s="11"/>
      <c r="HNK301" s="10"/>
      <c r="HNL301" s="11"/>
      <c r="HNM301" s="10"/>
      <c r="HNN301" s="11"/>
      <c r="HNO301" s="10"/>
      <c r="HNP301" s="11"/>
      <c r="HNQ301" s="10"/>
      <c r="HNR301" s="11"/>
      <c r="HNS301" s="10"/>
      <c r="HNT301" s="11"/>
      <c r="HNU301" s="10"/>
      <c r="HNV301" s="11"/>
      <c r="HNW301" s="10"/>
      <c r="HNX301" s="11"/>
      <c r="HNY301" s="10"/>
      <c r="HNZ301" s="11"/>
      <c r="HOA301" s="10"/>
      <c r="HOB301" s="11"/>
      <c r="HOC301" s="10"/>
      <c r="HOD301" s="11"/>
      <c r="HOE301" s="10"/>
      <c r="HOF301" s="11"/>
      <c r="HOG301" s="10"/>
      <c r="HOH301" s="11"/>
      <c r="HOI301" s="10"/>
      <c r="HOJ301" s="11"/>
      <c r="HOK301" s="10"/>
      <c r="HOL301" s="11"/>
      <c r="HOM301" s="10"/>
      <c r="HON301" s="11"/>
      <c r="HOO301" s="10"/>
      <c r="HOP301" s="11"/>
      <c r="HOQ301" s="10"/>
      <c r="HOR301" s="11"/>
      <c r="HOS301" s="10"/>
      <c r="HOT301" s="11"/>
      <c r="HOU301" s="10"/>
      <c r="HOV301" s="11"/>
      <c r="HOW301" s="10"/>
      <c r="HOX301" s="11"/>
      <c r="HOY301" s="10"/>
      <c r="HOZ301" s="11"/>
      <c r="HPA301" s="10"/>
      <c r="HPB301" s="11"/>
      <c r="HPC301" s="10"/>
      <c r="HPD301" s="11"/>
      <c r="HPE301" s="10"/>
      <c r="HPF301" s="11"/>
      <c r="HPG301" s="10"/>
      <c r="HPH301" s="11"/>
      <c r="HPI301" s="10"/>
      <c r="HPJ301" s="11"/>
      <c r="HPK301" s="10"/>
      <c r="HPL301" s="11"/>
      <c r="HPM301" s="10"/>
      <c r="HPN301" s="11"/>
      <c r="HPO301" s="10"/>
      <c r="HPP301" s="11"/>
      <c r="HPQ301" s="10"/>
      <c r="HPR301" s="11"/>
      <c r="HPS301" s="10"/>
      <c r="HPT301" s="11"/>
      <c r="HPU301" s="10"/>
      <c r="HPV301" s="11"/>
      <c r="HPW301" s="10"/>
      <c r="HPX301" s="11"/>
      <c r="HPY301" s="10"/>
      <c r="HPZ301" s="11"/>
      <c r="HQA301" s="10"/>
      <c r="HQB301" s="11"/>
      <c r="HQC301" s="10"/>
      <c r="HQD301" s="11"/>
      <c r="HQE301" s="10"/>
      <c r="HQF301" s="11"/>
      <c r="HQG301" s="10"/>
      <c r="HQH301" s="11"/>
      <c r="HQI301" s="10"/>
      <c r="HQJ301" s="11"/>
      <c r="HQK301" s="10"/>
      <c r="HQL301" s="11"/>
      <c r="HQM301" s="10"/>
      <c r="HQN301" s="11"/>
      <c r="HQO301" s="10"/>
      <c r="HQP301" s="11"/>
      <c r="HQQ301" s="10"/>
      <c r="HQR301" s="11"/>
      <c r="HQS301" s="10"/>
      <c r="HQT301" s="11"/>
      <c r="HQU301" s="10"/>
      <c r="HQV301" s="11"/>
      <c r="HQW301" s="10"/>
      <c r="HQX301" s="11"/>
      <c r="HQY301" s="10"/>
      <c r="HQZ301" s="11"/>
      <c r="HRA301" s="10"/>
      <c r="HRB301" s="11"/>
      <c r="HRC301" s="10"/>
      <c r="HRD301" s="11"/>
      <c r="HRE301" s="10"/>
      <c r="HRF301" s="11"/>
      <c r="HRG301" s="10"/>
      <c r="HRH301" s="11"/>
      <c r="HRI301" s="10"/>
      <c r="HRJ301" s="11"/>
      <c r="HRK301" s="10"/>
      <c r="HRL301" s="11"/>
      <c r="HRM301" s="10"/>
      <c r="HRN301" s="11"/>
      <c r="HRO301" s="10"/>
      <c r="HRP301" s="11"/>
      <c r="HRQ301" s="10"/>
      <c r="HRR301" s="11"/>
      <c r="HRS301" s="10"/>
      <c r="HRT301" s="11"/>
      <c r="HRU301" s="10"/>
      <c r="HRV301" s="11"/>
      <c r="HRW301" s="10"/>
      <c r="HRX301" s="11"/>
      <c r="HRY301" s="10"/>
      <c r="HRZ301" s="11"/>
      <c r="HSA301" s="10"/>
      <c r="HSB301" s="11"/>
      <c r="HSC301" s="10"/>
      <c r="HSD301" s="11"/>
      <c r="HSE301" s="10"/>
      <c r="HSF301" s="11"/>
      <c r="HSG301" s="10"/>
      <c r="HSH301" s="11"/>
      <c r="HSI301" s="10"/>
      <c r="HSJ301" s="11"/>
      <c r="HSK301" s="10"/>
      <c r="HSL301" s="11"/>
      <c r="HSM301" s="10"/>
      <c r="HSN301" s="11"/>
      <c r="HSO301" s="10"/>
      <c r="HSP301" s="11"/>
      <c r="HSQ301" s="10"/>
      <c r="HSR301" s="11"/>
      <c r="HSS301" s="10"/>
      <c r="HST301" s="11"/>
      <c r="HSU301" s="10"/>
      <c r="HSV301" s="11"/>
      <c r="HSW301" s="10"/>
      <c r="HSX301" s="11"/>
      <c r="HSY301" s="10"/>
      <c r="HSZ301" s="11"/>
      <c r="HTA301" s="10"/>
      <c r="HTB301" s="11"/>
      <c r="HTC301" s="10"/>
      <c r="HTD301" s="11"/>
      <c r="HTE301" s="10"/>
      <c r="HTF301" s="11"/>
      <c r="HTG301" s="10"/>
      <c r="HTH301" s="11"/>
      <c r="HTI301" s="10"/>
      <c r="HTJ301" s="11"/>
      <c r="HTK301" s="10"/>
      <c r="HTL301" s="11"/>
      <c r="HTM301" s="10"/>
      <c r="HTN301" s="11"/>
      <c r="HTO301" s="10"/>
      <c r="HTP301" s="11"/>
      <c r="HTQ301" s="10"/>
      <c r="HTR301" s="11"/>
      <c r="HTS301" s="10"/>
      <c r="HTT301" s="11"/>
      <c r="HTU301" s="10"/>
      <c r="HTV301" s="11"/>
      <c r="HTW301" s="10"/>
      <c r="HTX301" s="11"/>
      <c r="HTY301" s="10"/>
      <c r="HTZ301" s="11"/>
      <c r="HUA301" s="10"/>
      <c r="HUB301" s="11"/>
      <c r="HUC301" s="10"/>
      <c r="HUD301" s="11"/>
      <c r="HUE301" s="10"/>
      <c r="HUF301" s="11"/>
      <c r="HUG301" s="10"/>
      <c r="HUH301" s="11"/>
      <c r="HUI301" s="10"/>
      <c r="HUJ301" s="11"/>
      <c r="HUK301" s="10"/>
      <c r="HUL301" s="11"/>
      <c r="HUM301" s="10"/>
      <c r="HUN301" s="11"/>
      <c r="HUO301" s="10"/>
      <c r="HUP301" s="11"/>
      <c r="HUQ301" s="10"/>
      <c r="HUR301" s="11"/>
      <c r="HUS301" s="10"/>
      <c r="HUT301" s="11"/>
      <c r="HUU301" s="10"/>
      <c r="HUV301" s="11"/>
      <c r="HUW301" s="10"/>
      <c r="HUX301" s="11"/>
      <c r="HUY301" s="10"/>
      <c r="HUZ301" s="11"/>
      <c r="HVA301" s="10"/>
      <c r="HVB301" s="11"/>
      <c r="HVC301" s="10"/>
      <c r="HVD301" s="11"/>
      <c r="HVE301" s="10"/>
      <c r="HVF301" s="11"/>
      <c r="HVG301" s="10"/>
      <c r="HVH301" s="11"/>
      <c r="HVI301" s="10"/>
      <c r="HVJ301" s="11"/>
      <c r="HVK301" s="10"/>
      <c r="HVL301" s="11"/>
      <c r="HVM301" s="10"/>
      <c r="HVN301" s="11"/>
      <c r="HVO301" s="10"/>
      <c r="HVP301" s="11"/>
      <c r="HVQ301" s="10"/>
      <c r="HVR301" s="11"/>
      <c r="HVS301" s="10"/>
      <c r="HVT301" s="11"/>
      <c r="HVU301" s="10"/>
      <c r="HVV301" s="11"/>
      <c r="HVW301" s="10"/>
      <c r="HVX301" s="11"/>
      <c r="HVY301" s="10"/>
      <c r="HVZ301" s="11"/>
      <c r="HWA301" s="10"/>
      <c r="HWB301" s="11"/>
      <c r="HWC301" s="10"/>
      <c r="HWD301" s="11"/>
      <c r="HWE301" s="10"/>
      <c r="HWF301" s="11"/>
      <c r="HWG301" s="10"/>
      <c r="HWH301" s="11"/>
      <c r="HWI301" s="10"/>
      <c r="HWJ301" s="11"/>
      <c r="HWK301" s="10"/>
      <c r="HWL301" s="11"/>
      <c r="HWM301" s="10"/>
      <c r="HWN301" s="11"/>
      <c r="HWO301" s="10"/>
      <c r="HWP301" s="11"/>
      <c r="HWQ301" s="10"/>
      <c r="HWR301" s="11"/>
      <c r="HWS301" s="10"/>
      <c r="HWT301" s="11"/>
      <c r="HWU301" s="10"/>
      <c r="HWV301" s="11"/>
      <c r="HWW301" s="10"/>
      <c r="HWX301" s="11"/>
      <c r="HWY301" s="10"/>
      <c r="HWZ301" s="11"/>
      <c r="HXA301" s="10"/>
      <c r="HXB301" s="11"/>
      <c r="HXC301" s="10"/>
      <c r="HXD301" s="11"/>
      <c r="HXE301" s="10"/>
      <c r="HXF301" s="11"/>
      <c r="HXG301" s="10"/>
      <c r="HXH301" s="11"/>
      <c r="HXI301" s="10"/>
      <c r="HXJ301" s="11"/>
      <c r="HXK301" s="10"/>
      <c r="HXL301" s="11"/>
      <c r="HXM301" s="10"/>
      <c r="HXN301" s="11"/>
      <c r="HXO301" s="10"/>
      <c r="HXP301" s="11"/>
      <c r="HXQ301" s="10"/>
      <c r="HXR301" s="11"/>
      <c r="HXS301" s="10"/>
      <c r="HXT301" s="11"/>
      <c r="HXU301" s="10"/>
      <c r="HXV301" s="11"/>
      <c r="HXW301" s="10"/>
      <c r="HXX301" s="11"/>
      <c r="HXY301" s="10"/>
      <c r="HXZ301" s="11"/>
      <c r="HYA301" s="10"/>
      <c r="HYB301" s="11"/>
      <c r="HYC301" s="10"/>
      <c r="HYD301" s="11"/>
      <c r="HYE301" s="10"/>
      <c r="HYF301" s="11"/>
      <c r="HYG301" s="10"/>
      <c r="HYH301" s="11"/>
      <c r="HYI301" s="10"/>
      <c r="HYJ301" s="11"/>
      <c r="HYK301" s="10"/>
      <c r="HYL301" s="11"/>
      <c r="HYM301" s="10"/>
      <c r="HYN301" s="11"/>
      <c r="HYO301" s="10"/>
      <c r="HYP301" s="11"/>
      <c r="HYQ301" s="10"/>
      <c r="HYR301" s="11"/>
      <c r="HYS301" s="10"/>
      <c r="HYT301" s="11"/>
      <c r="HYU301" s="10"/>
      <c r="HYV301" s="11"/>
      <c r="HYW301" s="10"/>
      <c r="HYX301" s="11"/>
      <c r="HYY301" s="10"/>
      <c r="HYZ301" s="11"/>
      <c r="HZA301" s="10"/>
      <c r="HZB301" s="11"/>
      <c r="HZC301" s="10"/>
      <c r="HZD301" s="11"/>
      <c r="HZE301" s="10"/>
      <c r="HZF301" s="11"/>
      <c r="HZG301" s="10"/>
      <c r="HZH301" s="11"/>
      <c r="HZI301" s="10"/>
      <c r="HZJ301" s="11"/>
      <c r="HZK301" s="10"/>
      <c r="HZL301" s="11"/>
      <c r="HZM301" s="10"/>
      <c r="HZN301" s="11"/>
      <c r="HZO301" s="10"/>
      <c r="HZP301" s="11"/>
      <c r="HZQ301" s="10"/>
      <c r="HZR301" s="11"/>
      <c r="HZS301" s="10"/>
      <c r="HZT301" s="11"/>
      <c r="HZU301" s="10"/>
      <c r="HZV301" s="11"/>
      <c r="HZW301" s="10"/>
      <c r="HZX301" s="11"/>
      <c r="HZY301" s="10"/>
      <c r="HZZ301" s="11"/>
      <c r="IAA301" s="10"/>
      <c r="IAB301" s="11"/>
      <c r="IAC301" s="10"/>
      <c r="IAD301" s="11"/>
      <c r="IAE301" s="10"/>
      <c r="IAF301" s="11"/>
      <c r="IAG301" s="10"/>
      <c r="IAH301" s="11"/>
      <c r="IAI301" s="10"/>
      <c r="IAJ301" s="11"/>
      <c r="IAK301" s="10"/>
      <c r="IAL301" s="11"/>
      <c r="IAM301" s="10"/>
      <c r="IAN301" s="11"/>
      <c r="IAO301" s="10"/>
      <c r="IAP301" s="11"/>
      <c r="IAQ301" s="10"/>
      <c r="IAR301" s="11"/>
      <c r="IAS301" s="10"/>
      <c r="IAT301" s="11"/>
      <c r="IAU301" s="10"/>
      <c r="IAV301" s="11"/>
      <c r="IAW301" s="10"/>
      <c r="IAX301" s="11"/>
      <c r="IAY301" s="10"/>
      <c r="IAZ301" s="11"/>
      <c r="IBA301" s="10"/>
      <c r="IBB301" s="11"/>
      <c r="IBC301" s="10"/>
      <c r="IBD301" s="11"/>
      <c r="IBE301" s="10"/>
      <c r="IBF301" s="11"/>
      <c r="IBG301" s="10"/>
      <c r="IBH301" s="11"/>
      <c r="IBI301" s="10"/>
      <c r="IBJ301" s="11"/>
      <c r="IBK301" s="10"/>
      <c r="IBL301" s="11"/>
      <c r="IBM301" s="10"/>
      <c r="IBN301" s="11"/>
      <c r="IBO301" s="10"/>
      <c r="IBP301" s="11"/>
      <c r="IBQ301" s="10"/>
      <c r="IBR301" s="11"/>
      <c r="IBS301" s="10"/>
      <c r="IBT301" s="11"/>
      <c r="IBU301" s="10"/>
      <c r="IBV301" s="11"/>
      <c r="IBW301" s="10"/>
      <c r="IBX301" s="11"/>
      <c r="IBY301" s="10"/>
      <c r="IBZ301" s="11"/>
      <c r="ICA301" s="10"/>
      <c r="ICB301" s="11"/>
      <c r="ICC301" s="10"/>
      <c r="ICD301" s="11"/>
      <c r="ICE301" s="10"/>
      <c r="ICF301" s="11"/>
      <c r="ICG301" s="10"/>
      <c r="ICH301" s="11"/>
      <c r="ICI301" s="10"/>
      <c r="ICJ301" s="11"/>
      <c r="ICK301" s="10"/>
      <c r="ICL301" s="11"/>
      <c r="ICM301" s="10"/>
      <c r="ICN301" s="11"/>
      <c r="ICO301" s="10"/>
      <c r="ICP301" s="11"/>
      <c r="ICQ301" s="10"/>
      <c r="ICR301" s="11"/>
      <c r="ICS301" s="10"/>
      <c r="ICT301" s="11"/>
      <c r="ICU301" s="10"/>
      <c r="ICV301" s="11"/>
      <c r="ICW301" s="10"/>
      <c r="ICX301" s="11"/>
      <c r="ICY301" s="10"/>
      <c r="ICZ301" s="11"/>
      <c r="IDA301" s="10"/>
      <c r="IDB301" s="11"/>
      <c r="IDC301" s="10"/>
      <c r="IDD301" s="11"/>
      <c r="IDE301" s="10"/>
      <c r="IDF301" s="11"/>
      <c r="IDG301" s="10"/>
      <c r="IDH301" s="11"/>
      <c r="IDI301" s="10"/>
      <c r="IDJ301" s="11"/>
      <c r="IDK301" s="10"/>
      <c r="IDL301" s="11"/>
      <c r="IDM301" s="10"/>
      <c r="IDN301" s="11"/>
      <c r="IDO301" s="10"/>
      <c r="IDP301" s="11"/>
      <c r="IDQ301" s="10"/>
      <c r="IDR301" s="11"/>
      <c r="IDS301" s="10"/>
      <c r="IDT301" s="11"/>
      <c r="IDU301" s="10"/>
      <c r="IDV301" s="11"/>
      <c r="IDW301" s="10"/>
      <c r="IDX301" s="11"/>
      <c r="IDY301" s="10"/>
      <c r="IDZ301" s="11"/>
      <c r="IEA301" s="10"/>
      <c r="IEB301" s="11"/>
      <c r="IEC301" s="10"/>
      <c r="IED301" s="11"/>
      <c r="IEE301" s="10"/>
      <c r="IEF301" s="11"/>
      <c r="IEG301" s="10"/>
      <c r="IEH301" s="11"/>
      <c r="IEI301" s="10"/>
      <c r="IEJ301" s="11"/>
      <c r="IEK301" s="10"/>
      <c r="IEL301" s="11"/>
      <c r="IEM301" s="10"/>
      <c r="IEN301" s="11"/>
      <c r="IEO301" s="10"/>
      <c r="IEP301" s="11"/>
      <c r="IEQ301" s="10"/>
      <c r="IER301" s="11"/>
      <c r="IES301" s="10"/>
      <c r="IET301" s="11"/>
      <c r="IEU301" s="10"/>
      <c r="IEV301" s="11"/>
      <c r="IEW301" s="10"/>
      <c r="IEX301" s="11"/>
      <c r="IEY301" s="10"/>
      <c r="IEZ301" s="11"/>
      <c r="IFA301" s="10"/>
      <c r="IFB301" s="11"/>
      <c r="IFC301" s="10"/>
      <c r="IFD301" s="11"/>
      <c r="IFE301" s="10"/>
      <c r="IFF301" s="11"/>
      <c r="IFG301" s="10"/>
      <c r="IFH301" s="11"/>
      <c r="IFI301" s="10"/>
      <c r="IFJ301" s="11"/>
      <c r="IFK301" s="10"/>
      <c r="IFL301" s="11"/>
      <c r="IFM301" s="10"/>
      <c r="IFN301" s="11"/>
      <c r="IFO301" s="10"/>
      <c r="IFP301" s="11"/>
      <c r="IFQ301" s="10"/>
      <c r="IFR301" s="11"/>
      <c r="IFS301" s="10"/>
      <c r="IFT301" s="11"/>
      <c r="IFU301" s="10"/>
      <c r="IFV301" s="11"/>
      <c r="IFW301" s="10"/>
      <c r="IFX301" s="11"/>
      <c r="IFY301" s="10"/>
      <c r="IFZ301" s="11"/>
      <c r="IGA301" s="10"/>
      <c r="IGB301" s="11"/>
      <c r="IGC301" s="10"/>
      <c r="IGD301" s="11"/>
      <c r="IGE301" s="10"/>
      <c r="IGF301" s="11"/>
      <c r="IGG301" s="10"/>
      <c r="IGH301" s="11"/>
      <c r="IGI301" s="10"/>
      <c r="IGJ301" s="11"/>
      <c r="IGK301" s="10"/>
      <c r="IGL301" s="11"/>
      <c r="IGM301" s="10"/>
      <c r="IGN301" s="11"/>
      <c r="IGO301" s="10"/>
      <c r="IGP301" s="11"/>
      <c r="IGQ301" s="10"/>
      <c r="IGR301" s="11"/>
      <c r="IGS301" s="10"/>
      <c r="IGT301" s="11"/>
      <c r="IGU301" s="10"/>
      <c r="IGV301" s="11"/>
      <c r="IGW301" s="10"/>
      <c r="IGX301" s="11"/>
      <c r="IGY301" s="10"/>
      <c r="IGZ301" s="11"/>
      <c r="IHA301" s="10"/>
      <c r="IHB301" s="11"/>
      <c r="IHC301" s="10"/>
      <c r="IHD301" s="11"/>
      <c r="IHE301" s="10"/>
      <c r="IHF301" s="11"/>
      <c r="IHG301" s="10"/>
      <c r="IHH301" s="11"/>
      <c r="IHI301" s="10"/>
      <c r="IHJ301" s="11"/>
      <c r="IHK301" s="10"/>
      <c r="IHL301" s="11"/>
      <c r="IHM301" s="10"/>
      <c r="IHN301" s="11"/>
      <c r="IHO301" s="10"/>
      <c r="IHP301" s="11"/>
      <c r="IHQ301" s="10"/>
      <c r="IHR301" s="11"/>
      <c r="IHS301" s="10"/>
      <c r="IHT301" s="11"/>
      <c r="IHU301" s="10"/>
      <c r="IHV301" s="11"/>
      <c r="IHW301" s="10"/>
      <c r="IHX301" s="11"/>
      <c r="IHY301" s="10"/>
      <c r="IHZ301" s="11"/>
      <c r="IIA301" s="10"/>
      <c r="IIB301" s="11"/>
      <c r="IIC301" s="10"/>
      <c r="IID301" s="11"/>
      <c r="IIE301" s="10"/>
      <c r="IIF301" s="11"/>
      <c r="IIG301" s="10"/>
      <c r="IIH301" s="11"/>
      <c r="III301" s="10"/>
      <c r="IIJ301" s="11"/>
      <c r="IIK301" s="10"/>
      <c r="IIL301" s="11"/>
      <c r="IIM301" s="10"/>
      <c r="IIN301" s="11"/>
      <c r="IIO301" s="10"/>
      <c r="IIP301" s="11"/>
      <c r="IIQ301" s="10"/>
      <c r="IIR301" s="11"/>
      <c r="IIS301" s="10"/>
      <c r="IIT301" s="11"/>
      <c r="IIU301" s="10"/>
      <c r="IIV301" s="11"/>
      <c r="IIW301" s="10"/>
      <c r="IIX301" s="11"/>
      <c r="IIY301" s="10"/>
      <c r="IIZ301" s="11"/>
      <c r="IJA301" s="10"/>
      <c r="IJB301" s="11"/>
      <c r="IJC301" s="10"/>
      <c r="IJD301" s="11"/>
      <c r="IJE301" s="10"/>
      <c r="IJF301" s="11"/>
      <c r="IJG301" s="10"/>
      <c r="IJH301" s="11"/>
      <c r="IJI301" s="10"/>
      <c r="IJJ301" s="11"/>
      <c r="IJK301" s="10"/>
      <c r="IJL301" s="11"/>
      <c r="IJM301" s="10"/>
      <c r="IJN301" s="11"/>
      <c r="IJO301" s="10"/>
      <c r="IJP301" s="11"/>
      <c r="IJQ301" s="10"/>
      <c r="IJR301" s="11"/>
      <c r="IJS301" s="10"/>
      <c r="IJT301" s="11"/>
      <c r="IJU301" s="10"/>
      <c r="IJV301" s="11"/>
      <c r="IJW301" s="10"/>
      <c r="IJX301" s="11"/>
      <c r="IJY301" s="10"/>
      <c r="IJZ301" s="11"/>
      <c r="IKA301" s="10"/>
      <c r="IKB301" s="11"/>
      <c r="IKC301" s="10"/>
      <c r="IKD301" s="11"/>
      <c r="IKE301" s="10"/>
      <c r="IKF301" s="11"/>
      <c r="IKG301" s="10"/>
      <c r="IKH301" s="11"/>
      <c r="IKI301" s="10"/>
      <c r="IKJ301" s="11"/>
      <c r="IKK301" s="10"/>
      <c r="IKL301" s="11"/>
      <c r="IKM301" s="10"/>
      <c r="IKN301" s="11"/>
      <c r="IKO301" s="10"/>
      <c r="IKP301" s="11"/>
      <c r="IKQ301" s="10"/>
      <c r="IKR301" s="11"/>
      <c r="IKS301" s="10"/>
      <c r="IKT301" s="11"/>
      <c r="IKU301" s="10"/>
      <c r="IKV301" s="11"/>
      <c r="IKW301" s="10"/>
      <c r="IKX301" s="11"/>
      <c r="IKY301" s="10"/>
      <c r="IKZ301" s="11"/>
      <c r="ILA301" s="10"/>
      <c r="ILB301" s="11"/>
      <c r="ILC301" s="10"/>
      <c r="ILD301" s="11"/>
      <c r="ILE301" s="10"/>
      <c r="ILF301" s="11"/>
      <c r="ILG301" s="10"/>
      <c r="ILH301" s="11"/>
      <c r="ILI301" s="10"/>
      <c r="ILJ301" s="11"/>
      <c r="ILK301" s="10"/>
      <c r="ILL301" s="11"/>
      <c r="ILM301" s="10"/>
      <c r="ILN301" s="11"/>
      <c r="ILO301" s="10"/>
      <c r="ILP301" s="11"/>
      <c r="ILQ301" s="10"/>
      <c r="ILR301" s="11"/>
      <c r="ILS301" s="10"/>
      <c r="ILT301" s="11"/>
      <c r="ILU301" s="10"/>
      <c r="ILV301" s="11"/>
      <c r="ILW301" s="10"/>
      <c r="ILX301" s="11"/>
      <c r="ILY301" s="10"/>
      <c r="ILZ301" s="11"/>
      <c r="IMA301" s="10"/>
      <c r="IMB301" s="11"/>
      <c r="IMC301" s="10"/>
      <c r="IMD301" s="11"/>
      <c r="IME301" s="10"/>
      <c r="IMF301" s="11"/>
      <c r="IMG301" s="10"/>
      <c r="IMH301" s="11"/>
      <c r="IMI301" s="10"/>
      <c r="IMJ301" s="11"/>
      <c r="IMK301" s="10"/>
      <c r="IML301" s="11"/>
      <c r="IMM301" s="10"/>
      <c r="IMN301" s="11"/>
      <c r="IMO301" s="10"/>
      <c r="IMP301" s="11"/>
      <c r="IMQ301" s="10"/>
      <c r="IMR301" s="11"/>
      <c r="IMS301" s="10"/>
      <c r="IMT301" s="11"/>
      <c r="IMU301" s="10"/>
      <c r="IMV301" s="11"/>
      <c r="IMW301" s="10"/>
      <c r="IMX301" s="11"/>
      <c r="IMY301" s="10"/>
      <c r="IMZ301" s="11"/>
      <c r="INA301" s="10"/>
      <c r="INB301" s="11"/>
      <c r="INC301" s="10"/>
      <c r="IND301" s="11"/>
      <c r="INE301" s="10"/>
      <c r="INF301" s="11"/>
      <c r="ING301" s="10"/>
      <c r="INH301" s="11"/>
      <c r="INI301" s="10"/>
      <c r="INJ301" s="11"/>
      <c r="INK301" s="10"/>
      <c r="INL301" s="11"/>
      <c r="INM301" s="10"/>
      <c r="INN301" s="11"/>
      <c r="INO301" s="10"/>
      <c r="INP301" s="11"/>
      <c r="INQ301" s="10"/>
      <c r="INR301" s="11"/>
      <c r="INS301" s="10"/>
      <c r="INT301" s="11"/>
      <c r="INU301" s="10"/>
      <c r="INV301" s="11"/>
      <c r="INW301" s="10"/>
      <c r="INX301" s="11"/>
      <c r="INY301" s="10"/>
      <c r="INZ301" s="11"/>
      <c r="IOA301" s="10"/>
      <c r="IOB301" s="11"/>
      <c r="IOC301" s="10"/>
      <c r="IOD301" s="11"/>
      <c r="IOE301" s="10"/>
      <c r="IOF301" s="11"/>
      <c r="IOG301" s="10"/>
      <c r="IOH301" s="11"/>
      <c r="IOI301" s="10"/>
      <c r="IOJ301" s="11"/>
      <c r="IOK301" s="10"/>
      <c r="IOL301" s="11"/>
      <c r="IOM301" s="10"/>
      <c r="ION301" s="11"/>
      <c r="IOO301" s="10"/>
      <c r="IOP301" s="11"/>
      <c r="IOQ301" s="10"/>
      <c r="IOR301" s="11"/>
      <c r="IOS301" s="10"/>
      <c r="IOT301" s="11"/>
      <c r="IOU301" s="10"/>
      <c r="IOV301" s="11"/>
      <c r="IOW301" s="10"/>
      <c r="IOX301" s="11"/>
      <c r="IOY301" s="10"/>
      <c r="IOZ301" s="11"/>
      <c r="IPA301" s="10"/>
      <c r="IPB301" s="11"/>
      <c r="IPC301" s="10"/>
      <c r="IPD301" s="11"/>
      <c r="IPE301" s="10"/>
      <c r="IPF301" s="11"/>
      <c r="IPG301" s="10"/>
      <c r="IPH301" s="11"/>
      <c r="IPI301" s="10"/>
      <c r="IPJ301" s="11"/>
      <c r="IPK301" s="10"/>
      <c r="IPL301" s="11"/>
      <c r="IPM301" s="10"/>
      <c r="IPN301" s="11"/>
      <c r="IPO301" s="10"/>
      <c r="IPP301" s="11"/>
      <c r="IPQ301" s="10"/>
      <c r="IPR301" s="11"/>
      <c r="IPS301" s="10"/>
      <c r="IPT301" s="11"/>
      <c r="IPU301" s="10"/>
      <c r="IPV301" s="11"/>
      <c r="IPW301" s="10"/>
      <c r="IPX301" s="11"/>
      <c r="IPY301" s="10"/>
      <c r="IPZ301" s="11"/>
      <c r="IQA301" s="10"/>
      <c r="IQB301" s="11"/>
      <c r="IQC301" s="10"/>
      <c r="IQD301" s="11"/>
      <c r="IQE301" s="10"/>
      <c r="IQF301" s="11"/>
      <c r="IQG301" s="10"/>
      <c r="IQH301" s="11"/>
      <c r="IQI301" s="10"/>
      <c r="IQJ301" s="11"/>
      <c r="IQK301" s="10"/>
      <c r="IQL301" s="11"/>
      <c r="IQM301" s="10"/>
      <c r="IQN301" s="11"/>
      <c r="IQO301" s="10"/>
      <c r="IQP301" s="11"/>
      <c r="IQQ301" s="10"/>
      <c r="IQR301" s="11"/>
      <c r="IQS301" s="10"/>
      <c r="IQT301" s="11"/>
      <c r="IQU301" s="10"/>
      <c r="IQV301" s="11"/>
      <c r="IQW301" s="10"/>
      <c r="IQX301" s="11"/>
      <c r="IQY301" s="10"/>
      <c r="IQZ301" s="11"/>
      <c r="IRA301" s="10"/>
      <c r="IRB301" s="11"/>
      <c r="IRC301" s="10"/>
      <c r="IRD301" s="11"/>
      <c r="IRE301" s="10"/>
      <c r="IRF301" s="11"/>
      <c r="IRG301" s="10"/>
      <c r="IRH301" s="11"/>
      <c r="IRI301" s="10"/>
      <c r="IRJ301" s="11"/>
      <c r="IRK301" s="10"/>
      <c r="IRL301" s="11"/>
      <c r="IRM301" s="10"/>
      <c r="IRN301" s="11"/>
      <c r="IRO301" s="10"/>
      <c r="IRP301" s="11"/>
      <c r="IRQ301" s="10"/>
      <c r="IRR301" s="11"/>
      <c r="IRS301" s="10"/>
      <c r="IRT301" s="11"/>
      <c r="IRU301" s="10"/>
      <c r="IRV301" s="11"/>
      <c r="IRW301" s="10"/>
      <c r="IRX301" s="11"/>
      <c r="IRY301" s="10"/>
      <c r="IRZ301" s="11"/>
      <c r="ISA301" s="10"/>
      <c r="ISB301" s="11"/>
      <c r="ISC301" s="10"/>
      <c r="ISD301" s="11"/>
      <c r="ISE301" s="10"/>
      <c r="ISF301" s="11"/>
      <c r="ISG301" s="10"/>
      <c r="ISH301" s="11"/>
      <c r="ISI301" s="10"/>
      <c r="ISJ301" s="11"/>
      <c r="ISK301" s="10"/>
      <c r="ISL301" s="11"/>
      <c r="ISM301" s="10"/>
      <c r="ISN301" s="11"/>
      <c r="ISO301" s="10"/>
      <c r="ISP301" s="11"/>
      <c r="ISQ301" s="10"/>
      <c r="ISR301" s="11"/>
      <c r="ISS301" s="10"/>
      <c r="IST301" s="11"/>
      <c r="ISU301" s="10"/>
      <c r="ISV301" s="11"/>
      <c r="ISW301" s="10"/>
      <c r="ISX301" s="11"/>
      <c r="ISY301" s="10"/>
      <c r="ISZ301" s="11"/>
      <c r="ITA301" s="10"/>
      <c r="ITB301" s="11"/>
      <c r="ITC301" s="10"/>
      <c r="ITD301" s="11"/>
      <c r="ITE301" s="10"/>
      <c r="ITF301" s="11"/>
      <c r="ITG301" s="10"/>
      <c r="ITH301" s="11"/>
      <c r="ITI301" s="10"/>
      <c r="ITJ301" s="11"/>
      <c r="ITK301" s="10"/>
      <c r="ITL301" s="11"/>
      <c r="ITM301" s="10"/>
      <c r="ITN301" s="11"/>
      <c r="ITO301" s="10"/>
      <c r="ITP301" s="11"/>
      <c r="ITQ301" s="10"/>
      <c r="ITR301" s="11"/>
      <c r="ITS301" s="10"/>
      <c r="ITT301" s="11"/>
      <c r="ITU301" s="10"/>
      <c r="ITV301" s="11"/>
      <c r="ITW301" s="10"/>
      <c r="ITX301" s="11"/>
      <c r="ITY301" s="10"/>
      <c r="ITZ301" s="11"/>
      <c r="IUA301" s="10"/>
      <c r="IUB301" s="11"/>
      <c r="IUC301" s="10"/>
      <c r="IUD301" s="11"/>
      <c r="IUE301" s="10"/>
      <c r="IUF301" s="11"/>
      <c r="IUG301" s="10"/>
      <c r="IUH301" s="11"/>
      <c r="IUI301" s="10"/>
      <c r="IUJ301" s="11"/>
      <c r="IUK301" s="10"/>
      <c r="IUL301" s="11"/>
      <c r="IUM301" s="10"/>
      <c r="IUN301" s="11"/>
      <c r="IUO301" s="10"/>
      <c r="IUP301" s="11"/>
      <c r="IUQ301" s="10"/>
      <c r="IUR301" s="11"/>
      <c r="IUS301" s="10"/>
      <c r="IUT301" s="11"/>
      <c r="IUU301" s="10"/>
      <c r="IUV301" s="11"/>
      <c r="IUW301" s="10"/>
      <c r="IUX301" s="11"/>
      <c r="IUY301" s="10"/>
      <c r="IUZ301" s="11"/>
      <c r="IVA301" s="10"/>
      <c r="IVB301" s="11"/>
      <c r="IVC301" s="10"/>
      <c r="IVD301" s="11"/>
      <c r="IVE301" s="10"/>
      <c r="IVF301" s="11"/>
      <c r="IVG301" s="10"/>
      <c r="IVH301" s="11"/>
      <c r="IVI301" s="10"/>
      <c r="IVJ301" s="11"/>
      <c r="IVK301" s="10"/>
      <c r="IVL301" s="11"/>
      <c r="IVM301" s="10"/>
      <c r="IVN301" s="11"/>
      <c r="IVO301" s="10"/>
      <c r="IVP301" s="11"/>
      <c r="IVQ301" s="10"/>
      <c r="IVR301" s="11"/>
      <c r="IVS301" s="10"/>
      <c r="IVT301" s="11"/>
      <c r="IVU301" s="10"/>
      <c r="IVV301" s="11"/>
      <c r="IVW301" s="10"/>
      <c r="IVX301" s="11"/>
      <c r="IVY301" s="10"/>
      <c r="IVZ301" s="11"/>
      <c r="IWA301" s="10"/>
      <c r="IWB301" s="11"/>
      <c r="IWC301" s="10"/>
      <c r="IWD301" s="11"/>
      <c r="IWE301" s="10"/>
      <c r="IWF301" s="11"/>
      <c r="IWG301" s="10"/>
      <c r="IWH301" s="11"/>
      <c r="IWI301" s="10"/>
      <c r="IWJ301" s="11"/>
      <c r="IWK301" s="10"/>
      <c r="IWL301" s="11"/>
      <c r="IWM301" s="10"/>
      <c r="IWN301" s="11"/>
      <c r="IWO301" s="10"/>
      <c r="IWP301" s="11"/>
      <c r="IWQ301" s="10"/>
      <c r="IWR301" s="11"/>
      <c r="IWS301" s="10"/>
      <c r="IWT301" s="11"/>
      <c r="IWU301" s="10"/>
      <c r="IWV301" s="11"/>
      <c r="IWW301" s="10"/>
      <c r="IWX301" s="11"/>
      <c r="IWY301" s="10"/>
      <c r="IWZ301" s="11"/>
      <c r="IXA301" s="10"/>
      <c r="IXB301" s="11"/>
      <c r="IXC301" s="10"/>
      <c r="IXD301" s="11"/>
      <c r="IXE301" s="10"/>
      <c r="IXF301" s="11"/>
      <c r="IXG301" s="10"/>
      <c r="IXH301" s="11"/>
      <c r="IXI301" s="10"/>
      <c r="IXJ301" s="11"/>
      <c r="IXK301" s="10"/>
      <c r="IXL301" s="11"/>
      <c r="IXM301" s="10"/>
      <c r="IXN301" s="11"/>
      <c r="IXO301" s="10"/>
      <c r="IXP301" s="11"/>
      <c r="IXQ301" s="10"/>
      <c r="IXR301" s="11"/>
      <c r="IXS301" s="10"/>
      <c r="IXT301" s="11"/>
      <c r="IXU301" s="10"/>
      <c r="IXV301" s="11"/>
      <c r="IXW301" s="10"/>
      <c r="IXX301" s="11"/>
      <c r="IXY301" s="10"/>
      <c r="IXZ301" s="11"/>
      <c r="IYA301" s="10"/>
      <c r="IYB301" s="11"/>
      <c r="IYC301" s="10"/>
      <c r="IYD301" s="11"/>
      <c r="IYE301" s="10"/>
      <c r="IYF301" s="11"/>
      <c r="IYG301" s="10"/>
      <c r="IYH301" s="11"/>
      <c r="IYI301" s="10"/>
      <c r="IYJ301" s="11"/>
      <c r="IYK301" s="10"/>
      <c r="IYL301" s="11"/>
      <c r="IYM301" s="10"/>
      <c r="IYN301" s="11"/>
      <c r="IYO301" s="10"/>
      <c r="IYP301" s="11"/>
      <c r="IYQ301" s="10"/>
      <c r="IYR301" s="11"/>
      <c r="IYS301" s="10"/>
      <c r="IYT301" s="11"/>
      <c r="IYU301" s="10"/>
      <c r="IYV301" s="11"/>
      <c r="IYW301" s="10"/>
      <c r="IYX301" s="11"/>
      <c r="IYY301" s="10"/>
      <c r="IYZ301" s="11"/>
      <c r="IZA301" s="10"/>
      <c r="IZB301" s="11"/>
      <c r="IZC301" s="10"/>
      <c r="IZD301" s="11"/>
      <c r="IZE301" s="10"/>
      <c r="IZF301" s="11"/>
      <c r="IZG301" s="10"/>
      <c r="IZH301" s="11"/>
      <c r="IZI301" s="10"/>
      <c r="IZJ301" s="11"/>
      <c r="IZK301" s="10"/>
      <c r="IZL301" s="11"/>
      <c r="IZM301" s="10"/>
      <c r="IZN301" s="11"/>
      <c r="IZO301" s="10"/>
      <c r="IZP301" s="11"/>
      <c r="IZQ301" s="10"/>
      <c r="IZR301" s="11"/>
      <c r="IZS301" s="10"/>
      <c r="IZT301" s="11"/>
      <c r="IZU301" s="10"/>
      <c r="IZV301" s="11"/>
      <c r="IZW301" s="10"/>
      <c r="IZX301" s="11"/>
      <c r="IZY301" s="10"/>
      <c r="IZZ301" s="11"/>
      <c r="JAA301" s="10"/>
      <c r="JAB301" s="11"/>
      <c r="JAC301" s="10"/>
      <c r="JAD301" s="11"/>
      <c r="JAE301" s="10"/>
      <c r="JAF301" s="11"/>
      <c r="JAG301" s="10"/>
      <c r="JAH301" s="11"/>
      <c r="JAI301" s="10"/>
      <c r="JAJ301" s="11"/>
      <c r="JAK301" s="10"/>
      <c r="JAL301" s="11"/>
      <c r="JAM301" s="10"/>
      <c r="JAN301" s="11"/>
      <c r="JAO301" s="10"/>
      <c r="JAP301" s="11"/>
      <c r="JAQ301" s="10"/>
      <c r="JAR301" s="11"/>
      <c r="JAS301" s="10"/>
      <c r="JAT301" s="11"/>
      <c r="JAU301" s="10"/>
      <c r="JAV301" s="11"/>
      <c r="JAW301" s="10"/>
      <c r="JAX301" s="11"/>
      <c r="JAY301" s="10"/>
      <c r="JAZ301" s="11"/>
      <c r="JBA301" s="10"/>
      <c r="JBB301" s="11"/>
      <c r="JBC301" s="10"/>
      <c r="JBD301" s="11"/>
      <c r="JBE301" s="10"/>
      <c r="JBF301" s="11"/>
      <c r="JBG301" s="10"/>
      <c r="JBH301" s="11"/>
      <c r="JBI301" s="10"/>
      <c r="JBJ301" s="11"/>
      <c r="JBK301" s="10"/>
      <c r="JBL301" s="11"/>
      <c r="JBM301" s="10"/>
      <c r="JBN301" s="11"/>
      <c r="JBO301" s="10"/>
      <c r="JBP301" s="11"/>
      <c r="JBQ301" s="10"/>
      <c r="JBR301" s="11"/>
      <c r="JBS301" s="10"/>
      <c r="JBT301" s="11"/>
      <c r="JBU301" s="10"/>
      <c r="JBV301" s="11"/>
      <c r="JBW301" s="10"/>
      <c r="JBX301" s="11"/>
      <c r="JBY301" s="10"/>
      <c r="JBZ301" s="11"/>
      <c r="JCA301" s="10"/>
      <c r="JCB301" s="11"/>
      <c r="JCC301" s="10"/>
      <c r="JCD301" s="11"/>
      <c r="JCE301" s="10"/>
      <c r="JCF301" s="11"/>
      <c r="JCG301" s="10"/>
      <c r="JCH301" s="11"/>
      <c r="JCI301" s="10"/>
      <c r="JCJ301" s="11"/>
      <c r="JCK301" s="10"/>
      <c r="JCL301" s="11"/>
      <c r="JCM301" s="10"/>
      <c r="JCN301" s="11"/>
      <c r="JCO301" s="10"/>
      <c r="JCP301" s="11"/>
      <c r="JCQ301" s="10"/>
      <c r="JCR301" s="11"/>
      <c r="JCS301" s="10"/>
      <c r="JCT301" s="11"/>
      <c r="JCU301" s="10"/>
      <c r="JCV301" s="11"/>
      <c r="JCW301" s="10"/>
      <c r="JCX301" s="11"/>
      <c r="JCY301" s="10"/>
      <c r="JCZ301" s="11"/>
      <c r="JDA301" s="10"/>
      <c r="JDB301" s="11"/>
      <c r="JDC301" s="10"/>
      <c r="JDD301" s="11"/>
      <c r="JDE301" s="10"/>
      <c r="JDF301" s="11"/>
      <c r="JDG301" s="10"/>
      <c r="JDH301" s="11"/>
      <c r="JDI301" s="10"/>
      <c r="JDJ301" s="11"/>
      <c r="JDK301" s="10"/>
      <c r="JDL301" s="11"/>
      <c r="JDM301" s="10"/>
      <c r="JDN301" s="11"/>
      <c r="JDO301" s="10"/>
      <c r="JDP301" s="11"/>
      <c r="JDQ301" s="10"/>
      <c r="JDR301" s="11"/>
      <c r="JDS301" s="10"/>
      <c r="JDT301" s="11"/>
      <c r="JDU301" s="10"/>
      <c r="JDV301" s="11"/>
      <c r="JDW301" s="10"/>
      <c r="JDX301" s="11"/>
      <c r="JDY301" s="10"/>
      <c r="JDZ301" s="11"/>
      <c r="JEA301" s="10"/>
      <c r="JEB301" s="11"/>
      <c r="JEC301" s="10"/>
      <c r="JED301" s="11"/>
      <c r="JEE301" s="10"/>
      <c r="JEF301" s="11"/>
      <c r="JEG301" s="10"/>
      <c r="JEH301" s="11"/>
      <c r="JEI301" s="10"/>
      <c r="JEJ301" s="11"/>
      <c r="JEK301" s="10"/>
      <c r="JEL301" s="11"/>
      <c r="JEM301" s="10"/>
      <c r="JEN301" s="11"/>
      <c r="JEO301" s="10"/>
      <c r="JEP301" s="11"/>
      <c r="JEQ301" s="10"/>
      <c r="JER301" s="11"/>
      <c r="JES301" s="10"/>
      <c r="JET301" s="11"/>
      <c r="JEU301" s="10"/>
      <c r="JEV301" s="11"/>
      <c r="JEW301" s="10"/>
      <c r="JEX301" s="11"/>
      <c r="JEY301" s="10"/>
      <c r="JEZ301" s="11"/>
      <c r="JFA301" s="10"/>
      <c r="JFB301" s="11"/>
      <c r="JFC301" s="10"/>
      <c r="JFD301" s="11"/>
      <c r="JFE301" s="10"/>
      <c r="JFF301" s="11"/>
      <c r="JFG301" s="10"/>
      <c r="JFH301" s="11"/>
      <c r="JFI301" s="10"/>
      <c r="JFJ301" s="11"/>
      <c r="JFK301" s="10"/>
      <c r="JFL301" s="11"/>
      <c r="JFM301" s="10"/>
      <c r="JFN301" s="11"/>
      <c r="JFO301" s="10"/>
      <c r="JFP301" s="11"/>
      <c r="JFQ301" s="10"/>
      <c r="JFR301" s="11"/>
      <c r="JFS301" s="10"/>
      <c r="JFT301" s="11"/>
      <c r="JFU301" s="10"/>
      <c r="JFV301" s="11"/>
      <c r="JFW301" s="10"/>
      <c r="JFX301" s="11"/>
      <c r="JFY301" s="10"/>
      <c r="JFZ301" s="11"/>
      <c r="JGA301" s="10"/>
      <c r="JGB301" s="11"/>
      <c r="JGC301" s="10"/>
      <c r="JGD301" s="11"/>
      <c r="JGE301" s="10"/>
      <c r="JGF301" s="11"/>
      <c r="JGG301" s="10"/>
      <c r="JGH301" s="11"/>
      <c r="JGI301" s="10"/>
      <c r="JGJ301" s="11"/>
      <c r="JGK301" s="10"/>
      <c r="JGL301" s="11"/>
      <c r="JGM301" s="10"/>
      <c r="JGN301" s="11"/>
      <c r="JGO301" s="10"/>
      <c r="JGP301" s="11"/>
      <c r="JGQ301" s="10"/>
      <c r="JGR301" s="11"/>
      <c r="JGS301" s="10"/>
      <c r="JGT301" s="11"/>
      <c r="JGU301" s="10"/>
      <c r="JGV301" s="11"/>
      <c r="JGW301" s="10"/>
      <c r="JGX301" s="11"/>
      <c r="JGY301" s="10"/>
      <c r="JGZ301" s="11"/>
      <c r="JHA301" s="10"/>
      <c r="JHB301" s="11"/>
      <c r="JHC301" s="10"/>
      <c r="JHD301" s="11"/>
      <c r="JHE301" s="10"/>
      <c r="JHF301" s="11"/>
      <c r="JHG301" s="10"/>
      <c r="JHH301" s="11"/>
      <c r="JHI301" s="10"/>
      <c r="JHJ301" s="11"/>
      <c r="JHK301" s="10"/>
      <c r="JHL301" s="11"/>
      <c r="JHM301" s="10"/>
      <c r="JHN301" s="11"/>
      <c r="JHO301" s="10"/>
      <c r="JHP301" s="11"/>
      <c r="JHQ301" s="10"/>
      <c r="JHR301" s="11"/>
      <c r="JHS301" s="10"/>
      <c r="JHT301" s="11"/>
      <c r="JHU301" s="10"/>
      <c r="JHV301" s="11"/>
      <c r="JHW301" s="10"/>
      <c r="JHX301" s="11"/>
      <c r="JHY301" s="10"/>
      <c r="JHZ301" s="11"/>
      <c r="JIA301" s="10"/>
      <c r="JIB301" s="11"/>
      <c r="JIC301" s="10"/>
      <c r="JID301" s="11"/>
      <c r="JIE301" s="10"/>
      <c r="JIF301" s="11"/>
      <c r="JIG301" s="10"/>
      <c r="JIH301" s="11"/>
      <c r="JII301" s="10"/>
      <c r="JIJ301" s="11"/>
      <c r="JIK301" s="10"/>
      <c r="JIL301" s="11"/>
      <c r="JIM301" s="10"/>
      <c r="JIN301" s="11"/>
      <c r="JIO301" s="10"/>
      <c r="JIP301" s="11"/>
      <c r="JIQ301" s="10"/>
      <c r="JIR301" s="11"/>
      <c r="JIS301" s="10"/>
      <c r="JIT301" s="11"/>
      <c r="JIU301" s="10"/>
      <c r="JIV301" s="11"/>
      <c r="JIW301" s="10"/>
      <c r="JIX301" s="11"/>
      <c r="JIY301" s="10"/>
      <c r="JIZ301" s="11"/>
      <c r="JJA301" s="10"/>
      <c r="JJB301" s="11"/>
      <c r="JJC301" s="10"/>
      <c r="JJD301" s="11"/>
      <c r="JJE301" s="10"/>
      <c r="JJF301" s="11"/>
      <c r="JJG301" s="10"/>
      <c r="JJH301" s="11"/>
      <c r="JJI301" s="10"/>
      <c r="JJJ301" s="11"/>
      <c r="JJK301" s="10"/>
      <c r="JJL301" s="11"/>
      <c r="JJM301" s="10"/>
      <c r="JJN301" s="11"/>
      <c r="JJO301" s="10"/>
      <c r="JJP301" s="11"/>
      <c r="JJQ301" s="10"/>
      <c r="JJR301" s="11"/>
      <c r="JJS301" s="10"/>
      <c r="JJT301" s="11"/>
      <c r="JJU301" s="10"/>
      <c r="JJV301" s="11"/>
      <c r="JJW301" s="10"/>
      <c r="JJX301" s="11"/>
      <c r="JJY301" s="10"/>
      <c r="JJZ301" s="11"/>
      <c r="JKA301" s="10"/>
      <c r="JKB301" s="11"/>
      <c r="JKC301" s="10"/>
      <c r="JKD301" s="11"/>
      <c r="JKE301" s="10"/>
      <c r="JKF301" s="11"/>
      <c r="JKG301" s="10"/>
      <c r="JKH301" s="11"/>
      <c r="JKI301" s="10"/>
      <c r="JKJ301" s="11"/>
      <c r="JKK301" s="10"/>
      <c r="JKL301" s="11"/>
      <c r="JKM301" s="10"/>
      <c r="JKN301" s="11"/>
      <c r="JKO301" s="10"/>
      <c r="JKP301" s="11"/>
      <c r="JKQ301" s="10"/>
      <c r="JKR301" s="11"/>
      <c r="JKS301" s="10"/>
      <c r="JKT301" s="11"/>
      <c r="JKU301" s="10"/>
      <c r="JKV301" s="11"/>
      <c r="JKW301" s="10"/>
      <c r="JKX301" s="11"/>
      <c r="JKY301" s="10"/>
      <c r="JKZ301" s="11"/>
      <c r="JLA301" s="10"/>
      <c r="JLB301" s="11"/>
      <c r="JLC301" s="10"/>
      <c r="JLD301" s="11"/>
      <c r="JLE301" s="10"/>
      <c r="JLF301" s="11"/>
      <c r="JLG301" s="10"/>
      <c r="JLH301" s="11"/>
      <c r="JLI301" s="10"/>
      <c r="JLJ301" s="11"/>
      <c r="JLK301" s="10"/>
      <c r="JLL301" s="11"/>
      <c r="JLM301" s="10"/>
      <c r="JLN301" s="11"/>
      <c r="JLO301" s="10"/>
      <c r="JLP301" s="11"/>
      <c r="JLQ301" s="10"/>
      <c r="JLR301" s="11"/>
      <c r="JLS301" s="10"/>
      <c r="JLT301" s="11"/>
      <c r="JLU301" s="10"/>
      <c r="JLV301" s="11"/>
      <c r="JLW301" s="10"/>
      <c r="JLX301" s="11"/>
      <c r="JLY301" s="10"/>
      <c r="JLZ301" s="11"/>
      <c r="JMA301" s="10"/>
      <c r="JMB301" s="11"/>
      <c r="JMC301" s="10"/>
      <c r="JMD301" s="11"/>
      <c r="JME301" s="10"/>
      <c r="JMF301" s="11"/>
      <c r="JMG301" s="10"/>
      <c r="JMH301" s="11"/>
      <c r="JMI301" s="10"/>
      <c r="JMJ301" s="11"/>
      <c r="JMK301" s="10"/>
      <c r="JML301" s="11"/>
      <c r="JMM301" s="10"/>
      <c r="JMN301" s="11"/>
      <c r="JMO301" s="10"/>
      <c r="JMP301" s="11"/>
      <c r="JMQ301" s="10"/>
      <c r="JMR301" s="11"/>
      <c r="JMS301" s="10"/>
      <c r="JMT301" s="11"/>
      <c r="JMU301" s="10"/>
      <c r="JMV301" s="11"/>
      <c r="JMW301" s="10"/>
      <c r="JMX301" s="11"/>
      <c r="JMY301" s="10"/>
      <c r="JMZ301" s="11"/>
      <c r="JNA301" s="10"/>
      <c r="JNB301" s="11"/>
      <c r="JNC301" s="10"/>
      <c r="JND301" s="11"/>
      <c r="JNE301" s="10"/>
      <c r="JNF301" s="11"/>
      <c r="JNG301" s="10"/>
      <c r="JNH301" s="11"/>
      <c r="JNI301" s="10"/>
      <c r="JNJ301" s="11"/>
      <c r="JNK301" s="10"/>
      <c r="JNL301" s="11"/>
      <c r="JNM301" s="10"/>
      <c r="JNN301" s="11"/>
      <c r="JNO301" s="10"/>
      <c r="JNP301" s="11"/>
      <c r="JNQ301" s="10"/>
      <c r="JNR301" s="11"/>
      <c r="JNS301" s="10"/>
      <c r="JNT301" s="11"/>
      <c r="JNU301" s="10"/>
      <c r="JNV301" s="11"/>
      <c r="JNW301" s="10"/>
      <c r="JNX301" s="11"/>
      <c r="JNY301" s="10"/>
      <c r="JNZ301" s="11"/>
      <c r="JOA301" s="10"/>
      <c r="JOB301" s="11"/>
      <c r="JOC301" s="10"/>
      <c r="JOD301" s="11"/>
      <c r="JOE301" s="10"/>
      <c r="JOF301" s="11"/>
      <c r="JOG301" s="10"/>
      <c r="JOH301" s="11"/>
      <c r="JOI301" s="10"/>
      <c r="JOJ301" s="11"/>
      <c r="JOK301" s="10"/>
      <c r="JOL301" s="11"/>
      <c r="JOM301" s="10"/>
      <c r="JON301" s="11"/>
      <c r="JOO301" s="10"/>
      <c r="JOP301" s="11"/>
      <c r="JOQ301" s="10"/>
      <c r="JOR301" s="11"/>
      <c r="JOS301" s="10"/>
      <c r="JOT301" s="11"/>
      <c r="JOU301" s="10"/>
      <c r="JOV301" s="11"/>
      <c r="JOW301" s="10"/>
      <c r="JOX301" s="11"/>
      <c r="JOY301" s="10"/>
      <c r="JOZ301" s="11"/>
      <c r="JPA301" s="10"/>
      <c r="JPB301" s="11"/>
      <c r="JPC301" s="10"/>
      <c r="JPD301" s="11"/>
      <c r="JPE301" s="10"/>
      <c r="JPF301" s="11"/>
      <c r="JPG301" s="10"/>
      <c r="JPH301" s="11"/>
      <c r="JPI301" s="10"/>
      <c r="JPJ301" s="11"/>
      <c r="JPK301" s="10"/>
      <c r="JPL301" s="11"/>
      <c r="JPM301" s="10"/>
      <c r="JPN301" s="11"/>
      <c r="JPO301" s="10"/>
      <c r="JPP301" s="11"/>
      <c r="JPQ301" s="10"/>
      <c r="JPR301" s="11"/>
      <c r="JPS301" s="10"/>
      <c r="JPT301" s="11"/>
      <c r="JPU301" s="10"/>
      <c r="JPV301" s="11"/>
      <c r="JPW301" s="10"/>
      <c r="JPX301" s="11"/>
      <c r="JPY301" s="10"/>
      <c r="JPZ301" s="11"/>
      <c r="JQA301" s="10"/>
      <c r="JQB301" s="11"/>
      <c r="JQC301" s="10"/>
      <c r="JQD301" s="11"/>
      <c r="JQE301" s="10"/>
      <c r="JQF301" s="11"/>
      <c r="JQG301" s="10"/>
      <c r="JQH301" s="11"/>
      <c r="JQI301" s="10"/>
      <c r="JQJ301" s="11"/>
      <c r="JQK301" s="10"/>
      <c r="JQL301" s="11"/>
      <c r="JQM301" s="10"/>
      <c r="JQN301" s="11"/>
      <c r="JQO301" s="10"/>
      <c r="JQP301" s="11"/>
      <c r="JQQ301" s="10"/>
      <c r="JQR301" s="11"/>
      <c r="JQS301" s="10"/>
      <c r="JQT301" s="11"/>
      <c r="JQU301" s="10"/>
      <c r="JQV301" s="11"/>
      <c r="JQW301" s="10"/>
      <c r="JQX301" s="11"/>
      <c r="JQY301" s="10"/>
      <c r="JQZ301" s="11"/>
      <c r="JRA301" s="10"/>
      <c r="JRB301" s="11"/>
      <c r="JRC301" s="10"/>
      <c r="JRD301" s="11"/>
      <c r="JRE301" s="10"/>
      <c r="JRF301" s="11"/>
      <c r="JRG301" s="10"/>
      <c r="JRH301" s="11"/>
      <c r="JRI301" s="10"/>
      <c r="JRJ301" s="11"/>
      <c r="JRK301" s="10"/>
      <c r="JRL301" s="11"/>
      <c r="JRM301" s="10"/>
      <c r="JRN301" s="11"/>
      <c r="JRO301" s="10"/>
      <c r="JRP301" s="11"/>
      <c r="JRQ301" s="10"/>
      <c r="JRR301" s="11"/>
      <c r="JRS301" s="10"/>
      <c r="JRT301" s="11"/>
      <c r="JRU301" s="10"/>
      <c r="JRV301" s="11"/>
      <c r="JRW301" s="10"/>
      <c r="JRX301" s="11"/>
      <c r="JRY301" s="10"/>
      <c r="JRZ301" s="11"/>
      <c r="JSA301" s="10"/>
      <c r="JSB301" s="11"/>
      <c r="JSC301" s="10"/>
      <c r="JSD301" s="11"/>
      <c r="JSE301" s="10"/>
      <c r="JSF301" s="11"/>
      <c r="JSG301" s="10"/>
      <c r="JSH301" s="11"/>
      <c r="JSI301" s="10"/>
      <c r="JSJ301" s="11"/>
      <c r="JSK301" s="10"/>
      <c r="JSL301" s="11"/>
      <c r="JSM301" s="10"/>
      <c r="JSN301" s="11"/>
      <c r="JSO301" s="10"/>
      <c r="JSP301" s="11"/>
      <c r="JSQ301" s="10"/>
      <c r="JSR301" s="11"/>
      <c r="JSS301" s="10"/>
      <c r="JST301" s="11"/>
      <c r="JSU301" s="10"/>
      <c r="JSV301" s="11"/>
      <c r="JSW301" s="10"/>
      <c r="JSX301" s="11"/>
      <c r="JSY301" s="10"/>
      <c r="JSZ301" s="11"/>
      <c r="JTA301" s="10"/>
      <c r="JTB301" s="11"/>
      <c r="JTC301" s="10"/>
      <c r="JTD301" s="11"/>
      <c r="JTE301" s="10"/>
      <c r="JTF301" s="11"/>
      <c r="JTG301" s="10"/>
      <c r="JTH301" s="11"/>
      <c r="JTI301" s="10"/>
      <c r="JTJ301" s="11"/>
      <c r="JTK301" s="10"/>
      <c r="JTL301" s="11"/>
      <c r="JTM301" s="10"/>
      <c r="JTN301" s="11"/>
      <c r="JTO301" s="10"/>
      <c r="JTP301" s="11"/>
      <c r="JTQ301" s="10"/>
      <c r="JTR301" s="11"/>
      <c r="JTS301" s="10"/>
      <c r="JTT301" s="11"/>
      <c r="JTU301" s="10"/>
      <c r="JTV301" s="11"/>
      <c r="JTW301" s="10"/>
      <c r="JTX301" s="11"/>
      <c r="JTY301" s="10"/>
      <c r="JTZ301" s="11"/>
      <c r="JUA301" s="10"/>
      <c r="JUB301" s="11"/>
      <c r="JUC301" s="10"/>
      <c r="JUD301" s="11"/>
      <c r="JUE301" s="10"/>
      <c r="JUF301" s="11"/>
      <c r="JUG301" s="10"/>
      <c r="JUH301" s="11"/>
      <c r="JUI301" s="10"/>
      <c r="JUJ301" s="11"/>
      <c r="JUK301" s="10"/>
      <c r="JUL301" s="11"/>
      <c r="JUM301" s="10"/>
      <c r="JUN301" s="11"/>
      <c r="JUO301" s="10"/>
      <c r="JUP301" s="11"/>
      <c r="JUQ301" s="10"/>
      <c r="JUR301" s="11"/>
      <c r="JUS301" s="10"/>
      <c r="JUT301" s="11"/>
      <c r="JUU301" s="10"/>
      <c r="JUV301" s="11"/>
      <c r="JUW301" s="10"/>
      <c r="JUX301" s="11"/>
      <c r="JUY301" s="10"/>
      <c r="JUZ301" s="11"/>
      <c r="JVA301" s="10"/>
      <c r="JVB301" s="11"/>
      <c r="JVC301" s="10"/>
      <c r="JVD301" s="11"/>
      <c r="JVE301" s="10"/>
      <c r="JVF301" s="11"/>
      <c r="JVG301" s="10"/>
      <c r="JVH301" s="11"/>
      <c r="JVI301" s="10"/>
      <c r="JVJ301" s="11"/>
      <c r="JVK301" s="10"/>
      <c r="JVL301" s="11"/>
      <c r="JVM301" s="10"/>
      <c r="JVN301" s="11"/>
      <c r="JVO301" s="10"/>
      <c r="JVP301" s="11"/>
      <c r="JVQ301" s="10"/>
      <c r="JVR301" s="11"/>
      <c r="JVS301" s="10"/>
      <c r="JVT301" s="11"/>
      <c r="JVU301" s="10"/>
      <c r="JVV301" s="11"/>
      <c r="JVW301" s="10"/>
      <c r="JVX301" s="11"/>
      <c r="JVY301" s="10"/>
      <c r="JVZ301" s="11"/>
      <c r="JWA301" s="10"/>
      <c r="JWB301" s="11"/>
      <c r="JWC301" s="10"/>
      <c r="JWD301" s="11"/>
      <c r="JWE301" s="10"/>
      <c r="JWF301" s="11"/>
      <c r="JWG301" s="10"/>
      <c r="JWH301" s="11"/>
      <c r="JWI301" s="10"/>
      <c r="JWJ301" s="11"/>
      <c r="JWK301" s="10"/>
      <c r="JWL301" s="11"/>
      <c r="JWM301" s="10"/>
      <c r="JWN301" s="11"/>
      <c r="JWO301" s="10"/>
      <c r="JWP301" s="11"/>
      <c r="JWQ301" s="10"/>
      <c r="JWR301" s="11"/>
      <c r="JWS301" s="10"/>
      <c r="JWT301" s="11"/>
      <c r="JWU301" s="10"/>
      <c r="JWV301" s="11"/>
      <c r="JWW301" s="10"/>
      <c r="JWX301" s="11"/>
      <c r="JWY301" s="10"/>
      <c r="JWZ301" s="11"/>
      <c r="JXA301" s="10"/>
      <c r="JXB301" s="11"/>
      <c r="JXC301" s="10"/>
      <c r="JXD301" s="11"/>
      <c r="JXE301" s="10"/>
      <c r="JXF301" s="11"/>
      <c r="JXG301" s="10"/>
      <c r="JXH301" s="11"/>
      <c r="JXI301" s="10"/>
      <c r="JXJ301" s="11"/>
      <c r="JXK301" s="10"/>
      <c r="JXL301" s="11"/>
      <c r="JXM301" s="10"/>
      <c r="JXN301" s="11"/>
      <c r="JXO301" s="10"/>
      <c r="JXP301" s="11"/>
      <c r="JXQ301" s="10"/>
      <c r="JXR301" s="11"/>
      <c r="JXS301" s="10"/>
      <c r="JXT301" s="11"/>
      <c r="JXU301" s="10"/>
      <c r="JXV301" s="11"/>
      <c r="JXW301" s="10"/>
      <c r="JXX301" s="11"/>
      <c r="JXY301" s="10"/>
      <c r="JXZ301" s="11"/>
      <c r="JYA301" s="10"/>
      <c r="JYB301" s="11"/>
      <c r="JYC301" s="10"/>
      <c r="JYD301" s="11"/>
      <c r="JYE301" s="10"/>
      <c r="JYF301" s="11"/>
      <c r="JYG301" s="10"/>
      <c r="JYH301" s="11"/>
      <c r="JYI301" s="10"/>
      <c r="JYJ301" s="11"/>
      <c r="JYK301" s="10"/>
      <c r="JYL301" s="11"/>
      <c r="JYM301" s="10"/>
      <c r="JYN301" s="11"/>
      <c r="JYO301" s="10"/>
      <c r="JYP301" s="11"/>
      <c r="JYQ301" s="10"/>
      <c r="JYR301" s="11"/>
      <c r="JYS301" s="10"/>
      <c r="JYT301" s="11"/>
      <c r="JYU301" s="10"/>
      <c r="JYV301" s="11"/>
      <c r="JYW301" s="10"/>
      <c r="JYX301" s="11"/>
      <c r="JYY301" s="10"/>
      <c r="JYZ301" s="11"/>
      <c r="JZA301" s="10"/>
      <c r="JZB301" s="11"/>
      <c r="JZC301" s="10"/>
      <c r="JZD301" s="11"/>
      <c r="JZE301" s="10"/>
      <c r="JZF301" s="11"/>
      <c r="JZG301" s="10"/>
      <c r="JZH301" s="11"/>
      <c r="JZI301" s="10"/>
      <c r="JZJ301" s="11"/>
      <c r="JZK301" s="10"/>
      <c r="JZL301" s="11"/>
      <c r="JZM301" s="10"/>
      <c r="JZN301" s="11"/>
      <c r="JZO301" s="10"/>
      <c r="JZP301" s="11"/>
      <c r="JZQ301" s="10"/>
      <c r="JZR301" s="11"/>
      <c r="JZS301" s="10"/>
      <c r="JZT301" s="11"/>
      <c r="JZU301" s="10"/>
      <c r="JZV301" s="11"/>
      <c r="JZW301" s="10"/>
      <c r="JZX301" s="11"/>
      <c r="JZY301" s="10"/>
      <c r="JZZ301" s="11"/>
      <c r="KAA301" s="10"/>
      <c r="KAB301" s="11"/>
      <c r="KAC301" s="10"/>
      <c r="KAD301" s="11"/>
      <c r="KAE301" s="10"/>
      <c r="KAF301" s="11"/>
      <c r="KAG301" s="10"/>
      <c r="KAH301" s="11"/>
      <c r="KAI301" s="10"/>
      <c r="KAJ301" s="11"/>
      <c r="KAK301" s="10"/>
      <c r="KAL301" s="11"/>
      <c r="KAM301" s="10"/>
      <c r="KAN301" s="11"/>
      <c r="KAO301" s="10"/>
      <c r="KAP301" s="11"/>
      <c r="KAQ301" s="10"/>
      <c r="KAR301" s="11"/>
      <c r="KAS301" s="10"/>
      <c r="KAT301" s="11"/>
      <c r="KAU301" s="10"/>
      <c r="KAV301" s="11"/>
      <c r="KAW301" s="10"/>
      <c r="KAX301" s="11"/>
      <c r="KAY301" s="10"/>
      <c r="KAZ301" s="11"/>
      <c r="KBA301" s="10"/>
      <c r="KBB301" s="11"/>
      <c r="KBC301" s="10"/>
      <c r="KBD301" s="11"/>
      <c r="KBE301" s="10"/>
      <c r="KBF301" s="11"/>
      <c r="KBG301" s="10"/>
      <c r="KBH301" s="11"/>
      <c r="KBI301" s="10"/>
      <c r="KBJ301" s="11"/>
      <c r="KBK301" s="10"/>
      <c r="KBL301" s="11"/>
      <c r="KBM301" s="10"/>
      <c r="KBN301" s="11"/>
      <c r="KBO301" s="10"/>
      <c r="KBP301" s="11"/>
      <c r="KBQ301" s="10"/>
      <c r="KBR301" s="11"/>
      <c r="KBS301" s="10"/>
      <c r="KBT301" s="11"/>
      <c r="KBU301" s="10"/>
      <c r="KBV301" s="11"/>
      <c r="KBW301" s="10"/>
      <c r="KBX301" s="11"/>
      <c r="KBY301" s="10"/>
      <c r="KBZ301" s="11"/>
      <c r="KCA301" s="10"/>
      <c r="KCB301" s="11"/>
      <c r="KCC301" s="10"/>
      <c r="KCD301" s="11"/>
      <c r="KCE301" s="10"/>
      <c r="KCF301" s="11"/>
      <c r="KCG301" s="10"/>
      <c r="KCH301" s="11"/>
      <c r="KCI301" s="10"/>
      <c r="KCJ301" s="11"/>
      <c r="KCK301" s="10"/>
      <c r="KCL301" s="11"/>
      <c r="KCM301" s="10"/>
      <c r="KCN301" s="11"/>
      <c r="KCO301" s="10"/>
      <c r="KCP301" s="11"/>
      <c r="KCQ301" s="10"/>
      <c r="KCR301" s="11"/>
      <c r="KCS301" s="10"/>
      <c r="KCT301" s="11"/>
      <c r="KCU301" s="10"/>
      <c r="KCV301" s="11"/>
      <c r="KCW301" s="10"/>
      <c r="KCX301" s="11"/>
      <c r="KCY301" s="10"/>
      <c r="KCZ301" s="11"/>
      <c r="KDA301" s="10"/>
      <c r="KDB301" s="11"/>
      <c r="KDC301" s="10"/>
      <c r="KDD301" s="11"/>
      <c r="KDE301" s="10"/>
      <c r="KDF301" s="11"/>
      <c r="KDG301" s="10"/>
      <c r="KDH301" s="11"/>
      <c r="KDI301" s="10"/>
      <c r="KDJ301" s="11"/>
      <c r="KDK301" s="10"/>
      <c r="KDL301" s="11"/>
      <c r="KDM301" s="10"/>
      <c r="KDN301" s="11"/>
      <c r="KDO301" s="10"/>
      <c r="KDP301" s="11"/>
      <c r="KDQ301" s="10"/>
      <c r="KDR301" s="11"/>
      <c r="KDS301" s="10"/>
      <c r="KDT301" s="11"/>
      <c r="KDU301" s="10"/>
      <c r="KDV301" s="11"/>
      <c r="KDW301" s="10"/>
      <c r="KDX301" s="11"/>
      <c r="KDY301" s="10"/>
      <c r="KDZ301" s="11"/>
      <c r="KEA301" s="10"/>
      <c r="KEB301" s="11"/>
      <c r="KEC301" s="10"/>
      <c r="KED301" s="11"/>
      <c r="KEE301" s="10"/>
      <c r="KEF301" s="11"/>
      <c r="KEG301" s="10"/>
      <c r="KEH301" s="11"/>
      <c r="KEI301" s="10"/>
      <c r="KEJ301" s="11"/>
      <c r="KEK301" s="10"/>
      <c r="KEL301" s="11"/>
      <c r="KEM301" s="10"/>
      <c r="KEN301" s="11"/>
      <c r="KEO301" s="10"/>
      <c r="KEP301" s="11"/>
      <c r="KEQ301" s="10"/>
      <c r="KER301" s="11"/>
      <c r="KES301" s="10"/>
      <c r="KET301" s="11"/>
      <c r="KEU301" s="10"/>
      <c r="KEV301" s="11"/>
      <c r="KEW301" s="10"/>
      <c r="KEX301" s="11"/>
      <c r="KEY301" s="10"/>
      <c r="KEZ301" s="11"/>
      <c r="KFA301" s="10"/>
      <c r="KFB301" s="11"/>
      <c r="KFC301" s="10"/>
      <c r="KFD301" s="11"/>
      <c r="KFE301" s="10"/>
      <c r="KFF301" s="11"/>
      <c r="KFG301" s="10"/>
      <c r="KFH301" s="11"/>
      <c r="KFI301" s="10"/>
      <c r="KFJ301" s="11"/>
      <c r="KFK301" s="10"/>
      <c r="KFL301" s="11"/>
      <c r="KFM301" s="10"/>
      <c r="KFN301" s="11"/>
      <c r="KFO301" s="10"/>
      <c r="KFP301" s="11"/>
      <c r="KFQ301" s="10"/>
      <c r="KFR301" s="11"/>
      <c r="KFS301" s="10"/>
      <c r="KFT301" s="11"/>
      <c r="KFU301" s="10"/>
      <c r="KFV301" s="11"/>
      <c r="KFW301" s="10"/>
      <c r="KFX301" s="11"/>
      <c r="KFY301" s="10"/>
      <c r="KFZ301" s="11"/>
      <c r="KGA301" s="10"/>
      <c r="KGB301" s="11"/>
      <c r="KGC301" s="10"/>
      <c r="KGD301" s="11"/>
      <c r="KGE301" s="10"/>
      <c r="KGF301" s="11"/>
      <c r="KGG301" s="10"/>
      <c r="KGH301" s="11"/>
      <c r="KGI301" s="10"/>
      <c r="KGJ301" s="11"/>
      <c r="KGK301" s="10"/>
      <c r="KGL301" s="11"/>
      <c r="KGM301" s="10"/>
      <c r="KGN301" s="11"/>
      <c r="KGO301" s="10"/>
      <c r="KGP301" s="11"/>
      <c r="KGQ301" s="10"/>
      <c r="KGR301" s="11"/>
      <c r="KGS301" s="10"/>
      <c r="KGT301" s="11"/>
      <c r="KGU301" s="10"/>
      <c r="KGV301" s="11"/>
      <c r="KGW301" s="10"/>
      <c r="KGX301" s="11"/>
      <c r="KGY301" s="10"/>
      <c r="KGZ301" s="11"/>
      <c r="KHA301" s="10"/>
      <c r="KHB301" s="11"/>
      <c r="KHC301" s="10"/>
      <c r="KHD301" s="11"/>
      <c r="KHE301" s="10"/>
      <c r="KHF301" s="11"/>
      <c r="KHG301" s="10"/>
      <c r="KHH301" s="11"/>
      <c r="KHI301" s="10"/>
      <c r="KHJ301" s="11"/>
      <c r="KHK301" s="10"/>
      <c r="KHL301" s="11"/>
      <c r="KHM301" s="10"/>
      <c r="KHN301" s="11"/>
      <c r="KHO301" s="10"/>
      <c r="KHP301" s="11"/>
      <c r="KHQ301" s="10"/>
      <c r="KHR301" s="11"/>
      <c r="KHS301" s="10"/>
      <c r="KHT301" s="11"/>
      <c r="KHU301" s="10"/>
      <c r="KHV301" s="11"/>
      <c r="KHW301" s="10"/>
      <c r="KHX301" s="11"/>
      <c r="KHY301" s="10"/>
      <c r="KHZ301" s="11"/>
      <c r="KIA301" s="10"/>
      <c r="KIB301" s="11"/>
      <c r="KIC301" s="10"/>
      <c r="KID301" s="11"/>
      <c r="KIE301" s="10"/>
      <c r="KIF301" s="11"/>
      <c r="KIG301" s="10"/>
      <c r="KIH301" s="11"/>
      <c r="KII301" s="10"/>
      <c r="KIJ301" s="11"/>
      <c r="KIK301" s="10"/>
      <c r="KIL301" s="11"/>
      <c r="KIM301" s="10"/>
      <c r="KIN301" s="11"/>
      <c r="KIO301" s="10"/>
      <c r="KIP301" s="11"/>
      <c r="KIQ301" s="10"/>
      <c r="KIR301" s="11"/>
      <c r="KIS301" s="10"/>
      <c r="KIT301" s="11"/>
      <c r="KIU301" s="10"/>
      <c r="KIV301" s="11"/>
      <c r="KIW301" s="10"/>
      <c r="KIX301" s="11"/>
      <c r="KIY301" s="10"/>
      <c r="KIZ301" s="11"/>
      <c r="KJA301" s="10"/>
      <c r="KJB301" s="11"/>
      <c r="KJC301" s="10"/>
      <c r="KJD301" s="11"/>
      <c r="KJE301" s="10"/>
      <c r="KJF301" s="11"/>
      <c r="KJG301" s="10"/>
      <c r="KJH301" s="11"/>
      <c r="KJI301" s="10"/>
      <c r="KJJ301" s="11"/>
      <c r="KJK301" s="10"/>
      <c r="KJL301" s="11"/>
      <c r="KJM301" s="10"/>
      <c r="KJN301" s="11"/>
      <c r="KJO301" s="10"/>
      <c r="KJP301" s="11"/>
      <c r="KJQ301" s="10"/>
      <c r="KJR301" s="11"/>
      <c r="KJS301" s="10"/>
      <c r="KJT301" s="11"/>
      <c r="KJU301" s="10"/>
      <c r="KJV301" s="11"/>
      <c r="KJW301" s="10"/>
      <c r="KJX301" s="11"/>
      <c r="KJY301" s="10"/>
      <c r="KJZ301" s="11"/>
      <c r="KKA301" s="10"/>
      <c r="KKB301" s="11"/>
      <c r="KKC301" s="10"/>
      <c r="KKD301" s="11"/>
      <c r="KKE301" s="10"/>
      <c r="KKF301" s="11"/>
      <c r="KKG301" s="10"/>
      <c r="KKH301" s="11"/>
      <c r="KKI301" s="10"/>
      <c r="KKJ301" s="11"/>
      <c r="KKK301" s="10"/>
      <c r="KKL301" s="11"/>
      <c r="KKM301" s="10"/>
      <c r="KKN301" s="11"/>
      <c r="KKO301" s="10"/>
      <c r="KKP301" s="11"/>
      <c r="KKQ301" s="10"/>
      <c r="KKR301" s="11"/>
      <c r="KKS301" s="10"/>
      <c r="KKT301" s="11"/>
      <c r="KKU301" s="10"/>
      <c r="KKV301" s="11"/>
      <c r="KKW301" s="10"/>
      <c r="KKX301" s="11"/>
      <c r="KKY301" s="10"/>
      <c r="KKZ301" s="11"/>
      <c r="KLA301" s="10"/>
      <c r="KLB301" s="11"/>
      <c r="KLC301" s="10"/>
      <c r="KLD301" s="11"/>
      <c r="KLE301" s="10"/>
      <c r="KLF301" s="11"/>
      <c r="KLG301" s="10"/>
      <c r="KLH301" s="11"/>
      <c r="KLI301" s="10"/>
      <c r="KLJ301" s="11"/>
      <c r="KLK301" s="10"/>
      <c r="KLL301" s="11"/>
      <c r="KLM301" s="10"/>
      <c r="KLN301" s="11"/>
      <c r="KLO301" s="10"/>
      <c r="KLP301" s="11"/>
      <c r="KLQ301" s="10"/>
      <c r="KLR301" s="11"/>
      <c r="KLS301" s="10"/>
      <c r="KLT301" s="11"/>
      <c r="KLU301" s="10"/>
      <c r="KLV301" s="11"/>
      <c r="KLW301" s="10"/>
      <c r="KLX301" s="11"/>
      <c r="KLY301" s="10"/>
      <c r="KLZ301" s="11"/>
      <c r="KMA301" s="10"/>
      <c r="KMB301" s="11"/>
      <c r="KMC301" s="10"/>
      <c r="KMD301" s="11"/>
      <c r="KME301" s="10"/>
      <c r="KMF301" s="11"/>
      <c r="KMG301" s="10"/>
      <c r="KMH301" s="11"/>
      <c r="KMI301" s="10"/>
      <c r="KMJ301" s="11"/>
      <c r="KMK301" s="10"/>
      <c r="KML301" s="11"/>
      <c r="KMM301" s="10"/>
      <c r="KMN301" s="11"/>
      <c r="KMO301" s="10"/>
      <c r="KMP301" s="11"/>
      <c r="KMQ301" s="10"/>
      <c r="KMR301" s="11"/>
      <c r="KMS301" s="10"/>
      <c r="KMT301" s="11"/>
      <c r="KMU301" s="10"/>
      <c r="KMV301" s="11"/>
      <c r="KMW301" s="10"/>
      <c r="KMX301" s="11"/>
      <c r="KMY301" s="10"/>
      <c r="KMZ301" s="11"/>
      <c r="KNA301" s="10"/>
      <c r="KNB301" s="11"/>
      <c r="KNC301" s="10"/>
      <c r="KND301" s="11"/>
      <c r="KNE301" s="10"/>
      <c r="KNF301" s="11"/>
      <c r="KNG301" s="10"/>
      <c r="KNH301" s="11"/>
      <c r="KNI301" s="10"/>
      <c r="KNJ301" s="11"/>
      <c r="KNK301" s="10"/>
      <c r="KNL301" s="11"/>
      <c r="KNM301" s="10"/>
      <c r="KNN301" s="11"/>
      <c r="KNO301" s="10"/>
      <c r="KNP301" s="11"/>
      <c r="KNQ301" s="10"/>
      <c r="KNR301" s="11"/>
      <c r="KNS301" s="10"/>
      <c r="KNT301" s="11"/>
      <c r="KNU301" s="10"/>
      <c r="KNV301" s="11"/>
      <c r="KNW301" s="10"/>
      <c r="KNX301" s="11"/>
      <c r="KNY301" s="10"/>
      <c r="KNZ301" s="11"/>
      <c r="KOA301" s="10"/>
      <c r="KOB301" s="11"/>
      <c r="KOC301" s="10"/>
      <c r="KOD301" s="11"/>
      <c r="KOE301" s="10"/>
      <c r="KOF301" s="11"/>
      <c r="KOG301" s="10"/>
      <c r="KOH301" s="11"/>
      <c r="KOI301" s="10"/>
      <c r="KOJ301" s="11"/>
      <c r="KOK301" s="10"/>
      <c r="KOL301" s="11"/>
      <c r="KOM301" s="10"/>
      <c r="KON301" s="11"/>
      <c r="KOO301" s="10"/>
      <c r="KOP301" s="11"/>
      <c r="KOQ301" s="10"/>
      <c r="KOR301" s="11"/>
      <c r="KOS301" s="10"/>
      <c r="KOT301" s="11"/>
      <c r="KOU301" s="10"/>
      <c r="KOV301" s="11"/>
      <c r="KOW301" s="10"/>
      <c r="KOX301" s="11"/>
      <c r="KOY301" s="10"/>
      <c r="KOZ301" s="11"/>
      <c r="KPA301" s="10"/>
      <c r="KPB301" s="11"/>
      <c r="KPC301" s="10"/>
      <c r="KPD301" s="11"/>
      <c r="KPE301" s="10"/>
      <c r="KPF301" s="11"/>
      <c r="KPG301" s="10"/>
      <c r="KPH301" s="11"/>
      <c r="KPI301" s="10"/>
      <c r="KPJ301" s="11"/>
      <c r="KPK301" s="10"/>
      <c r="KPL301" s="11"/>
      <c r="KPM301" s="10"/>
      <c r="KPN301" s="11"/>
      <c r="KPO301" s="10"/>
      <c r="KPP301" s="11"/>
      <c r="KPQ301" s="10"/>
      <c r="KPR301" s="11"/>
      <c r="KPS301" s="10"/>
      <c r="KPT301" s="11"/>
      <c r="KPU301" s="10"/>
      <c r="KPV301" s="11"/>
      <c r="KPW301" s="10"/>
      <c r="KPX301" s="11"/>
      <c r="KPY301" s="10"/>
      <c r="KPZ301" s="11"/>
      <c r="KQA301" s="10"/>
      <c r="KQB301" s="11"/>
      <c r="KQC301" s="10"/>
      <c r="KQD301" s="11"/>
      <c r="KQE301" s="10"/>
      <c r="KQF301" s="11"/>
      <c r="KQG301" s="10"/>
      <c r="KQH301" s="11"/>
      <c r="KQI301" s="10"/>
      <c r="KQJ301" s="11"/>
      <c r="KQK301" s="10"/>
      <c r="KQL301" s="11"/>
      <c r="KQM301" s="10"/>
      <c r="KQN301" s="11"/>
      <c r="KQO301" s="10"/>
      <c r="KQP301" s="11"/>
      <c r="KQQ301" s="10"/>
      <c r="KQR301" s="11"/>
      <c r="KQS301" s="10"/>
      <c r="KQT301" s="11"/>
      <c r="KQU301" s="10"/>
      <c r="KQV301" s="11"/>
      <c r="KQW301" s="10"/>
      <c r="KQX301" s="11"/>
      <c r="KQY301" s="10"/>
      <c r="KQZ301" s="11"/>
      <c r="KRA301" s="10"/>
      <c r="KRB301" s="11"/>
      <c r="KRC301" s="10"/>
      <c r="KRD301" s="11"/>
      <c r="KRE301" s="10"/>
      <c r="KRF301" s="11"/>
      <c r="KRG301" s="10"/>
      <c r="KRH301" s="11"/>
      <c r="KRI301" s="10"/>
      <c r="KRJ301" s="11"/>
      <c r="KRK301" s="10"/>
      <c r="KRL301" s="11"/>
      <c r="KRM301" s="10"/>
      <c r="KRN301" s="11"/>
      <c r="KRO301" s="10"/>
      <c r="KRP301" s="11"/>
      <c r="KRQ301" s="10"/>
      <c r="KRR301" s="11"/>
      <c r="KRS301" s="10"/>
      <c r="KRT301" s="11"/>
      <c r="KRU301" s="10"/>
      <c r="KRV301" s="11"/>
      <c r="KRW301" s="10"/>
      <c r="KRX301" s="11"/>
      <c r="KRY301" s="10"/>
      <c r="KRZ301" s="11"/>
      <c r="KSA301" s="10"/>
      <c r="KSB301" s="11"/>
      <c r="KSC301" s="10"/>
      <c r="KSD301" s="11"/>
      <c r="KSE301" s="10"/>
      <c r="KSF301" s="11"/>
      <c r="KSG301" s="10"/>
      <c r="KSH301" s="11"/>
      <c r="KSI301" s="10"/>
      <c r="KSJ301" s="11"/>
      <c r="KSK301" s="10"/>
      <c r="KSL301" s="11"/>
      <c r="KSM301" s="10"/>
      <c r="KSN301" s="11"/>
      <c r="KSO301" s="10"/>
      <c r="KSP301" s="11"/>
      <c r="KSQ301" s="10"/>
      <c r="KSR301" s="11"/>
      <c r="KSS301" s="10"/>
      <c r="KST301" s="11"/>
      <c r="KSU301" s="10"/>
      <c r="KSV301" s="11"/>
      <c r="KSW301" s="10"/>
      <c r="KSX301" s="11"/>
      <c r="KSY301" s="10"/>
      <c r="KSZ301" s="11"/>
      <c r="KTA301" s="10"/>
      <c r="KTB301" s="11"/>
      <c r="KTC301" s="10"/>
      <c r="KTD301" s="11"/>
      <c r="KTE301" s="10"/>
      <c r="KTF301" s="11"/>
      <c r="KTG301" s="10"/>
      <c r="KTH301" s="11"/>
      <c r="KTI301" s="10"/>
      <c r="KTJ301" s="11"/>
      <c r="KTK301" s="10"/>
      <c r="KTL301" s="11"/>
      <c r="KTM301" s="10"/>
      <c r="KTN301" s="11"/>
      <c r="KTO301" s="10"/>
      <c r="KTP301" s="11"/>
      <c r="KTQ301" s="10"/>
      <c r="KTR301" s="11"/>
      <c r="KTS301" s="10"/>
      <c r="KTT301" s="11"/>
      <c r="KTU301" s="10"/>
      <c r="KTV301" s="11"/>
      <c r="KTW301" s="10"/>
      <c r="KTX301" s="11"/>
      <c r="KTY301" s="10"/>
      <c r="KTZ301" s="11"/>
      <c r="KUA301" s="10"/>
      <c r="KUB301" s="11"/>
      <c r="KUC301" s="10"/>
      <c r="KUD301" s="11"/>
      <c r="KUE301" s="10"/>
      <c r="KUF301" s="11"/>
      <c r="KUG301" s="10"/>
      <c r="KUH301" s="11"/>
      <c r="KUI301" s="10"/>
      <c r="KUJ301" s="11"/>
      <c r="KUK301" s="10"/>
      <c r="KUL301" s="11"/>
      <c r="KUM301" s="10"/>
      <c r="KUN301" s="11"/>
      <c r="KUO301" s="10"/>
      <c r="KUP301" s="11"/>
      <c r="KUQ301" s="10"/>
      <c r="KUR301" s="11"/>
      <c r="KUS301" s="10"/>
      <c r="KUT301" s="11"/>
      <c r="KUU301" s="10"/>
      <c r="KUV301" s="11"/>
      <c r="KUW301" s="10"/>
      <c r="KUX301" s="11"/>
      <c r="KUY301" s="10"/>
      <c r="KUZ301" s="11"/>
      <c r="KVA301" s="10"/>
      <c r="KVB301" s="11"/>
      <c r="KVC301" s="10"/>
      <c r="KVD301" s="11"/>
      <c r="KVE301" s="10"/>
      <c r="KVF301" s="11"/>
      <c r="KVG301" s="10"/>
      <c r="KVH301" s="11"/>
      <c r="KVI301" s="10"/>
      <c r="KVJ301" s="11"/>
      <c r="KVK301" s="10"/>
      <c r="KVL301" s="11"/>
      <c r="KVM301" s="10"/>
      <c r="KVN301" s="11"/>
      <c r="KVO301" s="10"/>
      <c r="KVP301" s="11"/>
      <c r="KVQ301" s="10"/>
      <c r="KVR301" s="11"/>
      <c r="KVS301" s="10"/>
      <c r="KVT301" s="11"/>
      <c r="KVU301" s="10"/>
      <c r="KVV301" s="11"/>
      <c r="KVW301" s="10"/>
      <c r="KVX301" s="11"/>
      <c r="KVY301" s="10"/>
      <c r="KVZ301" s="11"/>
      <c r="KWA301" s="10"/>
      <c r="KWB301" s="11"/>
      <c r="KWC301" s="10"/>
      <c r="KWD301" s="11"/>
      <c r="KWE301" s="10"/>
      <c r="KWF301" s="11"/>
      <c r="KWG301" s="10"/>
      <c r="KWH301" s="11"/>
      <c r="KWI301" s="10"/>
      <c r="KWJ301" s="11"/>
      <c r="KWK301" s="10"/>
      <c r="KWL301" s="11"/>
      <c r="KWM301" s="10"/>
      <c r="KWN301" s="11"/>
      <c r="KWO301" s="10"/>
      <c r="KWP301" s="11"/>
      <c r="KWQ301" s="10"/>
      <c r="KWR301" s="11"/>
      <c r="KWS301" s="10"/>
      <c r="KWT301" s="11"/>
      <c r="KWU301" s="10"/>
      <c r="KWV301" s="11"/>
      <c r="KWW301" s="10"/>
      <c r="KWX301" s="11"/>
      <c r="KWY301" s="10"/>
      <c r="KWZ301" s="11"/>
      <c r="KXA301" s="10"/>
      <c r="KXB301" s="11"/>
      <c r="KXC301" s="10"/>
      <c r="KXD301" s="11"/>
      <c r="KXE301" s="10"/>
      <c r="KXF301" s="11"/>
      <c r="KXG301" s="10"/>
      <c r="KXH301" s="11"/>
      <c r="KXI301" s="10"/>
      <c r="KXJ301" s="11"/>
      <c r="KXK301" s="10"/>
      <c r="KXL301" s="11"/>
      <c r="KXM301" s="10"/>
      <c r="KXN301" s="11"/>
      <c r="KXO301" s="10"/>
      <c r="KXP301" s="11"/>
      <c r="KXQ301" s="10"/>
      <c r="KXR301" s="11"/>
      <c r="KXS301" s="10"/>
      <c r="KXT301" s="11"/>
      <c r="KXU301" s="10"/>
      <c r="KXV301" s="11"/>
      <c r="KXW301" s="10"/>
      <c r="KXX301" s="11"/>
      <c r="KXY301" s="10"/>
      <c r="KXZ301" s="11"/>
      <c r="KYA301" s="10"/>
      <c r="KYB301" s="11"/>
      <c r="KYC301" s="10"/>
      <c r="KYD301" s="11"/>
      <c r="KYE301" s="10"/>
      <c r="KYF301" s="11"/>
      <c r="KYG301" s="10"/>
      <c r="KYH301" s="11"/>
      <c r="KYI301" s="10"/>
      <c r="KYJ301" s="11"/>
      <c r="KYK301" s="10"/>
      <c r="KYL301" s="11"/>
      <c r="KYM301" s="10"/>
      <c r="KYN301" s="11"/>
      <c r="KYO301" s="10"/>
      <c r="KYP301" s="11"/>
      <c r="KYQ301" s="10"/>
      <c r="KYR301" s="11"/>
      <c r="KYS301" s="10"/>
      <c r="KYT301" s="11"/>
      <c r="KYU301" s="10"/>
      <c r="KYV301" s="11"/>
      <c r="KYW301" s="10"/>
      <c r="KYX301" s="11"/>
      <c r="KYY301" s="10"/>
      <c r="KYZ301" s="11"/>
      <c r="KZA301" s="10"/>
      <c r="KZB301" s="11"/>
      <c r="KZC301" s="10"/>
      <c r="KZD301" s="11"/>
      <c r="KZE301" s="10"/>
      <c r="KZF301" s="11"/>
      <c r="KZG301" s="10"/>
      <c r="KZH301" s="11"/>
      <c r="KZI301" s="10"/>
      <c r="KZJ301" s="11"/>
      <c r="KZK301" s="10"/>
      <c r="KZL301" s="11"/>
      <c r="KZM301" s="10"/>
      <c r="KZN301" s="11"/>
      <c r="KZO301" s="10"/>
      <c r="KZP301" s="11"/>
      <c r="KZQ301" s="10"/>
      <c r="KZR301" s="11"/>
      <c r="KZS301" s="10"/>
      <c r="KZT301" s="11"/>
      <c r="KZU301" s="10"/>
      <c r="KZV301" s="11"/>
      <c r="KZW301" s="10"/>
      <c r="KZX301" s="11"/>
      <c r="KZY301" s="10"/>
      <c r="KZZ301" s="11"/>
      <c r="LAA301" s="10"/>
      <c r="LAB301" s="11"/>
      <c r="LAC301" s="10"/>
      <c r="LAD301" s="11"/>
      <c r="LAE301" s="10"/>
      <c r="LAF301" s="11"/>
      <c r="LAG301" s="10"/>
      <c r="LAH301" s="11"/>
      <c r="LAI301" s="10"/>
      <c r="LAJ301" s="11"/>
      <c r="LAK301" s="10"/>
      <c r="LAL301" s="11"/>
      <c r="LAM301" s="10"/>
      <c r="LAN301" s="11"/>
      <c r="LAO301" s="10"/>
      <c r="LAP301" s="11"/>
      <c r="LAQ301" s="10"/>
      <c r="LAR301" s="11"/>
      <c r="LAS301" s="10"/>
      <c r="LAT301" s="11"/>
      <c r="LAU301" s="10"/>
      <c r="LAV301" s="11"/>
      <c r="LAW301" s="10"/>
      <c r="LAX301" s="11"/>
      <c r="LAY301" s="10"/>
      <c r="LAZ301" s="11"/>
      <c r="LBA301" s="10"/>
      <c r="LBB301" s="11"/>
      <c r="LBC301" s="10"/>
      <c r="LBD301" s="11"/>
      <c r="LBE301" s="10"/>
      <c r="LBF301" s="11"/>
      <c r="LBG301" s="10"/>
      <c r="LBH301" s="11"/>
      <c r="LBI301" s="10"/>
      <c r="LBJ301" s="11"/>
      <c r="LBK301" s="10"/>
      <c r="LBL301" s="11"/>
      <c r="LBM301" s="10"/>
      <c r="LBN301" s="11"/>
      <c r="LBO301" s="10"/>
      <c r="LBP301" s="11"/>
      <c r="LBQ301" s="10"/>
      <c r="LBR301" s="11"/>
      <c r="LBS301" s="10"/>
      <c r="LBT301" s="11"/>
      <c r="LBU301" s="10"/>
      <c r="LBV301" s="11"/>
      <c r="LBW301" s="10"/>
      <c r="LBX301" s="11"/>
      <c r="LBY301" s="10"/>
      <c r="LBZ301" s="11"/>
      <c r="LCA301" s="10"/>
      <c r="LCB301" s="11"/>
      <c r="LCC301" s="10"/>
      <c r="LCD301" s="11"/>
      <c r="LCE301" s="10"/>
      <c r="LCF301" s="11"/>
      <c r="LCG301" s="10"/>
      <c r="LCH301" s="11"/>
      <c r="LCI301" s="10"/>
      <c r="LCJ301" s="11"/>
      <c r="LCK301" s="10"/>
      <c r="LCL301" s="11"/>
      <c r="LCM301" s="10"/>
      <c r="LCN301" s="11"/>
      <c r="LCO301" s="10"/>
      <c r="LCP301" s="11"/>
      <c r="LCQ301" s="10"/>
      <c r="LCR301" s="11"/>
      <c r="LCS301" s="10"/>
      <c r="LCT301" s="11"/>
      <c r="LCU301" s="10"/>
      <c r="LCV301" s="11"/>
      <c r="LCW301" s="10"/>
      <c r="LCX301" s="11"/>
      <c r="LCY301" s="10"/>
      <c r="LCZ301" s="11"/>
      <c r="LDA301" s="10"/>
      <c r="LDB301" s="11"/>
      <c r="LDC301" s="10"/>
      <c r="LDD301" s="11"/>
      <c r="LDE301" s="10"/>
      <c r="LDF301" s="11"/>
      <c r="LDG301" s="10"/>
      <c r="LDH301" s="11"/>
      <c r="LDI301" s="10"/>
      <c r="LDJ301" s="11"/>
      <c r="LDK301" s="10"/>
      <c r="LDL301" s="11"/>
      <c r="LDM301" s="10"/>
      <c r="LDN301" s="11"/>
      <c r="LDO301" s="10"/>
      <c r="LDP301" s="11"/>
      <c r="LDQ301" s="10"/>
      <c r="LDR301" s="11"/>
      <c r="LDS301" s="10"/>
      <c r="LDT301" s="11"/>
      <c r="LDU301" s="10"/>
      <c r="LDV301" s="11"/>
      <c r="LDW301" s="10"/>
      <c r="LDX301" s="11"/>
      <c r="LDY301" s="10"/>
      <c r="LDZ301" s="11"/>
      <c r="LEA301" s="10"/>
      <c r="LEB301" s="11"/>
      <c r="LEC301" s="10"/>
      <c r="LED301" s="11"/>
      <c r="LEE301" s="10"/>
      <c r="LEF301" s="11"/>
      <c r="LEG301" s="10"/>
      <c r="LEH301" s="11"/>
      <c r="LEI301" s="10"/>
      <c r="LEJ301" s="11"/>
      <c r="LEK301" s="10"/>
      <c r="LEL301" s="11"/>
      <c r="LEM301" s="10"/>
      <c r="LEN301" s="11"/>
      <c r="LEO301" s="10"/>
      <c r="LEP301" s="11"/>
      <c r="LEQ301" s="10"/>
      <c r="LER301" s="11"/>
      <c r="LES301" s="10"/>
      <c r="LET301" s="11"/>
      <c r="LEU301" s="10"/>
      <c r="LEV301" s="11"/>
      <c r="LEW301" s="10"/>
      <c r="LEX301" s="11"/>
      <c r="LEY301" s="10"/>
      <c r="LEZ301" s="11"/>
      <c r="LFA301" s="10"/>
      <c r="LFB301" s="11"/>
      <c r="LFC301" s="10"/>
      <c r="LFD301" s="11"/>
      <c r="LFE301" s="10"/>
      <c r="LFF301" s="11"/>
      <c r="LFG301" s="10"/>
      <c r="LFH301" s="11"/>
      <c r="LFI301" s="10"/>
      <c r="LFJ301" s="11"/>
      <c r="LFK301" s="10"/>
      <c r="LFL301" s="11"/>
      <c r="LFM301" s="10"/>
      <c r="LFN301" s="11"/>
      <c r="LFO301" s="10"/>
      <c r="LFP301" s="11"/>
      <c r="LFQ301" s="10"/>
      <c r="LFR301" s="11"/>
      <c r="LFS301" s="10"/>
      <c r="LFT301" s="11"/>
      <c r="LFU301" s="10"/>
      <c r="LFV301" s="11"/>
      <c r="LFW301" s="10"/>
      <c r="LFX301" s="11"/>
      <c r="LFY301" s="10"/>
      <c r="LFZ301" s="11"/>
      <c r="LGA301" s="10"/>
      <c r="LGB301" s="11"/>
      <c r="LGC301" s="10"/>
      <c r="LGD301" s="11"/>
      <c r="LGE301" s="10"/>
      <c r="LGF301" s="11"/>
      <c r="LGG301" s="10"/>
      <c r="LGH301" s="11"/>
      <c r="LGI301" s="10"/>
      <c r="LGJ301" s="11"/>
      <c r="LGK301" s="10"/>
      <c r="LGL301" s="11"/>
      <c r="LGM301" s="10"/>
      <c r="LGN301" s="11"/>
      <c r="LGO301" s="10"/>
      <c r="LGP301" s="11"/>
      <c r="LGQ301" s="10"/>
      <c r="LGR301" s="11"/>
      <c r="LGS301" s="10"/>
      <c r="LGT301" s="11"/>
      <c r="LGU301" s="10"/>
      <c r="LGV301" s="11"/>
      <c r="LGW301" s="10"/>
      <c r="LGX301" s="11"/>
      <c r="LGY301" s="10"/>
      <c r="LGZ301" s="11"/>
      <c r="LHA301" s="10"/>
      <c r="LHB301" s="11"/>
      <c r="LHC301" s="10"/>
      <c r="LHD301" s="11"/>
      <c r="LHE301" s="10"/>
      <c r="LHF301" s="11"/>
      <c r="LHG301" s="10"/>
      <c r="LHH301" s="11"/>
      <c r="LHI301" s="10"/>
      <c r="LHJ301" s="11"/>
      <c r="LHK301" s="10"/>
      <c r="LHL301" s="11"/>
      <c r="LHM301" s="10"/>
      <c r="LHN301" s="11"/>
      <c r="LHO301" s="10"/>
      <c r="LHP301" s="11"/>
      <c r="LHQ301" s="10"/>
      <c r="LHR301" s="11"/>
      <c r="LHS301" s="10"/>
      <c r="LHT301" s="11"/>
      <c r="LHU301" s="10"/>
      <c r="LHV301" s="11"/>
      <c r="LHW301" s="10"/>
      <c r="LHX301" s="11"/>
      <c r="LHY301" s="10"/>
      <c r="LHZ301" s="11"/>
      <c r="LIA301" s="10"/>
      <c r="LIB301" s="11"/>
      <c r="LIC301" s="10"/>
      <c r="LID301" s="11"/>
      <c r="LIE301" s="10"/>
      <c r="LIF301" s="11"/>
      <c r="LIG301" s="10"/>
      <c r="LIH301" s="11"/>
      <c r="LII301" s="10"/>
      <c r="LIJ301" s="11"/>
      <c r="LIK301" s="10"/>
      <c r="LIL301" s="11"/>
      <c r="LIM301" s="10"/>
      <c r="LIN301" s="11"/>
      <c r="LIO301" s="10"/>
      <c r="LIP301" s="11"/>
      <c r="LIQ301" s="10"/>
      <c r="LIR301" s="11"/>
      <c r="LIS301" s="10"/>
      <c r="LIT301" s="11"/>
      <c r="LIU301" s="10"/>
      <c r="LIV301" s="11"/>
      <c r="LIW301" s="10"/>
      <c r="LIX301" s="11"/>
      <c r="LIY301" s="10"/>
      <c r="LIZ301" s="11"/>
      <c r="LJA301" s="10"/>
      <c r="LJB301" s="11"/>
      <c r="LJC301" s="10"/>
      <c r="LJD301" s="11"/>
      <c r="LJE301" s="10"/>
      <c r="LJF301" s="11"/>
      <c r="LJG301" s="10"/>
      <c r="LJH301" s="11"/>
      <c r="LJI301" s="10"/>
      <c r="LJJ301" s="11"/>
      <c r="LJK301" s="10"/>
      <c r="LJL301" s="11"/>
      <c r="LJM301" s="10"/>
      <c r="LJN301" s="11"/>
      <c r="LJO301" s="10"/>
      <c r="LJP301" s="11"/>
      <c r="LJQ301" s="10"/>
      <c r="LJR301" s="11"/>
      <c r="LJS301" s="10"/>
      <c r="LJT301" s="11"/>
      <c r="LJU301" s="10"/>
      <c r="LJV301" s="11"/>
      <c r="LJW301" s="10"/>
      <c r="LJX301" s="11"/>
      <c r="LJY301" s="10"/>
      <c r="LJZ301" s="11"/>
      <c r="LKA301" s="10"/>
      <c r="LKB301" s="11"/>
      <c r="LKC301" s="10"/>
      <c r="LKD301" s="11"/>
      <c r="LKE301" s="10"/>
      <c r="LKF301" s="11"/>
      <c r="LKG301" s="10"/>
      <c r="LKH301" s="11"/>
      <c r="LKI301" s="10"/>
      <c r="LKJ301" s="11"/>
      <c r="LKK301" s="10"/>
      <c r="LKL301" s="11"/>
      <c r="LKM301" s="10"/>
      <c r="LKN301" s="11"/>
      <c r="LKO301" s="10"/>
      <c r="LKP301" s="11"/>
      <c r="LKQ301" s="10"/>
      <c r="LKR301" s="11"/>
      <c r="LKS301" s="10"/>
      <c r="LKT301" s="11"/>
      <c r="LKU301" s="10"/>
      <c r="LKV301" s="11"/>
      <c r="LKW301" s="10"/>
      <c r="LKX301" s="11"/>
      <c r="LKY301" s="10"/>
      <c r="LKZ301" s="11"/>
      <c r="LLA301" s="10"/>
      <c r="LLB301" s="11"/>
      <c r="LLC301" s="10"/>
      <c r="LLD301" s="11"/>
      <c r="LLE301" s="10"/>
      <c r="LLF301" s="11"/>
      <c r="LLG301" s="10"/>
      <c r="LLH301" s="11"/>
      <c r="LLI301" s="10"/>
      <c r="LLJ301" s="11"/>
      <c r="LLK301" s="10"/>
      <c r="LLL301" s="11"/>
      <c r="LLM301" s="10"/>
      <c r="LLN301" s="11"/>
      <c r="LLO301" s="10"/>
      <c r="LLP301" s="11"/>
      <c r="LLQ301" s="10"/>
      <c r="LLR301" s="11"/>
      <c r="LLS301" s="10"/>
      <c r="LLT301" s="11"/>
      <c r="LLU301" s="10"/>
      <c r="LLV301" s="11"/>
      <c r="LLW301" s="10"/>
      <c r="LLX301" s="11"/>
      <c r="LLY301" s="10"/>
      <c r="LLZ301" s="11"/>
      <c r="LMA301" s="10"/>
      <c r="LMB301" s="11"/>
      <c r="LMC301" s="10"/>
      <c r="LMD301" s="11"/>
      <c r="LME301" s="10"/>
      <c r="LMF301" s="11"/>
      <c r="LMG301" s="10"/>
      <c r="LMH301" s="11"/>
      <c r="LMI301" s="10"/>
      <c r="LMJ301" s="11"/>
      <c r="LMK301" s="10"/>
      <c r="LML301" s="11"/>
      <c r="LMM301" s="10"/>
      <c r="LMN301" s="11"/>
      <c r="LMO301" s="10"/>
      <c r="LMP301" s="11"/>
      <c r="LMQ301" s="10"/>
      <c r="LMR301" s="11"/>
      <c r="LMS301" s="10"/>
      <c r="LMT301" s="11"/>
      <c r="LMU301" s="10"/>
      <c r="LMV301" s="11"/>
      <c r="LMW301" s="10"/>
      <c r="LMX301" s="11"/>
      <c r="LMY301" s="10"/>
      <c r="LMZ301" s="11"/>
      <c r="LNA301" s="10"/>
      <c r="LNB301" s="11"/>
      <c r="LNC301" s="10"/>
      <c r="LND301" s="11"/>
      <c r="LNE301" s="10"/>
      <c r="LNF301" s="11"/>
      <c r="LNG301" s="10"/>
      <c r="LNH301" s="11"/>
      <c r="LNI301" s="10"/>
      <c r="LNJ301" s="11"/>
      <c r="LNK301" s="10"/>
      <c r="LNL301" s="11"/>
      <c r="LNM301" s="10"/>
      <c r="LNN301" s="11"/>
      <c r="LNO301" s="10"/>
      <c r="LNP301" s="11"/>
      <c r="LNQ301" s="10"/>
      <c r="LNR301" s="11"/>
      <c r="LNS301" s="10"/>
      <c r="LNT301" s="11"/>
      <c r="LNU301" s="10"/>
      <c r="LNV301" s="11"/>
      <c r="LNW301" s="10"/>
      <c r="LNX301" s="11"/>
      <c r="LNY301" s="10"/>
      <c r="LNZ301" s="11"/>
      <c r="LOA301" s="10"/>
      <c r="LOB301" s="11"/>
      <c r="LOC301" s="10"/>
      <c r="LOD301" s="11"/>
      <c r="LOE301" s="10"/>
      <c r="LOF301" s="11"/>
      <c r="LOG301" s="10"/>
      <c r="LOH301" s="11"/>
      <c r="LOI301" s="10"/>
      <c r="LOJ301" s="11"/>
      <c r="LOK301" s="10"/>
      <c r="LOL301" s="11"/>
      <c r="LOM301" s="10"/>
      <c r="LON301" s="11"/>
      <c r="LOO301" s="10"/>
      <c r="LOP301" s="11"/>
      <c r="LOQ301" s="10"/>
      <c r="LOR301" s="11"/>
      <c r="LOS301" s="10"/>
      <c r="LOT301" s="11"/>
      <c r="LOU301" s="10"/>
      <c r="LOV301" s="11"/>
      <c r="LOW301" s="10"/>
      <c r="LOX301" s="11"/>
      <c r="LOY301" s="10"/>
      <c r="LOZ301" s="11"/>
      <c r="LPA301" s="10"/>
      <c r="LPB301" s="11"/>
      <c r="LPC301" s="10"/>
      <c r="LPD301" s="11"/>
      <c r="LPE301" s="10"/>
      <c r="LPF301" s="11"/>
      <c r="LPG301" s="10"/>
      <c r="LPH301" s="11"/>
      <c r="LPI301" s="10"/>
      <c r="LPJ301" s="11"/>
      <c r="LPK301" s="10"/>
      <c r="LPL301" s="11"/>
      <c r="LPM301" s="10"/>
      <c r="LPN301" s="11"/>
      <c r="LPO301" s="10"/>
      <c r="LPP301" s="11"/>
      <c r="LPQ301" s="10"/>
      <c r="LPR301" s="11"/>
      <c r="LPS301" s="10"/>
      <c r="LPT301" s="11"/>
      <c r="LPU301" s="10"/>
      <c r="LPV301" s="11"/>
      <c r="LPW301" s="10"/>
      <c r="LPX301" s="11"/>
      <c r="LPY301" s="10"/>
      <c r="LPZ301" s="11"/>
      <c r="LQA301" s="10"/>
      <c r="LQB301" s="11"/>
      <c r="LQC301" s="10"/>
      <c r="LQD301" s="11"/>
      <c r="LQE301" s="10"/>
      <c r="LQF301" s="11"/>
      <c r="LQG301" s="10"/>
      <c r="LQH301" s="11"/>
      <c r="LQI301" s="10"/>
      <c r="LQJ301" s="11"/>
      <c r="LQK301" s="10"/>
      <c r="LQL301" s="11"/>
      <c r="LQM301" s="10"/>
      <c r="LQN301" s="11"/>
      <c r="LQO301" s="10"/>
      <c r="LQP301" s="11"/>
      <c r="LQQ301" s="10"/>
      <c r="LQR301" s="11"/>
      <c r="LQS301" s="10"/>
      <c r="LQT301" s="11"/>
      <c r="LQU301" s="10"/>
      <c r="LQV301" s="11"/>
      <c r="LQW301" s="10"/>
      <c r="LQX301" s="11"/>
      <c r="LQY301" s="10"/>
      <c r="LQZ301" s="11"/>
      <c r="LRA301" s="10"/>
      <c r="LRB301" s="11"/>
      <c r="LRC301" s="10"/>
      <c r="LRD301" s="11"/>
      <c r="LRE301" s="10"/>
      <c r="LRF301" s="11"/>
      <c r="LRG301" s="10"/>
      <c r="LRH301" s="11"/>
      <c r="LRI301" s="10"/>
      <c r="LRJ301" s="11"/>
      <c r="LRK301" s="10"/>
      <c r="LRL301" s="11"/>
      <c r="LRM301" s="10"/>
      <c r="LRN301" s="11"/>
      <c r="LRO301" s="10"/>
      <c r="LRP301" s="11"/>
      <c r="LRQ301" s="10"/>
      <c r="LRR301" s="11"/>
      <c r="LRS301" s="10"/>
      <c r="LRT301" s="11"/>
      <c r="LRU301" s="10"/>
      <c r="LRV301" s="11"/>
      <c r="LRW301" s="10"/>
      <c r="LRX301" s="11"/>
      <c r="LRY301" s="10"/>
      <c r="LRZ301" s="11"/>
      <c r="LSA301" s="10"/>
      <c r="LSB301" s="11"/>
      <c r="LSC301" s="10"/>
      <c r="LSD301" s="11"/>
      <c r="LSE301" s="10"/>
      <c r="LSF301" s="11"/>
      <c r="LSG301" s="10"/>
      <c r="LSH301" s="11"/>
      <c r="LSI301" s="10"/>
      <c r="LSJ301" s="11"/>
      <c r="LSK301" s="10"/>
      <c r="LSL301" s="11"/>
      <c r="LSM301" s="10"/>
      <c r="LSN301" s="11"/>
      <c r="LSO301" s="10"/>
      <c r="LSP301" s="11"/>
      <c r="LSQ301" s="10"/>
      <c r="LSR301" s="11"/>
      <c r="LSS301" s="10"/>
      <c r="LST301" s="11"/>
      <c r="LSU301" s="10"/>
      <c r="LSV301" s="11"/>
      <c r="LSW301" s="10"/>
      <c r="LSX301" s="11"/>
      <c r="LSY301" s="10"/>
      <c r="LSZ301" s="11"/>
      <c r="LTA301" s="10"/>
      <c r="LTB301" s="11"/>
      <c r="LTC301" s="10"/>
      <c r="LTD301" s="11"/>
      <c r="LTE301" s="10"/>
      <c r="LTF301" s="11"/>
      <c r="LTG301" s="10"/>
      <c r="LTH301" s="11"/>
      <c r="LTI301" s="10"/>
      <c r="LTJ301" s="11"/>
      <c r="LTK301" s="10"/>
      <c r="LTL301" s="11"/>
      <c r="LTM301" s="10"/>
      <c r="LTN301" s="11"/>
      <c r="LTO301" s="10"/>
      <c r="LTP301" s="11"/>
      <c r="LTQ301" s="10"/>
      <c r="LTR301" s="11"/>
      <c r="LTS301" s="10"/>
      <c r="LTT301" s="11"/>
      <c r="LTU301" s="10"/>
      <c r="LTV301" s="11"/>
      <c r="LTW301" s="10"/>
      <c r="LTX301" s="11"/>
      <c r="LTY301" s="10"/>
      <c r="LTZ301" s="11"/>
      <c r="LUA301" s="10"/>
      <c r="LUB301" s="11"/>
      <c r="LUC301" s="10"/>
      <c r="LUD301" s="11"/>
      <c r="LUE301" s="10"/>
      <c r="LUF301" s="11"/>
      <c r="LUG301" s="10"/>
      <c r="LUH301" s="11"/>
      <c r="LUI301" s="10"/>
      <c r="LUJ301" s="11"/>
      <c r="LUK301" s="10"/>
      <c r="LUL301" s="11"/>
      <c r="LUM301" s="10"/>
      <c r="LUN301" s="11"/>
      <c r="LUO301" s="10"/>
      <c r="LUP301" s="11"/>
      <c r="LUQ301" s="10"/>
      <c r="LUR301" s="11"/>
      <c r="LUS301" s="10"/>
      <c r="LUT301" s="11"/>
      <c r="LUU301" s="10"/>
      <c r="LUV301" s="11"/>
      <c r="LUW301" s="10"/>
      <c r="LUX301" s="11"/>
      <c r="LUY301" s="10"/>
      <c r="LUZ301" s="11"/>
      <c r="LVA301" s="10"/>
      <c r="LVB301" s="11"/>
      <c r="LVC301" s="10"/>
      <c r="LVD301" s="11"/>
      <c r="LVE301" s="10"/>
      <c r="LVF301" s="11"/>
      <c r="LVG301" s="10"/>
      <c r="LVH301" s="11"/>
      <c r="LVI301" s="10"/>
      <c r="LVJ301" s="11"/>
      <c r="LVK301" s="10"/>
      <c r="LVL301" s="11"/>
      <c r="LVM301" s="10"/>
      <c r="LVN301" s="11"/>
      <c r="LVO301" s="10"/>
      <c r="LVP301" s="11"/>
      <c r="LVQ301" s="10"/>
      <c r="LVR301" s="11"/>
      <c r="LVS301" s="10"/>
      <c r="LVT301" s="11"/>
      <c r="LVU301" s="10"/>
      <c r="LVV301" s="11"/>
      <c r="LVW301" s="10"/>
      <c r="LVX301" s="11"/>
      <c r="LVY301" s="10"/>
      <c r="LVZ301" s="11"/>
      <c r="LWA301" s="10"/>
      <c r="LWB301" s="11"/>
      <c r="LWC301" s="10"/>
      <c r="LWD301" s="11"/>
      <c r="LWE301" s="10"/>
      <c r="LWF301" s="11"/>
      <c r="LWG301" s="10"/>
      <c r="LWH301" s="11"/>
      <c r="LWI301" s="10"/>
      <c r="LWJ301" s="11"/>
      <c r="LWK301" s="10"/>
      <c r="LWL301" s="11"/>
      <c r="LWM301" s="10"/>
      <c r="LWN301" s="11"/>
      <c r="LWO301" s="10"/>
      <c r="LWP301" s="11"/>
      <c r="LWQ301" s="10"/>
      <c r="LWR301" s="11"/>
      <c r="LWS301" s="10"/>
      <c r="LWT301" s="11"/>
      <c r="LWU301" s="10"/>
      <c r="LWV301" s="11"/>
      <c r="LWW301" s="10"/>
      <c r="LWX301" s="11"/>
      <c r="LWY301" s="10"/>
      <c r="LWZ301" s="11"/>
      <c r="LXA301" s="10"/>
      <c r="LXB301" s="11"/>
      <c r="LXC301" s="10"/>
      <c r="LXD301" s="11"/>
      <c r="LXE301" s="10"/>
      <c r="LXF301" s="11"/>
      <c r="LXG301" s="10"/>
      <c r="LXH301" s="11"/>
      <c r="LXI301" s="10"/>
      <c r="LXJ301" s="11"/>
      <c r="LXK301" s="10"/>
      <c r="LXL301" s="11"/>
      <c r="LXM301" s="10"/>
      <c r="LXN301" s="11"/>
      <c r="LXO301" s="10"/>
      <c r="LXP301" s="11"/>
      <c r="LXQ301" s="10"/>
      <c r="LXR301" s="11"/>
      <c r="LXS301" s="10"/>
      <c r="LXT301" s="11"/>
      <c r="LXU301" s="10"/>
      <c r="LXV301" s="11"/>
      <c r="LXW301" s="10"/>
      <c r="LXX301" s="11"/>
      <c r="LXY301" s="10"/>
      <c r="LXZ301" s="11"/>
      <c r="LYA301" s="10"/>
      <c r="LYB301" s="11"/>
      <c r="LYC301" s="10"/>
      <c r="LYD301" s="11"/>
      <c r="LYE301" s="10"/>
      <c r="LYF301" s="11"/>
      <c r="LYG301" s="10"/>
      <c r="LYH301" s="11"/>
      <c r="LYI301" s="10"/>
      <c r="LYJ301" s="11"/>
      <c r="LYK301" s="10"/>
      <c r="LYL301" s="11"/>
      <c r="LYM301" s="10"/>
      <c r="LYN301" s="11"/>
      <c r="LYO301" s="10"/>
      <c r="LYP301" s="11"/>
      <c r="LYQ301" s="10"/>
      <c r="LYR301" s="11"/>
      <c r="LYS301" s="10"/>
      <c r="LYT301" s="11"/>
      <c r="LYU301" s="10"/>
      <c r="LYV301" s="11"/>
      <c r="LYW301" s="10"/>
      <c r="LYX301" s="11"/>
      <c r="LYY301" s="10"/>
      <c r="LYZ301" s="11"/>
      <c r="LZA301" s="10"/>
      <c r="LZB301" s="11"/>
      <c r="LZC301" s="10"/>
      <c r="LZD301" s="11"/>
      <c r="LZE301" s="10"/>
      <c r="LZF301" s="11"/>
      <c r="LZG301" s="10"/>
      <c r="LZH301" s="11"/>
      <c r="LZI301" s="10"/>
      <c r="LZJ301" s="11"/>
      <c r="LZK301" s="10"/>
      <c r="LZL301" s="11"/>
      <c r="LZM301" s="10"/>
      <c r="LZN301" s="11"/>
      <c r="LZO301" s="10"/>
      <c r="LZP301" s="11"/>
      <c r="LZQ301" s="10"/>
      <c r="LZR301" s="11"/>
      <c r="LZS301" s="10"/>
      <c r="LZT301" s="11"/>
      <c r="LZU301" s="10"/>
      <c r="LZV301" s="11"/>
      <c r="LZW301" s="10"/>
      <c r="LZX301" s="11"/>
      <c r="LZY301" s="10"/>
      <c r="LZZ301" s="11"/>
      <c r="MAA301" s="10"/>
      <c r="MAB301" s="11"/>
      <c r="MAC301" s="10"/>
      <c r="MAD301" s="11"/>
      <c r="MAE301" s="10"/>
      <c r="MAF301" s="11"/>
      <c r="MAG301" s="10"/>
      <c r="MAH301" s="11"/>
      <c r="MAI301" s="10"/>
      <c r="MAJ301" s="11"/>
      <c r="MAK301" s="10"/>
      <c r="MAL301" s="11"/>
      <c r="MAM301" s="10"/>
      <c r="MAN301" s="11"/>
      <c r="MAO301" s="10"/>
      <c r="MAP301" s="11"/>
      <c r="MAQ301" s="10"/>
      <c r="MAR301" s="11"/>
      <c r="MAS301" s="10"/>
      <c r="MAT301" s="11"/>
      <c r="MAU301" s="10"/>
      <c r="MAV301" s="11"/>
      <c r="MAW301" s="10"/>
      <c r="MAX301" s="11"/>
      <c r="MAY301" s="10"/>
      <c r="MAZ301" s="11"/>
      <c r="MBA301" s="10"/>
      <c r="MBB301" s="11"/>
      <c r="MBC301" s="10"/>
      <c r="MBD301" s="11"/>
      <c r="MBE301" s="10"/>
      <c r="MBF301" s="11"/>
      <c r="MBG301" s="10"/>
      <c r="MBH301" s="11"/>
      <c r="MBI301" s="10"/>
      <c r="MBJ301" s="11"/>
      <c r="MBK301" s="10"/>
      <c r="MBL301" s="11"/>
      <c r="MBM301" s="10"/>
      <c r="MBN301" s="11"/>
      <c r="MBO301" s="10"/>
      <c r="MBP301" s="11"/>
      <c r="MBQ301" s="10"/>
      <c r="MBR301" s="11"/>
      <c r="MBS301" s="10"/>
      <c r="MBT301" s="11"/>
      <c r="MBU301" s="10"/>
      <c r="MBV301" s="11"/>
      <c r="MBW301" s="10"/>
      <c r="MBX301" s="11"/>
      <c r="MBY301" s="10"/>
      <c r="MBZ301" s="11"/>
      <c r="MCA301" s="10"/>
      <c r="MCB301" s="11"/>
      <c r="MCC301" s="10"/>
      <c r="MCD301" s="11"/>
      <c r="MCE301" s="10"/>
      <c r="MCF301" s="11"/>
      <c r="MCG301" s="10"/>
      <c r="MCH301" s="11"/>
      <c r="MCI301" s="10"/>
      <c r="MCJ301" s="11"/>
      <c r="MCK301" s="10"/>
      <c r="MCL301" s="11"/>
      <c r="MCM301" s="10"/>
      <c r="MCN301" s="11"/>
      <c r="MCO301" s="10"/>
      <c r="MCP301" s="11"/>
      <c r="MCQ301" s="10"/>
      <c r="MCR301" s="11"/>
      <c r="MCS301" s="10"/>
      <c r="MCT301" s="11"/>
      <c r="MCU301" s="10"/>
      <c r="MCV301" s="11"/>
      <c r="MCW301" s="10"/>
      <c r="MCX301" s="11"/>
      <c r="MCY301" s="10"/>
      <c r="MCZ301" s="11"/>
      <c r="MDA301" s="10"/>
      <c r="MDB301" s="11"/>
      <c r="MDC301" s="10"/>
      <c r="MDD301" s="11"/>
      <c r="MDE301" s="10"/>
      <c r="MDF301" s="11"/>
      <c r="MDG301" s="10"/>
      <c r="MDH301" s="11"/>
      <c r="MDI301" s="10"/>
      <c r="MDJ301" s="11"/>
      <c r="MDK301" s="10"/>
      <c r="MDL301" s="11"/>
      <c r="MDM301" s="10"/>
      <c r="MDN301" s="11"/>
      <c r="MDO301" s="10"/>
      <c r="MDP301" s="11"/>
      <c r="MDQ301" s="10"/>
      <c r="MDR301" s="11"/>
      <c r="MDS301" s="10"/>
      <c r="MDT301" s="11"/>
      <c r="MDU301" s="10"/>
      <c r="MDV301" s="11"/>
      <c r="MDW301" s="10"/>
      <c r="MDX301" s="11"/>
      <c r="MDY301" s="10"/>
      <c r="MDZ301" s="11"/>
      <c r="MEA301" s="10"/>
      <c r="MEB301" s="11"/>
      <c r="MEC301" s="10"/>
      <c r="MED301" s="11"/>
      <c r="MEE301" s="10"/>
      <c r="MEF301" s="11"/>
      <c r="MEG301" s="10"/>
      <c r="MEH301" s="11"/>
      <c r="MEI301" s="10"/>
      <c r="MEJ301" s="11"/>
      <c r="MEK301" s="10"/>
      <c r="MEL301" s="11"/>
      <c r="MEM301" s="10"/>
      <c r="MEN301" s="11"/>
      <c r="MEO301" s="10"/>
      <c r="MEP301" s="11"/>
      <c r="MEQ301" s="10"/>
      <c r="MER301" s="11"/>
      <c r="MES301" s="10"/>
      <c r="MET301" s="11"/>
      <c r="MEU301" s="10"/>
      <c r="MEV301" s="11"/>
      <c r="MEW301" s="10"/>
      <c r="MEX301" s="11"/>
      <c r="MEY301" s="10"/>
      <c r="MEZ301" s="11"/>
      <c r="MFA301" s="10"/>
      <c r="MFB301" s="11"/>
      <c r="MFC301" s="10"/>
      <c r="MFD301" s="11"/>
      <c r="MFE301" s="10"/>
      <c r="MFF301" s="11"/>
      <c r="MFG301" s="10"/>
      <c r="MFH301" s="11"/>
      <c r="MFI301" s="10"/>
      <c r="MFJ301" s="11"/>
      <c r="MFK301" s="10"/>
      <c r="MFL301" s="11"/>
      <c r="MFM301" s="10"/>
      <c r="MFN301" s="11"/>
      <c r="MFO301" s="10"/>
      <c r="MFP301" s="11"/>
      <c r="MFQ301" s="10"/>
      <c r="MFR301" s="11"/>
      <c r="MFS301" s="10"/>
      <c r="MFT301" s="11"/>
      <c r="MFU301" s="10"/>
      <c r="MFV301" s="11"/>
      <c r="MFW301" s="10"/>
      <c r="MFX301" s="11"/>
      <c r="MFY301" s="10"/>
      <c r="MFZ301" s="11"/>
      <c r="MGA301" s="10"/>
      <c r="MGB301" s="11"/>
      <c r="MGC301" s="10"/>
      <c r="MGD301" s="11"/>
      <c r="MGE301" s="10"/>
      <c r="MGF301" s="11"/>
      <c r="MGG301" s="10"/>
      <c r="MGH301" s="11"/>
      <c r="MGI301" s="10"/>
      <c r="MGJ301" s="11"/>
      <c r="MGK301" s="10"/>
      <c r="MGL301" s="11"/>
      <c r="MGM301" s="10"/>
      <c r="MGN301" s="11"/>
      <c r="MGO301" s="10"/>
      <c r="MGP301" s="11"/>
      <c r="MGQ301" s="10"/>
      <c r="MGR301" s="11"/>
      <c r="MGS301" s="10"/>
      <c r="MGT301" s="11"/>
      <c r="MGU301" s="10"/>
      <c r="MGV301" s="11"/>
      <c r="MGW301" s="10"/>
      <c r="MGX301" s="11"/>
      <c r="MGY301" s="10"/>
      <c r="MGZ301" s="11"/>
      <c r="MHA301" s="10"/>
      <c r="MHB301" s="11"/>
      <c r="MHC301" s="10"/>
      <c r="MHD301" s="11"/>
      <c r="MHE301" s="10"/>
      <c r="MHF301" s="11"/>
      <c r="MHG301" s="10"/>
      <c r="MHH301" s="11"/>
      <c r="MHI301" s="10"/>
      <c r="MHJ301" s="11"/>
      <c r="MHK301" s="10"/>
      <c r="MHL301" s="11"/>
      <c r="MHM301" s="10"/>
      <c r="MHN301" s="11"/>
      <c r="MHO301" s="10"/>
      <c r="MHP301" s="11"/>
      <c r="MHQ301" s="10"/>
      <c r="MHR301" s="11"/>
      <c r="MHS301" s="10"/>
      <c r="MHT301" s="11"/>
      <c r="MHU301" s="10"/>
      <c r="MHV301" s="11"/>
      <c r="MHW301" s="10"/>
      <c r="MHX301" s="11"/>
      <c r="MHY301" s="10"/>
      <c r="MHZ301" s="11"/>
      <c r="MIA301" s="10"/>
      <c r="MIB301" s="11"/>
      <c r="MIC301" s="10"/>
      <c r="MID301" s="11"/>
      <c r="MIE301" s="10"/>
      <c r="MIF301" s="11"/>
      <c r="MIG301" s="10"/>
      <c r="MIH301" s="11"/>
      <c r="MII301" s="10"/>
      <c r="MIJ301" s="11"/>
      <c r="MIK301" s="10"/>
      <c r="MIL301" s="11"/>
      <c r="MIM301" s="10"/>
      <c r="MIN301" s="11"/>
      <c r="MIO301" s="10"/>
      <c r="MIP301" s="11"/>
      <c r="MIQ301" s="10"/>
      <c r="MIR301" s="11"/>
      <c r="MIS301" s="10"/>
      <c r="MIT301" s="11"/>
      <c r="MIU301" s="10"/>
      <c r="MIV301" s="11"/>
      <c r="MIW301" s="10"/>
      <c r="MIX301" s="11"/>
      <c r="MIY301" s="10"/>
      <c r="MIZ301" s="11"/>
      <c r="MJA301" s="10"/>
      <c r="MJB301" s="11"/>
      <c r="MJC301" s="10"/>
      <c r="MJD301" s="11"/>
      <c r="MJE301" s="10"/>
      <c r="MJF301" s="11"/>
      <c r="MJG301" s="10"/>
      <c r="MJH301" s="11"/>
      <c r="MJI301" s="10"/>
      <c r="MJJ301" s="11"/>
      <c r="MJK301" s="10"/>
      <c r="MJL301" s="11"/>
      <c r="MJM301" s="10"/>
      <c r="MJN301" s="11"/>
      <c r="MJO301" s="10"/>
      <c r="MJP301" s="11"/>
      <c r="MJQ301" s="10"/>
      <c r="MJR301" s="11"/>
      <c r="MJS301" s="10"/>
      <c r="MJT301" s="11"/>
      <c r="MJU301" s="10"/>
      <c r="MJV301" s="11"/>
      <c r="MJW301" s="10"/>
      <c r="MJX301" s="11"/>
      <c r="MJY301" s="10"/>
      <c r="MJZ301" s="11"/>
      <c r="MKA301" s="10"/>
      <c r="MKB301" s="11"/>
      <c r="MKC301" s="10"/>
      <c r="MKD301" s="11"/>
      <c r="MKE301" s="10"/>
      <c r="MKF301" s="11"/>
      <c r="MKG301" s="10"/>
      <c r="MKH301" s="11"/>
      <c r="MKI301" s="10"/>
      <c r="MKJ301" s="11"/>
      <c r="MKK301" s="10"/>
      <c r="MKL301" s="11"/>
      <c r="MKM301" s="10"/>
      <c r="MKN301" s="11"/>
      <c r="MKO301" s="10"/>
      <c r="MKP301" s="11"/>
      <c r="MKQ301" s="10"/>
      <c r="MKR301" s="11"/>
      <c r="MKS301" s="10"/>
      <c r="MKT301" s="11"/>
      <c r="MKU301" s="10"/>
      <c r="MKV301" s="11"/>
      <c r="MKW301" s="10"/>
      <c r="MKX301" s="11"/>
      <c r="MKY301" s="10"/>
      <c r="MKZ301" s="11"/>
      <c r="MLA301" s="10"/>
      <c r="MLB301" s="11"/>
      <c r="MLC301" s="10"/>
      <c r="MLD301" s="11"/>
      <c r="MLE301" s="10"/>
      <c r="MLF301" s="11"/>
      <c r="MLG301" s="10"/>
      <c r="MLH301" s="11"/>
      <c r="MLI301" s="10"/>
      <c r="MLJ301" s="11"/>
      <c r="MLK301" s="10"/>
      <c r="MLL301" s="11"/>
      <c r="MLM301" s="10"/>
      <c r="MLN301" s="11"/>
      <c r="MLO301" s="10"/>
      <c r="MLP301" s="11"/>
      <c r="MLQ301" s="10"/>
      <c r="MLR301" s="11"/>
      <c r="MLS301" s="10"/>
      <c r="MLT301" s="11"/>
      <c r="MLU301" s="10"/>
      <c r="MLV301" s="11"/>
      <c r="MLW301" s="10"/>
      <c r="MLX301" s="11"/>
      <c r="MLY301" s="10"/>
      <c r="MLZ301" s="11"/>
      <c r="MMA301" s="10"/>
      <c r="MMB301" s="11"/>
      <c r="MMC301" s="10"/>
      <c r="MMD301" s="11"/>
      <c r="MME301" s="10"/>
      <c r="MMF301" s="11"/>
      <c r="MMG301" s="10"/>
      <c r="MMH301" s="11"/>
      <c r="MMI301" s="10"/>
      <c r="MMJ301" s="11"/>
      <c r="MMK301" s="10"/>
      <c r="MML301" s="11"/>
      <c r="MMM301" s="10"/>
      <c r="MMN301" s="11"/>
      <c r="MMO301" s="10"/>
      <c r="MMP301" s="11"/>
      <c r="MMQ301" s="10"/>
      <c r="MMR301" s="11"/>
      <c r="MMS301" s="10"/>
      <c r="MMT301" s="11"/>
      <c r="MMU301" s="10"/>
      <c r="MMV301" s="11"/>
      <c r="MMW301" s="10"/>
      <c r="MMX301" s="11"/>
      <c r="MMY301" s="10"/>
      <c r="MMZ301" s="11"/>
      <c r="MNA301" s="10"/>
      <c r="MNB301" s="11"/>
      <c r="MNC301" s="10"/>
      <c r="MND301" s="11"/>
      <c r="MNE301" s="10"/>
      <c r="MNF301" s="11"/>
      <c r="MNG301" s="10"/>
      <c r="MNH301" s="11"/>
      <c r="MNI301" s="10"/>
      <c r="MNJ301" s="11"/>
      <c r="MNK301" s="10"/>
      <c r="MNL301" s="11"/>
      <c r="MNM301" s="10"/>
      <c r="MNN301" s="11"/>
      <c r="MNO301" s="10"/>
      <c r="MNP301" s="11"/>
      <c r="MNQ301" s="10"/>
      <c r="MNR301" s="11"/>
      <c r="MNS301" s="10"/>
      <c r="MNT301" s="11"/>
      <c r="MNU301" s="10"/>
      <c r="MNV301" s="11"/>
      <c r="MNW301" s="10"/>
      <c r="MNX301" s="11"/>
      <c r="MNY301" s="10"/>
      <c r="MNZ301" s="11"/>
      <c r="MOA301" s="10"/>
      <c r="MOB301" s="11"/>
      <c r="MOC301" s="10"/>
      <c r="MOD301" s="11"/>
      <c r="MOE301" s="10"/>
      <c r="MOF301" s="11"/>
      <c r="MOG301" s="10"/>
      <c r="MOH301" s="11"/>
      <c r="MOI301" s="10"/>
      <c r="MOJ301" s="11"/>
      <c r="MOK301" s="10"/>
      <c r="MOL301" s="11"/>
      <c r="MOM301" s="10"/>
      <c r="MON301" s="11"/>
      <c r="MOO301" s="10"/>
      <c r="MOP301" s="11"/>
      <c r="MOQ301" s="10"/>
      <c r="MOR301" s="11"/>
      <c r="MOS301" s="10"/>
      <c r="MOT301" s="11"/>
      <c r="MOU301" s="10"/>
      <c r="MOV301" s="11"/>
      <c r="MOW301" s="10"/>
      <c r="MOX301" s="11"/>
      <c r="MOY301" s="10"/>
      <c r="MOZ301" s="11"/>
      <c r="MPA301" s="10"/>
      <c r="MPB301" s="11"/>
      <c r="MPC301" s="10"/>
      <c r="MPD301" s="11"/>
      <c r="MPE301" s="10"/>
      <c r="MPF301" s="11"/>
      <c r="MPG301" s="10"/>
      <c r="MPH301" s="11"/>
      <c r="MPI301" s="10"/>
      <c r="MPJ301" s="11"/>
      <c r="MPK301" s="10"/>
      <c r="MPL301" s="11"/>
      <c r="MPM301" s="10"/>
      <c r="MPN301" s="11"/>
      <c r="MPO301" s="10"/>
      <c r="MPP301" s="11"/>
      <c r="MPQ301" s="10"/>
      <c r="MPR301" s="11"/>
      <c r="MPS301" s="10"/>
      <c r="MPT301" s="11"/>
      <c r="MPU301" s="10"/>
      <c r="MPV301" s="11"/>
      <c r="MPW301" s="10"/>
      <c r="MPX301" s="11"/>
      <c r="MPY301" s="10"/>
      <c r="MPZ301" s="11"/>
      <c r="MQA301" s="10"/>
      <c r="MQB301" s="11"/>
      <c r="MQC301" s="10"/>
      <c r="MQD301" s="11"/>
      <c r="MQE301" s="10"/>
      <c r="MQF301" s="11"/>
      <c r="MQG301" s="10"/>
      <c r="MQH301" s="11"/>
      <c r="MQI301" s="10"/>
      <c r="MQJ301" s="11"/>
      <c r="MQK301" s="10"/>
      <c r="MQL301" s="11"/>
      <c r="MQM301" s="10"/>
      <c r="MQN301" s="11"/>
      <c r="MQO301" s="10"/>
      <c r="MQP301" s="11"/>
      <c r="MQQ301" s="10"/>
      <c r="MQR301" s="11"/>
      <c r="MQS301" s="10"/>
      <c r="MQT301" s="11"/>
      <c r="MQU301" s="10"/>
      <c r="MQV301" s="11"/>
      <c r="MQW301" s="10"/>
      <c r="MQX301" s="11"/>
      <c r="MQY301" s="10"/>
      <c r="MQZ301" s="11"/>
      <c r="MRA301" s="10"/>
      <c r="MRB301" s="11"/>
      <c r="MRC301" s="10"/>
      <c r="MRD301" s="11"/>
      <c r="MRE301" s="10"/>
      <c r="MRF301" s="11"/>
      <c r="MRG301" s="10"/>
      <c r="MRH301" s="11"/>
      <c r="MRI301" s="10"/>
      <c r="MRJ301" s="11"/>
      <c r="MRK301" s="10"/>
      <c r="MRL301" s="11"/>
      <c r="MRM301" s="10"/>
      <c r="MRN301" s="11"/>
      <c r="MRO301" s="10"/>
      <c r="MRP301" s="11"/>
      <c r="MRQ301" s="10"/>
      <c r="MRR301" s="11"/>
      <c r="MRS301" s="10"/>
      <c r="MRT301" s="11"/>
      <c r="MRU301" s="10"/>
      <c r="MRV301" s="11"/>
      <c r="MRW301" s="10"/>
      <c r="MRX301" s="11"/>
      <c r="MRY301" s="10"/>
      <c r="MRZ301" s="11"/>
      <c r="MSA301" s="10"/>
      <c r="MSB301" s="11"/>
      <c r="MSC301" s="10"/>
      <c r="MSD301" s="11"/>
      <c r="MSE301" s="10"/>
      <c r="MSF301" s="11"/>
      <c r="MSG301" s="10"/>
      <c r="MSH301" s="11"/>
      <c r="MSI301" s="10"/>
      <c r="MSJ301" s="11"/>
      <c r="MSK301" s="10"/>
      <c r="MSL301" s="11"/>
      <c r="MSM301" s="10"/>
      <c r="MSN301" s="11"/>
      <c r="MSO301" s="10"/>
      <c r="MSP301" s="11"/>
      <c r="MSQ301" s="10"/>
      <c r="MSR301" s="11"/>
      <c r="MSS301" s="10"/>
      <c r="MST301" s="11"/>
      <c r="MSU301" s="10"/>
      <c r="MSV301" s="11"/>
      <c r="MSW301" s="10"/>
      <c r="MSX301" s="11"/>
      <c r="MSY301" s="10"/>
      <c r="MSZ301" s="11"/>
      <c r="MTA301" s="10"/>
      <c r="MTB301" s="11"/>
      <c r="MTC301" s="10"/>
      <c r="MTD301" s="11"/>
      <c r="MTE301" s="10"/>
      <c r="MTF301" s="11"/>
      <c r="MTG301" s="10"/>
      <c r="MTH301" s="11"/>
      <c r="MTI301" s="10"/>
      <c r="MTJ301" s="11"/>
      <c r="MTK301" s="10"/>
      <c r="MTL301" s="11"/>
      <c r="MTM301" s="10"/>
      <c r="MTN301" s="11"/>
      <c r="MTO301" s="10"/>
      <c r="MTP301" s="11"/>
      <c r="MTQ301" s="10"/>
      <c r="MTR301" s="11"/>
      <c r="MTS301" s="10"/>
      <c r="MTT301" s="11"/>
      <c r="MTU301" s="10"/>
      <c r="MTV301" s="11"/>
      <c r="MTW301" s="10"/>
      <c r="MTX301" s="11"/>
      <c r="MTY301" s="10"/>
      <c r="MTZ301" s="11"/>
      <c r="MUA301" s="10"/>
      <c r="MUB301" s="11"/>
      <c r="MUC301" s="10"/>
      <c r="MUD301" s="11"/>
      <c r="MUE301" s="10"/>
      <c r="MUF301" s="11"/>
      <c r="MUG301" s="10"/>
      <c r="MUH301" s="11"/>
      <c r="MUI301" s="10"/>
      <c r="MUJ301" s="11"/>
      <c r="MUK301" s="10"/>
      <c r="MUL301" s="11"/>
      <c r="MUM301" s="10"/>
      <c r="MUN301" s="11"/>
      <c r="MUO301" s="10"/>
      <c r="MUP301" s="11"/>
      <c r="MUQ301" s="10"/>
      <c r="MUR301" s="11"/>
      <c r="MUS301" s="10"/>
      <c r="MUT301" s="11"/>
      <c r="MUU301" s="10"/>
      <c r="MUV301" s="11"/>
      <c r="MUW301" s="10"/>
      <c r="MUX301" s="11"/>
      <c r="MUY301" s="10"/>
      <c r="MUZ301" s="11"/>
      <c r="MVA301" s="10"/>
      <c r="MVB301" s="11"/>
      <c r="MVC301" s="10"/>
      <c r="MVD301" s="11"/>
      <c r="MVE301" s="10"/>
      <c r="MVF301" s="11"/>
      <c r="MVG301" s="10"/>
      <c r="MVH301" s="11"/>
      <c r="MVI301" s="10"/>
      <c r="MVJ301" s="11"/>
      <c r="MVK301" s="10"/>
      <c r="MVL301" s="11"/>
      <c r="MVM301" s="10"/>
      <c r="MVN301" s="11"/>
      <c r="MVO301" s="10"/>
      <c r="MVP301" s="11"/>
      <c r="MVQ301" s="10"/>
      <c r="MVR301" s="11"/>
      <c r="MVS301" s="10"/>
      <c r="MVT301" s="11"/>
      <c r="MVU301" s="10"/>
      <c r="MVV301" s="11"/>
      <c r="MVW301" s="10"/>
      <c r="MVX301" s="11"/>
      <c r="MVY301" s="10"/>
      <c r="MVZ301" s="11"/>
      <c r="MWA301" s="10"/>
      <c r="MWB301" s="11"/>
      <c r="MWC301" s="10"/>
      <c r="MWD301" s="11"/>
      <c r="MWE301" s="10"/>
      <c r="MWF301" s="11"/>
      <c r="MWG301" s="10"/>
      <c r="MWH301" s="11"/>
      <c r="MWI301" s="10"/>
      <c r="MWJ301" s="11"/>
      <c r="MWK301" s="10"/>
      <c r="MWL301" s="11"/>
      <c r="MWM301" s="10"/>
      <c r="MWN301" s="11"/>
      <c r="MWO301" s="10"/>
      <c r="MWP301" s="11"/>
      <c r="MWQ301" s="10"/>
      <c r="MWR301" s="11"/>
      <c r="MWS301" s="10"/>
      <c r="MWT301" s="11"/>
      <c r="MWU301" s="10"/>
      <c r="MWV301" s="11"/>
      <c r="MWW301" s="10"/>
      <c r="MWX301" s="11"/>
      <c r="MWY301" s="10"/>
      <c r="MWZ301" s="11"/>
      <c r="MXA301" s="10"/>
      <c r="MXB301" s="11"/>
      <c r="MXC301" s="10"/>
      <c r="MXD301" s="11"/>
      <c r="MXE301" s="10"/>
      <c r="MXF301" s="11"/>
      <c r="MXG301" s="10"/>
      <c r="MXH301" s="11"/>
      <c r="MXI301" s="10"/>
      <c r="MXJ301" s="11"/>
      <c r="MXK301" s="10"/>
      <c r="MXL301" s="11"/>
      <c r="MXM301" s="10"/>
      <c r="MXN301" s="11"/>
      <c r="MXO301" s="10"/>
      <c r="MXP301" s="11"/>
      <c r="MXQ301" s="10"/>
      <c r="MXR301" s="11"/>
      <c r="MXS301" s="10"/>
      <c r="MXT301" s="11"/>
      <c r="MXU301" s="10"/>
      <c r="MXV301" s="11"/>
      <c r="MXW301" s="10"/>
      <c r="MXX301" s="11"/>
      <c r="MXY301" s="10"/>
      <c r="MXZ301" s="11"/>
      <c r="MYA301" s="10"/>
      <c r="MYB301" s="11"/>
      <c r="MYC301" s="10"/>
      <c r="MYD301" s="11"/>
      <c r="MYE301" s="10"/>
      <c r="MYF301" s="11"/>
      <c r="MYG301" s="10"/>
      <c r="MYH301" s="11"/>
      <c r="MYI301" s="10"/>
      <c r="MYJ301" s="11"/>
      <c r="MYK301" s="10"/>
      <c r="MYL301" s="11"/>
      <c r="MYM301" s="10"/>
      <c r="MYN301" s="11"/>
      <c r="MYO301" s="10"/>
      <c r="MYP301" s="11"/>
      <c r="MYQ301" s="10"/>
      <c r="MYR301" s="11"/>
      <c r="MYS301" s="10"/>
      <c r="MYT301" s="11"/>
      <c r="MYU301" s="10"/>
      <c r="MYV301" s="11"/>
      <c r="MYW301" s="10"/>
      <c r="MYX301" s="11"/>
      <c r="MYY301" s="10"/>
      <c r="MYZ301" s="11"/>
      <c r="MZA301" s="10"/>
      <c r="MZB301" s="11"/>
      <c r="MZC301" s="10"/>
      <c r="MZD301" s="11"/>
      <c r="MZE301" s="10"/>
      <c r="MZF301" s="11"/>
      <c r="MZG301" s="10"/>
      <c r="MZH301" s="11"/>
      <c r="MZI301" s="10"/>
      <c r="MZJ301" s="11"/>
      <c r="MZK301" s="10"/>
      <c r="MZL301" s="11"/>
      <c r="MZM301" s="10"/>
      <c r="MZN301" s="11"/>
      <c r="MZO301" s="10"/>
      <c r="MZP301" s="11"/>
      <c r="MZQ301" s="10"/>
      <c r="MZR301" s="11"/>
      <c r="MZS301" s="10"/>
      <c r="MZT301" s="11"/>
      <c r="MZU301" s="10"/>
      <c r="MZV301" s="11"/>
      <c r="MZW301" s="10"/>
      <c r="MZX301" s="11"/>
      <c r="MZY301" s="10"/>
      <c r="MZZ301" s="11"/>
      <c r="NAA301" s="10"/>
      <c r="NAB301" s="11"/>
      <c r="NAC301" s="10"/>
      <c r="NAD301" s="11"/>
      <c r="NAE301" s="10"/>
      <c r="NAF301" s="11"/>
      <c r="NAG301" s="10"/>
      <c r="NAH301" s="11"/>
      <c r="NAI301" s="10"/>
      <c r="NAJ301" s="11"/>
      <c r="NAK301" s="10"/>
      <c r="NAL301" s="11"/>
      <c r="NAM301" s="10"/>
      <c r="NAN301" s="11"/>
      <c r="NAO301" s="10"/>
      <c r="NAP301" s="11"/>
      <c r="NAQ301" s="10"/>
      <c r="NAR301" s="11"/>
      <c r="NAS301" s="10"/>
      <c r="NAT301" s="11"/>
      <c r="NAU301" s="10"/>
      <c r="NAV301" s="11"/>
      <c r="NAW301" s="10"/>
      <c r="NAX301" s="11"/>
      <c r="NAY301" s="10"/>
      <c r="NAZ301" s="11"/>
      <c r="NBA301" s="10"/>
      <c r="NBB301" s="11"/>
      <c r="NBC301" s="10"/>
      <c r="NBD301" s="11"/>
      <c r="NBE301" s="10"/>
      <c r="NBF301" s="11"/>
      <c r="NBG301" s="10"/>
      <c r="NBH301" s="11"/>
      <c r="NBI301" s="10"/>
      <c r="NBJ301" s="11"/>
      <c r="NBK301" s="10"/>
      <c r="NBL301" s="11"/>
      <c r="NBM301" s="10"/>
      <c r="NBN301" s="11"/>
      <c r="NBO301" s="10"/>
      <c r="NBP301" s="11"/>
      <c r="NBQ301" s="10"/>
      <c r="NBR301" s="11"/>
      <c r="NBS301" s="10"/>
      <c r="NBT301" s="11"/>
      <c r="NBU301" s="10"/>
      <c r="NBV301" s="11"/>
      <c r="NBW301" s="10"/>
      <c r="NBX301" s="11"/>
      <c r="NBY301" s="10"/>
      <c r="NBZ301" s="11"/>
      <c r="NCA301" s="10"/>
      <c r="NCB301" s="11"/>
      <c r="NCC301" s="10"/>
      <c r="NCD301" s="11"/>
      <c r="NCE301" s="10"/>
      <c r="NCF301" s="11"/>
      <c r="NCG301" s="10"/>
      <c r="NCH301" s="11"/>
      <c r="NCI301" s="10"/>
      <c r="NCJ301" s="11"/>
      <c r="NCK301" s="10"/>
      <c r="NCL301" s="11"/>
      <c r="NCM301" s="10"/>
      <c r="NCN301" s="11"/>
      <c r="NCO301" s="10"/>
      <c r="NCP301" s="11"/>
      <c r="NCQ301" s="10"/>
      <c r="NCR301" s="11"/>
      <c r="NCS301" s="10"/>
      <c r="NCT301" s="11"/>
      <c r="NCU301" s="10"/>
      <c r="NCV301" s="11"/>
      <c r="NCW301" s="10"/>
      <c r="NCX301" s="11"/>
      <c r="NCY301" s="10"/>
      <c r="NCZ301" s="11"/>
      <c r="NDA301" s="10"/>
      <c r="NDB301" s="11"/>
      <c r="NDC301" s="10"/>
      <c r="NDD301" s="11"/>
      <c r="NDE301" s="10"/>
      <c r="NDF301" s="11"/>
      <c r="NDG301" s="10"/>
      <c r="NDH301" s="11"/>
      <c r="NDI301" s="10"/>
      <c r="NDJ301" s="11"/>
      <c r="NDK301" s="10"/>
      <c r="NDL301" s="11"/>
      <c r="NDM301" s="10"/>
      <c r="NDN301" s="11"/>
      <c r="NDO301" s="10"/>
      <c r="NDP301" s="11"/>
      <c r="NDQ301" s="10"/>
      <c r="NDR301" s="11"/>
      <c r="NDS301" s="10"/>
      <c r="NDT301" s="11"/>
      <c r="NDU301" s="10"/>
      <c r="NDV301" s="11"/>
      <c r="NDW301" s="10"/>
      <c r="NDX301" s="11"/>
      <c r="NDY301" s="10"/>
      <c r="NDZ301" s="11"/>
      <c r="NEA301" s="10"/>
      <c r="NEB301" s="11"/>
      <c r="NEC301" s="10"/>
      <c r="NED301" s="11"/>
      <c r="NEE301" s="10"/>
      <c r="NEF301" s="11"/>
      <c r="NEG301" s="10"/>
      <c r="NEH301" s="11"/>
      <c r="NEI301" s="10"/>
      <c r="NEJ301" s="11"/>
      <c r="NEK301" s="10"/>
      <c r="NEL301" s="11"/>
      <c r="NEM301" s="10"/>
      <c r="NEN301" s="11"/>
      <c r="NEO301" s="10"/>
      <c r="NEP301" s="11"/>
      <c r="NEQ301" s="10"/>
      <c r="NER301" s="11"/>
      <c r="NES301" s="10"/>
      <c r="NET301" s="11"/>
      <c r="NEU301" s="10"/>
      <c r="NEV301" s="11"/>
      <c r="NEW301" s="10"/>
      <c r="NEX301" s="11"/>
      <c r="NEY301" s="10"/>
      <c r="NEZ301" s="11"/>
      <c r="NFA301" s="10"/>
      <c r="NFB301" s="11"/>
      <c r="NFC301" s="10"/>
      <c r="NFD301" s="11"/>
      <c r="NFE301" s="10"/>
      <c r="NFF301" s="11"/>
      <c r="NFG301" s="10"/>
      <c r="NFH301" s="11"/>
      <c r="NFI301" s="10"/>
      <c r="NFJ301" s="11"/>
      <c r="NFK301" s="10"/>
      <c r="NFL301" s="11"/>
      <c r="NFM301" s="10"/>
      <c r="NFN301" s="11"/>
      <c r="NFO301" s="10"/>
      <c r="NFP301" s="11"/>
      <c r="NFQ301" s="10"/>
      <c r="NFR301" s="11"/>
      <c r="NFS301" s="10"/>
      <c r="NFT301" s="11"/>
      <c r="NFU301" s="10"/>
      <c r="NFV301" s="11"/>
      <c r="NFW301" s="10"/>
      <c r="NFX301" s="11"/>
      <c r="NFY301" s="10"/>
      <c r="NFZ301" s="11"/>
      <c r="NGA301" s="10"/>
      <c r="NGB301" s="11"/>
      <c r="NGC301" s="10"/>
      <c r="NGD301" s="11"/>
      <c r="NGE301" s="10"/>
      <c r="NGF301" s="11"/>
      <c r="NGG301" s="10"/>
      <c r="NGH301" s="11"/>
      <c r="NGI301" s="10"/>
      <c r="NGJ301" s="11"/>
      <c r="NGK301" s="10"/>
      <c r="NGL301" s="11"/>
      <c r="NGM301" s="10"/>
      <c r="NGN301" s="11"/>
      <c r="NGO301" s="10"/>
      <c r="NGP301" s="11"/>
      <c r="NGQ301" s="10"/>
      <c r="NGR301" s="11"/>
      <c r="NGS301" s="10"/>
      <c r="NGT301" s="11"/>
      <c r="NGU301" s="10"/>
      <c r="NGV301" s="11"/>
      <c r="NGW301" s="10"/>
      <c r="NGX301" s="11"/>
      <c r="NGY301" s="10"/>
      <c r="NGZ301" s="11"/>
      <c r="NHA301" s="10"/>
      <c r="NHB301" s="11"/>
      <c r="NHC301" s="10"/>
      <c r="NHD301" s="11"/>
      <c r="NHE301" s="10"/>
      <c r="NHF301" s="11"/>
      <c r="NHG301" s="10"/>
      <c r="NHH301" s="11"/>
      <c r="NHI301" s="10"/>
      <c r="NHJ301" s="11"/>
      <c r="NHK301" s="10"/>
      <c r="NHL301" s="11"/>
      <c r="NHM301" s="10"/>
      <c r="NHN301" s="11"/>
      <c r="NHO301" s="10"/>
      <c r="NHP301" s="11"/>
      <c r="NHQ301" s="10"/>
      <c r="NHR301" s="11"/>
      <c r="NHS301" s="10"/>
      <c r="NHT301" s="11"/>
      <c r="NHU301" s="10"/>
      <c r="NHV301" s="11"/>
      <c r="NHW301" s="10"/>
      <c r="NHX301" s="11"/>
      <c r="NHY301" s="10"/>
      <c r="NHZ301" s="11"/>
      <c r="NIA301" s="10"/>
      <c r="NIB301" s="11"/>
      <c r="NIC301" s="10"/>
      <c r="NID301" s="11"/>
      <c r="NIE301" s="10"/>
      <c r="NIF301" s="11"/>
      <c r="NIG301" s="10"/>
      <c r="NIH301" s="11"/>
      <c r="NII301" s="10"/>
      <c r="NIJ301" s="11"/>
      <c r="NIK301" s="10"/>
      <c r="NIL301" s="11"/>
      <c r="NIM301" s="10"/>
      <c r="NIN301" s="11"/>
      <c r="NIO301" s="10"/>
      <c r="NIP301" s="11"/>
      <c r="NIQ301" s="10"/>
      <c r="NIR301" s="11"/>
      <c r="NIS301" s="10"/>
      <c r="NIT301" s="11"/>
      <c r="NIU301" s="10"/>
      <c r="NIV301" s="11"/>
      <c r="NIW301" s="10"/>
      <c r="NIX301" s="11"/>
      <c r="NIY301" s="10"/>
      <c r="NIZ301" s="11"/>
      <c r="NJA301" s="10"/>
      <c r="NJB301" s="11"/>
      <c r="NJC301" s="10"/>
      <c r="NJD301" s="11"/>
      <c r="NJE301" s="10"/>
      <c r="NJF301" s="11"/>
      <c r="NJG301" s="10"/>
      <c r="NJH301" s="11"/>
      <c r="NJI301" s="10"/>
      <c r="NJJ301" s="11"/>
      <c r="NJK301" s="10"/>
      <c r="NJL301" s="11"/>
      <c r="NJM301" s="10"/>
      <c r="NJN301" s="11"/>
      <c r="NJO301" s="10"/>
      <c r="NJP301" s="11"/>
      <c r="NJQ301" s="10"/>
      <c r="NJR301" s="11"/>
      <c r="NJS301" s="10"/>
      <c r="NJT301" s="11"/>
      <c r="NJU301" s="10"/>
      <c r="NJV301" s="11"/>
      <c r="NJW301" s="10"/>
      <c r="NJX301" s="11"/>
      <c r="NJY301" s="10"/>
      <c r="NJZ301" s="11"/>
      <c r="NKA301" s="10"/>
      <c r="NKB301" s="11"/>
      <c r="NKC301" s="10"/>
      <c r="NKD301" s="11"/>
      <c r="NKE301" s="10"/>
      <c r="NKF301" s="11"/>
      <c r="NKG301" s="10"/>
      <c r="NKH301" s="11"/>
      <c r="NKI301" s="10"/>
      <c r="NKJ301" s="11"/>
      <c r="NKK301" s="10"/>
      <c r="NKL301" s="11"/>
      <c r="NKM301" s="10"/>
      <c r="NKN301" s="11"/>
      <c r="NKO301" s="10"/>
      <c r="NKP301" s="11"/>
      <c r="NKQ301" s="10"/>
      <c r="NKR301" s="11"/>
      <c r="NKS301" s="10"/>
      <c r="NKT301" s="11"/>
      <c r="NKU301" s="10"/>
      <c r="NKV301" s="11"/>
      <c r="NKW301" s="10"/>
      <c r="NKX301" s="11"/>
      <c r="NKY301" s="10"/>
      <c r="NKZ301" s="11"/>
      <c r="NLA301" s="10"/>
      <c r="NLB301" s="11"/>
      <c r="NLC301" s="10"/>
      <c r="NLD301" s="11"/>
      <c r="NLE301" s="10"/>
      <c r="NLF301" s="11"/>
      <c r="NLG301" s="10"/>
      <c r="NLH301" s="11"/>
      <c r="NLI301" s="10"/>
      <c r="NLJ301" s="11"/>
      <c r="NLK301" s="10"/>
      <c r="NLL301" s="11"/>
      <c r="NLM301" s="10"/>
      <c r="NLN301" s="11"/>
      <c r="NLO301" s="10"/>
      <c r="NLP301" s="11"/>
      <c r="NLQ301" s="10"/>
      <c r="NLR301" s="11"/>
      <c r="NLS301" s="10"/>
      <c r="NLT301" s="11"/>
      <c r="NLU301" s="10"/>
      <c r="NLV301" s="11"/>
      <c r="NLW301" s="10"/>
      <c r="NLX301" s="11"/>
      <c r="NLY301" s="10"/>
      <c r="NLZ301" s="11"/>
      <c r="NMA301" s="10"/>
      <c r="NMB301" s="11"/>
      <c r="NMC301" s="10"/>
      <c r="NMD301" s="11"/>
      <c r="NME301" s="10"/>
      <c r="NMF301" s="11"/>
      <c r="NMG301" s="10"/>
      <c r="NMH301" s="11"/>
      <c r="NMI301" s="10"/>
      <c r="NMJ301" s="11"/>
      <c r="NMK301" s="10"/>
      <c r="NML301" s="11"/>
      <c r="NMM301" s="10"/>
      <c r="NMN301" s="11"/>
      <c r="NMO301" s="10"/>
      <c r="NMP301" s="11"/>
      <c r="NMQ301" s="10"/>
      <c r="NMR301" s="11"/>
      <c r="NMS301" s="10"/>
      <c r="NMT301" s="11"/>
      <c r="NMU301" s="10"/>
      <c r="NMV301" s="11"/>
      <c r="NMW301" s="10"/>
      <c r="NMX301" s="11"/>
      <c r="NMY301" s="10"/>
      <c r="NMZ301" s="11"/>
      <c r="NNA301" s="10"/>
      <c r="NNB301" s="11"/>
      <c r="NNC301" s="10"/>
      <c r="NND301" s="11"/>
      <c r="NNE301" s="10"/>
      <c r="NNF301" s="11"/>
      <c r="NNG301" s="10"/>
      <c r="NNH301" s="11"/>
      <c r="NNI301" s="10"/>
      <c r="NNJ301" s="11"/>
      <c r="NNK301" s="10"/>
      <c r="NNL301" s="11"/>
      <c r="NNM301" s="10"/>
      <c r="NNN301" s="11"/>
      <c r="NNO301" s="10"/>
      <c r="NNP301" s="11"/>
      <c r="NNQ301" s="10"/>
      <c r="NNR301" s="11"/>
      <c r="NNS301" s="10"/>
      <c r="NNT301" s="11"/>
      <c r="NNU301" s="10"/>
      <c r="NNV301" s="11"/>
      <c r="NNW301" s="10"/>
      <c r="NNX301" s="11"/>
      <c r="NNY301" s="10"/>
      <c r="NNZ301" s="11"/>
      <c r="NOA301" s="10"/>
      <c r="NOB301" s="11"/>
      <c r="NOC301" s="10"/>
      <c r="NOD301" s="11"/>
      <c r="NOE301" s="10"/>
      <c r="NOF301" s="11"/>
      <c r="NOG301" s="10"/>
      <c r="NOH301" s="11"/>
      <c r="NOI301" s="10"/>
      <c r="NOJ301" s="11"/>
      <c r="NOK301" s="10"/>
      <c r="NOL301" s="11"/>
      <c r="NOM301" s="10"/>
      <c r="NON301" s="11"/>
      <c r="NOO301" s="10"/>
      <c r="NOP301" s="11"/>
      <c r="NOQ301" s="10"/>
      <c r="NOR301" s="11"/>
      <c r="NOS301" s="10"/>
      <c r="NOT301" s="11"/>
      <c r="NOU301" s="10"/>
      <c r="NOV301" s="11"/>
      <c r="NOW301" s="10"/>
      <c r="NOX301" s="11"/>
      <c r="NOY301" s="10"/>
      <c r="NOZ301" s="11"/>
      <c r="NPA301" s="10"/>
      <c r="NPB301" s="11"/>
      <c r="NPC301" s="10"/>
      <c r="NPD301" s="11"/>
      <c r="NPE301" s="10"/>
      <c r="NPF301" s="11"/>
      <c r="NPG301" s="10"/>
      <c r="NPH301" s="11"/>
      <c r="NPI301" s="10"/>
      <c r="NPJ301" s="11"/>
      <c r="NPK301" s="10"/>
      <c r="NPL301" s="11"/>
      <c r="NPM301" s="10"/>
      <c r="NPN301" s="11"/>
      <c r="NPO301" s="10"/>
      <c r="NPP301" s="11"/>
      <c r="NPQ301" s="10"/>
      <c r="NPR301" s="11"/>
      <c r="NPS301" s="10"/>
      <c r="NPT301" s="11"/>
      <c r="NPU301" s="10"/>
      <c r="NPV301" s="11"/>
      <c r="NPW301" s="10"/>
      <c r="NPX301" s="11"/>
      <c r="NPY301" s="10"/>
      <c r="NPZ301" s="11"/>
      <c r="NQA301" s="10"/>
      <c r="NQB301" s="11"/>
      <c r="NQC301" s="10"/>
      <c r="NQD301" s="11"/>
      <c r="NQE301" s="10"/>
      <c r="NQF301" s="11"/>
      <c r="NQG301" s="10"/>
      <c r="NQH301" s="11"/>
      <c r="NQI301" s="10"/>
      <c r="NQJ301" s="11"/>
      <c r="NQK301" s="10"/>
      <c r="NQL301" s="11"/>
      <c r="NQM301" s="10"/>
      <c r="NQN301" s="11"/>
      <c r="NQO301" s="10"/>
      <c r="NQP301" s="11"/>
      <c r="NQQ301" s="10"/>
      <c r="NQR301" s="11"/>
      <c r="NQS301" s="10"/>
      <c r="NQT301" s="11"/>
      <c r="NQU301" s="10"/>
      <c r="NQV301" s="11"/>
      <c r="NQW301" s="10"/>
      <c r="NQX301" s="11"/>
      <c r="NQY301" s="10"/>
      <c r="NQZ301" s="11"/>
      <c r="NRA301" s="10"/>
      <c r="NRB301" s="11"/>
      <c r="NRC301" s="10"/>
      <c r="NRD301" s="11"/>
      <c r="NRE301" s="10"/>
      <c r="NRF301" s="11"/>
      <c r="NRG301" s="10"/>
      <c r="NRH301" s="11"/>
      <c r="NRI301" s="10"/>
      <c r="NRJ301" s="11"/>
      <c r="NRK301" s="10"/>
      <c r="NRL301" s="11"/>
      <c r="NRM301" s="10"/>
      <c r="NRN301" s="11"/>
      <c r="NRO301" s="10"/>
      <c r="NRP301" s="11"/>
      <c r="NRQ301" s="10"/>
      <c r="NRR301" s="11"/>
      <c r="NRS301" s="10"/>
      <c r="NRT301" s="11"/>
      <c r="NRU301" s="10"/>
      <c r="NRV301" s="11"/>
      <c r="NRW301" s="10"/>
      <c r="NRX301" s="11"/>
      <c r="NRY301" s="10"/>
      <c r="NRZ301" s="11"/>
      <c r="NSA301" s="10"/>
      <c r="NSB301" s="11"/>
      <c r="NSC301" s="10"/>
      <c r="NSD301" s="11"/>
      <c r="NSE301" s="10"/>
      <c r="NSF301" s="11"/>
      <c r="NSG301" s="10"/>
      <c r="NSH301" s="11"/>
      <c r="NSI301" s="10"/>
      <c r="NSJ301" s="11"/>
      <c r="NSK301" s="10"/>
      <c r="NSL301" s="11"/>
      <c r="NSM301" s="10"/>
      <c r="NSN301" s="11"/>
      <c r="NSO301" s="10"/>
      <c r="NSP301" s="11"/>
      <c r="NSQ301" s="10"/>
      <c r="NSR301" s="11"/>
      <c r="NSS301" s="10"/>
      <c r="NST301" s="11"/>
      <c r="NSU301" s="10"/>
      <c r="NSV301" s="11"/>
      <c r="NSW301" s="10"/>
      <c r="NSX301" s="11"/>
      <c r="NSY301" s="10"/>
      <c r="NSZ301" s="11"/>
      <c r="NTA301" s="10"/>
      <c r="NTB301" s="11"/>
      <c r="NTC301" s="10"/>
      <c r="NTD301" s="11"/>
      <c r="NTE301" s="10"/>
      <c r="NTF301" s="11"/>
      <c r="NTG301" s="10"/>
      <c r="NTH301" s="11"/>
      <c r="NTI301" s="10"/>
      <c r="NTJ301" s="11"/>
      <c r="NTK301" s="10"/>
      <c r="NTL301" s="11"/>
      <c r="NTM301" s="10"/>
      <c r="NTN301" s="11"/>
      <c r="NTO301" s="10"/>
      <c r="NTP301" s="11"/>
      <c r="NTQ301" s="10"/>
      <c r="NTR301" s="11"/>
      <c r="NTS301" s="10"/>
      <c r="NTT301" s="11"/>
      <c r="NTU301" s="10"/>
      <c r="NTV301" s="11"/>
      <c r="NTW301" s="10"/>
      <c r="NTX301" s="11"/>
      <c r="NTY301" s="10"/>
      <c r="NTZ301" s="11"/>
      <c r="NUA301" s="10"/>
      <c r="NUB301" s="11"/>
      <c r="NUC301" s="10"/>
      <c r="NUD301" s="11"/>
      <c r="NUE301" s="10"/>
      <c r="NUF301" s="11"/>
      <c r="NUG301" s="10"/>
      <c r="NUH301" s="11"/>
      <c r="NUI301" s="10"/>
      <c r="NUJ301" s="11"/>
      <c r="NUK301" s="10"/>
      <c r="NUL301" s="11"/>
      <c r="NUM301" s="10"/>
      <c r="NUN301" s="11"/>
      <c r="NUO301" s="10"/>
      <c r="NUP301" s="11"/>
      <c r="NUQ301" s="10"/>
      <c r="NUR301" s="11"/>
      <c r="NUS301" s="10"/>
      <c r="NUT301" s="11"/>
      <c r="NUU301" s="10"/>
      <c r="NUV301" s="11"/>
      <c r="NUW301" s="10"/>
      <c r="NUX301" s="11"/>
      <c r="NUY301" s="10"/>
      <c r="NUZ301" s="11"/>
      <c r="NVA301" s="10"/>
      <c r="NVB301" s="11"/>
      <c r="NVC301" s="10"/>
      <c r="NVD301" s="11"/>
      <c r="NVE301" s="10"/>
      <c r="NVF301" s="11"/>
      <c r="NVG301" s="10"/>
      <c r="NVH301" s="11"/>
      <c r="NVI301" s="10"/>
      <c r="NVJ301" s="11"/>
      <c r="NVK301" s="10"/>
      <c r="NVL301" s="11"/>
      <c r="NVM301" s="10"/>
      <c r="NVN301" s="11"/>
      <c r="NVO301" s="10"/>
      <c r="NVP301" s="11"/>
      <c r="NVQ301" s="10"/>
      <c r="NVR301" s="11"/>
      <c r="NVS301" s="10"/>
      <c r="NVT301" s="11"/>
      <c r="NVU301" s="10"/>
      <c r="NVV301" s="11"/>
      <c r="NVW301" s="10"/>
      <c r="NVX301" s="11"/>
      <c r="NVY301" s="10"/>
      <c r="NVZ301" s="11"/>
      <c r="NWA301" s="10"/>
      <c r="NWB301" s="11"/>
      <c r="NWC301" s="10"/>
      <c r="NWD301" s="11"/>
      <c r="NWE301" s="10"/>
      <c r="NWF301" s="11"/>
      <c r="NWG301" s="10"/>
      <c r="NWH301" s="11"/>
      <c r="NWI301" s="10"/>
      <c r="NWJ301" s="11"/>
      <c r="NWK301" s="10"/>
      <c r="NWL301" s="11"/>
      <c r="NWM301" s="10"/>
      <c r="NWN301" s="11"/>
      <c r="NWO301" s="10"/>
      <c r="NWP301" s="11"/>
      <c r="NWQ301" s="10"/>
      <c r="NWR301" s="11"/>
      <c r="NWS301" s="10"/>
      <c r="NWT301" s="11"/>
      <c r="NWU301" s="10"/>
      <c r="NWV301" s="11"/>
      <c r="NWW301" s="10"/>
      <c r="NWX301" s="11"/>
      <c r="NWY301" s="10"/>
      <c r="NWZ301" s="11"/>
      <c r="NXA301" s="10"/>
      <c r="NXB301" s="11"/>
      <c r="NXC301" s="10"/>
      <c r="NXD301" s="11"/>
      <c r="NXE301" s="10"/>
      <c r="NXF301" s="11"/>
      <c r="NXG301" s="10"/>
      <c r="NXH301" s="11"/>
      <c r="NXI301" s="10"/>
      <c r="NXJ301" s="11"/>
      <c r="NXK301" s="10"/>
      <c r="NXL301" s="11"/>
      <c r="NXM301" s="10"/>
      <c r="NXN301" s="11"/>
      <c r="NXO301" s="10"/>
      <c r="NXP301" s="11"/>
      <c r="NXQ301" s="10"/>
      <c r="NXR301" s="11"/>
      <c r="NXS301" s="10"/>
      <c r="NXT301" s="11"/>
      <c r="NXU301" s="10"/>
      <c r="NXV301" s="11"/>
      <c r="NXW301" s="10"/>
      <c r="NXX301" s="11"/>
      <c r="NXY301" s="10"/>
      <c r="NXZ301" s="11"/>
      <c r="NYA301" s="10"/>
      <c r="NYB301" s="11"/>
      <c r="NYC301" s="10"/>
      <c r="NYD301" s="11"/>
      <c r="NYE301" s="10"/>
      <c r="NYF301" s="11"/>
      <c r="NYG301" s="10"/>
      <c r="NYH301" s="11"/>
      <c r="NYI301" s="10"/>
      <c r="NYJ301" s="11"/>
      <c r="NYK301" s="10"/>
      <c r="NYL301" s="11"/>
      <c r="NYM301" s="10"/>
      <c r="NYN301" s="11"/>
      <c r="NYO301" s="10"/>
      <c r="NYP301" s="11"/>
      <c r="NYQ301" s="10"/>
      <c r="NYR301" s="11"/>
      <c r="NYS301" s="10"/>
      <c r="NYT301" s="11"/>
      <c r="NYU301" s="10"/>
      <c r="NYV301" s="11"/>
      <c r="NYW301" s="10"/>
      <c r="NYX301" s="11"/>
      <c r="NYY301" s="10"/>
      <c r="NYZ301" s="11"/>
      <c r="NZA301" s="10"/>
      <c r="NZB301" s="11"/>
      <c r="NZC301" s="10"/>
      <c r="NZD301" s="11"/>
      <c r="NZE301" s="10"/>
      <c r="NZF301" s="11"/>
      <c r="NZG301" s="10"/>
      <c r="NZH301" s="11"/>
      <c r="NZI301" s="10"/>
      <c r="NZJ301" s="11"/>
      <c r="NZK301" s="10"/>
      <c r="NZL301" s="11"/>
      <c r="NZM301" s="10"/>
      <c r="NZN301" s="11"/>
      <c r="NZO301" s="10"/>
      <c r="NZP301" s="11"/>
      <c r="NZQ301" s="10"/>
      <c r="NZR301" s="11"/>
      <c r="NZS301" s="10"/>
      <c r="NZT301" s="11"/>
      <c r="NZU301" s="10"/>
      <c r="NZV301" s="11"/>
      <c r="NZW301" s="10"/>
      <c r="NZX301" s="11"/>
      <c r="NZY301" s="10"/>
      <c r="NZZ301" s="11"/>
      <c r="OAA301" s="10"/>
      <c r="OAB301" s="11"/>
      <c r="OAC301" s="10"/>
      <c r="OAD301" s="11"/>
      <c r="OAE301" s="10"/>
      <c r="OAF301" s="11"/>
      <c r="OAG301" s="10"/>
      <c r="OAH301" s="11"/>
      <c r="OAI301" s="10"/>
      <c r="OAJ301" s="11"/>
      <c r="OAK301" s="10"/>
      <c r="OAL301" s="11"/>
      <c r="OAM301" s="10"/>
      <c r="OAN301" s="11"/>
      <c r="OAO301" s="10"/>
      <c r="OAP301" s="11"/>
      <c r="OAQ301" s="10"/>
      <c r="OAR301" s="11"/>
      <c r="OAS301" s="10"/>
      <c r="OAT301" s="11"/>
      <c r="OAU301" s="10"/>
      <c r="OAV301" s="11"/>
      <c r="OAW301" s="10"/>
      <c r="OAX301" s="11"/>
      <c r="OAY301" s="10"/>
      <c r="OAZ301" s="11"/>
      <c r="OBA301" s="10"/>
      <c r="OBB301" s="11"/>
      <c r="OBC301" s="10"/>
      <c r="OBD301" s="11"/>
      <c r="OBE301" s="10"/>
      <c r="OBF301" s="11"/>
      <c r="OBG301" s="10"/>
      <c r="OBH301" s="11"/>
      <c r="OBI301" s="10"/>
      <c r="OBJ301" s="11"/>
      <c r="OBK301" s="10"/>
      <c r="OBL301" s="11"/>
      <c r="OBM301" s="10"/>
      <c r="OBN301" s="11"/>
      <c r="OBO301" s="10"/>
      <c r="OBP301" s="11"/>
      <c r="OBQ301" s="10"/>
      <c r="OBR301" s="11"/>
      <c r="OBS301" s="10"/>
      <c r="OBT301" s="11"/>
      <c r="OBU301" s="10"/>
      <c r="OBV301" s="11"/>
      <c r="OBW301" s="10"/>
      <c r="OBX301" s="11"/>
      <c r="OBY301" s="10"/>
      <c r="OBZ301" s="11"/>
      <c r="OCA301" s="10"/>
      <c r="OCB301" s="11"/>
      <c r="OCC301" s="10"/>
      <c r="OCD301" s="11"/>
      <c r="OCE301" s="10"/>
      <c r="OCF301" s="11"/>
      <c r="OCG301" s="10"/>
      <c r="OCH301" s="11"/>
      <c r="OCI301" s="10"/>
      <c r="OCJ301" s="11"/>
      <c r="OCK301" s="10"/>
      <c r="OCL301" s="11"/>
      <c r="OCM301" s="10"/>
      <c r="OCN301" s="11"/>
      <c r="OCO301" s="10"/>
      <c r="OCP301" s="11"/>
      <c r="OCQ301" s="10"/>
      <c r="OCR301" s="11"/>
      <c r="OCS301" s="10"/>
      <c r="OCT301" s="11"/>
      <c r="OCU301" s="10"/>
      <c r="OCV301" s="11"/>
      <c r="OCW301" s="10"/>
      <c r="OCX301" s="11"/>
      <c r="OCY301" s="10"/>
      <c r="OCZ301" s="11"/>
      <c r="ODA301" s="10"/>
      <c r="ODB301" s="11"/>
      <c r="ODC301" s="10"/>
      <c r="ODD301" s="11"/>
      <c r="ODE301" s="10"/>
      <c r="ODF301" s="11"/>
      <c r="ODG301" s="10"/>
      <c r="ODH301" s="11"/>
      <c r="ODI301" s="10"/>
      <c r="ODJ301" s="11"/>
      <c r="ODK301" s="10"/>
      <c r="ODL301" s="11"/>
      <c r="ODM301" s="10"/>
      <c r="ODN301" s="11"/>
      <c r="ODO301" s="10"/>
      <c r="ODP301" s="11"/>
      <c r="ODQ301" s="10"/>
      <c r="ODR301" s="11"/>
      <c r="ODS301" s="10"/>
      <c r="ODT301" s="11"/>
      <c r="ODU301" s="10"/>
      <c r="ODV301" s="11"/>
      <c r="ODW301" s="10"/>
      <c r="ODX301" s="11"/>
      <c r="ODY301" s="10"/>
      <c r="ODZ301" s="11"/>
      <c r="OEA301" s="10"/>
      <c r="OEB301" s="11"/>
      <c r="OEC301" s="10"/>
      <c r="OED301" s="11"/>
      <c r="OEE301" s="10"/>
      <c r="OEF301" s="11"/>
      <c r="OEG301" s="10"/>
      <c r="OEH301" s="11"/>
      <c r="OEI301" s="10"/>
      <c r="OEJ301" s="11"/>
      <c r="OEK301" s="10"/>
      <c r="OEL301" s="11"/>
      <c r="OEM301" s="10"/>
      <c r="OEN301" s="11"/>
      <c r="OEO301" s="10"/>
      <c r="OEP301" s="11"/>
      <c r="OEQ301" s="10"/>
      <c r="OER301" s="11"/>
      <c r="OES301" s="10"/>
      <c r="OET301" s="11"/>
      <c r="OEU301" s="10"/>
      <c r="OEV301" s="11"/>
      <c r="OEW301" s="10"/>
      <c r="OEX301" s="11"/>
      <c r="OEY301" s="10"/>
      <c r="OEZ301" s="11"/>
      <c r="OFA301" s="10"/>
      <c r="OFB301" s="11"/>
      <c r="OFC301" s="10"/>
      <c r="OFD301" s="11"/>
      <c r="OFE301" s="10"/>
      <c r="OFF301" s="11"/>
      <c r="OFG301" s="10"/>
      <c r="OFH301" s="11"/>
      <c r="OFI301" s="10"/>
      <c r="OFJ301" s="11"/>
      <c r="OFK301" s="10"/>
      <c r="OFL301" s="11"/>
      <c r="OFM301" s="10"/>
      <c r="OFN301" s="11"/>
      <c r="OFO301" s="10"/>
      <c r="OFP301" s="11"/>
      <c r="OFQ301" s="10"/>
      <c r="OFR301" s="11"/>
      <c r="OFS301" s="10"/>
      <c r="OFT301" s="11"/>
      <c r="OFU301" s="10"/>
      <c r="OFV301" s="11"/>
      <c r="OFW301" s="10"/>
      <c r="OFX301" s="11"/>
      <c r="OFY301" s="10"/>
      <c r="OFZ301" s="11"/>
      <c r="OGA301" s="10"/>
      <c r="OGB301" s="11"/>
      <c r="OGC301" s="10"/>
      <c r="OGD301" s="11"/>
      <c r="OGE301" s="10"/>
      <c r="OGF301" s="11"/>
      <c r="OGG301" s="10"/>
      <c r="OGH301" s="11"/>
      <c r="OGI301" s="10"/>
      <c r="OGJ301" s="11"/>
      <c r="OGK301" s="10"/>
      <c r="OGL301" s="11"/>
      <c r="OGM301" s="10"/>
      <c r="OGN301" s="11"/>
      <c r="OGO301" s="10"/>
      <c r="OGP301" s="11"/>
      <c r="OGQ301" s="10"/>
      <c r="OGR301" s="11"/>
      <c r="OGS301" s="10"/>
      <c r="OGT301" s="11"/>
      <c r="OGU301" s="10"/>
      <c r="OGV301" s="11"/>
      <c r="OGW301" s="10"/>
      <c r="OGX301" s="11"/>
      <c r="OGY301" s="10"/>
      <c r="OGZ301" s="11"/>
      <c r="OHA301" s="10"/>
      <c r="OHB301" s="11"/>
      <c r="OHC301" s="10"/>
      <c r="OHD301" s="11"/>
      <c r="OHE301" s="10"/>
      <c r="OHF301" s="11"/>
      <c r="OHG301" s="10"/>
      <c r="OHH301" s="11"/>
      <c r="OHI301" s="10"/>
      <c r="OHJ301" s="11"/>
      <c r="OHK301" s="10"/>
      <c r="OHL301" s="11"/>
      <c r="OHM301" s="10"/>
      <c r="OHN301" s="11"/>
      <c r="OHO301" s="10"/>
      <c r="OHP301" s="11"/>
      <c r="OHQ301" s="10"/>
      <c r="OHR301" s="11"/>
      <c r="OHS301" s="10"/>
      <c r="OHT301" s="11"/>
      <c r="OHU301" s="10"/>
      <c r="OHV301" s="11"/>
      <c r="OHW301" s="10"/>
      <c r="OHX301" s="11"/>
      <c r="OHY301" s="10"/>
      <c r="OHZ301" s="11"/>
      <c r="OIA301" s="10"/>
      <c r="OIB301" s="11"/>
      <c r="OIC301" s="10"/>
      <c r="OID301" s="11"/>
      <c r="OIE301" s="10"/>
      <c r="OIF301" s="11"/>
      <c r="OIG301" s="10"/>
      <c r="OIH301" s="11"/>
      <c r="OII301" s="10"/>
      <c r="OIJ301" s="11"/>
      <c r="OIK301" s="10"/>
      <c r="OIL301" s="11"/>
      <c r="OIM301" s="10"/>
      <c r="OIN301" s="11"/>
      <c r="OIO301" s="10"/>
      <c r="OIP301" s="11"/>
      <c r="OIQ301" s="10"/>
      <c r="OIR301" s="11"/>
      <c r="OIS301" s="10"/>
      <c r="OIT301" s="11"/>
      <c r="OIU301" s="10"/>
      <c r="OIV301" s="11"/>
      <c r="OIW301" s="10"/>
      <c r="OIX301" s="11"/>
      <c r="OIY301" s="10"/>
      <c r="OIZ301" s="11"/>
      <c r="OJA301" s="10"/>
      <c r="OJB301" s="11"/>
      <c r="OJC301" s="10"/>
      <c r="OJD301" s="11"/>
      <c r="OJE301" s="10"/>
      <c r="OJF301" s="11"/>
      <c r="OJG301" s="10"/>
      <c r="OJH301" s="11"/>
      <c r="OJI301" s="10"/>
      <c r="OJJ301" s="11"/>
      <c r="OJK301" s="10"/>
      <c r="OJL301" s="11"/>
      <c r="OJM301" s="10"/>
      <c r="OJN301" s="11"/>
      <c r="OJO301" s="10"/>
      <c r="OJP301" s="11"/>
      <c r="OJQ301" s="10"/>
      <c r="OJR301" s="11"/>
      <c r="OJS301" s="10"/>
      <c r="OJT301" s="11"/>
      <c r="OJU301" s="10"/>
      <c r="OJV301" s="11"/>
      <c r="OJW301" s="10"/>
      <c r="OJX301" s="11"/>
      <c r="OJY301" s="10"/>
      <c r="OJZ301" s="11"/>
      <c r="OKA301" s="10"/>
      <c r="OKB301" s="11"/>
      <c r="OKC301" s="10"/>
      <c r="OKD301" s="11"/>
      <c r="OKE301" s="10"/>
      <c r="OKF301" s="11"/>
      <c r="OKG301" s="10"/>
      <c r="OKH301" s="11"/>
      <c r="OKI301" s="10"/>
      <c r="OKJ301" s="11"/>
      <c r="OKK301" s="10"/>
      <c r="OKL301" s="11"/>
      <c r="OKM301" s="10"/>
      <c r="OKN301" s="11"/>
      <c r="OKO301" s="10"/>
      <c r="OKP301" s="11"/>
      <c r="OKQ301" s="10"/>
      <c r="OKR301" s="11"/>
      <c r="OKS301" s="10"/>
      <c r="OKT301" s="11"/>
      <c r="OKU301" s="10"/>
      <c r="OKV301" s="11"/>
      <c r="OKW301" s="10"/>
      <c r="OKX301" s="11"/>
      <c r="OKY301" s="10"/>
      <c r="OKZ301" s="11"/>
      <c r="OLA301" s="10"/>
      <c r="OLB301" s="11"/>
      <c r="OLC301" s="10"/>
      <c r="OLD301" s="11"/>
      <c r="OLE301" s="10"/>
      <c r="OLF301" s="11"/>
      <c r="OLG301" s="10"/>
      <c r="OLH301" s="11"/>
      <c r="OLI301" s="10"/>
      <c r="OLJ301" s="11"/>
      <c r="OLK301" s="10"/>
      <c r="OLL301" s="11"/>
      <c r="OLM301" s="10"/>
      <c r="OLN301" s="11"/>
      <c r="OLO301" s="10"/>
      <c r="OLP301" s="11"/>
      <c r="OLQ301" s="10"/>
      <c r="OLR301" s="11"/>
      <c r="OLS301" s="10"/>
      <c r="OLT301" s="11"/>
      <c r="OLU301" s="10"/>
      <c r="OLV301" s="11"/>
      <c r="OLW301" s="10"/>
      <c r="OLX301" s="11"/>
      <c r="OLY301" s="10"/>
      <c r="OLZ301" s="11"/>
      <c r="OMA301" s="10"/>
      <c r="OMB301" s="11"/>
      <c r="OMC301" s="10"/>
      <c r="OMD301" s="11"/>
      <c r="OME301" s="10"/>
      <c r="OMF301" s="11"/>
      <c r="OMG301" s="10"/>
      <c r="OMH301" s="11"/>
      <c r="OMI301" s="10"/>
      <c r="OMJ301" s="11"/>
      <c r="OMK301" s="10"/>
      <c r="OML301" s="11"/>
      <c r="OMM301" s="10"/>
      <c r="OMN301" s="11"/>
      <c r="OMO301" s="10"/>
      <c r="OMP301" s="11"/>
      <c r="OMQ301" s="10"/>
      <c r="OMR301" s="11"/>
      <c r="OMS301" s="10"/>
      <c r="OMT301" s="11"/>
      <c r="OMU301" s="10"/>
      <c r="OMV301" s="11"/>
      <c r="OMW301" s="10"/>
      <c r="OMX301" s="11"/>
      <c r="OMY301" s="10"/>
      <c r="OMZ301" s="11"/>
      <c r="ONA301" s="10"/>
      <c r="ONB301" s="11"/>
      <c r="ONC301" s="10"/>
      <c r="OND301" s="11"/>
      <c r="ONE301" s="10"/>
      <c r="ONF301" s="11"/>
      <c r="ONG301" s="10"/>
      <c r="ONH301" s="11"/>
      <c r="ONI301" s="10"/>
      <c r="ONJ301" s="11"/>
      <c r="ONK301" s="10"/>
      <c r="ONL301" s="11"/>
      <c r="ONM301" s="10"/>
      <c r="ONN301" s="11"/>
      <c r="ONO301" s="10"/>
      <c r="ONP301" s="11"/>
      <c r="ONQ301" s="10"/>
      <c r="ONR301" s="11"/>
      <c r="ONS301" s="10"/>
      <c r="ONT301" s="11"/>
      <c r="ONU301" s="10"/>
      <c r="ONV301" s="11"/>
      <c r="ONW301" s="10"/>
      <c r="ONX301" s="11"/>
      <c r="ONY301" s="10"/>
      <c r="ONZ301" s="11"/>
      <c r="OOA301" s="10"/>
      <c r="OOB301" s="11"/>
      <c r="OOC301" s="10"/>
      <c r="OOD301" s="11"/>
      <c r="OOE301" s="10"/>
      <c r="OOF301" s="11"/>
      <c r="OOG301" s="10"/>
      <c r="OOH301" s="11"/>
      <c r="OOI301" s="10"/>
      <c r="OOJ301" s="11"/>
      <c r="OOK301" s="10"/>
      <c r="OOL301" s="11"/>
      <c r="OOM301" s="10"/>
      <c r="OON301" s="11"/>
      <c r="OOO301" s="10"/>
      <c r="OOP301" s="11"/>
      <c r="OOQ301" s="10"/>
      <c r="OOR301" s="11"/>
      <c r="OOS301" s="10"/>
      <c r="OOT301" s="11"/>
      <c r="OOU301" s="10"/>
      <c r="OOV301" s="11"/>
      <c r="OOW301" s="10"/>
      <c r="OOX301" s="11"/>
      <c r="OOY301" s="10"/>
      <c r="OOZ301" s="11"/>
      <c r="OPA301" s="10"/>
      <c r="OPB301" s="11"/>
      <c r="OPC301" s="10"/>
      <c r="OPD301" s="11"/>
      <c r="OPE301" s="10"/>
      <c r="OPF301" s="11"/>
      <c r="OPG301" s="10"/>
      <c r="OPH301" s="11"/>
      <c r="OPI301" s="10"/>
      <c r="OPJ301" s="11"/>
      <c r="OPK301" s="10"/>
      <c r="OPL301" s="11"/>
      <c r="OPM301" s="10"/>
      <c r="OPN301" s="11"/>
      <c r="OPO301" s="10"/>
      <c r="OPP301" s="11"/>
      <c r="OPQ301" s="10"/>
      <c r="OPR301" s="11"/>
      <c r="OPS301" s="10"/>
      <c r="OPT301" s="11"/>
      <c r="OPU301" s="10"/>
      <c r="OPV301" s="11"/>
      <c r="OPW301" s="10"/>
      <c r="OPX301" s="11"/>
      <c r="OPY301" s="10"/>
      <c r="OPZ301" s="11"/>
      <c r="OQA301" s="10"/>
      <c r="OQB301" s="11"/>
      <c r="OQC301" s="10"/>
      <c r="OQD301" s="11"/>
      <c r="OQE301" s="10"/>
      <c r="OQF301" s="11"/>
      <c r="OQG301" s="10"/>
      <c r="OQH301" s="11"/>
      <c r="OQI301" s="10"/>
      <c r="OQJ301" s="11"/>
      <c r="OQK301" s="10"/>
      <c r="OQL301" s="11"/>
      <c r="OQM301" s="10"/>
      <c r="OQN301" s="11"/>
      <c r="OQO301" s="10"/>
      <c r="OQP301" s="11"/>
      <c r="OQQ301" s="10"/>
      <c r="OQR301" s="11"/>
      <c r="OQS301" s="10"/>
      <c r="OQT301" s="11"/>
      <c r="OQU301" s="10"/>
      <c r="OQV301" s="11"/>
      <c r="OQW301" s="10"/>
      <c r="OQX301" s="11"/>
      <c r="OQY301" s="10"/>
      <c r="OQZ301" s="11"/>
      <c r="ORA301" s="10"/>
      <c r="ORB301" s="11"/>
      <c r="ORC301" s="10"/>
      <c r="ORD301" s="11"/>
      <c r="ORE301" s="10"/>
      <c r="ORF301" s="11"/>
      <c r="ORG301" s="10"/>
      <c r="ORH301" s="11"/>
      <c r="ORI301" s="10"/>
      <c r="ORJ301" s="11"/>
      <c r="ORK301" s="10"/>
      <c r="ORL301" s="11"/>
      <c r="ORM301" s="10"/>
      <c r="ORN301" s="11"/>
      <c r="ORO301" s="10"/>
      <c r="ORP301" s="11"/>
      <c r="ORQ301" s="10"/>
      <c r="ORR301" s="11"/>
      <c r="ORS301" s="10"/>
      <c r="ORT301" s="11"/>
      <c r="ORU301" s="10"/>
      <c r="ORV301" s="11"/>
      <c r="ORW301" s="10"/>
      <c r="ORX301" s="11"/>
      <c r="ORY301" s="10"/>
      <c r="ORZ301" s="11"/>
      <c r="OSA301" s="10"/>
      <c r="OSB301" s="11"/>
      <c r="OSC301" s="10"/>
      <c r="OSD301" s="11"/>
      <c r="OSE301" s="10"/>
      <c r="OSF301" s="11"/>
      <c r="OSG301" s="10"/>
      <c r="OSH301" s="11"/>
      <c r="OSI301" s="10"/>
      <c r="OSJ301" s="11"/>
      <c r="OSK301" s="10"/>
      <c r="OSL301" s="11"/>
      <c r="OSM301" s="10"/>
      <c r="OSN301" s="11"/>
      <c r="OSO301" s="10"/>
      <c r="OSP301" s="11"/>
      <c r="OSQ301" s="10"/>
      <c r="OSR301" s="11"/>
      <c r="OSS301" s="10"/>
      <c r="OST301" s="11"/>
      <c r="OSU301" s="10"/>
      <c r="OSV301" s="11"/>
      <c r="OSW301" s="10"/>
      <c r="OSX301" s="11"/>
      <c r="OSY301" s="10"/>
      <c r="OSZ301" s="11"/>
      <c r="OTA301" s="10"/>
      <c r="OTB301" s="11"/>
      <c r="OTC301" s="10"/>
      <c r="OTD301" s="11"/>
      <c r="OTE301" s="10"/>
      <c r="OTF301" s="11"/>
      <c r="OTG301" s="10"/>
      <c r="OTH301" s="11"/>
      <c r="OTI301" s="10"/>
      <c r="OTJ301" s="11"/>
      <c r="OTK301" s="10"/>
      <c r="OTL301" s="11"/>
      <c r="OTM301" s="10"/>
      <c r="OTN301" s="11"/>
      <c r="OTO301" s="10"/>
      <c r="OTP301" s="11"/>
      <c r="OTQ301" s="10"/>
      <c r="OTR301" s="11"/>
      <c r="OTS301" s="10"/>
      <c r="OTT301" s="11"/>
      <c r="OTU301" s="10"/>
      <c r="OTV301" s="11"/>
      <c r="OTW301" s="10"/>
      <c r="OTX301" s="11"/>
      <c r="OTY301" s="10"/>
      <c r="OTZ301" s="11"/>
      <c r="OUA301" s="10"/>
      <c r="OUB301" s="11"/>
      <c r="OUC301" s="10"/>
      <c r="OUD301" s="11"/>
      <c r="OUE301" s="10"/>
      <c r="OUF301" s="11"/>
      <c r="OUG301" s="10"/>
      <c r="OUH301" s="11"/>
      <c r="OUI301" s="10"/>
      <c r="OUJ301" s="11"/>
      <c r="OUK301" s="10"/>
      <c r="OUL301" s="11"/>
      <c r="OUM301" s="10"/>
      <c r="OUN301" s="11"/>
      <c r="OUO301" s="10"/>
      <c r="OUP301" s="11"/>
      <c r="OUQ301" s="10"/>
      <c r="OUR301" s="11"/>
      <c r="OUS301" s="10"/>
      <c r="OUT301" s="11"/>
      <c r="OUU301" s="10"/>
      <c r="OUV301" s="11"/>
      <c r="OUW301" s="10"/>
      <c r="OUX301" s="11"/>
      <c r="OUY301" s="10"/>
      <c r="OUZ301" s="11"/>
      <c r="OVA301" s="10"/>
      <c r="OVB301" s="11"/>
      <c r="OVC301" s="10"/>
      <c r="OVD301" s="11"/>
      <c r="OVE301" s="10"/>
      <c r="OVF301" s="11"/>
      <c r="OVG301" s="10"/>
      <c r="OVH301" s="11"/>
      <c r="OVI301" s="10"/>
      <c r="OVJ301" s="11"/>
      <c r="OVK301" s="10"/>
      <c r="OVL301" s="11"/>
      <c r="OVM301" s="10"/>
      <c r="OVN301" s="11"/>
      <c r="OVO301" s="10"/>
      <c r="OVP301" s="11"/>
      <c r="OVQ301" s="10"/>
      <c r="OVR301" s="11"/>
      <c r="OVS301" s="10"/>
      <c r="OVT301" s="11"/>
      <c r="OVU301" s="10"/>
      <c r="OVV301" s="11"/>
      <c r="OVW301" s="10"/>
      <c r="OVX301" s="11"/>
      <c r="OVY301" s="10"/>
      <c r="OVZ301" s="11"/>
      <c r="OWA301" s="10"/>
      <c r="OWB301" s="11"/>
      <c r="OWC301" s="10"/>
      <c r="OWD301" s="11"/>
      <c r="OWE301" s="10"/>
      <c r="OWF301" s="11"/>
      <c r="OWG301" s="10"/>
      <c r="OWH301" s="11"/>
      <c r="OWI301" s="10"/>
      <c r="OWJ301" s="11"/>
      <c r="OWK301" s="10"/>
      <c r="OWL301" s="11"/>
      <c r="OWM301" s="10"/>
      <c r="OWN301" s="11"/>
      <c r="OWO301" s="10"/>
      <c r="OWP301" s="11"/>
      <c r="OWQ301" s="10"/>
      <c r="OWR301" s="11"/>
      <c r="OWS301" s="10"/>
      <c r="OWT301" s="11"/>
      <c r="OWU301" s="10"/>
      <c r="OWV301" s="11"/>
      <c r="OWW301" s="10"/>
      <c r="OWX301" s="11"/>
      <c r="OWY301" s="10"/>
      <c r="OWZ301" s="11"/>
      <c r="OXA301" s="10"/>
      <c r="OXB301" s="11"/>
      <c r="OXC301" s="10"/>
      <c r="OXD301" s="11"/>
      <c r="OXE301" s="10"/>
      <c r="OXF301" s="11"/>
      <c r="OXG301" s="10"/>
      <c r="OXH301" s="11"/>
      <c r="OXI301" s="10"/>
      <c r="OXJ301" s="11"/>
      <c r="OXK301" s="10"/>
      <c r="OXL301" s="11"/>
      <c r="OXM301" s="10"/>
      <c r="OXN301" s="11"/>
      <c r="OXO301" s="10"/>
      <c r="OXP301" s="11"/>
      <c r="OXQ301" s="10"/>
      <c r="OXR301" s="11"/>
      <c r="OXS301" s="10"/>
      <c r="OXT301" s="11"/>
      <c r="OXU301" s="10"/>
      <c r="OXV301" s="11"/>
      <c r="OXW301" s="10"/>
      <c r="OXX301" s="11"/>
      <c r="OXY301" s="10"/>
      <c r="OXZ301" s="11"/>
      <c r="OYA301" s="10"/>
      <c r="OYB301" s="11"/>
      <c r="OYC301" s="10"/>
      <c r="OYD301" s="11"/>
      <c r="OYE301" s="10"/>
      <c r="OYF301" s="11"/>
      <c r="OYG301" s="10"/>
      <c r="OYH301" s="11"/>
      <c r="OYI301" s="10"/>
      <c r="OYJ301" s="11"/>
      <c r="OYK301" s="10"/>
      <c r="OYL301" s="11"/>
      <c r="OYM301" s="10"/>
      <c r="OYN301" s="11"/>
      <c r="OYO301" s="10"/>
      <c r="OYP301" s="11"/>
      <c r="OYQ301" s="10"/>
      <c r="OYR301" s="11"/>
      <c r="OYS301" s="10"/>
      <c r="OYT301" s="11"/>
      <c r="OYU301" s="10"/>
      <c r="OYV301" s="11"/>
      <c r="OYW301" s="10"/>
      <c r="OYX301" s="11"/>
      <c r="OYY301" s="10"/>
      <c r="OYZ301" s="11"/>
      <c r="OZA301" s="10"/>
      <c r="OZB301" s="11"/>
      <c r="OZC301" s="10"/>
      <c r="OZD301" s="11"/>
      <c r="OZE301" s="10"/>
      <c r="OZF301" s="11"/>
      <c r="OZG301" s="10"/>
      <c r="OZH301" s="11"/>
      <c r="OZI301" s="10"/>
      <c r="OZJ301" s="11"/>
      <c r="OZK301" s="10"/>
      <c r="OZL301" s="11"/>
      <c r="OZM301" s="10"/>
      <c r="OZN301" s="11"/>
      <c r="OZO301" s="10"/>
      <c r="OZP301" s="11"/>
      <c r="OZQ301" s="10"/>
      <c r="OZR301" s="11"/>
      <c r="OZS301" s="10"/>
      <c r="OZT301" s="11"/>
      <c r="OZU301" s="10"/>
      <c r="OZV301" s="11"/>
      <c r="OZW301" s="10"/>
      <c r="OZX301" s="11"/>
      <c r="OZY301" s="10"/>
      <c r="OZZ301" s="11"/>
      <c r="PAA301" s="10"/>
      <c r="PAB301" s="11"/>
      <c r="PAC301" s="10"/>
      <c r="PAD301" s="11"/>
      <c r="PAE301" s="10"/>
      <c r="PAF301" s="11"/>
      <c r="PAG301" s="10"/>
      <c r="PAH301" s="11"/>
      <c r="PAI301" s="10"/>
      <c r="PAJ301" s="11"/>
      <c r="PAK301" s="10"/>
      <c r="PAL301" s="11"/>
      <c r="PAM301" s="10"/>
      <c r="PAN301" s="11"/>
      <c r="PAO301" s="10"/>
      <c r="PAP301" s="11"/>
      <c r="PAQ301" s="10"/>
      <c r="PAR301" s="11"/>
      <c r="PAS301" s="10"/>
      <c r="PAT301" s="11"/>
      <c r="PAU301" s="10"/>
      <c r="PAV301" s="11"/>
      <c r="PAW301" s="10"/>
      <c r="PAX301" s="11"/>
      <c r="PAY301" s="10"/>
      <c r="PAZ301" s="11"/>
      <c r="PBA301" s="10"/>
      <c r="PBB301" s="11"/>
      <c r="PBC301" s="10"/>
      <c r="PBD301" s="11"/>
      <c r="PBE301" s="10"/>
      <c r="PBF301" s="11"/>
      <c r="PBG301" s="10"/>
      <c r="PBH301" s="11"/>
      <c r="PBI301" s="10"/>
      <c r="PBJ301" s="11"/>
      <c r="PBK301" s="10"/>
      <c r="PBL301" s="11"/>
      <c r="PBM301" s="10"/>
      <c r="PBN301" s="11"/>
      <c r="PBO301" s="10"/>
      <c r="PBP301" s="11"/>
      <c r="PBQ301" s="10"/>
      <c r="PBR301" s="11"/>
      <c r="PBS301" s="10"/>
      <c r="PBT301" s="11"/>
      <c r="PBU301" s="10"/>
      <c r="PBV301" s="11"/>
      <c r="PBW301" s="10"/>
      <c r="PBX301" s="11"/>
      <c r="PBY301" s="10"/>
      <c r="PBZ301" s="11"/>
      <c r="PCA301" s="10"/>
      <c r="PCB301" s="11"/>
      <c r="PCC301" s="10"/>
      <c r="PCD301" s="11"/>
      <c r="PCE301" s="10"/>
      <c r="PCF301" s="11"/>
      <c r="PCG301" s="10"/>
      <c r="PCH301" s="11"/>
      <c r="PCI301" s="10"/>
      <c r="PCJ301" s="11"/>
      <c r="PCK301" s="10"/>
      <c r="PCL301" s="11"/>
      <c r="PCM301" s="10"/>
      <c r="PCN301" s="11"/>
      <c r="PCO301" s="10"/>
      <c r="PCP301" s="11"/>
      <c r="PCQ301" s="10"/>
      <c r="PCR301" s="11"/>
      <c r="PCS301" s="10"/>
      <c r="PCT301" s="11"/>
      <c r="PCU301" s="10"/>
      <c r="PCV301" s="11"/>
      <c r="PCW301" s="10"/>
      <c r="PCX301" s="11"/>
      <c r="PCY301" s="10"/>
      <c r="PCZ301" s="11"/>
      <c r="PDA301" s="10"/>
      <c r="PDB301" s="11"/>
      <c r="PDC301" s="10"/>
      <c r="PDD301" s="11"/>
      <c r="PDE301" s="10"/>
      <c r="PDF301" s="11"/>
      <c r="PDG301" s="10"/>
      <c r="PDH301" s="11"/>
      <c r="PDI301" s="10"/>
      <c r="PDJ301" s="11"/>
      <c r="PDK301" s="10"/>
      <c r="PDL301" s="11"/>
      <c r="PDM301" s="10"/>
      <c r="PDN301" s="11"/>
      <c r="PDO301" s="10"/>
      <c r="PDP301" s="11"/>
      <c r="PDQ301" s="10"/>
      <c r="PDR301" s="11"/>
      <c r="PDS301" s="10"/>
      <c r="PDT301" s="11"/>
      <c r="PDU301" s="10"/>
      <c r="PDV301" s="11"/>
      <c r="PDW301" s="10"/>
      <c r="PDX301" s="11"/>
      <c r="PDY301" s="10"/>
      <c r="PDZ301" s="11"/>
      <c r="PEA301" s="10"/>
      <c r="PEB301" s="11"/>
      <c r="PEC301" s="10"/>
      <c r="PED301" s="11"/>
      <c r="PEE301" s="10"/>
      <c r="PEF301" s="11"/>
      <c r="PEG301" s="10"/>
      <c r="PEH301" s="11"/>
      <c r="PEI301" s="10"/>
      <c r="PEJ301" s="11"/>
      <c r="PEK301" s="10"/>
      <c r="PEL301" s="11"/>
      <c r="PEM301" s="10"/>
      <c r="PEN301" s="11"/>
      <c r="PEO301" s="10"/>
      <c r="PEP301" s="11"/>
      <c r="PEQ301" s="10"/>
      <c r="PER301" s="11"/>
      <c r="PES301" s="10"/>
      <c r="PET301" s="11"/>
      <c r="PEU301" s="10"/>
      <c r="PEV301" s="11"/>
      <c r="PEW301" s="10"/>
      <c r="PEX301" s="11"/>
      <c r="PEY301" s="10"/>
      <c r="PEZ301" s="11"/>
      <c r="PFA301" s="10"/>
      <c r="PFB301" s="11"/>
      <c r="PFC301" s="10"/>
      <c r="PFD301" s="11"/>
      <c r="PFE301" s="10"/>
      <c r="PFF301" s="11"/>
      <c r="PFG301" s="10"/>
      <c r="PFH301" s="11"/>
      <c r="PFI301" s="10"/>
      <c r="PFJ301" s="11"/>
      <c r="PFK301" s="10"/>
      <c r="PFL301" s="11"/>
      <c r="PFM301" s="10"/>
      <c r="PFN301" s="11"/>
      <c r="PFO301" s="10"/>
      <c r="PFP301" s="11"/>
      <c r="PFQ301" s="10"/>
      <c r="PFR301" s="11"/>
      <c r="PFS301" s="10"/>
      <c r="PFT301" s="11"/>
      <c r="PFU301" s="10"/>
      <c r="PFV301" s="11"/>
      <c r="PFW301" s="10"/>
      <c r="PFX301" s="11"/>
      <c r="PFY301" s="10"/>
      <c r="PFZ301" s="11"/>
      <c r="PGA301" s="10"/>
      <c r="PGB301" s="11"/>
      <c r="PGC301" s="10"/>
      <c r="PGD301" s="11"/>
      <c r="PGE301" s="10"/>
      <c r="PGF301" s="11"/>
      <c r="PGG301" s="10"/>
      <c r="PGH301" s="11"/>
      <c r="PGI301" s="10"/>
      <c r="PGJ301" s="11"/>
      <c r="PGK301" s="10"/>
      <c r="PGL301" s="11"/>
      <c r="PGM301" s="10"/>
      <c r="PGN301" s="11"/>
      <c r="PGO301" s="10"/>
      <c r="PGP301" s="11"/>
      <c r="PGQ301" s="10"/>
      <c r="PGR301" s="11"/>
      <c r="PGS301" s="10"/>
      <c r="PGT301" s="11"/>
      <c r="PGU301" s="10"/>
      <c r="PGV301" s="11"/>
      <c r="PGW301" s="10"/>
      <c r="PGX301" s="11"/>
      <c r="PGY301" s="10"/>
      <c r="PGZ301" s="11"/>
      <c r="PHA301" s="10"/>
      <c r="PHB301" s="11"/>
      <c r="PHC301" s="10"/>
      <c r="PHD301" s="11"/>
      <c r="PHE301" s="10"/>
      <c r="PHF301" s="11"/>
      <c r="PHG301" s="10"/>
      <c r="PHH301" s="11"/>
      <c r="PHI301" s="10"/>
      <c r="PHJ301" s="11"/>
      <c r="PHK301" s="10"/>
      <c r="PHL301" s="11"/>
      <c r="PHM301" s="10"/>
      <c r="PHN301" s="11"/>
      <c r="PHO301" s="10"/>
      <c r="PHP301" s="11"/>
      <c r="PHQ301" s="10"/>
      <c r="PHR301" s="11"/>
      <c r="PHS301" s="10"/>
      <c r="PHT301" s="11"/>
      <c r="PHU301" s="10"/>
      <c r="PHV301" s="11"/>
      <c r="PHW301" s="10"/>
      <c r="PHX301" s="11"/>
      <c r="PHY301" s="10"/>
      <c r="PHZ301" s="11"/>
      <c r="PIA301" s="10"/>
      <c r="PIB301" s="11"/>
      <c r="PIC301" s="10"/>
      <c r="PID301" s="11"/>
      <c r="PIE301" s="10"/>
      <c r="PIF301" s="11"/>
      <c r="PIG301" s="10"/>
      <c r="PIH301" s="11"/>
      <c r="PII301" s="10"/>
      <c r="PIJ301" s="11"/>
      <c r="PIK301" s="10"/>
      <c r="PIL301" s="11"/>
      <c r="PIM301" s="10"/>
      <c r="PIN301" s="11"/>
      <c r="PIO301" s="10"/>
      <c r="PIP301" s="11"/>
      <c r="PIQ301" s="10"/>
      <c r="PIR301" s="11"/>
      <c r="PIS301" s="10"/>
      <c r="PIT301" s="11"/>
      <c r="PIU301" s="10"/>
      <c r="PIV301" s="11"/>
      <c r="PIW301" s="10"/>
      <c r="PIX301" s="11"/>
      <c r="PIY301" s="10"/>
      <c r="PIZ301" s="11"/>
      <c r="PJA301" s="10"/>
      <c r="PJB301" s="11"/>
      <c r="PJC301" s="10"/>
      <c r="PJD301" s="11"/>
      <c r="PJE301" s="10"/>
      <c r="PJF301" s="11"/>
      <c r="PJG301" s="10"/>
      <c r="PJH301" s="11"/>
      <c r="PJI301" s="10"/>
      <c r="PJJ301" s="11"/>
      <c r="PJK301" s="10"/>
      <c r="PJL301" s="11"/>
      <c r="PJM301" s="10"/>
      <c r="PJN301" s="11"/>
      <c r="PJO301" s="10"/>
      <c r="PJP301" s="11"/>
      <c r="PJQ301" s="10"/>
      <c r="PJR301" s="11"/>
      <c r="PJS301" s="10"/>
      <c r="PJT301" s="11"/>
      <c r="PJU301" s="10"/>
      <c r="PJV301" s="11"/>
      <c r="PJW301" s="10"/>
      <c r="PJX301" s="11"/>
      <c r="PJY301" s="10"/>
      <c r="PJZ301" s="11"/>
      <c r="PKA301" s="10"/>
      <c r="PKB301" s="11"/>
      <c r="PKC301" s="10"/>
      <c r="PKD301" s="11"/>
      <c r="PKE301" s="10"/>
      <c r="PKF301" s="11"/>
      <c r="PKG301" s="10"/>
      <c r="PKH301" s="11"/>
      <c r="PKI301" s="10"/>
      <c r="PKJ301" s="11"/>
      <c r="PKK301" s="10"/>
      <c r="PKL301" s="11"/>
      <c r="PKM301" s="10"/>
      <c r="PKN301" s="11"/>
      <c r="PKO301" s="10"/>
      <c r="PKP301" s="11"/>
      <c r="PKQ301" s="10"/>
      <c r="PKR301" s="11"/>
      <c r="PKS301" s="10"/>
      <c r="PKT301" s="11"/>
      <c r="PKU301" s="10"/>
      <c r="PKV301" s="11"/>
      <c r="PKW301" s="10"/>
      <c r="PKX301" s="11"/>
      <c r="PKY301" s="10"/>
      <c r="PKZ301" s="11"/>
      <c r="PLA301" s="10"/>
      <c r="PLB301" s="11"/>
      <c r="PLC301" s="10"/>
      <c r="PLD301" s="11"/>
      <c r="PLE301" s="10"/>
      <c r="PLF301" s="11"/>
      <c r="PLG301" s="10"/>
      <c r="PLH301" s="11"/>
      <c r="PLI301" s="10"/>
      <c r="PLJ301" s="11"/>
      <c r="PLK301" s="10"/>
      <c r="PLL301" s="11"/>
      <c r="PLM301" s="10"/>
      <c r="PLN301" s="11"/>
      <c r="PLO301" s="10"/>
      <c r="PLP301" s="11"/>
      <c r="PLQ301" s="10"/>
      <c r="PLR301" s="11"/>
      <c r="PLS301" s="10"/>
      <c r="PLT301" s="11"/>
      <c r="PLU301" s="10"/>
      <c r="PLV301" s="11"/>
      <c r="PLW301" s="10"/>
      <c r="PLX301" s="11"/>
      <c r="PLY301" s="10"/>
      <c r="PLZ301" s="11"/>
      <c r="PMA301" s="10"/>
      <c r="PMB301" s="11"/>
      <c r="PMC301" s="10"/>
      <c r="PMD301" s="11"/>
      <c r="PME301" s="10"/>
      <c r="PMF301" s="11"/>
      <c r="PMG301" s="10"/>
      <c r="PMH301" s="11"/>
      <c r="PMI301" s="10"/>
      <c r="PMJ301" s="11"/>
      <c r="PMK301" s="10"/>
      <c r="PML301" s="11"/>
      <c r="PMM301" s="10"/>
      <c r="PMN301" s="11"/>
      <c r="PMO301" s="10"/>
      <c r="PMP301" s="11"/>
      <c r="PMQ301" s="10"/>
      <c r="PMR301" s="11"/>
      <c r="PMS301" s="10"/>
      <c r="PMT301" s="11"/>
      <c r="PMU301" s="10"/>
      <c r="PMV301" s="11"/>
      <c r="PMW301" s="10"/>
      <c r="PMX301" s="11"/>
      <c r="PMY301" s="10"/>
      <c r="PMZ301" s="11"/>
      <c r="PNA301" s="10"/>
      <c r="PNB301" s="11"/>
      <c r="PNC301" s="10"/>
      <c r="PND301" s="11"/>
      <c r="PNE301" s="10"/>
      <c r="PNF301" s="11"/>
      <c r="PNG301" s="10"/>
      <c r="PNH301" s="11"/>
      <c r="PNI301" s="10"/>
      <c r="PNJ301" s="11"/>
      <c r="PNK301" s="10"/>
      <c r="PNL301" s="11"/>
      <c r="PNM301" s="10"/>
      <c r="PNN301" s="11"/>
      <c r="PNO301" s="10"/>
      <c r="PNP301" s="11"/>
      <c r="PNQ301" s="10"/>
      <c r="PNR301" s="11"/>
      <c r="PNS301" s="10"/>
      <c r="PNT301" s="11"/>
      <c r="PNU301" s="10"/>
      <c r="PNV301" s="11"/>
      <c r="PNW301" s="10"/>
      <c r="PNX301" s="11"/>
      <c r="PNY301" s="10"/>
      <c r="PNZ301" s="11"/>
      <c r="POA301" s="10"/>
      <c r="POB301" s="11"/>
      <c r="POC301" s="10"/>
      <c r="POD301" s="11"/>
      <c r="POE301" s="10"/>
      <c r="POF301" s="11"/>
      <c r="POG301" s="10"/>
      <c r="POH301" s="11"/>
      <c r="POI301" s="10"/>
      <c r="POJ301" s="11"/>
      <c r="POK301" s="10"/>
      <c r="POL301" s="11"/>
      <c r="POM301" s="10"/>
      <c r="PON301" s="11"/>
      <c r="POO301" s="10"/>
      <c r="POP301" s="11"/>
      <c r="POQ301" s="10"/>
      <c r="POR301" s="11"/>
      <c r="POS301" s="10"/>
      <c r="POT301" s="11"/>
      <c r="POU301" s="10"/>
      <c r="POV301" s="11"/>
      <c r="POW301" s="10"/>
      <c r="POX301" s="11"/>
      <c r="POY301" s="10"/>
      <c r="POZ301" s="11"/>
      <c r="PPA301" s="10"/>
      <c r="PPB301" s="11"/>
      <c r="PPC301" s="10"/>
      <c r="PPD301" s="11"/>
      <c r="PPE301" s="10"/>
      <c r="PPF301" s="11"/>
      <c r="PPG301" s="10"/>
      <c r="PPH301" s="11"/>
      <c r="PPI301" s="10"/>
      <c r="PPJ301" s="11"/>
      <c r="PPK301" s="10"/>
      <c r="PPL301" s="11"/>
      <c r="PPM301" s="10"/>
      <c r="PPN301" s="11"/>
      <c r="PPO301" s="10"/>
      <c r="PPP301" s="11"/>
      <c r="PPQ301" s="10"/>
      <c r="PPR301" s="11"/>
      <c r="PPS301" s="10"/>
      <c r="PPT301" s="11"/>
      <c r="PPU301" s="10"/>
      <c r="PPV301" s="11"/>
      <c r="PPW301" s="10"/>
      <c r="PPX301" s="11"/>
      <c r="PPY301" s="10"/>
      <c r="PPZ301" s="11"/>
      <c r="PQA301" s="10"/>
      <c r="PQB301" s="11"/>
      <c r="PQC301" s="10"/>
      <c r="PQD301" s="11"/>
      <c r="PQE301" s="10"/>
      <c r="PQF301" s="11"/>
      <c r="PQG301" s="10"/>
      <c r="PQH301" s="11"/>
      <c r="PQI301" s="10"/>
      <c r="PQJ301" s="11"/>
      <c r="PQK301" s="10"/>
      <c r="PQL301" s="11"/>
      <c r="PQM301" s="10"/>
      <c r="PQN301" s="11"/>
      <c r="PQO301" s="10"/>
      <c r="PQP301" s="11"/>
      <c r="PQQ301" s="10"/>
      <c r="PQR301" s="11"/>
      <c r="PQS301" s="10"/>
      <c r="PQT301" s="11"/>
      <c r="PQU301" s="10"/>
      <c r="PQV301" s="11"/>
      <c r="PQW301" s="10"/>
      <c r="PQX301" s="11"/>
      <c r="PQY301" s="10"/>
      <c r="PQZ301" s="11"/>
      <c r="PRA301" s="10"/>
      <c r="PRB301" s="11"/>
      <c r="PRC301" s="10"/>
      <c r="PRD301" s="11"/>
      <c r="PRE301" s="10"/>
      <c r="PRF301" s="11"/>
      <c r="PRG301" s="10"/>
      <c r="PRH301" s="11"/>
      <c r="PRI301" s="10"/>
      <c r="PRJ301" s="11"/>
      <c r="PRK301" s="10"/>
      <c r="PRL301" s="11"/>
      <c r="PRM301" s="10"/>
      <c r="PRN301" s="11"/>
      <c r="PRO301" s="10"/>
      <c r="PRP301" s="11"/>
      <c r="PRQ301" s="10"/>
      <c r="PRR301" s="11"/>
      <c r="PRS301" s="10"/>
      <c r="PRT301" s="11"/>
      <c r="PRU301" s="10"/>
      <c r="PRV301" s="11"/>
      <c r="PRW301" s="10"/>
      <c r="PRX301" s="11"/>
      <c r="PRY301" s="10"/>
      <c r="PRZ301" s="11"/>
      <c r="PSA301" s="10"/>
      <c r="PSB301" s="11"/>
      <c r="PSC301" s="10"/>
      <c r="PSD301" s="11"/>
      <c r="PSE301" s="10"/>
      <c r="PSF301" s="11"/>
      <c r="PSG301" s="10"/>
      <c r="PSH301" s="11"/>
      <c r="PSI301" s="10"/>
      <c r="PSJ301" s="11"/>
      <c r="PSK301" s="10"/>
      <c r="PSL301" s="11"/>
      <c r="PSM301" s="10"/>
      <c r="PSN301" s="11"/>
      <c r="PSO301" s="10"/>
      <c r="PSP301" s="11"/>
      <c r="PSQ301" s="10"/>
      <c r="PSR301" s="11"/>
      <c r="PSS301" s="10"/>
      <c r="PST301" s="11"/>
      <c r="PSU301" s="10"/>
      <c r="PSV301" s="11"/>
      <c r="PSW301" s="10"/>
      <c r="PSX301" s="11"/>
      <c r="PSY301" s="10"/>
      <c r="PSZ301" s="11"/>
      <c r="PTA301" s="10"/>
      <c r="PTB301" s="11"/>
      <c r="PTC301" s="10"/>
      <c r="PTD301" s="11"/>
      <c r="PTE301" s="10"/>
      <c r="PTF301" s="11"/>
      <c r="PTG301" s="10"/>
      <c r="PTH301" s="11"/>
      <c r="PTI301" s="10"/>
      <c r="PTJ301" s="11"/>
      <c r="PTK301" s="10"/>
      <c r="PTL301" s="11"/>
      <c r="PTM301" s="10"/>
      <c r="PTN301" s="11"/>
      <c r="PTO301" s="10"/>
      <c r="PTP301" s="11"/>
      <c r="PTQ301" s="10"/>
      <c r="PTR301" s="11"/>
      <c r="PTS301" s="10"/>
      <c r="PTT301" s="11"/>
      <c r="PTU301" s="10"/>
      <c r="PTV301" s="11"/>
      <c r="PTW301" s="10"/>
      <c r="PTX301" s="11"/>
      <c r="PTY301" s="10"/>
      <c r="PTZ301" s="11"/>
      <c r="PUA301" s="10"/>
      <c r="PUB301" s="11"/>
      <c r="PUC301" s="10"/>
      <c r="PUD301" s="11"/>
      <c r="PUE301" s="10"/>
      <c r="PUF301" s="11"/>
      <c r="PUG301" s="10"/>
      <c r="PUH301" s="11"/>
      <c r="PUI301" s="10"/>
      <c r="PUJ301" s="11"/>
      <c r="PUK301" s="10"/>
      <c r="PUL301" s="11"/>
      <c r="PUM301" s="10"/>
      <c r="PUN301" s="11"/>
      <c r="PUO301" s="10"/>
      <c r="PUP301" s="11"/>
      <c r="PUQ301" s="10"/>
      <c r="PUR301" s="11"/>
      <c r="PUS301" s="10"/>
      <c r="PUT301" s="11"/>
      <c r="PUU301" s="10"/>
      <c r="PUV301" s="11"/>
      <c r="PUW301" s="10"/>
      <c r="PUX301" s="11"/>
      <c r="PUY301" s="10"/>
      <c r="PUZ301" s="11"/>
      <c r="PVA301" s="10"/>
      <c r="PVB301" s="11"/>
      <c r="PVC301" s="10"/>
      <c r="PVD301" s="11"/>
      <c r="PVE301" s="10"/>
      <c r="PVF301" s="11"/>
      <c r="PVG301" s="10"/>
      <c r="PVH301" s="11"/>
      <c r="PVI301" s="10"/>
      <c r="PVJ301" s="11"/>
      <c r="PVK301" s="10"/>
      <c r="PVL301" s="11"/>
      <c r="PVM301" s="10"/>
      <c r="PVN301" s="11"/>
      <c r="PVO301" s="10"/>
      <c r="PVP301" s="11"/>
      <c r="PVQ301" s="10"/>
      <c r="PVR301" s="11"/>
      <c r="PVS301" s="10"/>
      <c r="PVT301" s="11"/>
      <c r="PVU301" s="10"/>
      <c r="PVV301" s="11"/>
      <c r="PVW301" s="10"/>
      <c r="PVX301" s="11"/>
      <c r="PVY301" s="10"/>
      <c r="PVZ301" s="11"/>
      <c r="PWA301" s="10"/>
      <c r="PWB301" s="11"/>
      <c r="PWC301" s="10"/>
      <c r="PWD301" s="11"/>
      <c r="PWE301" s="10"/>
      <c r="PWF301" s="11"/>
      <c r="PWG301" s="10"/>
      <c r="PWH301" s="11"/>
      <c r="PWI301" s="10"/>
      <c r="PWJ301" s="11"/>
      <c r="PWK301" s="10"/>
      <c r="PWL301" s="11"/>
      <c r="PWM301" s="10"/>
      <c r="PWN301" s="11"/>
      <c r="PWO301" s="10"/>
      <c r="PWP301" s="11"/>
      <c r="PWQ301" s="10"/>
      <c r="PWR301" s="11"/>
      <c r="PWS301" s="10"/>
      <c r="PWT301" s="11"/>
      <c r="PWU301" s="10"/>
      <c r="PWV301" s="11"/>
      <c r="PWW301" s="10"/>
      <c r="PWX301" s="11"/>
      <c r="PWY301" s="10"/>
      <c r="PWZ301" s="11"/>
      <c r="PXA301" s="10"/>
      <c r="PXB301" s="11"/>
      <c r="PXC301" s="10"/>
      <c r="PXD301" s="11"/>
      <c r="PXE301" s="10"/>
      <c r="PXF301" s="11"/>
      <c r="PXG301" s="10"/>
      <c r="PXH301" s="11"/>
      <c r="PXI301" s="10"/>
      <c r="PXJ301" s="11"/>
      <c r="PXK301" s="10"/>
      <c r="PXL301" s="11"/>
      <c r="PXM301" s="10"/>
      <c r="PXN301" s="11"/>
      <c r="PXO301" s="10"/>
      <c r="PXP301" s="11"/>
      <c r="PXQ301" s="10"/>
      <c r="PXR301" s="11"/>
      <c r="PXS301" s="10"/>
      <c r="PXT301" s="11"/>
      <c r="PXU301" s="10"/>
      <c r="PXV301" s="11"/>
      <c r="PXW301" s="10"/>
      <c r="PXX301" s="11"/>
      <c r="PXY301" s="10"/>
      <c r="PXZ301" s="11"/>
      <c r="PYA301" s="10"/>
      <c r="PYB301" s="11"/>
      <c r="PYC301" s="10"/>
      <c r="PYD301" s="11"/>
      <c r="PYE301" s="10"/>
      <c r="PYF301" s="11"/>
      <c r="PYG301" s="10"/>
      <c r="PYH301" s="11"/>
      <c r="PYI301" s="10"/>
      <c r="PYJ301" s="11"/>
      <c r="PYK301" s="10"/>
      <c r="PYL301" s="11"/>
      <c r="PYM301" s="10"/>
      <c r="PYN301" s="11"/>
      <c r="PYO301" s="10"/>
      <c r="PYP301" s="11"/>
      <c r="PYQ301" s="10"/>
      <c r="PYR301" s="11"/>
      <c r="PYS301" s="10"/>
      <c r="PYT301" s="11"/>
      <c r="PYU301" s="10"/>
      <c r="PYV301" s="11"/>
      <c r="PYW301" s="10"/>
      <c r="PYX301" s="11"/>
      <c r="PYY301" s="10"/>
      <c r="PYZ301" s="11"/>
      <c r="PZA301" s="10"/>
      <c r="PZB301" s="11"/>
      <c r="PZC301" s="10"/>
      <c r="PZD301" s="11"/>
      <c r="PZE301" s="10"/>
      <c r="PZF301" s="11"/>
      <c r="PZG301" s="10"/>
      <c r="PZH301" s="11"/>
      <c r="PZI301" s="10"/>
      <c r="PZJ301" s="11"/>
      <c r="PZK301" s="10"/>
      <c r="PZL301" s="11"/>
      <c r="PZM301" s="10"/>
      <c r="PZN301" s="11"/>
      <c r="PZO301" s="10"/>
      <c r="PZP301" s="11"/>
      <c r="PZQ301" s="10"/>
      <c r="PZR301" s="11"/>
      <c r="PZS301" s="10"/>
      <c r="PZT301" s="11"/>
      <c r="PZU301" s="10"/>
      <c r="PZV301" s="11"/>
      <c r="PZW301" s="10"/>
      <c r="PZX301" s="11"/>
      <c r="PZY301" s="10"/>
      <c r="PZZ301" s="11"/>
      <c r="QAA301" s="10"/>
      <c r="QAB301" s="11"/>
      <c r="QAC301" s="10"/>
      <c r="QAD301" s="11"/>
      <c r="QAE301" s="10"/>
      <c r="QAF301" s="11"/>
      <c r="QAG301" s="10"/>
      <c r="QAH301" s="11"/>
      <c r="QAI301" s="10"/>
      <c r="QAJ301" s="11"/>
      <c r="QAK301" s="10"/>
      <c r="QAL301" s="11"/>
      <c r="QAM301" s="10"/>
      <c r="QAN301" s="11"/>
      <c r="QAO301" s="10"/>
      <c r="QAP301" s="11"/>
      <c r="QAQ301" s="10"/>
      <c r="QAR301" s="11"/>
      <c r="QAS301" s="10"/>
      <c r="QAT301" s="11"/>
      <c r="QAU301" s="10"/>
      <c r="QAV301" s="11"/>
      <c r="QAW301" s="10"/>
      <c r="QAX301" s="11"/>
      <c r="QAY301" s="10"/>
      <c r="QAZ301" s="11"/>
      <c r="QBA301" s="10"/>
      <c r="QBB301" s="11"/>
      <c r="QBC301" s="10"/>
      <c r="QBD301" s="11"/>
      <c r="QBE301" s="10"/>
      <c r="QBF301" s="11"/>
      <c r="QBG301" s="10"/>
      <c r="QBH301" s="11"/>
      <c r="QBI301" s="10"/>
      <c r="QBJ301" s="11"/>
      <c r="QBK301" s="10"/>
      <c r="QBL301" s="11"/>
      <c r="QBM301" s="10"/>
      <c r="QBN301" s="11"/>
      <c r="QBO301" s="10"/>
      <c r="QBP301" s="11"/>
      <c r="QBQ301" s="10"/>
      <c r="QBR301" s="11"/>
      <c r="QBS301" s="10"/>
      <c r="QBT301" s="11"/>
      <c r="QBU301" s="10"/>
      <c r="QBV301" s="11"/>
      <c r="QBW301" s="10"/>
      <c r="QBX301" s="11"/>
      <c r="QBY301" s="10"/>
      <c r="QBZ301" s="11"/>
      <c r="QCA301" s="10"/>
      <c r="QCB301" s="11"/>
      <c r="QCC301" s="10"/>
      <c r="QCD301" s="11"/>
      <c r="QCE301" s="10"/>
      <c r="QCF301" s="11"/>
      <c r="QCG301" s="10"/>
      <c r="QCH301" s="11"/>
      <c r="QCI301" s="10"/>
      <c r="QCJ301" s="11"/>
      <c r="QCK301" s="10"/>
      <c r="QCL301" s="11"/>
      <c r="QCM301" s="10"/>
      <c r="QCN301" s="11"/>
      <c r="QCO301" s="10"/>
      <c r="QCP301" s="11"/>
      <c r="QCQ301" s="10"/>
      <c r="QCR301" s="11"/>
      <c r="QCS301" s="10"/>
      <c r="QCT301" s="11"/>
      <c r="QCU301" s="10"/>
      <c r="QCV301" s="11"/>
      <c r="QCW301" s="10"/>
      <c r="QCX301" s="11"/>
      <c r="QCY301" s="10"/>
      <c r="QCZ301" s="11"/>
      <c r="QDA301" s="10"/>
      <c r="QDB301" s="11"/>
      <c r="QDC301" s="10"/>
      <c r="QDD301" s="11"/>
      <c r="QDE301" s="10"/>
      <c r="QDF301" s="11"/>
      <c r="QDG301" s="10"/>
      <c r="QDH301" s="11"/>
      <c r="QDI301" s="10"/>
      <c r="QDJ301" s="11"/>
      <c r="QDK301" s="10"/>
      <c r="QDL301" s="11"/>
      <c r="QDM301" s="10"/>
      <c r="QDN301" s="11"/>
      <c r="QDO301" s="10"/>
      <c r="QDP301" s="11"/>
      <c r="QDQ301" s="10"/>
      <c r="QDR301" s="11"/>
      <c r="QDS301" s="10"/>
      <c r="QDT301" s="11"/>
      <c r="QDU301" s="10"/>
      <c r="QDV301" s="11"/>
      <c r="QDW301" s="10"/>
      <c r="QDX301" s="11"/>
      <c r="QDY301" s="10"/>
      <c r="QDZ301" s="11"/>
      <c r="QEA301" s="10"/>
      <c r="QEB301" s="11"/>
      <c r="QEC301" s="10"/>
      <c r="QED301" s="11"/>
      <c r="QEE301" s="10"/>
      <c r="QEF301" s="11"/>
      <c r="QEG301" s="10"/>
      <c r="QEH301" s="11"/>
      <c r="QEI301" s="10"/>
      <c r="QEJ301" s="11"/>
      <c r="QEK301" s="10"/>
      <c r="QEL301" s="11"/>
      <c r="QEM301" s="10"/>
      <c r="QEN301" s="11"/>
      <c r="QEO301" s="10"/>
      <c r="QEP301" s="11"/>
      <c r="QEQ301" s="10"/>
      <c r="QER301" s="11"/>
      <c r="QES301" s="10"/>
      <c r="QET301" s="11"/>
      <c r="QEU301" s="10"/>
      <c r="QEV301" s="11"/>
      <c r="QEW301" s="10"/>
      <c r="QEX301" s="11"/>
      <c r="QEY301" s="10"/>
      <c r="QEZ301" s="11"/>
      <c r="QFA301" s="10"/>
      <c r="QFB301" s="11"/>
      <c r="QFC301" s="10"/>
      <c r="QFD301" s="11"/>
      <c r="QFE301" s="10"/>
      <c r="QFF301" s="11"/>
      <c r="QFG301" s="10"/>
      <c r="QFH301" s="11"/>
      <c r="QFI301" s="10"/>
      <c r="QFJ301" s="11"/>
      <c r="QFK301" s="10"/>
      <c r="QFL301" s="11"/>
      <c r="QFM301" s="10"/>
      <c r="QFN301" s="11"/>
      <c r="QFO301" s="10"/>
      <c r="QFP301" s="11"/>
      <c r="QFQ301" s="10"/>
      <c r="QFR301" s="11"/>
      <c r="QFS301" s="10"/>
      <c r="QFT301" s="11"/>
      <c r="QFU301" s="10"/>
      <c r="QFV301" s="11"/>
      <c r="QFW301" s="10"/>
      <c r="QFX301" s="11"/>
      <c r="QFY301" s="10"/>
      <c r="QFZ301" s="11"/>
      <c r="QGA301" s="10"/>
      <c r="QGB301" s="11"/>
      <c r="QGC301" s="10"/>
      <c r="QGD301" s="11"/>
      <c r="QGE301" s="10"/>
      <c r="QGF301" s="11"/>
      <c r="QGG301" s="10"/>
      <c r="QGH301" s="11"/>
      <c r="QGI301" s="10"/>
      <c r="QGJ301" s="11"/>
      <c r="QGK301" s="10"/>
      <c r="QGL301" s="11"/>
      <c r="QGM301" s="10"/>
      <c r="QGN301" s="11"/>
      <c r="QGO301" s="10"/>
      <c r="QGP301" s="11"/>
      <c r="QGQ301" s="10"/>
      <c r="QGR301" s="11"/>
      <c r="QGS301" s="10"/>
      <c r="QGT301" s="11"/>
      <c r="QGU301" s="10"/>
      <c r="QGV301" s="11"/>
      <c r="QGW301" s="10"/>
      <c r="QGX301" s="11"/>
      <c r="QGY301" s="10"/>
      <c r="QGZ301" s="11"/>
      <c r="QHA301" s="10"/>
      <c r="QHB301" s="11"/>
      <c r="QHC301" s="10"/>
      <c r="QHD301" s="11"/>
      <c r="QHE301" s="10"/>
      <c r="QHF301" s="11"/>
      <c r="QHG301" s="10"/>
      <c r="QHH301" s="11"/>
      <c r="QHI301" s="10"/>
      <c r="QHJ301" s="11"/>
      <c r="QHK301" s="10"/>
      <c r="QHL301" s="11"/>
      <c r="QHM301" s="10"/>
      <c r="QHN301" s="11"/>
      <c r="QHO301" s="10"/>
      <c r="QHP301" s="11"/>
      <c r="QHQ301" s="10"/>
      <c r="QHR301" s="11"/>
      <c r="QHS301" s="10"/>
      <c r="QHT301" s="11"/>
      <c r="QHU301" s="10"/>
      <c r="QHV301" s="11"/>
      <c r="QHW301" s="10"/>
      <c r="QHX301" s="11"/>
      <c r="QHY301" s="10"/>
      <c r="QHZ301" s="11"/>
      <c r="QIA301" s="10"/>
      <c r="QIB301" s="11"/>
      <c r="QIC301" s="10"/>
      <c r="QID301" s="11"/>
      <c r="QIE301" s="10"/>
      <c r="QIF301" s="11"/>
      <c r="QIG301" s="10"/>
      <c r="QIH301" s="11"/>
      <c r="QII301" s="10"/>
      <c r="QIJ301" s="11"/>
      <c r="QIK301" s="10"/>
      <c r="QIL301" s="11"/>
      <c r="QIM301" s="10"/>
      <c r="QIN301" s="11"/>
      <c r="QIO301" s="10"/>
      <c r="QIP301" s="11"/>
      <c r="QIQ301" s="10"/>
      <c r="QIR301" s="11"/>
      <c r="QIS301" s="10"/>
      <c r="QIT301" s="11"/>
      <c r="QIU301" s="10"/>
      <c r="QIV301" s="11"/>
      <c r="QIW301" s="10"/>
      <c r="QIX301" s="11"/>
      <c r="QIY301" s="10"/>
      <c r="QIZ301" s="11"/>
      <c r="QJA301" s="10"/>
      <c r="QJB301" s="11"/>
      <c r="QJC301" s="10"/>
      <c r="QJD301" s="11"/>
      <c r="QJE301" s="10"/>
      <c r="QJF301" s="11"/>
      <c r="QJG301" s="10"/>
      <c r="QJH301" s="11"/>
      <c r="QJI301" s="10"/>
      <c r="QJJ301" s="11"/>
      <c r="QJK301" s="10"/>
      <c r="QJL301" s="11"/>
      <c r="QJM301" s="10"/>
      <c r="QJN301" s="11"/>
      <c r="QJO301" s="10"/>
      <c r="QJP301" s="11"/>
      <c r="QJQ301" s="10"/>
      <c r="QJR301" s="11"/>
      <c r="QJS301" s="10"/>
      <c r="QJT301" s="11"/>
      <c r="QJU301" s="10"/>
      <c r="QJV301" s="11"/>
      <c r="QJW301" s="10"/>
      <c r="QJX301" s="11"/>
      <c r="QJY301" s="10"/>
      <c r="QJZ301" s="11"/>
      <c r="QKA301" s="10"/>
      <c r="QKB301" s="11"/>
      <c r="QKC301" s="10"/>
      <c r="QKD301" s="11"/>
      <c r="QKE301" s="10"/>
      <c r="QKF301" s="11"/>
      <c r="QKG301" s="10"/>
      <c r="QKH301" s="11"/>
      <c r="QKI301" s="10"/>
      <c r="QKJ301" s="11"/>
      <c r="QKK301" s="10"/>
      <c r="QKL301" s="11"/>
      <c r="QKM301" s="10"/>
      <c r="QKN301" s="11"/>
      <c r="QKO301" s="10"/>
      <c r="QKP301" s="11"/>
      <c r="QKQ301" s="10"/>
      <c r="QKR301" s="11"/>
      <c r="QKS301" s="10"/>
      <c r="QKT301" s="11"/>
      <c r="QKU301" s="10"/>
      <c r="QKV301" s="11"/>
      <c r="QKW301" s="10"/>
      <c r="QKX301" s="11"/>
      <c r="QKY301" s="10"/>
      <c r="QKZ301" s="11"/>
      <c r="QLA301" s="10"/>
      <c r="QLB301" s="11"/>
      <c r="QLC301" s="10"/>
      <c r="QLD301" s="11"/>
      <c r="QLE301" s="10"/>
      <c r="QLF301" s="11"/>
      <c r="QLG301" s="10"/>
      <c r="QLH301" s="11"/>
      <c r="QLI301" s="10"/>
      <c r="QLJ301" s="11"/>
      <c r="QLK301" s="10"/>
      <c r="QLL301" s="11"/>
      <c r="QLM301" s="10"/>
      <c r="QLN301" s="11"/>
      <c r="QLO301" s="10"/>
      <c r="QLP301" s="11"/>
      <c r="QLQ301" s="10"/>
      <c r="QLR301" s="11"/>
      <c r="QLS301" s="10"/>
      <c r="QLT301" s="11"/>
      <c r="QLU301" s="10"/>
      <c r="QLV301" s="11"/>
      <c r="QLW301" s="10"/>
      <c r="QLX301" s="11"/>
      <c r="QLY301" s="10"/>
      <c r="QLZ301" s="11"/>
      <c r="QMA301" s="10"/>
      <c r="QMB301" s="11"/>
      <c r="QMC301" s="10"/>
      <c r="QMD301" s="11"/>
      <c r="QME301" s="10"/>
      <c r="QMF301" s="11"/>
      <c r="QMG301" s="10"/>
      <c r="QMH301" s="11"/>
      <c r="QMI301" s="10"/>
      <c r="QMJ301" s="11"/>
      <c r="QMK301" s="10"/>
      <c r="QML301" s="11"/>
      <c r="QMM301" s="10"/>
      <c r="QMN301" s="11"/>
      <c r="QMO301" s="10"/>
      <c r="QMP301" s="11"/>
      <c r="QMQ301" s="10"/>
      <c r="QMR301" s="11"/>
      <c r="QMS301" s="10"/>
      <c r="QMT301" s="11"/>
      <c r="QMU301" s="10"/>
      <c r="QMV301" s="11"/>
      <c r="QMW301" s="10"/>
      <c r="QMX301" s="11"/>
      <c r="QMY301" s="10"/>
      <c r="QMZ301" s="11"/>
      <c r="QNA301" s="10"/>
      <c r="QNB301" s="11"/>
      <c r="QNC301" s="10"/>
      <c r="QND301" s="11"/>
      <c r="QNE301" s="10"/>
      <c r="QNF301" s="11"/>
      <c r="QNG301" s="10"/>
      <c r="QNH301" s="11"/>
      <c r="QNI301" s="10"/>
      <c r="QNJ301" s="11"/>
      <c r="QNK301" s="10"/>
      <c r="QNL301" s="11"/>
      <c r="QNM301" s="10"/>
      <c r="QNN301" s="11"/>
      <c r="QNO301" s="10"/>
      <c r="QNP301" s="11"/>
      <c r="QNQ301" s="10"/>
      <c r="QNR301" s="11"/>
      <c r="QNS301" s="10"/>
      <c r="QNT301" s="11"/>
      <c r="QNU301" s="10"/>
      <c r="QNV301" s="11"/>
      <c r="QNW301" s="10"/>
      <c r="QNX301" s="11"/>
      <c r="QNY301" s="10"/>
      <c r="QNZ301" s="11"/>
      <c r="QOA301" s="10"/>
      <c r="QOB301" s="11"/>
      <c r="QOC301" s="10"/>
      <c r="QOD301" s="11"/>
      <c r="QOE301" s="10"/>
      <c r="QOF301" s="11"/>
      <c r="QOG301" s="10"/>
      <c r="QOH301" s="11"/>
      <c r="QOI301" s="10"/>
      <c r="QOJ301" s="11"/>
      <c r="QOK301" s="10"/>
      <c r="QOL301" s="11"/>
      <c r="QOM301" s="10"/>
      <c r="QON301" s="11"/>
      <c r="QOO301" s="10"/>
      <c r="QOP301" s="11"/>
      <c r="QOQ301" s="10"/>
      <c r="QOR301" s="11"/>
      <c r="QOS301" s="10"/>
      <c r="QOT301" s="11"/>
      <c r="QOU301" s="10"/>
      <c r="QOV301" s="11"/>
      <c r="QOW301" s="10"/>
      <c r="QOX301" s="11"/>
      <c r="QOY301" s="10"/>
      <c r="QOZ301" s="11"/>
      <c r="QPA301" s="10"/>
      <c r="QPB301" s="11"/>
      <c r="QPC301" s="10"/>
      <c r="QPD301" s="11"/>
      <c r="QPE301" s="10"/>
      <c r="QPF301" s="11"/>
      <c r="QPG301" s="10"/>
      <c r="QPH301" s="11"/>
      <c r="QPI301" s="10"/>
      <c r="QPJ301" s="11"/>
      <c r="QPK301" s="10"/>
      <c r="QPL301" s="11"/>
      <c r="QPM301" s="10"/>
      <c r="QPN301" s="11"/>
      <c r="QPO301" s="10"/>
      <c r="QPP301" s="11"/>
      <c r="QPQ301" s="10"/>
      <c r="QPR301" s="11"/>
      <c r="QPS301" s="10"/>
      <c r="QPT301" s="11"/>
      <c r="QPU301" s="10"/>
      <c r="QPV301" s="11"/>
      <c r="QPW301" s="10"/>
      <c r="QPX301" s="11"/>
      <c r="QPY301" s="10"/>
      <c r="QPZ301" s="11"/>
      <c r="QQA301" s="10"/>
      <c r="QQB301" s="11"/>
      <c r="QQC301" s="10"/>
      <c r="QQD301" s="11"/>
      <c r="QQE301" s="10"/>
      <c r="QQF301" s="11"/>
      <c r="QQG301" s="10"/>
      <c r="QQH301" s="11"/>
      <c r="QQI301" s="10"/>
      <c r="QQJ301" s="11"/>
      <c r="QQK301" s="10"/>
      <c r="QQL301" s="11"/>
      <c r="QQM301" s="10"/>
      <c r="QQN301" s="11"/>
      <c r="QQO301" s="10"/>
      <c r="QQP301" s="11"/>
      <c r="QQQ301" s="10"/>
      <c r="QQR301" s="11"/>
      <c r="QQS301" s="10"/>
      <c r="QQT301" s="11"/>
      <c r="QQU301" s="10"/>
      <c r="QQV301" s="11"/>
      <c r="QQW301" s="10"/>
      <c r="QQX301" s="11"/>
      <c r="QQY301" s="10"/>
      <c r="QQZ301" s="11"/>
      <c r="QRA301" s="10"/>
      <c r="QRB301" s="11"/>
      <c r="QRC301" s="10"/>
      <c r="QRD301" s="11"/>
      <c r="QRE301" s="10"/>
      <c r="QRF301" s="11"/>
      <c r="QRG301" s="10"/>
      <c r="QRH301" s="11"/>
      <c r="QRI301" s="10"/>
      <c r="QRJ301" s="11"/>
      <c r="QRK301" s="10"/>
      <c r="QRL301" s="11"/>
      <c r="QRM301" s="10"/>
      <c r="QRN301" s="11"/>
      <c r="QRO301" s="10"/>
      <c r="QRP301" s="11"/>
      <c r="QRQ301" s="10"/>
      <c r="QRR301" s="11"/>
      <c r="QRS301" s="10"/>
      <c r="QRT301" s="11"/>
      <c r="QRU301" s="10"/>
      <c r="QRV301" s="11"/>
      <c r="QRW301" s="10"/>
      <c r="QRX301" s="11"/>
      <c r="QRY301" s="10"/>
      <c r="QRZ301" s="11"/>
      <c r="QSA301" s="10"/>
      <c r="QSB301" s="11"/>
      <c r="QSC301" s="10"/>
      <c r="QSD301" s="11"/>
      <c r="QSE301" s="10"/>
      <c r="QSF301" s="11"/>
      <c r="QSG301" s="10"/>
      <c r="QSH301" s="11"/>
      <c r="QSI301" s="10"/>
      <c r="QSJ301" s="11"/>
      <c r="QSK301" s="10"/>
      <c r="QSL301" s="11"/>
      <c r="QSM301" s="10"/>
      <c r="QSN301" s="11"/>
      <c r="QSO301" s="10"/>
      <c r="QSP301" s="11"/>
      <c r="QSQ301" s="10"/>
      <c r="QSR301" s="11"/>
      <c r="QSS301" s="10"/>
      <c r="QST301" s="11"/>
      <c r="QSU301" s="10"/>
      <c r="QSV301" s="11"/>
      <c r="QSW301" s="10"/>
      <c r="QSX301" s="11"/>
      <c r="QSY301" s="10"/>
      <c r="QSZ301" s="11"/>
      <c r="QTA301" s="10"/>
      <c r="QTB301" s="11"/>
      <c r="QTC301" s="10"/>
      <c r="QTD301" s="11"/>
      <c r="QTE301" s="10"/>
      <c r="QTF301" s="11"/>
      <c r="QTG301" s="10"/>
      <c r="QTH301" s="11"/>
      <c r="QTI301" s="10"/>
      <c r="QTJ301" s="11"/>
      <c r="QTK301" s="10"/>
      <c r="QTL301" s="11"/>
      <c r="QTM301" s="10"/>
      <c r="QTN301" s="11"/>
      <c r="QTO301" s="10"/>
      <c r="QTP301" s="11"/>
      <c r="QTQ301" s="10"/>
      <c r="QTR301" s="11"/>
      <c r="QTS301" s="10"/>
      <c r="QTT301" s="11"/>
      <c r="QTU301" s="10"/>
      <c r="QTV301" s="11"/>
      <c r="QTW301" s="10"/>
      <c r="QTX301" s="11"/>
      <c r="QTY301" s="10"/>
      <c r="QTZ301" s="11"/>
      <c r="QUA301" s="10"/>
      <c r="QUB301" s="11"/>
      <c r="QUC301" s="10"/>
      <c r="QUD301" s="11"/>
      <c r="QUE301" s="10"/>
      <c r="QUF301" s="11"/>
      <c r="QUG301" s="10"/>
      <c r="QUH301" s="11"/>
      <c r="QUI301" s="10"/>
      <c r="QUJ301" s="11"/>
      <c r="QUK301" s="10"/>
      <c r="QUL301" s="11"/>
      <c r="QUM301" s="10"/>
      <c r="QUN301" s="11"/>
      <c r="QUO301" s="10"/>
      <c r="QUP301" s="11"/>
      <c r="QUQ301" s="10"/>
      <c r="QUR301" s="11"/>
      <c r="QUS301" s="10"/>
      <c r="QUT301" s="11"/>
      <c r="QUU301" s="10"/>
      <c r="QUV301" s="11"/>
      <c r="QUW301" s="10"/>
      <c r="QUX301" s="11"/>
      <c r="QUY301" s="10"/>
      <c r="QUZ301" s="11"/>
      <c r="QVA301" s="10"/>
      <c r="QVB301" s="11"/>
      <c r="QVC301" s="10"/>
      <c r="QVD301" s="11"/>
      <c r="QVE301" s="10"/>
      <c r="QVF301" s="11"/>
      <c r="QVG301" s="10"/>
      <c r="QVH301" s="11"/>
      <c r="QVI301" s="10"/>
      <c r="QVJ301" s="11"/>
      <c r="QVK301" s="10"/>
      <c r="QVL301" s="11"/>
      <c r="QVM301" s="10"/>
      <c r="QVN301" s="11"/>
      <c r="QVO301" s="10"/>
      <c r="QVP301" s="11"/>
      <c r="QVQ301" s="10"/>
      <c r="QVR301" s="11"/>
      <c r="QVS301" s="10"/>
      <c r="QVT301" s="11"/>
      <c r="QVU301" s="10"/>
      <c r="QVV301" s="11"/>
      <c r="QVW301" s="10"/>
      <c r="QVX301" s="11"/>
      <c r="QVY301" s="10"/>
      <c r="QVZ301" s="11"/>
      <c r="QWA301" s="10"/>
      <c r="QWB301" s="11"/>
      <c r="QWC301" s="10"/>
      <c r="QWD301" s="11"/>
      <c r="QWE301" s="10"/>
      <c r="QWF301" s="11"/>
      <c r="QWG301" s="10"/>
      <c r="QWH301" s="11"/>
      <c r="QWI301" s="10"/>
      <c r="QWJ301" s="11"/>
      <c r="QWK301" s="10"/>
      <c r="QWL301" s="11"/>
      <c r="QWM301" s="10"/>
      <c r="QWN301" s="11"/>
      <c r="QWO301" s="10"/>
      <c r="QWP301" s="11"/>
      <c r="QWQ301" s="10"/>
      <c r="QWR301" s="11"/>
      <c r="QWS301" s="10"/>
      <c r="QWT301" s="11"/>
      <c r="QWU301" s="10"/>
      <c r="QWV301" s="11"/>
      <c r="QWW301" s="10"/>
      <c r="QWX301" s="11"/>
      <c r="QWY301" s="10"/>
      <c r="QWZ301" s="11"/>
      <c r="QXA301" s="10"/>
      <c r="QXB301" s="11"/>
      <c r="QXC301" s="10"/>
      <c r="QXD301" s="11"/>
      <c r="QXE301" s="10"/>
      <c r="QXF301" s="11"/>
      <c r="QXG301" s="10"/>
      <c r="QXH301" s="11"/>
      <c r="QXI301" s="10"/>
      <c r="QXJ301" s="11"/>
      <c r="QXK301" s="10"/>
      <c r="QXL301" s="11"/>
      <c r="QXM301" s="10"/>
      <c r="QXN301" s="11"/>
      <c r="QXO301" s="10"/>
      <c r="QXP301" s="11"/>
      <c r="QXQ301" s="10"/>
      <c r="QXR301" s="11"/>
      <c r="QXS301" s="10"/>
      <c r="QXT301" s="11"/>
      <c r="QXU301" s="10"/>
      <c r="QXV301" s="11"/>
      <c r="QXW301" s="10"/>
      <c r="QXX301" s="11"/>
      <c r="QXY301" s="10"/>
      <c r="QXZ301" s="11"/>
      <c r="QYA301" s="10"/>
      <c r="QYB301" s="11"/>
      <c r="QYC301" s="10"/>
      <c r="QYD301" s="11"/>
      <c r="QYE301" s="10"/>
      <c r="QYF301" s="11"/>
      <c r="QYG301" s="10"/>
      <c r="QYH301" s="11"/>
      <c r="QYI301" s="10"/>
      <c r="QYJ301" s="11"/>
      <c r="QYK301" s="10"/>
      <c r="QYL301" s="11"/>
      <c r="QYM301" s="10"/>
      <c r="QYN301" s="11"/>
      <c r="QYO301" s="10"/>
      <c r="QYP301" s="11"/>
      <c r="QYQ301" s="10"/>
      <c r="QYR301" s="11"/>
      <c r="QYS301" s="10"/>
      <c r="QYT301" s="11"/>
      <c r="QYU301" s="10"/>
      <c r="QYV301" s="11"/>
      <c r="QYW301" s="10"/>
      <c r="QYX301" s="11"/>
      <c r="QYY301" s="10"/>
      <c r="QYZ301" s="11"/>
      <c r="QZA301" s="10"/>
      <c r="QZB301" s="11"/>
      <c r="QZC301" s="10"/>
      <c r="QZD301" s="11"/>
      <c r="QZE301" s="10"/>
      <c r="QZF301" s="11"/>
      <c r="QZG301" s="10"/>
      <c r="QZH301" s="11"/>
      <c r="QZI301" s="10"/>
      <c r="QZJ301" s="11"/>
      <c r="QZK301" s="10"/>
      <c r="QZL301" s="11"/>
      <c r="QZM301" s="10"/>
      <c r="QZN301" s="11"/>
      <c r="QZO301" s="10"/>
      <c r="QZP301" s="11"/>
      <c r="QZQ301" s="10"/>
      <c r="QZR301" s="11"/>
      <c r="QZS301" s="10"/>
      <c r="QZT301" s="11"/>
      <c r="QZU301" s="10"/>
      <c r="QZV301" s="11"/>
      <c r="QZW301" s="10"/>
      <c r="QZX301" s="11"/>
      <c r="QZY301" s="10"/>
      <c r="QZZ301" s="11"/>
      <c r="RAA301" s="10"/>
      <c r="RAB301" s="11"/>
      <c r="RAC301" s="10"/>
      <c r="RAD301" s="11"/>
      <c r="RAE301" s="10"/>
      <c r="RAF301" s="11"/>
      <c r="RAG301" s="10"/>
      <c r="RAH301" s="11"/>
      <c r="RAI301" s="10"/>
      <c r="RAJ301" s="11"/>
      <c r="RAK301" s="10"/>
      <c r="RAL301" s="11"/>
      <c r="RAM301" s="10"/>
      <c r="RAN301" s="11"/>
      <c r="RAO301" s="10"/>
      <c r="RAP301" s="11"/>
      <c r="RAQ301" s="10"/>
      <c r="RAR301" s="11"/>
      <c r="RAS301" s="10"/>
      <c r="RAT301" s="11"/>
      <c r="RAU301" s="10"/>
      <c r="RAV301" s="11"/>
      <c r="RAW301" s="10"/>
      <c r="RAX301" s="11"/>
      <c r="RAY301" s="10"/>
      <c r="RAZ301" s="11"/>
      <c r="RBA301" s="10"/>
      <c r="RBB301" s="11"/>
      <c r="RBC301" s="10"/>
      <c r="RBD301" s="11"/>
      <c r="RBE301" s="10"/>
      <c r="RBF301" s="11"/>
      <c r="RBG301" s="10"/>
      <c r="RBH301" s="11"/>
      <c r="RBI301" s="10"/>
      <c r="RBJ301" s="11"/>
      <c r="RBK301" s="10"/>
      <c r="RBL301" s="11"/>
      <c r="RBM301" s="10"/>
      <c r="RBN301" s="11"/>
      <c r="RBO301" s="10"/>
      <c r="RBP301" s="11"/>
      <c r="RBQ301" s="10"/>
      <c r="RBR301" s="11"/>
      <c r="RBS301" s="10"/>
      <c r="RBT301" s="11"/>
      <c r="RBU301" s="10"/>
      <c r="RBV301" s="11"/>
      <c r="RBW301" s="10"/>
      <c r="RBX301" s="11"/>
      <c r="RBY301" s="10"/>
      <c r="RBZ301" s="11"/>
      <c r="RCA301" s="10"/>
      <c r="RCB301" s="11"/>
      <c r="RCC301" s="10"/>
      <c r="RCD301" s="11"/>
      <c r="RCE301" s="10"/>
      <c r="RCF301" s="11"/>
      <c r="RCG301" s="10"/>
      <c r="RCH301" s="11"/>
      <c r="RCI301" s="10"/>
      <c r="RCJ301" s="11"/>
      <c r="RCK301" s="10"/>
      <c r="RCL301" s="11"/>
      <c r="RCM301" s="10"/>
      <c r="RCN301" s="11"/>
      <c r="RCO301" s="10"/>
      <c r="RCP301" s="11"/>
      <c r="RCQ301" s="10"/>
      <c r="RCR301" s="11"/>
      <c r="RCS301" s="10"/>
      <c r="RCT301" s="11"/>
      <c r="RCU301" s="10"/>
      <c r="RCV301" s="11"/>
      <c r="RCW301" s="10"/>
      <c r="RCX301" s="11"/>
      <c r="RCY301" s="10"/>
      <c r="RCZ301" s="11"/>
      <c r="RDA301" s="10"/>
      <c r="RDB301" s="11"/>
      <c r="RDC301" s="10"/>
      <c r="RDD301" s="11"/>
      <c r="RDE301" s="10"/>
      <c r="RDF301" s="11"/>
      <c r="RDG301" s="10"/>
      <c r="RDH301" s="11"/>
      <c r="RDI301" s="10"/>
      <c r="RDJ301" s="11"/>
      <c r="RDK301" s="10"/>
      <c r="RDL301" s="11"/>
      <c r="RDM301" s="10"/>
      <c r="RDN301" s="11"/>
      <c r="RDO301" s="10"/>
      <c r="RDP301" s="11"/>
      <c r="RDQ301" s="10"/>
      <c r="RDR301" s="11"/>
      <c r="RDS301" s="10"/>
      <c r="RDT301" s="11"/>
      <c r="RDU301" s="10"/>
      <c r="RDV301" s="11"/>
      <c r="RDW301" s="10"/>
      <c r="RDX301" s="11"/>
      <c r="RDY301" s="10"/>
      <c r="RDZ301" s="11"/>
      <c r="REA301" s="10"/>
      <c r="REB301" s="11"/>
      <c r="REC301" s="10"/>
      <c r="RED301" s="11"/>
      <c r="REE301" s="10"/>
      <c r="REF301" s="11"/>
      <c r="REG301" s="10"/>
      <c r="REH301" s="11"/>
      <c r="REI301" s="10"/>
      <c r="REJ301" s="11"/>
      <c r="REK301" s="10"/>
      <c r="REL301" s="11"/>
      <c r="REM301" s="10"/>
      <c r="REN301" s="11"/>
      <c r="REO301" s="10"/>
      <c r="REP301" s="11"/>
      <c r="REQ301" s="10"/>
      <c r="RER301" s="11"/>
      <c r="RES301" s="10"/>
      <c r="RET301" s="11"/>
      <c r="REU301" s="10"/>
      <c r="REV301" s="11"/>
      <c r="REW301" s="10"/>
      <c r="REX301" s="11"/>
      <c r="REY301" s="10"/>
      <c r="REZ301" s="11"/>
      <c r="RFA301" s="10"/>
      <c r="RFB301" s="11"/>
      <c r="RFC301" s="10"/>
      <c r="RFD301" s="11"/>
      <c r="RFE301" s="10"/>
      <c r="RFF301" s="11"/>
      <c r="RFG301" s="10"/>
      <c r="RFH301" s="11"/>
      <c r="RFI301" s="10"/>
      <c r="RFJ301" s="11"/>
      <c r="RFK301" s="10"/>
      <c r="RFL301" s="11"/>
      <c r="RFM301" s="10"/>
      <c r="RFN301" s="11"/>
      <c r="RFO301" s="10"/>
      <c r="RFP301" s="11"/>
      <c r="RFQ301" s="10"/>
      <c r="RFR301" s="11"/>
      <c r="RFS301" s="10"/>
      <c r="RFT301" s="11"/>
      <c r="RFU301" s="10"/>
      <c r="RFV301" s="11"/>
      <c r="RFW301" s="10"/>
      <c r="RFX301" s="11"/>
      <c r="RFY301" s="10"/>
      <c r="RFZ301" s="11"/>
      <c r="RGA301" s="10"/>
      <c r="RGB301" s="11"/>
      <c r="RGC301" s="10"/>
      <c r="RGD301" s="11"/>
      <c r="RGE301" s="10"/>
      <c r="RGF301" s="11"/>
      <c r="RGG301" s="10"/>
      <c r="RGH301" s="11"/>
      <c r="RGI301" s="10"/>
      <c r="RGJ301" s="11"/>
      <c r="RGK301" s="10"/>
      <c r="RGL301" s="11"/>
      <c r="RGM301" s="10"/>
      <c r="RGN301" s="11"/>
      <c r="RGO301" s="10"/>
      <c r="RGP301" s="11"/>
      <c r="RGQ301" s="10"/>
      <c r="RGR301" s="11"/>
      <c r="RGS301" s="10"/>
      <c r="RGT301" s="11"/>
      <c r="RGU301" s="10"/>
      <c r="RGV301" s="11"/>
      <c r="RGW301" s="10"/>
      <c r="RGX301" s="11"/>
      <c r="RGY301" s="10"/>
      <c r="RGZ301" s="11"/>
      <c r="RHA301" s="10"/>
      <c r="RHB301" s="11"/>
      <c r="RHC301" s="10"/>
      <c r="RHD301" s="11"/>
      <c r="RHE301" s="10"/>
      <c r="RHF301" s="11"/>
      <c r="RHG301" s="10"/>
      <c r="RHH301" s="11"/>
      <c r="RHI301" s="10"/>
      <c r="RHJ301" s="11"/>
      <c r="RHK301" s="10"/>
      <c r="RHL301" s="11"/>
      <c r="RHM301" s="10"/>
      <c r="RHN301" s="11"/>
      <c r="RHO301" s="10"/>
      <c r="RHP301" s="11"/>
      <c r="RHQ301" s="10"/>
      <c r="RHR301" s="11"/>
      <c r="RHS301" s="10"/>
      <c r="RHT301" s="11"/>
      <c r="RHU301" s="10"/>
      <c r="RHV301" s="11"/>
      <c r="RHW301" s="10"/>
      <c r="RHX301" s="11"/>
      <c r="RHY301" s="10"/>
      <c r="RHZ301" s="11"/>
      <c r="RIA301" s="10"/>
      <c r="RIB301" s="11"/>
      <c r="RIC301" s="10"/>
      <c r="RID301" s="11"/>
      <c r="RIE301" s="10"/>
      <c r="RIF301" s="11"/>
      <c r="RIG301" s="10"/>
      <c r="RIH301" s="11"/>
      <c r="RII301" s="10"/>
      <c r="RIJ301" s="11"/>
      <c r="RIK301" s="10"/>
      <c r="RIL301" s="11"/>
      <c r="RIM301" s="10"/>
      <c r="RIN301" s="11"/>
      <c r="RIO301" s="10"/>
      <c r="RIP301" s="11"/>
      <c r="RIQ301" s="10"/>
      <c r="RIR301" s="11"/>
      <c r="RIS301" s="10"/>
      <c r="RIT301" s="11"/>
      <c r="RIU301" s="10"/>
      <c r="RIV301" s="11"/>
      <c r="RIW301" s="10"/>
      <c r="RIX301" s="11"/>
      <c r="RIY301" s="10"/>
      <c r="RIZ301" s="11"/>
      <c r="RJA301" s="10"/>
      <c r="RJB301" s="11"/>
      <c r="RJC301" s="10"/>
      <c r="RJD301" s="11"/>
      <c r="RJE301" s="10"/>
      <c r="RJF301" s="11"/>
      <c r="RJG301" s="10"/>
      <c r="RJH301" s="11"/>
      <c r="RJI301" s="10"/>
      <c r="RJJ301" s="11"/>
      <c r="RJK301" s="10"/>
      <c r="RJL301" s="11"/>
      <c r="RJM301" s="10"/>
      <c r="RJN301" s="11"/>
      <c r="RJO301" s="10"/>
      <c r="RJP301" s="11"/>
      <c r="RJQ301" s="10"/>
      <c r="RJR301" s="11"/>
      <c r="RJS301" s="10"/>
      <c r="RJT301" s="11"/>
      <c r="RJU301" s="10"/>
      <c r="RJV301" s="11"/>
      <c r="RJW301" s="10"/>
      <c r="RJX301" s="11"/>
      <c r="RJY301" s="10"/>
      <c r="RJZ301" s="11"/>
      <c r="RKA301" s="10"/>
      <c r="RKB301" s="11"/>
      <c r="RKC301" s="10"/>
      <c r="RKD301" s="11"/>
      <c r="RKE301" s="10"/>
      <c r="RKF301" s="11"/>
      <c r="RKG301" s="10"/>
      <c r="RKH301" s="11"/>
      <c r="RKI301" s="10"/>
      <c r="RKJ301" s="11"/>
      <c r="RKK301" s="10"/>
      <c r="RKL301" s="11"/>
      <c r="RKM301" s="10"/>
      <c r="RKN301" s="11"/>
      <c r="RKO301" s="10"/>
      <c r="RKP301" s="11"/>
      <c r="RKQ301" s="10"/>
      <c r="RKR301" s="11"/>
      <c r="RKS301" s="10"/>
      <c r="RKT301" s="11"/>
      <c r="RKU301" s="10"/>
      <c r="RKV301" s="11"/>
      <c r="RKW301" s="10"/>
      <c r="RKX301" s="11"/>
      <c r="RKY301" s="10"/>
      <c r="RKZ301" s="11"/>
      <c r="RLA301" s="10"/>
      <c r="RLB301" s="11"/>
      <c r="RLC301" s="10"/>
      <c r="RLD301" s="11"/>
      <c r="RLE301" s="10"/>
      <c r="RLF301" s="11"/>
      <c r="RLG301" s="10"/>
      <c r="RLH301" s="11"/>
      <c r="RLI301" s="10"/>
      <c r="RLJ301" s="11"/>
      <c r="RLK301" s="10"/>
      <c r="RLL301" s="11"/>
      <c r="RLM301" s="10"/>
      <c r="RLN301" s="11"/>
      <c r="RLO301" s="10"/>
      <c r="RLP301" s="11"/>
      <c r="RLQ301" s="10"/>
      <c r="RLR301" s="11"/>
      <c r="RLS301" s="10"/>
      <c r="RLT301" s="11"/>
      <c r="RLU301" s="10"/>
      <c r="RLV301" s="11"/>
      <c r="RLW301" s="10"/>
      <c r="RLX301" s="11"/>
      <c r="RLY301" s="10"/>
      <c r="RLZ301" s="11"/>
      <c r="RMA301" s="10"/>
      <c r="RMB301" s="11"/>
      <c r="RMC301" s="10"/>
      <c r="RMD301" s="11"/>
      <c r="RME301" s="10"/>
      <c r="RMF301" s="11"/>
      <c r="RMG301" s="10"/>
      <c r="RMH301" s="11"/>
      <c r="RMI301" s="10"/>
      <c r="RMJ301" s="11"/>
      <c r="RMK301" s="10"/>
      <c r="RML301" s="11"/>
      <c r="RMM301" s="10"/>
      <c r="RMN301" s="11"/>
      <c r="RMO301" s="10"/>
      <c r="RMP301" s="11"/>
      <c r="RMQ301" s="10"/>
      <c r="RMR301" s="11"/>
      <c r="RMS301" s="10"/>
      <c r="RMT301" s="11"/>
      <c r="RMU301" s="10"/>
      <c r="RMV301" s="11"/>
      <c r="RMW301" s="10"/>
      <c r="RMX301" s="11"/>
      <c r="RMY301" s="10"/>
      <c r="RMZ301" s="11"/>
      <c r="RNA301" s="10"/>
      <c r="RNB301" s="11"/>
      <c r="RNC301" s="10"/>
      <c r="RND301" s="11"/>
      <c r="RNE301" s="10"/>
      <c r="RNF301" s="11"/>
      <c r="RNG301" s="10"/>
      <c r="RNH301" s="11"/>
      <c r="RNI301" s="10"/>
      <c r="RNJ301" s="11"/>
      <c r="RNK301" s="10"/>
      <c r="RNL301" s="11"/>
      <c r="RNM301" s="10"/>
      <c r="RNN301" s="11"/>
      <c r="RNO301" s="10"/>
      <c r="RNP301" s="11"/>
      <c r="RNQ301" s="10"/>
      <c r="RNR301" s="11"/>
      <c r="RNS301" s="10"/>
      <c r="RNT301" s="11"/>
      <c r="RNU301" s="10"/>
      <c r="RNV301" s="11"/>
      <c r="RNW301" s="10"/>
      <c r="RNX301" s="11"/>
      <c r="RNY301" s="10"/>
      <c r="RNZ301" s="11"/>
      <c r="ROA301" s="10"/>
      <c r="ROB301" s="11"/>
      <c r="ROC301" s="10"/>
      <c r="ROD301" s="11"/>
      <c r="ROE301" s="10"/>
      <c r="ROF301" s="11"/>
      <c r="ROG301" s="10"/>
      <c r="ROH301" s="11"/>
      <c r="ROI301" s="10"/>
      <c r="ROJ301" s="11"/>
      <c r="ROK301" s="10"/>
      <c r="ROL301" s="11"/>
      <c r="ROM301" s="10"/>
      <c r="RON301" s="11"/>
      <c r="ROO301" s="10"/>
      <c r="ROP301" s="11"/>
      <c r="ROQ301" s="10"/>
      <c r="ROR301" s="11"/>
      <c r="ROS301" s="10"/>
      <c r="ROT301" s="11"/>
      <c r="ROU301" s="10"/>
      <c r="ROV301" s="11"/>
      <c r="ROW301" s="10"/>
      <c r="ROX301" s="11"/>
      <c r="ROY301" s="10"/>
      <c r="ROZ301" s="11"/>
      <c r="RPA301" s="10"/>
      <c r="RPB301" s="11"/>
      <c r="RPC301" s="10"/>
      <c r="RPD301" s="11"/>
      <c r="RPE301" s="10"/>
      <c r="RPF301" s="11"/>
      <c r="RPG301" s="10"/>
      <c r="RPH301" s="11"/>
      <c r="RPI301" s="10"/>
      <c r="RPJ301" s="11"/>
      <c r="RPK301" s="10"/>
      <c r="RPL301" s="11"/>
      <c r="RPM301" s="10"/>
      <c r="RPN301" s="11"/>
      <c r="RPO301" s="10"/>
      <c r="RPP301" s="11"/>
      <c r="RPQ301" s="10"/>
      <c r="RPR301" s="11"/>
      <c r="RPS301" s="10"/>
      <c r="RPT301" s="11"/>
      <c r="RPU301" s="10"/>
      <c r="RPV301" s="11"/>
      <c r="RPW301" s="10"/>
      <c r="RPX301" s="11"/>
      <c r="RPY301" s="10"/>
      <c r="RPZ301" s="11"/>
      <c r="RQA301" s="10"/>
      <c r="RQB301" s="11"/>
      <c r="RQC301" s="10"/>
      <c r="RQD301" s="11"/>
      <c r="RQE301" s="10"/>
      <c r="RQF301" s="11"/>
      <c r="RQG301" s="10"/>
      <c r="RQH301" s="11"/>
      <c r="RQI301" s="10"/>
      <c r="RQJ301" s="11"/>
      <c r="RQK301" s="10"/>
      <c r="RQL301" s="11"/>
      <c r="RQM301" s="10"/>
      <c r="RQN301" s="11"/>
      <c r="RQO301" s="10"/>
      <c r="RQP301" s="11"/>
      <c r="RQQ301" s="10"/>
      <c r="RQR301" s="11"/>
      <c r="RQS301" s="10"/>
      <c r="RQT301" s="11"/>
      <c r="RQU301" s="10"/>
      <c r="RQV301" s="11"/>
      <c r="RQW301" s="10"/>
      <c r="RQX301" s="11"/>
      <c r="RQY301" s="10"/>
      <c r="RQZ301" s="11"/>
      <c r="RRA301" s="10"/>
      <c r="RRB301" s="11"/>
      <c r="RRC301" s="10"/>
      <c r="RRD301" s="11"/>
      <c r="RRE301" s="10"/>
      <c r="RRF301" s="11"/>
      <c r="RRG301" s="10"/>
      <c r="RRH301" s="11"/>
      <c r="RRI301" s="10"/>
      <c r="RRJ301" s="11"/>
      <c r="RRK301" s="10"/>
      <c r="RRL301" s="11"/>
      <c r="RRM301" s="10"/>
      <c r="RRN301" s="11"/>
      <c r="RRO301" s="10"/>
      <c r="RRP301" s="11"/>
      <c r="RRQ301" s="10"/>
      <c r="RRR301" s="11"/>
      <c r="RRS301" s="10"/>
      <c r="RRT301" s="11"/>
      <c r="RRU301" s="10"/>
      <c r="RRV301" s="11"/>
      <c r="RRW301" s="10"/>
      <c r="RRX301" s="11"/>
      <c r="RRY301" s="10"/>
      <c r="RRZ301" s="11"/>
      <c r="RSA301" s="10"/>
      <c r="RSB301" s="11"/>
      <c r="RSC301" s="10"/>
      <c r="RSD301" s="11"/>
      <c r="RSE301" s="10"/>
      <c r="RSF301" s="11"/>
      <c r="RSG301" s="10"/>
      <c r="RSH301" s="11"/>
      <c r="RSI301" s="10"/>
      <c r="RSJ301" s="11"/>
      <c r="RSK301" s="10"/>
      <c r="RSL301" s="11"/>
      <c r="RSM301" s="10"/>
      <c r="RSN301" s="11"/>
      <c r="RSO301" s="10"/>
      <c r="RSP301" s="11"/>
      <c r="RSQ301" s="10"/>
      <c r="RSR301" s="11"/>
      <c r="RSS301" s="10"/>
      <c r="RST301" s="11"/>
      <c r="RSU301" s="10"/>
      <c r="RSV301" s="11"/>
      <c r="RSW301" s="10"/>
      <c r="RSX301" s="11"/>
      <c r="RSY301" s="10"/>
      <c r="RSZ301" s="11"/>
      <c r="RTA301" s="10"/>
      <c r="RTB301" s="11"/>
      <c r="RTC301" s="10"/>
      <c r="RTD301" s="11"/>
      <c r="RTE301" s="10"/>
      <c r="RTF301" s="11"/>
      <c r="RTG301" s="10"/>
      <c r="RTH301" s="11"/>
      <c r="RTI301" s="10"/>
      <c r="RTJ301" s="11"/>
      <c r="RTK301" s="10"/>
      <c r="RTL301" s="11"/>
      <c r="RTM301" s="10"/>
      <c r="RTN301" s="11"/>
      <c r="RTO301" s="10"/>
      <c r="RTP301" s="11"/>
      <c r="RTQ301" s="10"/>
      <c r="RTR301" s="11"/>
      <c r="RTS301" s="10"/>
      <c r="RTT301" s="11"/>
      <c r="RTU301" s="10"/>
      <c r="RTV301" s="11"/>
      <c r="RTW301" s="10"/>
      <c r="RTX301" s="11"/>
      <c r="RTY301" s="10"/>
      <c r="RTZ301" s="11"/>
      <c r="RUA301" s="10"/>
      <c r="RUB301" s="11"/>
      <c r="RUC301" s="10"/>
      <c r="RUD301" s="11"/>
      <c r="RUE301" s="10"/>
      <c r="RUF301" s="11"/>
      <c r="RUG301" s="10"/>
      <c r="RUH301" s="11"/>
      <c r="RUI301" s="10"/>
      <c r="RUJ301" s="11"/>
      <c r="RUK301" s="10"/>
      <c r="RUL301" s="11"/>
      <c r="RUM301" s="10"/>
      <c r="RUN301" s="11"/>
      <c r="RUO301" s="10"/>
      <c r="RUP301" s="11"/>
      <c r="RUQ301" s="10"/>
      <c r="RUR301" s="11"/>
      <c r="RUS301" s="10"/>
      <c r="RUT301" s="11"/>
      <c r="RUU301" s="10"/>
      <c r="RUV301" s="11"/>
      <c r="RUW301" s="10"/>
      <c r="RUX301" s="11"/>
      <c r="RUY301" s="10"/>
      <c r="RUZ301" s="11"/>
      <c r="RVA301" s="10"/>
      <c r="RVB301" s="11"/>
      <c r="RVC301" s="10"/>
      <c r="RVD301" s="11"/>
      <c r="RVE301" s="10"/>
      <c r="RVF301" s="11"/>
      <c r="RVG301" s="10"/>
      <c r="RVH301" s="11"/>
      <c r="RVI301" s="10"/>
      <c r="RVJ301" s="11"/>
      <c r="RVK301" s="10"/>
      <c r="RVL301" s="11"/>
      <c r="RVM301" s="10"/>
      <c r="RVN301" s="11"/>
      <c r="RVO301" s="10"/>
      <c r="RVP301" s="11"/>
      <c r="RVQ301" s="10"/>
      <c r="RVR301" s="11"/>
      <c r="RVS301" s="10"/>
      <c r="RVT301" s="11"/>
      <c r="RVU301" s="10"/>
      <c r="RVV301" s="11"/>
      <c r="RVW301" s="10"/>
      <c r="RVX301" s="11"/>
      <c r="RVY301" s="10"/>
      <c r="RVZ301" s="11"/>
      <c r="RWA301" s="10"/>
      <c r="RWB301" s="11"/>
      <c r="RWC301" s="10"/>
      <c r="RWD301" s="11"/>
      <c r="RWE301" s="10"/>
      <c r="RWF301" s="11"/>
      <c r="RWG301" s="10"/>
      <c r="RWH301" s="11"/>
      <c r="RWI301" s="10"/>
      <c r="RWJ301" s="11"/>
      <c r="RWK301" s="10"/>
      <c r="RWL301" s="11"/>
      <c r="RWM301" s="10"/>
      <c r="RWN301" s="11"/>
      <c r="RWO301" s="10"/>
      <c r="RWP301" s="11"/>
      <c r="RWQ301" s="10"/>
      <c r="RWR301" s="11"/>
      <c r="RWS301" s="10"/>
      <c r="RWT301" s="11"/>
      <c r="RWU301" s="10"/>
      <c r="RWV301" s="11"/>
      <c r="RWW301" s="10"/>
      <c r="RWX301" s="11"/>
      <c r="RWY301" s="10"/>
      <c r="RWZ301" s="11"/>
      <c r="RXA301" s="10"/>
      <c r="RXB301" s="11"/>
      <c r="RXC301" s="10"/>
      <c r="RXD301" s="11"/>
      <c r="RXE301" s="10"/>
      <c r="RXF301" s="11"/>
      <c r="RXG301" s="10"/>
      <c r="RXH301" s="11"/>
      <c r="RXI301" s="10"/>
      <c r="RXJ301" s="11"/>
      <c r="RXK301" s="10"/>
      <c r="RXL301" s="11"/>
      <c r="RXM301" s="10"/>
      <c r="RXN301" s="11"/>
      <c r="RXO301" s="10"/>
      <c r="RXP301" s="11"/>
      <c r="RXQ301" s="10"/>
      <c r="RXR301" s="11"/>
      <c r="RXS301" s="10"/>
      <c r="RXT301" s="11"/>
      <c r="RXU301" s="10"/>
      <c r="RXV301" s="11"/>
      <c r="RXW301" s="10"/>
      <c r="RXX301" s="11"/>
      <c r="RXY301" s="10"/>
      <c r="RXZ301" s="11"/>
      <c r="RYA301" s="10"/>
      <c r="RYB301" s="11"/>
      <c r="RYC301" s="10"/>
      <c r="RYD301" s="11"/>
      <c r="RYE301" s="10"/>
      <c r="RYF301" s="11"/>
      <c r="RYG301" s="10"/>
      <c r="RYH301" s="11"/>
      <c r="RYI301" s="10"/>
      <c r="RYJ301" s="11"/>
      <c r="RYK301" s="10"/>
      <c r="RYL301" s="11"/>
      <c r="RYM301" s="10"/>
      <c r="RYN301" s="11"/>
      <c r="RYO301" s="10"/>
      <c r="RYP301" s="11"/>
      <c r="RYQ301" s="10"/>
      <c r="RYR301" s="11"/>
      <c r="RYS301" s="10"/>
      <c r="RYT301" s="11"/>
      <c r="RYU301" s="10"/>
      <c r="RYV301" s="11"/>
      <c r="RYW301" s="10"/>
      <c r="RYX301" s="11"/>
      <c r="RYY301" s="10"/>
      <c r="RYZ301" s="11"/>
      <c r="RZA301" s="10"/>
      <c r="RZB301" s="11"/>
      <c r="RZC301" s="10"/>
      <c r="RZD301" s="11"/>
      <c r="RZE301" s="10"/>
      <c r="RZF301" s="11"/>
      <c r="RZG301" s="10"/>
      <c r="RZH301" s="11"/>
      <c r="RZI301" s="10"/>
      <c r="RZJ301" s="11"/>
      <c r="RZK301" s="10"/>
      <c r="RZL301" s="11"/>
      <c r="RZM301" s="10"/>
      <c r="RZN301" s="11"/>
      <c r="RZO301" s="10"/>
      <c r="RZP301" s="11"/>
      <c r="RZQ301" s="10"/>
      <c r="RZR301" s="11"/>
      <c r="RZS301" s="10"/>
      <c r="RZT301" s="11"/>
      <c r="RZU301" s="10"/>
      <c r="RZV301" s="11"/>
      <c r="RZW301" s="10"/>
      <c r="RZX301" s="11"/>
      <c r="RZY301" s="10"/>
      <c r="RZZ301" s="11"/>
      <c r="SAA301" s="10"/>
      <c r="SAB301" s="11"/>
      <c r="SAC301" s="10"/>
      <c r="SAD301" s="11"/>
      <c r="SAE301" s="10"/>
      <c r="SAF301" s="11"/>
      <c r="SAG301" s="10"/>
      <c r="SAH301" s="11"/>
      <c r="SAI301" s="10"/>
      <c r="SAJ301" s="11"/>
      <c r="SAK301" s="10"/>
      <c r="SAL301" s="11"/>
      <c r="SAM301" s="10"/>
      <c r="SAN301" s="11"/>
      <c r="SAO301" s="10"/>
      <c r="SAP301" s="11"/>
      <c r="SAQ301" s="10"/>
      <c r="SAR301" s="11"/>
      <c r="SAS301" s="10"/>
      <c r="SAT301" s="11"/>
      <c r="SAU301" s="10"/>
      <c r="SAV301" s="11"/>
      <c r="SAW301" s="10"/>
      <c r="SAX301" s="11"/>
      <c r="SAY301" s="10"/>
      <c r="SAZ301" s="11"/>
      <c r="SBA301" s="10"/>
      <c r="SBB301" s="11"/>
      <c r="SBC301" s="10"/>
      <c r="SBD301" s="11"/>
      <c r="SBE301" s="10"/>
      <c r="SBF301" s="11"/>
      <c r="SBG301" s="10"/>
      <c r="SBH301" s="11"/>
      <c r="SBI301" s="10"/>
      <c r="SBJ301" s="11"/>
      <c r="SBK301" s="10"/>
      <c r="SBL301" s="11"/>
      <c r="SBM301" s="10"/>
      <c r="SBN301" s="11"/>
      <c r="SBO301" s="10"/>
      <c r="SBP301" s="11"/>
      <c r="SBQ301" s="10"/>
      <c r="SBR301" s="11"/>
      <c r="SBS301" s="10"/>
      <c r="SBT301" s="11"/>
      <c r="SBU301" s="10"/>
      <c r="SBV301" s="11"/>
      <c r="SBW301" s="10"/>
      <c r="SBX301" s="11"/>
      <c r="SBY301" s="10"/>
      <c r="SBZ301" s="11"/>
      <c r="SCA301" s="10"/>
      <c r="SCB301" s="11"/>
      <c r="SCC301" s="10"/>
      <c r="SCD301" s="11"/>
      <c r="SCE301" s="10"/>
      <c r="SCF301" s="11"/>
      <c r="SCG301" s="10"/>
      <c r="SCH301" s="11"/>
      <c r="SCI301" s="10"/>
      <c r="SCJ301" s="11"/>
      <c r="SCK301" s="10"/>
      <c r="SCL301" s="11"/>
      <c r="SCM301" s="10"/>
      <c r="SCN301" s="11"/>
      <c r="SCO301" s="10"/>
      <c r="SCP301" s="11"/>
      <c r="SCQ301" s="10"/>
      <c r="SCR301" s="11"/>
      <c r="SCS301" s="10"/>
      <c r="SCT301" s="11"/>
      <c r="SCU301" s="10"/>
      <c r="SCV301" s="11"/>
      <c r="SCW301" s="10"/>
      <c r="SCX301" s="11"/>
      <c r="SCY301" s="10"/>
      <c r="SCZ301" s="11"/>
      <c r="SDA301" s="10"/>
      <c r="SDB301" s="11"/>
      <c r="SDC301" s="10"/>
      <c r="SDD301" s="11"/>
      <c r="SDE301" s="10"/>
      <c r="SDF301" s="11"/>
      <c r="SDG301" s="10"/>
      <c r="SDH301" s="11"/>
      <c r="SDI301" s="10"/>
      <c r="SDJ301" s="11"/>
      <c r="SDK301" s="10"/>
      <c r="SDL301" s="11"/>
      <c r="SDM301" s="10"/>
      <c r="SDN301" s="11"/>
      <c r="SDO301" s="10"/>
      <c r="SDP301" s="11"/>
      <c r="SDQ301" s="10"/>
      <c r="SDR301" s="11"/>
      <c r="SDS301" s="10"/>
      <c r="SDT301" s="11"/>
      <c r="SDU301" s="10"/>
      <c r="SDV301" s="11"/>
      <c r="SDW301" s="10"/>
      <c r="SDX301" s="11"/>
      <c r="SDY301" s="10"/>
      <c r="SDZ301" s="11"/>
      <c r="SEA301" s="10"/>
      <c r="SEB301" s="11"/>
      <c r="SEC301" s="10"/>
      <c r="SED301" s="11"/>
      <c r="SEE301" s="10"/>
      <c r="SEF301" s="11"/>
      <c r="SEG301" s="10"/>
      <c r="SEH301" s="11"/>
      <c r="SEI301" s="10"/>
      <c r="SEJ301" s="11"/>
      <c r="SEK301" s="10"/>
      <c r="SEL301" s="11"/>
      <c r="SEM301" s="10"/>
      <c r="SEN301" s="11"/>
      <c r="SEO301" s="10"/>
      <c r="SEP301" s="11"/>
      <c r="SEQ301" s="10"/>
      <c r="SER301" s="11"/>
      <c r="SES301" s="10"/>
      <c r="SET301" s="11"/>
      <c r="SEU301" s="10"/>
      <c r="SEV301" s="11"/>
      <c r="SEW301" s="10"/>
      <c r="SEX301" s="11"/>
      <c r="SEY301" s="10"/>
      <c r="SEZ301" s="11"/>
      <c r="SFA301" s="10"/>
      <c r="SFB301" s="11"/>
      <c r="SFC301" s="10"/>
      <c r="SFD301" s="11"/>
      <c r="SFE301" s="10"/>
      <c r="SFF301" s="11"/>
      <c r="SFG301" s="10"/>
      <c r="SFH301" s="11"/>
      <c r="SFI301" s="10"/>
      <c r="SFJ301" s="11"/>
      <c r="SFK301" s="10"/>
      <c r="SFL301" s="11"/>
      <c r="SFM301" s="10"/>
      <c r="SFN301" s="11"/>
      <c r="SFO301" s="10"/>
      <c r="SFP301" s="11"/>
      <c r="SFQ301" s="10"/>
      <c r="SFR301" s="11"/>
      <c r="SFS301" s="10"/>
      <c r="SFT301" s="11"/>
      <c r="SFU301" s="10"/>
      <c r="SFV301" s="11"/>
      <c r="SFW301" s="10"/>
      <c r="SFX301" s="11"/>
      <c r="SFY301" s="10"/>
      <c r="SFZ301" s="11"/>
      <c r="SGA301" s="10"/>
      <c r="SGB301" s="11"/>
      <c r="SGC301" s="10"/>
      <c r="SGD301" s="11"/>
      <c r="SGE301" s="10"/>
      <c r="SGF301" s="11"/>
      <c r="SGG301" s="10"/>
      <c r="SGH301" s="11"/>
      <c r="SGI301" s="10"/>
      <c r="SGJ301" s="11"/>
      <c r="SGK301" s="10"/>
      <c r="SGL301" s="11"/>
      <c r="SGM301" s="10"/>
      <c r="SGN301" s="11"/>
      <c r="SGO301" s="10"/>
      <c r="SGP301" s="11"/>
      <c r="SGQ301" s="10"/>
      <c r="SGR301" s="11"/>
      <c r="SGS301" s="10"/>
      <c r="SGT301" s="11"/>
      <c r="SGU301" s="10"/>
      <c r="SGV301" s="11"/>
      <c r="SGW301" s="10"/>
      <c r="SGX301" s="11"/>
      <c r="SGY301" s="10"/>
      <c r="SGZ301" s="11"/>
      <c r="SHA301" s="10"/>
      <c r="SHB301" s="11"/>
      <c r="SHC301" s="10"/>
      <c r="SHD301" s="11"/>
      <c r="SHE301" s="10"/>
      <c r="SHF301" s="11"/>
      <c r="SHG301" s="10"/>
      <c r="SHH301" s="11"/>
      <c r="SHI301" s="10"/>
      <c r="SHJ301" s="11"/>
      <c r="SHK301" s="10"/>
      <c r="SHL301" s="11"/>
      <c r="SHM301" s="10"/>
      <c r="SHN301" s="11"/>
      <c r="SHO301" s="10"/>
      <c r="SHP301" s="11"/>
      <c r="SHQ301" s="10"/>
      <c r="SHR301" s="11"/>
      <c r="SHS301" s="10"/>
      <c r="SHT301" s="11"/>
      <c r="SHU301" s="10"/>
      <c r="SHV301" s="11"/>
      <c r="SHW301" s="10"/>
      <c r="SHX301" s="11"/>
      <c r="SHY301" s="10"/>
      <c r="SHZ301" s="11"/>
      <c r="SIA301" s="10"/>
      <c r="SIB301" s="11"/>
      <c r="SIC301" s="10"/>
      <c r="SID301" s="11"/>
      <c r="SIE301" s="10"/>
      <c r="SIF301" s="11"/>
      <c r="SIG301" s="10"/>
      <c r="SIH301" s="11"/>
      <c r="SII301" s="10"/>
      <c r="SIJ301" s="11"/>
      <c r="SIK301" s="10"/>
      <c r="SIL301" s="11"/>
      <c r="SIM301" s="10"/>
      <c r="SIN301" s="11"/>
      <c r="SIO301" s="10"/>
      <c r="SIP301" s="11"/>
      <c r="SIQ301" s="10"/>
      <c r="SIR301" s="11"/>
      <c r="SIS301" s="10"/>
      <c r="SIT301" s="11"/>
      <c r="SIU301" s="10"/>
      <c r="SIV301" s="11"/>
      <c r="SIW301" s="10"/>
      <c r="SIX301" s="11"/>
      <c r="SIY301" s="10"/>
      <c r="SIZ301" s="11"/>
      <c r="SJA301" s="10"/>
      <c r="SJB301" s="11"/>
      <c r="SJC301" s="10"/>
      <c r="SJD301" s="11"/>
      <c r="SJE301" s="10"/>
      <c r="SJF301" s="11"/>
      <c r="SJG301" s="10"/>
      <c r="SJH301" s="11"/>
      <c r="SJI301" s="10"/>
      <c r="SJJ301" s="11"/>
      <c r="SJK301" s="10"/>
      <c r="SJL301" s="11"/>
      <c r="SJM301" s="10"/>
      <c r="SJN301" s="11"/>
      <c r="SJO301" s="10"/>
      <c r="SJP301" s="11"/>
      <c r="SJQ301" s="10"/>
      <c r="SJR301" s="11"/>
      <c r="SJS301" s="10"/>
      <c r="SJT301" s="11"/>
      <c r="SJU301" s="10"/>
      <c r="SJV301" s="11"/>
      <c r="SJW301" s="10"/>
      <c r="SJX301" s="11"/>
      <c r="SJY301" s="10"/>
      <c r="SJZ301" s="11"/>
      <c r="SKA301" s="10"/>
      <c r="SKB301" s="11"/>
      <c r="SKC301" s="10"/>
      <c r="SKD301" s="11"/>
      <c r="SKE301" s="10"/>
      <c r="SKF301" s="11"/>
      <c r="SKG301" s="10"/>
      <c r="SKH301" s="11"/>
      <c r="SKI301" s="10"/>
      <c r="SKJ301" s="11"/>
      <c r="SKK301" s="10"/>
      <c r="SKL301" s="11"/>
      <c r="SKM301" s="10"/>
      <c r="SKN301" s="11"/>
      <c r="SKO301" s="10"/>
      <c r="SKP301" s="11"/>
      <c r="SKQ301" s="10"/>
      <c r="SKR301" s="11"/>
      <c r="SKS301" s="10"/>
      <c r="SKT301" s="11"/>
      <c r="SKU301" s="10"/>
      <c r="SKV301" s="11"/>
      <c r="SKW301" s="10"/>
      <c r="SKX301" s="11"/>
      <c r="SKY301" s="10"/>
      <c r="SKZ301" s="11"/>
      <c r="SLA301" s="10"/>
      <c r="SLB301" s="11"/>
      <c r="SLC301" s="10"/>
      <c r="SLD301" s="11"/>
      <c r="SLE301" s="10"/>
      <c r="SLF301" s="11"/>
      <c r="SLG301" s="10"/>
      <c r="SLH301" s="11"/>
      <c r="SLI301" s="10"/>
      <c r="SLJ301" s="11"/>
      <c r="SLK301" s="10"/>
      <c r="SLL301" s="11"/>
      <c r="SLM301" s="10"/>
      <c r="SLN301" s="11"/>
      <c r="SLO301" s="10"/>
      <c r="SLP301" s="11"/>
      <c r="SLQ301" s="10"/>
      <c r="SLR301" s="11"/>
      <c r="SLS301" s="10"/>
      <c r="SLT301" s="11"/>
      <c r="SLU301" s="10"/>
      <c r="SLV301" s="11"/>
      <c r="SLW301" s="10"/>
      <c r="SLX301" s="11"/>
      <c r="SLY301" s="10"/>
      <c r="SLZ301" s="11"/>
      <c r="SMA301" s="10"/>
      <c r="SMB301" s="11"/>
      <c r="SMC301" s="10"/>
      <c r="SMD301" s="11"/>
      <c r="SME301" s="10"/>
      <c r="SMF301" s="11"/>
      <c r="SMG301" s="10"/>
      <c r="SMH301" s="11"/>
      <c r="SMI301" s="10"/>
      <c r="SMJ301" s="11"/>
      <c r="SMK301" s="10"/>
      <c r="SML301" s="11"/>
      <c r="SMM301" s="10"/>
      <c r="SMN301" s="11"/>
      <c r="SMO301" s="10"/>
      <c r="SMP301" s="11"/>
      <c r="SMQ301" s="10"/>
      <c r="SMR301" s="11"/>
      <c r="SMS301" s="10"/>
      <c r="SMT301" s="11"/>
      <c r="SMU301" s="10"/>
      <c r="SMV301" s="11"/>
      <c r="SMW301" s="10"/>
      <c r="SMX301" s="11"/>
      <c r="SMY301" s="10"/>
      <c r="SMZ301" s="11"/>
      <c r="SNA301" s="10"/>
      <c r="SNB301" s="11"/>
      <c r="SNC301" s="10"/>
      <c r="SND301" s="11"/>
      <c r="SNE301" s="10"/>
      <c r="SNF301" s="11"/>
      <c r="SNG301" s="10"/>
      <c r="SNH301" s="11"/>
      <c r="SNI301" s="10"/>
      <c r="SNJ301" s="11"/>
      <c r="SNK301" s="10"/>
      <c r="SNL301" s="11"/>
      <c r="SNM301" s="10"/>
      <c r="SNN301" s="11"/>
      <c r="SNO301" s="10"/>
      <c r="SNP301" s="11"/>
      <c r="SNQ301" s="10"/>
      <c r="SNR301" s="11"/>
      <c r="SNS301" s="10"/>
      <c r="SNT301" s="11"/>
      <c r="SNU301" s="10"/>
      <c r="SNV301" s="11"/>
      <c r="SNW301" s="10"/>
      <c r="SNX301" s="11"/>
      <c r="SNY301" s="10"/>
      <c r="SNZ301" s="11"/>
      <c r="SOA301" s="10"/>
      <c r="SOB301" s="11"/>
      <c r="SOC301" s="10"/>
      <c r="SOD301" s="11"/>
      <c r="SOE301" s="10"/>
      <c r="SOF301" s="11"/>
      <c r="SOG301" s="10"/>
      <c r="SOH301" s="11"/>
      <c r="SOI301" s="10"/>
      <c r="SOJ301" s="11"/>
      <c r="SOK301" s="10"/>
      <c r="SOL301" s="11"/>
      <c r="SOM301" s="10"/>
      <c r="SON301" s="11"/>
      <c r="SOO301" s="10"/>
      <c r="SOP301" s="11"/>
      <c r="SOQ301" s="10"/>
      <c r="SOR301" s="11"/>
      <c r="SOS301" s="10"/>
      <c r="SOT301" s="11"/>
      <c r="SOU301" s="10"/>
      <c r="SOV301" s="11"/>
      <c r="SOW301" s="10"/>
      <c r="SOX301" s="11"/>
      <c r="SOY301" s="10"/>
      <c r="SOZ301" s="11"/>
      <c r="SPA301" s="10"/>
      <c r="SPB301" s="11"/>
      <c r="SPC301" s="10"/>
      <c r="SPD301" s="11"/>
      <c r="SPE301" s="10"/>
      <c r="SPF301" s="11"/>
      <c r="SPG301" s="10"/>
      <c r="SPH301" s="11"/>
      <c r="SPI301" s="10"/>
      <c r="SPJ301" s="11"/>
      <c r="SPK301" s="10"/>
      <c r="SPL301" s="11"/>
      <c r="SPM301" s="10"/>
      <c r="SPN301" s="11"/>
      <c r="SPO301" s="10"/>
      <c r="SPP301" s="11"/>
      <c r="SPQ301" s="10"/>
      <c r="SPR301" s="11"/>
      <c r="SPS301" s="10"/>
      <c r="SPT301" s="11"/>
      <c r="SPU301" s="10"/>
      <c r="SPV301" s="11"/>
      <c r="SPW301" s="10"/>
      <c r="SPX301" s="11"/>
      <c r="SPY301" s="10"/>
      <c r="SPZ301" s="11"/>
      <c r="SQA301" s="10"/>
      <c r="SQB301" s="11"/>
      <c r="SQC301" s="10"/>
      <c r="SQD301" s="11"/>
      <c r="SQE301" s="10"/>
      <c r="SQF301" s="11"/>
      <c r="SQG301" s="10"/>
      <c r="SQH301" s="11"/>
      <c r="SQI301" s="10"/>
      <c r="SQJ301" s="11"/>
      <c r="SQK301" s="10"/>
      <c r="SQL301" s="11"/>
      <c r="SQM301" s="10"/>
      <c r="SQN301" s="11"/>
      <c r="SQO301" s="10"/>
      <c r="SQP301" s="11"/>
      <c r="SQQ301" s="10"/>
      <c r="SQR301" s="11"/>
      <c r="SQS301" s="10"/>
      <c r="SQT301" s="11"/>
      <c r="SQU301" s="10"/>
      <c r="SQV301" s="11"/>
      <c r="SQW301" s="10"/>
      <c r="SQX301" s="11"/>
      <c r="SQY301" s="10"/>
      <c r="SQZ301" s="11"/>
      <c r="SRA301" s="10"/>
      <c r="SRB301" s="11"/>
      <c r="SRC301" s="10"/>
      <c r="SRD301" s="11"/>
      <c r="SRE301" s="10"/>
      <c r="SRF301" s="11"/>
      <c r="SRG301" s="10"/>
      <c r="SRH301" s="11"/>
      <c r="SRI301" s="10"/>
      <c r="SRJ301" s="11"/>
      <c r="SRK301" s="10"/>
      <c r="SRL301" s="11"/>
      <c r="SRM301" s="10"/>
      <c r="SRN301" s="11"/>
      <c r="SRO301" s="10"/>
      <c r="SRP301" s="11"/>
      <c r="SRQ301" s="10"/>
      <c r="SRR301" s="11"/>
      <c r="SRS301" s="10"/>
      <c r="SRT301" s="11"/>
      <c r="SRU301" s="10"/>
      <c r="SRV301" s="11"/>
      <c r="SRW301" s="10"/>
      <c r="SRX301" s="11"/>
      <c r="SRY301" s="10"/>
      <c r="SRZ301" s="11"/>
      <c r="SSA301" s="10"/>
      <c r="SSB301" s="11"/>
      <c r="SSC301" s="10"/>
      <c r="SSD301" s="11"/>
      <c r="SSE301" s="10"/>
      <c r="SSF301" s="11"/>
      <c r="SSG301" s="10"/>
      <c r="SSH301" s="11"/>
      <c r="SSI301" s="10"/>
      <c r="SSJ301" s="11"/>
      <c r="SSK301" s="10"/>
      <c r="SSL301" s="11"/>
      <c r="SSM301" s="10"/>
      <c r="SSN301" s="11"/>
      <c r="SSO301" s="10"/>
      <c r="SSP301" s="11"/>
      <c r="SSQ301" s="10"/>
      <c r="SSR301" s="11"/>
      <c r="SSS301" s="10"/>
      <c r="SST301" s="11"/>
      <c r="SSU301" s="10"/>
      <c r="SSV301" s="11"/>
      <c r="SSW301" s="10"/>
      <c r="SSX301" s="11"/>
      <c r="SSY301" s="10"/>
      <c r="SSZ301" s="11"/>
      <c r="STA301" s="10"/>
      <c r="STB301" s="11"/>
      <c r="STC301" s="10"/>
      <c r="STD301" s="11"/>
      <c r="STE301" s="10"/>
      <c r="STF301" s="11"/>
      <c r="STG301" s="10"/>
      <c r="STH301" s="11"/>
      <c r="STI301" s="10"/>
      <c r="STJ301" s="11"/>
      <c r="STK301" s="10"/>
      <c r="STL301" s="11"/>
      <c r="STM301" s="10"/>
      <c r="STN301" s="11"/>
      <c r="STO301" s="10"/>
      <c r="STP301" s="11"/>
      <c r="STQ301" s="10"/>
      <c r="STR301" s="11"/>
      <c r="STS301" s="10"/>
      <c r="STT301" s="11"/>
      <c r="STU301" s="10"/>
      <c r="STV301" s="11"/>
      <c r="STW301" s="10"/>
      <c r="STX301" s="11"/>
      <c r="STY301" s="10"/>
      <c r="STZ301" s="11"/>
      <c r="SUA301" s="10"/>
      <c r="SUB301" s="11"/>
      <c r="SUC301" s="10"/>
      <c r="SUD301" s="11"/>
      <c r="SUE301" s="10"/>
      <c r="SUF301" s="11"/>
      <c r="SUG301" s="10"/>
      <c r="SUH301" s="11"/>
      <c r="SUI301" s="10"/>
      <c r="SUJ301" s="11"/>
      <c r="SUK301" s="10"/>
      <c r="SUL301" s="11"/>
      <c r="SUM301" s="10"/>
      <c r="SUN301" s="11"/>
      <c r="SUO301" s="10"/>
      <c r="SUP301" s="11"/>
      <c r="SUQ301" s="10"/>
      <c r="SUR301" s="11"/>
      <c r="SUS301" s="10"/>
      <c r="SUT301" s="11"/>
      <c r="SUU301" s="10"/>
      <c r="SUV301" s="11"/>
      <c r="SUW301" s="10"/>
      <c r="SUX301" s="11"/>
      <c r="SUY301" s="10"/>
      <c r="SUZ301" s="11"/>
      <c r="SVA301" s="10"/>
      <c r="SVB301" s="11"/>
      <c r="SVC301" s="10"/>
      <c r="SVD301" s="11"/>
      <c r="SVE301" s="10"/>
      <c r="SVF301" s="11"/>
      <c r="SVG301" s="10"/>
      <c r="SVH301" s="11"/>
      <c r="SVI301" s="10"/>
      <c r="SVJ301" s="11"/>
      <c r="SVK301" s="10"/>
      <c r="SVL301" s="11"/>
      <c r="SVM301" s="10"/>
      <c r="SVN301" s="11"/>
      <c r="SVO301" s="10"/>
      <c r="SVP301" s="11"/>
      <c r="SVQ301" s="10"/>
      <c r="SVR301" s="11"/>
      <c r="SVS301" s="10"/>
      <c r="SVT301" s="11"/>
      <c r="SVU301" s="10"/>
      <c r="SVV301" s="11"/>
      <c r="SVW301" s="10"/>
      <c r="SVX301" s="11"/>
      <c r="SVY301" s="10"/>
      <c r="SVZ301" s="11"/>
      <c r="SWA301" s="10"/>
      <c r="SWB301" s="11"/>
      <c r="SWC301" s="10"/>
      <c r="SWD301" s="11"/>
      <c r="SWE301" s="10"/>
      <c r="SWF301" s="11"/>
      <c r="SWG301" s="10"/>
      <c r="SWH301" s="11"/>
      <c r="SWI301" s="10"/>
      <c r="SWJ301" s="11"/>
      <c r="SWK301" s="10"/>
      <c r="SWL301" s="11"/>
      <c r="SWM301" s="10"/>
      <c r="SWN301" s="11"/>
      <c r="SWO301" s="10"/>
      <c r="SWP301" s="11"/>
      <c r="SWQ301" s="10"/>
      <c r="SWR301" s="11"/>
      <c r="SWS301" s="10"/>
      <c r="SWT301" s="11"/>
      <c r="SWU301" s="10"/>
      <c r="SWV301" s="11"/>
      <c r="SWW301" s="10"/>
      <c r="SWX301" s="11"/>
      <c r="SWY301" s="10"/>
      <c r="SWZ301" s="11"/>
      <c r="SXA301" s="10"/>
      <c r="SXB301" s="11"/>
      <c r="SXC301" s="10"/>
      <c r="SXD301" s="11"/>
      <c r="SXE301" s="10"/>
      <c r="SXF301" s="11"/>
      <c r="SXG301" s="10"/>
      <c r="SXH301" s="11"/>
      <c r="SXI301" s="10"/>
      <c r="SXJ301" s="11"/>
      <c r="SXK301" s="10"/>
      <c r="SXL301" s="11"/>
      <c r="SXM301" s="10"/>
      <c r="SXN301" s="11"/>
      <c r="SXO301" s="10"/>
      <c r="SXP301" s="11"/>
      <c r="SXQ301" s="10"/>
      <c r="SXR301" s="11"/>
      <c r="SXS301" s="10"/>
      <c r="SXT301" s="11"/>
      <c r="SXU301" s="10"/>
      <c r="SXV301" s="11"/>
      <c r="SXW301" s="10"/>
      <c r="SXX301" s="11"/>
      <c r="SXY301" s="10"/>
      <c r="SXZ301" s="11"/>
      <c r="SYA301" s="10"/>
      <c r="SYB301" s="11"/>
      <c r="SYC301" s="10"/>
      <c r="SYD301" s="11"/>
      <c r="SYE301" s="10"/>
      <c r="SYF301" s="11"/>
      <c r="SYG301" s="10"/>
      <c r="SYH301" s="11"/>
      <c r="SYI301" s="10"/>
      <c r="SYJ301" s="11"/>
      <c r="SYK301" s="10"/>
      <c r="SYL301" s="11"/>
      <c r="SYM301" s="10"/>
      <c r="SYN301" s="11"/>
      <c r="SYO301" s="10"/>
      <c r="SYP301" s="11"/>
      <c r="SYQ301" s="10"/>
      <c r="SYR301" s="11"/>
      <c r="SYS301" s="10"/>
      <c r="SYT301" s="11"/>
      <c r="SYU301" s="10"/>
      <c r="SYV301" s="11"/>
      <c r="SYW301" s="10"/>
      <c r="SYX301" s="11"/>
      <c r="SYY301" s="10"/>
      <c r="SYZ301" s="11"/>
      <c r="SZA301" s="10"/>
      <c r="SZB301" s="11"/>
      <c r="SZC301" s="10"/>
      <c r="SZD301" s="11"/>
      <c r="SZE301" s="10"/>
      <c r="SZF301" s="11"/>
      <c r="SZG301" s="10"/>
      <c r="SZH301" s="11"/>
      <c r="SZI301" s="10"/>
      <c r="SZJ301" s="11"/>
      <c r="SZK301" s="10"/>
      <c r="SZL301" s="11"/>
      <c r="SZM301" s="10"/>
      <c r="SZN301" s="11"/>
      <c r="SZO301" s="10"/>
      <c r="SZP301" s="11"/>
      <c r="SZQ301" s="10"/>
      <c r="SZR301" s="11"/>
      <c r="SZS301" s="10"/>
      <c r="SZT301" s="11"/>
      <c r="SZU301" s="10"/>
      <c r="SZV301" s="11"/>
      <c r="SZW301" s="10"/>
      <c r="SZX301" s="11"/>
      <c r="SZY301" s="10"/>
      <c r="SZZ301" s="11"/>
      <c r="TAA301" s="10"/>
      <c r="TAB301" s="11"/>
      <c r="TAC301" s="10"/>
      <c r="TAD301" s="11"/>
      <c r="TAE301" s="10"/>
      <c r="TAF301" s="11"/>
      <c r="TAG301" s="10"/>
      <c r="TAH301" s="11"/>
      <c r="TAI301" s="10"/>
      <c r="TAJ301" s="11"/>
      <c r="TAK301" s="10"/>
      <c r="TAL301" s="11"/>
      <c r="TAM301" s="10"/>
      <c r="TAN301" s="11"/>
      <c r="TAO301" s="10"/>
      <c r="TAP301" s="11"/>
      <c r="TAQ301" s="10"/>
      <c r="TAR301" s="11"/>
      <c r="TAS301" s="10"/>
      <c r="TAT301" s="11"/>
      <c r="TAU301" s="10"/>
      <c r="TAV301" s="11"/>
      <c r="TAW301" s="10"/>
      <c r="TAX301" s="11"/>
      <c r="TAY301" s="10"/>
      <c r="TAZ301" s="11"/>
      <c r="TBA301" s="10"/>
      <c r="TBB301" s="11"/>
      <c r="TBC301" s="10"/>
      <c r="TBD301" s="11"/>
      <c r="TBE301" s="10"/>
      <c r="TBF301" s="11"/>
      <c r="TBG301" s="10"/>
      <c r="TBH301" s="11"/>
      <c r="TBI301" s="10"/>
      <c r="TBJ301" s="11"/>
      <c r="TBK301" s="10"/>
      <c r="TBL301" s="11"/>
      <c r="TBM301" s="10"/>
      <c r="TBN301" s="11"/>
      <c r="TBO301" s="10"/>
      <c r="TBP301" s="11"/>
      <c r="TBQ301" s="10"/>
      <c r="TBR301" s="11"/>
      <c r="TBS301" s="10"/>
      <c r="TBT301" s="11"/>
      <c r="TBU301" s="10"/>
      <c r="TBV301" s="11"/>
      <c r="TBW301" s="10"/>
      <c r="TBX301" s="11"/>
      <c r="TBY301" s="10"/>
      <c r="TBZ301" s="11"/>
      <c r="TCA301" s="10"/>
      <c r="TCB301" s="11"/>
      <c r="TCC301" s="10"/>
      <c r="TCD301" s="11"/>
      <c r="TCE301" s="10"/>
      <c r="TCF301" s="11"/>
      <c r="TCG301" s="10"/>
      <c r="TCH301" s="11"/>
      <c r="TCI301" s="10"/>
      <c r="TCJ301" s="11"/>
      <c r="TCK301" s="10"/>
      <c r="TCL301" s="11"/>
      <c r="TCM301" s="10"/>
      <c r="TCN301" s="11"/>
      <c r="TCO301" s="10"/>
      <c r="TCP301" s="11"/>
      <c r="TCQ301" s="10"/>
      <c r="TCR301" s="11"/>
      <c r="TCS301" s="10"/>
      <c r="TCT301" s="11"/>
      <c r="TCU301" s="10"/>
      <c r="TCV301" s="11"/>
      <c r="TCW301" s="10"/>
      <c r="TCX301" s="11"/>
      <c r="TCY301" s="10"/>
      <c r="TCZ301" s="11"/>
      <c r="TDA301" s="10"/>
      <c r="TDB301" s="11"/>
      <c r="TDC301" s="10"/>
      <c r="TDD301" s="11"/>
      <c r="TDE301" s="10"/>
      <c r="TDF301" s="11"/>
      <c r="TDG301" s="10"/>
      <c r="TDH301" s="11"/>
      <c r="TDI301" s="10"/>
      <c r="TDJ301" s="11"/>
      <c r="TDK301" s="10"/>
      <c r="TDL301" s="11"/>
      <c r="TDM301" s="10"/>
      <c r="TDN301" s="11"/>
      <c r="TDO301" s="10"/>
      <c r="TDP301" s="11"/>
      <c r="TDQ301" s="10"/>
      <c r="TDR301" s="11"/>
      <c r="TDS301" s="10"/>
      <c r="TDT301" s="11"/>
      <c r="TDU301" s="10"/>
      <c r="TDV301" s="11"/>
      <c r="TDW301" s="10"/>
      <c r="TDX301" s="11"/>
      <c r="TDY301" s="10"/>
      <c r="TDZ301" s="11"/>
      <c r="TEA301" s="10"/>
      <c r="TEB301" s="11"/>
      <c r="TEC301" s="10"/>
      <c r="TED301" s="11"/>
      <c r="TEE301" s="10"/>
      <c r="TEF301" s="11"/>
      <c r="TEG301" s="10"/>
      <c r="TEH301" s="11"/>
      <c r="TEI301" s="10"/>
      <c r="TEJ301" s="11"/>
      <c r="TEK301" s="10"/>
      <c r="TEL301" s="11"/>
      <c r="TEM301" s="10"/>
      <c r="TEN301" s="11"/>
      <c r="TEO301" s="10"/>
      <c r="TEP301" s="11"/>
      <c r="TEQ301" s="10"/>
      <c r="TER301" s="11"/>
      <c r="TES301" s="10"/>
      <c r="TET301" s="11"/>
      <c r="TEU301" s="10"/>
      <c r="TEV301" s="11"/>
      <c r="TEW301" s="10"/>
      <c r="TEX301" s="11"/>
      <c r="TEY301" s="10"/>
      <c r="TEZ301" s="11"/>
      <c r="TFA301" s="10"/>
      <c r="TFB301" s="11"/>
      <c r="TFC301" s="10"/>
      <c r="TFD301" s="11"/>
      <c r="TFE301" s="10"/>
      <c r="TFF301" s="11"/>
      <c r="TFG301" s="10"/>
      <c r="TFH301" s="11"/>
      <c r="TFI301" s="10"/>
      <c r="TFJ301" s="11"/>
      <c r="TFK301" s="10"/>
      <c r="TFL301" s="11"/>
      <c r="TFM301" s="10"/>
      <c r="TFN301" s="11"/>
      <c r="TFO301" s="10"/>
      <c r="TFP301" s="11"/>
      <c r="TFQ301" s="10"/>
      <c r="TFR301" s="11"/>
      <c r="TFS301" s="10"/>
      <c r="TFT301" s="11"/>
      <c r="TFU301" s="10"/>
      <c r="TFV301" s="11"/>
      <c r="TFW301" s="10"/>
      <c r="TFX301" s="11"/>
      <c r="TFY301" s="10"/>
      <c r="TFZ301" s="11"/>
      <c r="TGA301" s="10"/>
      <c r="TGB301" s="11"/>
      <c r="TGC301" s="10"/>
      <c r="TGD301" s="11"/>
      <c r="TGE301" s="10"/>
      <c r="TGF301" s="11"/>
      <c r="TGG301" s="10"/>
      <c r="TGH301" s="11"/>
      <c r="TGI301" s="10"/>
      <c r="TGJ301" s="11"/>
      <c r="TGK301" s="10"/>
      <c r="TGL301" s="11"/>
      <c r="TGM301" s="10"/>
      <c r="TGN301" s="11"/>
      <c r="TGO301" s="10"/>
      <c r="TGP301" s="11"/>
      <c r="TGQ301" s="10"/>
      <c r="TGR301" s="11"/>
      <c r="TGS301" s="10"/>
      <c r="TGT301" s="11"/>
      <c r="TGU301" s="10"/>
      <c r="TGV301" s="11"/>
      <c r="TGW301" s="10"/>
      <c r="TGX301" s="11"/>
      <c r="TGY301" s="10"/>
      <c r="TGZ301" s="11"/>
      <c r="THA301" s="10"/>
      <c r="THB301" s="11"/>
      <c r="THC301" s="10"/>
      <c r="THD301" s="11"/>
      <c r="THE301" s="10"/>
      <c r="THF301" s="11"/>
      <c r="THG301" s="10"/>
      <c r="THH301" s="11"/>
      <c r="THI301" s="10"/>
      <c r="THJ301" s="11"/>
      <c r="THK301" s="10"/>
      <c r="THL301" s="11"/>
      <c r="THM301" s="10"/>
      <c r="THN301" s="11"/>
      <c r="THO301" s="10"/>
      <c r="THP301" s="11"/>
      <c r="THQ301" s="10"/>
      <c r="THR301" s="11"/>
      <c r="THS301" s="10"/>
      <c r="THT301" s="11"/>
      <c r="THU301" s="10"/>
      <c r="THV301" s="11"/>
      <c r="THW301" s="10"/>
      <c r="THX301" s="11"/>
      <c r="THY301" s="10"/>
      <c r="THZ301" s="11"/>
      <c r="TIA301" s="10"/>
      <c r="TIB301" s="11"/>
      <c r="TIC301" s="10"/>
      <c r="TID301" s="11"/>
      <c r="TIE301" s="10"/>
      <c r="TIF301" s="11"/>
      <c r="TIG301" s="10"/>
      <c r="TIH301" s="11"/>
      <c r="TII301" s="10"/>
      <c r="TIJ301" s="11"/>
      <c r="TIK301" s="10"/>
      <c r="TIL301" s="11"/>
      <c r="TIM301" s="10"/>
      <c r="TIN301" s="11"/>
      <c r="TIO301" s="10"/>
      <c r="TIP301" s="11"/>
      <c r="TIQ301" s="10"/>
      <c r="TIR301" s="11"/>
      <c r="TIS301" s="10"/>
      <c r="TIT301" s="11"/>
      <c r="TIU301" s="10"/>
      <c r="TIV301" s="11"/>
      <c r="TIW301" s="10"/>
      <c r="TIX301" s="11"/>
      <c r="TIY301" s="10"/>
      <c r="TIZ301" s="11"/>
      <c r="TJA301" s="10"/>
      <c r="TJB301" s="11"/>
      <c r="TJC301" s="10"/>
      <c r="TJD301" s="11"/>
      <c r="TJE301" s="10"/>
      <c r="TJF301" s="11"/>
      <c r="TJG301" s="10"/>
      <c r="TJH301" s="11"/>
      <c r="TJI301" s="10"/>
      <c r="TJJ301" s="11"/>
      <c r="TJK301" s="10"/>
      <c r="TJL301" s="11"/>
      <c r="TJM301" s="10"/>
      <c r="TJN301" s="11"/>
      <c r="TJO301" s="10"/>
      <c r="TJP301" s="11"/>
      <c r="TJQ301" s="10"/>
      <c r="TJR301" s="11"/>
      <c r="TJS301" s="10"/>
      <c r="TJT301" s="11"/>
      <c r="TJU301" s="10"/>
      <c r="TJV301" s="11"/>
      <c r="TJW301" s="10"/>
      <c r="TJX301" s="11"/>
      <c r="TJY301" s="10"/>
      <c r="TJZ301" s="11"/>
      <c r="TKA301" s="10"/>
      <c r="TKB301" s="11"/>
      <c r="TKC301" s="10"/>
      <c r="TKD301" s="11"/>
      <c r="TKE301" s="10"/>
      <c r="TKF301" s="11"/>
      <c r="TKG301" s="10"/>
      <c r="TKH301" s="11"/>
      <c r="TKI301" s="10"/>
      <c r="TKJ301" s="11"/>
      <c r="TKK301" s="10"/>
      <c r="TKL301" s="11"/>
      <c r="TKM301" s="10"/>
      <c r="TKN301" s="11"/>
      <c r="TKO301" s="10"/>
      <c r="TKP301" s="11"/>
      <c r="TKQ301" s="10"/>
      <c r="TKR301" s="11"/>
      <c r="TKS301" s="10"/>
      <c r="TKT301" s="11"/>
      <c r="TKU301" s="10"/>
      <c r="TKV301" s="11"/>
      <c r="TKW301" s="10"/>
      <c r="TKX301" s="11"/>
      <c r="TKY301" s="10"/>
      <c r="TKZ301" s="11"/>
      <c r="TLA301" s="10"/>
      <c r="TLB301" s="11"/>
      <c r="TLC301" s="10"/>
      <c r="TLD301" s="11"/>
      <c r="TLE301" s="10"/>
      <c r="TLF301" s="11"/>
      <c r="TLG301" s="10"/>
      <c r="TLH301" s="11"/>
      <c r="TLI301" s="10"/>
      <c r="TLJ301" s="11"/>
      <c r="TLK301" s="10"/>
      <c r="TLL301" s="11"/>
      <c r="TLM301" s="10"/>
      <c r="TLN301" s="11"/>
      <c r="TLO301" s="10"/>
      <c r="TLP301" s="11"/>
      <c r="TLQ301" s="10"/>
      <c r="TLR301" s="11"/>
      <c r="TLS301" s="10"/>
      <c r="TLT301" s="11"/>
      <c r="TLU301" s="10"/>
      <c r="TLV301" s="11"/>
      <c r="TLW301" s="10"/>
      <c r="TLX301" s="11"/>
      <c r="TLY301" s="10"/>
      <c r="TLZ301" s="11"/>
      <c r="TMA301" s="10"/>
      <c r="TMB301" s="11"/>
      <c r="TMC301" s="10"/>
      <c r="TMD301" s="11"/>
      <c r="TME301" s="10"/>
      <c r="TMF301" s="11"/>
      <c r="TMG301" s="10"/>
      <c r="TMH301" s="11"/>
      <c r="TMI301" s="10"/>
      <c r="TMJ301" s="11"/>
      <c r="TMK301" s="10"/>
      <c r="TML301" s="11"/>
      <c r="TMM301" s="10"/>
      <c r="TMN301" s="11"/>
      <c r="TMO301" s="10"/>
      <c r="TMP301" s="11"/>
      <c r="TMQ301" s="10"/>
      <c r="TMR301" s="11"/>
      <c r="TMS301" s="10"/>
      <c r="TMT301" s="11"/>
      <c r="TMU301" s="10"/>
      <c r="TMV301" s="11"/>
      <c r="TMW301" s="10"/>
      <c r="TMX301" s="11"/>
      <c r="TMY301" s="10"/>
      <c r="TMZ301" s="11"/>
      <c r="TNA301" s="10"/>
      <c r="TNB301" s="11"/>
      <c r="TNC301" s="10"/>
      <c r="TND301" s="11"/>
      <c r="TNE301" s="10"/>
      <c r="TNF301" s="11"/>
      <c r="TNG301" s="10"/>
      <c r="TNH301" s="11"/>
      <c r="TNI301" s="10"/>
      <c r="TNJ301" s="11"/>
      <c r="TNK301" s="10"/>
      <c r="TNL301" s="11"/>
      <c r="TNM301" s="10"/>
      <c r="TNN301" s="11"/>
      <c r="TNO301" s="10"/>
      <c r="TNP301" s="11"/>
      <c r="TNQ301" s="10"/>
      <c r="TNR301" s="11"/>
      <c r="TNS301" s="10"/>
      <c r="TNT301" s="11"/>
      <c r="TNU301" s="10"/>
      <c r="TNV301" s="11"/>
      <c r="TNW301" s="10"/>
      <c r="TNX301" s="11"/>
      <c r="TNY301" s="10"/>
      <c r="TNZ301" s="11"/>
      <c r="TOA301" s="10"/>
      <c r="TOB301" s="11"/>
      <c r="TOC301" s="10"/>
      <c r="TOD301" s="11"/>
      <c r="TOE301" s="10"/>
      <c r="TOF301" s="11"/>
      <c r="TOG301" s="10"/>
      <c r="TOH301" s="11"/>
      <c r="TOI301" s="10"/>
      <c r="TOJ301" s="11"/>
      <c r="TOK301" s="10"/>
      <c r="TOL301" s="11"/>
      <c r="TOM301" s="10"/>
      <c r="TON301" s="11"/>
      <c r="TOO301" s="10"/>
      <c r="TOP301" s="11"/>
      <c r="TOQ301" s="10"/>
      <c r="TOR301" s="11"/>
      <c r="TOS301" s="10"/>
      <c r="TOT301" s="11"/>
      <c r="TOU301" s="10"/>
      <c r="TOV301" s="11"/>
      <c r="TOW301" s="10"/>
      <c r="TOX301" s="11"/>
      <c r="TOY301" s="10"/>
      <c r="TOZ301" s="11"/>
      <c r="TPA301" s="10"/>
      <c r="TPB301" s="11"/>
      <c r="TPC301" s="10"/>
      <c r="TPD301" s="11"/>
      <c r="TPE301" s="10"/>
      <c r="TPF301" s="11"/>
      <c r="TPG301" s="10"/>
      <c r="TPH301" s="11"/>
      <c r="TPI301" s="10"/>
      <c r="TPJ301" s="11"/>
      <c r="TPK301" s="10"/>
      <c r="TPL301" s="11"/>
      <c r="TPM301" s="10"/>
      <c r="TPN301" s="11"/>
      <c r="TPO301" s="10"/>
      <c r="TPP301" s="11"/>
      <c r="TPQ301" s="10"/>
      <c r="TPR301" s="11"/>
      <c r="TPS301" s="10"/>
      <c r="TPT301" s="11"/>
      <c r="TPU301" s="10"/>
      <c r="TPV301" s="11"/>
      <c r="TPW301" s="10"/>
      <c r="TPX301" s="11"/>
      <c r="TPY301" s="10"/>
      <c r="TPZ301" s="11"/>
      <c r="TQA301" s="10"/>
      <c r="TQB301" s="11"/>
      <c r="TQC301" s="10"/>
      <c r="TQD301" s="11"/>
      <c r="TQE301" s="10"/>
      <c r="TQF301" s="11"/>
      <c r="TQG301" s="10"/>
      <c r="TQH301" s="11"/>
      <c r="TQI301" s="10"/>
      <c r="TQJ301" s="11"/>
      <c r="TQK301" s="10"/>
      <c r="TQL301" s="11"/>
      <c r="TQM301" s="10"/>
      <c r="TQN301" s="11"/>
      <c r="TQO301" s="10"/>
      <c r="TQP301" s="11"/>
      <c r="TQQ301" s="10"/>
      <c r="TQR301" s="11"/>
      <c r="TQS301" s="10"/>
      <c r="TQT301" s="11"/>
      <c r="TQU301" s="10"/>
      <c r="TQV301" s="11"/>
      <c r="TQW301" s="10"/>
      <c r="TQX301" s="11"/>
      <c r="TQY301" s="10"/>
      <c r="TQZ301" s="11"/>
      <c r="TRA301" s="10"/>
      <c r="TRB301" s="11"/>
      <c r="TRC301" s="10"/>
      <c r="TRD301" s="11"/>
      <c r="TRE301" s="10"/>
      <c r="TRF301" s="11"/>
      <c r="TRG301" s="10"/>
      <c r="TRH301" s="11"/>
      <c r="TRI301" s="10"/>
      <c r="TRJ301" s="11"/>
      <c r="TRK301" s="10"/>
      <c r="TRL301" s="11"/>
      <c r="TRM301" s="10"/>
      <c r="TRN301" s="11"/>
      <c r="TRO301" s="10"/>
      <c r="TRP301" s="11"/>
      <c r="TRQ301" s="10"/>
      <c r="TRR301" s="11"/>
      <c r="TRS301" s="10"/>
      <c r="TRT301" s="11"/>
      <c r="TRU301" s="10"/>
      <c r="TRV301" s="11"/>
      <c r="TRW301" s="10"/>
      <c r="TRX301" s="11"/>
      <c r="TRY301" s="10"/>
      <c r="TRZ301" s="11"/>
      <c r="TSA301" s="10"/>
      <c r="TSB301" s="11"/>
      <c r="TSC301" s="10"/>
      <c r="TSD301" s="11"/>
      <c r="TSE301" s="10"/>
      <c r="TSF301" s="11"/>
      <c r="TSG301" s="10"/>
      <c r="TSH301" s="11"/>
      <c r="TSI301" s="10"/>
      <c r="TSJ301" s="11"/>
      <c r="TSK301" s="10"/>
      <c r="TSL301" s="11"/>
      <c r="TSM301" s="10"/>
      <c r="TSN301" s="11"/>
      <c r="TSO301" s="10"/>
      <c r="TSP301" s="11"/>
      <c r="TSQ301" s="10"/>
      <c r="TSR301" s="11"/>
      <c r="TSS301" s="10"/>
      <c r="TST301" s="11"/>
      <c r="TSU301" s="10"/>
      <c r="TSV301" s="11"/>
      <c r="TSW301" s="10"/>
      <c r="TSX301" s="11"/>
      <c r="TSY301" s="10"/>
      <c r="TSZ301" s="11"/>
      <c r="TTA301" s="10"/>
      <c r="TTB301" s="11"/>
      <c r="TTC301" s="10"/>
      <c r="TTD301" s="11"/>
      <c r="TTE301" s="10"/>
      <c r="TTF301" s="11"/>
      <c r="TTG301" s="10"/>
      <c r="TTH301" s="11"/>
      <c r="TTI301" s="10"/>
      <c r="TTJ301" s="11"/>
      <c r="TTK301" s="10"/>
      <c r="TTL301" s="11"/>
      <c r="TTM301" s="10"/>
      <c r="TTN301" s="11"/>
      <c r="TTO301" s="10"/>
      <c r="TTP301" s="11"/>
      <c r="TTQ301" s="10"/>
      <c r="TTR301" s="11"/>
      <c r="TTS301" s="10"/>
      <c r="TTT301" s="11"/>
      <c r="TTU301" s="10"/>
      <c r="TTV301" s="11"/>
      <c r="TTW301" s="10"/>
      <c r="TTX301" s="11"/>
      <c r="TTY301" s="10"/>
      <c r="TTZ301" s="11"/>
      <c r="TUA301" s="10"/>
      <c r="TUB301" s="11"/>
      <c r="TUC301" s="10"/>
      <c r="TUD301" s="11"/>
      <c r="TUE301" s="10"/>
      <c r="TUF301" s="11"/>
      <c r="TUG301" s="10"/>
      <c r="TUH301" s="11"/>
      <c r="TUI301" s="10"/>
      <c r="TUJ301" s="11"/>
      <c r="TUK301" s="10"/>
      <c r="TUL301" s="11"/>
      <c r="TUM301" s="10"/>
      <c r="TUN301" s="11"/>
      <c r="TUO301" s="10"/>
      <c r="TUP301" s="11"/>
      <c r="TUQ301" s="10"/>
      <c r="TUR301" s="11"/>
      <c r="TUS301" s="10"/>
      <c r="TUT301" s="11"/>
      <c r="TUU301" s="10"/>
      <c r="TUV301" s="11"/>
      <c r="TUW301" s="10"/>
      <c r="TUX301" s="11"/>
      <c r="TUY301" s="10"/>
      <c r="TUZ301" s="11"/>
      <c r="TVA301" s="10"/>
      <c r="TVB301" s="11"/>
      <c r="TVC301" s="10"/>
      <c r="TVD301" s="11"/>
      <c r="TVE301" s="10"/>
      <c r="TVF301" s="11"/>
      <c r="TVG301" s="10"/>
      <c r="TVH301" s="11"/>
      <c r="TVI301" s="10"/>
      <c r="TVJ301" s="11"/>
      <c r="TVK301" s="10"/>
      <c r="TVL301" s="11"/>
      <c r="TVM301" s="10"/>
      <c r="TVN301" s="11"/>
      <c r="TVO301" s="10"/>
      <c r="TVP301" s="11"/>
      <c r="TVQ301" s="10"/>
      <c r="TVR301" s="11"/>
      <c r="TVS301" s="10"/>
      <c r="TVT301" s="11"/>
      <c r="TVU301" s="10"/>
      <c r="TVV301" s="11"/>
      <c r="TVW301" s="10"/>
      <c r="TVX301" s="11"/>
      <c r="TVY301" s="10"/>
      <c r="TVZ301" s="11"/>
      <c r="TWA301" s="10"/>
      <c r="TWB301" s="11"/>
      <c r="TWC301" s="10"/>
      <c r="TWD301" s="11"/>
      <c r="TWE301" s="10"/>
      <c r="TWF301" s="11"/>
      <c r="TWG301" s="10"/>
      <c r="TWH301" s="11"/>
      <c r="TWI301" s="10"/>
      <c r="TWJ301" s="11"/>
      <c r="TWK301" s="10"/>
      <c r="TWL301" s="11"/>
      <c r="TWM301" s="10"/>
      <c r="TWN301" s="11"/>
      <c r="TWO301" s="10"/>
      <c r="TWP301" s="11"/>
      <c r="TWQ301" s="10"/>
      <c r="TWR301" s="11"/>
      <c r="TWS301" s="10"/>
      <c r="TWT301" s="11"/>
      <c r="TWU301" s="10"/>
      <c r="TWV301" s="11"/>
      <c r="TWW301" s="10"/>
      <c r="TWX301" s="11"/>
      <c r="TWY301" s="10"/>
      <c r="TWZ301" s="11"/>
      <c r="TXA301" s="10"/>
      <c r="TXB301" s="11"/>
      <c r="TXC301" s="10"/>
      <c r="TXD301" s="11"/>
      <c r="TXE301" s="10"/>
      <c r="TXF301" s="11"/>
      <c r="TXG301" s="10"/>
      <c r="TXH301" s="11"/>
      <c r="TXI301" s="10"/>
      <c r="TXJ301" s="11"/>
      <c r="TXK301" s="10"/>
      <c r="TXL301" s="11"/>
      <c r="TXM301" s="10"/>
      <c r="TXN301" s="11"/>
      <c r="TXO301" s="10"/>
      <c r="TXP301" s="11"/>
      <c r="TXQ301" s="10"/>
      <c r="TXR301" s="11"/>
      <c r="TXS301" s="10"/>
      <c r="TXT301" s="11"/>
      <c r="TXU301" s="10"/>
      <c r="TXV301" s="11"/>
      <c r="TXW301" s="10"/>
      <c r="TXX301" s="11"/>
      <c r="TXY301" s="10"/>
      <c r="TXZ301" s="11"/>
      <c r="TYA301" s="10"/>
      <c r="TYB301" s="11"/>
      <c r="TYC301" s="10"/>
      <c r="TYD301" s="11"/>
      <c r="TYE301" s="10"/>
      <c r="TYF301" s="11"/>
      <c r="TYG301" s="10"/>
      <c r="TYH301" s="11"/>
      <c r="TYI301" s="10"/>
      <c r="TYJ301" s="11"/>
      <c r="TYK301" s="10"/>
      <c r="TYL301" s="11"/>
      <c r="TYM301" s="10"/>
      <c r="TYN301" s="11"/>
      <c r="TYO301" s="10"/>
      <c r="TYP301" s="11"/>
      <c r="TYQ301" s="10"/>
      <c r="TYR301" s="11"/>
      <c r="TYS301" s="10"/>
      <c r="TYT301" s="11"/>
      <c r="TYU301" s="10"/>
      <c r="TYV301" s="11"/>
      <c r="TYW301" s="10"/>
      <c r="TYX301" s="11"/>
      <c r="TYY301" s="10"/>
      <c r="TYZ301" s="11"/>
      <c r="TZA301" s="10"/>
      <c r="TZB301" s="11"/>
      <c r="TZC301" s="10"/>
      <c r="TZD301" s="11"/>
      <c r="TZE301" s="10"/>
      <c r="TZF301" s="11"/>
      <c r="TZG301" s="10"/>
      <c r="TZH301" s="11"/>
      <c r="TZI301" s="10"/>
      <c r="TZJ301" s="11"/>
      <c r="TZK301" s="10"/>
      <c r="TZL301" s="11"/>
      <c r="TZM301" s="10"/>
      <c r="TZN301" s="11"/>
      <c r="TZO301" s="10"/>
      <c r="TZP301" s="11"/>
      <c r="TZQ301" s="10"/>
      <c r="TZR301" s="11"/>
      <c r="TZS301" s="10"/>
      <c r="TZT301" s="11"/>
      <c r="TZU301" s="10"/>
      <c r="TZV301" s="11"/>
      <c r="TZW301" s="10"/>
      <c r="TZX301" s="11"/>
      <c r="TZY301" s="10"/>
      <c r="TZZ301" s="11"/>
      <c r="UAA301" s="10"/>
      <c r="UAB301" s="11"/>
      <c r="UAC301" s="10"/>
      <c r="UAD301" s="11"/>
      <c r="UAE301" s="10"/>
      <c r="UAF301" s="11"/>
      <c r="UAG301" s="10"/>
      <c r="UAH301" s="11"/>
      <c r="UAI301" s="10"/>
      <c r="UAJ301" s="11"/>
      <c r="UAK301" s="10"/>
      <c r="UAL301" s="11"/>
      <c r="UAM301" s="10"/>
      <c r="UAN301" s="11"/>
      <c r="UAO301" s="10"/>
      <c r="UAP301" s="11"/>
      <c r="UAQ301" s="10"/>
      <c r="UAR301" s="11"/>
      <c r="UAS301" s="10"/>
      <c r="UAT301" s="11"/>
      <c r="UAU301" s="10"/>
      <c r="UAV301" s="11"/>
      <c r="UAW301" s="10"/>
      <c r="UAX301" s="11"/>
      <c r="UAY301" s="10"/>
      <c r="UAZ301" s="11"/>
      <c r="UBA301" s="10"/>
      <c r="UBB301" s="11"/>
      <c r="UBC301" s="10"/>
      <c r="UBD301" s="11"/>
      <c r="UBE301" s="10"/>
      <c r="UBF301" s="11"/>
      <c r="UBG301" s="10"/>
      <c r="UBH301" s="11"/>
      <c r="UBI301" s="10"/>
      <c r="UBJ301" s="11"/>
      <c r="UBK301" s="10"/>
      <c r="UBL301" s="11"/>
      <c r="UBM301" s="10"/>
      <c r="UBN301" s="11"/>
      <c r="UBO301" s="10"/>
      <c r="UBP301" s="11"/>
      <c r="UBQ301" s="10"/>
      <c r="UBR301" s="11"/>
      <c r="UBS301" s="10"/>
      <c r="UBT301" s="11"/>
      <c r="UBU301" s="10"/>
      <c r="UBV301" s="11"/>
      <c r="UBW301" s="10"/>
      <c r="UBX301" s="11"/>
      <c r="UBY301" s="10"/>
      <c r="UBZ301" s="11"/>
      <c r="UCA301" s="10"/>
      <c r="UCB301" s="11"/>
      <c r="UCC301" s="10"/>
      <c r="UCD301" s="11"/>
      <c r="UCE301" s="10"/>
      <c r="UCF301" s="11"/>
      <c r="UCG301" s="10"/>
      <c r="UCH301" s="11"/>
      <c r="UCI301" s="10"/>
      <c r="UCJ301" s="11"/>
      <c r="UCK301" s="10"/>
      <c r="UCL301" s="11"/>
      <c r="UCM301" s="10"/>
      <c r="UCN301" s="11"/>
      <c r="UCO301" s="10"/>
      <c r="UCP301" s="11"/>
      <c r="UCQ301" s="10"/>
      <c r="UCR301" s="11"/>
      <c r="UCS301" s="10"/>
      <c r="UCT301" s="11"/>
      <c r="UCU301" s="10"/>
      <c r="UCV301" s="11"/>
      <c r="UCW301" s="10"/>
      <c r="UCX301" s="11"/>
      <c r="UCY301" s="10"/>
      <c r="UCZ301" s="11"/>
      <c r="UDA301" s="10"/>
      <c r="UDB301" s="11"/>
      <c r="UDC301" s="10"/>
      <c r="UDD301" s="11"/>
      <c r="UDE301" s="10"/>
      <c r="UDF301" s="11"/>
      <c r="UDG301" s="10"/>
      <c r="UDH301" s="11"/>
      <c r="UDI301" s="10"/>
      <c r="UDJ301" s="11"/>
      <c r="UDK301" s="10"/>
      <c r="UDL301" s="11"/>
      <c r="UDM301" s="10"/>
      <c r="UDN301" s="11"/>
      <c r="UDO301" s="10"/>
      <c r="UDP301" s="11"/>
      <c r="UDQ301" s="10"/>
      <c r="UDR301" s="11"/>
      <c r="UDS301" s="10"/>
      <c r="UDT301" s="11"/>
      <c r="UDU301" s="10"/>
      <c r="UDV301" s="11"/>
      <c r="UDW301" s="10"/>
      <c r="UDX301" s="11"/>
      <c r="UDY301" s="10"/>
      <c r="UDZ301" s="11"/>
      <c r="UEA301" s="10"/>
      <c r="UEB301" s="11"/>
      <c r="UEC301" s="10"/>
      <c r="UED301" s="11"/>
      <c r="UEE301" s="10"/>
      <c r="UEF301" s="11"/>
      <c r="UEG301" s="10"/>
      <c r="UEH301" s="11"/>
      <c r="UEI301" s="10"/>
      <c r="UEJ301" s="11"/>
      <c r="UEK301" s="10"/>
      <c r="UEL301" s="11"/>
      <c r="UEM301" s="10"/>
      <c r="UEN301" s="11"/>
      <c r="UEO301" s="10"/>
      <c r="UEP301" s="11"/>
      <c r="UEQ301" s="10"/>
      <c r="UER301" s="11"/>
      <c r="UES301" s="10"/>
      <c r="UET301" s="11"/>
      <c r="UEU301" s="10"/>
      <c r="UEV301" s="11"/>
      <c r="UEW301" s="10"/>
      <c r="UEX301" s="11"/>
      <c r="UEY301" s="10"/>
      <c r="UEZ301" s="11"/>
      <c r="UFA301" s="10"/>
      <c r="UFB301" s="11"/>
      <c r="UFC301" s="10"/>
      <c r="UFD301" s="11"/>
      <c r="UFE301" s="10"/>
      <c r="UFF301" s="11"/>
      <c r="UFG301" s="10"/>
      <c r="UFH301" s="11"/>
      <c r="UFI301" s="10"/>
      <c r="UFJ301" s="11"/>
      <c r="UFK301" s="10"/>
      <c r="UFL301" s="11"/>
      <c r="UFM301" s="10"/>
      <c r="UFN301" s="11"/>
      <c r="UFO301" s="10"/>
      <c r="UFP301" s="11"/>
      <c r="UFQ301" s="10"/>
      <c r="UFR301" s="11"/>
      <c r="UFS301" s="10"/>
      <c r="UFT301" s="11"/>
      <c r="UFU301" s="10"/>
      <c r="UFV301" s="11"/>
      <c r="UFW301" s="10"/>
      <c r="UFX301" s="11"/>
      <c r="UFY301" s="10"/>
      <c r="UFZ301" s="11"/>
      <c r="UGA301" s="10"/>
      <c r="UGB301" s="11"/>
      <c r="UGC301" s="10"/>
      <c r="UGD301" s="11"/>
      <c r="UGE301" s="10"/>
      <c r="UGF301" s="11"/>
      <c r="UGG301" s="10"/>
      <c r="UGH301" s="11"/>
      <c r="UGI301" s="10"/>
      <c r="UGJ301" s="11"/>
      <c r="UGK301" s="10"/>
      <c r="UGL301" s="11"/>
      <c r="UGM301" s="10"/>
      <c r="UGN301" s="11"/>
      <c r="UGO301" s="10"/>
      <c r="UGP301" s="11"/>
      <c r="UGQ301" s="10"/>
      <c r="UGR301" s="11"/>
      <c r="UGS301" s="10"/>
      <c r="UGT301" s="11"/>
      <c r="UGU301" s="10"/>
      <c r="UGV301" s="11"/>
      <c r="UGW301" s="10"/>
      <c r="UGX301" s="11"/>
      <c r="UGY301" s="10"/>
      <c r="UGZ301" s="11"/>
      <c r="UHA301" s="10"/>
      <c r="UHB301" s="11"/>
      <c r="UHC301" s="10"/>
      <c r="UHD301" s="11"/>
      <c r="UHE301" s="10"/>
      <c r="UHF301" s="11"/>
      <c r="UHG301" s="10"/>
      <c r="UHH301" s="11"/>
      <c r="UHI301" s="10"/>
      <c r="UHJ301" s="11"/>
      <c r="UHK301" s="10"/>
      <c r="UHL301" s="11"/>
      <c r="UHM301" s="10"/>
      <c r="UHN301" s="11"/>
      <c r="UHO301" s="10"/>
      <c r="UHP301" s="11"/>
      <c r="UHQ301" s="10"/>
      <c r="UHR301" s="11"/>
      <c r="UHS301" s="10"/>
      <c r="UHT301" s="11"/>
      <c r="UHU301" s="10"/>
      <c r="UHV301" s="11"/>
      <c r="UHW301" s="10"/>
      <c r="UHX301" s="11"/>
      <c r="UHY301" s="10"/>
      <c r="UHZ301" s="11"/>
      <c r="UIA301" s="10"/>
      <c r="UIB301" s="11"/>
      <c r="UIC301" s="10"/>
      <c r="UID301" s="11"/>
      <c r="UIE301" s="10"/>
      <c r="UIF301" s="11"/>
      <c r="UIG301" s="10"/>
      <c r="UIH301" s="11"/>
      <c r="UII301" s="10"/>
      <c r="UIJ301" s="11"/>
      <c r="UIK301" s="10"/>
      <c r="UIL301" s="11"/>
      <c r="UIM301" s="10"/>
      <c r="UIN301" s="11"/>
      <c r="UIO301" s="10"/>
      <c r="UIP301" s="11"/>
      <c r="UIQ301" s="10"/>
      <c r="UIR301" s="11"/>
      <c r="UIS301" s="10"/>
      <c r="UIT301" s="11"/>
      <c r="UIU301" s="10"/>
      <c r="UIV301" s="11"/>
      <c r="UIW301" s="10"/>
      <c r="UIX301" s="11"/>
      <c r="UIY301" s="10"/>
      <c r="UIZ301" s="11"/>
      <c r="UJA301" s="10"/>
      <c r="UJB301" s="11"/>
      <c r="UJC301" s="10"/>
      <c r="UJD301" s="11"/>
      <c r="UJE301" s="10"/>
      <c r="UJF301" s="11"/>
      <c r="UJG301" s="10"/>
      <c r="UJH301" s="11"/>
      <c r="UJI301" s="10"/>
      <c r="UJJ301" s="11"/>
      <c r="UJK301" s="10"/>
      <c r="UJL301" s="11"/>
      <c r="UJM301" s="10"/>
      <c r="UJN301" s="11"/>
      <c r="UJO301" s="10"/>
      <c r="UJP301" s="11"/>
      <c r="UJQ301" s="10"/>
      <c r="UJR301" s="11"/>
      <c r="UJS301" s="10"/>
      <c r="UJT301" s="11"/>
      <c r="UJU301" s="10"/>
      <c r="UJV301" s="11"/>
      <c r="UJW301" s="10"/>
      <c r="UJX301" s="11"/>
      <c r="UJY301" s="10"/>
      <c r="UJZ301" s="11"/>
      <c r="UKA301" s="10"/>
      <c r="UKB301" s="11"/>
      <c r="UKC301" s="10"/>
      <c r="UKD301" s="11"/>
      <c r="UKE301" s="10"/>
      <c r="UKF301" s="11"/>
      <c r="UKG301" s="10"/>
      <c r="UKH301" s="11"/>
      <c r="UKI301" s="10"/>
      <c r="UKJ301" s="11"/>
      <c r="UKK301" s="10"/>
      <c r="UKL301" s="11"/>
      <c r="UKM301" s="10"/>
      <c r="UKN301" s="11"/>
      <c r="UKO301" s="10"/>
      <c r="UKP301" s="11"/>
      <c r="UKQ301" s="10"/>
      <c r="UKR301" s="11"/>
      <c r="UKS301" s="10"/>
      <c r="UKT301" s="11"/>
      <c r="UKU301" s="10"/>
      <c r="UKV301" s="11"/>
      <c r="UKW301" s="10"/>
      <c r="UKX301" s="11"/>
      <c r="UKY301" s="10"/>
      <c r="UKZ301" s="11"/>
      <c r="ULA301" s="10"/>
      <c r="ULB301" s="11"/>
      <c r="ULC301" s="10"/>
      <c r="ULD301" s="11"/>
      <c r="ULE301" s="10"/>
      <c r="ULF301" s="11"/>
      <c r="ULG301" s="10"/>
      <c r="ULH301" s="11"/>
      <c r="ULI301" s="10"/>
      <c r="ULJ301" s="11"/>
      <c r="ULK301" s="10"/>
      <c r="ULL301" s="11"/>
      <c r="ULM301" s="10"/>
      <c r="ULN301" s="11"/>
      <c r="ULO301" s="10"/>
      <c r="ULP301" s="11"/>
      <c r="ULQ301" s="10"/>
      <c r="ULR301" s="11"/>
      <c r="ULS301" s="10"/>
      <c r="ULT301" s="11"/>
      <c r="ULU301" s="10"/>
      <c r="ULV301" s="11"/>
      <c r="ULW301" s="10"/>
      <c r="ULX301" s="11"/>
      <c r="ULY301" s="10"/>
      <c r="ULZ301" s="11"/>
      <c r="UMA301" s="10"/>
      <c r="UMB301" s="11"/>
      <c r="UMC301" s="10"/>
      <c r="UMD301" s="11"/>
      <c r="UME301" s="10"/>
      <c r="UMF301" s="11"/>
      <c r="UMG301" s="10"/>
      <c r="UMH301" s="11"/>
      <c r="UMI301" s="10"/>
      <c r="UMJ301" s="11"/>
      <c r="UMK301" s="10"/>
      <c r="UML301" s="11"/>
      <c r="UMM301" s="10"/>
      <c r="UMN301" s="11"/>
      <c r="UMO301" s="10"/>
      <c r="UMP301" s="11"/>
      <c r="UMQ301" s="10"/>
      <c r="UMR301" s="11"/>
      <c r="UMS301" s="10"/>
      <c r="UMT301" s="11"/>
      <c r="UMU301" s="10"/>
      <c r="UMV301" s="11"/>
      <c r="UMW301" s="10"/>
      <c r="UMX301" s="11"/>
      <c r="UMY301" s="10"/>
      <c r="UMZ301" s="11"/>
      <c r="UNA301" s="10"/>
      <c r="UNB301" s="11"/>
      <c r="UNC301" s="10"/>
      <c r="UND301" s="11"/>
      <c r="UNE301" s="10"/>
      <c r="UNF301" s="11"/>
      <c r="UNG301" s="10"/>
      <c r="UNH301" s="11"/>
      <c r="UNI301" s="10"/>
      <c r="UNJ301" s="11"/>
      <c r="UNK301" s="10"/>
      <c r="UNL301" s="11"/>
      <c r="UNM301" s="10"/>
      <c r="UNN301" s="11"/>
      <c r="UNO301" s="10"/>
      <c r="UNP301" s="11"/>
      <c r="UNQ301" s="10"/>
      <c r="UNR301" s="11"/>
      <c r="UNS301" s="10"/>
      <c r="UNT301" s="11"/>
      <c r="UNU301" s="10"/>
      <c r="UNV301" s="11"/>
      <c r="UNW301" s="10"/>
      <c r="UNX301" s="11"/>
      <c r="UNY301" s="10"/>
      <c r="UNZ301" s="11"/>
      <c r="UOA301" s="10"/>
      <c r="UOB301" s="11"/>
      <c r="UOC301" s="10"/>
      <c r="UOD301" s="11"/>
      <c r="UOE301" s="10"/>
      <c r="UOF301" s="11"/>
      <c r="UOG301" s="10"/>
      <c r="UOH301" s="11"/>
      <c r="UOI301" s="10"/>
      <c r="UOJ301" s="11"/>
      <c r="UOK301" s="10"/>
      <c r="UOL301" s="11"/>
      <c r="UOM301" s="10"/>
      <c r="UON301" s="11"/>
      <c r="UOO301" s="10"/>
      <c r="UOP301" s="11"/>
      <c r="UOQ301" s="10"/>
      <c r="UOR301" s="11"/>
      <c r="UOS301" s="10"/>
      <c r="UOT301" s="11"/>
      <c r="UOU301" s="10"/>
      <c r="UOV301" s="11"/>
      <c r="UOW301" s="10"/>
      <c r="UOX301" s="11"/>
      <c r="UOY301" s="10"/>
      <c r="UOZ301" s="11"/>
      <c r="UPA301" s="10"/>
      <c r="UPB301" s="11"/>
      <c r="UPC301" s="10"/>
      <c r="UPD301" s="11"/>
      <c r="UPE301" s="10"/>
      <c r="UPF301" s="11"/>
      <c r="UPG301" s="10"/>
      <c r="UPH301" s="11"/>
      <c r="UPI301" s="10"/>
      <c r="UPJ301" s="11"/>
      <c r="UPK301" s="10"/>
      <c r="UPL301" s="11"/>
      <c r="UPM301" s="10"/>
      <c r="UPN301" s="11"/>
      <c r="UPO301" s="10"/>
      <c r="UPP301" s="11"/>
      <c r="UPQ301" s="10"/>
      <c r="UPR301" s="11"/>
      <c r="UPS301" s="10"/>
      <c r="UPT301" s="11"/>
      <c r="UPU301" s="10"/>
      <c r="UPV301" s="11"/>
      <c r="UPW301" s="10"/>
      <c r="UPX301" s="11"/>
      <c r="UPY301" s="10"/>
      <c r="UPZ301" s="11"/>
      <c r="UQA301" s="10"/>
      <c r="UQB301" s="11"/>
      <c r="UQC301" s="10"/>
      <c r="UQD301" s="11"/>
      <c r="UQE301" s="10"/>
      <c r="UQF301" s="11"/>
      <c r="UQG301" s="10"/>
      <c r="UQH301" s="11"/>
      <c r="UQI301" s="10"/>
      <c r="UQJ301" s="11"/>
      <c r="UQK301" s="10"/>
      <c r="UQL301" s="11"/>
      <c r="UQM301" s="10"/>
      <c r="UQN301" s="11"/>
      <c r="UQO301" s="10"/>
      <c r="UQP301" s="11"/>
      <c r="UQQ301" s="10"/>
      <c r="UQR301" s="11"/>
      <c r="UQS301" s="10"/>
      <c r="UQT301" s="11"/>
      <c r="UQU301" s="10"/>
      <c r="UQV301" s="11"/>
      <c r="UQW301" s="10"/>
      <c r="UQX301" s="11"/>
      <c r="UQY301" s="10"/>
      <c r="UQZ301" s="11"/>
      <c r="URA301" s="10"/>
      <c r="URB301" s="11"/>
      <c r="URC301" s="10"/>
      <c r="URD301" s="11"/>
      <c r="URE301" s="10"/>
      <c r="URF301" s="11"/>
      <c r="URG301" s="10"/>
      <c r="URH301" s="11"/>
      <c r="URI301" s="10"/>
      <c r="URJ301" s="11"/>
      <c r="URK301" s="10"/>
      <c r="URL301" s="11"/>
      <c r="URM301" s="10"/>
      <c r="URN301" s="11"/>
      <c r="URO301" s="10"/>
      <c r="URP301" s="11"/>
      <c r="URQ301" s="10"/>
      <c r="URR301" s="11"/>
      <c r="URS301" s="10"/>
      <c r="URT301" s="11"/>
      <c r="URU301" s="10"/>
      <c r="URV301" s="11"/>
      <c r="URW301" s="10"/>
      <c r="URX301" s="11"/>
      <c r="URY301" s="10"/>
      <c r="URZ301" s="11"/>
      <c r="USA301" s="10"/>
      <c r="USB301" s="11"/>
      <c r="USC301" s="10"/>
      <c r="USD301" s="11"/>
      <c r="USE301" s="10"/>
      <c r="USF301" s="11"/>
      <c r="USG301" s="10"/>
      <c r="USH301" s="11"/>
      <c r="USI301" s="10"/>
      <c r="USJ301" s="11"/>
      <c r="USK301" s="10"/>
      <c r="USL301" s="11"/>
      <c r="USM301" s="10"/>
      <c r="USN301" s="11"/>
      <c r="USO301" s="10"/>
      <c r="USP301" s="11"/>
      <c r="USQ301" s="10"/>
      <c r="USR301" s="11"/>
      <c r="USS301" s="10"/>
      <c r="UST301" s="11"/>
      <c r="USU301" s="10"/>
      <c r="USV301" s="11"/>
      <c r="USW301" s="10"/>
      <c r="USX301" s="11"/>
      <c r="USY301" s="10"/>
      <c r="USZ301" s="11"/>
      <c r="UTA301" s="10"/>
      <c r="UTB301" s="11"/>
      <c r="UTC301" s="10"/>
      <c r="UTD301" s="11"/>
      <c r="UTE301" s="10"/>
      <c r="UTF301" s="11"/>
      <c r="UTG301" s="10"/>
      <c r="UTH301" s="11"/>
      <c r="UTI301" s="10"/>
      <c r="UTJ301" s="11"/>
      <c r="UTK301" s="10"/>
      <c r="UTL301" s="11"/>
      <c r="UTM301" s="10"/>
      <c r="UTN301" s="11"/>
      <c r="UTO301" s="10"/>
      <c r="UTP301" s="11"/>
      <c r="UTQ301" s="10"/>
      <c r="UTR301" s="11"/>
      <c r="UTS301" s="10"/>
      <c r="UTT301" s="11"/>
      <c r="UTU301" s="10"/>
      <c r="UTV301" s="11"/>
      <c r="UTW301" s="10"/>
      <c r="UTX301" s="11"/>
      <c r="UTY301" s="10"/>
      <c r="UTZ301" s="11"/>
      <c r="UUA301" s="10"/>
      <c r="UUB301" s="11"/>
      <c r="UUC301" s="10"/>
      <c r="UUD301" s="11"/>
      <c r="UUE301" s="10"/>
      <c r="UUF301" s="11"/>
      <c r="UUG301" s="10"/>
      <c r="UUH301" s="11"/>
      <c r="UUI301" s="10"/>
      <c r="UUJ301" s="11"/>
      <c r="UUK301" s="10"/>
      <c r="UUL301" s="11"/>
      <c r="UUM301" s="10"/>
      <c r="UUN301" s="11"/>
      <c r="UUO301" s="10"/>
      <c r="UUP301" s="11"/>
      <c r="UUQ301" s="10"/>
      <c r="UUR301" s="11"/>
      <c r="UUS301" s="10"/>
      <c r="UUT301" s="11"/>
      <c r="UUU301" s="10"/>
      <c r="UUV301" s="11"/>
      <c r="UUW301" s="10"/>
      <c r="UUX301" s="11"/>
      <c r="UUY301" s="10"/>
      <c r="UUZ301" s="11"/>
      <c r="UVA301" s="10"/>
      <c r="UVB301" s="11"/>
      <c r="UVC301" s="10"/>
      <c r="UVD301" s="11"/>
      <c r="UVE301" s="10"/>
      <c r="UVF301" s="11"/>
      <c r="UVG301" s="10"/>
      <c r="UVH301" s="11"/>
      <c r="UVI301" s="10"/>
      <c r="UVJ301" s="11"/>
      <c r="UVK301" s="10"/>
      <c r="UVL301" s="11"/>
      <c r="UVM301" s="10"/>
      <c r="UVN301" s="11"/>
      <c r="UVO301" s="10"/>
      <c r="UVP301" s="11"/>
      <c r="UVQ301" s="10"/>
      <c r="UVR301" s="11"/>
      <c r="UVS301" s="10"/>
      <c r="UVT301" s="11"/>
      <c r="UVU301" s="10"/>
      <c r="UVV301" s="11"/>
      <c r="UVW301" s="10"/>
      <c r="UVX301" s="11"/>
      <c r="UVY301" s="10"/>
      <c r="UVZ301" s="11"/>
      <c r="UWA301" s="10"/>
      <c r="UWB301" s="11"/>
      <c r="UWC301" s="10"/>
      <c r="UWD301" s="11"/>
      <c r="UWE301" s="10"/>
      <c r="UWF301" s="11"/>
      <c r="UWG301" s="10"/>
      <c r="UWH301" s="11"/>
      <c r="UWI301" s="10"/>
      <c r="UWJ301" s="11"/>
      <c r="UWK301" s="10"/>
      <c r="UWL301" s="11"/>
      <c r="UWM301" s="10"/>
      <c r="UWN301" s="11"/>
      <c r="UWO301" s="10"/>
      <c r="UWP301" s="11"/>
      <c r="UWQ301" s="10"/>
      <c r="UWR301" s="11"/>
      <c r="UWS301" s="10"/>
      <c r="UWT301" s="11"/>
      <c r="UWU301" s="10"/>
      <c r="UWV301" s="11"/>
      <c r="UWW301" s="10"/>
      <c r="UWX301" s="11"/>
      <c r="UWY301" s="10"/>
      <c r="UWZ301" s="11"/>
      <c r="UXA301" s="10"/>
      <c r="UXB301" s="11"/>
      <c r="UXC301" s="10"/>
      <c r="UXD301" s="11"/>
      <c r="UXE301" s="10"/>
      <c r="UXF301" s="11"/>
      <c r="UXG301" s="10"/>
      <c r="UXH301" s="11"/>
      <c r="UXI301" s="10"/>
      <c r="UXJ301" s="11"/>
      <c r="UXK301" s="10"/>
      <c r="UXL301" s="11"/>
      <c r="UXM301" s="10"/>
      <c r="UXN301" s="11"/>
      <c r="UXO301" s="10"/>
      <c r="UXP301" s="11"/>
      <c r="UXQ301" s="10"/>
      <c r="UXR301" s="11"/>
      <c r="UXS301" s="10"/>
      <c r="UXT301" s="11"/>
      <c r="UXU301" s="10"/>
      <c r="UXV301" s="11"/>
      <c r="UXW301" s="10"/>
      <c r="UXX301" s="11"/>
      <c r="UXY301" s="10"/>
      <c r="UXZ301" s="11"/>
      <c r="UYA301" s="10"/>
      <c r="UYB301" s="11"/>
      <c r="UYC301" s="10"/>
      <c r="UYD301" s="11"/>
      <c r="UYE301" s="10"/>
      <c r="UYF301" s="11"/>
      <c r="UYG301" s="10"/>
      <c r="UYH301" s="11"/>
      <c r="UYI301" s="10"/>
      <c r="UYJ301" s="11"/>
      <c r="UYK301" s="10"/>
      <c r="UYL301" s="11"/>
      <c r="UYM301" s="10"/>
      <c r="UYN301" s="11"/>
      <c r="UYO301" s="10"/>
      <c r="UYP301" s="11"/>
      <c r="UYQ301" s="10"/>
      <c r="UYR301" s="11"/>
      <c r="UYS301" s="10"/>
      <c r="UYT301" s="11"/>
      <c r="UYU301" s="10"/>
      <c r="UYV301" s="11"/>
      <c r="UYW301" s="10"/>
      <c r="UYX301" s="11"/>
      <c r="UYY301" s="10"/>
      <c r="UYZ301" s="11"/>
      <c r="UZA301" s="10"/>
      <c r="UZB301" s="11"/>
      <c r="UZC301" s="10"/>
      <c r="UZD301" s="11"/>
      <c r="UZE301" s="10"/>
      <c r="UZF301" s="11"/>
      <c r="UZG301" s="10"/>
      <c r="UZH301" s="11"/>
      <c r="UZI301" s="10"/>
      <c r="UZJ301" s="11"/>
      <c r="UZK301" s="10"/>
      <c r="UZL301" s="11"/>
      <c r="UZM301" s="10"/>
      <c r="UZN301" s="11"/>
      <c r="UZO301" s="10"/>
      <c r="UZP301" s="11"/>
      <c r="UZQ301" s="10"/>
      <c r="UZR301" s="11"/>
      <c r="UZS301" s="10"/>
      <c r="UZT301" s="11"/>
      <c r="UZU301" s="10"/>
      <c r="UZV301" s="11"/>
      <c r="UZW301" s="10"/>
      <c r="UZX301" s="11"/>
      <c r="UZY301" s="10"/>
      <c r="UZZ301" s="11"/>
      <c r="VAA301" s="10"/>
      <c r="VAB301" s="11"/>
      <c r="VAC301" s="10"/>
      <c r="VAD301" s="11"/>
      <c r="VAE301" s="10"/>
      <c r="VAF301" s="11"/>
      <c r="VAG301" s="10"/>
      <c r="VAH301" s="11"/>
      <c r="VAI301" s="10"/>
      <c r="VAJ301" s="11"/>
      <c r="VAK301" s="10"/>
      <c r="VAL301" s="11"/>
      <c r="VAM301" s="10"/>
      <c r="VAN301" s="11"/>
      <c r="VAO301" s="10"/>
      <c r="VAP301" s="11"/>
      <c r="VAQ301" s="10"/>
      <c r="VAR301" s="11"/>
      <c r="VAS301" s="10"/>
      <c r="VAT301" s="11"/>
      <c r="VAU301" s="10"/>
      <c r="VAV301" s="11"/>
      <c r="VAW301" s="10"/>
      <c r="VAX301" s="11"/>
      <c r="VAY301" s="10"/>
      <c r="VAZ301" s="11"/>
      <c r="VBA301" s="10"/>
      <c r="VBB301" s="11"/>
      <c r="VBC301" s="10"/>
      <c r="VBD301" s="11"/>
      <c r="VBE301" s="10"/>
      <c r="VBF301" s="11"/>
      <c r="VBG301" s="10"/>
      <c r="VBH301" s="11"/>
      <c r="VBI301" s="10"/>
      <c r="VBJ301" s="11"/>
      <c r="VBK301" s="10"/>
      <c r="VBL301" s="11"/>
      <c r="VBM301" s="10"/>
      <c r="VBN301" s="11"/>
      <c r="VBO301" s="10"/>
      <c r="VBP301" s="11"/>
      <c r="VBQ301" s="10"/>
      <c r="VBR301" s="11"/>
      <c r="VBS301" s="10"/>
      <c r="VBT301" s="11"/>
      <c r="VBU301" s="10"/>
      <c r="VBV301" s="11"/>
      <c r="VBW301" s="10"/>
      <c r="VBX301" s="11"/>
      <c r="VBY301" s="10"/>
      <c r="VBZ301" s="11"/>
      <c r="VCA301" s="10"/>
      <c r="VCB301" s="11"/>
      <c r="VCC301" s="10"/>
      <c r="VCD301" s="11"/>
      <c r="VCE301" s="10"/>
      <c r="VCF301" s="11"/>
      <c r="VCG301" s="10"/>
      <c r="VCH301" s="11"/>
      <c r="VCI301" s="10"/>
      <c r="VCJ301" s="11"/>
      <c r="VCK301" s="10"/>
      <c r="VCL301" s="11"/>
      <c r="VCM301" s="10"/>
      <c r="VCN301" s="11"/>
      <c r="VCO301" s="10"/>
      <c r="VCP301" s="11"/>
      <c r="VCQ301" s="10"/>
      <c r="VCR301" s="11"/>
      <c r="VCS301" s="10"/>
      <c r="VCT301" s="11"/>
      <c r="VCU301" s="10"/>
      <c r="VCV301" s="11"/>
      <c r="VCW301" s="10"/>
      <c r="VCX301" s="11"/>
      <c r="VCY301" s="10"/>
      <c r="VCZ301" s="11"/>
      <c r="VDA301" s="10"/>
      <c r="VDB301" s="11"/>
      <c r="VDC301" s="10"/>
      <c r="VDD301" s="11"/>
      <c r="VDE301" s="10"/>
      <c r="VDF301" s="11"/>
      <c r="VDG301" s="10"/>
      <c r="VDH301" s="11"/>
      <c r="VDI301" s="10"/>
      <c r="VDJ301" s="11"/>
      <c r="VDK301" s="10"/>
      <c r="VDL301" s="11"/>
      <c r="VDM301" s="10"/>
      <c r="VDN301" s="11"/>
      <c r="VDO301" s="10"/>
      <c r="VDP301" s="11"/>
      <c r="VDQ301" s="10"/>
      <c r="VDR301" s="11"/>
      <c r="VDS301" s="10"/>
      <c r="VDT301" s="11"/>
      <c r="VDU301" s="10"/>
      <c r="VDV301" s="11"/>
      <c r="VDW301" s="10"/>
      <c r="VDX301" s="11"/>
      <c r="VDY301" s="10"/>
      <c r="VDZ301" s="11"/>
      <c r="VEA301" s="10"/>
      <c r="VEB301" s="11"/>
      <c r="VEC301" s="10"/>
      <c r="VED301" s="11"/>
      <c r="VEE301" s="10"/>
      <c r="VEF301" s="11"/>
      <c r="VEG301" s="10"/>
      <c r="VEH301" s="11"/>
      <c r="VEI301" s="10"/>
      <c r="VEJ301" s="11"/>
      <c r="VEK301" s="10"/>
      <c r="VEL301" s="11"/>
      <c r="VEM301" s="10"/>
      <c r="VEN301" s="11"/>
      <c r="VEO301" s="10"/>
      <c r="VEP301" s="11"/>
      <c r="VEQ301" s="10"/>
      <c r="VER301" s="11"/>
      <c r="VES301" s="10"/>
      <c r="VET301" s="11"/>
      <c r="VEU301" s="10"/>
      <c r="VEV301" s="11"/>
      <c r="VEW301" s="10"/>
      <c r="VEX301" s="11"/>
      <c r="VEY301" s="10"/>
      <c r="VEZ301" s="11"/>
      <c r="VFA301" s="10"/>
      <c r="VFB301" s="11"/>
      <c r="VFC301" s="10"/>
      <c r="VFD301" s="11"/>
      <c r="VFE301" s="10"/>
      <c r="VFF301" s="11"/>
      <c r="VFG301" s="10"/>
      <c r="VFH301" s="11"/>
      <c r="VFI301" s="10"/>
      <c r="VFJ301" s="11"/>
      <c r="VFK301" s="10"/>
      <c r="VFL301" s="11"/>
      <c r="VFM301" s="10"/>
      <c r="VFN301" s="11"/>
      <c r="VFO301" s="10"/>
      <c r="VFP301" s="11"/>
      <c r="VFQ301" s="10"/>
      <c r="VFR301" s="11"/>
      <c r="VFS301" s="10"/>
      <c r="VFT301" s="11"/>
      <c r="VFU301" s="10"/>
      <c r="VFV301" s="11"/>
      <c r="VFW301" s="10"/>
      <c r="VFX301" s="11"/>
      <c r="VFY301" s="10"/>
      <c r="VFZ301" s="11"/>
      <c r="VGA301" s="10"/>
      <c r="VGB301" s="11"/>
      <c r="VGC301" s="10"/>
      <c r="VGD301" s="11"/>
      <c r="VGE301" s="10"/>
      <c r="VGF301" s="11"/>
      <c r="VGG301" s="10"/>
      <c r="VGH301" s="11"/>
      <c r="VGI301" s="10"/>
      <c r="VGJ301" s="11"/>
      <c r="VGK301" s="10"/>
      <c r="VGL301" s="11"/>
      <c r="VGM301" s="10"/>
      <c r="VGN301" s="11"/>
      <c r="VGO301" s="10"/>
      <c r="VGP301" s="11"/>
      <c r="VGQ301" s="10"/>
      <c r="VGR301" s="11"/>
      <c r="VGS301" s="10"/>
      <c r="VGT301" s="11"/>
      <c r="VGU301" s="10"/>
      <c r="VGV301" s="11"/>
      <c r="VGW301" s="10"/>
      <c r="VGX301" s="11"/>
      <c r="VGY301" s="10"/>
      <c r="VGZ301" s="11"/>
      <c r="VHA301" s="10"/>
      <c r="VHB301" s="11"/>
      <c r="VHC301" s="10"/>
      <c r="VHD301" s="11"/>
      <c r="VHE301" s="10"/>
      <c r="VHF301" s="11"/>
      <c r="VHG301" s="10"/>
      <c r="VHH301" s="11"/>
      <c r="VHI301" s="10"/>
      <c r="VHJ301" s="11"/>
      <c r="VHK301" s="10"/>
      <c r="VHL301" s="11"/>
      <c r="VHM301" s="10"/>
      <c r="VHN301" s="11"/>
      <c r="VHO301" s="10"/>
      <c r="VHP301" s="11"/>
      <c r="VHQ301" s="10"/>
      <c r="VHR301" s="11"/>
      <c r="VHS301" s="10"/>
      <c r="VHT301" s="11"/>
      <c r="VHU301" s="10"/>
      <c r="VHV301" s="11"/>
      <c r="VHW301" s="10"/>
      <c r="VHX301" s="11"/>
      <c r="VHY301" s="10"/>
      <c r="VHZ301" s="11"/>
      <c r="VIA301" s="10"/>
      <c r="VIB301" s="11"/>
      <c r="VIC301" s="10"/>
      <c r="VID301" s="11"/>
      <c r="VIE301" s="10"/>
      <c r="VIF301" s="11"/>
      <c r="VIG301" s="10"/>
      <c r="VIH301" s="11"/>
      <c r="VII301" s="10"/>
      <c r="VIJ301" s="11"/>
      <c r="VIK301" s="10"/>
      <c r="VIL301" s="11"/>
      <c r="VIM301" s="10"/>
      <c r="VIN301" s="11"/>
      <c r="VIO301" s="10"/>
      <c r="VIP301" s="11"/>
      <c r="VIQ301" s="10"/>
      <c r="VIR301" s="11"/>
      <c r="VIS301" s="10"/>
      <c r="VIT301" s="11"/>
      <c r="VIU301" s="10"/>
      <c r="VIV301" s="11"/>
      <c r="VIW301" s="10"/>
      <c r="VIX301" s="11"/>
      <c r="VIY301" s="10"/>
      <c r="VIZ301" s="11"/>
      <c r="VJA301" s="10"/>
      <c r="VJB301" s="11"/>
      <c r="VJC301" s="10"/>
      <c r="VJD301" s="11"/>
      <c r="VJE301" s="10"/>
      <c r="VJF301" s="11"/>
      <c r="VJG301" s="10"/>
      <c r="VJH301" s="11"/>
      <c r="VJI301" s="10"/>
      <c r="VJJ301" s="11"/>
      <c r="VJK301" s="10"/>
      <c r="VJL301" s="11"/>
      <c r="VJM301" s="10"/>
      <c r="VJN301" s="11"/>
      <c r="VJO301" s="10"/>
      <c r="VJP301" s="11"/>
      <c r="VJQ301" s="10"/>
      <c r="VJR301" s="11"/>
      <c r="VJS301" s="10"/>
      <c r="VJT301" s="11"/>
      <c r="VJU301" s="10"/>
      <c r="VJV301" s="11"/>
      <c r="VJW301" s="10"/>
      <c r="VJX301" s="11"/>
      <c r="VJY301" s="10"/>
      <c r="VJZ301" s="11"/>
      <c r="VKA301" s="10"/>
      <c r="VKB301" s="11"/>
      <c r="VKC301" s="10"/>
      <c r="VKD301" s="11"/>
      <c r="VKE301" s="10"/>
      <c r="VKF301" s="11"/>
      <c r="VKG301" s="10"/>
      <c r="VKH301" s="11"/>
      <c r="VKI301" s="10"/>
      <c r="VKJ301" s="11"/>
      <c r="VKK301" s="10"/>
      <c r="VKL301" s="11"/>
      <c r="VKM301" s="10"/>
      <c r="VKN301" s="11"/>
      <c r="VKO301" s="10"/>
      <c r="VKP301" s="11"/>
      <c r="VKQ301" s="10"/>
      <c r="VKR301" s="11"/>
      <c r="VKS301" s="10"/>
      <c r="VKT301" s="11"/>
      <c r="VKU301" s="10"/>
      <c r="VKV301" s="11"/>
      <c r="VKW301" s="10"/>
      <c r="VKX301" s="11"/>
      <c r="VKY301" s="10"/>
      <c r="VKZ301" s="11"/>
      <c r="VLA301" s="10"/>
      <c r="VLB301" s="11"/>
      <c r="VLC301" s="10"/>
      <c r="VLD301" s="11"/>
      <c r="VLE301" s="10"/>
      <c r="VLF301" s="11"/>
      <c r="VLG301" s="10"/>
      <c r="VLH301" s="11"/>
      <c r="VLI301" s="10"/>
      <c r="VLJ301" s="11"/>
      <c r="VLK301" s="10"/>
      <c r="VLL301" s="11"/>
      <c r="VLM301" s="10"/>
      <c r="VLN301" s="11"/>
      <c r="VLO301" s="10"/>
      <c r="VLP301" s="11"/>
      <c r="VLQ301" s="10"/>
      <c r="VLR301" s="11"/>
      <c r="VLS301" s="10"/>
      <c r="VLT301" s="11"/>
      <c r="VLU301" s="10"/>
      <c r="VLV301" s="11"/>
      <c r="VLW301" s="10"/>
      <c r="VLX301" s="11"/>
      <c r="VLY301" s="10"/>
      <c r="VLZ301" s="11"/>
      <c r="VMA301" s="10"/>
      <c r="VMB301" s="11"/>
      <c r="VMC301" s="10"/>
      <c r="VMD301" s="11"/>
      <c r="VME301" s="10"/>
      <c r="VMF301" s="11"/>
      <c r="VMG301" s="10"/>
      <c r="VMH301" s="11"/>
      <c r="VMI301" s="10"/>
      <c r="VMJ301" s="11"/>
      <c r="VMK301" s="10"/>
      <c r="VML301" s="11"/>
      <c r="VMM301" s="10"/>
      <c r="VMN301" s="11"/>
      <c r="VMO301" s="10"/>
      <c r="VMP301" s="11"/>
      <c r="VMQ301" s="10"/>
      <c r="VMR301" s="11"/>
      <c r="VMS301" s="10"/>
      <c r="VMT301" s="11"/>
      <c r="VMU301" s="10"/>
      <c r="VMV301" s="11"/>
      <c r="VMW301" s="10"/>
      <c r="VMX301" s="11"/>
      <c r="VMY301" s="10"/>
      <c r="VMZ301" s="11"/>
      <c r="VNA301" s="10"/>
      <c r="VNB301" s="11"/>
      <c r="VNC301" s="10"/>
      <c r="VND301" s="11"/>
      <c r="VNE301" s="10"/>
      <c r="VNF301" s="11"/>
      <c r="VNG301" s="10"/>
      <c r="VNH301" s="11"/>
      <c r="VNI301" s="10"/>
      <c r="VNJ301" s="11"/>
      <c r="VNK301" s="10"/>
      <c r="VNL301" s="11"/>
      <c r="VNM301" s="10"/>
      <c r="VNN301" s="11"/>
      <c r="VNO301" s="10"/>
      <c r="VNP301" s="11"/>
      <c r="VNQ301" s="10"/>
      <c r="VNR301" s="11"/>
      <c r="VNS301" s="10"/>
      <c r="VNT301" s="11"/>
      <c r="VNU301" s="10"/>
      <c r="VNV301" s="11"/>
      <c r="VNW301" s="10"/>
      <c r="VNX301" s="11"/>
      <c r="VNY301" s="10"/>
      <c r="VNZ301" s="11"/>
      <c r="VOA301" s="10"/>
      <c r="VOB301" s="11"/>
      <c r="VOC301" s="10"/>
      <c r="VOD301" s="11"/>
      <c r="VOE301" s="10"/>
      <c r="VOF301" s="11"/>
      <c r="VOG301" s="10"/>
      <c r="VOH301" s="11"/>
      <c r="VOI301" s="10"/>
      <c r="VOJ301" s="11"/>
      <c r="VOK301" s="10"/>
      <c r="VOL301" s="11"/>
      <c r="VOM301" s="10"/>
      <c r="VON301" s="11"/>
      <c r="VOO301" s="10"/>
      <c r="VOP301" s="11"/>
      <c r="VOQ301" s="10"/>
      <c r="VOR301" s="11"/>
      <c r="VOS301" s="10"/>
      <c r="VOT301" s="11"/>
      <c r="VOU301" s="10"/>
      <c r="VOV301" s="11"/>
      <c r="VOW301" s="10"/>
      <c r="VOX301" s="11"/>
      <c r="VOY301" s="10"/>
      <c r="VOZ301" s="11"/>
      <c r="VPA301" s="10"/>
      <c r="VPB301" s="11"/>
      <c r="VPC301" s="10"/>
      <c r="VPD301" s="11"/>
      <c r="VPE301" s="10"/>
      <c r="VPF301" s="11"/>
      <c r="VPG301" s="10"/>
      <c r="VPH301" s="11"/>
      <c r="VPI301" s="10"/>
      <c r="VPJ301" s="11"/>
      <c r="VPK301" s="10"/>
      <c r="VPL301" s="11"/>
      <c r="VPM301" s="10"/>
      <c r="VPN301" s="11"/>
      <c r="VPO301" s="10"/>
      <c r="VPP301" s="11"/>
      <c r="VPQ301" s="10"/>
      <c r="VPR301" s="11"/>
      <c r="VPS301" s="10"/>
      <c r="VPT301" s="11"/>
      <c r="VPU301" s="10"/>
      <c r="VPV301" s="11"/>
      <c r="VPW301" s="10"/>
      <c r="VPX301" s="11"/>
      <c r="VPY301" s="10"/>
      <c r="VPZ301" s="11"/>
      <c r="VQA301" s="10"/>
      <c r="VQB301" s="11"/>
      <c r="VQC301" s="10"/>
      <c r="VQD301" s="11"/>
      <c r="VQE301" s="10"/>
      <c r="VQF301" s="11"/>
      <c r="VQG301" s="10"/>
      <c r="VQH301" s="11"/>
      <c r="VQI301" s="10"/>
      <c r="VQJ301" s="11"/>
      <c r="VQK301" s="10"/>
      <c r="VQL301" s="11"/>
      <c r="VQM301" s="10"/>
      <c r="VQN301" s="11"/>
      <c r="VQO301" s="10"/>
      <c r="VQP301" s="11"/>
      <c r="VQQ301" s="10"/>
      <c r="VQR301" s="11"/>
      <c r="VQS301" s="10"/>
      <c r="VQT301" s="11"/>
      <c r="VQU301" s="10"/>
      <c r="VQV301" s="11"/>
      <c r="VQW301" s="10"/>
      <c r="VQX301" s="11"/>
      <c r="VQY301" s="10"/>
      <c r="VQZ301" s="11"/>
      <c r="VRA301" s="10"/>
      <c r="VRB301" s="11"/>
      <c r="VRC301" s="10"/>
      <c r="VRD301" s="11"/>
      <c r="VRE301" s="10"/>
      <c r="VRF301" s="11"/>
      <c r="VRG301" s="10"/>
      <c r="VRH301" s="11"/>
      <c r="VRI301" s="10"/>
      <c r="VRJ301" s="11"/>
      <c r="VRK301" s="10"/>
      <c r="VRL301" s="11"/>
      <c r="VRM301" s="10"/>
      <c r="VRN301" s="11"/>
      <c r="VRO301" s="10"/>
      <c r="VRP301" s="11"/>
      <c r="VRQ301" s="10"/>
      <c r="VRR301" s="11"/>
      <c r="VRS301" s="10"/>
      <c r="VRT301" s="11"/>
      <c r="VRU301" s="10"/>
      <c r="VRV301" s="11"/>
      <c r="VRW301" s="10"/>
      <c r="VRX301" s="11"/>
      <c r="VRY301" s="10"/>
      <c r="VRZ301" s="11"/>
      <c r="VSA301" s="10"/>
      <c r="VSB301" s="11"/>
      <c r="VSC301" s="10"/>
      <c r="VSD301" s="11"/>
      <c r="VSE301" s="10"/>
      <c r="VSF301" s="11"/>
      <c r="VSG301" s="10"/>
      <c r="VSH301" s="11"/>
      <c r="VSI301" s="10"/>
      <c r="VSJ301" s="11"/>
      <c r="VSK301" s="10"/>
      <c r="VSL301" s="11"/>
      <c r="VSM301" s="10"/>
      <c r="VSN301" s="11"/>
      <c r="VSO301" s="10"/>
      <c r="VSP301" s="11"/>
      <c r="VSQ301" s="10"/>
      <c r="VSR301" s="11"/>
      <c r="VSS301" s="10"/>
      <c r="VST301" s="11"/>
      <c r="VSU301" s="10"/>
      <c r="VSV301" s="11"/>
      <c r="VSW301" s="10"/>
      <c r="VSX301" s="11"/>
      <c r="VSY301" s="10"/>
      <c r="VSZ301" s="11"/>
      <c r="VTA301" s="10"/>
      <c r="VTB301" s="11"/>
      <c r="VTC301" s="10"/>
      <c r="VTD301" s="11"/>
      <c r="VTE301" s="10"/>
      <c r="VTF301" s="11"/>
      <c r="VTG301" s="10"/>
      <c r="VTH301" s="11"/>
      <c r="VTI301" s="10"/>
      <c r="VTJ301" s="11"/>
      <c r="VTK301" s="10"/>
      <c r="VTL301" s="11"/>
      <c r="VTM301" s="10"/>
      <c r="VTN301" s="11"/>
      <c r="VTO301" s="10"/>
      <c r="VTP301" s="11"/>
      <c r="VTQ301" s="10"/>
      <c r="VTR301" s="11"/>
      <c r="VTS301" s="10"/>
      <c r="VTT301" s="11"/>
      <c r="VTU301" s="10"/>
      <c r="VTV301" s="11"/>
      <c r="VTW301" s="10"/>
      <c r="VTX301" s="11"/>
      <c r="VTY301" s="10"/>
      <c r="VTZ301" s="11"/>
      <c r="VUA301" s="10"/>
      <c r="VUB301" s="11"/>
      <c r="VUC301" s="10"/>
      <c r="VUD301" s="11"/>
      <c r="VUE301" s="10"/>
      <c r="VUF301" s="11"/>
      <c r="VUG301" s="10"/>
      <c r="VUH301" s="11"/>
      <c r="VUI301" s="10"/>
      <c r="VUJ301" s="11"/>
      <c r="VUK301" s="10"/>
      <c r="VUL301" s="11"/>
      <c r="VUM301" s="10"/>
      <c r="VUN301" s="11"/>
      <c r="VUO301" s="10"/>
      <c r="VUP301" s="11"/>
      <c r="VUQ301" s="10"/>
      <c r="VUR301" s="11"/>
      <c r="VUS301" s="10"/>
      <c r="VUT301" s="11"/>
      <c r="VUU301" s="10"/>
      <c r="VUV301" s="11"/>
      <c r="VUW301" s="10"/>
      <c r="VUX301" s="11"/>
      <c r="VUY301" s="10"/>
      <c r="VUZ301" s="11"/>
      <c r="VVA301" s="10"/>
      <c r="VVB301" s="11"/>
      <c r="VVC301" s="10"/>
      <c r="VVD301" s="11"/>
      <c r="VVE301" s="10"/>
      <c r="VVF301" s="11"/>
      <c r="VVG301" s="10"/>
      <c r="VVH301" s="11"/>
      <c r="VVI301" s="10"/>
      <c r="VVJ301" s="11"/>
      <c r="VVK301" s="10"/>
      <c r="VVL301" s="11"/>
      <c r="VVM301" s="10"/>
      <c r="VVN301" s="11"/>
      <c r="VVO301" s="10"/>
      <c r="VVP301" s="11"/>
      <c r="VVQ301" s="10"/>
      <c r="VVR301" s="11"/>
      <c r="VVS301" s="10"/>
      <c r="VVT301" s="11"/>
      <c r="VVU301" s="10"/>
      <c r="VVV301" s="11"/>
      <c r="VVW301" s="10"/>
      <c r="VVX301" s="11"/>
      <c r="VVY301" s="10"/>
      <c r="VVZ301" s="11"/>
      <c r="VWA301" s="10"/>
      <c r="VWB301" s="11"/>
      <c r="VWC301" s="10"/>
      <c r="VWD301" s="11"/>
      <c r="VWE301" s="10"/>
      <c r="VWF301" s="11"/>
      <c r="VWG301" s="10"/>
      <c r="VWH301" s="11"/>
      <c r="VWI301" s="10"/>
      <c r="VWJ301" s="11"/>
      <c r="VWK301" s="10"/>
      <c r="VWL301" s="11"/>
      <c r="VWM301" s="10"/>
      <c r="VWN301" s="11"/>
      <c r="VWO301" s="10"/>
      <c r="VWP301" s="11"/>
      <c r="VWQ301" s="10"/>
      <c r="VWR301" s="11"/>
      <c r="VWS301" s="10"/>
      <c r="VWT301" s="11"/>
      <c r="VWU301" s="10"/>
      <c r="VWV301" s="11"/>
      <c r="VWW301" s="10"/>
      <c r="VWX301" s="11"/>
      <c r="VWY301" s="10"/>
      <c r="VWZ301" s="11"/>
      <c r="VXA301" s="10"/>
      <c r="VXB301" s="11"/>
      <c r="VXC301" s="10"/>
      <c r="VXD301" s="11"/>
      <c r="VXE301" s="10"/>
      <c r="VXF301" s="11"/>
      <c r="VXG301" s="10"/>
      <c r="VXH301" s="11"/>
      <c r="VXI301" s="10"/>
      <c r="VXJ301" s="11"/>
      <c r="VXK301" s="10"/>
      <c r="VXL301" s="11"/>
      <c r="VXM301" s="10"/>
      <c r="VXN301" s="11"/>
      <c r="VXO301" s="10"/>
      <c r="VXP301" s="11"/>
      <c r="VXQ301" s="10"/>
      <c r="VXR301" s="11"/>
      <c r="VXS301" s="10"/>
      <c r="VXT301" s="11"/>
      <c r="VXU301" s="10"/>
      <c r="VXV301" s="11"/>
      <c r="VXW301" s="10"/>
      <c r="VXX301" s="11"/>
      <c r="VXY301" s="10"/>
      <c r="VXZ301" s="11"/>
      <c r="VYA301" s="10"/>
      <c r="VYB301" s="11"/>
      <c r="VYC301" s="10"/>
      <c r="VYD301" s="11"/>
      <c r="VYE301" s="10"/>
      <c r="VYF301" s="11"/>
      <c r="VYG301" s="10"/>
      <c r="VYH301" s="11"/>
      <c r="VYI301" s="10"/>
      <c r="VYJ301" s="11"/>
      <c r="VYK301" s="10"/>
      <c r="VYL301" s="11"/>
      <c r="VYM301" s="10"/>
      <c r="VYN301" s="11"/>
      <c r="VYO301" s="10"/>
      <c r="VYP301" s="11"/>
      <c r="VYQ301" s="10"/>
      <c r="VYR301" s="11"/>
      <c r="VYS301" s="10"/>
      <c r="VYT301" s="11"/>
      <c r="VYU301" s="10"/>
      <c r="VYV301" s="11"/>
      <c r="VYW301" s="10"/>
      <c r="VYX301" s="11"/>
      <c r="VYY301" s="10"/>
      <c r="VYZ301" s="11"/>
      <c r="VZA301" s="10"/>
      <c r="VZB301" s="11"/>
      <c r="VZC301" s="10"/>
      <c r="VZD301" s="11"/>
      <c r="VZE301" s="10"/>
      <c r="VZF301" s="11"/>
      <c r="VZG301" s="10"/>
      <c r="VZH301" s="11"/>
      <c r="VZI301" s="10"/>
      <c r="VZJ301" s="11"/>
      <c r="VZK301" s="10"/>
      <c r="VZL301" s="11"/>
      <c r="VZM301" s="10"/>
      <c r="VZN301" s="11"/>
      <c r="VZO301" s="10"/>
      <c r="VZP301" s="11"/>
      <c r="VZQ301" s="10"/>
      <c r="VZR301" s="11"/>
      <c r="VZS301" s="10"/>
      <c r="VZT301" s="11"/>
      <c r="VZU301" s="10"/>
      <c r="VZV301" s="11"/>
      <c r="VZW301" s="10"/>
      <c r="VZX301" s="11"/>
      <c r="VZY301" s="10"/>
      <c r="VZZ301" s="11"/>
      <c r="WAA301" s="10"/>
      <c r="WAB301" s="11"/>
      <c r="WAC301" s="10"/>
      <c r="WAD301" s="11"/>
      <c r="WAE301" s="10"/>
      <c r="WAF301" s="11"/>
      <c r="WAG301" s="10"/>
      <c r="WAH301" s="11"/>
      <c r="WAI301" s="10"/>
      <c r="WAJ301" s="11"/>
      <c r="WAK301" s="10"/>
      <c r="WAL301" s="11"/>
      <c r="WAM301" s="10"/>
      <c r="WAN301" s="11"/>
      <c r="WAO301" s="10"/>
      <c r="WAP301" s="11"/>
      <c r="WAQ301" s="10"/>
      <c r="WAR301" s="11"/>
      <c r="WAS301" s="10"/>
      <c r="WAT301" s="11"/>
      <c r="WAU301" s="10"/>
      <c r="WAV301" s="11"/>
      <c r="WAW301" s="10"/>
      <c r="WAX301" s="11"/>
      <c r="WAY301" s="10"/>
      <c r="WAZ301" s="11"/>
      <c r="WBA301" s="10"/>
      <c r="WBB301" s="11"/>
      <c r="WBC301" s="10"/>
      <c r="WBD301" s="11"/>
      <c r="WBE301" s="10"/>
      <c r="WBF301" s="11"/>
      <c r="WBG301" s="10"/>
      <c r="WBH301" s="11"/>
      <c r="WBI301" s="10"/>
      <c r="WBJ301" s="11"/>
      <c r="WBK301" s="10"/>
      <c r="WBL301" s="11"/>
      <c r="WBM301" s="10"/>
      <c r="WBN301" s="11"/>
      <c r="WBO301" s="10"/>
      <c r="WBP301" s="11"/>
      <c r="WBQ301" s="10"/>
      <c r="WBR301" s="11"/>
      <c r="WBS301" s="10"/>
      <c r="WBT301" s="11"/>
      <c r="WBU301" s="10"/>
      <c r="WBV301" s="11"/>
      <c r="WBW301" s="10"/>
      <c r="WBX301" s="11"/>
      <c r="WBY301" s="10"/>
      <c r="WBZ301" s="11"/>
      <c r="WCA301" s="10"/>
      <c r="WCB301" s="11"/>
      <c r="WCC301" s="10"/>
      <c r="WCD301" s="11"/>
      <c r="WCE301" s="10"/>
      <c r="WCF301" s="11"/>
      <c r="WCG301" s="10"/>
      <c r="WCH301" s="11"/>
      <c r="WCI301" s="10"/>
      <c r="WCJ301" s="11"/>
      <c r="WCK301" s="10"/>
      <c r="WCL301" s="11"/>
      <c r="WCM301" s="10"/>
      <c r="WCN301" s="11"/>
      <c r="WCO301" s="10"/>
      <c r="WCP301" s="11"/>
      <c r="WCQ301" s="10"/>
      <c r="WCR301" s="11"/>
      <c r="WCS301" s="10"/>
      <c r="WCT301" s="11"/>
      <c r="WCU301" s="10"/>
      <c r="WCV301" s="11"/>
      <c r="WCW301" s="10"/>
      <c r="WCX301" s="11"/>
      <c r="WCY301" s="10"/>
      <c r="WCZ301" s="11"/>
      <c r="WDA301" s="10"/>
      <c r="WDB301" s="11"/>
      <c r="WDC301" s="10"/>
      <c r="WDD301" s="11"/>
      <c r="WDE301" s="10"/>
      <c r="WDF301" s="11"/>
      <c r="WDG301" s="10"/>
      <c r="WDH301" s="11"/>
      <c r="WDI301" s="10"/>
      <c r="WDJ301" s="11"/>
      <c r="WDK301" s="10"/>
      <c r="WDL301" s="11"/>
      <c r="WDM301" s="10"/>
      <c r="WDN301" s="11"/>
      <c r="WDO301" s="10"/>
      <c r="WDP301" s="11"/>
      <c r="WDQ301" s="10"/>
      <c r="WDR301" s="11"/>
      <c r="WDS301" s="10"/>
      <c r="WDT301" s="11"/>
      <c r="WDU301" s="10"/>
      <c r="WDV301" s="11"/>
      <c r="WDW301" s="10"/>
      <c r="WDX301" s="11"/>
      <c r="WDY301" s="10"/>
      <c r="WDZ301" s="11"/>
      <c r="WEA301" s="10"/>
      <c r="WEB301" s="11"/>
      <c r="WEC301" s="10"/>
      <c r="WED301" s="11"/>
      <c r="WEE301" s="10"/>
      <c r="WEF301" s="11"/>
      <c r="WEG301" s="10"/>
      <c r="WEH301" s="11"/>
      <c r="WEI301" s="10"/>
      <c r="WEJ301" s="11"/>
      <c r="WEK301" s="10"/>
      <c r="WEL301" s="11"/>
      <c r="WEM301" s="10"/>
      <c r="WEN301" s="11"/>
      <c r="WEO301" s="10"/>
      <c r="WEP301" s="11"/>
      <c r="WEQ301" s="10"/>
      <c r="WER301" s="11"/>
      <c r="WES301" s="10"/>
      <c r="WET301" s="11"/>
      <c r="WEU301" s="10"/>
      <c r="WEV301" s="11"/>
      <c r="WEW301" s="10"/>
      <c r="WEX301" s="11"/>
      <c r="WEY301" s="10"/>
      <c r="WEZ301" s="11"/>
      <c r="WFA301" s="10"/>
      <c r="WFB301" s="11"/>
      <c r="WFC301" s="10"/>
      <c r="WFD301" s="11"/>
      <c r="WFE301" s="10"/>
      <c r="WFF301" s="11"/>
      <c r="WFG301" s="10"/>
      <c r="WFH301" s="11"/>
      <c r="WFI301" s="10"/>
      <c r="WFJ301" s="11"/>
      <c r="WFK301" s="10"/>
      <c r="WFL301" s="11"/>
      <c r="WFM301" s="10"/>
      <c r="WFN301" s="11"/>
      <c r="WFO301" s="10"/>
      <c r="WFP301" s="11"/>
      <c r="WFQ301" s="10"/>
      <c r="WFR301" s="11"/>
      <c r="WFS301" s="10"/>
      <c r="WFT301" s="11"/>
      <c r="WFU301" s="10"/>
      <c r="WFV301" s="11"/>
      <c r="WFW301" s="10"/>
      <c r="WFX301" s="11"/>
      <c r="WFY301" s="10"/>
      <c r="WFZ301" s="11"/>
      <c r="WGA301" s="10"/>
      <c r="WGB301" s="11"/>
      <c r="WGC301" s="10"/>
      <c r="WGD301" s="11"/>
      <c r="WGE301" s="10"/>
      <c r="WGF301" s="11"/>
      <c r="WGG301" s="10"/>
      <c r="WGH301" s="11"/>
      <c r="WGI301" s="10"/>
      <c r="WGJ301" s="11"/>
      <c r="WGK301" s="10"/>
      <c r="WGL301" s="11"/>
      <c r="WGM301" s="10"/>
      <c r="WGN301" s="11"/>
      <c r="WGO301" s="10"/>
      <c r="WGP301" s="11"/>
      <c r="WGQ301" s="10"/>
      <c r="WGR301" s="11"/>
      <c r="WGS301" s="10"/>
      <c r="WGT301" s="11"/>
      <c r="WGU301" s="10"/>
      <c r="WGV301" s="11"/>
      <c r="WGW301" s="10"/>
      <c r="WGX301" s="11"/>
      <c r="WGY301" s="10"/>
      <c r="WGZ301" s="11"/>
      <c r="WHA301" s="10"/>
      <c r="WHB301" s="11"/>
      <c r="WHC301" s="10"/>
      <c r="WHD301" s="11"/>
      <c r="WHE301" s="10"/>
      <c r="WHF301" s="11"/>
      <c r="WHG301" s="10"/>
      <c r="WHH301" s="11"/>
      <c r="WHI301" s="10"/>
      <c r="WHJ301" s="11"/>
      <c r="WHK301" s="10"/>
      <c r="WHL301" s="11"/>
      <c r="WHM301" s="10"/>
      <c r="WHN301" s="11"/>
      <c r="WHO301" s="10"/>
      <c r="WHP301" s="11"/>
      <c r="WHQ301" s="10"/>
      <c r="WHR301" s="11"/>
      <c r="WHS301" s="10"/>
      <c r="WHT301" s="11"/>
      <c r="WHU301" s="10"/>
      <c r="WHV301" s="11"/>
      <c r="WHW301" s="10"/>
      <c r="WHX301" s="11"/>
      <c r="WHY301" s="10"/>
      <c r="WHZ301" s="11"/>
      <c r="WIA301" s="10"/>
      <c r="WIB301" s="11"/>
      <c r="WIC301" s="10"/>
      <c r="WID301" s="11"/>
      <c r="WIE301" s="10"/>
      <c r="WIF301" s="11"/>
      <c r="WIG301" s="10"/>
      <c r="WIH301" s="11"/>
      <c r="WII301" s="10"/>
      <c r="WIJ301" s="11"/>
      <c r="WIK301" s="10"/>
      <c r="WIL301" s="11"/>
      <c r="WIM301" s="10"/>
      <c r="WIN301" s="11"/>
      <c r="WIO301" s="10"/>
      <c r="WIP301" s="11"/>
      <c r="WIQ301" s="10"/>
      <c r="WIR301" s="11"/>
      <c r="WIS301" s="10"/>
      <c r="WIT301" s="11"/>
      <c r="WIU301" s="10"/>
      <c r="WIV301" s="11"/>
      <c r="WIW301" s="10"/>
      <c r="WIX301" s="11"/>
      <c r="WIY301" s="10"/>
      <c r="WIZ301" s="11"/>
      <c r="WJA301" s="10"/>
      <c r="WJB301" s="11"/>
      <c r="WJC301" s="10"/>
      <c r="WJD301" s="11"/>
      <c r="WJE301" s="10"/>
      <c r="WJF301" s="11"/>
      <c r="WJG301" s="10"/>
      <c r="WJH301" s="11"/>
      <c r="WJI301" s="10"/>
      <c r="WJJ301" s="11"/>
      <c r="WJK301" s="10"/>
      <c r="WJL301" s="11"/>
      <c r="WJM301" s="10"/>
      <c r="WJN301" s="11"/>
      <c r="WJO301" s="10"/>
      <c r="WJP301" s="11"/>
      <c r="WJQ301" s="10"/>
      <c r="WJR301" s="11"/>
      <c r="WJS301" s="10"/>
      <c r="WJT301" s="11"/>
      <c r="WJU301" s="10"/>
      <c r="WJV301" s="11"/>
      <c r="WJW301" s="10"/>
      <c r="WJX301" s="11"/>
      <c r="WJY301" s="10"/>
      <c r="WJZ301" s="11"/>
      <c r="WKA301" s="10"/>
      <c r="WKB301" s="11"/>
      <c r="WKC301" s="10"/>
      <c r="WKD301" s="11"/>
      <c r="WKE301" s="10"/>
      <c r="WKF301" s="11"/>
      <c r="WKG301" s="10"/>
      <c r="WKH301" s="11"/>
      <c r="WKI301" s="10"/>
      <c r="WKJ301" s="11"/>
      <c r="WKK301" s="10"/>
      <c r="WKL301" s="11"/>
      <c r="WKM301" s="10"/>
      <c r="WKN301" s="11"/>
      <c r="WKO301" s="10"/>
      <c r="WKP301" s="11"/>
      <c r="WKQ301" s="10"/>
      <c r="WKR301" s="11"/>
      <c r="WKS301" s="10"/>
      <c r="WKT301" s="11"/>
      <c r="WKU301" s="10"/>
      <c r="WKV301" s="11"/>
      <c r="WKW301" s="10"/>
      <c r="WKX301" s="11"/>
      <c r="WKY301" s="10"/>
      <c r="WKZ301" s="11"/>
      <c r="WLA301" s="10"/>
      <c r="WLB301" s="11"/>
      <c r="WLC301" s="10"/>
      <c r="WLD301" s="11"/>
      <c r="WLE301" s="10"/>
      <c r="WLF301" s="11"/>
      <c r="WLG301" s="10"/>
      <c r="WLH301" s="11"/>
      <c r="WLI301" s="10"/>
      <c r="WLJ301" s="11"/>
      <c r="WLK301" s="10"/>
      <c r="WLL301" s="11"/>
      <c r="WLM301" s="10"/>
      <c r="WLN301" s="11"/>
      <c r="WLO301" s="10"/>
      <c r="WLP301" s="11"/>
      <c r="WLQ301" s="10"/>
      <c r="WLR301" s="11"/>
      <c r="WLS301" s="10"/>
      <c r="WLT301" s="11"/>
      <c r="WLU301" s="10"/>
      <c r="WLV301" s="11"/>
      <c r="WLW301" s="10"/>
      <c r="WLX301" s="11"/>
      <c r="WLY301" s="10"/>
      <c r="WLZ301" s="11"/>
      <c r="WMA301" s="10"/>
      <c r="WMB301" s="11"/>
      <c r="WMC301" s="10"/>
      <c r="WMD301" s="11"/>
      <c r="WME301" s="10"/>
      <c r="WMF301" s="11"/>
      <c r="WMG301" s="10"/>
      <c r="WMH301" s="11"/>
      <c r="WMI301" s="10"/>
      <c r="WMJ301" s="11"/>
      <c r="WMK301" s="10"/>
      <c r="WML301" s="11"/>
      <c r="WMM301" s="10"/>
      <c r="WMN301" s="11"/>
      <c r="WMO301" s="10"/>
      <c r="WMP301" s="11"/>
      <c r="WMQ301" s="10"/>
      <c r="WMR301" s="11"/>
      <c r="WMS301" s="10"/>
      <c r="WMT301" s="11"/>
      <c r="WMU301" s="10"/>
      <c r="WMV301" s="11"/>
      <c r="WMW301" s="10"/>
      <c r="WMX301" s="11"/>
      <c r="WMY301" s="10"/>
      <c r="WMZ301" s="11"/>
      <c r="WNA301" s="10"/>
      <c r="WNB301" s="11"/>
      <c r="WNC301" s="10"/>
      <c r="WND301" s="11"/>
      <c r="WNE301" s="10"/>
      <c r="WNF301" s="11"/>
      <c r="WNG301" s="10"/>
      <c r="WNH301" s="11"/>
      <c r="WNI301" s="10"/>
      <c r="WNJ301" s="11"/>
      <c r="WNK301" s="10"/>
      <c r="WNL301" s="11"/>
      <c r="WNM301" s="10"/>
      <c r="WNN301" s="11"/>
      <c r="WNO301" s="10"/>
      <c r="WNP301" s="11"/>
      <c r="WNQ301" s="10"/>
      <c r="WNR301" s="11"/>
      <c r="WNS301" s="10"/>
      <c r="WNT301" s="11"/>
      <c r="WNU301" s="10"/>
      <c r="WNV301" s="11"/>
      <c r="WNW301" s="10"/>
      <c r="WNX301" s="11"/>
      <c r="WNY301" s="10"/>
      <c r="WNZ301" s="11"/>
      <c r="WOA301" s="10"/>
      <c r="WOB301" s="11"/>
      <c r="WOC301" s="10"/>
      <c r="WOD301" s="11"/>
      <c r="WOE301" s="10"/>
      <c r="WOF301" s="11"/>
      <c r="WOG301" s="10"/>
      <c r="WOH301" s="11"/>
      <c r="WOI301" s="10"/>
      <c r="WOJ301" s="11"/>
      <c r="WOK301" s="10"/>
      <c r="WOL301" s="11"/>
      <c r="WOM301" s="10"/>
      <c r="WON301" s="11"/>
      <c r="WOO301" s="10"/>
      <c r="WOP301" s="11"/>
      <c r="WOQ301" s="10"/>
      <c r="WOR301" s="11"/>
      <c r="WOS301" s="10"/>
      <c r="WOT301" s="11"/>
      <c r="WOU301" s="10"/>
      <c r="WOV301" s="11"/>
      <c r="WOW301" s="10"/>
      <c r="WOX301" s="11"/>
      <c r="WOY301" s="10"/>
      <c r="WOZ301" s="11"/>
      <c r="WPA301" s="10"/>
      <c r="WPB301" s="11"/>
      <c r="WPC301" s="10"/>
      <c r="WPD301" s="11"/>
      <c r="WPE301" s="10"/>
      <c r="WPF301" s="11"/>
      <c r="WPG301" s="10"/>
      <c r="WPH301" s="11"/>
      <c r="WPI301" s="10"/>
      <c r="WPJ301" s="11"/>
      <c r="WPK301" s="10"/>
      <c r="WPL301" s="11"/>
      <c r="WPM301" s="10"/>
      <c r="WPN301" s="11"/>
      <c r="WPO301" s="10"/>
      <c r="WPP301" s="11"/>
      <c r="WPQ301" s="10"/>
      <c r="WPR301" s="11"/>
      <c r="WPS301" s="10"/>
      <c r="WPT301" s="11"/>
      <c r="WPU301" s="10"/>
      <c r="WPV301" s="11"/>
      <c r="WPW301" s="10"/>
      <c r="WPX301" s="11"/>
      <c r="WPY301" s="10"/>
      <c r="WPZ301" s="11"/>
      <c r="WQA301" s="10"/>
      <c r="WQB301" s="11"/>
      <c r="WQC301" s="10"/>
      <c r="WQD301" s="11"/>
      <c r="WQE301" s="10"/>
      <c r="WQF301" s="11"/>
      <c r="WQG301" s="10"/>
      <c r="WQH301" s="11"/>
      <c r="WQI301" s="10"/>
      <c r="WQJ301" s="11"/>
      <c r="WQK301" s="10"/>
      <c r="WQL301" s="11"/>
      <c r="WQM301" s="10"/>
      <c r="WQN301" s="11"/>
      <c r="WQO301" s="10"/>
      <c r="WQP301" s="11"/>
      <c r="WQQ301" s="10"/>
      <c r="WQR301" s="11"/>
      <c r="WQS301" s="10"/>
      <c r="WQT301" s="11"/>
      <c r="WQU301" s="10"/>
      <c r="WQV301" s="11"/>
      <c r="WQW301" s="10"/>
      <c r="WQX301" s="11"/>
      <c r="WQY301" s="10"/>
      <c r="WQZ301" s="11"/>
      <c r="WRA301" s="10"/>
      <c r="WRB301" s="11"/>
      <c r="WRC301" s="10"/>
      <c r="WRD301" s="11"/>
      <c r="WRE301" s="10"/>
      <c r="WRF301" s="11"/>
      <c r="WRG301" s="10"/>
      <c r="WRH301" s="11"/>
      <c r="WRI301" s="10"/>
      <c r="WRJ301" s="11"/>
      <c r="WRK301" s="10"/>
      <c r="WRL301" s="11"/>
      <c r="WRM301" s="10"/>
      <c r="WRN301" s="11"/>
      <c r="WRO301" s="10"/>
      <c r="WRP301" s="11"/>
      <c r="WRQ301" s="10"/>
      <c r="WRR301" s="11"/>
      <c r="WRS301" s="10"/>
      <c r="WRT301" s="11"/>
      <c r="WRU301" s="10"/>
      <c r="WRV301" s="11"/>
      <c r="WRW301" s="10"/>
      <c r="WRX301" s="11"/>
      <c r="WRY301" s="10"/>
      <c r="WRZ301" s="11"/>
      <c r="WSA301" s="10"/>
      <c r="WSB301" s="11"/>
      <c r="WSC301" s="10"/>
      <c r="WSD301" s="11"/>
      <c r="WSE301" s="10"/>
      <c r="WSF301" s="11"/>
      <c r="WSG301" s="10"/>
      <c r="WSH301" s="11"/>
      <c r="WSI301" s="10"/>
      <c r="WSJ301" s="11"/>
      <c r="WSK301" s="10"/>
      <c r="WSL301" s="11"/>
      <c r="WSM301" s="10"/>
      <c r="WSN301" s="11"/>
      <c r="WSO301" s="10"/>
      <c r="WSP301" s="11"/>
      <c r="WSQ301" s="10"/>
      <c r="WSR301" s="11"/>
      <c r="WSS301" s="10"/>
      <c r="WST301" s="11"/>
      <c r="WSU301" s="10"/>
      <c r="WSV301" s="11"/>
      <c r="WSW301" s="10"/>
      <c r="WSX301" s="11"/>
      <c r="WSY301" s="10"/>
      <c r="WSZ301" s="11"/>
      <c r="WTA301" s="10"/>
      <c r="WTB301" s="11"/>
      <c r="WTC301" s="10"/>
      <c r="WTD301" s="11"/>
      <c r="WTE301" s="10"/>
      <c r="WTF301" s="11"/>
      <c r="WTG301" s="10"/>
      <c r="WTH301" s="11"/>
      <c r="WTI301" s="10"/>
      <c r="WTJ301" s="11"/>
      <c r="WTK301" s="10"/>
      <c r="WTL301" s="11"/>
      <c r="WTM301" s="10"/>
      <c r="WTN301" s="11"/>
      <c r="WTO301" s="10"/>
      <c r="WTP301" s="11"/>
      <c r="WTQ301" s="10"/>
      <c r="WTR301" s="11"/>
      <c r="WTS301" s="10"/>
      <c r="WTT301" s="11"/>
      <c r="WTU301" s="10"/>
      <c r="WTV301" s="11"/>
      <c r="WTW301" s="10"/>
      <c r="WTX301" s="11"/>
      <c r="WTY301" s="10"/>
      <c r="WTZ301" s="11"/>
      <c r="WUA301" s="10"/>
      <c r="WUB301" s="11"/>
      <c r="WUC301" s="10"/>
      <c r="WUD301" s="11"/>
      <c r="WUE301" s="10"/>
      <c r="WUF301" s="11"/>
      <c r="WUG301" s="10"/>
      <c r="WUH301" s="11"/>
      <c r="WUI301" s="10"/>
      <c r="WUJ301" s="11"/>
      <c r="WUK301" s="10"/>
      <c r="WUL301" s="11"/>
      <c r="WUM301" s="10"/>
      <c r="WUN301" s="11"/>
      <c r="WUO301" s="10"/>
      <c r="WUP301" s="11"/>
      <c r="WUQ301" s="10"/>
      <c r="WUR301" s="11"/>
      <c r="WUS301" s="10"/>
      <c r="WUT301" s="11"/>
      <c r="WUU301" s="10"/>
      <c r="WUV301" s="11"/>
      <c r="WUW301" s="10"/>
      <c r="WUX301" s="11"/>
      <c r="WUY301" s="10"/>
      <c r="WUZ301" s="11"/>
      <c r="WVA301" s="10"/>
      <c r="WVB301" s="11"/>
      <c r="WVC301" s="10"/>
      <c r="WVD301" s="11"/>
      <c r="WVE301" s="10"/>
      <c r="WVF301" s="11"/>
      <c r="WVG301" s="10"/>
      <c r="WVH301" s="11"/>
      <c r="WVI301" s="10"/>
      <c r="WVJ301" s="11"/>
      <c r="WVK301" s="10"/>
      <c r="WVL301" s="11"/>
      <c r="WVM301" s="10"/>
      <c r="WVN301" s="11"/>
      <c r="WVO301" s="10"/>
      <c r="WVP301" s="11"/>
      <c r="WVQ301" s="10"/>
      <c r="WVR301" s="11"/>
      <c r="WVS301" s="10"/>
      <c r="WVT301" s="11"/>
      <c r="WVU301" s="10"/>
      <c r="WVV301" s="11"/>
      <c r="WVW301" s="10"/>
      <c r="WVX301" s="11"/>
      <c r="WVY301" s="10"/>
      <c r="WVZ301" s="11"/>
      <c r="WWA301" s="10"/>
      <c r="WWB301" s="11"/>
      <c r="WWC301" s="10"/>
      <c r="WWD301" s="11"/>
      <c r="WWE301" s="10"/>
      <c r="WWF301" s="11"/>
      <c r="WWG301" s="10"/>
      <c r="WWH301" s="11"/>
      <c r="WWI301" s="10"/>
      <c r="WWJ301" s="11"/>
      <c r="WWK301" s="10"/>
      <c r="WWL301" s="11"/>
      <c r="WWM301" s="10"/>
      <c r="WWN301" s="11"/>
      <c r="WWO301" s="10"/>
      <c r="WWP301" s="11"/>
      <c r="WWQ301" s="10"/>
      <c r="WWR301" s="11"/>
      <c r="WWS301" s="10"/>
      <c r="WWT301" s="11"/>
      <c r="WWU301" s="10"/>
      <c r="WWV301" s="11"/>
      <c r="WWW301" s="10"/>
      <c r="WWX301" s="11"/>
      <c r="WWY301" s="10"/>
      <c r="WWZ301" s="11"/>
      <c r="WXA301" s="10"/>
      <c r="WXB301" s="11"/>
      <c r="WXC301" s="10"/>
      <c r="WXD301" s="11"/>
      <c r="WXE301" s="10"/>
      <c r="WXF301" s="11"/>
      <c r="WXG301" s="10"/>
      <c r="WXH301" s="11"/>
      <c r="WXI301" s="10"/>
      <c r="WXJ301" s="11"/>
      <c r="WXK301" s="10"/>
      <c r="WXL301" s="11"/>
      <c r="WXM301" s="10"/>
      <c r="WXN301" s="11"/>
      <c r="WXO301" s="10"/>
      <c r="WXP301" s="11"/>
      <c r="WXQ301" s="10"/>
      <c r="WXR301" s="11"/>
      <c r="WXS301" s="10"/>
      <c r="WXT301" s="11"/>
      <c r="WXU301" s="10"/>
      <c r="WXV301" s="11"/>
      <c r="WXW301" s="10"/>
      <c r="WXX301" s="11"/>
      <c r="WXY301" s="10"/>
      <c r="WXZ301" s="11"/>
      <c r="WYA301" s="10"/>
      <c r="WYB301" s="11"/>
      <c r="WYC301" s="10"/>
      <c r="WYD301" s="11"/>
      <c r="WYE301" s="10"/>
      <c r="WYF301" s="11"/>
      <c r="WYG301" s="10"/>
      <c r="WYH301" s="11"/>
      <c r="WYI301" s="10"/>
      <c r="WYJ301" s="11"/>
      <c r="WYK301" s="10"/>
      <c r="WYL301" s="11"/>
      <c r="WYM301" s="10"/>
      <c r="WYN301" s="11"/>
      <c r="WYO301" s="10"/>
      <c r="WYP301" s="11"/>
      <c r="WYQ301" s="10"/>
      <c r="WYR301" s="11"/>
      <c r="WYS301" s="10"/>
      <c r="WYT301" s="11"/>
      <c r="WYU301" s="10"/>
      <c r="WYV301" s="11"/>
      <c r="WYW301" s="10"/>
      <c r="WYX301" s="11"/>
      <c r="WYY301" s="10"/>
      <c r="WYZ301" s="11"/>
      <c r="WZA301" s="10"/>
      <c r="WZB301" s="11"/>
      <c r="WZC301" s="10"/>
      <c r="WZD301" s="11"/>
      <c r="WZE301" s="10"/>
      <c r="WZF301" s="11"/>
      <c r="WZG301" s="10"/>
      <c r="WZH301" s="11"/>
      <c r="WZI301" s="10"/>
      <c r="WZJ301" s="11"/>
      <c r="WZK301" s="10"/>
      <c r="WZL301" s="11"/>
      <c r="WZM301" s="10"/>
      <c r="WZN301" s="11"/>
      <c r="WZO301" s="10"/>
      <c r="WZP301" s="11"/>
      <c r="WZQ301" s="10"/>
      <c r="WZR301" s="11"/>
      <c r="WZS301" s="10"/>
      <c r="WZT301" s="11"/>
      <c r="WZU301" s="10"/>
      <c r="WZV301" s="11"/>
      <c r="WZW301" s="10"/>
      <c r="WZX301" s="11"/>
      <c r="WZY301" s="10"/>
      <c r="WZZ301" s="11"/>
      <c r="XAA301" s="10"/>
      <c r="XAB301" s="11"/>
      <c r="XAC301" s="10"/>
      <c r="XAD301" s="11"/>
      <c r="XAE301" s="10"/>
      <c r="XAF301" s="11"/>
      <c r="XAG301" s="10"/>
      <c r="XAH301" s="11"/>
      <c r="XAI301" s="10"/>
      <c r="XAJ301" s="11"/>
      <c r="XAK301" s="10"/>
      <c r="XAL301" s="11"/>
      <c r="XAM301" s="10"/>
      <c r="XAN301" s="11"/>
      <c r="XAO301" s="10"/>
      <c r="XAP301" s="11"/>
      <c r="XAQ301" s="10"/>
      <c r="XAR301" s="11"/>
      <c r="XAS301" s="10"/>
      <c r="XAT301" s="11"/>
      <c r="XAU301" s="10"/>
      <c r="XAV301" s="11"/>
      <c r="XAW301" s="10"/>
      <c r="XAX301" s="11"/>
      <c r="XAY301" s="10"/>
      <c r="XAZ301" s="11"/>
      <c r="XBA301" s="10"/>
      <c r="XBB301" s="11"/>
      <c r="XBC301" s="10"/>
      <c r="XBD301" s="11"/>
      <c r="XBE301" s="10"/>
      <c r="XBF301" s="11"/>
      <c r="XBG301" s="10"/>
      <c r="XBH301" s="11"/>
      <c r="XBI301" s="10"/>
      <c r="XBJ301" s="11"/>
      <c r="XBK301" s="10"/>
      <c r="XBL301" s="11"/>
      <c r="XBM301" s="10"/>
      <c r="XBN301" s="11"/>
      <c r="XBO301" s="10"/>
      <c r="XBP301" s="11"/>
      <c r="XBQ301" s="10"/>
      <c r="XBR301" s="11"/>
      <c r="XBS301" s="10"/>
      <c r="XBT301" s="11"/>
      <c r="XBU301" s="10"/>
      <c r="XBV301" s="11"/>
      <c r="XBW301" s="10"/>
      <c r="XBX301" s="11"/>
      <c r="XBY301" s="10"/>
      <c r="XBZ301" s="11"/>
      <c r="XCA301" s="10"/>
      <c r="XCB301" s="11"/>
      <c r="XCC301" s="10"/>
      <c r="XCD301" s="11"/>
      <c r="XCE301" s="10"/>
      <c r="XCF301" s="11"/>
      <c r="XCG301" s="10"/>
      <c r="XCH301" s="11"/>
      <c r="XCI301" s="10"/>
      <c r="XCJ301" s="11"/>
      <c r="XCK301" s="10"/>
      <c r="XCL301" s="11"/>
      <c r="XCM301" s="10"/>
      <c r="XCN301" s="11"/>
      <c r="XCO301" s="10"/>
      <c r="XCP301" s="11"/>
      <c r="XCQ301" s="10"/>
      <c r="XCR301" s="11"/>
      <c r="XCS301" s="10"/>
      <c r="XCT301" s="11"/>
      <c r="XCU301" s="10"/>
      <c r="XCV301" s="11"/>
      <c r="XCW301" s="10"/>
      <c r="XCX301" s="11"/>
      <c r="XCY301" s="10"/>
      <c r="XCZ301" s="11"/>
      <c r="XDA301" s="10"/>
      <c r="XDB301" s="11"/>
      <c r="XDC301" s="10"/>
      <c r="XDD301" s="11"/>
      <c r="XDE301" s="10"/>
      <c r="XDF301" s="11"/>
      <c r="XDG301" s="10"/>
      <c r="XDH301" s="11"/>
      <c r="XDI301" s="10"/>
      <c r="XDJ301" s="11"/>
      <c r="XDK301" s="10"/>
      <c r="XDL301" s="11"/>
      <c r="XDM301" s="10"/>
      <c r="XDN301" s="11"/>
      <c r="XDO301" s="10"/>
      <c r="XDP301" s="11"/>
      <c r="XDQ301" s="10"/>
      <c r="XDR301" s="11"/>
      <c r="XDS301" s="10"/>
      <c r="XDT301" s="11"/>
      <c r="XDU301" s="10"/>
      <c r="XDV301" s="11"/>
      <c r="XDW301" s="10"/>
      <c r="XDX301" s="11"/>
      <c r="XDY301" s="10"/>
      <c r="XDZ301" s="11"/>
      <c r="XEA301" s="10"/>
      <c r="XEB301" s="11"/>
      <c r="XEC301" s="10"/>
      <c r="XED301" s="11"/>
      <c r="XEE301" s="10"/>
      <c r="XEF301" s="11"/>
      <c r="XEG301" s="10"/>
      <c r="XEH301" s="11"/>
      <c r="XEI301" s="10"/>
      <c r="XEJ301" s="11"/>
      <c r="XEK301" s="10"/>
      <c r="XEL301" s="11"/>
      <c r="XEM301" s="10"/>
      <c r="XEN301" s="11"/>
      <c r="XEO301" s="10"/>
      <c r="XEP301" s="11"/>
      <c r="XEQ301" s="10"/>
      <c r="XER301" s="11"/>
      <c r="XES301" s="10"/>
      <c r="XET301" s="11"/>
      <c r="XEU301" s="10"/>
      <c r="XEV301" s="11"/>
      <c r="XEW301" s="10"/>
      <c r="XEX301" s="11"/>
      <c r="XEY301" s="10"/>
      <c r="XEZ301" s="11"/>
      <c r="XFA301" s="10"/>
      <c r="XFB301" s="11"/>
      <c r="XFC301" s="10"/>
      <c r="XFD301" s="11"/>
    </row>
    <row r="302" spans="1:16384" s="71" customFormat="1" ht="11.25" customHeight="1" x14ac:dyDescent="0.2">
      <c r="A302" s="10" t="s">
        <v>572</v>
      </c>
      <c r="B302" s="11" t="s">
        <v>573</v>
      </c>
      <c r="C302" s="10"/>
      <c r="D302" s="115"/>
      <c r="E302" s="10"/>
      <c r="F302" s="11" t="s">
        <v>101</v>
      </c>
      <c r="G302" s="10" t="s">
        <v>32</v>
      </c>
      <c r="H302" s="36">
        <v>42314</v>
      </c>
      <c r="I302" s="21">
        <v>43101</v>
      </c>
      <c r="J302" s="11"/>
      <c r="K302" s="10"/>
      <c r="L302" s="11"/>
      <c r="M302" s="10"/>
      <c r="N302" s="11"/>
      <c r="O302" s="10"/>
      <c r="P302" s="11"/>
      <c r="Q302" s="10"/>
      <c r="R302" s="11"/>
      <c r="S302" s="10"/>
      <c r="T302" s="11"/>
      <c r="U302" s="10"/>
      <c r="V302" s="11"/>
      <c r="W302" s="10"/>
      <c r="X302" s="11"/>
      <c r="Y302" s="10"/>
      <c r="Z302" s="11"/>
      <c r="AA302" s="10"/>
      <c r="AB302" s="11"/>
      <c r="AC302" s="10"/>
      <c r="AD302" s="11"/>
      <c r="AE302" s="10"/>
      <c r="AF302" s="11"/>
      <c r="AG302" s="10"/>
      <c r="AH302" s="11"/>
      <c r="AI302" s="10"/>
      <c r="AJ302" s="11"/>
      <c r="AK302" s="10"/>
      <c r="AL302" s="11"/>
      <c r="AM302" s="10"/>
      <c r="AN302" s="11"/>
      <c r="AO302" s="10"/>
      <c r="AP302" s="11"/>
      <c r="AQ302" s="10"/>
      <c r="AR302" s="11"/>
      <c r="AS302" s="10"/>
      <c r="AT302" s="11"/>
      <c r="AU302" s="10"/>
      <c r="AV302" s="11"/>
      <c r="AW302" s="10"/>
      <c r="AX302" s="11"/>
      <c r="AY302" s="10"/>
      <c r="AZ302" s="11"/>
      <c r="BA302" s="10"/>
      <c r="BB302" s="11"/>
      <c r="BC302" s="10"/>
      <c r="BD302" s="11"/>
      <c r="BE302" s="10"/>
      <c r="BF302" s="11"/>
      <c r="BG302" s="10"/>
      <c r="BH302" s="11"/>
      <c r="BI302" s="10"/>
      <c r="BJ302" s="11"/>
      <c r="BK302" s="10"/>
      <c r="BL302" s="11"/>
      <c r="BM302" s="10"/>
      <c r="BN302" s="11"/>
      <c r="BO302" s="10"/>
      <c r="BP302" s="11"/>
      <c r="BQ302" s="10"/>
      <c r="BR302" s="11"/>
      <c r="BS302" s="10"/>
      <c r="BT302" s="11"/>
      <c r="BU302" s="10"/>
      <c r="BV302" s="11"/>
      <c r="BW302" s="10"/>
      <c r="BX302" s="11"/>
      <c r="BY302" s="10"/>
      <c r="BZ302" s="11"/>
      <c r="CA302" s="10"/>
      <c r="CB302" s="11"/>
      <c r="CC302" s="10"/>
      <c r="CD302" s="11"/>
      <c r="CE302" s="10"/>
      <c r="CF302" s="11"/>
      <c r="CG302" s="10"/>
      <c r="CH302" s="11"/>
      <c r="CI302" s="10"/>
      <c r="CJ302" s="11"/>
      <c r="CK302" s="10"/>
      <c r="CL302" s="11"/>
      <c r="CM302" s="10"/>
      <c r="CN302" s="11"/>
      <c r="CO302" s="10"/>
      <c r="CP302" s="11"/>
      <c r="CQ302" s="10"/>
      <c r="CR302" s="11"/>
      <c r="CS302" s="10"/>
      <c r="CT302" s="11"/>
      <c r="CU302" s="10"/>
      <c r="CV302" s="11"/>
      <c r="CW302" s="10"/>
      <c r="CX302" s="11"/>
      <c r="CY302" s="10"/>
      <c r="CZ302" s="11"/>
      <c r="DA302" s="10"/>
      <c r="DB302" s="11"/>
      <c r="DC302" s="10"/>
      <c r="DD302" s="11"/>
      <c r="DE302" s="10"/>
      <c r="DF302" s="11"/>
      <c r="DG302" s="10"/>
      <c r="DH302" s="11"/>
      <c r="DI302" s="10"/>
      <c r="DJ302" s="11"/>
      <c r="DK302" s="10"/>
      <c r="DL302" s="11"/>
      <c r="DM302" s="10"/>
      <c r="DN302" s="11"/>
      <c r="DO302" s="10"/>
      <c r="DP302" s="11"/>
      <c r="DQ302" s="10"/>
      <c r="DR302" s="11"/>
      <c r="DS302" s="10"/>
      <c r="DT302" s="11"/>
      <c r="DU302" s="10"/>
      <c r="DV302" s="11"/>
      <c r="DW302" s="10"/>
      <c r="DX302" s="11"/>
      <c r="DY302" s="10"/>
      <c r="DZ302" s="11"/>
      <c r="EA302" s="10"/>
      <c r="EB302" s="11"/>
      <c r="EC302" s="10"/>
      <c r="ED302" s="11"/>
      <c r="EE302" s="10"/>
      <c r="EF302" s="11"/>
      <c r="EG302" s="10"/>
      <c r="EH302" s="11"/>
      <c r="EI302" s="10"/>
      <c r="EJ302" s="11"/>
      <c r="EK302" s="10"/>
      <c r="EL302" s="11"/>
      <c r="EM302" s="10"/>
      <c r="EN302" s="11"/>
      <c r="EO302" s="10"/>
      <c r="EP302" s="11"/>
      <c r="EQ302" s="10"/>
      <c r="ER302" s="11"/>
      <c r="ES302" s="10"/>
      <c r="ET302" s="11"/>
      <c r="EU302" s="10"/>
      <c r="EV302" s="11"/>
      <c r="EW302" s="10"/>
      <c r="EX302" s="11"/>
      <c r="EY302" s="10"/>
      <c r="EZ302" s="11"/>
      <c r="FA302" s="10"/>
      <c r="FB302" s="11"/>
      <c r="FC302" s="10"/>
      <c r="FD302" s="11"/>
      <c r="FE302" s="10"/>
      <c r="FF302" s="11"/>
      <c r="FG302" s="10"/>
      <c r="FH302" s="11"/>
      <c r="FI302" s="10"/>
      <c r="FJ302" s="11"/>
      <c r="FK302" s="10"/>
      <c r="FL302" s="11"/>
      <c r="FM302" s="10"/>
      <c r="FN302" s="11"/>
      <c r="FO302" s="10"/>
      <c r="FP302" s="11"/>
      <c r="FQ302" s="10"/>
      <c r="FR302" s="11"/>
      <c r="FS302" s="10"/>
      <c r="FT302" s="11"/>
      <c r="FU302" s="10"/>
      <c r="FV302" s="11"/>
      <c r="FW302" s="10"/>
      <c r="FX302" s="11"/>
      <c r="FY302" s="10"/>
      <c r="FZ302" s="11"/>
      <c r="GA302" s="10"/>
      <c r="GB302" s="11"/>
      <c r="GC302" s="10"/>
      <c r="GD302" s="11"/>
      <c r="GE302" s="10"/>
      <c r="GF302" s="11"/>
      <c r="GG302" s="10"/>
      <c r="GH302" s="11"/>
      <c r="GI302" s="10"/>
      <c r="GJ302" s="11"/>
      <c r="GK302" s="10"/>
      <c r="GL302" s="11"/>
      <c r="GM302" s="10"/>
      <c r="GN302" s="11"/>
      <c r="GO302" s="10"/>
      <c r="GP302" s="11"/>
      <c r="GQ302" s="10"/>
      <c r="GR302" s="11"/>
      <c r="GS302" s="10"/>
      <c r="GT302" s="11"/>
      <c r="GU302" s="10"/>
      <c r="GV302" s="11"/>
      <c r="GW302" s="10"/>
      <c r="GX302" s="11"/>
      <c r="GY302" s="10"/>
      <c r="GZ302" s="11"/>
      <c r="HA302" s="10"/>
      <c r="HB302" s="11"/>
      <c r="HC302" s="10"/>
      <c r="HD302" s="11"/>
      <c r="HE302" s="10"/>
      <c r="HF302" s="11"/>
      <c r="HG302" s="10"/>
      <c r="HH302" s="11"/>
      <c r="HI302" s="10"/>
      <c r="HJ302" s="11"/>
      <c r="HK302" s="10"/>
      <c r="HL302" s="11"/>
      <c r="HM302" s="10"/>
      <c r="HN302" s="11"/>
      <c r="HO302" s="10"/>
      <c r="HP302" s="11"/>
      <c r="HQ302" s="10"/>
      <c r="HR302" s="11"/>
      <c r="HS302" s="10"/>
      <c r="HT302" s="11"/>
      <c r="HU302" s="10"/>
      <c r="HV302" s="11"/>
      <c r="HW302" s="10"/>
      <c r="HX302" s="11"/>
      <c r="HY302" s="10"/>
      <c r="HZ302" s="11"/>
      <c r="IA302" s="10"/>
      <c r="IB302" s="11"/>
      <c r="IC302" s="10"/>
      <c r="ID302" s="11"/>
      <c r="IE302" s="10"/>
      <c r="IF302" s="11"/>
      <c r="IG302" s="10"/>
      <c r="IH302" s="11"/>
      <c r="II302" s="10"/>
      <c r="IJ302" s="11"/>
      <c r="IK302" s="10"/>
      <c r="IL302" s="11"/>
      <c r="IM302" s="10"/>
      <c r="IN302" s="11"/>
      <c r="IO302" s="10"/>
      <c r="IP302" s="11"/>
      <c r="IQ302" s="10"/>
      <c r="IR302" s="11"/>
      <c r="IS302" s="10"/>
      <c r="IT302" s="11"/>
      <c r="IU302" s="10"/>
      <c r="IV302" s="11"/>
      <c r="IW302" s="10"/>
      <c r="IX302" s="11"/>
      <c r="IY302" s="10"/>
      <c r="IZ302" s="11"/>
      <c r="JA302" s="10"/>
      <c r="JB302" s="11"/>
      <c r="JC302" s="10"/>
      <c r="JD302" s="11"/>
      <c r="JE302" s="10"/>
      <c r="JF302" s="11"/>
      <c r="JG302" s="10"/>
      <c r="JH302" s="11"/>
      <c r="JI302" s="10"/>
      <c r="JJ302" s="11"/>
      <c r="JK302" s="10"/>
      <c r="JL302" s="11"/>
      <c r="JM302" s="10"/>
      <c r="JN302" s="11"/>
      <c r="JO302" s="10"/>
      <c r="JP302" s="11"/>
      <c r="JQ302" s="10"/>
      <c r="JR302" s="11"/>
      <c r="JS302" s="10"/>
      <c r="JT302" s="11"/>
      <c r="JU302" s="10"/>
      <c r="JV302" s="11"/>
      <c r="JW302" s="10"/>
      <c r="JX302" s="11"/>
      <c r="JY302" s="10"/>
      <c r="JZ302" s="11"/>
      <c r="KA302" s="10"/>
      <c r="KB302" s="11"/>
      <c r="KC302" s="10"/>
      <c r="KD302" s="11"/>
      <c r="KE302" s="10"/>
      <c r="KF302" s="11"/>
      <c r="KG302" s="10"/>
      <c r="KH302" s="11"/>
      <c r="KI302" s="10"/>
      <c r="KJ302" s="11"/>
      <c r="KK302" s="10"/>
      <c r="KL302" s="11"/>
      <c r="KM302" s="10"/>
      <c r="KN302" s="11"/>
      <c r="KO302" s="10"/>
      <c r="KP302" s="11"/>
      <c r="KQ302" s="10"/>
      <c r="KR302" s="11"/>
      <c r="KS302" s="10"/>
      <c r="KT302" s="11"/>
      <c r="KU302" s="10"/>
      <c r="KV302" s="11"/>
      <c r="KW302" s="10"/>
      <c r="KX302" s="11"/>
      <c r="KY302" s="10"/>
      <c r="KZ302" s="11"/>
      <c r="LA302" s="10"/>
      <c r="LB302" s="11"/>
      <c r="LC302" s="10"/>
      <c r="LD302" s="11"/>
      <c r="LE302" s="10"/>
      <c r="LF302" s="11"/>
      <c r="LG302" s="10"/>
      <c r="LH302" s="11"/>
      <c r="LI302" s="10"/>
      <c r="LJ302" s="11"/>
      <c r="LK302" s="10"/>
      <c r="LL302" s="11"/>
      <c r="LM302" s="10"/>
      <c r="LN302" s="11"/>
      <c r="LO302" s="10"/>
      <c r="LP302" s="11"/>
      <c r="LQ302" s="10"/>
      <c r="LR302" s="11"/>
      <c r="LS302" s="10"/>
      <c r="LT302" s="11"/>
      <c r="LU302" s="10"/>
      <c r="LV302" s="11"/>
      <c r="LW302" s="10"/>
      <c r="LX302" s="11"/>
      <c r="LY302" s="10"/>
      <c r="LZ302" s="11"/>
      <c r="MA302" s="10"/>
      <c r="MB302" s="11"/>
      <c r="MC302" s="10"/>
      <c r="MD302" s="11"/>
      <c r="ME302" s="10"/>
      <c r="MF302" s="11"/>
      <c r="MG302" s="10"/>
      <c r="MH302" s="11"/>
      <c r="MI302" s="10"/>
      <c r="MJ302" s="11"/>
      <c r="MK302" s="10"/>
      <c r="ML302" s="11"/>
      <c r="MM302" s="10"/>
      <c r="MN302" s="11"/>
      <c r="MO302" s="10"/>
      <c r="MP302" s="11"/>
      <c r="MQ302" s="10"/>
      <c r="MR302" s="11"/>
      <c r="MS302" s="10"/>
      <c r="MT302" s="11"/>
      <c r="MU302" s="10"/>
      <c r="MV302" s="11"/>
      <c r="MW302" s="10"/>
      <c r="MX302" s="11"/>
      <c r="MY302" s="10"/>
      <c r="MZ302" s="11"/>
      <c r="NA302" s="10"/>
      <c r="NB302" s="11"/>
      <c r="NC302" s="10"/>
      <c r="ND302" s="11"/>
      <c r="NE302" s="10"/>
      <c r="NF302" s="11"/>
      <c r="NG302" s="10"/>
      <c r="NH302" s="11"/>
      <c r="NI302" s="10"/>
      <c r="NJ302" s="11"/>
      <c r="NK302" s="10"/>
      <c r="NL302" s="11"/>
      <c r="NM302" s="10"/>
      <c r="NN302" s="11"/>
      <c r="NO302" s="10"/>
      <c r="NP302" s="11"/>
      <c r="NQ302" s="10"/>
      <c r="NR302" s="11"/>
      <c r="NS302" s="10"/>
      <c r="NT302" s="11"/>
      <c r="NU302" s="10"/>
      <c r="NV302" s="11"/>
      <c r="NW302" s="10"/>
      <c r="NX302" s="11"/>
      <c r="NY302" s="10"/>
      <c r="NZ302" s="11"/>
      <c r="OA302" s="10"/>
      <c r="OB302" s="11"/>
      <c r="OC302" s="10"/>
      <c r="OD302" s="11"/>
      <c r="OE302" s="10"/>
      <c r="OF302" s="11"/>
      <c r="OG302" s="10"/>
      <c r="OH302" s="11"/>
      <c r="OI302" s="10"/>
      <c r="OJ302" s="11"/>
      <c r="OK302" s="10"/>
      <c r="OL302" s="11"/>
      <c r="OM302" s="10"/>
      <c r="ON302" s="11"/>
      <c r="OO302" s="10"/>
      <c r="OP302" s="11"/>
      <c r="OQ302" s="10"/>
      <c r="OR302" s="11"/>
      <c r="OS302" s="10"/>
      <c r="OT302" s="11"/>
      <c r="OU302" s="10"/>
      <c r="OV302" s="11"/>
      <c r="OW302" s="10"/>
      <c r="OX302" s="11"/>
      <c r="OY302" s="10"/>
      <c r="OZ302" s="11"/>
      <c r="PA302" s="10"/>
      <c r="PB302" s="11"/>
      <c r="PC302" s="10"/>
      <c r="PD302" s="11"/>
      <c r="PE302" s="10"/>
      <c r="PF302" s="11"/>
      <c r="PG302" s="10"/>
      <c r="PH302" s="11"/>
      <c r="PI302" s="10"/>
      <c r="PJ302" s="11"/>
      <c r="PK302" s="10"/>
      <c r="PL302" s="11"/>
      <c r="PM302" s="10"/>
      <c r="PN302" s="11"/>
      <c r="PO302" s="10"/>
      <c r="PP302" s="11"/>
      <c r="PQ302" s="10"/>
      <c r="PR302" s="11"/>
      <c r="PS302" s="10"/>
      <c r="PT302" s="11"/>
      <c r="PU302" s="10"/>
      <c r="PV302" s="11"/>
      <c r="PW302" s="10"/>
      <c r="PX302" s="11"/>
      <c r="PY302" s="10"/>
      <c r="PZ302" s="11"/>
      <c r="QA302" s="10"/>
      <c r="QB302" s="11"/>
      <c r="QC302" s="10"/>
      <c r="QD302" s="11"/>
      <c r="QE302" s="10"/>
      <c r="QF302" s="11"/>
      <c r="QG302" s="10"/>
      <c r="QH302" s="11"/>
      <c r="QI302" s="10"/>
      <c r="QJ302" s="11"/>
      <c r="QK302" s="10"/>
      <c r="QL302" s="11"/>
      <c r="QM302" s="10"/>
      <c r="QN302" s="11"/>
      <c r="QO302" s="10"/>
      <c r="QP302" s="11"/>
      <c r="QQ302" s="10"/>
      <c r="QR302" s="11"/>
      <c r="QS302" s="10"/>
      <c r="QT302" s="11"/>
      <c r="QU302" s="10"/>
      <c r="QV302" s="11"/>
      <c r="QW302" s="10"/>
      <c r="QX302" s="11"/>
      <c r="QY302" s="10"/>
      <c r="QZ302" s="11"/>
      <c r="RA302" s="10"/>
      <c r="RB302" s="11"/>
      <c r="RC302" s="10"/>
      <c r="RD302" s="11"/>
      <c r="RE302" s="10"/>
      <c r="RF302" s="11"/>
      <c r="RG302" s="10"/>
      <c r="RH302" s="11"/>
      <c r="RI302" s="10"/>
      <c r="RJ302" s="11"/>
      <c r="RK302" s="10"/>
      <c r="RL302" s="11"/>
      <c r="RM302" s="10"/>
      <c r="RN302" s="11"/>
      <c r="RO302" s="10"/>
      <c r="RP302" s="11"/>
      <c r="RQ302" s="10"/>
      <c r="RR302" s="11"/>
      <c r="RS302" s="10"/>
      <c r="RT302" s="11"/>
      <c r="RU302" s="10"/>
      <c r="RV302" s="11"/>
      <c r="RW302" s="10"/>
      <c r="RX302" s="11"/>
      <c r="RY302" s="10"/>
      <c r="RZ302" s="11"/>
      <c r="SA302" s="10"/>
      <c r="SB302" s="11"/>
      <c r="SC302" s="10"/>
      <c r="SD302" s="11"/>
      <c r="SE302" s="10"/>
      <c r="SF302" s="11"/>
      <c r="SG302" s="10"/>
      <c r="SH302" s="11"/>
      <c r="SI302" s="10"/>
      <c r="SJ302" s="11"/>
      <c r="SK302" s="10"/>
      <c r="SL302" s="11"/>
      <c r="SM302" s="10"/>
      <c r="SN302" s="11"/>
      <c r="SO302" s="10"/>
      <c r="SP302" s="11"/>
      <c r="SQ302" s="10"/>
      <c r="SR302" s="11"/>
      <c r="SS302" s="10"/>
      <c r="ST302" s="11"/>
      <c r="SU302" s="10"/>
      <c r="SV302" s="11"/>
      <c r="SW302" s="10"/>
      <c r="SX302" s="11"/>
      <c r="SY302" s="10"/>
      <c r="SZ302" s="11"/>
      <c r="TA302" s="10"/>
      <c r="TB302" s="11"/>
      <c r="TC302" s="10"/>
      <c r="TD302" s="11"/>
      <c r="TE302" s="10"/>
      <c r="TF302" s="11"/>
      <c r="TG302" s="10"/>
      <c r="TH302" s="11"/>
      <c r="TI302" s="10"/>
      <c r="TJ302" s="11"/>
      <c r="TK302" s="10"/>
      <c r="TL302" s="11"/>
      <c r="TM302" s="10"/>
      <c r="TN302" s="11"/>
      <c r="TO302" s="10"/>
      <c r="TP302" s="11"/>
      <c r="TQ302" s="10"/>
      <c r="TR302" s="11"/>
      <c r="TS302" s="10"/>
      <c r="TT302" s="11"/>
      <c r="TU302" s="10"/>
      <c r="TV302" s="11"/>
      <c r="TW302" s="10"/>
      <c r="TX302" s="11"/>
      <c r="TY302" s="10"/>
      <c r="TZ302" s="11"/>
      <c r="UA302" s="10"/>
      <c r="UB302" s="11"/>
      <c r="UC302" s="10"/>
      <c r="UD302" s="11"/>
      <c r="UE302" s="10"/>
      <c r="UF302" s="11"/>
      <c r="UG302" s="10"/>
      <c r="UH302" s="11"/>
      <c r="UI302" s="10"/>
      <c r="UJ302" s="11"/>
      <c r="UK302" s="10"/>
      <c r="UL302" s="11"/>
      <c r="UM302" s="10"/>
      <c r="UN302" s="11"/>
      <c r="UO302" s="10"/>
      <c r="UP302" s="11"/>
      <c r="UQ302" s="10"/>
      <c r="UR302" s="11"/>
      <c r="US302" s="10"/>
      <c r="UT302" s="11"/>
      <c r="UU302" s="10"/>
      <c r="UV302" s="11"/>
      <c r="UW302" s="10"/>
      <c r="UX302" s="11"/>
      <c r="UY302" s="10"/>
      <c r="UZ302" s="11"/>
      <c r="VA302" s="10"/>
      <c r="VB302" s="11"/>
      <c r="VC302" s="10"/>
      <c r="VD302" s="11"/>
      <c r="VE302" s="10"/>
      <c r="VF302" s="11"/>
      <c r="VG302" s="10"/>
      <c r="VH302" s="11"/>
      <c r="VI302" s="10"/>
      <c r="VJ302" s="11"/>
      <c r="VK302" s="10"/>
      <c r="VL302" s="11"/>
      <c r="VM302" s="10"/>
      <c r="VN302" s="11"/>
      <c r="VO302" s="10"/>
      <c r="VP302" s="11"/>
      <c r="VQ302" s="10"/>
      <c r="VR302" s="11"/>
      <c r="VS302" s="10"/>
      <c r="VT302" s="11"/>
      <c r="VU302" s="10"/>
      <c r="VV302" s="11"/>
      <c r="VW302" s="10"/>
      <c r="VX302" s="11"/>
      <c r="VY302" s="10"/>
      <c r="VZ302" s="11"/>
      <c r="WA302" s="10"/>
      <c r="WB302" s="11"/>
      <c r="WC302" s="10"/>
      <c r="WD302" s="11"/>
      <c r="WE302" s="10"/>
      <c r="WF302" s="11"/>
      <c r="WG302" s="10"/>
      <c r="WH302" s="11"/>
      <c r="WI302" s="10"/>
      <c r="WJ302" s="11"/>
      <c r="WK302" s="10"/>
      <c r="WL302" s="11"/>
      <c r="WM302" s="10"/>
      <c r="WN302" s="11"/>
      <c r="WO302" s="10"/>
      <c r="WP302" s="11"/>
      <c r="WQ302" s="10"/>
      <c r="WR302" s="11"/>
      <c r="WS302" s="10"/>
      <c r="WT302" s="11"/>
      <c r="WU302" s="10"/>
      <c r="WV302" s="11"/>
      <c r="WW302" s="10"/>
      <c r="WX302" s="11"/>
      <c r="WY302" s="10"/>
      <c r="WZ302" s="11"/>
      <c r="XA302" s="10"/>
      <c r="XB302" s="11"/>
      <c r="XC302" s="10"/>
      <c r="XD302" s="11"/>
      <c r="XE302" s="10"/>
      <c r="XF302" s="11"/>
      <c r="XG302" s="10"/>
      <c r="XH302" s="11"/>
      <c r="XI302" s="10"/>
      <c r="XJ302" s="11"/>
      <c r="XK302" s="10"/>
      <c r="XL302" s="11"/>
      <c r="XM302" s="10"/>
      <c r="XN302" s="11"/>
      <c r="XO302" s="10"/>
      <c r="XP302" s="11"/>
      <c r="XQ302" s="10"/>
      <c r="XR302" s="11"/>
      <c r="XS302" s="10"/>
      <c r="XT302" s="11"/>
      <c r="XU302" s="10"/>
      <c r="XV302" s="11"/>
      <c r="XW302" s="10"/>
      <c r="XX302" s="11"/>
      <c r="XY302" s="10"/>
      <c r="XZ302" s="11"/>
      <c r="YA302" s="10"/>
      <c r="YB302" s="11"/>
      <c r="YC302" s="10"/>
      <c r="YD302" s="11"/>
      <c r="YE302" s="10"/>
      <c r="YF302" s="11"/>
      <c r="YG302" s="10"/>
      <c r="YH302" s="11"/>
      <c r="YI302" s="10"/>
      <c r="YJ302" s="11"/>
      <c r="YK302" s="10"/>
      <c r="YL302" s="11"/>
      <c r="YM302" s="10"/>
      <c r="YN302" s="11"/>
      <c r="YO302" s="10"/>
      <c r="YP302" s="11"/>
      <c r="YQ302" s="10"/>
      <c r="YR302" s="11"/>
      <c r="YS302" s="10"/>
      <c r="YT302" s="11"/>
      <c r="YU302" s="10"/>
      <c r="YV302" s="11"/>
      <c r="YW302" s="10"/>
      <c r="YX302" s="11"/>
      <c r="YY302" s="10"/>
      <c r="YZ302" s="11"/>
      <c r="ZA302" s="10"/>
      <c r="ZB302" s="11"/>
      <c r="ZC302" s="10"/>
      <c r="ZD302" s="11"/>
      <c r="ZE302" s="10"/>
      <c r="ZF302" s="11"/>
      <c r="ZG302" s="10"/>
      <c r="ZH302" s="11"/>
      <c r="ZI302" s="10"/>
      <c r="ZJ302" s="11"/>
      <c r="ZK302" s="10"/>
      <c r="ZL302" s="11"/>
      <c r="ZM302" s="10"/>
      <c r="ZN302" s="11"/>
      <c r="ZO302" s="10"/>
      <c r="ZP302" s="11"/>
      <c r="ZQ302" s="10"/>
      <c r="ZR302" s="11"/>
      <c r="ZS302" s="10"/>
      <c r="ZT302" s="11"/>
      <c r="ZU302" s="10"/>
      <c r="ZV302" s="11"/>
      <c r="ZW302" s="10"/>
      <c r="ZX302" s="11"/>
      <c r="ZY302" s="10"/>
      <c r="ZZ302" s="11"/>
      <c r="AAA302" s="10"/>
      <c r="AAB302" s="11"/>
      <c r="AAC302" s="10"/>
      <c r="AAD302" s="11"/>
      <c r="AAE302" s="10"/>
      <c r="AAF302" s="11"/>
      <c r="AAG302" s="10"/>
      <c r="AAH302" s="11"/>
      <c r="AAI302" s="10"/>
      <c r="AAJ302" s="11"/>
      <c r="AAK302" s="10"/>
      <c r="AAL302" s="11"/>
      <c r="AAM302" s="10"/>
      <c r="AAN302" s="11"/>
      <c r="AAO302" s="10"/>
      <c r="AAP302" s="11"/>
      <c r="AAQ302" s="10"/>
      <c r="AAR302" s="11"/>
      <c r="AAS302" s="10"/>
      <c r="AAT302" s="11"/>
      <c r="AAU302" s="10"/>
      <c r="AAV302" s="11"/>
      <c r="AAW302" s="10"/>
      <c r="AAX302" s="11"/>
      <c r="AAY302" s="10"/>
      <c r="AAZ302" s="11"/>
      <c r="ABA302" s="10"/>
      <c r="ABB302" s="11"/>
      <c r="ABC302" s="10"/>
      <c r="ABD302" s="11"/>
      <c r="ABE302" s="10"/>
      <c r="ABF302" s="11"/>
      <c r="ABG302" s="10"/>
      <c r="ABH302" s="11"/>
      <c r="ABI302" s="10"/>
      <c r="ABJ302" s="11"/>
      <c r="ABK302" s="10"/>
      <c r="ABL302" s="11"/>
      <c r="ABM302" s="10"/>
      <c r="ABN302" s="11"/>
      <c r="ABO302" s="10"/>
      <c r="ABP302" s="11"/>
      <c r="ABQ302" s="10"/>
      <c r="ABR302" s="11"/>
      <c r="ABS302" s="10"/>
      <c r="ABT302" s="11"/>
      <c r="ABU302" s="10"/>
      <c r="ABV302" s="11"/>
      <c r="ABW302" s="10"/>
      <c r="ABX302" s="11"/>
      <c r="ABY302" s="10"/>
      <c r="ABZ302" s="11"/>
      <c r="ACA302" s="10"/>
      <c r="ACB302" s="11"/>
      <c r="ACC302" s="10"/>
      <c r="ACD302" s="11"/>
      <c r="ACE302" s="10"/>
      <c r="ACF302" s="11"/>
      <c r="ACG302" s="10"/>
      <c r="ACH302" s="11"/>
      <c r="ACI302" s="10"/>
      <c r="ACJ302" s="11"/>
      <c r="ACK302" s="10"/>
      <c r="ACL302" s="11"/>
      <c r="ACM302" s="10"/>
      <c r="ACN302" s="11"/>
      <c r="ACO302" s="10"/>
      <c r="ACP302" s="11"/>
      <c r="ACQ302" s="10"/>
      <c r="ACR302" s="11"/>
      <c r="ACS302" s="10"/>
      <c r="ACT302" s="11"/>
      <c r="ACU302" s="10"/>
      <c r="ACV302" s="11"/>
      <c r="ACW302" s="10"/>
      <c r="ACX302" s="11"/>
      <c r="ACY302" s="10"/>
      <c r="ACZ302" s="11"/>
      <c r="ADA302" s="10"/>
      <c r="ADB302" s="11"/>
      <c r="ADC302" s="10"/>
      <c r="ADD302" s="11"/>
      <c r="ADE302" s="10"/>
      <c r="ADF302" s="11"/>
      <c r="ADG302" s="10"/>
      <c r="ADH302" s="11"/>
      <c r="ADI302" s="10"/>
      <c r="ADJ302" s="11"/>
      <c r="ADK302" s="10"/>
      <c r="ADL302" s="11"/>
      <c r="ADM302" s="10"/>
      <c r="ADN302" s="11"/>
      <c r="ADO302" s="10"/>
      <c r="ADP302" s="11"/>
      <c r="ADQ302" s="10"/>
      <c r="ADR302" s="11"/>
      <c r="ADS302" s="10"/>
      <c r="ADT302" s="11"/>
      <c r="ADU302" s="10"/>
      <c r="ADV302" s="11"/>
      <c r="ADW302" s="10"/>
      <c r="ADX302" s="11"/>
      <c r="ADY302" s="10"/>
      <c r="ADZ302" s="11"/>
      <c r="AEA302" s="10"/>
      <c r="AEB302" s="11"/>
      <c r="AEC302" s="10"/>
      <c r="AED302" s="11"/>
      <c r="AEE302" s="10"/>
      <c r="AEF302" s="11"/>
      <c r="AEG302" s="10"/>
      <c r="AEH302" s="11"/>
      <c r="AEI302" s="10"/>
      <c r="AEJ302" s="11"/>
      <c r="AEK302" s="10"/>
      <c r="AEL302" s="11"/>
      <c r="AEM302" s="10"/>
      <c r="AEN302" s="11"/>
      <c r="AEO302" s="10"/>
      <c r="AEP302" s="11"/>
      <c r="AEQ302" s="10"/>
      <c r="AER302" s="11"/>
      <c r="AES302" s="10"/>
      <c r="AET302" s="11"/>
      <c r="AEU302" s="10"/>
      <c r="AEV302" s="11"/>
      <c r="AEW302" s="10"/>
      <c r="AEX302" s="11"/>
      <c r="AEY302" s="10"/>
      <c r="AEZ302" s="11"/>
      <c r="AFA302" s="10"/>
      <c r="AFB302" s="11"/>
      <c r="AFC302" s="10"/>
      <c r="AFD302" s="11"/>
      <c r="AFE302" s="10"/>
      <c r="AFF302" s="11"/>
      <c r="AFG302" s="10"/>
      <c r="AFH302" s="11"/>
      <c r="AFI302" s="10"/>
      <c r="AFJ302" s="11"/>
      <c r="AFK302" s="10"/>
      <c r="AFL302" s="11"/>
      <c r="AFM302" s="10"/>
      <c r="AFN302" s="11"/>
      <c r="AFO302" s="10"/>
      <c r="AFP302" s="11"/>
      <c r="AFQ302" s="10"/>
      <c r="AFR302" s="11"/>
      <c r="AFS302" s="10"/>
      <c r="AFT302" s="11"/>
      <c r="AFU302" s="10"/>
      <c r="AFV302" s="11"/>
      <c r="AFW302" s="10"/>
      <c r="AFX302" s="11"/>
      <c r="AFY302" s="10"/>
      <c r="AFZ302" s="11"/>
      <c r="AGA302" s="10"/>
      <c r="AGB302" s="11"/>
      <c r="AGC302" s="10"/>
      <c r="AGD302" s="11"/>
      <c r="AGE302" s="10"/>
      <c r="AGF302" s="11"/>
      <c r="AGG302" s="10"/>
      <c r="AGH302" s="11"/>
      <c r="AGI302" s="10"/>
      <c r="AGJ302" s="11"/>
      <c r="AGK302" s="10"/>
      <c r="AGL302" s="11"/>
      <c r="AGM302" s="10"/>
      <c r="AGN302" s="11"/>
      <c r="AGO302" s="10"/>
      <c r="AGP302" s="11"/>
      <c r="AGQ302" s="10"/>
      <c r="AGR302" s="11"/>
      <c r="AGS302" s="10"/>
      <c r="AGT302" s="11"/>
      <c r="AGU302" s="10"/>
      <c r="AGV302" s="11"/>
      <c r="AGW302" s="10"/>
      <c r="AGX302" s="11"/>
      <c r="AGY302" s="10"/>
      <c r="AGZ302" s="11"/>
      <c r="AHA302" s="10"/>
      <c r="AHB302" s="11"/>
      <c r="AHC302" s="10"/>
      <c r="AHD302" s="11"/>
      <c r="AHE302" s="10"/>
      <c r="AHF302" s="11"/>
      <c r="AHG302" s="10"/>
      <c r="AHH302" s="11"/>
      <c r="AHI302" s="10"/>
      <c r="AHJ302" s="11"/>
      <c r="AHK302" s="10"/>
      <c r="AHL302" s="11"/>
      <c r="AHM302" s="10"/>
      <c r="AHN302" s="11"/>
      <c r="AHO302" s="10"/>
      <c r="AHP302" s="11"/>
      <c r="AHQ302" s="10"/>
      <c r="AHR302" s="11"/>
      <c r="AHS302" s="10"/>
      <c r="AHT302" s="11"/>
      <c r="AHU302" s="10"/>
      <c r="AHV302" s="11"/>
      <c r="AHW302" s="10"/>
      <c r="AHX302" s="11"/>
      <c r="AHY302" s="10"/>
      <c r="AHZ302" s="11"/>
      <c r="AIA302" s="10"/>
      <c r="AIB302" s="11"/>
      <c r="AIC302" s="10"/>
      <c r="AID302" s="11"/>
      <c r="AIE302" s="10"/>
      <c r="AIF302" s="11"/>
      <c r="AIG302" s="10"/>
      <c r="AIH302" s="11"/>
      <c r="AII302" s="10"/>
      <c r="AIJ302" s="11"/>
      <c r="AIK302" s="10"/>
      <c r="AIL302" s="11"/>
      <c r="AIM302" s="10"/>
      <c r="AIN302" s="11"/>
      <c r="AIO302" s="10"/>
      <c r="AIP302" s="11"/>
      <c r="AIQ302" s="10"/>
      <c r="AIR302" s="11"/>
      <c r="AIS302" s="10"/>
      <c r="AIT302" s="11"/>
      <c r="AIU302" s="10"/>
      <c r="AIV302" s="11"/>
      <c r="AIW302" s="10"/>
      <c r="AIX302" s="11"/>
      <c r="AIY302" s="10"/>
      <c r="AIZ302" s="11"/>
      <c r="AJA302" s="10"/>
      <c r="AJB302" s="11"/>
      <c r="AJC302" s="10"/>
      <c r="AJD302" s="11"/>
      <c r="AJE302" s="10"/>
      <c r="AJF302" s="11"/>
      <c r="AJG302" s="10"/>
      <c r="AJH302" s="11"/>
      <c r="AJI302" s="10"/>
      <c r="AJJ302" s="11"/>
      <c r="AJK302" s="10"/>
      <c r="AJL302" s="11"/>
      <c r="AJM302" s="10"/>
      <c r="AJN302" s="11"/>
      <c r="AJO302" s="10"/>
      <c r="AJP302" s="11"/>
      <c r="AJQ302" s="10"/>
      <c r="AJR302" s="11"/>
      <c r="AJS302" s="10"/>
      <c r="AJT302" s="11"/>
      <c r="AJU302" s="10"/>
      <c r="AJV302" s="11"/>
      <c r="AJW302" s="10"/>
      <c r="AJX302" s="11"/>
      <c r="AJY302" s="10"/>
      <c r="AJZ302" s="11"/>
      <c r="AKA302" s="10"/>
      <c r="AKB302" s="11"/>
      <c r="AKC302" s="10"/>
      <c r="AKD302" s="11"/>
      <c r="AKE302" s="10"/>
      <c r="AKF302" s="11"/>
      <c r="AKG302" s="10"/>
      <c r="AKH302" s="11"/>
      <c r="AKI302" s="10"/>
      <c r="AKJ302" s="11"/>
      <c r="AKK302" s="10"/>
      <c r="AKL302" s="11"/>
      <c r="AKM302" s="10"/>
      <c r="AKN302" s="11"/>
      <c r="AKO302" s="10"/>
      <c r="AKP302" s="11"/>
      <c r="AKQ302" s="10"/>
      <c r="AKR302" s="11"/>
      <c r="AKS302" s="10"/>
      <c r="AKT302" s="11"/>
      <c r="AKU302" s="10"/>
      <c r="AKV302" s="11"/>
      <c r="AKW302" s="10"/>
      <c r="AKX302" s="11"/>
      <c r="AKY302" s="10"/>
      <c r="AKZ302" s="11"/>
      <c r="ALA302" s="10"/>
      <c r="ALB302" s="11"/>
      <c r="ALC302" s="10"/>
      <c r="ALD302" s="11"/>
      <c r="ALE302" s="10"/>
      <c r="ALF302" s="11"/>
      <c r="ALG302" s="10"/>
      <c r="ALH302" s="11"/>
      <c r="ALI302" s="10"/>
      <c r="ALJ302" s="11"/>
      <c r="ALK302" s="10"/>
      <c r="ALL302" s="11"/>
      <c r="ALM302" s="10"/>
      <c r="ALN302" s="11"/>
      <c r="ALO302" s="10"/>
      <c r="ALP302" s="11"/>
      <c r="ALQ302" s="10"/>
      <c r="ALR302" s="11"/>
      <c r="ALS302" s="10"/>
      <c r="ALT302" s="11"/>
      <c r="ALU302" s="10"/>
      <c r="ALV302" s="11"/>
      <c r="ALW302" s="10"/>
      <c r="ALX302" s="11"/>
      <c r="ALY302" s="10"/>
      <c r="ALZ302" s="11"/>
      <c r="AMA302" s="10"/>
      <c r="AMB302" s="11"/>
      <c r="AMC302" s="10"/>
      <c r="AMD302" s="11"/>
      <c r="AME302" s="10"/>
      <c r="AMF302" s="11"/>
      <c r="AMG302" s="10"/>
      <c r="AMH302" s="11"/>
      <c r="AMI302" s="10"/>
      <c r="AMJ302" s="11"/>
      <c r="AMK302" s="10"/>
      <c r="AML302" s="11"/>
      <c r="AMM302" s="10"/>
      <c r="AMN302" s="11"/>
      <c r="AMO302" s="10"/>
      <c r="AMP302" s="11"/>
      <c r="AMQ302" s="10"/>
      <c r="AMR302" s="11"/>
      <c r="AMS302" s="10"/>
      <c r="AMT302" s="11"/>
      <c r="AMU302" s="10"/>
      <c r="AMV302" s="11"/>
      <c r="AMW302" s="10"/>
      <c r="AMX302" s="11"/>
      <c r="AMY302" s="10"/>
      <c r="AMZ302" s="11"/>
      <c r="ANA302" s="10"/>
      <c r="ANB302" s="11"/>
      <c r="ANC302" s="10"/>
      <c r="AND302" s="11"/>
      <c r="ANE302" s="10"/>
      <c r="ANF302" s="11"/>
      <c r="ANG302" s="10"/>
      <c r="ANH302" s="11"/>
      <c r="ANI302" s="10"/>
      <c r="ANJ302" s="11"/>
      <c r="ANK302" s="10"/>
      <c r="ANL302" s="11"/>
      <c r="ANM302" s="10"/>
      <c r="ANN302" s="11"/>
      <c r="ANO302" s="10"/>
      <c r="ANP302" s="11"/>
      <c r="ANQ302" s="10"/>
      <c r="ANR302" s="11"/>
      <c r="ANS302" s="10"/>
      <c r="ANT302" s="11"/>
      <c r="ANU302" s="10"/>
      <c r="ANV302" s="11"/>
      <c r="ANW302" s="10"/>
      <c r="ANX302" s="11"/>
      <c r="ANY302" s="10"/>
      <c r="ANZ302" s="11"/>
      <c r="AOA302" s="10"/>
      <c r="AOB302" s="11"/>
      <c r="AOC302" s="10"/>
      <c r="AOD302" s="11"/>
      <c r="AOE302" s="10"/>
      <c r="AOF302" s="11"/>
      <c r="AOG302" s="10"/>
      <c r="AOH302" s="11"/>
      <c r="AOI302" s="10"/>
      <c r="AOJ302" s="11"/>
      <c r="AOK302" s="10"/>
      <c r="AOL302" s="11"/>
      <c r="AOM302" s="10"/>
      <c r="AON302" s="11"/>
      <c r="AOO302" s="10"/>
      <c r="AOP302" s="11"/>
      <c r="AOQ302" s="10"/>
      <c r="AOR302" s="11"/>
      <c r="AOS302" s="10"/>
      <c r="AOT302" s="11"/>
      <c r="AOU302" s="10"/>
      <c r="AOV302" s="11"/>
      <c r="AOW302" s="10"/>
      <c r="AOX302" s="11"/>
      <c r="AOY302" s="10"/>
      <c r="AOZ302" s="11"/>
      <c r="APA302" s="10"/>
      <c r="APB302" s="11"/>
      <c r="APC302" s="10"/>
      <c r="APD302" s="11"/>
      <c r="APE302" s="10"/>
      <c r="APF302" s="11"/>
      <c r="APG302" s="10"/>
      <c r="APH302" s="11"/>
      <c r="API302" s="10"/>
      <c r="APJ302" s="11"/>
      <c r="APK302" s="10"/>
      <c r="APL302" s="11"/>
      <c r="APM302" s="10"/>
      <c r="APN302" s="11"/>
      <c r="APO302" s="10"/>
      <c r="APP302" s="11"/>
      <c r="APQ302" s="10"/>
      <c r="APR302" s="11"/>
      <c r="APS302" s="10"/>
      <c r="APT302" s="11"/>
      <c r="APU302" s="10"/>
      <c r="APV302" s="11"/>
      <c r="APW302" s="10"/>
      <c r="APX302" s="11"/>
      <c r="APY302" s="10"/>
      <c r="APZ302" s="11"/>
      <c r="AQA302" s="10"/>
      <c r="AQB302" s="11"/>
      <c r="AQC302" s="10"/>
      <c r="AQD302" s="11"/>
      <c r="AQE302" s="10"/>
      <c r="AQF302" s="11"/>
      <c r="AQG302" s="10"/>
      <c r="AQH302" s="11"/>
      <c r="AQI302" s="10"/>
      <c r="AQJ302" s="11"/>
      <c r="AQK302" s="10"/>
      <c r="AQL302" s="11"/>
      <c r="AQM302" s="10"/>
      <c r="AQN302" s="11"/>
      <c r="AQO302" s="10"/>
      <c r="AQP302" s="11"/>
      <c r="AQQ302" s="10"/>
      <c r="AQR302" s="11"/>
      <c r="AQS302" s="10"/>
      <c r="AQT302" s="11"/>
      <c r="AQU302" s="10"/>
      <c r="AQV302" s="11"/>
      <c r="AQW302" s="10"/>
      <c r="AQX302" s="11"/>
      <c r="AQY302" s="10"/>
      <c r="AQZ302" s="11"/>
      <c r="ARA302" s="10"/>
      <c r="ARB302" s="11"/>
      <c r="ARC302" s="10"/>
      <c r="ARD302" s="11"/>
      <c r="ARE302" s="10"/>
      <c r="ARF302" s="11"/>
      <c r="ARG302" s="10"/>
      <c r="ARH302" s="11"/>
      <c r="ARI302" s="10"/>
      <c r="ARJ302" s="11"/>
      <c r="ARK302" s="10"/>
      <c r="ARL302" s="11"/>
      <c r="ARM302" s="10"/>
      <c r="ARN302" s="11"/>
      <c r="ARO302" s="10"/>
      <c r="ARP302" s="11"/>
      <c r="ARQ302" s="10"/>
      <c r="ARR302" s="11"/>
      <c r="ARS302" s="10"/>
      <c r="ART302" s="11"/>
      <c r="ARU302" s="10"/>
      <c r="ARV302" s="11"/>
      <c r="ARW302" s="10"/>
      <c r="ARX302" s="11"/>
      <c r="ARY302" s="10"/>
      <c r="ARZ302" s="11"/>
      <c r="ASA302" s="10"/>
      <c r="ASB302" s="11"/>
      <c r="ASC302" s="10"/>
      <c r="ASD302" s="11"/>
      <c r="ASE302" s="10"/>
      <c r="ASF302" s="11"/>
      <c r="ASG302" s="10"/>
      <c r="ASH302" s="11"/>
      <c r="ASI302" s="10"/>
      <c r="ASJ302" s="11"/>
      <c r="ASK302" s="10"/>
      <c r="ASL302" s="11"/>
      <c r="ASM302" s="10"/>
      <c r="ASN302" s="11"/>
      <c r="ASO302" s="10"/>
      <c r="ASP302" s="11"/>
      <c r="ASQ302" s="10"/>
      <c r="ASR302" s="11"/>
      <c r="ASS302" s="10"/>
      <c r="AST302" s="11"/>
      <c r="ASU302" s="10"/>
      <c r="ASV302" s="11"/>
      <c r="ASW302" s="10"/>
      <c r="ASX302" s="11"/>
      <c r="ASY302" s="10"/>
      <c r="ASZ302" s="11"/>
      <c r="ATA302" s="10"/>
      <c r="ATB302" s="11"/>
      <c r="ATC302" s="10"/>
      <c r="ATD302" s="11"/>
      <c r="ATE302" s="10"/>
      <c r="ATF302" s="11"/>
      <c r="ATG302" s="10"/>
      <c r="ATH302" s="11"/>
      <c r="ATI302" s="10"/>
      <c r="ATJ302" s="11"/>
      <c r="ATK302" s="10"/>
      <c r="ATL302" s="11"/>
      <c r="ATM302" s="10"/>
      <c r="ATN302" s="11"/>
      <c r="ATO302" s="10"/>
      <c r="ATP302" s="11"/>
      <c r="ATQ302" s="10"/>
      <c r="ATR302" s="11"/>
      <c r="ATS302" s="10"/>
      <c r="ATT302" s="11"/>
      <c r="ATU302" s="10"/>
      <c r="ATV302" s="11"/>
      <c r="ATW302" s="10"/>
      <c r="ATX302" s="11"/>
      <c r="ATY302" s="10"/>
      <c r="ATZ302" s="11"/>
      <c r="AUA302" s="10"/>
      <c r="AUB302" s="11"/>
      <c r="AUC302" s="10"/>
      <c r="AUD302" s="11"/>
      <c r="AUE302" s="10"/>
      <c r="AUF302" s="11"/>
      <c r="AUG302" s="10"/>
      <c r="AUH302" s="11"/>
      <c r="AUI302" s="10"/>
      <c r="AUJ302" s="11"/>
      <c r="AUK302" s="10"/>
      <c r="AUL302" s="11"/>
      <c r="AUM302" s="10"/>
      <c r="AUN302" s="11"/>
      <c r="AUO302" s="10"/>
      <c r="AUP302" s="11"/>
      <c r="AUQ302" s="10"/>
      <c r="AUR302" s="11"/>
      <c r="AUS302" s="10"/>
      <c r="AUT302" s="11"/>
      <c r="AUU302" s="10"/>
      <c r="AUV302" s="11"/>
      <c r="AUW302" s="10"/>
      <c r="AUX302" s="11"/>
      <c r="AUY302" s="10"/>
      <c r="AUZ302" s="11"/>
      <c r="AVA302" s="10"/>
      <c r="AVB302" s="11"/>
      <c r="AVC302" s="10"/>
      <c r="AVD302" s="11"/>
      <c r="AVE302" s="10"/>
      <c r="AVF302" s="11"/>
      <c r="AVG302" s="10"/>
      <c r="AVH302" s="11"/>
      <c r="AVI302" s="10"/>
      <c r="AVJ302" s="11"/>
      <c r="AVK302" s="10"/>
      <c r="AVL302" s="11"/>
      <c r="AVM302" s="10"/>
      <c r="AVN302" s="11"/>
      <c r="AVO302" s="10"/>
      <c r="AVP302" s="11"/>
      <c r="AVQ302" s="10"/>
      <c r="AVR302" s="11"/>
      <c r="AVS302" s="10"/>
      <c r="AVT302" s="11"/>
      <c r="AVU302" s="10"/>
      <c r="AVV302" s="11"/>
      <c r="AVW302" s="10"/>
      <c r="AVX302" s="11"/>
      <c r="AVY302" s="10"/>
      <c r="AVZ302" s="11"/>
      <c r="AWA302" s="10"/>
      <c r="AWB302" s="11"/>
      <c r="AWC302" s="10"/>
      <c r="AWD302" s="11"/>
      <c r="AWE302" s="10"/>
      <c r="AWF302" s="11"/>
      <c r="AWG302" s="10"/>
      <c r="AWH302" s="11"/>
      <c r="AWI302" s="10"/>
      <c r="AWJ302" s="11"/>
      <c r="AWK302" s="10"/>
      <c r="AWL302" s="11"/>
      <c r="AWM302" s="10"/>
      <c r="AWN302" s="11"/>
      <c r="AWO302" s="10"/>
      <c r="AWP302" s="11"/>
      <c r="AWQ302" s="10"/>
      <c r="AWR302" s="11"/>
      <c r="AWS302" s="10"/>
      <c r="AWT302" s="11"/>
      <c r="AWU302" s="10"/>
      <c r="AWV302" s="11"/>
      <c r="AWW302" s="10"/>
      <c r="AWX302" s="11"/>
      <c r="AWY302" s="10"/>
      <c r="AWZ302" s="11"/>
      <c r="AXA302" s="10"/>
      <c r="AXB302" s="11"/>
      <c r="AXC302" s="10"/>
      <c r="AXD302" s="11"/>
      <c r="AXE302" s="10"/>
      <c r="AXF302" s="11"/>
      <c r="AXG302" s="10"/>
      <c r="AXH302" s="11"/>
      <c r="AXI302" s="10"/>
      <c r="AXJ302" s="11"/>
      <c r="AXK302" s="10"/>
      <c r="AXL302" s="11"/>
      <c r="AXM302" s="10"/>
      <c r="AXN302" s="11"/>
      <c r="AXO302" s="10"/>
      <c r="AXP302" s="11"/>
      <c r="AXQ302" s="10"/>
      <c r="AXR302" s="11"/>
      <c r="AXS302" s="10"/>
      <c r="AXT302" s="11"/>
      <c r="AXU302" s="10"/>
      <c r="AXV302" s="11"/>
      <c r="AXW302" s="10"/>
      <c r="AXX302" s="11"/>
      <c r="AXY302" s="10"/>
      <c r="AXZ302" s="11"/>
      <c r="AYA302" s="10"/>
      <c r="AYB302" s="11"/>
      <c r="AYC302" s="10"/>
      <c r="AYD302" s="11"/>
      <c r="AYE302" s="10"/>
      <c r="AYF302" s="11"/>
      <c r="AYG302" s="10"/>
      <c r="AYH302" s="11"/>
      <c r="AYI302" s="10"/>
      <c r="AYJ302" s="11"/>
      <c r="AYK302" s="10"/>
      <c r="AYL302" s="11"/>
      <c r="AYM302" s="10"/>
      <c r="AYN302" s="11"/>
      <c r="AYO302" s="10"/>
      <c r="AYP302" s="11"/>
      <c r="AYQ302" s="10"/>
      <c r="AYR302" s="11"/>
      <c r="AYS302" s="10"/>
      <c r="AYT302" s="11"/>
      <c r="AYU302" s="10"/>
      <c r="AYV302" s="11"/>
      <c r="AYW302" s="10"/>
      <c r="AYX302" s="11"/>
      <c r="AYY302" s="10"/>
      <c r="AYZ302" s="11"/>
      <c r="AZA302" s="10"/>
      <c r="AZB302" s="11"/>
      <c r="AZC302" s="10"/>
      <c r="AZD302" s="11"/>
      <c r="AZE302" s="10"/>
      <c r="AZF302" s="11"/>
      <c r="AZG302" s="10"/>
      <c r="AZH302" s="11"/>
      <c r="AZI302" s="10"/>
      <c r="AZJ302" s="11"/>
      <c r="AZK302" s="10"/>
      <c r="AZL302" s="11"/>
      <c r="AZM302" s="10"/>
      <c r="AZN302" s="11"/>
      <c r="AZO302" s="10"/>
      <c r="AZP302" s="11"/>
      <c r="AZQ302" s="10"/>
      <c r="AZR302" s="11"/>
      <c r="AZS302" s="10"/>
      <c r="AZT302" s="11"/>
      <c r="AZU302" s="10"/>
      <c r="AZV302" s="11"/>
      <c r="AZW302" s="10"/>
      <c r="AZX302" s="11"/>
      <c r="AZY302" s="10"/>
      <c r="AZZ302" s="11"/>
      <c r="BAA302" s="10"/>
      <c r="BAB302" s="11"/>
      <c r="BAC302" s="10"/>
      <c r="BAD302" s="11"/>
      <c r="BAE302" s="10"/>
      <c r="BAF302" s="11"/>
      <c r="BAG302" s="10"/>
      <c r="BAH302" s="11"/>
      <c r="BAI302" s="10"/>
      <c r="BAJ302" s="11"/>
      <c r="BAK302" s="10"/>
      <c r="BAL302" s="11"/>
      <c r="BAM302" s="10"/>
      <c r="BAN302" s="11"/>
      <c r="BAO302" s="10"/>
      <c r="BAP302" s="11"/>
      <c r="BAQ302" s="10"/>
      <c r="BAR302" s="11"/>
      <c r="BAS302" s="10"/>
      <c r="BAT302" s="11"/>
      <c r="BAU302" s="10"/>
      <c r="BAV302" s="11"/>
      <c r="BAW302" s="10"/>
      <c r="BAX302" s="11"/>
      <c r="BAY302" s="10"/>
      <c r="BAZ302" s="11"/>
      <c r="BBA302" s="10"/>
      <c r="BBB302" s="11"/>
      <c r="BBC302" s="10"/>
      <c r="BBD302" s="11"/>
      <c r="BBE302" s="10"/>
      <c r="BBF302" s="11"/>
      <c r="BBG302" s="10"/>
      <c r="BBH302" s="11"/>
      <c r="BBI302" s="10"/>
      <c r="BBJ302" s="11"/>
      <c r="BBK302" s="10"/>
      <c r="BBL302" s="11"/>
      <c r="BBM302" s="10"/>
      <c r="BBN302" s="11"/>
      <c r="BBO302" s="10"/>
      <c r="BBP302" s="11"/>
      <c r="BBQ302" s="10"/>
      <c r="BBR302" s="11"/>
      <c r="BBS302" s="10"/>
      <c r="BBT302" s="11"/>
      <c r="BBU302" s="10"/>
      <c r="BBV302" s="11"/>
      <c r="BBW302" s="10"/>
      <c r="BBX302" s="11"/>
      <c r="BBY302" s="10"/>
      <c r="BBZ302" s="11"/>
      <c r="BCA302" s="10"/>
      <c r="BCB302" s="11"/>
      <c r="BCC302" s="10"/>
      <c r="BCD302" s="11"/>
      <c r="BCE302" s="10"/>
      <c r="BCF302" s="11"/>
      <c r="BCG302" s="10"/>
      <c r="BCH302" s="11"/>
      <c r="BCI302" s="10"/>
      <c r="BCJ302" s="11"/>
      <c r="BCK302" s="10"/>
      <c r="BCL302" s="11"/>
      <c r="BCM302" s="10"/>
      <c r="BCN302" s="11"/>
      <c r="BCO302" s="10"/>
      <c r="BCP302" s="11"/>
      <c r="BCQ302" s="10"/>
      <c r="BCR302" s="11"/>
      <c r="BCS302" s="10"/>
      <c r="BCT302" s="11"/>
      <c r="BCU302" s="10"/>
      <c r="BCV302" s="11"/>
      <c r="BCW302" s="10"/>
      <c r="BCX302" s="11"/>
      <c r="BCY302" s="10"/>
      <c r="BCZ302" s="11"/>
      <c r="BDA302" s="10"/>
      <c r="BDB302" s="11"/>
      <c r="BDC302" s="10"/>
      <c r="BDD302" s="11"/>
      <c r="BDE302" s="10"/>
      <c r="BDF302" s="11"/>
      <c r="BDG302" s="10"/>
      <c r="BDH302" s="11"/>
      <c r="BDI302" s="10"/>
      <c r="BDJ302" s="11"/>
      <c r="BDK302" s="10"/>
      <c r="BDL302" s="11"/>
      <c r="BDM302" s="10"/>
      <c r="BDN302" s="11"/>
      <c r="BDO302" s="10"/>
      <c r="BDP302" s="11"/>
      <c r="BDQ302" s="10"/>
      <c r="BDR302" s="11"/>
      <c r="BDS302" s="10"/>
      <c r="BDT302" s="11"/>
      <c r="BDU302" s="10"/>
      <c r="BDV302" s="11"/>
      <c r="BDW302" s="10"/>
      <c r="BDX302" s="11"/>
      <c r="BDY302" s="10"/>
      <c r="BDZ302" s="11"/>
      <c r="BEA302" s="10"/>
      <c r="BEB302" s="11"/>
      <c r="BEC302" s="10"/>
      <c r="BED302" s="11"/>
      <c r="BEE302" s="10"/>
      <c r="BEF302" s="11"/>
      <c r="BEG302" s="10"/>
      <c r="BEH302" s="11"/>
      <c r="BEI302" s="10"/>
      <c r="BEJ302" s="11"/>
      <c r="BEK302" s="10"/>
      <c r="BEL302" s="11"/>
      <c r="BEM302" s="10"/>
      <c r="BEN302" s="11"/>
      <c r="BEO302" s="10"/>
      <c r="BEP302" s="11"/>
      <c r="BEQ302" s="10"/>
      <c r="BER302" s="11"/>
      <c r="BES302" s="10"/>
      <c r="BET302" s="11"/>
      <c r="BEU302" s="10"/>
      <c r="BEV302" s="11"/>
      <c r="BEW302" s="10"/>
      <c r="BEX302" s="11"/>
      <c r="BEY302" s="10"/>
      <c r="BEZ302" s="11"/>
      <c r="BFA302" s="10"/>
      <c r="BFB302" s="11"/>
      <c r="BFC302" s="10"/>
      <c r="BFD302" s="11"/>
      <c r="BFE302" s="10"/>
      <c r="BFF302" s="11"/>
      <c r="BFG302" s="10"/>
      <c r="BFH302" s="11"/>
      <c r="BFI302" s="10"/>
      <c r="BFJ302" s="11"/>
      <c r="BFK302" s="10"/>
      <c r="BFL302" s="11"/>
      <c r="BFM302" s="10"/>
      <c r="BFN302" s="11"/>
      <c r="BFO302" s="10"/>
      <c r="BFP302" s="11"/>
      <c r="BFQ302" s="10"/>
      <c r="BFR302" s="11"/>
      <c r="BFS302" s="10"/>
      <c r="BFT302" s="11"/>
      <c r="BFU302" s="10"/>
      <c r="BFV302" s="11"/>
      <c r="BFW302" s="10"/>
      <c r="BFX302" s="11"/>
      <c r="BFY302" s="10"/>
      <c r="BFZ302" s="11"/>
      <c r="BGA302" s="10"/>
      <c r="BGB302" s="11"/>
      <c r="BGC302" s="10"/>
      <c r="BGD302" s="11"/>
      <c r="BGE302" s="10"/>
      <c r="BGF302" s="11"/>
      <c r="BGG302" s="10"/>
      <c r="BGH302" s="11"/>
      <c r="BGI302" s="10"/>
      <c r="BGJ302" s="11"/>
      <c r="BGK302" s="10"/>
      <c r="BGL302" s="11"/>
      <c r="BGM302" s="10"/>
      <c r="BGN302" s="11"/>
      <c r="BGO302" s="10"/>
      <c r="BGP302" s="11"/>
      <c r="BGQ302" s="10"/>
      <c r="BGR302" s="11"/>
      <c r="BGS302" s="10"/>
      <c r="BGT302" s="11"/>
      <c r="BGU302" s="10"/>
      <c r="BGV302" s="11"/>
      <c r="BGW302" s="10"/>
      <c r="BGX302" s="11"/>
      <c r="BGY302" s="10"/>
      <c r="BGZ302" s="11"/>
      <c r="BHA302" s="10"/>
      <c r="BHB302" s="11"/>
      <c r="BHC302" s="10"/>
      <c r="BHD302" s="11"/>
      <c r="BHE302" s="10"/>
      <c r="BHF302" s="11"/>
      <c r="BHG302" s="10"/>
      <c r="BHH302" s="11"/>
      <c r="BHI302" s="10"/>
      <c r="BHJ302" s="11"/>
      <c r="BHK302" s="10"/>
      <c r="BHL302" s="11"/>
      <c r="BHM302" s="10"/>
      <c r="BHN302" s="11"/>
      <c r="BHO302" s="10"/>
      <c r="BHP302" s="11"/>
      <c r="BHQ302" s="10"/>
      <c r="BHR302" s="11"/>
      <c r="BHS302" s="10"/>
      <c r="BHT302" s="11"/>
      <c r="BHU302" s="10"/>
      <c r="BHV302" s="11"/>
      <c r="BHW302" s="10"/>
      <c r="BHX302" s="11"/>
      <c r="BHY302" s="10"/>
      <c r="BHZ302" s="11"/>
      <c r="BIA302" s="10"/>
      <c r="BIB302" s="11"/>
      <c r="BIC302" s="10"/>
      <c r="BID302" s="11"/>
      <c r="BIE302" s="10"/>
      <c r="BIF302" s="11"/>
      <c r="BIG302" s="10"/>
      <c r="BIH302" s="11"/>
      <c r="BII302" s="10"/>
      <c r="BIJ302" s="11"/>
      <c r="BIK302" s="10"/>
      <c r="BIL302" s="11"/>
      <c r="BIM302" s="10"/>
      <c r="BIN302" s="11"/>
      <c r="BIO302" s="10"/>
      <c r="BIP302" s="11"/>
      <c r="BIQ302" s="10"/>
      <c r="BIR302" s="11"/>
      <c r="BIS302" s="10"/>
      <c r="BIT302" s="11"/>
      <c r="BIU302" s="10"/>
      <c r="BIV302" s="11"/>
      <c r="BIW302" s="10"/>
      <c r="BIX302" s="11"/>
      <c r="BIY302" s="10"/>
      <c r="BIZ302" s="11"/>
      <c r="BJA302" s="10"/>
      <c r="BJB302" s="11"/>
      <c r="BJC302" s="10"/>
      <c r="BJD302" s="11"/>
      <c r="BJE302" s="10"/>
      <c r="BJF302" s="11"/>
      <c r="BJG302" s="10"/>
      <c r="BJH302" s="11"/>
      <c r="BJI302" s="10"/>
      <c r="BJJ302" s="11"/>
      <c r="BJK302" s="10"/>
      <c r="BJL302" s="11"/>
      <c r="BJM302" s="10"/>
      <c r="BJN302" s="11"/>
      <c r="BJO302" s="10"/>
      <c r="BJP302" s="11"/>
      <c r="BJQ302" s="10"/>
      <c r="BJR302" s="11"/>
      <c r="BJS302" s="10"/>
      <c r="BJT302" s="11"/>
      <c r="BJU302" s="10"/>
      <c r="BJV302" s="11"/>
      <c r="BJW302" s="10"/>
      <c r="BJX302" s="11"/>
      <c r="BJY302" s="10"/>
      <c r="BJZ302" s="11"/>
      <c r="BKA302" s="10"/>
      <c r="BKB302" s="11"/>
      <c r="BKC302" s="10"/>
      <c r="BKD302" s="11"/>
      <c r="BKE302" s="10"/>
      <c r="BKF302" s="11"/>
      <c r="BKG302" s="10"/>
      <c r="BKH302" s="11"/>
      <c r="BKI302" s="10"/>
      <c r="BKJ302" s="11"/>
      <c r="BKK302" s="10"/>
      <c r="BKL302" s="11"/>
      <c r="BKM302" s="10"/>
      <c r="BKN302" s="11"/>
      <c r="BKO302" s="10"/>
      <c r="BKP302" s="11"/>
      <c r="BKQ302" s="10"/>
      <c r="BKR302" s="11"/>
      <c r="BKS302" s="10"/>
      <c r="BKT302" s="11"/>
      <c r="BKU302" s="10"/>
      <c r="BKV302" s="11"/>
      <c r="BKW302" s="10"/>
      <c r="BKX302" s="11"/>
      <c r="BKY302" s="10"/>
      <c r="BKZ302" s="11"/>
      <c r="BLA302" s="10"/>
      <c r="BLB302" s="11"/>
      <c r="BLC302" s="10"/>
      <c r="BLD302" s="11"/>
      <c r="BLE302" s="10"/>
      <c r="BLF302" s="11"/>
      <c r="BLG302" s="10"/>
      <c r="BLH302" s="11"/>
      <c r="BLI302" s="10"/>
      <c r="BLJ302" s="11"/>
      <c r="BLK302" s="10"/>
      <c r="BLL302" s="11"/>
      <c r="BLM302" s="10"/>
      <c r="BLN302" s="11"/>
      <c r="BLO302" s="10"/>
      <c r="BLP302" s="11"/>
      <c r="BLQ302" s="10"/>
      <c r="BLR302" s="11"/>
      <c r="BLS302" s="10"/>
      <c r="BLT302" s="11"/>
      <c r="BLU302" s="10"/>
      <c r="BLV302" s="11"/>
      <c r="BLW302" s="10"/>
      <c r="BLX302" s="11"/>
      <c r="BLY302" s="10"/>
      <c r="BLZ302" s="11"/>
      <c r="BMA302" s="10"/>
      <c r="BMB302" s="11"/>
      <c r="BMC302" s="10"/>
      <c r="BMD302" s="11"/>
      <c r="BME302" s="10"/>
      <c r="BMF302" s="11"/>
      <c r="BMG302" s="10"/>
      <c r="BMH302" s="11"/>
      <c r="BMI302" s="10"/>
      <c r="BMJ302" s="11"/>
      <c r="BMK302" s="10"/>
      <c r="BML302" s="11"/>
      <c r="BMM302" s="10"/>
      <c r="BMN302" s="11"/>
      <c r="BMO302" s="10"/>
      <c r="BMP302" s="11"/>
      <c r="BMQ302" s="10"/>
      <c r="BMR302" s="11"/>
      <c r="BMS302" s="10"/>
      <c r="BMT302" s="11"/>
      <c r="BMU302" s="10"/>
      <c r="BMV302" s="11"/>
      <c r="BMW302" s="10"/>
      <c r="BMX302" s="11"/>
      <c r="BMY302" s="10"/>
      <c r="BMZ302" s="11"/>
      <c r="BNA302" s="10"/>
      <c r="BNB302" s="11"/>
      <c r="BNC302" s="10"/>
      <c r="BND302" s="11"/>
      <c r="BNE302" s="10"/>
      <c r="BNF302" s="11"/>
      <c r="BNG302" s="10"/>
      <c r="BNH302" s="11"/>
      <c r="BNI302" s="10"/>
      <c r="BNJ302" s="11"/>
      <c r="BNK302" s="10"/>
      <c r="BNL302" s="11"/>
      <c r="BNM302" s="10"/>
      <c r="BNN302" s="11"/>
      <c r="BNO302" s="10"/>
      <c r="BNP302" s="11"/>
      <c r="BNQ302" s="10"/>
      <c r="BNR302" s="11"/>
      <c r="BNS302" s="10"/>
      <c r="BNT302" s="11"/>
      <c r="BNU302" s="10"/>
      <c r="BNV302" s="11"/>
      <c r="BNW302" s="10"/>
      <c r="BNX302" s="11"/>
      <c r="BNY302" s="10"/>
      <c r="BNZ302" s="11"/>
      <c r="BOA302" s="10"/>
      <c r="BOB302" s="11"/>
      <c r="BOC302" s="10"/>
      <c r="BOD302" s="11"/>
      <c r="BOE302" s="10"/>
      <c r="BOF302" s="11"/>
      <c r="BOG302" s="10"/>
      <c r="BOH302" s="11"/>
      <c r="BOI302" s="10"/>
      <c r="BOJ302" s="11"/>
      <c r="BOK302" s="10"/>
      <c r="BOL302" s="11"/>
      <c r="BOM302" s="10"/>
      <c r="BON302" s="11"/>
      <c r="BOO302" s="10"/>
      <c r="BOP302" s="11"/>
      <c r="BOQ302" s="10"/>
      <c r="BOR302" s="11"/>
      <c r="BOS302" s="10"/>
      <c r="BOT302" s="11"/>
      <c r="BOU302" s="10"/>
      <c r="BOV302" s="11"/>
      <c r="BOW302" s="10"/>
      <c r="BOX302" s="11"/>
      <c r="BOY302" s="10"/>
      <c r="BOZ302" s="11"/>
      <c r="BPA302" s="10"/>
      <c r="BPB302" s="11"/>
      <c r="BPC302" s="10"/>
      <c r="BPD302" s="11"/>
      <c r="BPE302" s="10"/>
      <c r="BPF302" s="11"/>
      <c r="BPG302" s="10"/>
      <c r="BPH302" s="11"/>
      <c r="BPI302" s="10"/>
      <c r="BPJ302" s="11"/>
      <c r="BPK302" s="10"/>
      <c r="BPL302" s="11"/>
      <c r="BPM302" s="10"/>
      <c r="BPN302" s="11"/>
      <c r="BPO302" s="10"/>
      <c r="BPP302" s="11"/>
      <c r="BPQ302" s="10"/>
      <c r="BPR302" s="11"/>
      <c r="BPS302" s="10"/>
      <c r="BPT302" s="11"/>
      <c r="BPU302" s="10"/>
      <c r="BPV302" s="11"/>
      <c r="BPW302" s="10"/>
      <c r="BPX302" s="11"/>
      <c r="BPY302" s="10"/>
      <c r="BPZ302" s="11"/>
      <c r="BQA302" s="10"/>
      <c r="BQB302" s="11"/>
      <c r="BQC302" s="10"/>
      <c r="BQD302" s="11"/>
      <c r="BQE302" s="10"/>
      <c r="BQF302" s="11"/>
      <c r="BQG302" s="10"/>
      <c r="BQH302" s="11"/>
      <c r="BQI302" s="10"/>
      <c r="BQJ302" s="11"/>
      <c r="BQK302" s="10"/>
      <c r="BQL302" s="11"/>
      <c r="BQM302" s="10"/>
      <c r="BQN302" s="11"/>
      <c r="BQO302" s="10"/>
      <c r="BQP302" s="11"/>
      <c r="BQQ302" s="10"/>
      <c r="BQR302" s="11"/>
      <c r="BQS302" s="10"/>
      <c r="BQT302" s="11"/>
      <c r="BQU302" s="10"/>
      <c r="BQV302" s="11"/>
      <c r="BQW302" s="10"/>
      <c r="BQX302" s="11"/>
      <c r="BQY302" s="10"/>
      <c r="BQZ302" s="11"/>
      <c r="BRA302" s="10"/>
      <c r="BRB302" s="11"/>
      <c r="BRC302" s="10"/>
      <c r="BRD302" s="11"/>
      <c r="BRE302" s="10"/>
      <c r="BRF302" s="11"/>
      <c r="BRG302" s="10"/>
      <c r="BRH302" s="11"/>
      <c r="BRI302" s="10"/>
      <c r="BRJ302" s="11"/>
      <c r="BRK302" s="10"/>
      <c r="BRL302" s="11"/>
      <c r="BRM302" s="10"/>
      <c r="BRN302" s="11"/>
      <c r="BRO302" s="10"/>
      <c r="BRP302" s="11"/>
      <c r="BRQ302" s="10"/>
      <c r="BRR302" s="11"/>
      <c r="BRS302" s="10"/>
      <c r="BRT302" s="11"/>
      <c r="BRU302" s="10"/>
      <c r="BRV302" s="11"/>
      <c r="BRW302" s="10"/>
      <c r="BRX302" s="11"/>
      <c r="BRY302" s="10"/>
      <c r="BRZ302" s="11"/>
      <c r="BSA302" s="10"/>
      <c r="BSB302" s="11"/>
      <c r="BSC302" s="10"/>
      <c r="BSD302" s="11"/>
      <c r="BSE302" s="10"/>
      <c r="BSF302" s="11"/>
      <c r="BSG302" s="10"/>
      <c r="BSH302" s="11"/>
      <c r="BSI302" s="10"/>
      <c r="BSJ302" s="11"/>
      <c r="BSK302" s="10"/>
      <c r="BSL302" s="11"/>
      <c r="BSM302" s="10"/>
      <c r="BSN302" s="11"/>
      <c r="BSO302" s="10"/>
      <c r="BSP302" s="11"/>
      <c r="BSQ302" s="10"/>
      <c r="BSR302" s="11"/>
      <c r="BSS302" s="10"/>
      <c r="BST302" s="11"/>
      <c r="BSU302" s="10"/>
      <c r="BSV302" s="11"/>
      <c r="BSW302" s="10"/>
      <c r="BSX302" s="11"/>
      <c r="BSY302" s="10"/>
      <c r="BSZ302" s="11"/>
      <c r="BTA302" s="10"/>
      <c r="BTB302" s="11"/>
      <c r="BTC302" s="10"/>
      <c r="BTD302" s="11"/>
      <c r="BTE302" s="10"/>
      <c r="BTF302" s="11"/>
      <c r="BTG302" s="10"/>
      <c r="BTH302" s="11"/>
      <c r="BTI302" s="10"/>
      <c r="BTJ302" s="11"/>
      <c r="BTK302" s="10"/>
      <c r="BTL302" s="11"/>
      <c r="BTM302" s="10"/>
      <c r="BTN302" s="11"/>
      <c r="BTO302" s="10"/>
      <c r="BTP302" s="11"/>
      <c r="BTQ302" s="10"/>
      <c r="BTR302" s="11"/>
      <c r="BTS302" s="10"/>
      <c r="BTT302" s="11"/>
      <c r="BTU302" s="10"/>
      <c r="BTV302" s="11"/>
      <c r="BTW302" s="10"/>
      <c r="BTX302" s="11"/>
      <c r="BTY302" s="10"/>
      <c r="BTZ302" s="11"/>
      <c r="BUA302" s="10"/>
      <c r="BUB302" s="11"/>
      <c r="BUC302" s="10"/>
      <c r="BUD302" s="11"/>
      <c r="BUE302" s="10"/>
      <c r="BUF302" s="11"/>
      <c r="BUG302" s="10"/>
      <c r="BUH302" s="11"/>
      <c r="BUI302" s="10"/>
      <c r="BUJ302" s="11"/>
      <c r="BUK302" s="10"/>
      <c r="BUL302" s="11"/>
      <c r="BUM302" s="10"/>
      <c r="BUN302" s="11"/>
      <c r="BUO302" s="10"/>
      <c r="BUP302" s="11"/>
      <c r="BUQ302" s="10"/>
      <c r="BUR302" s="11"/>
      <c r="BUS302" s="10"/>
      <c r="BUT302" s="11"/>
      <c r="BUU302" s="10"/>
      <c r="BUV302" s="11"/>
      <c r="BUW302" s="10"/>
      <c r="BUX302" s="11"/>
      <c r="BUY302" s="10"/>
      <c r="BUZ302" s="11"/>
      <c r="BVA302" s="10"/>
      <c r="BVB302" s="11"/>
      <c r="BVC302" s="10"/>
      <c r="BVD302" s="11"/>
      <c r="BVE302" s="10"/>
      <c r="BVF302" s="11"/>
      <c r="BVG302" s="10"/>
      <c r="BVH302" s="11"/>
      <c r="BVI302" s="10"/>
      <c r="BVJ302" s="11"/>
      <c r="BVK302" s="10"/>
      <c r="BVL302" s="11"/>
      <c r="BVM302" s="10"/>
      <c r="BVN302" s="11"/>
      <c r="BVO302" s="10"/>
      <c r="BVP302" s="11"/>
      <c r="BVQ302" s="10"/>
      <c r="BVR302" s="11"/>
      <c r="BVS302" s="10"/>
      <c r="BVT302" s="11"/>
      <c r="BVU302" s="10"/>
      <c r="BVV302" s="11"/>
      <c r="BVW302" s="10"/>
      <c r="BVX302" s="11"/>
      <c r="BVY302" s="10"/>
      <c r="BVZ302" s="11"/>
      <c r="BWA302" s="10"/>
      <c r="BWB302" s="11"/>
      <c r="BWC302" s="10"/>
      <c r="BWD302" s="11"/>
      <c r="BWE302" s="10"/>
      <c r="BWF302" s="11"/>
      <c r="BWG302" s="10"/>
      <c r="BWH302" s="11"/>
      <c r="BWI302" s="10"/>
      <c r="BWJ302" s="11"/>
      <c r="BWK302" s="10"/>
      <c r="BWL302" s="11"/>
      <c r="BWM302" s="10"/>
      <c r="BWN302" s="11"/>
      <c r="BWO302" s="10"/>
      <c r="BWP302" s="11"/>
      <c r="BWQ302" s="10"/>
      <c r="BWR302" s="11"/>
      <c r="BWS302" s="10"/>
      <c r="BWT302" s="11"/>
      <c r="BWU302" s="10"/>
      <c r="BWV302" s="11"/>
      <c r="BWW302" s="10"/>
      <c r="BWX302" s="11"/>
      <c r="BWY302" s="10"/>
      <c r="BWZ302" s="11"/>
      <c r="BXA302" s="10"/>
      <c r="BXB302" s="11"/>
      <c r="BXC302" s="10"/>
      <c r="BXD302" s="11"/>
      <c r="BXE302" s="10"/>
      <c r="BXF302" s="11"/>
      <c r="BXG302" s="10"/>
      <c r="BXH302" s="11"/>
      <c r="BXI302" s="10"/>
      <c r="BXJ302" s="11"/>
      <c r="BXK302" s="10"/>
      <c r="BXL302" s="11"/>
      <c r="BXM302" s="10"/>
      <c r="BXN302" s="11"/>
      <c r="BXO302" s="10"/>
      <c r="BXP302" s="11"/>
      <c r="BXQ302" s="10"/>
      <c r="BXR302" s="11"/>
      <c r="BXS302" s="10"/>
      <c r="BXT302" s="11"/>
      <c r="BXU302" s="10"/>
      <c r="BXV302" s="11"/>
      <c r="BXW302" s="10"/>
      <c r="BXX302" s="11"/>
      <c r="BXY302" s="10"/>
      <c r="BXZ302" s="11"/>
      <c r="BYA302" s="10"/>
      <c r="BYB302" s="11"/>
      <c r="BYC302" s="10"/>
      <c r="BYD302" s="11"/>
      <c r="BYE302" s="10"/>
      <c r="BYF302" s="11"/>
      <c r="BYG302" s="10"/>
      <c r="BYH302" s="11"/>
      <c r="BYI302" s="10"/>
      <c r="BYJ302" s="11"/>
      <c r="BYK302" s="10"/>
      <c r="BYL302" s="11"/>
      <c r="BYM302" s="10"/>
      <c r="BYN302" s="11"/>
      <c r="BYO302" s="10"/>
      <c r="BYP302" s="11"/>
      <c r="BYQ302" s="10"/>
      <c r="BYR302" s="11"/>
      <c r="BYS302" s="10"/>
      <c r="BYT302" s="11"/>
      <c r="BYU302" s="10"/>
      <c r="BYV302" s="11"/>
      <c r="BYW302" s="10"/>
      <c r="BYX302" s="11"/>
      <c r="BYY302" s="10"/>
      <c r="BYZ302" s="11"/>
      <c r="BZA302" s="10"/>
      <c r="BZB302" s="11"/>
      <c r="BZC302" s="10"/>
      <c r="BZD302" s="11"/>
      <c r="BZE302" s="10"/>
      <c r="BZF302" s="11"/>
      <c r="BZG302" s="10"/>
      <c r="BZH302" s="11"/>
      <c r="BZI302" s="10"/>
      <c r="BZJ302" s="11"/>
      <c r="BZK302" s="10"/>
      <c r="BZL302" s="11"/>
      <c r="BZM302" s="10"/>
      <c r="BZN302" s="11"/>
      <c r="BZO302" s="10"/>
      <c r="BZP302" s="11"/>
      <c r="BZQ302" s="10"/>
      <c r="BZR302" s="11"/>
      <c r="BZS302" s="10"/>
      <c r="BZT302" s="11"/>
      <c r="BZU302" s="10"/>
      <c r="BZV302" s="11"/>
      <c r="BZW302" s="10"/>
      <c r="BZX302" s="11"/>
      <c r="BZY302" s="10"/>
      <c r="BZZ302" s="11"/>
      <c r="CAA302" s="10"/>
      <c r="CAB302" s="11"/>
      <c r="CAC302" s="10"/>
      <c r="CAD302" s="11"/>
      <c r="CAE302" s="10"/>
      <c r="CAF302" s="11"/>
      <c r="CAG302" s="10"/>
      <c r="CAH302" s="11"/>
      <c r="CAI302" s="10"/>
      <c r="CAJ302" s="11"/>
      <c r="CAK302" s="10"/>
      <c r="CAL302" s="11"/>
      <c r="CAM302" s="10"/>
      <c r="CAN302" s="11"/>
      <c r="CAO302" s="10"/>
      <c r="CAP302" s="11"/>
      <c r="CAQ302" s="10"/>
      <c r="CAR302" s="11"/>
      <c r="CAS302" s="10"/>
      <c r="CAT302" s="11"/>
      <c r="CAU302" s="10"/>
      <c r="CAV302" s="11"/>
      <c r="CAW302" s="10"/>
      <c r="CAX302" s="11"/>
      <c r="CAY302" s="10"/>
      <c r="CAZ302" s="11"/>
      <c r="CBA302" s="10"/>
      <c r="CBB302" s="11"/>
      <c r="CBC302" s="10"/>
      <c r="CBD302" s="11"/>
      <c r="CBE302" s="10"/>
      <c r="CBF302" s="11"/>
      <c r="CBG302" s="10"/>
      <c r="CBH302" s="11"/>
      <c r="CBI302" s="10"/>
      <c r="CBJ302" s="11"/>
      <c r="CBK302" s="10"/>
      <c r="CBL302" s="11"/>
      <c r="CBM302" s="10"/>
      <c r="CBN302" s="11"/>
      <c r="CBO302" s="10"/>
      <c r="CBP302" s="11"/>
      <c r="CBQ302" s="10"/>
      <c r="CBR302" s="11"/>
      <c r="CBS302" s="10"/>
      <c r="CBT302" s="11"/>
      <c r="CBU302" s="10"/>
      <c r="CBV302" s="11"/>
      <c r="CBW302" s="10"/>
      <c r="CBX302" s="11"/>
      <c r="CBY302" s="10"/>
      <c r="CBZ302" s="11"/>
      <c r="CCA302" s="10"/>
      <c r="CCB302" s="11"/>
      <c r="CCC302" s="10"/>
      <c r="CCD302" s="11"/>
      <c r="CCE302" s="10"/>
      <c r="CCF302" s="11"/>
      <c r="CCG302" s="10"/>
      <c r="CCH302" s="11"/>
      <c r="CCI302" s="10"/>
      <c r="CCJ302" s="11"/>
      <c r="CCK302" s="10"/>
      <c r="CCL302" s="11"/>
      <c r="CCM302" s="10"/>
      <c r="CCN302" s="11"/>
      <c r="CCO302" s="10"/>
      <c r="CCP302" s="11"/>
      <c r="CCQ302" s="10"/>
      <c r="CCR302" s="11"/>
      <c r="CCS302" s="10"/>
      <c r="CCT302" s="11"/>
      <c r="CCU302" s="10"/>
      <c r="CCV302" s="11"/>
      <c r="CCW302" s="10"/>
      <c r="CCX302" s="11"/>
      <c r="CCY302" s="10"/>
      <c r="CCZ302" s="11"/>
      <c r="CDA302" s="10"/>
      <c r="CDB302" s="11"/>
      <c r="CDC302" s="10"/>
      <c r="CDD302" s="11"/>
      <c r="CDE302" s="10"/>
      <c r="CDF302" s="11"/>
      <c r="CDG302" s="10"/>
      <c r="CDH302" s="11"/>
      <c r="CDI302" s="10"/>
      <c r="CDJ302" s="11"/>
      <c r="CDK302" s="10"/>
      <c r="CDL302" s="11"/>
      <c r="CDM302" s="10"/>
      <c r="CDN302" s="11"/>
      <c r="CDO302" s="10"/>
      <c r="CDP302" s="11"/>
      <c r="CDQ302" s="10"/>
      <c r="CDR302" s="11"/>
      <c r="CDS302" s="10"/>
      <c r="CDT302" s="11"/>
      <c r="CDU302" s="10"/>
      <c r="CDV302" s="11"/>
      <c r="CDW302" s="10"/>
      <c r="CDX302" s="11"/>
      <c r="CDY302" s="10"/>
      <c r="CDZ302" s="11"/>
      <c r="CEA302" s="10"/>
      <c r="CEB302" s="11"/>
      <c r="CEC302" s="10"/>
      <c r="CED302" s="11"/>
      <c r="CEE302" s="10"/>
      <c r="CEF302" s="11"/>
      <c r="CEG302" s="10"/>
      <c r="CEH302" s="11"/>
      <c r="CEI302" s="10"/>
      <c r="CEJ302" s="11"/>
      <c r="CEK302" s="10"/>
      <c r="CEL302" s="11"/>
      <c r="CEM302" s="10"/>
      <c r="CEN302" s="11"/>
      <c r="CEO302" s="10"/>
      <c r="CEP302" s="11"/>
      <c r="CEQ302" s="10"/>
      <c r="CER302" s="11"/>
      <c r="CES302" s="10"/>
      <c r="CET302" s="11"/>
      <c r="CEU302" s="10"/>
      <c r="CEV302" s="11"/>
      <c r="CEW302" s="10"/>
      <c r="CEX302" s="11"/>
      <c r="CEY302" s="10"/>
      <c r="CEZ302" s="11"/>
      <c r="CFA302" s="10"/>
      <c r="CFB302" s="11"/>
      <c r="CFC302" s="10"/>
      <c r="CFD302" s="11"/>
      <c r="CFE302" s="10"/>
      <c r="CFF302" s="11"/>
      <c r="CFG302" s="10"/>
      <c r="CFH302" s="11"/>
      <c r="CFI302" s="10"/>
      <c r="CFJ302" s="11"/>
      <c r="CFK302" s="10"/>
      <c r="CFL302" s="11"/>
      <c r="CFM302" s="10"/>
      <c r="CFN302" s="11"/>
      <c r="CFO302" s="10"/>
      <c r="CFP302" s="11"/>
      <c r="CFQ302" s="10"/>
      <c r="CFR302" s="11"/>
      <c r="CFS302" s="10"/>
      <c r="CFT302" s="11"/>
      <c r="CFU302" s="10"/>
      <c r="CFV302" s="11"/>
      <c r="CFW302" s="10"/>
      <c r="CFX302" s="11"/>
      <c r="CFY302" s="10"/>
      <c r="CFZ302" s="11"/>
      <c r="CGA302" s="10"/>
      <c r="CGB302" s="11"/>
      <c r="CGC302" s="10"/>
      <c r="CGD302" s="11"/>
      <c r="CGE302" s="10"/>
      <c r="CGF302" s="11"/>
      <c r="CGG302" s="10"/>
      <c r="CGH302" s="11"/>
      <c r="CGI302" s="10"/>
      <c r="CGJ302" s="11"/>
      <c r="CGK302" s="10"/>
      <c r="CGL302" s="11"/>
      <c r="CGM302" s="10"/>
      <c r="CGN302" s="11"/>
      <c r="CGO302" s="10"/>
      <c r="CGP302" s="11"/>
      <c r="CGQ302" s="10"/>
      <c r="CGR302" s="11"/>
      <c r="CGS302" s="10"/>
      <c r="CGT302" s="11"/>
      <c r="CGU302" s="10"/>
      <c r="CGV302" s="11"/>
      <c r="CGW302" s="10"/>
      <c r="CGX302" s="11"/>
      <c r="CGY302" s="10"/>
      <c r="CGZ302" s="11"/>
      <c r="CHA302" s="10"/>
      <c r="CHB302" s="11"/>
      <c r="CHC302" s="10"/>
      <c r="CHD302" s="11"/>
      <c r="CHE302" s="10"/>
      <c r="CHF302" s="11"/>
      <c r="CHG302" s="10"/>
      <c r="CHH302" s="11"/>
      <c r="CHI302" s="10"/>
      <c r="CHJ302" s="11"/>
      <c r="CHK302" s="10"/>
      <c r="CHL302" s="11"/>
      <c r="CHM302" s="10"/>
      <c r="CHN302" s="11"/>
      <c r="CHO302" s="10"/>
      <c r="CHP302" s="11"/>
      <c r="CHQ302" s="10"/>
      <c r="CHR302" s="11"/>
      <c r="CHS302" s="10"/>
      <c r="CHT302" s="11"/>
      <c r="CHU302" s="10"/>
      <c r="CHV302" s="11"/>
      <c r="CHW302" s="10"/>
      <c r="CHX302" s="11"/>
      <c r="CHY302" s="10"/>
      <c r="CHZ302" s="11"/>
      <c r="CIA302" s="10"/>
      <c r="CIB302" s="11"/>
      <c r="CIC302" s="10"/>
      <c r="CID302" s="11"/>
      <c r="CIE302" s="10"/>
      <c r="CIF302" s="11"/>
      <c r="CIG302" s="10"/>
      <c r="CIH302" s="11"/>
      <c r="CII302" s="10"/>
      <c r="CIJ302" s="11"/>
      <c r="CIK302" s="10"/>
      <c r="CIL302" s="11"/>
      <c r="CIM302" s="10"/>
      <c r="CIN302" s="11"/>
      <c r="CIO302" s="10"/>
      <c r="CIP302" s="11"/>
      <c r="CIQ302" s="10"/>
      <c r="CIR302" s="11"/>
      <c r="CIS302" s="10"/>
      <c r="CIT302" s="11"/>
      <c r="CIU302" s="10"/>
      <c r="CIV302" s="11"/>
      <c r="CIW302" s="10"/>
      <c r="CIX302" s="11"/>
      <c r="CIY302" s="10"/>
      <c r="CIZ302" s="11"/>
      <c r="CJA302" s="10"/>
      <c r="CJB302" s="11"/>
      <c r="CJC302" s="10"/>
      <c r="CJD302" s="11"/>
      <c r="CJE302" s="10"/>
      <c r="CJF302" s="11"/>
      <c r="CJG302" s="10"/>
      <c r="CJH302" s="11"/>
      <c r="CJI302" s="10"/>
      <c r="CJJ302" s="11"/>
      <c r="CJK302" s="10"/>
      <c r="CJL302" s="11"/>
      <c r="CJM302" s="10"/>
      <c r="CJN302" s="11"/>
      <c r="CJO302" s="10"/>
      <c r="CJP302" s="11"/>
      <c r="CJQ302" s="10"/>
      <c r="CJR302" s="11"/>
      <c r="CJS302" s="10"/>
      <c r="CJT302" s="11"/>
      <c r="CJU302" s="10"/>
      <c r="CJV302" s="11"/>
      <c r="CJW302" s="10"/>
      <c r="CJX302" s="11"/>
      <c r="CJY302" s="10"/>
      <c r="CJZ302" s="11"/>
      <c r="CKA302" s="10"/>
      <c r="CKB302" s="11"/>
      <c r="CKC302" s="10"/>
      <c r="CKD302" s="11"/>
      <c r="CKE302" s="10"/>
      <c r="CKF302" s="11"/>
      <c r="CKG302" s="10"/>
      <c r="CKH302" s="11"/>
      <c r="CKI302" s="10"/>
      <c r="CKJ302" s="11"/>
      <c r="CKK302" s="10"/>
      <c r="CKL302" s="11"/>
      <c r="CKM302" s="10"/>
      <c r="CKN302" s="11"/>
      <c r="CKO302" s="10"/>
      <c r="CKP302" s="11"/>
      <c r="CKQ302" s="10"/>
      <c r="CKR302" s="11"/>
      <c r="CKS302" s="10"/>
      <c r="CKT302" s="11"/>
      <c r="CKU302" s="10"/>
      <c r="CKV302" s="11"/>
      <c r="CKW302" s="10"/>
      <c r="CKX302" s="11"/>
      <c r="CKY302" s="10"/>
      <c r="CKZ302" s="11"/>
      <c r="CLA302" s="10"/>
      <c r="CLB302" s="11"/>
      <c r="CLC302" s="10"/>
      <c r="CLD302" s="11"/>
      <c r="CLE302" s="10"/>
      <c r="CLF302" s="11"/>
      <c r="CLG302" s="10"/>
      <c r="CLH302" s="11"/>
      <c r="CLI302" s="10"/>
      <c r="CLJ302" s="11"/>
      <c r="CLK302" s="10"/>
      <c r="CLL302" s="11"/>
      <c r="CLM302" s="10"/>
      <c r="CLN302" s="11"/>
      <c r="CLO302" s="10"/>
      <c r="CLP302" s="11"/>
      <c r="CLQ302" s="10"/>
      <c r="CLR302" s="11"/>
      <c r="CLS302" s="10"/>
      <c r="CLT302" s="11"/>
      <c r="CLU302" s="10"/>
      <c r="CLV302" s="11"/>
      <c r="CLW302" s="10"/>
      <c r="CLX302" s="11"/>
      <c r="CLY302" s="10"/>
      <c r="CLZ302" s="11"/>
      <c r="CMA302" s="10"/>
      <c r="CMB302" s="11"/>
      <c r="CMC302" s="10"/>
      <c r="CMD302" s="11"/>
      <c r="CME302" s="10"/>
      <c r="CMF302" s="11"/>
      <c r="CMG302" s="10"/>
      <c r="CMH302" s="11"/>
      <c r="CMI302" s="10"/>
      <c r="CMJ302" s="11"/>
      <c r="CMK302" s="10"/>
      <c r="CML302" s="11"/>
      <c r="CMM302" s="10"/>
      <c r="CMN302" s="11"/>
      <c r="CMO302" s="10"/>
      <c r="CMP302" s="11"/>
      <c r="CMQ302" s="10"/>
      <c r="CMR302" s="11"/>
      <c r="CMS302" s="10"/>
      <c r="CMT302" s="11"/>
      <c r="CMU302" s="10"/>
      <c r="CMV302" s="11"/>
      <c r="CMW302" s="10"/>
      <c r="CMX302" s="11"/>
      <c r="CMY302" s="10"/>
      <c r="CMZ302" s="11"/>
      <c r="CNA302" s="10"/>
      <c r="CNB302" s="11"/>
      <c r="CNC302" s="10"/>
      <c r="CND302" s="11"/>
      <c r="CNE302" s="10"/>
      <c r="CNF302" s="11"/>
      <c r="CNG302" s="10"/>
      <c r="CNH302" s="11"/>
      <c r="CNI302" s="10"/>
      <c r="CNJ302" s="11"/>
      <c r="CNK302" s="10"/>
      <c r="CNL302" s="11"/>
      <c r="CNM302" s="10"/>
      <c r="CNN302" s="11"/>
      <c r="CNO302" s="10"/>
      <c r="CNP302" s="11"/>
      <c r="CNQ302" s="10"/>
      <c r="CNR302" s="11"/>
      <c r="CNS302" s="10"/>
      <c r="CNT302" s="11"/>
      <c r="CNU302" s="10"/>
      <c r="CNV302" s="11"/>
      <c r="CNW302" s="10"/>
      <c r="CNX302" s="11"/>
      <c r="CNY302" s="10"/>
      <c r="CNZ302" s="11"/>
      <c r="COA302" s="10"/>
      <c r="COB302" s="11"/>
      <c r="COC302" s="10"/>
      <c r="COD302" s="11"/>
      <c r="COE302" s="10"/>
      <c r="COF302" s="11"/>
      <c r="COG302" s="10"/>
      <c r="COH302" s="11"/>
      <c r="COI302" s="10"/>
      <c r="COJ302" s="11"/>
      <c r="COK302" s="10"/>
      <c r="COL302" s="11"/>
      <c r="COM302" s="10"/>
      <c r="CON302" s="11"/>
      <c r="COO302" s="10"/>
      <c r="COP302" s="11"/>
      <c r="COQ302" s="10"/>
      <c r="COR302" s="11"/>
      <c r="COS302" s="10"/>
      <c r="COT302" s="11"/>
      <c r="COU302" s="10"/>
      <c r="COV302" s="11"/>
      <c r="COW302" s="10"/>
      <c r="COX302" s="11"/>
      <c r="COY302" s="10"/>
      <c r="COZ302" s="11"/>
      <c r="CPA302" s="10"/>
      <c r="CPB302" s="11"/>
      <c r="CPC302" s="10"/>
      <c r="CPD302" s="11"/>
      <c r="CPE302" s="10"/>
      <c r="CPF302" s="11"/>
      <c r="CPG302" s="10"/>
      <c r="CPH302" s="11"/>
      <c r="CPI302" s="10"/>
      <c r="CPJ302" s="11"/>
      <c r="CPK302" s="10"/>
      <c r="CPL302" s="11"/>
      <c r="CPM302" s="10"/>
      <c r="CPN302" s="11"/>
      <c r="CPO302" s="10"/>
      <c r="CPP302" s="11"/>
      <c r="CPQ302" s="10"/>
      <c r="CPR302" s="11"/>
      <c r="CPS302" s="10"/>
      <c r="CPT302" s="11"/>
      <c r="CPU302" s="10"/>
      <c r="CPV302" s="11"/>
      <c r="CPW302" s="10"/>
      <c r="CPX302" s="11"/>
      <c r="CPY302" s="10"/>
      <c r="CPZ302" s="11"/>
      <c r="CQA302" s="10"/>
      <c r="CQB302" s="11"/>
      <c r="CQC302" s="10"/>
      <c r="CQD302" s="11"/>
      <c r="CQE302" s="10"/>
      <c r="CQF302" s="11"/>
      <c r="CQG302" s="10"/>
      <c r="CQH302" s="11"/>
      <c r="CQI302" s="10"/>
      <c r="CQJ302" s="11"/>
      <c r="CQK302" s="10"/>
      <c r="CQL302" s="11"/>
      <c r="CQM302" s="10"/>
      <c r="CQN302" s="11"/>
      <c r="CQO302" s="10"/>
      <c r="CQP302" s="11"/>
      <c r="CQQ302" s="10"/>
      <c r="CQR302" s="11"/>
      <c r="CQS302" s="10"/>
      <c r="CQT302" s="11"/>
      <c r="CQU302" s="10"/>
      <c r="CQV302" s="11"/>
      <c r="CQW302" s="10"/>
      <c r="CQX302" s="11"/>
      <c r="CQY302" s="10"/>
      <c r="CQZ302" s="11"/>
      <c r="CRA302" s="10"/>
      <c r="CRB302" s="11"/>
      <c r="CRC302" s="10"/>
      <c r="CRD302" s="11"/>
      <c r="CRE302" s="10"/>
      <c r="CRF302" s="11"/>
      <c r="CRG302" s="10"/>
      <c r="CRH302" s="11"/>
      <c r="CRI302" s="10"/>
      <c r="CRJ302" s="11"/>
      <c r="CRK302" s="10"/>
      <c r="CRL302" s="11"/>
      <c r="CRM302" s="10"/>
      <c r="CRN302" s="11"/>
      <c r="CRO302" s="10"/>
      <c r="CRP302" s="11"/>
      <c r="CRQ302" s="10"/>
      <c r="CRR302" s="11"/>
      <c r="CRS302" s="10"/>
      <c r="CRT302" s="11"/>
      <c r="CRU302" s="10"/>
      <c r="CRV302" s="11"/>
      <c r="CRW302" s="10"/>
      <c r="CRX302" s="11"/>
      <c r="CRY302" s="10"/>
      <c r="CRZ302" s="11"/>
      <c r="CSA302" s="10"/>
      <c r="CSB302" s="11"/>
      <c r="CSC302" s="10"/>
      <c r="CSD302" s="11"/>
      <c r="CSE302" s="10"/>
      <c r="CSF302" s="11"/>
      <c r="CSG302" s="10"/>
      <c r="CSH302" s="11"/>
      <c r="CSI302" s="10"/>
      <c r="CSJ302" s="11"/>
      <c r="CSK302" s="10"/>
      <c r="CSL302" s="11"/>
      <c r="CSM302" s="10"/>
      <c r="CSN302" s="11"/>
      <c r="CSO302" s="10"/>
      <c r="CSP302" s="11"/>
      <c r="CSQ302" s="10"/>
      <c r="CSR302" s="11"/>
      <c r="CSS302" s="10"/>
      <c r="CST302" s="11"/>
      <c r="CSU302" s="10"/>
      <c r="CSV302" s="11"/>
      <c r="CSW302" s="10"/>
      <c r="CSX302" s="11"/>
      <c r="CSY302" s="10"/>
      <c r="CSZ302" s="11"/>
      <c r="CTA302" s="10"/>
      <c r="CTB302" s="11"/>
      <c r="CTC302" s="10"/>
      <c r="CTD302" s="11"/>
      <c r="CTE302" s="10"/>
      <c r="CTF302" s="11"/>
      <c r="CTG302" s="10"/>
      <c r="CTH302" s="11"/>
      <c r="CTI302" s="10"/>
      <c r="CTJ302" s="11"/>
      <c r="CTK302" s="10"/>
      <c r="CTL302" s="11"/>
      <c r="CTM302" s="10"/>
      <c r="CTN302" s="11"/>
      <c r="CTO302" s="10"/>
      <c r="CTP302" s="11"/>
      <c r="CTQ302" s="10"/>
      <c r="CTR302" s="11"/>
      <c r="CTS302" s="10"/>
      <c r="CTT302" s="11"/>
      <c r="CTU302" s="10"/>
      <c r="CTV302" s="11"/>
      <c r="CTW302" s="10"/>
      <c r="CTX302" s="11"/>
      <c r="CTY302" s="10"/>
      <c r="CTZ302" s="11"/>
      <c r="CUA302" s="10"/>
      <c r="CUB302" s="11"/>
      <c r="CUC302" s="10"/>
      <c r="CUD302" s="11"/>
      <c r="CUE302" s="10"/>
      <c r="CUF302" s="11"/>
      <c r="CUG302" s="10"/>
      <c r="CUH302" s="11"/>
      <c r="CUI302" s="10"/>
      <c r="CUJ302" s="11"/>
      <c r="CUK302" s="10"/>
      <c r="CUL302" s="11"/>
      <c r="CUM302" s="10"/>
      <c r="CUN302" s="11"/>
      <c r="CUO302" s="10"/>
      <c r="CUP302" s="11"/>
      <c r="CUQ302" s="10"/>
      <c r="CUR302" s="11"/>
      <c r="CUS302" s="10"/>
      <c r="CUT302" s="11"/>
      <c r="CUU302" s="10"/>
      <c r="CUV302" s="11"/>
      <c r="CUW302" s="10"/>
      <c r="CUX302" s="11"/>
      <c r="CUY302" s="10"/>
      <c r="CUZ302" s="11"/>
      <c r="CVA302" s="10"/>
      <c r="CVB302" s="11"/>
      <c r="CVC302" s="10"/>
      <c r="CVD302" s="11"/>
      <c r="CVE302" s="10"/>
      <c r="CVF302" s="11"/>
      <c r="CVG302" s="10"/>
      <c r="CVH302" s="11"/>
      <c r="CVI302" s="10"/>
      <c r="CVJ302" s="11"/>
      <c r="CVK302" s="10"/>
      <c r="CVL302" s="11"/>
      <c r="CVM302" s="10"/>
      <c r="CVN302" s="11"/>
      <c r="CVO302" s="10"/>
      <c r="CVP302" s="11"/>
      <c r="CVQ302" s="10"/>
      <c r="CVR302" s="11"/>
      <c r="CVS302" s="10"/>
      <c r="CVT302" s="11"/>
      <c r="CVU302" s="10"/>
      <c r="CVV302" s="11"/>
      <c r="CVW302" s="10"/>
      <c r="CVX302" s="11"/>
      <c r="CVY302" s="10"/>
      <c r="CVZ302" s="11"/>
      <c r="CWA302" s="10"/>
      <c r="CWB302" s="11"/>
      <c r="CWC302" s="10"/>
      <c r="CWD302" s="11"/>
      <c r="CWE302" s="10"/>
      <c r="CWF302" s="11"/>
      <c r="CWG302" s="10"/>
      <c r="CWH302" s="11"/>
      <c r="CWI302" s="10"/>
      <c r="CWJ302" s="11"/>
      <c r="CWK302" s="10"/>
      <c r="CWL302" s="11"/>
      <c r="CWM302" s="10"/>
      <c r="CWN302" s="11"/>
      <c r="CWO302" s="10"/>
      <c r="CWP302" s="11"/>
      <c r="CWQ302" s="10"/>
      <c r="CWR302" s="11"/>
      <c r="CWS302" s="10"/>
      <c r="CWT302" s="11"/>
      <c r="CWU302" s="10"/>
      <c r="CWV302" s="11"/>
      <c r="CWW302" s="10"/>
      <c r="CWX302" s="11"/>
      <c r="CWY302" s="10"/>
      <c r="CWZ302" s="11"/>
      <c r="CXA302" s="10"/>
      <c r="CXB302" s="11"/>
      <c r="CXC302" s="10"/>
      <c r="CXD302" s="11"/>
      <c r="CXE302" s="10"/>
      <c r="CXF302" s="11"/>
      <c r="CXG302" s="10"/>
      <c r="CXH302" s="11"/>
      <c r="CXI302" s="10"/>
      <c r="CXJ302" s="11"/>
      <c r="CXK302" s="10"/>
      <c r="CXL302" s="11"/>
      <c r="CXM302" s="10"/>
      <c r="CXN302" s="11"/>
      <c r="CXO302" s="10"/>
      <c r="CXP302" s="11"/>
      <c r="CXQ302" s="10"/>
      <c r="CXR302" s="11"/>
      <c r="CXS302" s="10"/>
      <c r="CXT302" s="11"/>
      <c r="CXU302" s="10"/>
      <c r="CXV302" s="11"/>
      <c r="CXW302" s="10"/>
      <c r="CXX302" s="11"/>
      <c r="CXY302" s="10"/>
      <c r="CXZ302" s="11"/>
      <c r="CYA302" s="10"/>
      <c r="CYB302" s="11"/>
      <c r="CYC302" s="10"/>
      <c r="CYD302" s="11"/>
      <c r="CYE302" s="10"/>
      <c r="CYF302" s="11"/>
      <c r="CYG302" s="10"/>
      <c r="CYH302" s="11"/>
      <c r="CYI302" s="10"/>
      <c r="CYJ302" s="11"/>
      <c r="CYK302" s="10"/>
      <c r="CYL302" s="11"/>
      <c r="CYM302" s="10"/>
      <c r="CYN302" s="11"/>
      <c r="CYO302" s="10"/>
      <c r="CYP302" s="11"/>
      <c r="CYQ302" s="10"/>
      <c r="CYR302" s="11"/>
      <c r="CYS302" s="10"/>
      <c r="CYT302" s="11"/>
      <c r="CYU302" s="10"/>
      <c r="CYV302" s="11"/>
      <c r="CYW302" s="10"/>
      <c r="CYX302" s="11"/>
      <c r="CYY302" s="10"/>
      <c r="CYZ302" s="11"/>
      <c r="CZA302" s="10"/>
      <c r="CZB302" s="11"/>
      <c r="CZC302" s="10"/>
      <c r="CZD302" s="11"/>
      <c r="CZE302" s="10"/>
      <c r="CZF302" s="11"/>
      <c r="CZG302" s="10"/>
      <c r="CZH302" s="11"/>
      <c r="CZI302" s="10"/>
      <c r="CZJ302" s="11"/>
      <c r="CZK302" s="10"/>
      <c r="CZL302" s="11"/>
      <c r="CZM302" s="10"/>
      <c r="CZN302" s="11"/>
      <c r="CZO302" s="10"/>
      <c r="CZP302" s="11"/>
      <c r="CZQ302" s="10"/>
      <c r="CZR302" s="11"/>
      <c r="CZS302" s="10"/>
      <c r="CZT302" s="11"/>
      <c r="CZU302" s="10"/>
      <c r="CZV302" s="11"/>
      <c r="CZW302" s="10"/>
      <c r="CZX302" s="11"/>
      <c r="CZY302" s="10"/>
      <c r="CZZ302" s="11"/>
      <c r="DAA302" s="10"/>
      <c r="DAB302" s="11"/>
      <c r="DAC302" s="10"/>
      <c r="DAD302" s="11"/>
      <c r="DAE302" s="10"/>
      <c r="DAF302" s="11"/>
      <c r="DAG302" s="10"/>
      <c r="DAH302" s="11"/>
      <c r="DAI302" s="10"/>
      <c r="DAJ302" s="11"/>
      <c r="DAK302" s="10"/>
      <c r="DAL302" s="11"/>
      <c r="DAM302" s="10"/>
      <c r="DAN302" s="11"/>
      <c r="DAO302" s="10"/>
      <c r="DAP302" s="11"/>
      <c r="DAQ302" s="10"/>
      <c r="DAR302" s="11"/>
      <c r="DAS302" s="10"/>
      <c r="DAT302" s="11"/>
      <c r="DAU302" s="10"/>
      <c r="DAV302" s="11"/>
      <c r="DAW302" s="10"/>
      <c r="DAX302" s="11"/>
      <c r="DAY302" s="10"/>
      <c r="DAZ302" s="11"/>
      <c r="DBA302" s="10"/>
      <c r="DBB302" s="11"/>
      <c r="DBC302" s="10"/>
      <c r="DBD302" s="11"/>
      <c r="DBE302" s="10"/>
      <c r="DBF302" s="11"/>
      <c r="DBG302" s="10"/>
      <c r="DBH302" s="11"/>
      <c r="DBI302" s="10"/>
      <c r="DBJ302" s="11"/>
      <c r="DBK302" s="10"/>
      <c r="DBL302" s="11"/>
      <c r="DBM302" s="10"/>
      <c r="DBN302" s="11"/>
      <c r="DBO302" s="10"/>
      <c r="DBP302" s="11"/>
      <c r="DBQ302" s="10"/>
      <c r="DBR302" s="11"/>
      <c r="DBS302" s="10"/>
      <c r="DBT302" s="11"/>
      <c r="DBU302" s="10"/>
      <c r="DBV302" s="11"/>
      <c r="DBW302" s="10"/>
      <c r="DBX302" s="11"/>
      <c r="DBY302" s="10"/>
      <c r="DBZ302" s="11"/>
      <c r="DCA302" s="10"/>
      <c r="DCB302" s="11"/>
      <c r="DCC302" s="10"/>
      <c r="DCD302" s="11"/>
      <c r="DCE302" s="10"/>
      <c r="DCF302" s="11"/>
      <c r="DCG302" s="10"/>
      <c r="DCH302" s="11"/>
      <c r="DCI302" s="10"/>
      <c r="DCJ302" s="11"/>
      <c r="DCK302" s="10"/>
      <c r="DCL302" s="11"/>
      <c r="DCM302" s="10"/>
      <c r="DCN302" s="11"/>
      <c r="DCO302" s="10"/>
      <c r="DCP302" s="11"/>
      <c r="DCQ302" s="10"/>
      <c r="DCR302" s="11"/>
      <c r="DCS302" s="10"/>
      <c r="DCT302" s="11"/>
      <c r="DCU302" s="10"/>
      <c r="DCV302" s="11"/>
      <c r="DCW302" s="10"/>
      <c r="DCX302" s="11"/>
      <c r="DCY302" s="10"/>
      <c r="DCZ302" s="11"/>
      <c r="DDA302" s="10"/>
      <c r="DDB302" s="11"/>
      <c r="DDC302" s="10"/>
      <c r="DDD302" s="11"/>
      <c r="DDE302" s="10"/>
      <c r="DDF302" s="11"/>
      <c r="DDG302" s="10"/>
      <c r="DDH302" s="11"/>
      <c r="DDI302" s="10"/>
      <c r="DDJ302" s="11"/>
      <c r="DDK302" s="10"/>
      <c r="DDL302" s="11"/>
      <c r="DDM302" s="10"/>
      <c r="DDN302" s="11"/>
      <c r="DDO302" s="10"/>
      <c r="DDP302" s="11"/>
      <c r="DDQ302" s="10"/>
      <c r="DDR302" s="11"/>
      <c r="DDS302" s="10"/>
      <c r="DDT302" s="11"/>
      <c r="DDU302" s="10"/>
      <c r="DDV302" s="11"/>
      <c r="DDW302" s="10"/>
      <c r="DDX302" s="11"/>
      <c r="DDY302" s="10"/>
      <c r="DDZ302" s="11"/>
      <c r="DEA302" s="10"/>
      <c r="DEB302" s="11"/>
      <c r="DEC302" s="10"/>
      <c r="DED302" s="11"/>
      <c r="DEE302" s="10"/>
      <c r="DEF302" s="11"/>
      <c r="DEG302" s="10"/>
      <c r="DEH302" s="11"/>
      <c r="DEI302" s="10"/>
      <c r="DEJ302" s="11"/>
      <c r="DEK302" s="10"/>
      <c r="DEL302" s="11"/>
      <c r="DEM302" s="10"/>
      <c r="DEN302" s="11"/>
      <c r="DEO302" s="10"/>
      <c r="DEP302" s="11"/>
      <c r="DEQ302" s="10"/>
      <c r="DER302" s="11"/>
      <c r="DES302" s="10"/>
      <c r="DET302" s="11"/>
      <c r="DEU302" s="10"/>
      <c r="DEV302" s="11"/>
      <c r="DEW302" s="10"/>
      <c r="DEX302" s="11"/>
      <c r="DEY302" s="10"/>
      <c r="DEZ302" s="11"/>
      <c r="DFA302" s="10"/>
      <c r="DFB302" s="11"/>
      <c r="DFC302" s="10"/>
      <c r="DFD302" s="11"/>
      <c r="DFE302" s="10"/>
      <c r="DFF302" s="11"/>
      <c r="DFG302" s="10"/>
      <c r="DFH302" s="11"/>
      <c r="DFI302" s="10"/>
      <c r="DFJ302" s="11"/>
      <c r="DFK302" s="10"/>
      <c r="DFL302" s="11"/>
      <c r="DFM302" s="10"/>
      <c r="DFN302" s="11"/>
      <c r="DFO302" s="10"/>
      <c r="DFP302" s="11"/>
      <c r="DFQ302" s="10"/>
      <c r="DFR302" s="11"/>
      <c r="DFS302" s="10"/>
      <c r="DFT302" s="11"/>
      <c r="DFU302" s="10"/>
      <c r="DFV302" s="11"/>
      <c r="DFW302" s="10"/>
      <c r="DFX302" s="11"/>
      <c r="DFY302" s="10"/>
      <c r="DFZ302" s="11"/>
      <c r="DGA302" s="10"/>
      <c r="DGB302" s="11"/>
      <c r="DGC302" s="10"/>
      <c r="DGD302" s="11"/>
      <c r="DGE302" s="10"/>
      <c r="DGF302" s="11"/>
      <c r="DGG302" s="10"/>
      <c r="DGH302" s="11"/>
      <c r="DGI302" s="10"/>
      <c r="DGJ302" s="11"/>
      <c r="DGK302" s="10"/>
      <c r="DGL302" s="11"/>
      <c r="DGM302" s="10"/>
      <c r="DGN302" s="11"/>
      <c r="DGO302" s="10"/>
      <c r="DGP302" s="11"/>
      <c r="DGQ302" s="10"/>
      <c r="DGR302" s="11"/>
      <c r="DGS302" s="10"/>
      <c r="DGT302" s="11"/>
      <c r="DGU302" s="10"/>
      <c r="DGV302" s="11"/>
      <c r="DGW302" s="10"/>
      <c r="DGX302" s="11"/>
      <c r="DGY302" s="10"/>
      <c r="DGZ302" s="11"/>
      <c r="DHA302" s="10"/>
      <c r="DHB302" s="11"/>
      <c r="DHC302" s="10"/>
      <c r="DHD302" s="11"/>
      <c r="DHE302" s="10"/>
      <c r="DHF302" s="11"/>
      <c r="DHG302" s="10"/>
      <c r="DHH302" s="11"/>
      <c r="DHI302" s="10"/>
      <c r="DHJ302" s="11"/>
      <c r="DHK302" s="10"/>
      <c r="DHL302" s="11"/>
      <c r="DHM302" s="10"/>
      <c r="DHN302" s="11"/>
      <c r="DHO302" s="10"/>
      <c r="DHP302" s="11"/>
      <c r="DHQ302" s="10"/>
      <c r="DHR302" s="11"/>
      <c r="DHS302" s="10"/>
      <c r="DHT302" s="11"/>
      <c r="DHU302" s="10"/>
      <c r="DHV302" s="11"/>
      <c r="DHW302" s="10"/>
      <c r="DHX302" s="11"/>
      <c r="DHY302" s="10"/>
      <c r="DHZ302" s="11"/>
      <c r="DIA302" s="10"/>
      <c r="DIB302" s="11"/>
      <c r="DIC302" s="10"/>
      <c r="DID302" s="11"/>
      <c r="DIE302" s="10"/>
      <c r="DIF302" s="11"/>
      <c r="DIG302" s="10"/>
      <c r="DIH302" s="11"/>
      <c r="DII302" s="10"/>
      <c r="DIJ302" s="11"/>
      <c r="DIK302" s="10"/>
      <c r="DIL302" s="11"/>
      <c r="DIM302" s="10"/>
      <c r="DIN302" s="11"/>
      <c r="DIO302" s="10"/>
      <c r="DIP302" s="11"/>
      <c r="DIQ302" s="10"/>
      <c r="DIR302" s="11"/>
      <c r="DIS302" s="10"/>
      <c r="DIT302" s="11"/>
      <c r="DIU302" s="10"/>
      <c r="DIV302" s="11"/>
      <c r="DIW302" s="10"/>
      <c r="DIX302" s="11"/>
      <c r="DIY302" s="10"/>
      <c r="DIZ302" s="11"/>
      <c r="DJA302" s="10"/>
      <c r="DJB302" s="11"/>
      <c r="DJC302" s="10"/>
      <c r="DJD302" s="11"/>
      <c r="DJE302" s="10"/>
      <c r="DJF302" s="11"/>
      <c r="DJG302" s="10"/>
      <c r="DJH302" s="11"/>
      <c r="DJI302" s="10"/>
      <c r="DJJ302" s="11"/>
      <c r="DJK302" s="10"/>
      <c r="DJL302" s="11"/>
      <c r="DJM302" s="10"/>
      <c r="DJN302" s="11"/>
      <c r="DJO302" s="10"/>
      <c r="DJP302" s="11"/>
      <c r="DJQ302" s="10"/>
      <c r="DJR302" s="11"/>
      <c r="DJS302" s="10"/>
      <c r="DJT302" s="11"/>
      <c r="DJU302" s="10"/>
      <c r="DJV302" s="11"/>
      <c r="DJW302" s="10"/>
      <c r="DJX302" s="11"/>
      <c r="DJY302" s="10"/>
      <c r="DJZ302" s="11"/>
      <c r="DKA302" s="10"/>
      <c r="DKB302" s="11"/>
      <c r="DKC302" s="10"/>
      <c r="DKD302" s="11"/>
      <c r="DKE302" s="10"/>
      <c r="DKF302" s="11"/>
      <c r="DKG302" s="10"/>
      <c r="DKH302" s="11"/>
      <c r="DKI302" s="10"/>
      <c r="DKJ302" s="11"/>
      <c r="DKK302" s="10"/>
      <c r="DKL302" s="11"/>
      <c r="DKM302" s="10"/>
      <c r="DKN302" s="11"/>
      <c r="DKO302" s="10"/>
      <c r="DKP302" s="11"/>
      <c r="DKQ302" s="10"/>
      <c r="DKR302" s="11"/>
      <c r="DKS302" s="10"/>
      <c r="DKT302" s="11"/>
      <c r="DKU302" s="10"/>
      <c r="DKV302" s="11"/>
      <c r="DKW302" s="10"/>
      <c r="DKX302" s="11"/>
      <c r="DKY302" s="10"/>
      <c r="DKZ302" s="11"/>
      <c r="DLA302" s="10"/>
      <c r="DLB302" s="11"/>
      <c r="DLC302" s="10"/>
      <c r="DLD302" s="11"/>
      <c r="DLE302" s="10"/>
      <c r="DLF302" s="11"/>
      <c r="DLG302" s="10"/>
      <c r="DLH302" s="11"/>
      <c r="DLI302" s="10"/>
      <c r="DLJ302" s="11"/>
      <c r="DLK302" s="10"/>
      <c r="DLL302" s="11"/>
      <c r="DLM302" s="10"/>
      <c r="DLN302" s="11"/>
      <c r="DLO302" s="10"/>
      <c r="DLP302" s="11"/>
      <c r="DLQ302" s="10"/>
      <c r="DLR302" s="11"/>
      <c r="DLS302" s="10"/>
      <c r="DLT302" s="11"/>
      <c r="DLU302" s="10"/>
      <c r="DLV302" s="11"/>
      <c r="DLW302" s="10"/>
      <c r="DLX302" s="11"/>
      <c r="DLY302" s="10"/>
      <c r="DLZ302" s="11"/>
      <c r="DMA302" s="10"/>
      <c r="DMB302" s="11"/>
      <c r="DMC302" s="10"/>
      <c r="DMD302" s="11"/>
      <c r="DME302" s="10"/>
      <c r="DMF302" s="11"/>
      <c r="DMG302" s="10"/>
      <c r="DMH302" s="11"/>
      <c r="DMI302" s="10"/>
      <c r="DMJ302" s="11"/>
      <c r="DMK302" s="10"/>
      <c r="DML302" s="11"/>
      <c r="DMM302" s="10"/>
      <c r="DMN302" s="11"/>
      <c r="DMO302" s="10"/>
      <c r="DMP302" s="11"/>
      <c r="DMQ302" s="10"/>
      <c r="DMR302" s="11"/>
      <c r="DMS302" s="10"/>
      <c r="DMT302" s="11"/>
      <c r="DMU302" s="10"/>
      <c r="DMV302" s="11"/>
      <c r="DMW302" s="10"/>
      <c r="DMX302" s="11"/>
      <c r="DMY302" s="10"/>
      <c r="DMZ302" s="11"/>
      <c r="DNA302" s="10"/>
      <c r="DNB302" s="11"/>
      <c r="DNC302" s="10"/>
      <c r="DND302" s="11"/>
      <c r="DNE302" s="10"/>
      <c r="DNF302" s="11"/>
      <c r="DNG302" s="10"/>
      <c r="DNH302" s="11"/>
      <c r="DNI302" s="10"/>
      <c r="DNJ302" s="11"/>
      <c r="DNK302" s="10"/>
      <c r="DNL302" s="11"/>
      <c r="DNM302" s="10"/>
      <c r="DNN302" s="11"/>
      <c r="DNO302" s="10"/>
      <c r="DNP302" s="11"/>
      <c r="DNQ302" s="10"/>
      <c r="DNR302" s="11"/>
      <c r="DNS302" s="10"/>
      <c r="DNT302" s="11"/>
      <c r="DNU302" s="10"/>
      <c r="DNV302" s="11"/>
      <c r="DNW302" s="10"/>
      <c r="DNX302" s="11"/>
      <c r="DNY302" s="10"/>
      <c r="DNZ302" s="11"/>
      <c r="DOA302" s="10"/>
      <c r="DOB302" s="11"/>
      <c r="DOC302" s="10"/>
      <c r="DOD302" s="11"/>
      <c r="DOE302" s="10"/>
      <c r="DOF302" s="11"/>
      <c r="DOG302" s="10"/>
      <c r="DOH302" s="11"/>
      <c r="DOI302" s="10"/>
      <c r="DOJ302" s="11"/>
      <c r="DOK302" s="10"/>
      <c r="DOL302" s="11"/>
      <c r="DOM302" s="10"/>
      <c r="DON302" s="11"/>
      <c r="DOO302" s="10"/>
      <c r="DOP302" s="11"/>
      <c r="DOQ302" s="10"/>
      <c r="DOR302" s="11"/>
      <c r="DOS302" s="10"/>
      <c r="DOT302" s="11"/>
      <c r="DOU302" s="10"/>
      <c r="DOV302" s="11"/>
      <c r="DOW302" s="10"/>
      <c r="DOX302" s="11"/>
      <c r="DOY302" s="10"/>
      <c r="DOZ302" s="11"/>
      <c r="DPA302" s="10"/>
      <c r="DPB302" s="11"/>
      <c r="DPC302" s="10"/>
      <c r="DPD302" s="11"/>
      <c r="DPE302" s="10"/>
      <c r="DPF302" s="11"/>
      <c r="DPG302" s="10"/>
      <c r="DPH302" s="11"/>
      <c r="DPI302" s="10"/>
      <c r="DPJ302" s="11"/>
      <c r="DPK302" s="10"/>
      <c r="DPL302" s="11"/>
      <c r="DPM302" s="10"/>
      <c r="DPN302" s="11"/>
      <c r="DPO302" s="10"/>
      <c r="DPP302" s="11"/>
      <c r="DPQ302" s="10"/>
      <c r="DPR302" s="11"/>
      <c r="DPS302" s="10"/>
      <c r="DPT302" s="11"/>
      <c r="DPU302" s="10"/>
      <c r="DPV302" s="11"/>
      <c r="DPW302" s="10"/>
      <c r="DPX302" s="11"/>
      <c r="DPY302" s="10"/>
      <c r="DPZ302" s="11"/>
      <c r="DQA302" s="10"/>
      <c r="DQB302" s="11"/>
      <c r="DQC302" s="10"/>
      <c r="DQD302" s="11"/>
      <c r="DQE302" s="10"/>
      <c r="DQF302" s="11"/>
      <c r="DQG302" s="10"/>
      <c r="DQH302" s="11"/>
      <c r="DQI302" s="10"/>
      <c r="DQJ302" s="11"/>
      <c r="DQK302" s="10"/>
      <c r="DQL302" s="11"/>
      <c r="DQM302" s="10"/>
      <c r="DQN302" s="11"/>
      <c r="DQO302" s="10"/>
      <c r="DQP302" s="11"/>
      <c r="DQQ302" s="10"/>
      <c r="DQR302" s="11"/>
      <c r="DQS302" s="10"/>
      <c r="DQT302" s="11"/>
      <c r="DQU302" s="10"/>
      <c r="DQV302" s="11"/>
      <c r="DQW302" s="10"/>
      <c r="DQX302" s="11"/>
      <c r="DQY302" s="10"/>
      <c r="DQZ302" s="11"/>
      <c r="DRA302" s="10"/>
      <c r="DRB302" s="11"/>
      <c r="DRC302" s="10"/>
      <c r="DRD302" s="11"/>
      <c r="DRE302" s="10"/>
      <c r="DRF302" s="11"/>
      <c r="DRG302" s="10"/>
      <c r="DRH302" s="11"/>
      <c r="DRI302" s="10"/>
      <c r="DRJ302" s="11"/>
      <c r="DRK302" s="10"/>
      <c r="DRL302" s="11"/>
      <c r="DRM302" s="10"/>
      <c r="DRN302" s="11"/>
      <c r="DRO302" s="10"/>
      <c r="DRP302" s="11"/>
      <c r="DRQ302" s="10"/>
      <c r="DRR302" s="11"/>
      <c r="DRS302" s="10"/>
      <c r="DRT302" s="11"/>
      <c r="DRU302" s="10"/>
      <c r="DRV302" s="11"/>
      <c r="DRW302" s="10"/>
      <c r="DRX302" s="11"/>
      <c r="DRY302" s="10"/>
      <c r="DRZ302" s="11"/>
      <c r="DSA302" s="10"/>
      <c r="DSB302" s="11"/>
      <c r="DSC302" s="10"/>
      <c r="DSD302" s="11"/>
      <c r="DSE302" s="10"/>
      <c r="DSF302" s="11"/>
      <c r="DSG302" s="10"/>
      <c r="DSH302" s="11"/>
      <c r="DSI302" s="10"/>
      <c r="DSJ302" s="11"/>
      <c r="DSK302" s="10"/>
      <c r="DSL302" s="11"/>
      <c r="DSM302" s="10"/>
      <c r="DSN302" s="11"/>
      <c r="DSO302" s="10"/>
      <c r="DSP302" s="11"/>
      <c r="DSQ302" s="10"/>
      <c r="DSR302" s="11"/>
      <c r="DSS302" s="10"/>
      <c r="DST302" s="11"/>
      <c r="DSU302" s="10"/>
      <c r="DSV302" s="11"/>
      <c r="DSW302" s="10"/>
      <c r="DSX302" s="11"/>
      <c r="DSY302" s="10"/>
      <c r="DSZ302" s="11"/>
      <c r="DTA302" s="10"/>
      <c r="DTB302" s="11"/>
      <c r="DTC302" s="10"/>
      <c r="DTD302" s="11"/>
      <c r="DTE302" s="10"/>
      <c r="DTF302" s="11"/>
      <c r="DTG302" s="10"/>
      <c r="DTH302" s="11"/>
      <c r="DTI302" s="10"/>
      <c r="DTJ302" s="11"/>
      <c r="DTK302" s="10"/>
      <c r="DTL302" s="11"/>
      <c r="DTM302" s="10"/>
      <c r="DTN302" s="11"/>
      <c r="DTO302" s="10"/>
      <c r="DTP302" s="11"/>
      <c r="DTQ302" s="10"/>
      <c r="DTR302" s="11"/>
      <c r="DTS302" s="10"/>
      <c r="DTT302" s="11"/>
      <c r="DTU302" s="10"/>
      <c r="DTV302" s="11"/>
      <c r="DTW302" s="10"/>
      <c r="DTX302" s="11"/>
      <c r="DTY302" s="10"/>
      <c r="DTZ302" s="11"/>
      <c r="DUA302" s="10"/>
      <c r="DUB302" s="11"/>
      <c r="DUC302" s="10"/>
      <c r="DUD302" s="11"/>
      <c r="DUE302" s="10"/>
      <c r="DUF302" s="11"/>
      <c r="DUG302" s="10"/>
      <c r="DUH302" s="11"/>
      <c r="DUI302" s="10"/>
      <c r="DUJ302" s="11"/>
      <c r="DUK302" s="10"/>
      <c r="DUL302" s="11"/>
      <c r="DUM302" s="10"/>
      <c r="DUN302" s="11"/>
      <c r="DUO302" s="10"/>
      <c r="DUP302" s="11"/>
      <c r="DUQ302" s="10"/>
      <c r="DUR302" s="11"/>
      <c r="DUS302" s="10"/>
      <c r="DUT302" s="11"/>
      <c r="DUU302" s="10"/>
      <c r="DUV302" s="11"/>
      <c r="DUW302" s="10"/>
      <c r="DUX302" s="11"/>
      <c r="DUY302" s="10"/>
      <c r="DUZ302" s="11"/>
      <c r="DVA302" s="10"/>
      <c r="DVB302" s="11"/>
      <c r="DVC302" s="10"/>
      <c r="DVD302" s="11"/>
      <c r="DVE302" s="10"/>
      <c r="DVF302" s="11"/>
      <c r="DVG302" s="10"/>
      <c r="DVH302" s="11"/>
      <c r="DVI302" s="10"/>
      <c r="DVJ302" s="11"/>
      <c r="DVK302" s="10"/>
      <c r="DVL302" s="11"/>
      <c r="DVM302" s="10"/>
      <c r="DVN302" s="11"/>
      <c r="DVO302" s="10"/>
      <c r="DVP302" s="11"/>
      <c r="DVQ302" s="10"/>
      <c r="DVR302" s="11"/>
      <c r="DVS302" s="10"/>
      <c r="DVT302" s="11"/>
      <c r="DVU302" s="10"/>
      <c r="DVV302" s="11"/>
      <c r="DVW302" s="10"/>
      <c r="DVX302" s="11"/>
      <c r="DVY302" s="10"/>
      <c r="DVZ302" s="11"/>
      <c r="DWA302" s="10"/>
      <c r="DWB302" s="11"/>
      <c r="DWC302" s="10"/>
      <c r="DWD302" s="11"/>
      <c r="DWE302" s="10"/>
      <c r="DWF302" s="11"/>
      <c r="DWG302" s="10"/>
      <c r="DWH302" s="11"/>
      <c r="DWI302" s="10"/>
      <c r="DWJ302" s="11"/>
      <c r="DWK302" s="10"/>
      <c r="DWL302" s="11"/>
      <c r="DWM302" s="10"/>
      <c r="DWN302" s="11"/>
      <c r="DWO302" s="10"/>
      <c r="DWP302" s="11"/>
      <c r="DWQ302" s="10"/>
      <c r="DWR302" s="11"/>
      <c r="DWS302" s="10"/>
      <c r="DWT302" s="11"/>
      <c r="DWU302" s="10"/>
      <c r="DWV302" s="11"/>
      <c r="DWW302" s="10"/>
      <c r="DWX302" s="11"/>
      <c r="DWY302" s="10"/>
      <c r="DWZ302" s="11"/>
      <c r="DXA302" s="10"/>
      <c r="DXB302" s="11"/>
      <c r="DXC302" s="10"/>
      <c r="DXD302" s="11"/>
      <c r="DXE302" s="10"/>
      <c r="DXF302" s="11"/>
      <c r="DXG302" s="10"/>
      <c r="DXH302" s="11"/>
      <c r="DXI302" s="10"/>
      <c r="DXJ302" s="11"/>
      <c r="DXK302" s="10"/>
      <c r="DXL302" s="11"/>
      <c r="DXM302" s="10"/>
      <c r="DXN302" s="11"/>
      <c r="DXO302" s="10"/>
      <c r="DXP302" s="11"/>
      <c r="DXQ302" s="10"/>
      <c r="DXR302" s="11"/>
      <c r="DXS302" s="10"/>
      <c r="DXT302" s="11"/>
      <c r="DXU302" s="10"/>
      <c r="DXV302" s="11"/>
      <c r="DXW302" s="10"/>
      <c r="DXX302" s="11"/>
      <c r="DXY302" s="10"/>
      <c r="DXZ302" s="11"/>
      <c r="DYA302" s="10"/>
      <c r="DYB302" s="11"/>
      <c r="DYC302" s="10"/>
      <c r="DYD302" s="11"/>
      <c r="DYE302" s="10"/>
      <c r="DYF302" s="11"/>
      <c r="DYG302" s="10"/>
      <c r="DYH302" s="11"/>
      <c r="DYI302" s="10"/>
      <c r="DYJ302" s="11"/>
      <c r="DYK302" s="10"/>
      <c r="DYL302" s="11"/>
      <c r="DYM302" s="10"/>
      <c r="DYN302" s="11"/>
      <c r="DYO302" s="10"/>
      <c r="DYP302" s="11"/>
      <c r="DYQ302" s="10"/>
      <c r="DYR302" s="11"/>
      <c r="DYS302" s="10"/>
      <c r="DYT302" s="11"/>
      <c r="DYU302" s="10"/>
      <c r="DYV302" s="11"/>
      <c r="DYW302" s="10"/>
      <c r="DYX302" s="11"/>
      <c r="DYY302" s="10"/>
      <c r="DYZ302" s="11"/>
      <c r="DZA302" s="10"/>
      <c r="DZB302" s="11"/>
      <c r="DZC302" s="10"/>
      <c r="DZD302" s="11"/>
      <c r="DZE302" s="10"/>
      <c r="DZF302" s="11"/>
      <c r="DZG302" s="10"/>
      <c r="DZH302" s="11"/>
      <c r="DZI302" s="10"/>
      <c r="DZJ302" s="11"/>
      <c r="DZK302" s="10"/>
      <c r="DZL302" s="11"/>
      <c r="DZM302" s="10"/>
      <c r="DZN302" s="11"/>
      <c r="DZO302" s="10"/>
      <c r="DZP302" s="11"/>
      <c r="DZQ302" s="10"/>
      <c r="DZR302" s="11"/>
      <c r="DZS302" s="10"/>
      <c r="DZT302" s="11"/>
      <c r="DZU302" s="10"/>
      <c r="DZV302" s="11"/>
      <c r="DZW302" s="10"/>
      <c r="DZX302" s="11"/>
      <c r="DZY302" s="10"/>
      <c r="DZZ302" s="11"/>
      <c r="EAA302" s="10"/>
      <c r="EAB302" s="11"/>
      <c r="EAC302" s="10"/>
      <c r="EAD302" s="11"/>
      <c r="EAE302" s="10"/>
      <c r="EAF302" s="11"/>
      <c r="EAG302" s="10"/>
      <c r="EAH302" s="11"/>
      <c r="EAI302" s="10"/>
      <c r="EAJ302" s="11"/>
      <c r="EAK302" s="10"/>
      <c r="EAL302" s="11"/>
      <c r="EAM302" s="10"/>
      <c r="EAN302" s="11"/>
      <c r="EAO302" s="10"/>
      <c r="EAP302" s="11"/>
      <c r="EAQ302" s="10"/>
      <c r="EAR302" s="11"/>
      <c r="EAS302" s="10"/>
      <c r="EAT302" s="11"/>
      <c r="EAU302" s="10"/>
      <c r="EAV302" s="11"/>
      <c r="EAW302" s="10"/>
      <c r="EAX302" s="11"/>
      <c r="EAY302" s="10"/>
      <c r="EAZ302" s="11"/>
      <c r="EBA302" s="10"/>
      <c r="EBB302" s="11"/>
      <c r="EBC302" s="10"/>
      <c r="EBD302" s="11"/>
      <c r="EBE302" s="10"/>
      <c r="EBF302" s="11"/>
      <c r="EBG302" s="10"/>
      <c r="EBH302" s="11"/>
      <c r="EBI302" s="10"/>
      <c r="EBJ302" s="11"/>
      <c r="EBK302" s="10"/>
      <c r="EBL302" s="11"/>
      <c r="EBM302" s="10"/>
      <c r="EBN302" s="11"/>
      <c r="EBO302" s="10"/>
      <c r="EBP302" s="11"/>
      <c r="EBQ302" s="10"/>
      <c r="EBR302" s="11"/>
      <c r="EBS302" s="10"/>
      <c r="EBT302" s="11"/>
      <c r="EBU302" s="10"/>
      <c r="EBV302" s="11"/>
      <c r="EBW302" s="10"/>
      <c r="EBX302" s="11"/>
      <c r="EBY302" s="10"/>
      <c r="EBZ302" s="11"/>
      <c r="ECA302" s="10"/>
      <c r="ECB302" s="11"/>
      <c r="ECC302" s="10"/>
      <c r="ECD302" s="11"/>
      <c r="ECE302" s="10"/>
      <c r="ECF302" s="11"/>
      <c r="ECG302" s="10"/>
      <c r="ECH302" s="11"/>
      <c r="ECI302" s="10"/>
      <c r="ECJ302" s="11"/>
      <c r="ECK302" s="10"/>
      <c r="ECL302" s="11"/>
      <c r="ECM302" s="10"/>
      <c r="ECN302" s="11"/>
      <c r="ECO302" s="10"/>
      <c r="ECP302" s="11"/>
      <c r="ECQ302" s="10"/>
      <c r="ECR302" s="11"/>
      <c r="ECS302" s="10"/>
      <c r="ECT302" s="11"/>
      <c r="ECU302" s="10"/>
      <c r="ECV302" s="11"/>
      <c r="ECW302" s="10"/>
      <c r="ECX302" s="11"/>
      <c r="ECY302" s="10"/>
      <c r="ECZ302" s="11"/>
      <c r="EDA302" s="10"/>
      <c r="EDB302" s="11"/>
      <c r="EDC302" s="10"/>
      <c r="EDD302" s="11"/>
      <c r="EDE302" s="10"/>
      <c r="EDF302" s="11"/>
      <c r="EDG302" s="10"/>
      <c r="EDH302" s="11"/>
      <c r="EDI302" s="10"/>
      <c r="EDJ302" s="11"/>
      <c r="EDK302" s="10"/>
      <c r="EDL302" s="11"/>
      <c r="EDM302" s="10"/>
      <c r="EDN302" s="11"/>
      <c r="EDO302" s="10"/>
      <c r="EDP302" s="11"/>
      <c r="EDQ302" s="10"/>
      <c r="EDR302" s="11"/>
      <c r="EDS302" s="10"/>
      <c r="EDT302" s="11"/>
      <c r="EDU302" s="10"/>
      <c r="EDV302" s="11"/>
      <c r="EDW302" s="10"/>
      <c r="EDX302" s="11"/>
      <c r="EDY302" s="10"/>
      <c r="EDZ302" s="11"/>
      <c r="EEA302" s="10"/>
      <c r="EEB302" s="11"/>
      <c r="EEC302" s="10"/>
      <c r="EED302" s="11"/>
      <c r="EEE302" s="10"/>
      <c r="EEF302" s="11"/>
      <c r="EEG302" s="10"/>
      <c r="EEH302" s="11"/>
      <c r="EEI302" s="10"/>
      <c r="EEJ302" s="11"/>
      <c r="EEK302" s="10"/>
      <c r="EEL302" s="11"/>
      <c r="EEM302" s="10"/>
      <c r="EEN302" s="11"/>
      <c r="EEO302" s="10"/>
      <c r="EEP302" s="11"/>
      <c r="EEQ302" s="10"/>
      <c r="EER302" s="11"/>
      <c r="EES302" s="10"/>
      <c r="EET302" s="11"/>
      <c r="EEU302" s="10"/>
      <c r="EEV302" s="11"/>
      <c r="EEW302" s="10"/>
      <c r="EEX302" s="11"/>
      <c r="EEY302" s="10"/>
      <c r="EEZ302" s="11"/>
      <c r="EFA302" s="10"/>
      <c r="EFB302" s="11"/>
      <c r="EFC302" s="10"/>
      <c r="EFD302" s="11"/>
      <c r="EFE302" s="10"/>
      <c r="EFF302" s="11"/>
      <c r="EFG302" s="10"/>
      <c r="EFH302" s="11"/>
      <c r="EFI302" s="10"/>
      <c r="EFJ302" s="11"/>
      <c r="EFK302" s="10"/>
      <c r="EFL302" s="11"/>
      <c r="EFM302" s="10"/>
      <c r="EFN302" s="11"/>
      <c r="EFO302" s="10"/>
      <c r="EFP302" s="11"/>
      <c r="EFQ302" s="10"/>
      <c r="EFR302" s="11"/>
      <c r="EFS302" s="10"/>
      <c r="EFT302" s="11"/>
      <c r="EFU302" s="10"/>
      <c r="EFV302" s="11"/>
      <c r="EFW302" s="10"/>
      <c r="EFX302" s="11"/>
      <c r="EFY302" s="10"/>
      <c r="EFZ302" s="11"/>
      <c r="EGA302" s="10"/>
      <c r="EGB302" s="11"/>
      <c r="EGC302" s="10"/>
      <c r="EGD302" s="11"/>
      <c r="EGE302" s="10"/>
      <c r="EGF302" s="11"/>
      <c r="EGG302" s="10"/>
      <c r="EGH302" s="11"/>
      <c r="EGI302" s="10"/>
      <c r="EGJ302" s="11"/>
      <c r="EGK302" s="10"/>
      <c r="EGL302" s="11"/>
      <c r="EGM302" s="10"/>
      <c r="EGN302" s="11"/>
      <c r="EGO302" s="10"/>
      <c r="EGP302" s="11"/>
      <c r="EGQ302" s="10"/>
      <c r="EGR302" s="11"/>
      <c r="EGS302" s="10"/>
      <c r="EGT302" s="11"/>
      <c r="EGU302" s="10"/>
      <c r="EGV302" s="11"/>
      <c r="EGW302" s="10"/>
      <c r="EGX302" s="11"/>
      <c r="EGY302" s="10"/>
      <c r="EGZ302" s="11"/>
      <c r="EHA302" s="10"/>
      <c r="EHB302" s="11"/>
      <c r="EHC302" s="10"/>
      <c r="EHD302" s="11"/>
      <c r="EHE302" s="10"/>
      <c r="EHF302" s="11"/>
      <c r="EHG302" s="10"/>
      <c r="EHH302" s="11"/>
      <c r="EHI302" s="10"/>
      <c r="EHJ302" s="11"/>
      <c r="EHK302" s="10"/>
      <c r="EHL302" s="11"/>
      <c r="EHM302" s="10"/>
      <c r="EHN302" s="11"/>
      <c r="EHO302" s="10"/>
      <c r="EHP302" s="11"/>
      <c r="EHQ302" s="10"/>
      <c r="EHR302" s="11"/>
      <c r="EHS302" s="10"/>
      <c r="EHT302" s="11"/>
      <c r="EHU302" s="10"/>
      <c r="EHV302" s="11"/>
      <c r="EHW302" s="10"/>
      <c r="EHX302" s="11"/>
      <c r="EHY302" s="10"/>
      <c r="EHZ302" s="11"/>
      <c r="EIA302" s="10"/>
      <c r="EIB302" s="11"/>
      <c r="EIC302" s="10"/>
      <c r="EID302" s="11"/>
      <c r="EIE302" s="10"/>
      <c r="EIF302" s="11"/>
      <c r="EIG302" s="10"/>
      <c r="EIH302" s="11"/>
      <c r="EII302" s="10"/>
      <c r="EIJ302" s="11"/>
      <c r="EIK302" s="10"/>
      <c r="EIL302" s="11"/>
      <c r="EIM302" s="10"/>
      <c r="EIN302" s="11"/>
      <c r="EIO302" s="10"/>
      <c r="EIP302" s="11"/>
      <c r="EIQ302" s="10"/>
      <c r="EIR302" s="11"/>
      <c r="EIS302" s="10"/>
      <c r="EIT302" s="11"/>
      <c r="EIU302" s="10"/>
      <c r="EIV302" s="11"/>
      <c r="EIW302" s="10"/>
      <c r="EIX302" s="11"/>
      <c r="EIY302" s="10"/>
      <c r="EIZ302" s="11"/>
      <c r="EJA302" s="10"/>
      <c r="EJB302" s="11"/>
      <c r="EJC302" s="10"/>
      <c r="EJD302" s="11"/>
      <c r="EJE302" s="10"/>
      <c r="EJF302" s="11"/>
      <c r="EJG302" s="10"/>
      <c r="EJH302" s="11"/>
      <c r="EJI302" s="10"/>
      <c r="EJJ302" s="11"/>
      <c r="EJK302" s="10"/>
      <c r="EJL302" s="11"/>
      <c r="EJM302" s="10"/>
      <c r="EJN302" s="11"/>
      <c r="EJO302" s="10"/>
      <c r="EJP302" s="11"/>
      <c r="EJQ302" s="10"/>
      <c r="EJR302" s="11"/>
      <c r="EJS302" s="10"/>
      <c r="EJT302" s="11"/>
      <c r="EJU302" s="10"/>
      <c r="EJV302" s="11"/>
      <c r="EJW302" s="10"/>
      <c r="EJX302" s="11"/>
      <c r="EJY302" s="10"/>
      <c r="EJZ302" s="11"/>
      <c r="EKA302" s="10"/>
      <c r="EKB302" s="11"/>
      <c r="EKC302" s="10"/>
      <c r="EKD302" s="11"/>
      <c r="EKE302" s="10"/>
      <c r="EKF302" s="11"/>
      <c r="EKG302" s="10"/>
      <c r="EKH302" s="11"/>
      <c r="EKI302" s="10"/>
      <c r="EKJ302" s="11"/>
      <c r="EKK302" s="10"/>
      <c r="EKL302" s="11"/>
      <c r="EKM302" s="10"/>
      <c r="EKN302" s="11"/>
      <c r="EKO302" s="10"/>
      <c r="EKP302" s="11"/>
      <c r="EKQ302" s="10"/>
      <c r="EKR302" s="11"/>
      <c r="EKS302" s="10"/>
      <c r="EKT302" s="11"/>
      <c r="EKU302" s="10"/>
      <c r="EKV302" s="11"/>
      <c r="EKW302" s="10"/>
      <c r="EKX302" s="11"/>
      <c r="EKY302" s="10"/>
      <c r="EKZ302" s="11"/>
      <c r="ELA302" s="10"/>
      <c r="ELB302" s="11"/>
      <c r="ELC302" s="10"/>
      <c r="ELD302" s="11"/>
      <c r="ELE302" s="10"/>
      <c r="ELF302" s="11"/>
      <c r="ELG302" s="10"/>
      <c r="ELH302" s="11"/>
      <c r="ELI302" s="10"/>
      <c r="ELJ302" s="11"/>
      <c r="ELK302" s="10"/>
      <c r="ELL302" s="11"/>
      <c r="ELM302" s="10"/>
      <c r="ELN302" s="11"/>
      <c r="ELO302" s="10"/>
      <c r="ELP302" s="11"/>
      <c r="ELQ302" s="10"/>
      <c r="ELR302" s="11"/>
      <c r="ELS302" s="10"/>
      <c r="ELT302" s="11"/>
      <c r="ELU302" s="10"/>
      <c r="ELV302" s="11"/>
      <c r="ELW302" s="10"/>
      <c r="ELX302" s="11"/>
      <c r="ELY302" s="10"/>
      <c r="ELZ302" s="11"/>
      <c r="EMA302" s="10"/>
      <c r="EMB302" s="11"/>
      <c r="EMC302" s="10"/>
      <c r="EMD302" s="11"/>
      <c r="EME302" s="10"/>
      <c r="EMF302" s="11"/>
      <c r="EMG302" s="10"/>
      <c r="EMH302" s="11"/>
      <c r="EMI302" s="10"/>
      <c r="EMJ302" s="11"/>
      <c r="EMK302" s="10"/>
      <c r="EML302" s="11"/>
      <c r="EMM302" s="10"/>
      <c r="EMN302" s="11"/>
      <c r="EMO302" s="10"/>
      <c r="EMP302" s="11"/>
      <c r="EMQ302" s="10"/>
      <c r="EMR302" s="11"/>
      <c r="EMS302" s="10"/>
      <c r="EMT302" s="11"/>
      <c r="EMU302" s="10"/>
      <c r="EMV302" s="11"/>
      <c r="EMW302" s="10"/>
      <c r="EMX302" s="11"/>
      <c r="EMY302" s="10"/>
      <c r="EMZ302" s="11"/>
      <c r="ENA302" s="10"/>
      <c r="ENB302" s="11"/>
      <c r="ENC302" s="10"/>
      <c r="END302" s="11"/>
      <c r="ENE302" s="10"/>
      <c r="ENF302" s="11"/>
      <c r="ENG302" s="10"/>
      <c r="ENH302" s="11"/>
      <c r="ENI302" s="10"/>
      <c r="ENJ302" s="11"/>
      <c r="ENK302" s="10"/>
      <c r="ENL302" s="11"/>
      <c r="ENM302" s="10"/>
      <c r="ENN302" s="11"/>
      <c r="ENO302" s="10"/>
      <c r="ENP302" s="11"/>
      <c r="ENQ302" s="10"/>
      <c r="ENR302" s="11"/>
      <c r="ENS302" s="10"/>
      <c r="ENT302" s="11"/>
      <c r="ENU302" s="10"/>
      <c r="ENV302" s="11"/>
      <c r="ENW302" s="10"/>
      <c r="ENX302" s="11"/>
      <c r="ENY302" s="10"/>
      <c r="ENZ302" s="11"/>
      <c r="EOA302" s="10"/>
      <c r="EOB302" s="11"/>
      <c r="EOC302" s="10"/>
      <c r="EOD302" s="11"/>
      <c r="EOE302" s="10"/>
      <c r="EOF302" s="11"/>
      <c r="EOG302" s="10"/>
      <c r="EOH302" s="11"/>
      <c r="EOI302" s="10"/>
      <c r="EOJ302" s="11"/>
      <c r="EOK302" s="10"/>
      <c r="EOL302" s="11"/>
      <c r="EOM302" s="10"/>
      <c r="EON302" s="11"/>
      <c r="EOO302" s="10"/>
      <c r="EOP302" s="11"/>
      <c r="EOQ302" s="10"/>
      <c r="EOR302" s="11"/>
      <c r="EOS302" s="10"/>
      <c r="EOT302" s="11"/>
      <c r="EOU302" s="10"/>
      <c r="EOV302" s="11"/>
      <c r="EOW302" s="10"/>
      <c r="EOX302" s="11"/>
      <c r="EOY302" s="10"/>
      <c r="EOZ302" s="11"/>
      <c r="EPA302" s="10"/>
      <c r="EPB302" s="11"/>
      <c r="EPC302" s="10"/>
      <c r="EPD302" s="11"/>
      <c r="EPE302" s="10"/>
      <c r="EPF302" s="11"/>
      <c r="EPG302" s="10"/>
      <c r="EPH302" s="11"/>
      <c r="EPI302" s="10"/>
      <c r="EPJ302" s="11"/>
      <c r="EPK302" s="10"/>
      <c r="EPL302" s="11"/>
      <c r="EPM302" s="10"/>
      <c r="EPN302" s="11"/>
      <c r="EPO302" s="10"/>
      <c r="EPP302" s="11"/>
      <c r="EPQ302" s="10"/>
      <c r="EPR302" s="11"/>
      <c r="EPS302" s="10"/>
      <c r="EPT302" s="11"/>
      <c r="EPU302" s="10"/>
      <c r="EPV302" s="11"/>
      <c r="EPW302" s="10"/>
      <c r="EPX302" s="11"/>
      <c r="EPY302" s="10"/>
      <c r="EPZ302" s="11"/>
      <c r="EQA302" s="10"/>
      <c r="EQB302" s="11"/>
      <c r="EQC302" s="10"/>
      <c r="EQD302" s="11"/>
      <c r="EQE302" s="10"/>
      <c r="EQF302" s="11"/>
      <c r="EQG302" s="10"/>
      <c r="EQH302" s="11"/>
      <c r="EQI302" s="10"/>
      <c r="EQJ302" s="11"/>
      <c r="EQK302" s="10"/>
      <c r="EQL302" s="11"/>
      <c r="EQM302" s="10"/>
      <c r="EQN302" s="11"/>
      <c r="EQO302" s="10"/>
      <c r="EQP302" s="11"/>
      <c r="EQQ302" s="10"/>
      <c r="EQR302" s="11"/>
      <c r="EQS302" s="10"/>
      <c r="EQT302" s="11"/>
      <c r="EQU302" s="10"/>
      <c r="EQV302" s="11"/>
      <c r="EQW302" s="10"/>
      <c r="EQX302" s="11"/>
      <c r="EQY302" s="10"/>
      <c r="EQZ302" s="11"/>
      <c r="ERA302" s="10"/>
      <c r="ERB302" s="11"/>
      <c r="ERC302" s="10"/>
      <c r="ERD302" s="11"/>
      <c r="ERE302" s="10"/>
      <c r="ERF302" s="11"/>
      <c r="ERG302" s="10"/>
      <c r="ERH302" s="11"/>
      <c r="ERI302" s="10"/>
      <c r="ERJ302" s="11"/>
      <c r="ERK302" s="10"/>
      <c r="ERL302" s="11"/>
      <c r="ERM302" s="10"/>
      <c r="ERN302" s="11"/>
      <c r="ERO302" s="10"/>
      <c r="ERP302" s="11"/>
      <c r="ERQ302" s="10"/>
      <c r="ERR302" s="11"/>
      <c r="ERS302" s="10"/>
      <c r="ERT302" s="11"/>
      <c r="ERU302" s="10"/>
      <c r="ERV302" s="11"/>
      <c r="ERW302" s="10"/>
      <c r="ERX302" s="11"/>
      <c r="ERY302" s="10"/>
      <c r="ERZ302" s="11"/>
      <c r="ESA302" s="10"/>
      <c r="ESB302" s="11"/>
      <c r="ESC302" s="10"/>
      <c r="ESD302" s="11"/>
      <c r="ESE302" s="10"/>
      <c r="ESF302" s="11"/>
      <c r="ESG302" s="10"/>
      <c r="ESH302" s="11"/>
      <c r="ESI302" s="10"/>
      <c r="ESJ302" s="11"/>
      <c r="ESK302" s="10"/>
      <c r="ESL302" s="11"/>
      <c r="ESM302" s="10"/>
      <c r="ESN302" s="11"/>
      <c r="ESO302" s="10"/>
      <c r="ESP302" s="11"/>
      <c r="ESQ302" s="10"/>
      <c r="ESR302" s="11"/>
      <c r="ESS302" s="10"/>
      <c r="EST302" s="11"/>
      <c r="ESU302" s="10"/>
      <c r="ESV302" s="11"/>
      <c r="ESW302" s="10"/>
      <c r="ESX302" s="11"/>
      <c r="ESY302" s="10"/>
      <c r="ESZ302" s="11"/>
      <c r="ETA302" s="10"/>
      <c r="ETB302" s="11"/>
      <c r="ETC302" s="10"/>
      <c r="ETD302" s="11"/>
      <c r="ETE302" s="10"/>
      <c r="ETF302" s="11"/>
      <c r="ETG302" s="10"/>
      <c r="ETH302" s="11"/>
      <c r="ETI302" s="10"/>
      <c r="ETJ302" s="11"/>
      <c r="ETK302" s="10"/>
      <c r="ETL302" s="11"/>
      <c r="ETM302" s="10"/>
      <c r="ETN302" s="11"/>
      <c r="ETO302" s="10"/>
      <c r="ETP302" s="11"/>
      <c r="ETQ302" s="10"/>
      <c r="ETR302" s="11"/>
      <c r="ETS302" s="10"/>
      <c r="ETT302" s="11"/>
      <c r="ETU302" s="10"/>
      <c r="ETV302" s="11"/>
      <c r="ETW302" s="10"/>
      <c r="ETX302" s="11"/>
      <c r="ETY302" s="10"/>
      <c r="ETZ302" s="11"/>
      <c r="EUA302" s="10"/>
      <c r="EUB302" s="11"/>
      <c r="EUC302" s="10"/>
      <c r="EUD302" s="11"/>
      <c r="EUE302" s="10"/>
      <c r="EUF302" s="11"/>
      <c r="EUG302" s="10"/>
      <c r="EUH302" s="11"/>
      <c r="EUI302" s="10"/>
      <c r="EUJ302" s="11"/>
      <c r="EUK302" s="10"/>
      <c r="EUL302" s="11"/>
      <c r="EUM302" s="10"/>
      <c r="EUN302" s="11"/>
      <c r="EUO302" s="10"/>
      <c r="EUP302" s="11"/>
      <c r="EUQ302" s="10"/>
      <c r="EUR302" s="11"/>
      <c r="EUS302" s="10"/>
      <c r="EUT302" s="11"/>
      <c r="EUU302" s="10"/>
      <c r="EUV302" s="11"/>
      <c r="EUW302" s="10"/>
      <c r="EUX302" s="11"/>
      <c r="EUY302" s="10"/>
      <c r="EUZ302" s="11"/>
      <c r="EVA302" s="10"/>
      <c r="EVB302" s="11"/>
      <c r="EVC302" s="10"/>
      <c r="EVD302" s="11"/>
      <c r="EVE302" s="10"/>
      <c r="EVF302" s="11"/>
      <c r="EVG302" s="10"/>
      <c r="EVH302" s="11"/>
      <c r="EVI302" s="10"/>
      <c r="EVJ302" s="11"/>
      <c r="EVK302" s="10"/>
      <c r="EVL302" s="11"/>
      <c r="EVM302" s="10"/>
      <c r="EVN302" s="11"/>
      <c r="EVO302" s="10"/>
      <c r="EVP302" s="11"/>
      <c r="EVQ302" s="10"/>
      <c r="EVR302" s="11"/>
      <c r="EVS302" s="10"/>
      <c r="EVT302" s="11"/>
      <c r="EVU302" s="10"/>
      <c r="EVV302" s="11"/>
      <c r="EVW302" s="10"/>
      <c r="EVX302" s="11"/>
      <c r="EVY302" s="10"/>
      <c r="EVZ302" s="11"/>
      <c r="EWA302" s="10"/>
      <c r="EWB302" s="11"/>
      <c r="EWC302" s="10"/>
      <c r="EWD302" s="11"/>
      <c r="EWE302" s="10"/>
      <c r="EWF302" s="11"/>
      <c r="EWG302" s="10"/>
      <c r="EWH302" s="11"/>
      <c r="EWI302" s="10"/>
      <c r="EWJ302" s="11"/>
      <c r="EWK302" s="10"/>
      <c r="EWL302" s="11"/>
      <c r="EWM302" s="10"/>
      <c r="EWN302" s="11"/>
      <c r="EWO302" s="10"/>
      <c r="EWP302" s="11"/>
      <c r="EWQ302" s="10"/>
      <c r="EWR302" s="11"/>
      <c r="EWS302" s="10"/>
      <c r="EWT302" s="11"/>
      <c r="EWU302" s="10"/>
      <c r="EWV302" s="11"/>
      <c r="EWW302" s="10"/>
      <c r="EWX302" s="11"/>
      <c r="EWY302" s="10"/>
      <c r="EWZ302" s="11"/>
      <c r="EXA302" s="10"/>
      <c r="EXB302" s="11"/>
      <c r="EXC302" s="10"/>
      <c r="EXD302" s="11"/>
      <c r="EXE302" s="10"/>
      <c r="EXF302" s="11"/>
      <c r="EXG302" s="10"/>
      <c r="EXH302" s="11"/>
      <c r="EXI302" s="10"/>
      <c r="EXJ302" s="11"/>
      <c r="EXK302" s="10"/>
      <c r="EXL302" s="11"/>
      <c r="EXM302" s="10"/>
      <c r="EXN302" s="11"/>
      <c r="EXO302" s="10"/>
      <c r="EXP302" s="11"/>
      <c r="EXQ302" s="10"/>
      <c r="EXR302" s="11"/>
      <c r="EXS302" s="10"/>
      <c r="EXT302" s="11"/>
      <c r="EXU302" s="10"/>
      <c r="EXV302" s="11"/>
      <c r="EXW302" s="10"/>
      <c r="EXX302" s="11"/>
      <c r="EXY302" s="10"/>
      <c r="EXZ302" s="11"/>
      <c r="EYA302" s="10"/>
      <c r="EYB302" s="11"/>
      <c r="EYC302" s="10"/>
      <c r="EYD302" s="11"/>
      <c r="EYE302" s="10"/>
      <c r="EYF302" s="11"/>
      <c r="EYG302" s="10"/>
      <c r="EYH302" s="11"/>
      <c r="EYI302" s="10"/>
      <c r="EYJ302" s="11"/>
      <c r="EYK302" s="10"/>
      <c r="EYL302" s="11"/>
      <c r="EYM302" s="10"/>
      <c r="EYN302" s="11"/>
      <c r="EYO302" s="10"/>
      <c r="EYP302" s="11"/>
      <c r="EYQ302" s="10"/>
      <c r="EYR302" s="11"/>
      <c r="EYS302" s="10"/>
      <c r="EYT302" s="11"/>
      <c r="EYU302" s="10"/>
      <c r="EYV302" s="11"/>
      <c r="EYW302" s="10"/>
      <c r="EYX302" s="11"/>
      <c r="EYY302" s="10"/>
      <c r="EYZ302" s="11"/>
      <c r="EZA302" s="10"/>
      <c r="EZB302" s="11"/>
      <c r="EZC302" s="10"/>
      <c r="EZD302" s="11"/>
      <c r="EZE302" s="10"/>
      <c r="EZF302" s="11"/>
      <c r="EZG302" s="10"/>
      <c r="EZH302" s="11"/>
      <c r="EZI302" s="10"/>
      <c r="EZJ302" s="11"/>
      <c r="EZK302" s="10"/>
      <c r="EZL302" s="11"/>
      <c r="EZM302" s="10"/>
      <c r="EZN302" s="11"/>
      <c r="EZO302" s="10"/>
      <c r="EZP302" s="11"/>
      <c r="EZQ302" s="10"/>
      <c r="EZR302" s="11"/>
      <c r="EZS302" s="10"/>
      <c r="EZT302" s="11"/>
      <c r="EZU302" s="10"/>
      <c r="EZV302" s="11"/>
      <c r="EZW302" s="10"/>
      <c r="EZX302" s="11"/>
      <c r="EZY302" s="10"/>
      <c r="EZZ302" s="11"/>
      <c r="FAA302" s="10"/>
      <c r="FAB302" s="11"/>
      <c r="FAC302" s="10"/>
      <c r="FAD302" s="11"/>
      <c r="FAE302" s="10"/>
      <c r="FAF302" s="11"/>
      <c r="FAG302" s="10"/>
      <c r="FAH302" s="11"/>
      <c r="FAI302" s="10"/>
      <c r="FAJ302" s="11"/>
      <c r="FAK302" s="10"/>
      <c r="FAL302" s="11"/>
      <c r="FAM302" s="10"/>
      <c r="FAN302" s="11"/>
      <c r="FAO302" s="10"/>
      <c r="FAP302" s="11"/>
      <c r="FAQ302" s="10"/>
      <c r="FAR302" s="11"/>
      <c r="FAS302" s="10"/>
      <c r="FAT302" s="11"/>
      <c r="FAU302" s="10"/>
      <c r="FAV302" s="11"/>
      <c r="FAW302" s="10"/>
      <c r="FAX302" s="11"/>
      <c r="FAY302" s="10"/>
      <c r="FAZ302" s="11"/>
      <c r="FBA302" s="10"/>
      <c r="FBB302" s="11"/>
      <c r="FBC302" s="10"/>
      <c r="FBD302" s="11"/>
      <c r="FBE302" s="10"/>
      <c r="FBF302" s="11"/>
      <c r="FBG302" s="10"/>
      <c r="FBH302" s="11"/>
      <c r="FBI302" s="10"/>
      <c r="FBJ302" s="11"/>
      <c r="FBK302" s="10"/>
      <c r="FBL302" s="11"/>
      <c r="FBM302" s="10"/>
      <c r="FBN302" s="11"/>
      <c r="FBO302" s="10"/>
      <c r="FBP302" s="11"/>
      <c r="FBQ302" s="10"/>
      <c r="FBR302" s="11"/>
      <c r="FBS302" s="10"/>
      <c r="FBT302" s="11"/>
      <c r="FBU302" s="10"/>
      <c r="FBV302" s="11"/>
      <c r="FBW302" s="10"/>
      <c r="FBX302" s="11"/>
      <c r="FBY302" s="10"/>
      <c r="FBZ302" s="11"/>
      <c r="FCA302" s="10"/>
      <c r="FCB302" s="11"/>
      <c r="FCC302" s="10"/>
      <c r="FCD302" s="11"/>
      <c r="FCE302" s="10"/>
      <c r="FCF302" s="11"/>
      <c r="FCG302" s="10"/>
      <c r="FCH302" s="11"/>
      <c r="FCI302" s="10"/>
      <c r="FCJ302" s="11"/>
      <c r="FCK302" s="10"/>
      <c r="FCL302" s="11"/>
      <c r="FCM302" s="10"/>
      <c r="FCN302" s="11"/>
      <c r="FCO302" s="10"/>
      <c r="FCP302" s="11"/>
      <c r="FCQ302" s="10"/>
      <c r="FCR302" s="11"/>
      <c r="FCS302" s="10"/>
      <c r="FCT302" s="11"/>
      <c r="FCU302" s="10"/>
      <c r="FCV302" s="11"/>
      <c r="FCW302" s="10"/>
      <c r="FCX302" s="11"/>
      <c r="FCY302" s="10"/>
      <c r="FCZ302" s="11"/>
      <c r="FDA302" s="10"/>
      <c r="FDB302" s="11"/>
      <c r="FDC302" s="10"/>
      <c r="FDD302" s="11"/>
      <c r="FDE302" s="10"/>
      <c r="FDF302" s="11"/>
      <c r="FDG302" s="10"/>
      <c r="FDH302" s="11"/>
      <c r="FDI302" s="10"/>
      <c r="FDJ302" s="11"/>
      <c r="FDK302" s="10"/>
      <c r="FDL302" s="11"/>
      <c r="FDM302" s="10"/>
      <c r="FDN302" s="11"/>
      <c r="FDO302" s="10"/>
      <c r="FDP302" s="11"/>
      <c r="FDQ302" s="10"/>
      <c r="FDR302" s="11"/>
      <c r="FDS302" s="10"/>
      <c r="FDT302" s="11"/>
      <c r="FDU302" s="10"/>
      <c r="FDV302" s="11"/>
      <c r="FDW302" s="10"/>
      <c r="FDX302" s="11"/>
      <c r="FDY302" s="10"/>
      <c r="FDZ302" s="11"/>
      <c r="FEA302" s="10"/>
      <c r="FEB302" s="11"/>
      <c r="FEC302" s="10"/>
      <c r="FED302" s="11"/>
      <c r="FEE302" s="10"/>
      <c r="FEF302" s="11"/>
      <c r="FEG302" s="10"/>
      <c r="FEH302" s="11"/>
      <c r="FEI302" s="10"/>
      <c r="FEJ302" s="11"/>
      <c r="FEK302" s="10"/>
      <c r="FEL302" s="11"/>
      <c r="FEM302" s="10"/>
      <c r="FEN302" s="11"/>
      <c r="FEO302" s="10"/>
      <c r="FEP302" s="11"/>
      <c r="FEQ302" s="10"/>
      <c r="FER302" s="11"/>
      <c r="FES302" s="10"/>
      <c r="FET302" s="11"/>
      <c r="FEU302" s="10"/>
      <c r="FEV302" s="11"/>
      <c r="FEW302" s="10"/>
      <c r="FEX302" s="11"/>
      <c r="FEY302" s="10"/>
      <c r="FEZ302" s="11"/>
      <c r="FFA302" s="10"/>
      <c r="FFB302" s="11"/>
      <c r="FFC302" s="10"/>
      <c r="FFD302" s="11"/>
      <c r="FFE302" s="10"/>
      <c r="FFF302" s="11"/>
      <c r="FFG302" s="10"/>
      <c r="FFH302" s="11"/>
      <c r="FFI302" s="10"/>
      <c r="FFJ302" s="11"/>
      <c r="FFK302" s="10"/>
      <c r="FFL302" s="11"/>
      <c r="FFM302" s="10"/>
      <c r="FFN302" s="11"/>
      <c r="FFO302" s="10"/>
      <c r="FFP302" s="11"/>
      <c r="FFQ302" s="10"/>
      <c r="FFR302" s="11"/>
      <c r="FFS302" s="10"/>
      <c r="FFT302" s="11"/>
      <c r="FFU302" s="10"/>
      <c r="FFV302" s="11"/>
      <c r="FFW302" s="10"/>
      <c r="FFX302" s="11"/>
      <c r="FFY302" s="10"/>
      <c r="FFZ302" s="11"/>
      <c r="FGA302" s="10"/>
      <c r="FGB302" s="11"/>
      <c r="FGC302" s="10"/>
      <c r="FGD302" s="11"/>
      <c r="FGE302" s="10"/>
      <c r="FGF302" s="11"/>
      <c r="FGG302" s="10"/>
      <c r="FGH302" s="11"/>
      <c r="FGI302" s="10"/>
      <c r="FGJ302" s="11"/>
      <c r="FGK302" s="10"/>
      <c r="FGL302" s="11"/>
      <c r="FGM302" s="10"/>
      <c r="FGN302" s="11"/>
      <c r="FGO302" s="10"/>
      <c r="FGP302" s="11"/>
      <c r="FGQ302" s="10"/>
      <c r="FGR302" s="11"/>
      <c r="FGS302" s="10"/>
      <c r="FGT302" s="11"/>
      <c r="FGU302" s="10"/>
      <c r="FGV302" s="11"/>
      <c r="FGW302" s="10"/>
      <c r="FGX302" s="11"/>
      <c r="FGY302" s="10"/>
      <c r="FGZ302" s="11"/>
      <c r="FHA302" s="10"/>
      <c r="FHB302" s="11"/>
      <c r="FHC302" s="10"/>
      <c r="FHD302" s="11"/>
      <c r="FHE302" s="10"/>
      <c r="FHF302" s="11"/>
      <c r="FHG302" s="10"/>
      <c r="FHH302" s="11"/>
      <c r="FHI302" s="10"/>
      <c r="FHJ302" s="11"/>
      <c r="FHK302" s="10"/>
      <c r="FHL302" s="11"/>
      <c r="FHM302" s="10"/>
      <c r="FHN302" s="11"/>
      <c r="FHO302" s="10"/>
      <c r="FHP302" s="11"/>
      <c r="FHQ302" s="10"/>
      <c r="FHR302" s="11"/>
      <c r="FHS302" s="10"/>
      <c r="FHT302" s="11"/>
      <c r="FHU302" s="10"/>
      <c r="FHV302" s="11"/>
      <c r="FHW302" s="10"/>
      <c r="FHX302" s="11"/>
      <c r="FHY302" s="10"/>
      <c r="FHZ302" s="11"/>
      <c r="FIA302" s="10"/>
      <c r="FIB302" s="11"/>
      <c r="FIC302" s="10"/>
      <c r="FID302" s="11"/>
      <c r="FIE302" s="10"/>
      <c r="FIF302" s="11"/>
      <c r="FIG302" s="10"/>
      <c r="FIH302" s="11"/>
      <c r="FII302" s="10"/>
      <c r="FIJ302" s="11"/>
      <c r="FIK302" s="10"/>
      <c r="FIL302" s="11"/>
      <c r="FIM302" s="10"/>
      <c r="FIN302" s="11"/>
      <c r="FIO302" s="10"/>
      <c r="FIP302" s="11"/>
      <c r="FIQ302" s="10"/>
      <c r="FIR302" s="11"/>
      <c r="FIS302" s="10"/>
      <c r="FIT302" s="11"/>
      <c r="FIU302" s="10"/>
      <c r="FIV302" s="11"/>
      <c r="FIW302" s="10"/>
      <c r="FIX302" s="11"/>
      <c r="FIY302" s="10"/>
      <c r="FIZ302" s="11"/>
      <c r="FJA302" s="10"/>
      <c r="FJB302" s="11"/>
      <c r="FJC302" s="10"/>
      <c r="FJD302" s="11"/>
      <c r="FJE302" s="10"/>
      <c r="FJF302" s="11"/>
      <c r="FJG302" s="10"/>
      <c r="FJH302" s="11"/>
      <c r="FJI302" s="10"/>
      <c r="FJJ302" s="11"/>
      <c r="FJK302" s="10"/>
      <c r="FJL302" s="11"/>
      <c r="FJM302" s="10"/>
      <c r="FJN302" s="11"/>
      <c r="FJO302" s="10"/>
      <c r="FJP302" s="11"/>
      <c r="FJQ302" s="10"/>
      <c r="FJR302" s="11"/>
      <c r="FJS302" s="10"/>
      <c r="FJT302" s="11"/>
      <c r="FJU302" s="10"/>
      <c r="FJV302" s="11"/>
      <c r="FJW302" s="10"/>
      <c r="FJX302" s="11"/>
      <c r="FJY302" s="10"/>
      <c r="FJZ302" s="11"/>
      <c r="FKA302" s="10"/>
      <c r="FKB302" s="11"/>
      <c r="FKC302" s="10"/>
      <c r="FKD302" s="11"/>
      <c r="FKE302" s="10"/>
      <c r="FKF302" s="11"/>
      <c r="FKG302" s="10"/>
      <c r="FKH302" s="11"/>
      <c r="FKI302" s="10"/>
      <c r="FKJ302" s="11"/>
      <c r="FKK302" s="10"/>
      <c r="FKL302" s="11"/>
      <c r="FKM302" s="10"/>
      <c r="FKN302" s="11"/>
      <c r="FKO302" s="10"/>
      <c r="FKP302" s="11"/>
      <c r="FKQ302" s="10"/>
      <c r="FKR302" s="11"/>
      <c r="FKS302" s="10"/>
      <c r="FKT302" s="11"/>
      <c r="FKU302" s="10"/>
      <c r="FKV302" s="11"/>
      <c r="FKW302" s="10"/>
      <c r="FKX302" s="11"/>
      <c r="FKY302" s="10"/>
      <c r="FKZ302" s="11"/>
      <c r="FLA302" s="10"/>
      <c r="FLB302" s="11"/>
      <c r="FLC302" s="10"/>
      <c r="FLD302" s="11"/>
      <c r="FLE302" s="10"/>
      <c r="FLF302" s="11"/>
      <c r="FLG302" s="10"/>
      <c r="FLH302" s="11"/>
      <c r="FLI302" s="10"/>
      <c r="FLJ302" s="11"/>
      <c r="FLK302" s="10"/>
      <c r="FLL302" s="11"/>
      <c r="FLM302" s="10"/>
      <c r="FLN302" s="11"/>
      <c r="FLO302" s="10"/>
      <c r="FLP302" s="11"/>
      <c r="FLQ302" s="10"/>
      <c r="FLR302" s="11"/>
      <c r="FLS302" s="10"/>
      <c r="FLT302" s="11"/>
      <c r="FLU302" s="10"/>
      <c r="FLV302" s="11"/>
      <c r="FLW302" s="10"/>
      <c r="FLX302" s="11"/>
      <c r="FLY302" s="10"/>
      <c r="FLZ302" s="11"/>
      <c r="FMA302" s="10"/>
      <c r="FMB302" s="11"/>
      <c r="FMC302" s="10"/>
      <c r="FMD302" s="11"/>
      <c r="FME302" s="10"/>
      <c r="FMF302" s="11"/>
      <c r="FMG302" s="10"/>
      <c r="FMH302" s="11"/>
      <c r="FMI302" s="10"/>
      <c r="FMJ302" s="11"/>
      <c r="FMK302" s="10"/>
      <c r="FML302" s="11"/>
      <c r="FMM302" s="10"/>
      <c r="FMN302" s="11"/>
      <c r="FMO302" s="10"/>
      <c r="FMP302" s="11"/>
      <c r="FMQ302" s="10"/>
      <c r="FMR302" s="11"/>
      <c r="FMS302" s="10"/>
      <c r="FMT302" s="11"/>
      <c r="FMU302" s="10"/>
      <c r="FMV302" s="11"/>
      <c r="FMW302" s="10"/>
      <c r="FMX302" s="11"/>
      <c r="FMY302" s="10"/>
      <c r="FMZ302" s="11"/>
      <c r="FNA302" s="10"/>
      <c r="FNB302" s="11"/>
      <c r="FNC302" s="10"/>
      <c r="FND302" s="11"/>
      <c r="FNE302" s="10"/>
      <c r="FNF302" s="11"/>
      <c r="FNG302" s="10"/>
      <c r="FNH302" s="11"/>
      <c r="FNI302" s="10"/>
      <c r="FNJ302" s="11"/>
      <c r="FNK302" s="10"/>
      <c r="FNL302" s="11"/>
      <c r="FNM302" s="10"/>
      <c r="FNN302" s="11"/>
      <c r="FNO302" s="10"/>
      <c r="FNP302" s="11"/>
      <c r="FNQ302" s="10"/>
      <c r="FNR302" s="11"/>
      <c r="FNS302" s="10"/>
      <c r="FNT302" s="11"/>
      <c r="FNU302" s="10"/>
      <c r="FNV302" s="11"/>
      <c r="FNW302" s="10"/>
      <c r="FNX302" s="11"/>
      <c r="FNY302" s="10"/>
      <c r="FNZ302" s="11"/>
      <c r="FOA302" s="10"/>
      <c r="FOB302" s="11"/>
      <c r="FOC302" s="10"/>
      <c r="FOD302" s="11"/>
      <c r="FOE302" s="10"/>
      <c r="FOF302" s="11"/>
      <c r="FOG302" s="10"/>
      <c r="FOH302" s="11"/>
      <c r="FOI302" s="10"/>
      <c r="FOJ302" s="11"/>
      <c r="FOK302" s="10"/>
      <c r="FOL302" s="11"/>
      <c r="FOM302" s="10"/>
      <c r="FON302" s="11"/>
      <c r="FOO302" s="10"/>
      <c r="FOP302" s="11"/>
      <c r="FOQ302" s="10"/>
      <c r="FOR302" s="11"/>
      <c r="FOS302" s="10"/>
      <c r="FOT302" s="11"/>
      <c r="FOU302" s="10"/>
      <c r="FOV302" s="11"/>
      <c r="FOW302" s="10"/>
      <c r="FOX302" s="11"/>
      <c r="FOY302" s="10"/>
      <c r="FOZ302" s="11"/>
      <c r="FPA302" s="10"/>
      <c r="FPB302" s="11"/>
      <c r="FPC302" s="10"/>
      <c r="FPD302" s="11"/>
      <c r="FPE302" s="10"/>
      <c r="FPF302" s="11"/>
      <c r="FPG302" s="10"/>
      <c r="FPH302" s="11"/>
      <c r="FPI302" s="10"/>
      <c r="FPJ302" s="11"/>
      <c r="FPK302" s="10"/>
      <c r="FPL302" s="11"/>
      <c r="FPM302" s="10"/>
      <c r="FPN302" s="11"/>
      <c r="FPO302" s="10"/>
      <c r="FPP302" s="11"/>
      <c r="FPQ302" s="10"/>
      <c r="FPR302" s="11"/>
      <c r="FPS302" s="10"/>
      <c r="FPT302" s="11"/>
      <c r="FPU302" s="10"/>
      <c r="FPV302" s="11"/>
      <c r="FPW302" s="10"/>
      <c r="FPX302" s="11"/>
      <c r="FPY302" s="10"/>
      <c r="FPZ302" s="11"/>
      <c r="FQA302" s="10"/>
      <c r="FQB302" s="11"/>
      <c r="FQC302" s="10"/>
      <c r="FQD302" s="11"/>
      <c r="FQE302" s="10"/>
      <c r="FQF302" s="11"/>
      <c r="FQG302" s="10"/>
      <c r="FQH302" s="11"/>
      <c r="FQI302" s="10"/>
      <c r="FQJ302" s="11"/>
      <c r="FQK302" s="10"/>
      <c r="FQL302" s="11"/>
      <c r="FQM302" s="10"/>
      <c r="FQN302" s="11"/>
      <c r="FQO302" s="10"/>
      <c r="FQP302" s="11"/>
      <c r="FQQ302" s="10"/>
      <c r="FQR302" s="11"/>
      <c r="FQS302" s="10"/>
      <c r="FQT302" s="11"/>
      <c r="FQU302" s="10"/>
      <c r="FQV302" s="11"/>
      <c r="FQW302" s="10"/>
      <c r="FQX302" s="11"/>
      <c r="FQY302" s="10"/>
      <c r="FQZ302" s="11"/>
      <c r="FRA302" s="10"/>
      <c r="FRB302" s="11"/>
      <c r="FRC302" s="10"/>
      <c r="FRD302" s="11"/>
      <c r="FRE302" s="10"/>
      <c r="FRF302" s="11"/>
      <c r="FRG302" s="10"/>
      <c r="FRH302" s="11"/>
      <c r="FRI302" s="10"/>
      <c r="FRJ302" s="11"/>
      <c r="FRK302" s="10"/>
      <c r="FRL302" s="11"/>
      <c r="FRM302" s="10"/>
      <c r="FRN302" s="11"/>
      <c r="FRO302" s="10"/>
      <c r="FRP302" s="11"/>
      <c r="FRQ302" s="10"/>
      <c r="FRR302" s="11"/>
      <c r="FRS302" s="10"/>
      <c r="FRT302" s="11"/>
      <c r="FRU302" s="10"/>
      <c r="FRV302" s="11"/>
      <c r="FRW302" s="10"/>
      <c r="FRX302" s="11"/>
      <c r="FRY302" s="10"/>
      <c r="FRZ302" s="11"/>
      <c r="FSA302" s="10"/>
      <c r="FSB302" s="11"/>
      <c r="FSC302" s="10"/>
      <c r="FSD302" s="11"/>
      <c r="FSE302" s="10"/>
      <c r="FSF302" s="11"/>
      <c r="FSG302" s="10"/>
      <c r="FSH302" s="11"/>
      <c r="FSI302" s="10"/>
      <c r="FSJ302" s="11"/>
      <c r="FSK302" s="10"/>
      <c r="FSL302" s="11"/>
      <c r="FSM302" s="10"/>
      <c r="FSN302" s="11"/>
      <c r="FSO302" s="10"/>
      <c r="FSP302" s="11"/>
      <c r="FSQ302" s="10"/>
      <c r="FSR302" s="11"/>
      <c r="FSS302" s="10"/>
      <c r="FST302" s="11"/>
      <c r="FSU302" s="10"/>
      <c r="FSV302" s="11"/>
      <c r="FSW302" s="10"/>
      <c r="FSX302" s="11"/>
      <c r="FSY302" s="10"/>
      <c r="FSZ302" s="11"/>
      <c r="FTA302" s="10"/>
      <c r="FTB302" s="11"/>
      <c r="FTC302" s="10"/>
      <c r="FTD302" s="11"/>
      <c r="FTE302" s="10"/>
      <c r="FTF302" s="11"/>
      <c r="FTG302" s="10"/>
      <c r="FTH302" s="11"/>
      <c r="FTI302" s="10"/>
      <c r="FTJ302" s="11"/>
      <c r="FTK302" s="10"/>
      <c r="FTL302" s="11"/>
      <c r="FTM302" s="10"/>
      <c r="FTN302" s="11"/>
      <c r="FTO302" s="10"/>
      <c r="FTP302" s="11"/>
      <c r="FTQ302" s="10"/>
      <c r="FTR302" s="11"/>
      <c r="FTS302" s="10"/>
      <c r="FTT302" s="11"/>
      <c r="FTU302" s="10"/>
      <c r="FTV302" s="11"/>
      <c r="FTW302" s="10"/>
      <c r="FTX302" s="11"/>
      <c r="FTY302" s="10"/>
      <c r="FTZ302" s="11"/>
      <c r="FUA302" s="10"/>
      <c r="FUB302" s="11"/>
      <c r="FUC302" s="10"/>
      <c r="FUD302" s="11"/>
      <c r="FUE302" s="10"/>
      <c r="FUF302" s="11"/>
      <c r="FUG302" s="10"/>
      <c r="FUH302" s="11"/>
      <c r="FUI302" s="10"/>
      <c r="FUJ302" s="11"/>
      <c r="FUK302" s="10"/>
      <c r="FUL302" s="11"/>
      <c r="FUM302" s="10"/>
      <c r="FUN302" s="11"/>
      <c r="FUO302" s="10"/>
      <c r="FUP302" s="11"/>
      <c r="FUQ302" s="10"/>
      <c r="FUR302" s="11"/>
      <c r="FUS302" s="10"/>
      <c r="FUT302" s="11"/>
      <c r="FUU302" s="10"/>
      <c r="FUV302" s="11"/>
      <c r="FUW302" s="10"/>
      <c r="FUX302" s="11"/>
      <c r="FUY302" s="10"/>
      <c r="FUZ302" s="11"/>
      <c r="FVA302" s="10"/>
      <c r="FVB302" s="11"/>
      <c r="FVC302" s="10"/>
      <c r="FVD302" s="11"/>
      <c r="FVE302" s="10"/>
      <c r="FVF302" s="11"/>
      <c r="FVG302" s="10"/>
      <c r="FVH302" s="11"/>
      <c r="FVI302" s="10"/>
      <c r="FVJ302" s="11"/>
      <c r="FVK302" s="10"/>
      <c r="FVL302" s="11"/>
      <c r="FVM302" s="10"/>
      <c r="FVN302" s="11"/>
      <c r="FVO302" s="10"/>
      <c r="FVP302" s="11"/>
      <c r="FVQ302" s="10"/>
      <c r="FVR302" s="11"/>
      <c r="FVS302" s="10"/>
      <c r="FVT302" s="11"/>
      <c r="FVU302" s="10"/>
      <c r="FVV302" s="11"/>
      <c r="FVW302" s="10"/>
      <c r="FVX302" s="11"/>
      <c r="FVY302" s="10"/>
      <c r="FVZ302" s="11"/>
      <c r="FWA302" s="10"/>
      <c r="FWB302" s="11"/>
      <c r="FWC302" s="10"/>
      <c r="FWD302" s="11"/>
      <c r="FWE302" s="10"/>
      <c r="FWF302" s="11"/>
      <c r="FWG302" s="10"/>
      <c r="FWH302" s="11"/>
      <c r="FWI302" s="10"/>
      <c r="FWJ302" s="11"/>
      <c r="FWK302" s="10"/>
      <c r="FWL302" s="11"/>
      <c r="FWM302" s="10"/>
      <c r="FWN302" s="11"/>
      <c r="FWO302" s="10"/>
      <c r="FWP302" s="11"/>
      <c r="FWQ302" s="10"/>
      <c r="FWR302" s="11"/>
      <c r="FWS302" s="10"/>
      <c r="FWT302" s="11"/>
      <c r="FWU302" s="10"/>
      <c r="FWV302" s="11"/>
      <c r="FWW302" s="10"/>
      <c r="FWX302" s="11"/>
      <c r="FWY302" s="10"/>
      <c r="FWZ302" s="11"/>
      <c r="FXA302" s="10"/>
      <c r="FXB302" s="11"/>
      <c r="FXC302" s="10"/>
      <c r="FXD302" s="11"/>
      <c r="FXE302" s="10"/>
      <c r="FXF302" s="11"/>
      <c r="FXG302" s="10"/>
      <c r="FXH302" s="11"/>
      <c r="FXI302" s="10"/>
      <c r="FXJ302" s="11"/>
      <c r="FXK302" s="10"/>
      <c r="FXL302" s="11"/>
      <c r="FXM302" s="10"/>
      <c r="FXN302" s="11"/>
      <c r="FXO302" s="10"/>
      <c r="FXP302" s="11"/>
      <c r="FXQ302" s="10"/>
      <c r="FXR302" s="11"/>
      <c r="FXS302" s="10"/>
      <c r="FXT302" s="11"/>
      <c r="FXU302" s="10"/>
      <c r="FXV302" s="11"/>
      <c r="FXW302" s="10"/>
      <c r="FXX302" s="11"/>
      <c r="FXY302" s="10"/>
      <c r="FXZ302" s="11"/>
      <c r="FYA302" s="10"/>
      <c r="FYB302" s="11"/>
      <c r="FYC302" s="10"/>
      <c r="FYD302" s="11"/>
      <c r="FYE302" s="10"/>
      <c r="FYF302" s="11"/>
      <c r="FYG302" s="10"/>
      <c r="FYH302" s="11"/>
      <c r="FYI302" s="10"/>
      <c r="FYJ302" s="11"/>
      <c r="FYK302" s="10"/>
      <c r="FYL302" s="11"/>
      <c r="FYM302" s="10"/>
      <c r="FYN302" s="11"/>
      <c r="FYO302" s="10"/>
      <c r="FYP302" s="11"/>
      <c r="FYQ302" s="10"/>
      <c r="FYR302" s="11"/>
      <c r="FYS302" s="10"/>
      <c r="FYT302" s="11"/>
      <c r="FYU302" s="10"/>
      <c r="FYV302" s="11"/>
      <c r="FYW302" s="10"/>
      <c r="FYX302" s="11"/>
      <c r="FYY302" s="10"/>
      <c r="FYZ302" s="11"/>
      <c r="FZA302" s="10"/>
      <c r="FZB302" s="11"/>
      <c r="FZC302" s="10"/>
      <c r="FZD302" s="11"/>
      <c r="FZE302" s="10"/>
      <c r="FZF302" s="11"/>
      <c r="FZG302" s="10"/>
      <c r="FZH302" s="11"/>
      <c r="FZI302" s="10"/>
      <c r="FZJ302" s="11"/>
      <c r="FZK302" s="10"/>
      <c r="FZL302" s="11"/>
      <c r="FZM302" s="10"/>
      <c r="FZN302" s="11"/>
      <c r="FZO302" s="10"/>
      <c r="FZP302" s="11"/>
      <c r="FZQ302" s="10"/>
      <c r="FZR302" s="11"/>
      <c r="FZS302" s="10"/>
      <c r="FZT302" s="11"/>
      <c r="FZU302" s="10"/>
      <c r="FZV302" s="11"/>
      <c r="FZW302" s="10"/>
      <c r="FZX302" s="11"/>
      <c r="FZY302" s="10"/>
      <c r="FZZ302" s="11"/>
      <c r="GAA302" s="10"/>
      <c r="GAB302" s="11"/>
      <c r="GAC302" s="10"/>
      <c r="GAD302" s="11"/>
      <c r="GAE302" s="10"/>
      <c r="GAF302" s="11"/>
      <c r="GAG302" s="10"/>
      <c r="GAH302" s="11"/>
      <c r="GAI302" s="10"/>
      <c r="GAJ302" s="11"/>
      <c r="GAK302" s="10"/>
      <c r="GAL302" s="11"/>
      <c r="GAM302" s="10"/>
      <c r="GAN302" s="11"/>
      <c r="GAO302" s="10"/>
      <c r="GAP302" s="11"/>
      <c r="GAQ302" s="10"/>
      <c r="GAR302" s="11"/>
      <c r="GAS302" s="10"/>
      <c r="GAT302" s="11"/>
      <c r="GAU302" s="10"/>
      <c r="GAV302" s="11"/>
      <c r="GAW302" s="10"/>
      <c r="GAX302" s="11"/>
      <c r="GAY302" s="10"/>
      <c r="GAZ302" s="11"/>
      <c r="GBA302" s="10"/>
      <c r="GBB302" s="11"/>
      <c r="GBC302" s="10"/>
      <c r="GBD302" s="11"/>
      <c r="GBE302" s="10"/>
      <c r="GBF302" s="11"/>
      <c r="GBG302" s="10"/>
      <c r="GBH302" s="11"/>
      <c r="GBI302" s="10"/>
      <c r="GBJ302" s="11"/>
      <c r="GBK302" s="10"/>
      <c r="GBL302" s="11"/>
      <c r="GBM302" s="10"/>
      <c r="GBN302" s="11"/>
      <c r="GBO302" s="10"/>
      <c r="GBP302" s="11"/>
      <c r="GBQ302" s="10"/>
      <c r="GBR302" s="11"/>
      <c r="GBS302" s="10"/>
      <c r="GBT302" s="11"/>
      <c r="GBU302" s="10"/>
      <c r="GBV302" s="11"/>
      <c r="GBW302" s="10"/>
      <c r="GBX302" s="11"/>
      <c r="GBY302" s="10"/>
      <c r="GBZ302" s="11"/>
      <c r="GCA302" s="10"/>
      <c r="GCB302" s="11"/>
      <c r="GCC302" s="10"/>
      <c r="GCD302" s="11"/>
      <c r="GCE302" s="10"/>
      <c r="GCF302" s="11"/>
      <c r="GCG302" s="10"/>
      <c r="GCH302" s="11"/>
      <c r="GCI302" s="10"/>
      <c r="GCJ302" s="11"/>
      <c r="GCK302" s="10"/>
      <c r="GCL302" s="11"/>
      <c r="GCM302" s="10"/>
      <c r="GCN302" s="11"/>
      <c r="GCO302" s="10"/>
      <c r="GCP302" s="11"/>
      <c r="GCQ302" s="10"/>
      <c r="GCR302" s="11"/>
      <c r="GCS302" s="10"/>
      <c r="GCT302" s="11"/>
      <c r="GCU302" s="10"/>
      <c r="GCV302" s="11"/>
      <c r="GCW302" s="10"/>
      <c r="GCX302" s="11"/>
      <c r="GCY302" s="10"/>
      <c r="GCZ302" s="11"/>
      <c r="GDA302" s="10"/>
      <c r="GDB302" s="11"/>
      <c r="GDC302" s="10"/>
      <c r="GDD302" s="11"/>
      <c r="GDE302" s="10"/>
      <c r="GDF302" s="11"/>
      <c r="GDG302" s="10"/>
      <c r="GDH302" s="11"/>
      <c r="GDI302" s="10"/>
      <c r="GDJ302" s="11"/>
      <c r="GDK302" s="10"/>
      <c r="GDL302" s="11"/>
      <c r="GDM302" s="10"/>
      <c r="GDN302" s="11"/>
      <c r="GDO302" s="10"/>
      <c r="GDP302" s="11"/>
      <c r="GDQ302" s="10"/>
      <c r="GDR302" s="11"/>
      <c r="GDS302" s="10"/>
      <c r="GDT302" s="11"/>
      <c r="GDU302" s="10"/>
      <c r="GDV302" s="11"/>
      <c r="GDW302" s="10"/>
      <c r="GDX302" s="11"/>
      <c r="GDY302" s="10"/>
      <c r="GDZ302" s="11"/>
      <c r="GEA302" s="10"/>
      <c r="GEB302" s="11"/>
      <c r="GEC302" s="10"/>
      <c r="GED302" s="11"/>
      <c r="GEE302" s="10"/>
      <c r="GEF302" s="11"/>
      <c r="GEG302" s="10"/>
      <c r="GEH302" s="11"/>
      <c r="GEI302" s="10"/>
      <c r="GEJ302" s="11"/>
      <c r="GEK302" s="10"/>
      <c r="GEL302" s="11"/>
      <c r="GEM302" s="10"/>
      <c r="GEN302" s="11"/>
      <c r="GEO302" s="10"/>
      <c r="GEP302" s="11"/>
      <c r="GEQ302" s="10"/>
      <c r="GER302" s="11"/>
      <c r="GES302" s="10"/>
      <c r="GET302" s="11"/>
      <c r="GEU302" s="10"/>
      <c r="GEV302" s="11"/>
      <c r="GEW302" s="10"/>
      <c r="GEX302" s="11"/>
      <c r="GEY302" s="10"/>
      <c r="GEZ302" s="11"/>
      <c r="GFA302" s="10"/>
      <c r="GFB302" s="11"/>
      <c r="GFC302" s="10"/>
      <c r="GFD302" s="11"/>
      <c r="GFE302" s="10"/>
      <c r="GFF302" s="11"/>
      <c r="GFG302" s="10"/>
      <c r="GFH302" s="11"/>
      <c r="GFI302" s="10"/>
      <c r="GFJ302" s="11"/>
      <c r="GFK302" s="10"/>
      <c r="GFL302" s="11"/>
      <c r="GFM302" s="10"/>
      <c r="GFN302" s="11"/>
      <c r="GFO302" s="10"/>
      <c r="GFP302" s="11"/>
      <c r="GFQ302" s="10"/>
      <c r="GFR302" s="11"/>
      <c r="GFS302" s="10"/>
      <c r="GFT302" s="11"/>
      <c r="GFU302" s="10"/>
      <c r="GFV302" s="11"/>
      <c r="GFW302" s="10"/>
      <c r="GFX302" s="11"/>
      <c r="GFY302" s="10"/>
      <c r="GFZ302" s="11"/>
      <c r="GGA302" s="10"/>
      <c r="GGB302" s="11"/>
      <c r="GGC302" s="10"/>
      <c r="GGD302" s="11"/>
      <c r="GGE302" s="10"/>
      <c r="GGF302" s="11"/>
      <c r="GGG302" s="10"/>
      <c r="GGH302" s="11"/>
      <c r="GGI302" s="10"/>
      <c r="GGJ302" s="11"/>
      <c r="GGK302" s="10"/>
      <c r="GGL302" s="11"/>
      <c r="GGM302" s="10"/>
      <c r="GGN302" s="11"/>
      <c r="GGO302" s="10"/>
      <c r="GGP302" s="11"/>
      <c r="GGQ302" s="10"/>
      <c r="GGR302" s="11"/>
      <c r="GGS302" s="10"/>
      <c r="GGT302" s="11"/>
      <c r="GGU302" s="10"/>
      <c r="GGV302" s="11"/>
      <c r="GGW302" s="10"/>
      <c r="GGX302" s="11"/>
      <c r="GGY302" s="10"/>
      <c r="GGZ302" s="11"/>
      <c r="GHA302" s="10"/>
      <c r="GHB302" s="11"/>
      <c r="GHC302" s="10"/>
      <c r="GHD302" s="11"/>
      <c r="GHE302" s="10"/>
      <c r="GHF302" s="11"/>
      <c r="GHG302" s="10"/>
      <c r="GHH302" s="11"/>
      <c r="GHI302" s="10"/>
      <c r="GHJ302" s="11"/>
      <c r="GHK302" s="10"/>
      <c r="GHL302" s="11"/>
      <c r="GHM302" s="10"/>
      <c r="GHN302" s="11"/>
      <c r="GHO302" s="10"/>
      <c r="GHP302" s="11"/>
      <c r="GHQ302" s="10"/>
      <c r="GHR302" s="11"/>
      <c r="GHS302" s="10"/>
      <c r="GHT302" s="11"/>
      <c r="GHU302" s="10"/>
      <c r="GHV302" s="11"/>
      <c r="GHW302" s="10"/>
      <c r="GHX302" s="11"/>
      <c r="GHY302" s="10"/>
      <c r="GHZ302" s="11"/>
      <c r="GIA302" s="10"/>
      <c r="GIB302" s="11"/>
      <c r="GIC302" s="10"/>
      <c r="GID302" s="11"/>
      <c r="GIE302" s="10"/>
      <c r="GIF302" s="11"/>
      <c r="GIG302" s="10"/>
      <c r="GIH302" s="11"/>
      <c r="GII302" s="10"/>
      <c r="GIJ302" s="11"/>
      <c r="GIK302" s="10"/>
      <c r="GIL302" s="11"/>
      <c r="GIM302" s="10"/>
      <c r="GIN302" s="11"/>
      <c r="GIO302" s="10"/>
      <c r="GIP302" s="11"/>
      <c r="GIQ302" s="10"/>
      <c r="GIR302" s="11"/>
      <c r="GIS302" s="10"/>
      <c r="GIT302" s="11"/>
      <c r="GIU302" s="10"/>
      <c r="GIV302" s="11"/>
      <c r="GIW302" s="10"/>
      <c r="GIX302" s="11"/>
      <c r="GIY302" s="10"/>
      <c r="GIZ302" s="11"/>
      <c r="GJA302" s="10"/>
      <c r="GJB302" s="11"/>
      <c r="GJC302" s="10"/>
      <c r="GJD302" s="11"/>
      <c r="GJE302" s="10"/>
      <c r="GJF302" s="11"/>
      <c r="GJG302" s="10"/>
      <c r="GJH302" s="11"/>
      <c r="GJI302" s="10"/>
      <c r="GJJ302" s="11"/>
      <c r="GJK302" s="10"/>
      <c r="GJL302" s="11"/>
      <c r="GJM302" s="10"/>
      <c r="GJN302" s="11"/>
      <c r="GJO302" s="10"/>
      <c r="GJP302" s="11"/>
      <c r="GJQ302" s="10"/>
      <c r="GJR302" s="11"/>
      <c r="GJS302" s="10"/>
      <c r="GJT302" s="11"/>
      <c r="GJU302" s="10"/>
      <c r="GJV302" s="11"/>
      <c r="GJW302" s="10"/>
      <c r="GJX302" s="11"/>
      <c r="GJY302" s="10"/>
      <c r="GJZ302" s="11"/>
      <c r="GKA302" s="10"/>
      <c r="GKB302" s="11"/>
      <c r="GKC302" s="10"/>
      <c r="GKD302" s="11"/>
      <c r="GKE302" s="10"/>
      <c r="GKF302" s="11"/>
      <c r="GKG302" s="10"/>
      <c r="GKH302" s="11"/>
      <c r="GKI302" s="10"/>
      <c r="GKJ302" s="11"/>
      <c r="GKK302" s="10"/>
      <c r="GKL302" s="11"/>
      <c r="GKM302" s="10"/>
      <c r="GKN302" s="11"/>
      <c r="GKO302" s="10"/>
      <c r="GKP302" s="11"/>
      <c r="GKQ302" s="10"/>
      <c r="GKR302" s="11"/>
      <c r="GKS302" s="10"/>
      <c r="GKT302" s="11"/>
      <c r="GKU302" s="10"/>
      <c r="GKV302" s="11"/>
      <c r="GKW302" s="10"/>
      <c r="GKX302" s="11"/>
      <c r="GKY302" s="10"/>
      <c r="GKZ302" s="11"/>
      <c r="GLA302" s="10"/>
      <c r="GLB302" s="11"/>
      <c r="GLC302" s="10"/>
      <c r="GLD302" s="11"/>
      <c r="GLE302" s="10"/>
      <c r="GLF302" s="11"/>
      <c r="GLG302" s="10"/>
      <c r="GLH302" s="11"/>
      <c r="GLI302" s="10"/>
      <c r="GLJ302" s="11"/>
      <c r="GLK302" s="10"/>
      <c r="GLL302" s="11"/>
      <c r="GLM302" s="10"/>
      <c r="GLN302" s="11"/>
      <c r="GLO302" s="10"/>
      <c r="GLP302" s="11"/>
      <c r="GLQ302" s="10"/>
      <c r="GLR302" s="11"/>
      <c r="GLS302" s="10"/>
      <c r="GLT302" s="11"/>
      <c r="GLU302" s="10"/>
      <c r="GLV302" s="11"/>
      <c r="GLW302" s="10"/>
      <c r="GLX302" s="11"/>
      <c r="GLY302" s="10"/>
      <c r="GLZ302" s="11"/>
      <c r="GMA302" s="10"/>
      <c r="GMB302" s="11"/>
      <c r="GMC302" s="10"/>
      <c r="GMD302" s="11"/>
      <c r="GME302" s="10"/>
      <c r="GMF302" s="11"/>
      <c r="GMG302" s="10"/>
      <c r="GMH302" s="11"/>
      <c r="GMI302" s="10"/>
      <c r="GMJ302" s="11"/>
      <c r="GMK302" s="10"/>
      <c r="GML302" s="11"/>
      <c r="GMM302" s="10"/>
      <c r="GMN302" s="11"/>
      <c r="GMO302" s="10"/>
      <c r="GMP302" s="11"/>
      <c r="GMQ302" s="10"/>
      <c r="GMR302" s="11"/>
      <c r="GMS302" s="10"/>
      <c r="GMT302" s="11"/>
      <c r="GMU302" s="10"/>
      <c r="GMV302" s="11"/>
      <c r="GMW302" s="10"/>
      <c r="GMX302" s="11"/>
      <c r="GMY302" s="10"/>
      <c r="GMZ302" s="11"/>
      <c r="GNA302" s="10"/>
      <c r="GNB302" s="11"/>
      <c r="GNC302" s="10"/>
      <c r="GND302" s="11"/>
      <c r="GNE302" s="10"/>
      <c r="GNF302" s="11"/>
      <c r="GNG302" s="10"/>
      <c r="GNH302" s="11"/>
      <c r="GNI302" s="10"/>
      <c r="GNJ302" s="11"/>
      <c r="GNK302" s="10"/>
      <c r="GNL302" s="11"/>
      <c r="GNM302" s="10"/>
      <c r="GNN302" s="11"/>
      <c r="GNO302" s="10"/>
      <c r="GNP302" s="11"/>
      <c r="GNQ302" s="10"/>
      <c r="GNR302" s="11"/>
      <c r="GNS302" s="10"/>
      <c r="GNT302" s="11"/>
      <c r="GNU302" s="10"/>
      <c r="GNV302" s="11"/>
      <c r="GNW302" s="10"/>
      <c r="GNX302" s="11"/>
      <c r="GNY302" s="10"/>
      <c r="GNZ302" s="11"/>
      <c r="GOA302" s="10"/>
      <c r="GOB302" s="11"/>
      <c r="GOC302" s="10"/>
      <c r="GOD302" s="11"/>
      <c r="GOE302" s="10"/>
      <c r="GOF302" s="11"/>
      <c r="GOG302" s="10"/>
      <c r="GOH302" s="11"/>
      <c r="GOI302" s="10"/>
      <c r="GOJ302" s="11"/>
      <c r="GOK302" s="10"/>
      <c r="GOL302" s="11"/>
      <c r="GOM302" s="10"/>
      <c r="GON302" s="11"/>
      <c r="GOO302" s="10"/>
      <c r="GOP302" s="11"/>
      <c r="GOQ302" s="10"/>
      <c r="GOR302" s="11"/>
      <c r="GOS302" s="10"/>
      <c r="GOT302" s="11"/>
      <c r="GOU302" s="10"/>
      <c r="GOV302" s="11"/>
      <c r="GOW302" s="10"/>
      <c r="GOX302" s="11"/>
      <c r="GOY302" s="10"/>
      <c r="GOZ302" s="11"/>
      <c r="GPA302" s="10"/>
      <c r="GPB302" s="11"/>
      <c r="GPC302" s="10"/>
      <c r="GPD302" s="11"/>
      <c r="GPE302" s="10"/>
      <c r="GPF302" s="11"/>
      <c r="GPG302" s="10"/>
      <c r="GPH302" s="11"/>
      <c r="GPI302" s="10"/>
      <c r="GPJ302" s="11"/>
      <c r="GPK302" s="10"/>
      <c r="GPL302" s="11"/>
      <c r="GPM302" s="10"/>
      <c r="GPN302" s="11"/>
      <c r="GPO302" s="10"/>
      <c r="GPP302" s="11"/>
      <c r="GPQ302" s="10"/>
      <c r="GPR302" s="11"/>
      <c r="GPS302" s="10"/>
      <c r="GPT302" s="11"/>
      <c r="GPU302" s="10"/>
      <c r="GPV302" s="11"/>
      <c r="GPW302" s="10"/>
      <c r="GPX302" s="11"/>
      <c r="GPY302" s="10"/>
      <c r="GPZ302" s="11"/>
      <c r="GQA302" s="10"/>
      <c r="GQB302" s="11"/>
      <c r="GQC302" s="10"/>
      <c r="GQD302" s="11"/>
      <c r="GQE302" s="10"/>
      <c r="GQF302" s="11"/>
      <c r="GQG302" s="10"/>
      <c r="GQH302" s="11"/>
      <c r="GQI302" s="10"/>
      <c r="GQJ302" s="11"/>
      <c r="GQK302" s="10"/>
      <c r="GQL302" s="11"/>
      <c r="GQM302" s="10"/>
      <c r="GQN302" s="11"/>
      <c r="GQO302" s="10"/>
      <c r="GQP302" s="11"/>
      <c r="GQQ302" s="10"/>
      <c r="GQR302" s="11"/>
      <c r="GQS302" s="10"/>
      <c r="GQT302" s="11"/>
      <c r="GQU302" s="10"/>
      <c r="GQV302" s="11"/>
      <c r="GQW302" s="10"/>
      <c r="GQX302" s="11"/>
      <c r="GQY302" s="10"/>
      <c r="GQZ302" s="11"/>
      <c r="GRA302" s="10"/>
      <c r="GRB302" s="11"/>
      <c r="GRC302" s="10"/>
      <c r="GRD302" s="11"/>
      <c r="GRE302" s="10"/>
      <c r="GRF302" s="11"/>
      <c r="GRG302" s="10"/>
      <c r="GRH302" s="11"/>
      <c r="GRI302" s="10"/>
      <c r="GRJ302" s="11"/>
      <c r="GRK302" s="10"/>
      <c r="GRL302" s="11"/>
      <c r="GRM302" s="10"/>
      <c r="GRN302" s="11"/>
      <c r="GRO302" s="10"/>
      <c r="GRP302" s="11"/>
      <c r="GRQ302" s="10"/>
      <c r="GRR302" s="11"/>
      <c r="GRS302" s="10"/>
      <c r="GRT302" s="11"/>
      <c r="GRU302" s="10"/>
      <c r="GRV302" s="11"/>
      <c r="GRW302" s="10"/>
      <c r="GRX302" s="11"/>
      <c r="GRY302" s="10"/>
      <c r="GRZ302" s="11"/>
      <c r="GSA302" s="10"/>
      <c r="GSB302" s="11"/>
      <c r="GSC302" s="10"/>
      <c r="GSD302" s="11"/>
      <c r="GSE302" s="10"/>
      <c r="GSF302" s="11"/>
      <c r="GSG302" s="10"/>
      <c r="GSH302" s="11"/>
      <c r="GSI302" s="10"/>
      <c r="GSJ302" s="11"/>
      <c r="GSK302" s="10"/>
      <c r="GSL302" s="11"/>
      <c r="GSM302" s="10"/>
      <c r="GSN302" s="11"/>
      <c r="GSO302" s="10"/>
      <c r="GSP302" s="11"/>
      <c r="GSQ302" s="10"/>
      <c r="GSR302" s="11"/>
      <c r="GSS302" s="10"/>
      <c r="GST302" s="11"/>
      <c r="GSU302" s="10"/>
      <c r="GSV302" s="11"/>
      <c r="GSW302" s="10"/>
      <c r="GSX302" s="11"/>
      <c r="GSY302" s="10"/>
      <c r="GSZ302" s="11"/>
      <c r="GTA302" s="10"/>
      <c r="GTB302" s="11"/>
      <c r="GTC302" s="10"/>
      <c r="GTD302" s="11"/>
      <c r="GTE302" s="10"/>
      <c r="GTF302" s="11"/>
      <c r="GTG302" s="10"/>
      <c r="GTH302" s="11"/>
      <c r="GTI302" s="10"/>
      <c r="GTJ302" s="11"/>
      <c r="GTK302" s="10"/>
      <c r="GTL302" s="11"/>
      <c r="GTM302" s="10"/>
      <c r="GTN302" s="11"/>
      <c r="GTO302" s="10"/>
      <c r="GTP302" s="11"/>
      <c r="GTQ302" s="10"/>
      <c r="GTR302" s="11"/>
      <c r="GTS302" s="10"/>
      <c r="GTT302" s="11"/>
      <c r="GTU302" s="10"/>
      <c r="GTV302" s="11"/>
      <c r="GTW302" s="10"/>
      <c r="GTX302" s="11"/>
      <c r="GTY302" s="10"/>
      <c r="GTZ302" s="11"/>
      <c r="GUA302" s="10"/>
      <c r="GUB302" s="11"/>
      <c r="GUC302" s="10"/>
      <c r="GUD302" s="11"/>
      <c r="GUE302" s="10"/>
      <c r="GUF302" s="11"/>
      <c r="GUG302" s="10"/>
      <c r="GUH302" s="11"/>
      <c r="GUI302" s="10"/>
      <c r="GUJ302" s="11"/>
      <c r="GUK302" s="10"/>
      <c r="GUL302" s="11"/>
      <c r="GUM302" s="10"/>
      <c r="GUN302" s="11"/>
      <c r="GUO302" s="10"/>
      <c r="GUP302" s="11"/>
      <c r="GUQ302" s="10"/>
      <c r="GUR302" s="11"/>
      <c r="GUS302" s="10"/>
      <c r="GUT302" s="11"/>
      <c r="GUU302" s="10"/>
      <c r="GUV302" s="11"/>
      <c r="GUW302" s="10"/>
      <c r="GUX302" s="11"/>
      <c r="GUY302" s="10"/>
      <c r="GUZ302" s="11"/>
      <c r="GVA302" s="10"/>
      <c r="GVB302" s="11"/>
      <c r="GVC302" s="10"/>
      <c r="GVD302" s="11"/>
      <c r="GVE302" s="10"/>
      <c r="GVF302" s="11"/>
      <c r="GVG302" s="10"/>
      <c r="GVH302" s="11"/>
      <c r="GVI302" s="10"/>
      <c r="GVJ302" s="11"/>
      <c r="GVK302" s="10"/>
      <c r="GVL302" s="11"/>
      <c r="GVM302" s="10"/>
      <c r="GVN302" s="11"/>
      <c r="GVO302" s="10"/>
      <c r="GVP302" s="11"/>
      <c r="GVQ302" s="10"/>
      <c r="GVR302" s="11"/>
      <c r="GVS302" s="10"/>
      <c r="GVT302" s="11"/>
      <c r="GVU302" s="10"/>
      <c r="GVV302" s="11"/>
      <c r="GVW302" s="10"/>
      <c r="GVX302" s="11"/>
      <c r="GVY302" s="10"/>
      <c r="GVZ302" s="11"/>
      <c r="GWA302" s="10"/>
      <c r="GWB302" s="11"/>
      <c r="GWC302" s="10"/>
      <c r="GWD302" s="11"/>
      <c r="GWE302" s="10"/>
      <c r="GWF302" s="11"/>
      <c r="GWG302" s="10"/>
      <c r="GWH302" s="11"/>
      <c r="GWI302" s="10"/>
      <c r="GWJ302" s="11"/>
      <c r="GWK302" s="10"/>
      <c r="GWL302" s="11"/>
      <c r="GWM302" s="10"/>
      <c r="GWN302" s="11"/>
      <c r="GWO302" s="10"/>
      <c r="GWP302" s="11"/>
      <c r="GWQ302" s="10"/>
      <c r="GWR302" s="11"/>
      <c r="GWS302" s="10"/>
      <c r="GWT302" s="11"/>
      <c r="GWU302" s="10"/>
      <c r="GWV302" s="11"/>
      <c r="GWW302" s="10"/>
      <c r="GWX302" s="11"/>
      <c r="GWY302" s="10"/>
      <c r="GWZ302" s="11"/>
      <c r="GXA302" s="10"/>
      <c r="GXB302" s="11"/>
      <c r="GXC302" s="10"/>
      <c r="GXD302" s="11"/>
      <c r="GXE302" s="10"/>
      <c r="GXF302" s="11"/>
      <c r="GXG302" s="10"/>
      <c r="GXH302" s="11"/>
      <c r="GXI302" s="10"/>
      <c r="GXJ302" s="11"/>
      <c r="GXK302" s="10"/>
      <c r="GXL302" s="11"/>
      <c r="GXM302" s="10"/>
      <c r="GXN302" s="11"/>
      <c r="GXO302" s="10"/>
      <c r="GXP302" s="11"/>
      <c r="GXQ302" s="10"/>
      <c r="GXR302" s="11"/>
      <c r="GXS302" s="10"/>
      <c r="GXT302" s="11"/>
      <c r="GXU302" s="10"/>
      <c r="GXV302" s="11"/>
      <c r="GXW302" s="10"/>
      <c r="GXX302" s="11"/>
      <c r="GXY302" s="10"/>
      <c r="GXZ302" s="11"/>
      <c r="GYA302" s="10"/>
      <c r="GYB302" s="11"/>
      <c r="GYC302" s="10"/>
      <c r="GYD302" s="11"/>
      <c r="GYE302" s="10"/>
      <c r="GYF302" s="11"/>
      <c r="GYG302" s="10"/>
      <c r="GYH302" s="11"/>
      <c r="GYI302" s="10"/>
      <c r="GYJ302" s="11"/>
      <c r="GYK302" s="10"/>
      <c r="GYL302" s="11"/>
      <c r="GYM302" s="10"/>
      <c r="GYN302" s="11"/>
      <c r="GYO302" s="10"/>
      <c r="GYP302" s="11"/>
      <c r="GYQ302" s="10"/>
      <c r="GYR302" s="11"/>
      <c r="GYS302" s="10"/>
      <c r="GYT302" s="11"/>
      <c r="GYU302" s="10"/>
      <c r="GYV302" s="11"/>
      <c r="GYW302" s="10"/>
      <c r="GYX302" s="11"/>
      <c r="GYY302" s="10"/>
      <c r="GYZ302" s="11"/>
      <c r="GZA302" s="10"/>
      <c r="GZB302" s="11"/>
      <c r="GZC302" s="10"/>
      <c r="GZD302" s="11"/>
      <c r="GZE302" s="10"/>
      <c r="GZF302" s="11"/>
      <c r="GZG302" s="10"/>
      <c r="GZH302" s="11"/>
      <c r="GZI302" s="10"/>
      <c r="GZJ302" s="11"/>
      <c r="GZK302" s="10"/>
      <c r="GZL302" s="11"/>
      <c r="GZM302" s="10"/>
      <c r="GZN302" s="11"/>
      <c r="GZO302" s="10"/>
      <c r="GZP302" s="11"/>
      <c r="GZQ302" s="10"/>
      <c r="GZR302" s="11"/>
      <c r="GZS302" s="10"/>
      <c r="GZT302" s="11"/>
      <c r="GZU302" s="10"/>
      <c r="GZV302" s="11"/>
      <c r="GZW302" s="10"/>
      <c r="GZX302" s="11"/>
      <c r="GZY302" s="10"/>
      <c r="GZZ302" s="11"/>
      <c r="HAA302" s="10"/>
      <c r="HAB302" s="11"/>
      <c r="HAC302" s="10"/>
      <c r="HAD302" s="11"/>
      <c r="HAE302" s="10"/>
      <c r="HAF302" s="11"/>
      <c r="HAG302" s="10"/>
      <c r="HAH302" s="11"/>
      <c r="HAI302" s="10"/>
      <c r="HAJ302" s="11"/>
      <c r="HAK302" s="10"/>
      <c r="HAL302" s="11"/>
      <c r="HAM302" s="10"/>
      <c r="HAN302" s="11"/>
      <c r="HAO302" s="10"/>
      <c r="HAP302" s="11"/>
      <c r="HAQ302" s="10"/>
      <c r="HAR302" s="11"/>
      <c r="HAS302" s="10"/>
      <c r="HAT302" s="11"/>
      <c r="HAU302" s="10"/>
      <c r="HAV302" s="11"/>
      <c r="HAW302" s="10"/>
      <c r="HAX302" s="11"/>
      <c r="HAY302" s="10"/>
      <c r="HAZ302" s="11"/>
      <c r="HBA302" s="10"/>
      <c r="HBB302" s="11"/>
      <c r="HBC302" s="10"/>
      <c r="HBD302" s="11"/>
      <c r="HBE302" s="10"/>
      <c r="HBF302" s="11"/>
      <c r="HBG302" s="10"/>
      <c r="HBH302" s="11"/>
      <c r="HBI302" s="10"/>
      <c r="HBJ302" s="11"/>
      <c r="HBK302" s="10"/>
      <c r="HBL302" s="11"/>
      <c r="HBM302" s="10"/>
      <c r="HBN302" s="11"/>
      <c r="HBO302" s="10"/>
      <c r="HBP302" s="11"/>
      <c r="HBQ302" s="10"/>
      <c r="HBR302" s="11"/>
      <c r="HBS302" s="10"/>
      <c r="HBT302" s="11"/>
      <c r="HBU302" s="10"/>
      <c r="HBV302" s="11"/>
      <c r="HBW302" s="10"/>
      <c r="HBX302" s="11"/>
      <c r="HBY302" s="10"/>
      <c r="HBZ302" s="11"/>
      <c r="HCA302" s="10"/>
      <c r="HCB302" s="11"/>
      <c r="HCC302" s="10"/>
      <c r="HCD302" s="11"/>
      <c r="HCE302" s="10"/>
      <c r="HCF302" s="11"/>
      <c r="HCG302" s="10"/>
      <c r="HCH302" s="11"/>
      <c r="HCI302" s="10"/>
      <c r="HCJ302" s="11"/>
      <c r="HCK302" s="10"/>
      <c r="HCL302" s="11"/>
      <c r="HCM302" s="10"/>
      <c r="HCN302" s="11"/>
      <c r="HCO302" s="10"/>
      <c r="HCP302" s="11"/>
      <c r="HCQ302" s="10"/>
      <c r="HCR302" s="11"/>
      <c r="HCS302" s="10"/>
      <c r="HCT302" s="11"/>
      <c r="HCU302" s="10"/>
      <c r="HCV302" s="11"/>
      <c r="HCW302" s="10"/>
      <c r="HCX302" s="11"/>
      <c r="HCY302" s="10"/>
      <c r="HCZ302" s="11"/>
      <c r="HDA302" s="10"/>
      <c r="HDB302" s="11"/>
      <c r="HDC302" s="10"/>
      <c r="HDD302" s="11"/>
      <c r="HDE302" s="10"/>
      <c r="HDF302" s="11"/>
      <c r="HDG302" s="10"/>
      <c r="HDH302" s="11"/>
      <c r="HDI302" s="10"/>
      <c r="HDJ302" s="11"/>
      <c r="HDK302" s="10"/>
      <c r="HDL302" s="11"/>
      <c r="HDM302" s="10"/>
      <c r="HDN302" s="11"/>
      <c r="HDO302" s="10"/>
      <c r="HDP302" s="11"/>
      <c r="HDQ302" s="10"/>
      <c r="HDR302" s="11"/>
      <c r="HDS302" s="10"/>
      <c r="HDT302" s="11"/>
      <c r="HDU302" s="10"/>
      <c r="HDV302" s="11"/>
      <c r="HDW302" s="10"/>
      <c r="HDX302" s="11"/>
      <c r="HDY302" s="10"/>
      <c r="HDZ302" s="11"/>
      <c r="HEA302" s="10"/>
      <c r="HEB302" s="11"/>
      <c r="HEC302" s="10"/>
      <c r="HED302" s="11"/>
      <c r="HEE302" s="10"/>
      <c r="HEF302" s="11"/>
      <c r="HEG302" s="10"/>
      <c r="HEH302" s="11"/>
      <c r="HEI302" s="10"/>
      <c r="HEJ302" s="11"/>
      <c r="HEK302" s="10"/>
      <c r="HEL302" s="11"/>
      <c r="HEM302" s="10"/>
      <c r="HEN302" s="11"/>
      <c r="HEO302" s="10"/>
      <c r="HEP302" s="11"/>
      <c r="HEQ302" s="10"/>
      <c r="HER302" s="11"/>
      <c r="HES302" s="10"/>
      <c r="HET302" s="11"/>
      <c r="HEU302" s="10"/>
      <c r="HEV302" s="11"/>
      <c r="HEW302" s="10"/>
      <c r="HEX302" s="11"/>
      <c r="HEY302" s="10"/>
      <c r="HEZ302" s="11"/>
      <c r="HFA302" s="10"/>
      <c r="HFB302" s="11"/>
      <c r="HFC302" s="10"/>
      <c r="HFD302" s="11"/>
      <c r="HFE302" s="10"/>
      <c r="HFF302" s="11"/>
      <c r="HFG302" s="10"/>
      <c r="HFH302" s="11"/>
      <c r="HFI302" s="10"/>
      <c r="HFJ302" s="11"/>
      <c r="HFK302" s="10"/>
      <c r="HFL302" s="11"/>
      <c r="HFM302" s="10"/>
      <c r="HFN302" s="11"/>
      <c r="HFO302" s="10"/>
      <c r="HFP302" s="11"/>
      <c r="HFQ302" s="10"/>
      <c r="HFR302" s="11"/>
      <c r="HFS302" s="10"/>
      <c r="HFT302" s="11"/>
      <c r="HFU302" s="10"/>
      <c r="HFV302" s="11"/>
      <c r="HFW302" s="10"/>
      <c r="HFX302" s="11"/>
      <c r="HFY302" s="10"/>
      <c r="HFZ302" s="11"/>
      <c r="HGA302" s="10"/>
      <c r="HGB302" s="11"/>
      <c r="HGC302" s="10"/>
      <c r="HGD302" s="11"/>
      <c r="HGE302" s="10"/>
      <c r="HGF302" s="11"/>
      <c r="HGG302" s="10"/>
      <c r="HGH302" s="11"/>
      <c r="HGI302" s="10"/>
      <c r="HGJ302" s="11"/>
      <c r="HGK302" s="10"/>
      <c r="HGL302" s="11"/>
      <c r="HGM302" s="10"/>
      <c r="HGN302" s="11"/>
      <c r="HGO302" s="10"/>
      <c r="HGP302" s="11"/>
      <c r="HGQ302" s="10"/>
      <c r="HGR302" s="11"/>
      <c r="HGS302" s="10"/>
      <c r="HGT302" s="11"/>
      <c r="HGU302" s="10"/>
      <c r="HGV302" s="11"/>
      <c r="HGW302" s="10"/>
      <c r="HGX302" s="11"/>
      <c r="HGY302" s="10"/>
      <c r="HGZ302" s="11"/>
      <c r="HHA302" s="10"/>
      <c r="HHB302" s="11"/>
      <c r="HHC302" s="10"/>
      <c r="HHD302" s="11"/>
      <c r="HHE302" s="10"/>
      <c r="HHF302" s="11"/>
      <c r="HHG302" s="10"/>
      <c r="HHH302" s="11"/>
      <c r="HHI302" s="10"/>
      <c r="HHJ302" s="11"/>
      <c r="HHK302" s="10"/>
      <c r="HHL302" s="11"/>
      <c r="HHM302" s="10"/>
      <c r="HHN302" s="11"/>
      <c r="HHO302" s="10"/>
      <c r="HHP302" s="11"/>
      <c r="HHQ302" s="10"/>
      <c r="HHR302" s="11"/>
      <c r="HHS302" s="10"/>
      <c r="HHT302" s="11"/>
      <c r="HHU302" s="10"/>
      <c r="HHV302" s="11"/>
      <c r="HHW302" s="10"/>
      <c r="HHX302" s="11"/>
      <c r="HHY302" s="10"/>
      <c r="HHZ302" s="11"/>
      <c r="HIA302" s="10"/>
      <c r="HIB302" s="11"/>
      <c r="HIC302" s="10"/>
      <c r="HID302" s="11"/>
      <c r="HIE302" s="10"/>
      <c r="HIF302" s="11"/>
      <c r="HIG302" s="10"/>
      <c r="HIH302" s="11"/>
      <c r="HII302" s="10"/>
      <c r="HIJ302" s="11"/>
      <c r="HIK302" s="10"/>
      <c r="HIL302" s="11"/>
      <c r="HIM302" s="10"/>
      <c r="HIN302" s="11"/>
      <c r="HIO302" s="10"/>
      <c r="HIP302" s="11"/>
      <c r="HIQ302" s="10"/>
      <c r="HIR302" s="11"/>
      <c r="HIS302" s="10"/>
      <c r="HIT302" s="11"/>
      <c r="HIU302" s="10"/>
      <c r="HIV302" s="11"/>
      <c r="HIW302" s="10"/>
      <c r="HIX302" s="11"/>
      <c r="HIY302" s="10"/>
      <c r="HIZ302" s="11"/>
      <c r="HJA302" s="10"/>
      <c r="HJB302" s="11"/>
      <c r="HJC302" s="10"/>
      <c r="HJD302" s="11"/>
      <c r="HJE302" s="10"/>
      <c r="HJF302" s="11"/>
      <c r="HJG302" s="10"/>
      <c r="HJH302" s="11"/>
      <c r="HJI302" s="10"/>
      <c r="HJJ302" s="11"/>
      <c r="HJK302" s="10"/>
      <c r="HJL302" s="11"/>
      <c r="HJM302" s="10"/>
      <c r="HJN302" s="11"/>
      <c r="HJO302" s="10"/>
      <c r="HJP302" s="11"/>
      <c r="HJQ302" s="10"/>
      <c r="HJR302" s="11"/>
      <c r="HJS302" s="10"/>
      <c r="HJT302" s="11"/>
      <c r="HJU302" s="10"/>
      <c r="HJV302" s="11"/>
      <c r="HJW302" s="10"/>
      <c r="HJX302" s="11"/>
      <c r="HJY302" s="10"/>
      <c r="HJZ302" s="11"/>
      <c r="HKA302" s="10"/>
      <c r="HKB302" s="11"/>
      <c r="HKC302" s="10"/>
      <c r="HKD302" s="11"/>
      <c r="HKE302" s="10"/>
      <c r="HKF302" s="11"/>
      <c r="HKG302" s="10"/>
      <c r="HKH302" s="11"/>
      <c r="HKI302" s="10"/>
      <c r="HKJ302" s="11"/>
      <c r="HKK302" s="10"/>
      <c r="HKL302" s="11"/>
      <c r="HKM302" s="10"/>
      <c r="HKN302" s="11"/>
      <c r="HKO302" s="10"/>
      <c r="HKP302" s="11"/>
      <c r="HKQ302" s="10"/>
      <c r="HKR302" s="11"/>
      <c r="HKS302" s="10"/>
      <c r="HKT302" s="11"/>
      <c r="HKU302" s="10"/>
      <c r="HKV302" s="11"/>
      <c r="HKW302" s="10"/>
      <c r="HKX302" s="11"/>
      <c r="HKY302" s="10"/>
      <c r="HKZ302" s="11"/>
      <c r="HLA302" s="10"/>
      <c r="HLB302" s="11"/>
      <c r="HLC302" s="10"/>
      <c r="HLD302" s="11"/>
      <c r="HLE302" s="10"/>
      <c r="HLF302" s="11"/>
      <c r="HLG302" s="10"/>
      <c r="HLH302" s="11"/>
      <c r="HLI302" s="10"/>
      <c r="HLJ302" s="11"/>
      <c r="HLK302" s="10"/>
      <c r="HLL302" s="11"/>
      <c r="HLM302" s="10"/>
      <c r="HLN302" s="11"/>
      <c r="HLO302" s="10"/>
      <c r="HLP302" s="11"/>
      <c r="HLQ302" s="10"/>
      <c r="HLR302" s="11"/>
      <c r="HLS302" s="10"/>
      <c r="HLT302" s="11"/>
      <c r="HLU302" s="10"/>
      <c r="HLV302" s="11"/>
      <c r="HLW302" s="10"/>
      <c r="HLX302" s="11"/>
      <c r="HLY302" s="10"/>
      <c r="HLZ302" s="11"/>
      <c r="HMA302" s="10"/>
      <c r="HMB302" s="11"/>
      <c r="HMC302" s="10"/>
      <c r="HMD302" s="11"/>
      <c r="HME302" s="10"/>
      <c r="HMF302" s="11"/>
      <c r="HMG302" s="10"/>
      <c r="HMH302" s="11"/>
      <c r="HMI302" s="10"/>
      <c r="HMJ302" s="11"/>
      <c r="HMK302" s="10"/>
      <c r="HML302" s="11"/>
      <c r="HMM302" s="10"/>
      <c r="HMN302" s="11"/>
      <c r="HMO302" s="10"/>
      <c r="HMP302" s="11"/>
      <c r="HMQ302" s="10"/>
      <c r="HMR302" s="11"/>
      <c r="HMS302" s="10"/>
      <c r="HMT302" s="11"/>
      <c r="HMU302" s="10"/>
      <c r="HMV302" s="11"/>
      <c r="HMW302" s="10"/>
      <c r="HMX302" s="11"/>
      <c r="HMY302" s="10"/>
      <c r="HMZ302" s="11"/>
      <c r="HNA302" s="10"/>
      <c r="HNB302" s="11"/>
      <c r="HNC302" s="10"/>
      <c r="HND302" s="11"/>
      <c r="HNE302" s="10"/>
      <c r="HNF302" s="11"/>
      <c r="HNG302" s="10"/>
      <c r="HNH302" s="11"/>
      <c r="HNI302" s="10"/>
      <c r="HNJ302" s="11"/>
      <c r="HNK302" s="10"/>
      <c r="HNL302" s="11"/>
      <c r="HNM302" s="10"/>
      <c r="HNN302" s="11"/>
      <c r="HNO302" s="10"/>
      <c r="HNP302" s="11"/>
      <c r="HNQ302" s="10"/>
      <c r="HNR302" s="11"/>
      <c r="HNS302" s="10"/>
      <c r="HNT302" s="11"/>
      <c r="HNU302" s="10"/>
      <c r="HNV302" s="11"/>
      <c r="HNW302" s="10"/>
      <c r="HNX302" s="11"/>
      <c r="HNY302" s="10"/>
      <c r="HNZ302" s="11"/>
      <c r="HOA302" s="10"/>
      <c r="HOB302" s="11"/>
      <c r="HOC302" s="10"/>
      <c r="HOD302" s="11"/>
      <c r="HOE302" s="10"/>
      <c r="HOF302" s="11"/>
      <c r="HOG302" s="10"/>
      <c r="HOH302" s="11"/>
      <c r="HOI302" s="10"/>
      <c r="HOJ302" s="11"/>
      <c r="HOK302" s="10"/>
      <c r="HOL302" s="11"/>
      <c r="HOM302" s="10"/>
      <c r="HON302" s="11"/>
      <c r="HOO302" s="10"/>
      <c r="HOP302" s="11"/>
      <c r="HOQ302" s="10"/>
      <c r="HOR302" s="11"/>
      <c r="HOS302" s="10"/>
      <c r="HOT302" s="11"/>
      <c r="HOU302" s="10"/>
      <c r="HOV302" s="11"/>
      <c r="HOW302" s="10"/>
      <c r="HOX302" s="11"/>
      <c r="HOY302" s="10"/>
      <c r="HOZ302" s="11"/>
      <c r="HPA302" s="10"/>
      <c r="HPB302" s="11"/>
      <c r="HPC302" s="10"/>
      <c r="HPD302" s="11"/>
      <c r="HPE302" s="10"/>
      <c r="HPF302" s="11"/>
      <c r="HPG302" s="10"/>
      <c r="HPH302" s="11"/>
      <c r="HPI302" s="10"/>
      <c r="HPJ302" s="11"/>
      <c r="HPK302" s="10"/>
      <c r="HPL302" s="11"/>
      <c r="HPM302" s="10"/>
      <c r="HPN302" s="11"/>
      <c r="HPO302" s="10"/>
      <c r="HPP302" s="11"/>
      <c r="HPQ302" s="10"/>
      <c r="HPR302" s="11"/>
      <c r="HPS302" s="10"/>
      <c r="HPT302" s="11"/>
      <c r="HPU302" s="10"/>
      <c r="HPV302" s="11"/>
      <c r="HPW302" s="10"/>
      <c r="HPX302" s="11"/>
      <c r="HPY302" s="10"/>
      <c r="HPZ302" s="11"/>
      <c r="HQA302" s="10"/>
      <c r="HQB302" s="11"/>
      <c r="HQC302" s="10"/>
      <c r="HQD302" s="11"/>
      <c r="HQE302" s="10"/>
      <c r="HQF302" s="11"/>
      <c r="HQG302" s="10"/>
      <c r="HQH302" s="11"/>
      <c r="HQI302" s="10"/>
      <c r="HQJ302" s="11"/>
      <c r="HQK302" s="10"/>
      <c r="HQL302" s="11"/>
      <c r="HQM302" s="10"/>
      <c r="HQN302" s="11"/>
      <c r="HQO302" s="10"/>
      <c r="HQP302" s="11"/>
      <c r="HQQ302" s="10"/>
      <c r="HQR302" s="11"/>
      <c r="HQS302" s="10"/>
      <c r="HQT302" s="11"/>
      <c r="HQU302" s="10"/>
      <c r="HQV302" s="11"/>
      <c r="HQW302" s="10"/>
      <c r="HQX302" s="11"/>
      <c r="HQY302" s="10"/>
      <c r="HQZ302" s="11"/>
      <c r="HRA302" s="10"/>
      <c r="HRB302" s="11"/>
      <c r="HRC302" s="10"/>
      <c r="HRD302" s="11"/>
      <c r="HRE302" s="10"/>
      <c r="HRF302" s="11"/>
      <c r="HRG302" s="10"/>
      <c r="HRH302" s="11"/>
      <c r="HRI302" s="10"/>
      <c r="HRJ302" s="11"/>
      <c r="HRK302" s="10"/>
      <c r="HRL302" s="11"/>
      <c r="HRM302" s="10"/>
      <c r="HRN302" s="11"/>
      <c r="HRO302" s="10"/>
      <c r="HRP302" s="11"/>
      <c r="HRQ302" s="10"/>
      <c r="HRR302" s="11"/>
      <c r="HRS302" s="10"/>
      <c r="HRT302" s="11"/>
      <c r="HRU302" s="10"/>
      <c r="HRV302" s="11"/>
      <c r="HRW302" s="10"/>
      <c r="HRX302" s="11"/>
      <c r="HRY302" s="10"/>
      <c r="HRZ302" s="11"/>
      <c r="HSA302" s="10"/>
      <c r="HSB302" s="11"/>
      <c r="HSC302" s="10"/>
      <c r="HSD302" s="11"/>
      <c r="HSE302" s="10"/>
      <c r="HSF302" s="11"/>
      <c r="HSG302" s="10"/>
      <c r="HSH302" s="11"/>
      <c r="HSI302" s="10"/>
      <c r="HSJ302" s="11"/>
      <c r="HSK302" s="10"/>
      <c r="HSL302" s="11"/>
      <c r="HSM302" s="10"/>
      <c r="HSN302" s="11"/>
      <c r="HSO302" s="10"/>
      <c r="HSP302" s="11"/>
      <c r="HSQ302" s="10"/>
      <c r="HSR302" s="11"/>
      <c r="HSS302" s="10"/>
      <c r="HST302" s="11"/>
      <c r="HSU302" s="10"/>
      <c r="HSV302" s="11"/>
      <c r="HSW302" s="10"/>
      <c r="HSX302" s="11"/>
      <c r="HSY302" s="10"/>
      <c r="HSZ302" s="11"/>
      <c r="HTA302" s="10"/>
      <c r="HTB302" s="11"/>
      <c r="HTC302" s="10"/>
      <c r="HTD302" s="11"/>
      <c r="HTE302" s="10"/>
      <c r="HTF302" s="11"/>
      <c r="HTG302" s="10"/>
      <c r="HTH302" s="11"/>
      <c r="HTI302" s="10"/>
      <c r="HTJ302" s="11"/>
      <c r="HTK302" s="10"/>
      <c r="HTL302" s="11"/>
      <c r="HTM302" s="10"/>
      <c r="HTN302" s="11"/>
      <c r="HTO302" s="10"/>
      <c r="HTP302" s="11"/>
      <c r="HTQ302" s="10"/>
      <c r="HTR302" s="11"/>
      <c r="HTS302" s="10"/>
      <c r="HTT302" s="11"/>
      <c r="HTU302" s="10"/>
      <c r="HTV302" s="11"/>
      <c r="HTW302" s="10"/>
      <c r="HTX302" s="11"/>
      <c r="HTY302" s="10"/>
      <c r="HTZ302" s="11"/>
      <c r="HUA302" s="10"/>
      <c r="HUB302" s="11"/>
      <c r="HUC302" s="10"/>
      <c r="HUD302" s="11"/>
      <c r="HUE302" s="10"/>
      <c r="HUF302" s="11"/>
      <c r="HUG302" s="10"/>
      <c r="HUH302" s="11"/>
      <c r="HUI302" s="10"/>
      <c r="HUJ302" s="11"/>
      <c r="HUK302" s="10"/>
      <c r="HUL302" s="11"/>
      <c r="HUM302" s="10"/>
      <c r="HUN302" s="11"/>
      <c r="HUO302" s="10"/>
      <c r="HUP302" s="11"/>
      <c r="HUQ302" s="10"/>
      <c r="HUR302" s="11"/>
      <c r="HUS302" s="10"/>
      <c r="HUT302" s="11"/>
      <c r="HUU302" s="10"/>
      <c r="HUV302" s="11"/>
      <c r="HUW302" s="10"/>
      <c r="HUX302" s="11"/>
      <c r="HUY302" s="10"/>
      <c r="HUZ302" s="11"/>
      <c r="HVA302" s="10"/>
      <c r="HVB302" s="11"/>
      <c r="HVC302" s="10"/>
      <c r="HVD302" s="11"/>
      <c r="HVE302" s="10"/>
      <c r="HVF302" s="11"/>
      <c r="HVG302" s="10"/>
      <c r="HVH302" s="11"/>
      <c r="HVI302" s="10"/>
      <c r="HVJ302" s="11"/>
      <c r="HVK302" s="10"/>
      <c r="HVL302" s="11"/>
      <c r="HVM302" s="10"/>
      <c r="HVN302" s="11"/>
      <c r="HVO302" s="10"/>
      <c r="HVP302" s="11"/>
      <c r="HVQ302" s="10"/>
      <c r="HVR302" s="11"/>
      <c r="HVS302" s="10"/>
      <c r="HVT302" s="11"/>
      <c r="HVU302" s="10"/>
      <c r="HVV302" s="11"/>
      <c r="HVW302" s="10"/>
      <c r="HVX302" s="11"/>
      <c r="HVY302" s="10"/>
      <c r="HVZ302" s="11"/>
      <c r="HWA302" s="10"/>
      <c r="HWB302" s="11"/>
      <c r="HWC302" s="10"/>
      <c r="HWD302" s="11"/>
      <c r="HWE302" s="10"/>
      <c r="HWF302" s="11"/>
      <c r="HWG302" s="10"/>
      <c r="HWH302" s="11"/>
      <c r="HWI302" s="10"/>
      <c r="HWJ302" s="11"/>
      <c r="HWK302" s="10"/>
      <c r="HWL302" s="11"/>
      <c r="HWM302" s="10"/>
      <c r="HWN302" s="11"/>
      <c r="HWO302" s="10"/>
      <c r="HWP302" s="11"/>
      <c r="HWQ302" s="10"/>
      <c r="HWR302" s="11"/>
      <c r="HWS302" s="10"/>
      <c r="HWT302" s="11"/>
      <c r="HWU302" s="10"/>
      <c r="HWV302" s="11"/>
      <c r="HWW302" s="10"/>
      <c r="HWX302" s="11"/>
      <c r="HWY302" s="10"/>
      <c r="HWZ302" s="11"/>
      <c r="HXA302" s="10"/>
      <c r="HXB302" s="11"/>
      <c r="HXC302" s="10"/>
      <c r="HXD302" s="11"/>
      <c r="HXE302" s="10"/>
      <c r="HXF302" s="11"/>
      <c r="HXG302" s="10"/>
      <c r="HXH302" s="11"/>
      <c r="HXI302" s="10"/>
      <c r="HXJ302" s="11"/>
      <c r="HXK302" s="10"/>
      <c r="HXL302" s="11"/>
      <c r="HXM302" s="10"/>
      <c r="HXN302" s="11"/>
      <c r="HXO302" s="10"/>
      <c r="HXP302" s="11"/>
      <c r="HXQ302" s="10"/>
      <c r="HXR302" s="11"/>
      <c r="HXS302" s="10"/>
      <c r="HXT302" s="11"/>
      <c r="HXU302" s="10"/>
      <c r="HXV302" s="11"/>
      <c r="HXW302" s="10"/>
      <c r="HXX302" s="11"/>
      <c r="HXY302" s="10"/>
      <c r="HXZ302" s="11"/>
      <c r="HYA302" s="10"/>
      <c r="HYB302" s="11"/>
      <c r="HYC302" s="10"/>
      <c r="HYD302" s="11"/>
      <c r="HYE302" s="10"/>
      <c r="HYF302" s="11"/>
      <c r="HYG302" s="10"/>
      <c r="HYH302" s="11"/>
      <c r="HYI302" s="10"/>
      <c r="HYJ302" s="11"/>
      <c r="HYK302" s="10"/>
      <c r="HYL302" s="11"/>
      <c r="HYM302" s="10"/>
      <c r="HYN302" s="11"/>
      <c r="HYO302" s="10"/>
      <c r="HYP302" s="11"/>
      <c r="HYQ302" s="10"/>
      <c r="HYR302" s="11"/>
      <c r="HYS302" s="10"/>
      <c r="HYT302" s="11"/>
      <c r="HYU302" s="10"/>
      <c r="HYV302" s="11"/>
      <c r="HYW302" s="10"/>
      <c r="HYX302" s="11"/>
      <c r="HYY302" s="10"/>
      <c r="HYZ302" s="11"/>
      <c r="HZA302" s="10"/>
      <c r="HZB302" s="11"/>
      <c r="HZC302" s="10"/>
      <c r="HZD302" s="11"/>
      <c r="HZE302" s="10"/>
      <c r="HZF302" s="11"/>
      <c r="HZG302" s="10"/>
      <c r="HZH302" s="11"/>
      <c r="HZI302" s="10"/>
      <c r="HZJ302" s="11"/>
      <c r="HZK302" s="10"/>
      <c r="HZL302" s="11"/>
      <c r="HZM302" s="10"/>
      <c r="HZN302" s="11"/>
      <c r="HZO302" s="10"/>
      <c r="HZP302" s="11"/>
      <c r="HZQ302" s="10"/>
      <c r="HZR302" s="11"/>
      <c r="HZS302" s="10"/>
      <c r="HZT302" s="11"/>
      <c r="HZU302" s="10"/>
      <c r="HZV302" s="11"/>
      <c r="HZW302" s="10"/>
      <c r="HZX302" s="11"/>
      <c r="HZY302" s="10"/>
      <c r="HZZ302" s="11"/>
      <c r="IAA302" s="10"/>
      <c r="IAB302" s="11"/>
      <c r="IAC302" s="10"/>
      <c r="IAD302" s="11"/>
      <c r="IAE302" s="10"/>
      <c r="IAF302" s="11"/>
      <c r="IAG302" s="10"/>
      <c r="IAH302" s="11"/>
      <c r="IAI302" s="10"/>
      <c r="IAJ302" s="11"/>
      <c r="IAK302" s="10"/>
      <c r="IAL302" s="11"/>
      <c r="IAM302" s="10"/>
      <c r="IAN302" s="11"/>
      <c r="IAO302" s="10"/>
      <c r="IAP302" s="11"/>
      <c r="IAQ302" s="10"/>
      <c r="IAR302" s="11"/>
      <c r="IAS302" s="10"/>
      <c r="IAT302" s="11"/>
      <c r="IAU302" s="10"/>
      <c r="IAV302" s="11"/>
      <c r="IAW302" s="10"/>
      <c r="IAX302" s="11"/>
      <c r="IAY302" s="10"/>
      <c r="IAZ302" s="11"/>
      <c r="IBA302" s="10"/>
      <c r="IBB302" s="11"/>
      <c r="IBC302" s="10"/>
      <c r="IBD302" s="11"/>
      <c r="IBE302" s="10"/>
      <c r="IBF302" s="11"/>
      <c r="IBG302" s="10"/>
      <c r="IBH302" s="11"/>
      <c r="IBI302" s="10"/>
      <c r="IBJ302" s="11"/>
      <c r="IBK302" s="10"/>
      <c r="IBL302" s="11"/>
      <c r="IBM302" s="10"/>
      <c r="IBN302" s="11"/>
      <c r="IBO302" s="10"/>
      <c r="IBP302" s="11"/>
      <c r="IBQ302" s="10"/>
      <c r="IBR302" s="11"/>
      <c r="IBS302" s="10"/>
      <c r="IBT302" s="11"/>
      <c r="IBU302" s="10"/>
      <c r="IBV302" s="11"/>
      <c r="IBW302" s="10"/>
      <c r="IBX302" s="11"/>
      <c r="IBY302" s="10"/>
      <c r="IBZ302" s="11"/>
      <c r="ICA302" s="10"/>
      <c r="ICB302" s="11"/>
      <c r="ICC302" s="10"/>
      <c r="ICD302" s="11"/>
      <c r="ICE302" s="10"/>
      <c r="ICF302" s="11"/>
      <c r="ICG302" s="10"/>
      <c r="ICH302" s="11"/>
      <c r="ICI302" s="10"/>
      <c r="ICJ302" s="11"/>
      <c r="ICK302" s="10"/>
      <c r="ICL302" s="11"/>
      <c r="ICM302" s="10"/>
      <c r="ICN302" s="11"/>
      <c r="ICO302" s="10"/>
      <c r="ICP302" s="11"/>
      <c r="ICQ302" s="10"/>
      <c r="ICR302" s="11"/>
      <c r="ICS302" s="10"/>
      <c r="ICT302" s="11"/>
      <c r="ICU302" s="10"/>
      <c r="ICV302" s="11"/>
      <c r="ICW302" s="10"/>
      <c r="ICX302" s="11"/>
      <c r="ICY302" s="10"/>
      <c r="ICZ302" s="11"/>
      <c r="IDA302" s="10"/>
      <c r="IDB302" s="11"/>
      <c r="IDC302" s="10"/>
      <c r="IDD302" s="11"/>
      <c r="IDE302" s="10"/>
      <c r="IDF302" s="11"/>
      <c r="IDG302" s="10"/>
      <c r="IDH302" s="11"/>
      <c r="IDI302" s="10"/>
      <c r="IDJ302" s="11"/>
      <c r="IDK302" s="10"/>
      <c r="IDL302" s="11"/>
      <c r="IDM302" s="10"/>
      <c r="IDN302" s="11"/>
      <c r="IDO302" s="10"/>
      <c r="IDP302" s="11"/>
      <c r="IDQ302" s="10"/>
      <c r="IDR302" s="11"/>
      <c r="IDS302" s="10"/>
      <c r="IDT302" s="11"/>
      <c r="IDU302" s="10"/>
      <c r="IDV302" s="11"/>
      <c r="IDW302" s="10"/>
      <c r="IDX302" s="11"/>
      <c r="IDY302" s="10"/>
      <c r="IDZ302" s="11"/>
      <c r="IEA302" s="10"/>
      <c r="IEB302" s="11"/>
      <c r="IEC302" s="10"/>
      <c r="IED302" s="11"/>
      <c r="IEE302" s="10"/>
      <c r="IEF302" s="11"/>
      <c r="IEG302" s="10"/>
      <c r="IEH302" s="11"/>
      <c r="IEI302" s="10"/>
      <c r="IEJ302" s="11"/>
      <c r="IEK302" s="10"/>
      <c r="IEL302" s="11"/>
      <c r="IEM302" s="10"/>
      <c r="IEN302" s="11"/>
      <c r="IEO302" s="10"/>
      <c r="IEP302" s="11"/>
      <c r="IEQ302" s="10"/>
      <c r="IER302" s="11"/>
      <c r="IES302" s="10"/>
      <c r="IET302" s="11"/>
      <c r="IEU302" s="10"/>
      <c r="IEV302" s="11"/>
      <c r="IEW302" s="10"/>
      <c r="IEX302" s="11"/>
      <c r="IEY302" s="10"/>
      <c r="IEZ302" s="11"/>
      <c r="IFA302" s="10"/>
      <c r="IFB302" s="11"/>
      <c r="IFC302" s="10"/>
      <c r="IFD302" s="11"/>
      <c r="IFE302" s="10"/>
      <c r="IFF302" s="11"/>
      <c r="IFG302" s="10"/>
      <c r="IFH302" s="11"/>
      <c r="IFI302" s="10"/>
      <c r="IFJ302" s="11"/>
      <c r="IFK302" s="10"/>
      <c r="IFL302" s="11"/>
      <c r="IFM302" s="10"/>
      <c r="IFN302" s="11"/>
      <c r="IFO302" s="10"/>
      <c r="IFP302" s="11"/>
      <c r="IFQ302" s="10"/>
      <c r="IFR302" s="11"/>
      <c r="IFS302" s="10"/>
      <c r="IFT302" s="11"/>
      <c r="IFU302" s="10"/>
      <c r="IFV302" s="11"/>
      <c r="IFW302" s="10"/>
      <c r="IFX302" s="11"/>
      <c r="IFY302" s="10"/>
      <c r="IFZ302" s="11"/>
      <c r="IGA302" s="10"/>
      <c r="IGB302" s="11"/>
      <c r="IGC302" s="10"/>
      <c r="IGD302" s="11"/>
      <c r="IGE302" s="10"/>
      <c r="IGF302" s="11"/>
      <c r="IGG302" s="10"/>
      <c r="IGH302" s="11"/>
      <c r="IGI302" s="10"/>
      <c r="IGJ302" s="11"/>
      <c r="IGK302" s="10"/>
      <c r="IGL302" s="11"/>
      <c r="IGM302" s="10"/>
      <c r="IGN302" s="11"/>
      <c r="IGO302" s="10"/>
      <c r="IGP302" s="11"/>
      <c r="IGQ302" s="10"/>
      <c r="IGR302" s="11"/>
      <c r="IGS302" s="10"/>
      <c r="IGT302" s="11"/>
      <c r="IGU302" s="10"/>
      <c r="IGV302" s="11"/>
      <c r="IGW302" s="10"/>
      <c r="IGX302" s="11"/>
      <c r="IGY302" s="10"/>
      <c r="IGZ302" s="11"/>
      <c r="IHA302" s="10"/>
      <c r="IHB302" s="11"/>
      <c r="IHC302" s="10"/>
      <c r="IHD302" s="11"/>
      <c r="IHE302" s="10"/>
      <c r="IHF302" s="11"/>
      <c r="IHG302" s="10"/>
      <c r="IHH302" s="11"/>
      <c r="IHI302" s="10"/>
      <c r="IHJ302" s="11"/>
      <c r="IHK302" s="10"/>
      <c r="IHL302" s="11"/>
      <c r="IHM302" s="10"/>
      <c r="IHN302" s="11"/>
      <c r="IHO302" s="10"/>
      <c r="IHP302" s="11"/>
      <c r="IHQ302" s="10"/>
      <c r="IHR302" s="11"/>
      <c r="IHS302" s="10"/>
      <c r="IHT302" s="11"/>
      <c r="IHU302" s="10"/>
      <c r="IHV302" s="11"/>
      <c r="IHW302" s="10"/>
      <c r="IHX302" s="11"/>
      <c r="IHY302" s="10"/>
      <c r="IHZ302" s="11"/>
      <c r="IIA302" s="10"/>
      <c r="IIB302" s="11"/>
      <c r="IIC302" s="10"/>
      <c r="IID302" s="11"/>
      <c r="IIE302" s="10"/>
      <c r="IIF302" s="11"/>
      <c r="IIG302" s="10"/>
      <c r="IIH302" s="11"/>
      <c r="III302" s="10"/>
      <c r="IIJ302" s="11"/>
      <c r="IIK302" s="10"/>
      <c r="IIL302" s="11"/>
      <c r="IIM302" s="10"/>
      <c r="IIN302" s="11"/>
      <c r="IIO302" s="10"/>
      <c r="IIP302" s="11"/>
      <c r="IIQ302" s="10"/>
      <c r="IIR302" s="11"/>
      <c r="IIS302" s="10"/>
      <c r="IIT302" s="11"/>
      <c r="IIU302" s="10"/>
      <c r="IIV302" s="11"/>
      <c r="IIW302" s="10"/>
      <c r="IIX302" s="11"/>
      <c r="IIY302" s="10"/>
      <c r="IIZ302" s="11"/>
      <c r="IJA302" s="10"/>
      <c r="IJB302" s="11"/>
      <c r="IJC302" s="10"/>
      <c r="IJD302" s="11"/>
      <c r="IJE302" s="10"/>
      <c r="IJF302" s="11"/>
      <c r="IJG302" s="10"/>
      <c r="IJH302" s="11"/>
      <c r="IJI302" s="10"/>
      <c r="IJJ302" s="11"/>
      <c r="IJK302" s="10"/>
      <c r="IJL302" s="11"/>
      <c r="IJM302" s="10"/>
      <c r="IJN302" s="11"/>
      <c r="IJO302" s="10"/>
      <c r="IJP302" s="11"/>
      <c r="IJQ302" s="10"/>
      <c r="IJR302" s="11"/>
      <c r="IJS302" s="10"/>
      <c r="IJT302" s="11"/>
      <c r="IJU302" s="10"/>
      <c r="IJV302" s="11"/>
      <c r="IJW302" s="10"/>
      <c r="IJX302" s="11"/>
      <c r="IJY302" s="10"/>
      <c r="IJZ302" s="11"/>
      <c r="IKA302" s="10"/>
      <c r="IKB302" s="11"/>
      <c r="IKC302" s="10"/>
      <c r="IKD302" s="11"/>
      <c r="IKE302" s="10"/>
      <c r="IKF302" s="11"/>
      <c r="IKG302" s="10"/>
      <c r="IKH302" s="11"/>
      <c r="IKI302" s="10"/>
      <c r="IKJ302" s="11"/>
      <c r="IKK302" s="10"/>
      <c r="IKL302" s="11"/>
      <c r="IKM302" s="10"/>
      <c r="IKN302" s="11"/>
      <c r="IKO302" s="10"/>
      <c r="IKP302" s="11"/>
      <c r="IKQ302" s="10"/>
      <c r="IKR302" s="11"/>
      <c r="IKS302" s="10"/>
      <c r="IKT302" s="11"/>
      <c r="IKU302" s="10"/>
      <c r="IKV302" s="11"/>
      <c r="IKW302" s="10"/>
      <c r="IKX302" s="11"/>
      <c r="IKY302" s="10"/>
      <c r="IKZ302" s="11"/>
      <c r="ILA302" s="10"/>
      <c r="ILB302" s="11"/>
      <c r="ILC302" s="10"/>
      <c r="ILD302" s="11"/>
      <c r="ILE302" s="10"/>
      <c r="ILF302" s="11"/>
      <c r="ILG302" s="10"/>
      <c r="ILH302" s="11"/>
      <c r="ILI302" s="10"/>
      <c r="ILJ302" s="11"/>
      <c r="ILK302" s="10"/>
      <c r="ILL302" s="11"/>
      <c r="ILM302" s="10"/>
      <c r="ILN302" s="11"/>
      <c r="ILO302" s="10"/>
      <c r="ILP302" s="11"/>
      <c r="ILQ302" s="10"/>
      <c r="ILR302" s="11"/>
      <c r="ILS302" s="10"/>
      <c r="ILT302" s="11"/>
      <c r="ILU302" s="10"/>
      <c r="ILV302" s="11"/>
      <c r="ILW302" s="10"/>
      <c r="ILX302" s="11"/>
      <c r="ILY302" s="10"/>
      <c r="ILZ302" s="11"/>
      <c r="IMA302" s="10"/>
      <c r="IMB302" s="11"/>
      <c r="IMC302" s="10"/>
      <c r="IMD302" s="11"/>
      <c r="IME302" s="10"/>
      <c r="IMF302" s="11"/>
      <c r="IMG302" s="10"/>
      <c r="IMH302" s="11"/>
      <c r="IMI302" s="10"/>
      <c r="IMJ302" s="11"/>
      <c r="IMK302" s="10"/>
      <c r="IML302" s="11"/>
      <c r="IMM302" s="10"/>
      <c r="IMN302" s="11"/>
      <c r="IMO302" s="10"/>
      <c r="IMP302" s="11"/>
      <c r="IMQ302" s="10"/>
      <c r="IMR302" s="11"/>
      <c r="IMS302" s="10"/>
      <c r="IMT302" s="11"/>
      <c r="IMU302" s="10"/>
      <c r="IMV302" s="11"/>
      <c r="IMW302" s="10"/>
      <c r="IMX302" s="11"/>
      <c r="IMY302" s="10"/>
      <c r="IMZ302" s="11"/>
      <c r="INA302" s="10"/>
      <c r="INB302" s="11"/>
      <c r="INC302" s="10"/>
      <c r="IND302" s="11"/>
      <c r="INE302" s="10"/>
      <c r="INF302" s="11"/>
      <c r="ING302" s="10"/>
      <c r="INH302" s="11"/>
      <c r="INI302" s="10"/>
      <c r="INJ302" s="11"/>
      <c r="INK302" s="10"/>
      <c r="INL302" s="11"/>
      <c r="INM302" s="10"/>
      <c r="INN302" s="11"/>
      <c r="INO302" s="10"/>
      <c r="INP302" s="11"/>
      <c r="INQ302" s="10"/>
      <c r="INR302" s="11"/>
      <c r="INS302" s="10"/>
      <c r="INT302" s="11"/>
      <c r="INU302" s="10"/>
      <c r="INV302" s="11"/>
      <c r="INW302" s="10"/>
      <c r="INX302" s="11"/>
      <c r="INY302" s="10"/>
      <c r="INZ302" s="11"/>
      <c r="IOA302" s="10"/>
      <c r="IOB302" s="11"/>
      <c r="IOC302" s="10"/>
      <c r="IOD302" s="11"/>
      <c r="IOE302" s="10"/>
      <c r="IOF302" s="11"/>
      <c r="IOG302" s="10"/>
      <c r="IOH302" s="11"/>
      <c r="IOI302" s="10"/>
      <c r="IOJ302" s="11"/>
      <c r="IOK302" s="10"/>
      <c r="IOL302" s="11"/>
      <c r="IOM302" s="10"/>
      <c r="ION302" s="11"/>
      <c r="IOO302" s="10"/>
      <c r="IOP302" s="11"/>
      <c r="IOQ302" s="10"/>
      <c r="IOR302" s="11"/>
      <c r="IOS302" s="10"/>
      <c r="IOT302" s="11"/>
      <c r="IOU302" s="10"/>
      <c r="IOV302" s="11"/>
      <c r="IOW302" s="10"/>
      <c r="IOX302" s="11"/>
      <c r="IOY302" s="10"/>
      <c r="IOZ302" s="11"/>
      <c r="IPA302" s="10"/>
      <c r="IPB302" s="11"/>
      <c r="IPC302" s="10"/>
      <c r="IPD302" s="11"/>
      <c r="IPE302" s="10"/>
      <c r="IPF302" s="11"/>
      <c r="IPG302" s="10"/>
      <c r="IPH302" s="11"/>
      <c r="IPI302" s="10"/>
      <c r="IPJ302" s="11"/>
      <c r="IPK302" s="10"/>
      <c r="IPL302" s="11"/>
      <c r="IPM302" s="10"/>
      <c r="IPN302" s="11"/>
      <c r="IPO302" s="10"/>
      <c r="IPP302" s="11"/>
      <c r="IPQ302" s="10"/>
      <c r="IPR302" s="11"/>
      <c r="IPS302" s="10"/>
      <c r="IPT302" s="11"/>
      <c r="IPU302" s="10"/>
      <c r="IPV302" s="11"/>
      <c r="IPW302" s="10"/>
      <c r="IPX302" s="11"/>
      <c r="IPY302" s="10"/>
      <c r="IPZ302" s="11"/>
      <c r="IQA302" s="10"/>
      <c r="IQB302" s="11"/>
      <c r="IQC302" s="10"/>
      <c r="IQD302" s="11"/>
      <c r="IQE302" s="10"/>
      <c r="IQF302" s="11"/>
      <c r="IQG302" s="10"/>
      <c r="IQH302" s="11"/>
      <c r="IQI302" s="10"/>
      <c r="IQJ302" s="11"/>
      <c r="IQK302" s="10"/>
      <c r="IQL302" s="11"/>
      <c r="IQM302" s="10"/>
      <c r="IQN302" s="11"/>
      <c r="IQO302" s="10"/>
      <c r="IQP302" s="11"/>
      <c r="IQQ302" s="10"/>
      <c r="IQR302" s="11"/>
      <c r="IQS302" s="10"/>
      <c r="IQT302" s="11"/>
      <c r="IQU302" s="10"/>
      <c r="IQV302" s="11"/>
      <c r="IQW302" s="10"/>
      <c r="IQX302" s="11"/>
      <c r="IQY302" s="10"/>
      <c r="IQZ302" s="11"/>
      <c r="IRA302" s="10"/>
      <c r="IRB302" s="11"/>
      <c r="IRC302" s="10"/>
      <c r="IRD302" s="11"/>
      <c r="IRE302" s="10"/>
      <c r="IRF302" s="11"/>
      <c r="IRG302" s="10"/>
      <c r="IRH302" s="11"/>
      <c r="IRI302" s="10"/>
      <c r="IRJ302" s="11"/>
      <c r="IRK302" s="10"/>
      <c r="IRL302" s="11"/>
      <c r="IRM302" s="10"/>
      <c r="IRN302" s="11"/>
      <c r="IRO302" s="10"/>
      <c r="IRP302" s="11"/>
      <c r="IRQ302" s="10"/>
      <c r="IRR302" s="11"/>
      <c r="IRS302" s="10"/>
      <c r="IRT302" s="11"/>
      <c r="IRU302" s="10"/>
      <c r="IRV302" s="11"/>
      <c r="IRW302" s="10"/>
      <c r="IRX302" s="11"/>
      <c r="IRY302" s="10"/>
      <c r="IRZ302" s="11"/>
      <c r="ISA302" s="10"/>
      <c r="ISB302" s="11"/>
      <c r="ISC302" s="10"/>
      <c r="ISD302" s="11"/>
      <c r="ISE302" s="10"/>
      <c r="ISF302" s="11"/>
      <c r="ISG302" s="10"/>
      <c r="ISH302" s="11"/>
      <c r="ISI302" s="10"/>
      <c r="ISJ302" s="11"/>
      <c r="ISK302" s="10"/>
      <c r="ISL302" s="11"/>
      <c r="ISM302" s="10"/>
      <c r="ISN302" s="11"/>
      <c r="ISO302" s="10"/>
      <c r="ISP302" s="11"/>
      <c r="ISQ302" s="10"/>
      <c r="ISR302" s="11"/>
      <c r="ISS302" s="10"/>
      <c r="IST302" s="11"/>
      <c r="ISU302" s="10"/>
      <c r="ISV302" s="11"/>
      <c r="ISW302" s="10"/>
      <c r="ISX302" s="11"/>
      <c r="ISY302" s="10"/>
      <c r="ISZ302" s="11"/>
      <c r="ITA302" s="10"/>
      <c r="ITB302" s="11"/>
      <c r="ITC302" s="10"/>
      <c r="ITD302" s="11"/>
      <c r="ITE302" s="10"/>
      <c r="ITF302" s="11"/>
      <c r="ITG302" s="10"/>
      <c r="ITH302" s="11"/>
      <c r="ITI302" s="10"/>
      <c r="ITJ302" s="11"/>
      <c r="ITK302" s="10"/>
      <c r="ITL302" s="11"/>
      <c r="ITM302" s="10"/>
      <c r="ITN302" s="11"/>
      <c r="ITO302" s="10"/>
      <c r="ITP302" s="11"/>
      <c r="ITQ302" s="10"/>
      <c r="ITR302" s="11"/>
      <c r="ITS302" s="10"/>
      <c r="ITT302" s="11"/>
      <c r="ITU302" s="10"/>
      <c r="ITV302" s="11"/>
      <c r="ITW302" s="10"/>
      <c r="ITX302" s="11"/>
      <c r="ITY302" s="10"/>
      <c r="ITZ302" s="11"/>
      <c r="IUA302" s="10"/>
      <c r="IUB302" s="11"/>
      <c r="IUC302" s="10"/>
      <c r="IUD302" s="11"/>
      <c r="IUE302" s="10"/>
      <c r="IUF302" s="11"/>
      <c r="IUG302" s="10"/>
      <c r="IUH302" s="11"/>
      <c r="IUI302" s="10"/>
      <c r="IUJ302" s="11"/>
      <c r="IUK302" s="10"/>
      <c r="IUL302" s="11"/>
      <c r="IUM302" s="10"/>
      <c r="IUN302" s="11"/>
      <c r="IUO302" s="10"/>
      <c r="IUP302" s="11"/>
      <c r="IUQ302" s="10"/>
      <c r="IUR302" s="11"/>
      <c r="IUS302" s="10"/>
      <c r="IUT302" s="11"/>
      <c r="IUU302" s="10"/>
      <c r="IUV302" s="11"/>
      <c r="IUW302" s="10"/>
      <c r="IUX302" s="11"/>
      <c r="IUY302" s="10"/>
      <c r="IUZ302" s="11"/>
      <c r="IVA302" s="10"/>
      <c r="IVB302" s="11"/>
      <c r="IVC302" s="10"/>
      <c r="IVD302" s="11"/>
      <c r="IVE302" s="10"/>
      <c r="IVF302" s="11"/>
      <c r="IVG302" s="10"/>
      <c r="IVH302" s="11"/>
      <c r="IVI302" s="10"/>
      <c r="IVJ302" s="11"/>
      <c r="IVK302" s="10"/>
      <c r="IVL302" s="11"/>
      <c r="IVM302" s="10"/>
      <c r="IVN302" s="11"/>
      <c r="IVO302" s="10"/>
      <c r="IVP302" s="11"/>
      <c r="IVQ302" s="10"/>
      <c r="IVR302" s="11"/>
      <c r="IVS302" s="10"/>
      <c r="IVT302" s="11"/>
      <c r="IVU302" s="10"/>
      <c r="IVV302" s="11"/>
      <c r="IVW302" s="10"/>
      <c r="IVX302" s="11"/>
      <c r="IVY302" s="10"/>
      <c r="IVZ302" s="11"/>
      <c r="IWA302" s="10"/>
      <c r="IWB302" s="11"/>
      <c r="IWC302" s="10"/>
      <c r="IWD302" s="11"/>
      <c r="IWE302" s="10"/>
      <c r="IWF302" s="11"/>
      <c r="IWG302" s="10"/>
      <c r="IWH302" s="11"/>
      <c r="IWI302" s="10"/>
      <c r="IWJ302" s="11"/>
      <c r="IWK302" s="10"/>
      <c r="IWL302" s="11"/>
      <c r="IWM302" s="10"/>
      <c r="IWN302" s="11"/>
      <c r="IWO302" s="10"/>
      <c r="IWP302" s="11"/>
      <c r="IWQ302" s="10"/>
      <c r="IWR302" s="11"/>
      <c r="IWS302" s="10"/>
      <c r="IWT302" s="11"/>
      <c r="IWU302" s="10"/>
      <c r="IWV302" s="11"/>
      <c r="IWW302" s="10"/>
      <c r="IWX302" s="11"/>
      <c r="IWY302" s="10"/>
      <c r="IWZ302" s="11"/>
      <c r="IXA302" s="10"/>
      <c r="IXB302" s="11"/>
      <c r="IXC302" s="10"/>
      <c r="IXD302" s="11"/>
      <c r="IXE302" s="10"/>
      <c r="IXF302" s="11"/>
      <c r="IXG302" s="10"/>
      <c r="IXH302" s="11"/>
      <c r="IXI302" s="10"/>
      <c r="IXJ302" s="11"/>
      <c r="IXK302" s="10"/>
      <c r="IXL302" s="11"/>
      <c r="IXM302" s="10"/>
      <c r="IXN302" s="11"/>
      <c r="IXO302" s="10"/>
      <c r="IXP302" s="11"/>
      <c r="IXQ302" s="10"/>
      <c r="IXR302" s="11"/>
      <c r="IXS302" s="10"/>
      <c r="IXT302" s="11"/>
      <c r="IXU302" s="10"/>
      <c r="IXV302" s="11"/>
      <c r="IXW302" s="10"/>
      <c r="IXX302" s="11"/>
      <c r="IXY302" s="10"/>
      <c r="IXZ302" s="11"/>
      <c r="IYA302" s="10"/>
      <c r="IYB302" s="11"/>
      <c r="IYC302" s="10"/>
      <c r="IYD302" s="11"/>
      <c r="IYE302" s="10"/>
      <c r="IYF302" s="11"/>
      <c r="IYG302" s="10"/>
      <c r="IYH302" s="11"/>
      <c r="IYI302" s="10"/>
      <c r="IYJ302" s="11"/>
      <c r="IYK302" s="10"/>
      <c r="IYL302" s="11"/>
      <c r="IYM302" s="10"/>
      <c r="IYN302" s="11"/>
      <c r="IYO302" s="10"/>
      <c r="IYP302" s="11"/>
      <c r="IYQ302" s="10"/>
      <c r="IYR302" s="11"/>
      <c r="IYS302" s="10"/>
      <c r="IYT302" s="11"/>
      <c r="IYU302" s="10"/>
      <c r="IYV302" s="11"/>
      <c r="IYW302" s="10"/>
      <c r="IYX302" s="11"/>
      <c r="IYY302" s="10"/>
      <c r="IYZ302" s="11"/>
      <c r="IZA302" s="10"/>
      <c r="IZB302" s="11"/>
      <c r="IZC302" s="10"/>
      <c r="IZD302" s="11"/>
      <c r="IZE302" s="10"/>
      <c r="IZF302" s="11"/>
      <c r="IZG302" s="10"/>
      <c r="IZH302" s="11"/>
      <c r="IZI302" s="10"/>
      <c r="IZJ302" s="11"/>
      <c r="IZK302" s="10"/>
      <c r="IZL302" s="11"/>
      <c r="IZM302" s="10"/>
      <c r="IZN302" s="11"/>
      <c r="IZO302" s="10"/>
      <c r="IZP302" s="11"/>
      <c r="IZQ302" s="10"/>
      <c r="IZR302" s="11"/>
      <c r="IZS302" s="10"/>
      <c r="IZT302" s="11"/>
      <c r="IZU302" s="10"/>
      <c r="IZV302" s="11"/>
      <c r="IZW302" s="10"/>
      <c r="IZX302" s="11"/>
      <c r="IZY302" s="10"/>
      <c r="IZZ302" s="11"/>
      <c r="JAA302" s="10"/>
      <c r="JAB302" s="11"/>
      <c r="JAC302" s="10"/>
      <c r="JAD302" s="11"/>
      <c r="JAE302" s="10"/>
      <c r="JAF302" s="11"/>
      <c r="JAG302" s="10"/>
      <c r="JAH302" s="11"/>
      <c r="JAI302" s="10"/>
      <c r="JAJ302" s="11"/>
      <c r="JAK302" s="10"/>
      <c r="JAL302" s="11"/>
      <c r="JAM302" s="10"/>
      <c r="JAN302" s="11"/>
      <c r="JAO302" s="10"/>
      <c r="JAP302" s="11"/>
      <c r="JAQ302" s="10"/>
      <c r="JAR302" s="11"/>
      <c r="JAS302" s="10"/>
      <c r="JAT302" s="11"/>
      <c r="JAU302" s="10"/>
      <c r="JAV302" s="11"/>
      <c r="JAW302" s="10"/>
      <c r="JAX302" s="11"/>
      <c r="JAY302" s="10"/>
      <c r="JAZ302" s="11"/>
      <c r="JBA302" s="10"/>
      <c r="JBB302" s="11"/>
      <c r="JBC302" s="10"/>
      <c r="JBD302" s="11"/>
      <c r="JBE302" s="10"/>
      <c r="JBF302" s="11"/>
      <c r="JBG302" s="10"/>
      <c r="JBH302" s="11"/>
      <c r="JBI302" s="10"/>
      <c r="JBJ302" s="11"/>
      <c r="JBK302" s="10"/>
      <c r="JBL302" s="11"/>
      <c r="JBM302" s="10"/>
      <c r="JBN302" s="11"/>
      <c r="JBO302" s="10"/>
      <c r="JBP302" s="11"/>
      <c r="JBQ302" s="10"/>
      <c r="JBR302" s="11"/>
      <c r="JBS302" s="10"/>
      <c r="JBT302" s="11"/>
      <c r="JBU302" s="10"/>
      <c r="JBV302" s="11"/>
      <c r="JBW302" s="10"/>
      <c r="JBX302" s="11"/>
      <c r="JBY302" s="10"/>
      <c r="JBZ302" s="11"/>
      <c r="JCA302" s="10"/>
      <c r="JCB302" s="11"/>
      <c r="JCC302" s="10"/>
      <c r="JCD302" s="11"/>
      <c r="JCE302" s="10"/>
      <c r="JCF302" s="11"/>
      <c r="JCG302" s="10"/>
      <c r="JCH302" s="11"/>
      <c r="JCI302" s="10"/>
      <c r="JCJ302" s="11"/>
      <c r="JCK302" s="10"/>
      <c r="JCL302" s="11"/>
      <c r="JCM302" s="10"/>
      <c r="JCN302" s="11"/>
      <c r="JCO302" s="10"/>
      <c r="JCP302" s="11"/>
      <c r="JCQ302" s="10"/>
      <c r="JCR302" s="11"/>
      <c r="JCS302" s="10"/>
      <c r="JCT302" s="11"/>
      <c r="JCU302" s="10"/>
      <c r="JCV302" s="11"/>
      <c r="JCW302" s="10"/>
      <c r="JCX302" s="11"/>
      <c r="JCY302" s="10"/>
      <c r="JCZ302" s="11"/>
      <c r="JDA302" s="10"/>
      <c r="JDB302" s="11"/>
      <c r="JDC302" s="10"/>
      <c r="JDD302" s="11"/>
      <c r="JDE302" s="10"/>
      <c r="JDF302" s="11"/>
      <c r="JDG302" s="10"/>
      <c r="JDH302" s="11"/>
      <c r="JDI302" s="10"/>
      <c r="JDJ302" s="11"/>
      <c r="JDK302" s="10"/>
      <c r="JDL302" s="11"/>
      <c r="JDM302" s="10"/>
      <c r="JDN302" s="11"/>
      <c r="JDO302" s="10"/>
      <c r="JDP302" s="11"/>
      <c r="JDQ302" s="10"/>
      <c r="JDR302" s="11"/>
      <c r="JDS302" s="10"/>
      <c r="JDT302" s="11"/>
      <c r="JDU302" s="10"/>
      <c r="JDV302" s="11"/>
      <c r="JDW302" s="10"/>
      <c r="JDX302" s="11"/>
      <c r="JDY302" s="10"/>
      <c r="JDZ302" s="11"/>
      <c r="JEA302" s="10"/>
      <c r="JEB302" s="11"/>
      <c r="JEC302" s="10"/>
      <c r="JED302" s="11"/>
      <c r="JEE302" s="10"/>
      <c r="JEF302" s="11"/>
      <c r="JEG302" s="10"/>
      <c r="JEH302" s="11"/>
      <c r="JEI302" s="10"/>
      <c r="JEJ302" s="11"/>
      <c r="JEK302" s="10"/>
      <c r="JEL302" s="11"/>
      <c r="JEM302" s="10"/>
      <c r="JEN302" s="11"/>
      <c r="JEO302" s="10"/>
      <c r="JEP302" s="11"/>
      <c r="JEQ302" s="10"/>
      <c r="JER302" s="11"/>
      <c r="JES302" s="10"/>
      <c r="JET302" s="11"/>
      <c r="JEU302" s="10"/>
      <c r="JEV302" s="11"/>
      <c r="JEW302" s="10"/>
      <c r="JEX302" s="11"/>
      <c r="JEY302" s="10"/>
      <c r="JEZ302" s="11"/>
      <c r="JFA302" s="10"/>
      <c r="JFB302" s="11"/>
      <c r="JFC302" s="10"/>
      <c r="JFD302" s="11"/>
      <c r="JFE302" s="10"/>
      <c r="JFF302" s="11"/>
      <c r="JFG302" s="10"/>
      <c r="JFH302" s="11"/>
      <c r="JFI302" s="10"/>
      <c r="JFJ302" s="11"/>
      <c r="JFK302" s="10"/>
      <c r="JFL302" s="11"/>
      <c r="JFM302" s="10"/>
      <c r="JFN302" s="11"/>
      <c r="JFO302" s="10"/>
      <c r="JFP302" s="11"/>
      <c r="JFQ302" s="10"/>
      <c r="JFR302" s="11"/>
      <c r="JFS302" s="10"/>
      <c r="JFT302" s="11"/>
      <c r="JFU302" s="10"/>
      <c r="JFV302" s="11"/>
      <c r="JFW302" s="10"/>
      <c r="JFX302" s="11"/>
      <c r="JFY302" s="10"/>
      <c r="JFZ302" s="11"/>
      <c r="JGA302" s="10"/>
      <c r="JGB302" s="11"/>
      <c r="JGC302" s="10"/>
      <c r="JGD302" s="11"/>
      <c r="JGE302" s="10"/>
      <c r="JGF302" s="11"/>
      <c r="JGG302" s="10"/>
      <c r="JGH302" s="11"/>
      <c r="JGI302" s="10"/>
      <c r="JGJ302" s="11"/>
      <c r="JGK302" s="10"/>
      <c r="JGL302" s="11"/>
      <c r="JGM302" s="10"/>
      <c r="JGN302" s="11"/>
      <c r="JGO302" s="10"/>
      <c r="JGP302" s="11"/>
      <c r="JGQ302" s="10"/>
      <c r="JGR302" s="11"/>
      <c r="JGS302" s="10"/>
      <c r="JGT302" s="11"/>
      <c r="JGU302" s="10"/>
      <c r="JGV302" s="11"/>
      <c r="JGW302" s="10"/>
      <c r="JGX302" s="11"/>
      <c r="JGY302" s="10"/>
      <c r="JGZ302" s="11"/>
      <c r="JHA302" s="10"/>
      <c r="JHB302" s="11"/>
      <c r="JHC302" s="10"/>
      <c r="JHD302" s="11"/>
      <c r="JHE302" s="10"/>
      <c r="JHF302" s="11"/>
      <c r="JHG302" s="10"/>
      <c r="JHH302" s="11"/>
      <c r="JHI302" s="10"/>
      <c r="JHJ302" s="11"/>
      <c r="JHK302" s="10"/>
      <c r="JHL302" s="11"/>
      <c r="JHM302" s="10"/>
      <c r="JHN302" s="11"/>
      <c r="JHO302" s="10"/>
      <c r="JHP302" s="11"/>
      <c r="JHQ302" s="10"/>
      <c r="JHR302" s="11"/>
      <c r="JHS302" s="10"/>
      <c r="JHT302" s="11"/>
      <c r="JHU302" s="10"/>
      <c r="JHV302" s="11"/>
      <c r="JHW302" s="10"/>
      <c r="JHX302" s="11"/>
      <c r="JHY302" s="10"/>
      <c r="JHZ302" s="11"/>
      <c r="JIA302" s="10"/>
      <c r="JIB302" s="11"/>
      <c r="JIC302" s="10"/>
      <c r="JID302" s="11"/>
      <c r="JIE302" s="10"/>
      <c r="JIF302" s="11"/>
      <c r="JIG302" s="10"/>
      <c r="JIH302" s="11"/>
      <c r="JII302" s="10"/>
      <c r="JIJ302" s="11"/>
      <c r="JIK302" s="10"/>
      <c r="JIL302" s="11"/>
      <c r="JIM302" s="10"/>
      <c r="JIN302" s="11"/>
      <c r="JIO302" s="10"/>
      <c r="JIP302" s="11"/>
      <c r="JIQ302" s="10"/>
      <c r="JIR302" s="11"/>
      <c r="JIS302" s="10"/>
      <c r="JIT302" s="11"/>
      <c r="JIU302" s="10"/>
      <c r="JIV302" s="11"/>
      <c r="JIW302" s="10"/>
      <c r="JIX302" s="11"/>
      <c r="JIY302" s="10"/>
      <c r="JIZ302" s="11"/>
      <c r="JJA302" s="10"/>
      <c r="JJB302" s="11"/>
      <c r="JJC302" s="10"/>
      <c r="JJD302" s="11"/>
      <c r="JJE302" s="10"/>
      <c r="JJF302" s="11"/>
      <c r="JJG302" s="10"/>
      <c r="JJH302" s="11"/>
      <c r="JJI302" s="10"/>
      <c r="JJJ302" s="11"/>
      <c r="JJK302" s="10"/>
      <c r="JJL302" s="11"/>
      <c r="JJM302" s="10"/>
      <c r="JJN302" s="11"/>
      <c r="JJO302" s="10"/>
      <c r="JJP302" s="11"/>
      <c r="JJQ302" s="10"/>
      <c r="JJR302" s="11"/>
      <c r="JJS302" s="10"/>
      <c r="JJT302" s="11"/>
      <c r="JJU302" s="10"/>
      <c r="JJV302" s="11"/>
      <c r="JJW302" s="10"/>
      <c r="JJX302" s="11"/>
      <c r="JJY302" s="10"/>
      <c r="JJZ302" s="11"/>
      <c r="JKA302" s="10"/>
      <c r="JKB302" s="11"/>
      <c r="JKC302" s="10"/>
      <c r="JKD302" s="11"/>
      <c r="JKE302" s="10"/>
      <c r="JKF302" s="11"/>
      <c r="JKG302" s="10"/>
      <c r="JKH302" s="11"/>
      <c r="JKI302" s="10"/>
      <c r="JKJ302" s="11"/>
      <c r="JKK302" s="10"/>
      <c r="JKL302" s="11"/>
      <c r="JKM302" s="10"/>
      <c r="JKN302" s="11"/>
      <c r="JKO302" s="10"/>
      <c r="JKP302" s="11"/>
      <c r="JKQ302" s="10"/>
      <c r="JKR302" s="11"/>
      <c r="JKS302" s="10"/>
      <c r="JKT302" s="11"/>
      <c r="JKU302" s="10"/>
      <c r="JKV302" s="11"/>
      <c r="JKW302" s="10"/>
      <c r="JKX302" s="11"/>
      <c r="JKY302" s="10"/>
      <c r="JKZ302" s="11"/>
      <c r="JLA302" s="10"/>
      <c r="JLB302" s="11"/>
      <c r="JLC302" s="10"/>
      <c r="JLD302" s="11"/>
      <c r="JLE302" s="10"/>
      <c r="JLF302" s="11"/>
      <c r="JLG302" s="10"/>
      <c r="JLH302" s="11"/>
      <c r="JLI302" s="10"/>
      <c r="JLJ302" s="11"/>
      <c r="JLK302" s="10"/>
      <c r="JLL302" s="11"/>
      <c r="JLM302" s="10"/>
      <c r="JLN302" s="11"/>
      <c r="JLO302" s="10"/>
      <c r="JLP302" s="11"/>
      <c r="JLQ302" s="10"/>
      <c r="JLR302" s="11"/>
      <c r="JLS302" s="10"/>
      <c r="JLT302" s="11"/>
      <c r="JLU302" s="10"/>
      <c r="JLV302" s="11"/>
      <c r="JLW302" s="10"/>
      <c r="JLX302" s="11"/>
      <c r="JLY302" s="10"/>
      <c r="JLZ302" s="11"/>
      <c r="JMA302" s="10"/>
      <c r="JMB302" s="11"/>
      <c r="JMC302" s="10"/>
      <c r="JMD302" s="11"/>
      <c r="JME302" s="10"/>
      <c r="JMF302" s="11"/>
      <c r="JMG302" s="10"/>
      <c r="JMH302" s="11"/>
      <c r="JMI302" s="10"/>
      <c r="JMJ302" s="11"/>
      <c r="JMK302" s="10"/>
      <c r="JML302" s="11"/>
      <c r="JMM302" s="10"/>
      <c r="JMN302" s="11"/>
      <c r="JMO302" s="10"/>
      <c r="JMP302" s="11"/>
      <c r="JMQ302" s="10"/>
      <c r="JMR302" s="11"/>
      <c r="JMS302" s="10"/>
      <c r="JMT302" s="11"/>
      <c r="JMU302" s="10"/>
      <c r="JMV302" s="11"/>
      <c r="JMW302" s="10"/>
      <c r="JMX302" s="11"/>
      <c r="JMY302" s="10"/>
      <c r="JMZ302" s="11"/>
      <c r="JNA302" s="10"/>
      <c r="JNB302" s="11"/>
      <c r="JNC302" s="10"/>
      <c r="JND302" s="11"/>
      <c r="JNE302" s="10"/>
      <c r="JNF302" s="11"/>
      <c r="JNG302" s="10"/>
      <c r="JNH302" s="11"/>
      <c r="JNI302" s="10"/>
      <c r="JNJ302" s="11"/>
      <c r="JNK302" s="10"/>
      <c r="JNL302" s="11"/>
      <c r="JNM302" s="10"/>
      <c r="JNN302" s="11"/>
      <c r="JNO302" s="10"/>
      <c r="JNP302" s="11"/>
      <c r="JNQ302" s="10"/>
      <c r="JNR302" s="11"/>
      <c r="JNS302" s="10"/>
      <c r="JNT302" s="11"/>
      <c r="JNU302" s="10"/>
      <c r="JNV302" s="11"/>
      <c r="JNW302" s="10"/>
      <c r="JNX302" s="11"/>
      <c r="JNY302" s="10"/>
      <c r="JNZ302" s="11"/>
      <c r="JOA302" s="10"/>
      <c r="JOB302" s="11"/>
      <c r="JOC302" s="10"/>
      <c r="JOD302" s="11"/>
      <c r="JOE302" s="10"/>
      <c r="JOF302" s="11"/>
      <c r="JOG302" s="10"/>
      <c r="JOH302" s="11"/>
      <c r="JOI302" s="10"/>
      <c r="JOJ302" s="11"/>
      <c r="JOK302" s="10"/>
      <c r="JOL302" s="11"/>
      <c r="JOM302" s="10"/>
      <c r="JON302" s="11"/>
      <c r="JOO302" s="10"/>
      <c r="JOP302" s="11"/>
      <c r="JOQ302" s="10"/>
      <c r="JOR302" s="11"/>
      <c r="JOS302" s="10"/>
      <c r="JOT302" s="11"/>
      <c r="JOU302" s="10"/>
      <c r="JOV302" s="11"/>
      <c r="JOW302" s="10"/>
      <c r="JOX302" s="11"/>
      <c r="JOY302" s="10"/>
      <c r="JOZ302" s="11"/>
      <c r="JPA302" s="10"/>
      <c r="JPB302" s="11"/>
      <c r="JPC302" s="10"/>
      <c r="JPD302" s="11"/>
      <c r="JPE302" s="10"/>
      <c r="JPF302" s="11"/>
      <c r="JPG302" s="10"/>
      <c r="JPH302" s="11"/>
      <c r="JPI302" s="10"/>
      <c r="JPJ302" s="11"/>
      <c r="JPK302" s="10"/>
      <c r="JPL302" s="11"/>
      <c r="JPM302" s="10"/>
      <c r="JPN302" s="11"/>
      <c r="JPO302" s="10"/>
      <c r="JPP302" s="11"/>
      <c r="JPQ302" s="10"/>
      <c r="JPR302" s="11"/>
      <c r="JPS302" s="10"/>
      <c r="JPT302" s="11"/>
      <c r="JPU302" s="10"/>
      <c r="JPV302" s="11"/>
      <c r="JPW302" s="10"/>
      <c r="JPX302" s="11"/>
      <c r="JPY302" s="10"/>
      <c r="JPZ302" s="11"/>
      <c r="JQA302" s="10"/>
      <c r="JQB302" s="11"/>
      <c r="JQC302" s="10"/>
      <c r="JQD302" s="11"/>
      <c r="JQE302" s="10"/>
      <c r="JQF302" s="11"/>
      <c r="JQG302" s="10"/>
      <c r="JQH302" s="11"/>
      <c r="JQI302" s="10"/>
      <c r="JQJ302" s="11"/>
      <c r="JQK302" s="10"/>
      <c r="JQL302" s="11"/>
      <c r="JQM302" s="10"/>
      <c r="JQN302" s="11"/>
      <c r="JQO302" s="10"/>
      <c r="JQP302" s="11"/>
      <c r="JQQ302" s="10"/>
      <c r="JQR302" s="11"/>
      <c r="JQS302" s="10"/>
      <c r="JQT302" s="11"/>
      <c r="JQU302" s="10"/>
      <c r="JQV302" s="11"/>
      <c r="JQW302" s="10"/>
      <c r="JQX302" s="11"/>
      <c r="JQY302" s="10"/>
      <c r="JQZ302" s="11"/>
      <c r="JRA302" s="10"/>
      <c r="JRB302" s="11"/>
      <c r="JRC302" s="10"/>
      <c r="JRD302" s="11"/>
      <c r="JRE302" s="10"/>
      <c r="JRF302" s="11"/>
      <c r="JRG302" s="10"/>
      <c r="JRH302" s="11"/>
      <c r="JRI302" s="10"/>
      <c r="JRJ302" s="11"/>
      <c r="JRK302" s="10"/>
      <c r="JRL302" s="11"/>
      <c r="JRM302" s="10"/>
      <c r="JRN302" s="11"/>
      <c r="JRO302" s="10"/>
      <c r="JRP302" s="11"/>
      <c r="JRQ302" s="10"/>
      <c r="JRR302" s="11"/>
      <c r="JRS302" s="10"/>
      <c r="JRT302" s="11"/>
      <c r="JRU302" s="10"/>
      <c r="JRV302" s="11"/>
      <c r="JRW302" s="10"/>
      <c r="JRX302" s="11"/>
      <c r="JRY302" s="10"/>
      <c r="JRZ302" s="11"/>
      <c r="JSA302" s="10"/>
      <c r="JSB302" s="11"/>
      <c r="JSC302" s="10"/>
      <c r="JSD302" s="11"/>
      <c r="JSE302" s="10"/>
      <c r="JSF302" s="11"/>
      <c r="JSG302" s="10"/>
      <c r="JSH302" s="11"/>
      <c r="JSI302" s="10"/>
      <c r="JSJ302" s="11"/>
      <c r="JSK302" s="10"/>
      <c r="JSL302" s="11"/>
      <c r="JSM302" s="10"/>
      <c r="JSN302" s="11"/>
      <c r="JSO302" s="10"/>
      <c r="JSP302" s="11"/>
      <c r="JSQ302" s="10"/>
      <c r="JSR302" s="11"/>
      <c r="JSS302" s="10"/>
      <c r="JST302" s="11"/>
      <c r="JSU302" s="10"/>
      <c r="JSV302" s="11"/>
      <c r="JSW302" s="10"/>
      <c r="JSX302" s="11"/>
      <c r="JSY302" s="10"/>
      <c r="JSZ302" s="11"/>
      <c r="JTA302" s="10"/>
      <c r="JTB302" s="11"/>
      <c r="JTC302" s="10"/>
      <c r="JTD302" s="11"/>
      <c r="JTE302" s="10"/>
      <c r="JTF302" s="11"/>
      <c r="JTG302" s="10"/>
      <c r="JTH302" s="11"/>
      <c r="JTI302" s="10"/>
      <c r="JTJ302" s="11"/>
      <c r="JTK302" s="10"/>
      <c r="JTL302" s="11"/>
      <c r="JTM302" s="10"/>
      <c r="JTN302" s="11"/>
      <c r="JTO302" s="10"/>
      <c r="JTP302" s="11"/>
      <c r="JTQ302" s="10"/>
      <c r="JTR302" s="11"/>
      <c r="JTS302" s="10"/>
      <c r="JTT302" s="11"/>
      <c r="JTU302" s="10"/>
      <c r="JTV302" s="11"/>
      <c r="JTW302" s="10"/>
      <c r="JTX302" s="11"/>
      <c r="JTY302" s="10"/>
      <c r="JTZ302" s="11"/>
      <c r="JUA302" s="10"/>
      <c r="JUB302" s="11"/>
      <c r="JUC302" s="10"/>
      <c r="JUD302" s="11"/>
      <c r="JUE302" s="10"/>
      <c r="JUF302" s="11"/>
      <c r="JUG302" s="10"/>
      <c r="JUH302" s="11"/>
      <c r="JUI302" s="10"/>
      <c r="JUJ302" s="11"/>
      <c r="JUK302" s="10"/>
      <c r="JUL302" s="11"/>
      <c r="JUM302" s="10"/>
      <c r="JUN302" s="11"/>
      <c r="JUO302" s="10"/>
      <c r="JUP302" s="11"/>
      <c r="JUQ302" s="10"/>
      <c r="JUR302" s="11"/>
      <c r="JUS302" s="10"/>
      <c r="JUT302" s="11"/>
      <c r="JUU302" s="10"/>
      <c r="JUV302" s="11"/>
      <c r="JUW302" s="10"/>
      <c r="JUX302" s="11"/>
      <c r="JUY302" s="10"/>
      <c r="JUZ302" s="11"/>
      <c r="JVA302" s="10"/>
      <c r="JVB302" s="11"/>
      <c r="JVC302" s="10"/>
      <c r="JVD302" s="11"/>
      <c r="JVE302" s="10"/>
      <c r="JVF302" s="11"/>
      <c r="JVG302" s="10"/>
      <c r="JVH302" s="11"/>
      <c r="JVI302" s="10"/>
      <c r="JVJ302" s="11"/>
      <c r="JVK302" s="10"/>
      <c r="JVL302" s="11"/>
      <c r="JVM302" s="10"/>
      <c r="JVN302" s="11"/>
      <c r="JVO302" s="10"/>
      <c r="JVP302" s="11"/>
      <c r="JVQ302" s="10"/>
      <c r="JVR302" s="11"/>
      <c r="JVS302" s="10"/>
      <c r="JVT302" s="11"/>
      <c r="JVU302" s="10"/>
      <c r="JVV302" s="11"/>
      <c r="JVW302" s="10"/>
      <c r="JVX302" s="11"/>
      <c r="JVY302" s="10"/>
      <c r="JVZ302" s="11"/>
      <c r="JWA302" s="10"/>
      <c r="JWB302" s="11"/>
      <c r="JWC302" s="10"/>
      <c r="JWD302" s="11"/>
      <c r="JWE302" s="10"/>
      <c r="JWF302" s="11"/>
      <c r="JWG302" s="10"/>
      <c r="JWH302" s="11"/>
      <c r="JWI302" s="10"/>
      <c r="JWJ302" s="11"/>
      <c r="JWK302" s="10"/>
      <c r="JWL302" s="11"/>
      <c r="JWM302" s="10"/>
      <c r="JWN302" s="11"/>
      <c r="JWO302" s="10"/>
      <c r="JWP302" s="11"/>
      <c r="JWQ302" s="10"/>
      <c r="JWR302" s="11"/>
      <c r="JWS302" s="10"/>
      <c r="JWT302" s="11"/>
      <c r="JWU302" s="10"/>
      <c r="JWV302" s="11"/>
      <c r="JWW302" s="10"/>
      <c r="JWX302" s="11"/>
      <c r="JWY302" s="10"/>
      <c r="JWZ302" s="11"/>
      <c r="JXA302" s="10"/>
      <c r="JXB302" s="11"/>
      <c r="JXC302" s="10"/>
      <c r="JXD302" s="11"/>
      <c r="JXE302" s="10"/>
      <c r="JXF302" s="11"/>
      <c r="JXG302" s="10"/>
      <c r="JXH302" s="11"/>
      <c r="JXI302" s="10"/>
      <c r="JXJ302" s="11"/>
      <c r="JXK302" s="10"/>
      <c r="JXL302" s="11"/>
      <c r="JXM302" s="10"/>
      <c r="JXN302" s="11"/>
      <c r="JXO302" s="10"/>
      <c r="JXP302" s="11"/>
      <c r="JXQ302" s="10"/>
      <c r="JXR302" s="11"/>
      <c r="JXS302" s="10"/>
      <c r="JXT302" s="11"/>
      <c r="JXU302" s="10"/>
      <c r="JXV302" s="11"/>
      <c r="JXW302" s="10"/>
      <c r="JXX302" s="11"/>
      <c r="JXY302" s="10"/>
      <c r="JXZ302" s="11"/>
      <c r="JYA302" s="10"/>
      <c r="JYB302" s="11"/>
      <c r="JYC302" s="10"/>
      <c r="JYD302" s="11"/>
      <c r="JYE302" s="10"/>
      <c r="JYF302" s="11"/>
      <c r="JYG302" s="10"/>
      <c r="JYH302" s="11"/>
      <c r="JYI302" s="10"/>
      <c r="JYJ302" s="11"/>
      <c r="JYK302" s="10"/>
      <c r="JYL302" s="11"/>
      <c r="JYM302" s="10"/>
      <c r="JYN302" s="11"/>
      <c r="JYO302" s="10"/>
      <c r="JYP302" s="11"/>
      <c r="JYQ302" s="10"/>
      <c r="JYR302" s="11"/>
      <c r="JYS302" s="10"/>
      <c r="JYT302" s="11"/>
      <c r="JYU302" s="10"/>
      <c r="JYV302" s="11"/>
      <c r="JYW302" s="10"/>
      <c r="JYX302" s="11"/>
      <c r="JYY302" s="10"/>
      <c r="JYZ302" s="11"/>
      <c r="JZA302" s="10"/>
      <c r="JZB302" s="11"/>
      <c r="JZC302" s="10"/>
      <c r="JZD302" s="11"/>
      <c r="JZE302" s="10"/>
      <c r="JZF302" s="11"/>
      <c r="JZG302" s="10"/>
      <c r="JZH302" s="11"/>
      <c r="JZI302" s="10"/>
      <c r="JZJ302" s="11"/>
      <c r="JZK302" s="10"/>
      <c r="JZL302" s="11"/>
      <c r="JZM302" s="10"/>
      <c r="JZN302" s="11"/>
      <c r="JZO302" s="10"/>
      <c r="JZP302" s="11"/>
      <c r="JZQ302" s="10"/>
      <c r="JZR302" s="11"/>
      <c r="JZS302" s="10"/>
      <c r="JZT302" s="11"/>
      <c r="JZU302" s="10"/>
      <c r="JZV302" s="11"/>
      <c r="JZW302" s="10"/>
      <c r="JZX302" s="11"/>
      <c r="JZY302" s="10"/>
      <c r="JZZ302" s="11"/>
      <c r="KAA302" s="10"/>
      <c r="KAB302" s="11"/>
      <c r="KAC302" s="10"/>
      <c r="KAD302" s="11"/>
      <c r="KAE302" s="10"/>
      <c r="KAF302" s="11"/>
      <c r="KAG302" s="10"/>
      <c r="KAH302" s="11"/>
      <c r="KAI302" s="10"/>
      <c r="KAJ302" s="11"/>
      <c r="KAK302" s="10"/>
      <c r="KAL302" s="11"/>
      <c r="KAM302" s="10"/>
      <c r="KAN302" s="11"/>
      <c r="KAO302" s="10"/>
      <c r="KAP302" s="11"/>
      <c r="KAQ302" s="10"/>
      <c r="KAR302" s="11"/>
      <c r="KAS302" s="10"/>
      <c r="KAT302" s="11"/>
      <c r="KAU302" s="10"/>
      <c r="KAV302" s="11"/>
      <c r="KAW302" s="10"/>
      <c r="KAX302" s="11"/>
      <c r="KAY302" s="10"/>
      <c r="KAZ302" s="11"/>
      <c r="KBA302" s="10"/>
      <c r="KBB302" s="11"/>
      <c r="KBC302" s="10"/>
      <c r="KBD302" s="11"/>
      <c r="KBE302" s="10"/>
      <c r="KBF302" s="11"/>
      <c r="KBG302" s="10"/>
      <c r="KBH302" s="11"/>
      <c r="KBI302" s="10"/>
      <c r="KBJ302" s="11"/>
      <c r="KBK302" s="10"/>
      <c r="KBL302" s="11"/>
      <c r="KBM302" s="10"/>
      <c r="KBN302" s="11"/>
      <c r="KBO302" s="10"/>
      <c r="KBP302" s="11"/>
      <c r="KBQ302" s="10"/>
      <c r="KBR302" s="11"/>
      <c r="KBS302" s="10"/>
      <c r="KBT302" s="11"/>
      <c r="KBU302" s="10"/>
      <c r="KBV302" s="11"/>
      <c r="KBW302" s="10"/>
      <c r="KBX302" s="11"/>
      <c r="KBY302" s="10"/>
      <c r="KBZ302" s="11"/>
      <c r="KCA302" s="10"/>
      <c r="KCB302" s="11"/>
      <c r="KCC302" s="10"/>
      <c r="KCD302" s="11"/>
      <c r="KCE302" s="10"/>
      <c r="KCF302" s="11"/>
      <c r="KCG302" s="10"/>
      <c r="KCH302" s="11"/>
      <c r="KCI302" s="10"/>
      <c r="KCJ302" s="11"/>
      <c r="KCK302" s="10"/>
      <c r="KCL302" s="11"/>
      <c r="KCM302" s="10"/>
      <c r="KCN302" s="11"/>
      <c r="KCO302" s="10"/>
      <c r="KCP302" s="11"/>
      <c r="KCQ302" s="10"/>
      <c r="KCR302" s="11"/>
      <c r="KCS302" s="10"/>
      <c r="KCT302" s="11"/>
      <c r="KCU302" s="10"/>
      <c r="KCV302" s="11"/>
      <c r="KCW302" s="10"/>
      <c r="KCX302" s="11"/>
      <c r="KCY302" s="10"/>
      <c r="KCZ302" s="11"/>
      <c r="KDA302" s="10"/>
      <c r="KDB302" s="11"/>
      <c r="KDC302" s="10"/>
      <c r="KDD302" s="11"/>
      <c r="KDE302" s="10"/>
      <c r="KDF302" s="11"/>
      <c r="KDG302" s="10"/>
      <c r="KDH302" s="11"/>
      <c r="KDI302" s="10"/>
      <c r="KDJ302" s="11"/>
      <c r="KDK302" s="10"/>
      <c r="KDL302" s="11"/>
      <c r="KDM302" s="10"/>
      <c r="KDN302" s="11"/>
      <c r="KDO302" s="10"/>
      <c r="KDP302" s="11"/>
      <c r="KDQ302" s="10"/>
      <c r="KDR302" s="11"/>
      <c r="KDS302" s="10"/>
      <c r="KDT302" s="11"/>
      <c r="KDU302" s="10"/>
      <c r="KDV302" s="11"/>
      <c r="KDW302" s="10"/>
      <c r="KDX302" s="11"/>
      <c r="KDY302" s="10"/>
      <c r="KDZ302" s="11"/>
      <c r="KEA302" s="10"/>
      <c r="KEB302" s="11"/>
      <c r="KEC302" s="10"/>
      <c r="KED302" s="11"/>
      <c r="KEE302" s="10"/>
      <c r="KEF302" s="11"/>
      <c r="KEG302" s="10"/>
      <c r="KEH302" s="11"/>
      <c r="KEI302" s="10"/>
      <c r="KEJ302" s="11"/>
      <c r="KEK302" s="10"/>
      <c r="KEL302" s="11"/>
      <c r="KEM302" s="10"/>
      <c r="KEN302" s="11"/>
      <c r="KEO302" s="10"/>
      <c r="KEP302" s="11"/>
      <c r="KEQ302" s="10"/>
      <c r="KER302" s="11"/>
      <c r="KES302" s="10"/>
      <c r="KET302" s="11"/>
      <c r="KEU302" s="10"/>
      <c r="KEV302" s="11"/>
      <c r="KEW302" s="10"/>
      <c r="KEX302" s="11"/>
      <c r="KEY302" s="10"/>
      <c r="KEZ302" s="11"/>
      <c r="KFA302" s="10"/>
      <c r="KFB302" s="11"/>
      <c r="KFC302" s="10"/>
      <c r="KFD302" s="11"/>
      <c r="KFE302" s="10"/>
      <c r="KFF302" s="11"/>
      <c r="KFG302" s="10"/>
      <c r="KFH302" s="11"/>
      <c r="KFI302" s="10"/>
      <c r="KFJ302" s="11"/>
      <c r="KFK302" s="10"/>
      <c r="KFL302" s="11"/>
      <c r="KFM302" s="10"/>
      <c r="KFN302" s="11"/>
      <c r="KFO302" s="10"/>
      <c r="KFP302" s="11"/>
      <c r="KFQ302" s="10"/>
      <c r="KFR302" s="11"/>
      <c r="KFS302" s="10"/>
      <c r="KFT302" s="11"/>
      <c r="KFU302" s="10"/>
      <c r="KFV302" s="11"/>
      <c r="KFW302" s="10"/>
      <c r="KFX302" s="11"/>
      <c r="KFY302" s="10"/>
      <c r="KFZ302" s="11"/>
      <c r="KGA302" s="10"/>
      <c r="KGB302" s="11"/>
      <c r="KGC302" s="10"/>
      <c r="KGD302" s="11"/>
      <c r="KGE302" s="10"/>
      <c r="KGF302" s="11"/>
      <c r="KGG302" s="10"/>
      <c r="KGH302" s="11"/>
      <c r="KGI302" s="10"/>
      <c r="KGJ302" s="11"/>
      <c r="KGK302" s="10"/>
      <c r="KGL302" s="11"/>
      <c r="KGM302" s="10"/>
      <c r="KGN302" s="11"/>
      <c r="KGO302" s="10"/>
      <c r="KGP302" s="11"/>
      <c r="KGQ302" s="10"/>
      <c r="KGR302" s="11"/>
      <c r="KGS302" s="10"/>
      <c r="KGT302" s="11"/>
      <c r="KGU302" s="10"/>
      <c r="KGV302" s="11"/>
      <c r="KGW302" s="10"/>
      <c r="KGX302" s="11"/>
      <c r="KGY302" s="10"/>
      <c r="KGZ302" s="11"/>
      <c r="KHA302" s="10"/>
      <c r="KHB302" s="11"/>
      <c r="KHC302" s="10"/>
      <c r="KHD302" s="11"/>
      <c r="KHE302" s="10"/>
      <c r="KHF302" s="11"/>
      <c r="KHG302" s="10"/>
      <c r="KHH302" s="11"/>
      <c r="KHI302" s="10"/>
      <c r="KHJ302" s="11"/>
      <c r="KHK302" s="10"/>
      <c r="KHL302" s="11"/>
      <c r="KHM302" s="10"/>
      <c r="KHN302" s="11"/>
      <c r="KHO302" s="10"/>
      <c r="KHP302" s="11"/>
      <c r="KHQ302" s="10"/>
      <c r="KHR302" s="11"/>
      <c r="KHS302" s="10"/>
      <c r="KHT302" s="11"/>
      <c r="KHU302" s="10"/>
      <c r="KHV302" s="11"/>
      <c r="KHW302" s="10"/>
      <c r="KHX302" s="11"/>
      <c r="KHY302" s="10"/>
      <c r="KHZ302" s="11"/>
      <c r="KIA302" s="10"/>
      <c r="KIB302" s="11"/>
      <c r="KIC302" s="10"/>
      <c r="KID302" s="11"/>
      <c r="KIE302" s="10"/>
      <c r="KIF302" s="11"/>
      <c r="KIG302" s="10"/>
      <c r="KIH302" s="11"/>
      <c r="KII302" s="10"/>
      <c r="KIJ302" s="11"/>
      <c r="KIK302" s="10"/>
      <c r="KIL302" s="11"/>
      <c r="KIM302" s="10"/>
      <c r="KIN302" s="11"/>
      <c r="KIO302" s="10"/>
      <c r="KIP302" s="11"/>
      <c r="KIQ302" s="10"/>
      <c r="KIR302" s="11"/>
      <c r="KIS302" s="10"/>
      <c r="KIT302" s="11"/>
      <c r="KIU302" s="10"/>
      <c r="KIV302" s="11"/>
      <c r="KIW302" s="10"/>
      <c r="KIX302" s="11"/>
      <c r="KIY302" s="10"/>
      <c r="KIZ302" s="11"/>
      <c r="KJA302" s="10"/>
      <c r="KJB302" s="11"/>
      <c r="KJC302" s="10"/>
      <c r="KJD302" s="11"/>
      <c r="KJE302" s="10"/>
      <c r="KJF302" s="11"/>
      <c r="KJG302" s="10"/>
      <c r="KJH302" s="11"/>
      <c r="KJI302" s="10"/>
      <c r="KJJ302" s="11"/>
      <c r="KJK302" s="10"/>
      <c r="KJL302" s="11"/>
      <c r="KJM302" s="10"/>
      <c r="KJN302" s="11"/>
      <c r="KJO302" s="10"/>
      <c r="KJP302" s="11"/>
      <c r="KJQ302" s="10"/>
      <c r="KJR302" s="11"/>
      <c r="KJS302" s="10"/>
      <c r="KJT302" s="11"/>
      <c r="KJU302" s="10"/>
      <c r="KJV302" s="11"/>
      <c r="KJW302" s="10"/>
      <c r="KJX302" s="11"/>
      <c r="KJY302" s="10"/>
      <c r="KJZ302" s="11"/>
      <c r="KKA302" s="10"/>
      <c r="KKB302" s="11"/>
      <c r="KKC302" s="10"/>
      <c r="KKD302" s="11"/>
      <c r="KKE302" s="10"/>
      <c r="KKF302" s="11"/>
      <c r="KKG302" s="10"/>
      <c r="KKH302" s="11"/>
      <c r="KKI302" s="10"/>
      <c r="KKJ302" s="11"/>
      <c r="KKK302" s="10"/>
      <c r="KKL302" s="11"/>
      <c r="KKM302" s="10"/>
      <c r="KKN302" s="11"/>
      <c r="KKO302" s="10"/>
      <c r="KKP302" s="11"/>
      <c r="KKQ302" s="10"/>
      <c r="KKR302" s="11"/>
      <c r="KKS302" s="10"/>
      <c r="KKT302" s="11"/>
      <c r="KKU302" s="10"/>
      <c r="KKV302" s="11"/>
      <c r="KKW302" s="10"/>
      <c r="KKX302" s="11"/>
      <c r="KKY302" s="10"/>
      <c r="KKZ302" s="11"/>
      <c r="KLA302" s="10"/>
      <c r="KLB302" s="11"/>
      <c r="KLC302" s="10"/>
      <c r="KLD302" s="11"/>
      <c r="KLE302" s="10"/>
      <c r="KLF302" s="11"/>
      <c r="KLG302" s="10"/>
      <c r="KLH302" s="11"/>
      <c r="KLI302" s="10"/>
      <c r="KLJ302" s="11"/>
      <c r="KLK302" s="10"/>
      <c r="KLL302" s="11"/>
      <c r="KLM302" s="10"/>
      <c r="KLN302" s="11"/>
      <c r="KLO302" s="10"/>
      <c r="KLP302" s="11"/>
      <c r="KLQ302" s="10"/>
      <c r="KLR302" s="11"/>
      <c r="KLS302" s="10"/>
      <c r="KLT302" s="11"/>
      <c r="KLU302" s="10"/>
      <c r="KLV302" s="11"/>
      <c r="KLW302" s="10"/>
      <c r="KLX302" s="11"/>
      <c r="KLY302" s="10"/>
      <c r="KLZ302" s="11"/>
      <c r="KMA302" s="10"/>
      <c r="KMB302" s="11"/>
      <c r="KMC302" s="10"/>
      <c r="KMD302" s="11"/>
      <c r="KME302" s="10"/>
      <c r="KMF302" s="11"/>
      <c r="KMG302" s="10"/>
      <c r="KMH302" s="11"/>
      <c r="KMI302" s="10"/>
      <c r="KMJ302" s="11"/>
      <c r="KMK302" s="10"/>
      <c r="KML302" s="11"/>
      <c r="KMM302" s="10"/>
      <c r="KMN302" s="11"/>
      <c r="KMO302" s="10"/>
      <c r="KMP302" s="11"/>
      <c r="KMQ302" s="10"/>
      <c r="KMR302" s="11"/>
      <c r="KMS302" s="10"/>
      <c r="KMT302" s="11"/>
      <c r="KMU302" s="10"/>
      <c r="KMV302" s="11"/>
      <c r="KMW302" s="10"/>
      <c r="KMX302" s="11"/>
      <c r="KMY302" s="10"/>
      <c r="KMZ302" s="11"/>
      <c r="KNA302" s="10"/>
      <c r="KNB302" s="11"/>
      <c r="KNC302" s="10"/>
      <c r="KND302" s="11"/>
      <c r="KNE302" s="10"/>
      <c r="KNF302" s="11"/>
      <c r="KNG302" s="10"/>
      <c r="KNH302" s="11"/>
      <c r="KNI302" s="10"/>
      <c r="KNJ302" s="11"/>
      <c r="KNK302" s="10"/>
      <c r="KNL302" s="11"/>
      <c r="KNM302" s="10"/>
      <c r="KNN302" s="11"/>
      <c r="KNO302" s="10"/>
      <c r="KNP302" s="11"/>
      <c r="KNQ302" s="10"/>
      <c r="KNR302" s="11"/>
      <c r="KNS302" s="10"/>
      <c r="KNT302" s="11"/>
      <c r="KNU302" s="10"/>
      <c r="KNV302" s="11"/>
      <c r="KNW302" s="10"/>
      <c r="KNX302" s="11"/>
      <c r="KNY302" s="10"/>
      <c r="KNZ302" s="11"/>
      <c r="KOA302" s="10"/>
      <c r="KOB302" s="11"/>
      <c r="KOC302" s="10"/>
      <c r="KOD302" s="11"/>
      <c r="KOE302" s="10"/>
      <c r="KOF302" s="11"/>
      <c r="KOG302" s="10"/>
      <c r="KOH302" s="11"/>
      <c r="KOI302" s="10"/>
      <c r="KOJ302" s="11"/>
      <c r="KOK302" s="10"/>
      <c r="KOL302" s="11"/>
      <c r="KOM302" s="10"/>
      <c r="KON302" s="11"/>
      <c r="KOO302" s="10"/>
      <c r="KOP302" s="11"/>
      <c r="KOQ302" s="10"/>
      <c r="KOR302" s="11"/>
      <c r="KOS302" s="10"/>
      <c r="KOT302" s="11"/>
      <c r="KOU302" s="10"/>
      <c r="KOV302" s="11"/>
      <c r="KOW302" s="10"/>
      <c r="KOX302" s="11"/>
      <c r="KOY302" s="10"/>
      <c r="KOZ302" s="11"/>
      <c r="KPA302" s="10"/>
      <c r="KPB302" s="11"/>
      <c r="KPC302" s="10"/>
      <c r="KPD302" s="11"/>
      <c r="KPE302" s="10"/>
      <c r="KPF302" s="11"/>
      <c r="KPG302" s="10"/>
      <c r="KPH302" s="11"/>
      <c r="KPI302" s="10"/>
      <c r="KPJ302" s="11"/>
      <c r="KPK302" s="10"/>
      <c r="KPL302" s="11"/>
      <c r="KPM302" s="10"/>
      <c r="KPN302" s="11"/>
      <c r="KPO302" s="10"/>
      <c r="KPP302" s="11"/>
      <c r="KPQ302" s="10"/>
      <c r="KPR302" s="11"/>
      <c r="KPS302" s="10"/>
      <c r="KPT302" s="11"/>
      <c r="KPU302" s="10"/>
      <c r="KPV302" s="11"/>
      <c r="KPW302" s="10"/>
      <c r="KPX302" s="11"/>
      <c r="KPY302" s="10"/>
      <c r="KPZ302" s="11"/>
      <c r="KQA302" s="10"/>
      <c r="KQB302" s="11"/>
      <c r="KQC302" s="10"/>
      <c r="KQD302" s="11"/>
      <c r="KQE302" s="10"/>
      <c r="KQF302" s="11"/>
      <c r="KQG302" s="10"/>
      <c r="KQH302" s="11"/>
      <c r="KQI302" s="10"/>
      <c r="KQJ302" s="11"/>
      <c r="KQK302" s="10"/>
      <c r="KQL302" s="11"/>
      <c r="KQM302" s="10"/>
      <c r="KQN302" s="11"/>
      <c r="KQO302" s="10"/>
      <c r="KQP302" s="11"/>
      <c r="KQQ302" s="10"/>
      <c r="KQR302" s="11"/>
      <c r="KQS302" s="10"/>
      <c r="KQT302" s="11"/>
      <c r="KQU302" s="10"/>
      <c r="KQV302" s="11"/>
      <c r="KQW302" s="10"/>
      <c r="KQX302" s="11"/>
      <c r="KQY302" s="10"/>
      <c r="KQZ302" s="11"/>
      <c r="KRA302" s="10"/>
      <c r="KRB302" s="11"/>
      <c r="KRC302" s="10"/>
      <c r="KRD302" s="11"/>
      <c r="KRE302" s="10"/>
      <c r="KRF302" s="11"/>
      <c r="KRG302" s="10"/>
      <c r="KRH302" s="11"/>
      <c r="KRI302" s="10"/>
      <c r="KRJ302" s="11"/>
      <c r="KRK302" s="10"/>
      <c r="KRL302" s="11"/>
      <c r="KRM302" s="10"/>
      <c r="KRN302" s="11"/>
      <c r="KRO302" s="10"/>
      <c r="KRP302" s="11"/>
      <c r="KRQ302" s="10"/>
      <c r="KRR302" s="11"/>
      <c r="KRS302" s="10"/>
      <c r="KRT302" s="11"/>
      <c r="KRU302" s="10"/>
      <c r="KRV302" s="11"/>
      <c r="KRW302" s="10"/>
      <c r="KRX302" s="11"/>
      <c r="KRY302" s="10"/>
      <c r="KRZ302" s="11"/>
      <c r="KSA302" s="10"/>
      <c r="KSB302" s="11"/>
      <c r="KSC302" s="10"/>
      <c r="KSD302" s="11"/>
      <c r="KSE302" s="10"/>
      <c r="KSF302" s="11"/>
      <c r="KSG302" s="10"/>
      <c r="KSH302" s="11"/>
      <c r="KSI302" s="10"/>
      <c r="KSJ302" s="11"/>
      <c r="KSK302" s="10"/>
      <c r="KSL302" s="11"/>
      <c r="KSM302" s="10"/>
      <c r="KSN302" s="11"/>
      <c r="KSO302" s="10"/>
      <c r="KSP302" s="11"/>
      <c r="KSQ302" s="10"/>
      <c r="KSR302" s="11"/>
      <c r="KSS302" s="10"/>
      <c r="KST302" s="11"/>
      <c r="KSU302" s="10"/>
      <c r="KSV302" s="11"/>
      <c r="KSW302" s="10"/>
      <c r="KSX302" s="11"/>
      <c r="KSY302" s="10"/>
      <c r="KSZ302" s="11"/>
      <c r="KTA302" s="10"/>
      <c r="KTB302" s="11"/>
      <c r="KTC302" s="10"/>
      <c r="KTD302" s="11"/>
      <c r="KTE302" s="10"/>
      <c r="KTF302" s="11"/>
      <c r="KTG302" s="10"/>
      <c r="KTH302" s="11"/>
      <c r="KTI302" s="10"/>
      <c r="KTJ302" s="11"/>
      <c r="KTK302" s="10"/>
      <c r="KTL302" s="11"/>
      <c r="KTM302" s="10"/>
      <c r="KTN302" s="11"/>
      <c r="KTO302" s="10"/>
      <c r="KTP302" s="11"/>
      <c r="KTQ302" s="10"/>
      <c r="KTR302" s="11"/>
      <c r="KTS302" s="10"/>
      <c r="KTT302" s="11"/>
      <c r="KTU302" s="10"/>
      <c r="KTV302" s="11"/>
      <c r="KTW302" s="10"/>
      <c r="KTX302" s="11"/>
      <c r="KTY302" s="10"/>
      <c r="KTZ302" s="11"/>
      <c r="KUA302" s="10"/>
      <c r="KUB302" s="11"/>
      <c r="KUC302" s="10"/>
      <c r="KUD302" s="11"/>
      <c r="KUE302" s="10"/>
      <c r="KUF302" s="11"/>
      <c r="KUG302" s="10"/>
      <c r="KUH302" s="11"/>
      <c r="KUI302" s="10"/>
      <c r="KUJ302" s="11"/>
      <c r="KUK302" s="10"/>
      <c r="KUL302" s="11"/>
      <c r="KUM302" s="10"/>
      <c r="KUN302" s="11"/>
      <c r="KUO302" s="10"/>
      <c r="KUP302" s="11"/>
      <c r="KUQ302" s="10"/>
      <c r="KUR302" s="11"/>
      <c r="KUS302" s="10"/>
      <c r="KUT302" s="11"/>
      <c r="KUU302" s="10"/>
      <c r="KUV302" s="11"/>
      <c r="KUW302" s="10"/>
      <c r="KUX302" s="11"/>
      <c r="KUY302" s="10"/>
      <c r="KUZ302" s="11"/>
      <c r="KVA302" s="10"/>
      <c r="KVB302" s="11"/>
      <c r="KVC302" s="10"/>
      <c r="KVD302" s="11"/>
      <c r="KVE302" s="10"/>
      <c r="KVF302" s="11"/>
      <c r="KVG302" s="10"/>
      <c r="KVH302" s="11"/>
      <c r="KVI302" s="10"/>
      <c r="KVJ302" s="11"/>
      <c r="KVK302" s="10"/>
      <c r="KVL302" s="11"/>
      <c r="KVM302" s="10"/>
      <c r="KVN302" s="11"/>
      <c r="KVO302" s="10"/>
      <c r="KVP302" s="11"/>
      <c r="KVQ302" s="10"/>
      <c r="KVR302" s="11"/>
      <c r="KVS302" s="10"/>
      <c r="KVT302" s="11"/>
      <c r="KVU302" s="10"/>
      <c r="KVV302" s="11"/>
      <c r="KVW302" s="10"/>
      <c r="KVX302" s="11"/>
      <c r="KVY302" s="10"/>
      <c r="KVZ302" s="11"/>
      <c r="KWA302" s="10"/>
      <c r="KWB302" s="11"/>
      <c r="KWC302" s="10"/>
      <c r="KWD302" s="11"/>
      <c r="KWE302" s="10"/>
      <c r="KWF302" s="11"/>
      <c r="KWG302" s="10"/>
      <c r="KWH302" s="11"/>
      <c r="KWI302" s="10"/>
      <c r="KWJ302" s="11"/>
      <c r="KWK302" s="10"/>
      <c r="KWL302" s="11"/>
      <c r="KWM302" s="10"/>
      <c r="KWN302" s="11"/>
      <c r="KWO302" s="10"/>
      <c r="KWP302" s="11"/>
      <c r="KWQ302" s="10"/>
      <c r="KWR302" s="11"/>
      <c r="KWS302" s="10"/>
      <c r="KWT302" s="11"/>
      <c r="KWU302" s="10"/>
      <c r="KWV302" s="11"/>
      <c r="KWW302" s="10"/>
      <c r="KWX302" s="11"/>
      <c r="KWY302" s="10"/>
      <c r="KWZ302" s="11"/>
      <c r="KXA302" s="10"/>
      <c r="KXB302" s="11"/>
      <c r="KXC302" s="10"/>
      <c r="KXD302" s="11"/>
      <c r="KXE302" s="10"/>
      <c r="KXF302" s="11"/>
      <c r="KXG302" s="10"/>
      <c r="KXH302" s="11"/>
      <c r="KXI302" s="10"/>
      <c r="KXJ302" s="11"/>
      <c r="KXK302" s="10"/>
      <c r="KXL302" s="11"/>
      <c r="KXM302" s="10"/>
      <c r="KXN302" s="11"/>
      <c r="KXO302" s="10"/>
      <c r="KXP302" s="11"/>
      <c r="KXQ302" s="10"/>
      <c r="KXR302" s="11"/>
      <c r="KXS302" s="10"/>
      <c r="KXT302" s="11"/>
      <c r="KXU302" s="10"/>
      <c r="KXV302" s="11"/>
      <c r="KXW302" s="10"/>
      <c r="KXX302" s="11"/>
      <c r="KXY302" s="10"/>
      <c r="KXZ302" s="11"/>
      <c r="KYA302" s="10"/>
      <c r="KYB302" s="11"/>
      <c r="KYC302" s="10"/>
      <c r="KYD302" s="11"/>
      <c r="KYE302" s="10"/>
      <c r="KYF302" s="11"/>
      <c r="KYG302" s="10"/>
      <c r="KYH302" s="11"/>
      <c r="KYI302" s="10"/>
      <c r="KYJ302" s="11"/>
      <c r="KYK302" s="10"/>
      <c r="KYL302" s="11"/>
      <c r="KYM302" s="10"/>
      <c r="KYN302" s="11"/>
      <c r="KYO302" s="10"/>
      <c r="KYP302" s="11"/>
      <c r="KYQ302" s="10"/>
      <c r="KYR302" s="11"/>
      <c r="KYS302" s="10"/>
      <c r="KYT302" s="11"/>
      <c r="KYU302" s="10"/>
      <c r="KYV302" s="11"/>
      <c r="KYW302" s="10"/>
      <c r="KYX302" s="11"/>
      <c r="KYY302" s="10"/>
      <c r="KYZ302" s="11"/>
      <c r="KZA302" s="10"/>
      <c r="KZB302" s="11"/>
      <c r="KZC302" s="10"/>
      <c r="KZD302" s="11"/>
      <c r="KZE302" s="10"/>
      <c r="KZF302" s="11"/>
      <c r="KZG302" s="10"/>
      <c r="KZH302" s="11"/>
      <c r="KZI302" s="10"/>
      <c r="KZJ302" s="11"/>
      <c r="KZK302" s="10"/>
      <c r="KZL302" s="11"/>
      <c r="KZM302" s="10"/>
      <c r="KZN302" s="11"/>
      <c r="KZO302" s="10"/>
      <c r="KZP302" s="11"/>
      <c r="KZQ302" s="10"/>
      <c r="KZR302" s="11"/>
      <c r="KZS302" s="10"/>
      <c r="KZT302" s="11"/>
      <c r="KZU302" s="10"/>
      <c r="KZV302" s="11"/>
      <c r="KZW302" s="10"/>
      <c r="KZX302" s="11"/>
      <c r="KZY302" s="10"/>
      <c r="KZZ302" s="11"/>
      <c r="LAA302" s="10"/>
      <c r="LAB302" s="11"/>
      <c r="LAC302" s="10"/>
      <c r="LAD302" s="11"/>
      <c r="LAE302" s="10"/>
      <c r="LAF302" s="11"/>
      <c r="LAG302" s="10"/>
      <c r="LAH302" s="11"/>
      <c r="LAI302" s="10"/>
      <c r="LAJ302" s="11"/>
      <c r="LAK302" s="10"/>
      <c r="LAL302" s="11"/>
      <c r="LAM302" s="10"/>
      <c r="LAN302" s="11"/>
      <c r="LAO302" s="10"/>
      <c r="LAP302" s="11"/>
      <c r="LAQ302" s="10"/>
      <c r="LAR302" s="11"/>
      <c r="LAS302" s="10"/>
      <c r="LAT302" s="11"/>
      <c r="LAU302" s="10"/>
      <c r="LAV302" s="11"/>
      <c r="LAW302" s="10"/>
      <c r="LAX302" s="11"/>
      <c r="LAY302" s="10"/>
      <c r="LAZ302" s="11"/>
      <c r="LBA302" s="10"/>
      <c r="LBB302" s="11"/>
      <c r="LBC302" s="10"/>
      <c r="LBD302" s="11"/>
      <c r="LBE302" s="10"/>
      <c r="LBF302" s="11"/>
      <c r="LBG302" s="10"/>
      <c r="LBH302" s="11"/>
      <c r="LBI302" s="10"/>
      <c r="LBJ302" s="11"/>
      <c r="LBK302" s="10"/>
      <c r="LBL302" s="11"/>
      <c r="LBM302" s="10"/>
      <c r="LBN302" s="11"/>
      <c r="LBO302" s="10"/>
      <c r="LBP302" s="11"/>
      <c r="LBQ302" s="10"/>
      <c r="LBR302" s="11"/>
      <c r="LBS302" s="10"/>
      <c r="LBT302" s="11"/>
      <c r="LBU302" s="10"/>
      <c r="LBV302" s="11"/>
      <c r="LBW302" s="10"/>
      <c r="LBX302" s="11"/>
      <c r="LBY302" s="10"/>
      <c r="LBZ302" s="11"/>
      <c r="LCA302" s="10"/>
      <c r="LCB302" s="11"/>
      <c r="LCC302" s="10"/>
      <c r="LCD302" s="11"/>
      <c r="LCE302" s="10"/>
      <c r="LCF302" s="11"/>
      <c r="LCG302" s="10"/>
      <c r="LCH302" s="11"/>
      <c r="LCI302" s="10"/>
      <c r="LCJ302" s="11"/>
      <c r="LCK302" s="10"/>
      <c r="LCL302" s="11"/>
      <c r="LCM302" s="10"/>
      <c r="LCN302" s="11"/>
      <c r="LCO302" s="10"/>
      <c r="LCP302" s="11"/>
      <c r="LCQ302" s="10"/>
      <c r="LCR302" s="11"/>
      <c r="LCS302" s="10"/>
      <c r="LCT302" s="11"/>
      <c r="LCU302" s="10"/>
      <c r="LCV302" s="11"/>
      <c r="LCW302" s="10"/>
      <c r="LCX302" s="11"/>
      <c r="LCY302" s="10"/>
      <c r="LCZ302" s="11"/>
      <c r="LDA302" s="10"/>
      <c r="LDB302" s="11"/>
      <c r="LDC302" s="10"/>
      <c r="LDD302" s="11"/>
      <c r="LDE302" s="10"/>
      <c r="LDF302" s="11"/>
      <c r="LDG302" s="10"/>
      <c r="LDH302" s="11"/>
      <c r="LDI302" s="10"/>
      <c r="LDJ302" s="11"/>
      <c r="LDK302" s="10"/>
      <c r="LDL302" s="11"/>
      <c r="LDM302" s="10"/>
      <c r="LDN302" s="11"/>
      <c r="LDO302" s="10"/>
      <c r="LDP302" s="11"/>
      <c r="LDQ302" s="10"/>
      <c r="LDR302" s="11"/>
      <c r="LDS302" s="10"/>
      <c r="LDT302" s="11"/>
      <c r="LDU302" s="10"/>
      <c r="LDV302" s="11"/>
      <c r="LDW302" s="10"/>
      <c r="LDX302" s="11"/>
      <c r="LDY302" s="10"/>
      <c r="LDZ302" s="11"/>
      <c r="LEA302" s="10"/>
      <c r="LEB302" s="11"/>
      <c r="LEC302" s="10"/>
      <c r="LED302" s="11"/>
      <c r="LEE302" s="10"/>
      <c r="LEF302" s="11"/>
      <c r="LEG302" s="10"/>
      <c r="LEH302" s="11"/>
      <c r="LEI302" s="10"/>
      <c r="LEJ302" s="11"/>
      <c r="LEK302" s="10"/>
      <c r="LEL302" s="11"/>
      <c r="LEM302" s="10"/>
      <c r="LEN302" s="11"/>
      <c r="LEO302" s="10"/>
      <c r="LEP302" s="11"/>
      <c r="LEQ302" s="10"/>
      <c r="LER302" s="11"/>
      <c r="LES302" s="10"/>
      <c r="LET302" s="11"/>
      <c r="LEU302" s="10"/>
      <c r="LEV302" s="11"/>
      <c r="LEW302" s="10"/>
      <c r="LEX302" s="11"/>
      <c r="LEY302" s="10"/>
      <c r="LEZ302" s="11"/>
      <c r="LFA302" s="10"/>
      <c r="LFB302" s="11"/>
      <c r="LFC302" s="10"/>
      <c r="LFD302" s="11"/>
      <c r="LFE302" s="10"/>
      <c r="LFF302" s="11"/>
      <c r="LFG302" s="10"/>
      <c r="LFH302" s="11"/>
      <c r="LFI302" s="10"/>
      <c r="LFJ302" s="11"/>
      <c r="LFK302" s="10"/>
      <c r="LFL302" s="11"/>
      <c r="LFM302" s="10"/>
      <c r="LFN302" s="11"/>
      <c r="LFO302" s="10"/>
      <c r="LFP302" s="11"/>
      <c r="LFQ302" s="10"/>
      <c r="LFR302" s="11"/>
      <c r="LFS302" s="10"/>
      <c r="LFT302" s="11"/>
      <c r="LFU302" s="10"/>
      <c r="LFV302" s="11"/>
      <c r="LFW302" s="10"/>
      <c r="LFX302" s="11"/>
      <c r="LFY302" s="10"/>
      <c r="LFZ302" s="11"/>
      <c r="LGA302" s="10"/>
      <c r="LGB302" s="11"/>
      <c r="LGC302" s="10"/>
      <c r="LGD302" s="11"/>
      <c r="LGE302" s="10"/>
      <c r="LGF302" s="11"/>
      <c r="LGG302" s="10"/>
      <c r="LGH302" s="11"/>
      <c r="LGI302" s="10"/>
      <c r="LGJ302" s="11"/>
      <c r="LGK302" s="10"/>
      <c r="LGL302" s="11"/>
      <c r="LGM302" s="10"/>
      <c r="LGN302" s="11"/>
      <c r="LGO302" s="10"/>
      <c r="LGP302" s="11"/>
      <c r="LGQ302" s="10"/>
      <c r="LGR302" s="11"/>
      <c r="LGS302" s="10"/>
      <c r="LGT302" s="11"/>
      <c r="LGU302" s="10"/>
      <c r="LGV302" s="11"/>
      <c r="LGW302" s="10"/>
      <c r="LGX302" s="11"/>
      <c r="LGY302" s="10"/>
      <c r="LGZ302" s="11"/>
      <c r="LHA302" s="10"/>
      <c r="LHB302" s="11"/>
      <c r="LHC302" s="10"/>
      <c r="LHD302" s="11"/>
      <c r="LHE302" s="10"/>
      <c r="LHF302" s="11"/>
      <c r="LHG302" s="10"/>
      <c r="LHH302" s="11"/>
      <c r="LHI302" s="10"/>
      <c r="LHJ302" s="11"/>
      <c r="LHK302" s="10"/>
      <c r="LHL302" s="11"/>
      <c r="LHM302" s="10"/>
      <c r="LHN302" s="11"/>
      <c r="LHO302" s="10"/>
      <c r="LHP302" s="11"/>
      <c r="LHQ302" s="10"/>
      <c r="LHR302" s="11"/>
      <c r="LHS302" s="10"/>
      <c r="LHT302" s="11"/>
      <c r="LHU302" s="10"/>
      <c r="LHV302" s="11"/>
      <c r="LHW302" s="10"/>
      <c r="LHX302" s="11"/>
      <c r="LHY302" s="10"/>
      <c r="LHZ302" s="11"/>
      <c r="LIA302" s="10"/>
      <c r="LIB302" s="11"/>
      <c r="LIC302" s="10"/>
      <c r="LID302" s="11"/>
      <c r="LIE302" s="10"/>
      <c r="LIF302" s="11"/>
      <c r="LIG302" s="10"/>
      <c r="LIH302" s="11"/>
      <c r="LII302" s="10"/>
      <c r="LIJ302" s="11"/>
      <c r="LIK302" s="10"/>
      <c r="LIL302" s="11"/>
      <c r="LIM302" s="10"/>
      <c r="LIN302" s="11"/>
      <c r="LIO302" s="10"/>
      <c r="LIP302" s="11"/>
      <c r="LIQ302" s="10"/>
      <c r="LIR302" s="11"/>
      <c r="LIS302" s="10"/>
      <c r="LIT302" s="11"/>
      <c r="LIU302" s="10"/>
      <c r="LIV302" s="11"/>
      <c r="LIW302" s="10"/>
      <c r="LIX302" s="11"/>
      <c r="LIY302" s="10"/>
      <c r="LIZ302" s="11"/>
      <c r="LJA302" s="10"/>
      <c r="LJB302" s="11"/>
      <c r="LJC302" s="10"/>
      <c r="LJD302" s="11"/>
      <c r="LJE302" s="10"/>
      <c r="LJF302" s="11"/>
      <c r="LJG302" s="10"/>
      <c r="LJH302" s="11"/>
      <c r="LJI302" s="10"/>
      <c r="LJJ302" s="11"/>
      <c r="LJK302" s="10"/>
      <c r="LJL302" s="11"/>
      <c r="LJM302" s="10"/>
      <c r="LJN302" s="11"/>
      <c r="LJO302" s="10"/>
      <c r="LJP302" s="11"/>
      <c r="LJQ302" s="10"/>
      <c r="LJR302" s="11"/>
      <c r="LJS302" s="10"/>
      <c r="LJT302" s="11"/>
      <c r="LJU302" s="10"/>
      <c r="LJV302" s="11"/>
      <c r="LJW302" s="10"/>
      <c r="LJX302" s="11"/>
      <c r="LJY302" s="10"/>
      <c r="LJZ302" s="11"/>
      <c r="LKA302" s="10"/>
      <c r="LKB302" s="11"/>
      <c r="LKC302" s="10"/>
      <c r="LKD302" s="11"/>
      <c r="LKE302" s="10"/>
      <c r="LKF302" s="11"/>
      <c r="LKG302" s="10"/>
      <c r="LKH302" s="11"/>
      <c r="LKI302" s="10"/>
      <c r="LKJ302" s="11"/>
      <c r="LKK302" s="10"/>
      <c r="LKL302" s="11"/>
      <c r="LKM302" s="10"/>
      <c r="LKN302" s="11"/>
      <c r="LKO302" s="10"/>
      <c r="LKP302" s="11"/>
      <c r="LKQ302" s="10"/>
      <c r="LKR302" s="11"/>
      <c r="LKS302" s="10"/>
      <c r="LKT302" s="11"/>
      <c r="LKU302" s="10"/>
      <c r="LKV302" s="11"/>
      <c r="LKW302" s="10"/>
      <c r="LKX302" s="11"/>
      <c r="LKY302" s="10"/>
      <c r="LKZ302" s="11"/>
      <c r="LLA302" s="10"/>
      <c r="LLB302" s="11"/>
      <c r="LLC302" s="10"/>
      <c r="LLD302" s="11"/>
      <c r="LLE302" s="10"/>
      <c r="LLF302" s="11"/>
      <c r="LLG302" s="10"/>
      <c r="LLH302" s="11"/>
      <c r="LLI302" s="10"/>
      <c r="LLJ302" s="11"/>
      <c r="LLK302" s="10"/>
      <c r="LLL302" s="11"/>
      <c r="LLM302" s="10"/>
      <c r="LLN302" s="11"/>
      <c r="LLO302" s="10"/>
      <c r="LLP302" s="11"/>
      <c r="LLQ302" s="10"/>
      <c r="LLR302" s="11"/>
      <c r="LLS302" s="10"/>
      <c r="LLT302" s="11"/>
      <c r="LLU302" s="10"/>
      <c r="LLV302" s="11"/>
      <c r="LLW302" s="10"/>
      <c r="LLX302" s="11"/>
      <c r="LLY302" s="10"/>
      <c r="LLZ302" s="11"/>
      <c r="LMA302" s="10"/>
      <c r="LMB302" s="11"/>
      <c r="LMC302" s="10"/>
      <c r="LMD302" s="11"/>
      <c r="LME302" s="10"/>
      <c r="LMF302" s="11"/>
      <c r="LMG302" s="10"/>
      <c r="LMH302" s="11"/>
      <c r="LMI302" s="10"/>
      <c r="LMJ302" s="11"/>
      <c r="LMK302" s="10"/>
      <c r="LML302" s="11"/>
      <c r="LMM302" s="10"/>
      <c r="LMN302" s="11"/>
      <c r="LMO302" s="10"/>
      <c r="LMP302" s="11"/>
      <c r="LMQ302" s="10"/>
      <c r="LMR302" s="11"/>
      <c r="LMS302" s="10"/>
      <c r="LMT302" s="11"/>
      <c r="LMU302" s="10"/>
      <c r="LMV302" s="11"/>
      <c r="LMW302" s="10"/>
      <c r="LMX302" s="11"/>
      <c r="LMY302" s="10"/>
      <c r="LMZ302" s="11"/>
      <c r="LNA302" s="10"/>
      <c r="LNB302" s="11"/>
      <c r="LNC302" s="10"/>
      <c r="LND302" s="11"/>
      <c r="LNE302" s="10"/>
      <c r="LNF302" s="11"/>
      <c r="LNG302" s="10"/>
      <c r="LNH302" s="11"/>
      <c r="LNI302" s="10"/>
      <c r="LNJ302" s="11"/>
      <c r="LNK302" s="10"/>
      <c r="LNL302" s="11"/>
      <c r="LNM302" s="10"/>
      <c r="LNN302" s="11"/>
      <c r="LNO302" s="10"/>
      <c r="LNP302" s="11"/>
      <c r="LNQ302" s="10"/>
      <c r="LNR302" s="11"/>
      <c r="LNS302" s="10"/>
      <c r="LNT302" s="11"/>
      <c r="LNU302" s="10"/>
      <c r="LNV302" s="11"/>
      <c r="LNW302" s="10"/>
      <c r="LNX302" s="11"/>
      <c r="LNY302" s="10"/>
      <c r="LNZ302" s="11"/>
      <c r="LOA302" s="10"/>
      <c r="LOB302" s="11"/>
      <c r="LOC302" s="10"/>
      <c r="LOD302" s="11"/>
      <c r="LOE302" s="10"/>
      <c r="LOF302" s="11"/>
      <c r="LOG302" s="10"/>
      <c r="LOH302" s="11"/>
      <c r="LOI302" s="10"/>
      <c r="LOJ302" s="11"/>
      <c r="LOK302" s="10"/>
      <c r="LOL302" s="11"/>
      <c r="LOM302" s="10"/>
      <c r="LON302" s="11"/>
      <c r="LOO302" s="10"/>
      <c r="LOP302" s="11"/>
      <c r="LOQ302" s="10"/>
      <c r="LOR302" s="11"/>
      <c r="LOS302" s="10"/>
      <c r="LOT302" s="11"/>
      <c r="LOU302" s="10"/>
      <c r="LOV302" s="11"/>
      <c r="LOW302" s="10"/>
      <c r="LOX302" s="11"/>
      <c r="LOY302" s="10"/>
      <c r="LOZ302" s="11"/>
      <c r="LPA302" s="10"/>
      <c r="LPB302" s="11"/>
      <c r="LPC302" s="10"/>
      <c r="LPD302" s="11"/>
      <c r="LPE302" s="10"/>
      <c r="LPF302" s="11"/>
      <c r="LPG302" s="10"/>
      <c r="LPH302" s="11"/>
      <c r="LPI302" s="10"/>
      <c r="LPJ302" s="11"/>
      <c r="LPK302" s="10"/>
      <c r="LPL302" s="11"/>
      <c r="LPM302" s="10"/>
      <c r="LPN302" s="11"/>
      <c r="LPO302" s="10"/>
      <c r="LPP302" s="11"/>
      <c r="LPQ302" s="10"/>
      <c r="LPR302" s="11"/>
      <c r="LPS302" s="10"/>
      <c r="LPT302" s="11"/>
      <c r="LPU302" s="10"/>
      <c r="LPV302" s="11"/>
      <c r="LPW302" s="10"/>
      <c r="LPX302" s="11"/>
      <c r="LPY302" s="10"/>
      <c r="LPZ302" s="11"/>
      <c r="LQA302" s="10"/>
      <c r="LQB302" s="11"/>
      <c r="LQC302" s="10"/>
      <c r="LQD302" s="11"/>
      <c r="LQE302" s="10"/>
      <c r="LQF302" s="11"/>
      <c r="LQG302" s="10"/>
      <c r="LQH302" s="11"/>
      <c r="LQI302" s="10"/>
      <c r="LQJ302" s="11"/>
      <c r="LQK302" s="10"/>
      <c r="LQL302" s="11"/>
      <c r="LQM302" s="10"/>
      <c r="LQN302" s="11"/>
      <c r="LQO302" s="10"/>
      <c r="LQP302" s="11"/>
      <c r="LQQ302" s="10"/>
      <c r="LQR302" s="11"/>
      <c r="LQS302" s="10"/>
      <c r="LQT302" s="11"/>
      <c r="LQU302" s="10"/>
      <c r="LQV302" s="11"/>
      <c r="LQW302" s="10"/>
      <c r="LQX302" s="11"/>
      <c r="LQY302" s="10"/>
      <c r="LQZ302" s="11"/>
      <c r="LRA302" s="10"/>
      <c r="LRB302" s="11"/>
      <c r="LRC302" s="10"/>
      <c r="LRD302" s="11"/>
      <c r="LRE302" s="10"/>
      <c r="LRF302" s="11"/>
      <c r="LRG302" s="10"/>
      <c r="LRH302" s="11"/>
      <c r="LRI302" s="10"/>
      <c r="LRJ302" s="11"/>
      <c r="LRK302" s="10"/>
      <c r="LRL302" s="11"/>
      <c r="LRM302" s="10"/>
      <c r="LRN302" s="11"/>
      <c r="LRO302" s="10"/>
      <c r="LRP302" s="11"/>
      <c r="LRQ302" s="10"/>
      <c r="LRR302" s="11"/>
      <c r="LRS302" s="10"/>
      <c r="LRT302" s="11"/>
      <c r="LRU302" s="10"/>
      <c r="LRV302" s="11"/>
      <c r="LRW302" s="10"/>
      <c r="LRX302" s="11"/>
      <c r="LRY302" s="10"/>
      <c r="LRZ302" s="11"/>
      <c r="LSA302" s="10"/>
      <c r="LSB302" s="11"/>
      <c r="LSC302" s="10"/>
      <c r="LSD302" s="11"/>
      <c r="LSE302" s="10"/>
      <c r="LSF302" s="11"/>
      <c r="LSG302" s="10"/>
      <c r="LSH302" s="11"/>
      <c r="LSI302" s="10"/>
      <c r="LSJ302" s="11"/>
      <c r="LSK302" s="10"/>
      <c r="LSL302" s="11"/>
      <c r="LSM302" s="10"/>
      <c r="LSN302" s="11"/>
      <c r="LSO302" s="10"/>
      <c r="LSP302" s="11"/>
      <c r="LSQ302" s="10"/>
      <c r="LSR302" s="11"/>
      <c r="LSS302" s="10"/>
      <c r="LST302" s="11"/>
      <c r="LSU302" s="10"/>
      <c r="LSV302" s="11"/>
      <c r="LSW302" s="10"/>
      <c r="LSX302" s="11"/>
      <c r="LSY302" s="10"/>
      <c r="LSZ302" s="11"/>
      <c r="LTA302" s="10"/>
      <c r="LTB302" s="11"/>
      <c r="LTC302" s="10"/>
      <c r="LTD302" s="11"/>
      <c r="LTE302" s="10"/>
      <c r="LTF302" s="11"/>
      <c r="LTG302" s="10"/>
      <c r="LTH302" s="11"/>
      <c r="LTI302" s="10"/>
      <c r="LTJ302" s="11"/>
      <c r="LTK302" s="10"/>
      <c r="LTL302" s="11"/>
      <c r="LTM302" s="10"/>
      <c r="LTN302" s="11"/>
      <c r="LTO302" s="10"/>
      <c r="LTP302" s="11"/>
      <c r="LTQ302" s="10"/>
      <c r="LTR302" s="11"/>
      <c r="LTS302" s="10"/>
      <c r="LTT302" s="11"/>
      <c r="LTU302" s="10"/>
      <c r="LTV302" s="11"/>
      <c r="LTW302" s="10"/>
      <c r="LTX302" s="11"/>
      <c r="LTY302" s="10"/>
      <c r="LTZ302" s="11"/>
      <c r="LUA302" s="10"/>
      <c r="LUB302" s="11"/>
      <c r="LUC302" s="10"/>
      <c r="LUD302" s="11"/>
      <c r="LUE302" s="10"/>
      <c r="LUF302" s="11"/>
      <c r="LUG302" s="10"/>
      <c r="LUH302" s="11"/>
      <c r="LUI302" s="10"/>
      <c r="LUJ302" s="11"/>
      <c r="LUK302" s="10"/>
      <c r="LUL302" s="11"/>
      <c r="LUM302" s="10"/>
      <c r="LUN302" s="11"/>
      <c r="LUO302" s="10"/>
      <c r="LUP302" s="11"/>
      <c r="LUQ302" s="10"/>
      <c r="LUR302" s="11"/>
      <c r="LUS302" s="10"/>
      <c r="LUT302" s="11"/>
      <c r="LUU302" s="10"/>
      <c r="LUV302" s="11"/>
      <c r="LUW302" s="10"/>
      <c r="LUX302" s="11"/>
      <c r="LUY302" s="10"/>
      <c r="LUZ302" s="11"/>
      <c r="LVA302" s="10"/>
      <c r="LVB302" s="11"/>
      <c r="LVC302" s="10"/>
      <c r="LVD302" s="11"/>
      <c r="LVE302" s="10"/>
      <c r="LVF302" s="11"/>
      <c r="LVG302" s="10"/>
      <c r="LVH302" s="11"/>
      <c r="LVI302" s="10"/>
      <c r="LVJ302" s="11"/>
      <c r="LVK302" s="10"/>
      <c r="LVL302" s="11"/>
      <c r="LVM302" s="10"/>
      <c r="LVN302" s="11"/>
      <c r="LVO302" s="10"/>
      <c r="LVP302" s="11"/>
      <c r="LVQ302" s="10"/>
      <c r="LVR302" s="11"/>
      <c r="LVS302" s="10"/>
      <c r="LVT302" s="11"/>
      <c r="LVU302" s="10"/>
      <c r="LVV302" s="11"/>
      <c r="LVW302" s="10"/>
      <c r="LVX302" s="11"/>
      <c r="LVY302" s="10"/>
      <c r="LVZ302" s="11"/>
      <c r="LWA302" s="10"/>
      <c r="LWB302" s="11"/>
      <c r="LWC302" s="10"/>
      <c r="LWD302" s="11"/>
      <c r="LWE302" s="10"/>
      <c r="LWF302" s="11"/>
      <c r="LWG302" s="10"/>
      <c r="LWH302" s="11"/>
      <c r="LWI302" s="10"/>
      <c r="LWJ302" s="11"/>
      <c r="LWK302" s="10"/>
      <c r="LWL302" s="11"/>
      <c r="LWM302" s="10"/>
      <c r="LWN302" s="11"/>
      <c r="LWO302" s="10"/>
      <c r="LWP302" s="11"/>
      <c r="LWQ302" s="10"/>
      <c r="LWR302" s="11"/>
      <c r="LWS302" s="10"/>
      <c r="LWT302" s="11"/>
      <c r="LWU302" s="10"/>
      <c r="LWV302" s="11"/>
      <c r="LWW302" s="10"/>
      <c r="LWX302" s="11"/>
      <c r="LWY302" s="10"/>
      <c r="LWZ302" s="11"/>
      <c r="LXA302" s="10"/>
      <c r="LXB302" s="11"/>
      <c r="LXC302" s="10"/>
      <c r="LXD302" s="11"/>
      <c r="LXE302" s="10"/>
      <c r="LXF302" s="11"/>
      <c r="LXG302" s="10"/>
      <c r="LXH302" s="11"/>
      <c r="LXI302" s="10"/>
      <c r="LXJ302" s="11"/>
      <c r="LXK302" s="10"/>
      <c r="LXL302" s="11"/>
      <c r="LXM302" s="10"/>
      <c r="LXN302" s="11"/>
      <c r="LXO302" s="10"/>
      <c r="LXP302" s="11"/>
      <c r="LXQ302" s="10"/>
      <c r="LXR302" s="11"/>
      <c r="LXS302" s="10"/>
      <c r="LXT302" s="11"/>
      <c r="LXU302" s="10"/>
      <c r="LXV302" s="11"/>
      <c r="LXW302" s="10"/>
      <c r="LXX302" s="11"/>
      <c r="LXY302" s="10"/>
      <c r="LXZ302" s="11"/>
      <c r="LYA302" s="10"/>
      <c r="LYB302" s="11"/>
      <c r="LYC302" s="10"/>
      <c r="LYD302" s="11"/>
      <c r="LYE302" s="10"/>
      <c r="LYF302" s="11"/>
      <c r="LYG302" s="10"/>
      <c r="LYH302" s="11"/>
      <c r="LYI302" s="10"/>
      <c r="LYJ302" s="11"/>
      <c r="LYK302" s="10"/>
      <c r="LYL302" s="11"/>
      <c r="LYM302" s="10"/>
      <c r="LYN302" s="11"/>
      <c r="LYO302" s="10"/>
      <c r="LYP302" s="11"/>
      <c r="LYQ302" s="10"/>
      <c r="LYR302" s="11"/>
      <c r="LYS302" s="10"/>
      <c r="LYT302" s="11"/>
      <c r="LYU302" s="10"/>
      <c r="LYV302" s="11"/>
      <c r="LYW302" s="10"/>
      <c r="LYX302" s="11"/>
      <c r="LYY302" s="10"/>
      <c r="LYZ302" s="11"/>
      <c r="LZA302" s="10"/>
      <c r="LZB302" s="11"/>
      <c r="LZC302" s="10"/>
      <c r="LZD302" s="11"/>
      <c r="LZE302" s="10"/>
      <c r="LZF302" s="11"/>
      <c r="LZG302" s="10"/>
      <c r="LZH302" s="11"/>
      <c r="LZI302" s="10"/>
      <c r="LZJ302" s="11"/>
      <c r="LZK302" s="10"/>
      <c r="LZL302" s="11"/>
      <c r="LZM302" s="10"/>
      <c r="LZN302" s="11"/>
      <c r="LZO302" s="10"/>
      <c r="LZP302" s="11"/>
      <c r="LZQ302" s="10"/>
      <c r="LZR302" s="11"/>
      <c r="LZS302" s="10"/>
      <c r="LZT302" s="11"/>
      <c r="LZU302" s="10"/>
      <c r="LZV302" s="11"/>
      <c r="LZW302" s="10"/>
      <c r="LZX302" s="11"/>
      <c r="LZY302" s="10"/>
      <c r="LZZ302" s="11"/>
      <c r="MAA302" s="10"/>
      <c r="MAB302" s="11"/>
      <c r="MAC302" s="10"/>
      <c r="MAD302" s="11"/>
      <c r="MAE302" s="10"/>
      <c r="MAF302" s="11"/>
      <c r="MAG302" s="10"/>
      <c r="MAH302" s="11"/>
      <c r="MAI302" s="10"/>
      <c r="MAJ302" s="11"/>
      <c r="MAK302" s="10"/>
      <c r="MAL302" s="11"/>
      <c r="MAM302" s="10"/>
      <c r="MAN302" s="11"/>
      <c r="MAO302" s="10"/>
      <c r="MAP302" s="11"/>
      <c r="MAQ302" s="10"/>
      <c r="MAR302" s="11"/>
      <c r="MAS302" s="10"/>
      <c r="MAT302" s="11"/>
      <c r="MAU302" s="10"/>
      <c r="MAV302" s="11"/>
      <c r="MAW302" s="10"/>
      <c r="MAX302" s="11"/>
      <c r="MAY302" s="10"/>
      <c r="MAZ302" s="11"/>
      <c r="MBA302" s="10"/>
      <c r="MBB302" s="11"/>
      <c r="MBC302" s="10"/>
      <c r="MBD302" s="11"/>
      <c r="MBE302" s="10"/>
      <c r="MBF302" s="11"/>
      <c r="MBG302" s="10"/>
      <c r="MBH302" s="11"/>
      <c r="MBI302" s="10"/>
      <c r="MBJ302" s="11"/>
      <c r="MBK302" s="10"/>
      <c r="MBL302" s="11"/>
      <c r="MBM302" s="10"/>
      <c r="MBN302" s="11"/>
      <c r="MBO302" s="10"/>
      <c r="MBP302" s="11"/>
      <c r="MBQ302" s="10"/>
      <c r="MBR302" s="11"/>
      <c r="MBS302" s="10"/>
      <c r="MBT302" s="11"/>
      <c r="MBU302" s="10"/>
      <c r="MBV302" s="11"/>
      <c r="MBW302" s="10"/>
      <c r="MBX302" s="11"/>
      <c r="MBY302" s="10"/>
      <c r="MBZ302" s="11"/>
      <c r="MCA302" s="10"/>
      <c r="MCB302" s="11"/>
      <c r="MCC302" s="10"/>
      <c r="MCD302" s="11"/>
      <c r="MCE302" s="10"/>
      <c r="MCF302" s="11"/>
      <c r="MCG302" s="10"/>
      <c r="MCH302" s="11"/>
      <c r="MCI302" s="10"/>
      <c r="MCJ302" s="11"/>
      <c r="MCK302" s="10"/>
      <c r="MCL302" s="11"/>
      <c r="MCM302" s="10"/>
      <c r="MCN302" s="11"/>
      <c r="MCO302" s="10"/>
      <c r="MCP302" s="11"/>
      <c r="MCQ302" s="10"/>
      <c r="MCR302" s="11"/>
      <c r="MCS302" s="10"/>
      <c r="MCT302" s="11"/>
      <c r="MCU302" s="10"/>
      <c r="MCV302" s="11"/>
      <c r="MCW302" s="10"/>
      <c r="MCX302" s="11"/>
      <c r="MCY302" s="10"/>
      <c r="MCZ302" s="11"/>
      <c r="MDA302" s="10"/>
      <c r="MDB302" s="11"/>
      <c r="MDC302" s="10"/>
      <c r="MDD302" s="11"/>
      <c r="MDE302" s="10"/>
      <c r="MDF302" s="11"/>
      <c r="MDG302" s="10"/>
      <c r="MDH302" s="11"/>
      <c r="MDI302" s="10"/>
      <c r="MDJ302" s="11"/>
      <c r="MDK302" s="10"/>
      <c r="MDL302" s="11"/>
      <c r="MDM302" s="10"/>
      <c r="MDN302" s="11"/>
      <c r="MDO302" s="10"/>
      <c r="MDP302" s="11"/>
      <c r="MDQ302" s="10"/>
      <c r="MDR302" s="11"/>
      <c r="MDS302" s="10"/>
      <c r="MDT302" s="11"/>
      <c r="MDU302" s="10"/>
      <c r="MDV302" s="11"/>
      <c r="MDW302" s="10"/>
      <c r="MDX302" s="11"/>
      <c r="MDY302" s="10"/>
      <c r="MDZ302" s="11"/>
      <c r="MEA302" s="10"/>
      <c r="MEB302" s="11"/>
      <c r="MEC302" s="10"/>
      <c r="MED302" s="11"/>
      <c r="MEE302" s="10"/>
      <c r="MEF302" s="11"/>
      <c r="MEG302" s="10"/>
      <c r="MEH302" s="11"/>
      <c r="MEI302" s="10"/>
      <c r="MEJ302" s="11"/>
      <c r="MEK302" s="10"/>
      <c r="MEL302" s="11"/>
      <c r="MEM302" s="10"/>
      <c r="MEN302" s="11"/>
      <c r="MEO302" s="10"/>
      <c r="MEP302" s="11"/>
      <c r="MEQ302" s="10"/>
      <c r="MER302" s="11"/>
      <c r="MES302" s="10"/>
      <c r="MET302" s="11"/>
      <c r="MEU302" s="10"/>
      <c r="MEV302" s="11"/>
      <c r="MEW302" s="10"/>
      <c r="MEX302" s="11"/>
      <c r="MEY302" s="10"/>
      <c r="MEZ302" s="11"/>
      <c r="MFA302" s="10"/>
      <c r="MFB302" s="11"/>
      <c r="MFC302" s="10"/>
      <c r="MFD302" s="11"/>
      <c r="MFE302" s="10"/>
      <c r="MFF302" s="11"/>
      <c r="MFG302" s="10"/>
      <c r="MFH302" s="11"/>
      <c r="MFI302" s="10"/>
      <c r="MFJ302" s="11"/>
      <c r="MFK302" s="10"/>
      <c r="MFL302" s="11"/>
      <c r="MFM302" s="10"/>
      <c r="MFN302" s="11"/>
      <c r="MFO302" s="10"/>
      <c r="MFP302" s="11"/>
      <c r="MFQ302" s="10"/>
      <c r="MFR302" s="11"/>
      <c r="MFS302" s="10"/>
      <c r="MFT302" s="11"/>
      <c r="MFU302" s="10"/>
      <c r="MFV302" s="11"/>
      <c r="MFW302" s="10"/>
      <c r="MFX302" s="11"/>
      <c r="MFY302" s="10"/>
      <c r="MFZ302" s="11"/>
      <c r="MGA302" s="10"/>
      <c r="MGB302" s="11"/>
      <c r="MGC302" s="10"/>
      <c r="MGD302" s="11"/>
      <c r="MGE302" s="10"/>
      <c r="MGF302" s="11"/>
      <c r="MGG302" s="10"/>
      <c r="MGH302" s="11"/>
      <c r="MGI302" s="10"/>
      <c r="MGJ302" s="11"/>
      <c r="MGK302" s="10"/>
      <c r="MGL302" s="11"/>
      <c r="MGM302" s="10"/>
      <c r="MGN302" s="11"/>
      <c r="MGO302" s="10"/>
      <c r="MGP302" s="11"/>
      <c r="MGQ302" s="10"/>
      <c r="MGR302" s="11"/>
      <c r="MGS302" s="10"/>
      <c r="MGT302" s="11"/>
      <c r="MGU302" s="10"/>
      <c r="MGV302" s="11"/>
      <c r="MGW302" s="10"/>
      <c r="MGX302" s="11"/>
      <c r="MGY302" s="10"/>
      <c r="MGZ302" s="11"/>
      <c r="MHA302" s="10"/>
      <c r="MHB302" s="11"/>
      <c r="MHC302" s="10"/>
      <c r="MHD302" s="11"/>
      <c r="MHE302" s="10"/>
      <c r="MHF302" s="11"/>
      <c r="MHG302" s="10"/>
      <c r="MHH302" s="11"/>
      <c r="MHI302" s="10"/>
      <c r="MHJ302" s="11"/>
      <c r="MHK302" s="10"/>
      <c r="MHL302" s="11"/>
      <c r="MHM302" s="10"/>
      <c r="MHN302" s="11"/>
      <c r="MHO302" s="10"/>
      <c r="MHP302" s="11"/>
      <c r="MHQ302" s="10"/>
      <c r="MHR302" s="11"/>
      <c r="MHS302" s="10"/>
      <c r="MHT302" s="11"/>
      <c r="MHU302" s="10"/>
      <c r="MHV302" s="11"/>
      <c r="MHW302" s="10"/>
      <c r="MHX302" s="11"/>
      <c r="MHY302" s="10"/>
      <c r="MHZ302" s="11"/>
      <c r="MIA302" s="10"/>
      <c r="MIB302" s="11"/>
      <c r="MIC302" s="10"/>
      <c r="MID302" s="11"/>
      <c r="MIE302" s="10"/>
      <c r="MIF302" s="11"/>
      <c r="MIG302" s="10"/>
      <c r="MIH302" s="11"/>
      <c r="MII302" s="10"/>
      <c r="MIJ302" s="11"/>
      <c r="MIK302" s="10"/>
      <c r="MIL302" s="11"/>
      <c r="MIM302" s="10"/>
      <c r="MIN302" s="11"/>
      <c r="MIO302" s="10"/>
      <c r="MIP302" s="11"/>
      <c r="MIQ302" s="10"/>
      <c r="MIR302" s="11"/>
      <c r="MIS302" s="10"/>
      <c r="MIT302" s="11"/>
      <c r="MIU302" s="10"/>
      <c r="MIV302" s="11"/>
      <c r="MIW302" s="10"/>
      <c r="MIX302" s="11"/>
      <c r="MIY302" s="10"/>
      <c r="MIZ302" s="11"/>
      <c r="MJA302" s="10"/>
      <c r="MJB302" s="11"/>
      <c r="MJC302" s="10"/>
      <c r="MJD302" s="11"/>
      <c r="MJE302" s="10"/>
      <c r="MJF302" s="11"/>
      <c r="MJG302" s="10"/>
      <c r="MJH302" s="11"/>
      <c r="MJI302" s="10"/>
      <c r="MJJ302" s="11"/>
      <c r="MJK302" s="10"/>
      <c r="MJL302" s="11"/>
      <c r="MJM302" s="10"/>
      <c r="MJN302" s="11"/>
      <c r="MJO302" s="10"/>
      <c r="MJP302" s="11"/>
      <c r="MJQ302" s="10"/>
      <c r="MJR302" s="11"/>
      <c r="MJS302" s="10"/>
      <c r="MJT302" s="11"/>
      <c r="MJU302" s="10"/>
      <c r="MJV302" s="11"/>
      <c r="MJW302" s="10"/>
      <c r="MJX302" s="11"/>
      <c r="MJY302" s="10"/>
      <c r="MJZ302" s="11"/>
      <c r="MKA302" s="10"/>
      <c r="MKB302" s="11"/>
      <c r="MKC302" s="10"/>
      <c r="MKD302" s="11"/>
      <c r="MKE302" s="10"/>
      <c r="MKF302" s="11"/>
      <c r="MKG302" s="10"/>
      <c r="MKH302" s="11"/>
      <c r="MKI302" s="10"/>
      <c r="MKJ302" s="11"/>
      <c r="MKK302" s="10"/>
      <c r="MKL302" s="11"/>
      <c r="MKM302" s="10"/>
      <c r="MKN302" s="11"/>
      <c r="MKO302" s="10"/>
      <c r="MKP302" s="11"/>
      <c r="MKQ302" s="10"/>
      <c r="MKR302" s="11"/>
      <c r="MKS302" s="10"/>
      <c r="MKT302" s="11"/>
      <c r="MKU302" s="10"/>
      <c r="MKV302" s="11"/>
      <c r="MKW302" s="10"/>
      <c r="MKX302" s="11"/>
      <c r="MKY302" s="10"/>
      <c r="MKZ302" s="11"/>
      <c r="MLA302" s="10"/>
      <c r="MLB302" s="11"/>
      <c r="MLC302" s="10"/>
      <c r="MLD302" s="11"/>
      <c r="MLE302" s="10"/>
      <c r="MLF302" s="11"/>
      <c r="MLG302" s="10"/>
      <c r="MLH302" s="11"/>
      <c r="MLI302" s="10"/>
      <c r="MLJ302" s="11"/>
      <c r="MLK302" s="10"/>
      <c r="MLL302" s="11"/>
      <c r="MLM302" s="10"/>
      <c r="MLN302" s="11"/>
      <c r="MLO302" s="10"/>
      <c r="MLP302" s="11"/>
      <c r="MLQ302" s="10"/>
      <c r="MLR302" s="11"/>
      <c r="MLS302" s="10"/>
      <c r="MLT302" s="11"/>
      <c r="MLU302" s="10"/>
      <c r="MLV302" s="11"/>
      <c r="MLW302" s="10"/>
      <c r="MLX302" s="11"/>
      <c r="MLY302" s="10"/>
      <c r="MLZ302" s="11"/>
      <c r="MMA302" s="10"/>
      <c r="MMB302" s="11"/>
      <c r="MMC302" s="10"/>
      <c r="MMD302" s="11"/>
      <c r="MME302" s="10"/>
      <c r="MMF302" s="11"/>
      <c r="MMG302" s="10"/>
      <c r="MMH302" s="11"/>
      <c r="MMI302" s="10"/>
      <c r="MMJ302" s="11"/>
      <c r="MMK302" s="10"/>
      <c r="MML302" s="11"/>
      <c r="MMM302" s="10"/>
      <c r="MMN302" s="11"/>
      <c r="MMO302" s="10"/>
      <c r="MMP302" s="11"/>
      <c r="MMQ302" s="10"/>
      <c r="MMR302" s="11"/>
      <c r="MMS302" s="10"/>
      <c r="MMT302" s="11"/>
      <c r="MMU302" s="10"/>
      <c r="MMV302" s="11"/>
      <c r="MMW302" s="10"/>
      <c r="MMX302" s="11"/>
      <c r="MMY302" s="10"/>
      <c r="MMZ302" s="11"/>
      <c r="MNA302" s="10"/>
      <c r="MNB302" s="11"/>
      <c r="MNC302" s="10"/>
      <c r="MND302" s="11"/>
      <c r="MNE302" s="10"/>
      <c r="MNF302" s="11"/>
      <c r="MNG302" s="10"/>
      <c r="MNH302" s="11"/>
      <c r="MNI302" s="10"/>
      <c r="MNJ302" s="11"/>
      <c r="MNK302" s="10"/>
      <c r="MNL302" s="11"/>
      <c r="MNM302" s="10"/>
      <c r="MNN302" s="11"/>
      <c r="MNO302" s="10"/>
      <c r="MNP302" s="11"/>
      <c r="MNQ302" s="10"/>
      <c r="MNR302" s="11"/>
      <c r="MNS302" s="10"/>
      <c r="MNT302" s="11"/>
      <c r="MNU302" s="10"/>
      <c r="MNV302" s="11"/>
      <c r="MNW302" s="10"/>
      <c r="MNX302" s="11"/>
      <c r="MNY302" s="10"/>
      <c r="MNZ302" s="11"/>
      <c r="MOA302" s="10"/>
      <c r="MOB302" s="11"/>
      <c r="MOC302" s="10"/>
      <c r="MOD302" s="11"/>
      <c r="MOE302" s="10"/>
      <c r="MOF302" s="11"/>
      <c r="MOG302" s="10"/>
      <c r="MOH302" s="11"/>
      <c r="MOI302" s="10"/>
      <c r="MOJ302" s="11"/>
      <c r="MOK302" s="10"/>
      <c r="MOL302" s="11"/>
      <c r="MOM302" s="10"/>
      <c r="MON302" s="11"/>
      <c r="MOO302" s="10"/>
      <c r="MOP302" s="11"/>
      <c r="MOQ302" s="10"/>
      <c r="MOR302" s="11"/>
      <c r="MOS302" s="10"/>
      <c r="MOT302" s="11"/>
      <c r="MOU302" s="10"/>
      <c r="MOV302" s="11"/>
      <c r="MOW302" s="10"/>
      <c r="MOX302" s="11"/>
      <c r="MOY302" s="10"/>
      <c r="MOZ302" s="11"/>
      <c r="MPA302" s="10"/>
      <c r="MPB302" s="11"/>
      <c r="MPC302" s="10"/>
      <c r="MPD302" s="11"/>
      <c r="MPE302" s="10"/>
      <c r="MPF302" s="11"/>
      <c r="MPG302" s="10"/>
      <c r="MPH302" s="11"/>
      <c r="MPI302" s="10"/>
      <c r="MPJ302" s="11"/>
      <c r="MPK302" s="10"/>
      <c r="MPL302" s="11"/>
      <c r="MPM302" s="10"/>
      <c r="MPN302" s="11"/>
      <c r="MPO302" s="10"/>
      <c r="MPP302" s="11"/>
      <c r="MPQ302" s="10"/>
      <c r="MPR302" s="11"/>
      <c r="MPS302" s="10"/>
      <c r="MPT302" s="11"/>
      <c r="MPU302" s="10"/>
      <c r="MPV302" s="11"/>
      <c r="MPW302" s="10"/>
      <c r="MPX302" s="11"/>
      <c r="MPY302" s="10"/>
      <c r="MPZ302" s="11"/>
      <c r="MQA302" s="10"/>
      <c r="MQB302" s="11"/>
      <c r="MQC302" s="10"/>
      <c r="MQD302" s="11"/>
      <c r="MQE302" s="10"/>
      <c r="MQF302" s="11"/>
      <c r="MQG302" s="10"/>
      <c r="MQH302" s="11"/>
      <c r="MQI302" s="10"/>
      <c r="MQJ302" s="11"/>
      <c r="MQK302" s="10"/>
      <c r="MQL302" s="11"/>
      <c r="MQM302" s="10"/>
      <c r="MQN302" s="11"/>
      <c r="MQO302" s="10"/>
      <c r="MQP302" s="11"/>
      <c r="MQQ302" s="10"/>
      <c r="MQR302" s="11"/>
      <c r="MQS302" s="10"/>
      <c r="MQT302" s="11"/>
      <c r="MQU302" s="10"/>
      <c r="MQV302" s="11"/>
      <c r="MQW302" s="10"/>
      <c r="MQX302" s="11"/>
      <c r="MQY302" s="10"/>
      <c r="MQZ302" s="11"/>
      <c r="MRA302" s="10"/>
      <c r="MRB302" s="11"/>
      <c r="MRC302" s="10"/>
      <c r="MRD302" s="11"/>
      <c r="MRE302" s="10"/>
      <c r="MRF302" s="11"/>
      <c r="MRG302" s="10"/>
      <c r="MRH302" s="11"/>
      <c r="MRI302" s="10"/>
      <c r="MRJ302" s="11"/>
      <c r="MRK302" s="10"/>
      <c r="MRL302" s="11"/>
      <c r="MRM302" s="10"/>
      <c r="MRN302" s="11"/>
      <c r="MRO302" s="10"/>
      <c r="MRP302" s="11"/>
      <c r="MRQ302" s="10"/>
      <c r="MRR302" s="11"/>
      <c r="MRS302" s="10"/>
      <c r="MRT302" s="11"/>
      <c r="MRU302" s="10"/>
      <c r="MRV302" s="11"/>
      <c r="MRW302" s="10"/>
      <c r="MRX302" s="11"/>
      <c r="MRY302" s="10"/>
      <c r="MRZ302" s="11"/>
      <c r="MSA302" s="10"/>
      <c r="MSB302" s="11"/>
      <c r="MSC302" s="10"/>
      <c r="MSD302" s="11"/>
      <c r="MSE302" s="10"/>
      <c r="MSF302" s="11"/>
      <c r="MSG302" s="10"/>
      <c r="MSH302" s="11"/>
      <c r="MSI302" s="10"/>
      <c r="MSJ302" s="11"/>
      <c r="MSK302" s="10"/>
      <c r="MSL302" s="11"/>
      <c r="MSM302" s="10"/>
      <c r="MSN302" s="11"/>
      <c r="MSO302" s="10"/>
      <c r="MSP302" s="11"/>
      <c r="MSQ302" s="10"/>
      <c r="MSR302" s="11"/>
      <c r="MSS302" s="10"/>
      <c r="MST302" s="11"/>
      <c r="MSU302" s="10"/>
      <c r="MSV302" s="11"/>
      <c r="MSW302" s="10"/>
      <c r="MSX302" s="11"/>
      <c r="MSY302" s="10"/>
      <c r="MSZ302" s="11"/>
      <c r="MTA302" s="10"/>
      <c r="MTB302" s="11"/>
      <c r="MTC302" s="10"/>
      <c r="MTD302" s="11"/>
      <c r="MTE302" s="10"/>
      <c r="MTF302" s="11"/>
      <c r="MTG302" s="10"/>
      <c r="MTH302" s="11"/>
      <c r="MTI302" s="10"/>
      <c r="MTJ302" s="11"/>
      <c r="MTK302" s="10"/>
      <c r="MTL302" s="11"/>
      <c r="MTM302" s="10"/>
      <c r="MTN302" s="11"/>
      <c r="MTO302" s="10"/>
      <c r="MTP302" s="11"/>
      <c r="MTQ302" s="10"/>
      <c r="MTR302" s="11"/>
      <c r="MTS302" s="10"/>
      <c r="MTT302" s="11"/>
      <c r="MTU302" s="10"/>
      <c r="MTV302" s="11"/>
      <c r="MTW302" s="10"/>
      <c r="MTX302" s="11"/>
      <c r="MTY302" s="10"/>
      <c r="MTZ302" s="11"/>
      <c r="MUA302" s="10"/>
      <c r="MUB302" s="11"/>
      <c r="MUC302" s="10"/>
      <c r="MUD302" s="11"/>
      <c r="MUE302" s="10"/>
      <c r="MUF302" s="11"/>
      <c r="MUG302" s="10"/>
      <c r="MUH302" s="11"/>
      <c r="MUI302" s="10"/>
      <c r="MUJ302" s="11"/>
      <c r="MUK302" s="10"/>
      <c r="MUL302" s="11"/>
      <c r="MUM302" s="10"/>
      <c r="MUN302" s="11"/>
      <c r="MUO302" s="10"/>
      <c r="MUP302" s="11"/>
      <c r="MUQ302" s="10"/>
      <c r="MUR302" s="11"/>
      <c r="MUS302" s="10"/>
      <c r="MUT302" s="11"/>
      <c r="MUU302" s="10"/>
      <c r="MUV302" s="11"/>
      <c r="MUW302" s="10"/>
      <c r="MUX302" s="11"/>
      <c r="MUY302" s="10"/>
      <c r="MUZ302" s="11"/>
      <c r="MVA302" s="10"/>
      <c r="MVB302" s="11"/>
      <c r="MVC302" s="10"/>
      <c r="MVD302" s="11"/>
      <c r="MVE302" s="10"/>
      <c r="MVF302" s="11"/>
      <c r="MVG302" s="10"/>
      <c r="MVH302" s="11"/>
      <c r="MVI302" s="10"/>
      <c r="MVJ302" s="11"/>
      <c r="MVK302" s="10"/>
      <c r="MVL302" s="11"/>
      <c r="MVM302" s="10"/>
      <c r="MVN302" s="11"/>
      <c r="MVO302" s="10"/>
      <c r="MVP302" s="11"/>
      <c r="MVQ302" s="10"/>
      <c r="MVR302" s="11"/>
      <c r="MVS302" s="10"/>
      <c r="MVT302" s="11"/>
      <c r="MVU302" s="10"/>
      <c r="MVV302" s="11"/>
      <c r="MVW302" s="10"/>
      <c r="MVX302" s="11"/>
      <c r="MVY302" s="10"/>
      <c r="MVZ302" s="11"/>
      <c r="MWA302" s="10"/>
      <c r="MWB302" s="11"/>
      <c r="MWC302" s="10"/>
      <c r="MWD302" s="11"/>
      <c r="MWE302" s="10"/>
      <c r="MWF302" s="11"/>
      <c r="MWG302" s="10"/>
      <c r="MWH302" s="11"/>
      <c r="MWI302" s="10"/>
      <c r="MWJ302" s="11"/>
      <c r="MWK302" s="10"/>
      <c r="MWL302" s="11"/>
      <c r="MWM302" s="10"/>
      <c r="MWN302" s="11"/>
      <c r="MWO302" s="10"/>
      <c r="MWP302" s="11"/>
      <c r="MWQ302" s="10"/>
      <c r="MWR302" s="11"/>
      <c r="MWS302" s="10"/>
      <c r="MWT302" s="11"/>
      <c r="MWU302" s="10"/>
      <c r="MWV302" s="11"/>
      <c r="MWW302" s="10"/>
      <c r="MWX302" s="11"/>
      <c r="MWY302" s="10"/>
      <c r="MWZ302" s="11"/>
      <c r="MXA302" s="10"/>
      <c r="MXB302" s="11"/>
      <c r="MXC302" s="10"/>
      <c r="MXD302" s="11"/>
      <c r="MXE302" s="10"/>
      <c r="MXF302" s="11"/>
      <c r="MXG302" s="10"/>
      <c r="MXH302" s="11"/>
      <c r="MXI302" s="10"/>
      <c r="MXJ302" s="11"/>
      <c r="MXK302" s="10"/>
      <c r="MXL302" s="11"/>
      <c r="MXM302" s="10"/>
      <c r="MXN302" s="11"/>
      <c r="MXO302" s="10"/>
      <c r="MXP302" s="11"/>
      <c r="MXQ302" s="10"/>
      <c r="MXR302" s="11"/>
      <c r="MXS302" s="10"/>
      <c r="MXT302" s="11"/>
      <c r="MXU302" s="10"/>
      <c r="MXV302" s="11"/>
      <c r="MXW302" s="10"/>
      <c r="MXX302" s="11"/>
      <c r="MXY302" s="10"/>
      <c r="MXZ302" s="11"/>
      <c r="MYA302" s="10"/>
      <c r="MYB302" s="11"/>
      <c r="MYC302" s="10"/>
      <c r="MYD302" s="11"/>
      <c r="MYE302" s="10"/>
      <c r="MYF302" s="11"/>
      <c r="MYG302" s="10"/>
      <c r="MYH302" s="11"/>
      <c r="MYI302" s="10"/>
      <c r="MYJ302" s="11"/>
      <c r="MYK302" s="10"/>
      <c r="MYL302" s="11"/>
      <c r="MYM302" s="10"/>
      <c r="MYN302" s="11"/>
      <c r="MYO302" s="10"/>
      <c r="MYP302" s="11"/>
      <c r="MYQ302" s="10"/>
      <c r="MYR302" s="11"/>
      <c r="MYS302" s="10"/>
      <c r="MYT302" s="11"/>
      <c r="MYU302" s="10"/>
      <c r="MYV302" s="11"/>
      <c r="MYW302" s="10"/>
      <c r="MYX302" s="11"/>
      <c r="MYY302" s="10"/>
      <c r="MYZ302" s="11"/>
      <c r="MZA302" s="10"/>
      <c r="MZB302" s="11"/>
      <c r="MZC302" s="10"/>
      <c r="MZD302" s="11"/>
      <c r="MZE302" s="10"/>
      <c r="MZF302" s="11"/>
      <c r="MZG302" s="10"/>
      <c r="MZH302" s="11"/>
      <c r="MZI302" s="10"/>
      <c r="MZJ302" s="11"/>
      <c r="MZK302" s="10"/>
      <c r="MZL302" s="11"/>
      <c r="MZM302" s="10"/>
      <c r="MZN302" s="11"/>
      <c r="MZO302" s="10"/>
      <c r="MZP302" s="11"/>
      <c r="MZQ302" s="10"/>
      <c r="MZR302" s="11"/>
      <c r="MZS302" s="10"/>
      <c r="MZT302" s="11"/>
      <c r="MZU302" s="10"/>
      <c r="MZV302" s="11"/>
      <c r="MZW302" s="10"/>
      <c r="MZX302" s="11"/>
      <c r="MZY302" s="10"/>
      <c r="MZZ302" s="11"/>
      <c r="NAA302" s="10"/>
      <c r="NAB302" s="11"/>
      <c r="NAC302" s="10"/>
      <c r="NAD302" s="11"/>
      <c r="NAE302" s="10"/>
      <c r="NAF302" s="11"/>
      <c r="NAG302" s="10"/>
      <c r="NAH302" s="11"/>
      <c r="NAI302" s="10"/>
      <c r="NAJ302" s="11"/>
      <c r="NAK302" s="10"/>
      <c r="NAL302" s="11"/>
      <c r="NAM302" s="10"/>
      <c r="NAN302" s="11"/>
      <c r="NAO302" s="10"/>
      <c r="NAP302" s="11"/>
      <c r="NAQ302" s="10"/>
      <c r="NAR302" s="11"/>
      <c r="NAS302" s="10"/>
      <c r="NAT302" s="11"/>
      <c r="NAU302" s="10"/>
      <c r="NAV302" s="11"/>
      <c r="NAW302" s="10"/>
      <c r="NAX302" s="11"/>
      <c r="NAY302" s="10"/>
      <c r="NAZ302" s="11"/>
      <c r="NBA302" s="10"/>
      <c r="NBB302" s="11"/>
      <c r="NBC302" s="10"/>
      <c r="NBD302" s="11"/>
      <c r="NBE302" s="10"/>
      <c r="NBF302" s="11"/>
      <c r="NBG302" s="10"/>
      <c r="NBH302" s="11"/>
      <c r="NBI302" s="10"/>
      <c r="NBJ302" s="11"/>
      <c r="NBK302" s="10"/>
      <c r="NBL302" s="11"/>
      <c r="NBM302" s="10"/>
      <c r="NBN302" s="11"/>
      <c r="NBO302" s="10"/>
      <c r="NBP302" s="11"/>
      <c r="NBQ302" s="10"/>
      <c r="NBR302" s="11"/>
      <c r="NBS302" s="10"/>
      <c r="NBT302" s="11"/>
      <c r="NBU302" s="10"/>
      <c r="NBV302" s="11"/>
      <c r="NBW302" s="10"/>
      <c r="NBX302" s="11"/>
      <c r="NBY302" s="10"/>
      <c r="NBZ302" s="11"/>
      <c r="NCA302" s="10"/>
      <c r="NCB302" s="11"/>
      <c r="NCC302" s="10"/>
      <c r="NCD302" s="11"/>
      <c r="NCE302" s="10"/>
      <c r="NCF302" s="11"/>
      <c r="NCG302" s="10"/>
      <c r="NCH302" s="11"/>
      <c r="NCI302" s="10"/>
      <c r="NCJ302" s="11"/>
      <c r="NCK302" s="10"/>
      <c r="NCL302" s="11"/>
      <c r="NCM302" s="10"/>
      <c r="NCN302" s="11"/>
      <c r="NCO302" s="10"/>
      <c r="NCP302" s="11"/>
      <c r="NCQ302" s="10"/>
      <c r="NCR302" s="11"/>
      <c r="NCS302" s="10"/>
      <c r="NCT302" s="11"/>
      <c r="NCU302" s="10"/>
      <c r="NCV302" s="11"/>
      <c r="NCW302" s="10"/>
      <c r="NCX302" s="11"/>
      <c r="NCY302" s="10"/>
      <c r="NCZ302" s="11"/>
      <c r="NDA302" s="10"/>
      <c r="NDB302" s="11"/>
      <c r="NDC302" s="10"/>
      <c r="NDD302" s="11"/>
      <c r="NDE302" s="10"/>
      <c r="NDF302" s="11"/>
      <c r="NDG302" s="10"/>
      <c r="NDH302" s="11"/>
      <c r="NDI302" s="10"/>
      <c r="NDJ302" s="11"/>
      <c r="NDK302" s="10"/>
      <c r="NDL302" s="11"/>
      <c r="NDM302" s="10"/>
      <c r="NDN302" s="11"/>
      <c r="NDO302" s="10"/>
      <c r="NDP302" s="11"/>
      <c r="NDQ302" s="10"/>
      <c r="NDR302" s="11"/>
      <c r="NDS302" s="10"/>
      <c r="NDT302" s="11"/>
      <c r="NDU302" s="10"/>
      <c r="NDV302" s="11"/>
      <c r="NDW302" s="10"/>
      <c r="NDX302" s="11"/>
      <c r="NDY302" s="10"/>
      <c r="NDZ302" s="11"/>
      <c r="NEA302" s="10"/>
      <c r="NEB302" s="11"/>
      <c r="NEC302" s="10"/>
      <c r="NED302" s="11"/>
      <c r="NEE302" s="10"/>
      <c r="NEF302" s="11"/>
      <c r="NEG302" s="10"/>
      <c r="NEH302" s="11"/>
      <c r="NEI302" s="10"/>
      <c r="NEJ302" s="11"/>
      <c r="NEK302" s="10"/>
      <c r="NEL302" s="11"/>
      <c r="NEM302" s="10"/>
      <c r="NEN302" s="11"/>
      <c r="NEO302" s="10"/>
      <c r="NEP302" s="11"/>
      <c r="NEQ302" s="10"/>
      <c r="NER302" s="11"/>
      <c r="NES302" s="10"/>
      <c r="NET302" s="11"/>
      <c r="NEU302" s="10"/>
      <c r="NEV302" s="11"/>
      <c r="NEW302" s="10"/>
      <c r="NEX302" s="11"/>
      <c r="NEY302" s="10"/>
      <c r="NEZ302" s="11"/>
      <c r="NFA302" s="10"/>
      <c r="NFB302" s="11"/>
      <c r="NFC302" s="10"/>
      <c r="NFD302" s="11"/>
      <c r="NFE302" s="10"/>
      <c r="NFF302" s="11"/>
      <c r="NFG302" s="10"/>
      <c r="NFH302" s="11"/>
      <c r="NFI302" s="10"/>
      <c r="NFJ302" s="11"/>
      <c r="NFK302" s="10"/>
      <c r="NFL302" s="11"/>
      <c r="NFM302" s="10"/>
      <c r="NFN302" s="11"/>
      <c r="NFO302" s="10"/>
      <c r="NFP302" s="11"/>
      <c r="NFQ302" s="10"/>
      <c r="NFR302" s="11"/>
      <c r="NFS302" s="10"/>
      <c r="NFT302" s="11"/>
      <c r="NFU302" s="10"/>
      <c r="NFV302" s="11"/>
      <c r="NFW302" s="10"/>
      <c r="NFX302" s="11"/>
      <c r="NFY302" s="10"/>
      <c r="NFZ302" s="11"/>
      <c r="NGA302" s="10"/>
      <c r="NGB302" s="11"/>
      <c r="NGC302" s="10"/>
      <c r="NGD302" s="11"/>
      <c r="NGE302" s="10"/>
      <c r="NGF302" s="11"/>
      <c r="NGG302" s="10"/>
      <c r="NGH302" s="11"/>
      <c r="NGI302" s="10"/>
      <c r="NGJ302" s="11"/>
      <c r="NGK302" s="10"/>
      <c r="NGL302" s="11"/>
      <c r="NGM302" s="10"/>
      <c r="NGN302" s="11"/>
      <c r="NGO302" s="10"/>
      <c r="NGP302" s="11"/>
      <c r="NGQ302" s="10"/>
      <c r="NGR302" s="11"/>
      <c r="NGS302" s="10"/>
      <c r="NGT302" s="11"/>
      <c r="NGU302" s="10"/>
      <c r="NGV302" s="11"/>
      <c r="NGW302" s="10"/>
      <c r="NGX302" s="11"/>
      <c r="NGY302" s="10"/>
      <c r="NGZ302" s="11"/>
      <c r="NHA302" s="10"/>
      <c r="NHB302" s="11"/>
      <c r="NHC302" s="10"/>
      <c r="NHD302" s="11"/>
      <c r="NHE302" s="10"/>
      <c r="NHF302" s="11"/>
      <c r="NHG302" s="10"/>
      <c r="NHH302" s="11"/>
      <c r="NHI302" s="10"/>
      <c r="NHJ302" s="11"/>
      <c r="NHK302" s="10"/>
      <c r="NHL302" s="11"/>
      <c r="NHM302" s="10"/>
      <c r="NHN302" s="11"/>
      <c r="NHO302" s="10"/>
      <c r="NHP302" s="11"/>
      <c r="NHQ302" s="10"/>
      <c r="NHR302" s="11"/>
      <c r="NHS302" s="10"/>
      <c r="NHT302" s="11"/>
      <c r="NHU302" s="10"/>
      <c r="NHV302" s="11"/>
      <c r="NHW302" s="10"/>
      <c r="NHX302" s="11"/>
      <c r="NHY302" s="10"/>
      <c r="NHZ302" s="11"/>
      <c r="NIA302" s="10"/>
      <c r="NIB302" s="11"/>
      <c r="NIC302" s="10"/>
      <c r="NID302" s="11"/>
      <c r="NIE302" s="10"/>
      <c r="NIF302" s="11"/>
      <c r="NIG302" s="10"/>
      <c r="NIH302" s="11"/>
      <c r="NII302" s="10"/>
      <c r="NIJ302" s="11"/>
      <c r="NIK302" s="10"/>
      <c r="NIL302" s="11"/>
      <c r="NIM302" s="10"/>
      <c r="NIN302" s="11"/>
      <c r="NIO302" s="10"/>
      <c r="NIP302" s="11"/>
      <c r="NIQ302" s="10"/>
      <c r="NIR302" s="11"/>
      <c r="NIS302" s="10"/>
      <c r="NIT302" s="11"/>
      <c r="NIU302" s="10"/>
      <c r="NIV302" s="11"/>
      <c r="NIW302" s="10"/>
      <c r="NIX302" s="11"/>
      <c r="NIY302" s="10"/>
      <c r="NIZ302" s="11"/>
      <c r="NJA302" s="10"/>
      <c r="NJB302" s="11"/>
      <c r="NJC302" s="10"/>
      <c r="NJD302" s="11"/>
      <c r="NJE302" s="10"/>
      <c r="NJF302" s="11"/>
      <c r="NJG302" s="10"/>
      <c r="NJH302" s="11"/>
      <c r="NJI302" s="10"/>
      <c r="NJJ302" s="11"/>
      <c r="NJK302" s="10"/>
      <c r="NJL302" s="11"/>
      <c r="NJM302" s="10"/>
      <c r="NJN302" s="11"/>
      <c r="NJO302" s="10"/>
      <c r="NJP302" s="11"/>
      <c r="NJQ302" s="10"/>
      <c r="NJR302" s="11"/>
      <c r="NJS302" s="10"/>
      <c r="NJT302" s="11"/>
      <c r="NJU302" s="10"/>
      <c r="NJV302" s="11"/>
      <c r="NJW302" s="10"/>
      <c r="NJX302" s="11"/>
      <c r="NJY302" s="10"/>
      <c r="NJZ302" s="11"/>
      <c r="NKA302" s="10"/>
      <c r="NKB302" s="11"/>
      <c r="NKC302" s="10"/>
      <c r="NKD302" s="11"/>
      <c r="NKE302" s="10"/>
      <c r="NKF302" s="11"/>
      <c r="NKG302" s="10"/>
      <c r="NKH302" s="11"/>
      <c r="NKI302" s="10"/>
      <c r="NKJ302" s="11"/>
      <c r="NKK302" s="10"/>
      <c r="NKL302" s="11"/>
      <c r="NKM302" s="10"/>
      <c r="NKN302" s="11"/>
      <c r="NKO302" s="10"/>
      <c r="NKP302" s="11"/>
      <c r="NKQ302" s="10"/>
      <c r="NKR302" s="11"/>
      <c r="NKS302" s="10"/>
      <c r="NKT302" s="11"/>
      <c r="NKU302" s="10"/>
      <c r="NKV302" s="11"/>
      <c r="NKW302" s="10"/>
      <c r="NKX302" s="11"/>
      <c r="NKY302" s="10"/>
      <c r="NKZ302" s="11"/>
      <c r="NLA302" s="10"/>
      <c r="NLB302" s="11"/>
      <c r="NLC302" s="10"/>
      <c r="NLD302" s="11"/>
      <c r="NLE302" s="10"/>
      <c r="NLF302" s="11"/>
      <c r="NLG302" s="10"/>
      <c r="NLH302" s="11"/>
      <c r="NLI302" s="10"/>
      <c r="NLJ302" s="11"/>
      <c r="NLK302" s="10"/>
      <c r="NLL302" s="11"/>
      <c r="NLM302" s="10"/>
      <c r="NLN302" s="11"/>
      <c r="NLO302" s="10"/>
      <c r="NLP302" s="11"/>
      <c r="NLQ302" s="10"/>
      <c r="NLR302" s="11"/>
      <c r="NLS302" s="10"/>
      <c r="NLT302" s="11"/>
      <c r="NLU302" s="10"/>
      <c r="NLV302" s="11"/>
      <c r="NLW302" s="10"/>
      <c r="NLX302" s="11"/>
      <c r="NLY302" s="10"/>
      <c r="NLZ302" s="11"/>
      <c r="NMA302" s="10"/>
      <c r="NMB302" s="11"/>
      <c r="NMC302" s="10"/>
      <c r="NMD302" s="11"/>
      <c r="NME302" s="10"/>
      <c r="NMF302" s="11"/>
      <c r="NMG302" s="10"/>
      <c r="NMH302" s="11"/>
      <c r="NMI302" s="10"/>
      <c r="NMJ302" s="11"/>
      <c r="NMK302" s="10"/>
      <c r="NML302" s="11"/>
      <c r="NMM302" s="10"/>
      <c r="NMN302" s="11"/>
      <c r="NMO302" s="10"/>
      <c r="NMP302" s="11"/>
      <c r="NMQ302" s="10"/>
      <c r="NMR302" s="11"/>
      <c r="NMS302" s="10"/>
      <c r="NMT302" s="11"/>
      <c r="NMU302" s="10"/>
      <c r="NMV302" s="11"/>
      <c r="NMW302" s="10"/>
      <c r="NMX302" s="11"/>
      <c r="NMY302" s="10"/>
      <c r="NMZ302" s="11"/>
      <c r="NNA302" s="10"/>
      <c r="NNB302" s="11"/>
      <c r="NNC302" s="10"/>
      <c r="NND302" s="11"/>
      <c r="NNE302" s="10"/>
      <c r="NNF302" s="11"/>
      <c r="NNG302" s="10"/>
      <c r="NNH302" s="11"/>
      <c r="NNI302" s="10"/>
      <c r="NNJ302" s="11"/>
      <c r="NNK302" s="10"/>
      <c r="NNL302" s="11"/>
      <c r="NNM302" s="10"/>
      <c r="NNN302" s="11"/>
      <c r="NNO302" s="10"/>
      <c r="NNP302" s="11"/>
      <c r="NNQ302" s="10"/>
      <c r="NNR302" s="11"/>
      <c r="NNS302" s="10"/>
      <c r="NNT302" s="11"/>
      <c r="NNU302" s="10"/>
      <c r="NNV302" s="11"/>
      <c r="NNW302" s="10"/>
      <c r="NNX302" s="11"/>
      <c r="NNY302" s="10"/>
      <c r="NNZ302" s="11"/>
      <c r="NOA302" s="10"/>
      <c r="NOB302" s="11"/>
      <c r="NOC302" s="10"/>
      <c r="NOD302" s="11"/>
      <c r="NOE302" s="10"/>
      <c r="NOF302" s="11"/>
      <c r="NOG302" s="10"/>
      <c r="NOH302" s="11"/>
      <c r="NOI302" s="10"/>
      <c r="NOJ302" s="11"/>
      <c r="NOK302" s="10"/>
      <c r="NOL302" s="11"/>
      <c r="NOM302" s="10"/>
      <c r="NON302" s="11"/>
      <c r="NOO302" s="10"/>
      <c r="NOP302" s="11"/>
      <c r="NOQ302" s="10"/>
      <c r="NOR302" s="11"/>
      <c r="NOS302" s="10"/>
      <c r="NOT302" s="11"/>
      <c r="NOU302" s="10"/>
      <c r="NOV302" s="11"/>
      <c r="NOW302" s="10"/>
      <c r="NOX302" s="11"/>
      <c r="NOY302" s="10"/>
      <c r="NOZ302" s="11"/>
      <c r="NPA302" s="10"/>
      <c r="NPB302" s="11"/>
      <c r="NPC302" s="10"/>
      <c r="NPD302" s="11"/>
      <c r="NPE302" s="10"/>
      <c r="NPF302" s="11"/>
      <c r="NPG302" s="10"/>
      <c r="NPH302" s="11"/>
      <c r="NPI302" s="10"/>
      <c r="NPJ302" s="11"/>
      <c r="NPK302" s="10"/>
      <c r="NPL302" s="11"/>
      <c r="NPM302" s="10"/>
      <c r="NPN302" s="11"/>
      <c r="NPO302" s="10"/>
      <c r="NPP302" s="11"/>
      <c r="NPQ302" s="10"/>
      <c r="NPR302" s="11"/>
      <c r="NPS302" s="10"/>
      <c r="NPT302" s="11"/>
      <c r="NPU302" s="10"/>
      <c r="NPV302" s="11"/>
      <c r="NPW302" s="10"/>
      <c r="NPX302" s="11"/>
      <c r="NPY302" s="10"/>
      <c r="NPZ302" s="11"/>
      <c r="NQA302" s="10"/>
      <c r="NQB302" s="11"/>
      <c r="NQC302" s="10"/>
      <c r="NQD302" s="11"/>
      <c r="NQE302" s="10"/>
      <c r="NQF302" s="11"/>
      <c r="NQG302" s="10"/>
      <c r="NQH302" s="11"/>
      <c r="NQI302" s="10"/>
      <c r="NQJ302" s="11"/>
      <c r="NQK302" s="10"/>
      <c r="NQL302" s="11"/>
      <c r="NQM302" s="10"/>
      <c r="NQN302" s="11"/>
      <c r="NQO302" s="10"/>
      <c r="NQP302" s="11"/>
      <c r="NQQ302" s="10"/>
      <c r="NQR302" s="11"/>
      <c r="NQS302" s="10"/>
      <c r="NQT302" s="11"/>
      <c r="NQU302" s="10"/>
      <c r="NQV302" s="11"/>
      <c r="NQW302" s="10"/>
      <c r="NQX302" s="11"/>
      <c r="NQY302" s="10"/>
      <c r="NQZ302" s="11"/>
      <c r="NRA302" s="10"/>
      <c r="NRB302" s="11"/>
      <c r="NRC302" s="10"/>
      <c r="NRD302" s="11"/>
      <c r="NRE302" s="10"/>
      <c r="NRF302" s="11"/>
      <c r="NRG302" s="10"/>
      <c r="NRH302" s="11"/>
      <c r="NRI302" s="10"/>
      <c r="NRJ302" s="11"/>
      <c r="NRK302" s="10"/>
      <c r="NRL302" s="11"/>
      <c r="NRM302" s="10"/>
      <c r="NRN302" s="11"/>
      <c r="NRO302" s="10"/>
      <c r="NRP302" s="11"/>
      <c r="NRQ302" s="10"/>
      <c r="NRR302" s="11"/>
      <c r="NRS302" s="10"/>
      <c r="NRT302" s="11"/>
      <c r="NRU302" s="10"/>
      <c r="NRV302" s="11"/>
      <c r="NRW302" s="10"/>
      <c r="NRX302" s="11"/>
      <c r="NRY302" s="10"/>
      <c r="NRZ302" s="11"/>
      <c r="NSA302" s="10"/>
      <c r="NSB302" s="11"/>
      <c r="NSC302" s="10"/>
      <c r="NSD302" s="11"/>
      <c r="NSE302" s="10"/>
      <c r="NSF302" s="11"/>
      <c r="NSG302" s="10"/>
      <c r="NSH302" s="11"/>
      <c r="NSI302" s="10"/>
      <c r="NSJ302" s="11"/>
      <c r="NSK302" s="10"/>
      <c r="NSL302" s="11"/>
      <c r="NSM302" s="10"/>
      <c r="NSN302" s="11"/>
      <c r="NSO302" s="10"/>
      <c r="NSP302" s="11"/>
      <c r="NSQ302" s="10"/>
      <c r="NSR302" s="11"/>
      <c r="NSS302" s="10"/>
      <c r="NST302" s="11"/>
      <c r="NSU302" s="10"/>
      <c r="NSV302" s="11"/>
      <c r="NSW302" s="10"/>
      <c r="NSX302" s="11"/>
      <c r="NSY302" s="10"/>
      <c r="NSZ302" s="11"/>
      <c r="NTA302" s="10"/>
      <c r="NTB302" s="11"/>
      <c r="NTC302" s="10"/>
      <c r="NTD302" s="11"/>
      <c r="NTE302" s="10"/>
      <c r="NTF302" s="11"/>
      <c r="NTG302" s="10"/>
      <c r="NTH302" s="11"/>
      <c r="NTI302" s="10"/>
      <c r="NTJ302" s="11"/>
      <c r="NTK302" s="10"/>
      <c r="NTL302" s="11"/>
      <c r="NTM302" s="10"/>
      <c r="NTN302" s="11"/>
      <c r="NTO302" s="10"/>
      <c r="NTP302" s="11"/>
      <c r="NTQ302" s="10"/>
      <c r="NTR302" s="11"/>
      <c r="NTS302" s="10"/>
      <c r="NTT302" s="11"/>
      <c r="NTU302" s="10"/>
      <c r="NTV302" s="11"/>
      <c r="NTW302" s="10"/>
      <c r="NTX302" s="11"/>
      <c r="NTY302" s="10"/>
      <c r="NTZ302" s="11"/>
      <c r="NUA302" s="10"/>
      <c r="NUB302" s="11"/>
      <c r="NUC302" s="10"/>
      <c r="NUD302" s="11"/>
      <c r="NUE302" s="10"/>
      <c r="NUF302" s="11"/>
      <c r="NUG302" s="10"/>
      <c r="NUH302" s="11"/>
      <c r="NUI302" s="10"/>
      <c r="NUJ302" s="11"/>
      <c r="NUK302" s="10"/>
      <c r="NUL302" s="11"/>
      <c r="NUM302" s="10"/>
      <c r="NUN302" s="11"/>
      <c r="NUO302" s="10"/>
      <c r="NUP302" s="11"/>
      <c r="NUQ302" s="10"/>
      <c r="NUR302" s="11"/>
      <c r="NUS302" s="10"/>
      <c r="NUT302" s="11"/>
      <c r="NUU302" s="10"/>
      <c r="NUV302" s="11"/>
      <c r="NUW302" s="10"/>
      <c r="NUX302" s="11"/>
      <c r="NUY302" s="10"/>
      <c r="NUZ302" s="11"/>
      <c r="NVA302" s="10"/>
      <c r="NVB302" s="11"/>
      <c r="NVC302" s="10"/>
      <c r="NVD302" s="11"/>
      <c r="NVE302" s="10"/>
      <c r="NVF302" s="11"/>
      <c r="NVG302" s="10"/>
      <c r="NVH302" s="11"/>
      <c r="NVI302" s="10"/>
      <c r="NVJ302" s="11"/>
      <c r="NVK302" s="10"/>
      <c r="NVL302" s="11"/>
      <c r="NVM302" s="10"/>
      <c r="NVN302" s="11"/>
      <c r="NVO302" s="10"/>
      <c r="NVP302" s="11"/>
      <c r="NVQ302" s="10"/>
      <c r="NVR302" s="11"/>
      <c r="NVS302" s="10"/>
      <c r="NVT302" s="11"/>
      <c r="NVU302" s="10"/>
      <c r="NVV302" s="11"/>
      <c r="NVW302" s="10"/>
      <c r="NVX302" s="11"/>
      <c r="NVY302" s="10"/>
      <c r="NVZ302" s="11"/>
      <c r="NWA302" s="10"/>
      <c r="NWB302" s="11"/>
      <c r="NWC302" s="10"/>
      <c r="NWD302" s="11"/>
      <c r="NWE302" s="10"/>
      <c r="NWF302" s="11"/>
      <c r="NWG302" s="10"/>
      <c r="NWH302" s="11"/>
      <c r="NWI302" s="10"/>
      <c r="NWJ302" s="11"/>
      <c r="NWK302" s="10"/>
      <c r="NWL302" s="11"/>
      <c r="NWM302" s="10"/>
      <c r="NWN302" s="11"/>
      <c r="NWO302" s="10"/>
      <c r="NWP302" s="11"/>
      <c r="NWQ302" s="10"/>
      <c r="NWR302" s="11"/>
      <c r="NWS302" s="10"/>
      <c r="NWT302" s="11"/>
      <c r="NWU302" s="10"/>
      <c r="NWV302" s="11"/>
      <c r="NWW302" s="10"/>
      <c r="NWX302" s="11"/>
      <c r="NWY302" s="10"/>
      <c r="NWZ302" s="11"/>
      <c r="NXA302" s="10"/>
      <c r="NXB302" s="11"/>
      <c r="NXC302" s="10"/>
      <c r="NXD302" s="11"/>
      <c r="NXE302" s="10"/>
      <c r="NXF302" s="11"/>
      <c r="NXG302" s="10"/>
      <c r="NXH302" s="11"/>
      <c r="NXI302" s="10"/>
      <c r="NXJ302" s="11"/>
      <c r="NXK302" s="10"/>
      <c r="NXL302" s="11"/>
      <c r="NXM302" s="10"/>
      <c r="NXN302" s="11"/>
      <c r="NXO302" s="10"/>
      <c r="NXP302" s="11"/>
      <c r="NXQ302" s="10"/>
      <c r="NXR302" s="11"/>
      <c r="NXS302" s="10"/>
      <c r="NXT302" s="11"/>
      <c r="NXU302" s="10"/>
      <c r="NXV302" s="11"/>
      <c r="NXW302" s="10"/>
      <c r="NXX302" s="11"/>
      <c r="NXY302" s="10"/>
      <c r="NXZ302" s="11"/>
      <c r="NYA302" s="10"/>
      <c r="NYB302" s="11"/>
      <c r="NYC302" s="10"/>
      <c r="NYD302" s="11"/>
      <c r="NYE302" s="10"/>
      <c r="NYF302" s="11"/>
      <c r="NYG302" s="10"/>
      <c r="NYH302" s="11"/>
      <c r="NYI302" s="10"/>
      <c r="NYJ302" s="11"/>
      <c r="NYK302" s="10"/>
      <c r="NYL302" s="11"/>
      <c r="NYM302" s="10"/>
      <c r="NYN302" s="11"/>
      <c r="NYO302" s="10"/>
      <c r="NYP302" s="11"/>
      <c r="NYQ302" s="10"/>
      <c r="NYR302" s="11"/>
      <c r="NYS302" s="10"/>
      <c r="NYT302" s="11"/>
      <c r="NYU302" s="10"/>
      <c r="NYV302" s="11"/>
      <c r="NYW302" s="10"/>
      <c r="NYX302" s="11"/>
      <c r="NYY302" s="10"/>
      <c r="NYZ302" s="11"/>
      <c r="NZA302" s="10"/>
      <c r="NZB302" s="11"/>
      <c r="NZC302" s="10"/>
      <c r="NZD302" s="11"/>
      <c r="NZE302" s="10"/>
      <c r="NZF302" s="11"/>
      <c r="NZG302" s="10"/>
      <c r="NZH302" s="11"/>
      <c r="NZI302" s="10"/>
      <c r="NZJ302" s="11"/>
      <c r="NZK302" s="10"/>
      <c r="NZL302" s="11"/>
      <c r="NZM302" s="10"/>
      <c r="NZN302" s="11"/>
      <c r="NZO302" s="10"/>
      <c r="NZP302" s="11"/>
      <c r="NZQ302" s="10"/>
      <c r="NZR302" s="11"/>
      <c r="NZS302" s="10"/>
      <c r="NZT302" s="11"/>
      <c r="NZU302" s="10"/>
      <c r="NZV302" s="11"/>
      <c r="NZW302" s="10"/>
      <c r="NZX302" s="11"/>
      <c r="NZY302" s="10"/>
      <c r="NZZ302" s="11"/>
      <c r="OAA302" s="10"/>
      <c r="OAB302" s="11"/>
      <c r="OAC302" s="10"/>
      <c r="OAD302" s="11"/>
      <c r="OAE302" s="10"/>
      <c r="OAF302" s="11"/>
      <c r="OAG302" s="10"/>
      <c r="OAH302" s="11"/>
      <c r="OAI302" s="10"/>
      <c r="OAJ302" s="11"/>
      <c r="OAK302" s="10"/>
      <c r="OAL302" s="11"/>
      <c r="OAM302" s="10"/>
      <c r="OAN302" s="11"/>
      <c r="OAO302" s="10"/>
      <c r="OAP302" s="11"/>
      <c r="OAQ302" s="10"/>
      <c r="OAR302" s="11"/>
      <c r="OAS302" s="10"/>
      <c r="OAT302" s="11"/>
      <c r="OAU302" s="10"/>
      <c r="OAV302" s="11"/>
      <c r="OAW302" s="10"/>
      <c r="OAX302" s="11"/>
      <c r="OAY302" s="10"/>
      <c r="OAZ302" s="11"/>
      <c r="OBA302" s="10"/>
      <c r="OBB302" s="11"/>
      <c r="OBC302" s="10"/>
      <c r="OBD302" s="11"/>
      <c r="OBE302" s="10"/>
      <c r="OBF302" s="11"/>
      <c r="OBG302" s="10"/>
      <c r="OBH302" s="11"/>
      <c r="OBI302" s="10"/>
      <c r="OBJ302" s="11"/>
      <c r="OBK302" s="10"/>
      <c r="OBL302" s="11"/>
      <c r="OBM302" s="10"/>
      <c r="OBN302" s="11"/>
      <c r="OBO302" s="10"/>
      <c r="OBP302" s="11"/>
      <c r="OBQ302" s="10"/>
      <c r="OBR302" s="11"/>
      <c r="OBS302" s="10"/>
      <c r="OBT302" s="11"/>
      <c r="OBU302" s="10"/>
      <c r="OBV302" s="11"/>
      <c r="OBW302" s="10"/>
      <c r="OBX302" s="11"/>
      <c r="OBY302" s="10"/>
      <c r="OBZ302" s="11"/>
      <c r="OCA302" s="10"/>
      <c r="OCB302" s="11"/>
      <c r="OCC302" s="10"/>
      <c r="OCD302" s="11"/>
      <c r="OCE302" s="10"/>
      <c r="OCF302" s="11"/>
      <c r="OCG302" s="10"/>
      <c r="OCH302" s="11"/>
      <c r="OCI302" s="10"/>
      <c r="OCJ302" s="11"/>
      <c r="OCK302" s="10"/>
      <c r="OCL302" s="11"/>
      <c r="OCM302" s="10"/>
      <c r="OCN302" s="11"/>
      <c r="OCO302" s="10"/>
      <c r="OCP302" s="11"/>
      <c r="OCQ302" s="10"/>
      <c r="OCR302" s="11"/>
      <c r="OCS302" s="10"/>
      <c r="OCT302" s="11"/>
      <c r="OCU302" s="10"/>
      <c r="OCV302" s="11"/>
      <c r="OCW302" s="10"/>
      <c r="OCX302" s="11"/>
      <c r="OCY302" s="10"/>
      <c r="OCZ302" s="11"/>
      <c r="ODA302" s="10"/>
      <c r="ODB302" s="11"/>
      <c r="ODC302" s="10"/>
      <c r="ODD302" s="11"/>
      <c r="ODE302" s="10"/>
      <c r="ODF302" s="11"/>
      <c r="ODG302" s="10"/>
      <c r="ODH302" s="11"/>
      <c r="ODI302" s="10"/>
      <c r="ODJ302" s="11"/>
      <c r="ODK302" s="10"/>
      <c r="ODL302" s="11"/>
      <c r="ODM302" s="10"/>
      <c r="ODN302" s="11"/>
      <c r="ODO302" s="10"/>
      <c r="ODP302" s="11"/>
      <c r="ODQ302" s="10"/>
      <c r="ODR302" s="11"/>
      <c r="ODS302" s="10"/>
      <c r="ODT302" s="11"/>
      <c r="ODU302" s="10"/>
      <c r="ODV302" s="11"/>
      <c r="ODW302" s="10"/>
      <c r="ODX302" s="11"/>
      <c r="ODY302" s="10"/>
      <c r="ODZ302" s="11"/>
      <c r="OEA302" s="10"/>
      <c r="OEB302" s="11"/>
      <c r="OEC302" s="10"/>
      <c r="OED302" s="11"/>
      <c r="OEE302" s="10"/>
      <c r="OEF302" s="11"/>
      <c r="OEG302" s="10"/>
      <c r="OEH302" s="11"/>
      <c r="OEI302" s="10"/>
      <c r="OEJ302" s="11"/>
      <c r="OEK302" s="10"/>
      <c r="OEL302" s="11"/>
      <c r="OEM302" s="10"/>
      <c r="OEN302" s="11"/>
      <c r="OEO302" s="10"/>
      <c r="OEP302" s="11"/>
      <c r="OEQ302" s="10"/>
      <c r="OER302" s="11"/>
      <c r="OES302" s="10"/>
      <c r="OET302" s="11"/>
      <c r="OEU302" s="10"/>
      <c r="OEV302" s="11"/>
      <c r="OEW302" s="10"/>
      <c r="OEX302" s="11"/>
      <c r="OEY302" s="10"/>
      <c r="OEZ302" s="11"/>
      <c r="OFA302" s="10"/>
      <c r="OFB302" s="11"/>
      <c r="OFC302" s="10"/>
      <c r="OFD302" s="11"/>
      <c r="OFE302" s="10"/>
      <c r="OFF302" s="11"/>
      <c r="OFG302" s="10"/>
      <c r="OFH302" s="11"/>
      <c r="OFI302" s="10"/>
      <c r="OFJ302" s="11"/>
      <c r="OFK302" s="10"/>
      <c r="OFL302" s="11"/>
      <c r="OFM302" s="10"/>
      <c r="OFN302" s="11"/>
      <c r="OFO302" s="10"/>
      <c r="OFP302" s="11"/>
      <c r="OFQ302" s="10"/>
      <c r="OFR302" s="11"/>
      <c r="OFS302" s="10"/>
      <c r="OFT302" s="11"/>
      <c r="OFU302" s="10"/>
      <c r="OFV302" s="11"/>
      <c r="OFW302" s="10"/>
      <c r="OFX302" s="11"/>
      <c r="OFY302" s="10"/>
      <c r="OFZ302" s="11"/>
      <c r="OGA302" s="10"/>
      <c r="OGB302" s="11"/>
      <c r="OGC302" s="10"/>
      <c r="OGD302" s="11"/>
      <c r="OGE302" s="10"/>
      <c r="OGF302" s="11"/>
      <c r="OGG302" s="10"/>
      <c r="OGH302" s="11"/>
      <c r="OGI302" s="10"/>
      <c r="OGJ302" s="11"/>
      <c r="OGK302" s="10"/>
      <c r="OGL302" s="11"/>
      <c r="OGM302" s="10"/>
      <c r="OGN302" s="11"/>
      <c r="OGO302" s="10"/>
      <c r="OGP302" s="11"/>
      <c r="OGQ302" s="10"/>
      <c r="OGR302" s="11"/>
      <c r="OGS302" s="10"/>
      <c r="OGT302" s="11"/>
      <c r="OGU302" s="10"/>
      <c r="OGV302" s="11"/>
      <c r="OGW302" s="10"/>
      <c r="OGX302" s="11"/>
      <c r="OGY302" s="10"/>
      <c r="OGZ302" s="11"/>
      <c r="OHA302" s="10"/>
      <c r="OHB302" s="11"/>
      <c r="OHC302" s="10"/>
      <c r="OHD302" s="11"/>
      <c r="OHE302" s="10"/>
      <c r="OHF302" s="11"/>
      <c r="OHG302" s="10"/>
      <c r="OHH302" s="11"/>
      <c r="OHI302" s="10"/>
      <c r="OHJ302" s="11"/>
      <c r="OHK302" s="10"/>
      <c r="OHL302" s="11"/>
      <c r="OHM302" s="10"/>
      <c r="OHN302" s="11"/>
      <c r="OHO302" s="10"/>
      <c r="OHP302" s="11"/>
      <c r="OHQ302" s="10"/>
      <c r="OHR302" s="11"/>
      <c r="OHS302" s="10"/>
      <c r="OHT302" s="11"/>
      <c r="OHU302" s="10"/>
      <c r="OHV302" s="11"/>
      <c r="OHW302" s="10"/>
      <c r="OHX302" s="11"/>
      <c r="OHY302" s="10"/>
      <c r="OHZ302" s="11"/>
      <c r="OIA302" s="10"/>
      <c r="OIB302" s="11"/>
      <c r="OIC302" s="10"/>
      <c r="OID302" s="11"/>
      <c r="OIE302" s="10"/>
      <c r="OIF302" s="11"/>
      <c r="OIG302" s="10"/>
      <c r="OIH302" s="11"/>
      <c r="OII302" s="10"/>
      <c r="OIJ302" s="11"/>
      <c r="OIK302" s="10"/>
      <c r="OIL302" s="11"/>
      <c r="OIM302" s="10"/>
      <c r="OIN302" s="11"/>
      <c r="OIO302" s="10"/>
      <c r="OIP302" s="11"/>
      <c r="OIQ302" s="10"/>
      <c r="OIR302" s="11"/>
      <c r="OIS302" s="10"/>
      <c r="OIT302" s="11"/>
      <c r="OIU302" s="10"/>
      <c r="OIV302" s="11"/>
      <c r="OIW302" s="10"/>
      <c r="OIX302" s="11"/>
      <c r="OIY302" s="10"/>
      <c r="OIZ302" s="11"/>
      <c r="OJA302" s="10"/>
      <c r="OJB302" s="11"/>
      <c r="OJC302" s="10"/>
      <c r="OJD302" s="11"/>
      <c r="OJE302" s="10"/>
      <c r="OJF302" s="11"/>
      <c r="OJG302" s="10"/>
      <c r="OJH302" s="11"/>
      <c r="OJI302" s="10"/>
      <c r="OJJ302" s="11"/>
      <c r="OJK302" s="10"/>
      <c r="OJL302" s="11"/>
      <c r="OJM302" s="10"/>
      <c r="OJN302" s="11"/>
      <c r="OJO302" s="10"/>
      <c r="OJP302" s="11"/>
      <c r="OJQ302" s="10"/>
      <c r="OJR302" s="11"/>
      <c r="OJS302" s="10"/>
      <c r="OJT302" s="11"/>
      <c r="OJU302" s="10"/>
      <c r="OJV302" s="11"/>
      <c r="OJW302" s="10"/>
      <c r="OJX302" s="11"/>
      <c r="OJY302" s="10"/>
      <c r="OJZ302" s="11"/>
      <c r="OKA302" s="10"/>
      <c r="OKB302" s="11"/>
      <c r="OKC302" s="10"/>
      <c r="OKD302" s="11"/>
      <c r="OKE302" s="10"/>
      <c r="OKF302" s="11"/>
      <c r="OKG302" s="10"/>
      <c r="OKH302" s="11"/>
      <c r="OKI302" s="10"/>
      <c r="OKJ302" s="11"/>
      <c r="OKK302" s="10"/>
      <c r="OKL302" s="11"/>
      <c r="OKM302" s="10"/>
      <c r="OKN302" s="11"/>
      <c r="OKO302" s="10"/>
      <c r="OKP302" s="11"/>
      <c r="OKQ302" s="10"/>
      <c r="OKR302" s="11"/>
      <c r="OKS302" s="10"/>
      <c r="OKT302" s="11"/>
      <c r="OKU302" s="10"/>
      <c r="OKV302" s="11"/>
      <c r="OKW302" s="10"/>
      <c r="OKX302" s="11"/>
      <c r="OKY302" s="10"/>
      <c r="OKZ302" s="11"/>
      <c r="OLA302" s="10"/>
      <c r="OLB302" s="11"/>
      <c r="OLC302" s="10"/>
      <c r="OLD302" s="11"/>
      <c r="OLE302" s="10"/>
      <c r="OLF302" s="11"/>
      <c r="OLG302" s="10"/>
      <c r="OLH302" s="11"/>
      <c r="OLI302" s="10"/>
      <c r="OLJ302" s="11"/>
      <c r="OLK302" s="10"/>
      <c r="OLL302" s="11"/>
      <c r="OLM302" s="10"/>
      <c r="OLN302" s="11"/>
      <c r="OLO302" s="10"/>
      <c r="OLP302" s="11"/>
      <c r="OLQ302" s="10"/>
      <c r="OLR302" s="11"/>
      <c r="OLS302" s="10"/>
      <c r="OLT302" s="11"/>
      <c r="OLU302" s="10"/>
      <c r="OLV302" s="11"/>
      <c r="OLW302" s="10"/>
      <c r="OLX302" s="11"/>
      <c r="OLY302" s="10"/>
      <c r="OLZ302" s="11"/>
      <c r="OMA302" s="10"/>
      <c r="OMB302" s="11"/>
      <c r="OMC302" s="10"/>
      <c r="OMD302" s="11"/>
      <c r="OME302" s="10"/>
      <c r="OMF302" s="11"/>
      <c r="OMG302" s="10"/>
      <c r="OMH302" s="11"/>
      <c r="OMI302" s="10"/>
      <c r="OMJ302" s="11"/>
      <c r="OMK302" s="10"/>
      <c r="OML302" s="11"/>
      <c r="OMM302" s="10"/>
      <c r="OMN302" s="11"/>
      <c r="OMO302" s="10"/>
      <c r="OMP302" s="11"/>
      <c r="OMQ302" s="10"/>
      <c r="OMR302" s="11"/>
      <c r="OMS302" s="10"/>
      <c r="OMT302" s="11"/>
      <c r="OMU302" s="10"/>
      <c r="OMV302" s="11"/>
      <c r="OMW302" s="10"/>
      <c r="OMX302" s="11"/>
      <c r="OMY302" s="10"/>
      <c r="OMZ302" s="11"/>
      <c r="ONA302" s="10"/>
      <c r="ONB302" s="11"/>
      <c r="ONC302" s="10"/>
      <c r="OND302" s="11"/>
      <c r="ONE302" s="10"/>
      <c r="ONF302" s="11"/>
      <c r="ONG302" s="10"/>
      <c r="ONH302" s="11"/>
      <c r="ONI302" s="10"/>
      <c r="ONJ302" s="11"/>
      <c r="ONK302" s="10"/>
      <c r="ONL302" s="11"/>
      <c r="ONM302" s="10"/>
      <c r="ONN302" s="11"/>
      <c r="ONO302" s="10"/>
      <c r="ONP302" s="11"/>
      <c r="ONQ302" s="10"/>
      <c r="ONR302" s="11"/>
      <c r="ONS302" s="10"/>
      <c r="ONT302" s="11"/>
      <c r="ONU302" s="10"/>
      <c r="ONV302" s="11"/>
      <c r="ONW302" s="10"/>
      <c r="ONX302" s="11"/>
      <c r="ONY302" s="10"/>
      <c r="ONZ302" s="11"/>
      <c r="OOA302" s="10"/>
      <c r="OOB302" s="11"/>
      <c r="OOC302" s="10"/>
      <c r="OOD302" s="11"/>
      <c r="OOE302" s="10"/>
      <c r="OOF302" s="11"/>
      <c r="OOG302" s="10"/>
      <c r="OOH302" s="11"/>
      <c r="OOI302" s="10"/>
      <c r="OOJ302" s="11"/>
      <c r="OOK302" s="10"/>
      <c r="OOL302" s="11"/>
      <c r="OOM302" s="10"/>
      <c r="OON302" s="11"/>
      <c r="OOO302" s="10"/>
      <c r="OOP302" s="11"/>
      <c r="OOQ302" s="10"/>
      <c r="OOR302" s="11"/>
      <c r="OOS302" s="10"/>
      <c r="OOT302" s="11"/>
      <c r="OOU302" s="10"/>
      <c r="OOV302" s="11"/>
      <c r="OOW302" s="10"/>
      <c r="OOX302" s="11"/>
      <c r="OOY302" s="10"/>
      <c r="OOZ302" s="11"/>
      <c r="OPA302" s="10"/>
      <c r="OPB302" s="11"/>
      <c r="OPC302" s="10"/>
      <c r="OPD302" s="11"/>
      <c r="OPE302" s="10"/>
      <c r="OPF302" s="11"/>
      <c r="OPG302" s="10"/>
      <c r="OPH302" s="11"/>
      <c r="OPI302" s="10"/>
      <c r="OPJ302" s="11"/>
      <c r="OPK302" s="10"/>
      <c r="OPL302" s="11"/>
      <c r="OPM302" s="10"/>
      <c r="OPN302" s="11"/>
      <c r="OPO302" s="10"/>
      <c r="OPP302" s="11"/>
      <c r="OPQ302" s="10"/>
      <c r="OPR302" s="11"/>
      <c r="OPS302" s="10"/>
      <c r="OPT302" s="11"/>
      <c r="OPU302" s="10"/>
      <c r="OPV302" s="11"/>
      <c r="OPW302" s="10"/>
      <c r="OPX302" s="11"/>
      <c r="OPY302" s="10"/>
      <c r="OPZ302" s="11"/>
      <c r="OQA302" s="10"/>
      <c r="OQB302" s="11"/>
      <c r="OQC302" s="10"/>
      <c r="OQD302" s="11"/>
      <c r="OQE302" s="10"/>
      <c r="OQF302" s="11"/>
      <c r="OQG302" s="10"/>
      <c r="OQH302" s="11"/>
      <c r="OQI302" s="10"/>
      <c r="OQJ302" s="11"/>
      <c r="OQK302" s="10"/>
      <c r="OQL302" s="11"/>
      <c r="OQM302" s="10"/>
      <c r="OQN302" s="11"/>
      <c r="OQO302" s="10"/>
      <c r="OQP302" s="11"/>
      <c r="OQQ302" s="10"/>
      <c r="OQR302" s="11"/>
      <c r="OQS302" s="10"/>
      <c r="OQT302" s="11"/>
      <c r="OQU302" s="10"/>
      <c r="OQV302" s="11"/>
      <c r="OQW302" s="10"/>
      <c r="OQX302" s="11"/>
      <c r="OQY302" s="10"/>
      <c r="OQZ302" s="11"/>
      <c r="ORA302" s="10"/>
      <c r="ORB302" s="11"/>
      <c r="ORC302" s="10"/>
      <c r="ORD302" s="11"/>
      <c r="ORE302" s="10"/>
      <c r="ORF302" s="11"/>
      <c r="ORG302" s="10"/>
      <c r="ORH302" s="11"/>
      <c r="ORI302" s="10"/>
      <c r="ORJ302" s="11"/>
      <c r="ORK302" s="10"/>
      <c r="ORL302" s="11"/>
      <c r="ORM302" s="10"/>
      <c r="ORN302" s="11"/>
      <c r="ORO302" s="10"/>
      <c r="ORP302" s="11"/>
      <c r="ORQ302" s="10"/>
      <c r="ORR302" s="11"/>
      <c r="ORS302" s="10"/>
      <c r="ORT302" s="11"/>
      <c r="ORU302" s="10"/>
      <c r="ORV302" s="11"/>
      <c r="ORW302" s="10"/>
      <c r="ORX302" s="11"/>
      <c r="ORY302" s="10"/>
      <c r="ORZ302" s="11"/>
      <c r="OSA302" s="10"/>
      <c r="OSB302" s="11"/>
      <c r="OSC302" s="10"/>
      <c r="OSD302" s="11"/>
      <c r="OSE302" s="10"/>
      <c r="OSF302" s="11"/>
      <c r="OSG302" s="10"/>
      <c r="OSH302" s="11"/>
      <c r="OSI302" s="10"/>
      <c r="OSJ302" s="11"/>
      <c r="OSK302" s="10"/>
      <c r="OSL302" s="11"/>
      <c r="OSM302" s="10"/>
      <c r="OSN302" s="11"/>
      <c r="OSO302" s="10"/>
      <c r="OSP302" s="11"/>
      <c r="OSQ302" s="10"/>
      <c r="OSR302" s="11"/>
      <c r="OSS302" s="10"/>
      <c r="OST302" s="11"/>
      <c r="OSU302" s="10"/>
      <c r="OSV302" s="11"/>
      <c r="OSW302" s="10"/>
      <c r="OSX302" s="11"/>
      <c r="OSY302" s="10"/>
      <c r="OSZ302" s="11"/>
      <c r="OTA302" s="10"/>
      <c r="OTB302" s="11"/>
      <c r="OTC302" s="10"/>
      <c r="OTD302" s="11"/>
      <c r="OTE302" s="10"/>
      <c r="OTF302" s="11"/>
      <c r="OTG302" s="10"/>
      <c r="OTH302" s="11"/>
      <c r="OTI302" s="10"/>
      <c r="OTJ302" s="11"/>
      <c r="OTK302" s="10"/>
      <c r="OTL302" s="11"/>
      <c r="OTM302" s="10"/>
      <c r="OTN302" s="11"/>
      <c r="OTO302" s="10"/>
      <c r="OTP302" s="11"/>
      <c r="OTQ302" s="10"/>
      <c r="OTR302" s="11"/>
      <c r="OTS302" s="10"/>
      <c r="OTT302" s="11"/>
      <c r="OTU302" s="10"/>
      <c r="OTV302" s="11"/>
      <c r="OTW302" s="10"/>
      <c r="OTX302" s="11"/>
      <c r="OTY302" s="10"/>
      <c r="OTZ302" s="11"/>
      <c r="OUA302" s="10"/>
      <c r="OUB302" s="11"/>
      <c r="OUC302" s="10"/>
      <c r="OUD302" s="11"/>
      <c r="OUE302" s="10"/>
      <c r="OUF302" s="11"/>
      <c r="OUG302" s="10"/>
      <c r="OUH302" s="11"/>
      <c r="OUI302" s="10"/>
      <c r="OUJ302" s="11"/>
      <c r="OUK302" s="10"/>
      <c r="OUL302" s="11"/>
      <c r="OUM302" s="10"/>
      <c r="OUN302" s="11"/>
      <c r="OUO302" s="10"/>
      <c r="OUP302" s="11"/>
      <c r="OUQ302" s="10"/>
      <c r="OUR302" s="11"/>
      <c r="OUS302" s="10"/>
      <c r="OUT302" s="11"/>
      <c r="OUU302" s="10"/>
      <c r="OUV302" s="11"/>
      <c r="OUW302" s="10"/>
      <c r="OUX302" s="11"/>
      <c r="OUY302" s="10"/>
      <c r="OUZ302" s="11"/>
      <c r="OVA302" s="10"/>
      <c r="OVB302" s="11"/>
      <c r="OVC302" s="10"/>
      <c r="OVD302" s="11"/>
      <c r="OVE302" s="10"/>
      <c r="OVF302" s="11"/>
      <c r="OVG302" s="10"/>
      <c r="OVH302" s="11"/>
      <c r="OVI302" s="10"/>
      <c r="OVJ302" s="11"/>
      <c r="OVK302" s="10"/>
      <c r="OVL302" s="11"/>
      <c r="OVM302" s="10"/>
      <c r="OVN302" s="11"/>
      <c r="OVO302" s="10"/>
      <c r="OVP302" s="11"/>
      <c r="OVQ302" s="10"/>
      <c r="OVR302" s="11"/>
      <c r="OVS302" s="10"/>
      <c r="OVT302" s="11"/>
      <c r="OVU302" s="10"/>
      <c r="OVV302" s="11"/>
      <c r="OVW302" s="10"/>
      <c r="OVX302" s="11"/>
      <c r="OVY302" s="10"/>
      <c r="OVZ302" s="11"/>
      <c r="OWA302" s="10"/>
      <c r="OWB302" s="11"/>
      <c r="OWC302" s="10"/>
      <c r="OWD302" s="11"/>
      <c r="OWE302" s="10"/>
      <c r="OWF302" s="11"/>
      <c r="OWG302" s="10"/>
      <c r="OWH302" s="11"/>
      <c r="OWI302" s="10"/>
      <c r="OWJ302" s="11"/>
      <c r="OWK302" s="10"/>
      <c r="OWL302" s="11"/>
      <c r="OWM302" s="10"/>
      <c r="OWN302" s="11"/>
      <c r="OWO302" s="10"/>
      <c r="OWP302" s="11"/>
      <c r="OWQ302" s="10"/>
      <c r="OWR302" s="11"/>
      <c r="OWS302" s="10"/>
      <c r="OWT302" s="11"/>
      <c r="OWU302" s="10"/>
      <c r="OWV302" s="11"/>
      <c r="OWW302" s="10"/>
      <c r="OWX302" s="11"/>
      <c r="OWY302" s="10"/>
      <c r="OWZ302" s="11"/>
      <c r="OXA302" s="10"/>
      <c r="OXB302" s="11"/>
      <c r="OXC302" s="10"/>
      <c r="OXD302" s="11"/>
      <c r="OXE302" s="10"/>
      <c r="OXF302" s="11"/>
      <c r="OXG302" s="10"/>
      <c r="OXH302" s="11"/>
      <c r="OXI302" s="10"/>
      <c r="OXJ302" s="11"/>
      <c r="OXK302" s="10"/>
      <c r="OXL302" s="11"/>
      <c r="OXM302" s="10"/>
      <c r="OXN302" s="11"/>
      <c r="OXO302" s="10"/>
      <c r="OXP302" s="11"/>
      <c r="OXQ302" s="10"/>
      <c r="OXR302" s="11"/>
      <c r="OXS302" s="10"/>
      <c r="OXT302" s="11"/>
      <c r="OXU302" s="10"/>
      <c r="OXV302" s="11"/>
      <c r="OXW302" s="10"/>
      <c r="OXX302" s="11"/>
      <c r="OXY302" s="10"/>
      <c r="OXZ302" s="11"/>
      <c r="OYA302" s="10"/>
      <c r="OYB302" s="11"/>
      <c r="OYC302" s="10"/>
      <c r="OYD302" s="11"/>
      <c r="OYE302" s="10"/>
      <c r="OYF302" s="11"/>
      <c r="OYG302" s="10"/>
      <c r="OYH302" s="11"/>
      <c r="OYI302" s="10"/>
      <c r="OYJ302" s="11"/>
      <c r="OYK302" s="10"/>
      <c r="OYL302" s="11"/>
      <c r="OYM302" s="10"/>
      <c r="OYN302" s="11"/>
      <c r="OYO302" s="10"/>
      <c r="OYP302" s="11"/>
      <c r="OYQ302" s="10"/>
      <c r="OYR302" s="11"/>
      <c r="OYS302" s="10"/>
      <c r="OYT302" s="11"/>
      <c r="OYU302" s="10"/>
      <c r="OYV302" s="11"/>
      <c r="OYW302" s="10"/>
      <c r="OYX302" s="11"/>
      <c r="OYY302" s="10"/>
      <c r="OYZ302" s="11"/>
      <c r="OZA302" s="10"/>
      <c r="OZB302" s="11"/>
      <c r="OZC302" s="10"/>
      <c r="OZD302" s="11"/>
      <c r="OZE302" s="10"/>
      <c r="OZF302" s="11"/>
      <c r="OZG302" s="10"/>
      <c r="OZH302" s="11"/>
      <c r="OZI302" s="10"/>
      <c r="OZJ302" s="11"/>
      <c r="OZK302" s="10"/>
      <c r="OZL302" s="11"/>
      <c r="OZM302" s="10"/>
      <c r="OZN302" s="11"/>
      <c r="OZO302" s="10"/>
      <c r="OZP302" s="11"/>
      <c r="OZQ302" s="10"/>
      <c r="OZR302" s="11"/>
      <c r="OZS302" s="10"/>
      <c r="OZT302" s="11"/>
      <c r="OZU302" s="10"/>
      <c r="OZV302" s="11"/>
      <c r="OZW302" s="10"/>
      <c r="OZX302" s="11"/>
      <c r="OZY302" s="10"/>
      <c r="OZZ302" s="11"/>
      <c r="PAA302" s="10"/>
      <c r="PAB302" s="11"/>
      <c r="PAC302" s="10"/>
      <c r="PAD302" s="11"/>
      <c r="PAE302" s="10"/>
      <c r="PAF302" s="11"/>
      <c r="PAG302" s="10"/>
      <c r="PAH302" s="11"/>
      <c r="PAI302" s="10"/>
      <c r="PAJ302" s="11"/>
      <c r="PAK302" s="10"/>
      <c r="PAL302" s="11"/>
      <c r="PAM302" s="10"/>
      <c r="PAN302" s="11"/>
      <c r="PAO302" s="10"/>
      <c r="PAP302" s="11"/>
      <c r="PAQ302" s="10"/>
      <c r="PAR302" s="11"/>
      <c r="PAS302" s="10"/>
      <c r="PAT302" s="11"/>
      <c r="PAU302" s="10"/>
      <c r="PAV302" s="11"/>
      <c r="PAW302" s="10"/>
      <c r="PAX302" s="11"/>
      <c r="PAY302" s="10"/>
      <c r="PAZ302" s="11"/>
      <c r="PBA302" s="10"/>
      <c r="PBB302" s="11"/>
      <c r="PBC302" s="10"/>
      <c r="PBD302" s="11"/>
      <c r="PBE302" s="10"/>
      <c r="PBF302" s="11"/>
      <c r="PBG302" s="10"/>
      <c r="PBH302" s="11"/>
      <c r="PBI302" s="10"/>
      <c r="PBJ302" s="11"/>
      <c r="PBK302" s="10"/>
      <c r="PBL302" s="11"/>
      <c r="PBM302" s="10"/>
      <c r="PBN302" s="11"/>
      <c r="PBO302" s="10"/>
      <c r="PBP302" s="11"/>
      <c r="PBQ302" s="10"/>
      <c r="PBR302" s="11"/>
      <c r="PBS302" s="10"/>
      <c r="PBT302" s="11"/>
      <c r="PBU302" s="10"/>
      <c r="PBV302" s="11"/>
      <c r="PBW302" s="10"/>
      <c r="PBX302" s="11"/>
      <c r="PBY302" s="10"/>
      <c r="PBZ302" s="11"/>
      <c r="PCA302" s="10"/>
      <c r="PCB302" s="11"/>
      <c r="PCC302" s="10"/>
      <c r="PCD302" s="11"/>
      <c r="PCE302" s="10"/>
      <c r="PCF302" s="11"/>
      <c r="PCG302" s="10"/>
      <c r="PCH302" s="11"/>
      <c r="PCI302" s="10"/>
      <c r="PCJ302" s="11"/>
      <c r="PCK302" s="10"/>
      <c r="PCL302" s="11"/>
      <c r="PCM302" s="10"/>
      <c r="PCN302" s="11"/>
      <c r="PCO302" s="10"/>
      <c r="PCP302" s="11"/>
      <c r="PCQ302" s="10"/>
      <c r="PCR302" s="11"/>
      <c r="PCS302" s="10"/>
      <c r="PCT302" s="11"/>
      <c r="PCU302" s="10"/>
      <c r="PCV302" s="11"/>
      <c r="PCW302" s="10"/>
      <c r="PCX302" s="11"/>
      <c r="PCY302" s="10"/>
      <c r="PCZ302" s="11"/>
      <c r="PDA302" s="10"/>
      <c r="PDB302" s="11"/>
      <c r="PDC302" s="10"/>
      <c r="PDD302" s="11"/>
      <c r="PDE302" s="10"/>
      <c r="PDF302" s="11"/>
      <c r="PDG302" s="10"/>
      <c r="PDH302" s="11"/>
      <c r="PDI302" s="10"/>
      <c r="PDJ302" s="11"/>
      <c r="PDK302" s="10"/>
      <c r="PDL302" s="11"/>
      <c r="PDM302" s="10"/>
      <c r="PDN302" s="11"/>
      <c r="PDO302" s="10"/>
      <c r="PDP302" s="11"/>
      <c r="PDQ302" s="10"/>
      <c r="PDR302" s="11"/>
      <c r="PDS302" s="10"/>
      <c r="PDT302" s="11"/>
      <c r="PDU302" s="10"/>
      <c r="PDV302" s="11"/>
      <c r="PDW302" s="10"/>
      <c r="PDX302" s="11"/>
      <c r="PDY302" s="10"/>
      <c r="PDZ302" s="11"/>
      <c r="PEA302" s="10"/>
      <c r="PEB302" s="11"/>
      <c r="PEC302" s="10"/>
      <c r="PED302" s="11"/>
      <c r="PEE302" s="10"/>
      <c r="PEF302" s="11"/>
      <c r="PEG302" s="10"/>
      <c r="PEH302" s="11"/>
      <c r="PEI302" s="10"/>
      <c r="PEJ302" s="11"/>
      <c r="PEK302" s="10"/>
      <c r="PEL302" s="11"/>
      <c r="PEM302" s="10"/>
      <c r="PEN302" s="11"/>
      <c r="PEO302" s="10"/>
      <c r="PEP302" s="11"/>
      <c r="PEQ302" s="10"/>
      <c r="PER302" s="11"/>
      <c r="PES302" s="10"/>
      <c r="PET302" s="11"/>
      <c r="PEU302" s="10"/>
      <c r="PEV302" s="11"/>
      <c r="PEW302" s="10"/>
      <c r="PEX302" s="11"/>
      <c r="PEY302" s="10"/>
      <c r="PEZ302" s="11"/>
      <c r="PFA302" s="10"/>
      <c r="PFB302" s="11"/>
      <c r="PFC302" s="10"/>
      <c r="PFD302" s="11"/>
      <c r="PFE302" s="10"/>
      <c r="PFF302" s="11"/>
      <c r="PFG302" s="10"/>
      <c r="PFH302" s="11"/>
      <c r="PFI302" s="10"/>
      <c r="PFJ302" s="11"/>
      <c r="PFK302" s="10"/>
      <c r="PFL302" s="11"/>
      <c r="PFM302" s="10"/>
      <c r="PFN302" s="11"/>
      <c r="PFO302" s="10"/>
      <c r="PFP302" s="11"/>
      <c r="PFQ302" s="10"/>
      <c r="PFR302" s="11"/>
      <c r="PFS302" s="10"/>
      <c r="PFT302" s="11"/>
      <c r="PFU302" s="10"/>
      <c r="PFV302" s="11"/>
      <c r="PFW302" s="10"/>
      <c r="PFX302" s="11"/>
      <c r="PFY302" s="10"/>
      <c r="PFZ302" s="11"/>
      <c r="PGA302" s="10"/>
      <c r="PGB302" s="11"/>
      <c r="PGC302" s="10"/>
      <c r="PGD302" s="11"/>
      <c r="PGE302" s="10"/>
      <c r="PGF302" s="11"/>
      <c r="PGG302" s="10"/>
      <c r="PGH302" s="11"/>
      <c r="PGI302" s="10"/>
      <c r="PGJ302" s="11"/>
      <c r="PGK302" s="10"/>
      <c r="PGL302" s="11"/>
      <c r="PGM302" s="10"/>
      <c r="PGN302" s="11"/>
      <c r="PGO302" s="10"/>
      <c r="PGP302" s="11"/>
      <c r="PGQ302" s="10"/>
      <c r="PGR302" s="11"/>
      <c r="PGS302" s="10"/>
      <c r="PGT302" s="11"/>
      <c r="PGU302" s="10"/>
      <c r="PGV302" s="11"/>
      <c r="PGW302" s="10"/>
      <c r="PGX302" s="11"/>
      <c r="PGY302" s="10"/>
      <c r="PGZ302" s="11"/>
      <c r="PHA302" s="10"/>
      <c r="PHB302" s="11"/>
      <c r="PHC302" s="10"/>
      <c r="PHD302" s="11"/>
      <c r="PHE302" s="10"/>
      <c r="PHF302" s="11"/>
      <c r="PHG302" s="10"/>
      <c r="PHH302" s="11"/>
      <c r="PHI302" s="10"/>
      <c r="PHJ302" s="11"/>
      <c r="PHK302" s="10"/>
      <c r="PHL302" s="11"/>
      <c r="PHM302" s="10"/>
      <c r="PHN302" s="11"/>
      <c r="PHO302" s="10"/>
      <c r="PHP302" s="11"/>
      <c r="PHQ302" s="10"/>
      <c r="PHR302" s="11"/>
      <c r="PHS302" s="10"/>
      <c r="PHT302" s="11"/>
      <c r="PHU302" s="10"/>
      <c r="PHV302" s="11"/>
      <c r="PHW302" s="10"/>
      <c r="PHX302" s="11"/>
      <c r="PHY302" s="10"/>
      <c r="PHZ302" s="11"/>
      <c r="PIA302" s="10"/>
      <c r="PIB302" s="11"/>
      <c r="PIC302" s="10"/>
      <c r="PID302" s="11"/>
      <c r="PIE302" s="10"/>
      <c r="PIF302" s="11"/>
      <c r="PIG302" s="10"/>
      <c r="PIH302" s="11"/>
      <c r="PII302" s="10"/>
      <c r="PIJ302" s="11"/>
      <c r="PIK302" s="10"/>
      <c r="PIL302" s="11"/>
      <c r="PIM302" s="10"/>
      <c r="PIN302" s="11"/>
      <c r="PIO302" s="10"/>
      <c r="PIP302" s="11"/>
      <c r="PIQ302" s="10"/>
      <c r="PIR302" s="11"/>
      <c r="PIS302" s="10"/>
      <c r="PIT302" s="11"/>
      <c r="PIU302" s="10"/>
      <c r="PIV302" s="11"/>
      <c r="PIW302" s="10"/>
      <c r="PIX302" s="11"/>
      <c r="PIY302" s="10"/>
      <c r="PIZ302" s="11"/>
      <c r="PJA302" s="10"/>
      <c r="PJB302" s="11"/>
      <c r="PJC302" s="10"/>
      <c r="PJD302" s="11"/>
      <c r="PJE302" s="10"/>
      <c r="PJF302" s="11"/>
      <c r="PJG302" s="10"/>
      <c r="PJH302" s="11"/>
      <c r="PJI302" s="10"/>
      <c r="PJJ302" s="11"/>
      <c r="PJK302" s="10"/>
      <c r="PJL302" s="11"/>
      <c r="PJM302" s="10"/>
      <c r="PJN302" s="11"/>
      <c r="PJO302" s="10"/>
      <c r="PJP302" s="11"/>
      <c r="PJQ302" s="10"/>
      <c r="PJR302" s="11"/>
      <c r="PJS302" s="10"/>
      <c r="PJT302" s="11"/>
      <c r="PJU302" s="10"/>
      <c r="PJV302" s="11"/>
      <c r="PJW302" s="10"/>
      <c r="PJX302" s="11"/>
      <c r="PJY302" s="10"/>
      <c r="PJZ302" s="11"/>
      <c r="PKA302" s="10"/>
      <c r="PKB302" s="11"/>
      <c r="PKC302" s="10"/>
      <c r="PKD302" s="11"/>
      <c r="PKE302" s="10"/>
      <c r="PKF302" s="11"/>
      <c r="PKG302" s="10"/>
      <c r="PKH302" s="11"/>
      <c r="PKI302" s="10"/>
      <c r="PKJ302" s="11"/>
      <c r="PKK302" s="10"/>
      <c r="PKL302" s="11"/>
      <c r="PKM302" s="10"/>
      <c r="PKN302" s="11"/>
      <c r="PKO302" s="10"/>
      <c r="PKP302" s="11"/>
      <c r="PKQ302" s="10"/>
      <c r="PKR302" s="11"/>
      <c r="PKS302" s="10"/>
      <c r="PKT302" s="11"/>
      <c r="PKU302" s="10"/>
      <c r="PKV302" s="11"/>
      <c r="PKW302" s="10"/>
      <c r="PKX302" s="11"/>
      <c r="PKY302" s="10"/>
      <c r="PKZ302" s="11"/>
      <c r="PLA302" s="10"/>
      <c r="PLB302" s="11"/>
      <c r="PLC302" s="10"/>
      <c r="PLD302" s="11"/>
      <c r="PLE302" s="10"/>
      <c r="PLF302" s="11"/>
      <c r="PLG302" s="10"/>
      <c r="PLH302" s="11"/>
      <c r="PLI302" s="10"/>
      <c r="PLJ302" s="11"/>
      <c r="PLK302" s="10"/>
      <c r="PLL302" s="11"/>
      <c r="PLM302" s="10"/>
      <c r="PLN302" s="11"/>
      <c r="PLO302" s="10"/>
      <c r="PLP302" s="11"/>
      <c r="PLQ302" s="10"/>
      <c r="PLR302" s="11"/>
      <c r="PLS302" s="10"/>
      <c r="PLT302" s="11"/>
      <c r="PLU302" s="10"/>
      <c r="PLV302" s="11"/>
      <c r="PLW302" s="10"/>
      <c r="PLX302" s="11"/>
      <c r="PLY302" s="10"/>
      <c r="PLZ302" s="11"/>
      <c r="PMA302" s="10"/>
      <c r="PMB302" s="11"/>
      <c r="PMC302" s="10"/>
      <c r="PMD302" s="11"/>
      <c r="PME302" s="10"/>
      <c r="PMF302" s="11"/>
      <c r="PMG302" s="10"/>
      <c r="PMH302" s="11"/>
      <c r="PMI302" s="10"/>
      <c r="PMJ302" s="11"/>
      <c r="PMK302" s="10"/>
      <c r="PML302" s="11"/>
      <c r="PMM302" s="10"/>
      <c r="PMN302" s="11"/>
      <c r="PMO302" s="10"/>
      <c r="PMP302" s="11"/>
      <c r="PMQ302" s="10"/>
      <c r="PMR302" s="11"/>
      <c r="PMS302" s="10"/>
      <c r="PMT302" s="11"/>
      <c r="PMU302" s="10"/>
      <c r="PMV302" s="11"/>
      <c r="PMW302" s="10"/>
      <c r="PMX302" s="11"/>
      <c r="PMY302" s="10"/>
      <c r="PMZ302" s="11"/>
      <c r="PNA302" s="10"/>
      <c r="PNB302" s="11"/>
      <c r="PNC302" s="10"/>
      <c r="PND302" s="11"/>
      <c r="PNE302" s="10"/>
      <c r="PNF302" s="11"/>
      <c r="PNG302" s="10"/>
      <c r="PNH302" s="11"/>
      <c r="PNI302" s="10"/>
      <c r="PNJ302" s="11"/>
      <c r="PNK302" s="10"/>
      <c r="PNL302" s="11"/>
      <c r="PNM302" s="10"/>
      <c r="PNN302" s="11"/>
      <c r="PNO302" s="10"/>
      <c r="PNP302" s="11"/>
      <c r="PNQ302" s="10"/>
      <c r="PNR302" s="11"/>
      <c r="PNS302" s="10"/>
      <c r="PNT302" s="11"/>
      <c r="PNU302" s="10"/>
      <c r="PNV302" s="11"/>
      <c r="PNW302" s="10"/>
      <c r="PNX302" s="11"/>
      <c r="PNY302" s="10"/>
      <c r="PNZ302" s="11"/>
      <c r="POA302" s="10"/>
      <c r="POB302" s="11"/>
      <c r="POC302" s="10"/>
      <c r="POD302" s="11"/>
      <c r="POE302" s="10"/>
      <c r="POF302" s="11"/>
      <c r="POG302" s="10"/>
      <c r="POH302" s="11"/>
      <c r="POI302" s="10"/>
      <c r="POJ302" s="11"/>
      <c r="POK302" s="10"/>
      <c r="POL302" s="11"/>
      <c r="POM302" s="10"/>
      <c r="PON302" s="11"/>
      <c r="POO302" s="10"/>
      <c r="POP302" s="11"/>
      <c r="POQ302" s="10"/>
      <c r="POR302" s="11"/>
      <c r="POS302" s="10"/>
      <c r="POT302" s="11"/>
      <c r="POU302" s="10"/>
      <c r="POV302" s="11"/>
      <c r="POW302" s="10"/>
      <c r="POX302" s="11"/>
      <c r="POY302" s="10"/>
      <c r="POZ302" s="11"/>
      <c r="PPA302" s="10"/>
      <c r="PPB302" s="11"/>
      <c r="PPC302" s="10"/>
      <c r="PPD302" s="11"/>
      <c r="PPE302" s="10"/>
      <c r="PPF302" s="11"/>
      <c r="PPG302" s="10"/>
      <c r="PPH302" s="11"/>
      <c r="PPI302" s="10"/>
      <c r="PPJ302" s="11"/>
      <c r="PPK302" s="10"/>
      <c r="PPL302" s="11"/>
      <c r="PPM302" s="10"/>
      <c r="PPN302" s="11"/>
      <c r="PPO302" s="10"/>
      <c r="PPP302" s="11"/>
      <c r="PPQ302" s="10"/>
      <c r="PPR302" s="11"/>
      <c r="PPS302" s="10"/>
      <c r="PPT302" s="11"/>
      <c r="PPU302" s="10"/>
      <c r="PPV302" s="11"/>
      <c r="PPW302" s="10"/>
      <c r="PPX302" s="11"/>
      <c r="PPY302" s="10"/>
      <c r="PPZ302" s="11"/>
      <c r="PQA302" s="10"/>
      <c r="PQB302" s="11"/>
      <c r="PQC302" s="10"/>
      <c r="PQD302" s="11"/>
      <c r="PQE302" s="10"/>
      <c r="PQF302" s="11"/>
      <c r="PQG302" s="10"/>
      <c r="PQH302" s="11"/>
      <c r="PQI302" s="10"/>
      <c r="PQJ302" s="11"/>
      <c r="PQK302" s="10"/>
      <c r="PQL302" s="11"/>
      <c r="PQM302" s="10"/>
      <c r="PQN302" s="11"/>
      <c r="PQO302" s="10"/>
      <c r="PQP302" s="11"/>
      <c r="PQQ302" s="10"/>
      <c r="PQR302" s="11"/>
      <c r="PQS302" s="10"/>
      <c r="PQT302" s="11"/>
      <c r="PQU302" s="10"/>
      <c r="PQV302" s="11"/>
      <c r="PQW302" s="10"/>
      <c r="PQX302" s="11"/>
      <c r="PQY302" s="10"/>
      <c r="PQZ302" s="11"/>
      <c r="PRA302" s="10"/>
      <c r="PRB302" s="11"/>
      <c r="PRC302" s="10"/>
      <c r="PRD302" s="11"/>
      <c r="PRE302" s="10"/>
      <c r="PRF302" s="11"/>
      <c r="PRG302" s="10"/>
      <c r="PRH302" s="11"/>
      <c r="PRI302" s="10"/>
      <c r="PRJ302" s="11"/>
      <c r="PRK302" s="10"/>
      <c r="PRL302" s="11"/>
      <c r="PRM302" s="10"/>
      <c r="PRN302" s="11"/>
      <c r="PRO302" s="10"/>
      <c r="PRP302" s="11"/>
      <c r="PRQ302" s="10"/>
      <c r="PRR302" s="11"/>
      <c r="PRS302" s="10"/>
      <c r="PRT302" s="11"/>
      <c r="PRU302" s="10"/>
      <c r="PRV302" s="11"/>
      <c r="PRW302" s="10"/>
      <c r="PRX302" s="11"/>
      <c r="PRY302" s="10"/>
      <c r="PRZ302" s="11"/>
      <c r="PSA302" s="10"/>
      <c r="PSB302" s="11"/>
      <c r="PSC302" s="10"/>
      <c r="PSD302" s="11"/>
      <c r="PSE302" s="10"/>
      <c r="PSF302" s="11"/>
      <c r="PSG302" s="10"/>
      <c r="PSH302" s="11"/>
      <c r="PSI302" s="10"/>
      <c r="PSJ302" s="11"/>
      <c r="PSK302" s="10"/>
      <c r="PSL302" s="11"/>
      <c r="PSM302" s="10"/>
      <c r="PSN302" s="11"/>
      <c r="PSO302" s="10"/>
      <c r="PSP302" s="11"/>
      <c r="PSQ302" s="10"/>
      <c r="PSR302" s="11"/>
      <c r="PSS302" s="10"/>
      <c r="PST302" s="11"/>
      <c r="PSU302" s="10"/>
      <c r="PSV302" s="11"/>
      <c r="PSW302" s="10"/>
      <c r="PSX302" s="11"/>
      <c r="PSY302" s="10"/>
      <c r="PSZ302" s="11"/>
      <c r="PTA302" s="10"/>
      <c r="PTB302" s="11"/>
      <c r="PTC302" s="10"/>
      <c r="PTD302" s="11"/>
      <c r="PTE302" s="10"/>
      <c r="PTF302" s="11"/>
      <c r="PTG302" s="10"/>
      <c r="PTH302" s="11"/>
      <c r="PTI302" s="10"/>
      <c r="PTJ302" s="11"/>
      <c r="PTK302" s="10"/>
      <c r="PTL302" s="11"/>
      <c r="PTM302" s="10"/>
      <c r="PTN302" s="11"/>
      <c r="PTO302" s="10"/>
      <c r="PTP302" s="11"/>
      <c r="PTQ302" s="10"/>
      <c r="PTR302" s="11"/>
      <c r="PTS302" s="10"/>
      <c r="PTT302" s="11"/>
      <c r="PTU302" s="10"/>
      <c r="PTV302" s="11"/>
      <c r="PTW302" s="10"/>
      <c r="PTX302" s="11"/>
      <c r="PTY302" s="10"/>
      <c r="PTZ302" s="11"/>
      <c r="PUA302" s="10"/>
      <c r="PUB302" s="11"/>
      <c r="PUC302" s="10"/>
      <c r="PUD302" s="11"/>
      <c r="PUE302" s="10"/>
      <c r="PUF302" s="11"/>
      <c r="PUG302" s="10"/>
      <c r="PUH302" s="11"/>
      <c r="PUI302" s="10"/>
      <c r="PUJ302" s="11"/>
      <c r="PUK302" s="10"/>
      <c r="PUL302" s="11"/>
      <c r="PUM302" s="10"/>
      <c r="PUN302" s="11"/>
      <c r="PUO302" s="10"/>
      <c r="PUP302" s="11"/>
      <c r="PUQ302" s="10"/>
      <c r="PUR302" s="11"/>
      <c r="PUS302" s="10"/>
      <c r="PUT302" s="11"/>
      <c r="PUU302" s="10"/>
      <c r="PUV302" s="11"/>
      <c r="PUW302" s="10"/>
      <c r="PUX302" s="11"/>
      <c r="PUY302" s="10"/>
      <c r="PUZ302" s="11"/>
      <c r="PVA302" s="10"/>
      <c r="PVB302" s="11"/>
      <c r="PVC302" s="10"/>
      <c r="PVD302" s="11"/>
      <c r="PVE302" s="10"/>
      <c r="PVF302" s="11"/>
      <c r="PVG302" s="10"/>
      <c r="PVH302" s="11"/>
      <c r="PVI302" s="10"/>
      <c r="PVJ302" s="11"/>
      <c r="PVK302" s="10"/>
      <c r="PVL302" s="11"/>
      <c r="PVM302" s="10"/>
      <c r="PVN302" s="11"/>
      <c r="PVO302" s="10"/>
      <c r="PVP302" s="11"/>
      <c r="PVQ302" s="10"/>
      <c r="PVR302" s="11"/>
      <c r="PVS302" s="10"/>
      <c r="PVT302" s="11"/>
      <c r="PVU302" s="10"/>
      <c r="PVV302" s="11"/>
      <c r="PVW302" s="10"/>
      <c r="PVX302" s="11"/>
      <c r="PVY302" s="10"/>
      <c r="PVZ302" s="11"/>
      <c r="PWA302" s="10"/>
      <c r="PWB302" s="11"/>
      <c r="PWC302" s="10"/>
      <c r="PWD302" s="11"/>
      <c r="PWE302" s="10"/>
      <c r="PWF302" s="11"/>
      <c r="PWG302" s="10"/>
      <c r="PWH302" s="11"/>
      <c r="PWI302" s="10"/>
      <c r="PWJ302" s="11"/>
      <c r="PWK302" s="10"/>
      <c r="PWL302" s="11"/>
      <c r="PWM302" s="10"/>
      <c r="PWN302" s="11"/>
      <c r="PWO302" s="10"/>
      <c r="PWP302" s="11"/>
      <c r="PWQ302" s="10"/>
      <c r="PWR302" s="11"/>
      <c r="PWS302" s="10"/>
      <c r="PWT302" s="11"/>
      <c r="PWU302" s="10"/>
      <c r="PWV302" s="11"/>
      <c r="PWW302" s="10"/>
      <c r="PWX302" s="11"/>
      <c r="PWY302" s="10"/>
      <c r="PWZ302" s="11"/>
      <c r="PXA302" s="10"/>
      <c r="PXB302" s="11"/>
      <c r="PXC302" s="10"/>
      <c r="PXD302" s="11"/>
      <c r="PXE302" s="10"/>
      <c r="PXF302" s="11"/>
      <c r="PXG302" s="10"/>
      <c r="PXH302" s="11"/>
      <c r="PXI302" s="10"/>
      <c r="PXJ302" s="11"/>
      <c r="PXK302" s="10"/>
      <c r="PXL302" s="11"/>
      <c r="PXM302" s="10"/>
      <c r="PXN302" s="11"/>
      <c r="PXO302" s="10"/>
      <c r="PXP302" s="11"/>
      <c r="PXQ302" s="10"/>
      <c r="PXR302" s="11"/>
      <c r="PXS302" s="10"/>
      <c r="PXT302" s="11"/>
      <c r="PXU302" s="10"/>
      <c r="PXV302" s="11"/>
      <c r="PXW302" s="10"/>
      <c r="PXX302" s="11"/>
      <c r="PXY302" s="10"/>
      <c r="PXZ302" s="11"/>
      <c r="PYA302" s="10"/>
      <c r="PYB302" s="11"/>
      <c r="PYC302" s="10"/>
      <c r="PYD302" s="11"/>
      <c r="PYE302" s="10"/>
      <c r="PYF302" s="11"/>
      <c r="PYG302" s="10"/>
      <c r="PYH302" s="11"/>
      <c r="PYI302" s="10"/>
      <c r="PYJ302" s="11"/>
      <c r="PYK302" s="10"/>
      <c r="PYL302" s="11"/>
      <c r="PYM302" s="10"/>
      <c r="PYN302" s="11"/>
      <c r="PYO302" s="10"/>
      <c r="PYP302" s="11"/>
      <c r="PYQ302" s="10"/>
      <c r="PYR302" s="11"/>
      <c r="PYS302" s="10"/>
      <c r="PYT302" s="11"/>
      <c r="PYU302" s="10"/>
      <c r="PYV302" s="11"/>
      <c r="PYW302" s="10"/>
      <c r="PYX302" s="11"/>
      <c r="PYY302" s="10"/>
      <c r="PYZ302" s="11"/>
      <c r="PZA302" s="10"/>
      <c r="PZB302" s="11"/>
      <c r="PZC302" s="10"/>
      <c r="PZD302" s="11"/>
      <c r="PZE302" s="10"/>
      <c r="PZF302" s="11"/>
      <c r="PZG302" s="10"/>
      <c r="PZH302" s="11"/>
      <c r="PZI302" s="10"/>
      <c r="PZJ302" s="11"/>
      <c r="PZK302" s="10"/>
      <c r="PZL302" s="11"/>
      <c r="PZM302" s="10"/>
      <c r="PZN302" s="11"/>
      <c r="PZO302" s="10"/>
      <c r="PZP302" s="11"/>
      <c r="PZQ302" s="10"/>
      <c r="PZR302" s="11"/>
      <c r="PZS302" s="10"/>
      <c r="PZT302" s="11"/>
      <c r="PZU302" s="10"/>
      <c r="PZV302" s="11"/>
      <c r="PZW302" s="10"/>
      <c r="PZX302" s="11"/>
      <c r="PZY302" s="10"/>
      <c r="PZZ302" s="11"/>
      <c r="QAA302" s="10"/>
      <c r="QAB302" s="11"/>
      <c r="QAC302" s="10"/>
      <c r="QAD302" s="11"/>
      <c r="QAE302" s="10"/>
      <c r="QAF302" s="11"/>
      <c r="QAG302" s="10"/>
      <c r="QAH302" s="11"/>
      <c r="QAI302" s="10"/>
      <c r="QAJ302" s="11"/>
      <c r="QAK302" s="10"/>
      <c r="QAL302" s="11"/>
      <c r="QAM302" s="10"/>
      <c r="QAN302" s="11"/>
      <c r="QAO302" s="10"/>
      <c r="QAP302" s="11"/>
      <c r="QAQ302" s="10"/>
      <c r="QAR302" s="11"/>
      <c r="QAS302" s="10"/>
      <c r="QAT302" s="11"/>
      <c r="QAU302" s="10"/>
      <c r="QAV302" s="11"/>
      <c r="QAW302" s="10"/>
      <c r="QAX302" s="11"/>
      <c r="QAY302" s="10"/>
      <c r="QAZ302" s="11"/>
      <c r="QBA302" s="10"/>
      <c r="QBB302" s="11"/>
      <c r="QBC302" s="10"/>
      <c r="QBD302" s="11"/>
      <c r="QBE302" s="10"/>
      <c r="QBF302" s="11"/>
      <c r="QBG302" s="10"/>
      <c r="QBH302" s="11"/>
      <c r="QBI302" s="10"/>
      <c r="QBJ302" s="11"/>
      <c r="QBK302" s="10"/>
      <c r="QBL302" s="11"/>
      <c r="QBM302" s="10"/>
      <c r="QBN302" s="11"/>
      <c r="QBO302" s="10"/>
      <c r="QBP302" s="11"/>
      <c r="QBQ302" s="10"/>
      <c r="QBR302" s="11"/>
      <c r="QBS302" s="10"/>
      <c r="QBT302" s="11"/>
      <c r="QBU302" s="10"/>
      <c r="QBV302" s="11"/>
      <c r="QBW302" s="10"/>
      <c r="QBX302" s="11"/>
      <c r="QBY302" s="10"/>
      <c r="QBZ302" s="11"/>
      <c r="QCA302" s="10"/>
      <c r="QCB302" s="11"/>
      <c r="QCC302" s="10"/>
      <c r="QCD302" s="11"/>
      <c r="QCE302" s="10"/>
      <c r="QCF302" s="11"/>
      <c r="QCG302" s="10"/>
      <c r="QCH302" s="11"/>
      <c r="QCI302" s="10"/>
      <c r="QCJ302" s="11"/>
      <c r="QCK302" s="10"/>
      <c r="QCL302" s="11"/>
      <c r="QCM302" s="10"/>
      <c r="QCN302" s="11"/>
      <c r="QCO302" s="10"/>
      <c r="QCP302" s="11"/>
      <c r="QCQ302" s="10"/>
      <c r="QCR302" s="11"/>
      <c r="QCS302" s="10"/>
      <c r="QCT302" s="11"/>
      <c r="QCU302" s="10"/>
      <c r="QCV302" s="11"/>
      <c r="QCW302" s="10"/>
      <c r="QCX302" s="11"/>
      <c r="QCY302" s="10"/>
      <c r="QCZ302" s="11"/>
      <c r="QDA302" s="10"/>
      <c r="QDB302" s="11"/>
      <c r="QDC302" s="10"/>
      <c r="QDD302" s="11"/>
      <c r="QDE302" s="10"/>
      <c r="QDF302" s="11"/>
      <c r="QDG302" s="10"/>
      <c r="QDH302" s="11"/>
      <c r="QDI302" s="10"/>
      <c r="QDJ302" s="11"/>
      <c r="QDK302" s="10"/>
      <c r="QDL302" s="11"/>
      <c r="QDM302" s="10"/>
      <c r="QDN302" s="11"/>
      <c r="QDO302" s="10"/>
      <c r="QDP302" s="11"/>
      <c r="QDQ302" s="10"/>
      <c r="QDR302" s="11"/>
      <c r="QDS302" s="10"/>
      <c r="QDT302" s="11"/>
      <c r="QDU302" s="10"/>
      <c r="QDV302" s="11"/>
      <c r="QDW302" s="10"/>
      <c r="QDX302" s="11"/>
      <c r="QDY302" s="10"/>
      <c r="QDZ302" s="11"/>
      <c r="QEA302" s="10"/>
      <c r="QEB302" s="11"/>
      <c r="QEC302" s="10"/>
      <c r="QED302" s="11"/>
      <c r="QEE302" s="10"/>
      <c r="QEF302" s="11"/>
      <c r="QEG302" s="10"/>
      <c r="QEH302" s="11"/>
      <c r="QEI302" s="10"/>
      <c r="QEJ302" s="11"/>
      <c r="QEK302" s="10"/>
      <c r="QEL302" s="11"/>
      <c r="QEM302" s="10"/>
      <c r="QEN302" s="11"/>
      <c r="QEO302" s="10"/>
      <c r="QEP302" s="11"/>
      <c r="QEQ302" s="10"/>
      <c r="QER302" s="11"/>
      <c r="QES302" s="10"/>
      <c r="QET302" s="11"/>
      <c r="QEU302" s="10"/>
      <c r="QEV302" s="11"/>
      <c r="QEW302" s="10"/>
      <c r="QEX302" s="11"/>
      <c r="QEY302" s="10"/>
      <c r="QEZ302" s="11"/>
      <c r="QFA302" s="10"/>
      <c r="QFB302" s="11"/>
      <c r="QFC302" s="10"/>
      <c r="QFD302" s="11"/>
      <c r="QFE302" s="10"/>
      <c r="QFF302" s="11"/>
      <c r="QFG302" s="10"/>
      <c r="QFH302" s="11"/>
      <c r="QFI302" s="10"/>
      <c r="QFJ302" s="11"/>
      <c r="QFK302" s="10"/>
      <c r="QFL302" s="11"/>
      <c r="QFM302" s="10"/>
      <c r="QFN302" s="11"/>
      <c r="QFO302" s="10"/>
      <c r="QFP302" s="11"/>
      <c r="QFQ302" s="10"/>
      <c r="QFR302" s="11"/>
      <c r="QFS302" s="10"/>
      <c r="QFT302" s="11"/>
      <c r="QFU302" s="10"/>
      <c r="QFV302" s="11"/>
      <c r="QFW302" s="10"/>
      <c r="QFX302" s="11"/>
      <c r="QFY302" s="10"/>
      <c r="QFZ302" s="11"/>
      <c r="QGA302" s="10"/>
      <c r="QGB302" s="11"/>
      <c r="QGC302" s="10"/>
      <c r="QGD302" s="11"/>
      <c r="QGE302" s="10"/>
      <c r="QGF302" s="11"/>
      <c r="QGG302" s="10"/>
      <c r="QGH302" s="11"/>
      <c r="QGI302" s="10"/>
      <c r="QGJ302" s="11"/>
      <c r="QGK302" s="10"/>
      <c r="QGL302" s="11"/>
      <c r="QGM302" s="10"/>
      <c r="QGN302" s="11"/>
      <c r="QGO302" s="10"/>
      <c r="QGP302" s="11"/>
      <c r="QGQ302" s="10"/>
      <c r="QGR302" s="11"/>
      <c r="QGS302" s="10"/>
      <c r="QGT302" s="11"/>
      <c r="QGU302" s="10"/>
      <c r="QGV302" s="11"/>
      <c r="QGW302" s="10"/>
      <c r="QGX302" s="11"/>
      <c r="QGY302" s="10"/>
      <c r="QGZ302" s="11"/>
      <c r="QHA302" s="10"/>
      <c r="QHB302" s="11"/>
      <c r="QHC302" s="10"/>
      <c r="QHD302" s="11"/>
      <c r="QHE302" s="10"/>
      <c r="QHF302" s="11"/>
      <c r="QHG302" s="10"/>
      <c r="QHH302" s="11"/>
      <c r="QHI302" s="10"/>
      <c r="QHJ302" s="11"/>
      <c r="QHK302" s="10"/>
      <c r="QHL302" s="11"/>
      <c r="QHM302" s="10"/>
      <c r="QHN302" s="11"/>
      <c r="QHO302" s="10"/>
      <c r="QHP302" s="11"/>
      <c r="QHQ302" s="10"/>
      <c r="QHR302" s="11"/>
      <c r="QHS302" s="10"/>
      <c r="QHT302" s="11"/>
      <c r="QHU302" s="10"/>
      <c r="QHV302" s="11"/>
      <c r="QHW302" s="10"/>
      <c r="QHX302" s="11"/>
      <c r="QHY302" s="10"/>
      <c r="QHZ302" s="11"/>
      <c r="QIA302" s="10"/>
      <c r="QIB302" s="11"/>
      <c r="QIC302" s="10"/>
      <c r="QID302" s="11"/>
      <c r="QIE302" s="10"/>
      <c r="QIF302" s="11"/>
      <c r="QIG302" s="10"/>
      <c r="QIH302" s="11"/>
      <c r="QII302" s="10"/>
      <c r="QIJ302" s="11"/>
      <c r="QIK302" s="10"/>
      <c r="QIL302" s="11"/>
      <c r="QIM302" s="10"/>
      <c r="QIN302" s="11"/>
      <c r="QIO302" s="10"/>
      <c r="QIP302" s="11"/>
      <c r="QIQ302" s="10"/>
      <c r="QIR302" s="11"/>
      <c r="QIS302" s="10"/>
      <c r="QIT302" s="11"/>
      <c r="QIU302" s="10"/>
      <c r="QIV302" s="11"/>
      <c r="QIW302" s="10"/>
      <c r="QIX302" s="11"/>
      <c r="QIY302" s="10"/>
      <c r="QIZ302" s="11"/>
      <c r="QJA302" s="10"/>
      <c r="QJB302" s="11"/>
      <c r="QJC302" s="10"/>
      <c r="QJD302" s="11"/>
      <c r="QJE302" s="10"/>
      <c r="QJF302" s="11"/>
      <c r="QJG302" s="10"/>
      <c r="QJH302" s="11"/>
      <c r="QJI302" s="10"/>
      <c r="QJJ302" s="11"/>
      <c r="QJK302" s="10"/>
      <c r="QJL302" s="11"/>
      <c r="QJM302" s="10"/>
      <c r="QJN302" s="11"/>
      <c r="QJO302" s="10"/>
      <c r="QJP302" s="11"/>
      <c r="QJQ302" s="10"/>
      <c r="QJR302" s="11"/>
      <c r="QJS302" s="10"/>
      <c r="QJT302" s="11"/>
      <c r="QJU302" s="10"/>
      <c r="QJV302" s="11"/>
      <c r="QJW302" s="10"/>
      <c r="QJX302" s="11"/>
      <c r="QJY302" s="10"/>
      <c r="QJZ302" s="11"/>
      <c r="QKA302" s="10"/>
      <c r="QKB302" s="11"/>
      <c r="QKC302" s="10"/>
      <c r="QKD302" s="11"/>
      <c r="QKE302" s="10"/>
      <c r="QKF302" s="11"/>
      <c r="QKG302" s="10"/>
      <c r="QKH302" s="11"/>
      <c r="QKI302" s="10"/>
      <c r="QKJ302" s="11"/>
      <c r="QKK302" s="10"/>
      <c r="QKL302" s="11"/>
      <c r="QKM302" s="10"/>
      <c r="QKN302" s="11"/>
      <c r="QKO302" s="10"/>
      <c r="QKP302" s="11"/>
      <c r="QKQ302" s="10"/>
      <c r="QKR302" s="11"/>
      <c r="QKS302" s="10"/>
      <c r="QKT302" s="11"/>
      <c r="QKU302" s="10"/>
      <c r="QKV302" s="11"/>
      <c r="QKW302" s="10"/>
      <c r="QKX302" s="11"/>
      <c r="QKY302" s="10"/>
      <c r="QKZ302" s="11"/>
      <c r="QLA302" s="10"/>
      <c r="QLB302" s="11"/>
      <c r="QLC302" s="10"/>
      <c r="QLD302" s="11"/>
      <c r="QLE302" s="10"/>
      <c r="QLF302" s="11"/>
      <c r="QLG302" s="10"/>
      <c r="QLH302" s="11"/>
      <c r="QLI302" s="10"/>
      <c r="QLJ302" s="11"/>
      <c r="QLK302" s="10"/>
      <c r="QLL302" s="11"/>
      <c r="QLM302" s="10"/>
      <c r="QLN302" s="11"/>
      <c r="QLO302" s="10"/>
      <c r="QLP302" s="11"/>
      <c r="QLQ302" s="10"/>
      <c r="QLR302" s="11"/>
      <c r="QLS302" s="10"/>
      <c r="QLT302" s="11"/>
      <c r="QLU302" s="10"/>
      <c r="QLV302" s="11"/>
      <c r="QLW302" s="10"/>
      <c r="QLX302" s="11"/>
      <c r="QLY302" s="10"/>
      <c r="QLZ302" s="11"/>
      <c r="QMA302" s="10"/>
      <c r="QMB302" s="11"/>
      <c r="QMC302" s="10"/>
      <c r="QMD302" s="11"/>
      <c r="QME302" s="10"/>
      <c r="QMF302" s="11"/>
      <c r="QMG302" s="10"/>
      <c r="QMH302" s="11"/>
      <c r="QMI302" s="10"/>
      <c r="QMJ302" s="11"/>
      <c r="QMK302" s="10"/>
      <c r="QML302" s="11"/>
      <c r="QMM302" s="10"/>
      <c r="QMN302" s="11"/>
      <c r="QMO302" s="10"/>
      <c r="QMP302" s="11"/>
      <c r="QMQ302" s="10"/>
      <c r="QMR302" s="11"/>
      <c r="QMS302" s="10"/>
      <c r="QMT302" s="11"/>
      <c r="QMU302" s="10"/>
      <c r="QMV302" s="11"/>
      <c r="QMW302" s="10"/>
      <c r="QMX302" s="11"/>
      <c r="QMY302" s="10"/>
      <c r="QMZ302" s="11"/>
      <c r="QNA302" s="10"/>
      <c r="QNB302" s="11"/>
      <c r="QNC302" s="10"/>
      <c r="QND302" s="11"/>
      <c r="QNE302" s="10"/>
      <c r="QNF302" s="11"/>
      <c r="QNG302" s="10"/>
      <c r="QNH302" s="11"/>
      <c r="QNI302" s="10"/>
      <c r="QNJ302" s="11"/>
      <c r="QNK302" s="10"/>
      <c r="QNL302" s="11"/>
      <c r="QNM302" s="10"/>
      <c r="QNN302" s="11"/>
      <c r="QNO302" s="10"/>
      <c r="QNP302" s="11"/>
      <c r="QNQ302" s="10"/>
      <c r="QNR302" s="11"/>
      <c r="QNS302" s="10"/>
      <c r="QNT302" s="11"/>
      <c r="QNU302" s="10"/>
      <c r="QNV302" s="11"/>
      <c r="QNW302" s="10"/>
      <c r="QNX302" s="11"/>
      <c r="QNY302" s="10"/>
      <c r="QNZ302" s="11"/>
      <c r="QOA302" s="10"/>
      <c r="QOB302" s="11"/>
      <c r="QOC302" s="10"/>
      <c r="QOD302" s="11"/>
      <c r="QOE302" s="10"/>
      <c r="QOF302" s="11"/>
      <c r="QOG302" s="10"/>
      <c r="QOH302" s="11"/>
      <c r="QOI302" s="10"/>
      <c r="QOJ302" s="11"/>
      <c r="QOK302" s="10"/>
      <c r="QOL302" s="11"/>
      <c r="QOM302" s="10"/>
      <c r="QON302" s="11"/>
      <c r="QOO302" s="10"/>
      <c r="QOP302" s="11"/>
      <c r="QOQ302" s="10"/>
      <c r="QOR302" s="11"/>
      <c r="QOS302" s="10"/>
      <c r="QOT302" s="11"/>
      <c r="QOU302" s="10"/>
      <c r="QOV302" s="11"/>
      <c r="QOW302" s="10"/>
      <c r="QOX302" s="11"/>
      <c r="QOY302" s="10"/>
      <c r="QOZ302" s="11"/>
      <c r="QPA302" s="10"/>
      <c r="QPB302" s="11"/>
      <c r="QPC302" s="10"/>
      <c r="QPD302" s="11"/>
      <c r="QPE302" s="10"/>
      <c r="QPF302" s="11"/>
      <c r="QPG302" s="10"/>
      <c r="QPH302" s="11"/>
      <c r="QPI302" s="10"/>
      <c r="QPJ302" s="11"/>
      <c r="QPK302" s="10"/>
      <c r="QPL302" s="11"/>
      <c r="QPM302" s="10"/>
      <c r="QPN302" s="11"/>
      <c r="QPO302" s="10"/>
      <c r="QPP302" s="11"/>
      <c r="QPQ302" s="10"/>
      <c r="QPR302" s="11"/>
      <c r="QPS302" s="10"/>
      <c r="QPT302" s="11"/>
      <c r="QPU302" s="10"/>
      <c r="QPV302" s="11"/>
      <c r="QPW302" s="10"/>
      <c r="QPX302" s="11"/>
      <c r="QPY302" s="10"/>
      <c r="QPZ302" s="11"/>
      <c r="QQA302" s="10"/>
      <c r="QQB302" s="11"/>
      <c r="QQC302" s="10"/>
      <c r="QQD302" s="11"/>
      <c r="QQE302" s="10"/>
      <c r="QQF302" s="11"/>
      <c r="QQG302" s="10"/>
      <c r="QQH302" s="11"/>
      <c r="QQI302" s="10"/>
      <c r="QQJ302" s="11"/>
      <c r="QQK302" s="10"/>
      <c r="QQL302" s="11"/>
      <c r="QQM302" s="10"/>
      <c r="QQN302" s="11"/>
      <c r="QQO302" s="10"/>
      <c r="QQP302" s="11"/>
      <c r="QQQ302" s="10"/>
      <c r="QQR302" s="11"/>
      <c r="QQS302" s="10"/>
      <c r="QQT302" s="11"/>
      <c r="QQU302" s="10"/>
      <c r="QQV302" s="11"/>
      <c r="QQW302" s="10"/>
      <c r="QQX302" s="11"/>
      <c r="QQY302" s="10"/>
      <c r="QQZ302" s="11"/>
      <c r="QRA302" s="10"/>
      <c r="QRB302" s="11"/>
      <c r="QRC302" s="10"/>
      <c r="QRD302" s="11"/>
      <c r="QRE302" s="10"/>
      <c r="QRF302" s="11"/>
      <c r="QRG302" s="10"/>
      <c r="QRH302" s="11"/>
      <c r="QRI302" s="10"/>
      <c r="QRJ302" s="11"/>
      <c r="QRK302" s="10"/>
      <c r="QRL302" s="11"/>
      <c r="QRM302" s="10"/>
      <c r="QRN302" s="11"/>
      <c r="QRO302" s="10"/>
      <c r="QRP302" s="11"/>
      <c r="QRQ302" s="10"/>
      <c r="QRR302" s="11"/>
      <c r="QRS302" s="10"/>
      <c r="QRT302" s="11"/>
      <c r="QRU302" s="10"/>
      <c r="QRV302" s="11"/>
      <c r="QRW302" s="10"/>
      <c r="QRX302" s="11"/>
      <c r="QRY302" s="10"/>
      <c r="QRZ302" s="11"/>
      <c r="QSA302" s="10"/>
      <c r="QSB302" s="11"/>
      <c r="QSC302" s="10"/>
      <c r="QSD302" s="11"/>
      <c r="QSE302" s="10"/>
      <c r="QSF302" s="11"/>
      <c r="QSG302" s="10"/>
      <c r="QSH302" s="11"/>
      <c r="QSI302" s="10"/>
      <c r="QSJ302" s="11"/>
      <c r="QSK302" s="10"/>
      <c r="QSL302" s="11"/>
      <c r="QSM302" s="10"/>
      <c r="QSN302" s="11"/>
      <c r="QSO302" s="10"/>
      <c r="QSP302" s="11"/>
      <c r="QSQ302" s="10"/>
      <c r="QSR302" s="11"/>
      <c r="QSS302" s="10"/>
      <c r="QST302" s="11"/>
      <c r="QSU302" s="10"/>
      <c r="QSV302" s="11"/>
      <c r="QSW302" s="10"/>
      <c r="QSX302" s="11"/>
      <c r="QSY302" s="10"/>
      <c r="QSZ302" s="11"/>
      <c r="QTA302" s="10"/>
      <c r="QTB302" s="11"/>
      <c r="QTC302" s="10"/>
      <c r="QTD302" s="11"/>
      <c r="QTE302" s="10"/>
      <c r="QTF302" s="11"/>
      <c r="QTG302" s="10"/>
      <c r="QTH302" s="11"/>
      <c r="QTI302" s="10"/>
      <c r="QTJ302" s="11"/>
      <c r="QTK302" s="10"/>
      <c r="QTL302" s="11"/>
      <c r="QTM302" s="10"/>
      <c r="QTN302" s="11"/>
      <c r="QTO302" s="10"/>
      <c r="QTP302" s="11"/>
      <c r="QTQ302" s="10"/>
      <c r="QTR302" s="11"/>
      <c r="QTS302" s="10"/>
      <c r="QTT302" s="11"/>
      <c r="QTU302" s="10"/>
      <c r="QTV302" s="11"/>
      <c r="QTW302" s="10"/>
      <c r="QTX302" s="11"/>
      <c r="QTY302" s="10"/>
      <c r="QTZ302" s="11"/>
      <c r="QUA302" s="10"/>
      <c r="QUB302" s="11"/>
      <c r="QUC302" s="10"/>
      <c r="QUD302" s="11"/>
      <c r="QUE302" s="10"/>
      <c r="QUF302" s="11"/>
      <c r="QUG302" s="10"/>
      <c r="QUH302" s="11"/>
      <c r="QUI302" s="10"/>
      <c r="QUJ302" s="11"/>
      <c r="QUK302" s="10"/>
      <c r="QUL302" s="11"/>
      <c r="QUM302" s="10"/>
      <c r="QUN302" s="11"/>
      <c r="QUO302" s="10"/>
      <c r="QUP302" s="11"/>
      <c r="QUQ302" s="10"/>
      <c r="QUR302" s="11"/>
      <c r="QUS302" s="10"/>
      <c r="QUT302" s="11"/>
      <c r="QUU302" s="10"/>
      <c r="QUV302" s="11"/>
      <c r="QUW302" s="10"/>
      <c r="QUX302" s="11"/>
      <c r="QUY302" s="10"/>
      <c r="QUZ302" s="11"/>
      <c r="QVA302" s="10"/>
      <c r="QVB302" s="11"/>
      <c r="QVC302" s="10"/>
      <c r="QVD302" s="11"/>
      <c r="QVE302" s="10"/>
      <c r="QVF302" s="11"/>
      <c r="QVG302" s="10"/>
      <c r="QVH302" s="11"/>
      <c r="QVI302" s="10"/>
      <c r="QVJ302" s="11"/>
      <c r="QVK302" s="10"/>
      <c r="QVL302" s="11"/>
      <c r="QVM302" s="10"/>
      <c r="QVN302" s="11"/>
      <c r="QVO302" s="10"/>
      <c r="QVP302" s="11"/>
      <c r="QVQ302" s="10"/>
      <c r="QVR302" s="11"/>
      <c r="QVS302" s="10"/>
      <c r="QVT302" s="11"/>
      <c r="QVU302" s="10"/>
      <c r="QVV302" s="11"/>
      <c r="QVW302" s="10"/>
      <c r="QVX302" s="11"/>
      <c r="QVY302" s="10"/>
      <c r="QVZ302" s="11"/>
      <c r="QWA302" s="10"/>
      <c r="QWB302" s="11"/>
      <c r="QWC302" s="10"/>
      <c r="QWD302" s="11"/>
      <c r="QWE302" s="10"/>
      <c r="QWF302" s="11"/>
      <c r="QWG302" s="10"/>
      <c r="QWH302" s="11"/>
      <c r="QWI302" s="10"/>
      <c r="QWJ302" s="11"/>
      <c r="QWK302" s="10"/>
      <c r="QWL302" s="11"/>
      <c r="QWM302" s="10"/>
      <c r="QWN302" s="11"/>
      <c r="QWO302" s="10"/>
      <c r="QWP302" s="11"/>
      <c r="QWQ302" s="10"/>
      <c r="QWR302" s="11"/>
      <c r="QWS302" s="10"/>
      <c r="QWT302" s="11"/>
      <c r="QWU302" s="10"/>
      <c r="QWV302" s="11"/>
      <c r="QWW302" s="10"/>
      <c r="QWX302" s="11"/>
      <c r="QWY302" s="10"/>
      <c r="QWZ302" s="11"/>
      <c r="QXA302" s="10"/>
      <c r="QXB302" s="11"/>
      <c r="QXC302" s="10"/>
      <c r="QXD302" s="11"/>
      <c r="QXE302" s="10"/>
      <c r="QXF302" s="11"/>
      <c r="QXG302" s="10"/>
      <c r="QXH302" s="11"/>
      <c r="QXI302" s="10"/>
      <c r="QXJ302" s="11"/>
      <c r="QXK302" s="10"/>
      <c r="QXL302" s="11"/>
      <c r="QXM302" s="10"/>
      <c r="QXN302" s="11"/>
      <c r="QXO302" s="10"/>
      <c r="QXP302" s="11"/>
      <c r="QXQ302" s="10"/>
      <c r="QXR302" s="11"/>
      <c r="QXS302" s="10"/>
      <c r="QXT302" s="11"/>
      <c r="QXU302" s="10"/>
      <c r="QXV302" s="11"/>
      <c r="QXW302" s="10"/>
      <c r="QXX302" s="11"/>
      <c r="QXY302" s="10"/>
      <c r="QXZ302" s="11"/>
      <c r="QYA302" s="10"/>
      <c r="QYB302" s="11"/>
      <c r="QYC302" s="10"/>
      <c r="QYD302" s="11"/>
      <c r="QYE302" s="10"/>
      <c r="QYF302" s="11"/>
      <c r="QYG302" s="10"/>
      <c r="QYH302" s="11"/>
      <c r="QYI302" s="10"/>
      <c r="QYJ302" s="11"/>
      <c r="QYK302" s="10"/>
      <c r="QYL302" s="11"/>
      <c r="QYM302" s="10"/>
      <c r="QYN302" s="11"/>
      <c r="QYO302" s="10"/>
      <c r="QYP302" s="11"/>
      <c r="QYQ302" s="10"/>
      <c r="QYR302" s="11"/>
      <c r="QYS302" s="10"/>
      <c r="QYT302" s="11"/>
      <c r="QYU302" s="10"/>
      <c r="QYV302" s="11"/>
      <c r="QYW302" s="10"/>
      <c r="QYX302" s="11"/>
      <c r="QYY302" s="10"/>
      <c r="QYZ302" s="11"/>
      <c r="QZA302" s="10"/>
      <c r="QZB302" s="11"/>
      <c r="QZC302" s="10"/>
      <c r="QZD302" s="11"/>
      <c r="QZE302" s="10"/>
      <c r="QZF302" s="11"/>
      <c r="QZG302" s="10"/>
      <c r="QZH302" s="11"/>
      <c r="QZI302" s="10"/>
      <c r="QZJ302" s="11"/>
      <c r="QZK302" s="10"/>
      <c r="QZL302" s="11"/>
      <c r="QZM302" s="10"/>
      <c r="QZN302" s="11"/>
      <c r="QZO302" s="10"/>
      <c r="QZP302" s="11"/>
      <c r="QZQ302" s="10"/>
      <c r="QZR302" s="11"/>
      <c r="QZS302" s="10"/>
      <c r="QZT302" s="11"/>
      <c r="QZU302" s="10"/>
      <c r="QZV302" s="11"/>
      <c r="QZW302" s="10"/>
      <c r="QZX302" s="11"/>
      <c r="QZY302" s="10"/>
      <c r="QZZ302" s="11"/>
      <c r="RAA302" s="10"/>
      <c r="RAB302" s="11"/>
      <c r="RAC302" s="10"/>
      <c r="RAD302" s="11"/>
      <c r="RAE302" s="10"/>
      <c r="RAF302" s="11"/>
      <c r="RAG302" s="10"/>
      <c r="RAH302" s="11"/>
      <c r="RAI302" s="10"/>
      <c r="RAJ302" s="11"/>
      <c r="RAK302" s="10"/>
      <c r="RAL302" s="11"/>
      <c r="RAM302" s="10"/>
      <c r="RAN302" s="11"/>
      <c r="RAO302" s="10"/>
      <c r="RAP302" s="11"/>
      <c r="RAQ302" s="10"/>
      <c r="RAR302" s="11"/>
      <c r="RAS302" s="10"/>
      <c r="RAT302" s="11"/>
      <c r="RAU302" s="10"/>
      <c r="RAV302" s="11"/>
      <c r="RAW302" s="10"/>
      <c r="RAX302" s="11"/>
      <c r="RAY302" s="10"/>
      <c r="RAZ302" s="11"/>
      <c r="RBA302" s="10"/>
      <c r="RBB302" s="11"/>
      <c r="RBC302" s="10"/>
      <c r="RBD302" s="11"/>
      <c r="RBE302" s="10"/>
      <c r="RBF302" s="11"/>
      <c r="RBG302" s="10"/>
      <c r="RBH302" s="11"/>
      <c r="RBI302" s="10"/>
      <c r="RBJ302" s="11"/>
      <c r="RBK302" s="10"/>
      <c r="RBL302" s="11"/>
      <c r="RBM302" s="10"/>
      <c r="RBN302" s="11"/>
      <c r="RBO302" s="10"/>
      <c r="RBP302" s="11"/>
      <c r="RBQ302" s="10"/>
      <c r="RBR302" s="11"/>
      <c r="RBS302" s="10"/>
      <c r="RBT302" s="11"/>
      <c r="RBU302" s="10"/>
      <c r="RBV302" s="11"/>
      <c r="RBW302" s="10"/>
      <c r="RBX302" s="11"/>
      <c r="RBY302" s="10"/>
      <c r="RBZ302" s="11"/>
      <c r="RCA302" s="10"/>
      <c r="RCB302" s="11"/>
      <c r="RCC302" s="10"/>
      <c r="RCD302" s="11"/>
      <c r="RCE302" s="10"/>
      <c r="RCF302" s="11"/>
      <c r="RCG302" s="10"/>
      <c r="RCH302" s="11"/>
      <c r="RCI302" s="10"/>
      <c r="RCJ302" s="11"/>
      <c r="RCK302" s="10"/>
      <c r="RCL302" s="11"/>
      <c r="RCM302" s="10"/>
      <c r="RCN302" s="11"/>
      <c r="RCO302" s="10"/>
      <c r="RCP302" s="11"/>
      <c r="RCQ302" s="10"/>
      <c r="RCR302" s="11"/>
      <c r="RCS302" s="10"/>
      <c r="RCT302" s="11"/>
      <c r="RCU302" s="10"/>
      <c r="RCV302" s="11"/>
      <c r="RCW302" s="10"/>
      <c r="RCX302" s="11"/>
      <c r="RCY302" s="10"/>
      <c r="RCZ302" s="11"/>
      <c r="RDA302" s="10"/>
      <c r="RDB302" s="11"/>
      <c r="RDC302" s="10"/>
      <c r="RDD302" s="11"/>
      <c r="RDE302" s="10"/>
      <c r="RDF302" s="11"/>
      <c r="RDG302" s="10"/>
      <c r="RDH302" s="11"/>
      <c r="RDI302" s="10"/>
      <c r="RDJ302" s="11"/>
      <c r="RDK302" s="10"/>
      <c r="RDL302" s="11"/>
      <c r="RDM302" s="10"/>
      <c r="RDN302" s="11"/>
      <c r="RDO302" s="10"/>
      <c r="RDP302" s="11"/>
      <c r="RDQ302" s="10"/>
      <c r="RDR302" s="11"/>
      <c r="RDS302" s="10"/>
      <c r="RDT302" s="11"/>
      <c r="RDU302" s="10"/>
      <c r="RDV302" s="11"/>
      <c r="RDW302" s="10"/>
      <c r="RDX302" s="11"/>
      <c r="RDY302" s="10"/>
      <c r="RDZ302" s="11"/>
      <c r="REA302" s="10"/>
      <c r="REB302" s="11"/>
      <c r="REC302" s="10"/>
      <c r="RED302" s="11"/>
      <c r="REE302" s="10"/>
      <c r="REF302" s="11"/>
      <c r="REG302" s="10"/>
      <c r="REH302" s="11"/>
      <c r="REI302" s="10"/>
      <c r="REJ302" s="11"/>
      <c r="REK302" s="10"/>
      <c r="REL302" s="11"/>
      <c r="REM302" s="10"/>
      <c r="REN302" s="11"/>
      <c r="REO302" s="10"/>
      <c r="REP302" s="11"/>
      <c r="REQ302" s="10"/>
      <c r="RER302" s="11"/>
      <c r="RES302" s="10"/>
      <c r="RET302" s="11"/>
      <c r="REU302" s="10"/>
      <c r="REV302" s="11"/>
      <c r="REW302" s="10"/>
      <c r="REX302" s="11"/>
      <c r="REY302" s="10"/>
      <c r="REZ302" s="11"/>
      <c r="RFA302" s="10"/>
      <c r="RFB302" s="11"/>
      <c r="RFC302" s="10"/>
      <c r="RFD302" s="11"/>
      <c r="RFE302" s="10"/>
      <c r="RFF302" s="11"/>
      <c r="RFG302" s="10"/>
      <c r="RFH302" s="11"/>
      <c r="RFI302" s="10"/>
      <c r="RFJ302" s="11"/>
      <c r="RFK302" s="10"/>
      <c r="RFL302" s="11"/>
      <c r="RFM302" s="10"/>
      <c r="RFN302" s="11"/>
      <c r="RFO302" s="10"/>
      <c r="RFP302" s="11"/>
      <c r="RFQ302" s="10"/>
      <c r="RFR302" s="11"/>
      <c r="RFS302" s="10"/>
      <c r="RFT302" s="11"/>
      <c r="RFU302" s="10"/>
      <c r="RFV302" s="11"/>
      <c r="RFW302" s="10"/>
      <c r="RFX302" s="11"/>
      <c r="RFY302" s="10"/>
      <c r="RFZ302" s="11"/>
      <c r="RGA302" s="10"/>
      <c r="RGB302" s="11"/>
      <c r="RGC302" s="10"/>
      <c r="RGD302" s="11"/>
      <c r="RGE302" s="10"/>
      <c r="RGF302" s="11"/>
      <c r="RGG302" s="10"/>
      <c r="RGH302" s="11"/>
      <c r="RGI302" s="10"/>
      <c r="RGJ302" s="11"/>
      <c r="RGK302" s="10"/>
      <c r="RGL302" s="11"/>
      <c r="RGM302" s="10"/>
      <c r="RGN302" s="11"/>
      <c r="RGO302" s="10"/>
      <c r="RGP302" s="11"/>
      <c r="RGQ302" s="10"/>
      <c r="RGR302" s="11"/>
      <c r="RGS302" s="10"/>
      <c r="RGT302" s="11"/>
      <c r="RGU302" s="10"/>
      <c r="RGV302" s="11"/>
      <c r="RGW302" s="10"/>
      <c r="RGX302" s="11"/>
      <c r="RGY302" s="10"/>
      <c r="RGZ302" s="11"/>
      <c r="RHA302" s="10"/>
      <c r="RHB302" s="11"/>
      <c r="RHC302" s="10"/>
      <c r="RHD302" s="11"/>
      <c r="RHE302" s="10"/>
      <c r="RHF302" s="11"/>
      <c r="RHG302" s="10"/>
      <c r="RHH302" s="11"/>
      <c r="RHI302" s="10"/>
      <c r="RHJ302" s="11"/>
      <c r="RHK302" s="10"/>
      <c r="RHL302" s="11"/>
      <c r="RHM302" s="10"/>
      <c r="RHN302" s="11"/>
      <c r="RHO302" s="10"/>
      <c r="RHP302" s="11"/>
      <c r="RHQ302" s="10"/>
      <c r="RHR302" s="11"/>
      <c r="RHS302" s="10"/>
      <c r="RHT302" s="11"/>
      <c r="RHU302" s="10"/>
      <c r="RHV302" s="11"/>
      <c r="RHW302" s="10"/>
      <c r="RHX302" s="11"/>
      <c r="RHY302" s="10"/>
      <c r="RHZ302" s="11"/>
      <c r="RIA302" s="10"/>
      <c r="RIB302" s="11"/>
      <c r="RIC302" s="10"/>
      <c r="RID302" s="11"/>
      <c r="RIE302" s="10"/>
      <c r="RIF302" s="11"/>
      <c r="RIG302" s="10"/>
      <c r="RIH302" s="11"/>
      <c r="RII302" s="10"/>
      <c r="RIJ302" s="11"/>
      <c r="RIK302" s="10"/>
      <c r="RIL302" s="11"/>
      <c r="RIM302" s="10"/>
      <c r="RIN302" s="11"/>
      <c r="RIO302" s="10"/>
      <c r="RIP302" s="11"/>
      <c r="RIQ302" s="10"/>
      <c r="RIR302" s="11"/>
      <c r="RIS302" s="10"/>
      <c r="RIT302" s="11"/>
      <c r="RIU302" s="10"/>
      <c r="RIV302" s="11"/>
      <c r="RIW302" s="10"/>
      <c r="RIX302" s="11"/>
      <c r="RIY302" s="10"/>
      <c r="RIZ302" s="11"/>
      <c r="RJA302" s="10"/>
      <c r="RJB302" s="11"/>
      <c r="RJC302" s="10"/>
      <c r="RJD302" s="11"/>
      <c r="RJE302" s="10"/>
      <c r="RJF302" s="11"/>
      <c r="RJG302" s="10"/>
      <c r="RJH302" s="11"/>
      <c r="RJI302" s="10"/>
      <c r="RJJ302" s="11"/>
      <c r="RJK302" s="10"/>
      <c r="RJL302" s="11"/>
      <c r="RJM302" s="10"/>
      <c r="RJN302" s="11"/>
      <c r="RJO302" s="10"/>
      <c r="RJP302" s="11"/>
      <c r="RJQ302" s="10"/>
      <c r="RJR302" s="11"/>
      <c r="RJS302" s="10"/>
      <c r="RJT302" s="11"/>
      <c r="RJU302" s="10"/>
      <c r="RJV302" s="11"/>
      <c r="RJW302" s="10"/>
      <c r="RJX302" s="11"/>
      <c r="RJY302" s="10"/>
      <c r="RJZ302" s="11"/>
      <c r="RKA302" s="10"/>
      <c r="RKB302" s="11"/>
      <c r="RKC302" s="10"/>
      <c r="RKD302" s="11"/>
      <c r="RKE302" s="10"/>
      <c r="RKF302" s="11"/>
      <c r="RKG302" s="10"/>
      <c r="RKH302" s="11"/>
      <c r="RKI302" s="10"/>
      <c r="RKJ302" s="11"/>
      <c r="RKK302" s="10"/>
      <c r="RKL302" s="11"/>
      <c r="RKM302" s="10"/>
      <c r="RKN302" s="11"/>
      <c r="RKO302" s="10"/>
      <c r="RKP302" s="11"/>
      <c r="RKQ302" s="10"/>
      <c r="RKR302" s="11"/>
      <c r="RKS302" s="10"/>
      <c r="RKT302" s="11"/>
      <c r="RKU302" s="10"/>
      <c r="RKV302" s="11"/>
      <c r="RKW302" s="10"/>
      <c r="RKX302" s="11"/>
      <c r="RKY302" s="10"/>
      <c r="RKZ302" s="11"/>
      <c r="RLA302" s="10"/>
      <c r="RLB302" s="11"/>
      <c r="RLC302" s="10"/>
      <c r="RLD302" s="11"/>
      <c r="RLE302" s="10"/>
      <c r="RLF302" s="11"/>
      <c r="RLG302" s="10"/>
      <c r="RLH302" s="11"/>
      <c r="RLI302" s="10"/>
      <c r="RLJ302" s="11"/>
      <c r="RLK302" s="10"/>
      <c r="RLL302" s="11"/>
      <c r="RLM302" s="10"/>
      <c r="RLN302" s="11"/>
      <c r="RLO302" s="10"/>
      <c r="RLP302" s="11"/>
      <c r="RLQ302" s="10"/>
      <c r="RLR302" s="11"/>
      <c r="RLS302" s="10"/>
      <c r="RLT302" s="11"/>
      <c r="RLU302" s="10"/>
      <c r="RLV302" s="11"/>
      <c r="RLW302" s="10"/>
      <c r="RLX302" s="11"/>
      <c r="RLY302" s="10"/>
      <c r="RLZ302" s="11"/>
      <c r="RMA302" s="10"/>
      <c r="RMB302" s="11"/>
      <c r="RMC302" s="10"/>
      <c r="RMD302" s="11"/>
      <c r="RME302" s="10"/>
      <c r="RMF302" s="11"/>
      <c r="RMG302" s="10"/>
      <c r="RMH302" s="11"/>
      <c r="RMI302" s="10"/>
      <c r="RMJ302" s="11"/>
      <c r="RMK302" s="10"/>
      <c r="RML302" s="11"/>
      <c r="RMM302" s="10"/>
      <c r="RMN302" s="11"/>
      <c r="RMO302" s="10"/>
      <c r="RMP302" s="11"/>
      <c r="RMQ302" s="10"/>
      <c r="RMR302" s="11"/>
      <c r="RMS302" s="10"/>
      <c r="RMT302" s="11"/>
      <c r="RMU302" s="10"/>
      <c r="RMV302" s="11"/>
      <c r="RMW302" s="10"/>
      <c r="RMX302" s="11"/>
      <c r="RMY302" s="10"/>
      <c r="RMZ302" s="11"/>
      <c r="RNA302" s="10"/>
      <c r="RNB302" s="11"/>
      <c r="RNC302" s="10"/>
      <c r="RND302" s="11"/>
      <c r="RNE302" s="10"/>
      <c r="RNF302" s="11"/>
      <c r="RNG302" s="10"/>
      <c r="RNH302" s="11"/>
      <c r="RNI302" s="10"/>
      <c r="RNJ302" s="11"/>
      <c r="RNK302" s="10"/>
      <c r="RNL302" s="11"/>
      <c r="RNM302" s="10"/>
      <c r="RNN302" s="11"/>
      <c r="RNO302" s="10"/>
      <c r="RNP302" s="11"/>
      <c r="RNQ302" s="10"/>
      <c r="RNR302" s="11"/>
      <c r="RNS302" s="10"/>
      <c r="RNT302" s="11"/>
      <c r="RNU302" s="10"/>
      <c r="RNV302" s="11"/>
      <c r="RNW302" s="10"/>
      <c r="RNX302" s="11"/>
      <c r="RNY302" s="10"/>
      <c r="RNZ302" s="11"/>
      <c r="ROA302" s="10"/>
      <c r="ROB302" s="11"/>
      <c r="ROC302" s="10"/>
      <c r="ROD302" s="11"/>
      <c r="ROE302" s="10"/>
      <c r="ROF302" s="11"/>
      <c r="ROG302" s="10"/>
      <c r="ROH302" s="11"/>
      <c r="ROI302" s="10"/>
      <c r="ROJ302" s="11"/>
      <c r="ROK302" s="10"/>
      <c r="ROL302" s="11"/>
      <c r="ROM302" s="10"/>
      <c r="RON302" s="11"/>
      <c r="ROO302" s="10"/>
      <c r="ROP302" s="11"/>
      <c r="ROQ302" s="10"/>
      <c r="ROR302" s="11"/>
      <c r="ROS302" s="10"/>
      <c r="ROT302" s="11"/>
      <c r="ROU302" s="10"/>
      <c r="ROV302" s="11"/>
      <c r="ROW302" s="10"/>
      <c r="ROX302" s="11"/>
      <c r="ROY302" s="10"/>
      <c r="ROZ302" s="11"/>
      <c r="RPA302" s="10"/>
      <c r="RPB302" s="11"/>
      <c r="RPC302" s="10"/>
      <c r="RPD302" s="11"/>
      <c r="RPE302" s="10"/>
      <c r="RPF302" s="11"/>
      <c r="RPG302" s="10"/>
      <c r="RPH302" s="11"/>
      <c r="RPI302" s="10"/>
      <c r="RPJ302" s="11"/>
      <c r="RPK302" s="10"/>
      <c r="RPL302" s="11"/>
      <c r="RPM302" s="10"/>
      <c r="RPN302" s="11"/>
      <c r="RPO302" s="10"/>
      <c r="RPP302" s="11"/>
      <c r="RPQ302" s="10"/>
      <c r="RPR302" s="11"/>
      <c r="RPS302" s="10"/>
      <c r="RPT302" s="11"/>
      <c r="RPU302" s="10"/>
      <c r="RPV302" s="11"/>
      <c r="RPW302" s="10"/>
      <c r="RPX302" s="11"/>
      <c r="RPY302" s="10"/>
      <c r="RPZ302" s="11"/>
      <c r="RQA302" s="10"/>
      <c r="RQB302" s="11"/>
      <c r="RQC302" s="10"/>
      <c r="RQD302" s="11"/>
      <c r="RQE302" s="10"/>
      <c r="RQF302" s="11"/>
      <c r="RQG302" s="10"/>
      <c r="RQH302" s="11"/>
      <c r="RQI302" s="10"/>
      <c r="RQJ302" s="11"/>
      <c r="RQK302" s="10"/>
      <c r="RQL302" s="11"/>
      <c r="RQM302" s="10"/>
      <c r="RQN302" s="11"/>
      <c r="RQO302" s="10"/>
      <c r="RQP302" s="11"/>
      <c r="RQQ302" s="10"/>
      <c r="RQR302" s="11"/>
      <c r="RQS302" s="10"/>
      <c r="RQT302" s="11"/>
      <c r="RQU302" s="10"/>
      <c r="RQV302" s="11"/>
      <c r="RQW302" s="10"/>
      <c r="RQX302" s="11"/>
      <c r="RQY302" s="10"/>
      <c r="RQZ302" s="11"/>
      <c r="RRA302" s="10"/>
      <c r="RRB302" s="11"/>
      <c r="RRC302" s="10"/>
      <c r="RRD302" s="11"/>
      <c r="RRE302" s="10"/>
      <c r="RRF302" s="11"/>
      <c r="RRG302" s="10"/>
      <c r="RRH302" s="11"/>
      <c r="RRI302" s="10"/>
      <c r="RRJ302" s="11"/>
      <c r="RRK302" s="10"/>
      <c r="RRL302" s="11"/>
      <c r="RRM302" s="10"/>
      <c r="RRN302" s="11"/>
      <c r="RRO302" s="10"/>
      <c r="RRP302" s="11"/>
      <c r="RRQ302" s="10"/>
      <c r="RRR302" s="11"/>
      <c r="RRS302" s="10"/>
      <c r="RRT302" s="11"/>
      <c r="RRU302" s="10"/>
      <c r="RRV302" s="11"/>
      <c r="RRW302" s="10"/>
      <c r="RRX302" s="11"/>
      <c r="RRY302" s="10"/>
      <c r="RRZ302" s="11"/>
      <c r="RSA302" s="10"/>
      <c r="RSB302" s="11"/>
      <c r="RSC302" s="10"/>
      <c r="RSD302" s="11"/>
      <c r="RSE302" s="10"/>
      <c r="RSF302" s="11"/>
      <c r="RSG302" s="10"/>
      <c r="RSH302" s="11"/>
      <c r="RSI302" s="10"/>
      <c r="RSJ302" s="11"/>
      <c r="RSK302" s="10"/>
      <c r="RSL302" s="11"/>
      <c r="RSM302" s="10"/>
      <c r="RSN302" s="11"/>
      <c r="RSO302" s="10"/>
      <c r="RSP302" s="11"/>
      <c r="RSQ302" s="10"/>
      <c r="RSR302" s="11"/>
      <c r="RSS302" s="10"/>
      <c r="RST302" s="11"/>
      <c r="RSU302" s="10"/>
      <c r="RSV302" s="11"/>
      <c r="RSW302" s="10"/>
      <c r="RSX302" s="11"/>
      <c r="RSY302" s="10"/>
      <c r="RSZ302" s="11"/>
      <c r="RTA302" s="10"/>
      <c r="RTB302" s="11"/>
      <c r="RTC302" s="10"/>
      <c r="RTD302" s="11"/>
      <c r="RTE302" s="10"/>
      <c r="RTF302" s="11"/>
      <c r="RTG302" s="10"/>
      <c r="RTH302" s="11"/>
      <c r="RTI302" s="10"/>
      <c r="RTJ302" s="11"/>
      <c r="RTK302" s="10"/>
      <c r="RTL302" s="11"/>
      <c r="RTM302" s="10"/>
      <c r="RTN302" s="11"/>
      <c r="RTO302" s="10"/>
      <c r="RTP302" s="11"/>
      <c r="RTQ302" s="10"/>
      <c r="RTR302" s="11"/>
      <c r="RTS302" s="10"/>
      <c r="RTT302" s="11"/>
      <c r="RTU302" s="10"/>
      <c r="RTV302" s="11"/>
      <c r="RTW302" s="10"/>
      <c r="RTX302" s="11"/>
      <c r="RTY302" s="10"/>
      <c r="RTZ302" s="11"/>
      <c r="RUA302" s="10"/>
      <c r="RUB302" s="11"/>
      <c r="RUC302" s="10"/>
      <c r="RUD302" s="11"/>
      <c r="RUE302" s="10"/>
      <c r="RUF302" s="11"/>
      <c r="RUG302" s="10"/>
      <c r="RUH302" s="11"/>
      <c r="RUI302" s="10"/>
      <c r="RUJ302" s="11"/>
      <c r="RUK302" s="10"/>
      <c r="RUL302" s="11"/>
      <c r="RUM302" s="10"/>
      <c r="RUN302" s="11"/>
      <c r="RUO302" s="10"/>
      <c r="RUP302" s="11"/>
      <c r="RUQ302" s="10"/>
      <c r="RUR302" s="11"/>
      <c r="RUS302" s="10"/>
      <c r="RUT302" s="11"/>
      <c r="RUU302" s="10"/>
      <c r="RUV302" s="11"/>
      <c r="RUW302" s="10"/>
      <c r="RUX302" s="11"/>
      <c r="RUY302" s="10"/>
      <c r="RUZ302" s="11"/>
      <c r="RVA302" s="10"/>
      <c r="RVB302" s="11"/>
      <c r="RVC302" s="10"/>
      <c r="RVD302" s="11"/>
      <c r="RVE302" s="10"/>
      <c r="RVF302" s="11"/>
      <c r="RVG302" s="10"/>
      <c r="RVH302" s="11"/>
      <c r="RVI302" s="10"/>
      <c r="RVJ302" s="11"/>
      <c r="RVK302" s="10"/>
      <c r="RVL302" s="11"/>
      <c r="RVM302" s="10"/>
      <c r="RVN302" s="11"/>
      <c r="RVO302" s="10"/>
      <c r="RVP302" s="11"/>
      <c r="RVQ302" s="10"/>
      <c r="RVR302" s="11"/>
      <c r="RVS302" s="10"/>
      <c r="RVT302" s="11"/>
      <c r="RVU302" s="10"/>
      <c r="RVV302" s="11"/>
      <c r="RVW302" s="10"/>
      <c r="RVX302" s="11"/>
      <c r="RVY302" s="10"/>
      <c r="RVZ302" s="11"/>
      <c r="RWA302" s="10"/>
      <c r="RWB302" s="11"/>
      <c r="RWC302" s="10"/>
      <c r="RWD302" s="11"/>
      <c r="RWE302" s="10"/>
      <c r="RWF302" s="11"/>
      <c r="RWG302" s="10"/>
      <c r="RWH302" s="11"/>
      <c r="RWI302" s="10"/>
      <c r="RWJ302" s="11"/>
      <c r="RWK302" s="10"/>
      <c r="RWL302" s="11"/>
      <c r="RWM302" s="10"/>
      <c r="RWN302" s="11"/>
      <c r="RWO302" s="10"/>
      <c r="RWP302" s="11"/>
      <c r="RWQ302" s="10"/>
      <c r="RWR302" s="11"/>
      <c r="RWS302" s="10"/>
      <c r="RWT302" s="11"/>
      <c r="RWU302" s="10"/>
      <c r="RWV302" s="11"/>
      <c r="RWW302" s="10"/>
      <c r="RWX302" s="11"/>
      <c r="RWY302" s="10"/>
      <c r="RWZ302" s="11"/>
      <c r="RXA302" s="10"/>
      <c r="RXB302" s="11"/>
      <c r="RXC302" s="10"/>
      <c r="RXD302" s="11"/>
      <c r="RXE302" s="10"/>
      <c r="RXF302" s="11"/>
      <c r="RXG302" s="10"/>
      <c r="RXH302" s="11"/>
      <c r="RXI302" s="10"/>
      <c r="RXJ302" s="11"/>
      <c r="RXK302" s="10"/>
      <c r="RXL302" s="11"/>
      <c r="RXM302" s="10"/>
      <c r="RXN302" s="11"/>
      <c r="RXO302" s="10"/>
      <c r="RXP302" s="11"/>
      <c r="RXQ302" s="10"/>
      <c r="RXR302" s="11"/>
      <c r="RXS302" s="10"/>
      <c r="RXT302" s="11"/>
      <c r="RXU302" s="10"/>
      <c r="RXV302" s="11"/>
      <c r="RXW302" s="10"/>
      <c r="RXX302" s="11"/>
      <c r="RXY302" s="10"/>
      <c r="RXZ302" s="11"/>
      <c r="RYA302" s="10"/>
      <c r="RYB302" s="11"/>
      <c r="RYC302" s="10"/>
      <c r="RYD302" s="11"/>
      <c r="RYE302" s="10"/>
      <c r="RYF302" s="11"/>
      <c r="RYG302" s="10"/>
      <c r="RYH302" s="11"/>
      <c r="RYI302" s="10"/>
      <c r="RYJ302" s="11"/>
      <c r="RYK302" s="10"/>
      <c r="RYL302" s="11"/>
      <c r="RYM302" s="10"/>
      <c r="RYN302" s="11"/>
      <c r="RYO302" s="10"/>
      <c r="RYP302" s="11"/>
      <c r="RYQ302" s="10"/>
      <c r="RYR302" s="11"/>
      <c r="RYS302" s="10"/>
      <c r="RYT302" s="11"/>
      <c r="RYU302" s="10"/>
      <c r="RYV302" s="11"/>
      <c r="RYW302" s="10"/>
      <c r="RYX302" s="11"/>
      <c r="RYY302" s="10"/>
      <c r="RYZ302" s="11"/>
      <c r="RZA302" s="10"/>
      <c r="RZB302" s="11"/>
      <c r="RZC302" s="10"/>
      <c r="RZD302" s="11"/>
      <c r="RZE302" s="10"/>
      <c r="RZF302" s="11"/>
      <c r="RZG302" s="10"/>
      <c r="RZH302" s="11"/>
      <c r="RZI302" s="10"/>
      <c r="RZJ302" s="11"/>
      <c r="RZK302" s="10"/>
      <c r="RZL302" s="11"/>
      <c r="RZM302" s="10"/>
      <c r="RZN302" s="11"/>
      <c r="RZO302" s="10"/>
      <c r="RZP302" s="11"/>
      <c r="RZQ302" s="10"/>
      <c r="RZR302" s="11"/>
      <c r="RZS302" s="10"/>
      <c r="RZT302" s="11"/>
      <c r="RZU302" s="10"/>
      <c r="RZV302" s="11"/>
      <c r="RZW302" s="10"/>
      <c r="RZX302" s="11"/>
      <c r="RZY302" s="10"/>
      <c r="RZZ302" s="11"/>
      <c r="SAA302" s="10"/>
      <c r="SAB302" s="11"/>
      <c r="SAC302" s="10"/>
      <c r="SAD302" s="11"/>
      <c r="SAE302" s="10"/>
      <c r="SAF302" s="11"/>
      <c r="SAG302" s="10"/>
      <c r="SAH302" s="11"/>
      <c r="SAI302" s="10"/>
      <c r="SAJ302" s="11"/>
      <c r="SAK302" s="10"/>
      <c r="SAL302" s="11"/>
      <c r="SAM302" s="10"/>
      <c r="SAN302" s="11"/>
      <c r="SAO302" s="10"/>
      <c r="SAP302" s="11"/>
      <c r="SAQ302" s="10"/>
      <c r="SAR302" s="11"/>
      <c r="SAS302" s="10"/>
      <c r="SAT302" s="11"/>
      <c r="SAU302" s="10"/>
      <c r="SAV302" s="11"/>
      <c r="SAW302" s="10"/>
      <c r="SAX302" s="11"/>
      <c r="SAY302" s="10"/>
      <c r="SAZ302" s="11"/>
      <c r="SBA302" s="10"/>
      <c r="SBB302" s="11"/>
      <c r="SBC302" s="10"/>
      <c r="SBD302" s="11"/>
      <c r="SBE302" s="10"/>
      <c r="SBF302" s="11"/>
      <c r="SBG302" s="10"/>
      <c r="SBH302" s="11"/>
      <c r="SBI302" s="10"/>
      <c r="SBJ302" s="11"/>
      <c r="SBK302" s="10"/>
      <c r="SBL302" s="11"/>
      <c r="SBM302" s="10"/>
      <c r="SBN302" s="11"/>
      <c r="SBO302" s="10"/>
      <c r="SBP302" s="11"/>
      <c r="SBQ302" s="10"/>
      <c r="SBR302" s="11"/>
      <c r="SBS302" s="10"/>
      <c r="SBT302" s="11"/>
      <c r="SBU302" s="10"/>
      <c r="SBV302" s="11"/>
      <c r="SBW302" s="10"/>
      <c r="SBX302" s="11"/>
      <c r="SBY302" s="10"/>
      <c r="SBZ302" s="11"/>
      <c r="SCA302" s="10"/>
      <c r="SCB302" s="11"/>
      <c r="SCC302" s="10"/>
      <c r="SCD302" s="11"/>
      <c r="SCE302" s="10"/>
      <c r="SCF302" s="11"/>
      <c r="SCG302" s="10"/>
      <c r="SCH302" s="11"/>
      <c r="SCI302" s="10"/>
      <c r="SCJ302" s="11"/>
      <c r="SCK302" s="10"/>
      <c r="SCL302" s="11"/>
      <c r="SCM302" s="10"/>
      <c r="SCN302" s="11"/>
      <c r="SCO302" s="10"/>
      <c r="SCP302" s="11"/>
      <c r="SCQ302" s="10"/>
      <c r="SCR302" s="11"/>
      <c r="SCS302" s="10"/>
      <c r="SCT302" s="11"/>
      <c r="SCU302" s="10"/>
      <c r="SCV302" s="11"/>
      <c r="SCW302" s="10"/>
      <c r="SCX302" s="11"/>
      <c r="SCY302" s="10"/>
      <c r="SCZ302" s="11"/>
      <c r="SDA302" s="10"/>
      <c r="SDB302" s="11"/>
      <c r="SDC302" s="10"/>
      <c r="SDD302" s="11"/>
      <c r="SDE302" s="10"/>
      <c r="SDF302" s="11"/>
      <c r="SDG302" s="10"/>
      <c r="SDH302" s="11"/>
      <c r="SDI302" s="10"/>
      <c r="SDJ302" s="11"/>
      <c r="SDK302" s="10"/>
      <c r="SDL302" s="11"/>
      <c r="SDM302" s="10"/>
      <c r="SDN302" s="11"/>
      <c r="SDO302" s="10"/>
      <c r="SDP302" s="11"/>
      <c r="SDQ302" s="10"/>
      <c r="SDR302" s="11"/>
      <c r="SDS302" s="10"/>
      <c r="SDT302" s="11"/>
      <c r="SDU302" s="10"/>
      <c r="SDV302" s="11"/>
      <c r="SDW302" s="10"/>
      <c r="SDX302" s="11"/>
      <c r="SDY302" s="10"/>
      <c r="SDZ302" s="11"/>
      <c r="SEA302" s="10"/>
      <c r="SEB302" s="11"/>
      <c r="SEC302" s="10"/>
      <c r="SED302" s="11"/>
      <c r="SEE302" s="10"/>
      <c r="SEF302" s="11"/>
      <c r="SEG302" s="10"/>
      <c r="SEH302" s="11"/>
      <c r="SEI302" s="10"/>
      <c r="SEJ302" s="11"/>
      <c r="SEK302" s="10"/>
      <c r="SEL302" s="11"/>
      <c r="SEM302" s="10"/>
      <c r="SEN302" s="11"/>
      <c r="SEO302" s="10"/>
      <c r="SEP302" s="11"/>
      <c r="SEQ302" s="10"/>
      <c r="SER302" s="11"/>
      <c r="SES302" s="10"/>
      <c r="SET302" s="11"/>
      <c r="SEU302" s="10"/>
      <c r="SEV302" s="11"/>
      <c r="SEW302" s="10"/>
      <c r="SEX302" s="11"/>
      <c r="SEY302" s="10"/>
      <c r="SEZ302" s="11"/>
      <c r="SFA302" s="10"/>
      <c r="SFB302" s="11"/>
      <c r="SFC302" s="10"/>
      <c r="SFD302" s="11"/>
      <c r="SFE302" s="10"/>
      <c r="SFF302" s="11"/>
      <c r="SFG302" s="10"/>
      <c r="SFH302" s="11"/>
      <c r="SFI302" s="10"/>
      <c r="SFJ302" s="11"/>
      <c r="SFK302" s="10"/>
      <c r="SFL302" s="11"/>
      <c r="SFM302" s="10"/>
      <c r="SFN302" s="11"/>
      <c r="SFO302" s="10"/>
      <c r="SFP302" s="11"/>
      <c r="SFQ302" s="10"/>
      <c r="SFR302" s="11"/>
      <c r="SFS302" s="10"/>
      <c r="SFT302" s="11"/>
      <c r="SFU302" s="10"/>
      <c r="SFV302" s="11"/>
      <c r="SFW302" s="10"/>
      <c r="SFX302" s="11"/>
      <c r="SFY302" s="10"/>
      <c r="SFZ302" s="11"/>
      <c r="SGA302" s="10"/>
      <c r="SGB302" s="11"/>
      <c r="SGC302" s="10"/>
      <c r="SGD302" s="11"/>
      <c r="SGE302" s="10"/>
      <c r="SGF302" s="11"/>
      <c r="SGG302" s="10"/>
      <c r="SGH302" s="11"/>
      <c r="SGI302" s="10"/>
      <c r="SGJ302" s="11"/>
      <c r="SGK302" s="10"/>
      <c r="SGL302" s="11"/>
      <c r="SGM302" s="10"/>
      <c r="SGN302" s="11"/>
      <c r="SGO302" s="10"/>
      <c r="SGP302" s="11"/>
      <c r="SGQ302" s="10"/>
      <c r="SGR302" s="11"/>
      <c r="SGS302" s="10"/>
      <c r="SGT302" s="11"/>
      <c r="SGU302" s="10"/>
      <c r="SGV302" s="11"/>
      <c r="SGW302" s="10"/>
      <c r="SGX302" s="11"/>
      <c r="SGY302" s="10"/>
      <c r="SGZ302" s="11"/>
      <c r="SHA302" s="10"/>
      <c r="SHB302" s="11"/>
      <c r="SHC302" s="10"/>
      <c r="SHD302" s="11"/>
      <c r="SHE302" s="10"/>
      <c r="SHF302" s="11"/>
      <c r="SHG302" s="10"/>
      <c r="SHH302" s="11"/>
      <c r="SHI302" s="10"/>
      <c r="SHJ302" s="11"/>
      <c r="SHK302" s="10"/>
      <c r="SHL302" s="11"/>
      <c r="SHM302" s="10"/>
      <c r="SHN302" s="11"/>
      <c r="SHO302" s="10"/>
      <c r="SHP302" s="11"/>
      <c r="SHQ302" s="10"/>
      <c r="SHR302" s="11"/>
      <c r="SHS302" s="10"/>
      <c r="SHT302" s="11"/>
      <c r="SHU302" s="10"/>
      <c r="SHV302" s="11"/>
      <c r="SHW302" s="10"/>
      <c r="SHX302" s="11"/>
      <c r="SHY302" s="10"/>
      <c r="SHZ302" s="11"/>
      <c r="SIA302" s="10"/>
      <c r="SIB302" s="11"/>
      <c r="SIC302" s="10"/>
      <c r="SID302" s="11"/>
      <c r="SIE302" s="10"/>
      <c r="SIF302" s="11"/>
      <c r="SIG302" s="10"/>
      <c r="SIH302" s="11"/>
      <c r="SII302" s="10"/>
      <c r="SIJ302" s="11"/>
      <c r="SIK302" s="10"/>
      <c r="SIL302" s="11"/>
      <c r="SIM302" s="10"/>
      <c r="SIN302" s="11"/>
      <c r="SIO302" s="10"/>
      <c r="SIP302" s="11"/>
      <c r="SIQ302" s="10"/>
      <c r="SIR302" s="11"/>
      <c r="SIS302" s="10"/>
      <c r="SIT302" s="11"/>
      <c r="SIU302" s="10"/>
      <c r="SIV302" s="11"/>
      <c r="SIW302" s="10"/>
      <c r="SIX302" s="11"/>
      <c r="SIY302" s="10"/>
      <c r="SIZ302" s="11"/>
      <c r="SJA302" s="10"/>
      <c r="SJB302" s="11"/>
      <c r="SJC302" s="10"/>
      <c r="SJD302" s="11"/>
      <c r="SJE302" s="10"/>
      <c r="SJF302" s="11"/>
      <c r="SJG302" s="10"/>
      <c r="SJH302" s="11"/>
      <c r="SJI302" s="10"/>
      <c r="SJJ302" s="11"/>
      <c r="SJK302" s="10"/>
      <c r="SJL302" s="11"/>
      <c r="SJM302" s="10"/>
      <c r="SJN302" s="11"/>
      <c r="SJO302" s="10"/>
      <c r="SJP302" s="11"/>
      <c r="SJQ302" s="10"/>
      <c r="SJR302" s="11"/>
      <c r="SJS302" s="10"/>
      <c r="SJT302" s="11"/>
      <c r="SJU302" s="10"/>
      <c r="SJV302" s="11"/>
      <c r="SJW302" s="10"/>
      <c r="SJX302" s="11"/>
      <c r="SJY302" s="10"/>
      <c r="SJZ302" s="11"/>
      <c r="SKA302" s="10"/>
      <c r="SKB302" s="11"/>
      <c r="SKC302" s="10"/>
      <c r="SKD302" s="11"/>
      <c r="SKE302" s="10"/>
      <c r="SKF302" s="11"/>
      <c r="SKG302" s="10"/>
      <c r="SKH302" s="11"/>
      <c r="SKI302" s="10"/>
      <c r="SKJ302" s="11"/>
      <c r="SKK302" s="10"/>
      <c r="SKL302" s="11"/>
      <c r="SKM302" s="10"/>
      <c r="SKN302" s="11"/>
      <c r="SKO302" s="10"/>
      <c r="SKP302" s="11"/>
      <c r="SKQ302" s="10"/>
      <c r="SKR302" s="11"/>
      <c r="SKS302" s="10"/>
      <c r="SKT302" s="11"/>
      <c r="SKU302" s="10"/>
      <c r="SKV302" s="11"/>
      <c r="SKW302" s="10"/>
      <c r="SKX302" s="11"/>
      <c r="SKY302" s="10"/>
      <c r="SKZ302" s="11"/>
      <c r="SLA302" s="10"/>
      <c r="SLB302" s="11"/>
      <c r="SLC302" s="10"/>
      <c r="SLD302" s="11"/>
      <c r="SLE302" s="10"/>
      <c r="SLF302" s="11"/>
      <c r="SLG302" s="10"/>
      <c r="SLH302" s="11"/>
      <c r="SLI302" s="10"/>
      <c r="SLJ302" s="11"/>
      <c r="SLK302" s="10"/>
      <c r="SLL302" s="11"/>
      <c r="SLM302" s="10"/>
      <c r="SLN302" s="11"/>
      <c r="SLO302" s="10"/>
      <c r="SLP302" s="11"/>
      <c r="SLQ302" s="10"/>
      <c r="SLR302" s="11"/>
      <c r="SLS302" s="10"/>
      <c r="SLT302" s="11"/>
      <c r="SLU302" s="10"/>
      <c r="SLV302" s="11"/>
      <c r="SLW302" s="10"/>
      <c r="SLX302" s="11"/>
      <c r="SLY302" s="10"/>
      <c r="SLZ302" s="11"/>
      <c r="SMA302" s="10"/>
      <c r="SMB302" s="11"/>
      <c r="SMC302" s="10"/>
      <c r="SMD302" s="11"/>
      <c r="SME302" s="10"/>
      <c r="SMF302" s="11"/>
      <c r="SMG302" s="10"/>
      <c r="SMH302" s="11"/>
      <c r="SMI302" s="10"/>
      <c r="SMJ302" s="11"/>
      <c r="SMK302" s="10"/>
      <c r="SML302" s="11"/>
      <c r="SMM302" s="10"/>
      <c r="SMN302" s="11"/>
      <c r="SMO302" s="10"/>
      <c r="SMP302" s="11"/>
      <c r="SMQ302" s="10"/>
      <c r="SMR302" s="11"/>
      <c r="SMS302" s="10"/>
      <c r="SMT302" s="11"/>
      <c r="SMU302" s="10"/>
      <c r="SMV302" s="11"/>
      <c r="SMW302" s="10"/>
      <c r="SMX302" s="11"/>
      <c r="SMY302" s="10"/>
      <c r="SMZ302" s="11"/>
      <c r="SNA302" s="10"/>
      <c r="SNB302" s="11"/>
      <c r="SNC302" s="10"/>
      <c r="SND302" s="11"/>
      <c r="SNE302" s="10"/>
      <c r="SNF302" s="11"/>
      <c r="SNG302" s="10"/>
      <c r="SNH302" s="11"/>
      <c r="SNI302" s="10"/>
      <c r="SNJ302" s="11"/>
      <c r="SNK302" s="10"/>
      <c r="SNL302" s="11"/>
      <c r="SNM302" s="10"/>
      <c r="SNN302" s="11"/>
      <c r="SNO302" s="10"/>
      <c r="SNP302" s="11"/>
      <c r="SNQ302" s="10"/>
      <c r="SNR302" s="11"/>
      <c r="SNS302" s="10"/>
      <c r="SNT302" s="11"/>
      <c r="SNU302" s="10"/>
      <c r="SNV302" s="11"/>
      <c r="SNW302" s="10"/>
      <c r="SNX302" s="11"/>
      <c r="SNY302" s="10"/>
      <c r="SNZ302" s="11"/>
      <c r="SOA302" s="10"/>
      <c r="SOB302" s="11"/>
      <c r="SOC302" s="10"/>
      <c r="SOD302" s="11"/>
      <c r="SOE302" s="10"/>
      <c r="SOF302" s="11"/>
      <c r="SOG302" s="10"/>
      <c r="SOH302" s="11"/>
      <c r="SOI302" s="10"/>
      <c r="SOJ302" s="11"/>
      <c r="SOK302" s="10"/>
      <c r="SOL302" s="11"/>
      <c r="SOM302" s="10"/>
      <c r="SON302" s="11"/>
      <c r="SOO302" s="10"/>
      <c r="SOP302" s="11"/>
      <c r="SOQ302" s="10"/>
      <c r="SOR302" s="11"/>
      <c r="SOS302" s="10"/>
      <c r="SOT302" s="11"/>
      <c r="SOU302" s="10"/>
      <c r="SOV302" s="11"/>
      <c r="SOW302" s="10"/>
      <c r="SOX302" s="11"/>
      <c r="SOY302" s="10"/>
      <c r="SOZ302" s="11"/>
      <c r="SPA302" s="10"/>
      <c r="SPB302" s="11"/>
      <c r="SPC302" s="10"/>
      <c r="SPD302" s="11"/>
      <c r="SPE302" s="10"/>
      <c r="SPF302" s="11"/>
      <c r="SPG302" s="10"/>
      <c r="SPH302" s="11"/>
      <c r="SPI302" s="10"/>
      <c r="SPJ302" s="11"/>
      <c r="SPK302" s="10"/>
      <c r="SPL302" s="11"/>
      <c r="SPM302" s="10"/>
      <c r="SPN302" s="11"/>
      <c r="SPO302" s="10"/>
      <c r="SPP302" s="11"/>
      <c r="SPQ302" s="10"/>
      <c r="SPR302" s="11"/>
      <c r="SPS302" s="10"/>
      <c r="SPT302" s="11"/>
      <c r="SPU302" s="10"/>
      <c r="SPV302" s="11"/>
      <c r="SPW302" s="10"/>
      <c r="SPX302" s="11"/>
      <c r="SPY302" s="10"/>
      <c r="SPZ302" s="11"/>
      <c r="SQA302" s="10"/>
      <c r="SQB302" s="11"/>
      <c r="SQC302" s="10"/>
      <c r="SQD302" s="11"/>
      <c r="SQE302" s="10"/>
      <c r="SQF302" s="11"/>
      <c r="SQG302" s="10"/>
      <c r="SQH302" s="11"/>
      <c r="SQI302" s="10"/>
      <c r="SQJ302" s="11"/>
      <c r="SQK302" s="10"/>
      <c r="SQL302" s="11"/>
      <c r="SQM302" s="10"/>
      <c r="SQN302" s="11"/>
      <c r="SQO302" s="10"/>
      <c r="SQP302" s="11"/>
      <c r="SQQ302" s="10"/>
      <c r="SQR302" s="11"/>
      <c r="SQS302" s="10"/>
      <c r="SQT302" s="11"/>
      <c r="SQU302" s="10"/>
      <c r="SQV302" s="11"/>
      <c r="SQW302" s="10"/>
      <c r="SQX302" s="11"/>
      <c r="SQY302" s="10"/>
      <c r="SQZ302" s="11"/>
      <c r="SRA302" s="10"/>
      <c r="SRB302" s="11"/>
      <c r="SRC302" s="10"/>
      <c r="SRD302" s="11"/>
      <c r="SRE302" s="10"/>
      <c r="SRF302" s="11"/>
      <c r="SRG302" s="10"/>
      <c r="SRH302" s="11"/>
      <c r="SRI302" s="10"/>
      <c r="SRJ302" s="11"/>
      <c r="SRK302" s="10"/>
      <c r="SRL302" s="11"/>
      <c r="SRM302" s="10"/>
      <c r="SRN302" s="11"/>
      <c r="SRO302" s="10"/>
      <c r="SRP302" s="11"/>
      <c r="SRQ302" s="10"/>
      <c r="SRR302" s="11"/>
      <c r="SRS302" s="10"/>
      <c r="SRT302" s="11"/>
      <c r="SRU302" s="10"/>
      <c r="SRV302" s="11"/>
      <c r="SRW302" s="10"/>
      <c r="SRX302" s="11"/>
      <c r="SRY302" s="10"/>
      <c r="SRZ302" s="11"/>
      <c r="SSA302" s="10"/>
      <c r="SSB302" s="11"/>
      <c r="SSC302" s="10"/>
      <c r="SSD302" s="11"/>
      <c r="SSE302" s="10"/>
      <c r="SSF302" s="11"/>
      <c r="SSG302" s="10"/>
      <c r="SSH302" s="11"/>
      <c r="SSI302" s="10"/>
      <c r="SSJ302" s="11"/>
      <c r="SSK302" s="10"/>
      <c r="SSL302" s="11"/>
      <c r="SSM302" s="10"/>
      <c r="SSN302" s="11"/>
      <c r="SSO302" s="10"/>
      <c r="SSP302" s="11"/>
      <c r="SSQ302" s="10"/>
      <c r="SSR302" s="11"/>
      <c r="SSS302" s="10"/>
      <c r="SST302" s="11"/>
      <c r="SSU302" s="10"/>
      <c r="SSV302" s="11"/>
      <c r="SSW302" s="10"/>
      <c r="SSX302" s="11"/>
      <c r="SSY302" s="10"/>
      <c r="SSZ302" s="11"/>
      <c r="STA302" s="10"/>
      <c r="STB302" s="11"/>
      <c r="STC302" s="10"/>
      <c r="STD302" s="11"/>
      <c r="STE302" s="10"/>
      <c r="STF302" s="11"/>
      <c r="STG302" s="10"/>
      <c r="STH302" s="11"/>
      <c r="STI302" s="10"/>
      <c r="STJ302" s="11"/>
      <c r="STK302" s="10"/>
      <c r="STL302" s="11"/>
      <c r="STM302" s="10"/>
      <c r="STN302" s="11"/>
      <c r="STO302" s="10"/>
      <c r="STP302" s="11"/>
      <c r="STQ302" s="10"/>
      <c r="STR302" s="11"/>
      <c r="STS302" s="10"/>
      <c r="STT302" s="11"/>
      <c r="STU302" s="10"/>
      <c r="STV302" s="11"/>
      <c r="STW302" s="10"/>
      <c r="STX302" s="11"/>
      <c r="STY302" s="10"/>
      <c r="STZ302" s="11"/>
      <c r="SUA302" s="10"/>
      <c r="SUB302" s="11"/>
      <c r="SUC302" s="10"/>
      <c r="SUD302" s="11"/>
      <c r="SUE302" s="10"/>
      <c r="SUF302" s="11"/>
      <c r="SUG302" s="10"/>
      <c r="SUH302" s="11"/>
      <c r="SUI302" s="10"/>
      <c r="SUJ302" s="11"/>
      <c r="SUK302" s="10"/>
      <c r="SUL302" s="11"/>
      <c r="SUM302" s="10"/>
      <c r="SUN302" s="11"/>
      <c r="SUO302" s="10"/>
      <c r="SUP302" s="11"/>
      <c r="SUQ302" s="10"/>
      <c r="SUR302" s="11"/>
      <c r="SUS302" s="10"/>
      <c r="SUT302" s="11"/>
      <c r="SUU302" s="10"/>
      <c r="SUV302" s="11"/>
      <c r="SUW302" s="10"/>
      <c r="SUX302" s="11"/>
      <c r="SUY302" s="10"/>
      <c r="SUZ302" s="11"/>
      <c r="SVA302" s="10"/>
      <c r="SVB302" s="11"/>
      <c r="SVC302" s="10"/>
      <c r="SVD302" s="11"/>
      <c r="SVE302" s="10"/>
      <c r="SVF302" s="11"/>
      <c r="SVG302" s="10"/>
      <c r="SVH302" s="11"/>
      <c r="SVI302" s="10"/>
      <c r="SVJ302" s="11"/>
      <c r="SVK302" s="10"/>
      <c r="SVL302" s="11"/>
      <c r="SVM302" s="10"/>
      <c r="SVN302" s="11"/>
      <c r="SVO302" s="10"/>
      <c r="SVP302" s="11"/>
      <c r="SVQ302" s="10"/>
      <c r="SVR302" s="11"/>
      <c r="SVS302" s="10"/>
      <c r="SVT302" s="11"/>
      <c r="SVU302" s="10"/>
      <c r="SVV302" s="11"/>
      <c r="SVW302" s="10"/>
      <c r="SVX302" s="11"/>
      <c r="SVY302" s="10"/>
      <c r="SVZ302" s="11"/>
      <c r="SWA302" s="10"/>
      <c r="SWB302" s="11"/>
      <c r="SWC302" s="10"/>
      <c r="SWD302" s="11"/>
      <c r="SWE302" s="10"/>
      <c r="SWF302" s="11"/>
      <c r="SWG302" s="10"/>
      <c r="SWH302" s="11"/>
      <c r="SWI302" s="10"/>
      <c r="SWJ302" s="11"/>
      <c r="SWK302" s="10"/>
      <c r="SWL302" s="11"/>
      <c r="SWM302" s="10"/>
      <c r="SWN302" s="11"/>
      <c r="SWO302" s="10"/>
      <c r="SWP302" s="11"/>
      <c r="SWQ302" s="10"/>
      <c r="SWR302" s="11"/>
      <c r="SWS302" s="10"/>
      <c r="SWT302" s="11"/>
      <c r="SWU302" s="10"/>
      <c r="SWV302" s="11"/>
      <c r="SWW302" s="10"/>
      <c r="SWX302" s="11"/>
      <c r="SWY302" s="10"/>
      <c r="SWZ302" s="11"/>
      <c r="SXA302" s="10"/>
      <c r="SXB302" s="11"/>
      <c r="SXC302" s="10"/>
      <c r="SXD302" s="11"/>
      <c r="SXE302" s="10"/>
      <c r="SXF302" s="11"/>
      <c r="SXG302" s="10"/>
      <c r="SXH302" s="11"/>
      <c r="SXI302" s="10"/>
      <c r="SXJ302" s="11"/>
      <c r="SXK302" s="10"/>
      <c r="SXL302" s="11"/>
      <c r="SXM302" s="10"/>
      <c r="SXN302" s="11"/>
      <c r="SXO302" s="10"/>
      <c r="SXP302" s="11"/>
      <c r="SXQ302" s="10"/>
      <c r="SXR302" s="11"/>
      <c r="SXS302" s="10"/>
      <c r="SXT302" s="11"/>
      <c r="SXU302" s="10"/>
      <c r="SXV302" s="11"/>
      <c r="SXW302" s="10"/>
      <c r="SXX302" s="11"/>
      <c r="SXY302" s="10"/>
      <c r="SXZ302" s="11"/>
      <c r="SYA302" s="10"/>
      <c r="SYB302" s="11"/>
      <c r="SYC302" s="10"/>
      <c r="SYD302" s="11"/>
      <c r="SYE302" s="10"/>
      <c r="SYF302" s="11"/>
      <c r="SYG302" s="10"/>
      <c r="SYH302" s="11"/>
      <c r="SYI302" s="10"/>
      <c r="SYJ302" s="11"/>
      <c r="SYK302" s="10"/>
      <c r="SYL302" s="11"/>
      <c r="SYM302" s="10"/>
      <c r="SYN302" s="11"/>
      <c r="SYO302" s="10"/>
      <c r="SYP302" s="11"/>
      <c r="SYQ302" s="10"/>
      <c r="SYR302" s="11"/>
      <c r="SYS302" s="10"/>
      <c r="SYT302" s="11"/>
      <c r="SYU302" s="10"/>
      <c r="SYV302" s="11"/>
      <c r="SYW302" s="10"/>
      <c r="SYX302" s="11"/>
      <c r="SYY302" s="10"/>
      <c r="SYZ302" s="11"/>
      <c r="SZA302" s="10"/>
      <c r="SZB302" s="11"/>
      <c r="SZC302" s="10"/>
      <c r="SZD302" s="11"/>
      <c r="SZE302" s="10"/>
      <c r="SZF302" s="11"/>
      <c r="SZG302" s="10"/>
      <c r="SZH302" s="11"/>
      <c r="SZI302" s="10"/>
      <c r="SZJ302" s="11"/>
      <c r="SZK302" s="10"/>
      <c r="SZL302" s="11"/>
      <c r="SZM302" s="10"/>
      <c r="SZN302" s="11"/>
      <c r="SZO302" s="10"/>
      <c r="SZP302" s="11"/>
      <c r="SZQ302" s="10"/>
      <c r="SZR302" s="11"/>
      <c r="SZS302" s="10"/>
      <c r="SZT302" s="11"/>
      <c r="SZU302" s="10"/>
      <c r="SZV302" s="11"/>
      <c r="SZW302" s="10"/>
      <c r="SZX302" s="11"/>
      <c r="SZY302" s="10"/>
      <c r="SZZ302" s="11"/>
      <c r="TAA302" s="10"/>
      <c r="TAB302" s="11"/>
      <c r="TAC302" s="10"/>
      <c r="TAD302" s="11"/>
      <c r="TAE302" s="10"/>
      <c r="TAF302" s="11"/>
      <c r="TAG302" s="10"/>
      <c r="TAH302" s="11"/>
      <c r="TAI302" s="10"/>
      <c r="TAJ302" s="11"/>
      <c r="TAK302" s="10"/>
      <c r="TAL302" s="11"/>
      <c r="TAM302" s="10"/>
      <c r="TAN302" s="11"/>
      <c r="TAO302" s="10"/>
      <c r="TAP302" s="11"/>
      <c r="TAQ302" s="10"/>
      <c r="TAR302" s="11"/>
      <c r="TAS302" s="10"/>
      <c r="TAT302" s="11"/>
      <c r="TAU302" s="10"/>
      <c r="TAV302" s="11"/>
      <c r="TAW302" s="10"/>
      <c r="TAX302" s="11"/>
      <c r="TAY302" s="10"/>
      <c r="TAZ302" s="11"/>
      <c r="TBA302" s="10"/>
      <c r="TBB302" s="11"/>
      <c r="TBC302" s="10"/>
      <c r="TBD302" s="11"/>
      <c r="TBE302" s="10"/>
      <c r="TBF302" s="11"/>
      <c r="TBG302" s="10"/>
      <c r="TBH302" s="11"/>
      <c r="TBI302" s="10"/>
      <c r="TBJ302" s="11"/>
      <c r="TBK302" s="10"/>
      <c r="TBL302" s="11"/>
      <c r="TBM302" s="10"/>
      <c r="TBN302" s="11"/>
      <c r="TBO302" s="10"/>
      <c r="TBP302" s="11"/>
      <c r="TBQ302" s="10"/>
      <c r="TBR302" s="11"/>
      <c r="TBS302" s="10"/>
      <c r="TBT302" s="11"/>
      <c r="TBU302" s="10"/>
      <c r="TBV302" s="11"/>
      <c r="TBW302" s="10"/>
      <c r="TBX302" s="11"/>
      <c r="TBY302" s="10"/>
      <c r="TBZ302" s="11"/>
      <c r="TCA302" s="10"/>
      <c r="TCB302" s="11"/>
      <c r="TCC302" s="10"/>
      <c r="TCD302" s="11"/>
      <c r="TCE302" s="10"/>
      <c r="TCF302" s="11"/>
      <c r="TCG302" s="10"/>
      <c r="TCH302" s="11"/>
      <c r="TCI302" s="10"/>
      <c r="TCJ302" s="11"/>
      <c r="TCK302" s="10"/>
      <c r="TCL302" s="11"/>
      <c r="TCM302" s="10"/>
      <c r="TCN302" s="11"/>
      <c r="TCO302" s="10"/>
      <c r="TCP302" s="11"/>
      <c r="TCQ302" s="10"/>
      <c r="TCR302" s="11"/>
      <c r="TCS302" s="10"/>
      <c r="TCT302" s="11"/>
      <c r="TCU302" s="10"/>
      <c r="TCV302" s="11"/>
      <c r="TCW302" s="10"/>
      <c r="TCX302" s="11"/>
      <c r="TCY302" s="10"/>
      <c r="TCZ302" s="11"/>
      <c r="TDA302" s="10"/>
      <c r="TDB302" s="11"/>
      <c r="TDC302" s="10"/>
      <c r="TDD302" s="11"/>
      <c r="TDE302" s="10"/>
      <c r="TDF302" s="11"/>
      <c r="TDG302" s="10"/>
      <c r="TDH302" s="11"/>
      <c r="TDI302" s="10"/>
      <c r="TDJ302" s="11"/>
      <c r="TDK302" s="10"/>
      <c r="TDL302" s="11"/>
      <c r="TDM302" s="10"/>
      <c r="TDN302" s="11"/>
      <c r="TDO302" s="10"/>
      <c r="TDP302" s="11"/>
      <c r="TDQ302" s="10"/>
      <c r="TDR302" s="11"/>
      <c r="TDS302" s="10"/>
      <c r="TDT302" s="11"/>
      <c r="TDU302" s="10"/>
      <c r="TDV302" s="11"/>
      <c r="TDW302" s="10"/>
      <c r="TDX302" s="11"/>
      <c r="TDY302" s="10"/>
      <c r="TDZ302" s="11"/>
      <c r="TEA302" s="10"/>
      <c r="TEB302" s="11"/>
      <c r="TEC302" s="10"/>
      <c r="TED302" s="11"/>
      <c r="TEE302" s="10"/>
      <c r="TEF302" s="11"/>
      <c r="TEG302" s="10"/>
      <c r="TEH302" s="11"/>
      <c r="TEI302" s="10"/>
      <c r="TEJ302" s="11"/>
      <c r="TEK302" s="10"/>
      <c r="TEL302" s="11"/>
      <c r="TEM302" s="10"/>
      <c r="TEN302" s="11"/>
      <c r="TEO302" s="10"/>
      <c r="TEP302" s="11"/>
      <c r="TEQ302" s="10"/>
      <c r="TER302" s="11"/>
      <c r="TES302" s="10"/>
      <c r="TET302" s="11"/>
      <c r="TEU302" s="10"/>
      <c r="TEV302" s="11"/>
      <c r="TEW302" s="10"/>
      <c r="TEX302" s="11"/>
      <c r="TEY302" s="10"/>
      <c r="TEZ302" s="11"/>
      <c r="TFA302" s="10"/>
      <c r="TFB302" s="11"/>
      <c r="TFC302" s="10"/>
      <c r="TFD302" s="11"/>
      <c r="TFE302" s="10"/>
      <c r="TFF302" s="11"/>
      <c r="TFG302" s="10"/>
      <c r="TFH302" s="11"/>
      <c r="TFI302" s="10"/>
      <c r="TFJ302" s="11"/>
      <c r="TFK302" s="10"/>
      <c r="TFL302" s="11"/>
      <c r="TFM302" s="10"/>
      <c r="TFN302" s="11"/>
      <c r="TFO302" s="10"/>
      <c r="TFP302" s="11"/>
      <c r="TFQ302" s="10"/>
      <c r="TFR302" s="11"/>
      <c r="TFS302" s="10"/>
      <c r="TFT302" s="11"/>
      <c r="TFU302" s="10"/>
      <c r="TFV302" s="11"/>
      <c r="TFW302" s="10"/>
      <c r="TFX302" s="11"/>
      <c r="TFY302" s="10"/>
      <c r="TFZ302" s="11"/>
      <c r="TGA302" s="10"/>
      <c r="TGB302" s="11"/>
      <c r="TGC302" s="10"/>
      <c r="TGD302" s="11"/>
      <c r="TGE302" s="10"/>
      <c r="TGF302" s="11"/>
      <c r="TGG302" s="10"/>
      <c r="TGH302" s="11"/>
      <c r="TGI302" s="10"/>
      <c r="TGJ302" s="11"/>
      <c r="TGK302" s="10"/>
      <c r="TGL302" s="11"/>
      <c r="TGM302" s="10"/>
      <c r="TGN302" s="11"/>
      <c r="TGO302" s="10"/>
      <c r="TGP302" s="11"/>
      <c r="TGQ302" s="10"/>
      <c r="TGR302" s="11"/>
      <c r="TGS302" s="10"/>
      <c r="TGT302" s="11"/>
      <c r="TGU302" s="10"/>
      <c r="TGV302" s="11"/>
      <c r="TGW302" s="10"/>
      <c r="TGX302" s="11"/>
      <c r="TGY302" s="10"/>
      <c r="TGZ302" s="11"/>
      <c r="THA302" s="10"/>
      <c r="THB302" s="11"/>
      <c r="THC302" s="10"/>
      <c r="THD302" s="11"/>
      <c r="THE302" s="10"/>
      <c r="THF302" s="11"/>
      <c r="THG302" s="10"/>
      <c r="THH302" s="11"/>
      <c r="THI302" s="10"/>
      <c r="THJ302" s="11"/>
      <c r="THK302" s="10"/>
      <c r="THL302" s="11"/>
      <c r="THM302" s="10"/>
      <c r="THN302" s="11"/>
      <c r="THO302" s="10"/>
      <c r="THP302" s="11"/>
      <c r="THQ302" s="10"/>
      <c r="THR302" s="11"/>
      <c r="THS302" s="10"/>
      <c r="THT302" s="11"/>
      <c r="THU302" s="10"/>
      <c r="THV302" s="11"/>
      <c r="THW302" s="10"/>
      <c r="THX302" s="11"/>
      <c r="THY302" s="10"/>
      <c r="THZ302" s="11"/>
      <c r="TIA302" s="10"/>
      <c r="TIB302" s="11"/>
      <c r="TIC302" s="10"/>
      <c r="TID302" s="11"/>
      <c r="TIE302" s="10"/>
      <c r="TIF302" s="11"/>
      <c r="TIG302" s="10"/>
      <c r="TIH302" s="11"/>
      <c r="TII302" s="10"/>
      <c r="TIJ302" s="11"/>
      <c r="TIK302" s="10"/>
      <c r="TIL302" s="11"/>
      <c r="TIM302" s="10"/>
      <c r="TIN302" s="11"/>
      <c r="TIO302" s="10"/>
      <c r="TIP302" s="11"/>
      <c r="TIQ302" s="10"/>
      <c r="TIR302" s="11"/>
      <c r="TIS302" s="10"/>
      <c r="TIT302" s="11"/>
      <c r="TIU302" s="10"/>
      <c r="TIV302" s="11"/>
      <c r="TIW302" s="10"/>
      <c r="TIX302" s="11"/>
      <c r="TIY302" s="10"/>
      <c r="TIZ302" s="11"/>
      <c r="TJA302" s="10"/>
      <c r="TJB302" s="11"/>
      <c r="TJC302" s="10"/>
      <c r="TJD302" s="11"/>
      <c r="TJE302" s="10"/>
      <c r="TJF302" s="11"/>
      <c r="TJG302" s="10"/>
      <c r="TJH302" s="11"/>
      <c r="TJI302" s="10"/>
      <c r="TJJ302" s="11"/>
      <c r="TJK302" s="10"/>
      <c r="TJL302" s="11"/>
      <c r="TJM302" s="10"/>
      <c r="TJN302" s="11"/>
      <c r="TJO302" s="10"/>
      <c r="TJP302" s="11"/>
      <c r="TJQ302" s="10"/>
      <c r="TJR302" s="11"/>
      <c r="TJS302" s="10"/>
      <c r="TJT302" s="11"/>
      <c r="TJU302" s="10"/>
      <c r="TJV302" s="11"/>
      <c r="TJW302" s="10"/>
      <c r="TJX302" s="11"/>
      <c r="TJY302" s="10"/>
      <c r="TJZ302" s="11"/>
      <c r="TKA302" s="10"/>
      <c r="TKB302" s="11"/>
      <c r="TKC302" s="10"/>
      <c r="TKD302" s="11"/>
      <c r="TKE302" s="10"/>
      <c r="TKF302" s="11"/>
      <c r="TKG302" s="10"/>
      <c r="TKH302" s="11"/>
      <c r="TKI302" s="10"/>
      <c r="TKJ302" s="11"/>
      <c r="TKK302" s="10"/>
      <c r="TKL302" s="11"/>
      <c r="TKM302" s="10"/>
      <c r="TKN302" s="11"/>
      <c r="TKO302" s="10"/>
      <c r="TKP302" s="11"/>
      <c r="TKQ302" s="10"/>
      <c r="TKR302" s="11"/>
      <c r="TKS302" s="10"/>
      <c r="TKT302" s="11"/>
      <c r="TKU302" s="10"/>
      <c r="TKV302" s="11"/>
      <c r="TKW302" s="10"/>
      <c r="TKX302" s="11"/>
      <c r="TKY302" s="10"/>
      <c r="TKZ302" s="11"/>
      <c r="TLA302" s="10"/>
      <c r="TLB302" s="11"/>
      <c r="TLC302" s="10"/>
      <c r="TLD302" s="11"/>
      <c r="TLE302" s="10"/>
      <c r="TLF302" s="11"/>
      <c r="TLG302" s="10"/>
      <c r="TLH302" s="11"/>
      <c r="TLI302" s="10"/>
      <c r="TLJ302" s="11"/>
      <c r="TLK302" s="10"/>
      <c r="TLL302" s="11"/>
      <c r="TLM302" s="10"/>
      <c r="TLN302" s="11"/>
      <c r="TLO302" s="10"/>
      <c r="TLP302" s="11"/>
      <c r="TLQ302" s="10"/>
      <c r="TLR302" s="11"/>
      <c r="TLS302" s="10"/>
      <c r="TLT302" s="11"/>
      <c r="TLU302" s="10"/>
      <c r="TLV302" s="11"/>
      <c r="TLW302" s="10"/>
      <c r="TLX302" s="11"/>
      <c r="TLY302" s="10"/>
      <c r="TLZ302" s="11"/>
      <c r="TMA302" s="10"/>
      <c r="TMB302" s="11"/>
      <c r="TMC302" s="10"/>
      <c r="TMD302" s="11"/>
      <c r="TME302" s="10"/>
      <c r="TMF302" s="11"/>
      <c r="TMG302" s="10"/>
      <c r="TMH302" s="11"/>
      <c r="TMI302" s="10"/>
      <c r="TMJ302" s="11"/>
      <c r="TMK302" s="10"/>
      <c r="TML302" s="11"/>
      <c r="TMM302" s="10"/>
      <c r="TMN302" s="11"/>
      <c r="TMO302" s="10"/>
      <c r="TMP302" s="11"/>
      <c r="TMQ302" s="10"/>
      <c r="TMR302" s="11"/>
      <c r="TMS302" s="10"/>
      <c r="TMT302" s="11"/>
      <c r="TMU302" s="10"/>
      <c r="TMV302" s="11"/>
      <c r="TMW302" s="10"/>
      <c r="TMX302" s="11"/>
      <c r="TMY302" s="10"/>
      <c r="TMZ302" s="11"/>
      <c r="TNA302" s="10"/>
      <c r="TNB302" s="11"/>
      <c r="TNC302" s="10"/>
      <c r="TND302" s="11"/>
      <c r="TNE302" s="10"/>
      <c r="TNF302" s="11"/>
      <c r="TNG302" s="10"/>
      <c r="TNH302" s="11"/>
      <c r="TNI302" s="10"/>
      <c r="TNJ302" s="11"/>
      <c r="TNK302" s="10"/>
      <c r="TNL302" s="11"/>
      <c r="TNM302" s="10"/>
      <c r="TNN302" s="11"/>
      <c r="TNO302" s="10"/>
      <c r="TNP302" s="11"/>
      <c r="TNQ302" s="10"/>
      <c r="TNR302" s="11"/>
      <c r="TNS302" s="10"/>
      <c r="TNT302" s="11"/>
      <c r="TNU302" s="10"/>
      <c r="TNV302" s="11"/>
      <c r="TNW302" s="10"/>
      <c r="TNX302" s="11"/>
      <c r="TNY302" s="10"/>
      <c r="TNZ302" s="11"/>
      <c r="TOA302" s="10"/>
      <c r="TOB302" s="11"/>
      <c r="TOC302" s="10"/>
      <c r="TOD302" s="11"/>
      <c r="TOE302" s="10"/>
      <c r="TOF302" s="11"/>
      <c r="TOG302" s="10"/>
      <c r="TOH302" s="11"/>
      <c r="TOI302" s="10"/>
      <c r="TOJ302" s="11"/>
      <c r="TOK302" s="10"/>
      <c r="TOL302" s="11"/>
      <c r="TOM302" s="10"/>
      <c r="TON302" s="11"/>
      <c r="TOO302" s="10"/>
      <c r="TOP302" s="11"/>
      <c r="TOQ302" s="10"/>
      <c r="TOR302" s="11"/>
      <c r="TOS302" s="10"/>
      <c r="TOT302" s="11"/>
      <c r="TOU302" s="10"/>
      <c r="TOV302" s="11"/>
      <c r="TOW302" s="10"/>
      <c r="TOX302" s="11"/>
      <c r="TOY302" s="10"/>
      <c r="TOZ302" s="11"/>
      <c r="TPA302" s="10"/>
      <c r="TPB302" s="11"/>
      <c r="TPC302" s="10"/>
      <c r="TPD302" s="11"/>
      <c r="TPE302" s="10"/>
      <c r="TPF302" s="11"/>
      <c r="TPG302" s="10"/>
      <c r="TPH302" s="11"/>
      <c r="TPI302" s="10"/>
      <c r="TPJ302" s="11"/>
      <c r="TPK302" s="10"/>
      <c r="TPL302" s="11"/>
      <c r="TPM302" s="10"/>
      <c r="TPN302" s="11"/>
      <c r="TPO302" s="10"/>
      <c r="TPP302" s="11"/>
      <c r="TPQ302" s="10"/>
      <c r="TPR302" s="11"/>
      <c r="TPS302" s="10"/>
      <c r="TPT302" s="11"/>
      <c r="TPU302" s="10"/>
      <c r="TPV302" s="11"/>
      <c r="TPW302" s="10"/>
      <c r="TPX302" s="11"/>
      <c r="TPY302" s="10"/>
      <c r="TPZ302" s="11"/>
      <c r="TQA302" s="10"/>
      <c r="TQB302" s="11"/>
      <c r="TQC302" s="10"/>
      <c r="TQD302" s="11"/>
      <c r="TQE302" s="10"/>
      <c r="TQF302" s="11"/>
      <c r="TQG302" s="10"/>
      <c r="TQH302" s="11"/>
      <c r="TQI302" s="10"/>
      <c r="TQJ302" s="11"/>
      <c r="TQK302" s="10"/>
      <c r="TQL302" s="11"/>
      <c r="TQM302" s="10"/>
      <c r="TQN302" s="11"/>
      <c r="TQO302" s="10"/>
      <c r="TQP302" s="11"/>
      <c r="TQQ302" s="10"/>
      <c r="TQR302" s="11"/>
      <c r="TQS302" s="10"/>
      <c r="TQT302" s="11"/>
      <c r="TQU302" s="10"/>
      <c r="TQV302" s="11"/>
      <c r="TQW302" s="10"/>
      <c r="TQX302" s="11"/>
      <c r="TQY302" s="10"/>
      <c r="TQZ302" s="11"/>
      <c r="TRA302" s="10"/>
      <c r="TRB302" s="11"/>
      <c r="TRC302" s="10"/>
      <c r="TRD302" s="11"/>
      <c r="TRE302" s="10"/>
      <c r="TRF302" s="11"/>
      <c r="TRG302" s="10"/>
      <c r="TRH302" s="11"/>
      <c r="TRI302" s="10"/>
      <c r="TRJ302" s="11"/>
      <c r="TRK302" s="10"/>
      <c r="TRL302" s="11"/>
      <c r="TRM302" s="10"/>
      <c r="TRN302" s="11"/>
      <c r="TRO302" s="10"/>
      <c r="TRP302" s="11"/>
      <c r="TRQ302" s="10"/>
      <c r="TRR302" s="11"/>
      <c r="TRS302" s="10"/>
      <c r="TRT302" s="11"/>
      <c r="TRU302" s="10"/>
      <c r="TRV302" s="11"/>
      <c r="TRW302" s="10"/>
      <c r="TRX302" s="11"/>
      <c r="TRY302" s="10"/>
      <c r="TRZ302" s="11"/>
      <c r="TSA302" s="10"/>
      <c r="TSB302" s="11"/>
      <c r="TSC302" s="10"/>
      <c r="TSD302" s="11"/>
      <c r="TSE302" s="10"/>
      <c r="TSF302" s="11"/>
      <c r="TSG302" s="10"/>
      <c r="TSH302" s="11"/>
      <c r="TSI302" s="10"/>
      <c r="TSJ302" s="11"/>
      <c r="TSK302" s="10"/>
      <c r="TSL302" s="11"/>
      <c r="TSM302" s="10"/>
      <c r="TSN302" s="11"/>
      <c r="TSO302" s="10"/>
      <c r="TSP302" s="11"/>
      <c r="TSQ302" s="10"/>
      <c r="TSR302" s="11"/>
      <c r="TSS302" s="10"/>
      <c r="TST302" s="11"/>
      <c r="TSU302" s="10"/>
      <c r="TSV302" s="11"/>
      <c r="TSW302" s="10"/>
      <c r="TSX302" s="11"/>
      <c r="TSY302" s="10"/>
      <c r="TSZ302" s="11"/>
      <c r="TTA302" s="10"/>
      <c r="TTB302" s="11"/>
      <c r="TTC302" s="10"/>
      <c r="TTD302" s="11"/>
      <c r="TTE302" s="10"/>
      <c r="TTF302" s="11"/>
      <c r="TTG302" s="10"/>
      <c r="TTH302" s="11"/>
      <c r="TTI302" s="10"/>
      <c r="TTJ302" s="11"/>
      <c r="TTK302" s="10"/>
      <c r="TTL302" s="11"/>
      <c r="TTM302" s="10"/>
      <c r="TTN302" s="11"/>
      <c r="TTO302" s="10"/>
      <c r="TTP302" s="11"/>
      <c r="TTQ302" s="10"/>
      <c r="TTR302" s="11"/>
      <c r="TTS302" s="10"/>
      <c r="TTT302" s="11"/>
      <c r="TTU302" s="10"/>
      <c r="TTV302" s="11"/>
      <c r="TTW302" s="10"/>
      <c r="TTX302" s="11"/>
      <c r="TTY302" s="10"/>
      <c r="TTZ302" s="11"/>
      <c r="TUA302" s="10"/>
      <c r="TUB302" s="11"/>
      <c r="TUC302" s="10"/>
      <c r="TUD302" s="11"/>
      <c r="TUE302" s="10"/>
      <c r="TUF302" s="11"/>
      <c r="TUG302" s="10"/>
      <c r="TUH302" s="11"/>
      <c r="TUI302" s="10"/>
      <c r="TUJ302" s="11"/>
      <c r="TUK302" s="10"/>
      <c r="TUL302" s="11"/>
      <c r="TUM302" s="10"/>
      <c r="TUN302" s="11"/>
      <c r="TUO302" s="10"/>
      <c r="TUP302" s="11"/>
      <c r="TUQ302" s="10"/>
      <c r="TUR302" s="11"/>
      <c r="TUS302" s="10"/>
      <c r="TUT302" s="11"/>
      <c r="TUU302" s="10"/>
      <c r="TUV302" s="11"/>
      <c r="TUW302" s="10"/>
      <c r="TUX302" s="11"/>
      <c r="TUY302" s="10"/>
      <c r="TUZ302" s="11"/>
      <c r="TVA302" s="10"/>
      <c r="TVB302" s="11"/>
      <c r="TVC302" s="10"/>
      <c r="TVD302" s="11"/>
      <c r="TVE302" s="10"/>
      <c r="TVF302" s="11"/>
      <c r="TVG302" s="10"/>
      <c r="TVH302" s="11"/>
      <c r="TVI302" s="10"/>
      <c r="TVJ302" s="11"/>
      <c r="TVK302" s="10"/>
      <c r="TVL302" s="11"/>
      <c r="TVM302" s="10"/>
      <c r="TVN302" s="11"/>
      <c r="TVO302" s="10"/>
      <c r="TVP302" s="11"/>
      <c r="TVQ302" s="10"/>
      <c r="TVR302" s="11"/>
      <c r="TVS302" s="10"/>
      <c r="TVT302" s="11"/>
      <c r="TVU302" s="10"/>
      <c r="TVV302" s="11"/>
      <c r="TVW302" s="10"/>
      <c r="TVX302" s="11"/>
      <c r="TVY302" s="10"/>
      <c r="TVZ302" s="11"/>
      <c r="TWA302" s="10"/>
      <c r="TWB302" s="11"/>
      <c r="TWC302" s="10"/>
      <c r="TWD302" s="11"/>
      <c r="TWE302" s="10"/>
      <c r="TWF302" s="11"/>
      <c r="TWG302" s="10"/>
      <c r="TWH302" s="11"/>
      <c r="TWI302" s="10"/>
      <c r="TWJ302" s="11"/>
      <c r="TWK302" s="10"/>
      <c r="TWL302" s="11"/>
      <c r="TWM302" s="10"/>
      <c r="TWN302" s="11"/>
      <c r="TWO302" s="10"/>
      <c r="TWP302" s="11"/>
      <c r="TWQ302" s="10"/>
      <c r="TWR302" s="11"/>
      <c r="TWS302" s="10"/>
      <c r="TWT302" s="11"/>
      <c r="TWU302" s="10"/>
      <c r="TWV302" s="11"/>
      <c r="TWW302" s="10"/>
      <c r="TWX302" s="11"/>
      <c r="TWY302" s="10"/>
      <c r="TWZ302" s="11"/>
      <c r="TXA302" s="10"/>
      <c r="TXB302" s="11"/>
      <c r="TXC302" s="10"/>
      <c r="TXD302" s="11"/>
      <c r="TXE302" s="10"/>
      <c r="TXF302" s="11"/>
      <c r="TXG302" s="10"/>
      <c r="TXH302" s="11"/>
      <c r="TXI302" s="10"/>
      <c r="TXJ302" s="11"/>
      <c r="TXK302" s="10"/>
      <c r="TXL302" s="11"/>
      <c r="TXM302" s="10"/>
      <c r="TXN302" s="11"/>
      <c r="TXO302" s="10"/>
      <c r="TXP302" s="11"/>
      <c r="TXQ302" s="10"/>
      <c r="TXR302" s="11"/>
      <c r="TXS302" s="10"/>
      <c r="TXT302" s="11"/>
      <c r="TXU302" s="10"/>
      <c r="TXV302" s="11"/>
      <c r="TXW302" s="10"/>
      <c r="TXX302" s="11"/>
      <c r="TXY302" s="10"/>
      <c r="TXZ302" s="11"/>
      <c r="TYA302" s="10"/>
      <c r="TYB302" s="11"/>
      <c r="TYC302" s="10"/>
      <c r="TYD302" s="11"/>
      <c r="TYE302" s="10"/>
      <c r="TYF302" s="11"/>
      <c r="TYG302" s="10"/>
      <c r="TYH302" s="11"/>
      <c r="TYI302" s="10"/>
      <c r="TYJ302" s="11"/>
      <c r="TYK302" s="10"/>
      <c r="TYL302" s="11"/>
      <c r="TYM302" s="10"/>
      <c r="TYN302" s="11"/>
      <c r="TYO302" s="10"/>
      <c r="TYP302" s="11"/>
      <c r="TYQ302" s="10"/>
      <c r="TYR302" s="11"/>
      <c r="TYS302" s="10"/>
      <c r="TYT302" s="11"/>
      <c r="TYU302" s="10"/>
      <c r="TYV302" s="11"/>
      <c r="TYW302" s="10"/>
      <c r="TYX302" s="11"/>
      <c r="TYY302" s="10"/>
      <c r="TYZ302" s="11"/>
      <c r="TZA302" s="10"/>
      <c r="TZB302" s="11"/>
      <c r="TZC302" s="10"/>
      <c r="TZD302" s="11"/>
      <c r="TZE302" s="10"/>
      <c r="TZF302" s="11"/>
      <c r="TZG302" s="10"/>
      <c r="TZH302" s="11"/>
      <c r="TZI302" s="10"/>
      <c r="TZJ302" s="11"/>
      <c r="TZK302" s="10"/>
      <c r="TZL302" s="11"/>
      <c r="TZM302" s="10"/>
      <c r="TZN302" s="11"/>
      <c r="TZO302" s="10"/>
      <c r="TZP302" s="11"/>
      <c r="TZQ302" s="10"/>
      <c r="TZR302" s="11"/>
      <c r="TZS302" s="10"/>
      <c r="TZT302" s="11"/>
      <c r="TZU302" s="10"/>
      <c r="TZV302" s="11"/>
      <c r="TZW302" s="10"/>
      <c r="TZX302" s="11"/>
      <c r="TZY302" s="10"/>
      <c r="TZZ302" s="11"/>
      <c r="UAA302" s="10"/>
      <c r="UAB302" s="11"/>
      <c r="UAC302" s="10"/>
      <c r="UAD302" s="11"/>
      <c r="UAE302" s="10"/>
      <c r="UAF302" s="11"/>
      <c r="UAG302" s="10"/>
      <c r="UAH302" s="11"/>
      <c r="UAI302" s="10"/>
      <c r="UAJ302" s="11"/>
      <c r="UAK302" s="10"/>
      <c r="UAL302" s="11"/>
      <c r="UAM302" s="10"/>
      <c r="UAN302" s="11"/>
      <c r="UAO302" s="10"/>
      <c r="UAP302" s="11"/>
      <c r="UAQ302" s="10"/>
      <c r="UAR302" s="11"/>
      <c r="UAS302" s="10"/>
      <c r="UAT302" s="11"/>
      <c r="UAU302" s="10"/>
      <c r="UAV302" s="11"/>
      <c r="UAW302" s="10"/>
      <c r="UAX302" s="11"/>
      <c r="UAY302" s="10"/>
      <c r="UAZ302" s="11"/>
      <c r="UBA302" s="10"/>
      <c r="UBB302" s="11"/>
      <c r="UBC302" s="10"/>
      <c r="UBD302" s="11"/>
      <c r="UBE302" s="10"/>
      <c r="UBF302" s="11"/>
      <c r="UBG302" s="10"/>
      <c r="UBH302" s="11"/>
      <c r="UBI302" s="10"/>
      <c r="UBJ302" s="11"/>
      <c r="UBK302" s="10"/>
      <c r="UBL302" s="11"/>
      <c r="UBM302" s="10"/>
      <c r="UBN302" s="11"/>
      <c r="UBO302" s="10"/>
      <c r="UBP302" s="11"/>
      <c r="UBQ302" s="10"/>
      <c r="UBR302" s="11"/>
      <c r="UBS302" s="10"/>
      <c r="UBT302" s="11"/>
      <c r="UBU302" s="10"/>
      <c r="UBV302" s="11"/>
      <c r="UBW302" s="10"/>
      <c r="UBX302" s="11"/>
      <c r="UBY302" s="10"/>
      <c r="UBZ302" s="11"/>
      <c r="UCA302" s="10"/>
      <c r="UCB302" s="11"/>
      <c r="UCC302" s="10"/>
      <c r="UCD302" s="11"/>
      <c r="UCE302" s="10"/>
      <c r="UCF302" s="11"/>
      <c r="UCG302" s="10"/>
      <c r="UCH302" s="11"/>
      <c r="UCI302" s="10"/>
      <c r="UCJ302" s="11"/>
      <c r="UCK302" s="10"/>
      <c r="UCL302" s="11"/>
      <c r="UCM302" s="10"/>
      <c r="UCN302" s="11"/>
      <c r="UCO302" s="10"/>
      <c r="UCP302" s="11"/>
      <c r="UCQ302" s="10"/>
      <c r="UCR302" s="11"/>
      <c r="UCS302" s="10"/>
      <c r="UCT302" s="11"/>
      <c r="UCU302" s="10"/>
      <c r="UCV302" s="11"/>
      <c r="UCW302" s="10"/>
      <c r="UCX302" s="11"/>
      <c r="UCY302" s="10"/>
      <c r="UCZ302" s="11"/>
      <c r="UDA302" s="10"/>
      <c r="UDB302" s="11"/>
      <c r="UDC302" s="10"/>
      <c r="UDD302" s="11"/>
      <c r="UDE302" s="10"/>
      <c r="UDF302" s="11"/>
      <c r="UDG302" s="10"/>
      <c r="UDH302" s="11"/>
      <c r="UDI302" s="10"/>
      <c r="UDJ302" s="11"/>
      <c r="UDK302" s="10"/>
      <c r="UDL302" s="11"/>
      <c r="UDM302" s="10"/>
      <c r="UDN302" s="11"/>
      <c r="UDO302" s="10"/>
      <c r="UDP302" s="11"/>
      <c r="UDQ302" s="10"/>
      <c r="UDR302" s="11"/>
      <c r="UDS302" s="10"/>
      <c r="UDT302" s="11"/>
      <c r="UDU302" s="10"/>
      <c r="UDV302" s="11"/>
      <c r="UDW302" s="10"/>
      <c r="UDX302" s="11"/>
      <c r="UDY302" s="10"/>
      <c r="UDZ302" s="11"/>
      <c r="UEA302" s="10"/>
      <c r="UEB302" s="11"/>
      <c r="UEC302" s="10"/>
      <c r="UED302" s="11"/>
      <c r="UEE302" s="10"/>
      <c r="UEF302" s="11"/>
      <c r="UEG302" s="10"/>
      <c r="UEH302" s="11"/>
      <c r="UEI302" s="10"/>
      <c r="UEJ302" s="11"/>
      <c r="UEK302" s="10"/>
      <c r="UEL302" s="11"/>
      <c r="UEM302" s="10"/>
      <c r="UEN302" s="11"/>
      <c r="UEO302" s="10"/>
      <c r="UEP302" s="11"/>
      <c r="UEQ302" s="10"/>
      <c r="UER302" s="11"/>
      <c r="UES302" s="10"/>
      <c r="UET302" s="11"/>
      <c r="UEU302" s="10"/>
      <c r="UEV302" s="11"/>
      <c r="UEW302" s="10"/>
      <c r="UEX302" s="11"/>
      <c r="UEY302" s="10"/>
      <c r="UEZ302" s="11"/>
      <c r="UFA302" s="10"/>
      <c r="UFB302" s="11"/>
      <c r="UFC302" s="10"/>
      <c r="UFD302" s="11"/>
      <c r="UFE302" s="10"/>
      <c r="UFF302" s="11"/>
      <c r="UFG302" s="10"/>
      <c r="UFH302" s="11"/>
      <c r="UFI302" s="10"/>
      <c r="UFJ302" s="11"/>
      <c r="UFK302" s="10"/>
      <c r="UFL302" s="11"/>
      <c r="UFM302" s="10"/>
      <c r="UFN302" s="11"/>
      <c r="UFO302" s="10"/>
      <c r="UFP302" s="11"/>
      <c r="UFQ302" s="10"/>
      <c r="UFR302" s="11"/>
      <c r="UFS302" s="10"/>
      <c r="UFT302" s="11"/>
      <c r="UFU302" s="10"/>
      <c r="UFV302" s="11"/>
      <c r="UFW302" s="10"/>
      <c r="UFX302" s="11"/>
      <c r="UFY302" s="10"/>
      <c r="UFZ302" s="11"/>
      <c r="UGA302" s="10"/>
      <c r="UGB302" s="11"/>
      <c r="UGC302" s="10"/>
      <c r="UGD302" s="11"/>
      <c r="UGE302" s="10"/>
      <c r="UGF302" s="11"/>
      <c r="UGG302" s="10"/>
      <c r="UGH302" s="11"/>
      <c r="UGI302" s="10"/>
      <c r="UGJ302" s="11"/>
      <c r="UGK302" s="10"/>
      <c r="UGL302" s="11"/>
      <c r="UGM302" s="10"/>
      <c r="UGN302" s="11"/>
      <c r="UGO302" s="10"/>
      <c r="UGP302" s="11"/>
      <c r="UGQ302" s="10"/>
      <c r="UGR302" s="11"/>
      <c r="UGS302" s="10"/>
      <c r="UGT302" s="11"/>
      <c r="UGU302" s="10"/>
      <c r="UGV302" s="11"/>
      <c r="UGW302" s="10"/>
      <c r="UGX302" s="11"/>
      <c r="UGY302" s="10"/>
      <c r="UGZ302" s="11"/>
      <c r="UHA302" s="10"/>
      <c r="UHB302" s="11"/>
      <c r="UHC302" s="10"/>
      <c r="UHD302" s="11"/>
      <c r="UHE302" s="10"/>
      <c r="UHF302" s="11"/>
      <c r="UHG302" s="10"/>
      <c r="UHH302" s="11"/>
      <c r="UHI302" s="10"/>
      <c r="UHJ302" s="11"/>
      <c r="UHK302" s="10"/>
      <c r="UHL302" s="11"/>
      <c r="UHM302" s="10"/>
      <c r="UHN302" s="11"/>
      <c r="UHO302" s="10"/>
      <c r="UHP302" s="11"/>
      <c r="UHQ302" s="10"/>
      <c r="UHR302" s="11"/>
      <c r="UHS302" s="10"/>
      <c r="UHT302" s="11"/>
      <c r="UHU302" s="10"/>
      <c r="UHV302" s="11"/>
      <c r="UHW302" s="10"/>
      <c r="UHX302" s="11"/>
      <c r="UHY302" s="10"/>
      <c r="UHZ302" s="11"/>
      <c r="UIA302" s="10"/>
      <c r="UIB302" s="11"/>
      <c r="UIC302" s="10"/>
      <c r="UID302" s="11"/>
      <c r="UIE302" s="10"/>
      <c r="UIF302" s="11"/>
      <c r="UIG302" s="10"/>
      <c r="UIH302" s="11"/>
      <c r="UII302" s="10"/>
      <c r="UIJ302" s="11"/>
      <c r="UIK302" s="10"/>
      <c r="UIL302" s="11"/>
      <c r="UIM302" s="10"/>
      <c r="UIN302" s="11"/>
      <c r="UIO302" s="10"/>
      <c r="UIP302" s="11"/>
      <c r="UIQ302" s="10"/>
      <c r="UIR302" s="11"/>
      <c r="UIS302" s="10"/>
      <c r="UIT302" s="11"/>
      <c r="UIU302" s="10"/>
      <c r="UIV302" s="11"/>
      <c r="UIW302" s="10"/>
      <c r="UIX302" s="11"/>
      <c r="UIY302" s="10"/>
      <c r="UIZ302" s="11"/>
      <c r="UJA302" s="10"/>
      <c r="UJB302" s="11"/>
      <c r="UJC302" s="10"/>
      <c r="UJD302" s="11"/>
      <c r="UJE302" s="10"/>
      <c r="UJF302" s="11"/>
      <c r="UJG302" s="10"/>
      <c r="UJH302" s="11"/>
      <c r="UJI302" s="10"/>
      <c r="UJJ302" s="11"/>
      <c r="UJK302" s="10"/>
      <c r="UJL302" s="11"/>
      <c r="UJM302" s="10"/>
      <c r="UJN302" s="11"/>
      <c r="UJO302" s="10"/>
      <c r="UJP302" s="11"/>
      <c r="UJQ302" s="10"/>
      <c r="UJR302" s="11"/>
      <c r="UJS302" s="10"/>
      <c r="UJT302" s="11"/>
      <c r="UJU302" s="10"/>
      <c r="UJV302" s="11"/>
      <c r="UJW302" s="10"/>
      <c r="UJX302" s="11"/>
      <c r="UJY302" s="10"/>
      <c r="UJZ302" s="11"/>
      <c r="UKA302" s="10"/>
      <c r="UKB302" s="11"/>
      <c r="UKC302" s="10"/>
      <c r="UKD302" s="11"/>
      <c r="UKE302" s="10"/>
      <c r="UKF302" s="11"/>
      <c r="UKG302" s="10"/>
      <c r="UKH302" s="11"/>
      <c r="UKI302" s="10"/>
      <c r="UKJ302" s="11"/>
      <c r="UKK302" s="10"/>
      <c r="UKL302" s="11"/>
      <c r="UKM302" s="10"/>
      <c r="UKN302" s="11"/>
      <c r="UKO302" s="10"/>
      <c r="UKP302" s="11"/>
      <c r="UKQ302" s="10"/>
      <c r="UKR302" s="11"/>
      <c r="UKS302" s="10"/>
      <c r="UKT302" s="11"/>
      <c r="UKU302" s="10"/>
      <c r="UKV302" s="11"/>
      <c r="UKW302" s="10"/>
      <c r="UKX302" s="11"/>
      <c r="UKY302" s="10"/>
      <c r="UKZ302" s="11"/>
      <c r="ULA302" s="10"/>
      <c r="ULB302" s="11"/>
      <c r="ULC302" s="10"/>
      <c r="ULD302" s="11"/>
      <c r="ULE302" s="10"/>
      <c r="ULF302" s="11"/>
      <c r="ULG302" s="10"/>
      <c r="ULH302" s="11"/>
      <c r="ULI302" s="10"/>
      <c r="ULJ302" s="11"/>
      <c r="ULK302" s="10"/>
      <c r="ULL302" s="11"/>
      <c r="ULM302" s="10"/>
      <c r="ULN302" s="11"/>
      <c r="ULO302" s="10"/>
      <c r="ULP302" s="11"/>
      <c r="ULQ302" s="10"/>
      <c r="ULR302" s="11"/>
      <c r="ULS302" s="10"/>
      <c r="ULT302" s="11"/>
      <c r="ULU302" s="10"/>
      <c r="ULV302" s="11"/>
      <c r="ULW302" s="10"/>
      <c r="ULX302" s="11"/>
      <c r="ULY302" s="10"/>
      <c r="ULZ302" s="11"/>
      <c r="UMA302" s="10"/>
      <c r="UMB302" s="11"/>
      <c r="UMC302" s="10"/>
      <c r="UMD302" s="11"/>
      <c r="UME302" s="10"/>
      <c r="UMF302" s="11"/>
      <c r="UMG302" s="10"/>
      <c r="UMH302" s="11"/>
      <c r="UMI302" s="10"/>
      <c r="UMJ302" s="11"/>
      <c r="UMK302" s="10"/>
      <c r="UML302" s="11"/>
      <c r="UMM302" s="10"/>
      <c r="UMN302" s="11"/>
      <c r="UMO302" s="10"/>
      <c r="UMP302" s="11"/>
      <c r="UMQ302" s="10"/>
      <c r="UMR302" s="11"/>
      <c r="UMS302" s="10"/>
      <c r="UMT302" s="11"/>
      <c r="UMU302" s="10"/>
      <c r="UMV302" s="11"/>
      <c r="UMW302" s="10"/>
      <c r="UMX302" s="11"/>
      <c r="UMY302" s="10"/>
      <c r="UMZ302" s="11"/>
      <c r="UNA302" s="10"/>
      <c r="UNB302" s="11"/>
      <c r="UNC302" s="10"/>
      <c r="UND302" s="11"/>
      <c r="UNE302" s="10"/>
      <c r="UNF302" s="11"/>
      <c r="UNG302" s="10"/>
      <c r="UNH302" s="11"/>
      <c r="UNI302" s="10"/>
      <c r="UNJ302" s="11"/>
      <c r="UNK302" s="10"/>
      <c r="UNL302" s="11"/>
      <c r="UNM302" s="10"/>
      <c r="UNN302" s="11"/>
      <c r="UNO302" s="10"/>
      <c r="UNP302" s="11"/>
      <c r="UNQ302" s="10"/>
      <c r="UNR302" s="11"/>
      <c r="UNS302" s="10"/>
      <c r="UNT302" s="11"/>
      <c r="UNU302" s="10"/>
      <c r="UNV302" s="11"/>
      <c r="UNW302" s="10"/>
      <c r="UNX302" s="11"/>
      <c r="UNY302" s="10"/>
      <c r="UNZ302" s="11"/>
      <c r="UOA302" s="10"/>
      <c r="UOB302" s="11"/>
      <c r="UOC302" s="10"/>
      <c r="UOD302" s="11"/>
      <c r="UOE302" s="10"/>
      <c r="UOF302" s="11"/>
      <c r="UOG302" s="10"/>
      <c r="UOH302" s="11"/>
      <c r="UOI302" s="10"/>
      <c r="UOJ302" s="11"/>
      <c r="UOK302" s="10"/>
      <c r="UOL302" s="11"/>
      <c r="UOM302" s="10"/>
      <c r="UON302" s="11"/>
      <c r="UOO302" s="10"/>
      <c r="UOP302" s="11"/>
      <c r="UOQ302" s="10"/>
      <c r="UOR302" s="11"/>
      <c r="UOS302" s="10"/>
      <c r="UOT302" s="11"/>
      <c r="UOU302" s="10"/>
      <c r="UOV302" s="11"/>
      <c r="UOW302" s="10"/>
      <c r="UOX302" s="11"/>
      <c r="UOY302" s="10"/>
      <c r="UOZ302" s="11"/>
      <c r="UPA302" s="10"/>
      <c r="UPB302" s="11"/>
      <c r="UPC302" s="10"/>
      <c r="UPD302" s="11"/>
      <c r="UPE302" s="10"/>
      <c r="UPF302" s="11"/>
      <c r="UPG302" s="10"/>
      <c r="UPH302" s="11"/>
      <c r="UPI302" s="10"/>
      <c r="UPJ302" s="11"/>
      <c r="UPK302" s="10"/>
      <c r="UPL302" s="11"/>
      <c r="UPM302" s="10"/>
      <c r="UPN302" s="11"/>
      <c r="UPO302" s="10"/>
      <c r="UPP302" s="11"/>
      <c r="UPQ302" s="10"/>
      <c r="UPR302" s="11"/>
      <c r="UPS302" s="10"/>
      <c r="UPT302" s="11"/>
      <c r="UPU302" s="10"/>
      <c r="UPV302" s="11"/>
      <c r="UPW302" s="10"/>
      <c r="UPX302" s="11"/>
      <c r="UPY302" s="10"/>
      <c r="UPZ302" s="11"/>
      <c r="UQA302" s="10"/>
      <c r="UQB302" s="11"/>
      <c r="UQC302" s="10"/>
      <c r="UQD302" s="11"/>
      <c r="UQE302" s="10"/>
      <c r="UQF302" s="11"/>
      <c r="UQG302" s="10"/>
      <c r="UQH302" s="11"/>
      <c r="UQI302" s="10"/>
      <c r="UQJ302" s="11"/>
      <c r="UQK302" s="10"/>
      <c r="UQL302" s="11"/>
      <c r="UQM302" s="10"/>
      <c r="UQN302" s="11"/>
      <c r="UQO302" s="10"/>
      <c r="UQP302" s="11"/>
      <c r="UQQ302" s="10"/>
      <c r="UQR302" s="11"/>
      <c r="UQS302" s="10"/>
      <c r="UQT302" s="11"/>
      <c r="UQU302" s="10"/>
      <c r="UQV302" s="11"/>
      <c r="UQW302" s="10"/>
      <c r="UQX302" s="11"/>
      <c r="UQY302" s="10"/>
      <c r="UQZ302" s="11"/>
      <c r="URA302" s="10"/>
      <c r="URB302" s="11"/>
      <c r="URC302" s="10"/>
      <c r="URD302" s="11"/>
      <c r="URE302" s="10"/>
      <c r="URF302" s="11"/>
      <c r="URG302" s="10"/>
      <c r="URH302" s="11"/>
      <c r="URI302" s="10"/>
      <c r="URJ302" s="11"/>
      <c r="URK302" s="10"/>
      <c r="URL302" s="11"/>
      <c r="URM302" s="10"/>
      <c r="URN302" s="11"/>
      <c r="URO302" s="10"/>
      <c r="URP302" s="11"/>
      <c r="URQ302" s="10"/>
      <c r="URR302" s="11"/>
      <c r="URS302" s="10"/>
      <c r="URT302" s="11"/>
      <c r="URU302" s="10"/>
      <c r="URV302" s="11"/>
      <c r="URW302" s="10"/>
      <c r="URX302" s="11"/>
      <c r="URY302" s="10"/>
      <c r="URZ302" s="11"/>
      <c r="USA302" s="10"/>
      <c r="USB302" s="11"/>
      <c r="USC302" s="10"/>
      <c r="USD302" s="11"/>
      <c r="USE302" s="10"/>
      <c r="USF302" s="11"/>
      <c r="USG302" s="10"/>
      <c r="USH302" s="11"/>
      <c r="USI302" s="10"/>
      <c r="USJ302" s="11"/>
      <c r="USK302" s="10"/>
      <c r="USL302" s="11"/>
      <c r="USM302" s="10"/>
      <c r="USN302" s="11"/>
      <c r="USO302" s="10"/>
      <c r="USP302" s="11"/>
      <c r="USQ302" s="10"/>
      <c r="USR302" s="11"/>
      <c r="USS302" s="10"/>
      <c r="UST302" s="11"/>
      <c r="USU302" s="10"/>
      <c r="USV302" s="11"/>
      <c r="USW302" s="10"/>
      <c r="USX302" s="11"/>
      <c r="USY302" s="10"/>
      <c r="USZ302" s="11"/>
      <c r="UTA302" s="10"/>
      <c r="UTB302" s="11"/>
      <c r="UTC302" s="10"/>
      <c r="UTD302" s="11"/>
      <c r="UTE302" s="10"/>
      <c r="UTF302" s="11"/>
      <c r="UTG302" s="10"/>
      <c r="UTH302" s="11"/>
      <c r="UTI302" s="10"/>
      <c r="UTJ302" s="11"/>
      <c r="UTK302" s="10"/>
      <c r="UTL302" s="11"/>
      <c r="UTM302" s="10"/>
      <c r="UTN302" s="11"/>
      <c r="UTO302" s="10"/>
      <c r="UTP302" s="11"/>
      <c r="UTQ302" s="10"/>
      <c r="UTR302" s="11"/>
      <c r="UTS302" s="10"/>
      <c r="UTT302" s="11"/>
      <c r="UTU302" s="10"/>
      <c r="UTV302" s="11"/>
      <c r="UTW302" s="10"/>
      <c r="UTX302" s="11"/>
      <c r="UTY302" s="10"/>
      <c r="UTZ302" s="11"/>
      <c r="UUA302" s="10"/>
      <c r="UUB302" s="11"/>
      <c r="UUC302" s="10"/>
      <c r="UUD302" s="11"/>
      <c r="UUE302" s="10"/>
      <c r="UUF302" s="11"/>
      <c r="UUG302" s="10"/>
      <c r="UUH302" s="11"/>
      <c r="UUI302" s="10"/>
      <c r="UUJ302" s="11"/>
      <c r="UUK302" s="10"/>
      <c r="UUL302" s="11"/>
      <c r="UUM302" s="10"/>
      <c r="UUN302" s="11"/>
      <c r="UUO302" s="10"/>
      <c r="UUP302" s="11"/>
      <c r="UUQ302" s="10"/>
      <c r="UUR302" s="11"/>
      <c r="UUS302" s="10"/>
      <c r="UUT302" s="11"/>
      <c r="UUU302" s="10"/>
      <c r="UUV302" s="11"/>
      <c r="UUW302" s="10"/>
      <c r="UUX302" s="11"/>
      <c r="UUY302" s="10"/>
      <c r="UUZ302" s="11"/>
      <c r="UVA302" s="10"/>
      <c r="UVB302" s="11"/>
      <c r="UVC302" s="10"/>
      <c r="UVD302" s="11"/>
      <c r="UVE302" s="10"/>
      <c r="UVF302" s="11"/>
      <c r="UVG302" s="10"/>
      <c r="UVH302" s="11"/>
      <c r="UVI302" s="10"/>
      <c r="UVJ302" s="11"/>
      <c r="UVK302" s="10"/>
      <c r="UVL302" s="11"/>
      <c r="UVM302" s="10"/>
      <c r="UVN302" s="11"/>
      <c r="UVO302" s="10"/>
      <c r="UVP302" s="11"/>
      <c r="UVQ302" s="10"/>
      <c r="UVR302" s="11"/>
      <c r="UVS302" s="10"/>
      <c r="UVT302" s="11"/>
      <c r="UVU302" s="10"/>
      <c r="UVV302" s="11"/>
      <c r="UVW302" s="10"/>
      <c r="UVX302" s="11"/>
      <c r="UVY302" s="10"/>
      <c r="UVZ302" s="11"/>
      <c r="UWA302" s="10"/>
      <c r="UWB302" s="11"/>
      <c r="UWC302" s="10"/>
      <c r="UWD302" s="11"/>
      <c r="UWE302" s="10"/>
      <c r="UWF302" s="11"/>
      <c r="UWG302" s="10"/>
      <c r="UWH302" s="11"/>
      <c r="UWI302" s="10"/>
      <c r="UWJ302" s="11"/>
      <c r="UWK302" s="10"/>
      <c r="UWL302" s="11"/>
      <c r="UWM302" s="10"/>
      <c r="UWN302" s="11"/>
      <c r="UWO302" s="10"/>
      <c r="UWP302" s="11"/>
      <c r="UWQ302" s="10"/>
      <c r="UWR302" s="11"/>
      <c r="UWS302" s="10"/>
      <c r="UWT302" s="11"/>
      <c r="UWU302" s="10"/>
      <c r="UWV302" s="11"/>
      <c r="UWW302" s="10"/>
      <c r="UWX302" s="11"/>
      <c r="UWY302" s="10"/>
      <c r="UWZ302" s="11"/>
      <c r="UXA302" s="10"/>
      <c r="UXB302" s="11"/>
      <c r="UXC302" s="10"/>
      <c r="UXD302" s="11"/>
      <c r="UXE302" s="10"/>
      <c r="UXF302" s="11"/>
      <c r="UXG302" s="10"/>
      <c r="UXH302" s="11"/>
      <c r="UXI302" s="10"/>
      <c r="UXJ302" s="11"/>
      <c r="UXK302" s="10"/>
      <c r="UXL302" s="11"/>
      <c r="UXM302" s="10"/>
      <c r="UXN302" s="11"/>
      <c r="UXO302" s="10"/>
      <c r="UXP302" s="11"/>
      <c r="UXQ302" s="10"/>
      <c r="UXR302" s="11"/>
      <c r="UXS302" s="10"/>
      <c r="UXT302" s="11"/>
      <c r="UXU302" s="10"/>
      <c r="UXV302" s="11"/>
      <c r="UXW302" s="10"/>
      <c r="UXX302" s="11"/>
      <c r="UXY302" s="10"/>
      <c r="UXZ302" s="11"/>
      <c r="UYA302" s="10"/>
      <c r="UYB302" s="11"/>
      <c r="UYC302" s="10"/>
      <c r="UYD302" s="11"/>
      <c r="UYE302" s="10"/>
      <c r="UYF302" s="11"/>
      <c r="UYG302" s="10"/>
      <c r="UYH302" s="11"/>
      <c r="UYI302" s="10"/>
      <c r="UYJ302" s="11"/>
      <c r="UYK302" s="10"/>
      <c r="UYL302" s="11"/>
      <c r="UYM302" s="10"/>
      <c r="UYN302" s="11"/>
      <c r="UYO302" s="10"/>
      <c r="UYP302" s="11"/>
      <c r="UYQ302" s="10"/>
      <c r="UYR302" s="11"/>
      <c r="UYS302" s="10"/>
      <c r="UYT302" s="11"/>
      <c r="UYU302" s="10"/>
      <c r="UYV302" s="11"/>
      <c r="UYW302" s="10"/>
      <c r="UYX302" s="11"/>
      <c r="UYY302" s="10"/>
      <c r="UYZ302" s="11"/>
      <c r="UZA302" s="10"/>
      <c r="UZB302" s="11"/>
      <c r="UZC302" s="10"/>
      <c r="UZD302" s="11"/>
      <c r="UZE302" s="10"/>
      <c r="UZF302" s="11"/>
      <c r="UZG302" s="10"/>
      <c r="UZH302" s="11"/>
      <c r="UZI302" s="10"/>
      <c r="UZJ302" s="11"/>
      <c r="UZK302" s="10"/>
      <c r="UZL302" s="11"/>
      <c r="UZM302" s="10"/>
      <c r="UZN302" s="11"/>
      <c r="UZO302" s="10"/>
      <c r="UZP302" s="11"/>
      <c r="UZQ302" s="10"/>
      <c r="UZR302" s="11"/>
      <c r="UZS302" s="10"/>
      <c r="UZT302" s="11"/>
      <c r="UZU302" s="10"/>
      <c r="UZV302" s="11"/>
      <c r="UZW302" s="10"/>
      <c r="UZX302" s="11"/>
      <c r="UZY302" s="10"/>
      <c r="UZZ302" s="11"/>
      <c r="VAA302" s="10"/>
      <c r="VAB302" s="11"/>
      <c r="VAC302" s="10"/>
      <c r="VAD302" s="11"/>
      <c r="VAE302" s="10"/>
      <c r="VAF302" s="11"/>
      <c r="VAG302" s="10"/>
      <c r="VAH302" s="11"/>
      <c r="VAI302" s="10"/>
      <c r="VAJ302" s="11"/>
      <c r="VAK302" s="10"/>
      <c r="VAL302" s="11"/>
      <c r="VAM302" s="10"/>
      <c r="VAN302" s="11"/>
      <c r="VAO302" s="10"/>
      <c r="VAP302" s="11"/>
      <c r="VAQ302" s="10"/>
      <c r="VAR302" s="11"/>
      <c r="VAS302" s="10"/>
      <c r="VAT302" s="11"/>
      <c r="VAU302" s="10"/>
      <c r="VAV302" s="11"/>
      <c r="VAW302" s="10"/>
      <c r="VAX302" s="11"/>
      <c r="VAY302" s="10"/>
      <c r="VAZ302" s="11"/>
      <c r="VBA302" s="10"/>
      <c r="VBB302" s="11"/>
      <c r="VBC302" s="10"/>
      <c r="VBD302" s="11"/>
      <c r="VBE302" s="10"/>
      <c r="VBF302" s="11"/>
      <c r="VBG302" s="10"/>
      <c r="VBH302" s="11"/>
      <c r="VBI302" s="10"/>
      <c r="VBJ302" s="11"/>
      <c r="VBK302" s="10"/>
      <c r="VBL302" s="11"/>
      <c r="VBM302" s="10"/>
      <c r="VBN302" s="11"/>
      <c r="VBO302" s="10"/>
      <c r="VBP302" s="11"/>
      <c r="VBQ302" s="10"/>
      <c r="VBR302" s="11"/>
      <c r="VBS302" s="10"/>
      <c r="VBT302" s="11"/>
      <c r="VBU302" s="10"/>
      <c r="VBV302" s="11"/>
      <c r="VBW302" s="10"/>
      <c r="VBX302" s="11"/>
      <c r="VBY302" s="10"/>
      <c r="VBZ302" s="11"/>
      <c r="VCA302" s="10"/>
      <c r="VCB302" s="11"/>
      <c r="VCC302" s="10"/>
      <c r="VCD302" s="11"/>
      <c r="VCE302" s="10"/>
      <c r="VCF302" s="11"/>
      <c r="VCG302" s="10"/>
      <c r="VCH302" s="11"/>
      <c r="VCI302" s="10"/>
      <c r="VCJ302" s="11"/>
      <c r="VCK302" s="10"/>
      <c r="VCL302" s="11"/>
      <c r="VCM302" s="10"/>
      <c r="VCN302" s="11"/>
      <c r="VCO302" s="10"/>
      <c r="VCP302" s="11"/>
      <c r="VCQ302" s="10"/>
      <c r="VCR302" s="11"/>
      <c r="VCS302" s="10"/>
      <c r="VCT302" s="11"/>
      <c r="VCU302" s="10"/>
      <c r="VCV302" s="11"/>
      <c r="VCW302" s="10"/>
      <c r="VCX302" s="11"/>
      <c r="VCY302" s="10"/>
      <c r="VCZ302" s="11"/>
      <c r="VDA302" s="10"/>
      <c r="VDB302" s="11"/>
      <c r="VDC302" s="10"/>
      <c r="VDD302" s="11"/>
      <c r="VDE302" s="10"/>
      <c r="VDF302" s="11"/>
      <c r="VDG302" s="10"/>
      <c r="VDH302" s="11"/>
      <c r="VDI302" s="10"/>
      <c r="VDJ302" s="11"/>
      <c r="VDK302" s="10"/>
      <c r="VDL302" s="11"/>
      <c r="VDM302" s="10"/>
      <c r="VDN302" s="11"/>
      <c r="VDO302" s="10"/>
      <c r="VDP302" s="11"/>
      <c r="VDQ302" s="10"/>
      <c r="VDR302" s="11"/>
      <c r="VDS302" s="10"/>
      <c r="VDT302" s="11"/>
      <c r="VDU302" s="10"/>
      <c r="VDV302" s="11"/>
      <c r="VDW302" s="10"/>
      <c r="VDX302" s="11"/>
      <c r="VDY302" s="10"/>
      <c r="VDZ302" s="11"/>
      <c r="VEA302" s="10"/>
      <c r="VEB302" s="11"/>
      <c r="VEC302" s="10"/>
      <c r="VED302" s="11"/>
      <c r="VEE302" s="10"/>
      <c r="VEF302" s="11"/>
      <c r="VEG302" s="10"/>
      <c r="VEH302" s="11"/>
      <c r="VEI302" s="10"/>
      <c r="VEJ302" s="11"/>
      <c r="VEK302" s="10"/>
      <c r="VEL302" s="11"/>
      <c r="VEM302" s="10"/>
      <c r="VEN302" s="11"/>
      <c r="VEO302" s="10"/>
      <c r="VEP302" s="11"/>
      <c r="VEQ302" s="10"/>
      <c r="VER302" s="11"/>
      <c r="VES302" s="10"/>
      <c r="VET302" s="11"/>
      <c r="VEU302" s="10"/>
      <c r="VEV302" s="11"/>
      <c r="VEW302" s="10"/>
      <c r="VEX302" s="11"/>
      <c r="VEY302" s="10"/>
      <c r="VEZ302" s="11"/>
      <c r="VFA302" s="10"/>
      <c r="VFB302" s="11"/>
      <c r="VFC302" s="10"/>
      <c r="VFD302" s="11"/>
      <c r="VFE302" s="10"/>
      <c r="VFF302" s="11"/>
      <c r="VFG302" s="10"/>
      <c r="VFH302" s="11"/>
      <c r="VFI302" s="10"/>
      <c r="VFJ302" s="11"/>
      <c r="VFK302" s="10"/>
      <c r="VFL302" s="11"/>
      <c r="VFM302" s="10"/>
      <c r="VFN302" s="11"/>
      <c r="VFO302" s="10"/>
      <c r="VFP302" s="11"/>
      <c r="VFQ302" s="10"/>
      <c r="VFR302" s="11"/>
      <c r="VFS302" s="10"/>
      <c r="VFT302" s="11"/>
      <c r="VFU302" s="10"/>
      <c r="VFV302" s="11"/>
      <c r="VFW302" s="10"/>
      <c r="VFX302" s="11"/>
      <c r="VFY302" s="10"/>
      <c r="VFZ302" s="11"/>
      <c r="VGA302" s="10"/>
      <c r="VGB302" s="11"/>
      <c r="VGC302" s="10"/>
      <c r="VGD302" s="11"/>
      <c r="VGE302" s="10"/>
      <c r="VGF302" s="11"/>
      <c r="VGG302" s="10"/>
      <c r="VGH302" s="11"/>
      <c r="VGI302" s="10"/>
      <c r="VGJ302" s="11"/>
      <c r="VGK302" s="10"/>
      <c r="VGL302" s="11"/>
      <c r="VGM302" s="10"/>
      <c r="VGN302" s="11"/>
      <c r="VGO302" s="10"/>
      <c r="VGP302" s="11"/>
      <c r="VGQ302" s="10"/>
      <c r="VGR302" s="11"/>
      <c r="VGS302" s="10"/>
      <c r="VGT302" s="11"/>
      <c r="VGU302" s="10"/>
      <c r="VGV302" s="11"/>
      <c r="VGW302" s="10"/>
      <c r="VGX302" s="11"/>
      <c r="VGY302" s="10"/>
      <c r="VGZ302" s="11"/>
      <c r="VHA302" s="10"/>
      <c r="VHB302" s="11"/>
      <c r="VHC302" s="10"/>
      <c r="VHD302" s="11"/>
      <c r="VHE302" s="10"/>
      <c r="VHF302" s="11"/>
      <c r="VHG302" s="10"/>
      <c r="VHH302" s="11"/>
      <c r="VHI302" s="10"/>
      <c r="VHJ302" s="11"/>
      <c r="VHK302" s="10"/>
      <c r="VHL302" s="11"/>
      <c r="VHM302" s="10"/>
      <c r="VHN302" s="11"/>
      <c r="VHO302" s="10"/>
      <c r="VHP302" s="11"/>
      <c r="VHQ302" s="10"/>
      <c r="VHR302" s="11"/>
      <c r="VHS302" s="10"/>
      <c r="VHT302" s="11"/>
      <c r="VHU302" s="10"/>
      <c r="VHV302" s="11"/>
      <c r="VHW302" s="10"/>
      <c r="VHX302" s="11"/>
      <c r="VHY302" s="10"/>
      <c r="VHZ302" s="11"/>
      <c r="VIA302" s="10"/>
      <c r="VIB302" s="11"/>
      <c r="VIC302" s="10"/>
      <c r="VID302" s="11"/>
      <c r="VIE302" s="10"/>
      <c r="VIF302" s="11"/>
      <c r="VIG302" s="10"/>
      <c r="VIH302" s="11"/>
      <c r="VII302" s="10"/>
      <c r="VIJ302" s="11"/>
      <c r="VIK302" s="10"/>
      <c r="VIL302" s="11"/>
      <c r="VIM302" s="10"/>
      <c r="VIN302" s="11"/>
      <c r="VIO302" s="10"/>
      <c r="VIP302" s="11"/>
      <c r="VIQ302" s="10"/>
      <c r="VIR302" s="11"/>
      <c r="VIS302" s="10"/>
      <c r="VIT302" s="11"/>
      <c r="VIU302" s="10"/>
      <c r="VIV302" s="11"/>
      <c r="VIW302" s="10"/>
      <c r="VIX302" s="11"/>
      <c r="VIY302" s="10"/>
      <c r="VIZ302" s="11"/>
      <c r="VJA302" s="10"/>
      <c r="VJB302" s="11"/>
      <c r="VJC302" s="10"/>
      <c r="VJD302" s="11"/>
      <c r="VJE302" s="10"/>
      <c r="VJF302" s="11"/>
      <c r="VJG302" s="10"/>
      <c r="VJH302" s="11"/>
      <c r="VJI302" s="10"/>
      <c r="VJJ302" s="11"/>
      <c r="VJK302" s="10"/>
      <c r="VJL302" s="11"/>
      <c r="VJM302" s="10"/>
      <c r="VJN302" s="11"/>
      <c r="VJO302" s="10"/>
      <c r="VJP302" s="11"/>
      <c r="VJQ302" s="10"/>
      <c r="VJR302" s="11"/>
      <c r="VJS302" s="10"/>
      <c r="VJT302" s="11"/>
      <c r="VJU302" s="10"/>
      <c r="VJV302" s="11"/>
      <c r="VJW302" s="10"/>
      <c r="VJX302" s="11"/>
      <c r="VJY302" s="10"/>
      <c r="VJZ302" s="11"/>
      <c r="VKA302" s="10"/>
      <c r="VKB302" s="11"/>
      <c r="VKC302" s="10"/>
      <c r="VKD302" s="11"/>
      <c r="VKE302" s="10"/>
      <c r="VKF302" s="11"/>
      <c r="VKG302" s="10"/>
      <c r="VKH302" s="11"/>
      <c r="VKI302" s="10"/>
      <c r="VKJ302" s="11"/>
      <c r="VKK302" s="10"/>
      <c r="VKL302" s="11"/>
      <c r="VKM302" s="10"/>
      <c r="VKN302" s="11"/>
      <c r="VKO302" s="10"/>
      <c r="VKP302" s="11"/>
      <c r="VKQ302" s="10"/>
      <c r="VKR302" s="11"/>
      <c r="VKS302" s="10"/>
      <c r="VKT302" s="11"/>
      <c r="VKU302" s="10"/>
      <c r="VKV302" s="11"/>
      <c r="VKW302" s="10"/>
      <c r="VKX302" s="11"/>
      <c r="VKY302" s="10"/>
      <c r="VKZ302" s="11"/>
      <c r="VLA302" s="10"/>
      <c r="VLB302" s="11"/>
      <c r="VLC302" s="10"/>
      <c r="VLD302" s="11"/>
      <c r="VLE302" s="10"/>
      <c r="VLF302" s="11"/>
      <c r="VLG302" s="10"/>
      <c r="VLH302" s="11"/>
      <c r="VLI302" s="10"/>
      <c r="VLJ302" s="11"/>
      <c r="VLK302" s="10"/>
      <c r="VLL302" s="11"/>
      <c r="VLM302" s="10"/>
      <c r="VLN302" s="11"/>
      <c r="VLO302" s="10"/>
      <c r="VLP302" s="11"/>
      <c r="VLQ302" s="10"/>
      <c r="VLR302" s="11"/>
      <c r="VLS302" s="10"/>
      <c r="VLT302" s="11"/>
      <c r="VLU302" s="10"/>
      <c r="VLV302" s="11"/>
      <c r="VLW302" s="10"/>
      <c r="VLX302" s="11"/>
      <c r="VLY302" s="10"/>
      <c r="VLZ302" s="11"/>
      <c r="VMA302" s="10"/>
      <c r="VMB302" s="11"/>
      <c r="VMC302" s="10"/>
      <c r="VMD302" s="11"/>
      <c r="VME302" s="10"/>
      <c r="VMF302" s="11"/>
      <c r="VMG302" s="10"/>
      <c r="VMH302" s="11"/>
      <c r="VMI302" s="10"/>
      <c r="VMJ302" s="11"/>
      <c r="VMK302" s="10"/>
      <c r="VML302" s="11"/>
      <c r="VMM302" s="10"/>
      <c r="VMN302" s="11"/>
      <c r="VMO302" s="10"/>
      <c r="VMP302" s="11"/>
      <c r="VMQ302" s="10"/>
      <c r="VMR302" s="11"/>
      <c r="VMS302" s="10"/>
      <c r="VMT302" s="11"/>
      <c r="VMU302" s="10"/>
      <c r="VMV302" s="11"/>
      <c r="VMW302" s="10"/>
      <c r="VMX302" s="11"/>
      <c r="VMY302" s="10"/>
      <c r="VMZ302" s="11"/>
      <c r="VNA302" s="10"/>
      <c r="VNB302" s="11"/>
      <c r="VNC302" s="10"/>
      <c r="VND302" s="11"/>
      <c r="VNE302" s="10"/>
      <c r="VNF302" s="11"/>
      <c r="VNG302" s="10"/>
      <c r="VNH302" s="11"/>
      <c r="VNI302" s="10"/>
      <c r="VNJ302" s="11"/>
      <c r="VNK302" s="10"/>
      <c r="VNL302" s="11"/>
      <c r="VNM302" s="10"/>
      <c r="VNN302" s="11"/>
      <c r="VNO302" s="10"/>
      <c r="VNP302" s="11"/>
      <c r="VNQ302" s="10"/>
      <c r="VNR302" s="11"/>
      <c r="VNS302" s="10"/>
      <c r="VNT302" s="11"/>
      <c r="VNU302" s="10"/>
      <c r="VNV302" s="11"/>
      <c r="VNW302" s="10"/>
      <c r="VNX302" s="11"/>
      <c r="VNY302" s="10"/>
      <c r="VNZ302" s="11"/>
      <c r="VOA302" s="10"/>
      <c r="VOB302" s="11"/>
      <c r="VOC302" s="10"/>
      <c r="VOD302" s="11"/>
      <c r="VOE302" s="10"/>
      <c r="VOF302" s="11"/>
      <c r="VOG302" s="10"/>
      <c r="VOH302" s="11"/>
      <c r="VOI302" s="10"/>
      <c r="VOJ302" s="11"/>
      <c r="VOK302" s="10"/>
      <c r="VOL302" s="11"/>
      <c r="VOM302" s="10"/>
      <c r="VON302" s="11"/>
      <c r="VOO302" s="10"/>
      <c r="VOP302" s="11"/>
      <c r="VOQ302" s="10"/>
      <c r="VOR302" s="11"/>
      <c r="VOS302" s="10"/>
      <c r="VOT302" s="11"/>
      <c r="VOU302" s="10"/>
      <c r="VOV302" s="11"/>
      <c r="VOW302" s="10"/>
      <c r="VOX302" s="11"/>
      <c r="VOY302" s="10"/>
      <c r="VOZ302" s="11"/>
      <c r="VPA302" s="10"/>
      <c r="VPB302" s="11"/>
      <c r="VPC302" s="10"/>
      <c r="VPD302" s="11"/>
      <c r="VPE302" s="10"/>
      <c r="VPF302" s="11"/>
      <c r="VPG302" s="10"/>
      <c r="VPH302" s="11"/>
      <c r="VPI302" s="10"/>
      <c r="VPJ302" s="11"/>
      <c r="VPK302" s="10"/>
      <c r="VPL302" s="11"/>
      <c r="VPM302" s="10"/>
      <c r="VPN302" s="11"/>
      <c r="VPO302" s="10"/>
      <c r="VPP302" s="11"/>
      <c r="VPQ302" s="10"/>
      <c r="VPR302" s="11"/>
      <c r="VPS302" s="10"/>
      <c r="VPT302" s="11"/>
      <c r="VPU302" s="10"/>
      <c r="VPV302" s="11"/>
      <c r="VPW302" s="10"/>
      <c r="VPX302" s="11"/>
      <c r="VPY302" s="10"/>
      <c r="VPZ302" s="11"/>
      <c r="VQA302" s="10"/>
      <c r="VQB302" s="11"/>
      <c r="VQC302" s="10"/>
      <c r="VQD302" s="11"/>
      <c r="VQE302" s="10"/>
      <c r="VQF302" s="11"/>
      <c r="VQG302" s="10"/>
      <c r="VQH302" s="11"/>
      <c r="VQI302" s="10"/>
      <c r="VQJ302" s="11"/>
      <c r="VQK302" s="10"/>
      <c r="VQL302" s="11"/>
      <c r="VQM302" s="10"/>
      <c r="VQN302" s="11"/>
      <c r="VQO302" s="10"/>
      <c r="VQP302" s="11"/>
      <c r="VQQ302" s="10"/>
      <c r="VQR302" s="11"/>
      <c r="VQS302" s="10"/>
      <c r="VQT302" s="11"/>
      <c r="VQU302" s="10"/>
      <c r="VQV302" s="11"/>
      <c r="VQW302" s="10"/>
      <c r="VQX302" s="11"/>
      <c r="VQY302" s="10"/>
      <c r="VQZ302" s="11"/>
      <c r="VRA302" s="10"/>
      <c r="VRB302" s="11"/>
      <c r="VRC302" s="10"/>
      <c r="VRD302" s="11"/>
      <c r="VRE302" s="10"/>
      <c r="VRF302" s="11"/>
      <c r="VRG302" s="10"/>
      <c r="VRH302" s="11"/>
      <c r="VRI302" s="10"/>
      <c r="VRJ302" s="11"/>
      <c r="VRK302" s="10"/>
      <c r="VRL302" s="11"/>
      <c r="VRM302" s="10"/>
      <c r="VRN302" s="11"/>
      <c r="VRO302" s="10"/>
      <c r="VRP302" s="11"/>
      <c r="VRQ302" s="10"/>
      <c r="VRR302" s="11"/>
      <c r="VRS302" s="10"/>
      <c r="VRT302" s="11"/>
      <c r="VRU302" s="10"/>
      <c r="VRV302" s="11"/>
      <c r="VRW302" s="10"/>
      <c r="VRX302" s="11"/>
      <c r="VRY302" s="10"/>
      <c r="VRZ302" s="11"/>
      <c r="VSA302" s="10"/>
      <c r="VSB302" s="11"/>
      <c r="VSC302" s="10"/>
      <c r="VSD302" s="11"/>
      <c r="VSE302" s="10"/>
      <c r="VSF302" s="11"/>
      <c r="VSG302" s="10"/>
      <c r="VSH302" s="11"/>
      <c r="VSI302" s="10"/>
      <c r="VSJ302" s="11"/>
      <c r="VSK302" s="10"/>
      <c r="VSL302" s="11"/>
      <c r="VSM302" s="10"/>
      <c r="VSN302" s="11"/>
      <c r="VSO302" s="10"/>
      <c r="VSP302" s="11"/>
      <c r="VSQ302" s="10"/>
      <c r="VSR302" s="11"/>
      <c r="VSS302" s="10"/>
      <c r="VST302" s="11"/>
      <c r="VSU302" s="10"/>
      <c r="VSV302" s="11"/>
      <c r="VSW302" s="10"/>
      <c r="VSX302" s="11"/>
      <c r="VSY302" s="10"/>
      <c r="VSZ302" s="11"/>
      <c r="VTA302" s="10"/>
      <c r="VTB302" s="11"/>
      <c r="VTC302" s="10"/>
      <c r="VTD302" s="11"/>
      <c r="VTE302" s="10"/>
      <c r="VTF302" s="11"/>
      <c r="VTG302" s="10"/>
      <c r="VTH302" s="11"/>
      <c r="VTI302" s="10"/>
      <c r="VTJ302" s="11"/>
      <c r="VTK302" s="10"/>
      <c r="VTL302" s="11"/>
      <c r="VTM302" s="10"/>
      <c r="VTN302" s="11"/>
      <c r="VTO302" s="10"/>
      <c r="VTP302" s="11"/>
      <c r="VTQ302" s="10"/>
      <c r="VTR302" s="11"/>
      <c r="VTS302" s="10"/>
      <c r="VTT302" s="11"/>
      <c r="VTU302" s="10"/>
      <c r="VTV302" s="11"/>
      <c r="VTW302" s="10"/>
      <c r="VTX302" s="11"/>
      <c r="VTY302" s="10"/>
      <c r="VTZ302" s="11"/>
      <c r="VUA302" s="10"/>
      <c r="VUB302" s="11"/>
      <c r="VUC302" s="10"/>
      <c r="VUD302" s="11"/>
      <c r="VUE302" s="10"/>
      <c r="VUF302" s="11"/>
      <c r="VUG302" s="10"/>
      <c r="VUH302" s="11"/>
      <c r="VUI302" s="10"/>
      <c r="VUJ302" s="11"/>
      <c r="VUK302" s="10"/>
      <c r="VUL302" s="11"/>
      <c r="VUM302" s="10"/>
      <c r="VUN302" s="11"/>
      <c r="VUO302" s="10"/>
      <c r="VUP302" s="11"/>
      <c r="VUQ302" s="10"/>
      <c r="VUR302" s="11"/>
      <c r="VUS302" s="10"/>
      <c r="VUT302" s="11"/>
      <c r="VUU302" s="10"/>
      <c r="VUV302" s="11"/>
      <c r="VUW302" s="10"/>
      <c r="VUX302" s="11"/>
      <c r="VUY302" s="10"/>
      <c r="VUZ302" s="11"/>
      <c r="VVA302" s="10"/>
      <c r="VVB302" s="11"/>
      <c r="VVC302" s="10"/>
      <c r="VVD302" s="11"/>
      <c r="VVE302" s="10"/>
      <c r="VVF302" s="11"/>
      <c r="VVG302" s="10"/>
      <c r="VVH302" s="11"/>
      <c r="VVI302" s="10"/>
      <c r="VVJ302" s="11"/>
      <c r="VVK302" s="10"/>
      <c r="VVL302" s="11"/>
      <c r="VVM302" s="10"/>
      <c r="VVN302" s="11"/>
      <c r="VVO302" s="10"/>
      <c r="VVP302" s="11"/>
      <c r="VVQ302" s="10"/>
      <c r="VVR302" s="11"/>
      <c r="VVS302" s="10"/>
      <c r="VVT302" s="11"/>
      <c r="VVU302" s="10"/>
      <c r="VVV302" s="11"/>
      <c r="VVW302" s="10"/>
      <c r="VVX302" s="11"/>
      <c r="VVY302" s="10"/>
      <c r="VVZ302" s="11"/>
      <c r="VWA302" s="10"/>
      <c r="VWB302" s="11"/>
      <c r="VWC302" s="10"/>
      <c r="VWD302" s="11"/>
      <c r="VWE302" s="10"/>
      <c r="VWF302" s="11"/>
      <c r="VWG302" s="10"/>
      <c r="VWH302" s="11"/>
      <c r="VWI302" s="10"/>
      <c r="VWJ302" s="11"/>
      <c r="VWK302" s="10"/>
      <c r="VWL302" s="11"/>
      <c r="VWM302" s="10"/>
      <c r="VWN302" s="11"/>
      <c r="VWO302" s="10"/>
      <c r="VWP302" s="11"/>
      <c r="VWQ302" s="10"/>
      <c r="VWR302" s="11"/>
      <c r="VWS302" s="10"/>
      <c r="VWT302" s="11"/>
      <c r="VWU302" s="10"/>
      <c r="VWV302" s="11"/>
      <c r="VWW302" s="10"/>
      <c r="VWX302" s="11"/>
      <c r="VWY302" s="10"/>
      <c r="VWZ302" s="11"/>
      <c r="VXA302" s="10"/>
      <c r="VXB302" s="11"/>
      <c r="VXC302" s="10"/>
      <c r="VXD302" s="11"/>
      <c r="VXE302" s="10"/>
      <c r="VXF302" s="11"/>
      <c r="VXG302" s="10"/>
      <c r="VXH302" s="11"/>
      <c r="VXI302" s="10"/>
      <c r="VXJ302" s="11"/>
      <c r="VXK302" s="10"/>
      <c r="VXL302" s="11"/>
      <c r="VXM302" s="10"/>
      <c r="VXN302" s="11"/>
      <c r="VXO302" s="10"/>
      <c r="VXP302" s="11"/>
      <c r="VXQ302" s="10"/>
      <c r="VXR302" s="11"/>
      <c r="VXS302" s="10"/>
      <c r="VXT302" s="11"/>
      <c r="VXU302" s="10"/>
      <c r="VXV302" s="11"/>
      <c r="VXW302" s="10"/>
      <c r="VXX302" s="11"/>
      <c r="VXY302" s="10"/>
      <c r="VXZ302" s="11"/>
      <c r="VYA302" s="10"/>
      <c r="VYB302" s="11"/>
      <c r="VYC302" s="10"/>
      <c r="VYD302" s="11"/>
      <c r="VYE302" s="10"/>
      <c r="VYF302" s="11"/>
      <c r="VYG302" s="10"/>
      <c r="VYH302" s="11"/>
      <c r="VYI302" s="10"/>
      <c r="VYJ302" s="11"/>
      <c r="VYK302" s="10"/>
      <c r="VYL302" s="11"/>
      <c r="VYM302" s="10"/>
      <c r="VYN302" s="11"/>
      <c r="VYO302" s="10"/>
      <c r="VYP302" s="11"/>
      <c r="VYQ302" s="10"/>
      <c r="VYR302" s="11"/>
      <c r="VYS302" s="10"/>
      <c r="VYT302" s="11"/>
      <c r="VYU302" s="10"/>
      <c r="VYV302" s="11"/>
      <c r="VYW302" s="10"/>
      <c r="VYX302" s="11"/>
      <c r="VYY302" s="10"/>
      <c r="VYZ302" s="11"/>
      <c r="VZA302" s="10"/>
      <c r="VZB302" s="11"/>
      <c r="VZC302" s="10"/>
      <c r="VZD302" s="11"/>
      <c r="VZE302" s="10"/>
      <c r="VZF302" s="11"/>
      <c r="VZG302" s="10"/>
      <c r="VZH302" s="11"/>
      <c r="VZI302" s="10"/>
      <c r="VZJ302" s="11"/>
      <c r="VZK302" s="10"/>
      <c r="VZL302" s="11"/>
      <c r="VZM302" s="10"/>
      <c r="VZN302" s="11"/>
      <c r="VZO302" s="10"/>
      <c r="VZP302" s="11"/>
      <c r="VZQ302" s="10"/>
      <c r="VZR302" s="11"/>
      <c r="VZS302" s="10"/>
      <c r="VZT302" s="11"/>
      <c r="VZU302" s="10"/>
      <c r="VZV302" s="11"/>
      <c r="VZW302" s="10"/>
      <c r="VZX302" s="11"/>
      <c r="VZY302" s="10"/>
      <c r="VZZ302" s="11"/>
      <c r="WAA302" s="10"/>
      <c r="WAB302" s="11"/>
      <c r="WAC302" s="10"/>
      <c r="WAD302" s="11"/>
      <c r="WAE302" s="10"/>
      <c r="WAF302" s="11"/>
      <c r="WAG302" s="10"/>
      <c r="WAH302" s="11"/>
      <c r="WAI302" s="10"/>
      <c r="WAJ302" s="11"/>
      <c r="WAK302" s="10"/>
      <c r="WAL302" s="11"/>
      <c r="WAM302" s="10"/>
      <c r="WAN302" s="11"/>
      <c r="WAO302" s="10"/>
      <c r="WAP302" s="11"/>
      <c r="WAQ302" s="10"/>
      <c r="WAR302" s="11"/>
      <c r="WAS302" s="10"/>
      <c r="WAT302" s="11"/>
      <c r="WAU302" s="10"/>
      <c r="WAV302" s="11"/>
      <c r="WAW302" s="10"/>
      <c r="WAX302" s="11"/>
      <c r="WAY302" s="10"/>
      <c r="WAZ302" s="11"/>
      <c r="WBA302" s="10"/>
      <c r="WBB302" s="11"/>
      <c r="WBC302" s="10"/>
      <c r="WBD302" s="11"/>
      <c r="WBE302" s="10"/>
      <c r="WBF302" s="11"/>
      <c r="WBG302" s="10"/>
      <c r="WBH302" s="11"/>
      <c r="WBI302" s="10"/>
      <c r="WBJ302" s="11"/>
      <c r="WBK302" s="10"/>
      <c r="WBL302" s="11"/>
      <c r="WBM302" s="10"/>
      <c r="WBN302" s="11"/>
      <c r="WBO302" s="10"/>
      <c r="WBP302" s="11"/>
      <c r="WBQ302" s="10"/>
      <c r="WBR302" s="11"/>
      <c r="WBS302" s="10"/>
      <c r="WBT302" s="11"/>
      <c r="WBU302" s="10"/>
      <c r="WBV302" s="11"/>
      <c r="WBW302" s="10"/>
      <c r="WBX302" s="11"/>
      <c r="WBY302" s="10"/>
      <c r="WBZ302" s="11"/>
      <c r="WCA302" s="10"/>
      <c r="WCB302" s="11"/>
      <c r="WCC302" s="10"/>
      <c r="WCD302" s="11"/>
      <c r="WCE302" s="10"/>
      <c r="WCF302" s="11"/>
      <c r="WCG302" s="10"/>
      <c r="WCH302" s="11"/>
      <c r="WCI302" s="10"/>
      <c r="WCJ302" s="11"/>
      <c r="WCK302" s="10"/>
      <c r="WCL302" s="11"/>
      <c r="WCM302" s="10"/>
      <c r="WCN302" s="11"/>
      <c r="WCO302" s="10"/>
      <c r="WCP302" s="11"/>
      <c r="WCQ302" s="10"/>
      <c r="WCR302" s="11"/>
      <c r="WCS302" s="10"/>
      <c r="WCT302" s="11"/>
      <c r="WCU302" s="10"/>
      <c r="WCV302" s="11"/>
      <c r="WCW302" s="10"/>
      <c r="WCX302" s="11"/>
      <c r="WCY302" s="10"/>
      <c r="WCZ302" s="11"/>
      <c r="WDA302" s="10"/>
      <c r="WDB302" s="11"/>
      <c r="WDC302" s="10"/>
      <c r="WDD302" s="11"/>
      <c r="WDE302" s="10"/>
      <c r="WDF302" s="11"/>
      <c r="WDG302" s="10"/>
      <c r="WDH302" s="11"/>
      <c r="WDI302" s="10"/>
      <c r="WDJ302" s="11"/>
      <c r="WDK302" s="10"/>
      <c r="WDL302" s="11"/>
      <c r="WDM302" s="10"/>
      <c r="WDN302" s="11"/>
      <c r="WDO302" s="10"/>
      <c r="WDP302" s="11"/>
      <c r="WDQ302" s="10"/>
      <c r="WDR302" s="11"/>
      <c r="WDS302" s="10"/>
      <c r="WDT302" s="11"/>
      <c r="WDU302" s="10"/>
      <c r="WDV302" s="11"/>
      <c r="WDW302" s="10"/>
      <c r="WDX302" s="11"/>
      <c r="WDY302" s="10"/>
      <c r="WDZ302" s="11"/>
      <c r="WEA302" s="10"/>
      <c r="WEB302" s="11"/>
      <c r="WEC302" s="10"/>
      <c r="WED302" s="11"/>
      <c r="WEE302" s="10"/>
      <c r="WEF302" s="11"/>
      <c r="WEG302" s="10"/>
      <c r="WEH302" s="11"/>
      <c r="WEI302" s="10"/>
      <c r="WEJ302" s="11"/>
      <c r="WEK302" s="10"/>
      <c r="WEL302" s="11"/>
      <c r="WEM302" s="10"/>
      <c r="WEN302" s="11"/>
      <c r="WEO302" s="10"/>
      <c r="WEP302" s="11"/>
      <c r="WEQ302" s="10"/>
      <c r="WER302" s="11"/>
      <c r="WES302" s="10"/>
      <c r="WET302" s="11"/>
      <c r="WEU302" s="10"/>
      <c r="WEV302" s="11"/>
      <c r="WEW302" s="10"/>
      <c r="WEX302" s="11"/>
      <c r="WEY302" s="10"/>
      <c r="WEZ302" s="11"/>
      <c r="WFA302" s="10"/>
      <c r="WFB302" s="11"/>
      <c r="WFC302" s="10"/>
      <c r="WFD302" s="11"/>
      <c r="WFE302" s="10"/>
      <c r="WFF302" s="11"/>
      <c r="WFG302" s="10"/>
      <c r="WFH302" s="11"/>
      <c r="WFI302" s="10"/>
      <c r="WFJ302" s="11"/>
      <c r="WFK302" s="10"/>
      <c r="WFL302" s="11"/>
      <c r="WFM302" s="10"/>
      <c r="WFN302" s="11"/>
      <c r="WFO302" s="10"/>
      <c r="WFP302" s="11"/>
      <c r="WFQ302" s="10"/>
      <c r="WFR302" s="11"/>
      <c r="WFS302" s="10"/>
      <c r="WFT302" s="11"/>
      <c r="WFU302" s="10"/>
      <c r="WFV302" s="11"/>
      <c r="WFW302" s="10"/>
      <c r="WFX302" s="11"/>
      <c r="WFY302" s="10"/>
      <c r="WFZ302" s="11"/>
      <c r="WGA302" s="10"/>
      <c r="WGB302" s="11"/>
      <c r="WGC302" s="10"/>
      <c r="WGD302" s="11"/>
      <c r="WGE302" s="10"/>
      <c r="WGF302" s="11"/>
      <c r="WGG302" s="10"/>
      <c r="WGH302" s="11"/>
      <c r="WGI302" s="10"/>
      <c r="WGJ302" s="11"/>
      <c r="WGK302" s="10"/>
      <c r="WGL302" s="11"/>
      <c r="WGM302" s="10"/>
      <c r="WGN302" s="11"/>
      <c r="WGO302" s="10"/>
      <c r="WGP302" s="11"/>
      <c r="WGQ302" s="10"/>
      <c r="WGR302" s="11"/>
      <c r="WGS302" s="10"/>
      <c r="WGT302" s="11"/>
      <c r="WGU302" s="10"/>
      <c r="WGV302" s="11"/>
      <c r="WGW302" s="10"/>
      <c r="WGX302" s="11"/>
      <c r="WGY302" s="10"/>
      <c r="WGZ302" s="11"/>
      <c r="WHA302" s="10"/>
      <c r="WHB302" s="11"/>
      <c r="WHC302" s="10"/>
      <c r="WHD302" s="11"/>
      <c r="WHE302" s="10"/>
      <c r="WHF302" s="11"/>
      <c r="WHG302" s="10"/>
      <c r="WHH302" s="11"/>
      <c r="WHI302" s="10"/>
      <c r="WHJ302" s="11"/>
      <c r="WHK302" s="10"/>
      <c r="WHL302" s="11"/>
      <c r="WHM302" s="10"/>
      <c r="WHN302" s="11"/>
      <c r="WHO302" s="10"/>
      <c r="WHP302" s="11"/>
      <c r="WHQ302" s="10"/>
      <c r="WHR302" s="11"/>
      <c r="WHS302" s="10"/>
      <c r="WHT302" s="11"/>
      <c r="WHU302" s="10"/>
      <c r="WHV302" s="11"/>
      <c r="WHW302" s="10"/>
      <c r="WHX302" s="11"/>
      <c r="WHY302" s="10"/>
      <c r="WHZ302" s="11"/>
      <c r="WIA302" s="10"/>
      <c r="WIB302" s="11"/>
      <c r="WIC302" s="10"/>
      <c r="WID302" s="11"/>
      <c r="WIE302" s="10"/>
      <c r="WIF302" s="11"/>
      <c r="WIG302" s="10"/>
      <c r="WIH302" s="11"/>
      <c r="WII302" s="10"/>
      <c r="WIJ302" s="11"/>
      <c r="WIK302" s="10"/>
      <c r="WIL302" s="11"/>
      <c r="WIM302" s="10"/>
      <c r="WIN302" s="11"/>
      <c r="WIO302" s="10"/>
      <c r="WIP302" s="11"/>
      <c r="WIQ302" s="10"/>
      <c r="WIR302" s="11"/>
      <c r="WIS302" s="10"/>
      <c r="WIT302" s="11"/>
      <c r="WIU302" s="10"/>
      <c r="WIV302" s="11"/>
      <c r="WIW302" s="10"/>
      <c r="WIX302" s="11"/>
      <c r="WIY302" s="10"/>
      <c r="WIZ302" s="11"/>
      <c r="WJA302" s="10"/>
      <c r="WJB302" s="11"/>
      <c r="WJC302" s="10"/>
      <c r="WJD302" s="11"/>
      <c r="WJE302" s="10"/>
      <c r="WJF302" s="11"/>
      <c r="WJG302" s="10"/>
      <c r="WJH302" s="11"/>
      <c r="WJI302" s="10"/>
      <c r="WJJ302" s="11"/>
      <c r="WJK302" s="10"/>
      <c r="WJL302" s="11"/>
      <c r="WJM302" s="10"/>
      <c r="WJN302" s="11"/>
      <c r="WJO302" s="10"/>
      <c r="WJP302" s="11"/>
      <c r="WJQ302" s="10"/>
      <c r="WJR302" s="11"/>
      <c r="WJS302" s="10"/>
      <c r="WJT302" s="11"/>
      <c r="WJU302" s="10"/>
      <c r="WJV302" s="11"/>
      <c r="WJW302" s="10"/>
      <c r="WJX302" s="11"/>
      <c r="WJY302" s="10"/>
      <c r="WJZ302" s="11"/>
      <c r="WKA302" s="10"/>
      <c r="WKB302" s="11"/>
      <c r="WKC302" s="10"/>
      <c r="WKD302" s="11"/>
      <c r="WKE302" s="10"/>
      <c r="WKF302" s="11"/>
      <c r="WKG302" s="10"/>
      <c r="WKH302" s="11"/>
      <c r="WKI302" s="10"/>
      <c r="WKJ302" s="11"/>
      <c r="WKK302" s="10"/>
      <c r="WKL302" s="11"/>
      <c r="WKM302" s="10"/>
      <c r="WKN302" s="11"/>
      <c r="WKO302" s="10"/>
      <c r="WKP302" s="11"/>
      <c r="WKQ302" s="10"/>
      <c r="WKR302" s="11"/>
      <c r="WKS302" s="10"/>
      <c r="WKT302" s="11"/>
      <c r="WKU302" s="10"/>
      <c r="WKV302" s="11"/>
      <c r="WKW302" s="10"/>
      <c r="WKX302" s="11"/>
      <c r="WKY302" s="10"/>
      <c r="WKZ302" s="11"/>
      <c r="WLA302" s="10"/>
      <c r="WLB302" s="11"/>
      <c r="WLC302" s="10"/>
      <c r="WLD302" s="11"/>
      <c r="WLE302" s="10"/>
      <c r="WLF302" s="11"/>
      <c r="WLG302" s="10"/>
      <c r="WLH302" s="11"/>
      <c r="WLI302" s="10"/>
      <c r="WLJ302" s="11"/>
      <c r="WLK302" s="10"/>
      <c r="WLL302" s="11"/>
      <c r="WLM302" s="10"/>
      <c r="WLN302" s="11"/>
      <c r="WLO302" s="10"/>
      <c r="WLP302" s="11"/>
      <c r="WLQ302" s="10"/>
      <c r="WLR302" s="11"/>
      <c r="WLS302" s="10"/>
      <c r="WLT302" s="11"/>
      <c r="WLU302" s="10"/>
      <c r="WLV302" s="11"/>
      <c r="WLW302" s="10"/>
      <c r="WLX302" s="11"/>
      <c r="WLY302" s="10"/>
      <c r="WLZ302" s="11"/>
      <c r="WMA302" s="10"/>
      <c r="WMB302" s="11"/>
      <c r="WMC302" s="10"/>
      <c r="WMD302" s="11"/>
      <c r="WME302" s="10"/>
      <c r="WMF302" s="11"/>
      <c r="WMG302" s="10"/>
      <c r="WMH302" s="11"/>
      <c r="WMI302" s="10"/>
      <c r="WMJ302" s="11"/>
      <c r="WMK302" s="10"/>
      <c r="WML302" s="11"/>
      <c r="WMM302" s="10"/>
      <c r="WMN302" s="11"/>
      <c r="WMO302" s="10"/>
      <c r="WMP302" s="11"/>
      <c r="WMQ302" s="10"/>
      <c r="WMR302" s="11"/>
      <c r="WMS302" s="10"/>
      <c r="WMT302" s="11"/>
      <c r="WMU302" s="10"/>
      <c r="WMV302" s="11"/>
      <c r="WMW302" s="10"/>
      <c r="WMX302" s="11"/>
      <c r="WMY302" s="10"/>
      <c r="WMZ302" s="11"/>
      <c r="WNA302" s="10"/>
      <c r="WNB302" s="11"/>
      <c r="WNC302" s="10"/>
      <c r="WND302" s="11"/>
      <c r="WNE302" s="10"/>
      <c r="WNF302" s="11"/>
      <c r="WNG302" s="10"/>
      <c r="WNH302" s="11"/>
      <c r="WNI302" s="10"/>
      <c r="WNJ302" s="11"/>
      <c r="WNK302" s="10"/>
      <c r="WNL302" s="11"/>
      <c r="WNM302" s="10"/>
      <c r="WNN302" s="11"/>
      <c r="WNO302" s="10"/>
      <c r="WNP302" s="11"/>
      <c r="WNQ302" s="10"/>
      <c r="WNR302" s="11"/>
      <c r="WNS302" s="10"/>
      <c r="WNT302" s="11"/>
      <c r="WNU302" s="10"/>
      <c r="WNV302" s="11"/>
      <c r="WNW302" s="10"/>
      <c r="WNX302" s="11"/>
      <c r="WNY302" s="10"/>
      <c r="WNZ302" s="11"/>
      <c r="WOA302" s="10"/>
      <c r="WOB302" s="11"/>
      <c r="WOC302" s="10"/>
      <c r="WOD302" s="11"/>
      <c r="WOE302" s="10"/>
      <c r="WOF302" s="11"/>
      <c r="WOG302" s="10"/>
      <c r="WOH302" s="11"/>
      <c r="WOI302" s="10"/>
      <c r="WOJ302" s="11"/>
      <c r="WOK302" s="10"/>
      <c r="WOL302" s="11"/>
      <c r="WOM302" s="10"/>
      <c r="WON302" s="11"/>
      <c r="WOO302" s="10"/>
      <c r="WOP302" s="11"/>
      <c r="WOQ302" s="10"/>
      <c r="WOR302" s="11"/>
      <c r="WOS302" s="10"/>
      <c r="WOT302" s="11"/>
      <c r="WOU302" s="10"/>
      <c r="WOV302" s="11"/>
      <c r="WOW302" s="10"/>
      <c r="WOX302" s="11"/>
      <c r="WOY302" s="10"/>
      <c r="WOZ302" s="11"/>
      <c r="WPA302" s="10"/>
      <c r="WPB302" s="11"/>
      <c r="WPC302" s="10"/>
      <c r="WPD302" s="11"/>
      <c r="WPE302" s="10"/>
      <c r="WPF302" s="11"/>
      <c r="WPG302" s="10"/>
      <c r="WPH302" s="11"/>
      <c r="WPI302" s="10"/>
      <c r="WPJ302" s="11"/>
      <c r="WPK302" s="10"/>
      <c r="WPL302" s="11"/>
      <c r="WPM302" s="10"/>
      <c r="WPN302" s="11"/>
      <c r="WPO302" s="10"/>
      <c r="WPP302" s="11"/>
      <c r="WPQ302" s="10"/>
      <c r="WPR302" s="11"/>
      <c r="WPS302" s="10"/>
      <c r="WPT302" s="11"/>
      <c r="WPU302" s="10"/>
      <c r="WPV302" s="11"/>
      <c r="WPW302" s="10"/>
      <c r="WPX302" s="11"/>
      <c r="WPY302" s="10"/>
      <c r="WPZ302" s="11"/>
      <c r="WQA302" s="10"/>
      <c r="WQB302" s="11"/>
      <c r="WQC302" s="10"/>
      <c r="WQD302" s="11"/>
      <c r="WQE302" s="10"/>
      <c r="WQF302" s="11"/>
      <c r="WQG302" s="10"/>
      <c r="WQH302" s="11"/>
      <c r="WQI302" s="10"/>
      <c r="WQJ302" s="11"/>
      <c r="WQK302" s="10"/>
      <c r="WQL302" s="11"/>
      <c r="WQM302" s="10"/>
      <c r="WQN302" s="11"/>
      <c r="WQO302" s="10"/>
      <c r="WQP302" s="11"/>
      <c r="WQQ302" s="10"/>
      <c r="WQR302" s="11"/>
      <c r="WQS302" s="10"/>
      <c r="WQT302" s="11"/>
      <c r="WQU302" s="10"/>
      <c r="WQV302" s="11"/>
      <c r="WQW302" s="10"/>
      <c r="WQX302" s="11"/>
      <c r="WQY302" s="10"/>
      <c r="WQZ302" s="11"/>
      <c r="WRA302" s="10"/>
      <c r="WRB302" s="11"/>
      <c r="WRC302" s="10"/>
      <c r="WRD302" s="11"/>
      <c r="WRE302" s="10"/>
      <c r="WRF302" s="11"/>
      <c r="WRG302" s="10"/>
      <c r="WRH302" s="11"/>
      <c r="WRI302" s="10"/>
      <c r="WRJ302" s="11"/>
      <c r="WRK302" s="10"/>
      <c r="WRL302" s="11"/>
      <c r="WRM302" s="10"/>
      <c r="WRN302" s="11"/>
      <c r="WRO302" s="10"/>
      <c r="WRP302" s="11"/>
      <c r="WRQ302" s="10"/>
      <c r="WRR302" s="11"/>
      <c r="WRS302" s="10"/>
      <c r="WRT302" s="11"/>
      <c r="WRU302" s="10"/>
      <c r="WRV302" s="11"/>
      <c r="WRW302" s="10"/>
      <c r="WRX302" s="11"/>
      <c r="WRY302" s="10"/>
      <c r="WRZ302" s="11"/>
      <c r="WSA302" s="10"/>
      <c r="WSB302" s="11"/>
      <c r="WSC302" s="10"/>
      <c r="WSD302" s="11"/>
      <c r="WSE302" s="10"/>
      <c r="WSF302" s="11"/>
      <c r="WSG302" s="10"/>
      <c r="WSH302" s="11"/>
      <c r="WSI302" s="10"/>
      <c r="WSJ302" s="11"/>
      <c r="WSK302" s="10"/>
      <c r="WSL302" s="11"/>
      <c r="WSM302" s="10"/>
      <c r="WSN302" s="11"/>
      <c r="WSO302" s="10"/>
      <c r="WSP302" s="11"/>
      <c r="WSQ302" s="10"/>
      <c r="WSR302" s="11"/>
      <c r="WSS302" s="10"/>
      <c r="WST302" s="11"/>
      <c r="WSU302" s="10"/>
      <c r="WSV302" s="11"/>
      <c r="WSW302" s="10"/>
      <c r="WSX302" s="11"/>
      <c r="WSY302" s="10"/>
      <c r="WSZ302" s="11"/>
      <c r="WTA302" s="10"/>
      <c r="WTB302" s="11"/>
      <c r="WTC302" s="10"/>
      <c r="WTD302" s="11"/>
      <c r="WTE302" s="10"/>
      <c r="WTF302" s="11"/>
      <c r="WTG302" s="10"/>
      <c r="WTH302" s="11"/>
      <c r="WTI302" s="10"/>
      <c r="WTJ302" s="11"/>
      <c r="WTK302" s="10"/>
      <c r="WTL302" s="11"/>
      <c r="WTM302" s="10"/>
      <c r="WTN302" s="11"/>
      <c r="WTO302" s="10"/>
      <c r="WTP302" s="11"/>
      <c r="WTQ302" s="10"/>
      <c r="WTR302" s="11"/>
      <c r="WTS302" s="10"/>
      <c r="WTT302" s="11"/>
      <c r="WTU302" s="10"/>
      <c r="WTV302" s="11"/>
      <c r="WTW302" s="10"/>
      <c r="WTX302" s="11"/>
      <c r="WTY302" s="10"/>
      <c r="WTZ302" s="11"/>
      <c r="WUA302" s="10"/>
      <c r="WUB302" s="11"/>
      <c r="WUC302" s="10"/>
      <c r="WUD302" s="11"/>
      <c r="WUE302" s="10"/>
      <c r="WUF302" s="11"/>
      <c r="WUG302" s="10"/>
      <c r="WUH302" s="11"/>
      <c r="WUI302" s="10"/>
      <c r="WUJ302" s="11"/>
      <c r="WUK302" s="10"/>
      <c r="WUL302" s="11"/>
      <c r="WUM302" s="10"/>
      <c r="WUN302" s="11"/>
      <c r="WUO302" s="10"/>
      <c r="WUP302" s="11"/>
      <c r="WUQ302" s="10"/>
      <c r="WUR302" s="11"/>
      <c r="WUS302" s="10"/>
      <c r="WUT302" s="11"/>
      <c r="WUU302" s="10"/>
      <c r="WUV302" s="11"/>
      <c r="WUW302" s="10"/>
      <c r="WUX302" s="11"/>
      <c r="WUY302" s="10"/>
      <c r="WUZ302" s="11"/>
      <c r="WVA302" s="10"/>
      <c r="WVB302" s="11"/>
      <c r="WVC302" s="10"/>
      <c r="WVD302" s="11"/>
      <c r="WVE302" s="10"/>
      <c r="WVF302" s="11"/>
      <c r="WVG302" s="10"/>
      <c r="WVH302" s="11"/>
      <c r="WVI302" s="10"/>
      <c r="WVJ302" s="11"/>
      <c r="WVK302" s="10"/>
      <c r="WVL302" s="11"/>
      <c r="WVM302" s="10"/>
      <c r="WVN302" s="11"/>
      <c r="WVO302" s="10"/>
      <c r="WVP302" s="11"/>
      <c r="WVQ302" s="10"/>
      <c r="WVR302" s="11"/>
      <c r="WVS302" s="10"/>
      <c r="WVT302" s="11"/>
      <c r="WVU302" s="10"/>
      <c r="WVV302" s="11"/>
      <c r="WVW302" s="10"/>
      <c r="WVX302" s="11"/>
      <c r="WVY302" s="10"/>
      <c r="WVZ302" s="11"/>
      <c r="WWA302" s="10"/>
      <c r="WWB302" s="11"/>
      <c r="WWC302" s="10"/>
      <c r="WWD302" s="11"/>
      <c r="WWE302" s="10"/>
      <c r="WWF302" s="11"/>
      <c r="WWG302" s="10"/>
      <c r="WWH302" s="11"/>
      <c r="WWI302" s="10"/>
      <c r="WWJ302" s="11"/>
      <c r="WWK302" s="10"/>
      <c r="WWL302" s="11"/>
      <c r="WWM302" s="10"/>
      <c r="WWN302" s="11"/>
      <c r="WWO302" s="10"/>
      <c r="WWP302" s="11"/>
      <c r="WWQ302" s="10"/>
      <c r="WWR302" s="11"/>
      <c r="WWS302" s="10"/>
      <c r="WWT302" s="11"/>
      <c r="WWU302" s="10"/>
      <c r="WWV302" s="11"/>
      <c r="WWW302" s="10"/>
      <c r="WWX302" s="11"/>
      <c r="WWY302" s="10"/>
      <c r="WWZ302" s="11"/>
      <c r="WXA302" s="10"/>
      <c r="WXB302" s="11"/>
      <c r="WXC302" s="10"/>
      <c r="WXD302" s="11"/>
      <c r="WXE302" s="10"/>
      <c r="WXF302" s="11"/>
      <c r="WXG302" s="10"/>
      <c r="WXH302" s="11"/>
      <c r="WXI302" s="10"/>
      <c r="WXJ302" s="11"/>
      <c r="WXK302" s="10"/>
      <c r="WXL302" s="11"/>
      <c r="WXM302" s="10"/>
      <c r="WXN302" s="11"/>
      <c r="WXO302" s="10"/>
      <c r="WXP302" s="11"/>
      <c r="WXQ302" s="10"/>
      <c r="WXR302" s="11"/>
      <c r="WXS302" s="10"/>
      <c r="WXT302" s="11"/>
      <c r="WXU302" s="10"/>
      <c r="WXV302" s="11"/>
      <c r="WXW302" s="10"/>
      <c r="WXX302" s="11"/>
      <c r="WXY302" s="10"/>
      <c r="WXZ302" s="11"/>
      <c r="WYA302" s="10"/>
      <c r="WYB302" s="11"/>
      <c r="WYC302" s="10"/>
      <c r="WYD302" s="11"/>
      <c r="WYE302" s="10"/>
      <c r="WYF302" s="11"/>
      <c r="WYG302" s="10"/>
      <c r="WYH302" s="11"/>
      <c r="WYI302" s="10"/>
      <c r="WYJ302" s="11"/>
      <c r="WYK302" s="10"/>
      <c r="WYL302" s="11"/>
      <c r="WYM302" s="10"/>
      <c r="WYN302" s="11"/>
      <c r="WYO302" s="10"/>
      <c r="WYP302" s="11"/>
      <c r="WYQ302" s="10"/>
      <c r="WYR302" s="11"/>
      <c r="WYS302" s="10"/>
      <c r="WYT302" s="11"/>
      <c r="WYU302" s="10"/>
      <c r="WYV302" s="11"/>
      <c r="WYW302" s="10"/>
      <c r="WYX302" s="11"/>
      <c r="WYY302" s="10"/>
      <c r="WYZ302" s="11"/>
      <c r="WZA302" s="10"/>
      <c r="WZB302" s="11"/>
      <c r="WZC302" s="10"/>
      <c r="WZD302" s="11"/>
      <c r="WZE302" s="10"/>
      <c r="WZF302" s="11"/>
      <c r="WZG302" s="10"/>
      <c r="WZH302" s="11"/>
      <c r="WZI302" s="10"/>
      <c r="WZJ302" s="11"/>
      <c r="WZK302" s="10"/>
      <c r="WZL302" s="11"/>
      <c r="WZM302" s="10"/>
      <c r="WZN302" s="11"/>
      <c r="WZO302" s="10"/>
      <c r="WZP302" s="11"/>
      <c r="WZQ302" s="10"/>
      <c r="WZR302" s="11"/>
      <c r="WZS302" s="10"/>
      <c r="WZT302" s="11"/>
      <c r="WZU302" s="10"/>
      <c r="WZV302" s="11"/>
      <c r="WZW302" s="10"/>
      <c r="WZX302" s="11"/>
      <c r="WZY302" s="10"/>
      <c r="WZZ302" s="11"/>
      <c r="XAA302" s="10"/>
      <c r="XAB302" s="11"/>
      <c r="XAC302" s="10"/>
      <c r="XAD302" s="11"/>
      <c r="XAE302" s="10"/>
      <c r="XAF302" s="11"/>
      <c r="XAG302" s="10"/>
      <c r="XAH302" s="11"/>
      <c r="XAI302" s="10"/>
      <c r="XAJ302" s="11"/>
      <c r="XAK302" s="10"/>
      <c r="XAL302" s="11"/>
      <c r="XAM302" s="10"/>
      <c r="XAN302" s="11"/>
      <c r="XAO302" s="10"/>
      <c r="XAP302" s="11"/>
      <c r="XAQ302" s="10"/>
      <c r="XAR302" s="11"/>
      <c r="XAS302" s="10"/>
      <c r="XAT302" s="11"/>
      <c r="XAU302" s="10"/>
      <c r="XAV302" s="11"/>
      <c r="XAW302" s="10"/>
      <c r="XAX302" s="11"/>
      <c r="XAY302" s="10"/>
      <c r="XAZ302" s="11"/>
      <c r="XBA302" s="10"/>
      <c r="XBB302" s="11"/>
      <c r="XBC302" s="10"/>
      <c r="XBD302" s="11"/>
      <c r="XBE302" s="10"/>
      <c r="XBF302" s="11"/>
      <c r="XBG302" s="10"/>
      <c r="XBH302" s="11"/>
      <c r="XBI302" s="10"/>
      <c r="XBJ302" s="11"/>
      <c r="XBK302" s="10"/>
      <c r="XBL302" s="11"/>
      <c r="XBM302" s="10"/>
      <c r="XBN302" s="11"/>
      <c r="XBO302" s="10"/>
      <c r="XBP302" s="11"/>
      <c r="XBQ302" s="10"/>
      <c r="XBR302" s="11"/>
      <c r="XBS302" s="10"/>
      <c r="XBT302" s="11"/>
      <c r="XBU302" s="10"/>
      <c r="XBV302" s="11"/>
      <c r="XBW302" s="10"/>
      <c r="XBX302" s="11"/>
      <c r="XBY302" s="10"/>
      <c r="XBZ302" s="11"/>
      <c r="XCA302" s="10"/>
      <c r="XCB302" s="11"/>
      <c r="XCC302" s="10"/>
      <c r="XCD302" s="11"/>
      <c r="XCE302" s="10"/>
      <c r="XCF302" s="11"/>
      <c r="XCG302" s="10"/>
      <c r="XCH302" s="11"/>
      <c r="XCI302" s="10"/>
      <c r="XCJ302" s="11"/>
      <c r="XCK302" s="10"/>
      <c r="XCL302" s="11"/>
      <c r="XCM302" s="10"/>
      <c r="XCN302" s="11"/>
      <c r="XCO302" s="10"/>
      <c r="XCP302" s="11"/>
      <c r="XCQ302" s="10"/>
      <c r="XCR302" s="11"/>
      <c r="XCS302" s="10"/>
      <c r="XCT302" s="11"/>
      <c r="XCU302" s="10"/>
      <c r="XCV302" s="11"/>
      <c r="XCW302" s="10"/>
      <c r="XCX302" s="11"/>
      <c r="XCY302" s="10"/>
      <c r="XCZ302" s="11"/>
      <c r="XDA302" s="10"/>
      <c r="XDB302" s="11"/>
      <c r="XDC302" s="10"/>
      <c r="XDD302" s="11"/>
      <c r="XDE302" s="10"/>
      <c r="XDF302" s="11"/>
      <c r="XDG302" s="10"/>
      <c r="XDH302" s="11"/>
      <c r="XDI302" s="10"/>
      <c r="XDJ302" s="11"/>
      <c r="XDK302" s="10"/>
      <c r="XDL302" s="11"/>
      <c r="XDM302" s="10"/>
      <c r="XDN302" s="11"/>
      <c r="XDO302" s="10"/>
      <c r="XDP302" s="11"/>
      <c r="XDQ302" s="10"/>
      <c r="XDR302" s="11"/>
      <c r="XDS302" s="10"/>
      <c r="XDT302" s="11"/>
      <c r="XDU302" s="10"/>
      <c r="XDV302" s="11"/>
      <c r="XDW302" s="10"/>
      <c r="XDX302" s="11"/>
      <c r="XDY302" s="10"/>
      <c r="XDZ302" s="11"/>
      <c r="XEA302" s="10"/>
      <c r="XEB302" s="11"/>
      <c r="XEC302" s="10"/>
      <c r="XED302" s="11"/>
      <c r="XEE302" s="10"/>
      <c r="XEF302" s="11"/>
      <c r="XEG302" s="10"/>
      <c r="XEH302" s="11"/>
      <c r="XEI302" s="10"/>
      <c r="XEJ302" s="11"/>
      <c r="XEK302" s="10"/>
      <c r="XEL302" s="11"/>
      <c r="XEM302" s="10"/>
      <c r="XEN302" s="11"/>
      <c r="XEO302" s="10"/>
      <c r="XEP302" s="11"/>
      <c r="XEQ302" s="10"/>
      <c r="XER302" s="11"/>
      <c r="XES302" s="10"/>
      <c r="XET302" s="11"/>
      <c r="XEU302" s="10"/>
      <c r="XEV302" s="11"/>
      <c r="XEW302" s="10"/>
      <c r="XEX302" s="11"/>
      <c r="XEY302" s="10"/>
      <c r="XEZ302" s="11"/>
      <c r="XFA302" s="10"/>
      <c r="XFB302" s="11"/>
      <c r="XFC302" s="10"/>
      <c r="XFD302" s="11"/>
    </row>
    <row r="303" spans="1:16384" s="71" customFormat="1" ht="11.25" customHeight="1" x14ac:dyDescent="0.2">
      <c r="A303" s="10" t="s">
        <v>574</v>
      </c>
      <c r="B303" s="11" t="s">
        <v>575</v>
      </c>
      <c r="C303" s="10"/>
      <c r="D303" s="115"/>
      <c r="E303" s="10"/>
      <c r="F303" s="11" t="s">
        <v>101</v>
      </c>
      <c r="G303" s="10" t="s">
        <v>32</v>
      </c>
      <c r="H303" s="36">
        <v>42314</v>
      </c>
      <c r="I303" s="21">
        <v>43101</v>
      </c>
      <c r="J303" s="11"/>
      <c r="K303" s="10"/>
      <c r="L303" s="11"/>
      <c r="M303" s="10"/>
      <c r="N303" s="11"/>
      <c r="O303" s="10"/>
      <c r="P303" s="11"/>
      <c r="Q303" s="10"/>
      <c r="R303" s="11"/>
      <c r="S303" s="10"/>
      <c r="T303" s="11"/>
      <c r="U303" s="10"/>
      <c r="V303" s="11"/>
      <c r="W303" s="10"/>
      <c r="X303" s="11"/>
      <c r="Y303" s="10"/>
      <c r="Z303" s="11"/>
      <c r="AA303" s="10"/>
      <c r="AB303" s="11"/>
      <c r="AC303" s="10"/>
      <c r="AD303" s="11"/>
      <c r="AE303" s="10"/>
      <c r="AF303" s="11"/>
      <c r="AG303" s="10"/>
      <c r="AH303" s="11"/>
      <c r="AI303" s="10"/>
      <c r="AJ303" s="11"/>
      <c r="AK303" s="10"/>
      <c r="AL303" s="11"/>
      <c r="AM303" s="10"/>
      <c r="AN303" s="11"/>
      <c r="AO303" s="10"/>
      <c r="AP303" s="11"/>
      <c r="AQ303" s="10"/>
      <c r="AR303" s="11"/>
      <c r="AS303" s="10"/>
      <c r="AT303" s="11"/>
      <c r="AU303" s="10"/>
      <c r="AV303" s="11"/>
      <c r="AW303" s="10"/>
      <c r="AX303" s="11"/>
      <c r="AY303" s="10"/>
      <c r="AZ303" s="11"/>
      <c r="BA303" s="10"/>
      <c r="BB303" s="11"/>
      <c r="BC303" s="10"/>
      <c r="BD303" s="11"/>
      <c r="BE303" s="10"/>
      <c r="BF303" s="11"/>
      <c r="BG303" s="10"/>
      <c r="BH303" s="11"/>
      <c r="BI303" s="10"/>
      <c r="BJ303" s="11"/>
      <c r="BK303" s="10"/>
      <c r="BL303" s="11"/>
      <c r="BM303" s="10"/>
      <c r="BN303" s="11"/>
      <c r="BO303" s="10"/>
      <c r="BP303" s="11"/>
      <c r="BQ303" s="10"/>
      <c r="BR303" s="11"/>
      <c r="BS303" s="10"/>
      <c r="BT303" s="11"/>
      <c r="BU303" s="10"/>
      <c r="BV303" s="11"/>
      <c r="BW303" s="10"/>
      <c r="BX303" s="11"/>
      <c r="BY303" s="10"/>
      <c r="BZ303" s="11"/>
      <c r="CA303" s="10"/>
      <c r="CB303" s="11"/>
      <c r="CC303" s="10"/>
      <c r="CD303" s="11"/>
      <c r="CE303" s="10"/>
      <c r="CF303" s="11"/>
      <c r="CG303" s="10"/>
      <c r="CH303" s="11"/>
      <c r="CI303" s="10"/>
      <c r="CJ303" s="11"/>
      <c r="CK303" s="10"/>
      <c r="CL303" s="11"/>
      <c r="CM303" s="10"/>
      <c r="CN303" s="11"/>
      <c r="CO303" s="10"/>
      <c r="CP303" s="11"/>
      <c r="CQ303" s="10"/>
      <c r="CR303" s="11"/>
      <c r="CS303" s="10"/>
      <c r="CT303" s="11"/>
      <c r="CU303" s="10"/>
      <c r="CV303" s="11"/>
      <c r="CW303" s="10"/>
      <c r="CX303" s="11"/>
      <c r="CY303" s="10"/>
      <c r="CZ303" s="11"/>
      <c r="DA303" s="10"/>
      <c r="DB303" s="11"/>
      <c r="DC303" s="10"/>
      <c r="DD303" s="11"/>
      <c r="DE303" s="10"/>
      <c r="DF303" s="11"/>
      <c r="DG303" s="10"/>
      <c r="DH303" s="11"/>
      <c r="DI303" s="10"/>
      <c r="DJ303" s="11"/>
      <c r="DK303" s="10"/>
      <c r="DL303" s="11"/>
      <c r="DM303" s="10"/>
      <c r="DN303" s="11"/>
      <c r="DO303" s="10"/>
      <c r="DP303" s="11"/>
      <c r="DQ303" s="10"/>
      <c r="DR303" s="11"/>
      <c r="DS303" s="10"/>
      <c r="DT303" s="11"/>
      <c r="DU303" s="10"/>
      <c r="DV303" s="11"/>
      <c r="DW303" s="10"/>
      <c r="DX303" s="11"/>
      <c r="DY303" s="10"/>
      <c r="DZ303" s="11"/>
      <c r="EA303" s="10"/>
      <c r="EB303" s="11"/>
      <c r="EC303" s="10"/>
      <c r="ED303" s="11"/>
      <c r="EE303" s="10"/>
      <c r="EF303" s="11"/>
      <c r="EG303" s="10"/>
      <c r="EH303" s="11"/>
      <c r="EI303" s="10"/>
      <c r="EJ303" s="11"/>
      <c r="EK303" s="10"/>
      <c r="EL303" s="11"/>
      <c r="EM303" s="10"/>
      <c r="EN303" s="11"/>
      <c r="EO303" s="10"/>
      <c r="EP303" s="11"/>
      <c r="EQ303" s="10"/>
      <c r="ER303" s="11"/>
      <c r="ES303" s="10"/>
      <c r="ET303" s="11"/>
      <c r="EU303" s="10"/>
      <c r="EV303" s="11"/>
      <c r="EW303" s="10"/>
      <c r="EX303" s="11"/>
      <c r="EY303" s="10"/>
      <c r="EZ303" s="11"/>
      <c r="FA303" s="10"/>
      <c r="FB303" s="11"/>
      <c r="FC303" s="10"/>
      <c r="FD303" s="11"/>
      <c r="FE303" s="10"/>
      <c r="FF303" s="11"/>
      <c r="FG303" s="10"/>
      <c r="FH303" s="11"/>
      <c r="FI303" s="10"/>
      <c r="FJ303" s="11"/>
      <c r="FK303" s="10"/>
      <c r="FL303" s="11"/>
      <c r="FM303" s="10"/>
      <c r="FN303" s="11"/>
      <c r="FO303" s="10"/>
      <c r="FP303" s="11"/>
      <c r="FQ303" s="10"/>
      <c r="FR303" s="11"/>
      <c r="FS303" s="10"/>
      <c r="FT303" s="11"/>
      <c r="FU303" s="10"/>
      <c r="FV303" s="11"/>
      <c r="FW303" s="10"/>
      <c r="FX303" s="11"/>
      <c r="FY303" s="10"/>
      <c r="FZ303" s="11"/>
      <c r="GA303" s="10"/>
      <c r="GB303" s="11"/>
      <c r="GC303" s="10"/>
      <c r="GD303" s="11"/>
      <c r="GE303" s="10"/>
      <c r="GF303" s="11"/>
      <c r="GG303" s="10"/>
      <c r="GH303" s="11"/>
      <c r="GI303" s="10"/>
      <c r="GJ303" s="11"/>
      <c r="GK303" s="10"/>
      <c r="GL303" s="11"/>
      <c r="GM303" s="10"/>
      <c r="GN303" s="11"/>
      <c r="GO303" s="10"/>
      <c r="GP303" s="11"/>
      <c r="GQ303" s="10"/>
      <c r="GR303" s="11"/>
      <c r="GS303" s="10"/>
      <c r="GT303" s="11"/>
      <c r="GU303" s="10"/>
      <c r="GV303" s="11"/>
      <c r="GW303" s="10"/>
      <c r="GX303" s="11"/>
      <c r="GY303" s="10"/>
      <c r="GZ303" s="11"/>
      <c r="HA303" s="10"/>
      <c r="HB303" s="11"/>
      <c r="HC303" s="10"/>
      <c r="HD303" s="11"/>
      <c r="HE303" s="10"/>
      <c r="HF303" s="11"/>
      <c r="HG303" s="10"/>
      <c r="HH303" s="11"/>
      <c r="HI303" s="10"/>
      <c r="HJ303" s="11"/>
      <c r="HK303" s="10"/>
      <c r="HL303" s="11"/>
      <c r="HM303" s="10"/>
      <c r="HN303" s="11"/>
      <c r="HO303" s="10"/>
      <c r="HP303" s="11"/>
      <c r="HQ303" s="10"/>
      <c r="HR303" s="11"/>
      <c r="HS303" s="10"/>
      <c r="HT303" s="11"/>
      <c r="HU303" s="10"/>
      <c r="HV303" s="11"/>
      <c r="HW303" s="10"/>
      <c r="HX303" s="11"/>
      <c r="HY303" s="10"/>
      <c r="HZ303" s="11"/>
      <c r="IA303" s="10"/>
      <c r="IB303" s="11"/>
      <c r="IC303" s="10"/>
      <c r="ID303" s="11"/>
      <c r="IE303" s="10"/>
      <c r="IF303" s="11"/>
      <c r="IG303" s="10"/>
      <c r="IH303" s="11"/>
      <c r="II303" s="10"/>
      <c r="IJ303" s="11"/>
      <c r="IK303" s="10"/>
      <c r="IL303" s="11"/>
      <c r="IM303" s="10"/>
      <c r="IN303" s="11"/>
      <c r="IO303" s="10"/>
      <c r="IP303" s="11"/>
      <c r="IQ303" s="10"/>
      <c r="IR303" s="11"/>
      <c r="IS303" s="10"/>
      <c r="IT303" s="11"/>
      <c r="IU303" s="10"/>
      <c r="IV303" s="11"/>
      <c r="IW303" s="10"/>
      <c r="IX303" s="11"/>
      <c r="IY303" s="10"/>
      <c r="IZ303" s="11"/>
      <c r="JA303" s="10"/>
      <c r="JB303" s="11"/>
      <c r="JC303" s="10"/>
      <c r="JD303" s="11"/>
      <c r="JE303" s="10"/>
      <c r="JF303" s="11"/>
      <c r="JG303" s="10"/>
      <c r="JH303" s="11"/>
      <c r="JI303" s="10"/>
      <c r="JJ303" s="11"/>
      <c r="JK303" s="10"/>
      <c r="JL303" s="11"/>
      <c r="JM303" s="10"/>
      <c r="JN303" s="11"/>
      <c r="JO303" s="10"/>
      <c r="JP303" s="11"/>
      <c r="JQ303" s="10"/>
      <c r="JR303" s="11"/>
      <c r="JS303" s="10"/>
      <c r="JT303" s="11"/>
      <c r="JU303" s="10"/>
      <c r="JV303" s="11"/>
      <c r="JW303" s="10"/>
      <c r="JX303" s="11"/>
      <c r="JY303" s="10"/>
      <c r="JZ303" s="11"/>
      <c r="KA303" s="10"/>
      <c r="KB303" s="11"/>
      <c r="KC303" s="10"/>
      <c r="KD303" s="11"/>
      <c r="KE303" s="10"/>
      <c r="KF303" s="11"/>
      <c r="KG303" s="10"/>
      <c r="KH303" s="11"/>
      <c r="KI303" s="10"/>
      <c r="KJ303" s="11"/>
      <c r="KK303" s="10"/>
      <c r="KL303" s="11"/>
      <c r="KM303" s="10"/>
      <c r="KN303" s="11"/>
      <c r="KO303" s="10"/>
      <c r="KP303" s="11"/>
      <c r="KQ303" s="10"/>
      <c r="KR303" s="11"/>
      <c r="KS303" s="10"/>
      <c r="KT303" s="11"/>
      <c r="KU303" s="10"/>
      <c r="KV303" s="11"/>
      <c r="KW303" s="10"/>
      <c r="KX303" s="11"/>
      <c r="KY303" s="10"/>
      <c r="KZ303" s="11"/>
      <c r="LA303" s="10"/>
      <c r="LB303" s="11"/>
      <c r="LC303" s="10"/>
      <c r="LD303" s="11"/>
      <c r="LE303" s="10"/>
      <c r="LF303" s="11"/>
      <c r="LG303" s="10"/>
      <c r="LH303" s="11"/>
      <c r="LI303" s="10"/>
      <c r="LJ303" s="11"/>
      <c r="LK303" s="10"/>
      <c r="LL303" s="11"/>
      <c r="LM303" s="10"/>
      <c r="LN303" s="11"/>
      <c r="LO303" s="10"/>
      <c r="LP303" s="11"/>
      <c r="LQ303" s="10"/>
      <c r="LR303" s="11"/>
      <c r="LS303" s="10"/>
      <c r="LT303" s="11"/>
      <c r="LU303" s="10"/>
      <c r="LV303" s="11"/>
      <c r="LW303" s="10"/>
      <c r="LX303" s="11"/>
      <c r="LY303" s="10"/>
      <c r="LZ303" s="11"/>
      <c r="MA303" s="10"/>
      <c r="MB303" s="11"/>
      <c r="MC303" s="10"/>
      <c r="MD303" s="11"/>
      <c r="ME303" s="10"/>
      <c r="MF303" s="11"/>
      <c r="MG303" s="10"/>
      <c r="MH303" s="11"/>
      <c r="MI303" s="10"/>
      <c r="MJ303" s="11"/>
      <c r="MK303" s="10"/>
      <c r="ML303" s="11"/>
      <c r="MM303" s="10"/>
      <c r="MN303" s="11"/>
      <c r="MO303" s="10"/>
      <c r="MP303" s="11"/>
      <c r="MQ303" s="10"/>
      <c r="MR303" s="11"/>
      <c r="MS303" s="10"/>
      <c r="MT303" s="11"/>
      <c r="MU303" s="10"/>
      <c r="MV303" s="11"/>
      <c r="MW303" s="10"/>
      <c r="MX303" s="11"/>
      <c r="MY303" s="10"/>
      <c r="MZ303" s="11"/>
      <c r="NA303" s="10"/>
      <c r="NB303" s="11"/>
      <c r="NC303" s="10"/>
      <c r="ND303" s="11"/>
      <c r="NE303" s="10"/>
      <c r="NF303" s="11"/>
      <c r="NG303" s="10"/>
      <c r="NH303" s="11"/>
      <c r="NI303" s="10"/>
      <c r="NJ303" s="11"/>
      <c r="NK303" s="10"/>
      <c r="NL303" s="11"/>
      <c r="NM303" s="10"/>
      <c r="NN303" s="11"/>
      <c r="NO303" s="10"/>
      <c r="NP303" s="11"/>
      <c r="NQ303" s="10"/>
      <c r="NR303" s="11"/>
      <c r="NS303" s="10"/>
      <c r="NT303" s="11"/>
      <c r="NU303" s="10"/>
      <c r="NV303" s="11"/>
      <c r="NW303" s="10"/>
      <c r="NX303" s="11"/>
      <c r="NY303" s="10"/>
      <c r="NZ303" s="11"/>
      <c r="OA303" s="10"/>
      <c r="OB303" s="11"/>
      <c r="OC303" s="10"/>
      <c r="OD303" s="11"/>
      <c r="OE303" s="10"/>
      <c r="OF303" s="11"/>
      <c r="OG303" s="10"/>
      <c r="OH303" s="11"/>
      <c r="OI303" s="10"/>
      <c r="OJ303" s="11"/>
      <c r="OK303" s="10"/>
      <c r="OL303" s="11"/>
      <c r="OM303" s="10"/>
      <c r="ON303" s="11"/>
      <c r="OO303" s="10"/>
      <c r="OP303" s="11"/>
      <c r="OQ303" s="10"/>
      <c r="OR303" s="11"/>
      <c r="OS303" s="10"/>
      <c r="OT303" s="11"/>
      <c r="OU303" s="10"/>
      <c r="OV303" s="11"/>
      <c r="OW303" s="10"/>
      <c r="OX303" s="11"/>
      <c r="OY303" s="10"/>
      <c r="OZ303" s="11"/>
      <c r="PA303" s="10"/>
      <c r="PB303" s="11"/>
      <c r="PC303" s="10"/>
      <c r="PD303" s="11"/>
      <c r="PE303" s="10"/>
      <c r="PF303" s="11"/>
      <c r="PG303" s="10"/>
      <c r="PH303" s="11"/>
      <c r="PI303" s="10"/>
      <c r="PJ303" s="11"/>
      <c r="PK303" s="10"/>
      <c r="PL303" s="11"/>
      <c r="PM303" s="10"/>
      <c r="PN303" s="11"/>
      <c r="PO303" s="10"/>
      <c r="PP303" s="11"/>
      <c r="PQ303" s="10"/>
      <c r="PR303" s="11"/>
      <c r="PS303" s="10"/>
      <c r="PT303" s="11"/>
      <c r="PU303" s="10"/>
      <c r="PV303" s="11"/>
      <c r="PW303" s="10"/>
      <c r="PX303" s="11"/>
      <c r="PY303" s="10"/>
      <c r="PZ303" s="11"/>
      <c r="QA303" s="10"/>
      <c r="QB303" s="11"/>
      <c r="QC303" s="10"/>
      <c r="QD303" s="11"/>
      <c r="QE303" s="10"/>
      <c r="QF303" s="11"/>
      <c r="QG303" s="10"/>
      <c r="QH303" s="11"/>
      <c r="QI303" s="10"/>
      <c r="QJ303" s="11"/>
      <c r="QK303" s="10"/>
      <c r="QL303" s="11"/>
      <c r="QM303" s="10"/>
      <c r="QN303" s="11"/>
      <c r="QO303" s="10"/>
      <c r="QP303" s="11"/>
      <c r="QQ303" s="10"/>
      <c r="QR303" s="11"/>
      <c r="QS303" s="10"/>
      <c r="QT303" s="11"/>
      <c r="QU303" s="10"/>
      <c r="QV303" s="11"/>
      <c r="QW303" s="10"/>
      <c r="QX303" s="11"/>
      <c r="QY303" s="10"/>
      <c r="QZ303" s="11"/>
      <c r="RA303" s="10"/>
      <c r="RB303" s="11"/>
      <c r="RC303" s="10"/>
      <c r="RD303" s="11"/>
      <c r="RE303" s="10"/>
      <c r="RF303" s="11"/>
      <c r="RG303" s="10"/>
      <c r="RH303" s="11"/>
      <c r="RI303" s="10"/>
      <c r="RJ303" s="11"/>
      <c r="RK303" s="10"/>
      <c r="RL303" s="11"/>
      <c r="RM303" s="10"/>
      <c r="RN303" s="11"/>
      <c r="RO303" s="10"/>
      <c r="RP303" s="11"/>
      <c r="RQ303" s="10"/>
      <c r="RR303" s="11"/>
      <c r="RS303" s="10"/>
      <c r="RT303" s="11"/>
      <c r="RU303" s="10"/>
      <c r="RV303" s="11"/>
      <c r="RW303" s="10"/>
      <c r="RX303" s="11"/>
      <c r="RY303" s="10"/>
      <c r="RZ303" s="11"/>
      <c r="SA303" s="10"/>
      <c r="SB303" s="11"/>
      <c r="SC303" s="10"/>
      <c r="SD303" s="11"/>
      <c r="SE303" s="10"/>
      <c r="SF303" s="11"/>
      <c r="SG303" s="10"/>
      <c r="SH303" s="11"/>
      <c r="SI303" s="10"/>
      <c r="SJ303" s="11"/>
      <c r="SK303" s="10"/>
      <c r="SL303" s="11"/>
      <c r="SM303" s="10"/>
      <c r="SN303" s="11"/>
      <c r="SO303" s="10"/>
      <c r="SP303" s="11"/>
      <c r="SQ303" s="10"/>
      <c r="SR303" s="11"/>
      <c r="SS303" s="10"/>
      <c r="ST303" s="11"/>
      <c r="SU303" s="10"/>
      <c r="SV303" s="11"/>
      <c r="SW303" s="10"/>
      <c r="SX303" s="11"/>
      <c r="SY303" s="10"/>
      <c r="SZ303" s="11"/>
      <c r="TA303" s="10"/>
      <c r="TB303" s="11"/>
      <c r="TC303" s="10"/>
      <c r="TD303" s="11"/>
      <c r="TE303" s="10"/>
      <c r="TF303" s="11"/>
      <c r="TG303" s="10"/>
      <c r="TH303" s="11"/>
      <c r="TI303" s="10"/>
      <c r="TJ303" s="11"/>
      <c r="TK303" s="10"/>
      <c r="TL303" s="11"/>
      <c r="TM303" s="10"/>
      <c r="TN303" s="11"/>
      <c r="TO303" s="10"/>
      <c r="TP303" s="11"/>
      <c r="TQ303" s="10"/>
      <c r="TR303" s="11"/>
      <c r="TS303" s="10"/>
      <c r="TT303" s="11"/>
      <c r="TU303" s="10"/>
      <c r="TV303" s="11"/>
      <c r="TW303" s="10"/>
      <c r="TX303" s="11"/>
      <c r="TY303" s="10"/>
      <c r="TZ303" s="11"/>
      <c r="UA303" s="10"/>
      <c r="UB303" s="11"/>
      <c r="UC303" s="10"/>
      <c r="UD303" s="11"/>
      <c r="UE303" s="10"/>
      <c r="UF303" s="11"/>
      <c r="UG303" s="10"/>
      <c r="UH303" s="11"/>
      <c r="UI303" s="10"/>
      <c r="UJ303" s="11"/>
      <c r="UK303" s="10"/>
      <c r="UL303" s="11"/>
      <c r="UM303" s="10"/>
      <c r="UN303" s="11"/>
      <c r="UO303" s="10"/>
      <c r="UP303" s="11"/>
      <c r="UQ303" s="10"/>
      <c r="UR303" s="11"/>
      <c r="US303" s="10"/>
      <c r="UT303" s="11"/>
      <c r="UU303" s="10"/>
      <c r="UV303" s="11"/>
      <c r="UW303" s="10"/>
      <c r="UX303" s="11"/>
      <c r="UY303" s="10"/>
      <c r="UZ303" s="11"/>
      <c r="VA303" s="10"/>
      <c r="VB303" s="11"/>
      <c r="VC303" s="10"/>
      <c r="VD303" s="11"/>
      <c r="VE303" s="10"/>
      <c r="VF303" s="11"/>
      <c r="VG303" s="10"/>
      <c r="VH303" s="11"/>
      <c r="VI303" s="10"/>
      <c r="VJ303" s="11"/>
      <c r="VK303" s="10"/>
      <c r="VL303" s="11"/>
      <c r="VM303" s="10"/>
      <c r="VN303" s="11"/>
      <c r="VO303" s="10"/>
      <c r="VP303" s="11"/>
      <c r="VQ303" s="10"/>
      <c r="VR303" s="11"/>
      <c r="VS303" s="10"/>
      <c r="VT303" s="11"/>
      <c r="VU303" s="10"/>
      <c r="VV303" s="11"/>
      <c r="VW303" s="10"/>
      <c r="VX303" s="11"/>
      <c r="VY303" s="10"/>
      <c r="VZ303" s="11"/>
      <c r="WA303" s="10"/>
      <c r="WB303" s="11"/>
      <c r="WC303" s="10"/>
      <c r="WD303" s="11"/>
      <c r="WE303" s="10"/>
      <c r="WF303" s="11"/>
      <c r="WG303" s="10"/>
      <c r="WH303" s="11"/>
      <c r="WI303" s="10"/>
      <c r="WJ303" s="11"/>
      <c r="WK303" s="10"/>
      <c r="WL303" s="11"/>
      <c r="WM303" s="10"/>
      <c r="WN303" s="11"/>
      <c r="WO303" s="10"/>
      <c r="WP303" s="11"/>
      <c r="WQ303" s="10"/>
      <c r="WR303" s="11"/>
      <c r="WS303" s="10"/>
      <c r="WT303" s="11"/>
      <c r="WU303" s="10"/>
      <c r="WV303" s="11"/>
      <c r="WW303" s="10"/>
      <c r="WX303" s="11"/>
      <c r="WY303" s="10"/>
      <c r="WZ303" s="11"/>
      <c r="XA303" s="10"/>
      <c r="XB303" s="11"/>
      <c r="XC303" s="10"/>
      <c r="XD303" s="11"/>
      <c r="XE303" s="10"/>
      <c r="XF303" s="11"/>
      <c r="XG303" s="10"/>
      <c r="XH303" s="11"/>
      <c r="XI303" s="10"/>
      <c r="XJ303" s="11"/>
      <c r="XK303" s="10"/>
      <c r="XL303" s="11"/>
      <c r="XM303" s="10"/>
      <c r="XN303" s="11"/>
      <c r="XO303" s="10"/>
      <c r="XP303" s="11"/>
      <c r="XQ303" s="10"/>
      <c r="XR303" s="11"/>
      <c r="XS303" s="10"/>
      <c r="XT303" s="11"/>
      <c r="XU303" s="10"/>
      <c r="XV303" s="11"/>
      <c r="XW303" s="10"/>
      <c r="XX303" s="11"/>
      <c r="XY303" s="10"/>
      <c r="XZ303" s="11"/>
      <c r="YA303" s="10"/>
      <c r="YB303" s="11"/>
      <c r="YC303" s="10"/>
      <c r="YD303" s="11"/>
      <c r="YE303" s="10"/>
      <c r="YF303" s="11"/>
      <c r="YG303" s="10"/>
      <c r="YH303" s="11"/>
      <c r="YI303" s="10"/>
      <c r="YJ303" s="11"/>
      <c r="YK303" s="10"/>
      <c r="YL303" s="11"/>
      <c r="YM303" s="10"/>
      <c r="YN303" s="11"/>
      <c r="YO303" s="10"/>
      <c r="YP303" s="11"/>
      <c r="YQ303" s="10"/>
      <c r="YR303" s="11"/>
      <c r="YS303" s="10"/>
      <c r="YT303" s="11"/>
      <c r="YU303" s="10"/>
      <c r="YV303" s="11"/>
      <c r="YW303" s="10"/>
      <c r="YX303" s="11"/>
      <c r="YY303" s="10"/>
      <c r="YZ303" s="11"/>
      <c r="ZA303" s="10"/>
      <c r="ZB303" s="11"/>
      <c r="ZC303" s="10"/>
      <c r="ZD303" s="11"/>
      <c r="ZE303" s="10"/>
      <c r="ZF303" s="11"/>
      <c r="ZG303" s="10"/>
      <c r="ZH303" s="11"/>
      <c r="ZI303" s="10"/>
      <c r="ZJ303" s="11"/>
      <c r="ZK303" s="10"/>
      <c r="ZL303" s="11"/>
      <c r="ZM303" s="10"/>
      <c r="ZN303" s="11"/>
      <c r="ZO303" s="10"/>
      <c r="ZP303" s="11"/>
      <c r="ZQ303" s="10"/>
      <c r="ZR303" s="11"/>
      <c r="ZS303" s="10"/>
      <c r="ZT303" s="11"/>
      <c r="ZU303" s="10"/>
      <c r="ZV303" s="11"/>
      <c r="ZW303" s="10"/>
      <c r="ZX303" s="11"/>
      <c r="ZY303" s="10"/>
      <c r="ZZ303" s="11"/>
      <c r="AAA303" s="10"/>
      <c r="AAB303" s="11"/>
      <c r="AAC303" s="10"/>
      <c r="AAD303" s="11"/>
      <c r="AAE303" s="10"/>
      <c r="AAF303" s="11"/>
      <c r="AAG303" s="10"/>
      <c r="AAH303" s="11"/>
      <c r="AAI303" s="10"/>
      <c r="AAJ303" s="11"/>
      <c r="AAK303" s="10"/>
      <c r="AAL303" s="11"/>
      <c r="AAM303" s="10"/>
      <c r="AAN303" s="11"/>
      <c r="AAO303" s="10"/>
      <c r="AAP303" s="11"/>
      <c r="AAQ303" s="10"/>
      <c r="AAR303" s="11"/>
      <c r="AAS303" s="10"/>
      <c r="AAT303" s="11"/>
      <c r="AAU303" s="10"/>
      <c r="AAV303" s="11"/>
      <c r="AAW303" s="10"/>
      <c r="AAX303" s="11"/>
      <c r="AAY303" s="10"/>
      <c r="AAZ303" s="11"/>
      <c r="ABA303" s="10"/>
      <c r="ABB303" s="11"/>
      <c r="ABC303" s="10"/>
      <c r="ABD303" s="11"/>
      <c r="ABE303" s="10"/>
      <c r="ABF303" s="11"/>
      <c r="ABG303" s="10"/>
      <c r="ABH303" s="11"/>
      <c r="ABI303" s="10"/>
      <c r="ABJ303" s="11"/>
      <c r="ABK303" s="10"/>
      <c r="ABL303" s="11"/>
      <c r="ABM303" s="10"/>
      <c r="ABN303" s="11"/>
      <c r="ABO303" s="10"/>
      <c r="ABP303" s="11"/>
      <c r="ABQ303" s="10"/>
      <c r="ABR303" s="11"/>
      <c r="ABS303" s="10"/>
      <c r="ABT303" s="11"/>
      <c r="ABU303" s="10"/>
      <c r="ABV303" s="11"/>
      <c r="ABW303" s="10"/>
      <c r="ABX303" s="11"/>
      <c r="ABY303" s="10"/>
      <c r="ABZ303" s="11"/>
      <c r="ACA303" s="10"/>
      <c r="ACB303" s="11"/>
      <c r="ACC303" s="10"/>
      <c r="ACD303" s="11"/>
      <c r="ACE303" s="10"/>
      <c r="ACF303" s="11"/>
      <c r="ACG303" s="10"/>
      <c r="ACH303" s="11"/>
      <c r="ACI303" s="10"/>
      <c r="ACJ303" s="11"/>
      <c r="ACK303" s="10"/>
      <c r="ACL303" s="11"/>
      <c r="ACM303" s="10"/>
      <c r="ACN303" s="11"/>
      <c r="ACO303" s="10"/>
      <c r="ACP303" s="11"/>
      <c r="ACQ303" s="10"/>
      <c r="ACR303" s="11"/>
      <c r="ACS303" s="10"/>
      <c r="ACT303" s="11"/>
      <c r="ACU303" s="10"/>
      <c r="ACV303" s="11"/>
      <c r="ACW303" s="10"/>
      <c r="ACX303" s="11"/>
      <c r="ACY303" s="10"/>
      <c r="ACZ303" s="11"/>
      <c r="ADA303" s="10"/>
      <c r="ADB303" s="11"/>
      <c r="ADC303" s="10"/>
      <c r="ADD303" s="11"/>
      <c r="ADE303" s="10"/>
      <c r="ADF303" s="11"/>
      <c r="ADG303" s="10"/>
      <c r="ADH303" s="11"/>
      <c r="ADI303" s="10"/>
      <c r="ADJ303" s="11"/>
      <c r="ADK303" s="10"/>
      <c r="ADL303" s="11"/>
      <c r="ADM303" s="10"/>
      <c r="ADN303" s="11"/>
      <c r="ADO303" s="10"/>
      <c r="ADP303" s="11"/>
      <c r="ADQ303" s="10"/>
      <c r="ADR303" s="11"/>
      <c r="ADS303" s="10"/>
      <c r="ADT303" s="11"/>
      <c r="ADU303" s="10"/>
      <c r="ADV303" s="11"/>
      <c r="ADW303" s="10"/>
      <c r="ADX303" s="11"/>
      <c r="ADY303" s="10"/>
      <c r="ADZ303" s="11"/>
      <c r="AEA303" s="10"/>
      <c r="AEB303" s="11"/>
      <c r="AEC303" s="10"/>
      <c r="AED303" s="11"/>
      <c r="AEE303" s="10"/>
      <c r="AEF303" s="11"/>
      <c r="AEG303" s="10"/>
      <c r="AEH303" s="11"/>
      <c r="AEI303" s="10"/>
      <c r="AEJ303" s="11"/>
      <c r="AEK303" s="10"/>
      <c r="AEL303" s="11"/>
      <c r="AEM303" s="10"/>
      <c r="AEN303" s="11"/>
      <c r="AEO303" s="10"/>
      <c r="AEP303" s="11"/>
      <c r="AEQ303" s="10"/>
      <c r="AER303" s="11"/>
      <c r="AES303" s="10"/>
      <c r="AET303" s="11"/>
      <c r="AEU303" s="10"/>
      <c r="AEV303" s="11"/>
      <c r="AEW303" s="10"/>
      <c r="AEX303" s="11"/>
      <c r="AEY303" s="10"/>
      <c r="AEZ303" s="11"/>
      <c r="AFA303" s="10"/>
      <c r="AFB303" s="11"/>
      <c r="AFC303" s="10"/>
      <c r="AFD303" s="11"/>
      <c r="AFE303" s="10"/>
      <c r="AFF303" s="11"/>
      <c r="AFG303" s="10"/>
      <c r="AFH303" s="11"/>
      <c r="AFI303" s="10"/>
      <c r="AFJ303" s="11"/>
      <c r="AFK303" s="10"/>
      <c r="AFL303" s="11"/>
      <c r="AFM303" s="10"/>
      <c r="AFN303" s="11"/>
      <c r="AFO303" s="10"/>
      <c r="AFP303" s="11"/>
      <c r="AFQ303" s="10"/>
      <c r="AFR303" s="11"/>
      <c r="AFS303" s="10"/>
      <c r="AFT303" s="11"/>
      <c r="AFU303" s="10"/>
      <c r="AFV303" s="11"/>
      <c r="AFW303" s="10"/>
      <c r="AFX303" s="11"/>
      <c r="AFY303" s="10"/>
      <c r="AFZ303" s="11"/>
      <c r="AGA303" s="10"/>
      <c r="AGB303" s="11"/>
      <c r="AGC303" s="10"/>
      <c r="AGD303" s="11"/>
      <c r="AGE303" s="10"/>
      <c r="AGF303" s="11"/>
      <c r="AGG303" s="10"/>
      <c r="AGH303" s="11"/>
      <c r="AGI303" s="10"/>
      <c r="AGJ303" s="11"/>
      <c r="AGK303" s="10"/>
      <c r="AGL303" s="11"/>
      <c r="AGM303" s="10"/>
      <c r="AGN303" s="11"/>
      <c r="AGO303" s="10"/>
      <c r="AGP303" s="11"/>
      <c r="AGQ303" s="10"/>
      <c r="AGR303" s="11"/>
      <c r="AGS303" s="10"/>
      <c r="AGT303" s="11"/>
      <c r="AGU303" s="10"/>
      <c r="AGV303" s="11"/>
      <c r="AGW303" s="10"/>
      <c r="AGX303" s="11"/>
      <c r="AGY303" s="10"/>
      <c r="AGZ303" s="11"/>
      <c r="AHA303" s="10"/>
      <c r="AHB303" s="11"/>
      <c r="AHC303" s="10"/>
      <c r="AHD303" s="11"/>
      <c r="AHE303" s="10"/>
      <c r="AHF303" s="11"/>
      <c r="AHG303" s="10"/>
      <c r="AHH303" s="11"/>
      <c r="AHI303" s="10"/>
      <c r="AHJ303" s="11"/>
      <c r="AHK303" s="10"/>
      <c r="AHL303" s="11"/>
      <c r="AHM303" s="10"/>
      <c r="AHN303" s="11"/>
      <c r="AHO303" s="10"/>
      <c r="AHP303" s="11"/>
      <c r="AHQ303" s="10"/>
      <c r="AHR303" s="11"/>
      <c r="AHS303" s="10"/>
      <c r="AHT303" s="11"/>
      <c r="AHU303" s="10"/>
      <c r="AHV303" s="11"/>
      <c r="AHW303" s="10"/>
      <c r="AHX303" s="11"/>
      <c r="AHY303" s="10"/>
      <c r="AHZ303" s="11"/>
      <c r="AIA303" s="10"/>
      <c r="AIB303" s="11"/>
      <c r="AIC303" s="10"/>
      <c r="AID303" s="11"/>
      <c r="AIE303" s="10"/>
      <c r="AIF303" s="11"/>
      <c r="AIG303" s="10"/>
      <c r="AIH303" s="11"/>
      <c r="AII303" s="10"/>
      <c r="AIJ303" s="11"/>
      <c r="AIK303" s="10"/>
      <c r="AIL303" s="11"/>
      <c r="AIM303" s="10"/>
      <c r="AIN303" s="11"/>
      <c r="AIO303" s="10"/>
      <c r="AIP303" s="11"/>
      <c r="AIQ303" s="10"/>
      <c r="AIR303" s="11"/>
      <c r="AIS303" s="10"/>
      <c r="AIT303" s="11"/>
      <c r="AIU303" s="10"/>
      <c r="AIV303" s="11"/>
      <c r="AIW303" s="10"/>
      <c r="AIX303" s="11"/>
      <c r="AIY303" s="10"/>
      <c r="AIZ303" s="11"/>
      <c r="AJA303" s="10"/>
      <c r="AJB303" s="11"/>
      <c r="AJC303" s="10"/>
      <c r="AJD303" s="11"/>
      <c r="AJE303" s="10"/>
      <c r="AJF303" s="11"/>
      <c r="AJG303" s="10"/>
      <c r="AJH303" s="11"/>
      <c r="AJI303" s="10"/>
      <c r="AJJ303" s="11"/>
      <c r="AJK303" s="10"/>
      <c r="AJL303" s="11"/>
      <c r="AJM303" s="10"/>
      <c r="AJN303" s="11"/>
      <c r="AJO303" s="10"/>
      <c r="AJP303" s="11"/>
      <c r="AJQ303" s="10"/>
      <c r="AJR303" s="11"/>
      <c r="AJS303" s="10"/>
      <c r="AJT303" s="11"/>
      <c r="AJU303" s="10"/>
      <c r="AJV303" s="11"/>
      <c r="AJW303" s="10"/>
      <c r="AJX303" s="11"/>
      <c r="AJY303" s="10"/>
      <c r="AJZ303" s="11"/>
      <c r="AKA303" s="10"/>
      <c r="AKB303" s="11"/>
      <c r="AKC303" s="10"/>
      <c r="AKD303" s="11"/>
      <c r="AKE303" s="10"/>
      <c r="AKF303" s="11"/>
      <c r="AKG303" s="10"/>
      <c r="AKH303" s="11"/>
      <c r="AKI303" s="10"/>
      <c r="AKJ303" s="11"/>
      <c r="AKK303" s="10"/>
      <c r="AKL303" s="11"/>
      <c r="AKM303" s="10"/>
      <c r="AKN303" s="11"/>
      <c r="AKO303" s="10"/>
      <c r="AKP303" s="11"/>
      <c r="AKQ303" s="10"/>
      <c r="AKR303" s="11"/>
      <c r="AKS303" s="10"/>
      <c r="AKT303" s="11"/>
      <c r="AKU303" s="10"/>
      <c r="AKV303" s="11"/>
      <c r="AKW303" s="10"/>
      <c r="AKX303" s="11"/>
      <c r="AKY303" s="10"/>
      <c r="AKZ303" s="11"/>
      <c r="ALA303" s="10"/>
      <c r="ALB303" s="11"/>
      <c r="ALC303" s="10"/>
      <c r="ALD303" s="11"/>
      <c r="ALE303" s="10"/>
      <c r="ALF303" s="11"/>
      <c r="ALG303" s="10"/>
      <c r="ALH303" s="11"/>
      <c r="ALI303" s="10"/>
      <c r="ALJ303" s="11"/>
      <c r="ALK303" s="10"/>
      <c r="ALL303" s="11"/>
      <c r="ALM303" s="10"/>
      <c r="ALN303" s="11"/>
      <c r="ALO303" s="10"/>
      <c r="ALP303" s="11"/>
      <c r="ALQ303" s="10"/>
      <c r="ALR303" s="11"/>
      <c r="ALS303" s="10"/>
      <c r="ALT303" s="11"/>
      <c r="ALU303" s="10"/>
      <c r="ALV303" s="11"/>
      <c r="ALW303" s="10"/>
      <c r="ALX303" s="11"/>
      <c r="ALY303" s="10"/>
      <c r="ALZ303" s="11"/>
      <c r="AMA303" s="10"/>
      <c r="AMB303" s="11"/>
      <c r="AMC303" s="10"/>
      <c r="AMD303" s="11"/>
      <c r="AME303" s="10"/>
      <c r="AMF303" s="11"/>
      <c r="AMG303" s="10"/>
      <c r="AMH303" s="11"/>
      <c r="AMI303" s="10"/>
      <c r="AMJ303" s="11"/>
      <c r="AMK303" s="10"/>
      <c r="AML303" s="11"/>
      <c r="AMM303" s="10"/>
      <c r="AMN303" s="11"/>
      <c r="AMO303" s="10"/>
      <c r="AMP303" s="11"/>
      <c r="AMQ303" s="10"/>
      <c r="AMR303" s="11"/>
      <c r="AMS303" s="10"/>
      <c r="AMT303" s="11"/>
      <c r="AMU303" s="10"/>
      <c r="AMV303" s="11"/>
      <c r="AMW303" s="10"/>
      <c r="AMX303" s="11"/>
      <c r="AMY303" s="10"/>
      <c r="AMZ303" s="11"/>
      <c r="ANA303" s="10"/>
      <c r="ANB303" s="11"/>
      <c r="ANC303" s="10"/>
      <c r="AND303" s="11"/>
      <c r="ANE303" s="10"/>
      <c r="ANF303" s="11"/>
      <c r="ANG303" s="10"/>
      <c r="ANH303" s="11"/>
      <c r="ANI303" s="10"/>
      <c r="ANJ303" s="11"/>
      <c r="ANK303" s="10"/>
      <c r="ANL303" s="11"/>
      <c r="ANM303" s="10"/>
      <c r="ANN303" s="11"/>
      <c r="ANO303" s="10"/>
      <c r="ANP303" s="11"/>
      <c r="ANQ303" s="10"/>
      <c r="ANR303" s="11"/>
      <c r="ANS303" s="10"/>
      <c r="ANT303" s="11"/>
      <c r="ANU303" s="10"/>
      <c r="ANV303" s="11"/>
      <c r="ANW303" s="10"/>
      <c r="ANX303" s="11"/>
      <c r="ANY303" s="10"/>
      <c r="ANZ303" s="11"/>
      <c r="AOA303" s="10"/>
      <c r="AOB303" s="11"/>
      <c r="AOC303" s="10"/>
      <c r="AOD303" s="11"/>
      <c r="AOE303" s="10"/>
      <c r="AOF303" s="11"/>
      <c r="AOG303" s="10"/>
      <c r="AOH303" s="11"/>
      <c r="AOI303" s="10"/>
      <c r="AOJ303" s="11"/>
      <c r="AOK303" s="10"/>
      <c r="AOL303" s="11"/>
      <c r="AOM303" s="10"/>
      <c r="AON303" s="11"/>
      <c r="AOO303" s="10"/>
      <c r="AOP303" s="11"/>
      <c r="AOQ303" s="10"/>
      <c r="AOR303" s="11"/>
      <c r="AOS303" s="10"/>
      <c r="AOT303" s="11"/>
      <c r="AOU303" s="10"/>
      <c r="AOV303" s="11"/>
      <c r="AOW303" s="10"/>
      <c r="AOX303" s="11"/>
      <c r="AOY303" s="10"/>
      <c r="AOZ303" s="11"/>
      <c r="APA303" s="10"/>
      <c r="APB303" s="11"/>
      <c r="APC303" s="10"/>
      <c r="APD303" s="11"/>
      <c r="APE303" s="10"/>
      <c r="APF303" s="11"/>
      <c r="APG303" s="10"/>
      <c r="APH303" s="11"/>
      <c r="API303" s="10"/>
      <c r="APJ303" s="11"/>
      <c r="APK303" s="10"/>
      <c r="APL303" s="11"/>
      <c r="APM303" s="10"/>
      <c r="APN303" s="11"/>
      <c r="APO303" s="10"/>
      <c r="APP303" s="11"/>
      <c r="APQ303" s="10"/>
      <c r="APR303" s="11"/>
      <c r="APS303" s="10"/>
      <c r="APT303" s="11"/>
      <c r="APU303" s="10"/>
      <c r="APV303" s="11"/>
      <c r="APW303" s="10"/>
      <c r="APX303" s="11"/>
      <c r="APY303" s="10"/>
      <c r="APZ303" s="11"/>
      <c r="AQA303" s="10"/>
      <c r="AQB303" s="11"/>
      <c r="AQC303" s="10"/>
      <c r="AQD303" s="11"/>
      <c r="AQE303" s="10"/>
      <c r="AQF303" s="11"/>
      <c r="AQG303" s="10"/>
      <c r="AQH303" s="11"/>
      <c r="AQI303" s="10"/>
      <c r="AQJ303" s="11"/>
      <c r="AQK303" s="10"/>
      <c r="AQL303" s="11"/>
      <c r="AQM303" s="10"/>
      <c r="AQN303" s="11"/>
      <c r="AQO303" s="10"/>
      <c r="AQP303" s="11"/>
      <c r="AQQ303" s="10"/>
      <c r="AQR303" s="11"/>
      <c r="AQS303" s="10"/>
      <c r="AQT303" s="11"/>
      <c r="AQU303" s="10"/>
      <c r="AQV303" s="11"/>
      <c r="AQW303" s="10"/>
      <c r="AQX303" s="11"/>
      <c r="AQY303" s="10"/>
      <c r="AQZ303" s="11"/>
      <c r="ARA303" s="10"/>
      <c r="ARB303" s="11"/>
      <c r="ARC303" s="10"/>
      <c r="ARD303" s="11"/>
      <c r="ARE303" s="10"/>
      <c r="ARF303" s="11"/>
      <c r="ARG303" s="10"/>
      <c r="ARH303" s="11"/>
      <c r="ARI303" s="10"/>
      <c r="ARJ303" s="11"/>
      <c r="ARK303" s="10"/>
      <c r="ARL303" s="11"/>
      <c r="ARM303" s="10"/>
      <c r="ARN303" s="11"/>
      <c r="ARO303" s="10"/>
      <c r="ARP303" s="11"/>
      <c r="ARQ303" s="10"/>
      <c r="ARR303" s="11"/>
      <c r="ARS303" s="10"/>
      <c r="ART303" s="11"/>
      <c r="ARU303" s="10"/>
      <c r="ARV303" s="11"/>
      <c r="ARW303" s="10"/>
      <c r="ARX303" s="11"/>
      <c r="ARY303" s="10"/>
      <c r="ARZ303" s="11"/>
      <c r="ASA303" s="10"/>
      <c r="ASB303" s="11"/>
      <c r="ASC303" s="10"/>
      <c r="ASD303" s="11"/>
      <c r="ASE303" s="10"/>
      <c r="ASF303" s="11"/>
      <c r="ASG303" s="10"/>
      <c r="ASH303" s="11"/>
      <c r="ASI303" s="10"/>
      <c r="ASJ303" s="11"/>
      <c r="ASK303" s="10"/>
      <c r="ASL303" s="11"/>
      <c r="ASM303" s="10"/>
      <c r="ASN303" s="11"/>
      <c r="ASO303" s="10"/>
      <c r="ASP303" s="11"/>
      <c r="ASQ303" s="10"/>
      <c r="ASR303" s="11"/>
      <c r="ASS303" s="10"/>
      <c r="AST303" s="11"/>
      <c r="ASU303" s="10"/>
      <c r="ASV303" s="11"/>
      <c r="ASW303" s="10"/>
      <c r="ASX303" s="11"/>
      <c r="ASY303" s="10"/>
      <c r="ASZ303" s="11"/>
      <c r="ATA303" s="10"/>
      <c r="ATB303" s="11"/>
      <c r="ATC303" s="10"/>
      <c r="ATD303" s="11"/>
      <c r="ATE303" s="10"/>
      <c r="ATF303" s="11"/>
      <c r="ATG303" s="10"/>
      <c r="ATH303" s="11"/>
      <c r="ATI303" s="10"/>
      <c r="ATJ303" s="11"/>
      <c r="ATK303" s="10"/>
      <c r="ATL303" s="11"/>
      <c r="ATM303" s="10"/>
      <c r="ATN303" s="11"/>
      <c r="ATO303" s="10"/>
      <c r="ATP303" s="11"/>
      <c r="ATQ303" s="10"/>
      <c r="ATR303" s="11"/>
      <c r="ATS303" s="10"/>
      <c r="ATT303" s="11"/>
      <c r="ATU303" s="10"/>
      <c r="ATV303" s="11"/>
      <c r="ATW303" s="10"/>
      <c r="ATX303" s="11"/>
      <c r="ATY303" s="10"/>
      <c r="ATZ303" s="11"/>
      <c r="AUA303" s="10"/>
      <c r="AUB303" s="11"/>
      <c r="AUC303" s="10"/>
      <c r="AUD303" s="11"/>
      <c r="AUE303" s="10"/>
      <c r="AUF303" s="11"/>
      <c r="AUG303" s="10"/>
      <c r="AUH303" s="11"/>
      <c r="AUI303" s="10"/>
      <c r="AUJ303" s="11"/>
      <c r="AUK303" s="10"/>
      <c r="AUL303" s="11"/>
      <c r="AUM303" s="10"/>
      <c r="AUN303" s="11"/>
      <c r="AUO303" s="10"/>
      <c r="AUP303" s="11"/>
      <c r="AUQ303" s="10"/>
      <c r="AUR303" s="11"/>
      <c r="AUS303" s="10"/>
      <c r="AUT303" s="11"/>
      <c r="AUU303" s="10"/>
      <c r="AUV303" s="11"/>
      <c r="AUW303" s="10"/>
      <c r="AUX303" s="11"/>
      <c r="AUY303" s="10"/>
      <c r="AUZ303" s="11"/>
      <c r="AVA303" s="10"/>
      <c r="AVB303" s="11"/>
      <c r="AVC303" s="10"/>
      <c r="AVD303" s="11"/>
      <c r="AVE303" s="10"/>
      <c r="AVF303" s="11"/>
      <c r="AVG303" s="10"/>
      <c r="AVH303" s="11"/>
      <c r="AVI303" s="10"/>
      <c r="AVJ303" s="11"/>
      <c r="AVK303" s="10"/>
      <c r="AVL303" s="11"/>
      <c r="AVM303" s="10"/>
      <c r="AVN303" s="11"/>
      <c r="AVO303" s="10"/>
      <c r="AVP303" s="11"/>
      <c r="AVQ303" s="10"/>
      <c r="AVR303" s="11"/>
      <c r="AVS303" s="10"/>
      <c r="AVT303" s="11"/>
      <c r="AVU303" s="10"/>
      <c r="AVV303" s="11"/>
      <c r="AVW303" s="10"/>
      <c r="AVX303" s="11"/>
      <c r="AVY303" s="10"/>
      <c r="AVZ303" s="11"/>
      <c r="AWA303" s="10"/>
      <c r="AWB303" s="11"/>
      <c r="AWC303" s="10"/>
      <c r="AWD303" s="11"/>
      <c r="AWE303" s="10"/>
      <c r="AWF303" s="11"/>
      <c r="AWG303" s="10"/>
      <c r="AWH303" s="11"/>
      <c r="AWI303" s="10"/>
      <c r="AWJ303" s="11"/>
      <c r="AWK303" s="10"/>
      <c r="AWL303" s="11"/>
      <c r="AWM303" s="10"/>
      <c r="AWN303" s="11"/>
      <c r="AWO303" s="10"/>
      <c r="AWP303" s="11"/>
      <c r="AWQ303" s="10"/>
      <c r="AWR303" s="11"/>
      <c r="AWS303" s="10"/>
      <c r="AWT303" s="11"/>
      <c r="AWU303" s="10"/>
      <c r="AWV303" s="11"/>
      <c r="AWW303" s="10"/>
      <c r="AWX303" s="11"/>
      <c r="AWY303" s="10"/>
      <c r="AWZ303" s="11"/>
      <c r="AXA303" s="10"/>
      <c r="AXB303" s="11"/>
      <c r="AXC303" s="10"/>
      <c r="AXD303" s="11"/>
      <c r="AXE303" s="10"/>
      <c r="AXF303" s="11"/>
      <c r="AXG303" s="10"/>
      <c r="AXH303" s="11"/>
      <c r="AXI303" s="10"/>
      <c r="AXJ303" s="11"/>
      <c r="AXK303" s="10"/>
      <c r="AXL303" s="11"/>
      <c r="AXM303" s="10"/>
      <c r="AXN303" s="11"/>
      <c r="AXO303" s="10"/>
      <c r="AXP303" s="11"/>
      <c r="AXQ303" s="10"/>
      <c r="AXR303" s="11"/>
      <c r="AXS303" s="10"/>
      <c r="AXT303" s="11"/>
      <c r="AXU303" s="10"/>
      <c r="AXV303" s="11"/>
      <c r="AXW303" s="10"/>
      <c r="AXX303" s="11"/>
      <c r="AXY303" s="10"/>
      <c r="AXZ303" s="11"/>
      <c r="AYA303" s="10"/>
      <c r="AYB303" s="11"/>
      <c r="AYC303" s="10"/>
      <c r="AYD303" s="11"/>
      <c r="AYE303" s="10"/>
      <c r="AYF303" s="11"/>
      <c r="AYG303" s="10"/>
      <c r="AYH303" s="11"/>
      <c r="AYI303" s="10"/>
      <c r="AYJ303" s="11"/>
      <c r="AYK303" s="10"/>
      <c r="AYL303" s="11"/>
      <c r="AYM303" s="10"/>
      <c r="AYN303" s="11"/>
      <c r="AYO303" s="10"/>
      <c r="AYP303" s="11"/>
      <c r="AYQ303" s="10"/>
      <c r="AYR303" s="11"/>
      <c r="AYS303" s="10"/>
      <c r="AYT303" s="11"/>
      <c r="AYU303" s="10"/>
      <c r="AYV303" s="11"/>
      <c r="AYW303" s="10"/>
      <c r="AYX303" s="11"/>
      <c r="AYY303" s="10"/>
      <c r="AYZ303" s="11"/>
      <c r="AZA303" s="10"/>
      <c r="AZB303" s="11"/>
      <c r="AZC303" s="10"/>
      <c r="AZD303" s="11"/>
      <c r="AZE303" s="10"/>
      <c r="AZF303" s="11"/>
      <c r="AZG303" s="10"/>
      <c r="AZH303" s="11"/>
      <c r="AZI303" s="10"/>
      <c r="AZJ303" s="11"/>
      <c r="AZK303" s="10"/>
      <c r="AZL303" s="11"/>
      <c r="AZM303" s="10"/>
      <c r="AZN303" s="11"/>
      <c r="AZO303" s="10"/>
      <c r="AZP303" s="11"/>
      <c r="AZQ303" s="10"/>
      <c r="AZR303" s="11"/>
      <c r="AZS303" s="10"/>
      <c r="AZT303" s="11"/>
      <c r="AZU303" s="10"/>
      <c r="AZV303" s="11"/>
      <c r="AZW303" s="10"/>
      <c r="AZX303" s="11"/>
      <c r="AZY303" s="10"/>
      <c r="AZZ303" s="11"/>
      <c r="BAA303" s="10"/>
      <c r="BAB303" s="11"/>
      <c r="BAC303" s="10"/>
      <c r="BAD303" s="11"/>
      <c r="BAE303" s="10"/>
      <c r="BAF303" s="11"/>
      <c r="BAG303" s="10"/>
      <c r="BAH303" s="11"/>
      <c r="BAI303" s="10"/>
      <c r="BAJ303" s="11"/>
      <c r="BAK303" s="10"/>
      <c r="BAL303" s="11"/>
      <c r="BAM303" s="10"/>
      <c r="BAN303" s="11"/>
      <c r="BAO303" s="10"/>
      <c r="BAP303" s="11"/>
      <c r="BAQ303" s="10"/>
      <c r="BAR303" s="11"/>
      <c r="BAS303" s="10"/>
      <c r="BAT303" s="11"/>
      <c r="BAU303" s="10"/>
      <c r="BAV303" s="11"/>
      <c r="BAW303" s="10"/>
      <c r="BAX303" s="11"/>
      <c r="BAY303" s="10"/>
      <c r="BAZ303" s="11"/>
      <c r="BBA303" s="10"/>
      <c r="BBB303" s="11"/>
      <c r="BBC303" s="10"/>
      <c r="BBD303" s="11"/>
      <c r="BBE303" s="10"/>
      <c r="BBF303" s="11"/>
      <c r="BBG303" s="10"/>
      <c r="BBH303" s="11"/>
      <c r="BBI303" s="10"/>
      <c r="BBJ303" s="11"/>
      <c r="BBK303" s="10"/>
      <c r="BBL303" s="11"/>
      <c r="BBM303" s="10"/>
      <c r="BBN303" s="11"/>
      <c r="BBO303" s="10"/>
      <c r="BBP303" s="11"/>
      <c r="BBQ303" s="10"/>
      <c r="BBR303" s="11"/>
      <c r="BBS303" s="10"/>
      <c r="BBT303" s="11"/>
      <c r="BBU303" s="10"/>
      <c r="BBV303" s="11"/>
      <c r="BBW303" s="10"/>
      <c r="BBX303" s="11"/>
      <c r="BBY303" s="10"/>
      <c r="BBZ303" s="11"/>
      <c r="BCA303" s="10"/>
      <c r="BCB303" s="11"/>
      <c r="BCC303" s="10"/>
      <c r="BCD303" s="11"/>
      <c r="BCE303" s="10"/>
      <c r="BCF303" s="11"/>
      <c r="BCG303" s="10"/>
      <c r="BCH303" s="11"/>
      <c r="BCI303" s="10"/>
      <c r="BCJ303" s="11"/>
      <c r="BCK303" s="10"/>
      <c r="BCL303" s="11"/>
      <c r="BCM303" s="10"/>
      <c r="BCN303" s="11"/>
      <c r="BCO303" s="10"/>
      <c r="BCP303" s="11"/>
      <c r="BCQ303" s="10"/>
      <c r="BCR303" s="11"/>
      <c r="BCS303" s="10"/>
      <c r="BCT303" s="11"/>
      <c r="BCU303" s="10"/>
      <c r="BCV303" s="11"/>
      <c r="BCW303" s="10"/>
      <c r="BCX303" s="11"/>
      <c r="BCY303" s="10"/>
      <c r="BCZ303" s="11"/>
      <c r="BDA303" s="10"/>
      <c r="BDB303" s="11"/>
      <c r="BDC303" s="10"/>
      <c r="BDD303" s="11"/>
      <c r="BDE303" s="10"/>
      <c r="BDF303" s="11"/>
      <c r="BDG303" s="10"/>
      <c r="BDH303" s="11"/>
      <c r="BDI303" s="10"/>
      <c r="BDJ303" s="11"/>
      <c r="BDK303" s="10"/>
      <c r="BDL303" s="11"/>
      <c r="BDM303" s="10"/>
      <c r="BDN303" s="11"/>
      <c r="BDO303" s="10"/>
      <c r="BDP303" s="11"/>
      <c r="BDQ303" s="10"/>
      <c r="BDR303" s="11"/>
      <c r="BDS303" s="10"/>
      <c r="BDT303" s="11"/>
      <c r="BDU303" s="10"/>
      <c r="BDV303" s="11"/>
      <c r="BDW303" s="10"/>
      <c r="BDX303" s="11"/>
      <c r="BDY303" s="10"/>
      <c r="BDZ303" s="11"/>
      <c r="BEA303" s="10"/>
      <c r="BEB303" s="11"/>
      <c r="BEC303" s="10"/>
      <c r="BED303" s="11"/>
      <c r="BEE303" s="10"/>
      <c r="BEF303" s="11"/>
      <c r="BEG303" s="10"/>
      <c r="BEH303" s="11"/>
      <c r="BEI303" s="10"/>
      <c r="BEJ303" s="11"/>
      <c r="BEK303" s="10"/>
      <c r="BEL303" s="11"/>
      <c r="BEM303" s="10"/>
      <c r="BEN303" s="11"/>
      <c r="BEO303" s="10"/>
      <c r="BEP303" s="11"/>
      <c r="BEQ303" s="10"/>
      <c r="BER303" s="11"/>
      <c r="BES303" s="10"/>
      <c r="BET303" s="11"/>
      <c r="BEU303" s="10"/>
      <c r="BEV303" s="11"/>
      <c r="BEW303" s="10"/>
      <c r="BEX303" s="11"/>
      <c r="BEY303" s="10"/>
      <c r="BEZ303" s="11"/>
      <c r="BFA303" s="10"/>
      <c r="BFB303" s="11"/>
      <c r="BFC303" s="10"/>
      <c r="BFD303" s="11"/>
      <c r="BFE303" s="10"/>
      <c r="BFF303" s="11"/>
      <c r="BFG303" s="10"/>
      <c r="BFH303" s="11"/>
      <c r="BFI303" s="10"/>
      <c r="BFJ303" s="11"/>
      <c r="BFK303" s="10"/>
      <c r="BFL303" s="11"/>
      <c r="BFM303" s="10"/>
      <c r="BFN303" s="11"/>
      <c r="BFO303" s="10"/>
      <c r="BFP303" s="11"/>
      <c r="BFQ303" s="10"/>
      <c r="BFR303" s="11"/>
      <c r="BFS303" s="10"/>
      <c r="BFT303" s="11"/>
      <c r="BFU303" s="10"/>
      <c r="BFV303" s="11"/>
      <c r="BFW303" s="10"/>
      <c r="BFX303" s="11"/>
      <c r="BFY303" s="10"/>
      <c r="BFZ303" s="11"/>
      <c r="BGA303" s="10"/>
      <c r="BGB303" s="11"/>
      <c r="BGC303" s="10"/>
      <c r="BGD303" s="11"/>
      <c r="BGE303" s="10"/>
      <c r="BGF303" s="11"/>
      <c r="BGG303" s="10"/>
      <c r="BGH303" s="11"/>
      <c r="BGI303" s="10"/>
      <c r="BGJ303" s="11"/>
      <c r="BGK303" s="10"/>
      <c r="BGL303" s="11"/>
      <c r="BGM303" s="10"/>
      <c r="BGN303" s="11"/>
      <c r="BGO303" s="10"/>
      <c r="BGP303" s="11"/>
      <c r="BGQ303" s="10"/>
      <c r="BGR303" s="11"/>
      <c r="BGS303" s="10"/>
      <c r="BGT303" s="11"/>
      <c r="BGU303" s="10"/>
      <c r="BGV303" s="11"/>
      <c r="BGW303" s="10"/>
      <c r="BGX303" s="11"/>
      <c r="BGY303" s="10"/>
      <c r="BGZ303" s="11"/>
      <c r="BHA303" s="10"/>
      <c r="BHB303" s="11"/>
      <c r="BHC303" s="10"/>
      <c r="BHD303" s="11"/>
      <c r="BHE303" s="10"/>
      <c r="BHF303" s="11"/>
      <c r="BHG303" s="10"/>
      <c r="BHH303" s="11"/>
      <c r="BHI303" s="10"/>
      <c r="BHJ303" s="11"/>
      <c r="BHK303" s="10"/>
      <c r="BHL303" s="11"/>
      <c r="BHM303" s="10"/>
      <c r="BHN303" s="11"/>
      <c r="BHO303" s="10"/>
      <c r="BHP303" s="11"/>
      <c r="BHQ303" s="10"/>
      <c r="BHR303" s="11"/>
      <c r="BHS303" s="10"/>
      <c r="BHT303" s="11"/>
      <c r="BHU303" s="10"/>
      <c r="BHV303" s="11"/>
      <c r="BHW303" s="10"/>
      <c r="BHX303" s="11"/>
      <c r="BHY303" s="10"/>
      <c r="BHZ303" s="11"/>
      <c r="BIA303" s="10"/>
      <c r="BIB303" s="11"/>
      <c r="BIC303" s="10"/>
      <c r="BID303" s="11"/>
      <c r="BIE303" s="10"/>
      <c r="BIF303" s="11"/>
      <c r="BIG303" s="10"/>
      <c r="BIH303" s="11"/>
      <c r="BII303" s="10"/>
      <c r="BIJ303" s="11"/>
      <c r="BIK303" s="10"/>
      <c r="BIL303" s="11"/>
      <c r="BIM303" s="10"/>
      <c r="BIN303" s="11"/>
      <c r="BIO303" s="10"/>
      <c r="BIP303" s="11"/>
      <c r="BIQ303" s="10"/>
      <c r="BIR303" s="11"/>
      <c r="BIS303" s="10"/>
      <c r="BIT303" s="11"/>
      <c r="BIU303" s="10"/>
      <c r="BIV303" s="11"/>
      <c r="BIW303" s="10"/>
      <c r="BIX303" s="11"/>
      <c r="BIY303" s="10"/>
      <c r="BIZ303" s="11"/>
      <c r="BJA303" s="10"/>
      <c r="BJB303" s="11"/>
      <c r="BJC303" s="10"/>
      <c r="BJD303" s="11"/>
      <c r="BJE303" s="10"/>
      <c r="BJF303" s="11"/>
      <c r="BJG303" s="10"/>
      <c r="BJH303" s="11"/>
      <c r="BJI303" s="10"/>
      <c r="BJJ303" s="11"/>
      <c r="BJK303" s="10"/>
      <c r="BJL303" s="11"/>
      <c r="BJM303" s="10"/>
      <c r="BJN303" s="11"/>
      <c r="BJO303" s="10"/>
      <c r="BJP303" s="11"/>
      <c r="BJQ303" s="10"/>
      <c r="BJR303" s="11"/>
      <c r="BJS303" s="10"/>
      <c r="BJT303" s="11"/>
      <c r="BJU303" s="10"/>
      <c r="BJV303" s="11"/>
      <c r="BJW303" s="10"/>
      <c r="BJX303" s="11"/>
      <c r="BJY303" s="10"/>
      <c r="BJZ303" s="11"/>
      <c r="BKA303" s="10"/>
      <c r="BKB303" s="11"/>
      <c r="BKC303" s="10"/>
      <c r="BKD303" s="11"/>
      <c r="BKE303" s="10"/>
      <c r="BKF303" s="11"/>
      <c r="BKG303" s="10"/>
      <c r="BKH303" s="11"/>
      <c r="BKI303" s="10"/>
      <c r="BKJ303" s="11"/>
      <c r="BKK303" s="10"/>
      <c r="BKL303" s="11"/>
      <c r="BKM303" s="10"/>
      <c r="BKN303" s="11"/>
      <c r="BKO303" s="10"/>
      <c r="BKP303" s="11"/>
      <c r="BKQ303" s="10"/>
      <c r="BKR303" s="11"/>
      <c r="BKS303" s="10"/>
      <c r="BKT303" s="11"/>
      <c r="BKU303" s="10"/>
      <c r="BKV303" s="11"/>
      <c r="BKW303" s="10"/>
      <c r="BKX303" s="11"/>
      <c r="BKY303" s="10"/>
      <c r="BKZ303" s="11"/>
      <c r="BLA303" s="10"/>
      <c r="BLB303" s="11"/>
      <c r="BLC303" s="10"/>
      <c r="BLD303" s="11"/>
      <c r="BLE303" s="10"/>
      <c r="BLF303" s="11"/>
      <c r="BLG303" s="10"/>
      <c r="BLH303" s="11"/>
      <c r="BLI303" s="10"/>
      <c r="BLJ303" s="11"/>
      <c r="BLK303" s="10"/>
      <c r="BLL303" s="11"/>
      <c r="BLM303" s="10"/>
      <c r="BLN303" s="11"/>
      <c r="BLO303" s="10"/>
      <c r="BLP303" s="11"/>
      <c r="BLQ303" s="10"/>
      <c r="BLR303" s="11"/>
      <c r="BLS303" s="10"/>
      <c r="BLT303" s="11"/>
      <c r="BLU303" s="10"/>
      <c r="BLV303" s="11"/>
      <c r="BLW303" s="10"/>
      <c r="BLX303" s="11"/>
      <c r="BLY303" s="10"/>
      <c r="BLZ303" s="11"/>
      <c r="BMA303" s="10"/>
      <c r="BMB303" s="11"/>
      <c r="BMC303" s="10"/>
      <c r="BMD303" s="11"/>
      <c r="BME303" s="10"/>
      <c r="BMF303" s="11"/>
      <c r="BMG303" s="10"/>
      <c r="BMH303" s="11"/>
      <c r="BMI303" s="10"/>
      <c r="BMJ303" s="11"/>
      <c r="BMK303" s="10"/>
      <c r="BML303" s="11"/>
      <c r="BMM303" s="10"/>
      <c r="BMN303" s="11"/>
      <c r="BMO303" s="10"/>
      <c r="BMP303" s="11"/>
      <c r="BMQ303" s="10"/>
      <c r="BMR303" s="11"/>
      <c r="BMS303" s="10"/>
      <c r="BMT303" s="11"/>
      <c r="BMU303" s="10"/>
      <c r="BMV303" s="11"/>
      <c r="BMW303" s="10"/>
      <c r="BMX303" s="11"/>
      <c r="BMY303" s="10"/>
      <c r="BMZ303" s="11"/>
      <c r="BNA303" s="10"/>
      <c r="BNB303" s="11"/>
      <c r="BNC303" s="10"/>
      <c r="BND303" s="11"/>
      <c r="BNE303" s="10"/>
      <c r="BNF303" s="11"/>
      <c r="BNG303" s="10"/>
      <c r="BNH303" s="11"/>
      <c r="BNI303" s="10"/>
      <c r="BNJ303" s="11"/>
      <c r="BNK303" s="10"/>
      <c r="BNL303" s="11"/>
      <c r="BNM303" s="10"/>
      <c r="BNN303" s="11"/>
      <c r="BNO303" s="10"/>
      <c r="BNP303" s="11"/>
      <c r="BNQ303" s="10"/>
      <c r="BNR303" s="11"/>
      <c r="BNS303" s="10"/>
      <c r="BNT303" s="11"/>
      <c r="BNU303" s="10"/>
      <c r="BNV303" s="11"/>
      <c r="BNW303" s="10"/>
      <c r="BNX303" s="11"/>
      <c r="BNY303" s="10"/>
      <c r="BNZ303" s="11"/>
      <c r="BOA303" s="10"/>
      <c r="BOB303" s="11"/>
      <c r="BOC303" s="10"/>
      <c r="BOD303" s="11"/>
      <c r="BOE303" s="10"/>
      <c r="BOF303" s="11"/>
      <c r="BOG303" s="10"/>
      <c r="BOH303" s="11"/>
      <c r="BOI303" s="10"/>
      <c r="BOJ303" s="11"/>
      <c r="BOK303" s="10"/>
      <c r="BOL303" s="11"/>
      <c r="BOM303" s="10"/>
      <c r="BON303" s="11"/>
      <c r="BOO303" s="10"/>
      <c r="BOP303" s="11"/>
      <c r="BOQ303" s="10"/>
      <c r="BOR303" s="11"/>
      <c r="BOS303" s="10"/>
      <c r="BOT303" s="11"/>
      <c r="BOU303" s="10"/>
      <c r="BOV303" s="11"/>
      <c r="BOW303" s="10"/>
      <c r="BOX303" s="11"/>
      <c r="BOY303" s="10"/>
      <c r="BOZ303" s="11"/>
      <c r="BPA303" s="10"/>
      <c r="BPB303" s="11"/>
      <c r="BPC303" s="10"/>
      <c r="BPD303" s="11"/>
      <c r="BPE303" s="10"/>
      <c r="BPF303" s="11"/>
      <c r="BPG303" s="10"/>
      <c r="BPH303" s="11"/>
      <c r="BPI303" s="10"/>
      <c r="BPJ303" s="11"/>
      <c r="BPK303" s="10"/>
      <c r="BPL303" s="11"/>
      <c r="BPM303" s="10"/>
      <c r="BPN303" s="11"/>
      <c r="BPO303" s="10"/>
      <c r="BPP303" s="11"/>
      <c r="BPQ303" s="10"/>
      <c r="BPR303" s="11"/>
      <c r="BPS303" s="10"/>
      <c r="BPT303" s="11"/>
      <c r="BPU303" s="10"/>
      <c r="BPV303" s="11"/>
      <c r="BPW303" s="10"/>
      <c r="BPX303" s="11"/>
      <c r="BPY303" s="10"/>
      <c r="BPZ303" s="11"/>
      <c r="BQA303" s="10"/>
      <c r="BQB303" s="11"/>
      <c r="BQC303" s="10"/>
      <c r="BQD303" s="11"/>
      <c r="BQE303" s="10"/>
      <c r="BQF303" s="11"/>
      <c r="BQG303" s="10"/>
      <c r="BQH303" s="11"/>
      <c r="BQI303" s="10"/>
      <c r="BQJ303" s="11"/>
      <c r="BQK303" s="10"/>
      <c r="BQL303" s="11"/>
      <c r="BQM303" s="10"/>
      <c r="BQN303" s="11"/>
      <c r="BQO303" s="10"/>
      <c r="BQP303" s="11"/>
      <c r="BQQ303" s="10"/>
      <c r="BQR303" s="11"/>
      <c r="BQS303" s="10"/>
      <c r="BQT303" s="11"/>
      <c r="BQU303" s="10"/>
      <c r="BQV303" s="11"/>
      <c r="BQW303" s="10"/>
      <c r="BQX303" s="11"/>
      <c r="BQY303" s="10"/>
      <c r="BQZ303" s="11"/>
      <c r="BRA303" s="10"/>
      <c r="BRB303" s="11"/>
      <c r="BRC303" s="10"/>
      <c r="BRD303" s="11"/>
      <c r="BRE303" s="10"/>
      <c r="BRF303" s="11"/>
      <c r="BRG303" s="10"/>
      <c r="BRH303" s="11"/>
      <c r="BRI303" s="10"/>
      <c r="BRJ303" s="11"/>
      <c r="BRK303" s="10"/>
      <c r="BRL303" s="11"/>
      <c r="BRM303" s="10"/>
      <c r="BRN303" s="11"/>
      <c r="BRO303" s="10"/>
      <c r="BRP303" s="11"/>
      <c r="BRQ303" s="10"/>
      <c r="BRR303" s="11"/>
      <c r="BRS303" s="10"/>
      <c r="BRT303" s="11"/>
      <c r="BRU303" s="10"/>
      <c r="BRV303" s="11"/>
      <c r="BRW303" s="10"/>
      <c r="BRX303" s="11"/>
      <c r="BRY303" s="10"/>
      <c r="BRZ303" s="11"/>
      <c r="BSA303" s="10"/>
      <c r="BSB303" s="11"/>
      <c r="BSC303" s="10"/>
      <c r="BSD303" s="11"/>
      <c r="BSE303" s="10"/>
      <c r="BSF303" s="11"/>
      <c r="BSG303" s="10"/>
      <c r="BSH303" s="11"/>
      <c r="BSI303" s="10"/>
      <c r="BSJ303" s="11"/>
      <c r="BSK303" s="10"/>
      <c r="BSL303" s="11"/>
      <c r="BSM303" s="10"/>
      <c r="BSN303" s="11"/>
      <c r="BSO303" s="10"/>
      <c r="BSP303" s="11"/>
      <c r="BSQ303" s="10"/>
      <c r="BSR303" s="11"/>
      <c r="BSS303" s="10"/>
      <c r="BST303" s="11"/>
      <c r="BSU303" s="10"/>
      <c r="BSV303" s="11"/>
      <c r="BSW303" s="10"/>
      <c r="BSX303" s="11"/>
      <c r="BSY303" s="10"/>
      <c r="BSZ303" s="11"/>
      <c r="BTA303" s="10"/>
      <c r="BTB303" s="11"/>
      <c r="BTC303" s="10"/>
      <c r="BTD303" s="11"/>
      <c r="BTE303" s="10"/>
      <c r="BTF303" s="11"/>
      <c r="BTG303" s="10"/>
      <c r="BTH303" s="11"/>
      <c r="BTI303" s="10"/>
      <c r="BTJ303" s="11"/>
      <c r="BTK303" s="10"/>
      <c r="BTL303" s="11"/>
      <c r="BTM303" s="10"/>
      <c r="BTN303" s="11"/>
      <c r="BTO303" s="10"/>
      <c r="BTP303" s="11"/>
      <c r="BTQ303" s="10"/>
      <c r="BTR303" s="11"/>
      <c r="BTS303" s="10"/>
      <c r="BTT303" s="11"/>
      <c r="BTU303" s="10"/>
      <c r="BTV303" s="11"/>
      <c r="BTW303" s="10"/>
      <c r="BTX303" s="11"/>
      <c r="BTY303" s="10"/>
      <c r="BTZ303" s="11"/>
      <c r="BUA303" s="10"/>
      <c r="BUB303" s="11"/>
      <c r="BUC303" s="10"/>
      <c r="BUD303" s="11"/>
      <c r="BUE303" s="10"/>
      <c r="BUF303" s="11"/>
      <c r="BUG303" s="10"/>
      <c r="BUH303" s="11"/>
      <c r="BUI303" s="10"/>
      <c r="BUJ303" s="11"/>
      <c r="BUK303" s="10"/>
      <c r="BUL303" s="11"/>
      <c r="BUM303" s="10"/>
      <c r="BUN303" s="11"/>
      <c r="BUO303" s="10"/>
      <c r="BUP303" s="11"/>
      <c r="BUQ303" s="10"/>
      <c r="BUR303" s="11"/>
      <c r="BUS303" s="10"/>
      <c r="BUT303" s="11"/>
      <c r="BUU303" s="10"/>
      <c r="BUV303" s="11"/>
      <c r="BUW303" s="10"/>
      <c r="BUX303" s="11"/>
      <c r="BUY303" s="10"/>
      <c r="BUZ303" s="11"/>
      <c r="BVA303" s="10"/>
      <c r="BVB303" s="11"/>
      <c r="BVC303" s="10"/>
      <c r="BVD303" s="11"/>
      <c r="BVE303" s="10"/>
      <c r="BVF303" s="11"/>
      <c r="BVG303" s="10"/>
      <c r="BVH303" s="11"/>
      <c r="BVI303" s="10"/>
      <c r="BVJ303" s="11"/>
      <c r="BVK303" s="10"/>
      <c r="BVL303" s="11"/>
      <c r="BVM303" s="10"/>
      <c r="BVN303" s="11"/>
      <c r="BVO303" s="10"/>
      <c r="BVP303" s="11"/>
      <c r="BVQ303" s="10"/>
      <c r="BVR303" s="11"/>
      <c r="BVS303" s="10"/>
      <c r="BVT303" s="11"/>
      <c r="BVU303" s="10"/>
      <c r="BVV303" s="11"/>
      <c r="BVW303" s="10"/>
      <c r="BVX303" s="11"/>
      <c r="BVY303" s="10"/>
      <c r="BVZ303" s="11"/>
      <c r="BWA303" s="10"/>
      <c r="BWB303" s="11"/>
      <c r="BWC303" s="10"/>
      <c r="BWD303" s="11"/>
      <c r="BWE303" s="10"/>
      <c r="BWF303" s="11"/>
      <c r="BWG303" s="10"/>
      <c r="BWH303" s="11"/>
      <c r="BWI303" s="10"/>
      <c r="BWJ303" s="11"/>
      <c r="BWK303" s="10"/>
      <c r="BWL303" s="11"/>
      <c r="BWM303" s="10"/>
      <c r="BWN303" s="11"/>
      <c r="BWO303" s="10"/>
      <c r="BWP303" s="11"/>
      <c r="BWQ303" s="10"/>
      <c r="BWR303" s="11"/>
      <c r="BWS303" s="10"/>
      <c r="BWT303" s="11"/>
      <c r="BWU303" s="10"/>
      <c r="BWV303" s="11"/>
      <c r="BWW303" s="10"/>
      <c r="BWX303" s="11"/>
      <c r="BWY303" s="10"/>
      <c r="BWZ303" s="11"/>
      <c r="BXA303" s="10"/>
      <c r="BXB303" s="11"/>
      <c r="BXC303" s="10"/>
      <c r="BXD303" s="11"/>
      <c r="BXE303" s="10"/>
      <c r="BXF303" s="11"/>
      <c r="BXG303" s="10"/>
      <c r="BXH303" s="11"/>
      <c r="BXI303" s="10"/>
      <c r="BXJ303" s="11"/>
      <c r="BXK303" s="10"/>
      <c r="BXL303" s="11"/>
      <c r="BXM303" s="10"/>
      <c r="BXN303" s="11"/>
      <c r="BXO303" s="10"/>
      <c r="BXP303" s="11"/>
      <c r="BXQ303" s="10"/>
      <c r="BXR303" s="11"/>
      <c r="BXS303" s="10"/>
      <c r="BXT303" s="11"/>
      <c r="BXU303" s="10"/>
      <c r="BXV303" s="11"/>
      <c r="BXW303" s="10"/>
      <c r="BXX303" s="11"/>
      <c r="BXY303" s="10"/>
      <c r="BXZ303" s="11"/>
      <c r="BYA303" s="10"/>
      <c r="BYB303" s="11"/>
      <c r="BYC303" s="10"/>
      <c r="BYD303" s="11"/>
      <c r="BYE303" s="10"/>
      <c r="BYF303" s="11"/>
      <c r="BYG303" s="10"/>
      <c r="BYH303" s="11"/>
      <c r="BYI303" s="10"/>
      <c r="BYJ303" s="11"/>
      <c r="BYK303" s="10"/>
      <c r="BYL303" s="11"/>
      <c r="BYM303" s="10"/>
      <c r="BYN303" s="11"/>
      <c r="BYO303" s="10"/>
      <c r="BYP303" s="11"/>
      <c r="BYQ303" s="10"/>
      <c r="BYR303" s="11"/>
      <c r="BYS303" s="10"/>
      <c r="BYT303" s="11"/>
      <c r="BYU303" s="10"/>
      <c r="BYV303" s="11"/>
      <c r="BYW303" s="10"/>
      <c r="BYX303" s="11"/>
      <c r="BYY303" s="10"/>
      <c r="BYZ303" s="11"/>
      <c r="BZA303" s="10"/>
      <c r="BZB303" s="11"/>
      <c r="BZC303" s="10"/>
      <c r="BZD303" s="11"/>
      <c r="BZE303" s="10"/>
      <c r="BZF303" s="11"/>
      <c r="BZG303" s="10"/>
      <c r="BZH303" s="11"/>
      <c r="BZI303" s="10"/>
      <c r="BZJ303" s="11"/>
      <c r="BZK303" s="10"/>
      <c r="BZL303" s="11"/>
      <c r="BZM303" s="10"/>
      <c r="BZN303" s="11"/>
      <c r="BZO303" s="10"/>
      <c r="BZP303" s="11"/>
      <c r="BZQ303" s="10"/>
      <c r="BZR303" s="11"/>
      <c r="BZS303" s="10"/>
      <c r="BZT303" s="11"/>
      <c r="BZU303" s="10"/>
      <c r="BZV303" s="11"/>
      <c r="BZW303" s="10"/>
      <c r="BZX303" s="11"/>
      <c r="BZY303" s="10"/>
      <c r="BZZ303" s="11"/>
      <c r="CAA303" s="10"/>
      <c r="CAB303" s="11"/>
      <c r="CAC303" s="10"/>
      <c r="CAD303" s="11"/>
      <c r="CAE303" s="10"/>
      <c r="CAF303" s="11"/>
      <c r="CAG303" s="10"/>
      <c r="CAH303" s="11"/>
      <c r="CAI303" s="10"/>
      <c r="CAJ303" s="11"/>
      <c r="CAK303" s="10"/>
      <c r="CAL303" s="11"/>
      <c r="CAM303" s="10"/>
      <c r="CAN303" s="11"/>
      <c r="CAO303" s="10"/>
      <c r="CAP303" s="11"/>
      <c r="CAQ303" s="10"/>
      <c r="CAR303" s="11"/>
      <c r="CAS303" s="10"/>
      <c r="CAT303" s="11"/>
      <c r="CAU303" s="10"/>
      <c r="CAV303" s="11"/>
      <c r="CAW303" s="10"/>
      <c r="CAX303" s="11"/>
      <c r="CAY303" s="10"/>
      <c r="CAZ303" s="11"/>
      <c r="CBA303" s="10"/>
      <c r="CBB303" s="11"/>
      <c r="CBC303" s="10"/>
      <c r="CBD303" s="11"/>
      <c r="CBE303" s="10"/>
      <c r="CBF303" s="11"/>
      <c r="CBG303" s="10"/>
      <c r="CBH303" s="11"/>
      <c r="CBI303" s="10"/>
      <c r="CBJ303" s="11"/>
      <c r="CBK303" s="10"/>
      <c r="CBL303" s="11"/>
      <c r="CBM303" s="10"/>
      <c r="CBN303" s="11"/>
      <c r="CBO303" s="10"/>
      <c r="CBP303" s="11"/>
      <c r="CBQ303" s="10"/>
      <c r="CBR303" s="11"/>
      <c r="CBS303" s="10"/>
      <c r="CBT303" s="11"/>
      <c r="CBU303" s="10"/>
      <c r="CBV303" s="11"/>
      <c r="CBW303" s="10"/>
      <c r="CBX303" s="11"/>
      <c r="CBY303" s="10"/>
      <c r="CBZ303" s="11"/>
      <c r="CCA303" s="10"/>
      <c r="CCB303" s="11"/>
      <c r="CCC303" s="10"/>
      <c r="CCD303" s="11"/>
      <c r="CCE303" s="10"/>
      <c r="CCF303" s="11"/>
      <c r="CCG303" s="10"/>
      <c r="CCH303" s="11"/>
      <c r="CCI303" s="10"/>
      <c r="CCJ303" s="11"/>
      <c r="CCK303" s="10"/>
      <c r="CCL303" s="11"/>
      <c r="CCM303" s="10"/>
      <c r="CCN303" s="11"/>
      <c r="CCO303" s="10"/>
      <c r="CCP303" s="11"/>
      <c r="CCQ303" s="10"/>
      <c r="CCR303" s="11"/>
      <c r="CCS303" s="10"/>
      <c r="CCT303" s="11"/>
      <c r="CCU303" s="10"/>
      <c r="CCV303" s="11"/>
      <c r="CCW303" s="10"/>
      <c r="CCX303" s="11"/>
      <c r="CCY303" s="10"/>
      <c r="CCZ303" s="11"/>
      <c r="CDA303" s="10"/>
      <c r="CDB303" s="11"/>
      <c r="CDC303" s="10"/>
      <c r="CDD303" s="11"/>
      <c r="CDE303" s="10"/>
      <c r="CDF303" s="11"/>
      <c r="CDG303" s="10"/>
      <c r="CDH303" s="11"/>
      <c r="CDI303" s="10"/>
      <c r="CDJ303" s="11"/>
      <c r="CDK303" s="10"/>
      <c r="CDL303" s="11"/>
      <c r="CDM303" s="10"/>
      <c r="CDN303" s="11"/>
      <c r="CDO303" s="10"/>
      <c r="CDP303" s="11"/>
      <c r="CDQ303" s="10"/>
      <c r="CDR303" s="11"/>
      <c r="CDS303" s="10"/>
      <c r="CDT303" s="11"/>
      <c r="CDU303" s="10"/>
      <c r="CDV303" s="11"/>
      <c r="CDW303" s="10"/>
      <c r="CDX303" s="11"/>
      <c r="CDY303" s="10"/>
      <c r="CDZ303" s="11"/>
      <c r="CEA303" s="10"/>
      <c r="CEB303" s="11"/>
      <c r="CEC303" s="10"/>
      <c r="CED303" s="11"/>
      <c r="CEE303" s="10"/>
      <c r="CEF303" s="11"/>
      <c r="CEG303" s="10"/>
      <c r="CEH303" s="11"/>
      <c r="CEI303" s="10"/>
      <c r="CEJ303" s="11"/>
      <c r="CEK303" s="10"/>
      <c r="CEL303" s="11"/>
      <c r="CEM303" s="10"/>
      <c r="CEN303" s="11"/>
      <c r="CEO303" s="10"/>
      <c r="CEP303" s="11"/>
      <c r="CEQ303" s="10"/>
      <c r="CER303" s="11"/>
      <c r="CES303" s="10"/>
      <c r="CET303" s="11"/>
      <c r="CEU303" s="10"/>
      <c r="CEV303" s="11"/>
      <c r="CEW303" s="10"/>
      <c r="CEX303" s="11"/>
      <c r="CEY303" s="10"/>
      <c r="CEZ303" s="11"/>
      <c r="CFA303" s="10"/>
      <c r="CFB303" s="11"/>
      <c r="CFC303" s="10"/>
      <c r="CFD303" s="11"/>
      <c r="CFE303" s="10"/>
      <c r="CFF303" s="11"/>
      <c r="CFG303" s="10"/>
      <c r="CFH303" s="11"/>
      <c r="CFI303" s="10"/>
      <c r="CFJ303" s="11"/>
      <c r="CFK303" s="10"/>
      <c r="CFL303" s="11"/>
      <c r="CFM303" s="10"/>
      <c r="CFN303" s="11"/>
      <c r="CFO303" s="10"/>
      <c r="CFP303" s="11"/>
      <c r="CFQ303" s="10"/>
      <c r="CFR303" s="11"/>
      <c r="CFS303" s="10"/>
      <c r="CFT303" s="11"/>
      <c r="CFU303" s="10"/>
      <c r="CFV303" s="11"/>
      <c r="CFW303" s="10"/>
      <c r="CFX303" s="11"/>
      <c r="CFY303" s="10"/>
      <c r="CFZ303" s="11"/>
      <c r="CGA303" s="10"/>
      <c r="CGB303" s="11"/>
      <c r="CGC303" s="10"/>
      <c r="CGD303" s="11"/>
      <c r="CGE303" s="10"/>
      <c r="CGF303" s="11"/>
      <c r="CGG303" s="10"/>
      <c r="CGH303" s="11"/>
      <c r="CGI303" s="10"/>
      <c r="CGJ303" s="11"/>
      <c r="CGK303" s="10"/>
      <c r="CGL303" s="11"/>
      <c r="CGM303" s="10"/>
      <c r="CGN303" s="11"/>
      <c r="CGO303" s="10"/>
      <c r="CGP303" s="11"/>
      <c r="CGQ303" s="10"/>
      <c r="CGR303" s="11"/>
      <c r="CGS303" s="10"/>
      <c r="CGT303" s="11"/>
      <c r="CGU303" s="10"/>
      <c r="CGV303" s="11"/>
      <c r="CGW303" s="10"/>
      <c r="CGX303" s="11"/>
      <c r="CGY303" s="10"/>
      <c r="CGZ303" s="11"/>
      <c r="CHA303" s="10"/>
      <c r="CHB303" s="11"/>
      <c r="CHC303" s="10"/>
      <c r="CHD303" s="11"/>
      <c r="CHE303" s="10"/>
      <c r="CHF303" s="11"/>
      <c r="CHG303" s="10"/>
      <c r="CHH303" s="11"/>
      <c r="CHI303" s="10"/>
      <c r="CHJ303" s="11"/>
      <c r="CHK303" s="10"/>
      <c r="CHL303" s="11"/>
      <c r="CHM303" s="10"/>
      <c r="CHN303" s="11"/>
      <c r="CHO303" s="10"/>
      <c r="CHP303" s="11"/>
      <c r="CHQ303" s="10"/>
      <c r="CHR303" s="11"/>
      <c r="CHS303" s="10"/>
      <c r="CHT303" s="11"/>
      <c r="CHU303" s="10"/>
      <c r="CHV303" s="11"/>
      <c r="CHW303" s="10"/>
      <c r="CHX303" s="11"/>
      <c r="CHY303" s="10"/>
      <c r="CHZ303" s="11"/>
      <c r="CIA303" s="10"/>
      <c r="CIB303" s="11"/>
      <c r="CIC303" s="10"/>
      <c r="CID303" s="11"/>
      <c r="CIE303" s="10"/>
      <c r="CIF303" s="11"/>
      <c r="CIG303" s="10"/>
      <c r="CIH303" s="11"/>
      <c r="CII303" s="10"/>
      <c r="CIJ303" s="11"/>
      <c r="CIK303" s="10"/>
      <c r="CIL303" s="11"/>
      <c r="CIM303" s="10"/>
      <c r="CIN303" s="11"/>
      <c r="CIO303" s="10"/>
      <c r="CIP303" s="11"/>
      <c r="CIQ303" s="10"/>
      <c r="CIR303" s="11"/>
      <c r="CIS303" s="10"/>
      <c r="CIT303" s="11"/>
      <c r="CIU303" s="10"/>
      <c r="CIV303" s="11"/>
      <c r="CIW303" s="10"/>
      <c r="CIX303" s="11"/>
      <c r="CIY303" s="10"/>
      <c r="CIZ303" s="11"/>
      <c r="CJA303" s="10"/>
      <c r="CJB303" s="11"/>
      <c r="CJC303" s="10"/>
      <c r="CJD303" s="11"/>
      <c r="CJE303" s="10"/>
      <c r="CJF303" s="11"/>
      <c r="CJG303" s="10"/>
      <c r="CJH303" s="11"/>
      <c r="CJI303" s="10"/>
      <c r="CJJ303" s="11"/>
      <c r="CJK303" s="10"/>
      <c r="CJL303" s="11"/>
      <c r="CJM303" s="10"/>
      <c r="CJN303" s="11"/>
      <c r="CJO303" s="10"/>
      <c r="CJP303" s="11"/>
      <c r="CJQ303" s="10"/>
      <c r="CJR303" s="11"/>
      <c r="CJS303" s="10"/>
      <c r="CJT303" s="11"/>
      <c r="CJU303" s="10"/>
      <c r="CJV303" s="11"/>
      <c r="CJW303" s="10"/>
      <c r="CJX303" s="11"/>
      <c r="CJY303" s="10"/>
      <c r="CJZ303" s="11"/>
      <c r="CKA303" s="10"/>
      <c r="CKB303" s="11"/>
      <c r="CKC303" s="10"/>
      <c r="CKD303" s="11"/>
      <c r="CKE303" s="10"/>
      <c r="CKF303" s="11"/>
      <c r="CKG303" s="10"/>
      <c r="CKH303" s="11"/>
      <c r="CKI303" s="10"/>
      <c r="CKJ303" s="11"/>
      <c r="CKK303" s="10"/>
      <c r="CKL303" s="11"/>
      <c r="CKM303" s="10"/>
      <c r="CKN303" s="11"/>
      <c r="CKO303" s="10"/>
      <c r="CKP303" s="11"/>
      <c r="CKQ303" s="10"/>
      <c r="CKR303" s="11"/>
      <c r="CKS303" s="10"/>
      <c r="CKT303" s="11"/>
      <c r="CKU303" s="10"/>
      <c r="CKV303" s="11"/>
      <c r="CKW303" s="10"/>
      <c r="CKX303" s="11"/>
      <c r="CKY303" s="10"/>
      <c r="CKZ303" s="11"/>
      <c r="CLA303" s="10"/>
      <c r="CLB303" s="11"/>
      <c r="CLC303" s="10"/>
      <c r="CLD303" s="11"/>
      <c r="CLE303" s="10"/>
      <c r="CLF303" s="11"/>
      <c r="CLG303" s="10"/>
      <c r="CLH303" s="11"/>
      <c r="CLI303" s="10"/>
      <c r="CLJ303" s="11"/>
      <c r="CLK303" s="10"/>
      <c r="CLL303" s="11"/>
      <c r="CLM303" s="10"/>
      <c r="CLN303" s="11"/>
      <c r="CLO303" s="10"/>
      <c r="CLP303" s="11"/>
      <c r="CLQ303" s="10"/>
      <c r="CLR303" s="11"/>
      <c r="CLS303" s="10"/>
      <c r="CLT303" s="11"/>
      <c r="CLU303" s="10"/>
      <c r="CLV303" s="11"/>
      <c r="CLW303" s="10"/>
      <c r="CLX303" s="11"/>
      <c r="CLY303" s="10"/>
      <c r="CLZ303" s="11"/>
      <c r="CMA303" s="10"/>
      <c r="CMB303" s="11"/>
      <c r="CMC303" s="10"/>
      <c r="CMD303" s="11"/>
      <c r="CME303" s="10"/>
      <c r="CMF303" s="11"/>
      <c r="CMG303" s="10"/>
      <c r="CMH303" s="11"/>
      <c r="CMI303" s="10"/>
      <c r="CMJ303" s="11"/>
      <c r="CMK303" s="10"/>
      <c r="CML303" s="11"/>
      <c r="CMM303" s="10"/>
      <c r="CMN303" s="11"/>
      <c r="CMO303" s="10"/>
      <c r="CMP303" s="11"/>
      <c r="CMQ303" s="10"/>
      <c r="CMR303" s="11"/>
      <c r="CMS303" s="10"/>
      <c r="CMT303" s="11"/>
      <c r="CMU303" s="10"/>
      <c r="CMV303" s="11"/>
      <c r="CMW303" s="10"/>
      <c r="CMX303" s="11"/>
      <c r="CMY303" s="10"/>
      <c r="CMZ303" s="11"/>
      <c r="CNA303" s="10"/>
      <c r="CNB303" s="11"/>
      <c r="CNC303" s="10"/>
      <c r="CND303" s="11"/>
      <c r="CNE303" s="10"/>
      <c r="CNF303" s="11"/>
      <c r="CNG303" s="10"/>
      <c r="CNH303" s="11"/>
      <c r="CNI303" s="10"/>
      <c r="CNJ303" s="11"/>
      <c r="CNK303" s="10"/>
      <c r="CNL303" s="11"/>
      <c r="CNM303" s="10"/>
      <c r="CNN303" s="11"/>
      <c r="CNO303" s="10"/>
      <c r="CNP303" s="11"/>
      <c r="CNQ303" s="10"/>
      <c r="CNR303" s="11"/>
      <c r="CNS303" s="10"/>
      <c r="CNT303" s="11"/>
      <c r="CNU303" s="10"/>
      <c r="CNV303" s="11"/>
      <c r="CNW303" s="10"/>
      <c r="CNX303" s="11"/>
      <c r="CNY303" s="10"/>
      <c r="CNZ303" s="11"/>
      <c r="COA303" s="10"/>
      <c r="COB303" s="11"/>
      <c r="COC303" s="10"/>
      <c r="COD303" s="11"/>
      <c r="COE303" s="10"/>
      <c r="COF303" s="11"/>
      <c r="COG303" s="10"/>
      <c r="COH303" s="11"/>
      <c r="COI303" s="10"/>
      <c r="COJ303" s="11"/>
      <c r="COK303" s="10"/>
      <c r="COL303" s="11"/>
      <c r="COM303" s="10"/>
      <c r="CON303" s="11"/>
      <c r="COO303" s="10"/>
      <c r="COP303" s="11"/>
      <c r="COQ303" s="10"/>
      <c r="COR303" s="11"/>
      <c r="COS303" s="10"/>
      <c r="COT303" s="11"/>
      <c r="COU303" s="10"/>
      <c r="COV303" s="11"/>
      <c r="COW303" s="10"/>
      <c r="COX303" s="11"/>
      <c r="COY303" s="10"/>
      <c r="COZ303" s="11"/>
      <c r="CPA303" s="10"/>
      <c r="CPB303" s="11"/>
      <c r="CPC303" s="10"/>
      <c r="CPD303" s="11"/>
      <c r="CPE303" s="10"/>
      <c r="CPF303" s="11"/>
      <c r="CPG303" s="10"/>
      <c r="CPH303" s="11"/>
      <c r="CPI303" s="10"/>
      <c r="CPJ303" s="11"/>
      <c r="CPK303" s="10"/>
      <c r="CPL303" s="11"/>
      <c r="CPM303" s="10"/>
      <c r="CPN303" s="11"/>
      <c r="CPO303" s="10"/>
      <c r="CPP303" s="11"/>
      <c r="CPQ303" s="10"/>
      <c r="CPR303" s="11"/>
      <c r="CPS303" s="10"/>
      <c r="CPT303" s="11"/>
      <c r="CPU303" s="10"/>
      <c r="CPV303" s="11"/>
      <c r="CPW303" s="10"/>
      <c r="CPX303" s="11"/>
      <c r="CPY303" s="10"/>
      <c r="CPZ303" s="11"/>
      <c r="CQA303" s="10"/>
      <c r="CQB303" s="11"/>
      <c r="CQC303" s="10"/>
      <c r="CQD303" s="11"/>
      <c r="CQE303" s="10"/>
      <c r="CQF303" s="11"/>
      <c r="CQG303" s="10"/>
      <c r="CQH303" s="11"/>
      <c r="CQI303" s="10"/>
      <c r="CQJ303" s="11"/>
      <c r="CQK303" s="10"/>
      <c r="CQL303" s="11"/>
      <c r="CQM303" s="10"/>
      <c r="CQN303" s="11"/>
      <c r="CQO303" s="10"/>
      <c r="CQP303" s="11"/>
      <c r="CQQ303" s="10"/>
      <c r="CQR303" s="11"/>
      <c r="CQS303" s="10"/>
      <c r="CQT303" s="11"/>
      <c r="CQU303" s="10"/>
      <c r="CQV303" s="11"/>
      <c r="CQW303" s="10"/>
      <c r="CQX303" s="11"/>
      <c r="CQY303" s="10"/>
      <c r="CQZ303" s="11"/>
      <c r="CRA303" s="10"/>
      <c r="CRB303" s="11"/>
      <c r="CRC303" s="10"/>
      <c r="CRD303" s="11"/>
      <c r="CRE303" s="10"/>
      <c r="CRF303" s="11"/>
      <c r="CRG303" s="10"/>
      <c r="CRH303" s="11"/>
      <c r="CRI303" s="10"/>
      <c r="CRJ303" s="11"/>
      <c r="CRK303" s="10"/>
      <c r="CRL303" s="11"/>
      <c r="CRM303" s="10"/>
      <c r="CRN303" s="11"/>
      <c r="CRO303" s="10"/>
      <c r="CRP303" s="11"/>
      <c r="CRQ303" s="10"/>
      <c r="CRR303" s="11"/>
      <c r="CRS303" s="10"/>
      <c r="CRT303" s="11"/>
      <c r="CRU303" s="10"/>
      <c r="CRV303" s="11"/>
      <c r="CRW303" s="10"/>
      <c r="CRX303" s="11"/>
      <c r="CRY303" s="10"/>
      <c r="CRZ303" s="11"/>
      <c r="CSA303" s="10"/>
      <c r="CSB303" s="11"/>
      <c r="CSC303" s="10"/>
      <c r="CSD303" s="11"/>
      <c r="CSE303" s="10"/>
      <c r="CSF303" s="11"/>
      <c r="CSG303" s="10"/>
      <c r="CSH303" s="11"/>
      <c r="CSI303" s="10"/>
      <c r="CSJ303" s="11"/>
      <c r="CSK303" s="10"/>
      <c r="CSL303" s="11"/>
      <c r="CSM303" s="10"/>
      <c r="CSN303" s="11"/>
      <c r="CSO303" s="10"/>
      <c r="CSP303" s="11"/>
      <c r="CSQ303" s="10"/>
      <c r="CSR303" s="11"/>
      <c r="CSS303" s="10"/>
      <c r="CST303" s="11"/>
      <c r="CSU303" s="10"/>
      <c r="CSV303" s="11"/>
      <c r="CSW303" s="10"/>
      <c r="CSX303" s="11"/>
      <c r="CSY303" s="10"/>
      <c r="CSZ303" s="11"/>
      <c r="CTA303" s="10"/>
      <c r="CTB303" s="11"/>
      <c r="CTC303" s="10"/>
      <c r="CTD303" s="11"/>
      <c r="CTE303" s="10"/>
      <c r="CTF303" s="11"/>
      <c r="CTG303" s="10"/>
      <c r="CTH303" s="11"/>
      <c r="CTI303" s="10"/>
      <c r="CTJ303" s="11"/>
      <c r="CTK303" s="10"/>
      <c r="CTL303" s="11"/>
      <c r="CTM303" s="10"/>
      <c r="CTN303" s="11"/>
      <c r="CTO303" s="10"/>
      <c r="CTP303" s="11"/>
      <c r="CTQ303" s="10"/>
      <c r="CTR303" s="11"/>
      <c r="CTS303" s="10"/>
      <c r="CTT303" s="11"/>
      <c r="CTU303" s="10"/>
      <c r="CTV303" s="11"/>
      <c r="CTW303" s="10"/>
      <c r="CTX303" s="11"/>
      <c r="CTY303" s="10"/>
      <c r="CTZ303" s="11"/>
      <c r="CUA303" s="10"/>
      <c r="CUB303" s="11"/>
      <c r="CUC303" s="10"/>
      <c r="CUD303" s="11"/>
      <c r="CUE303" s="10"/>
      <c r="CUF303" s="11"/>
      <c r="CUG303" s="10"/>
      <c r="CUH303" s="11"/>
      <c r="CUI303" s="10"/>
      <c r="CUJ303" s="11"/>
      <c r="CUK303" s="10"/>
      <c r="CUL303" s="11"/>
      <c r="CUM303" s="10"/>
      <c r="CUN303" s="11"/>
      <c r="CUO303" s="10"/>
      <c r="CUP303" s="11"/>
      <c r="CUQ303" s="10"/>
      <c r="CUR303" s="11"/>
      <c r="CUS303" s="10"/>
      <c r="CUT303" s="11"/>
      <c r="CUU303" s="10"/>
      <c r="CUV303" s="11"/>
      <c r="CUW303" s="10"/>
      <c r="CUX303" s="11"/>
      <c r="CUY303" s="10"/>
      <c r="CUZ303" s="11"/>
      <c r="CVA303" s="10"/>
      <c r="CVB303" s="11"/>
      <c r="CVC303" s="10"/>
      <c r="CVD303" s="11"/>
      <c r="CVE303" s="10"/>
      <c r="CVF303" s="11"/>
      <c r="CVG303" s="10"/>
      <c r="CVH303" s="11"/>
      <c r="CVI303" s="10"/>
      <c r="CVJ303" s="11"/>
      <c r="CVK303" s="10"/>
      <c r="CVL303" s="11"/>
      <c r="CVM303" s="10"/>
      <c r="CVN303" s="11"/>
      <c r="CVO303" s="10"/>
      <c r="CVP303" s="11"/>
      <c r="CVQ303" s="10"/>
      <c r="CVR303" s="11"/>
      <c r="CVS303" s="10"/>
      <c r="CVT303" s="11"/>
      <c r="CVU303" s="10"/>
      <c r="CVV303" s="11"/>
      <c r="CVW303" s="10"/>
      <c r="CVX303" s="11"/>
      <c r="CVY303" s="10"/>
      <c r="CVZ303" s="11"/>
      <c r="CWA303" s="10"/>
      <c r="CWB303" s="11"/>
      <c r="CWC303" s="10"/>
      <c r="CWD303" s="11"/>
      <c r="CWE303" s="10"/>
      <c r="CWF303" s="11"/>
      <c r="CWG303" s="10"/>
      <c r="CWH303" s="11"/>
      <c r="CWI303" s="10"/>
      <c r="CWJ303" s="11"/>
      <c r="CWK303" s="10"/>
      <c r="CWL303" s="11"/>
      <c r="CWM303" s="10"/>
      <c r="CWN303" s="11"/>
      <c r="CWO303" s="10"/>
      <c r="CWP303" s="11"/>
      <c r="CWQ303" s="10"/>
      <c r="CWR303" s="11"/>
      <c r="CWS303" s="10"/>
      <c r="CWT303" s="11"/>
      <c r="CWU303" s="10"/>
      <c r="CWV303" s="11"/>
      <c r="CWW303" s="10"/>
      <c r="CWX303" s="11"/>
      <c r="CWY303" s="10"/>
      <c r="CWZ303" s="11"/>
      <c r="CXA303" s="10"/>
      <c r="CXB303" s="11"/>
      <c r="CXC303" s="10"/>
      <c r="CXD303" s="11"/>
      <c r="CXE303" s="10"/>
      <c r="CXF303" s="11"/>
      <c r="CXG303" s="10"/>
      <c r="CXH303" s="11"/>
      <c r="CXI303" s="10"/>
      <c r="CXJ303" s="11"/>
      <c r="CXK303" s="10"/>
      <c r="CXL303" s="11"/>
      <c r="CXM303" s="10"/>
      <c r="CXN303" s="11"/>
      <c r="CXO303" s="10"/>
      <c r="CXP303" s="11"/>
      <c r="CXQ303" s="10"/>
      <c r="CXR303" s="11"/>
      <c r="CXS303" s="10"/>
      <c r="CXT303" s="11"/>
      <c r="CXU303" s="10"/>
      <c r="CXV303" s="11"/>
      <c r="CXW303" s="10"/>
      <c r="CXX303" s="11"/>
      <c r="CXY303" s="10"/>
      <c r="CXZ303" s="11"/>
      <c r="CYA303" s="10"/>
      <c r="CYB303" s="11"/>
      <c r="CYC303" s="10"/>
      <c r="CYD303" s="11"/>
      <c r="CYE303" s="10"/>
      <c r="CYF303" s="11"/>
      <c r="CYG303" s="10"/>
      <c r="CYH303" s="11"/>
      <c r="CYI303" s="10"/>
      <c r="CYJ303" s="11"/>
      <c r="CYK303" s="10"/>
      <c r="CYL303" s="11"/>
      <c r="CYM303" s="10"/>
      <c r="CYN303" s="11"/>
      <c r="CYO303" s="10"/>
      <c r="CYP303" s="11"/>
      <c r="CYQ303" s="10"/>
      <c r="CYR303" s="11"/>
      <c r="CYS303" s="10"/>
      <c r="CYT303" s="11"/>
      <c r="CYU303" s="10"/>
      <c r="CYV303" s="11"/>
      <c r="CYW303" s="10"/>
      <c r="CYX303" s="11"/>
      <c r="CYY303" s="10"/>
      <c r="CYZ303" s="11"/>
      <c r="CZA303" s="10"/>
      <c r="CZB303" s="11"/>
      <c r="CZC303" s="10"/>
      <c r="CZD303" s="11"/>
      <c r="CZE303" s="10"/>
      <c r="CZF303" s="11"/>
      <c r="CZG303" s="10"/>
      <c r="CZH303" s="11"/>
      <c r="CZI303" s="10"/>
      <c r="CZJ303" s="11"/>
      <c r="CZK303" s="10"/>
      <c r="CZL303" s="11"/>
      <c r="CZM303" s="10"/>
      <c r="CZN303" s="11"/>
      <c r="CZO303" s="10"/>
      <c r="CZP303" s="11"/>
      <c r="CZQ303" s="10"/>
      <c r="CZR303" s="11"/>
      <c r="CZS303" s="10"/>
      <c r="CZT303" s="11"/>
      <c r="CZU303" s="10"/>
      <c r="CZV303" s="11"/>
      <c r="CZW303" s="10"/>
      <c r="CZX303" s="11"/>
      <c r="CZY303" s="10"/>
      <c r="CZZ303" s="11"/>
      <c r="DAA303" s="10"/>
      <c r="DAB303" s="11"/>
      <c r="DAC303" s="10"/>
      <c r="DAD303" s="11"/>
      <c r="DAE303" s="10"/>
      <c r="DAF303" s="11"/>
      <c r="DAG303" s="10"/>
      <c r="DAH303" s="11"/>
      <c r="DAI303" s="10"/>
      <c r="DAJ303" s="11"/>
      <c r="DAK303" s="10"/>
      <c r="DAL303" s="11"/>
      <c r="DAM303" s="10"/>
      <c r="DAN303" s="11"/>
      <c r="DAO303" s="10"/>
      <c r="DAP303" s="11"/>
      <c r="DAQ303" s="10"/>
      <c r="DAR303" s="11"/>
      <c r="DAS303" s="10"/>
      <c r="DAT303" s="11"/>
      <c r="DAU303" s="10"/>
      <c r="DAV303" s="11"/>
      <c r="DAW303" s="10"/>
      <c r="DAX303" s="11"/>
      <c r="DAY303" s="10"/>
      <c r="DAZ303" s="11"/>
      <c r="DBA303" s="10"/>
      <c r="DBB303" s="11"/>
      <c r="DBC303" s="10"/>
      <c r="DBD303" s="11"/>
      <c r="DBE303" s="10"/>
      <c r="DBF303" s="11"/>
      <c r="DBG303" s="10"/>
      <c r="DBH303" s="11"/>
      <c r="DBI303" s="10"/>
      <c r="DBJ303" s="11"/>
      <c r="DBK303" s="10"/>
      <c r="DBL303" s="11"/>
      <c r="DBM303" s="10"/>
      <c r="DBN303" s="11"/>
      <c r="DBO303" s="10"/>
      <c r="DBP303" s="11"/>
      <c r="DBQ303" s="10"/>
      <c r="DBR303" s="11"/>
      <c r="DBS303" s="10"/>
      <c r="DBT303" s="11"/>
      <c r="DBU303" s="10"/>
      <c r="DBV303" s="11"/>
      <c r="DBW303" s="10"/>
      <c r="DBX303" s="11"/>
      <c r="DBY303" s="10"/>
      <c r="DBZ303" s="11"/>
      <c r="DCA303" s="10"/>
      <c r="DCB303" s="11"/>
      <c r="DCC303" s="10"/>
      <c r="DCD303" s="11"/>
      <c r="DCE303" s="10"/>
      <c r="DCF303" s="11"/>
      <c r="DCG303" s="10"/>
      <c r="DCH303" s="11"/>
      <c r="DCI303" s="10"/>
      <c r="DCJ303" s="11"/>
      <c r="DCK303" s="10"/>
      <c r="DCL303" s="11"/>
      <c r="DCM303" s="10"/>
      <c r="DCN303" s="11"/>
      <c r="DCO303" s="10"/>
      <c r="DCP303" s="11"/>
      <c r="DCQ303" s="10"/>
      <c r="DCR303" s="11"/>
      <c r="DCS303" s="10"/>
      <c r="DCT303" s="11"/>
      <c r="DCU303" s="10"/>
      <c r="DCV303" s="11"/>
      <c r="DCW303" s="10"/>
      <c r="DCX303" s="11"/>
      <c r="DCY303" s="10"/>
      <c r="DCZ303" s="11"/>
      <c r="DDA303" s="10"/>
      <c r="DDB303" s="11"/>
      <c r="DDC303" s="10"/>
      <c r="DDD303" s="11"/>
      <c r="DDE303" s="10"/>
      <c r="DDF303" s="11"/>
      <c r="DDG303" s="10"/>
      <c r="DDH303" s="11"/>
      <c r="DDI303" s="10"/>
      <c r="DDJ303" s="11"/>
      <c r="DDK303" s="10"/>
      <c r="DDL303" s="11"/>
      <c r="DDM303" s="10"/>
      <c r="DDN303" s="11"/>
      <c r="DDO303" s="10"/>
      <c r="DDP303" s="11"/>
      <c r="DDQ303" s="10"/>
      <c r="DDR303" s="11"/>
      <c r="DDS303" s="10"/>
      <c r="DDT303" s="11"/>
      <c r="DDU303" s="10"/>
      <c r="DDV303" s="11"/>
      <c r="DDW303" s="10"/>
      <c r="DDX303" s="11"/>
      <c r="DDY303" s="10"/>
      <c r="DDZ303" s="11"/>
      <c r="DEA303" s="10"/>
      <c r="DEB303" s="11"/>
      <c r="DEC303" s="10"/>
      <c r="DED303" s="11"/>
      <c r="DEE303" s="10"/>
      <c r="DEF303" s="11"/>
      <c r="DEG303" s="10"/>
      <c r="DEH303" s="11"/>
      <c r="DEI303" s="10"/>
      <c r="DEJ303" s="11"/>
      <c r="DEK303" s="10"/>
      <c r="DEL303" s="11"/>
      <c r="DEM303" s="10"/>
      <c r="DEN303" s="11"/>
      <c r="DEO303" s="10"/>
      <c r="DEP303" s="11"/>
      <c r="DEQ303" s="10"/>
      <c r="DER303" s="11"/>
      <c r="DES303" s="10"/>
      <c r="DET303" s="11"/>
      <c r="DEU303" s="10"/>
      <c r="DEV303" s="11"/>
      <c r="DEW303" s="10"/>
      <c r="DEX303" s="11"/>
      <c r="DEY303" s="10"/>
      <c r="DEZ303" s="11"/>
      <c r="DFA303" s="10"/>
      <c r="DFB303" s="11"/>
      <c r="DFC303" s="10"/>
      <c r="DFD303" s="11"/>
      <c r="DFE303" s="10"/>
      <c r="DFF303" s="11"/>
      <c r="DFG303" s="10"/>
      <c r="DFH303" s="11"/>
      <c r="DFI303" s="10"/>
      <c r="DFJ303" s="11"/>
      <c r="DFK303" s="10"/>
      <c r="DFL303" s="11"/>
      <c r="DFM303" s="10"/>
      <c r="DFN303" s="11"/>
      <c r="DFO303" s="10"/>
      <c r="DFP303" s="11"/>
      <c r="DFQ303" s="10"/>
      <c r="DFR303" s="11"/>
      <c r="DFS303" s="10"/>
      <c r="DFT303" s="11"/>
      <c r="DFU303" s="10"/>
      <c r="DFV303" s="11"/>
      <c r="DFW303" s="10"/>
      <c r="DFX303" s="11"/>
      <c r="DFY303" s="10"/>
      <c r="DFZ303" s="11"/>
      <c r="DGA303" s="10"/>
      <c r="DGB303" s="11"/>
      <c r="DGC303" s="10"/>
      <c r="DGD303" s="11"/>
      <c r="DGE303" s="10"/>
      <c r="DGF303" s="11"/>
      <c r="DGG303" s="10"/>
      <c r="DGH303" s="11"/>
      <c r="DGI303" s="10"/>
      <c r="DGJ303" s="11"/>
      <c r="DGK303" s="10"/>
      <c r="DGL303" s="11"/>
      <c r="DGM303" s="10"/>
      <c r="DGN303" s="11"/>
      <c r="DGO303" s="10"/>
      <c r="DGP303" s="11"/>
      <c r="DGQ303" s="10"/>
      <c r="DGR303" s="11"/>
      <c r="DGS303" s="10"/>
      <c r="DGT303" s="11"/>
      <c r="DGU303" s="10"/>
      <c r="DGV303" s="11"/>
      <c r="DGW303" s="10"/>
      <c r="DGX303" s="11"/>
      <c r="DGY303" s="10"/>
      <c r="DGZ303" s="11"/>
      <c r="DHA303" s="10"/>
      <c r="DHB303" s="11"/>
      <c r="DHC303" s="10"/>
      <c r="DHD303" s="11"/>
      <c r="DHE303" s="10"/>
      <c r="DHF303" s="11"/>
      <c r="DHG303" s="10"/>
      <c r="DHH303" s="11"/>
      <c r="DHI303" s="10"/>
      <c r="DHJ303" s="11"/>
      <c r="DHK303" s="10"/>
      <c r="DHL303" s="11"/>
      <c r="DHM303" s="10"/>
      <c r="DHN303" s="11"/>
      <c r="DHO303" s="10"/>
      <c r="DHP303" s="11"/>
      <c r="DHQ303" s="10"/>
      <c r="DHR303" s="11"/>
      <c r="DHS303" s="10"/>
      <c r="DHT303" s="11"/>
      <c r="DHU303" s="10"/>
      <c r="DHV303" s="11"/>
      <c r="DHW303" s="10"/>
      <c r="DHX303" s="11"/>
      <c r="DHY303" s="10"/>
      <c r="DHZ303" s="11"/>
      <c r="DIA303" s="10"/>
      <c r="DIB303" s="11"/>
      <c r="DIC303" s="10"/>
      <c r="DID303" s="11"/>
      <c r="DIE303" s="10"/>
      <c r="DIF303" s="11"/>
      <c r="DIG303" s="10"/>
      <c r="DIH303" s="11"/>
      <c r="DII303" s="10"/>
      <c r="DIJ303" s="11"/>
      <c r="DIK303" s="10"/>
      <c r="DIL303" s="11"/>
      <c r="DIM303" s="10"/>
      <c r="DIN303" s="11"/>
      <c r="DIO303" s="10"/>
      <c r="DIP303" s="11"/>
      <c r="DIQ303" s="10"/>
      <c r="DIR303" s="11"/>
      <c r="DIS303" s="10"/>
      <c r="DIT303" s="11"/>
      <c r="DIU303" s="10"/>
      <c r="DIV303" s="11"/>
      <c r="DIW303" s="10"/>
      <c r="DIX303" s="11"/>
      <c r="DIY303" s="10"/>
      <c r="DIZ303" s="11"/>
      <c r="DJA303" s="10"/>
      <c r="DJB303" s="11"/>
      <c r="DJC303" s="10"/>
      <c r="DJD303" s="11"/>
      <c r="DJE303" s="10"/>
      <c r="DJF303" s="11"/>
      <c r="DJG303" s="10"/>
      <c r="DJH303" s="11"/>
      <c r="DJI303" s="10"/>
      <c r="DJJ303" s="11"/>
      <c r="DJK303" s="10"/>
      <c r="DJL303" s="11"/>
      <c r="DJM303" s="10"/>
      <c r="DJN303" s="11"/>
      <c r="DJO303" s="10"/>
      <c r="DJP303" s="11"/>
      <c r="DJQ303" s="10"/>
      <c r="DJR303" s="11"/>
      <c r="DJS303" s="10"/>
      <c r="DJT303" s="11"/>
      <c r="DJU303" s="10"/>
      <c r="DJV303" s="11"/>
      <c r="DJW303" s="10"/>
      <c r="DJX303" s="11"/>
      <c r="DJY303" s="10"/>
      <c r="DJZ303" s="11"/>
      <c r="DKA303" s="10"/>
      <c r="DKB303" s="11"/>
      <c r="DKC303" s="10"/>
      <c r="DKD303" s="11"/>
      <c r="DKE303" s="10"/>
      <c r="DKF303" s="11"/>
      <c r="DKG303" s="10"/>
      <c r="DKH303" s="11"/>
      <c r="DKI303" s="10"/>
      <c r="DKJ303" s="11"/>
      <c r="DKK303" s="10"/>
      <c r="DKL303" s="11"/>
      <c r="DKM303" s="10"/>
      <c r="DKN303" s="11"/>
      <c r="DKO303" s="10"/>
      <c r="DKP303" s="11"/>
      <c r="DKQ303" s="10"/>
      <c r="DKR303" s="11"/>
      <c r="DKS303" s="10"/>
      <c r="DKT303" s="11"/>
      <c r="DKU303" s="10"/>
      <c r="DKV303" s="11"/>
      <c r="DKW303" s="10"/>
      <c r="DKX303" s="11"/>
      <c r="DKY303" s="10"/>
      <c r="DKZ303" s="11"/>
      <c r="DLA303" s="10"/>
      <c r="DLB303" s="11"/>
      <c r="DLC303" s="10"/>
      <c r="DLD303" s="11"/>
      <c r="DLE303" s="10"/>
      <c r="DLF303" s="11"/>
      <c r="DLG303" s="10"/>
      <c r="DLH303" s="11"/>
      <c r="DLI303" s="10"/>
      <c r="DLJ303" s="11"/>
      <c r="DLK303" s="10"/>
      <c r="DLL303" s="11"/>
      <c r="DLM303" s="10"/>
      <c r="DLN303" s="11"/>
      <c r="DLO303" s="10"/>
      <c r="DLP303" s="11"/>
      <c r="DLQ303" s="10"/>
      <c r="DLR303" s="11"/>
      <c r="DLS303" s="10"/>
      <c r="DLT303" s="11"/>
      <c r="DLU303" s="10"/>
      <c r="DLV303" s="11"/>
      <c r="DLW303" s="10"/>
      <c r="DLX303" s="11"/>
      <c r="DLY303" s="10"/>
      <c r="DLZ303" s="11"/>
      <c r="DMA303" s="10"/>
      <c r="DMB303" s="11"/>
      <c r="DMC303" s="10"/>
      <c r="DMD303" s="11"/>
      <c r="DME303" s="10"/>
      <c r="DMF303" s="11"/>
      <c r="DMG303" s="10"/>
      <c r="DMH303" s="11"/>
      <c r="DMI303" s="10"/>
      <c r="DMJ303" s="11"/>
      <c r="DMK303" s="10"/>
      <c r="DML303" s="11"/>
      <c r="DMM303" s="10"/>
      <c r="DMN303" s="11"/>
      <c r="DMO303" s="10"/>
      <c r="DMP303" s="11"/>
      <c r="DMQ303" s="10"/>
      <c r="DMR303" s="11"/>
      <c r="DMS303" s="10"/>
      <c r="DMT303" s="11"/>
      <c r="DMU303" s="10"/>
      <c r="DMV303" s="11"/>
      <c r="DMW303" s="10"/>
      <c r="DMX303" s="11"/>
      <c r="DMY303" s="10"/>
      <c r="DMZ303" s="11"/>
      <c r="DNA303" s="10"/>
      <c r="DNB303" s="11"/>
      <c r="DNC303" s="10"/>
      <c r="DND303" s="11"/>
      <c r="DNE303" s="10"/>
      <c r="DNF303" s="11"/>
      <c r="DNG303" s="10"/>
      <c r="DNH303" s="11"/>
      <c r="DNI303" s="10"/>
      <c r="DNJ303" s="11"/>
      <c r="DNK303" s="10"/>
      <c r="DNL303" s="11"/>
      <c r="DNM303" s="10"/>
      <c r="DNN303" s="11"/>
      <c r="DNO303" s="10"/>
      <c r="DNP303" s="11"/>
      <c r="DNQ303" s="10"/>
      <c r="DNR303" s="11"/>
      <c r="DNS303" s="10"/>
      <c r="DNT303" s="11"/>
      <c r="DNU303" s="10"/>
      <c r="DNV303" s="11"/>
      <c r="DNW303" s="10"/>
      <c r="DNX303" s="11"/>
      <c r="DNY303" s="10"/>
      <c r="DNZ303" s="11"/>
      <c r="DOA303" s="10"/>
      <c r="DOB303" s="11"/>
      <c r="DOC303" s="10"/>
      <c r="DOD303" s="11"/>
      <c r="DOE303" s="10"/>
      <c r="DOF303" s="11"/>
      <c r="DOG303" s="10"/>
      <c r="DOH303" s="11"/>
      <c r="DOI303" s="10"/>
      <c r="DOJ303" s="11"/>
      <c r="DOK303" s="10"/>
      <c r="DOL303" s="11"/>
      <c r="DOM303" s="10"/>
      <c r="DON303" s="11"/>
      <c r="DOO303" s="10"/>
      <c r="DOP303" s="11"/>
      <c r="DOQ303" s="10"/>
      <c r="DOR303" s="11"/>
      <c r="DOS303" s="10"/>
      <c r="DOT303" s="11"/>
      <c r="DOU303" s="10"/>
      <c r="DOV303" s="11"/>
      <c r="DOW303" s="10"/>
      <c r="DOX303" s="11"/>
      <c r="DOY303" s="10"/>
      <c r="DOZ303" s="11"/>
      <c r="DPA303" s="10"/>
      <c r="DPB303" s="11"/>
      <c r="DPC303" s="10"/>
      <c r="DPD303" s="11"/>
      <c r="DPE303" s="10"/>
      <c r="DPF303" s="11"/>
      <c r="DPG303" s="10"/>
      <c r="DPH303" s="11"/>
      <c r="DPI303" s="10"/>
      <c r="DPJ303" s="11"/>
      <c r="DPK303" s="10"/>
      <c r="DPL303" s="11"/>
      <c r="DPM303" s="10"/>
      <c r="DPN303" s="11"/>
      <c r="DPO303" s="10"/>
      <c r="DPP303" s="11"/>
      <c r="DPQ303" s="10"/>
      <c r="DPR303" s="11"/>
      <c r="DPS303" s="10"/>
      <c r="DPT303" s="11"/>
      <c r="DPU303" s="10"/>
      <c r="DPV303" s="11"/>
      <c r="DPW303" s="10"/>
      <c r="DPX303" s="11"/>
      <c r="DPY303" s="10"/>
      <c r="DPZ303" s="11"/>
      <c r="DQA303" s="10"/>
      <c r="DQB303" s="11"/>
      <c r="DQC303" s="10"/>
      <c r="DQD303" s="11"/>
      <c r="DQE303" s="10"/>
      <c r="DQF303" s="11"/>
      <c r="DQG303" s="10"/>
      <c r="DQH303" s="11"/>
      <c r="DQI303" s="10"/>
      <c r="DQJ303" s="11"/>
      <c r="DQK303" s="10"/>
      <c r="DQL303" s="11"/>
      <c r="DQM303" s="10"/>
      <c r="DQN303" s="11"/>
      <c r="DQO303" s="10"/>
      <c r="DQP303" s="11"/>
      <c r="DQQ303" s="10"/>
      <c r="DQR303" s="11"/>
      <c r="DQS303" s="10"/>
      <c r="DQT303" s="11"/>
      <c r="DQU303" s="10"/>
      <c r="DQV303" s="11"/>
      <c r="DQW303" s="10"/>
      <c r="DQX303" s="11"/>
      <c r="DQY303" s="10"/>
      <c r="DQZ303" s="11"/>
      <c r="DRA303" s="10"/>
      <c r="DRB303" s="11"/>
      <c r="DRC303" s="10"/>
      <c r="DRD303" s="11"/>
      <c r="DRE303" s="10"/>
      <c r="DRF303" s="11"/>
      <c r="DRG303" s="10"/>
      <c r="DRH303" s="11"/>
      <c r="DRI303" s="10"/>
      <c r="DRJ303" s="11"/>
      <c r="DRK303" s="10"/>
      <c r="DRL303" s="11"/>
      <c r="DRM303" s="10"/>
      <c r="DRN303" s="11"/>
      <c r="DRO303" s="10"/>
      <c r="DRP303" s="11"/>
      <c r="DRQ303" s="10"/>
      <c r="DRR303" s="11"/>
      <c r="DRS303" s="10"/>
      <c r="DRT303" s="11"/>
      <c r="DRU303" s="10"/>
      <c r="DRV303" s="11"/>
      <c r="DRW303" s="10"/>
      <c r="DRX303" s="11"/>
      <c r="DRY303" s="10"/>
      <c r="DRZ303" s="11"/>
      <c r="DSA303" s="10"/>
      <c r="DSB303" s="11"/>
      <c r="DSC303" s="10"/>
      <c r="DSD303" s="11"/>
      <c r="DSE303" s="10"/>
      <c r="DSF303" s="11"/>
      <c r="DSG303" s="10"/>
      <c r="DSH303" s="11"/>
      <c r="DSI303" s="10"/>
      <c r="DSJ303" s="11"/>
      <c r="DSK303" s="10"/>
      <c r="DSL303" s="11"/>
      <c r="DSM303" s="10"/>
      <c r="DSN303" s="11"/>
      <c r="DSO303" s="10"/>
      <c r="DSP303" s="11"/>
      <c r="DSQ303" s="10"/>
      <c r="DSR303" s="11"/>
      <c r="DSS303" s="10"/>
      <c r="DST303" s="11"/>
      <c r="DSU303" s="10"/>
      <c r="DSV303" s="11"/>
      <c r="DSW303" s="10"/>
      <c r="DSX303" s="11"/>
      <c r="DSY303" s="10"/>
      <c r="DSZ303" s="11"/>
      <c r="DTA303" s="10"/>
      <c r="DTB303" s="11"/>
      <c r="DTC303" s="10"/>
      <c r="DTD303" s="11"/>
      <c r="DTE303" s="10"/>
      <c r="DTF303" s="11"/>
      <c r="DTG303" s="10"/>
      <c r="DTH303" s="11"/>
      <c r="DTI303" s="10"/>
      <c r="DTJ303" s="11"/>
      <c r="DTK303" s="10"/>
      <c r="DTL303" s="11"/>
      <c r="DTM303" s="10"/>
      <c r="DTN303" s="11"/>
      <c r="DTO303" s="10"/>
      <c r="DTP303" s="11"/>
      <c r="DTQ303" s="10"/>
      <c r="DTR303" s="11"/>
      <c r="DTS303" s="10"/>
      <c r="DTT303" s="11"/>
      <c r="DTU303" s="10"/>
      <c r="DTV303" s="11"/>
      <c r="DTW303" s="10"/>
      <c r="DTX303" s="11"/>
      <c r="DTY303" s="10"/>
      <c r="DTZ303" s="11"/>
      <c r="DUA303" s="10"/>
      <c r="DUB303" s="11"/>
      <c r="DUC303" s="10"/>
      <c r="DUD303" s="11"/>
      <c r="DUE303" s="10"/>
      <c r="DUF303" s="11"/>
      <c r="DUG303" s="10"/>
      <c r="DUH303" s="11"/>
      <c r="DUI303" s="10"/>
      <c r="DUJ303" s="11"/>
      <c r="DUK303" s="10"/>
      <c r="DUL303" s="11"/>
      <c r="DUM303" s="10"/>
      <c r="DUN303" s="11"/>
      <c r="DUO303" s="10"/>
      <c r="DUP303" s="11"/>
      <c r="DUQ303" s="10"/>
      <c r="DUR303" s="11"/>
      <c r="DUS303" s="10"/>
      <c r="DUT303" s="11"/>
      <c r="DUU303" s="10"/>
      <c r="DUV303" s="11"/>
      <c r="DUW303" s="10"/>
      <c r="DUX303" s="11"/>
      <c r="DUY303" s="10"/>
      <c r="DUZ303" s="11"/>
      <c r="DVA303" s="10"/>
      <c r="DVB303" s="11"/>
      <c r="DVC303" s="10"/>
      <c r="DVD303" s="11"/>
      <c r="DVE303" s="10"/>
      <c r="DVF303" s="11"/>
      <c r="DVG303" s="10"/>
      <c r="DVH303" s="11"/>
      <c r="DVI303" s="10"/>
      <c r="DVJ303" s="11"/>
      <c r="DVK303" s="10"/>
      <c r="DVL303" s="11"/>
      <c r="DVM303" s="10"/>
      <c r="DVN303" s="11"/>
      <c r="DVO303" s="10"/>
      <c r="DVP303" s="11"/>
      <c r="DVQ303" s="10"/>
      <c r="DVR303" s="11"/>
      <c r="DVS303" s="10"/>
      <c r="DVT303" s="11"/>
      <c r="DVU303" s="10"/>
      <c r="DVV303" s="11"/>
      <c r="DVW303" s="10"/>
      <c r="DVX303" s="11"/>
      <c r="DVY303" s="10"/>
      <c r="DVZ303" s="11"/>
      <c r="DWA303" s="10"/>
      <c r="DWB303" s="11"/>
      <c r="DWC303" s="10"/>
      <c r="DWD303" s="11"/>
      <c r="DWE303" s="10"/>
      <c r="DWF303" s="11"/>
      <c r="DWG303" s="10"/>
      <c r="DWH303" s="11"/>
      <c r="DWI303" s="10"/>
      <c r="DWJ303" s="11"/>
      <c r="DWK303" s="10"/>
      <c r="DWL303" s="11"/>
      <c r="DWM303" s="10"/>
      <c r="DWN303" s="11"/>
      <c r="DWO303" s="10"/>
      <c r="DWP303" s="11"/>
      <c r="DWQ303" s="10"/>
      <c r="DWR303" s="11"/>
      <c r="DWS303" s="10"/>
      <c r="DWT303" s="11"/>
      <c r="DWU303" s="10"/>
      <c r="DWV303" s="11"/>
      <c r="DWW303" s="10"/>
      <c r="DWX303" s="11"/>
      <c r="DWY303" s="10"/>
      <c r="DWZ303" s="11"/>
      <c r="DXA303" s="10"/>
      <c r="DXB303" s="11"/>
      <c r="DXC303" s="10"/>
      <c r="DXD303" s="11"/>
      <c r="DXE303" s="10"/>
      <c r="DXF303" s="11"/>
      <c r="DXG303" s="10"/>
      <c r="DXH303" s="11"/>
      <c r="DXI303" s="10"/>
      <c r="DXJ303" s="11"/>
      <c r="DXK303" s="10"/>
      <c r="DXL303" s="11"/>
      <c r="DXM303" s="10"/>
      <c r="DXN303" s="11"/>
      <c r="DXO303" s="10"/>
      <c r="DXP303" s="11"/>
      <c r="DXQ303" s="10"/>
      <c r="DXR303" s="11"/>
      <c r="DXS303" s="10"/>
      <c r="DXT303" s="11"/>
      <c r="DXU303" s="10"/>
      <c r="DXV303" s="11"/>
      <c r="DXW303" s="10"/>
      <c r="DXX303" s="11"/>
      <c r="DXY303" s="10"/>
      <c r="DXZ303" s="11"/>
      <c r="DYA303" s="10"/>
      <c r="DYB303" s="11"/>
      <c r="DYC303" s="10"/>
      <c r="DYD303" s="11"/>
      <c r="DYE303" s="10"/>
      <c r="DYF303" s="11"/>
      <c r="DYG303" s="10"/>
      <c r="DYH303" s="11"/>
      <c r="DYI303" s="10"/>
      <c r="DYJ303" s="11"/>
      <c r="DYK303" s="10"/>
      <c r="DYL303" s="11"/>
      <c r="DYM303" s="10"/>
      <c r="DYN303" s="11"/>
      <c r="DYO303" s="10"/>
      <c r="DYP303" s="11"/>
      <c r="DYQ303" s="10"/>
      <c r="DYR303" s="11"/>
      <c r="DYS303" s="10"/>
      <c r="DYT303" s="11"/>
      <c r="DYU303" s="10"/>
      <c r="DYV303" s="11"/>
      <c r="DYW303" s="10"/>
      <c r="DYX303" s="11"/>
      <c r="DYY303" s="10"/>
      <c r="DYZ303" s="11"/>
      <c r="DZA303" s="10"/>
      <c r="DZB303" s="11"/>
      <c r="DZC303" s="10"/>
      <c r="DZD303" s="11"/>
      <c r="DZE303" s="10"/>
      <c r="DZF303" s="11"/>
      <c r="DZG303" s="10"/>
      <c r="DZH303" s="11"/>
      <c r="DZI303" s="10"/>
      <c r="DZJ303" s="11"/>
      <c r="DZK303" s="10"/>
      <c r="DZL303" s="11"/>
      <c r="DZM303" s="10"/>
      <c r="DZN303" s="11"/>
      <c r="DZO303" s="10"/>
      <c r="DZP303" s="11"/>
      <c r="DZQ303" s="10"/>
      <c r="DZR303" s="11"/>
      <c r="DZS303" s="10"/>
      <c r="DZT303" s="11"/>
      <c r="DZU303" s="10"/>
      <c r="DZV303" s="11"/>
      <c r="DZW303" s="10"/>
      <c r="DZX303" s="11"/>
      <c r="DZY303" s="10"/>
      <c r="DZZ303" s="11"/>
      <c r="EAA303" s="10"/>
      <c r="EAB303" s="11"/>
      <c r="EAC303" s="10"/>
      <c r="EAD303" s="11"/>
      <c r="EAE303" s="10"/>
      <c r="EAF303" s="11"/>
      <c r="EAG303" s="10"/>
      <c r="EAH303" s="11"/>
      <c r="EAI303" s="10"/>
      <c r="EAJ303" s="11"/>
      <c r="EAK303" s="10"/>
      <c r="EAL303" s="11"/>
      <c r="EAM303" s="10"/>
      <c r="EAN303" s="11"/>
      <c r="EAO303" s="10"/>
      <c r="EAP303" s="11"/>
      <c r="EAQ303" s="10"/>
      <c r="EAR303" s="11"/>
      <c r="EAS303" s="10"/>
      <c r="EAT303" s="11"/>
      <c r="EAU303" s="10"/>
      <c r="EAV303" s="11"/>
      <c r="EAW303" s="10"/>
      <c r="EAX303" s="11"/>
      <c r="EAY303" s="10"/>
      <c r="EAZ303" s="11"/>
      <c r="EBA303" s="10"/>
      <c r="EBB303" s="11"/>
      <c r="EBC303" s="10"/>
      <c r="EBD303" s="11"/>
      <c r="EBE303" s="10"/>
      <c r="EBF303" s="11"/>
      <c r="EBG303" s="10"/>
      <c r="EBH303" s="11"/>
      <c r="EBI303" s="10"/>
      <c r="EBJ303" s="11"/>
      <c r="EBK303" s="10"/>
      <c r="EBL303" s="11"/>
      <c r="EBM303" s="10"/>
      <c r="EBN303" s="11"/>
      <c r="EBO303" s="10"/>
      <c r="EBP303" s="11"/>
      <c r="EBQ303" s="10"/>
      <c r="EBR303" s="11"/>
      <c r="EBS303" s="10"/>
      <c r="EBT303" s="11"/>
      <c r="EBU303" s="10"/>
      <c r="EBV303" s="11"/>
      <c r="EBW303" s="10"/>
      <c r="EBX303" s="11"/>
      <c r="EBY303" s="10"/>
      <c r="EBZ303" s="11"/>
      <c r="ECA303" s="10"/>
      <c r="ECB303" s="11"/>
      <c r="ECC303" s="10"/>
      <c r="ECD303" s="11"/>
      <c r="ECE303" s="10"/>
      <c r="ECF303" s="11"/>
      <c r="ECG303" s="10"/>
      <c r="ECH303" s="11"/>
      <c r="ECI303" s="10"/>
      <c r="ECJ303" s="11"/>
      <c r="ECK303" s="10"/>
      <c r="ECL303" s="11"/>
      <c r="ECM303" s="10"/>
      <c r="ECN303" s="11"/>
      <c r="ECO303" s="10"/>
      <c r="ECP303" s="11"/>
      <c r="ECQ303" s="10"/>
      <c r="ECR303" s="11"/>
      <c r="ECS303" s="10"/>
      <c r="ECT303" s="11"/>
      <c r="ECU303" s="10"/>
      <c r="ECV303" s="11"/>
      <c r="ECW303" s="10"/>
      <c r="ECX303" s="11"/>
      <c r="ECY303" s="10"/>
      <c r="ECZ303" s="11"/>
      <c r="EDA303" s="10"/>
      <c r="EDB303" s="11"/>
      <c r="EDC303" s="10"/>
      <c r="EDD303" s="11"/>
      <c r="EDE303" s="10"/>
      <c r="EDF303" s="11"/>
      <c r="EDG303" s="10"/>
      <c r="EDH303" s="11"/>
      <c r="EDI303" s="10"/>
      <c r="EDJ303" s="11"/>
      <c r="EDK303" s="10"/>
      <c r="EDL303" s="11"/>
      <c r="EDM303" s="10"/>
      <c r="EDN303" s="11"/>
      <c r="EDO303" s="10"/>
      <c r="EDP303" s="11"/>
      <c r="EDQ303" s="10"/>
      <c r="EDR303" s="11"/>
      <c r="EDS303" s="10"/>
      <c r="EDT303" s="11"/>
      <c r="EDU303" s="10"/>
      <c r="EDV303" s="11"/>
      <c r="EDW303" s="10"/>
      <c r="EDX303" s="11"/>
      <c r="EDY303" s="10"/>
      <c r="EDZ303" s="11"/>
      <c r="EEA303" s="10"/>
      <c r="EEB303" s="11"/>
      <c r="EEC303" s="10"/>
      <c r="EED303" s="11"/>
      <c r="EEE303" s="10"/>
      <c r="EEF303" s="11"/>
      <c r="EEG303" s="10"/>
      <c r="EEH303" s="11"/>
      <c r="EEI303" s="10"/>
      <c r="EEJ303" s="11"/>
      <c r="EEK303" s="10"/>
      <c r="EEL303" s="11"/>
      <c r="EEM303" s="10"/>
      <c r="EEN303" s="11"/>
      <c r="EEO303" s="10"/>
      <c r="EEP303" s="11"/>
      <c r="EEQ303" s="10"/>
      <c r="EER303" s="11"/>
      <c r="EES303" s="10"/>
      <c r="EET303" s="11"/>
      <c r="EEU303" s="10"/>
      <c r="EEV303" s="11"/>
      <c r="EEW303" s="10"/>
      <c r="EEX303" s="11"/>
      <c r="EEY303" s="10"/>
      <c r="EEZ303" s="11"/>
      <c r="EFA303" s="10"/>
      <c r="EFB303" s="11"/>
      <c r="EFC303" s="10"/>
      <c r="EFD303" s="11"/>
      <c r="EFE303" s="10"/>
      <c r="EFF303" s="11"/>
      <c r="EFG303" s="10"/>
      <c r="EFH303" s="11"/>
      <c r="EFI303" s="10"/>
      <c r="EFJ303" s="11"/>
      <c r="EFK303" s="10"/>
      <c r="EFL303" s="11"/>
      <c r="EFM303" s="10"/>
      <c r="EFN303" s="11"/>
      <c r="EFO303" s="10"/>
      <c r="EFP303" s="11"/>
      <c r="EFQ303" s="10"/>
      <c r="EFR303" s="11"/>
      <c r="EFS303" s="10"/>
      <c r="EFT303" s="11"/>
      <c r="EFU303" s="10"/>
      <c r="EFV303" s="11"/>
      <c r="EFW303" s="10"/>
      <c r="EFX303" s="11"/>
      <c r="EFY303" s="10"/>
      <c r="EFZ303" s="11"/>
      <c r="EGA303" s="10"/>
      <c r="EGB303" s="11"/>
      <c r="EGC303" s="10"/>
      <c r="EGD303" s="11"/>
      <c r="EGE303" s="10"/>
      <c r="EGF303" s="11"/>
      <c r="EGG303" s="10"/>
      <c r="EGH303" s="11"/>
      <c r="EGI303" s="10"/>
      <c r="EGJ303" s="11"/>
      <c r="EGK303" s="10"/>
      <c r="EGL303" s="11"/>
      <c r="EGM303" s="10"/>
      <c r="EGN303" s="11"/>
      <c r="EGO303" s="10"/>
      <c r="EGP303" s="11"/>
      <c r="EGQ303" s="10"/>
      <c r="EGR303" s="11"/>
      <c r="EGS303" s="10"/>
      <c r="EGT303" s="11"/>
      <c r="EGU303" s="10"/>
      <c r="EGV303" s="11"/>
      <c r="EGW303" s="10"/>
      <c r="EGX303" s="11"/>
      <c r="EGY303" s="10"/>
      <c r="EGZ303" s="11"/>
      <c r="EHA303" s="10"/>
      <c r="EHB303" s="11"/>
      <c r="EHC303" s="10"/>
      <c r="EHD303" s="11"/>
      <c r="EHE303" s="10"/>
      <c r="EHF303" s="11"/>
      <c r="EHG303" s="10"/>
      <c r="EHH303" s="11"/>
      <c r="EHI303" s="10"/>
      <c r="EHJ303" s="11"/>
      <c r="EHK303" s="10"/>
      <c r="EHL303" s="11"/>
      <c r="EHM303" s="10"/>
      <c r="EHN303" s="11"/>
      <c r="EHO303" s="10"/>
      <c r="EHP303" s="11"/>
      <c r="EHQ303" s="10"/>
      <c r="EHR303" s="11"/>
      <c r="EHS303" s="10"/>
      <c r="EHT303" s="11"/>
      <c r="EHU303" s="10"/>
      <c r="EHV303" s="11"/>
      <c r="EHW303" s="10"/>
      <c r="EHX303" s="11"/>
      <c r="EHY303" s="10"/>
      <c r="EHZ303" s="11"/>
      <c r="EIA303" s="10"/>
      <c r="EIB303" s="11"/>
      <c r="EIC303" s="10"/>
      <c r="EID303" s="11"/>
      <c r="EIE303" s="10"/>
      <c r="EIF303" s="11"/>
      <c r="EIG303" s="10"/>
      <c r="EIH303" s="11"/>
      <c r="EII303" s="10"/>
      <c r="EIJ303" s="11"/>
      <c r="EIK303" s="10"/>
      <c r="EIL303" s="11"/>
      <c r="EIM303" s="10"/>
      <c r="EIN303" s="11"/>
      <c r="EIO303" s="10"/>
      <c r="EIP303" s="11"/>
      <c r="EIQ303" s="10"/>
      <c r="EIR303" s="11"/>
      <c r="EIS303" s="10"/>
      <c r="EIT303" s="11"/>
      <c r="EIU303" s="10"/>
      <c r="EIV303" s="11"/>
      <c r="EIW303" s="10"/>
      <c r="EIX303" s="11"/>
      <c r="EIY303" s="10"/>
      <c r="EIZ303" s="11"/>
      <c r="EJA303" s="10"/>
      <c r="EJB303" s="11"/>
      <c r="EJC303" s="10"/>
      <c r="EJD303" s="11"/>
      <c r="EJE303" s="10"/>
      <c r="EJF303" s="11"/>
      <c r="EJG303" s="10"/>
      <c r="EJH303" s="11"/>
      <c r="EJI303" s="10"/>
      <c r="EJJ303" s="11"/>
      <c r="EJK303" s="10"/>
      <c r="EJL303" s="11"/>
      <c r="EJM303" s="10"/>
      <c r="EJN303" s="11"/>
      <c r="EJO303" s="10"/>
      <c r="EJP303" s="11"/>
      <c r="EJQ303" s="10"/>
      <c r="EJR303" s="11"/>
      <c r="EJS303" s="10"/>
      <c r="EJT303" s="11"/>
      <c r="EJU303" s="10"/>
      <c r="EJV303" s="11"/>
      <c r="EJW303" s="10"/>
      <c r="EJX303" s="11"/>
      <c r="EJY303" s="10"/>
      <c r="EJZ303" s="11"/>
      <c r="EKA303" s="10"/>
      <c r="EKB303" s="11"/>
      <c r="EKC303" s="10"/>
      <c r="EKD303" s="11"/>
      <c r="EKE303" s="10"/>
      <c r="EKF303" s="11"/>
      <c r="EKG303" s="10"/>
      <c r="EKH303" s="11"/>
      <c r="EKI303" s="10"/>
      <c r="EKJ303" s="11"/>
      <c r="EKK303" s="10"/>
      <c r="EKL303" s="11"/>
      <c r="EKM303" s="10"/>
      <c r="EKN303" s="11"/>
      <c r="EKO303" s="10"/>
      <c r="EKP303" s="11"/>
      <c r="EKQ303" s="10"/>
      <c r="EKR303" s="11"/>
      <c r="EKS303" s="10"/>
      <c r="EKT303" s="11"/>
      <c r="EKU303" s="10"/>
      <c r="EKV303" s="11"/>
      <c r="EKW303" s="10"/>
      <c r="EKX303" s="11"/>
      <c r="EKY303" s="10"/>
      <c r="EKZ303" s="11"/>
      <c r="ELA303" s="10"/>
      <c r="ELB303" s="11"/>
      <c r="ELC303" s="10"/>
      <c r="ELD303" s="11"/>
      <c r="ELE303" s="10"/>
      <c r="ELF303" s="11"/>
      <c r="ELG303" s="10"/>
      <c r="ELH303" s="11"/>
      <c r="ELI303" s="10"/>
      <c r="ELJ303" s="11"/>
      <c r="ELK303" s="10"/>
      <c r="ELL303" s="11"/>
      <c r="ELM303" s="10"/>
      <c r="ELN303" s="11"/>
      <c r="ELO303" s="10"/>
      <c r="ELP303" s="11"/>
      <c r="ELQ303" s="10"/>
      <c r="ELR303" s="11"/>
      <c r="ELS303" s="10"/>
      <c r="ELT303" s="11"/>
      <c r="ELU303" s="10"/>
      <c r="ELV303" s="11"/>
      <c r="ELW303" s="10"/>
      <c r="ELX303" s="11"/>
      <c r="ELY303" s="10"/>
      <c r="ELZ303" s="11"/>
      <c r="EMA303" s="10"/>
      <c r="EMB303" s="11"/>
      <c r="EMC303" s="10"/>
      <c r="EMD303" s="11"/>
      <c r="EME303" s="10"/>
      <c r="EMF303" s="11"/>
      <c r="EMG303" s="10"/>
      <c r="EMH303" s="11"/>
      <c r="EMI303" s="10"/>
      <c r="EMJ303" s="11"/>
      <c r="EMK303" s="10"/>
      <c r="EML303" s="11"/>
      <c r="EMM303" s="10"/>
      <c r="EMN303" s="11"/>
      <c r="EMO303" s="10"/>
      <c r="EMP303" s="11"/>
      <c r="EMQ303" s="10"/>
      <c r="EMR303" s="11"/>
      <c r="EMS303" s="10"/>
      <c r="EMT303" s="11"/>
      <c r="EMU303" s="10"/>
      <c r="EMV303" s="11"/>
      <c r="EMW303" s="10"/>
      <c r="EMX303" s="11"/>
      <c r="EMY303" s="10"/>
      <c r="EMZ303" s="11"/>
      <c r="ENA303" s="10"/>
      <c r="ENB303" s="11"/>
      <c r="ENC303" s="10"/>
      <c r="END303" s="11"/>
      <c r="ENE303" s="10"/>
      <c r="ENF303" s="11"/>
      <c r="ENG303" s="10"/>
      <c r="ENH303" s="11"/>
      <c r="ENI303" s="10"/>
      <c r="ENJ303" s="11"/>
      <c r="ENK303" s="10"/>
      <c r="ENL303" s="11"/>
      <c r="ENM303" s="10"/>
      <c r="ENN303" s="11"/>
      <c r="ENO303" s="10"/>
      <c r="ENP303" s="11"/>
      <c r="ENQ303" s="10"/>
      <c r="ENR303" s="11"/>
      <c r="ENS303" s="10"/>
      <c r="ENT303" s="11"/>
      <c r="ENU303" s="10"/>
      <c r="ENV303" s="11"/>
      <c r="ENW303" s="10"/>
      <c r="ENX303" s="11"/>
      <c r="ENY303" s="10"/>
      <c r="ENZ303" s="11"/>
      <c r="EOA303" s="10"/>
      <c r="EOB303" s="11"/>
      <c r="EOC303" s="10"/>
      <c r="EOD303" s="11"/>
      <c r="EOE303" s="10"/>
      <c r="EOF303" s="11"/>
      <c r="EOG303" s="10"/>
      <c r="EOH303" s="11"/>
      <c r="EOI303" s="10"/>
      <c r="EOJ303" s="11"/>
      <c r="EOK303" s="10"/>
      <c r="EOL303" s="11"/>
      <c r="EOM303" s="10"/>
      <c r="EON303" s="11"/>
      <c r="EOO303" s="10"/>
      <c r="EOP303" s="11"/>
      <c r="EOQ303" s="10"/>
      <c r="EOR303" s="11"/>
      <c r="EOS303" s="10"/>
      <c r="EOT303" s="11"/>
      <c r="EOU303" s="10"/>
      <c r="EOV303" s="11"/>
      <c r="EOW303" s="10"/>
      <c r="EOX303" s="11"/>
      <c r="EOY303" s="10"/>
      <c r="EOZ303" s="11"/>
      <c r="EPA303" s="10"/>
      <c r="EPB303" s="11"/>
      <c r="EPC303" s="10"/>
      <c r="EPD303" s="11"/>
      <c r="EPE303" s="10"/>
      <c r="EPF303" s="11"/>
      <c r="EPG303" s="10"/>
      <c r="EPH303" s="11"/>
      <c r="EPI303" s="10"/>
      <c r="EPJ303" s="11"/>
      <c r="EPK303" s="10"/>
      <c r="EPL303" s="11"/>
      <c r="EPM303" s="10"/>
      <c r="EPN303" s="11"/>
      <c r="EPO303" s="10"/>
      <c r="EPP303" s="11"/>
      <c r="EPQ303" s="10"/>
      <c r="EPR303" s="11"/>
      <c r="EPS303" s="10"/>
      <c r="EPT303" s="11"/>
      <c r="EPU303" s="10"/>
      <c r="EPV303" s="11"/>
      <c r="EPW303" s="10"/>
      <c r="EPX303" s="11"/>
      <c r="EPY303" s="10"/>
      <c r="EPZ303" s="11"/>
      <c r="EQA303" s="10"/>
      <c r="EQB303" s="11"/>
      <c r="EQC303" s="10"/>
      <c r="EQD303" s="11"/>
      <c r="EQE303" s="10"/>
      <c r="EQF303" s="11"/>
      <c r="EQG303" s="10"/>
      <c r="EQH303" s="11"/>
      <c r="EQI303" s="10"/>
      <c r="EQJ303" s="11"/>
      <c r="EQK303" s="10"/>
      <c r="EQL303" s="11"/>
      <c r="EQM303" s="10"/>
      <c r="EQN303" s="11"/>
      <c r="EQO303" s="10"/>
      <c r="EQP303" s="11"/>
      <c r="EQQ303" s="10"/>
      <c r="EQR303" s="11"/>
      <c r="EQS303" s="10"/>
      <c r="EQT303" s="11"/>
      <c r="EQU303" s="10"/>
      <c r="EQV303" s="11"/>
      <c r="EQW303" s="10"/>
      <c r="EQX303" s="11"/>
      <c r="EQY303" s="10"/>
      <c r="EQZ303" s="11"/>
      <c r="ERA303" s="10"/>
      <c r="ERB303" s="11"/>
      <c r="ERC303" s="10"/>
      <c r="ERD303" s="11"/>
      <c r="ERE303" s="10"/>
      <c r="ERF303" s="11"/>
      <c r="ERG303" s="10"/>
      <c r="ERH303" s="11"/>
      <c r="ERI303" s="10"/>
      <c r="ERJ303" s="11"/>
      <c r="ERK303" s="10"/>
      <c r="ERL303" s="11"/>
      <c r="ERM303" s="10"/>
      <c r="ERN303" s="11"/>
      <c r="ERO303" s="10"/>
      <c r="ERP303" s="11"/>
      <c r="ERQ303" s="10"/>
      <c r="ERR303" s="11"/>
      <c r="ERS303" s="10"/>
      <c r="ERT303" s="11"/>
      <c r="ERU303" s="10"/>
      <c r="ERV303" s="11"/>
      <c r="ERW303" s="10"/>
      <c r="ERX303" s="11"/>
      <c r="ERY303" s="10"/>
      <c r="ERZ303" s="11"/>
      <c r="ESA303" s="10"/>
      <c r="ESB303" s="11"/>
      <c r="ESC303" s="10"/>
      <c r="ESD303" s="11"/>
      <c r="ESE303" s="10"/>
      <c r="ESF303" s="11"/>
      <c r="ESG303" s="10"/>
      <c r="ESH303" s="11"/>
      <c r="ESI303" s="10"/>
      <c r="ESJ303" s="11"/>
      <c r="ESK303" s="10"/>
      <c r="ESL303" s="11"/>
      <c r="ESM303" s="10"/>
      <c r="ESN303" s="11"/>
      <c r="ESO303" s="10"/>
      <c r="ESP303" s="11"/>
      <c r="ESQ303" s="10"/>
      <c r="ESR303" s="11"/>
      <c r="ESS303" s="10"/>
      <c r="EST303" s="11"/>
      <c r="ESU303" s="10"/>
      <c r="ESV303" s="11"/>
      <c r="ESW303" s="10"/>
      <c r="ESX303" s="11"/>
      <c r="ESY303" s="10"/>
      <c r="ESZ303" s="11"/>
      <c r="ETA303" s="10"/>
      <c r="ETB303" s="11"/>
      <c r="ETC303" s="10"/>
      <c r="ETD303" s="11"/>
      <c r="ETE303" s="10"/>
      <c r="ETF303" s="11"/>
      <c r="ETG303" s="10"/>
      <c r="ETH303" s="11"/>
      <c r="ETI303" s="10"/>
      <c r="ETJ303" s="11"/>
      <c r="ETK303" s="10"/>
      <c r="ETL303" s="11"/>
      <c r="ETM303" s="10"/>
      <c r="ETN303" s="11"/>
      <c r="ETO303" s="10"/>
      <c r="ETP303" s="11"/>
      <c r="ETQ303" s="10"/>
      <c r="ETR303" s="11"/>
      <c r="ETS303" s="10"/>
      <c r="ETT303" s="11"/>
      <c r="ETU303" s="10"/>
      <c r="ETV303" s="11"/>
      <c r="ETW303" s="10"/>
      <c r="ETX303" s="11"/>
      <c r="ETY303" s="10"/>
      <c r="ETZ303" s="11"/>
      <c r="EUA303" s="10"/>
      <c r="EUB303" s="11"/>
      <c r="EUC303" s="10"/>
      <c r="EUD303" s="11"/>
      <c r="EUE303" s="10"/>
      <c r="EUF303" s="11"/>
      <c r="EUG303" s="10"/>
      <c r="EUH303" s="11"/>
      <c r="EUI303" s="10"/>
      <c r="EUJ303" s="11"/>
      <c r="EUK303" s="10"/>
      <c r="EUL303" s="11"/>
      <c r="EUM303" s="10"/>
      <c r="EUN303" s="11"/>
      <c r="EUO303" s="10"/>
      <c r="EUP303" s="11"/>
      <c r="EUQ303" s="10"/>
      <c r="EUR303" s="11"/>
      <c r="EUS303" s="10"/>
      <c r="EUT303" s="11"/>
      <c r="EUU303" s="10"/>
      <c r="EUV303" s="11"/>
      <c r="EUW303" s="10"/>
      <c r="EUX303" s="11"/>
      <c r="EUY303" s="10"/>
      <c r="EUZ303" s="11"/>
      <c r="EVA303" s="10"/>
      <c r="EVB303" s="11"/>
      <c r="EVC303" s="10"/>
      <c r="EVD303" s="11"/>
      <c r="EVE303" s="10"/>
      <c r="EVF303" s="11"/>
      <c r="EVG303" s="10"/>
      <c r="EVH303" s="11"/>
      <c r="EVI303" s="10"/>
      <c r="EVJ303" s="11"/>
      <c r="EVK303" s="10"/>
      <c r="EVL303" s="11"/>
      <c r="EVM303" s="10"/>
      <c r="EVN303" s="11"/>
      <c r="EVO303" s="10"/>
      <c r="EVP303" s="11"/>
      <c r="EVQ303" s="10"/>
      <c r="EVR303" s="11"/>
      <c r="EVS303" s="10"/>
      <c r="EVT303" s="11"/>
      <c r="EVU303" s="10"/>
      <c r="EVV303" s="11"/>
      <c r="EVW303" s="10"/>
      <c r="EVX303" s="11"/>
      <c r="EVY303" s="10"/>
      <c r="EVZ303" s="11"/>
      <c r="EWA303" s="10"/>
      <c r="EWB303" s="11"/>
      <c r="EWC303" s="10"/>
      <c r="EWD303" s="11"/>
      <c r="EWE303" s="10"/>
      <c r="EWF303" s="11"/>
      <c r="EWG303" s="10"/>
      <c r="EWH303" s="11"/>
      <c r="EWI303" s="10"/>
      <c r="EWJ303" s="11"/>
      <c r="EWK303" s="10"/>
      <c r="EWL303" s="11"/>
      <c r="EWM303" s="10"/>
      <c r="EWN303" s="11"/>
      <c r="EWO303" s="10"/>
      <c r="EWP303" s="11"/>
      <c r="EWQ303" s="10"/>
      <c r="EWR303" s="11"/>
      <c r="EWS303" s="10"/>
      <c r="EWT303" s="11"/>
      <c r="EWU303" s="10"/>
      <c r="EWV303" s="11"/>
      <c r="EWW303" s="10"/>
      <c r="EWX303" s="11"/>
      <c r="EWY303" s="10"/>
      <c r="EWZ303" s="11"/>
      <c r="EXA303" s="10"/>
      <c r="EXB303" s="11"/>
      <c r="EXC303" s="10"/>
      <c r="EXD303" s="11"/>
      <c r="EXE303" s="10"/>
      <c r="EXF303" s="11"/>
      <c r="EXG303" s="10"/>
      <c r="EXH303" s="11"/>
      <c r="EXI303" s="10"/>
      <c r="EXJ303" s="11"/>
      <c r="EXK303" s="10"/>
      <c r="EXL303" s="11"/>
      <c r="EXM303" s="10"/>
      <c r="EXN303" s="11"/>
      <c r="EXO303" s="10"/>
      <c r="EXP303" s="11"/>
      <c r="EXQ303" s="10"/>
      <c r="EXR303" s="11"/>
      <c r="EXS303" s="10"/>
      <c r="EXT303" s="11"/>
      <c r="EXU303" s="10"/>
      <c r="EXV303" s="11"/>
      <c r="EXW303" s="10"/>
      <c r="EXX303" s="11"/>
      <c r="EXY303" s="10"/>
      <c r="EXZ303" s="11"/>
      <c r="EYA303" s="10"/>
      <c r="EYB303" s="11"/>
      <c r="EYC303" s="10"/>
      <c r="EYD303" s="11"/>
      <c r="EYE303" s="10"/>
      <c r="EYF303" s="11"/>
      <c r="EYG303" s="10"/>
      <c r="EYH303" s="11"/>
      <c r="EYI303" s="10"/>
      <c r="EYJ303" s="11"/>
      <c r="EYK303" s="10"/>
      <c r="EYL303" s="11"/>
      <c r="EYM303" s="10"/>
      <c r="EYN303" s="11"/>
      <c r="EYO303" s="10"/>
      <c r="EYP303" s="11"/>
      <c r="EYQ303" s="10"/>
      <c r="EYR303" s="11"/>
      <c r="EYS303" s="10"/>
      <c r="EYT303" s="11"/>
      <c r="EYU303" s="10"/>
      <c r="EYV303" s="11"/>
      <c r="EYW303" s="10"/>
      <c r="EYX303" s="11"/>
      <c r="EYY303" s="10"/>
      <c r="EYZ303" s="11"/>
      <c r="EZA303" s="10"/>
      <c r="EZB303" s="11"/>
      <c r="EZC303" s="10"/>
      <c r="EZD303" s="11"/>
      <c r="EZE303" s="10"/>
      <c r="EZF303" s="11"/>
      <c r="EZG303" s="10"/>
      <c r="EZH303" s="11"/>
      <c r="EZI303" s="10"/>
      <c r="EZJ303" s="11"/>
      <c r="EZK303" s="10"/>
      <c r="EZL303" s="11"/>
      <c r="EZM303" s="10"/>
      <c r="EZN303" s="11"/>
      <c r="EZO303" s="10"/>
      <c r="EZP303" s="11"/>
      <c r="EZQ303" s="10"/>
      <c r="EZR303" s="11"/>
      <c r="EZS303" s="10"/>
      <c r="EZT303" s="11"/>
      <c r="EZU303" s="10"/>
      <c r="EZV303" s="11"/>
      <c r="EZW303" s="10"/>
      <c r="EZX303" s="11"/>
      <c r="EZY303" s="10"/>
      <c r="EZZ303" s="11"/>
      <c r="FAA303" s="10"/>
      <c r="FAB303" s="11"/>
      <c r="FAC303" s="10"/>
      <c r="FAD303" s="11"/>
      <c r="FAE303" s="10"/>
      <c r="FAF303" s="11"/>
      <c r="FAG303" s="10"/>
      <c r="FAH303" s="11"/>
      <c r="FAI303" s="10"/>
      <c r="FAJ303" s="11"/>
      <c r="FAK303" s="10"/>
      <c r="FAL303" s="11"/>
      <c r="FAM303" s="10"/>
      <c r="FAN303" s="11"/>
      <c r="FAO303" s="10"/>
      <c r="FAP303" s="11"/>
      <c r="FAQ303" s="10"/>
      <c r="FAR303" s="11"/>
      <c r="FAS303" s="10"/>
      <c r="FAT303" s="11"/>
      <c r="FAU303" s="10"/>
      <c r="FAV303" s="11"/>
      <c r="FAW303" s="10"/>
      <c r="FAX303" s="11"/>
      <c r="FAY303" s="10"/>
      <c r="FAZ303" s="11"/>
      <c r="FBA303" s="10"/>
      <c r="FBB303" s="11"/>
      <c r="FBC303" s="10"/>
      <c r="FBD303" s="11"/>
      <c r="FBE303" s="10"/>
      <c r="FBF303" s="11"/>
      <c r="FBG303" s="10"/>
      <c r="FBH303" s="11"/>
      <c r="FBI303" s="10"/>
      <c r="FBJ303" s="11"/>
      <c r="FBK303" s="10"/>
      <c r="FBL303" s="11"/>
      <c r="FBM303" s="10"/>
      <c r="FBN303" s="11"/>
      <c r="FBO303" s="10"/>
      <c r="FBP303" s="11"/>
      <c r="FBQ303" s="10"/>
      <c r="FBR303" s="11"/>
      <c r="FBS303" s="10"/>
      <c r="FBT303" s="11"/>
      <c r="FBU303" s="10"/>
      <c r="FBV303" s="11"/>
      <c r="FBW303" s="10"/>
      <c r="FBX303" s="11"/>
      <c r="FBY303" s="10"/>
      <c r="FBZ303" s="11"/>
      <c r="FCA303" s="10"/>
      <c r="FCB303" s="11"/>
      <c r="FCC303" s="10"/>
      <c r="FCD303" s="11"/>
      <c r="FCE303" s="10"/>
      <c r="FCF303" s="11"/>
      <c r="FCG303" s="10"/>
      <c r="FCH303" s="11"/>
      <c r="FCI303" s="10"/>
      <c r="FCJ303" s="11"/>
      <c r="FCK303" s="10"/>
      <c r="FCL303" s="11"/>
      <c r="FCM303" s="10"/>
      <c r="FCN303" s="11"/>
      <c r="FCO303" s="10"/>
      <c r="FCP303" s="11"/>
      <c r="FCQ303" s="10"/>
      <c r="FCR303" s="11"/>
      <c r="FCS303" s="10"/>
      <c r="FCT303" s="11"/>
      <c r="FCU303" s="10"/>
      <c r="FCV303" s="11"/>
      <c r="FCW303" s="10"/>
      <c r="FCX303" s="11"/>
      <c r="FCY303" s="10"/>
      <c r="FCZ303" s="11"/>
      <c r="FDA303" s="10"/>
      <c r="FDB303" s="11"/>
      <c r="FDC303" s="10"/>
      <c r="FDD303" s="11"/>
      <c r="FDE303" s="10"/>
      <c r="FDF303" s="11"/>
      <c r="FDG303" s="10"/>
      <c r="FDH303" s="11"/>
      <c r="FDI303" s="10"/>
      <c r="FDJ303" s="11"/>
      <c r="FDK303" s="10"/>
      <c r="FDL303" s="11"/>
      <c r="FDM303" s="10"/>
      <c r="FDN303" s="11"/>
      <c r="FDO303" s="10"/>
      <c r="FDP303" s="11"/>
      <c r="FDQ303" s="10"/>
      <c r="FDR303" s="11"/>
      <c r="FDS303" s="10"/>
      <c r="FDT303" s="11"/>
      <c r="FDU303" s="10"/>
      <c r="FDV303" s="11"/>
      <c r="FDW303" s="10"/>
      <c r="FDX303" s="11"/>
      <c r="FDY303" s="10"/>
      <c r="FDZ303" s="11"/>
      <c r="FEA303" s="10"/>
      <c r="FEB303" s="11"/>
      <c r="FEC303" s="10"/>
      <c r="FED303" s="11"/>
      <c r="FEE303" s="10"/>
      <c r="FEF303" s="11"/>
      <c r="FEG303" s="10"/>
      <c r="FEH303" s="11"/>
      <c r="FEI303" s="10"/>
      <c r="FEJ303" s="11"/>
      <c r="FEK303" s="10"/>
      <c r="FEL303" s="11"/>
      <c r="FEM303" s="10"/>
      <c r="FEN303" s="11"/>
      <c r="FEO303" s="10"/>
      <c r="FEP303" s="11"/>
      <c r="FEQ303" s="10"/>
      <c r="FER303" s="11"/>
      <c r="FES303" s="10"/>
      <c r="FET303" s="11"/>
      <c r="FEU303" s="10"/>
      <c r="FEV303" s="11"/>
      <c r="FEW303" s="10"/>
      <c r="FEX303" s="11"/>
      <c r="FEY303" s="10"/>
      <c r="FEZ303" s="11"/>
      <c r="FFA303" s="10"/>
      <c r="FFB303" s="11"/>
      <c r="FFC303" s="10"/>
      <c r="FFD303" s="11"/>
      <c r="FFE303" s="10"/>
      <c r="FFF303" s="11"/>
      <c r="FFG303" s="10"/>
      <c r="FFH303" s="11"/>
      <c r="FFI303" s="10"/>
      <c r="FFJ303" s="11"/>
      <c r="FFK303" s="10"/>
      <c r="FFL303" s="11"/>
      <c r="FFM303" s="10"/>
      <c r="FFN303" s="11"/>
      <c r="FFO303" s="10"/>
      <c r="FFP303" s="11"/>
      <c r="FFQ303" s="10"/>
      <c r="FFR303" s="11"/>
      <c r="FFS303" s="10"/>
      <c r="FFT303" s="11"/>
      <c r="FFU303" s="10"/>
      <c r="FFV303" s="11"/>
      <c r="FFW303" s="10"/>
      <c r="FFX303" s="11"/>
      <c r="FFY303" s="10"/>
      <c r="FFZ303" s="11"/>
      <c r="FGA303" s="10"/>
      <c r="FGB303" s="11"/>
      <c r="FGC303" s="10"/>
      <c r="FGD303" s="11"/>
      <c r="FGE303" s="10"/>
      <c r="FGF303" s="11"/>
      <c r="FGG303" s="10"/>
      <c r="FGH303" s="11"/>
      <c r="FGI303" s="10"/>
      <c r="FGJ303" s="11"/>
      <c r="FGK303" s="10"/>
      <c r="FGL303" s="11"/>
      <c r="FGM303" s="10"/>
      <c r="FGN303" s="11"/>
      <c r="FGO303" s="10"/>
      <c r="FGP303" s="11"/>
      <c r="FGQ303" s="10"/>
      <c r="FGR303" s="11"/>
      <c r="FGS303" s="10"/>
      <c r="FGT303" s="11"/>
      <c r="FGU303" s="10"/>
      <c r="FGV303" s="11"/>
      <c r="FGW303" s="10"/>
      <c r="FGX303" s="11"/>
      <c r="FGY303" s="10"/>
      <c r="FGZ303" s="11"/>
      <c r="FHA303" s="10"/>
      <c r="FHB303" s="11"/>
      <c r="FHC303" s="10"/>
      <c r="FHD303" s="11"/>
      <c r="FHE303" s="10"/>
      <c r="FHF303" s="11"/>
      <c r="FHG303" s="10"/>
      <c r="FHH303" s="11"/>
      <c r="FHI303" s="10"/>
      <c r="FHJ303" s="11"/>
      <c r="FHK303" s="10"/>
      <c r="FHL303" s="11"/>
      <c r="FHM303" s="10"/>
      <c r="FHN303" s="11"/>
      <c r="FHO303" s="10"/>
      <c r="FHP303" s="11"/>
      <c r="FHQ303" s="10"/>
      <c r="FHR303" s="11"/>
      <c r="FHS303" s="10"/>
      <c r="FHT303" s="11"/>
      <c r="FHU303" s="10"/>
      <c r="FHV303" s="11"/>
      <c r="FHW303" s="10"/>
      <c r="FHX303" s="11"/>
      <c r="FHY303" s="10"/>
      <c r="FHZ303" s="11"/>
      <c r="FIA303" s="10"/>
      <c r="FIB303" s="11"/>
      <c r="FIC303" s="10"/>
      <c r="FID303" s="11"/>
      <c r="FIE303" s="10"/>
      <c r="FIF303" s="11"/>
      <c r="FIG303" s="10"/>
      <c r="FIH303" s="11"/>
      <c r="FII303" s="10"/>
      <c r="FIJ303" s="11"/>
      <c r="FIK303" s="10"/>
      <c r="FIL303" s="11"/>
      <c r="FIM303" s="10"/>
      <c r="FIN303" s="11"/>
      <c r="FIO303" s="10"/>
      <c r="FIP303" s="11"/>
      <c r="FIQ303" s="10"/>
      <c r="FIR303" s="11"/>
      <c r="FIS303" s="10"/>
      <c r="FIT303" s="11"/>
      <c r="FIU303" s="10"/>
      <c r="FIV303" s="11"/>
      <c r="FIW303" s="10"/>
      <c r="FIX303" s="11"/>
      <c r="FIY303" s="10"/>
      <c r="FIZ303" s="11"/>
      <c r="FJA303" s="10"/>
      <c r="FJB303" s="11"/>
      <c r="FJC303" s="10"/>
      <c r="FJD303" s="11"/>
      <c r="FJE303" s="10"/>
      <c r="FJF303" s="11"/>
      <c r="FJG303" s="10"/>
      <c r="FJH303" s="11"/>
      <c r="FJI303" s="10"/>
      <c r="FJJ303" s="11"/>
      <c r="FJK303" s="10"/>
      <c r="FJL303" s="11"/>
      <c r="FJM303" s="10"/>
      <c r="FJN303" s="11"/>
      <c r="FJO303" s="10"/>
      <c r="FJP303" s="11"/>
      <c r="FJQ303" s="10"/>
      <c r="FJR303" s="11"/>
      <c r="FJS303" s="10"/>
      <c r="FJT303" s="11"/>
      <c r="FJU303" s="10"/>
      <c r="FJV303" s="11"/>
      <c r="FJW303" s="10"/>
      <c r="FJX303" s="11"/>
      <c r="FJY303" s="10"/>
      <c r="FJZ303" s="11"/>
      <c r="FKA303" s="10"/>
      <c r="FKB303" s="11"/>
      <c r="FKC303" s="10"/>
      <c r="FKD303" s="11"/>
      <c r="FKE303" s="10"/>
      <c r="FKF303" s="11"/>
      <c r="FKG303" s="10"/>
      <c r="FKH303" s="11"/>
      <c r="FKI303" s="10"/>
      <c r="FKJ303" s="11"/>
      <c r="FKK303" s="10"/>
      <c r="FKL303" s="11"/>
      <c r="FKM303" s="10"/>
      <c r="FKN303" s="11"/>
      <c r="FKO303" s="10"/>
      <c r="FKP303" s="11"/>
      <c r="FKQ303" s="10"/>
      <c r="FKR303" s="11"/>
      <c r="FKS303" s="10"/>
      <c r="FKT303" s="11"/>
      <c r="FKU303" s="10"/>
      <c r="FKV303" s="11"/>
      <c r="FKW303" s="10"/>
      <c r="FKX303" s="11"/>
      <c r="FKY303" s="10"/>
      <c r="FKZ303" s="11"/>
      <c r="FLA303" s="10"/>
      <c r="FLB303" s="11"/>
      <c r="FLC303" s="10"/>
      <c r="FLD303" s="11"/>
      <c r="FLE303" s="10"/>
      <c r="FLF303" s="11"/>
      <c r="FLG303" s="10"/>
      <c r="FLH303" s="11"/>
      <c r="FLI303" s="10"/>
      <c r="FLJ303" s="11"/>
      <c r="FLK303" s="10"/>
      <c r="FLL303" s="11"/>
      <c r="FLM303" s="10"/>
      <c r="FLN303" s="11"/>
      <c r="FLO303" s="10"/>
      <c r="FLP303" s="11"/>
      <c r="FLQ303" s="10"/>
      <c r="FLR303" s="11"/>
      <c r="FLS303" s="10"/>
      <c r="FLT303" s="11"/>
      <c r="FLU303" s="10"/>
      <c r="FLV303" s="11"/>
      <c r="FLW303" s="10"/>
      <c r="FLX303" s="11"/>
      <c r="FLY303" s="10"/>
      <c r="FLZ303" s="11"/>
      <c r="FMA303" s="10"/>
      <c r="FMB303" s="11"/>
      <c r="FMC303" s="10"/>
      <c r="FMD303" s="11"/>
      <c r="FME303" s="10"/>
      <c r="FMF303" s="11"/>
      <c r="FMG303" s="10"/>
      <c r="FMH303" s="11"/>
      <c r="FMI303" s="10"/>
      <c r="FMJ303" s="11"/>
      <c r="FMK303" s="10"/>
      <c r="FML303" s="11"/>
      <c r="FMM303" s="10"/>
      <c r="FMN303" s="11"/>
      <c r="FMO303" s="10"/>
      <c r="FMP303" s="11"/>
      <c r="FMQ303" s="10"/>
      <c r="FMR303" s="11"/>
      <c r="FMS303" s="10"/>
      <c r="FMT303" s="11"/>
      <c r="FMU303" s="10"/>
      <c r="FMV303" s="11"/>
      <c r="FMW303" s="10"/>
      <c r="FMX303" s="11"/>
      <c r="FMY303" s="10"/>
      <c r="FMZ303" s="11"/>
      <c r="FNA303" s="10"/>
      <c r="FNB303" s="11"/>
      <c r="FNC303" s="10"/>
      <c r="FND303" s="11"/>
      <c r="FNE303" s="10"/>
      <c r="FNF303" s="11"/>
      <c r="FNG303" s="10"/>
      <c r="FNH303" s="11"/>
      <c r="FNI303" s="10"/>
      <c r="FNJ303" s="11"/>
      <c r="FNK303" s="10"/>
      <c r="FNL303" s="11"/>
      <c r="FNM303" s="10"/>
      <c r="FNN303" s="11"/>
      <c r="FNO303" s="10"/>
      <c r="FNP303" s="11"/>
      <c r="FNQ303" s="10"/>
      <c r="FNR303" s="11"/>
      <c r="FNS303" s="10"/>
      <c r="FNT303" s="11"/>
      <c r="FNU303" s="10"/>
      <c r="FNV303" s="11"/>
      <c r="FNW303" s="10"/>
      <c r="FNX303" s="11"/>
      <c r="FNY303" s="10"/>
      <c r="FNZ303" s="11"/>
      <c r="FOA303" s="10"/>
      <c r="FOB303" s="11"/>
      <c r="FOC303" s="10"/>
      <c r="FOD303" s="11"/>
      <c r="FOE303" s="10"/>
      <c r="FOF303" s="11"/>
      <c r="FOG303" s="10"/>
      <c r="FOH303" s="11"/>
      <c r="FOI303" s="10"/>
      <c r="FOJ303" s="11"/>
      <c r="FOK303" s="10"/>
      <c r="FOL303" s="11"/>
      <c r="FOM303" s="10"/>
      <c r="FON303" s="11"/>
      <c r="FOO303" s="10"/>
      <c r="FOP303" s="11"/>
      <c r="FOQ303" s="10"/>
      <c r="FOR303" s="11"/>
      <c r="FOS303" s="10"/>
      <c r="FOT303" s="11"/>
      <c r="FOU303" s="10"/>
      <c r="FOV303" s="11"/>
      <c r="FOW303" s="10"/>
      <c r="FOX303" s="11"/>
      <c r="FOY303" s="10"/>
      <c r="FOZ303" s="11"/>
      <c r="FPA303" s="10"/>
      <c r="FPB303" s="11"/>
      <c r="FPC303" s="10"/>
      <c r="FPD303" s="11"/>
      <c r="FPE303" s="10"/>
      <c r="FPF303" s="11"/>
      <c r="FPG303" s="10"/>
      <c r="FPH303" s="11"/>
      <c r="FPI303" s="10"/>
      <c r="FPJ303" s="11"/>
      <c r="FPK303" s="10"/>
      <c r="FPL303" s="11"/>
      <c r="FPM303" s="10"/>
      <c r="FPN303" s="11"/>
      <c r="FPO303" s="10"/>
      <c r="FPP303" s="11"/>
      <c r="FPQ303" s="10"/>
      <c r="FPR303" s="11"/>
      <c r="FPS303" s="10"/>
      <c r="FPT303" s="11"/>
      <c r="FPU303" s="10"/>
      <c r="FPV303" s="11"/>
      <c r="FPW303" s="10"/>
      <c r="FPX303" s="11"/>
      <c r="FPY303" s="10"/>
      <c r="FPZ303" s="11"/>
      <c r="FQA303" s="10"/>
      <c r="FQB303" s="11"/>
      <c r="FQC303" s="10"/>
      <c r="FQD303" s="11"/>
      <c r="FQE303" s="10"/>
      <c r="FQF303" s="11"/>
      <c r="FQG303" s="10"/>
      <c r="FQH303" s="11"/>
      <c r="FQI303" s="10"/>
      <c r="FQJ303" s="11"/>
      <c r="FQK303" s="10"/>
      <c r="FQL303" s="11"/>
      <c r="FQM303" s="10"/>
      <c r="FQN303" s="11"/>
      <c r="FQO303" s="10"/>
      <c r="FQP303" s="11"/>
      <c r="FQQ303" s="10"/>
      <c r="FQR303" s="11"/>
      <c r="FQS303" s="10"/>
      <c r="FQT303" s="11"/>
      <c r="FQU303" s="10"/>
      <c r="FQV303" s="11"/>
      <c r="FQW303" s="10"/>
      <c r="FQX303" s="11"/>
      <c r="FQY303" s="10"/>
      <c r="FQZ303" s="11"/>
      <c r="FRA303" s="10"/>
      <c r="FRB303" s="11"/>
      <c r="FRC303" s="10"/>
      <c r="FRD303" s="11"/>
      <c r="FRE303" s="10"/>
      <c r="FRF303" s="11"/>
      <c r="FRG303" s="10"/>
      <c r="FRH303" s="11"/>
      <c r="FRI303" s="10"/>
      <c r="FRJ303" s="11"/>
      <c r="FRK303" s="10"/>
      <c r="FRL303" s="11"/>
      <c r="FRM303" s="10"/>
      <c r="FRN303" s="11"/>
      <c r="FRO303" s="10"/>
      <c r="FRP303" s="11"/>
      <c r="FRQ303" s="10"/>
      <c r="FRR303" s="11"/>
      <c r="FRS303" s="10"/>
      <c r="FRT303" s="11"/>
      <c r="FRU303" s="10"/>
      <c r="FRV303" s="11"/>
      <c r="FRW303" s="10"/>
      <c r="FRX303" s="11"/>
      <c r="FRY303" s="10"/>
      <c r="FRZ303" s="11"/>
      <c r="FSA303" s="10"/>
      <c r="FSB303" s="11"/>
      <c r="FSC303" s="10"/>
      <c r="FSD303" s="11"/>
      <c r="FSE303" s="10"/>
      <c r="FSF303" s="11"/>
      <c r="FSG303" s="10"/>
      <c r="FSH303" s="11"/>
      <c r="FSI303" s="10"/>
      <c r="FSJ303" s="11"/>
      <c r="FSK303" s="10"/>
      <c r="FSL303" s="11"/>
      <c r="FSM303" s="10"/>
      <c r="FSN303" s="11"/>
      <c r="FSO303" s="10"/>
      <c r="FSP303" s="11"/>
      <c r="FSQ303" s="10"/>
      <c r="FSR303" s="11"/>
      <c r="FSS303" s="10"/>
      <c r="FST303" s="11"/>
      <c r="FSU303" s="10"/>
      <c r="FSV303" s="11"/>
      <c r="FSW303" s="10"/>
      <c r="FSX303" s="11"/>
      <c r="FSY303" s="10"/>
      <c r="FSZ303" s="11"/>
      <c r="FTA303" s="10"/>
      <c r="FTB303" s="11"/>
      <c r="FTC303" s="10"/>
      <c r="FTD303" s="11"/>
      <c r="FTE303" s="10"/>
      <c r="FTF303" s="11"/>
      <c r="FTG303" s="10"/>
      <c r="FTH303" s="11"/>
      <c r="FTI303" s="10"/>
      <c r="FTJ303" s="11"/>
      <c r="FTK303" s="10"/>
      <c r="FTL303" s="11"/>
      <c r="FTM303" s="10"/>
      <c r="FTN303" s="11"/>
      <c r="FTO303" s="10"/>
      <c r="FTP303" s="11"/>
      <c r="FTQ303" s="10"/>
      <c r="FTR303" s="11"/>
      <c r="FTS303" s="10"/>
      <c r="FTT303" s="11"/>
      <c r="FTU303" s="10"/>
      <c r="FTV303" s="11"/>
      <c r="FTW303" s="10"/>
      <c r="FTX303" s="11"/>
      <c r="FTY303" s="10"/>
      <c r="FTZ303" s="11"/>
      <c r="FUA303" s="10"/>
      <c r="FUB303" s="11"/>
      <c r="FUC303" s="10"/>
      <c r="FUD303" s="11"/>
      <c r="FUE303" s="10"/>
      <c r="FUF303" s="11"/>
      <c r="FUG303" s="10"/>
      <c r="FUH303" s="11"/>
      <c r="FUI303" s="10"/>
      <c r="FUJ303" s="11"/>
      <c r="FUK303" s="10"/>
      <c r="FUL303" s="11"/>
      <c r="FUM303" s="10"/>
      <c r="FUN303" s="11"/>
      <c r="FUO303" s="10"/>
      <c r="FUP303" s="11"/>
      <c r="FUQ303" s="10"/>
      <c r="FUR303" s="11"/>
      <c r="FUS303" s="10"/>
      <c r="FUT303" s="11"/>
      <c r="FUU303" s="10"/>
      <c r="FUV303" s="11"/>
      <c r="FUW303" s="10"/>
      <c r="FUX303" s="11"/>
      <c r="FUY303" s="10"/>
      <c r="FUZ303" s="11"/>
      <c r="FVA303" s="10"/>
      <c r="FVB303" s="11"/>
      <c r="FVC303" s="10"/>
      <c r="FVD303" s="11"/>
      <c r="FVE303" s="10"/>
      <c r="FVF303" s="11"/>
      <c r="FVG303" s="10"/>
      <c r="FVH303" s="11"/>
      <c r="FVI303" s="10"/>
      <c r="FVJ303" s="11"/>
      <c r="FVK303" s="10"/>
      <c r="FVL303" s="11"/>
      <c r="FVM303" s="10"/>
      <c r="FVN303" s="11"/>
      <c r="FVO303" s="10"/>
      <c r="FVP303" s="11"/>
      <c r="FVQ303" s="10"/>
      <c r="FVR303" s="11"/>
      <c r="FVS303" s="10"/>
      <c r="FVT303" s="11"/>
      <c r="FVU303" s="10"/>
      <c r="FVV303" s="11"/>
      <c r="FVW303" s="10"/>
      <c r="FVX303" s="11"/>
      <c r="FVY303" s="10"/>
      <c r="FVZ303" s="11"/>
      <c r="FWA303" s="10"/>
      <c r="FWB303" s="11"/>
      <c r="FWC303" s="10"/>
      <c r="FWD303" s="11"/>
      <c r="FWE303" s="10"/>
      <c r="FWF303" s="11"/>
      <c r="FWG303" s="10"/>
      <c r="FWH303" s="11"/>
      <c r="FWI303" s="10"/>
      <c r="FWJ303" s="11"/>
      <c r="FWK303" s="10"/>
      <c r="FWL303" s="11"/>
      <c r="FWM303" s="10"/>
      <c r="FWN303" s="11"/>
      <c r="FWO303" s="10"/>
      <c r="FWP303" s="11"/>
      <c r="FWQ303" s="10"/>
      <c r="FWR303" s="11"/>
      <c r="FWS303" s="10"/>
      <c r="FWT303" s="11"/>
      <c r="FWU303" s="10"/>
      <c r="FWV303" s="11"/>
      <c r="FWW303" s="10"/>
      <c r="FWX303" s="11"/>
      <c r="FWY303" s="10"/>
      <c r="FWZ303" s="11"/>
      <c r="FXA303" s="10"/>
      <c r="FXB303" s="11"/>
      <c r="FXC303" s="10"/>
      <c r="FXD303" s="11"/>
      <c r="FXE303" s="10"/>
      <c r="FXF303" s="11"/>
      <c r="FXG303" s="10"/>
      <c r="FXH303" s="11"/>
      <c r="FXI303" s="10"/>
      <c r="FXJ303" s="11"/>
      <c r="FXK303" s="10"/>
      <c r="FXL303" s="11"/>
      <c r="FXM303" s="10"/>
      <c r="FXN303" s="11"/>
      <c r="FXO303" s="10"/>
      <c r="FXP303" s="11"/>
      <c r="FXQ303" s="10"/>
      <c r="FXR303" s="11"/>
      <c r="FXS303" s="10"/>
      <c r="FXT303" s="11"/>
      <c r="FXU303" s="10"/>
      <c r="FXV303" s="11"/>
      <c r="FXW303" s="10"/>
      <c r="FXX303" s="11"/>
      <c r="FXY303" s="10"/>
      <c r="FXZ303" s="11"/>
      <c r="FYA303" s="10"/>
      <c r="FYB303" s="11"/>
      <c r="FYC303" s="10"/>
      <c r="FYD303" s="11"/>
      <c r="FYE303" s="10"/>
      <c r="FYF303" s="11"/>
      <c r="FYG303" s="10"/>
      <c r="FYH303" s="11"/>
      <c r="FYI303" s="10"/>
      <c r="FYJ303" s="11"/>
      <c r="FYK303" s="10"/>
      <c r="FYL303" s="11"/>
      <c r="FYM303" s="10"/>
      <c r="FYN303" s="11"/>
      <c r="FYO303" s="10"/>
      <c r="FYP303" s="11"/>
      <c r="FYQ303" s="10"/>
      <c r="FYR303" s="11"/>
      <c r="FYS303" s="10"/>
      <c r="FYT303" s="11"/>
      <c r="FYU303" s="10"/>
      <c r="FYV303" s="11"/>
      <c r="FYW303" s="10"/>
      <c r="FYX303" s="11"/>
      <c r="FYY303" s="10"/>
      <c r="FYZ303" s="11"/>
      <c r="FZA303" s="10"/>
      <c r="FZB303" s="11"/>
      <c r="FZC303" s="10"/>
      <c r="FZD303" s="11"/>
      <c r="FZE303" s="10"/>
      <c r="FZF303" s="11"/>
      <c r="FZG303" s="10"/>
      <c r="FZH303" s="11"/>
      <c r="FZI303" s="10"/>
      <c r="FZJ303" s="11"/>
      <c r="FZK303" s="10"/>
      <c r="FZL303" s="11"/>
      <c r="FZM303" s="10"/>
      <c r="FZN303" s="11"/>
      <c r="FZO303" s="10"/>
      <c r="FZP303" s="11"/>
      <c r="FZQ303" s="10"/>
      <c r="FZR303" s="11"/>
      <c r="FZS303" s="10"/>
      <c r="FZT303" s="11"/>
      <c r="FZU303" s="10"/>
      <c r="FZV303" s="11"/>
      <c r="FZW303" s="10"/>
      <c r="FZX303" s="11"/>
      <c r="FZY303" s="10"/>
      <c r="FZZ303" s="11"/>
      <c r="GAA303" s="10"/>
      <c r="GAB303" s="11"/>
      <c r="GAC303" s="10"/>
      <c r="GAD303" s="11"/>
      <c r="GAE303" s="10"/>
      <c r="GAF303" s="11"/>
      <c r="GAG303" s="10"/>
      <c r="GAH303" s="11"/>
      <c r="GAI303" s="10"/>
      <c r="GAJ303" s="11"/>
      <c r="GAK303" s="10"/>
      <c r="GAL303" s="11"/>
      <c r="GAM303" s="10"/>
      <c r="GAN303" s="11"/>
      <c r="GAO303" s="10"/>
      <c r="GAP303" s="11"/>
      <c r="GAQ303" s="10"/>
      <c r="GAR303" s="11"/>
      <c r="GAS303" s="10"/>
      <c r="GAT303" s="11"/>
      <c r="GAU303" s="10"/>
      <c r="GAV303" s="11"/>
      <c r="GAW303" s="10"/>
      <c r="GAX303" s="11"/>
      <c r="GAY303" s="10"/>
      <c r="GAZ303" s="11"/>
      <c r="GBA303" s="10"/>
      <c r="GBB303" s="11"/>
      <c r="GBC303" s="10"/>
      <c r="GBD303" s="11"/>
      <c r="GBE303" s="10"/>
      <c r="GBF303" s="11"/>
      <c r="GBG303" s="10"/>
      <c r="GBH303" s="11"/>
      <c r="GBI303" s="10"/>
      <c r="GBJ303" s="11"/>
      <c r="GBK303" s="10"/>
      <c r="GBL303" s="11"/>
      <c r="GBM303" s="10"/>
      <c r="GBN303" s="11"/>
      <c r="GBO303" s="10"/>
      <c r="GBP303" s="11"/>
      <c r="GBQ303" s="10"/>
      <c r="GBR303" s="11"/>
      <c r="GBS303" s="10"/>
      <c r="GBT303" s="11"/>
      <c r="GBU303" s="10"/>
      <c r="GBV303" s="11"/>
      <c r="GBW303" s="10"/>
      <c r="GBX303" s="11"/>
      <c r="GBY303" s="10"/>
      <c r="GBZ303" s="11"/>
      <c r="GCA303" s="10"/>
      <c r="GCB303" s="11"/>
      <c r="GCC303" s="10"/>
      <c r="GCD303" s="11"/>
      <c r="GCE303" s="10"/>
      <c r="GCF303" s="11"/>
      <c r="GCG303" s="10"/>
      <c r="GCH303" s="11"/>
      <c r="GCI303" s="10"/>
      <c r="GCJ303" s="11"/>
      <c r="GCK303" s="10"/>
      <c r="GCL303" s="11"/>
      <c r="GCM303" s="10"/>
      <c r="GCN303" s="11"/>
      <c r="GCO303" s="10"/>
      <c r="GCP303" s="11"/>
      <c r="GCQ303" s="10"/>
      <c r="GCR303" s="11"/>
      <c r="GCS303" s="10"/>
      <c r="GCT303" s="11"/>
      <c r="GCU303" s="10"/>
      <c r="GCV303" s="11"/>
      <c r="GCW303" s="10"/>
      <c r="GCX303" s="11"/>
      <c r="GCY303" s="10"/>
      <c r="GCZ303" s="11"/>
      <c r="GDA303" s="10"/>
      <c r="GDB303" s="11"/>
      <c r="GDC303" s="10"/>
      <c r="GDD303" s="11"/>
      <c r="GDE303" s="10"/>
      <c r="GDF303" s="11"/>
      <c r="GDG303" s="10"/>
      <c r="GDH303" s="11"/>
      <c r="GDI303" s="10"/>
      <c r="GDJ303" s="11"/>
      <c r="GDK303" s="10"/>
      <c r="GDL303" s="11"/>
      <c r="GDM303" s="10"/>
      <c r="GDN303" s="11"/>
      <c r="GDO303" s="10"/>
      <c r="GDP303" s="11"/>
      <c r="GDQ303" s="10"/>
      <c r="GDR303" s="11"/>
      <c r="GDS303" s="10"/>
      <c r="GDT303" s="11"/>
      <c r="GDU303" s="10"/>
      <c r="GDV303" s="11"/>
      <c r="GDW303" s="10"/>
      <c r="GDX303" s="11"/>
      <c r="GDY303" s="10"/>
      <c r="GDZ303" s="11"/>
      <c r="GEA303" s="10"/>
      <c r="GEB303" s="11"/>
      <c r="GEC303" s="10"/>
      <c r="GED303" s="11"/>
      <c r="GEE303" s="10"/>
      <c r="GEF303" s="11"/>
      <c r="GEG303" s="10"/>
      <c r="GEH303" s="11"/>
      <c r="GEI303" s="10"/>
      <c r="GEJ303" s="11"/>
      <c r="GEK303" s="10"/>
      <c r="GEL303" s="11"/>
      <c r="GEM303" s="10"/>
      <c r="GEN303" s="11"/>
      <c r="GEO303" s="10"/>
      <c r="GEP303" s="11"/>
      <c r="GEQ303" s="10"/>
      <c r="GER303" s="11"/>
      <c r="GES303" s="10"/>
      <c r="GET303" s="11"/>
      <c r="GEU303" s="10"/>
      <c r="GEV303" s="11"/>
      <c r="GEW303" s="10"/>
      <c r="GEX303" s="11"/>
      <c r="GEY303" s="10"/>
      <c r="GEZ303" s="11"/>
      <c r="GFA303" s="10"/>
      <c r="GFB303" s="11"/>
      <c r="GFC303" s="10"/>
      <c r="GFD303" s="11"/>
      <c r="GFE303" s="10"/>
      <c r="GFF303" s="11"/>
      <c r="GFG303" s="10"/>
      <c r="GFH303" s="11"/>
      <c r="GFI303" s="10"/>
      <c r="GFJ303" s="11"/>
      <c r="GFK303" s="10"/>
      <c r="GFL303" s="11"/>
      <c r="GFM303" s="10"/>
      <c r="GFN303" s="11"/>
      <c r="GFO303" s="10"/>
      <c r="GFP303" s="11"/>
      <c r="GFQ303" s="10"/>
      <c r="GFR303" s="11"/>
      <c r="GFS303" s="10"/>
      <c r="GFT303" s="11"/>
      <c r="GFU303" s="10"/>
      <c r="GFV303" s="11"/>
      <c r="GFW303" s="10"/>
      <c r="GFX303" s="11"/>
      <c r="GFY303" s="10"/>
      <c r="GFZ303" s="11"/>
      <c r="GGA303" s="10"/>
      <c r="GGB303" s="11"/>
      <c r="GGC303" s="10"/>
      <c r="GGD303" s="11"/>
      <c r="GGE303" s="10"/>
      <c r="GGF303" s="11"/>
      <c r="GGG303" s="10"/>
      <c r="GGH303" s="11"/>
      <c r="GGI303" s="10"/>
      <c r="GGJ303" s="11"/>
      <c r="GGK303" s="10"/>
      <c r="GGL303" s="11"/>
      <c r="GGM303" s="10"/>
      <c r="GGN303" s="11"/>
      <c r="GGO303" s="10"/>
      <c r="GGP303" s="11"/>
      <c r="GGQ303" s="10"/>
      <c r="GGR303" s="11"/>
      <c r="GGS303" s="10"/>
      <c r="GGT303" s="11"/>
      <c r="GGU303" s="10"/>
      <c r="GGV303" s="11"/>
      <c r="GGW303" s="10"/>
      <c r="GGX303" s="11"/>
      <c r="GGY303" s="10"/>
      <c r="GGZ303" s="11"/>
      <c r="GHA303" s="10"/>
      <c r="GHB303" s="11"/>
      <c r="GHC303" s="10"/>
      <c r="GHD303" s="11"/>
      <c r="GHE303" s="10"/>
      <c r="GHF303" s="11"/>
      <c r="GHG303" s="10"/>
      <c r="GHH303" s="11"/>
      <c r="GHI303" s="10"/>
      <c r="GHJ303" s="11"/>
      <c r="GHK303" s="10"/>
      <c r="GHL303" s="11"/>
      <c r="GHM303" s="10"/>
      <c r="GHN303" s="11"/>
      <c r="GHO303" s="10"/>
      <c r="GHP303" s="11"/>
      <c r="GHQ303" s="10"/>
      <c r="GHR303" s="11"/>
      <c r="GHS303" s="10"/>
      <c r="GHT303" s="11"/>
      <c r="GHU303" s="10"/>
      <c r="GHV303" s="11"/>
      <c r="GHW303" s="10"/>
      <c r="GHX303" s="11"/>
      <c r="GHY303" s="10"/>
      <c r="GHZ303" s="11"/>
      <c r="GIA303" s="10"/>
      <c r="GIB303" s="11"/>
      <c r="GIC303" s="10"/>
      <c r="GID303" s="11"/>
      <c r="GIE303" s="10"/>
      <c r="GIF303" s="11"/>
      <c r="GIG303" s="10"/>
      <c r="GIH303" s="11"/>
      <c r="GII303" s="10"/>
      <c r="GIJ303" s="11"/>
      <c r="GIK303" s="10"/>
      <c r="GIL303" s="11"/>
      <c r="GIM303" s="10"/>
      <c r="GIN303" s="11"/>
      <c r="GIO303" s="10"/>
      <c r="GIP303" s="11"/>
      <c r="GIQ303" s="10"/>
      <c r="GIR303" s="11"/>
      <c r="GIS303" s="10"/>
      <c r="GIT303" s="11"/>
      <c r="GIU303" s="10"/>
      <c r="GIV303" s="11"/>
      <c r="GIW303" s="10"/>
      <c r="GIX303" s="11"/>
      <c r="GIY303" s="10"/>
      <c r="GIZ303" s="11"/>
      <c r="GJA303" s="10"/>
      <c r="GJB303" s="11"/>
      <c r="GJC303" s="10"/>
      <c r="GJD303" s="11"/>
      <c r="GJE303" s="10"/>
      <c r="GJF303" s="11"/>
      <c r="GJG303" s="10"/>
      <c r="GJH303" s="11"/>
      <c r="GJI303" s="10"/>
      <c r="GJJ303" s="11"/>
      <c r="GJK303" s="10"/>
      <c r="GJL303" s="11"/>
      <c r="GJM303" s="10"/>
      <c r="GJN303" s="11"/>
      <c r="GJO303" s="10"/>
      <c r="GJP303" s="11"/>
      <c r="GJQ303" s="10"/>
      <c r="GJR303" s="11"/>
      <c r="GJS303" s="10"/>
      <c r="GJT303" s="11"/>
      <c r="GJU303" s="10"/>
      <c r="GJV303" s="11"/>
      <c r="GJW303" s="10"/>
      <c r="GJX303" s="11"/>
      <c r="GJY303" s="10"/>
      <c r="GJZ303" s="11"/>
      <c r="GKA303" s="10"/>
      <c r="GKB303" s="11"/>
      <c r="GKC303" s="10"/>
      <c r="GKD303" s="11"/>
      <c r="GKE303" s="10"/>
      <c r="GKF303" s="11"/>
      <c r="GKG303" s="10"/>
      <c r="GKH303" s="11"/>
      <c r="GKI303" s="10"/>
      <c r="GKJ303" s="11"/>
      <c r="GKK303" s="10"/>
      <c r="GKL303" s="11"/>
      <c r="GKM303" s="10"/>
      <c r="GKN303" s="11"/>
      <c r="GKO303" s="10"/>
      <c r="GKP303" s="11"/>
      <c r="GKQ303" s="10"/>
      <c r="GKR303" s="11"/>
      <c r="GKS303" s="10"/>
      <c r="GKT303" s="11"/>
      <c r="GKU303" s="10"/>
      <c r="GKV303" s="11"/>
      <c r="GKW303" s="10"/>
      <c r="GKX303" s="11"/>
      <c r="GKY303" s="10"/>
      <c r="GKZ303" s="11"/>
      <c r="GLA303" s="10"/>
      <c r="GLB303" s="11"/>
      <c r="GLC303" s="10"/>
      <c r="GLD303" s="11"/>
      <c r="GLE303" s="10"/>
      <c r="GLF303" s="11"/>
      <c r="GLG303" s="10"/>
      <c r="GLH303" s="11"/>
      <c r="GLI303" s="10"/>
      <c r="GLJ303" s="11"/>
      <c r="GLK303" s="10"/>
      <c r="GLL303" s="11"/>
      <c r="GLM303" s="10"/>
      <c r="GLN303" s="11"/>
      <c r="GLO303" s="10"/>
      <c r="GLP303" s="11"/>
      <c r="GLQ303" s="10"/>
      <c r="GLR303" s="11"/>
      <c r="GLS303" s="10"/>
      <c r="GLT303" s="11"/>
      <c r="GLU303" s="10"/>
      <c r="GLV303" s="11"/>
      <c r="GLW303" s="10"/>
      <c r="GLX303" s="11"/>
      <c r="GLY303" s="10"/>
      <c r="GLZ303" s="11"/>
      <c r="GMA303" s="10"/>
      <c r="GMB303" s="11"/>
      <c r="GMC303" s="10"/>
      <c r="GMD303" s="11"/>
      <c r="GME303" s="10"/>
      <c r="GMF303" s="11"/>
      <c r="GMG303" s="10"/>
      <c r="GMH303" s="11"/>
      <c r="GMI303" s="10"/>
      <c r="GMJ303" s="11"/>
      <c r="GMK303" s="10"/>
      <c r="GML303" s="11"/>
      <c r="GMM303" s="10"/>
      <c r="GMN303" s="11"/>
      <c r="GMO303" s="10"/>
      <c r="GMP303" s="11"/>
      <c r="GMQ303" s="10"/>
      <c r="GMR303" s="11"/>
      <c r="GMS303" s="10"/>
      <c r="GMT303" s="11"/>
      <c r="GMU303" s="10"/>
      <c r="GMV303" s="11"/>
      <c r="GMW303" s="10"/>
      <c r="GMX303" s="11"/>
      <c r="GMY303" s="10"/>
      <c r="GMZ303" s="11"/>
      <c r="GNA303" s="10"/>
      <c r="GNB303" s="11"/>
      <c r="GNC303" s="10"/>
      <c r="GND303" s="11"/>
      <c r="GNE303" s="10"/>
      <c r="GNF303" s="11"/>
      <c r="GNG303" s="10"/>
      <c r="GNH303" s="11"/>
      <c r="GNI303" s="10"/>
      <c r="GNJ303" s="11"/>
      <c r="GNK303" s="10"/>
      <c r="GNL303" s="11"/>
      <c r="GNM303" s="10"/>
      <c r="GNN303" s="11"/>
      <c r="GNO303" s="10"/>
      <c r="GNP303" s="11"/>
      <c r="GNQ303" s="10"/>
      <c r="GNR303" s="11"/>
      <c r="GNS303" s="10"/>
      <c r="GNT303" s="11"/>
      <c r="GNU303" s="10"/>
      <c r="GNV303" s="11"/>
      <c r="GNW303" s="10"/>
      <c r="GNX303" s="11"/>
      <c r="GNY303" s="10"/>
      <c r="GNZ303" s="11"/>
      <c r="GOA303" s="10"/>
      <c r="GOB303" s="11"/>
      <c r="GOC303" s="10"/>
      <c r="GOD303" s="11"/>
      <c r="GOE303" s="10"/>
      <c r="GOF303" s="11"/>
      <c r="GOG303" s="10"/>
      <c r="GOH303" s="11"/>
      <c r="GOI303" s="10"/>
      <c r="GOJ303" s="11"/>
      <c r="GOK303" s="10"/>
      <c r="GOL303" s="11"/>
      <c r="GOM303" s="10"/>
      <c r="GON303" s="11"/>
      <c r="GOO303" s="10"/>
      <c r="GOP303" s="11"/>
      <c r="GOQ303" s="10"/>
      <c r="GOR303" s="11"/>
      <c r="GOS303" s="10"/>
      <c r="GOT303" s="11"/>
      <c r="GOU303" s="10"/>
      <c r="GOV303" s="11"/>
      <c r="GOW303" s="10"/>
      <c r="GOX303" s="11"/>
      <c r="GOY303" s="10"/>
      <c r="GOZ303" s="11"/>
      <c r="GPA303" s="10"/>
      <c r="GPB303" s="11"/>
      <c r="GPC303" s="10"/>
      <c r="GPD303" s="11"/>
      <c r="GPE303" s="10"/>
      <c r="GPF303" s="11"/>
      <c r="GPG303" s="10"/>
      <c r="GPH303" s="11"/>
      <c r="GPI303" s="10"/>
      <c r="GPJ303" s="11"/>
      <c r="GPK303" s="10"/>
      <c r="GPL303" s="11"/>
      <c r="GPM303" s="10"/>
      <c r="GPN303" s="11"/>
      <c r="GPO303" s="10"/>
      <c r="GPP303" s="11"/>
      <c r="GPQ303" s="10"/>
      <c r="GPR303" s="11"/>
      <c r="GPS303" s="10"/>
      <c r="GPT303" s="11"/>
      <c r="GPU303" s="10"/>
      <c r="GPV303" s="11"/>
      <c r="GPW303" s="10"/>
      <c r="GPX303" s="11"/>
      <c r="GPY303" s="10"/>
      <c r="GPZ303" s="11"/>
      <c r="GQA303" s="10"/>
      <c r="GQB303" s="11"/>
      <c r="GQC303" s="10"/>
      <c r="GQD303" s="11"/>
      <c r="GQE303" s="10"/>
      <c r="GQF303" s="11"/>
      <c r="GQG303" s="10"/>
      <c r="GQH303" s="11"/>
      <c r="GQI303" s="10"/>
      <c r="GQJ303" s="11"/>
      <c r="GQK303" s="10"/>
      <c r="GQL303" s="11"/>
      <c r="GQM303" s="10"/>
      <c r="GQN303" s="11"/>
      <c r="GQO303" s="10"/>
      <c r="GQP303" s="11"/>
      <c r="GQQ303" s="10"/>
      <c r="GQR303" s="11"/>
      <c r="GQS303" s="10"/>
      <c r="GQT303" s="11"/>
      <c r="GQU303" s="10"/>
      <c r="GQV303" s="11"/>
      <c r="GQW303" s="10"/>
      <c r="GQX303" s="11"/>
      <c r="GQY303" s="10"/>
      <c r="GQZ303" s="11"/>
      <c r="GRA303" s="10"/>
      <c r="GRB303" s="11"/>
      <c r="GRC303" s="10"/>
      <c r="GRD303" s="11"/>
      <c r="GRE303" s="10"/>
      <c r="GRF303" s="11"/>
      <c r="GRG303" s="10"/>
      <c r="GRH303" s="11"/>
      <c r="GRI303" s="10"/>
      <c r="GRJ303" s="11"/>
      <c r="GRK303" s="10"/>
      <c r="GRL303" s="11"/>
      <c r="GRM303" s="10"/>
      <c r="GRN303" s="11"/>
      <c r="GRO303" s="10"/>
      <c r="GRP303" s="11"/>
      <c r="GRQ303" s="10"/>
      <c r="GRR303" s="11"/>
      <c r="GRS303" s="10"/>
      <c r="GRT303" s="11"/>
      <c r="GRU303" s="10"/>
      <c r="GRV303" s="11"/>
      <c r="GRW303" s="10"/>
      <c r="GRX303" s="11"/>
      <c r="GRY303" s="10"/>
      <c r="GRZ303" s="11"/>
      <c r="GSA303" s="10"/>
      <c r="GSB303" s="11"/>
      <c r="GSC303" s="10"/>
      <c r="GSD303" s="11"/>
      <c r="GSE303" s="10"/>
      <c r="GSF303" s="11"/>
      <c r="GSG303" s="10"/>
      <c r="GSH303" s="11"/>
      <c r="GSI303" s="10"/>
      <c r="GSJ303" s="11"/>
      <c r="GSK303" s="10"/>
      <c r="GSL303" s="11"/>
      <c r="GSM303" s="10"/>
      <c r="GSN303" s="11"/>
      <c r="GSO303" s="10"/>
      <c r="GSP303" s="11"/>
      <c r="GSQ303" s="10"/>
      <c r="GSR303" s="11"/>
      <c r="GSS303" s="10"/>
      <c r="GST303" s="11"/>
      <c r="GSU303" s="10"/>
      <c r="GSV303" s="11"/>
      <c r="GSW303" s="10"/>
      <c r="GSX303" s="11"/>
      <c r="GSY303" s="10"/>
      <c r="GSZ303" s="11"/>
      <c r="GTA303" s="10"/>
      <c r="GTB303" s="11"/>
      <c r="GTC303" s="10"/>
      <c r="GTD303" s="11"/>
      <c r="GTE303" s="10"/>
      <c r="GTF303" s="11"/>
      <c r="GTG303" s="10"/>
      <c r="GTH303" s="11"/>
      <c r="GTI303" s="10"/>
      <c r="GTJ303" s="11"/>
      <c r="GTK303" s="10"/>
      <c r="GTL303" s="11"/>
      <c r="GTM303" s="10"/>
      <c r="GTN303" s="11"/>
      <c r="GTO303" s="10"/>
      <c r="GTP303" s="11"/>
      <c r="GTQ303" s="10"/>
      <c r="GTR303" s="11"/>
      <c r="GTS303" s="10"/>
      <c r="GTT303" s="11"/>
      <c r="GTU303" s="10"/>
      <c r="GTV303" s="11"/>
      <c r="GTW303" s="10"/>
      <c r="GTX303" s="11"/>
      <c r="GTY303" s="10"/>
      <c r="GTZ303" s="11"/>
      <c r="GUA303" s="10"/>
      <c r="GUB303" s="11"/>
      <c r="GUC303" s="10"/>
      <c r="GUD303" s="11"/>
      <c r="GUE303" s="10"/>
      <c r="GUF303" s="11"/>
      <c r="GUG303" s="10"/>
      <c r="GUH303" s="11"/>
      <c r="GUI303" s="10"/>
      <c r="GUJ303" s="11"/>
      <c r="GUK303" s="10"/>
      <c r="GUL303" s="11"/>
      <c r="GUM303" s="10"/>
      <c r="GUN303" s="11"/>
      <c r="GUO303" s="10"/>
      <c r="GUP303" s="11"/>
      <c r="GUQ303" s="10"/>
      <c r="GUR303" s="11"/>
      <c r="GUS303" s="10"/>
      <c r="GUT303" s="11"/>
      <c r="GUU303" s="10"/>
      <c r="GUV303" s="11"/>
      <c r="GUW303" s="10"/>
      <c r="GUX303" s="11"/>
      <c r="GUY303" s="10"/>
      <c r="GUZ303" s="11"/>
      <c r="GVA303" s="10"/>
      <c r="GVB303" s="11"/>
      <c r="GVC303" s="10"/>
      <c r="GVD303" s="11"/>
      <c r="GVE303" s="10"/>
      <c r="GVF303" s="11"/>
      <c r="GVG303" s="10"/>
      <c r="GVH303" s="11"/>
      <c r="GVI303" s="10"/>
      <c r="GVJ303" s="11"/>
      <c r="GVK303" s="10"/>
      <c r="GVL303" s="11"/>
      <c r="GVM303" s="10"/>
      <c r="GVN303" s="11"/>
      <c r="GVO303" s="10"/>
      <c r="GVP303" s="11"/>
      <c r="GVQ303" s="10"/>
      <c r="GVR303" s="11"/>
      <c r="GVS303" s="10"/>
      <c r="GVT303" s="11"/>
      <c r="GVU303" s="10"/>
      <c r="GVV303" s="11"/>
      <c r="GVW303" s="10"/>
      <c r="GVX303" s="11"/>
      <c r="GVY303" s="10"/>
      <c r="GVZ303" s="11"/>
      <c r="GWA303" s="10"/>
      <c r="GWB303" s="11"/>
      <c r="GWC303" s="10"/>
      <c r="GWD303" s="11"/>
      <c r="GWE303" s="10"/>
      <c r="GWF303" s="11"/>
      <c r="GWG303" s="10"/>
      <c r="GWH303" s="11"/>
      <c r="GWI303" s="10"/>
      <c r="GWJ303" s="11"/>
      <c r="GWK303" s="10"/>
      <c r="GWL303" s="11"/>
      <c r="GWM303" s="10"/>
      <c r="GWN303" s="11"/>
      <c r="GWO303" s="10"/>
      <c r="GWP303" s="11"/>
      <c r="GWQ303" s="10"/>
      <c r="GWR303" s="11"/>
      <c r="GWS303" s="10"/>
      <c r="GWT303" s="11"/>
      <c r="GWU303" s="10"/>
      <c r="GWV303" s="11"/>
      <c r="GWW303" s="10"/>
      <c r="GWX303" s="11"/>
      <c r="GWY303" s="10"/>
      <c r="GWZ303" s="11"/>
      <c r="GXA303" s="10"/>
      <c r="GXB303" s="11"/>
      <c r="GXC303" s="10"/>
      <c r="GXD303" s="11"/>
      <c r="GXE303" s="10"/>
      <c r="GXF303" s="11"/>
      <c r="GXG303" s="10"/>
      <c r="GXH303" s="11"/>
      <c r="GXI303" s="10"/>
      <c r="GXJ303" s="11"/>
      <c r="GXK303" s="10"/>
      <c r="GXL303" s="11"/>
      <c r="GXM303" s="10"/>
      <c r="GXN303" s="11"/>
      <c r="GXO303" s="10"/>
      <c r="GXP303" s="11"/>
      <c r="GXQ303" s="10"/>
      <c r="GXR303" s="11"/>
      <c r="GXS303" s="10"/>
      <c r="GXT303" s="11"/>
      <c r="GXU303" s="10"/>
      <c r="GXV303" s="11"/>
      <c r="GXW303" s="10"/>
      <c r="GXX303" s="11"/>
      <c r="GXY303" s="10"/>
      <c r="GXZ303" s="11"/>
      <c r="GYA303" s="10"/>
      <c r="GYB303" s="11"/>
      <c r="GYC303" s="10"/>
      <c r="GYD303" s="11"/>
      <c r="GYE303" s="10"/>
      <c r="GYF303" s="11"/>
      <c r="GYG303" s="10"/>
      <c r="GYH303" s="11"/>
      <c r="GYI303" s="10"/>
      <c r="GYJ303" s="11"/>
      <c r="GYK303" s="10"/>
      <c r="GYL303" s="11"/>
      <c r="GYM303" s="10"/>
      <c r="GYN303" s="11"/>
      <c r="GYO303" s="10"/>
      <c r="GYP303" s="11"/>
      <c r="GYQ303" s="10"/>
      <c r="GYR303" s="11"/>
      <c r="GYS303" s="10"/>
      <c r="GYT303" s="11"/>
      <c r="GYU303" s="10"/>
      <c r="GYV303" s="11"/>
      <c r="GYW303" s="10"/>
      <c r="GYX303" s="11"/>
      <c r="GYY303" s="10"/>
      <c r="GYZ303" s="11"/>
      <c r="GZA303" s="10"/>
      <c r="GZB303" s="11"/>
      <c r="GZC303" s="10"/>
      <c r="GZD303" s="11"/>
      <c r="GZE303" s="10"/>
      <c r="GZF303" s="11"/>
      <c r="GZG303" s="10"/>
      <c r="GZH303" s="11"/>
      <c r="GZI303" s="10"/>
      <c r="GZJ303" s="11"/>
      <c r="GZK303" s="10"/>
      <c r="GZL303" s="11"/>
      <c r="GZM303" s="10"/>
      <c r="GZN303" s="11"/>
      <c r="GZO303" s="10"/>
      <c r="GZP303" s="11"/>
      <c r="GZQ303" s="10"/>
      <c r="GZR303" s="11"/>
      <c r="GZS303" s="10"/>
      <c r="GZT303" s="11"/>
      <c r="GZU303" s="10"/>
      <c r="GZV303" s="11"/>
      <c r="GZW303" s="10"/>
      <c r="GZX303" s="11"/>
      <c r="GZY303" s="10"/>
      <c r="GZZ303" s="11"/>
      <c r="HAA303" s="10"/>
      <c r="HAB303" s="11"/>
      <c r="HAC303" s="10"/>
      <c r="HAD303" s="11"/>
      <c r="HAE303" s="10"/>
      <c r="HAF303" s="11"/>
      <c r="HAG303" s="10"/>
      <c r="HAH303" s="11"/>
      <c r="HAI303" s="10"/>
      <c r="HAJ303" s="11"/>
      <c r="HAK303" s="10"/>
      <c r="HAL303" s="11"/>
      <c r="HAM303" s="10"/>
      <c r="HAN303" s="11"/>
      <c r="HAO303" s="10"/>
      <c r="HAP303" s="11"/>
      <c r="HAQ303" s="10"/>
      <c r="HAR303" s="11"/>
      <c r="HAS303" s="10"/>
      <c r="HAT303" s="11"/>
      <c r="HAU303" s="10"/>
      <c r="HAV303" s="11"/>
      <c r="HAW303" s="10"/>
      <c r="HAX303" s="11"/>
      <c r="HAY303" s="10"/>
      <c r="HAZ303" s="11"/>
      <c r="HBA303" s="10"/>
      <c r="HBB303" s="11"/>
      <c r="HBC303" s="10"/>
      <c r="HBD303" s="11"/>
      <c r="HBE303" s="10"/>
      <c r="HBF303" s="11"/>
      <c r="HBG303" s="10"/>
      <c r="HBH303" s="11"/>
      <c r="HBI303" s="10"/>
      <c r="HBJ303" s="11"/>
      <c r="HBK303" s="10"/>
      <c r="HBL303" s="11"/>
      <c r="HBM303" s="10"/>
      <c r="HBN303" s="11"/>
      <c r="HBO303" s="10"/>
      <c r="HBP303" s="11"/>
      <c r="HBQ303" s="10"/>
      <c r="HBR303" s="11"/>
      <c r="HBS303" s="10"/>
      <c r="HBT303" s="11"/>
      <c r="HBU303" s="10"/>
      <c r="HBV303" s="11"/>
      <c r="HBW303" s="10"/>
      <c r="HBX303" s="11"/>
      <c r="HBY303" s="10"/>
      <c r="HBZ303" s="11"/>
      <c r="HCA303" s="10"/>
      <c r="HCB303" s="11"/>
      <c r="HCC303" s="10"/>
      <c r="HCD303" s="11"/>
      <c r="HCE303" s="10"/>
      <c r="HCF303" s="11"/>
      <c r="HCG303" s="10"/>
      <c r="HCH303" s="11"/>
      <c r="HCI303" s="10"/>
      <c r="HCJ303" s="11"/>
      <c r="HCK303" s="10"/>
      <c r="HCL303" s="11"/>
      <c r="HCM303" s="10"/>
      <c r="HCN303" s="11"/>
      <c r="HCO303" s="10"/>
      <c r="HCP303" s="11"/>
      <c r="HCQ303" s="10"/>
      <c r="HCR303" s="11"/>
      <c r="HCS303" s="10"/>
      <c r="HCT303" s="11"/>
      <c r="HCU303" s="10"/>
      <c r="HCV303" s="11"/>
      <c r="HCW303" s="10"/>
      <c r="HCX303" s="11"/>
      <c r="HCY303" s="10"/>
      <c r="HCZ303" s="11"/>
      <c r="HDA303" s="10"/>
      <c r="HDB303" s="11"/>
      <c r="HDC303" s="10"/>
      <c r="HDD303" s="11"/>
      <c r="HDE303" s="10"/>
      <c r="HDF303" s="11"/>
      <c r="HDG303" s="10"/>
      <c r="HDH303" s="11"/>
      <c r="HDI303" s="10"/>
      <c r="HDJ303" s="11"/>
      <c r="HDK303" s="10"/>
      <c r="HDL303" s="11"/>
      <c r="HDM303" s="10"/>
      <c r="HDN303" s="11"/>
      <c r="HDO303" s="10"/>
      <c r="HDP303" s="11"/>
      <c r="HDQ303" s="10"/>
      <c r="HDR303" s="11"/>
      <c r="HDS303" s="10"/>
      <c r="HDT303" s="11"/>
      <c r="HDU303" s="10"/>
      <c r="HDV303" s="11"/>
      <c r="HDW303" s="10"/>
      <c r="HDX303" s="11"/>
      <c r="HDY303" s="10"/>
      <c r="HDZ303" s="11"/>
      <c r="HEA303" s="10"/>
      <c r="HEB303" s="11"/>
      <c r="HEC303" s="10"/>
      <c r="HED303" s="11"/>
      <c r="HEE303" s="10"/>
      <c r="HEF303" s="11"/>
      <c r="HEG303" s="10"/>
      <c r="HEH303" s="11"/>
      <c r="HEI303" s="10"/>
      <c r="HEJ303" s="11"/>
      <c r="HEK303" s="10"/>
      <c r="HEL303" s="11"/>
      <c r="HEM303" s="10"/>
      <c r="HEN303" s="11"/>
      <c r="HEO303" s="10"/>
      <c r="HEP303" s="11"/>
      <c r="HEQ303" s="10"/>
      <c r="HER303" s="11"/>
      <c r="HES303" s="10"/>
      <c r="HET303" s="11"/>
      <c r="HEU303" s="10"/>
      <c r="HEV303" s="11"/>
      <c r="HEW303" s="10"/>
      <c r="HEX303" s="11"/>
      <c r="HEY303" s="10"/>
      <c r="HEZ303" s="11"/>
      <c r="HFA303" s="10"/>
      <c r="HFB303" s="11"/>
      <c r="HFC303" s="10"/>
      <c r="HFD303" s="11"/>
      <c r="HFE303" s="10"/>
      <c r="HFF303" s="11"/>
      <c r="HFG303" s="10"/>
      <c r="HFH303" s="11"/>
      <c r="HFI303" s="10"/>
      <c r="HFJ303" s="11"/>
      <c r="HFK303" s="10"/>
      <c r="HFL303" s="11"/>
      <c r="HFM303" s="10"/>
      <c r="HFN303" s="11"/>
      <c r="HFO303" s="10"/>
      <c r="HFP303" s="11"/>
      <c r="HFQ303" s="10"/>
      <c r="HFR303" s="11"/>
      <c r="HFS303" s="10"/>
      <c r="HFT303" s="11"/>
      <c r="HFU303" s="10"/>
      <c r="HFV303" s="11"/>
      <c r="HFW303" s="10"/>
      <c r="HFX303" s="11"/>
      <c r="HFY303" s="10"/>
      <c r="HFZ303" s="11"/>
      <c r="HGA303" s="10"/>
      <c r="HGB303" s="11"/>
      <c r="HGC303" s="10"/>
      <c r="HGD303" s="11"/>
      <c r="HGE303" s="10"/>
      <c r="HGF303" s="11"/>
      <c r="HGG303" s="10"/>
      <c r="HGH303" s="11"/>
      <c r="HGI303" s="10"/>
      <c r="HGJ303" s="11"/>
      <c r="HGK303" s="10"/>
      <c r="HGL303" s="11"/>
      <c r="HGM303" s="10"/>
      <c r="HGN303" s="11"/>
      <c r="HGO303" s="10"/>
      <c r="HGP303" s="11"/>
      <c r="HGQ303" s="10"/>
      <c r="HGR303" s="11"/>
      <c r="HGS303" s="10"/>
      <c r="HGT303" s="11"/>
      <c r="HGU303" s="10"/>
      <c r="HGV303" s="11"/>
      <c r="HGW303" s="10"/>
      <c r="HGX303" s="11"/>
      <c r="HGY303" s="10"/>
      <c r="HGZ303" s="11"/>
      <c r="HHA303" s="10"/>
      <c r="HHB303" s="11"/>
      <c r="HHC303" s="10"/>
      <c r="HHD303" s="11"/>
      <c r="HHE303" s="10"/>
      <c r="HHF303" s="11"/>
      <c r="HHG303" s="10"/>
      <c r="HHH303" s="11"/>
      <c r="HHI303" s="10"/>
      <c r="HHJ303" s="11"/>
      <c r="HHK303" s="10"/>
      <c r="HHL303" s="11"/>
      <c r="HHM303" s="10"/>
      <c r="HHN303" s="11"/>
      <c r="HHO303" s="10"/>
      <c r="HHP303" s="11"/>
      <c r="HHQ303" s="10"/>
      <c r="HHR303" s="11"/>
      <c r="HHS303" s="10"/>
      <c r="HHT303" s="11"/>
      <c r="HHU303" s="10"/>
      <c r="HHV303" s="11"/>
      <c r="HHW303" s="10"/>
      <c r="HHX303" s="11"/>
      <c r="HHY303" s="10"/>
      <c r="HHZ303" s="11"/>
      <c r="HIA303" s="10"/>
      <c r="HIB303" s="11"/>
      <c r="HIC303" s="10"/>
      <c r="HID303" s="11"/>
      <c r="HIE303" s="10"/>
      <c r="HIF303" s="11"/>
      <c r="HIG303" s="10"/>
      <c r="HIH303" s="11"/>
      <c r="HII303" s="10"/>
      <c r="HIJ303" s="11"/>
      <c r="HIK303" s="10"/>
      <c r="HIL303" s="11"/>
      <c r="HIM303" s="10"/>
      <c r="HIN303" s="11"/>
      <c r="HIO303" s="10"/>
      <c r="HIP303" s="11"/>
      <c r="HIQ303" s="10"/>
      <c r="HIR303" s="11"/>
      <c r="HIS303" s="10"/>
      <c r="HIT303" s="11"/>
      <c r="HIU303" s="10"/>
      <c r="HIV303" s="11"/>
      <c r="HIW303" s="10"/>
      <c r="HIX303" s="11"/>
      <c r="HIY303" s="10"/>
      <c r="HIZ303" s="11"/>
      <c r="HJA303" s="10"/>
      <c r="HJB303" s="11"/>
      <c r="HJC303" s="10"/>
      <c r="HJD303" s="11"/>
      <c r="HJE303" s="10"/>
      <c r="HJF303" s="11"/>
      <c r="HJG303" s="10"/>
      <c r="HJH303" s="11"/>
      <c r="HJI303" s="10"/>
      <c r="HJJ303" s="11"/>
      <c r="HJK303" s="10"/>
      <c r="HJL303" s="11"/>
      <c r="HJM303" s="10"/>
      <c r="HJN303" s="11"/>
      <c r="HJO303" s="10"/>
      <c r="HJP303" s="11"/>
      <c r="HJQ303" s="10"/>
      <c r="HJR303" s="11"/>
      <c r="HJS303" s="10"/>
      <c r="HJT303" s="11"/>
      <c r="HJU303" s="10"/>
      <c r="HJV303" s="11"/>
      <c r="HJW303" s="10"/>
      <c r="HJX303" s="11"/>
      <c r="HJY303" s="10"/>
      <c r="HJZ303" s="11"/>
      <c r="HKA303" s="10"/>
      <c r="HKB303" s="11"/>
      <c r="HKC303" s="10"/>
      <c r="HKD303" s="11"/>
      <c r="HKE303" s="10"/>
      <c r="HKF303" s="11"/>
      <c r="HKG303" s="10"/>
      <c r="HKH303" s="11"/>
      <c r="HKI303" s="10"/>
      <c r="HKJ303" s="11"/>
      <c r="HKK303" s="10"/>
      <c r="HKL303" s="11"/>
      <c r="HKM303" s="10"/>
      <c r="HKN303" s="11"/>
      <c r="HKO303" s="10"/>
      <c r="HKP303" s="11"/>
      <c r="HKQ303" s="10"/>
      <c r="HKR303" s="11"/>
      <c r="HKS303" s="10"/>
      <c r="HKT303" s="11"/>
      <c r="HKU303" s="10"/>
      <c r="HKV303" s="11"/>
      <c r="HKW303" s="10"/>
      <c r="HKX303" s="11"/>
      <c r="HKY303" s="10"/>
      <c r="HKZ303" s="11"/>
      <c r="HLA303" s="10"/>
      <c r="HLB303" s="11"/>
      <c r="HLC303" s="10"/>
      <c r="HLD303" s="11"/>
      <c r="HLE303" s="10"/>
      <c r="HLF303" s="11"/>
      <c r="HLG303" s="10"/>
      <c r="HLH303" s="11"/>
      <c r="HLI303" s="10"/>
      <c r="HLJ303" s="11"/>
      <c r="HLK303" s="10"/>
      <c r="HLL303" s="11"/>
      <c r="HLM303" s="10"/>
      <c r="HLN303" s="11"/>
      <c r="HLO303" s="10"/>
      <c r="HLP303" s="11"/>
      <c r="HLQ303" s="10"/>
      <c r="HLR303" s="11"/>
      <c r="HLS303" s="10"/>
      <c r="HLT303" s="11"/>
      <c r="HLU303" s="10"/>
      <c r="HLV303" s="11"/>
      <c r="HLW303" s="10"/>
      <c r="HLX303" s="11"/>
      <c r="HLY303" s="10"/>
      <c r="HLZ303" s="11"/>
      <c r="HMA303" s="10"/>
      <c r="HMB303" s="11"/>
      <c r="HMC303" s="10"/>
      <c r="HMD303" s="11"/>
      <c r="HME303" s="10"/>
      <c r="HMF303" s="11"/>
      <c r="HMG303" s="10"/>
      <c r="HMH303" s="11"/>
      <c r="HMI303" s="10"/>
      <c r="HMJ303" s="11"/>
      <c r="HMK303" s="10"/>
      <c r="HML303" s="11"/>
      <c r="HMM303" s="10"/>
      <c r="HMN303" s="11"/>
      <c r="HMO303" s="10"/>
      <c r="HMP303" s="11"/>
      <c r="HMQ303" s="10"/>
      <c r="HMR303" s="11"/>
      <c r="HMS303" s="10"/>
      <c r="HMT303" s="11"/>
      <c r="HMU303" s="10"/>
      <c r="HMV303" s="11"/>
      <c r="HMW303" s="10"/>
      <c r="HMX303" s="11"/>
      <c r="HMY303" s="10"/>
      <c r="HMZ303" s="11"/>
      <c r="HNA303" s="10"/>
      <c r="HNB303" s="11"/>
      <c r="HNC303" s="10"/>
      <c r="HND303" s="11"/>
      <c r="HNE303" s="10"/>
      <c r="HNF303" s="11"/>
      <c r="HNG303" s="10"/>
      <c r="HNH303" s="11"/>
      <c r="HNI303" s="10"/>
      <c r="HNJ303" s="11"/>
      <c r="HNK303" s="10"/>
      <c r="HNL303" s="11"/>
      <c r="HNM303" s="10"/>
      <c r="HNN303" s="11"/>
      <c r="HNO303" s="10"/>
      <c r="HNP303" s="11"/>
      <c r="HNQ303" s="10"/>
      <c r="HNR303" s="11"/>
      <c r="HNS303" s="10"/>
      <c r="HNT303" s="11"/>
      <c r="HNU303" s="10"/>
      <c r="HNV303" s="11"/>
      <c r="HNW303" s="10"/>
      <c r="HNX303" s="11"/>
      <c r="HNY303" s="10"/>
      <c r="HNZ303" s="11"/>
      <c r="HOA303" s="10"/>
      <c r="HOB303" s="11"/>
      <c r="HOC303" s="10"/>
      <c r="HOD303" s="11"/>
      <c r="HOE303" s="10"/>
      <c r="HOF303" s="11"/>
      <c r="HOG303" s="10"/>
      <c r="HOH303" s="11"/>
      <c r="HOI303" s="10"/>
      <c r="HOJ303" s="11"/>
      <c r="HOK303" s="10"/>
      <c r="HOL303" s="11"/>
      <c r="HOM303" s="10"/>
      <c r="HON303" s="11"/>
      <c r="HOO303" s="10"/>
      <c r="HOP303" s="11"/>
      <c r="HOQ303" s="10"/>
      <c r="HOR303" s="11"/>
      <c r="HOS303" s="10"/>
      <c r="HOT303" s="11"/>
      <c r="HOU303" s="10"/>
      <c r="HOV303" s="11"/>
      <c r="HOW303" s="10"/>
      <c r="HOX303" s="11"/>
      <c r="HOY303" s="10"/>
      <c r="HOZ303" s="11"/>
      <c r="HPA303" s="10"/>
      <c r="HPB303" s="11"/>
      <c r="HPC303" s="10"/>
      <c r="HPD303" s="11"/>
      <c r="HPE303" s="10"/>
      <c r="HPF303" s="11"/>
      <c r="HPG303" s="10"/>
      <c r="HPH303" s="11"/>
      <c r="HPI303" s="10"/>
      <c r="HPJ303" s="11"/>
      <c r="HPK303" s="10"/>
      <c r="HPL303" s="11"/>
      <c r="HPM303" s="10"/>
      <c r="HPN303" s="11"/>
      <c r="HPO303" s="10"/>
      <c r="HPP303" s="11"/>
      <c r="HPQ303" s="10"/>
      <c r="HPR303" s="11"/>
      <c r="HPS303" s="10"/>
      <c r="HPT303" s="11"/>
      <c r="HPU303" s="10"/>
      <c r="HPV303" s="11"/>
      <c r="HPW303" s="10"/>
      <c r="HPX303" s="11"/>
      <c r="HPY303" s="10"/>
      <c r="HPZ303" s="11"/>
      <c r="HQA303" s="10"/>
      <c r="HQB303" s="11"/>
      <c r="HQC303" s="10"/>
      <c r="HQD303" s="11"/>
      <c r="HQE303" s="10"/>
      <c r="HQF303" s="11"/>
      <c r="HQG303" s="10"/>
      <c r="HQH303" s="11"/>
      <c r="HQI303" s="10"/>
      <c r="HQJ303" s="11"/>
      <c r="HQK303" s="10"/>
      <c r="HQL303" s="11"/>
      <c r="HQM303" s="10"/>
      <c r="HQN303" s="11"/>
      <c r="HQO303" s="10"/>
      <c r="HQP303" s="11"/>
      <c r="HQQ303" s="10"/>
      <c r="HQR303" s="11"/>
      <c r="HQS303" s="10"/>
      <c r="HQT303" s="11"/>
      <c r="HQU303" s="10"/>
      <c r="HQV303" s="11"/>
      <c r="HQW303" s="10"/>
      <c r="HQX303" s="11"/>
      <c r="HQY303" s="10"/>
      <c r="HQZ303" s="11"/>
      <c r="HRA303" s="10"/>
      <c r="HRB303" s="11"/>
      <c r="HRC303" s="10"/>
      <c r="HRD303" s="11"/>
      <c r="HRE303" s="10"/>
      <c r="HRF303" s="11"/>
      <c r="HRG303" s="10"/>
      <c r="HRH303" s="11"/>
      <c r="HRI303" s="10"/>
      <c r="HRJ303" s="11"/>
      <c r="HRK303" s="10"/>
      <c r="HRL303" s="11"/>
      <c r="HRM303" s="10"/>
      <c r="HRN303" s="11"/>
      <c r="HRO303" s="10"/>
      <c r="HRP303" s="11"/>
      <c r="HRQ303" s="10"/>
      <c r="HRR303" s="11"/>
      <c r="HRS303" s="10"/>
      <c r="HRT303" s="11"/>
      <c r="HRU303" s="10"/>
      <c r="HRV303" s="11"/>
      <c r="HRW303" s="10"/>
      <c r="HRX303" s="11"/>
      <c r="HRY303" s="10"/>
      <c r="HRZ303" s="11"/>
      <c r="HSA303" s="10"/>
      <c r="HSB303" s="11"/>
      <c r="HSC303" s="10"/>
      <c r="HSD303" s="11"/>
      <c r="HSE303" s="10"/>
      <c r="HSF303" s="11"/>
      <c r="HSG303" s="10"/>
      <c r="HSH303" s="11"/>
      <c r="HSI303" s="10"/>
      <c r="HSJ303" s="11"/>
      <c r="HSK303" s="10"/>
      <c r="HSL303" s="11"/>
      <c r="HSM303" s="10"/>
      <c r="HSN303" s="11"/>
      <c r="HSO303" s="10"/>
      <c r="HSP303" s="11"/>
      <c r="HSQ303" s="10"/>
      <c r="HSR303" s="11"/>
      <c r="HSS303" s="10"/>
      <c r="HST303" s="11"/>
      <c r="HSU303" s="10"/>
      <c r="HSV303" s="11"/>
      <c r="HSW303" s="10"/>
      <c r="HSX303" s="11"/>
      <c r="HSY303" s="10"/>
      <c r="HSZ303" s="11"/>
      <c r="HTA303" s="10"/>
      <c r="HTB303" s="11"/>
      <c r="HTC303" s="10"/>
      <c r="HTD303" s="11"/>
      <c r="HTE303" s="10"/>
      <c r="HTF303" s="11"/>
      <c r="HTG303" s="10"/>
      <c r="HTH303" s="11"/>
      <c r="HTI303" s="10"/>
      <c r="HTJ303" s="11"/>
      <c r="HTK303" s="10"/>
      <c r="HTL303" s="11"/>
      <c r="HTM303" s="10"/>
      <c r="HTN303" s="11"/>
      <c r="HTO303" s="10"/>
      <c r="HTP303" s="11"/>
      <c r="HTQ303" s="10"/>
      <c r="HTR303" s="11"/>
      <c r="HTS303" s="10"/>
      <c r="HTT303" s="11"/>
      <c r="HTU303" s="10"/>
      <c r="HTV303" s="11"/>
      <c r="HTW303" s="10"/>
      <c r="HTX303" s="11"/>
      <c r="HTY303" s="10"/>
      <c r="HTZ303" s="11"/>
      <c r="HUA303" s="10"/>
      <c r="HUB303" s="11"/>
      <c r="HUC303" s="10"/>
      <c r="HUD303" s="11"/>
      <c r="HUE303" s="10"/>
      <c r="HUF303" s="11"/>
      <c r="HUG303" s="10"/>
      <c r="HUH303" s="11"/>
      <c r="HUI303" s="10"/>
      <c r="HUJ303" s="11"/>
      <c r="HUK303" s="10"/>
      <c r="HUL303" s="11"/>
      <c r="HUM303" s="10"/>
      <c r="HUN303" s="11"/>
      <c r="HUO303" s="10"/>
      <c r="HUP303" s="11"/>
      <c r="HUQ303" s="10"/>
      <c r="HUR303" s="11"/>
      <c r="HUS303" s="10"/>
      <c r="HUT303" s="11"/>
      <c r="HUU303" s="10"/>
      <c r="HUV303" s="11"/>
      <c r="HUW303" s="10"/>
      <c r="HUX303" s="11"/>
      <c r="HUY303" s="10"/>
      <c r="HUZ303" s="11"/>
      <c r="HVA303" s="10"/>
      <c r="HVB303" s="11"/>
      <c r="HVC303" s="10"/>
      <c r="HVD303" s="11"/>
      <c r="HVE303" s="10"/>
      <c r="HVF303" s="11"/>
      <c r="HVG303" s="10"/>
      <c r="HVH303" s="11"/>
      <c r="HVI303" s="10"/>
      <c r="HVJ303" s="11"/>
      <c r="HVK303" s="10"/>
      <c r="HVL303" s="11"/>
      <c r="HVM303" s="10"/>
      <c r="HVN303" s="11"/>
      <c r="HVO303" s="10"/>
      <c r="HVP303" s="11"/>
      <c r="HVQ303" s="10"/>
      <c r="HVR303" s="11"/>
      <c r="HVS303" s="10"/>
      <c r="HVT303" s="11"/>
      <c r="HVU303" s="10"/>
      <c r="HVV303" s="11"/>
      <c r="HVW303" s="10"/>
      <c r="HVX303" s="11"/>
      <c r="HVY303" s="10"/>
      <c r="HVZ303" s="11"/>
      <c r="HWA303" s="10"/>
      <c r="HWB303" s="11"/>
      <c r="HWC303" s="10"/>
      <c r="HWD303" s="11"/>
      <c r="HWE303" s="10"/>
      <c r="HWF303" s="11"/>
      <c r="HWG303" s="10"/>
      <c r="HWH303" s="11"/>
      <c r="HWI303" s="10"/>
      <c r="HWJ303" s="11"/>
      <c r="HWK303" s="10"/>
      <c r="HWL303" s="11"/>
      <c r="HWM303" s="10"/>
      <c r="HWN303" s="11"/>
      <c r="HWO303" s="10"/>
      <c r="HWP303" s="11"/>
      <c r="HWQ303" s="10"/>
      <c r="HWR303" s="11"/>
      <c r="HWS303" s="10"/>
      <c r="HWT303" s="11"/>
      <c r="HWU303" s="10"/>
      <c r="HWV303" s="11"/>
      <c r="HWW303" s="10"/>
      <c r="HWX303" s="11"/>
      <c r="HWY303" s="10"/>
      <c r="HWZ303" s="11"/>
      <c r="HXA303" s="10"/>
      <c r="HXB303" s="11"/>
      <c r="HXC303" s="10"/>
      <c r="HXD303" s="11"/>
      <c r="HXE303" s="10"/>
      <c r="HXF303" s="11"/>
      <c r="HXG303" s="10"/>
      <c r="HXH303" s="11"/>
      <c r="HXI303" s="10"/>
      <c r="HXJ303" s="11"/>
      <c r="HXK303" s="10"/>
      <c r="HXL303" s="11"/>
      <c r="HXM303" s="10"/>
      <c r="HXN303" s="11"/>
      <c r="HXO303" s="10"/>
      <c r="HXP303" s="11"/>
      <c r="HXQ303" s="10"/>
      <c r="HXR303" s="11"/>
      <c r="HXS303" s="10"/>
      <c r="HXT303" s="11"/>
      <c r="HXU303" s="10"/>
      <c r="HXV303" s="11"/>
      <c r="HXW303" s="10"/>
      <c r="HXX303" s="11"/>
      <c r="HXY303" s="10"/>
      <c r="HXZ303" s="11"/>
      <c r="HYA303" s="10"/>
      <c r="HYB303" s="11"/>
      <c r="HYC303" s="10"/>
      <c r="HYD303" s="11"/>
      <c r="HYE303" s="10"/>
      <c r="HYF303" s="11"/>
      <c r="HYG303" s="10"/>
      <c r="HYH303" s="11"/>
      <c r="HYI303" s="10"/>
      <c r="HYJ303" s="11"/>
      <c r="HYK303" s="10"/>
      <c r="HYL303" s="11"/>
      <c r="HYM303" s="10"/>
      <c r="HYN303" s="11"/>
      <c r="HYO303" s="10"/>
      <c r="HYP303" s="11"/>
      <c r="HYQ303" s="10"/>
      <c r="HYR303" s="11"/>
      <c r="HYS303" s="10"/>
      <c r="HYT303" s="11"/>
      <c r="HYU303" s="10"/>
      <c r="HYV303" s="11"/>
      <c r="HYW303" s="10"/>
      <c r="HYX303" s="11"/>
      <c r="HYY303" s="10"/>
      <c r="HYZ303" s="11"/>
      <c r="HZA303" s="10"/>
      <c r="HZB303" s="11"/>
      <c r="HZC303" s="10"/>
      <c r="HZD303" s="11"/>
      <c r="HZE303" s="10"/>
      <c r="HZF303" s="11"/>
      <c r="HZG303" s="10"/>
      <c r="HZH303" s="11"/>
      <c r="HZI303" s="10"/>
      <c r="HZJ303" s="11"/>
      <c r="HZK303" s="10"/>
      <c r="HZL303" s="11"/>
      <c r="HZM303" s="10"/>
      <c r="HZN303" s="11"/>
      <c r="HZO303" s="10"/>
      <c r="HZP303" s="11"/>
      <c r="HZQ303" s="10"/>
      <c r="HZR303" s="11"/>
      <c r="HZS303" s="10"/>
      <c r="HZT303" s="11"/>
      <c r="HZU303" s="10"/>
      <c r="HZV303" s="11"/>
      <c r="HZW303" s="10"/>
      <c r="HZX303" s="11"/>
      <c r="HZY303" s="10"/>
      <c r="HZZ303" s="11"/>
      <c r="IAA303" s="10"/>
      <c r="IAB303" s="11"/>
      <c r="IAC303" s="10"/>
      <c r="IAD303" s="11"/>
      <c r="IAE303" s="10"/>
      <c r="IAF303" s="11"/>
      <c r="IAG303" s="10"/>
      <c r="IAH303" s="11"/>
      <c r="IAI303" s="10"/>
      <c r="IAJ303" s="11"/>
      <c r="IAK303" s="10"/>
      <c r="IAL303" s="11"/>
      <c r="IAM303" s="10"/>
      <c r="IAN303" s="11"/>
      <c r="IAO303" s="10"/>
      <c r="IAP303" s="11"/>
      <c r="IAQ303" s="10"/>
      <c r="IAR303" s="11"/>
      <c r="IAS303" s="10"/>
      <c r="IAT303" s="11"/>
      <c r="IAU303" s="10"/>
      <c r="IAV303" s="11"/>
      <c r="IAW303" s="10"/>
      <c r="IAX303" s="11"/>
      <c r="IAY303" s="10"/>
      <c r="IAZ303" s="11"/>
      <c r="IBA303" s="10"/>
      <c r="IBB303" s="11"/>
      <c r="IBC303" s="10"/>
      <c r="IBD303" s="11"/>
      <c r="IBE303" s="10"/>
      <c r="IBF303" s="11"/>
      <c r="IBG303" s="10"/>
      <c r="IBH303" s="11"/>
      <c r="IBI303" s="10"/>
      <c r="IBJ303" s="11"/>
      <c r="IBK303" s="10"/>
      <c r="IBL303" s="11"/>
      <c r="IBM303" s="10"/>
      <c r="IBN303" s="11"/>
      <c r="IBO303" s="10"/>
      <c r="IBP303" s="11"/>
      <c r="IBQ303" s="10"/>
      <c r="IBR303" s="11"/>
      <c r="IBS303" s="10"/>
      <c r="IBT303" s="11"/>
      <c r="IBU303" s="10"/>
      <c r="IBV303" s="11"/>
      <c r="IBW303" s="10"/>
      <c r="IBX303" s="11"/>
      <c r="IBY303" s="10"/>
      <c r="IBZ303" s="11"/>
      <c r="ICA303" s="10"/>
      <c r="ICB303" s="11"/>
      <c r="ICC303" s="10"/>
      <c r="ICD303" s="11"/>
      <c r="ICE303" s="10"/>
      <c r="ICF303" s="11"/>
      <c r="ICG303" s="10"/>
      <c r="ICH303" s="11"/>
      <c r="ICI303" s="10"/>
      <c r="ICJ303" s="11"/>
      <c r="ICK303" s="10"/>
      <c r="ICL303" s="11"/>
      <c r="ICM303" s="10"/>
      <c r="ICN303" s="11"/>
      <c r="ICO303" s="10"/>
      <c r="ICP303" s="11"/>
      <c r="ICQ303" s="10"/>
      <c r="ICR303" s="11"/>
      <c r="ICS303" s="10"/>
      <c r="ICT303" s="11"/>
      <c r="ICU303" s="10"/>
      <c r="ICV303" s="11"/>
      <c r="ICW303" s="10"/>
      <c r="ICX303" s="11"/>
      <c r="ICY303" s="10"/>
      <c r="ICZ303" s="11"/>
      <c r="IDA303" s="10"/>
      <c r="IDB303" s="11"/>
      <c r="IDC303" s="10"/>
      <c r="IDD303" s="11"/>
      <c r="IDE303" s="10"/>
      <c r="IDF303" s="11"/>
      <c r="IDG303" s="10"/>
      <c r="IDH303" s="11"/>
      <c r="IDI303" s="10"/>
      <c r="IDJ303" s="11"/>
      <c r="IDK303" s="10"/>
      <c r="IDL303" s="11"/>
      <c r="IDM303" s="10"/>
      <c r="IDN303" s="11"/>
      <c r="IDO303" s="10"/>
      <c r="IDP303" s="11"/>
      <c r="IDQ303" s="10"/>
      <c r="IDR303" s="11"/>
      <c r="IDS303" s="10"/>
      <c r="IDT303" s="11"/>
      <c r="IDU303" s="10"/>
      <c r="IDV303" s="11"/>
      <c r="IDW303" s="10"/>
      <c r="IDX303" s="11"/>
      <c r="IDY303" s="10"/>
      <c r="IDZ303" s="11"/>
      <c r="IEA303" s="10"/>
      <c r="IEB303" s="11"/>
      <c r="IEC303" s="10"/>
      <c r="IED303" s="11"/>
      <c r="IEE303" s="10"/>
      <c r="IEF303" s="11"/>
      <c r="IEG303" s="10"/>
      <c r="IEH303" s="11"/>
      <c r="IEI303" s="10"/>
      <c r="IEJ303" s="11"/>
      <c r="IEK303" s="10"/>
      <c r="IEL303" s="11"/>
      <c r="IEM303" s="10"/>
      <c r="IEN303" s="11"/>
      <c r="IEO303" s="10"/>
      <c r="IEP303" s="11"/>
      <c r="IEQ303" s="10"/>
      <c r="IER303" s="11"/>
      <c r="IES303" s="10"/>
      <c r="IET303" s="11"/>
      <c r="IEU303" s="10"/>
      <c r="IEV303" s="11"/>
      <c r="IEW303" s="10"/>
      <c r="IEX303" s="11"/>
      <c r="IEY303" s="10"/>
      <c r="IEZ303" s="11"/>
      <c r="IFA303" s="10"/>
      <c r="IFB303" s="11"/>
      <c r="IFC303" s="10"/>
      <c r="IFD303" s="11"/>
      <c r="IFE303" s="10"/>
      <c r="IFF303" s="11"/>
      <c r="IFG303" s="10"/>
      <c r="IFH303" s="11"/>
      <c r="IFI303" s="10"/>
      <c r="IFJ303" s="11"/>
      <c r="IFK303" s="10"/>
      <c r="IFL303" s="11"/>
      <c r="IFM303" s="10"/>
      <c r="IFN303" s="11"/>
      <c r="IFO303" s="10"/>
      <c r="IFP303" s="11"/>
      <c r="IFQ303" s="10"/>
      <c r="IFR303" s="11"/>
      <c r="IFS303" s="10"/>
      <c r="IFT303" s="11"/>
      <c r="IFU303" s="10"/>
      <c r="IFV303" s="11"/>
      <c r="IFW303" s="10"/>
      <c r="IFX303" s="11"/>
      <c r="IFY303" s="10"/>
      <c r="IFZ303" s="11"/>
      <c r="IGA303" s="10"/>
      <c r="IGB303" s="11"/>
      <c r="IGC303" s="10"/>
      <c r="IGD303" s="11"/>
      <c r="IGE303" s="10"/>
      <c r="IGF303" s="11"/>
      <c r="IGG303" s="10"/>
      <c r="IGH303" s="11"/>
      <c r="IGI303" s="10"/>
      <c r="IGJ303" s="11"/>
      <c r="IGK303" s="10"/>
      <c r="IGL303" s="11"/>
      <c r="IGM303" s="10"/>
      <c r="IGN303" s="11"/>
      <c r="IGO303" s="10"/>
      <c r="IGP303" s="11"/>
      <c r="IGQ303" s="10"/>
      <c r="IGR303" s="11"/>
      <c r="IGS303" s="10"/>
      <c r="IGT303" s="11"/>
      <c r="IGU303" s="10"/>
      <c r="IGV303" s="11"/>
      <c r="IGW303" s="10"/>
      <c r="IGX303" s="11"/>
      <c r="IGY303" s="10"/>
      <c r="IGZ303" s="11"/>
      <c r="IHA303" s="10"/>
      <c r="IHB303" s="11"/>
      <c r="IHC303" s="10"/>
      <c r="IHD303" s="11"/>
      <c r="IHE303" s="10"/>
      <c r="IHF303" s="11"/>
      <c r="IHG303" s="10"/>
      <c r="IHH303" s="11"/>
      <c r="IHI303" s="10"/>
      <c r="IHJ303" s="11"/>
      <c r="IHK303" s="10"/>
      <c r="IHL303" s="11"/>
      <c r="IHM303" s="10"/>
      <c r="IHN303" s="11"/>
      <c r="IHO303" s="10"/>
      <c r="IHP303" s="11"/>
      <c r="IHQ303" s="10"/>
      <c r="IHR303" s="11"/>
      <c r="IHS303" s="10"/>
      <c r="IHT303" s="11"/>
      <c r="IHU303" s="10"/>
      <c r="IHV303" s="11"/>
      <c r="IHW303" s="10"/>
      <c r="IHX303" s="11"/>
      <c r="IHY303" s="10"/>
      <c r="IHZ303" s="11"/>
      <c r="IIA303" s="10"/>
      <c r="IIB303" s="11"/>
      <c r="IIC303" s="10"/>
      <c r="IID303" s="11"/>
      <c r="IIE303" s="10"/>
      <c r="IIF303" s="11"/>
      <c r="IIG303" s="10"/>
      <c r="IIH303" s="11"/>
      <c r="III303" s="10"/>
      <c r="IIJ303" s="11"/>
      <c r="IIK303" s="10"/>
      <c r="IIL303" s="11"/>
      <c r="IIM303" s="10"/>
      <c r="IIN303" s="11"/>
      <c r="IIO303" s="10"/>
      <c r="IIP303" s="11"/>
      <c r="IIQ303" s="10"/>
      <c r="IIR303" s="11"/>
      <c r="IIS303" s="10"/>
      <c r="IIT303" s="11"/>
      <c r="IIU303" s="10"/>
      <c r="IIV303" s="11"/>
      <c r="IIW303" s="10"/>
      <c r="IIX303" s="11"/>
      <c r="IIY303" s="10"/>
      <c r="IIZ303" s="11"/>
      <c r="IJA303" s="10"/>
      <c r="IJB303" s="11"/>
      <c r="IJC303" s="10"/>
      <c r="IJD303" s="11"/>
      <c r="IJE303" s="10"/>
      <c r="IJF303" s="11"/>
      <c r="IJG303" s="10"/>
      <c r="IJH303" s="11"/>
      <c r="IJI303" s="10"/>
      <c r="IJJ303" s="11"/>
      <c r="IJK303" s="10"/>
      <c r="IJL303" s="11"/>
      <c r="IJM303" s="10"/>
      <c r="IJN303" s="11"/>
      <c r="IJO303" s="10"/>
      <c r="IJP303" s="11"/>
      <c r="IJQ303" s="10"/>
      <c r="IJR303" s="11"/>
      <c r="IJS303" s="10"/>
      <c r="IJT303" s="11"/>
      <c r="IJU303" s="10"/>
      <c r="IJV303" s="11"/>
      <c r="IJW303" s="10"/>
      <c r="IJX303" s="11"/>
      <c r="IJY303" s="10"/>
      <c r="IJZ303" s="11"/>
      <c r="IKA303" s="10"/>
      <c r="IKB303" s="11"/>
      <c r="IKC303" s="10"/>
      <c r="IKD303" s="11"/>
      <c r="IKE303" s="10"/>
      <c r="IKF303" s="11"/>
      <c r="IKG303" s="10"/>
      <c r="IKH303" s="11"/>
      <c r="IKI303" s="10"/>
      <c r="IKJ303" s="11"/>
      <c r="IKK303" s="10"/>
      <c r="IKL303" s="11"/>
      <c r="IKM303" s="10"/>
      <c r="IKN303" s="11"/>
      <c r="IKO303" s="10"/>
      <c r="IKP303" s="11"/>
      <c r="IKQ303" s="10"/>
      <c r="IKR303" s="11"/>
      <c r="IKS303" s="10"/>
      <c r="IKT303" s="11"/>
      <c r="IKU303" s="10"/>
      <c r="IKV303" s="11"/>
      <c r="IKW303" s="10"/>
      <c r="IKX303" s="11"/>
      <c r="IKY303" s="10"/>
      <c r="IKZ303" s="11"/>
      <c r="ILA303" s="10"/>
      <c r="ILB303" s="11"/>
      <c r="ILC303" s="10"/>
      <c r="ILD303" s="11"/>
      <c r="ILE303" s="10"/>
      <c r="ILF303" s="11"/>
      <c r="ILG303" s="10"/>
      <c r="ILH303" s="11"/>
      <c r="ILI303" s="10"/>
      <c r="ILJ303" s="11"/>
      <c r="ILK303" s="10"/>
      <c r="ILL303" s="11"/>
      <c r="ILM303" s="10"/>
      <c r="ILN303" s="11"/>
      <c r="ILO303" s="10"/>
      <c r="ILP303" s="11"/>
      <c r="ILQ303" s="10"/>
      <c r="ILR303" s="11"/>
      <c r="ILS303" s="10"/>
      <c r="ILT303" s="11"/>
      <c r="ILU303" s="10"/>
      <c r="ILV303" s="11"/>
      <c r="ILW303" s="10"/>
      <c r="ILX303" s="11"/>
      <c r="ILY303" s="10"/>
      <c r="ILZ303" s="11"/>
      <c r="IMA303" s="10"/>
      <c r="IMB303" s="11"/>
      <c r="IMC303" s="10"/>
      <c r="IMD303" s="11"/>
      <c r="IME303" s="10"/>
      <c r="IMF303" s="11"/>
      <c r="IMG303" s="10"/>
      <c r="IMH303" s="11"/>
      <c r="IMI303" s="10"/>
      <c r="IMJ303" s="11"/>
      <c r="IMK303" s="10"/>
      <c r="IML303" s="11"/>
      <c r="IMM303" s="10"/>
      <c r="IMN303" s="11"/>
      <c r="IMO303" s="10"/>
      <c r="IMP303" s="11"/>
      <c r="IMQ303" s="10"/>
      <c r="IMR303" s="11"/>
      <c r="IMS303" s="10"/>
      <c r="IMT303" s="11"/>
      <c r="IMU303" s="10"/>
      <c r="IMV303" s="11"/>
      <c r="IMW303" s="10"/>
      <c r="IMX303" s="11"/>
      <c r="IMY303" s="10"/>
      <c r="IMZ303" s="11"/>
      <c r="INA303" s="10"/>
      <c r="INB303" s="11"/>
      <c r="INC303" s="10"/>
      <c r="IND303" s="11"/>
      <c r="INE303" s="10"/>
      <c r="INF303" s="11"/>
      <c r="ING303" s="10"/>
      <c r="INH303" s="11"/>
      <c r="INI303" s="10"/>
      <c r="INJ303" s="11"/>
      <c r="INK303" s="10"/>
      <c r="INL303" s="11"/>
      <c r="INM303" s="10"/>
      <c r="INN303" s="11"/>
      <c r="INO303" s="10"/>
      <c r="INP303" s="11"/>
      <c r="INQ303" s="10"/>
      <c r="INR303" s="11"/>
      <c r="INS303" s="10"/>
      <c r="INT303" s="11"/>
      <c r="INU303" s="10"/>
      <c r="INV303" s="11"/>
      <c r="INW303" s="10"/>
      <c r="INX303" s="11"/>
      <c r="INY303" s="10"/>
      <c r="INZ303" s="11"/>
      <c r="IOA303" s="10"/>
      <c r="IOB303" s="11"/>
      <c r="IOC303" s="10"/>
      <c r="IOD303" s="11"/>
      <c r="IOE303" s="10"/>
      <c r="IOF303" s="11"/>
      <c r="IOG303" s="10"/>
      <c r="IOH303" s="11"/>
      <c r="IOI303" s="10"/>
      <c r="IOJ303" s="11"/>
      <c r="IOK303" s="10"/>
      <c r="IOL303" s="11"/>
      <c r="IOM303" s="10"/>
      <c r="ION303" s="11"/>
      <c r="IOO303" s="10"/>
      <c r="IOP303" s="11"/>
      <c r="IOQ303" s="10"/>
      <c r="IOR303" s="11"/>
      <c r="IOS303" s="10"/>
      <c r="IOT303" s="11"/>
      <c r="IOU303" s="10"/>
      <c r="IOV303" s="11"/>
      <c r="IOW303" s="10"/>
      <c r="IOX303" s="11"/>
      <c r="IOY303" s="10"/>
      <c r="IOZ303" s="11"/>
      <c r="IPA303" s="10"/>
      <c r="IPB303" s="11"/>
      <c r="IPC303" s="10"/>
      <c r="IPD303" s="11"/>
      <c r="IPE303" s="10"/>
      <c r="IPF303" s="11"/>
      <c r="IPG303" s="10"/>
      <c r="IPH303" s="11"/>
      <c r="IPI303" s="10"/>
      <c r="IPJ303" s="11"/>
      <c r="IPK303" s="10"/>
      <c r="IPL303" s="11"/>
      <c r="IPM303" s="10"/>
      <c r="IPN303" s="11"/>
      <c r="IPO303" s="10"/>
      <c r="IPP303" s="11"/>
      <c r="IPQ303" s="10"/>
      <c r="IPR303" s="11"/>
      <c r="IPS303" s="10"/>
      <c r="IPT303" s="11"/>
      <c r="IPU303" s="10"/>
      <c r="IPV303" s="11"/>
      <c r="IPW303" s="10"/>
      <c r="IPX303" s="11"/>
      <c r="IPY303" s="10"/>
      <c r="IPZ303" s="11"/>
      <c r="IQA303" s="10"/>
      <c r="IQB303" s="11"/>
      <c r="IQC303" s="10"/>
      <c r="IQD303" s="11"/>
      <c r="IQE303" s="10"/>
      <c r="IQF303" s="11"/>
      <c r="IQG303" s="10"/>
      <c r="IQH303" s="11"/>
      <c r="IQI303" s="10"/>
      <c r="IQJ303" s="11"/>
      <c r="IQK303" s="10"/>
      <c r="IQL303" s="11"/>
      <c r="IQM303" s="10"/>
      <c r="IQN303" s="11"/>
      <c r="IQO303" s="10"/>
      <c r="IQP303" s="11"/>
      <c r="IQQ303" s="10"/>
      <c r="IQR303" s="11"/>
      <c r="IQS303" s="10"/>
      <c r="IQT303" s="11"/>
      <c r="IQU303" s="10"/>
      <c r="IQV303" s="11"/>
      <c r="IQW303" s="10"/>
      <c r="IQX303" s="11"/>
      <c r="IQY303" s="10"/>
      <c r="IQZ303" s="11"/>
      <c r="IRA303" s="10"/>
      <c r="IRB303" s="11"/>
      <c r="IRC303" s="10"/>
      <c r="IRD303" s="11"/>
      <c r="IRE303" s="10"/>
      <c r="IRF303" s="11"/>
      <c r="IRG303" s="10"/>
      <c r="IRH303" s="11"/>
      <c r="IRI303" s="10"/>
      <c r="IRJ303" s="11"/>
      <c r="IRK303" s="10"/>
      <c r="IRL303" s="11"/>
      <c r="IRM303" s="10"/>
      <c r="IRN303" s="11"/>
      <c r="IRO303" s="10"/>
      <c r="IRP303" s="11"/>
      <c r="IRQ303" s="10"/>
      <c r="IRR303" s="11"/>
      <c r="IRS303" s="10"/>
      <c r="IRT303" s="11"/>
      <c r="IRU303" s="10"/>
      <c r="IRV303" s="11"/>
      <c r="IRW303" s="10"/>
      <c r="IRX303" s="11"/>
      <c r="IRY303" s="10"/>
      <c r="IRZ303" s="11"/>
      <c r="ISA303" s="10"/>
      <c r="ISB303" s="11"/>
      <c r="ISC303" s="10"/>
      <c r="ISD303" s="11"/>
      <c r="ISE303" s="10"/>
      <c r="ISF303" s="11"/>
      <c r="ISG303" s="10"/>
      <c r="ISH303" s="11"/>
      <c r="ISI303" s="10"/>
      <c r="ISJ303" s="11"/>
      <c r="ISK303" s="10"/>
      <c r="ISL303" s="11"/>
      <c r="ISM303" s="10"/>
      <c r="ISN303" s="11"/>
      <c r="ISO303" s="10"/>
      <c r="ISP303" s="11"/>
      <c r="ISQ303" s="10"/>
      <c r="ISR303" s="11"/>
      <c r="ISS303" s="10"/>
      <c r="IST303" s="11"/>
      <c r="ISU303" s="10"/>
      <c r="ISV303" s="11"/>
      <c r="ISW303" s="10"/>
      <c r="ISX303" s="11"/>
      <c r="ISY303" s="10"/>
      <c r="ISZ303" s="11"/>
      <c r="ITA303" s="10"/>
      <c r="ITB303" s="11"/>
      <c r="ITC303" s="10"/>
      <c r="ITD303" s="11"/>
      <c r="ITE303" s="10"/>
      <c r="ITF303" s="11"/>
      <c r="ITG303" s="10"/>
      <c r="ITH303" s="11"/>
      <c r="ITI303" s="10"/>
      <c r="ITJ303" s="11"/>
      <c r="ITK303" s="10"/>
      <c r="ITL303" s="11"/>
      <c r="ITM303" s="10"/>
      <c r="ITN303" s="11"/>
      <c r="ITO303" s="10"/>
      <c r="ITP303" s="11"/>
      <c r="ITQ303" s="10"/>
      <c r="ITR303" s="11"/>
      <c r="ITS303" s="10"/>
      <c r="ITT303" s="11"/>
      <c r="ITU303" s="10"/>
      <c r="ITV303" s="11"/>
      <c r="ITW303" s="10"/>
      <c r="ITX303" s="11"/>
      <c r="ITY303" s="10"/>
      <c r="ITZ303" s="11"/>
      <c r="IUA303" s="10"/>
      <c r="IUB303" s="11"/>
      <c r="IUC303" s="10"/>
      <c r="IUD303" s="11"/>
      <c r="IUE303" s="10"/>
      <c r="IUF303" s="11"/>
      <c r="IUG303" s="10"/>
      <c r="IUH303" s="11"/>
      <c r="IUI303" s="10"/>
      <c r="IUJ303" s="11"/>
      <c r="IUK303" s="10"/>
      <c r="IUL303" s="11"/>
      <c r="IUM303" s="10"/>
      <c r="IUN303" s="11"/>
      <c r="IUO303" s="10"/>
      <c r="IUP303" s="11"/>
      <c r="IUQ303" s="10"/>
      <c r="IUR303" s="11"/>
      <c r="IUS303" s="10"/>
      <c r="IUT303" s="11"/>
      <c r="IUU303" s="10"/>
      <c r="IUV303" s="11"/>
      <c r="IUW303" s="10"/>
      <c r="IUX303" s="11"/>
      <c r="IUY303" s="10"/>
      <c r="IUZ303" s="11"/>
      <c r="IVA303" s="10"/>
      <c r="IVB303" s="11"/>
      <c r="IVC303" s="10"/>
      <c r="IVD303" s="11"/>
      <c r="IVE303" s="10"/>
      <c r="IVF303" s="11"/>
      <c r="IVG303" s="10"/>
      <c r="IVH303" s="11"/>
      <c r="IVI303" s="10"/>
      <c r="IVJ303" s="11"/>
      <c r="IVK303" s="10"/>
      <c r="IVL303" s="11"/>
      <c r="IVM303" s="10"/>
      <c r="IVN303" s="11"/>
      <c r="IVO303" s="10"/>
      <c r="IVP303" s="11"/>
      <c r="IVQ303" s="10"/>
      <c r="IVR303" s="11"/>
      <c r="IVS303" s="10"/>
      <c r="IVT303" s="11"/>
      <c r="IVU303" s="10"/>
      <c r="IVV303" s="11"/>
      <c r="IVW303" s="10"/>
      <c r="IVX303" s="11"/>
      <c r="IVY303" s="10"/>
      <c r="IVZ303" s="11"/>
      <c r="IWA303" s="10"/>
      <c r="IWB303" s="11"/>
      <c r="IWC303" s="10"/>
      <c r="IWD303" s="11"/>
      <c r="IWE303" s="10"/>
      <c r="IWF303" s="11"/>
      <c r="IWG303" s="10"/>
      <c r="IWH303" s="11"/>
      <c r="IWI303" s="10"/>
      <c r="IWJ303" s="11"/>
      <c r="IWK303" s="10"/>
      <c r="IWL303" s="11"/>
      <c r="IWM303" s="10"/>
      <c r="IWN303" s="11"/>
      <c r="IWO303" s="10"/>
      <c r="IWP303" s="11"/>
      <c r="IWQ303" s="10"/>
      <c r="IWR303" s="11"/>
      <c r="IWS303" s="10"/>
      <c r="IWT303" s="11"/>
      <c r="IWU303" s="10"/>
      <c r="IWV303" s="11"/>
      <c r="IWW303" s="10"/>
      <c r="IWX303" s="11"/>
      <c r="IWY303" s="10"/>
      <c r="IWZ303" s="11"/>
      <c r="IXA303" s="10"/>
      <c r="IXB303" s="11"/>
      <c r="IXC303" s="10"/>
      <c r="IXD303" s="11"/>
      <c r="IXE303" s="10"/>
      <c r="IXF303" s="11"/>
      <c r="IXG303" s="10"/>
      <c r="IXH303" s="11"/>
      <c r="IXI303" s="10"/>
      <c r="IXJ303" s="11"/>
      <c r="IXK303" s="10"/>
      <c r="IXL303" s="11"/>
      <c r="IXM303" s="10"/>
      <c r="IXN303" s="11"/>
      <c r="IXO303" s="10"/>
      <c r="IXP303" s="11"/>
      <c r="IXQ303" s="10"/>
      <c r="IXR303" s="11"/>
      <c r="IXS303" s="10"/>
      <c r="IXT303" s="11"/>
      <c r="IXU303" s="10"/>
      <c r="IXV303" s="11"/>
      <c r="IXW303" s="10"/>
      <c r="IXX303" s="11"/>
      <c r="IXY303" s="10"/>
      <c r="IXZ303" s="11"/>
      <c r="IYA303" s="10"/>
      <c r="IYB303" s="11"/>
      <c r="IYC303" s="10"/>
      <c r="IYD303" s="11"/>
      <c r="IYE303" s="10"/>
      <c r="IYF303" s="11"/>
      <c r="IYG303" s="10"/>
      <c r="IYH303" s="11"/>
      <c r="IYI303" s="10"/>
      <c r="IYJ303" s="11"/>
      <c r="IYK303" s="10"/>
      <c r="IYL303" s="11"/>
      <c r="IYM303" s="10"/>
      <c r="IYN303" s="11"/>
      <c r="IYO303" s="10"/>
      <c r="IYP303" s="11"/>
      <c r="IYQ303" s="10"/>
      <c r="IYR303" s="11"/>
      <c r="IYS303" s="10"/>
      <c r="IYT303" s="11"/>
      <c r="IYU303" s="10"/>
      <c r="IYV303" s="11"/>
      <c r="IYW303" s="10"/>
      <c r="IYX303" s="11"/>
      <c r="IYY303" s="10"/>
      <c r="IYZ303" s="11"/>
      <c r="IZA303" s="10"/>
      <c r="IZB303" s="11"/>
      <c r="IZC303" s="10"/>
      <c r="IZD303" s="11"/>
      <c r="IZE303" s="10"/>
      <c r="IZF303" s="11"/>
      <c r="IZG303" s="10"/>
      <c r="IZH303" s="11"/>
      <c r="IZI303" s="10"/>
      <c r="IZJ303" s="11"/>
      <c r="IZK303" s="10"/>
      <c r="IZL303" s="11"/>
      <c r="IZM303" s="10"/>
      <c r="IZN303" s="11"/>
      <c r="IZO303" s="10"/>
      <c r="IZP303" s="11"/>
      <c r="IZQ303" s="10"/>
      <c r="IZR303" s="11"/>
      <c r="IZS303" s="10"/>
      <c r="IZT303" s="11"/>
      <c r="IZU303" s="10"/>
      <c r="IZV303" s="11"/>
      <c r="IZW303" s="10"/>
      <c r="IZX303" s="11"/>
      <c r="IZY303" s="10"/>
      <c r="IZZ303" s="11"/>
      <c r="JAA303" s="10"/>
      <c r="JAB303" s="11"/>
      <c r="JAC303" s="10"/>
      <c r="JAD303" s="11"/>
      <c r="JAE303" s="10"/>
      <c r="JAF303" s="11"/>
      <c r="JAG303" s="10"/>
      <c r="JAH303" s="11"/>
      <c r="JAI303" s="10"/>
      <c r="JAJ303" s="11"/>
      <c r="JAK303" s="10"/>
      <c r="JAL303" s="11"/>
      <c r="JAM303" s="10"/>
      <c r="JAN303" s="11"/>
      <c r="JAO303" s="10"/>
      <c r="JAP303" s="11"/>
      <c r="JAQ303" s="10"/>
      <c r="JAR303" s="11"/>
      <c r="JAS303" s="10"/>
      <c r="JAT303" s="11"/>
      <c r="JAU303" s="10"/>
      <c r="JAV303" s="11"/>
      <c r="JAW303" s="10"/>
      <c r="JAX303" s="11"/>
      <c r="JAY303" s="10"/>
      <c r="JAZ303" s="11"/>
      <c r="JBA303" s="10"/>
      <c r="JBB303" s="11"/>
      <c r="JBC303" s="10"/>
      <c r="JBD303" s="11"/>
      <c r="JBE303" s="10"/>
      <c r="JBF303" s="11"/>
      <c r="JBG303" s="10"/>
      <c r="JBH303" s="11"/>
      <c r="JBI303" s="10"/>
      <c r="JBJ303" s="11"/>
      <c r="JBK303" s="10"/>
      <c r="JBL303" s="11"/>
      <c r="JBM303" s="10"/>
      <c r="JBN303" s="11"/>
      <c r="JBO303" s="10"/>
      <c r="JBP303" s="11"/>
      <c r="JBQ303" s="10"/>
      <c r="JBR303" s="11"/>
      <c r="JBS303" s="10"/>
      <c r="JBT303" s="11"/>
      <c r="JBU303" s="10"/>
      <c r="JBV303" s="11"/>
      <c r="JBW303" s="10"/>
      <c r="JBX303" s="11"/>
      <c r="JBY303" s="10"/>
      <c r="JBZ303" s="11"/>
      <c r="JCA303" s="10"/>
      <c r="JCB303" s="11"/>
      <c r="JCC303" s="10"/>
      <c r="JCD303" s="11"/>
      <c r="JCE303" s="10"/>
      <c r="JCF303" s="11"/>
      <c r="JCG303" s="10"/>
      <c r="JCH303" s="11"/>
      <c r="JCI303" s="10"/>
      <c r="JCJ303" s="11"/>
      <c r="JCK303" s="10"/>
      <c r="JCL303" s="11"/>
      <c r="JCM303" s="10"/>
      <c r="JCN303" s="11"/>
      <c r="JCO303" s="10"/>
      <c r="JCP303" s="11"/>
      <c r="JCQ303" s="10"/>
      <c r="JCR303" s="11"/>
      <c r="JCS303" s="10"/>
      <c r="JCT303" s="11"/>
      <c r="JCU303" s="10"/>
      <c r="JCV303" s="11"/>
      <c r="JCW303" s="10"/>
      <c r="JCX303" s="11"/>
      <c r="JCY303" s="10"/>
      <c r="JCZ303" s="11"/>
      <c r="JDA303" s="10"/>
      <c r="JDB303" s="11"/>
      <c r="JDC303" s="10"/>
      <c r="JDD303" s="11"/>
      <c r="JDE303" s="10"/>
      <c r="JDF303" s="11"/>
      <c r="JDG303" s="10"/>
      <c r="JDH303" s="11"/>
      <c r="JDI303" s="10"/>
      <c r="JDJ303" s="11"/>
      <c r="JDK303" s="10"/>
      <c r="JDL303" s="11"/>
      <c r="JDM303" s="10"/>
      <c r="JDN303" s="11"/>
      <c r="JDO303" s="10"/>
      <c r="JDP303" s="11"/>
      <c r="JDQ303" s="10"/>
      <c r="JDR303" s="11"/>
      <c r="JDS303" s="10"/>
      <c r="JDT303" s="11"/>
      <c r="JDU303" s="10"/>
      <c r="JDV303" s="11"/>
      <c r="JDW303" s="10"/>
      <c r="JDX303" s="11"/>
      <c r="JDY303" s="10"/>
      <c r="JDZ303" s="11"/>
      <c r="JEA303" s="10"/>
      <c r="JEB303" s="11"/>
      <c r="JEC303" s="10"/>
      <c r="JED303" s="11"/>
      <c r="JEE303" s="10"/>
      <c r="JEF303" s="11"/>
      <c r="JEG303" s="10"/>
      <c r="JEH303" s="11"/>
      <c r="JEI303" s="10"/>
      <c r="JEJ303" s="11"/>
      <c r="JEK303" s="10"/>
      <c r="JEL303" s="11"/>
      <c r="JEM303" s="10"/>
      <c r="JEN303" s="11"/>
      <c r="JEO303" s="10"/>
      <c r="JEP303" s="11"/>
      <c r="JEQ303" s="10"/>
      <c r="JER303" s="11"/>
      <c r="JES303" s="10"/>
      <c r="JET303" s="11"/>
      <c r="JEU303" s="10"/>
      <c r="JEV303" s="11"/>
      <c r="JEW303" s="10"/>
      <c r="JEX303" s="11"/>
      <c r="JEY303" s="10"/>
      <c r="JEZ303" s="11"/>
      <c r="JFA303" s="10"/>
      <c r="JFB303" s="11"/>
      <c r="JFC303" s="10"/>
      <c r="JFD303" s="11"/>
      <c r="JFE303" s="10"/>
      <c r="JFF303" s="11"/>
      <c r="JFG303" s="10"/>
      <c r="JFH303" s="11"/>
      <c r="JFI303" s="10"/>
      <c r="JFJ303" s="11"/>
      <c r="JFK303" s="10"/>
      <c r="JFL303" s="11"/>
      <c r="JFM303" s="10"/>
      <c r="JFN303" s="11"/>
      <c r="JFO303" s="10"/>
      <c r="JFP303" s="11"/>
      <c r="JFQ303" s="10"/>
      <c r="JFR303" s="11"/>
      <c r="JFS303" s="10"/>
      <c r="JFT303" s="11"/>
      <c r="JFU303" s="10"/>
      <c r="JFV303" s="11"/>
      <c r="JFW303" s="10"/>
      <c r="JFX303" s="11"/>
      <c r="JFY303" s="10"/>
      <c r="JFZ303" s="11"/>
      <c r="JGA303" s="10"/>
      <c r="JGB303" s="11"/>
      <c r="JGC303" s="10"/>
      <c r="JGD303" s="11"/>
      <c r="JGE303" s="10"/>
      <c r="JGF303" s="11"/>
      <c r="JGG303" s="10"/>
      <c r="JGH303" s="11"/>
      <c r="JGI303" s="10"/>
      <c r="JGJ303" s="11"/>
      <c r="JGK303" s="10"/>
      <c r="JGL303" s="11"/>
      <c r="JGM303" s="10"/>
      <c r="JGN303" s="11"/>
      <c r="JGO303" s="10"/>
      <c r="JGP303" s="11"/>
      <c r="JGQ303" s="10"/>
      <c r="JGR303" s="11"/>
      <c r="JGS303" s="10"/>
      <c r="JGT303" s="11"/>
      <c r="JGU303" s="10"/>
      <c r="JGV303" s="11"/>
      <c r="JGW303" s="10"/>
      <c r="JGX303" s="11"/>
      <c r="JGY303" s="10"/>
      <c r="JGZ303" s="11"/>
      <c r="JHA303" s="10"/>
      <c r="JHB303" s="11"/>
      <c r="JHC303" s="10"/>
      <c r="JHD303" s="11"/>
      <c r="JHE303" s="10"/>
      <c r="JHF303" s="11"/>
      <c r="JHG303" s="10"/>
      <c r="JHH303" s="11"/>
      <c r="JHI303" s="10"/>
      <c r="JHJ303" s="11"/>
      <c r="JHK303" s="10"/>
      <c r="JHL303" s="11"/>
      <c r="JHM303" s="10"/>
      <c r="JHN303" s="11"/>
      <c r="JHO303" s="10"/>
      <c r="JHP303" s="11"/>
      <c r="JHQ303" s="10"/>
      <c r="JHR303" s="11"/>
      <c r="JHS303" s="10"/>
      <c r="JHT303" s="11"/>
      <c r="JHU303" s="10"/>
      <c r="JHV303" s="11"/>
      <c r="JHW303" s="10"/>
      <c r="JHX303" s="11"/>
      <c r="JHY303" s="10"/>
      <c r="JHZ303" s="11"/>
      <c r="JIA303" s="10"/>
      <c r="JIB303" s="11"/>
      <c r="JIC303" s="10"/>
      <c r="JID303" s="11"/>
      <c r="JIE303" s="10"/>
      <c r="JIF303" s="11"/>
      <c r="JIG303" s="10"/>
      <c r="JIH303" s="11"/>
      <c r="JII303" s="10"/>
      <c r="JIJ303" s="11"/>
      <c r="JIK303" s="10"/>
      <c r="JIL303" s="11"/>
      <c r="JIM303" s="10"/>
      <c r="JIN303" s="11"/>
      <c r="JIO303" s="10"/>
      <c r="JIP303" s="11"/>
      <c r="JIQ303" s="10"/>
      <c r="JIR303" s="11"/>
      <c r="JIS303" s="10"/>
      <c r="JIT303" s="11"/>
      <c r="JIU303" s="10"/>
      <c r="JIV303" s="11"/>
      <c r="JIW303" s="10"/>
      <c r="JIX303" s="11"/>
      <c r="JIY303" s="10"/>
      <c r="JIZ303" s="11"/>
      <c r="JJA303" s="10"/>
      <c r="JJB303" s="11"/>
      <c r="JJC303" s="10"/>
      <c r="JJD303" s="11"/>
      <c r="JJE303" s="10"/>
      <c r="JJF303" s="11"/>
      <c r="JJG303" s="10"/>
      <c r="JJH303" s="11"/>
      <c r="JJI303" s="10"/>
      <c r="JJJ303" s="11"/>
      <c r="JJK303" s="10"/>
      <c r="JJL303" s="11"/>
      <c r="JJM303" s="10"/>
      <c r="JJN303" s="11"/>
      <c r="JJO303" s="10"/>
      <c r="JJP303" s="11"/>
      <c r="JJQ303" s="10"/>
      <c r="JJR303" s="11"/>
      <c r="JJS303" s="10"/>
      <c r="JJT303" s="11"/>
      <c r="JJU303" s="10"/>
      <c r="JJV303" s="11"/>
      <c r="JJW303" s="10"/>
      <c r="JJX303" s="11"/>
      <c r="JJY303" s="10"/>
      <c r="JJZ303" s="11"/>
      <c r="JKA303" s="10"/>
      <c r="JKB303" s="11"/>
      <c r="JKC303" s="10"/>
      <c r="JKD303" s="11"/>
      <c r="JKE303" s="10"/>
      <c r="JKF303" s="11"/>
      <c r="JKG303" s="10"/>
      <c r="JKH303" s="11"/>
      <c r="JKI303" s="10"/>
      <c r="JKJ303" s="11"/>
      <c r="JKK303" s="10"/>
      <c r="JKL303" s="11"/>
      <c r="JKM303" s="10"/>
      <c r="JKN303" s="11"/>
      <c r="JKO303" s="10"/>
      <c r="JKP303" s="11"/>
      <c r="JKQ303" s="10"/>
      <c r="JKR303" s="11"/>
      <c r="JKS303" s="10"/>
      <c r="JKT303" s="11"/>
      <c r="JKU303" s="10"/>
      <c r="JKV303" s="11"/>
      <c r="JKW303" s="10"/>
      <c r="JKX303" s="11"/>
      <c r="JKY303" s="10"/>
      <c r="JKZ303" s="11"/>
      <c r="JLA303" s="10"/>
      <c r="JLB303" s="11"/>
      <c r="JLC303" s="10"/>
      <c r="JLD303" s="11"/>
      <c r="JLE303" s="10"/>
      <c r="JLF303" s="11"/>
      <c r="JLG303" s="10"/>
      <c r="JLH303" s="11"/>
      <c r="JLI303" s="10"/>
      <c r="JLJ303" s="11"/>
      <c r="JLK303" s="10"/>
      <c r="JLL303" s="11"/>
      <c r="JLM303" s="10"/>
      <c r="JLN303" s="11"/>
      <c r="JLO303" s="10"/>
      <c r="JLP303" s="11"/>
      <c r="JLQ303" s="10"/>
      <c r="JLR303" s="11"/>
      <c r="JLS303" s="10"/>
      <c r="JLT303" s="11"/>
      <c r="JLU303" s="10"/>
      <c r="JLV303" s="11"/>
      <c r="JLW303" s="10"/>
      <c r="JLX303" s="11"/>
      <c r="JLY303" s="10"/>
      <c r="JLZ303" s="11"/>
      <c r="JMA303" s="10"/>
      <c r="JMB303" s="11"/>
      <c r="JMC303" s="10"/>
      <c r="JMD303" s="11"/>
      <c r="JME303" s="10"/>
      <c r="JMF303" s="11"/>
      <c r="JMG303" s="10"/>
      <c r="JMH303" s="11"/>
      <c r="JMI303" s="10"/>
      <c r="JMJ303" s="11"/>
      <c r="JMK303" s="10"/>
      <c r="JML303" s="11"/>
      <c r="JMM303" s="10"/>
      <c r="JMN303" s="11"/>
      <c r="JMO303" s="10"/>
      <c r="JMP303" s="11"/>
      <c r="JMQ303" s="10"/>
      <c r="JMR303" s="11"/>
      <c r="JMS303" s="10"/>
      <c r="JMT303" s="11"/>
      <c r="JMU303" s="10"/>
      <c r="JMV303" s="11"/>
      <c r="JMW303" s="10"/>
      <c r="JMX303" s="11"/>
      <c r="JMY303" s="10"/>
      <c r="JMZ303" s="11"/>
      <c r="JNA303" s="10"/>
      <c r="JNB303" s="11"/>
      <c r="JNC303" s="10"/>
      <c r="JND303" s="11"/>
      <c r="JNE303" s="10"/>
      <c r="JNF303" s="11"/>
      <c r="JNG303" s="10"/>
      <c r="JNH303" s="11"/>
      <c r="JNI303" s="10"/>
      <c r="JNJ303" s="11"/>
      <c r="JNK303" s="10"/>
      <c r="JNL303" s="11"/>
      <c r="JNM303" s="10"/>
      <c r="JNN303" s="11"/>
      <c r="JNO303" s="10"/>
      <c r="JNP303" s="11"/>
      <c r="JNQ303" s="10"/>
      <c r="JNR303" s="11"/>
      <c r="JNS303" s="10"/>
      <c r="JNT303" s="11"/>
      <c r="JNU303" s="10"/>
      <c r="JNV303" s="11"/>
      <c r="JNW303" s="10"/>
      <c r="JNX303" s="11"/>
      <c r="JNY303" s="10"/>
      <c r="JNZ303" s="11"/>
      <c r="JOA303" s="10"/>
      <c r="JOB303" s="11"/>
      <c r="JOC303" s="10"/>
      <c r="JOD303" s="11"/>
      <c r="JOE303" s="10"/>
      <c r="JOF303" s="11"/>
      <c r="JOG303" s="10"/>
      <c r="JOH303" s="11"/>
      <c r="JOI303" s="10"/>
      <c r="JOJ303" s="11"/>
      <c r="JOK303" s="10"/>
      <c r="JOL303" s="11"/>
      <c r="JOM303" s="10"/>
      <c r="JON303" s="11"/>
      <c r="JOO303" s="10"/>
      <c r="JOP303" s="11"/>
      <c r="JOQ303" s="10"/>
      <c r="JOR303" s="11"/>
      <c r="JOS303" s="10"/>
      <c r="JOT303" s="11"/>
      <c r="JOU303" s="10"/>
      <c r="JOV303" s="11"/>
      <c r="JOW303" s="10"/>
      <c r="JOX303" s="11"/>
      <c r="JOY303" s="10"/>
      <c r="JOZ303" s="11"/>
      <c r="JPA303" s="10"/>
      <c r="JPB303" s="11"/>
      <c r="JPC303" s="10"/>
      <c r="JPD303" s="11"/>
      <c r="JPE303" s="10"/>
      <c r="JPF303" s="11"/>
      <c r="JPG303" s="10"/>
      <c r="JPH303" s="11"/>
      <c r="JPI303" s="10"/>
      <c r="JPJ303" s="11"/>
      <c r="JPK303" s="10"/>
      <c r="JPL303" s="11"/>
      <c r="JPM303" s="10"/>
      <c r="JPN303" s="11"/>
      <c r="JPO303" s="10"/>
      <c r="JPP303" s="11"/>
      <c r="JPQ303" s="10"/>
      <c r="JPR303" s="11"/>
      <c r="JPS303" s="10"/>
      <c r="JPT303" s="11"/>
      <c r="JPU303" s="10"/>
      <c r="JPV303" s="11"/>
      <c r="JPW303" s="10"/>
      <c r="JPX303" s="11"/>
      <c r="JPY303" s="10"/>
      <c r="JPZ303" s="11"/>
      <c r="JQA303" s="10"/>
      <c r="JQB303" s="11"/>
      <c r="JQC303" s="10"/>
      <c r="JQD303" s="11"/>
      <c r="JQE303" s="10"/>
      <c r="JQF303" s="11"/>
      <c r="JQG303" s="10"/>
      <c r="JQH303" s="11"/>
      <c r="JQI303" s="10"/>
      <c r="JQJ303" s="11"/>
      <c r="JQK303" s="10"/>
      <c r="JQL303" s="11"/>
      <c r="JQM303" s="10"/>
      <c r="JQN303" s="11"/>
      <c r="JQO303" s="10"/>
      <c r="JQP303" s="11"/>
      <c r="JQQ303" s="10"/>
      <c r="JQR303" s="11"/>
      <c r="JQS303" s="10"/>
      <c r="JQT303" s="11"/>
      <c r="JQU303" s="10"/>
      <c r="JQV303" s="11"/>
      <c r="JQW303" s="10"/>
      <c r="JQX303" s="11"/>
      <c r="JQY303" s="10"/>
      <c r="JQZ303" s="11"/>
      <c r="JRA303" s="10"/>
      <c r="JRB303" s="11"/>
      <c r="JRC303" s="10"/>
      <c r="JRD303" s="11"/>
      <c r="JRE303" s="10"/>
      <c r="JRF303" s="11"/>
      <c r="JRG303" s="10"/>
      <c r="JRH303" s="11"/>
      <c r="JRI303" s="10"/>
      <c r="JRJ303" s="11"/>
      <c r="JRK303" s="10"/>
      <c r="JRL303" s="11"/>
      <c r="JRM303" s="10"/>
      <c r="JRN303" s="11"/>
      <c r="JRO303" s="10"/>
      <c r="JRP303" s="11"/>
      <c r="JRQ303" s="10"/>
      <c r="JRR303" s="11"/>
      <c r="JRS303" s="10"/>
      <c r="JRT303" s="11"/>
      <c r="JRU303" s="10"/>
      <c r="JRV303" s="11"/>
      <c r="JRW303" s="10"/>
      <c r="JRX303" s="11"/>
      <c r="JRY303" s="10"/>
      <c r="JRZ303" s="11"/>
      <c r="JSA303" s="10"/>
      <c r="JSB303" s="11"/>
      <c r="JSC303" s="10"/>
      <c r="JSD303" s="11"/>
      <c r="JSE303" s="10"/>
      <c r="JSF303" s="11"/>
      <c r="JSG303" s="10"/>
      <c r="JSH303" s="11"/>
      <c r="JSI303" s="10"/>
      <c r="JSJ303" s="11"/>
      <c r="JSK303" s="10"/>
      <c r="JSL303" s="11"/>
      <c r="JSM303" s="10"/>
      <c r="JSN303" s="11"/>
      <c r="JSO303" s="10"/>
      <c r="JSP303" s="11"/>
      <c r="JSQ303" s="10"/>
      <c r="JSR303" s="11"/>
      <c r="JSS303" s="10"/>
      <c r="JST303" s="11"/>
      <c r="JSU303" s="10"/>
      <c r="JSV303" s="11"/>
      <c r="JSW303" s="10"/>
      <c r="JSX303" s="11"/>
      <c r="JSY303" s="10"/>
      <c r="JSZ303" s="11"/>
      <c r="JTA303" s="10"/>
      <c r="JTB303" s="11"/>
      <c r="JTC303" s="10"/>
      <c r="JTD303" s="11"/>
      <c r="JTE303" s="10"/>
      <c r="JTF303" s="11"/>
      <c r="JTG303" s="10"/>
      <c r="JTH303" s="11"/>
      <c r="JTI303" s="10"/>
      <c r="JTJ303" s="11"/>
      <c r="JTK303" s="10"/>
      <c r="JTL303" s="11"/>
      <c r="JTM303" s="10"/>
      <c r="JTN303" s="11"/>
      <c r="JTO303" s="10"/>
      <c r="JTP303" s="11"/>
      <c r="JTQ303" s="10"/>
      <c r="JTR303" s="11"/>
      <c r="JTS303" s="10"/>
      <c r="JTT303" s="11"/>
      <c r="JTU303" s="10"/>
      <c r="JTV303" s="11"/>
      <c r="JTW303" s="10"/>
      <c r="JTX303" s="11"/>
      <c r="JTY303" s="10"/>
      <c r="JTZ303" s="11"/>
      <c r="JUA303" s="10"/>
      <c r="JUB303" s="11"/>
      <c r="JUC303" s="10"/>
      <c r="JUD303" s="11"/>
      <c r="JUE303" s="10"/>
      <c r="JUF303" s="11"/>
      <c r="JUG303" s="10"/>
      <c r="JUH303" s="11"/>
      <c r="JUI303" s="10"/>
      <c r="JUJ303" s="11"/>
      <c r="JUK303" s="10"/>
      <c r="JUL303" s="11"/>
      <c r="JUM303" s="10"/>
      <c r="JUN303" s="11"/>
      <c r="JUO303" s="10"/>
      <c r="JUP303" s="11"/>
      <c r="JUQ303" s="10"/>
      <c r="JUR303" s="11"/>
      <c r="JUS303" s="10"/>
      <c r="JUT303" s="11"/>
      <c r="JUU303" s="10"/>
      <c r="JUV303" s="11"/>
      <c r="JUW303" s="10"/>
      <c r="JUX303" s="11"/>
      <c r="JUY303" s="10"/>
      <c r="JUZ303" s="11"/>
      <c r="JVA303" s="10"/>
      <c r="JVB303" s="11"/>
      <c r="JVC303" s="10"/>
      <c r="JVD303" s="11"/>
      <c r="JVE303" s="10"/>
      <c r="JVF303" s="11"/>
      <c r="JVG303" s="10"/>
      <c r="JVH303" s="11"/>
      <c r="JVI303" s="10"/>
      <c r="JVJ303" s="11"/>
      <c r="JVK303" s="10"/>
      <c r="JVL303" s="11"/>
      <c r="JVM303" s="10"/>
      <c r="JVN303" s="11"/>
      <c r="JVO303" s="10"/>
      <c r="JVP303" s="11"/>
      <c r="JVQ303" s="10"/>
      <c r="JVR303" s="11"/>
      <c r="JVS303" s="10"/>
      <c r="JVT303" s="11"/>
      <c r="JVU303" s="10"/>
      <c r="JVV303" s="11"/>
      <c r="JVW303" s="10"/>
      <c r="JVX303" s="11"/>
      <c r="JVY303" s="10"/>
      <c r="JVZ303" s="11"/>
      <c r="JWA303" s="10"/>
      <c r="JWB303" s="11"/>
      <c r="JWC303" s="10"/>
      <c r="JWD303" s="11"/>
      <c r="JWE303" s="10"/>
      <c r="JWF303" s="11"/>
      <c r="JWG303" s="10"/>
      <c r="JWH303" s="11"/>
      <c r="JWI303" s="10"/>
      <c r="JWJ303" s="11"/>
      <c r="JWK303" s="10"/>
      <c r="JWL303" s="11"/>
      <c r="JWM303" s="10"/>
      <c r="JWN303" s="11"/>
      <c r="JWO303" s="10"/>
      <c r="JWP303" s="11"/>
      <c r="JWQ303" s="10"/>
      <c r="JWR303" s="11"/>
      <c r="JWS303" s="10"/>
      <c r="JWT303" s="11"/>
      <c r="JWU303" s="10"/>
      <c r="JWV303" s="11"/>
      <c r="JWW303" s="10"/>
      <c r="JWX303" s="11"/>
      <c r="JWY303" s="10"/>
      <c r="JWZ303" s="11"/>
      <c r="JXA303" s="10"/>
      <c r="JXB303" s="11"/>
      <c r="JXC303" s="10"/>
      <c r="JXD303" s="11"/>
      <c r="JXE303" s="10"/>
      <c r="JXF303" s="11"/>
      <c r="JXG303" s="10"/>
      <c r="JXH303" s="11"/>
      <c r="JXI303" s="10"/>
      <c r="JXJ303" s="11"/>
      <c r="JXK303" s="10"/>
      <c r="JXL303" s="11"/>
      <c r="JXM303" s="10"/>
      <c r="JXN303" s="11"/>
      <c r="JXO303" s="10"/>
      <c r="JXP303" s="11"/>
      <c r="JXQ303" s="10"/>
      <c r="JXR303" s="11"/>
      <c r="JXS303" s="10"/>
      <c r="JXT303" s="11"/>
      <c r="JXU303" s="10"/>
      <c r="JXV303" s="11"/>
      <c r="JXW303" s="10"/>
      <c r="JXX303" s="11"/>
      <c r="JXY303" s="10"/>
      <c r="JXZ303" s="11"/>
      <c r="JYA303" s="10"/>
      <c r="JYB303" s="11"/>
      <c r="JYC303" s="10"/>
      <c r="JYD303" s="11"/>
      <c r="JYE303" s="10"/>
      <c r="JYF303" s="11"/>
      <c r="JYG303" s="10"/>
      <c r="JYH303" s="11"/>
      <c r="JYI303" s="10"/>
      <c r="JYJ303" s="11"/>
      <c r="JYK303" s="10"/>
      <c r="JYL303" s="11"/>
      <c r="JYM303" s="10"/>
      <c r="JYN303" s="11"/>
      <c r="JYO303" s="10"/>
      <c r="JYP303" s="11"/>
      <c r="JYQ303" s="10"/>
      <c r="JYR303" s="11"/>
      <c r="JYS303" s="10"/>
      <c r="JYT303" s="11"/>
      <c r="JYU303" s="10"/>
      <c r="JYV303" s="11"/>
      <c r="JYW303" s="10"/>
      <c r="JYX303" s="11"/>
      <c r="JYY303" s="10"/>
      <c r="JYZ303" s="11"/>
      <c r="JZA303" s="10"/>
      <c r="JZB303" s="11"/>
      <c r="JZC303" s="10"/>
      <c r="JZD303" s="11"/>
      <c r="JZE303" s="10"/>
      <c r="JZF303" s="11"/>
      <c r="JZG303" s="10"/>
      <c r="JZH303" s="11"/>
      <c r="JZI303" s="10"/>
      <c r="JZJ303" s="11"/>
      <c r="JZK303" s="10"/>
      <c r="JZL303" s="11"/>
      <c r="JZM303" s="10"/>
      <c r="JZN303" s="11"/>
      <c r="JZO303" s="10"/>
      <c r="JZP303" s="11"/>
      <c r="JZQ303" s="10"/>
      <c r="JZR303" s="11"/>
      <c r="JZS303" s="10"/>
      <c r="JZT303" s="11"/>
      <c r="JZU303" s="10"/>
      <c r="JZV303" s="11"/>
      <c r="JZW303" s="10"/>
      <c r="JZX303" s="11"/>
      <c r="JZY303" s="10"/>
      <c r="JZZ303" s="11"/>
      <c r="KAA303" s="10"/>
      <c r="KAB303" s="11"/>
      <c r="KAC303" s="10"/>
      <c r="KAD303" s="11"/>
      <c r="KAE303" s="10"/>
      <c r="KAF303" s="11"/>
      <c r="KAG303" s="10"/>
      <c r="KAH303" s="11"/>
      <c r="KAI303" s="10"/>
      <c r="KAJ303" s="11"/>
      <c r="KAK303" s="10"/>
      <c r="KAL303" s="11"/>
      <c r="KAM303" s="10"/>
      <c r="KAN303" s="11"/>
      <c r="KAO303" s="10"/>
      <c r="KAP303" s="11"/>
      <c r="KAQ303" s="10"/>
      <c r="KAR303" s="11"/>
      <c r="KAS303" s="10"/>
      <c r="KAT303" s="11"/>
      <c r="KAU303" s="10"/>
      <c r="KAV303" s="11"/>
      <c r="KAW303" s="10"/>
      <c r="KAX303" s="11"/>
      <c r="KAY303" s="10"/>
      <c r="KAZ303" s="11"/>
      <c r="KBA303" s="10"/>
      <c r="KBB303" s="11"/>
      <c r="KBC303" s="10"/>
      <c r="KBD303" s="11"/>
      <c r="KBE303" s="10"/>
      <c r="KBF303" s="11"/>
      <c r="KBG303" s="10"/>
      <c r="KBH303" s="11"/>
      <c r="KBI303" s="10"/>
      <c r="KBJ303" s="11"/>
      <c r="KBK303" s="10"/>
      <c r="KBL303" s="11"/>
      <c r="KBM303" s="10"/>
      <c r="KBN303" s="11"/>
      <c r="KBO303" s="10"/>
      <c r="KBP303" s="11"/>
      <c r="KBQ303" s="10"/>
      <c r="KBR303" s="11"/>
      <c r="KBS303" s="10"/>
      <c r="KBT303" s="11"/>
      <c r="KBU303" s="10"/>
      <c r="KBV303" s="11"/>
      <c r="KBW303" s="10"/>
      <c r="KBX303" s="11"/>
      <c r="KBY303" s="10"/>
      <c r="KBZ303" s="11"/>
      <c r="KCA303" s="10"/>
      <c r="KCB303" s="11"/>
      <c r="KCC303" s="10"/>
      <c r="KCD303" s="11"/>
      <c r="KCE303" s="10"/>
      <c r="KCF303" s="11"/>
      <c r="KCG303" s="10"/>
      <c r="KCH303" s="11"/>
      <c r="KCI303" s="10"/>
      <c r="KCJ303" s="11"/>
      <c r="KCK303" s="10"/>
      <c r="KCL303" s="11"/>
      <c r="KCM303" s="10"/>
      <c r="KCN303" s="11"/>
      <c r="KCO303" s="10"/>
      <c r="KCP303" s="11"/>
      <c r="KCQ303" s="10"/>
      <c r="KCR303" s="11"/>
      <c r="KCS303" s="10"/>
      <c r="KCT303" s="11"/>
      <c r="KCU303" s="10"/>
      <c r="KCV303" s="11"/>
      <c r="KCW303" s="10"/>
      <c r="KCX303" s="11"/>
      <c r="KCY303" s="10"/>
      <c r="KCZ303" s="11"/>
      <c r="KDA303" s="10"/>
      <c r="KDB303" s="11"/>
      <c r="KDC303" s="10"/>
      <c r="KDD303" s="11"/>
      <c r="KDE303" s="10"/>
      <c r="KDF303" s="11"/>
      <c r="KDG303" s="10"/>
      <c r="KDH303" s="11"/>
      <c r="KDI303" s="10"/>
      <c r="KDJ303" s="11"/>
      <c r="KDK303" s="10"/>
      <c r="KDL303" s="11"/>
      <c r="KDM303" s="10"/>
      <c r="KDN303" s="11"/>
      <c r="KDO303" s="10"/>
      <c r="KDP303" s="11"/>
      <c r="KDQ303" s="10"/>
      <c r="KDR303" s="11"/>
      <c r="KDS303" s="10"/>
      <c r="KDT303" s="11"/>
      <c r="KDU303" s="10"/>
      <c r="KDV303" s="11"/>
      <c r="KDW303" s="10"/>
      <c r="KDX303" s="11"/>
      <c r="KDY303" s="10"/>
      <c r="KDZ303" s="11"/>
      <c r="KEA303" s="10"/>
      <c r="KEB303" s="11"/>
      <c r="KEC303" s="10"/>
      <c r="KED303" s="11"/>
      <c r="KEE303" s="10"/>
      <c r="KEF303" s="11"/>
      <c r="KEG303" s="10"/>
      <c r="KEH303" s="11"/>
      <c r="KEI303" s="10"/>
      <c r="KEJ303" s="11"/>
      <c r="KEK303" s="10"/>
      <c r="KEL303" s="11"/>
      <c r="KEM303" s="10"/>
      <c r="KEN303" s="11"/>
      <c r="KEO303" s="10"/>
      <c r="KEP303" s="11"/>
      <c r="KEQ303" s="10"/>
      <c r="KER303" s="11"/>
      <c r="KES303" s="10"/>
      <c r="KET303" s="11"/>
      <c r="KEU303" s="10"/>
      <c r="KEV303" s="11"/>
      <c r="KEW303" s="10"/>
      <c r="KEX303" s="11"/>
      <c r="KEY303" s="10"/>
      <c r="KEZ303" s="11"/>
      <c r="KFA303" s="10"/>
      <c r="KFB303" s="11"/>
      <c r="KFC303" s="10"/>
      <c r="KFD303" s="11"/>
      <c r="KFE303" s="10"/>
      <c r="KFF303" s="11"/>
      <c r="KFG303" s="10"/>
      <c r="KFH303" s="11"/>
      <c r="KFI303" s="10"/>
      <c r="KFJ303" s="11"/>
      <c r="KFK303" s="10"/>
      <c r="KFL303" s="11"/>
      <c r="KFM303" s="10"/>
      <c r="KFN303" s="11"/>
      <c r="KFO303" s="10"/>
      <c r="KFP303" s="11"/>
      <c r="KFQ303" s="10"/>
      <c r="KFR303" s="11"/>
      <c r="KFS303" s="10"/>
      <c r="KFT303" s="11"/>
      <c r="KFU303" s="10"/>
      <c r="KFV303" s="11"/>
      <c r="KFW303" s="10"/>
      <c r="KFX303" s="11"/>
      <c r="KFY303" s="10"/>
      <c r="KFZ303" s="11"/>
      <c r="KGA303" s="10"/>
      <c r="KGB303" s="11"/>
      <c r="KGC303" s="10"/>
      <c r="KGD303" s="11"/>
      <c r="KGE303" s="10"/>
      <c r="KGF303" s="11"/>
      <c r="KGG303" s="10"/>
      <c r="KGH303" s="11"/>
      <c r="KGI303" s="10"/>
      <c r="KGJ303" s="11"/>
      <c r="KGK303" s="10"/>
      <c r="KGL303" s="11"/>
      <c r="KGM303" s="10"/>
      <c r="KGN303" s="11"/>
      <c r="KGO303" s="10"/>
      <c r="KGP303" s="11"/>
      <c r="KGQ303" s="10"/>
      <c r="KGR303" s="11"/>
      <c r="KGS303" s="10"/>
      <c r="KGT303" s="11"/>
      <c r="KGU303" s="10"/>
      <c r="KGV303" s="11"/>
      <c r="KGW303" s="10"/>
      <c r="KGX303" s="11"/>
      <c r="KGY303" s="10"/>
      <c r="KGZ303" s="11"/>
      <c r="KHA303" s="10"/>
      <c r="KHB303" s="11"/>
      <c r="KHC303" s="10"/>
      <c r="KHD303" s="11"/>
      <c r="KHE303" s="10"/>
      <c r="KHF303" s="11"/>
      <c r="KHG303" s="10"/>
      <c r="KHH303" s="11"/>
      <c r="KHI303" s="10"/>
      <c r="KHJ303" s="11"/>
      <c r="KHK303" s="10"/>
      <c r="KHL303" s="11"/>
      <c r="KHM303" s="10"/>
      <c r="KHN303" s="11"/>
      <c r="KHO303" s="10"/>
      <c r="KHP303" s="11"/>
      <c r="KHQ303" s="10"/>
      <c r="KHR303" s="11"/>
      <c r="KHS303" s="10"/>
      <c r="KHT303" s="11"/>
      <c r="KHU303" s="10"/>
      <c r="KHV303" s="11"/>
      <c r="KHW303" s="10"/>
      <c r="KHX303" s="11"/>
      <c r="KHY303" s="10"/>
      <c r="KHZ303" s="11"/>
      <c r="KIA303" s="10"/>
      <c r="KIB303" s="11"/>
      <c r="KIC303" s="10"/>
      <c r="KID303" s="11"/>
      <c r="KIE303" s="10"/>
      <c r="KIF303" s="11"/>
      <c r="KIG303" s="10"/>
      <c r="KIH303" s="11"/>
      <c r="KII303" s="10"/>
      <c r="KIJ303" s="11"/>
      <c r="KIK303" s="10"/>
      <c r="KIL303" s="11"/>
      <c r="KIM303" s="10"/>
      <c r="KIN303" s="11"/>
      <c r="KIO303" s="10"/>
      <c r="KIP303" s="11"/>
      <c r="KIQ303" s="10"/>
      <c r="KIR303" s="11"/>
      <c r="KIS303" s="10"/>
      <c r="KIT303" s="11"/>
      <c r="KIU303" s="10"/>
      <c r="KIV303" s="11"/>
      <c r="KIW303" s="10"/>
      <c r="KIX303" s="11"/>
      <c r="KIY303" s="10"/>
      <c r="KIZ303" s="11"/>
      <c r="KJA303" s="10"/>
      <c r="KJB303" s="11"/>
      <c r="KJC303" s="10"/>
      <c r="KJD303" s="11"/>
      <c r="KJE303" s="10"/>
      <c r="KJF303" s="11"/>
      <c r="KJG303" s="10"/>
      <c r="KJH303" s="11"/>
      <c r="KJI303" s="10"/>
      <c r="KJJ303" s="11"/>
      <c r="KJK303" s="10"/>
      <c r="KJL303" s="11"/>
      <c r="KJM303" s="10"/>
      <c r="KJN303" s="11"/>
      <c r="KJO303" s="10"/>
      <c r="KJP303" s="11"/>
      <c r="KJQ303" s="10"/>
      <c r="KJR303" s="11"/>
      <c r="KJS303" s="10"/>
      <c r="KJT303" s="11"/>
      <c r="KJU303" s="10"/>
      <c r="KJV303" s="11"/>
      <c r="KJW303" s="10"/>
      <c r="KJX303" s="11"/>
      <c r="KJY303" s="10"/>
      <c r="KJZ303" s="11"/>
      <c r="KKA303" s="10"/>
      <c r="KKB303" s="11"/>
      <c r="KKC303" s="10"/>
      <c r="KKD303" s="11"/>
      <c r="KKE303" s="10"/>
      <c r="KKF303" s="11"/>
      <c r="KKG303" s="10"/>
      <c r="KKH303" s="11"/>
      <c r="KKI303" s="10"/>
      <c r="KKJ303" s="11"/>
      <c r="KKK303" s="10"/>
      <c r="KKL303" s="11"/>
      <c r="KKM303" s="10"/>
      <c r="KKN303" s="11"/>
      <c r="KKO303" s="10"/>
      <c r="KKP303" s="11"/>
      <c r="KKQ303" s="10"/>
      <c r="KKR303" s="11"/>
      <c r="KKS303" s="10"/>
      <c r="KKT303" s="11"/>
      <c r="KKU303" s="10"/>
      <c r="KKV303" s="11"/>
      <c r="KKW303" s="10"/>
      <c r="KKX303" s="11"/>
      <c r="KKY303" s="10"/>
      <c r="KKZ303" s="11"/>
      <c r="KLA303" s="10"/>
      <c r="KLB303" s="11"/>
      <c r="KLC303" s="10"/>
      <c r="KLD303" s="11"/>
      <c r="KLE303" s="10"/>
      <c r="KLF303" s="11"/>
      <c r="KLG303" s="10"/>
      <c r="KLH303" s="11"/>
      <c r="KLI303" s="10"/>
      <c r="KLJ303" s="11"/>
      <c r="KLK303" s="10"/>
      <c r="KLL303" s="11"/>
      <c r="KLM303" s="10"/>
      <c r="KLN303" s="11"/>
      <c r="KLO303" s="10"/>
      <c r="KLP303" s="11"/>
      <c r="KLQ303" s="10"/>
      <c r="KLR303" s="11"/>
      <c r="KLS303" s="10"/>
      <c r="KLT303" s="11"/>
      <c r="KLU303" s="10"/>
      <c r="KLV303" s="11"/>
      <c r="KLW303" s="10"/>
      <c r="KLX303" s="11"/>
      <c r="KLY303" s="10"/>
      <c r="KLZ303" s="11"/>
      <c r="KMA303" s="10"/>
      <c r="KMB303" s="11"/>
      <c r="KMC303" s="10"/>
      <c r="KMD303" s="11"/>
      <c r="KME303" s="10"/>
      <c r="KMF303" s="11"/>
      <c r="KMG303" s="10"/>
      <c r="KMH303" s="11"/>
      <c r="KMI303" s="10"/>
      <c r="KMJ303" s="11"/>
      <c r="KMK303" s="10"/>
      <c r="KML303" s="11"/>
      <c r="KMM303" s="10"/>
      <c r="KMN303" s="11"/>
      <c r="KMO303" s="10"/>
      <c r="KMP303" s="11"/>
      <c r="KMQ303" s="10"/>
      <c r="KMR303" s="11"/>
      <c r="KMS303" s="10"/>
      <c r="KMT303" s="11"/>
      <c r="KMU303" s="10"/>
      <c r="KMV303" s="11"/>
      <c r="KMW303" s="10"/>
      <c r="KMX303" s="11"/>
      <c r="KMY303" s="10"/>
      <c r="KMZ303" s="11"/>
      <c r="KNA303" s="10"/>
      <c r="KNB303" s="11"/>
      <c r="KNC303" s="10"/>
      <c r="KND303" s="11"/>
      <c r="KNE303" s="10"/>
      <c r="KNF303" s="11"/>
      <c r="KNG303" s="10"/>
      <c r="KNH303" s="11"/>
      <c r="KNI303" s="10"/>
      <c r="KNJ303" s="11"/>
      <c r="KNK303" s="10"/>
      <c r="KNL303" s="11"/>
      <c r="KNM303" s="10"/>
      <c r="KNN303" s="11"/>
      <c r="KNO303" s="10"/>
      <c r="KNP303" s="11"/>
      <c r="KNQ303" s="10"/>
      <c r="KNR303" s="11"/>
      <c r="KNS303" s="10"/>
      <c r="KNT303" s="11"/>
      <c r="KNU303" s="10"/>
      <c r="KNV303" s="11"/>
      <c r="KNW303" s="10"/>
      <c r="KNX303" s="11"/>
      <c r="KNY303" s="10"/>
      <c r="KNZ303" s="11"/>
      <c r="KOA303" s="10"/>
      <c r="KOB303" s="11"/>
      <c r="KOC303" s="10"/>
      <c r="KOD303" s="11"/>
      <c r="KOE303" s="10"/>
      <c r="KOF303" s="11"/>
      <c r="KOG303" s="10"/>
      <c r="KOH303" s="11"/>
      <c r="KOI303" s="10"/>
      <c r="KOJ303" s="11"/>
      <c r="KOK303" s="10"/>
      <c r="KOL303" s="11"/>
      <c r="KOM303" s="10"/>
      <c r="KON303" s="11"/>
      <c r="KOO303" s="10"/>
      <c r="KOP303" s="11"/>
      <c r="KOQ303" s="10"/>
      <c r="KOR303" s="11"/>
      <c r="KOS303" s="10"/>
      <c r="KOT303" s="11"/>
      <c r="KOU303" s="10"/>
      <c r="KOV303" s="11"/>
      <c r="KOW303" s="10"/>
      <c r="KOX303" s="11"/>
      <c r="KOY303" s="10"/>
      <c r="KOZ303" s="11"/>
      <c r="KPA303" s="10"/>
      <c r="KPB303" s="11"/>
      <c r="KPC303" s="10"/>
      <c r="KPD303" s="11"/>
      <c r="KPE303" s="10"/>
      <c r="KPF303" s="11"/>
      <c r="KPG303" s="10"/>
      <c r="KPH303" s="11"/>
      <c r="KPI303" s="10"/>
      <c r="KPJ303" s="11"/>
      <c r="KPK303" s="10"/>
      <c r="KPL303" s="11"/>
      <c r="KPM303" s="10"/>
      <c r="KPN303" s="11"/>
      <c r="KPO303" s="10"/>
      <c r="KPP303" s="11"/>
      <c r="KPQ303" s="10"/>
      <c r="KPR303" s="11"/>
      <c r="KPS303" s="10"/>
      <c r="KPT303" s="11"/>
      <c r="KPU303" s="10"/>
      <c r="KPV303" s="11"/>
      <c r="KPW303" s="10"/>
      <c r="KPX303" s="11"/>
      <c r="KPY303" s="10"/>
      <c r="KPZ303" s="11"/>
      <c r="KQA303" s="10"/>
      <c r="KQB303" s="11"/>
      <c r="KQC303" s="10"/>
      <c r="KQD303" s="11"/>
      <c r="KQE303" s="10"/>
      <c r="KQF303" s="11"/>
      <c r="KQG303" s="10"/>
      <c r="KQH303" s="11"/>
      <c r="KQI303" s="10"/>
      <c r="KQJ303" s="11"/>
      <c r="KQK303" s="10"/>
      <c r="KQL303" s="11"/>
      <c r="KQM303" s="10"/>
      <c r="KQN303" s="11"/>
      <c r="KQO303" s="10"/>
      <c r="KQP303" s="11"/>
      <c r="KQQ303" s="10"/>
      <c r="KQR303" s="11"/>
      <c r="KQS303" s="10"/>
      <c r="KQT303" s="11"/>
      <c r="KQU303" s="10"/>
      <c r="KQV303" s="11"/>
      <c r="KQW303" s="10"/>
      <c r="KQX303" s="11"/>
      <c r="KQY303" s="10"/>
      <c r="KQZ303" s="11"/>
      <c r="KRA303" s="10"/>
      <c r="KRB303" s="11"/>
      <c r="KRC303" s="10"/>
      <c r="KRD303" s="11"/>
      <c r="KRE303" s="10"/>
      <c r="KRF303" s="11"/>
      <c r="KRG303" s="10"/>
      <c r="KRH303" s="11"/>
      <c r="KRI303" s="10"/>
      <c r="KRJ303" s="11"/>
      <c r="KRK303" s="10"/>
      <c r="KRL303" s="11"/>
      <c r="KRM303" s="10"/>
      <c r="KRN303" s="11"/>
      <c r="KRO303" s="10"/>
      <c r="KRP303" s="11"/>
      <c r="KRQ303" s="10"/>
      <c r="KRR303" s="11"/>
      <c r="KRS303" s="10"/>
      <c r="KRT303" s="11"/>
      <c r="KRU303" s="10"/>
      <c r="KRV303" s="11"/>
      <c r="KRW303" s="10"/>
      <c r="KRX303" s="11"/>
      <c r="KRY303" s="10"/>
      <c r="KRZ303" s="11"/>
      <c r="KSA303" s="10"/>
      <c r="KSB303" s="11"/>
      <c r="KSC303" s="10"/>
      <c r="KSD303" s="11"/>
      <c r="KSE303" s="10"/>
      <c r="KSF303" s="11"/>
      <c r="KSG303" s="10"/>
      <c r="KSH303" s="11"/>
      <c r="KSI303" s="10"/>
      <c r="KSJ303" s="11"/>
      <c r="KSK303" s="10"/>
      <c r="KSL303" s="11"/>
      <c r="KSM303" s="10"/>
      <c r="KSN303" s="11"/>
      <c r="KSO303" s="10"/>
      <c r="KSP303" s="11"/>
      <c r="KSQ303" s="10"/>
      <c r="KSR303" s="11"/>
      <c r="KSS303" s="10"/>
      <c r="KST303" s="11"/>
      <c r="KSU303" s="10"/>
      <c r="KSV303" s="11"/>
      <c r="KSW303" s="10"/>
      <c r="KSX303" s="11"/>
      <c r="KSY303" s="10"/>
      <c r="KSZ303" s="11"/>
      <c r="KTA303" s="10"/>
      <c r="KTB303" s="11"/>
      <c r="KTC303" s="10"/>
      <c r="KTD303" s="11"/>
      <c r="KTE303" s="10"/>
      <c r="KTF303" s="11"/>
      <c r="KTG303" s="10"/>
      <c r="KTH303" s="11"/>
      <c r="KTI303" s="10"/>
      <c r="KTJ303" s="11"/>
      <c r="KTK303" s="10"/>
      <c r="KTL303" s="11"/>
      <c r="KTM303" s="10"/>
      <c r="KTN303" s="11"/>
      <c r="KTO303" s="10"/>
      <c r="KTP303" s="11"/>
      <c r="KTQ303" s="10"/>
      <c r="KTR303" s="11"/>
      <c r="KTS303" s="10"/>
      <c r="KTT303" s="11"/>
      <c r="KTU303" s="10"/>
      <c r="KTV303" s="11"/>
      <c r="KTW303" s="10"/>
      <c r="KTX303" s="11"/>
      <c r="KTY303" s="10"/>
      <c r="KTZ303" s="11"/>
      <c r="KUA303" s="10"/>
      <c r="KUB303" s="11"/>
      <c r="KUC303" s="10"/>
      <c r="KUD303" s="11"/>
      <c r="KUE303" s="10"/>
      <c r="KUF303" s="11"/>
      <c r="KUG303" s="10"/>
      <c r="KUH303" s="11"/>
      <c r="KUI303" s="10"/>
      <c r="KUJ303" s="11"/>
      <c r="KUK303" s="10"/>
      <c r="KUL303" s="11"/>
      <c r="KUM303" s="10"/>
      <c r="KUN303" s="11"/>
      <c r="KUO303" s="10"/>
      <c r="KUP303" s="11"/>
      <c r="KUQ303" s="10"/>
      <c r="KUR303" s="11"/>
      <c r="KUS303" s="10"/>
      <c r="KUT303" s="11"/>
      <c r="KUU303" s="10"/>
      <c r="KUV303" s="11"/>
      <c r="KUW303" s="10"/>
      <c r="KUX303" s="11"/>
      <c r="KUY303" s="10"/>
      <c r="KUZ303" s="11"/>
      <c r="KVA303" s="10"/>
      <c r="KVB303" s="11"/>
      <c r="KVC303" s="10"/>
      <c r="KVD303" s="11"/>
      <c r="KVE303" s="10"/>
      <c r="KVF303" s="11"/>
      <c r="KVG303" s="10"/>
      <c r="KVH303" s="11"/>
      <c r="KVI303" s="10"/>
      <c r="KVJ303" s="11"/>
      <c r="KVK303" s="10"/>
      <c r="KVL303" s="11"/>
      <c r="KVM303" s="10"/>
      <c r="KVN303" s="11"/>
      <c r="KVO303" s="10"/>
      <c r="KVP303" s="11"/>
      <c r="KVQ303" s="10"/>
      <c r="KVR303" s="11"/>
      <c r="KVS303" s="10"/>
      <c r="KVT303" s="11"/>
      <c r="KVU303" s="10"/>
      <c r="KVV303" s="11"/>
      <c r="KVW303" s="10"/>
      <c r="KVX303" s="11"/>
      <c r="KVY303" s="10"/>
      <c r="KVZ303" s="11"/>
      <c r="KWA303" s="10"/>
      <c r="KWB303" s="11"/>
      <c r="KWC303" s="10"/>
      <c r="KWD303" s="11"/>
      <c r="KWE303" s="10"/>
      <c r="KWF303" s="11"/>
      <c r="KWG303" s="10"/>
      <c r="KWH303" s="11"/>
      <c r="KWI303" s="10"/>
      <c r="KWJ303" s="11"/>
      <c r="KWK303" s="10"/>
      <c r="KWL303" s="11"/>
      <c r="KWM303" s="10"/>
      <c r="KWN303" s="11"/>
      <c r="KWO303" s="10"/>
      <c r="KWP303" s="11"/>
      <c r="KWQ303" s="10"/>
      <c r="KWR303" s="11"/>
      <c r="KWS303" s="10"/>
      <c r="KWT303" s="11"/>
      <c r="KWU303" s="10"/>
      <c r="KWV303" s="11"/>
      <c r="KWW303" s="10"/>
      <c r="KWX303" s="11"/>
      <c r="KWY303" s="10"/>
      <c r="KWZ303" s="11"/>
      <c r="KXA303" s="10"/>
      <c r="KXB303" s="11"/>
      <c r="KXC303" s="10"/>
      <c r="KXD303" s="11"/>
      <c r="KXE303" s="10"/>
      <c r="KXF303" s="11"/>
      <c r="KXG303" s="10"/>
      <c r="KXH303" s="11"/>
      <c r="KXI303" s="10"/>
      <c r="KXJ303" s="11"/>
      <c r="KXK303" s="10"/>
      <c r="KXL303" s="11"/>
      <c r="KXM303" s="10"/>
      <c r="KXN303" s="11"/>
      <c r="KXO303" s="10"/>
      <c r="KXP303" s="11"/>
      <c r="KXQ303" s="10"/>
      <c r="KXR303" s="11"/>
      <c r="KXS303" s="10"/>
      <c r="KXT303" s="11"/>
      <c r="KXU303" s="10"/>
      <c r="KXV303" s="11"/>
      <c r="KXW303" s="10"/>
      <c r="KXX303" s="11"/>
      <c r="KXY303" s="10"/>
      <c r="KXZ303" s="11"/>
      <c r="KYA303" s="10"/>
      <c r="KYB303" s="11"/>
      <c r="KYC303" s="10"/>
      <c r="KYD303" s="11"/>
      <c r="KYE303" s="10"/>
      <c r="KYF303" s="11"/>
      <c r="KYG303" s="10"/>
      <c r="KYH303" s="11"/>
      <c r="KYI303" s="10"/>
      <c r="KYJ303" s="11"/>
      <c r="KYK303" s="10"/>
      <c r="KYL303" s="11"/>
      <c r="KYM303" s="10"/>
      <c r="KYN303" s="11"/>
      <c r="KYO303" s="10"/>
      <c r="KYP303" s="11"/>
      <c r="KYQ303" s="10"/>
      <c r="KYR303" s="11"/>
      <c r="KYS303" s="10"/>
      <c r="KYT303" s="11"/>
      <c r="KYU303" s="10"/>
      <c r="KYV303" s="11"/>
      <c r="KYW303" s="10"/>
      <c r="KYX303" s="11"/>
      <c r="KYY303" s="10"/>
      <c r="KYZ303" s="11"/>
      <c r="KZA303" s="10"/>
      <c r="KZB303" s="11"/>
      <c r="KZC303" s="10"/>
      <c r="KZD303" s="11"/>
      <c r="KZE303" s="10"/>
      <c r="KZF303" s="11"/>
      <c r="KZG303" s="10"/>
      <c r="KZH303" s="11"/>
      <c r="KZI303" s="10"/>
      <c r="KZJ303" s="11"/>
      <c r="KZK303" s="10"/>
      <c r="KZL303" s="11"/>
      <c r="KZM303" s="10"/>
      <c r="KZN303" s="11"/>
      <c r="KZO303" s="10"/>
      <c r="KZP303" s="11"/>
      <c r="KZQ303" s="10"/>
      <c r="KZR303" s="11"/>
      <c r="KZS303" s="10"/>
      <c r="KZT303" s="11"/>
      <c r="KZU303" s="10"/>
      <c r="KZV303" s="11"/>
      <c r="KZW303" s="10"/>
      <c r="KZX303" s="11"/>
      <c r="KZY303" s="10"/>
      <c r="KZZ303" s="11"/>
      <c r="LAA303" s="10"/>
      <c r="LAB303" s="11"/>
      <c r="LAC303" s="10"/>
      <c r="LAD303" s="11"/>
      <c r="LAE303" s="10"/>
      <c r="LAF303" s="11"/>
      <c r="LAG303" s="10"/>
      <c r="LAH303" s="11"/>
      <c r="LAI303" s="10"/>
      <c r="LAJ303" s="11"/>
      <c r="LAK303" s="10"/>
      <c r="LAL303" s="11"/>
      <c r="LAM303" s="10"/>
      <c r="LAN303" s="11"/>
      <c r="LAO303" s="10"/>
      <c r="LAP303" s="11"/>
      <c r="LAQ303" s="10"/>
      <c r="LAR303" s="11"/>
      <c r="LAS303" s="10"/>
      <c r="LAT303" s="11"/>
      <c r="LAU303" s="10"/>
      <c r="LAV303" s="11"/>
      <c r="LAW303" s="10"/>
      <c r="LAX303" s="11"/>
      <c r="LAY303" s="10"/>
      <c r="LAZ303" s="11"/>
      <c r="LBA303" s="10"/>
      <c r="LBB303" s="11"/>
      <c r="LBC303" s="10"/>
      <c r="LBD303" s="11"/>
      <c r="LBE303" s="10"/>
      <c r="LBF303" s="11"/>
      <c r="LBG303" s="10"/>
      <c r="LBH303" s="11"/>
      <c r="LBI303" s="10"/>
      <c r="LBJ303" s="11"/>
      <c r="LBK303" s="10"/>
      <c r="LBL303" s="11"/>
      <c r="LBM303" s="10"/>
      <c r="LBN303" s="11"/>
      <c r="LBO303" s="10"/>
      <c r="LBP303" s="11"/>
      <c r="LBQ303" s="10"/>
      <c r="LBR303" s="11"/>
      <c r="LBS303" s="10"/>
      <c r="LBT303" s="11"/>
      <c r="LBU303" s="10"/>
      <c r="LBV303" s="11"/>
      <c r="LBW303" s="10"/>
      <c r="LBX303" s="11"/>
      <c r="LBY303" s="10"/>
      <c r="LBZ303" s="11"/>
      <c r="LCA303" s="10"/>
      <c r="LCB303" s="11"/>
      <c r="LCC303" s="10"/>
      <c r="LCD303" s="11"/>
      <c r="LCE303" s="10"/>
      <c r="LCF303" s="11"/>
      <c r="LCG303" s="10"/>
      <c r="LCH303" s="11"/>
      <c r="LCI303" s="10"/>
      <c r="LCJ303" s="11"/>
      <c r="LCK303" s="10"/>
      <c r="LCL303" s="11"/>
      <c r="LCM303" s="10"/>
      <c r="LCN303" s="11"/>
      <c r="LCO303" s="10"/>
      <c r="LCP303" s="11"/>
      <c r="LCQ303" s="10"/>
      <c r="LCR303" s="11"/>
      <c r="LCS303" s="10"/>
      <c r="LCT303" s="11"/>
      <c r="LCU303" s="10"/>
      <c r="LCV303" s="11"/>
      <c r="LCW303" s="10"/>
      <c r="LCX303" s="11"/>
      <c r="LCY303" s="10"/>
      <c r="LCZ303" s="11"/>
      <c r="LDA303" s="10"/>
      <c r="LDB303" s="11"/>
      <c r="LDC303" s="10"/>
      <c r="LDD303" s="11"/>
      <c r="LDE303" s="10"/>
      <c r="LDF303" s="11"/>
      <c r="LDG303" s="10"/>
      <c r="LDH303" s="11"/>
      <c r="LDI303" s="10"/>
      <c r="LDJ303" s="11"/>
      <c r="LDK303" s="10"/>
      <c r="LDL303" s="11"/>
      <c r="LDM303" s="10"/>
      <c r="LDN303" s="11"/>
      <c r="LDO303" s="10"/>
      <c r="LDP303" s="11"/>
      <c r="LDQ303" s="10"/>
      <c r="LDR303" s="11"/>
      <c r="LDS303" s="10"/>
      <c r="LDT303" s="11"/>
      <c r="LDU303" s="10"/>
      <c r="LDV303" s="11"/>
      <c r="LDW303" s="10"/>
      <c r="LDX303" s="11"/>
      <c r="LDY303" s="10"/>
      <c r="LDZ303" s="11"/>
      <c r="LEA303" s="10"/>
      <c r="LEB303" s="11"/>
      <c r="LEC303" s="10"/>
      <c r="LED303" s="11"/>
      <c r="LEE303" s="10"/>
      <c r="LEF303" s="11"/>
      <c r="LEG303" s="10"/>
      <c r="LEH303" s="11"/>
      <c r="LEI303" s="10"/>
      <c r="LEJ303" s="11"/>
      <c r="LEK303" s="10"/>
      <c r="LEL303" s="11"/>
      <c r="LEM303" s="10"/>
      <c r="LEN303" s="11"/>
      <c r="LEO303" s="10"/>
      <c r="LEP303" s="11"/>
      <c r="LEQ303" s="10"/>
      <c r="LER303" s="11"/>
      <c r="LES303" s="10"/>
      <c r="LET303" s="11"/>
      <c r="LEU303" s="10"/>
      <c r="LEV303" s="11"/>
      <c r="LEW303" s="10"/>
      <c r="LEX303" s="11"/>
      <c r="LEY303" s="10"/>
      <c r="LEZ303" s="11"/>
      <c r="LFA303" s="10"/>
      <c r="LFB303" s="11"/>
      <c r="LFC303" s="10"/>
      <c r="LFD303" s="11"/>
      <c r="LFE303" s="10"/>
      <c r="LFF303" s="11"/>
      <c r="LFG303" s="10"/>
      <c r="LFH303" s="11"/>
      <c r="LFI303" s="10"/>
      <c r="LFJ303" s="11"/>
      <c r="LFK303" s="10"/>
      <c r="LFL303" s="11"/>
      <c r="LFM303" s="10"/>
      <c r="LFN303" s="11"/>
      <c r="LFO303" s="10"/>
      <c r="LFP303" s="11"/>
      <c r="LFQ303" s="10"/>
      <c r="LFR303" s="11"/>
      <c r="LFS303" s="10"/>
      <c r="LFT303" s="11"/>
      <c r="LFU303" s="10"/>
      <c r="LFV303" s="11"/>
      <c r="LFW303" s="10"/>
      <c r="LFX303" s="11"/>
      <c r="LFY303" s="10"/>
      <c r="LFZ303" s="11"/>
      <c r="LGA303" s="10"/>
      <c r="LGB303" s="11"/>
      <c r="LGC303" s="10"/>
      <c r="LGD303" s="11"/>
      <c r="LGE303" s="10"/>
      <c r="LGF303" s="11"/>
      <c r="LGG303" s="10"/>
      <c r="LGH303" s="11"/>
      <c r="LGI303" s="10"/>
      <c r="LGJ303" s="11"/>
      <c r="LGK303" s="10"/>
      <c r="LGL303" s="11"/>
      <c r="LGM303" s="10"/>
      <c r="LGN303" s="11"/>
      <c r="LGO303" s="10"/>
      <c r="LGP303" s="11"/>
      <c r="LGQ303" s="10"/>
      <c r="LGR303" s="11"/>
      <c r="LGS303" s="10"/>
      <c r="LGT303" s="11"/>
      <c r="LGU303" s="10"/>
      <c r="LGV303" s="11"/>
      <c r="LGW303" s="10"/>
      <c r="LGX303" s="11"/>
      <c r="LGY303" s="10"/>
      <c r="LGZ303" s="11"/>
      <c r="LHA303" s="10"/>
      <c r="LHB303" s="11"/>
      <c r="LHC303" s="10"/>
      <c r="LHD303" s="11"/>
      <c r="LHE303" s="10"/>
      <c r="LHF303" s="11"/>
      <c r="LHG303" s="10"/>
      <c r="LHH303" s="11"/>
      <c r="LHI303" s="10"/>
      <c r="LHJ303" s="11"/>
      <c r="LHK303" s="10"/>
      <c r="LHL303" s="11"/>
      <c r="LHM303" s="10"/>
      <c r="LHN303" s="11"/>
      <c r="LHO303" s="10"/>
      <c r="LHP303" s="11"/>
      <c r="LHQ303" s="10"/>
      <c r="LHR303" s="11"/>
      <c r="LHS303" s="10"/>
      <c r="LHT303" s="11"/>
      <c r="LHU303" s="10"/>
      <c r="LHV303" s="11"/>
      <c r="LHW303" s="10"/>
      <c r="LHX303" s="11"/>
      <c r="LHY303" s="10"/>
      <c r="LHZ303" s="11"/>
      <c r="LIA303" s="10"/>
      <c r="LIB303" s="11"/>
      <c r="LIC303" s="10"/>
      <c r="LID303" s="11"/>
      <c r="LIE303" s="10"/>
      <c r="LIF303" s="11"/>
      <c r="LIG303" s="10"/>
      <c r="LIH303" s="11"/>
      <c r="LII303" s="10"/>
      <c r="LIJ303" s="11"/>
      <c r="LIK303" s="10"/>
      <c r="LIL303" s="11"/>
      <c r="LIM303" s="10"/>
      <c r="LIN303" s="11"/>
      <c r="LIO303" s="10"/>
      <c r="LIP303" s="11"/>
      <c r="LIQ303" s="10"/>
      <c r="LIR303" s="11"/>
      <c r="LIS303" s="10"/>
      <c r="LIT303" s="11"/>
      <c r="LIU303" s="10"/>
      <c r="LIV303" s="11"/>
      <c r="LIW303" s="10"/>
      <c r="LIX303" s="11"/>
      <c r="LIY303" s="10"/>
      <c r="LIZ303" s="11"/>
      <c r="LJA303" s="10"/>
      <c r="LJB303" s="11"/>
      <c r="LJC303" s="10"/>
      <c r="LJD303" s="11"/>
      <c r="LJE303" s="10"/>
      <c r="LJF303" s="11"/>
      <c r="LJG303" s="10"/>
      <c r="LJH303" s="11"/>
      <c r="LJI303" s="10"/>
      <c r="LJJ303" s="11"/>
      <c r="LJK303" s="10"/>
      <c r="LJL303" s="11"/>
      <c r="LJM303" s="10"/>
      <c r="LJN303" s="11"/>
      <c r="LJO303" s="10"/>
      <c r="LJP303" s="11"/>
      <c r="LJQ303" s="10"/>
      <c r="LJR303" s="11"/>
      <c r="LJS303" s="10"/>
      <c r="LJT303" s="11"/>
      <c r="LJU303" s="10"/>
      <c r="LJV303" s="11"/>
      <c r="LJW303" s="10"/>
      <c r="LJX303" s="11"/>
      <c r="LJY303" s="10"/>
      <c r="LJZ303" s="11"/>
      <c r="LKA303" s="10"/>
      <c r="LKB303" s="11"/>
      <c r="LKC303" s="10"/>
      <c r="LKD303" s="11"/>
      <c r="LKE303" s="10"/>
      <c r="LKF303" s="11"/>
      <c r="LKG303" s="10"/>
      <c r="LKH303" s="11"/>
      <c r="LKI303" s="10"/>
      <c r="LKJ303" s="11"/>
      <c r="LKK303" s="10"/>
      <c r="LKL303" s="11"/>
      <c r="LKM303" s="10"/>
      <c r="LKN303" s="11"/>
      <c r="LKO303" s="10"/>
      <c r="LKP303" s="11"/>
      <c r="LKQ303" s="10"/>
      <c r="LKR303" s="11"/>
      <c r="LKS303" s="10"/>
      <c r="LKT303" s="11"/>
      <c r="LKU303" s="10"/>
      <c r="LKV303" s="11"/>
      <c r="LKW303" s="10"/>
      <c r="LKX303" s="11"/>
      <c r="LKY303" s="10"/>
      <c r="LKZ303" s="11"/>
      <c r="LLA303" s="10"/>
      <c r="LLB303" s="11"/>
      <c r="LLC303" s="10"/>
      <c r="LLD303" s="11"/>
      <c r="LLE303" s="10"/>
      <c r="LLF303" s="11"/>
      <c r="LLG303" s="10"/>
      <c r="LLH303" s="11"/>
      <c r="LLI303" s="10"/>
      <c r="LLJ303" s="11"/>
      <c r="LLK303" s="10"/>
      <c r="LLL303" s="11"/>
      <c r="LLM303" s="10"/>
      <c r="LLN303" s="11"/>
      <c r="LLO303" s="10"/>
      <c r="LLP303" s="11"/>
      <c r="LLQ303" s="10"/>
      <c r="LLR303" s="11"/>
      <c r="LLS303" s="10"/>
      <c r="LLT303" s="11"/>
      <c r="LLU303" s="10"/>
      <c r="LLV303" s="11"/>
      <c r="LLW303" s="10"/>
      <c r="LLX303" s="11"/>
      <c r="LLY303" s="10"/>
      <c r="LLZ303" s="11"/>
      <c r="LMA303" s="10"/>
      <c r="LMB303" s="11"/>
      <c r="LMC303" s="10"/>
      <c r="LMD303" s="11"/>
      <c r="LME303" s="10"/>
      <c r="LMF303" s="11"/>
      <c r="LMG303" s="10"/>
      <c r="LMH303" s="11"/>
      <c r="LMI303" s="10"/>
      <c r="LMJ303" s="11"/>
      <c r="LMK303" s="10"/>
      <c r="LML303" s="11"/>
      <c r="LMM303" s="10"/>
      <c r="LMN303" s="11"/>
      <c r="LMO303" s="10"/>
      <c r="LMP303" s="11"/>
      <c r="LMQ303" s="10"/>
      <c r="LMR303" s="11"/>
      <c r="LMS303" s="10"/>
      <c r="LMT303" s="11"/>
      <c r="LMU303" s="10"/>
      <c r="LMV303" s="11"/>
      <c r="LMW303" s="10"/>
      <c r="LMX303" s="11"/>
      <c r="LMY303" s="10"/>
      <c r="LMZ303" s="11"/>
      <c r="LNA303" s="10"/>
      <c r="LNB303" s="11"/>
      <c r="LNC303" s="10"/>
      <c r="LND303" s="11"/>
      <c r="LNE303" s="10"/>
      <c r="LNF303" s="11"/>
      <c r="LNG303" s="10"/>
      <c r="LNH303" s="11"/>
      <c r="LNI303" s="10"/>
      <c r="LNJ303" s="11"/>
      <c r="LNK303" s="10"/>
      <c r="LNL303" s="11"/>
      <c r="LNM303" s="10"/>
      <c r="LNN303" s="11"/>
      <c r="LNO303" s="10"/>
      <c r="LNP303" s="11"/>
      <c r="LNQ303" s="10"/>
      <c r="LNR303" s="11"/>
      <c r="LNS303" s="10"/>
      <c r="LNT303" s="11"/>
      <c r="LNU303" s="10"/>
      <c r="LNV303" s="11"/>
      <c r="LNW303" s="10"/>
      <c r="LNX303" s="11"/>
      <c r="LNY303" s="10"/>
      <c r="LNZ303" s="11"/>
      <c r="LOA303" s="10"/>
      <c r="LOB303" s="11"/>
      <c r="LOC303" s="10"/>
      <c r="LOD303" s="11"/>
      <c r="LOE303" s="10"/>
      <c r="LOF303" s="11"/>
      <c r="LOG303" s="10"/>
      <c r="LOH303" s="11"/>
      <c r="LOI303" s="10"/>
      <c r="LOJ303" s="11"/>
      <c r="LOK303" s="10"/>
      <c r="LOL303" s="11"/>
      <c r="LOM303" s="10"/>
      <c r="LON303" s="11"/>
      <c r="LOO303" s="10"/>
      <c r="LOP303" s="11"/>
      <c r="LOQ303" s="10"/>
      <c r="LOR303" s="11"/>
      <c r="LOS303" s="10"/>
      <c r="LOT303" s="11"/>
      <c r="LOU303" s="10"/>
      <c r="LOV303" s="11"/>
      <c r="LOW303" s="10"/>
      <c r="LOX303" s="11"/>
      <c r="LOY303" s="10"/>
      <c r="LOZ303" s="11"/>
      <c r="LPA303" s="10"/>
      <c r="LPB303" s="11"/>
      <c r="LPC303" s="10"/>
      <c r="LPD303" s="11"/>
      <c r="LPE303" s="10"/>
      <c r="LPF303" s="11"/>
      <c r="LPG303" s="10"/>
      <c r="LPH303" s="11"/>
      <c r="LPI303" s="10"/>
      <c r="LPJ303" s="11"/>
      <c r="LPK303" s="10"/>
      <c r="LPL303" s="11"/>
      <c r="LPM303" s="10"/>
      <c r="LPN303" s="11"/>
      <c r="LPO303" s="10"/>
      <c r="LPP303" s="11"/>
      <c r="LPQ303" s="10"/>
      <c r="LPR303" s="11"/>
      <c r="LPS303" s="10"/>
      <c r="LPT303" s="11"/>
      <c r="LPU303" s="10"/>
      <c r="LPV303" s="11"/>
      <c r="LPW303" s="10"/>
      <c r="LPX303" s="11"/>
      <c r="LPY303" s="10"/>
      <c r="LPZ303" s="11"/>
      <c r="LQA303" s="10"/>
      <c r="LQB303" s="11"/>
      <c r="LQC303" s="10"/>
      <c r="LQD303" s="11"/>
      <c r="LQE303" s="10"/>
      <c r="LQF303" s="11"/>
      <c r="LQG303" s="10"/>
      <c r="LQH303" s="11"/>
      <c r="LQI303" s="10"/>
      <c r="LQJ303" s="11"/>
      <c r="LQK303" s="10"/>
      <c r="LQL303" s="11"/>
      <c r="LQM303" s="10"/>
      <c r="LQN303" s="11"/>
      <c r="LQO303" s="10"/>
      <c r="LQP303" s="11"/>
      <c r="LQQ303" s="10"/>
      <c r="LQR303" s="11"/>
      <c r="LQS303" s="10"/>
      <c r="LQT303" s="11"/>
      <c r="LQU303" s="10"/>
      <c r="LQV303" s="11"/>
      <c r="LQW303" s="10"/>
      <c r="LQX303" s="11"/>
      <c r="LQY303" s="10"/>
      <c r="LQZ303" s="11"/>
      <c r="LRA303" s="10"/>
      <c r="LRB303" s="11"/>
      <c r="LRC303" s="10"/>
      <c r="LRD303" s="11"/>
      <c r="LRE303" s="10"/>
      <c r="LRF303" s="11"/>
      <c r="LRG303" s="10"/>
      <c r="LRH303" s="11"/>
      <c r="LRI303" s="10"/>
      <c r="LRJ303" s="11"/>
      <c r="LRK303" s="10"/>
      <c r="LRL303" s="11"/>
      <c r="LRM303" s="10"/>
      <c r="LRN303" s="11"/>
      <c r="LRO303" s="10"/>
      <c r="LRP303" s="11"/>
      <c r="LRQ303" s="10"/>
      <c r="LRR303" s="11"/>
      <c r="LRS303" s="10"/>
      <c r="LRT303" s="11"/>
      <c r="LRU303" s="10"/>
      <c r="LRV303" s="11"/>
      <c r="LRW303" s="10"/>
      <c r="LRX303" s="11"/>
      <c r="LRY303" s="10"/>
      <c r="LRZ303" s="11"/>
      <c r="LSA303" s="10"/>
      <c r="LSB303" s="11"/>
      <c r="LSC303" s="10"/>
      <c r="LSD303" s="11"/>
      <c r="LSE303" s="10"/>
      <c r="LSF303" s="11"/>
      <c r="LSG303" s="10"/>
      <c r="LSH303" s="11"/>
      <c r="LSI303" s="10"/>
      <c r="LSJ303" s="11"/>
      <c r="LSK303" s="10"/>
      <c r="LSL303" s="11"/>
      <c r="LSM303" s="10"/>
      <c r="LSN303" s="11"/>
      <c r="LSO303" s="10"/>
      <c r="LSP303" s="11"/>
      <c r="LSQ303" s="10"/>
      <c r="LSR303" s="11"/>
      <c r="LSS303" s="10"/>
      <c r="LST303" s="11"/>
      <c r="LSU303" s="10"/>
      <c r="LSV303" s="11"/>
      <c r="LSW303" s="10"/>
      <c r="LSX303" s="11"/>
      <c r="LSY303" s="10"/>
      <c r="LSZ303" s="11"/>
      <c r="LTA303" s="10"/>
      <c r="LTB303" s="11"/>
      <c r="LTC303" s="10"/>
      <c r="LTD303" s="11"/>
      <c r="LTE303" s="10"/>
      <c r="LTF303" s="11"/>
      <c r="LTG303" s="10"/>
      <c r="LTH303" s="11"/>
      <c r="LTI303" s="10"/>
      <c r="LTJ303" s="11"/>
      <c r="LTK303" s="10"/>
      <c r="LTL303" s="11"/>
      <c r="LTM303" s="10"/>
      <c r="LTN303" s="11"/>
      <c r="LTO303" s="10"/>
      <c r="LTP303" s="11"/>
      <c r="LTQ303" s="10"/>
      <c r="LTR303" s="11"/>
      <c r="LTS303" s="10"/>
      <c r="LTT303" s="11"/>
      <c r="LTU303" s="10"/>
      <c r="LTV303" s="11"/>
      <c r="LTW303" s="10"/>
      <c r="LTX303" s="11"/>
      <c r="LTY303" s="10"/>
      <c r="LTZ303" s="11"/>
      <c r="LUA303" s="10"/>
      <c r="LUB303" s="11"/>
      <c r="LUC303" s="10"/>
      <c r="LUD303" s="11"/>
      <c r="LUE303" s="10"/>
      <c r="LUF303" s="11"/>
      <c r="LUG303" s="10"/>
      <c r="LUH303" s="11"/>
      <c r="LUI303" s="10"/>
      <c r="LUJ303" s="11"/>
      <c r="LUK303" s="10"/>
      <c r="LUL303" s="11"/>
      <c r="LUM303" s="10"/>
      <c r="LUN303" s="11"/>
      <c r="LUO303" s="10"/>
      <c r="LUP303" s="11"/>
      <c r="LUQ303" s="10"/>
      <c r="LUR303" s="11"/>
      <c r="LUS303" s="10"/>
      <c r="LUT303" s="11"/>
      <c r="LUU303" s="10"/>
      <c r="LUV303" s="11"/>
      <c r="LUW303" s="10"/>
      <c r="LUX303" s="11"/>
      <c r="LUY303" s="10"/>
      <c r="LUZ303" s="11"/>
      <c r="LVA303" s="10"/>
      <c r="LVB303" s="11"/>
      <c r="LVC303" s="10"/>
      <c r="LVD303" s="11"/>
      <c r="LVE303" s="10"/>
      <c r="LVF303" s="11"/>
      <c r="LVG303" s="10"/>
      <c r="LVH303" s="11"/>
      <c r="LVI303" s="10"/>
      <c r="LVJ303" s="11"/>
      <c r="LVK303" s="10"/>
      <c r="LVL303" s="11"/>
      <c r="LVM303" s="10"/>
      <c r="LVN303" s="11"/>
      <c r="LVO303" s="10"/>
      <c r="LVP303" s="11"/>
      <c r="LVQ303" s="10"/>
      <c r="LVR303" s="11"/>
      <c r="LVS303" s="10"/>
      <c r="LVT303" s="11"/>
      <c r="LVU303" s="10"/>
      <c r="LVV303" s="11"/>
      <c r="LVW303" s="10"/>
      <c r="LVX303" s="11"/>
      <c r="LVY303" s="10"/>
      <c r="LVZ303" s="11"/>
      <c r="LWA303" s="10"/>
      <c r="LWB303" s="11"/>
      <c r="LWC303" s="10"/>
      <c r="LWD303" s="11"/>
      <c r="LWE303" s="10"/>
      <c r="LWF303" s="11"/>
      <c r="LWG303" s="10"/>
      <c r="LWH303" s="11"/>
      <c r="LWI303" s="10"/>
      <c r="LWJ303" s="11"/>
      <c r="LWK303" s="10"/>
      <c r="LWL303" s="11"/>
      <c r="LWM303" s="10"/>
      <c r="LWN303" s="11"/>
      <c r="LWO303" s="10"/>
      <c r="LWP303" s="11"/>
      <c r="LWQ303" s="10"/>
      <c r="LWR303" s="11"/>
      <c r="LWS303" s="10"/>
      <c r="LWT303" s="11"/>
      <c r="LWU303" s="10"/>
      <c r="LWV303" s="11"/>
      <c r="LWW303" s="10"/>
      <c r="LWX303" s="11"/>
      <c r="LWY303" s="10"/>
      <c r="LWZ303" s="11"/>
      <c r="LXA303" s="10"/>
      <c r="LXB303" s="11"/>
      <c r="LXC303" s="10"/>
      <c r="LXD303" s="11"/>
      <c r="LXE303" s="10"/>
      <c r="LXF303" s="11"/>
      <c r="LXG303" s="10"/>
      <c r="LXH303" s="11"/>
      <c r="LXI303" s="10"/>
      <c r="LXJ303" s="11"/>
      <c r="LXK303" s="10"/>
      <c r="LXL303" s="11"/>
      <c r="LXM303" s="10"/>
      <c r="LXN303" s="11"/>
      <c r="LXO303" s="10"/>
      <c r="LXP303" s="11"/>
      <c r="LXQ303" s="10"/>
      <c r="LXR303" s="11"/>
      <c r="LXS303" s="10"/>
      <c r="LXT303" s="11"/>
      <c r="LXU303" s="10"/>
      <c r="LXV303" s="11"/>
      <c r="LXW303" s="10"/>
      <c r="LXX303" s="11"/>
      <c r="LXY303" s="10"/>
      <c r="LXZ303" s="11"/>
      <c r="LYA303" s="10"/>
      <c r="LYB303" s="11"/>
      <c r="LYC303" s="10"/>
      <c r="LYD303" s="11"/>
      <c r="LYE303" s="10"/>
      <c r="LYF303" s="11"/>
      <c r="LYG303" s="10"/>
      <c r="LYH303" s="11"/>
      <c r="LYI303" s="10"/>
      <c r="LYJ303" s="11"/>
      <c r="LYK303" s="10"/>
      <c r="LYL303" s="11"/>
      <c r="LYM303" s="10"/>
      <c r="LYN303" s="11"/>
      <c r="LYO303" s="10"/>
      <c r="LYP303" s="11"/>
      <c r="LYQ303" s="10"/>
      <c r="LYR303" s="11"/>
      <c r="LYS303" s="10"/>
      <c r="LYT303" s="11"/>
      <c r="LYU303" s="10"/>
      <c r="LYV303" s="11"/>
      <c r="LYW303" s="10"/>
      <c r="LYX303" s="11"/>
      <c r="LYY303" s="10"/>
      <c r="LYZ303" s="11"/>
      <c r="LZA303" s="10"/>
      <c r="LZB303" s="11"/>
      <c r="LZC303" s="10"/>
      <c r="LZD303" s="11"/>
      <c r="LZE303" s="10"/>
      <c r="LZF303" s="11"/>
      <c r="LZG303" s="10"/>
      <c r="LZH303" s="11"/>
      <c r="LZI303" s="10"/>
      <c r="LZJ303" s="11"/>
      <c r="LZK303" s="10"/>
      <c r="LZL303" s="11"/>
      <c r="LZM303" s="10"/>
      <c r="LZN303" s="11"/>
      <c r="LZO303" s="10"/>
      <c r="LZP303" s="11"/>
      <c r="LZQ303" s="10"/>
      <c r="LZR303" s="11"/>
      <c r="LZS303" s="10"/>
      <c r="LZT303" s="11"/>
      <c r="LZU303" s="10"/>
      <c r="LZV303" s="11"/>
      <c r="LZW303" s="10"/>
      <c r="LZX303" s="11"/>
      <c r="LZY303" s="10"/>
      <c r="LZZ303" s="11"/>
      <c r="MAA303" s="10"/>
      <c r="MAB303" s="11"/>
      <c r="MAC303" s="10"/>
      <c r="MAD303" s="11"/>
      <c r="MAE303" s="10"/>
      <c r="MAF303" s="11"/>
      <c r="MAG303" s="10"/>
      <c r="MAH303" s="11"/>
      <c r="MAI303" s="10"/>
      <c r="MAJ303" s="11"/>
      <c r="MAK303" s="10"/>
      <c r="MAL303" s="11"/>
      <c r="MAM303" s="10"/>
      <c r="MAN303" s="11"/>
      <c r="MAO303" s="10"/>
      <c r="MAP303" s="11"/>
      <c r="MAQ303" s="10"/>
      <c r="MAR303" s="11"/>
      <c r="MAS303" s="10"/>
      <c r="MAT303" s="11"/>
      <c r="MAU303" s="10"/>
      <c r="MAV303" s="11"/>
      <c r="MAW303" s="10"/>
      <c r="MAX303" s="11"/>
      <c r="MAY303" s="10"/>
      <c r="MAZ303" s="11"/>
      <c r="MBA303" s="10"/>
      <c r="MBB303" s="11"/>
      <c r="MBC303" s="10"/>
      <c r="MBD303" s="11"/>
      <c r="MBE303" s="10"/>
      <c r="MBF303" s="11"/>
      <c r="MBG303" s="10"/>
      <c r="MBH303" s="11"/>
      <c r="MBI303" s="10"/>
      <c r="MBJ303" s="11"/>
      <c r="MBK303" s="10"/>
      <c r="MBL303" s="11"/>
      <c r="MBM303" s="10"/>
      <c r="MBN303" s="11"/>
      <c r="MBO303" s="10"/>
      <c r="MBP303" s="11"/>
      <c r="MBQ303" s="10"/>
      <c r="MBR303" s="11"/>
      <c r="MBS303" s="10"/>
      <c r="MBT303" s="11"/>
      <c r="MBU303" s="10"/>
      <c r="MBV303" s="11"/>
      <c r="MBW303" s="10"/>
      <c r="MBX303" s="11"/>
      <c r="MBY303" s="10"/>
      <c r="MBZ303" s="11"/>
      <c r="MCA303" s="10"/>
      <c r="MCB303" s="11"/>
      <c r="MCC303" s="10"/>
      <c r="MCD303" s="11"/>
      <c r="MCE303" s="10"/>
      <c r="MCF303" s="11"/>
      <c r="MCG303" s="10"/>
      <c r="MCH303" s="11"/>
      <c r="MCI303" s="10"/>
      <c r="MCJ303" s="11"/>
      <c r="MCK303" s="10"/>
      <c r="MCL303" s="11"/>
      <c r="MCM303" s="10"/>
      <c r="MCN303" s="11"/>
      <c r="MCO303" s="10"/>
      <c r="MCP303" s="11"/>
      <c r="MCQ303" s="10"/>
      <c r="MCR303" s="11"/>
      <c r="MCS303" s="10"/>
      <c r="MCT303" s="11"/>
      <c r="MCU303" s="10"/>
      <c r="MCV303" s="11"/>
      <c r="MCW303" s="10"/>
      <c r="MCX303" s="11"/>
      <c r="MCY303" s="10"/>
      <c r="MCZ303" s="11"/>
      <c r="MDA303" s="10"/>
      <c r="MDB303" s="11"/>
      <c r="MDC303" s="10"/>
      <c r="MDD303" s="11"/>
      <c r="MDE303" s="10"/>
      <c r="MDF303" s="11"/>
      <c r="MDG303" s="10"/>
      <c r="MDH303" s="11"/>
      <c r="MDI303" s="10"/>
      <c r="MDJ303" s="11"/>
      <c r="MDK303" s="10"/>
      <c r="MDL303" s="11"/>
      <c r="MDM303" s="10"/>
      <c r="MDN303" s="11"/>
      <c r="MDO303" s="10"/>
      <c r="MDP303" s="11"/>
      <c r="MDQ303" s="10"/>
      <c r="MDR303" s="11"/>
      <c r="MDS303" s="10"/>
      <c r="MDT303" s="11"/>
      <c r="MDU303" s="10"/>
      <c r="MDV303" s="11"/>
      <c r="MDW303" s="10"/>
      <c r="MDX303" s="11"/>
      <c r="MDY303" s="10"/>
      <c r="MDZ303" s="11"/>
      <c r="MEA303" s="10"/>
      <c r="MEB303" s="11"/>
      <c r="MEC303" s="10"/>
      <c r="MED303" s="11"/>
      <c r="MEE303" s="10"/>
      <c r="MEF303" s="11"/>
      <c r="MEG303" s="10"/>
      <c r="MEH303" s="11"/>
      <c r="MEI303" s="10"/>
      <c r="MEJ303" s="11"/>
      <c r="MEK303" s="10"/>
      <c r="MEL303" s="11"/>
      <c r="MEM303" s="10"/>
      <c r="MEN303" s="11"/>
      <c r="MEO303" s="10"/>
      <c r="MEP303" s="11"/>
      <c r="MEQ303" s="10"/>
      <c r="MER303" s="11"/>
      <c r="MES303" s="10"/>
      <c r="MET303" s="11"/>
      <c r="MEU303" s="10"/>
      <c r="MEV303" s="11"/>
      <c r="MEW303" s="10"/>
      <c r="MEX303" s="11"/>
      <c r="MEY303" s="10"/>
      <c r="MEZ303" s="11"/>
      <c r="MFA303" s="10"/>
      <c r="MFB303" s="11"/>
      <c r="MFC303" s="10"/>
      <c r="MFD303" s="11"/>
      <c r="MFE303" s="10"/>
      <c r="MFF303" s="11"/>
      <c r="MFG303" s="10"/>
      <c r="MFH303" s="11"/>
      <c r="MFI303" s="10"/>
      <c r="MFJ303" s="11"/>
      <c r="MFK303" s="10"/>
      <c r="MFL303" s="11"/>
      <c r="MFM303" s="10"/>
      <c r="MFN303" s="11"/>
      <c r="MFO303" s="10"/>
      <c r="MFP303" s="11"/>
      <c r="MFQ303" s="10"/>
      <c r="MFR303" s="11"/>
      <c r="MFS303" s="10"/>
      <c r="MFT303" s="11"/>
      <c r="MFU303" s="10"/>
      <c r="MFV303" s="11"/>
      <c r="MFW303" s="10"/>
      <c r="MFX303" s="11"/>
      <c r="MFY303" s="10"/>
      <c r="MFZ303" s="11"/>
      <c r="MGA303" s="10"/>
      <c r="MGB303" s="11"/>
      <c r="MGC303" s="10"/>
      <c r="MGD303" s="11"/>
      <c r="MGE303" s="10"/>
      <c r="MGF303" s="11"/>
      <c r="MGG303" s="10"/>
      <c r="MGH303" s="11"/>
      <c r="MGI303" s="10"/>
      <c r="MGJ303" s="11"/>
      <c r="MGK303" s="10"/>
      <c r="MGL303" s="11"/>
      <c r="MGM303" s="10"/>
      <c r="MGN303" s="11"/>
      <c r="MGO303" s="10"/>
      <c r="MGP303" s="11"/>
      <c r="MGQ303" s="10"/>
      <c r="MGR303" s="11"/>
      <c r="MGS303" s="10"/>
      <c r="MGT303" s="11"/>
      <c r="MGU303" s="10"/>
      <c r="MGV303" s="11"/>
      <c r="MGW303" s="10"/>
      <c r="MGX303" s="11"/>
      <c r="MGY303" s="10"/>
      <c r="MGZ303" s="11"/>
      <c r="MHA303" s="10"/>
      <c r="MHB303" s="11"/>
      <c r="MHC303" s="10"/>
      <c r="MHD303" s="11"/>
      <c r="MHE303" s="10"/>
      <c r="MHF303" s="11"/>
      <c r="MHG303" s="10"/>
      <c r="MHH303" s="11"/>
      <c r="MHI303" s="10"/>
      <c r="MHJ303" s="11"/>
      <c r="MHK303" s="10"/>
      <c r="MHL303" s="11"/>
      <c r="MHM303" s="10"/>
      <c r="MHN303" s="11"/>
      <c r="MHO303" s="10"/>
      <c r="MHP303" s="11"/>
      <c r="MHQ303" s="10"/>
      <c r="MHR303" s="11"/>
      <c r="MHS303" s="10"/>
      <c r="MHT303" s="11"/>
      <c r="MHU303" s="10"/>
      <c r="MHV303" s="11"/>
      <c r="MHW303" s="10"/>
      <c r="MHX303" s="11"/>
      <c r="MHY303" s="10"/>
      <c r="MHZ303" s="11"/>
      <c r="MIA303" s="10"/>
      <c r="MIB303" s="11"/>
      <c r="MIC303" s="10"/>
      <c r="MID303" s="11"/>
      <c r="MIE303" s="10"/>
      <c r="MIF303" s="11"/>
      <c r="MIG303" s="10"/>
      <c r="MIH303" s="11"/>
      <c r="MII303" s="10"/>
      <c r="MIJ303" s="11"/>
      <c r="MIK303" s="10"/>
      <c r="MIL303" s="11"/>
      <c r="MIM303" s="10"/>
      <c r="MIN303" s="11"/>
      <c r="MIO303" s="10"/>
      <c r="MIP303" s="11"/>
      <c r="MIQ303" s="10"/>
      <c r="MIR303" s="11"/>
      <c r="MIS303" s="10"/>
      <c r="MIT303" s="11"/>
      <c r="MIU303" s="10"/>
      <c r="MIV303" s="11"/>
      <c r="MIW303" s="10"/>
      <c r="MIX303" s="11"/>
      <c r="MIY303" s="10"/>
      <c r="MIZ303" s="11"/>
      <c r="MJA303" s="10"/>
      <c r="MJB303" s="11"/>
      <c r="MJC303" s="10"/>
      <c r="MJD303" s="11"/>
      <c r="MJE303" s="10"/>
      <c r="MJF303" s="11"/>
      <c r="MJG303" s="10"/>
      <c r="MJH303" s="11"/>
      <c r="MJI303" s="10"/>
      <c r="MJJ303" s="11"/>
      <c r="MJK303" s="10"/>
      <c r="MJL303" s="11"/>
      <c r="MJM303" s="10"/>
      <c r="MJN303" s="11"/>
      <c r="MJO303" s="10"/>
      <c r="MJP303" s="11"/>
      <c r="MJQ303" s="10"/>
      <c r="MJR303" s="11"/>
      <c r="MJS303" s="10"/>
      <c r="MJT303" s="11"/>
      <c r="MJU303" s="10"/>
      <c r="MJV303" s="11"/>
      <c r="MJW303" s="10"/>
      <c r="MJX303" s="11"/>
      <c r="MJY303" s="10"/>
      <c r="MJZ303" s="11"/>
      <c r="MKA303" s="10"/>
      <c r="MKB303" s="11"/>
      <c r="MKC303" s="10"/>
      <c r="MKD303" s="11"/>
      <c r="MKE303" s="10"/>
      <c r="MKF303" s="11"/>
      <c r="MKG303" s="10"/>
      <c r="MKH303" s="11"/>
      <c r="MKI303" s="10"/>
      <c r="MKJ303" s="11"/>
      <c r="MKK303" s="10"/>
      <c r="MKL303" s="11"/>
      <c r="MKM303" s="10"/>
      <c r="MKN303" s="11"/>
      <c r="MKO303" s="10"/>
      <c r="MKP303" s="11"/>
      <c r="MKQ303" s="10"/>
      <c r="MKR303" s="11"/>
      <c r="MKS303" s="10"/>
      <c r="MKT303" s="11"/>
      <c r="MKU303" s="10"/>
      <c r="MKV303" s="11"/>
      <c r="MKW303" s="10"/>
      <c r="MKX303" s="11"/>
      <c r="MKY303" s="10"/>
      <c r="MKZ303" s="11"/>
      <c r="MLA303" s="10"/>
      <c r="MLB303" s="11"/>
      <c r="MLC303" s="10"/>
      <c r="MLD303" s="11"/>
      <c r="MLE303" s="10"/>
      <c r="MLF303" s="11"/>
      <c r="MLG303" s="10"/>
      <c r="MLH303" s="11"/>
      <c r="MLI303" s="10"/>
      <c r="MLJ303" s="11"/>
      <c r="MLK303" s="10"/>
      <c r="MLL303" s="11"/>
      <c r="MLM303" s="10"/>
      <c r="MLN303" s="11"/>
      <c r="MLO303" s="10"/>
      <c r="MLP303" s="11"/>
      <c r="MLQ303" s="10"/>
      <c r="MLR303" s="11"/>
      <c r="MLS303" s="10"/>
      <c r="MLT303" s="11"/>
      <c r="MLU303" s="10"/>
      <c r="MLV303" s="11"/>
      <c r="MLW303" s="10"/>
      <c r="MLX303" s="11"/>
      <c r="MLY303" s="10"/>
      <c r="MLZ303" s="11"/>
      <c r="MMA303" s="10"/>
      <c r="MMB303" s="11"/>
      <c r="MMC303" s="10"/>
      <c r="MMD303" s="11"/>
      <c r="MME303" s="10"/>
      <c r="MMF303" s="11"/>
      <c r="MMG303" s="10"/>
      <c r="MMH303" s="11"/>
      <c r="MMI303" s="10"/>
      <c r="MMJ303" s="11"/>
      <c r="MMK303" s="10"/>
      <c r="MML303" s="11"/>
      <c r="MMM303" s="10"/>
      <c r="MMN303" s="11"/>
      <c r="MMO303" s="10"/>
      <c r="MMP303" s="11"/>
      <c r="MMQ303" s="10"/>
      <c r="MMR303" s="11"/>
      <c r="MMS303" s="10"/>
      <c r="MMT303" s="11"/>
      <c r="MMU303" s="10"/>
      <c r="MMV303" s="11"/>
      <c r="MMW303" s="10"/>
      <c r="MMX303" s="11"/>
      <c r="MMY303" s="10"/>
      <c r="MMZ303" s="11"/>
      <c r="MNA303" s="10"/>
      <c r="MNB303" s="11"/>
      <c r="MNC303" s="10"/>
      <c r="MND303" s="11"/>
      <c r="MNE303" s="10"/>
      <c r="MNF303" s="11"/>
      <c r="MNG303" s="10"/>
      <c r="MNH303" s="11"/>
      <c r="MNI303" s="10"/>
      <c r="MNJ303" s="11"/>
      <c r="MNK303" s="10"/>
      <c r="MNL303" s="11"/>
      <c r="MNM303" s="10"/>
      <c r="MNN303" s="11"/>
      <c r="MNO303" s="10"/>
      <c r="MNP303" s="11"/>
      <c r="MNQ303" s="10"/>
      <c r="MNR303" s="11"/>
      <c r="MNS303" s="10"/>
      <c r="MNT303" s="11"/>
      <c r="MNU303" s="10"/>
      <c r="MNV303" s="11"/>
      <c r="MNW303" s="10"/>
      <c r="MNX303" s="11"/>
      <c r="MNY303" s="10"/>
      <c r="MNZ303" s="11"/>
      <c r="MOA303" s="10"/>
      <c r="MOB303" s="11"/>
      <c r="MOC303" s="10"/>
      <c r="MOD303" s="11"/>
      <c r="MOE303" s="10"/>
      <c r="MOF303" s="11"/>
      <c r="MOG303" s="10"/>
      <c r="MOH303" s="11"/>
      <c r="MOI303" s="10"/>
      <c r="MOJ303" s="11"/>
      <c r="MOK303" s="10"/>
      <c r="MOL303" s="11"/>
      <c r="MOM303" s="10"/>
      <c r="MON303" s="11"/>
      <c r="MOO303" s="10"/>
      <c r="MOP303" s="11"/>
      <c r="MOQ303" s="10"/>
      <c r="MOR303" s="11"/>
      <c r="MOS303" s="10"/>
      <c r="MOT303" s="11"/>
      <c r="MOU303" s="10"/>
      <c r="MOV303" s="11"/>
      <c r="MOW303" s="10"/>
      <c r="MOX303" s="11"/>
      <c r="MOY303" s="10"/>
      <c r="MOZ303" s="11"/>
      <c r="MPA303" s="10"/>
      <c r="MPB303" s="11"/>
      <c r="MPC303" s="10"/>
      <c r="MPD303" s="11"/>
      <c r="MPE303" s="10"/>
      <c r="MPF303" s="11"/>
      <c r="MPG303" s="10"/>
      <c r="MPH303" s="11"/>
      <c r="MPI303" s="10"/>
      <c r="MPJ303" s="11"/>
      <c r="MPK303" s="10"/>
      <c r="MPL303" s="11"/>
      <c r="MPM303" s="10"/>
      <c r="MPN303" s="11"/>
      <c r="MPO303" s="10"/>
      <c r="MPP303" s="11"/>
      <c r="MPQ303" s="10"/>
      <c r="MPR303" s="11"/>
      <c r="MPS303" s="10"/>
      <c r="MPT303" s="11"/>
      <c r="MPU303" s="10"/>
      <c r="MPV303" s="11"/>
      <c r="MPW303" s="10"/>
      <c r="MPX303" s="11"/>
      <c r="MPY303" s="10"/>
      <c r="MPZ303" s="11"/>
      <c r="MQA303" s="10"/>
      <c r="MQB303" s="11"/>
      <c r="MQC303" s="10"/>
      <c r="MQD303" s="11"/>
      <c r="MQE303" s="10"/>
      <c r="MQF303" s="11"/>
      <c r="MQG303" s="10"/>
      <c r="MQH303" s="11"/>
      <c r="MQI303" s="10"/>
      <c r="MQJ303" s="11"/>
      <c r="MQK303" s="10"/>
      <c r="MQL303" s="11"/>
      <c r="MQM303" s="10"/>
      <c r="MQN303" s="11"/>
      <c r="MQO303" s="10"/>
      <c r="MQP303" s="11"/>
      <c r="MQQ303" s="10"/>
      <c r="MQR303" s="11"/>
      <c r="MQS303" s="10"/>
      <c r="MQT303" s="11"/>
      <c r="MQU303" s="10"/>
      <c r="MQV303" s="11"/>
      <c r="MQW303" s="10"/>
      <c r="MQX303" s="11"/>
      <c r="MQY303" s="10"/>
      <c r="MQZ303" s="11"/>
      <c r="MRA303" s="10"/>
      <c r="MRB303" s="11"/>
      <c r="MRC303" s="10"/>
      <c r="MRD303" s="11"/>
      <c r="MRE303" s="10"/>
      <c r="MRF303" s="11"/>
      <c r="MRG303" s="10"/>
      <c r="MRH303" s="11"/>
      <c r="MRI303" s="10"/>
      <c r="MRJ303" s="11"/>
      <c r="MRK303" s="10"/>
      <c r="MRL303" s="11"/>
      <c r="MRM303" s="10"/>
      <c r="MRN303" s="11"/>
      <c r="MRO303" s="10"/>
      <c r="MRP303" s="11"/>
      <c r="MRQ303" s="10"/>
      <c r="MRR303" s="11"/>
      <c r="MRS303" s="10"/>
      <c r="MRT303" s="11"/>
      <c r="MRU303" s="10"/>
      <c r="MRV303" s="11"/>
      <c r="MRW303" s="10"/>
      <c r="MRX303" s="11"/>
      <c r="MRY303" s="10"/>
      <c r="MRZ303" s="11"/>
      <c r="MSA303" s="10"/>
      <c r="MSB303" s="11"/>
      <c r="MSC303" s="10"/>
      <c r="MSD303" s="11"/>
      <c r="MSE303" s="10"/>
      <c r="MSF303" s="11"/>
      <c r="MSG303" s="10"/>
      <c r="MSH303" s="11"/>
      <c r="MSI303" s="10"/>
      <c r="MSJ303" s="11"/>
      <c r="MSK303" s="10"/>
      <c r="MSL303" s="11"/>
      <c r="MSM303" s="10"/>
      <c r="MSN303" s="11"/>
      <c r="MSO303" s="10"/>
      <c r="MSP303" s="11"/>
      <c r="MSQ303" s="10"/>
      <c r="MSR303" s="11"/>
      <c r="MSS303" s="10"/>
      <c r="MST303" s="11"/>
      <c r="MSU303" s="10"/>
      <c r="MSV303" s="11"/>
      <c r="MSW303" s="10"/>
      <c r="MSX303" s="11"/>
      <c r="MSY303" s="10"/>
      <c r="MSZ303" s="11"/>
      <c r="MTA303" s="10"/>
      <c r="MTB303" s="11"/>
      <c r="MTC303" s="10"/>
      <c r="MTD303" s="11"/>
      <c r="MTE303" s="10"/>
      <c r="MTF303" s="11"/>
      <c r="MTG303" s="10"/>
      <c r="MTH303" s="11"/>
      <c r="MTI303" s="10"/>
      <c r="MTJ303" s="11"/>
      <c r="MTK303" s="10"/>
      <c r="MTL303" s="11"/>
      <c r="MTM303" s="10"/>
      <c r="MTN303" s="11"/>
      <c r="MTO303" s="10"/>
      <c r="MTP303" s="11"/>
      <c r="MTQ303" s="10"/>
      <c r="MTR303" s="11"/>
      <c r="MTS303" s="10"/>
      <c r="MTT303" s="11"/>
      <c r="MTU303" s="10"/>
      <c r="MTV303" s="11"/>
      <c r="MTW303" s="10"/>
      <c r="MTX303" s="11"/>
      <c r="MTY303" s="10"/>
      <c r="MTZ303" s="11"/>
      <c r="MUA303" s="10"/>
      <c r="MUB303" s="11"/>
      <c r="MUC303" s="10"/>
      <c r="MUD303" s="11"/>
      <c r="MUE303" s="10"/>
      <c r="MUF303" s="11"/>
      <c r="MUG303" s="10"/>
      <c r="MUH303" s="11"/>
      <c r="MUI303" s="10"/>
      <c r="MUJ303" s="11"/>
      <c r="MUK303" s="10"/>
      <c r="MUL303" s="11"/>
      <c r="MUM303" s="10"/>
      <c r="MUN303" s="11"/>
      <c r="MUO303" s="10"/>
      <c r="MUP303" s="11"/>
      <c r="MUQ303" s="10"/>
      <c r="MUR303" s="11"/>
      <c r="MUS303" s="10"/>
      <c r="MUT303" s="11"/>
      <c r="MUU303" s="10"/>
      <c r="MUV303" s="11"/>
      <c r="MUW303" s="10"/>
      <c r="MUX303" s="11"/>
      <c r="MUY303" s="10"/>
      <c r="MUZ303" s="11"/>
      <c r="MVA303" s="10"/>
      <c r="MVB303" s="11"/>
      <c r="MVC303" s="10"/>
      <c r="MVD303" s="11"/>
      <c r="MVE303" s="10"/>
      <c r="MVF303" s="11"/>
      <c r="MVG303" s="10"/>
      <c r="MVH303" s="11"/>
      <c r="MVI303" s="10"/>
      <c r="MVJ303" s="11"/>
      <c r="MVK303" s="10"/>
      <c r="MVL303" s="11"/>
      <c r="MVM303" s="10"/>
      <c r="MVN303" s="11"/>
      <c r="MVO303" s="10"/>
      <c r="MVP303" s="11"/>
      <c r="MVQ303" s="10"/>
      <c r="MVR303" s="11"/>
      <c r="MVS303" s="10"/>
      <c r="MVT303" s="11"/>
      <c r="MVU303" s="10"/>
      <c r="MVV303" s="11"/>
      <c r="MVW303" s="10"/>
      <c r="MVX303" s="11"/>
      <c r="MVY303" s="10"/>
      <c r="MVZ303" s="11"/>
      <c r="MWA303" s="10"/>
      <c r="MWB303" s="11"/>
      <c r="MWC303" s="10"/>
      <c r="MWD303" s="11"/>
      <c r="MWE303" s="10"/>
      <c r="MWF303" s="11"/>
      <c r="MWG303" s="10"/>
      <c r="MWH303" s="11"/>
      <c r="MWI303" s="10"/>
      <c r="MWJ303" s="11"/>
      <c r="MWK303" s="10"/>
      <c r="MWL303" s="11"/>
      <c r="MWM303" s="10"/>
      <c r="MWN303" s="11"/>
      <c r="MWO303" s="10"/>
      <c r="MWP303" s="11"/>
      <c r="MWQ303" s="10"/>
      <c r="MWR303" s="11"/>
      <c r="MWS303" s="10"/>
      <c r="MWT303" s="11"/>
      <c r="MWU303" s="10"/>
      <c r="MWV303" s="11"/>
      <c r="MWW303" s="10"/>
      <c r="MWX303" s="11"/>
      <c r="MWY303" s="10"/>
      <c r="MWZ303" s="11"/>
      <c r="MXA303" s="10"/>
      <c r="MXB303" s="11"/>
      <c r="MXC303" s="10"/>
      <c r="MXD303" s="11"/>
      <c r="MXE303" s="10"/>
      <c r="MXF303" s="11"/>
      <c r="MXG303" s="10"/>
      <c r="MXH303" s="11"/>
      <c r="MXI303" s="10"/>
      <c r="MXJ303" s="11"/>
      <c r="MXK303" s="10"/>
      <c r="MXL303" s="11"/>
      <c r="MXM303" s="10"/>
      <c r="MXN303" s="11"/>
      <c r="MXO303" s="10"/>
      <c r="MXP303" s="11"/>
      <c r="MXQ303" s="10"/>
      <c r="MXR303" s="11"/>
      <c r="MXS303" s="10"/>
      <c r="MXT303" s="11"/>
      <c r="MXU303" s="10"/>
      <c r="MXV303" s="11"/>
      <c r="MXW303" s="10"/>
      <c r="MXX303" s="11"/>
      <c r="MXY303" s="10"/>
      <c r="MXZ303" s="11"/>
      <c r="MYA303" s="10"/>
      <c r="MYB303" s="11"/>
      <c r="MYC303" s="10"/>
      <c r="MYD303" s="11"/>
      <c r="MYE303" s="10"/>
      <c r="MYF303" s="11"/>
      <c r="MYG303" s="10"/>
      <c r="MYH303" s="11"/>
      <c r="MYI303" s="10"/>
      <c r="MYJ303" s="11"/>
      <c r="MYK303" s="10"/>
      <c r="MYL303" s="11"/>
      <c r="MYM303" s="10"/>
      <c r="MYN303" s="11"/>
      <c r="MYO303" s="10"/>
      <c r="MYP303" s="11"/>
      <c r="MYQ303" s="10"/>
      <c r="MYR303" s="11"/>
      <c r="MYS303" s="10"/>
      <c r="MYT303" s="11"/>
      <c r="MYU303" s="10"/>
      <c r="MYV303" s="11"/>
      <c r="MYW303" s="10"/>
      <c r="MYX303" s="11"/>
      <c r="MYY303" s="10"/>
      <c r="MYZ303" s="11"/>
      <c r="MZA303" s="10"/>
      <c r="MZB303" s="11"/>
      <c r="MZC303" s="10"/>
      <c r="MZD303" s="11"/>
      <c r="MZE303" s="10"/>
      <c r="MZF303" s="11"/>
      <c r="MZG303" s="10"/>
      <c r="MZH303" s="11"/>
      <c r="MZI303" s="10"/>
      <c r="MZJ303" s="11"/>
      <c r="MZK303" s="10"/>
      <c r="MZL303" s="11"/>
      <c r="MZM303" s="10"/>
      <c r="MZN303" s="11"/>
      <c r="MZO303" s="10"/>
      <c r="MZP303" s="11"/>
      <c r="MZQ303" s="10"/>
      <c r="MZR303" s="11"/>
      <c r="MZS303" s="10"/>
      <c r="MZT303" s="11"/>
      <c r="MZU303" s="10"/>
      <c r="MZV303" s="11"/>
      <c r="MZW303" s="10"/>
      <c r="MZX303" s="11"/>
      <c r="MZY303" s="10"/>
      <c r="MZZ303" s="11"/>
      <c r="NAA303" s="10"/>
      <c r="NAB303" s="11"/>
      <c r="NAC303" s="10"/>
      <c r="NAD303" s="11"/>
      <c r="NAE303" s="10"/>
      <c r="NAF303" s="11"/>
      <c r="NAG303" s="10"/>
      <c r="NAH303" s="11"/>
      <c r="NAI303" s="10"/>
      <c r="NAJ303" s="11"/>
      <c r="NAK303" s="10"/>
      <c r="NAL303" s="11"/>
      <c r="NAM303" s="10"/>
      <c r="NAN303" s="11"/>
      <c r="NAO303" s="10"/>
      <c r="NAP303" s="11"/>
      <c r="NAQ303" s="10"/>
      <c r="NAR303" s="11"/>
      <c r="NAS303" s="10"/>
      <c r="NAT303" s="11"/>
      <c r="NAU303" s="10"/>
      <c r="NAV303" s="11"/>
      <c r="NAW303" s="10"/>
      <c r="NAX303" s="11"/>
      <c r="NAY303" s="10"/>
      <c r="NAZ303" s="11"/>
      <c r="NBA303" s="10"/>
      <c r="NBB303" s="11"/>
      <c r="NBC303" s="10"/>
      <c r="NBD303" s="11"/>
      <c r="NBE303" s="10"/>
      <c r="NBF303" s="11"/>
      <c r="NBG303" s="10"/>
      <c r="NBH303" s="11"/>
      <c r="NBI303" s="10"/>
      <c r="NBJ303" s="11"/>
      <c r="NBK303" s="10"/>
      <c r="NBL303" s="11"/>
      <c r="NBM303" s="10"/>
      <c r="NBN303" s="11"/>
      <c r="NBO303" s="10"/>
      <c r="NBP303" s="11"/>
      <c r="NBQ303" s="10"/>
      <c r="NBR303" s="11"/>
      <c r="NBS303" s="10"/>
      <c r="NBT303" s="11"/>
      <c r="NBU303" s="10"/>
      <c r="NBV303" s="11"/>
      <c r="NBW303" s="10"/>
      <c r="NBX303" s="11"/>
      <c r="NBY303" s="10"/>
      <c r="NBZ303" s="11"/>
      <c r="NCA303" s="10"/>
      <c r="NCB303" s="11"/>
      <c r="NCC303" s="10"/>
      <c r="NCD303" s="11"/>
      <c r="NCE303" s="10"/>
      <c r="NCF303" s="11"/>
      <c r="NCG303" s="10"/>
      <c r="NCH303" s="11"/>
      <c r="NCI303" s="10"/>
      <c r="NCJ303" s="11"/>
      <c r="NCK303" s="10"/>
      <c r="NCL303" s="11"/>
      <c r="NCM303" s="10"/>
      <c r="NCN303" s="11"/>
      <c r="NCO303" s="10"/>
      <c r="NCP303" s="11"/>
      <c r="NCQ303" s="10"/>
      <c r="NCR303" s="11"/>
      <c r="NCS303" s="10"/>
      <c r="NCT303" s="11"/>
      <c r="NCU303" s="10"/>
      <c r="NCV303" s="11"/>
      <c r="NCW303" s="10"/>
      <c r="NCX303" s="11"/>
      <c r="NCY303" s="10"/>
      <c r="NCZ303" s="11"/>
      <c r="NDA303" s="10"/>
      <c r="NDB303" s="11"/>
      <c r="NDC303" s="10"/>
      <c r="NDD303" s="11"/>
      <c r="NDE303" s="10"/>
      <c r="NDF303" s="11"/>
      <c r="NDG303" s="10"/>
      <c r="NDH303" s="11"/>
      <c r="NDI303" s="10"/>
      <c r="NDJ303" s="11"/>
      <c r="NDK303" s="10"/>
      <c r="NDL303" s="11"/>
      <c r="NDM303" s="10"/>
      <c r="NDN303" s="11"/>
      <c r="NDO303" s="10"/>
      <c r="NDP303" s="11"/>
      <c r="NDQ303" s="10"/>
      <c r="NDR303" s="11"/>
      <c r="NDS303" s="10"/>
      <c r="NDT303" s="11"/>
      <c r="NDU303" s="10"/>
      <c r="NDV303" s="11"/>
      <c r="NDW303" s="10"/>
      <c r="NDX303" s="11"/>
      <c r="NDY303" s="10"/>
      <c r="NDZ303" s="11"/>
      <c r="NEA303" s="10"/>
      <c r="NEB303" s="11"/>
      <c r="NEC303" s="10"/>
      <c r="NED303" s="11"/>
      <c r="NEE303" s="10"/>
      <c r="NEF303" s="11"/>
      <c r="NEG303" s="10"/>
      <c r="NEH303" s="11"/>
      <c r="NEI303" s="10"/>
      <c r="NEJ303" s="11"/>
      <c r="NEK303" s="10"/>
      <c r="NEL303" s="11"/>
      <c r="NEM303" s="10"/>
      <c r="NEN303" s="11"/>
      <c r="NEO303" s="10"/>
      <c r="NEP303" s="11"/>
      <c r="NEQ303" s="10"/>
      <c r="NER303" s="11"/>
      <c r="NES303" s="10"/>
      <c r="NET303" s="11"/>
      <c r="NEU303" s="10"/>
      <c r="NEV303" s="11"/>
      <c r="NEW303" s="10"/>
      <c r="NEX303" s="11"/>
      <c r="NEY303" s="10"/>
      <c r="NEZ303" s="11"/>
      <c r="NFA303" s="10"/>
      <c r="NFB303" s="11"/>
      <c r="NFC303" s="10"/>
      <c r="NFD303" s="11"/>
      <c r="NFE303" s="10"/>
      <c r="NFF303" s="11"/>
      <c r="NFG303" s="10"/>
      <c r="NFH303" s="11"/>
      <c r="NFI303" s="10"/>
      <c r="NFJ303" s="11"/>
      <c r="NFK303" s="10"/>
      <c r="NFL303" s="11"/>
      <c r="NFM303" s="10"/>
      <c r="NFN303" s="11"/>
      <c r="NFO303" s="10"/>
      <c r="NFP303" s="11"/>
      <c r="NFQ303" s="10"/>
      <c r="NFR303" s="11"/>
      <c r="NFS303" s="10"/>
      <c r="NFT303" s="11"/>
      <c r="NFU303" s="10"/>
      <c r="NFV303" s="11"/>
      <c r="NFW303" s="10"/>
      <c r="NFX303" s="11"/>
      <c r="NFY303" s="10"/>
      <c r="NFZ303" s="11"/>
      <c r="NGA303" s="10"/>
      <c r="NGB303" s="11"/>
      <c r="NGC303" s="10"/>
      <c r="NGD303" s="11"/>
      <c r="NGE303" s="10"/>
      <c r="NGF303" s="11"/>
      <c r="NGG303" s="10"/>
      <c r="NGH303" s="11"/>
      <c r="NGI303" s="10"/>
      <c r="NGJ303" s="11"/>
      <c r="NGK303" s="10"/>
      <c r="NGL303" s="11"/>
      <c r="NGM303" s="10"/>
      <c r="NGN303" s="11"/>
      <c r="NGO303" s="10"/>
      <c r="NGP303" s="11"/>
      <c r="NGQ303" s="10"/>
      <c r="NGR303" s="11"/>
      <c r="NGS303" s="10"/>
      <c r="NGT303" s="11"/>
      <c r="NGU303" s="10"/>
      <c r="NGV303" s="11"/>
      <c r="NGW303" s="10"/>
      <c r="NGX303" s="11"/>
      <c r="NGY303" s="10"/>
      <c r="NGZ303" s="11"/>
      <c r="NHA303" s="10"/>
      <c r="NHB303" s="11"/>
      <c r="NHC303" s="10"/>
      <c r="NHD303" s="11"/>
      <c r="NHE303" s="10"/>
      <c r="NHF303" s="11"/>
      <c r="NHG303" s="10"/>
      <c r="NHH303" s="11"/>
      <c r="NHI303" s="10"/>
      <c r="NHJ303" s="11"/>
      <c r="NHK303" s="10"/>
      <c r="NHL303" s="11"/>
      <c r="NHM303" s="10"/>
      <c r="NHN303" s="11"/>
      <c r="NHO303" s="10"/>
      <c r="NHP303" s="11"/>
      <c r="NHQ303" s="10"/>
      <c r="NHR303" s="11"/>
      <c r="NHS303" s="10"/>
      <c r="NHT303" s="11"/>
      <c r="NHU303" s="10"/>
      <c r="NHV303" s="11"/>
      <c r="NHW303" s="10"/>
      <c r="NHX303" s="11"/>
      <c r="NHY303" s="10"/>
      <c r="NHZ303" s="11"/>
      <c r="NIA303" s="10"/>
      <c r="NIB303" s="11"/>
      <c r="NIC303" s="10"/>
      <c r="NID303" s="11"/>
      <c r="NIE303" s="10"/>
      <c r="NIF303" s="11"/>
      <c r="NIG303" s="10"/>
      <c r="NIH303" s="11"/>
      <c r="NII303" s="10"/>
      <c r="NIJ303" s="11"/>
      <c r="NIK303" s="10"/>
      <c r="NIL303" s="11"/>
      <c r="NIM303" s="10"/>
      <c r="NIN303" s="11"/>
      <c r="NIO303" s="10"/>
      <c r="NIP303" s="11"/>
      <c r="NIQ303" s="10"/>
      <c r="NIR303" s="11"/>
      <c r="NIS303" s="10"/>
      <c r="NIT303" s="11"/>
      <c r="NIU303" s="10"/>
      <c r="NIV303" s="11"/>
      <c r="NIW303" s="10"/>
      <c r="NIX303" s="11"/>
      <c r="NIY303" s="10"/>
      <c r="NIZ303" s="11"/>
      <c r="NJA303" s="10"/>
      <c r="NJB303" s="11"/>
      <c r="NJC303" s="10"/>
      <c r="NJD303" s="11"/>
      <c r="NJE303" s="10"/>
      <c r="NJF303" s="11"/>
      <c r="NJG303" s="10"/>
      <c r="NJH303" s="11"/>
      <c r="NJI303" s="10"/>
      <c r="NJJ303" s="11"/>
      <c r="NJK303" s="10"/>
      <c r="NJL303" s="11"/>
      <c r="NJM303" s="10"/>
      <c r="NJN303" s="11"/>
      <c r="NJO303" s="10"/>
      <c r="NJP303" s="11"/>
      <c r="NJQ303" s="10"/>
      <c r="NJR303" s="11"/>
      <c r="NJS303" s="10"/>
      <c r="NJT303" s="11"/>
      <c r="NJU303" s="10"/>
      <c r="NJV303" s="11"/>
      <c r="NJW303" s="10"/>
      <c r="NJX303" s="11"/>
      <c r="NJY303" s="10"/>
      <c r="NJZ303" s="11"/>
      <c r="NKA303" s="10"/>
      <c r="NKB303" s="11"/>
      <c r="NKC303" s="10"/>
      <c r="NKD303" s="11"/>
      <c r="NKE303" s="10"/>
      <c r="NKF303" s="11"/>
      <c r="NKG303" s="10"/>
      <c r="NKH303" s="11"/>
      <c r="NKI303" s="10"/>
      <c r="NKJ303" s="11"/>
      <c r="NKK303" s="10"/>
      <c r="NKL303" s="11"/>
      <c r="NKM303" s="10"/>
      <c r="NKN303" s="11"/>
      <c r="NKO303" s="10"/>
      <c r="NKP303" s="11"/>
      <c r="NKQ303" s="10"/>
      <c r="NKR303" s="11"/>
      <c r="NKS303" s="10"/>
      <c r="NKT303" s="11"/>
      <c r="NKU303" s="10"/>
      <c r="NKV303" s="11"/>
      <c r="NKW303" s="10"/>
      <c r="NKX303" s="11"/>
      <c r="NKY303" s="10"/>
      <c r="NKZ303" s="11"/>
      <c r="NLA303" s="10"/>
      <c r="NLB303" s="11"/>
      <c r="NLC303" s="10"/>
      <c r="NLD303" s="11"/>
      <c r="NLE303" s="10"/>
      <c r="NLF303" s="11"/>
      <c r="NLG303" s="10"/>
      <c r="NLH303" s="11"/>
      <c r="NLI303" s="10"/>
      <c r="NLJ303" s="11"/>
      <c r="NLK303" s="10"/>
      <c r="NLL303" s="11"/>
      <c r="NLM303" s="10"/>
      <c r="NLN303" s="11"/>
      <c r="NLO303" s="10"/>
      <c r="NLP303" s="11"/>
      <c r="NLQ303" s="10"/>
      <c r="NLR303" s="11"/>
      <c r="NLS303" s="10"/>
      <c r="NLT303" s="11"/>
      <c r="NLU303" s="10"/>
      <c r="NLV303" s="11"/>
      <c r="NLW303" s="10"/>
      <c r="NLX303" s="11"/>
      <c r="NLY303" s="10"/>
      <c r="NLZ303" s="11"/>
      <c r="NMA303" s="10"/>
      <c r="NMB303" s="11"/>
      <c r="NMC303" s="10"/>
      <c r="NMD303" s="11"/>
      <c r="NME303" s="10"/>
      <c r="NMF303" s="11"/>
      <c r="NMG303" s="10"/>
      <c r="NMH303" s="11"/>
      <c r="NMI303" s="10"/>
      <c r="NMJ303" s="11"/>
      <c r="NMK303" s="10"/>
      <c r="NML303" s="11"/>
      <c r="NMM303" s="10"/>
      <c r="NMN303" s="11"/>
      <c r="NMO303" s="10"/>
      <c r="NMP303" s="11"/>
      <c r="NMQ303" s="10"/>
      <c r="NMR303" s="11"/>
      <c r="NMS303" s="10"/>
      <c r="NMT303" s="11"/>
      <c r="NMU303" s="10"/>
      <c r="NMV303" s="11"/>
      <c r="NMW303" s="10"/>
      <c r="NMX303" s="11"/>
      <c r="NMY303" s="10"/>
      <c r="NMZ303" s="11"/>
      <c r="NNA303" s="10"/>
      <c r="NNB303" s="11"/>
      <c r="NNC303" s="10"/>
      <c r="NND303" s="11"/>
      <c r="NNE303" s="10"/>
      <c r="NNF303" s="11"/>
      <c r="NNG303" s="10"/>
      <c r="NNH303" s="11"/>
      <c r="NNI303" s="10"/>
      <c r="NNJ303" s="11"/>
      <c r="NNK303" s="10"/>
      <c r="NNL303" s="11"/>
      <c r="NNM303" s="10"/>
      <c r="NNN303" s="11"/>
      <c r="NNO303" s="10"/>
      <c r="NNP303" s="11"/>
      <c r="NNQ303" s="10"/>
      <c r="NNR303" s="11"/>
      <c r="NNS303" s="10"/>
      <c r="NNT303" s="11"/>
      <c r="NNU303" s="10"/>
      <c r="NNV303" s="11"/>
      <c r="NNW303" s="10"/>
      <c r="NNX303" s="11"/>
      <c r="NNY303" s="10"/>
      <c r="NNZ303" s="11"/>
      <c r="NOA303" s="10"/>
      <c r="NOB303" s="11"/>
      <c r="NOC303" s="10"/>
      <c r="NOD303" s="11"/>
      <c r="NOE303" s="10"/>
      <c r="NOF303" s="11"/>
      <c r="NOG303" s="10"/>
      <c r="NOH303" s="11"/>
      <c r="NOI303" s="10"/>
      <c r="NOJ303" s="11"/>
      <c r="NOK303" s="10"/>
      <c r="NOL303" s="11"/>
      <c r="NOM303" s="10"/>
      <c r="NON303" s="11"/>
      <c r="NOO303" s="10"/>
      <c r="NOP303" s="11"/>
      <c r="NOQ303" s="10"/>
      <c r="NOR303" s="11"/>
      <c r="NOS303" s="10"/>
      <c r="NOT303" s="11"/>
      <c r="NOU303" s="10"/>
      <c r="NOV303" s="11"/>
      <c r="NOW303" s="10"/>
      <c r="NOX303" s="11"/>
      <c r="NOY303" s="10"/>
      <c r="NOZ303" s="11"/>
      <c r="NPA303" s="10"/>
      <c r="NPB303" s="11"/>
      <c r="NPC303" s="10"/>
      <c r="NPD303" s="11"/>
      <c r="NPE303" s="10"/>
      <c r="NPF303" s="11"/>
      <c r="NPG303" s="10"/>
      <c r="NPH303" s="11"/>
      <c r="NPI303" s="10"/>
      <c r="NPJ303" s="11"/>
      <c r="NPK303" s="10"/>
      <c r="NPL303" s="11"/>
      <c r="NPM303" s="10"/>
      <c r="NPN303" s="11"/>
      <c r="NPO303" s="10"/>
      <c r="NPP303" s="11"/>
      <c r="NPQ303" s="10"/>
      <c r="NPR303" s="11"/>
      <c r="NPS303" s="10"/>
      <c r="NPT303" s="11"/>
      <c r="NPU303" s="10"/>
      <c r="NPV303" s="11"/>
      <c r="NPW303" s="10"/>
      <c r="NPX303" s="11"/>
      <c r="NPY303" s="10"/>
      <c r="NPZ303" s="11"/>
      <c r="NQA303" s="10"/>
      <c r="NQB303" s="11"/>
      <c r="NQC303" s="10"/>
      <c r="NQD303" s="11"/>
      <c r="NQE303" s="10"/>
      <c r="NQF303" s="11"/>
      <c r="NQG303" s="10"/>
      <c r="NQH303" s="11"/>
      <c r="NQI303" s="10"/>
      <c r="NQJ303" s="11"/>
      <c r="NQK303" s="10"/>
      <c r="NQL303" s="11"/>
      <c r="NQM303" s="10"/>
      <c r="NQN303" s="11"/>
      <c r="NQO303" s="10"/>
      <c r="NQP303" s="11"/>
      <c r="NQQ303" s="10"/>
      <c r="NQR303" s="11"/>
      <c r="NQS303" s="10"/>
      <c r="NQT303" s="11"/>
      <c r="NQU303" s="10"/>
      <c r="NQV303" s="11"/>
      <c r="NQW303" s="10"/>
      <c r="NQX303" s="11"/>
      <c r="NQY303" s="10"/>
      <c r="NQZ303" s="11"/>
      <c r="NRA303" s="10"/>
      <c r="NRB303" s="11"/>
      <c r="NRC303" s="10"/>
      <c r="NRD303" s="11"/>
      <c r="NRE303" s="10"/>
      <c r="NRF303" s="11"/>
      <c r="NRG303" s="10"/>
      <c r="NRH303" s="11"/>
      <c r="NRI303" s="10"/>
      <c r="NRJ303" s="11"/>
      <c r="NRK303" s="10"/>
      <c r="NRL303" s="11"/>
      <c r="NRM303" s="10"/>
      <c r="NRN303" s="11"/>
      <c r="NRO303" s="10"/>
      <c r="NRP303" s="11"/>
      <c r="NRQ303" s="10"/>
      <c r="NRR303" s="11"/>
      <c r="NRS303" s="10"/>
      <c r="NRT303" s="11"/>
      <c r="NRU303" s="10"/>
      <c r="NRV303" s="11"/>
      <c r="NRW303" s="10"/>
      <c r="NRX303" s="11"/>
      <c r="NRY303" s="10"/>
      <c r="NRZ303" s="11"/>
      <c r="NSA303" s="10"/>
      <c r="NSB303" s="11"/>
      <c r="NSC303" s="10"/>
      <c r="NSD303" s="11"/>
      <c r="NSE303" s="10"/>
      <c r="NSF303" s="11"/>
      <c r="NSG303" s="10"/>
      <c r="NSH303" s="11"/>
      <c r="NSI303" s="10"/>
      <c r="NSJ303" s="11"/>
      <c r="NSK303" s="10"/>
      <c r="NSL303" s="11"/>
      <c r="NSM303" s="10"/>
      <c r="NSN303" s="11"/>
      <c r="NSO303" s="10"/>
      <c r="NSP303" s="11"/>
      <c r="NSQ303" s="10"/>
      <c r="NSR303" s="11"/>
      <c r="NSS303" s="10"/>
      <c r="NST303" s="11"/>
      <c r="NSU303" s="10"/>
      <c r="NSV303" s="11"/>
      <c r="NSW303" s="10"/>
      <c r="NSX303" s="11"/>
      <c r="NSY303" s="10"/>
      <c r="NSZ303" s="11"/>
      <c r="NTA303" s="10"/>
      <c r="NTB303" s="11"/>
      <c r="NTC303" s="10"/>
      <c r="NTD303" s="11"/>
      <c r="NTE303" s="10"/>
      <c r="NTF303" s="11"/>
      <c r="NTG303" s="10"/>
      <c r="NTH303" s="11"/>
      <c r="NTI303" s="10"/>
      <c r="NTJ303" s="11"/>
      <c r="NTK303" s="10"/>
      <c r="NTL303" s="11"/>
      <c r="NTM303" s="10"/>
      <c r="NTN303" s="11"/>
      <c r="NTO303" s="10"/>
      <c r="NTP303" s="11"/>
      <c r="NTQ303" s="10"/>
      <c r="NTR303" s="11"/>
      <c r="NTS303" s="10"/>
      <c r="NTT303" s="11"/>
      <c r="NTU303" s="10"/>
      <c r="NTV303" s="11"/>
      <c r="NTW303" s="10"/>
      <c r="NTX303" s="11"/>
      <c r="NTY303" s="10"/>
      <c r="NTZ303" s="11"/>
      <c r="NUA303" s="10"/>
      <c r="NUB303" s="11"/>
      <c r="NUC303" s="10"/>
      <c r="NUD303" s="11"/>
      <c r="NUE303" s="10"/>
      <c r="NUF303" s="11"/>
      <c r="NUG303" s="10"/>
      <c r="NUH303" s="11"/>
      <c r="NUI303" s="10"/>
      <c r="NUJ303" s="11"/>
      <c r="NUK303" s="10"/>
      <c r="NUL303" s="11"/>
      <c r="NUM303" s="10"/>
      <c r="NUN303" s="11"/>
      <c r="NUO303" s="10"/>
      <c r="NUP303" s="11"/>
      <c r="NUQ303" s="10"/>
      <c r="NUR303" s="11"/>
      <c r="NUS303" s="10"/>
      <c r="NUT303" s="11"/>
      <c r="NUU303" s="10"/>
      <c r="NUV303" s="11"/>
      <c r="NUW303" s="10"/>
      <c r="NUX303" s="11"/>
      <c r="NUY303" s="10"/>
      <c r="NUZ303" s="11"/>
      <c r="NVA303" s="10"/>
      <c r="NVB303" s="11"/>
      <c r="NVC303" s="10"/>
      <c r="NVD303" s="11"/>
      <c r="NVE303" s="10"/>
      <c r="NVF303" s="11"/>
      <c r="NVG303" s="10"/>
      <c r="NVH303" s="11"/>
      <c r="NVI303" s="10"/>
      <c r="NVJ303" s="11"/>
      <c r="NVK303" s="10"/>
      <c r="NVL303" s="11"/>
      <c r="NVM303" s="10"/>
      <c r="NVN303" s="11"/>
      <c r="NVO303" s="10"/>
      <c r="NVP303" s="11"/>
      <c r="NVQ303" s="10"/>
      <c r="NVR303" s="11"/>
      <c r="NVS303" s="10"/>
      <c r="NVT303" s="11"/>
      <c r="NVU303" s="10"/>
      <c r="NVV303" s="11"/>
      <c r="NVW303" s="10"/>
      <c r="NVX303" s="11"/>
      <c r="NVY303" s="10"/>
      <c r="NVZ303" s="11"/>
      <c r="NWA303" s="10"/>
      <c r="NWB303" s="11"/>
      <c r="NWC303" s="10"/>
      <c r="NWD303" s="11"/>
      <c r="NWE303" s="10"/>
      <c r="NWF303" s="11"/>
      <c r="NWG303" s="10"/>
      <c r="NWH303" s="11"/>
      <c r="NWI303" s="10"/>
      <c r="NWJ303" s="11"/>
      <c r="NWK303" s="10"/>
      <c r="NWL303" s="11"/>
      <c r="NWM303" s="10"/>
      <c r="NWN303" s="11"/>
      <c r="NWO303" s="10"/>
      <c r="NWP303" s="11"/>
      <c r="NWQ303" s="10"/>
      <c r="NWR303" s="11"/>
      <c r="NWS303" s="10"/>
      <c r="NWT303" s="11"/>
      <c r="NWU303" s="10"/>
      <c r="NWV303" s="11"/>
      <c r="NWW303" s="10"/>
      <c r="NWX303" s="11"/>
      <c r="NWY303" s="10"/>
      <c r="NWZ303" s="11"/>
      <c r="NXA303" s="10"/>
      <c r="NXB303" s="11"/>
      <c r="NXC303" s="10"/>
      <c r="NXD303" s="11"/>
      <c r="NXE303" s="10"/>
      <c r="NXF303" s="11"/>
      <c r="NXG303" s="10"/>
      <c r="NXH303" s="11"/>
      <c r="NXI303" s="10"/>
      <c r="NXJ303" s="11"/>
      <c r="NXK303" s="10"/>
      <c r="NXL303" s="11"/>
      <c r="NXM303" s="10"/>
      <c r="NXN303" s="11"/>
      <c r="NXO303" s="10"/>
      <c r="NXP303" s="11"/>
      <c r="NXQ303" s="10"/>
      <c r="NXR303" s="11"/>
      <c r="NXS303" s="10"/>
      <c r="NXT303" s="11"/>
      <c r="NXU303" s="10"/>
      <c r="NXV303" s="11"/>
      <c r="NXW303" s="10"/>
      <c r="NXX303" s="11"/>
      <c r="NXY303" s="10"/>
      <c r="NXZ303" s="11"/>
      <c r="NYA303" s="10"/>
      <c r="NYB303" s="11"/>
      <c r="NYC303" s="10"/>
      <c r="NYD303" s="11"/>
      <c r="NYE303" s="10"/>
      <c r="NYF303" s="11"/>
      <c r="NYG303" s="10"/>
      <c r="NYH303" s="11"/>
      <c r="NYI303" s="10"/>
      <c r="NYJ303" s="11"/>
      <c r="NYK303" s="10"/>
      <c r="NYL303" s="11"/>
      <c r="NYM303" s="10"/>
      <c r="NYN303" s="11"/>
      <c r="NYO303" s="10"/>
      <c r="NYP303" s="11"/>
      <c r="NYQ303" s="10"/>
      <c r="NYR303" s="11"/>
      <c r="NYS303" s="10"/>
      <c r="NYT303" s="11"/>
      <c r="NYU303" s="10"/>
      <c r="NYV303" s="11"/>
      <c r="NYW303" s="10"/>
      <c r="NYX303" s="11"/>
      <c r="NYY303" s="10"/>
      <c r="NYZ303" s="11"/>
      <c r="NZA303" s="10"/>
      <c r="NZB303" s="11"/>
      <c r="NZC303" s="10"/>
      <c r="NZD303" s="11"/>
      <c r="NZE303" s="10"/>
      <c r="NZF303" s="11"/>
      <c r="NZG303" s="10"/>
      <c r="NZH303" s="11"/>
      <c r="NZI303" s="10"/>
      <c r="NZJ303" s="11"/>
      <c r="NZK303" s="10"/>
      <c r="NZL303" s="11"/>
      <c r="NZM303" s="10"/>
      <c r="NZN303" s="11"/>
      <c r="NZO303" s="10"/>
      <c r="NZP303" s="11"/>
      <c r="NZQ303" s="10"/>
      <c r="NZR303" s="11"/>
      <c r="NZS303" s="10"/>
      <c r="NZT303" s="11"/>
      <c r="NZU303" s="10"/>
      <c r="NZV303" s="11"/>
      <c r="NZW303" s="10"/>
      <c r="NZX303" s="11"/>
      <c r="NZY303" s="10"/>
      <c r="NZZ303" s="11"/>
      <c r="OAA303" s="10"/>
      <c r="OAB303" s="11"/>
      <c r="OAC303" s="10"/>
      <c r="OAD303" s="11"/>
      <c r="OAE303" s="10"/>
      <c r="OAF303" s="11"/>
      <c r="OAG303" s="10"/>
      <c r="OAH303" s="11"/>
      <c r="OAI303" s="10"/>
      <c r="OAJ303" s="11"/>
      <c r="OAK303" s="10"/>
      <c r="OAL303" s="11"/>
      <c r="OAM303" s="10"/>
      <c r="OAN303" s="11"/>
      <c r="OAO303" s="10"/>
      <c r="OAP303" s="11"/>
      <c r="OAQ303" s="10"/>
      <c r="OAR303" s="11"/>
      <c r="OAS303" s="10"/>
      <c r="OAT303" s="11"/>
      <c r="OAU303" s="10"/>
      <c r="OAV303" s="11"/>
      <c r="OAW303" s="10"/>
      <c r="OAX303" s="11"/>
      <c r="OAY303" s="10"/>
      <c r="OAZ303" s="11"/>
      <c r="OBA303" s="10"/>
      <c r="OBB303" s="11"/>
      <c r="OBC303" s="10"/>
      <c r="OBD303" s="11"/>
      <c r="OBE303" s="10"/>
      <c r="OBF303" s="11"/>
      <c r="OBG303" s="10"/>
      <c r="OBH303" s="11"/>
      <c r="OBI303" s="10"/>
      <c r="OBJ303" s="11"/>
      <c r="OBK303" s="10"/>
      <c r="OBL303" s="11"/>
      <c r="OBM303" s="10"/>
      <c r="OBN303" s="11"/>
      <c r="OBO303" s="10"/>
      <c r="OBP303" s="11"/>
      <c r="OBQ303" s="10"/>
      <c r="OBR303" s="11"/>
      <c r="OBS303" s="10"/>
      <c r="OBT303" s="11"/>
      <c r="OBU303" s="10"/>
      <c r="OBV303" s="11"/>
      <c r="OBW303" s="10"/>
      <c r="OBX303" s="11"/>
      <c r="OBY303" s="10"/>
      <c r="OBZ303" s="11"/>
      <c r="OCA303" s="10"/>
      <c r="OCB303" s="11"/>
      <c r="OCC303" s="10"/>
      <c r="OCD303" s="11"/>
      <c r="OCE303" s="10"/>
      <c r="OCF303" s="11"/>
      <c r="OCG303" s="10"/>
      <c r="OCH303" s="11"/>
      <c r="OCI303" s="10"/>
      <c r="OCJ303" s="11"/>
      <c r="OCK303" s="10"/>
      <c r="OCL303" s="11"/>
      <c r="OCM303" s="10"/>
      <c r="OCN303" s="11"/>
      <c r="OCO303" s="10"/>
      <c r="OCP303" s="11"/>
      <c r="OCQ303" s="10"/>
      <c r="OCR303" s="11"/>
      <c r="OCS303" s="10"/>
      <c r="OCT303" s="11"/>
      <c r="OCU303" s="10"/>
      <c r="OCV303" s="11"/>
      <c r="OCW303" s="10"/>
      <c r="OCX303" s="11"/>
      <c r="OCY303" s="10"/>
      <c r="OCZ303" s="11"/>
      <c r="ODA303" s="10"/>
      <c r="ODB303" s="11"/>
      <c r="ODC303" s="10"/>
      <c r="ODD303" s="11"/>
      <c r="ODE303" s="10"/>
      <c r="ODF303" s="11"/>
      <c r="ODG303" s="10"/>
      <c r="ODH303" s="11"/>
      <c r="ODI303" s="10"/>
      <c r="ODJ303" s="11"/>
      <c r="ODK303" s="10"/>
      <c r="ODL303" s="11"/>
      <c r="ODM303" s="10"/>
      <c r="ODN303" s="11"/>
      <c r="ODO303" s="10"/>
      <c r="ODP303" s="11"/>
      <c r="ODQ303" s="10"/>
      <c r="ODR303" s="11"/>
      <c r="ODS303" s="10"/>
      <c r="ODT303" s="11"/>
      <c r="ODU303" s="10"/>
      <c r="ODV303" s="11"/>
      <c r="ODW303" s="10"/>
      <c r="ODX303" s="11"/>
      <c r="ODY303" s="10"/>
      <c r="ODZ303" s="11"/>
      <c r="OEA303" s="10"/>
      <c r="OEB303" s="11"/>
      <c r="OEC303" s="10"/>
      <c r="OED303" s="11"/>
      <c r="OEE303" s="10"/>
      <c r="OEF303" s="11"/>
      <c r="OEG303" s="10"/>
      <c r="OEH303" s="11"/>
      <c r="OEI303" s="10"/>
      <c r="OEJ303" s="11"/>
      <c r="OEK303" s="10"/>
      <c r="OEL303" s="11"/>
      <c r="OEM303" s="10"/>
      <c r="OEN303" s="11"/>
      <c r="OEO303" s="10"/>
      <c r="OEP303" s="11"/>
      <c r="OEQ303" s="10"/>
      <c r="OER303" s="11"/>
      <c r="OES303" s="10"/>
      <c r="OET303" s="11"/>
      <c r="OEU303" s="10"/>
      <c r="OEV303" s="11"/>
      <c r="OEW303" s="10"/>
      <c r="OEX303" s="11"/>
      <c r="OEY303" s="10"/>
      <c r="OEZ303" s="11"/>
      <c r="OFA303" s="10"/>
      <c r="OFB303" s="11"/>
      <c r="OFC303" s="10"/>
      <c r="OFD303" s="11"/>
      <c r="OFE303" s="10"/>
      <c r="OFF303" s="11"/>
      <c r="OFG303" s="10"/>
      <c r="OFH303" s="11"/>
      <c r="OFI303" s="10"/>
      <c r="OFJ303" s="11"/>
      <c r="OFK303" s="10"/>
      <c r="OFL303" s="11"/>
      <c r="OFM303" s="10"/>
      <c r="OFN303" s="11"/>
      <c r="OFO303" s="10"/>
      <c r="OFP303" s="11"/>
      <c r="OFQ303" s="10"/>
      <c r="OFR303" s="11"/>
      <c r="OFS303" s="10"/>
      <c r="OFT303" s="11"/>
      <c r="OFU303" s="10"/>
      <c r="OFV303" s="11"/>
      <c r="OFW303" s="10"/>
      <c r="OFX303" s="11"/>
      <c r="OFY303" s="10"/>
      <c r="OFZ303" s="11"/>
      <c r="OGA303" s="10"/>
      <c r="OGB303" s="11"/>
      <c r="OGC303" s="10"/>
      <c r="OGD303" s="11"/>
      <c r="OGE303" s="10"/>
      <c r="OGF303" s="11"/>
      <c r="OGG303" s="10"/>
      <c r="OGH303" s="11"/>
      <c r="OGI303" s="10"/>
      <c r="OGJ303" s="11"/>
      <c r="OGK303" s="10"/>
      <c r="OGL303" s="11"/>
      <c r="OGM303" s="10"/>
      <c r="OGN303" s="11"/>
      <c r="OGO303" s="10"/>
      <c r="OGP303" s="11"/>
      <c r="OGQ303" s="10"/>
      <c r="OGR303" s="11"/>
      <c r="OGS303" s="10"/>
      <c r="OGT303" s="11"/>
      <c r="OGU303" s="10"/>
      <c r="OGV303" s="11"/>
      <c r="OGW303" s="10"/>
      <c r="OGX303" s="11"/>
      <c r="OGY303" s="10"/>
      <c r="OGZ303" s="11"/>
      <c r="OHA303" s="10"/>
      <c r="OHB303" s="11"/>
      <c r="OHC303" s="10"/>
      <c r="OHD303" s="11"/>
      <c r="OHE303" s="10"/>
      <c r="OHF303" s="11"/>
      <c r="OHG303" s="10"/>
      <c r="OHH303" s="11"/>
      <c r="OHI303" s="10"/>
      <c r="OHJ303" s="11"/>
      <c r="OHK303" s="10"/>
      <c r="OHL303" s="11"/>
      <c r="OHM303" s="10"/>
      <c r="OHN303" s="11"/>
      <c r="OHO303" s="10"/>
      <c r="OHP303" s="11"/>
      <c r="OHQ303" s="10"/>
      <c r="OHR303" s="11"/>
      <c r="OHS303" s="10"/>
      <c r="OHT303" s="11"/>
      <c r="OHU303" s="10"/>
      <c r="OHV303" s="11"/>
      <c r="OHW303" s="10"/>
      <c r="OHX303" s="11"/>
      <c r="OHY303" s="10"/>
      <c r="OHZ303" s="11"/>
      <c r="OIA303" s="10"/>
      <c r="OIB303" s="11"/>
      <c r="OIC303" s="10"/>
      <c r="OID303" s="11"/>
      <c r="OIE303" s="10"/>
      <c r="OIF303" s="11"/>
      <c r="OIG303" s="10"/>
      <c r="OIH303" s="11"/>
      <c r="OII303" s="10"/>
      <c r="OIJ303" s="11"/>
      <c r="OIK303" s="10"/>
      <c r="OIL303" s="11"/>
      <c r="OIM303" s="10"/>
      <c r="OIN303" s="11"/>
      <c r="OIO303" s="10"/>
      <c r="OIP303" s="11"/>
      <c r="OIQ303" s="10"/>
      <c r="OIR303" s="11"/>
      <c r="OIS303" s="10"/>
      <c r="OIT303" s="11"/>
      <c r="OIU303" s="10"/>
      <c r="OIV303" s="11"/>
      <c r="OIW303" s="10"/>
      <c r="OIX303" s="11"/>
      <c r="OIY303" s="10"/>
      <c r="OIZ303" s="11"/>
      <c r="OJA303" s="10"/>
      <c r="OJB303" s="11"/>
      <c r="OJC303" s="10"/>
      <c r="OJD303" s="11"/>
      <c r="OJE303" s="10"/>
      <c r="OJF303" s="11"/>
      <c r="OJG303" s="10"/>
      <c r="OJH303" s="11"/>
      <c r="OJI303" s="10"/>
      <c r="OJJ303" s="11"/>
      <c r="OJK303" s="10"/>
      <c r="OJL303" s="11"/>
      <c r="OJM303" s="10"/>
      <c r="OJN303" s="11"/>
      <c r="OJO303" s="10"/>
      <c r="OJP303" s="11"/>
      <c r="OJQ303" s="10"/>
      <c r="OJR303" s="11"/>
      <c r="OJS303" s="10"/>
      <c r="OJT303" s="11"/>
      <c r="OJU303" s="10"/>
      <c r="OJV303" s="11"/>
      <c r="OJW303" s="10"/>
      <c r="OJX303" s="11"/>
      <c r="OJY303" s="10"/>
      <c r="OJZ303" s="11"/>
      <c r="OKA303" s="10"/>
      <c r="OKB303" s="11"/>
      <c r="OKC303" s="10"/>
      <c r="OKD303" s="11"/>
      <c r="OKE303" s="10"/>
      <c r="OKF303" s="11"/>
      <c r="OKG303" s="10"/>
      <c r="OKH303" s="11"/>
      <c r="OKI303" s="10"/>
      <c r="OKJ303" s="11"/>
      <c r="OKK303" s="10"/>
      <c r="OKL303" s="11"/>
      <c r="OKM303" s="10"/>
      <c r="OKN303" s="11"/>
      <c r="OKO303" s="10"/>
      <c r="OKP303" s="11"/>
      <c r="OKQ303" s="10"/>
      <c r="OKR303" s="11"/>
      <c r="OKS303" s="10"/>
      <c r="OKT303" s="11"/>
      <c r="OKU303" s="10"/>
      <c r="OKV303" s="11"/>
      <c r="OKW303" s="10"/>
      <c r="OKX303" s="11"/>
      <c r="OKY303" s="10"/>
      <c r="OKZ303" s="11"/>
      <c r="OLA303" s="10"/>
      <c r="OLB303" s="11"/>
      <c r="OLC303" s="10"/>
      <c r="OLD303" s="11"/>
      <c r="OLE303" s="10"/>
      <c r="OLF303" s="11"/>
      <c r="OLG303" s="10"/>
      <c r="OLH303" s="11"/>
      <c r="OLI303" s="10"/>
      <c r="OLJ303" s="11"/>
      <c r="OLK303" s="10"/>
      <c r="OLL303" s="11"/>
      <c r="OLM303" s="10"/>
      <c r="OLN303" s="11"/>
      <c r="OLO303" s="10"/>
      <c r="OLP303" s="11"/>
      <c r="OLQ303" s="10"/>
      <c r="OLR303" s="11"/>
      <c r="OLS303" s="10"/>
      <c r="OLT303" s="11"/>
      <c r="OLU303" s="10"/>
      <c r="OLV303" s="11"/>
      <c r="OLW303" s="10"/>
      <c r="OLX303" s="11"/>
      <c r="OLY303" s="10"/>
      <c r="OLZ303" s="11"/>
      <c r="OMA303" s="10"/>
      <c r="OMB303" s="11"/>
      <c r="OMC303" s="10"/>
      <c r="OMD303" s="11"/>
      <c r="OME303" s="10"/>
      <c r="OMF303" s="11"/>
      <c r="OMG303" s="10"/>
      <c r="OMH303" s="11"/>
      <c r="OMI303" s="10"/>
      <c r="OMJ303" s="11"/>
      <c r="OMK303" s="10"/>
      <c r="OML303" s="11"/>
      <c r="OMM303" s="10"/>
      <c r="OMN303" s="11"/>
      <c r="OMO303" s="10"/>
      <c r="OMP303" s="11"/>
      <c r="OMQ303" s="10"/>
      <c r="OMR303" s="11"/>
      <c r="OMS303" s="10"/>
      <c r="OMT303" s="11"/>
      <c r="OMU303" s="10"/>
      <c r="OMV303" s="11"/>
      <c r="OMW303" s="10"/>
      <c r="OMX303" s="11"/>
      <c r="OMY303" s="10"/>
      <c r="OMZ303" s="11"/>
      <c r="ONA303" s="10"/>
      <c r="ONB303" s="11"/>
      <c r="ONC303" s="10"/>
      <c r="OND303" s="11"/>
      <c r="ONE303" s="10"/>
      <c r="ONF303" s="11"/>
      <c r="ONG303" s="10"/>
      <c r="ONH303" s="11"/>
      <c r="ONI303" s="10"/>
      <c r="ONJ303" s="11"/>
      <c r="ONK303" s="10"/>
      <c r="ONL303" s="11"/>
      <c r="ONM303" s="10"/>
      <c r="ONN303" s="11"/>
      <c r="ONO303" s="10"/>
      <c r="ONP303" s="11"/>
      <c r="ONQ303" s="10"/>
      <c r="ONR303" s="11"/>
      <c r="ONS303" s="10"/>
      <c r="ONT303" s="11"/>
      <c r="ONU303" s="10"/>
      <c r="ONV303" s="11"/>
      <c r="ONW303" s="10"/>
      <c r="ONX303" s="11"/>
      <c r="ONY303" s="10"/>
      <c r="ONZ303" s="11"/>
      <c r="OOA303" s="10"/>
      <c r="OOB303" s="11"/>
      <c r="OOC303" s="10"/>
      <c r="OOD303" s="11"/>
      <c r="OOE303" s="10"/>
      <c r="OOF303" s="11"/>
      <c r="OOG303" s="10"/>
      <c r="OOH303" s="11"/>
      <c r="OOI303" s="10"/>
      <c r="OOJ303" s="11"/>
      <c r="OOK303" s="10"/>
      <c r="OOL303" s="11"/>
      <c r="OOM303" s="10"/>
      <c r="OON303" s="11"/>
      <c r="OOO303" s="10"/>
      <c r="OOP303" s="11"/>
      <c r="OOQ303" s="10"/>
      <c r="OOR303" s="11"/>
      <c r="OOS303" s="10"/>
      <c r="OOT303" s="11"/>
      <c r="OOU303" s="10"/>
      <c r="OOV303" s="11"/>
      <c r="OOW303" s="10"/>
      <c r="OOX303" s="11"/>
      <c r="OOY303" s="10"/>
      <c r="OOZ303" s="11"/>
      <c r="OPA303" s="10"/>
      <c r="OPB303" s="11"/>
      <c r="OPC303" s="10"/>
      <c r="OPD303" s="11"/>
      <c r="OPE303" s="10"/>
      <c r="OPF303" s="11"/>
      <c r="OPG303" s="10"/>
      <c r="OPH303" s="11"/>
      <c r="OPI303" s="10"/>
      <c r="OPJ303" s="11"/>
      <c r="OPK303" s="10"/>
      <c r="OPL303" s="11"/>
      <c r="OPM303" s="10"/>
      <c r="OPN303" s="11"/>
      <c r="OPO303" s="10"/>
      <c r="OPP303" s="11"/>
      <c r="OPQ303" s="10"/>
      <c r="OPR303" s="11"/>
      <c r="OPS303" s="10"/>
      <c r="OPT303" s="11"/>
      <c r="OPU303" s="10"/>
      <c r="OPV303" s="11"/>
      <c r="OPW303" s="10"/>
      <c r="OPX303" s="11"/>
      <c r="OPY303" s="10"/>
      <c r="OPZ303" s="11"/>
      <c r="OQA303" s="10"/>
      <c r="OQB303" s="11"/>
      <c r="OQC303" s="10"/>
      <c r="OQD303" s="11"/>
      <c r="OQE303" s="10"/>
      <c r="OQF303" s="11"/>
      <c r="OQG303" s="10"/>
      <c r="OQH303" s="11"/>
      <c r="OQI303" s="10"/>
      <c r="OQJ303" s="11"/>
      <c r="OQK303" s="10"/>
      <c r="OQL303" s="11"/>
      <c r="OQM303" s="10"/>
      <c r="OQN303" s="11"/>
      <c r="OQO303" s="10"/>
      <c r="OQP303" s="11"/>
      <c r="OQQ303" s="10"/>
      <c r="OQR303" s="11"/>
      <c r="OQS303" s="10"/>
      <c r="OQT303" s="11"/>
      <c r="OQU303" s="10"/>
      <c r="OQV303" s="11"/>
      <c r="OQW303" s="10"/>
      <c r="OQX303" s="11"/>
      <c r="OQY303" s="10"/>
      <c r="OQZ303" s="11"/>
      <c r="ORA303" s="10"/>
      <c r="ORB303" s="11"/>
      <c r="ORC303" s="10"/>
      <c r="ORD303" s="11"/>
      <c r="ORE303" s="10"/>
      <c r="ORF303" s="11"/>
      <c r="ORG303" s="10"/>
      <c r="ORH303" s="11"/>
      <c r="ORI303" s="10"/>
      <c r="ORJ303" s="11"/>
      <c r="ORK303" s="10"/>
      <c r="ORL303" s="11"/>
      <c r="ORM303" s="10"/>
      <c r="ORN303" s="11"/>
      <c r="ORO303" s="10"/>
      <c r="ORP303" s="11"/>
      <c r="ORQ303" s="10"/>
      <c r="ORR303" s="11"/>
      <c r="ORS303" s="10"/>
      <c r="ORT303" s="11"/>
      <c r="ORU303" s="10"/>
      <c r="ORV303" s="11"/>
      <c r="ORW303" s="10"/>
      <c r="ORX303" s="11"/>
      <c r="ORY303" s="10"/>
      <c r="ORZ303" s="11"/>
      <c r="OSA303" s="10"/>
      <c r="OSB303" s="11"/>
      <c r="OSC303" s="10"/>
      <c r="OSD303" s="11"/>
      <c r="OSE303" s="10"/>
      <c r="OSF303" s="11"/>
      <c r="OSG303" s="10"/>
      <c r="OSH303" s="11"/>
      <c r="OSI303" s="10"/>
      <c r="OSJ303" s="11"/>
      <c r="OSK303" s="10"/>
      <c r="OSL303" s="11"/>
      <c r="OSM303" s="10"/>
      <c r="OSN303" s="11"/>
      <c r="OSO303" s="10"/>
      <c r="OSP303" s="11"/>
      <c r="OSQ303" s="10"/>
      <c r="OSR303" s="11"/>
      <c r="OSS303" s="10"/>
      <c r="OST303" s="11"/>
      <c r="OSU303" s="10"/>
      <c r="OSV303" s="11"/>
      <c r="OSW303" s="10"/>
      <c r="OSX303" s="11"/>
      <c r="OSY303" s="10"/>
      <c r="OSZ303" s="11"/>
      <c r="OTA303" s="10"/>
      <c r="OTB303" s="11"/>
      <c r="OTC303" s="10"/>
      <c r="OTD303" s="11"/>
      <c r="OTE303" s="10"/>
      <c r="OTF303" s="11"/>
      <c r="OTG303" s="10"/>
      <c r="OTH303" s="11"/>
      <c r="OTI303" s="10"/>
      <c r="OTJ303" s="11"/>
      <c r="OTK303" s="10"/>
      <c r="OTL303" s="11"/>
      <c r="OTM303" s="10"/>
      <c r="OTN303" s="11"/>
      <c r="OTO303" s="10"/>
      <c r="OTP303" s="11"/>
      <c r="OTQ303" s="10"/>
      <c r="OTR303" s="11"/>
      <c r="OTS303" s="10"/>
      <c r="OTT303" s="11"/>
      <c r="OTU303" s="10"/>
      <c r="OTV303" s="11"/>
      <c r="OTW303" s="10"/>
      <c r="OTX303" s="11"/>
      <c r="OTY303" s="10"/>
      <c r="OTZ303" s="11"/>
      <c r="OUA303" s="10"/>
      <c r="OUB303" s="11"/>
      <c r="OUC303" s="10"/>
      <c r="OUD303" s="11"/>
      <c r="OUE303" s="10"/>
      <c r="OUF303" s="11"/>
      <c r="OUG303" s="10"/>
      <c r="OUH303" s="11"/>
      <c r="OUI303" s="10"/>
      <c r="OUJ303" s="11"/>
      <c r="OUK303" s="10"/>
      <c r="OUL303" s="11"/>
      <c r="OUM303" s="10"/>
      <c r="OUN303" s="11"/>
      <c r="OUO303" s="10"/>
      <c r="OUP303" s="11"/>
      <c r="OUQ303" s="10"/>
      <c r="OUR303" s="11"/>
      <c r="OUS303" s="10"/>
      <c r="OUT303" s="11"/>
      <c r="OUU303" s="10"/>
      <c r="OUV303" s="11"/>
      <c r="OUW303" s="10"/>
      <c r="OUX303" s="11"/>
      <c r="OUY303" s="10"/>
      <c r="OUZ303" s="11"/>
      <c r="OVA303" s="10"/>
      <c r="OVB303" s="11"/>
      <c r="OVC303" s="10"/>
      <c r="OVD303" s="11"/>
      <c r="OVE303" s="10"/>
      <c r="OVF303" s="11"/>
      <c r="OVG303" s="10"/>
      <c r="OVH303" s="11"/>
      <c r="OVI303" s="10"/>
      <c r="OVJ303" s="11"/>
      <c r="OVK303" s="10"/>
      <c r="OVL303" s="11"/>
      <c r="OVM303" s="10"/>
      <c r="OVN303" s="11"/>
      <c r="OVO303" s="10"/>
      <c r="OVP303" s="11"/>
      <c r="OVQ303" s="10"/>
      <c r="OVR303" s="11"/>
      <c r="OVS303" s="10"/>
      <c r="OVT303" s="11"/>
      <c r="OVU303" s="10"/>
      <c r="OVV303" s="11"/>
      <c r="OVW303" s="10"/>
      <c r="OVX303" s="11"/>
      <c r="OVY303" s="10"/>
      <c r="OVZ303" s="11"/>
      <c r="OWA303" s="10"/>
      <c r="OWB303" s="11"/>
      <c r="OWC303" s="10"/>
      <c r="OWD303" s="11"/>
      <c r="OWE303" s="10"/>
      <c r="OWF303" s="11"/>
      <c r="OWG303" s="10"/>
      <c r="OWH303" s="11"/>
      <c r="OWI303" s="10"/>
      <c r="OWJ303" s="11"/>
      <c r="OWK303" s="10"/>
      <c r="OWL303" s="11"/>
      <c r="OWM303" s="10"/>
      <c r="OWN303" s="11"/>
      <c r="OWO303" s="10"/>
      <c r="OWP303" s="11"/>
      <c r="OWQ303" s="10"/>
      <c r="OWR303" s="11"/>
      <c r="OWS303" s="10"/>
      <c r="OWT303" s="11"/>
      <c r="OWU303" s="10"/>
      <c r="OWV303" s="11"/>
      <c r="OWW303" s="10"/>
      <c r="OWX303" s="11"/>
      <c r="OWY303" s="10"/>
      <c r="OWZ303" s="11"/>
      <c r="OXA303" s="10"/>
      <c r="OXB303" s="11"/>
      <c r="OXC303" s="10"/>
      <c r="OXD303" s="11"/>
      <c r="OXE303" s="10"/>
      <c r="OXF303" s="11"/>
      <c r="OXG303" s="10"/>
      <c r="OXH303" s="11"/>
      <c r="OXI303" s="10"/>
      <c r="OXJ303" s="11"/>
      <c r="OXK303" s="10"/>
      <c r="OXL303" s="11"/>
      <c r="OXM303" s="10"/>
      <c r="OXN303" s="11"/>
      <c r="OXO303" s="10"/>
      <c r="OXP303" s="11"/>
      <c r="OXQ303" s="10"/>
      <c r="OXR303" s="11"/>
      <c r="OXS303" s="10"/>
      <c r="OXT303" s="11"/>
      <c r="OXU303" s="10"/>
      <c r="OXV303" s="11"/>
      <c r="OXW303" s="10"/>
      <c r="OXX303" s="11"/>
      <c r="OXY303" s="10"/>
      <c r="OXZ303" s="11"/>
      <c r="OYA303" s="10"/>
      <c r="OYB303" s="11"/>
      <c r="OYC303" s="10"/>
      <c r="OYD303" s="11"/>
      <c r="OYE303" s="10"/>
      <c r="OYF303" s="11"/>
      <c r="OYG303" s="10"/>
      <c r="OYH303" s="11"/>
      <c r="OYI303" s="10"/>
      <c r="OYJ303" s="11"/>
      <c r="OYK303" s="10"/>
      <c r="OYL303" s="11"/>
      <c r="OYM303" s="10"/>
      <c r="OYN303" s="11"/>
      <c r="OYO303" s="10"/>
      <c r="OYP303" s="11"/>
      <c r="OYQ303" s="10"/>
      <c r="OYR303" s="11"/>
      <c r="OYS303" s="10"/>
      <c r="OYT303" s="11"/>
      <c r="OYU303" s="10"/>
      <c r="OYV303" s="11"/>
      <c r="OYW303" s="10"/>
      <c r="OYX303" s="11"/>
      <c r="OYY303" s="10"/>
      <c r="OYZ303" s="11"/>
      <c r="OZA303" s="10"/>
      <c r="OZB303" s="11"/>
      <c r="OZC303" s="10"/>
      <c r="OZD303" s="11"/>
      <c r="OZE303" s="10"/>
      <c r="OZF303" s="11"/>
      <c r="OZG303" s="10"/>
      <c r="OZH303" s="11"/>
      <c r="OZI303" s="10"/>
      <c r="OZJ303" s="11"/>
      <c r="OZK303" s="10"/>
      <c r="OZL303" s="11"/>
      <c r="OZM303" s="10"/>
      <c r="OZN303" s="11"/>
      <c r="OZO303" s="10"/>
      <c r="OZP303" s="11"/>
      <c r="OZQ303" s="10"/>
      <c r="OZR303" s="11"/>
      <c r="OZS303" s="10"/>
      <c r="OZT303" s="11"/>
      <c r="OZU303" s="10"/>
      <c r="OZV303" s="11"/>
      <c r="OZW303" s="10"/>
      <c r="OZX303" s="11"/>
      <c r="OZY303" s="10"/>
      <c r="OZZ303" s="11"/>
      <c r="PAA303" s="10"/>
      <c r="PAB303" s="11"/>
      <c r="PAC303" s="10"/>
      <c r="PAD303" s="11"/>
      <c r="PAE303" s="10"/>
      <c r="PAF303" s="11"/>
      <c r="PAG303" s="10"/>
      <c r="PAH303" s="11"/>
      <c r="PAI303" s="10"/>
      <c r="PAJ303" s="11"/>
      <c r="PAK303" s="10"/>
      <c r="PAL303" s="11"/>
      <c r="PAM303" s="10"/>
      <c r="PAN303" s="11"/>
      <c r="PAO303" s="10"/>
      <c r="PAP303" s="11"/>
      <c r="PAQ303" s="10"/>
      <c r="PAR303" s="11"/>
      <c r="PAS303" s="10"/>
      <c r="PAT303" s="11"/>
      <c r="PAU303" s="10"/>
      <c r="PAV303" s="11"/>
      <c r="PAW303" s="10"/>
      <c r="PAX303" s="11"/>
      <c r="PAY303" s="10"/>
      <c r="PAZ303" s="11"/>
      <c r="PBA303" s="10"/>
      <c r="PBB303" s="11"/>
      <c r="PBC303" s="10"/>
      <c r="PBD303" s="11"/>
      <c r="PBE303" s="10"/>
      <c r="PBF303" s="11"/>
      <c r="PBG303" s="10"/>
      <c r="PBH303" s="11"/>
      <c r="PBI303" s="10"/>
      <c r="PBJ303" s="11"/>
      <c r="PBK303" s="10"/>
      <c r="PBL303" s="11"/>
      <c r="PBM303" s="10"/>
      <c r="PBN303" s="11"/>
      <c r="PBO303" s="10"/>
      <c r="PBP303" s="11"/>
      <c r="PBQ303" s="10"/>
      <c r="PBR303" s="11"/>
      <c r="PBS303" s="10"/>
      <c r="PBT303" s="11"/>
      <c r="PBU303" s="10"/>
      <c r="PBV303" s="11"/>
      <c r="PBW303" s="10"/>
      <c r="PBX303" s="11"/>
      <c r="PBY303" s="10"/>
      <c r="PBZ303" s="11"/>
      <c r="PCA303" s="10"/>
      <c r="PCB303" s="11"/>
      <c r="PCC303" s="10"/>
      <c r="PCD303" s="11"/>
      <c r="PCE303" s="10"/>
      <c r="PCF303" s="11"/>
      <c r="PCG303" s="10"/>
      <c r="PCH303" s="11"/>
      <c r="PCI303" s="10"/>
      <c r="PCJ303" s="11"/>
      <c r="PCK303" s="10"/>
      <c r="PCL303" s="11"/>
      <c r="PCM303" s="10"/>
      <c r="PCN303" s="11"/>
      <c r="PCO303" s="10"/>
      <c r="PCP303" s="11"/>
      <c r="PCQ303" s="10"/>
      <c r="PCR303" s="11"/>
      <c r="PCS303" s="10"/>
      <c r="PCT303" s="11"/>
      <c r="PCU303" s="10"/>
      <c r="PCV303" s="11"/>
      <c r="PCW303" s="10"/>
      <c r="PCX303" s="11"/>
      <c r="PCY303" s="10"/>
      <c r="PCZ303" s="11"/>
      <c r="PDA303" s="10"/>
      <c r="PDB303" s="11"/>
      <c r="PDC303" s="10"/>
      <c r="PDD303" s="11"/>
      <c r="PDE303" s="10"/>
      <c r="PDF303" s="11"/>
      <c r="PDG303" s="10"/>
      <c r="PDH303" s="11"/>
      <c r="PDI303" s="10"/>
      <c r="PDJ303" s="11"/>
      <c r="PDK303" s="10"/>
      <c r="PDL303" s="11"/>
      <c r="PDM303" s="10"/>
      <c r="PDN303" s="11"/>
      <c r="PDO303" s="10"/>
      <c r="PDP303" s="11"/>
      <c r="PDQ303" s="10"/>
      <c r="PDR303" s="11"/>
      <c r="PDS303" s="10"/>
      <c r="PDT303" s="11"/>
      <c r="PDU303" s="10"/>
      <c r="PDV303" s="11"/>
      <c r="PDW303" s="10"/>
      <c r="PDX303" s="11"/>
      <c r="PDY303" s="10"/>
      <c r="PDZ303" s="11"/>
      <c r="PEA303" s="10"/>
      <c r="PEB303" s="11"/>
      <c r="PEC303" s="10"/>
      <c r="PED303" s="11"/>
      <c r="PEE303" s="10"/>
      <c r="PEF303" s="11"/>
      <c r="PEG303" s="10"/>
      <c r="PEH303" s="11"/>
      <c r="PEI303" s="10"/>
      <c r="PEJ303" s="11"/>
      <c r="PEK303" s="10"/>
      <c r="PEL303" s="11"/>
      <c r="PEM303" s="10"/>
      <c r="PEN303" s="11"/>
      <c r="PEO303" s="10"/>
      <c r="PEP303" s="11"/>
      <c r="PEQ303" s="10"/>
      <c r="PER303" s="11"/>
      <c r="PES303" s="10"/>
      <c r="PET303" s="11"/>
      <c r="PEU303" s="10"/>
      <c r="PEV303" s="11"/>
      <c r="PEW303" s="10"/>
      <c r="PEX303" s="11"/>
      <c r="PEY303" s="10"/>
      <c r="PEZ303" s="11"/>
      <c r="PFA303" s="10"/>
      <c r="PFB303" s="11"/>
      <c r="PFC303" s="10"/>
      <c r="PFD303" s="11"/>
      <c r="PFE303" s="10"/>
      <c r="PFF303" s="11"/>
      <c r="PFG303" s="10"/>
      <c r="PFH303" s="11"/>
      <c r="PFI303" s="10"/>
      <c r="PFJ303" s="11"/>
      <c r="PFK303" s="10"/>
      <c r="PFL303" s="11"/>
      <c r="PFM303" s="10"/>
      <c r="PFN303" s="11"/>
      <c r="PFO303" s="10"/>
      <c r="PFP303" s="11"/>
      <c r="PFQ303" s="10"/>
      <c r="PFR303" s="11"/>
      <c r="PFS303" s="10"/>
      <c r="PFT303" s="11"/>
      <c r="PFU303" s="10"/>
      <c r="PFV303" s="11"/>
      <c r="PFW303" s="10"/>
      <c r="PFX303" s="11"/>
      <c r="PFY303" s="10"/>
      <c r="PFZ303" s="11"/>
      <c r="PGA303" s="10"/>
      <c r="PGB303" s="11"/>
      <c r="PGC303" s="10"/>
      <c r="PGD303" s="11"/>
      <c r="PGE303" s="10"/>
      <c r="PGF303" s="11"/>
      <c r="PGG303" s="10"/>
      <c r="PGH303" s="11"/>
      <c r="PGI303" s="10"/>
      <c r="PGJ303" s="11"/>
      <c r="PGK303" s="10"/>
      <c r="PGL303" s="11"/>
      <c r="PGM303" s="10"/>
      <c r="PGN303" s="11"/>
      <c r="PGO303" s="10"/>
      <c r="PGP303" s="11"/>
      <c r="PGQ303" s="10"/>
      <c r="PGR303" s="11"/>
      <c r="PGS303" s="10"/>
      <c r="PGT303" s="11"/>
      <c r="PGU303" s="10"/>
      <c r="PGV303" s="11"/>
      <c r="PGW303" s="10"/>
      <c r="PGX303" s="11"/>
      <c r="PGY303" s="10"/>
      <c r="PGZ303" s="11"/>
      <c r="PHA303" s="10"/>
      <c r="PHB303" s="11"/>
      <c r="PHC303" s="10"/>
      <c r="PHD303" s="11"/>
      <c r="PHE303" s="10"/>
      <c r="PHF303" s="11"/>
      <c r="PHG303" s="10"/>
      <c r="PHH303" s="11"/>
      <c r="PHI303" s="10"/>
      <c r="PHJ303" s="11"/>
      <c r="PHK303" s="10"/>
      <c r="PHL303" s="11"/>
      <c r="PHM303" s="10"/>
      <c r="PHN303" s="11"/>
      <c r="PHO303" s="10"/>
      <c r="PHP303" s="11"/>
      <c r="PHQ303" s="10"/>
      <c r="PHR303" s="11"/>
      <c r="PHS303" s="10"/>
      <c r="PHT303" s="11"/>
      <c r="PHU303" s="10"/>
      <c r="PHV303" s="11"/>
      <c r="PHW303" s="10"/>
      <c r="PHX303" s="11"/>
      <c r="PHY303" s="10"/>
      <c r="PHZ303" s="11"/>
      <c r="PIA303" s="10"/>
      <c r="PIB303" s="11"/>
      <c r="PIC303" s="10"/>
      <c r="PID303" s="11"/>
      <c r="PIE303" s="10"/>
      <c r="PIF303" s="11"/>
      <c r="PIG303" s="10"/>
      <c r="PIH303" s="11"/>
      <c r="PII303" s="10"/>
      <c r="PIJ303" s="11"/>
      <c r="PIK303" s="10"/>
      <c r="PIL303" s="11"/>
      <c r="PIM303" s="10"/>
      <c r="PIN303" s="11"/>
      <c r="PIO303" s="10"/>
      <c r="PIP303" s="11"/>
      <c r="PIQ303" s="10"/>
      <c r="PIR303" s="11"/>
      <c r="PIS303" s="10"/>
      <c r="PIT303" s="11"/>
      <c r="PIU303" s="10"/>
      <c r="PIV303" s="11"/>
      <c r="PIW303" s="10"/>
      <c r="PIX303" s="11"/>
      <c r="PIY303" s="10"/>
      <c r="PIZ303" s="11"/>
      <c r="PJA303" s="10"/>
      <c r="PJB303" s="11"/>
      <c r="PJC303" s="10"/>
      <c r="PJD303" s="11"/>
      <c r="PJE303" s="10"/>
      <c r="PJF303" s="11"/>
      <c r="PJG303" s="10"/>
      <c r="PJH303" s="11"/>
      <c r="PJI303" s="10"/>
      <c r="PJJ303" s="11"/>
      <c r="PJK303" s="10"/>
      <c r="PJL303" s="11"/>
      <c r="PJM303" s="10"/>
      <c r="PJN303" s="11"/>
      <c r="PJO303" s="10"/>
      <c r="PJP303" s="11"/>
      <c r="PJQ303" s="10"/>
      <c r="PJR303" s="11"/>
      <c r="PJS303" s="10"/>
      <c r="PJT303" s="11"/>
      <c r="PJU303" s="10"/>
      <c r="PJV303" s="11"/>
      <c r="PJW303" s="10"/>
      <c r="PJX303" s="11"/>
      <c r="PJY303" s="10"/>
      <c r="PJZ303" s="11"/>
      <c r="PKA303" s="10"/>
      <c r="PKB303" s="11"/>
      <c r="PKC303" s="10"/>
      <c r="PKD303" s="11"/>
      <c r="PKE303" s="10"/>
      <c r="PKF303" s="11"/>
      <c r="PKG303" s="10"/>
      <c r="PKH303" s="11"/>
      <c r="PKI303" s="10"/>
      <c r="PKJ303" s="11"/>
      <c r="PKK303" s="10"/>
      <c r="PKL303" s="11"/>
      <c r="PKM303" s="10"/>
      <c r="PKN303" s="11"/>
      <c r="PKO303" s="10"/>
      <c r="PKP303" s="11"/>
      <c r="PKQ303" s="10"/>
      <c r="PKR303" s="11"/>
      <c r="PKS303" s="10"/>
      <c r="PKT303" s="11"/>
      <c r="PKU303" s="10"/>
      <c r="PKV303" s="11"/>
      <c r="PKW303" s="10"/>
      <c r="PKX303" s="11"/>
      <c r="PKY303" s="10"/>
      <c r="PKZ303" s="11"/>
      <c r="PLA303" s="10"/>
      <c r="PLB303" s="11"/>
      <c r="PLC303" s="10"/>
      <c r="PLD303" s="11"/>
      <c r="PLE303" s="10"/>
      <c r="PLF303" s="11"/>
      <c r="PLG303" s="10"/>
      <c r="PLH303" s="11"/>
      <c r="PLI303" s="10"/>
      <c r="PLJ303" s="11"/>
      <c r="PLK303" s="10"/>
      <c r="PLL303" s="11"/>
      <c r="PLM303" s="10"/>
      <c r="PLN303" s="11"/>
      <c r="PLO303" s="10"/>
      <c r="PLP303" s="11"/>
      <c r="PLQ303" s="10"/>
      <c r="PLR303" s="11"/>
      <c r="PLS303" s="10"/>
      <c r="PLT303" s="11"/>
      <c r="PLU303" s="10"/>
      <c r="PLV303" s="11"/>
      <c r="PLW303" s="10"/>
      <c r="PLX303" s="11"/>
      <c r="PLY303" s="10"/>
      <c r="PLZ303" s="11"/>
      <c r="PMA303" s="10"/>
      <c r="PMB303" s="11"/>
      <c r="PMC303" s="10"/>
      <c r="PMD303" s="11"/>
      <c r="PME303" s="10"/>
      <c r="PMF303" s="11"/>
      <c r="PMG303" s="10"/>
      <c r="PMH303" s="11"/>
      <c r="PMI303" s="10"/>
      <c r="PMJ303" s="11"/>
      <c r="PMK303" s="10"/>
      <c r="PML303" s="11"/>
      <c r="PMM303" s="10"/>
      <c r="PMN303" s="11"/>
      <c r="PMO303" s="10"/>
      <c r="PMP303" s="11"/>
      <c r="PMQ303" s="10"/>
      <c r="PMR303" s="11"/>
      <c r="PMS303" s="10"/>
      <c r="PMT303" s="11"/>
      <c r="PMU303" s="10"/>
      <c r="PMV303" s="11"/>
      <c r="PMW303" s="10"/>
      <c r="PMX303" s="11"/>
      <c r="PMY303" s="10"/>
      <c r="PMZ303" s="11"/>
      <c r="PNA303" s="10"/>
      <c r="PNB303" s="11"/>
      <c r="PNC303" s="10"/>
      <c r="PND303" s="11"/>
      <c r="PNE303" s="10"/>
      <c r="PNF303" s="11"/>
      <c r="PNG303" s="10"/>
      <c r="PNH303" s="11"/>
      <c r="PNI303" s="10"/>
      <c r="PNJ303" s="11"/>
      <c r="PNK303" s="10"/>
      <c r="PNL303" s="11"/>
      <c r="PNM303" s="10"/>
      <c r="PNN303" s="11"/>
      <c r="PNO303" s="10"/>
      <c r="PNP303" s="11"/>
      <c r="PNQ303" s="10"/>
      <c r="PNR303" s="11"/>
      <c r="PNS303" s="10"/>
      <c r="PNT303" s="11"/>
      <c r="PNU303" s="10"/>
      <c r="PNV303" s="11"/>
      <c r="PNW303" s="10"/>
      <c r="PNX303" s="11"/>
      <c r="PNY303" s="10"/>
      <c r="PNZ303" s="11"/>
      <c r="POA303" s="10"/>
      <c r="POB303" s="11"/>
      <c r="POC303" s="10"/>
      <c r="POD303" s="11"/>
      <c r="POE303" s="10"/>
      <c r="POF303" s="11"/>
      <c r="POG303" s="10"/>
      <c r="POH303" s="11"/>
      <c r="POI303" s="10"/>
      <c r="POJ303" s="11"/>
      <c r="POK303" s="10"/>
      <c r="POL303" s="11"/>
      <c r="POM303" s="10"/>
      <c r="PON303" s="11"/>
      <c r="POO303" s="10"/>
      <c r="POP303" s="11"/>
      <c r="POQ303" s="10"/>
      <c r="POR303" s="11"/>
      <c r="POS303" s="10"/>
      <c r="POT303" s="11"/>
      <c r="POU303" s="10"/>
      <c r="POV303" s="11"/>
      <c r="POW303" s="10"/>
      <c r="POX303" s="11"/>
      <c r="POY303" s="10"/>
      <c r="POZ303" s="11"/>
      <c r="PPA303" s="10"/>
      <c r="PPB303" s="11"/>
      <c r="PPC303" s="10"/>
      <c r="PPD303" s="11"/>
      <c r="PPE303" s="10"/>
      <c r="PPF303" s="11"/>
      <c r="PPG303" s="10"/>
      <c r="PPH303" s="11"/>
      <c r="PPI303" s="10"/>
      <c r="PPJ303" s="11"/>
      <c r="PPK303" s="10"/>
      <c r="PPL303" s="11"/>
      <c r="PPM303" s="10"/>
      <c r="PPN303" s="11"/>
      <c r="PPO303" s="10"/>
      <c r="PPP303" s="11"/>
      <c r="PPQ303" s="10"/>
      <c r="PPR303" s="11"/>
      <c r="PPS303" s="10"/>
      <c r="PPT303" s="11"/>
      <c r="PPU303" s="10"/>
      <c r="PPV303" s="11"/>
      <c r="PPW303" s="10"/>
      <c r="PPX303" s="11"/>
      <c r="PPY303" s="10"/>
      <c r="PPZ303" s="11"/>
      <c r="PQA303" s="10"/>
      <c r="PQB303" s="11"/>
      <c r="PQC303" s="10"/>
      <c r="PQD303" s="11"/>
      <c r="PQE303" s="10"/>
      <c r="PQF303" s="11"/>
      <c r="PQG303" s="10"/>
      <c r="PQH303" s="11"/>
      <c r="PQI303" s="10"/>
      <c r="PQJ303" s="11"/>
      <c r="PQK303" s="10"/>
      <c r="PQL303" s="11"/>
      <c r="PQM303" s="10"/>
      <c r="PQN303" s="11"/>
      <c r="PQO303" s="10"/>
      <c r="PQP303" s="11"/>
      <c r="PQQ303" s="10"/>
      <c r="PQR303" s="11"/>
      <c r="PQS303" s="10"/>
      <c r="PQT303" s="11"/>
      <c r="PQU303" s="10"/>
      <c r="PQV303" s="11"/>
      <c r="PQW303" s="10"/>
      <c r="PQX303" s="11"/>
      <c r="PQY303" s="10"/>
      <c r="PQZ303" s="11"/>
      <c r="PRA303" s="10"/>
      <c r="PRB303" s="11"/>
      <c r="PRC303" s="10"/>
      <c r="PRD303" s="11"/>
      <c r="PRE303" s="10"/>
      <c r="PRF303" s="11"/>
      <c r="PRG303" s="10"/>
      <c r="PRH303" s="11"/>
      <c r="PRI303" s="10"/>
      <c r="PRJ303" s="11"/>
      <c r="PRK303" s="10"/>
      <c r="PRL303" s="11"/>
      <c r="PRM303" s="10"/>
      <c r="PRN303" s="11"/>
      <c r="PRO303" s="10"/>
      <c r="PRP303" s="11"/>
      <c r="PRQ303" s="10"/>
      <c r="PRR303" s="11"/>
      <c r="PRS303" s="10"/>
      <c r="PRT303" s="11"/>
      <c r="PRU303" s="10"/>
      <c r="PRV303" s="11"/>
      <c r="PRW303" s="10"/>
      <c r="PRX303" s="11"/>
      <c r="PRY303" s="10"/>
      <c r="PRZ303" s="11"/>
      <c r="PSA303" s="10"/>
      <c r="PSB303" s="11"/>
      <c r="PSC303" s="10"/>
      <c r="PSD303" s="11"/>
      <c r="PSE303" s="10"/>
      <c r="PSF303" s="11"/>
      <c r="PSG303" s="10"/>
      <c r="PSH303" s="11"/>
      <c r="PSI303" s="10"/>
      <c r="PSJ303" s="11"/>
      <c r="PSK303" s="10"/>
      <c r="PSL303" s="11"/>
      <c r="PSM303" s="10"/>
      <c r="PSN303" s="11"/>
      <c r="PSO303" s="10"/>
      <c r="PSP303" s="11"/>
      <c r="PSQ303" s="10"/>
      <c r="PSR303" s="11"/>
      <c r="PSS303" s="10"/>
      <c r="PST303" s="11"/>
      <c r="PSU303" s="10"/>
      <c r="PSV303" s="11"/>
      <c r="PSW303" s="10"/>
      <c r="PSX303" s="11"/>
      <c r="PSY303" s="10"/>
      <c r="PSZ303" s="11"/>
      <c r="PTA303" s="10"/>
      <c r="PTB303" s="11"/>
      <c r="PTC303" s="10"/>
      <c r="PTD303" s="11"/>
      <c r="PTE303" s="10"/>
      <c r="PTF303" s="11"/>
      <c r="PTG303" s="10"/>
      <c r="PTH303" s="11"/>
      <c r="PTI303" s="10"/>
      <c r="PTJ303" s="11"/>
      <c r="PTK303" s="10"/>
      <c r="PTL303" s="11"/>
      <c r="PTM303" s="10"/>
      <c r="PTN303" s="11"/>
      <c r="PTO303" s="10"/>
      <c r="PTP303" s="11"/>
      <c r="PTQ303" s="10"/>
      <c r="PTR303" s="11"/>
      <c r="PTS303" s="10"/>
      <c r="PTT303" s="11"/>
      <c r="PTU303" s="10"/>
      <c r="PTV303" s="11"/>
      <c r="PTW303" s="10"/>
      <c r="PTX303" s="11"/>
      <c r="PTY303" s="10"/>
      <c r="PTZ303" s="11"/>
      <c r="PUA303" s="10"/>
      <c r="PUB303" s="11"/>
      <c r="PUC303" s="10"/>
      <c r="PUD303" s="11"/>
      <c r="PUE303" s="10"/>
      <c r="PUF303" s="11"/>
      <c r="PUG303" s="10"/>
      <c r="PUH303" s="11"/>
      <c r="PUI303" s="10"/>
      <c r="PUJ303" s="11"/>
      <c r="PUK303" s="10"/>
      <c r="PUL303" s="11"/>
      <c r="PUM303" s="10"/>
      <c r="PUN303" s="11"/>
      <c r="PUO303" s="10"/>
      <c r="PUP303" s="11"/>
      <c r="PUQ303" s="10"/>
      <c r="PUR303" s="11"/>
      <c r="PUS303" s="10"/>
      <c r="PUT303" s="11"/>
      <c r="PUU303" s="10"/>
      <c r="PUV303" s="11"/>
      <c r="PUW303" s="10"/>
      <c r="PUX303" s="11"/>
      <c r="PUY303" s="10"/>
      <c r="PUZ303" s="11"/>
      <c r="PVA303" s="10"/>
      <c r="PVB303" s="11"/>
      <c r="PVC303" s="10"/>
      <c r="PVD303" s="11"/>
      <c r="PVE303" s="10"/>
      <c r="PVF303" s="11"/>
      <c r="PVG303" s="10"/>
      <c r="PVH303" s="11"/>
      <c r="PVI303" s="10"/>
      <c r="PVJ303" s="11"/>
      <c r="PVK303" s="10"/>
      <c r="PVL303" s="11"/>
      <c r="PVM303" s="10"/>
      <c r="PVN303" s="11"/>
      <c r="PVO303" s="10"/>
      <c r="PVP303" s="11"/>
      <c r="PVQ303" s="10"/>
      <c r="PVR303" s="11"/>
      <c r="PVS303" s="10"/>
      <c r="PVT303" s="11"/>
      <c r="PVU303" s="10"/>
      <c r="PVV303" s="11"/>
      <c r="PVW303" s="10"/>
      <c r="PVX303" s="11"/>
      <c r="PVY303" s="10"/>
      <c r="PVZ303" s="11"/>
      <c r="PWA303" s="10"/>
      <c r="PWB303" s="11"/>
      <c r="PWC303" s="10"/>
      <c r="PWD303" s="11"/>
      <c r="PWE303" s="10"/>
      <c r="PWF303" s="11"/>
      <c r="PWG303" s="10"/>
      <c r="PWH303" s="11"/>
      <c r="PWI303" s="10"/>
      <c r="PWJ303" s="11"/>
      <c r="PWK303" s="10"/>
      <c r="PWL303" s="11"/>
      <c r="PWM303" s="10"/>
      <c r="PWN303" s="11"/>
      <c r="PWO303" s="10"/>
      <c r="PWP303" s="11"/>
      <c r="PWQ303" s="10"/>
      <c r="PWR303" s="11"/>
      <c r="PWS303" s="10"/>
      <c r="PWT303" s="11"/>
      <c r="PWU303" s="10"/>
      <c r="PWV303" s="11"/>
      <c r="PWW303" s="10"/>
      <c r="PWX303" s="11"/>
      <c r="PWY303" s="10"/>
      <c r="PWZ303" s="11"/>
      <c r="PXA303" s="10"/>
      <c r="PXB303" s="11"/>
      <c r="PXC303" s="10"/>
      <c r="PXD303" s="11"/>
      <c r="PXE303" s="10"/>
      <c r="PXF303" s="11"/>
      <c r="PXG303" s="10"/>
      <c r="PXH303" s="11"/>
      <c r="PXI303" s="10"/>
      <c r="PXJ303" s="11"/>
      <c r="PXK303" s="10"/>
      <c r="PXL303" s="11"/>
      <c r="PXM303" s="10"/>
      <c r="PXN303" s="11"/>
      <c r="PXO303" s="10"/>
      <c r="PXP303" s="11"/>
      <c r="PXQ303" s="10"/>
      <c r="PXR303" s="11"/>
      <c r="PXS303" s="10"/>
      <c r="PXT303" s="11"/>
      <c r="PXU303" s="10"/>
      <c r="PXV303" s="11"/>
      <c r="PXW303" s="10"/>
      <c r="PXX303" s="11"/>
      <c r="PXY303" s="10"/>
      <c r="PXZ303" s="11"/>
      <c r="PYA303" s="10"/>
      <c r="PYB303" s="11"/>
      <c r="PYC303" s="10"/>
      <c r="PYD303" s="11"/>
      <c r="PYE303" s="10"/>
      <c r="PYF303" s="11"/>
      <c r="PYG303" s="10"/>
      <c r="PYH303" s="11"/>
      <c r="PYI303" s="10"/>
      <c r="PYJ303" s="11"/>
      <c r="PYK303" s="10"/>
      <c r="PYL303" s="11"/>
      <c r="PYM303" s="10"/>
      <c r="PYN303" s="11"/>
      <c r="PYO303" s="10"/>
      <c r="PYP303" s="11"/>
      <c r="PYQ303" s="10"/>
      <c r="PYR303" s="11"/>
      <c r="PYS303" s="10"/>
      <c r="PYT303" s="11"/>
      <c r="PYU303" s="10"/>
      <c r="PYV303" s="11"/>
      <c r="PYW303" s="10"/>
      <c r="PYX303" s="11"/>
      <c r="PYY303" s="10"/>
      <c r="PYZ303" s="11"/>
      <c r="PZA303" s="10"/>
      <c r="PZB303" s="11"/>
      <c r="PZC303" s="10"/>
      <c r="PZD303" s="11"/>
      <c r="PZE303" s="10"/>
      <c r="PZF303" s="11"/>
      <c r="PZG303" s="10"/>
      <c r="PZH303" s="11"/>
      <c r="PZI303" s="10"/>
      <c r="PZJ303" s="11"/>
      <c r="PZK303" s="10"/>
      <c r="PZL303" s="11"/>
      <c r="PZM303" s="10"/>
      <c r="PZN303" s="11"/>
      <c r="PZO303" s="10"/>
      <c r="PZP303" s="11"/>
      <c r="PZQ303" s="10"/>
      <c r="PZR303" s="11"/>
      <c r="PZS303" s="10"/>
      <c r="PZT303" s="11"/>
      <c r="PZU303" s="10"/>
      <c r="PZV303" s="11"/>
      <c r="PZW303" s="10"/>
      <c r="PZX303" s="11"/>
      <c r="PZY303" s="10"/>
      <c r="PZZ303" s="11"/>
      <c r="QAA303" s="10"/>
      <c r="QAB303" s="11"/>
      <c r="QAC303" s="10"/>
      <c r="QAD303" s="11"/>
      <c r="QAE303" s="10"/>
      <c r="QAF303" s="11"/>
      <c r="QAG303" s="10"/>
      <c r="QAH303" s="11"/>
      <c r="QAI303" s="10"/>
      <c r="QAJ303" s="11"/>
      <c r="QAK303" s="10"/>
      <c r="QAL303" s="11"/>
      <c r="QAM303" s="10"/>
      <c r="QAN303" s="11"/>
      <c r="QAO303" s="10"/>
      <c r="QAP303" s="11"/>
      <c r="QAQ303" s="10"/>
      <c r="QAR303" s="11"/>
      <c r="QAS303" s="10"/>
      <c r="QAT303" s="11"/>
      <c r="QAU303" s="10"/>
      <c r="QAV303" s="11"/>
      <c r="QAW303" s="10"/>
      <c r="QAX303" s="11"/>
      <c r="QAY303" s="10"/>
      <c r="QAZ303" s="11"/>
      <c r="QBA303" s="10"/>
      <c r="QBB303" s="11"/>
      <c r="QBC303" s="10"/>
      <c r="QBD303" s="11"/>
      <c r="QBE303" s="10"/>
      <c r="QBF303" s="11"/>
      <c r="QBG303" s="10"/>
      <c r="QBH303" s="11"/>
      <c r="QBI303" s="10"/>
      <c r="QBJ303" s="11"/>
      <c r="QBK303" s="10"/>
      <c r="QBL303" s="11"/>
      <c r="QBM303" s="10"/>
      <c r="QBN303" s="11"/>
      <c r="QBO303" s="10"/>
      <c r="QBP303" s="11"/>
      <c r="QBQ303" s="10"/>
      <c r="QBR303" s="11"/>
      <c r="QBS303" s="10"/>
      <c r="QBT303" s="11"/>
      <c r="QBU303" s="10"/>
      <c r="QBV303" s="11"/>
      <c r="QBW303" s="10"/>
      <c r="QBX303" s="11"/>
      <c r="QBY303" s="10"/>
      <c r="QBZ303" s="11"/>
      <c r="QCA303" s="10"/>
      <c r="QCB303" s="11"/>
      <c r="QCC303" s="10"/>
      <c r="QCD303" s="11"/>
      <c r="QCE303" s="10"/>
      <c r="QCF303" s="11"/>
      <c r="QCG303" s="10"/>
      <c r="QCH303" s="11"/>
      <c r="QCI303" s="10"/>
      <c r="QCJ303" s="11"/>
      <c r="QCK303" s="10"/>
      <c r="QCL303" s="11"/>
      <c r="QCM303" s="10"/>
      <c r="QCN303" s="11"/>
      <c r="QCO303" s="10"/>
      <c r="QCP303" s="11"/>
      <c r="QCQ303" s="10"/>
      <c r="QCR303" s="11"/>
      <c r="QCS303" s="10"/>
      <c r="QCT303" s="11"/>
      <c r="QCU303" s="10"/>
      <c r="QCV303" s="11"/>
      <c r="QCW303" s="10"/>
      <c r="QCX303" s="11"/>
      <c r="QCY303" s="10"/>
      <c r="QCZ303" s="11"/>
      <c r="QDA303" s="10"/>
      <c r="QDB303" s="11"/>
      <c r="QDC303" s="10"/>
      <c r="QDD303" s="11"/>
      <c r="QDE303" s="10"/>
      <c r="QDF303" s="11"/>
      <c r="QDG303" s="10"/>
      <c r="QDH303" s="11"/>
      <c r="QDI303" s="10"/>
      <c r="QDJ303" s="11"/>
      <c r="QDK303" s="10"/>
      <c r="QDL303" s="11"/>
      <c r="QDM303" s="10"/>
      <c r="QDN303" s="11"/>
      <c r="QDO303" s="10"/>
      <c r="QDP303" s="11"/>
      <c r="QDQ303" s="10"/>
      <c r="QDR303" s="11"/>
      <c r="QDS303" s="10"/>
      <c r="QDT303" s="11"/>
      <c r="QDU303" s="10"/>
      <c r="QDV303" s="11"/>
      <c r="QDW303" s="10"/>
      <c r="QDX303" s="11"/>
      <c r="QDY303" s="10"/>
      <c r="QDZ303" s="11"/>
      <c r="QEA303" s="10"/>
      <c r="QEB303" s="11"/>
      <c r="QEC303" s="10"/>
      <c r="QED303" s="11"/>
      <c r="QEE303" s="10"/>
      <c r="QEF303" s="11"/>
      <c r="QEG303" s="10"/>
      <c r="QEH303" s="11"/>
      <c r="QEI303" s="10"/>
      <c r="QEJ303" s="11"/>
      <c r="QEK303" s="10"/>
      <c r="QEL303" s="11"/>
      <c r="QEM303" s="10"/>
      <c r="QEN303" s="11"/>
      <c r="QEO303" s="10"/>
      <c r="QEP303" s="11"/>
      <c r="QEQ303" s="10"/>
      <c r="QER303" s="11"/>
      <c r="QES303" s="10"/>
      <c r="QET303" s="11"/>
      <c r="QEU303" s="10"/>
      <c r="QEV303" s="11"/>
      <c r="QEW303" s="10"/>
      <c r="QEX303" s="11"/>
      <c r="QEY303" s="10"/>
      <c r="QEZ303" s="11"/>
      <c r="QFA303" s="10"/>
      <c r="QFB303" s="11"/>
      <c r="QFC303" s="10"/>
      <c r="QFD303" s="11"/>
      <c r="QFE303" s="10"/>
      <c r="QFF303" s="11"/>
      <c r="QFG303" s="10"/>
      <c r="QFH303" s="11"/>
      <c r="QFI303" s="10"/>
      <c r="QFJ303" s="11"/>
      <c r="QFK303" s="10"/>
      <c r="QFL303" s="11"/>
      <c r="QFM303" s="10"/>
      <c r="QFN303" s="11"/>
      <c r="QFO303" s="10"/>
      <c r="QFP303" s="11"/>
      <c r="QFQ303" s="10"/>
      <c r="QFR303" s="11"/>
      <c r="QFS303" s="10"/>
      <c r="QFT303" s="11"/>
      <c r="QFU303" s="10"/>
      <c r="QFV303" s="11"/>
      <c r="QFW303" s="10"/>
      <c r="QFX303" s="11"/>
      <c r="QFY303" s="10"/>
      <c r="QFZ303" s="11"/>
      <c r="QGA303" s="10"/>
      <c r="QGB303" s="11"/>
      <c r="QGC303" s="10"/>
      <c r="QGD303" s="11"/>
      <c r="QGE303" s="10"/>
      <c r="QGF303" s="11"/>
      <c r="QGG303" s="10"/>
      <c r="QGH303" s="11"/>
      <c r="QGI303" s="10"/>
      <c r="QGJ303" s="11"/>
      <c r="QGK303" s="10"/>
      <c r="QGL303" s="11"/>
      <c r="QGM303" s="10"/>
      <c r="QGN303" s="11"/>
      <c r="QGO303" s="10"/>
      <c r="QGP303" s="11"/>
      <c r="QGQ303" s="10"/>
      <c r="QGR303" s="11"/>
      <c r="QGS303" s="10"/>
      <c r="QGT303" s="11"/>
      <c r="QGU303" s="10"/>
      <c r="QGV303" s="11"/>
      <c r="QGW303" s="10"/>
      <c r="QGX303" s="11"/>
      <c r="QGY303" s="10"/>
      <c r="QGZ303" s="11"/>
      <c r="QHA303" s="10"/>
      <c r="QHB303" s="11"/>
      <c r="QHC303" s="10"/>
      <c r="QHD303" s="11"/>
      <c r="QHE303" s="10"/>
      <c r="QHF303" s="11"/>
      <c r="QHG303" s="10"/>
      <c r="QHH303" s="11"/>
      <c r="QHI303" s="10"/>
      <c r="QHJ303" s="11"/>
      <c r="QHK303" s="10"/>
      <c r="QHL303" s="11"/>
      <c r="QHM303" s="10"/>
      <c r="QHN303" s="11"/>
      <c r="QHO303" s="10"/>
      <c r="QHP303" s="11"/>
      <c r="QHQ303" s="10"/>
      <c r="QHR303" s="11"/>
      <c r="QHS303" s="10"/>
      <c r="QHT303" s="11"/>
      <c r="QHU303" s="10"/>
      <c r="QHV303" s="11"/>
      <c r="QHW303" s="10"/>
      <c r="QHX303" s="11"/>
      <c r="QHY303" s="10"/>
      <c r="QHZ303" s="11"/>
      <c r="QIA303" s="10"/>
      <c r="QIB303" s="11"/>
      <c r="QIC303" s="10"/>
      <c r="QID303" s="11"/>
      <c r="QIE303" s="10"/>
      <c r="QIF303" s="11"/>
      <c r="QIG303" s="10"/>
      <c r="QIH303" s="11"/>
      <c r="QII303" s="10"/>
      <c r="QIJ303" s="11"/>
      <c r="QIK303" s="10"/>
      <c r="QIL303" s="11"/>
      <c r="QIM303" s="10"/>
      <c r="QIN303" s="11"/>
      <c r="QIO303" s="10"/>
      <c r="QIP303" s="11"/>
      <c r="QIQ303" s="10"/>
      <c r="QIR303" s="11"/>
      <c r="QIS303" s="10"/>
      <c r="QIT303" s="11"/>
      <c r="QIU303" s="10"/>
      <c r="QIV303" s="11"/>
      <c r="QIW303" s="10"/>
      <c r="QIX303" s="11"/>
      <c r="QIY303" s="10"/>
      <c r="QIZ303" s="11"/>
      <c r="QJA303" s="10"/>
      <c r="QJB303" s="11"/>
      <c r="QJC303" s="10"/>
      <c r="QJD303" s="11"/>
      <c r="QJE303" s="10"/>
      <c r="QJF303" s="11"/>
      <c r="QJG303" s="10"/>
      <c r="QJH303" s="11"/>
      <c r="QJI303" s="10"/>
      <c r="QJJ303" s="11"/>
      <c r="QJK303" s="10"/>
      <c r="QJL303" s="11"/>
      <c r="QJM303" s="10"/>
      <c r="QJN303" s="11"/>
      <c r="QJO303" s="10"/>
      <c r="QJP303" s="11"/>
      <c r="QJQ303" s="10"/>
      <c r="QJR303" s="11"/>
      <c r="QJS303" s="10"/>
      <c r="QJT303" s="11"/>
      <c r="QJU303" s="10"/>
      <c r="QJV303" s="11"/>
      <c r="QJW303" s="10"/>
      <c r="QJX303" s="11"/>
      <c r="QJY303" s="10"/>
      <c r="QJZ303" s="11"/>
      <c r="QKA303" s="10"/>
      <c r="QKB303" s="11"/>
      <c r="QKC303" s="10"/>
      <c r="QKD303" s="11"/>
      <c r="QKE303" s="10"/>
      <c r="QKF303" s="11"/>
      <c r="QKG303" s="10"/>
      <c r="QKH303" s="11"/>
      <c r="QKI303" s="10"/>
      <c r="QKJ303" s="11"/>
      <c r="QKK303" s="10"/>
      <c r="QKL303" s="11"/>
      <c r="QKM303" s="10"/>
      <c r="QKN303" s="11"/>
      <c r="QKO303" s="10"/>
      <c r="QKP303" s="11"/>
      <c r="QKQ303" s="10"/>
      <c r="QKR303" s="11"/>
      <c r="QKS303" s="10"/>
      <c r="QKT303" s="11"/>
      <c r="QKU303" s="10"/>
      <c r="QKV303" s="11"/>
      <c r="QKW303" s="10"/>
      <c r="QKX303" s="11"/>
      <c r="QKY303" s="10"/>
      <c r="QKZ303" s="11"/>
      <c r="QLA303" s="10"/>
      <c r="QLB303" s="11"/>
      <c r="QLC303" s="10"/>
      <c r="QLD303" s="11"/>
      <c r="QLE303" s="10"/>
      <c r="QLF303" s="11"/>
      <c r="QLG303" s="10"/>
      <c r="QLH303" s="11"/>
      <c r="QLI303" s="10"/>
      <c r="QLJ303" s="11"/>
      <c r="QLK303" s="10"/>
      <c r="QLL303" s="11"/>
      <c r="QLM303" s="10"/>
      <c r="QLN303" s="11"/>
      <c r="QLO303" s="10"/>
      <c r="QLP303" s="11"/>
      <c r="QLQ303" s="10"/>
      <c r="QLR303" s="11"/>
      <c r="QLS303" s="10"/>
      <c r="QLT303" s="11"/>
      <c r="QLU303" s="10"/>
      <c r="QLV303" s="11"/>
      <c r="QLW303" s="10"/>
      <c r="QLX303" s="11"/>
      <c r="QLY303" s="10"/>
      <c r="QLZ303" s="11"/>
      <c r="QMA303" s="10"/>
      <c r="QMB303" s="11"/>
      <c r="QMC303" s="10"/>
      <c r="QMD303" s="11"/>
      <c r="QME303" s="10"/>
      <c r="QMF303" s="11"/>
      <c r="QMG303" s="10"/>
      <c r="QMH303" s="11"/>
      <c r="QMI303" s="10"/>
      <c r="QMJ303" s="11"/>
      <c r="QMK303" s="10"/>
      <c r="QML303" s="11"/>
      <c r="QMM303" s="10"/>
      <c r="QMN303" s="11"/>
      <c r="QMO303" s="10"/>
      <c r="QMP303" s="11"/>
      <c r="QMQ303" s="10"/>
      <c r="QMR303" s="11"/>
      <c r="QMS303" s="10"/>
      <c r="QMT303" s="11"/>
      <c r="QMU303" s="10"/>
      <c r="QMV303" s="11"/>
      <c r="QMW303" s="10"/>
      <c r="QMX303" s="11"/>
      <c r="QMY303" s="10"/>
      <c r="QMZ303" s="11"/>
      <c r="QNA303" s="10"/>
      <c r="QNB303" s="11"/>
      <c r="QNC303" s="10"/>
      <c r="QND303" s="11"/>
      <c r="QNE303" s="10"/>
      <c r="QNF303" s="11"/>
      <c r="QNG303" s="10"/>
      <c r="QNH303" s="11"/>
      <c r="QNI303" s="10"/>
      <c r="QNJ303" s="11"/>
      <c r="QNK303" s="10"/>
      <c r="QNL303" s="11"/>
      <c r="QNM303" s="10"/>
      <c r="QNN303" s="11"/>
      <c r="QNO303" s="10"/>
      <c r="QNP303" s="11"/>
      <c r="QNQ303" s="10"/>
      <c r="QNR303" s="11"/>
      <c r="QNS303" s="10"/>
      <c r="QNT303" s="11"/>
      <c r="QNU303" s="10"/>
      <c r="QNV303" s="11"/>
      <c r="QNW303" s="10"/>
      <c r="QNX303" s="11"/>
      <c r="QNY303" s="10"/>
      <c r="QNZ303" s="11"/>
      <c r="QOA303" s="10"/>
      <c r="QOB303" s="11"/>
      <c r="QOC303" s="10"/>
      <c r="QOD303" s="11"/>
      <c r="QOE303" s="10"/>
      <c r="QOF303" s="11"/>
      <c r="QOG303" s="10"/>
      <c r="QOH303" s="11"/>
      <c r="QOI303" s="10"/>
      <c r="QOJ303" s="11"/>
      <c r="QOK303" s="10"/>
      <c r="QOL303" s="11"/>
      <c r="QOM303" s="10"/>
      <c r="QON303" s="11"/>
      <c r="QOO303" s="10"/>
      <c r="QOP303" s="11"/>
      <c r="QOQ303" s="10"/>
      <c r="QOR303" s="11"/>
      <c r="QOS303" s="10"/>
      <c r="QOT303" s="11"/>
      <c r="QOU303" s="10"/>
      <c r="QOV303" s="11"/>
      <c r="QOW303" s="10"/>
      <c r="QOX303" s="11"/>
      <c r="QOY303" s="10"/>
      <c r="QOZ303" s="11"/>
      <c r="QPA303" s="10"/>
      <c r="QPB303" s="11"/>
      <c r="QPC303" s="10"/>
      <c r="QPD303" s="11"/>
      <c r="QPE303" s="10"/>
      <c r="QPF303" s="11"/>
      <c r="QPG303" s="10"/>
      <c r="QPH303" s="11"/>
      <c r="QPI303" s="10"/>
      <c r="QPJ303" s="11"/>
      <c r="QPK303" s="10"/>
      <c r="QPL303" s="11"/>
      <c r="QPM303" s="10"/>
      <c r="QPN303" s="11"/>
      <c r="QPO303" s="10"/>
      <c r="QPP303" s="11"/>
      <c r="QPQ303" s="10"/>
      <c r="QPR303" s="11"/>
      <c r="QPS303" s="10"/>
      <c r="QPT303" s="11"/>
      <c r="QPU303" s="10"/>
      <c r="QPV303" s="11"/>
      <c r="QPW303" s="10"/>
      <c r="QPX303" s="11"/>
      <c r="QPY303" s="10"/>
      <c r="QPZ303" s="11"/>
      <c r="QQA303" s="10"/>
      <c r="QQB303" s="11"/>
      <c r="QQC303" s="10"/>
      <c r="QQD303" s="11"/>
      <c r="QQE303" s="10"/>
      <c r="QQF303" s="11"/>
      <c r="QQG303" s="10"/>
      <c r="QQH303" s="11"/>
      <c r="QQI303" s="10"/>
      <c r="QQJ303" s="11"/>
      <c r="QQK303" s="10"/>
      <c r="QQL303" s="11"/>
      <c r="QQM303" s="10"/>
      <c r="QQN303" s="11"/>
      <c r="QQO303" s="10"/>
      <c r="QQP303" s="11"/>
      <c r="QQQ303" s="10"/>
      <c r="QQR303" s="11"/>
      <c r="QQS303" s="10"/>
      <c r="QQT303" s="11"/>
      <c r="QQU303" s="10"/>
      <c r="QQV303" s="11"/>
      <c r="QQW303" s="10"/>
      <c r="QQX303" s="11"/>
      <c r="QQY303" s="10"/>
      <c r="QQZ303" s="11"/>
      <c r="QRA303" s="10"/>
      <c r="QRB303" s="11"/>
      <c r="QRC303" s="10"/>
      <c r="QRD303" s="11"/>
      <c r="QRE303" s="10"/>
      <c r="QRF303" s="11"/>
      <c r="QRG303" s="10"/>
      <c r="QRH303" s="11"/>
      <c r="QRI303" s="10"/>
      <c r="QRJ303" s="11"/>
      <c r="QRK303" s="10"/>
      <c r="QRL303" s="11"/>
      <c r="QRM303" s="10"/>
      <c r="QRN303" s="11"/>
      <c r="QRO303" s="10"/>
      <c r="QRP303" s="11"/>
      <c r="QRQ303" s="10"/>
      <c r="QRR303" s="11"/>
      <c r="QRS303" s="10"/>
      <c r="QRT303" s="11"/>
      <c r="QRU303" s="10"/>
      <c r="QRV303" s="11"/>
      <c r="QRW303" s="10"/>
      <c r="QRX303" s="11"/>
      <c r="QRY303" s="10"/>
      <c r="QRZ303" s="11"/>
      <c r="QSA303" s="10"/>
      <c r="QSB303" s="11"/>
      <c r="QSC303" s="10"/>
      <c r="QSD303" s="11"/>
      <c r="QSE303" s="10"/>
      <c r="QSF303" s="11"/>
      <c r="QSG303" s="10"/>
      <c r="QSH303" s="11"/>
      <c r="QSI303" s="10"/>
      <c r="QSJ303" s="11"/>
      <c r="QSK303" s="10"/>
      <c r="QSL303" s="11"/>
      <c r="QSM303" s="10"/>
      <c r="QSN303" s="11"/>
      <c r="QSO303" s="10"/>
      <c r="QSP303" s="11"/>
      <c r="QSQ303" s="10"/>
      <c r="QSR303" s="11"/>
      <c r="QSS303" s="10"/>
      <c r="QST303" s="11"/>
      <c r="QSU303" s="10"/>
      <c r="QSV303" s="11"/>
      <c r="QSW303" s="10"/>
      <c r="QSX303" s="11"/>
      <c r="QSY303" s="10"/>
      <c r="QSZ303" s="11"/>
      <c r="QTA303" s="10"/>
      <c r="QTB303" s="11"/>
      <c r="QTC303" s="10"/>
      <c r="QTD303" s="11"/>
      <c r="QTE303" s="10"/>
      <c r="QTF303" s="11"/>
      <c r="QTG303" s="10"/>
      <c r="QTH303" s="11"/>
      <c r="QTI303" s="10"/>
      <c r="QTJ303" s="11"/>
      <c r="QTK303" s="10"/>
      <c r="QTL303" s="11"/>
      <c r="QTM303" s="10"/>
      <c r="QTN303" s="11"/>
      <c r="QTO303" s="10"/>
      <c r="QTP303" s="11"/>
      <c r="QTQ303" s="10"/>
      <c r="QTR303" s="11"/>
      <c r="QTS303" s="10"/>
      <c r="QTT303" s="11"/>
      <c r="QTU303" s="10"/>
      <c r="QTV303" s="11"/>
      <c r="QTW303" s="10"/>
      <c r="QTX303" s="11"/>
      <c r="QTY303" s="10"/>
      <c r="QTZ303" s="11"/>
      <c r="QUA303" s="10"/>
      <c r="QUB303" s="11"/>
      <c r="QUC303" s="10"/>
      <c r="QUD303" s="11"/>
      <c r="QUE303" s="10"/>
      <c r="QUF303" s="11"/>
      <c r="QUG303" s="10"/>
      <c r="QUH303" s="11"/>
      <c r="QUI303" s="10"/>
      <c r="QUJ303" s="11"/>
      <c r="QUK303" s="10"/>
      <c r="QUL303" s="11"/>
      <c r="QUM303" s="10"/>
      <c r="QUN303" s="11"/>
      <c r="QUO303" s="10"/>
      <c r="QUP303" s="11"/>
      <c r="QUQ303" s="10"/>
      <c r="QUR303" s="11"/>
      <c r="QUS303" s="10"/>
      <c r="QUT303" s="11"/>
      <c r="QUU303" s="10"/>
      <c r="QUV303" s="11"/>
      <c r="QUW303" s="10"/>
      <c r="QUX303" s="11"/>
      <c r="QUY303" s="10"/>
      <c r="QUZ303" s="11"/>
      <c r="QVA303" s="10"/>
      <c r="QVB303" s="11"/>
      <c r="QVC303" s="10"/>
      <c r="QVD303" s="11"/>
      <c r="QVE303" s="10"/>
      <c r="QVF303" s="11"/>
      <c r="QVG303" s="10"/>
      <c r="QVH303" s="11"/>
      <c r="QVI303" s="10"/>
      <c r="QVJ303" s="11"/>
      <c r="QVK303" s="10"/>
      <c r="QVL303" s="11"/>
      <c r="QVM303" s="10"/>
      <c r="QVN303" s="11"/>
      <c r="QVO303" s="10"/>
      <c r="QVP303" s="11"/>
      <c r="QVQ303" s="10"/>
      <c r="QVR303" s="11"/>
      <c r="QVS303" s="10"/>
      <c r="QVT303" s="11"/>
      <c r="QVU303" s="10"/>
      <c r="QVV303" s="11"/>
      <c r="QVW303" s="10"/>
      <c r="QVX303" s="11"/>
      <c r="QVY303" s="10"/>
      <c r="QVZ303" s="11"/>
      <c r="QWA303" s="10"/>
      <c r="QWB303" s="11"/>
      <c r="QWC303" s="10"/>
      <c r="QWD303" s="11"/>
      <c r="QWE303" s="10"/>
      <c r="QWF303" s="11"/>
      <c r="QWG303" s="10"/>
      <c r="QWH303" s="11"/>
      <c r="QWI303" s="10"/>
      <c r="QWJ303" s="11"/>
      <c r="QWK303" s="10"/>
      <c r="QWL303" s="11"/>
      <c r="QWM303" s="10"/>
      <c r="QWN303" s="11"/>
      <c r="QWO303" s="10"/>
      <c r="QWP303" s="11"/>
      <c r="QWQ303" s="10"/>
      <c r="QWR303" s="11"/>
      <c r="QWS303" s="10"/>
      <c r="QWT303" s="11"/>
      <c r="QWU303" s="10"/>
      <c r="QWV303" s="11"/>
      <c r="QWW303" s="10"/>
      <c r="QWX303" s="11"/>
      <c r="QWY303" s="10"/>
      <c r="QWZ303" s="11"/>
      <c r="QXA303" s="10"/>
      <c r="QXB303" s="11"/>
      <c r="QXC303" s="10"/>
      <c r="QXD303" s="11"/>
      <c r="QXE303" s="10"/>
      <c r="QXF303" s="11"/>
      <c r="QXG303" s="10"/>
      <c r="QXH303" s="11"/>
      <c r="QXI303" s="10"/>
      <c r="QXJ303" s="11"/>
      <c r="QXK303" s="10"/>
      <c r="QXL303" s="11"/>
      <c r="QXM303" s="10"/>
      <c r="QXN303" s="11"/>
      <c r="QXO303" s="10"/>
      <c r="QXP303" s="11"/>
      <c r="QXQ303" s="10"/>
      <c r="QXR303" s="11"/>
      <c r="QXS303" s="10"/>
      <c r="QXT303" s="11"/>
      <c r="QXU303" s="10"/>
      <c r="QXV303" s="11"/>
      <c r="QXW303" s="10"/>
      <c r="QXX303" s="11"/>
      <c r="QXY303" s="10"/>
      <c r="QXZ303" s="11"/>
      <c r="QYA303" s="10"/>
      <c r="QYB303" s="11"/>
      <c r="QYC303" s="10"/>
      <c r="QYD303" s="11"/>
      <c r="QYE303" s="10"/>
      <c r="QYF303" s="11"/>
      <c r="QYG303" s="10"/>
      <c r="QYH303" s="11"/>
      <c r="QYI303" s="10"/>
      <c r="QYJ303" s="11"/>
      <c r="QYK303" s="10"/>
      <c r="QYL303" s="11"/>
      <c r="QYM303" s="10"/>
      <c r="QYN303" s="11"/>
      <c r="QYO303" s="10"/>
      <c r="QYP303" s="11"/>
      <c r="QYQ303" s="10"/>
      <c r="QYR303" s="11"/>
      <c r="QYS303" s="10"/>
      <c r="QYT303" s="11"/>
      <c r="QYU303" s="10"/>
      <c r="QYV303" s="11"/>
      <c r="QYW303" s="10"/>
      <c r="QYX303" s="11"/>
      <c r="QYY303" s="10"/>
      <c r="QYZ303" s="11"/>
      <c r="QZA303" s="10"/>
      <c r="QZB303" s="11"/>
      <c r="QZC303" s="10"/>
      <c r="QZD303" s="11"/>
      <c r="QZE303" s="10"/>
      <c r="QZF303" s="11"/>
      <c r="QZG303" s="10"/>
      <c r="QZH303" s="11"/>
      <c r="QZI303" s="10"/>
      <c r="QZJ303" s="11"/>
      <c r="QZK303" s="10"/>
      <c r="QZL303" s="11"/>
      <c r="QZM303" s="10"/>
      <c r="QZN303" s="11"/>
      <c r="QZO303" s="10"/>
      <c r="QZP303" s="11"/>
      <c r="QZQ303" s="10"/>
      <c r="QZR303" s="11"/>
      <c r="QZS303" s="10"/>
      <c r="QZT303" s="11"/>
      <c r="QZU303" s="10"/>
      <c r="QZV303" s="11"/>
      <c r="QZW303" s="10"/>
      <c r="QZX303" s="11"/>
      <c r="QZY303" s="10"/>
      <c r="QZZ303" s="11"/>
      <c r="RAA303" s="10"/>
      <c r="RAB303" s="11"/>
      <c r="RAC303" s="10"/>
      <c r="RAD303" s="11"/>
      <c r="RAE303" s="10"/>
      <c r="RAF303" s="11"/>
      <c r="RAG303" s="10"/>
      <c r="RAH303" s="11"/>
      <c r="RAI303" s="10"/>
      <c r="RAJ303" s="11"/>
      <c r="RAK303" s="10"/>
      <c r="RAL303" s="11"/>
      <c r="RAM303" s="10"/>
      <c r="RAN303" s="11"/>
      <c r="RAO303" s="10"/>
      <c r="RAP303" s="11"/>
      <c r="RAQ303" s="10"/>
      <c r="RAR303" s="11"/>
      <c r="RAS303" s="10"/>
      <c r="RAT303" s="11"/>
      <c r="RAU303" s="10"/>
      <c r="RAV303" s="11"/>
      <c r="RAW303" s="10"/>
      <c r="RAX303" s="11"/>
      <c r="RAY303" s="10"/>
      <c r="RAZ303" s="11"/>
      <c r="RBA303" s="10"/>
      <c r="RBB303" s="11"/>
      <c r="RBC303" s="10"/>
      <c r="RBD303" s="11"/>
      <c r="RBE303" s="10"/>
      <c r="RBF303" s="11"/>
      <c r="RBG303" s="10"/>
      <c r="RBH303" s="11"/>
      <c r="RBI303" s="10"/>
      <c r="RBJ303" s="11"/>
      <c r="RBK303" s="10"/>
      <c r="RBL303" s="11"/>
      <c r="RBM303" s="10"/>
      <c r="RBN303" s="11"/>
      <c r="RBO303" s="10"/>
      <c r="RBP303" s="11"/>
      <c r="RBQ303" s="10"/>
      <c r="RBR303" s="11"/>
      <c r="RBS303" s="10"/>
      <c r="RBT303" s="11"/>
      <c r="RBU303" s="10"/>
      <c r="RBV303" s="11"/>
      <c r="RBW303" s="10"/>
      <c r="RBX303" s="11"/>
      <c r="RBY303" s="10"/>
      <c r="RBZ303" s="11"/>
      <c r="RCA303" s="10"/>
      <c r="RCB303" s="11"/>
      <c r="RCC303" s="10"/>
      <c r="RCD303" s="11"/>
      <c r="RCE303" s="10"/>
      <c r="RCF303" s="11"/>
      <c r="RCG303" s="10"/>
      <c r="RCH303" s="11"/>
      <c r="RCI303" s="10"/>
      <c r="RCJ303" s="11"/>
      <c r="RCK303" s="10"/>
      <c r="RCL303" s="11"/>
      <c r="RCM303" s="10"/>
      <c r="RCN303" s="11"/>
      <c r="RCO303" s="10"/>
      <c r="RCP303" s="11"/>
      <c r="RCQ303" s="10"/>
      <c r="RCR303" s="11"/>
      <c r="RCS303" s="10"/>
      <c r="RCT303" s="11"/>
      <c r="RCU303" s="10"/>
      <c r="RCV303" s="11"/>
      <c r="RCW303" s="10"/>
      <c r="RCX303" s="11"/>
      <c r="RCY303" s="10"/>
      <c r="RCZ303" s="11"/>
      <c r="RDA303" s="10"/>
      <c r="RDB303" s="11"/>
      <c r="RDC303" s="10"/>
      <c r="RDD303" s="11"/>
      <c r="RDE303" s="10"/>
      <c r="RDF303" s="11"/>
      <c r="RDG303" s="10"/>
      <c r="RDH303" s="11"/>
      <c r="RDI303" s="10"/>
      <c r="RDJ303" s="11"/>
      <c r="RDK303" s="10"/>
      <c r="RDL303" s="11"/>
      <c r="RDM303" s="10"/>
      <c r="RDN303" s="11"/>
      <c r="RDO303" s="10"/>
      <c r="RDP303" s="11"/>
      <c r="RDQ303" s="10"/>
      <c r="RDR303" s="11"/>
      <c r="RDS303" s="10"/>
      <c r="RDT303" s="11"/>
      <c r="RDU303" s="10"/>
      <c r="RDV303" s="11"/>
      <c r="RDW303" s="10"/>
      <c r="RDX303" s="11"/>
      <c r="RDY303" s="10"/>
      <c r="RDZ303" s="11"/>
      <c r="REA303" s="10"/>
      <c r="REB303" s="11"/>
      <c r="REC303" s="10"/>
      <c r="RED303" s="11"/>
      <c r="REE303" s="10"/>
      <c r="REF303" s="11"/>
      <c r="REG303" s="10"/>
      <c r="REH303" s="11"/>
      <c r="REI303" s="10"/>
      <c r="REJ303" s="11"/>
      <c r="REK303" s="10"/>
      <c r="REL303" s="11"/>
      <c r="REM303" s="10"/>
      <c r="REN303" s="11"/>
      <c r="REO303" s="10"/>
      <c r="REP303" s="11"/>
      <c r="REQ303" s="10"/>
      <c r="RER303" s="11"/>
      <c r="RES303" s="10"/>
      <c r="RET303" s="11"/>
      <c r="REU303" s="10"/>
      <c r="REV303" s="11"/>
      <c r="REW303" s="10"/>
      <c r="REX303" s="11"/>
      <c r="REY303" s="10"/>
      <c r="REZ303" s="11"/>
      <c r="RFA303" s="10"/>
      <c r="RFB303" s="11"/>
      <c r="RFC303" s="10"/>
      <c r="RFD303" s="11"/>
      <c r="RFE303" s="10"/>
      <c r="RFF303" s="11"/>
      <c r="RFG303" s="10"/>
      <c r="RFH303" s="11"/>
      <c r="RFI303" s="10"/>
      <c r="RFJ303" s="11"/>
      <c r="RFK303" s="10"/>
      <c r="RFL303" s="11"/>
      <c r="RFM303" s="10"/>
      <c r="RFN303" s="11"/>
      <c r="RFO303" s="10"/>
      <c r="RFP303" s="11"/>
      <c r="RFQ303" s="10"/>
      <c r="RFR303" s="11"/>
      <c r="RFS303" s="10"/>
      <c r="RFT303" s="11"/>
      <c r="RFU303" s="10"/>
      <c r="RFV303" s="11"/>
      <c r="RFW303" s="10"/>
      <c r="RFX303" s="11"/>
      <c r="RFY303" s="10"/>
      <c r="RFZ303" s="11"/>
      <c r="RGA303" s="10"/>
      <c r="RGB303" s="11"/>
      <c r="RGC303" s="10"/>
      <c r="RGD303" s="11"/>
      <c r="RGE303" s="10"/>
      <c r="RGF303" s="11"/>
      <c r="RGG303" s="10"/>
      <c r="RGH303" s="11"/>
      <c r="RGI303" s="10"/>
      <c r="RGJ303" s="11"/>
      <c r="RGK303" s="10"/>
      <c r="RGL303" s="11"/>
      <c r="RGM303" s="10"/>
      <c r="RGN303" s="11"/>
      <c r="RGO303" s="10"/>
      <c r="RGP303" s="11"/>
      <c r="RGQ303" s="10"/>
      <c r="RGR303" s="11"/>
      <c r="RGS303" s="10"/>
      <c r="RGT303" s="11"/>
      <c r="RGU303" s="10"/>
      <c r="RGV303" s="11"/>
      <c r="RGW303" s="10"/>
      <c r="RGX303" s="11"/>
      <c r="RGY303" s="10"/>
      <c r="RGZ303" s="11"/>
      <c r="RHA303" s="10"/>
      <c r="RHB303" s="11"/>
      <c r="RHC303" s="10"/>
      <c r="RHD303" s="11"/>
      <c r="RHE303" s="10"/>
      <c r="RHF303" s="11"/>
      <c r="RHG303" s="10"/>
      <c r="RHH303" s="11"/>
      <c r="RHI303" s="10"/>
      <c r="RHJ303" s="11"/>
      <c r="RHK303" s="10"/>
      <c r="RHL303" s="11"/>
      <c r="RHM303" s="10"/>
      <c r="RHN303" s="11"/>
      <c r="RHO303" s="10"/>
      <c r="RHP303" s="11"/>
      <c r="RHQ303" s="10"/>
      <c r="RHR303" s="11"/>
      <c r="RHS303" s="10"/>
      <c r="RHT303" s="11"/>
      <c r="RHU303" s="10"/>
      <c r="RHV303" s="11"/>
      <c r="RHW303" s="10"/>
      <c r="RHX303" s="11"/>
      <c r="RHY303" s="10"/>
      <c r="RHZ303" s="11"/>
      <c r="RIA303" s="10"/>
      <c r="RIB303" s="11"/>
      <c r="RIC303" s="10"/>
      <c r="RID303" s="11"/>
      <c r="RIE303" s="10"/>
      <c r="RIF303" s="11"/>
      <c r="RIG303" s="10"/>
      <c r="RIH303" s="11"/>
      <c r="RII303" s="10"/>
      <c r="RIJ303" s="11"/>
      <c r="RIK303" s="10"/>
      <c r="RIL303" s="11"/>
      <c r="RIM303" s="10"/>
      <c r="RIN303" s="11"/>
      <c r="RIO303" s="10"/>
      <c r="RIP303" s="11"/>
      <c r="RIQ303" s="10"/>
      <c r="RIR303" s="11"/>
      <c r="RIS303" s="10"/>
      <c r="RIT303" s="11"/>
      <c r="RIU303" s="10"/>
      <c r="RIV303" s="11"/>
      <c r="RIW303" s="10"/>
      <c r="RIX303" s="11"/>
      <c r="RIY303" s="10"/>
      <c r="RIZ303" s="11"/>
      <c r="RJA303" s="10"/>
      <c r="RJB303" s="11"/>
      <c r="RJC303" s="10"/>
      <c r="RJD303" s="11"/>
      <c r="RJE303" s="10"/>
      <c r="RJF303" s="11"/>
      <c r="RJG303" s="10"/>
      <c r="RJH303" s="11"/>
      <c r="RJI303" s="10"/>
      <c r="RJJ303" s="11"/>
      <c r="RJK303" s="10"/>
      <c r="RJL303" s="11"/>
      <c r="RJM303" s="10"/>
      <c r="RJN303" s="11"/>
      <c r="RJO303" s="10"/>
      <c r="RJP303" s="11"/>
      <c r="RJQ303" s="10"/>
      <c r="RJR303" s="11"/>
      <c r="RJS303" s="10"/>
      <c r="RJT303" s="11"/>
      <c r="RJU303" s="10"/>
      <c r="RJV303" s="11"/>
      <c r="RJW303" s="10"/>
      <c r="RJX303" s="11"/>
      <c r="RJY303" s="10"/>
      <c r="RJZ303" s="11"/>
      <c r="RKA303" s="10"/>
      <c r="RKB303" s="11"/>
      <c r="RKC303" s="10"/>
      <c r="RKD303" s="11"/>
      <c r="RKE303" s="10"/>
      <c r="RKF303" s="11"/>
      <c r="RKG303" s="10"/>
      <c r="RKH303" s="11"/>
      <c r="RKI303" s="10"/>
      <c r="RKJ303" s="11"/>
      <c r="RKK303" s="10"/>
      <c r="RKL303" s="11"/>
      <c r="RKM303" s="10"/>
      <c r="RKN303" s="11"/>
      <c r="RKO303" s="10"/>
      <c r="RKP303" s="11"/>
      <c r="RKQ303" s="10"/>
      <c r="RKR303" s="11"/>
      <c r="RKS303" s="10"/>
      <c r="RKT303" s="11"/>
      <c r="RKU303" s="10"/>
      <c r="RKV303" s="11"/>
      <c r="RKW303" s="10"/>
      <c r="RKX303" s="11"/>
      <c r="RKY303" s="10"/>
      <c r="RKZ303" s="11"/>
      <c r="RLA303" s="10"/>
      <c r="RLB303" s="11"/>
      <c r="RLC303" s="10"/>
      <c r="RLD303" s="11"/>
      <c r="RLE303" s="10"/>
      <c r="RLF303" s="11"/>
      <c r="RLG303" s="10"/>
      <c r="RLH303" s="11"/>
      <c r="RLI303" s="10"/>
      <c r="RLJ303" s="11"/>
      <c r="RLK303" s="10"/>
      <c r="RLL303" s="11"/>
      <c r="RLM303" s="10"/>
      <c r="RLN303" s="11"/>
      <c r="RLO303" s="10"/>
      <c r="RLP303" s="11"/>
      <c r="RLQ303" s="10"/>
      <c r="RLR303" s="11"/>
      <c r="RLS303" s="10"/>
      <c r="RLT303" s="11"/>
      <c r="RLU303" s="10"/>
      <c r="RLV303" s="11"/>
      <c r="RLW303" s="10"/>
      <c r="RLX303" s="11"/>
      <c r="RLY303" s="10"/>
      <c r="RLZ303" s="11"/>
      <c r="RMA303" s="10"/>
      <c r="RMB303" s="11"/>
      <c r="RMC303" s="10"/>
      <c r="RMD303" s="11"/>
      <c r="RME303" s="10"/>
      <c r="RMF303" s="11"/>
      <c r="RMG303" s="10"/>
      <c r="RMH303" s="11"/>
      <c r="RMI303" s="10"/>
      <c r="RMJ303" s="11"/>
      <c r="RMK303" s="10"/>
      <c r="RML303" s="11"/>
      <c r="RMM303" s="10"/>
      <c r="RMN303" s="11"/>
      <c r="RMO303" s="10"/>
      <c r="RMP303" s="11"/>
      <c r="RMQ303" s="10"/>
      <c r="RMR303" s="11"/>
      <c r="RMS303" s="10"/>
      <c r="RMT303" s="11"/>
      <c r="RMU303" s="10"/>
      <c r="RMV303" s="11"/>
      <c r="RMW303" s="10"/>
      <c r="RMX303" s="11"/>
      <c r="RMY303" s="10"/>
      <c r="RMZ303" s="11"/>
      <c r="RNA303" s="10"/>
      <c r="RNB303" s="11"/>
      <c r="RNC303" s="10"/>
      <c r="RND303" s="11"/>
      <c r="RNE303" s="10"/>
      <c r="RNF303" s="11"/>
      <c r="RNG303" s="10"/>
      <c r="RNH303" s="11"/>
      <c r="RNI303" s="10"/>
      <c r="RNJ303" s="11"/>
      <c r="RNK303" s="10"/>
      <c r="RNL303" s="11"/>
      <c r="RNM303" s="10"/>
      <c r="RNN303" s="11"/>
      <c r="RNO303" s="10"/>
      <c r="RNP303" s="11"/>
      <c r="RNQ303" s="10"/>
      <c r="RNR303" s="11"/>
      <c r="RNS303" s="10"/>
      <c r="RNT303" s="11"/>
      <c r="RNU303" s="10"/>
      <c r="RNV303" s="11"/>
      <c r="RNW303" s="10"/>
      <c r="RNX303" s="11"/>
      <c r="RNY303" s="10"/>
      <c r="RNZ303" s="11"/>
      <c r="ROA303" s="10"/>
      <c r="ROB303" s="11"/>
      <c r="ROC303" s="10"/>
      <c r="ROD303" s="11"/>
      <c r="ROE303" s="10"/>
      <c r="ROF303" s="11"/>
      <c r="ROG303" s="10"/>
      <c r="ROH303" s="11"/>
      <c r="ROI303" s="10"/>
      <c r="ROJ303" s="11"/>
      <c r="ROK303" s="10"/>
      <c r="ROL303" s="11"/>
      <c r="ROM303" s="10"/>
      <c r="RON303" s="11"/>
      <c r="ROO303" s="10"/>
      <c r="ROP303" s="11"/>
      <c r="ROQ303" s="10"/>
      <c r="ROR303" s="11"/>
      <c r="ROS303" s="10"/>
      <c r="ROT303" s="11"/>
      <c r="ROU303" s="10"/>
      <c r="ROV303" s="11"/>
      <c r="ROW303" s="10"/>
      <c r="ROX303" s="11"/>
      <c r="ROY303" s="10"/>
      <c r="ROZ303" s="11"/>
      <c r="RPA303" s="10"/>
      <c r="RPB303" s="11"/>
      <c r="RPC303" s="10"/>
      <c r="RPD303" s="11"/>
      <c r="RPE303" s="10"/>
      <c r="RPF303" s="11"/>
      <c r="RPG303" s="10"/>
      <c r="RPH303" s="11"/>
      <c r="RPI303" s="10"/>
      <c r="RPJ303" s="11"/>
      <c r="RPK303" s="10"/>
      <c r="RPL303" s="11"/>
      <c r="RPM303" s="10"/>
      <c r="RPN303" s="11"/>
      <c r="RPO303" s="10"/>
      <c r="RPP303" s="11"/>
      <c r="RPQ303" s="10"/>
      <c r="RPR303" s="11"/>
      <c r="RPS303" s="10"/>
      <c r="RPT303" s="11"/>
      <c r="RPU303" s="10"/>
      <c r="RPV303" s="11"/>
      <c r="RPW303" s="10"/>
      <c r="RPX303" s="11"/>
      <c r="RPY303" s="10"/>
      <c r="RPZ303" s="11"/>
      <c r="RQA303" s="10"/>
      <c r="RQB303" s="11"/>
      <c r="RQC303" s="10"/>
      <c r="RQD303" s="11"/>
      <c r="RQE303" s="10"/>
      <c r="RQF303" s="11"/>
      <c r="RQG303" s="10"/>
      <c r="RQH303" s="11"/>
      <c r="RQI303" s="10"/>
      <c r="RQJ303" s="11"/>
      <c r="RQK303" s="10"/>
      <c r="RQL303" s="11"/>
      <c r="RQM303" s="10"/>
      <c r="RQN303" s="11"/>
      <c r="RQO303" s="10"/>
      <c r="RQP303" s="11"/>
      <c r="RQQ303" s="10"/>
      <c r="RQR303" s="11"/>
      <c r="RQS303" s="10"/>
      <c r="RQT303" s="11"/>
      <c r="RQU303" s="10"/>
      <c r="RQV303" s="11"/>
      <c r="RQW303" s="10"/>
      <c r="RQX303" s="11"/>
      <c r="RQY303" s="10"/>
      <c r="RQZ303" s="11"/>
      <c r="RRA303" s="10"/>
      <c r="RRB303" s="11"/>
      <c r="RRC303" s="10"/>
      <c r="RRD303" s="11"/>
      <c r="RRE303" s="10"/>
      <c r="RRF303" s="11"/>
      <c r="RRG303" s="10"/>
      <c r="RRH303" s="11"/>
      <c r="RRI303" s="10"/>
      <c r="RRJ303" s="11"/>
      <c r="RRK303" s="10"/>
      <c r="RRL303" s="11"/>
      <c r="RRM303" s="10"/>
      <c r="RRN303" s="11"/>
      <c r="RRO303" s="10"/>
      <c r="RRP303" s="11"/>
      <c r="RRQ303" s="10"/>
      <c r="RRR303" s="11"/>
      <c r="RRS303" s="10"/>
      <c r="RRT303" s="11"/>
      <c r="RRU303" s="10"/>
      <c r="RRV303" s="11"/>
      <c r="RRW303" s="10"/>
      <c r="RRX303" s="11"/>
      <c r="RRY303" s="10"/>
      <c r="RRZ303" s="11"/>
      <c r="RSA303" s="10"/>
      <c r="RSB303" s="11"/>
      <c r="RSC303" s="10"/>
      <c r="RSD303" s="11"/>
      <c r="RSE303" s="10"/>
      <c r="RSF303" s="11"/>
      <c r="RSG303" s="10"/>
      <c r="RSH303" s="11"/>
      <c r="RSI303" s="10"/>
      <c r="RSJ303" s="11"/>
      <c r="RSK303" s="10"/>
      <c r="RSL303" s="11"/>
      <c r="RSM303" s="10"/>
      <c r="RSN303" s="11"/>
      <c r="RSO303" s="10"/>
      <c r="RSP303" s="11"/>
      <c r="RSQ303" s="10"/>
      <c r="RSR303" s="11"/>
      <c r="RSS303" s="10"/>
      <c r="RST303" s="11"/>
      <c r="RSU303" s="10"/>
      <c r="RSV303" s="11"/>
      <c r="RSW303" s="10"/>
      <c r="RSX303" s="11"/>
      <c r="RSY303" s="10"/>
      <c r="RSZ303" s="11"/>
      <c r="RTA303" s="10"/>
      <c r="RTB303" s="11"/>
      <c r="RTC303" s="10"/>
      <c r="RTD303" s="11"/>
      <c r="RTE303" s="10"/>
      <c r="RTF303" s="11"/>
      <c r="RTG303" s="10"/>
      <c r="RTH303" s="11"/>
      <c r="RTI303" s="10"/>
      <c r="RTJ303" s="11"/>
      <c r="RTK303" s="10"/>
      <c r="RTL303" s="11"/>
      <c r="RTM303" s="10"/>
      <c r="RTN303" s="11"/>
      <c r="RTO303" s="10"/>
      <c r="RTP303" s="11"/>
      <c r="RTQ303" s="10"/>
      <c r="RTR303" s="11"/>
      <c r="RTS303" s="10"/>
      <c r="RTT303" s="11"/>
      <c r="RTU303" s="10"/>
      <c r="RTV303" s="11"/>
      <c r="RTW303" s="10"/>
      <c r="RTX303" s="11"/>
      <c r="RTY303" s="10"/>
      <c r="RTZ303" s="11"/>
      <c r="RUA303" s="10"/>
      <c r="RUB303" s="11"/>
      <c r="RUC303" s="10"/>
      <c r="RUD303" s="11"/>
      <c r="RUE303" s="10"/>
      <c r="RUF303" s="11"/>
      <c r="RUG303" s="10"/>
      <c r="RUH303" s="11"/>
      <c r="RUI303" s="10"/>
      <c r="RUJ303" s="11"/>
      <c r="RUK303" s="10"/>
      <c r="RUL303" s="11"/>
      <c r="RUM303" s="10"/>
      <c r="RUN303" s="11"/>
      <c r="RUO303" s="10"/>
      <c r="RUP303" s="11"/>
      <c r="RUQ303" s="10"/>
      <c r="RUR303" s="11"/>
      <c r="RUS303" s="10"/>
      <c r="RUT303" s="11"/>
      <c r="RUU303" s="10"/>
      <c r="RUV303" s="11"/>
      <c r="RUW303" s="10"/>
      <c r="RUX303" s="11"/>
      <c r="RUY303" s="10"/>
      <c r="RUZ303" s="11"/>
      <c r="RVA303" s="10"/>
      <c r="RVB303" s="11"/>
      <c r="RVC303" s="10"/>
      <c r="RVD303" s="11"/>
      <c r="RVE303" s="10"/>
      <c r="RVF303" s="11"/>
      <c r="RVG303" s="10"/>
      <c r="RVH303" s="11"/>
      <c r="RVI303" s="10"/>
      <c r="RVJ303" s="11"/>
      <c r="RVK303" s="10"/>
      <c r="RVL303" s="11"/>
      <c r="RVM303" s="10"/>
      <c r="RVN303" s="11"/>
      <c r="RVO303" s="10"/>
      <c r="RVP303" s="11"/>
      <c r="RVQ303" s="10"/>
      <c r="RVR303" s="11"/>
      <c r="RVS303" s="10"/>
      <c r="RVT303" s="11"/>
      <c r="RVU303" s="10"/>
      <c r="RVV303" s="11"/>
      <c r="RVW303" s="10"/>
      <c r="RVX303" s="11"/>
      <c r="RVY303" s="10"/>
      <c r="RVZ303" s="11"/>
      <c r="RWA303" s="10"/>
      <c r="RWB303" s="11"/>
      <c r="RWC303" s="10"/>
      <c r="RWD303" s="11"/>
      <c r="RWE303" s="10"/>
      <c r="RWF303" s="11"/>
      <c r="RWG303" s="10"/>
      <c r="RWH303" s="11"/>
      <c r="RWI303" s="10"/>
      <c r="RWJ303" s="11"/>
      <c r="RWK303" s="10"/>
      <c r="RWL303" s="11"/>
      <c r="RWM303" s="10"/>
      <c r="RWN303" s="11"/>
      <c r="RWO303" s="10"/>
      <c r="RWP303" s="11"/>
      <c r="RWQ303" s="10"/>
      <c r="RWR303" s="11"/>
      <c r="RWS303" s="10"/>
      <c r="RWT303" s="11"/>
      <c r="RWU303" s="10"/>
      <c r="RWV303" s="11"/>
      <c r="RWW303" s="10"/>
      <c r="RWX303" s="11"/>
      <c r="RWY303" s="10"/>
      <c r="RWZ303" s="11"/>
      <c r="RXA303" s="10"/>
      <c r="RXB303" s="11"/>
      <c r="RXC303" s="10"/>
      <c r="RXD303" s="11"/>
      <c r="RXE303" s="10"/>
      <c r="RXF303" s="11"/>
      <c r="RXG303" s="10"/>
      <c r="RXH303" s="11"/>
      <c r="RXI303" s="10"/>
      <c r="RXJ303" s="11"/>
      <c r="RXK303" s="10"/>
      <c r="RXL303" s="11"/>
      <c r="RXM303" s="10"/>
      <c r="RXN303" s="11"/>
      <c r="RXO303" s="10"/>
      <c r="RXP303" s="11"/>
      <c r="RXQ303" s="10"/>
      <c r="RXR303" s="11"/>
      <c r="RXS303" s="10"/>
      <c r="RXT303" s="11"/>
      <c r="RXU303" s="10"/>
      <c r="RXV303" s="11"/>
      <c r="RXW303" s="10"/>
      <c r="RXX303" s="11"/>
      <c r="RXY303" s="10"/>
      <c r="RXZ303" s="11"/>
      <c r="RYA303" s="10"/>
      <c r="RYB303" s="11"/>
      <c r="RYC303" s="10"/>
      <c r="RYD303" s="11"/>
      <c r="RYE303" s="10"/>
      <c r="RYF303" s="11"/>
      <c r="RYG303" s="10"/>
      <c r="RYH303" s="11"/>
      <c r="RYI303" s="10"/>
      <c r="RYJ303" s="11"/>
      <c r="RYK303" s="10"/>
      <c r="RYL303" s="11"/>
      <c r="RYM303" s="10"/>
      <c r="RYN303" s="11"/>
      <c r="RYO303" s="10"/>
      <c r="RYP303" s="11"/>
      <c r="RYQ303" s="10"/>
      <c r="RYR303" s="11"/>
      <c r="RYS303" s="10"/>
      <c r="RYT303" s="11"/>
      <c r="RYU303" s="10"/>
      <c r="RYV303" s="11"/>
      <c r="RYW303" s="10"/>
      <c r="RYX303" s="11"/>
      <c r="RYY303" s="10"/>
      <c r="RYZ303" s="11"/>
      <c r="RZA303" s="10"/>
      <c r="RZB303" s="11"/>
      <c r="RZC303" s="10"/>
      <c r="RZD303" s="11"/>
      <c r="RZE303" s="10"/>
      <c r="RZF303" s="11"/>
      <c r="RZG303" s="10"/>
      <c r="RZH303" s="11"/>
      <c r="RZI303" s="10"/>
      <c r="RZJ303" s="11"/>
      <c r="RZK303" s="10"/>
      <c r="RZL303" s="11"/>
      <c r="RZM303" s="10"/>
      <c r="RZN303" s="11"/>
      <c r="RZO303" s="10"/>
      <c r="RZP303" s="11"/>
      <c r="RZQ303" s="10"/>
      <c r="RZR303" s="11"/>
      <c r="RZS303" s="10"/>
      <c r="RZT303" s="11"/>
      <c r="RZU303" s="10"/>
      <c r="RZV303" s="11"/>
      <c r="RZW303" s="10"/>
      <c r="RZX303" s="11"/>
      <c r="RZY303" s="10"/>
      <c r="RZZ303" s="11"/>
      <c r="SAA303" s="10"/>
      <c r="SAB303" s="11"/>
      <c r="SAC303" s="10"/>
      <c r="SAD303" s="11"/>
      <c r="SAE303" s="10"/>
      <c r="SAF303" s="11"/>
      <c r="SAG303" s="10"/>
      <c r="SAH303" s="11"/>
      <c r="SAI303" s="10"/>
      <c r="SAJ303" s="11"/>
      <c r="SAK303" s="10"/>
      <c r="SAL303" s="11"/>
      <c r="SAM303" s="10"/>
      <c r="SAN303" s="11"/>
      <c r="SAO303" s="10"/>
      <c r="SAP303" s="11"/>
      <c r="SAQ303" s="10"/>
      <c r="SAR303" s="11"/>
      <c r="SAS303" s="10"/>
      <c r="SAT303" s="11"/>
      <c r="SAU303" s="10"/>
      <c r="SAV303" s="11"/>
      <c r="SAW303" s="10"/>
      <c r="SAX303" s="11"/>
      <c r="SAY303" s="10"/>
      <c r="SAZ303" s="11"/>
      <c r="SBA303" s="10"/>
      <c r="SBB303" s="11"/>
      <c r="SBC303" s="10"/>
      <c r="SBD303" s="11"/>
      <c r="SBE303" s="10"/>
      <c r="SBF303" s="11"/>
      <c r="SBG303" s="10"/>
      <c r="SBH303" s="11"/>
      <c r="SBI303" s="10"/>
      <c r="SBJ303" s="11"/>
      <c r="SBK303" s="10"/>
      <c r="SBL303" s="11"/>
      <c r="SBM303" s="10"/>
      <c r="SBN303" s="11"/>
      <c r="SBO303" s="10"/>
      <c r="SBP303" s="11"/>
      <c r="SBQ303" s="10"/>
      <c r="SBR303" s="11"/>
      <c r="SBS303" s="10"/>
      <c r="SBT303" s="11"/>
      <c r="SBU303" s="10"/>
      <c r="SBV303" s="11"/>
      <c r="SBW303" s="10"/>
      <c r="SBX303" s="11"/>
      <c r="SBY303" s="10"/>
      <c r="SBZ303" s="11"/>
      <c r="SCA303" s="10"/>
      <c r="SCB303" s="11"/>
      <c r="SCC303" s="10"/>
      <c r="SCD303" s="11"/>
      <c r="SCE303" s="10"/>
      <c r="SCF303" s="11"/>
      <c r="SCG303" s="10"/>
      <c r="SCH303" s="11"/>
      <c r="SCI303" s="10"/>
      <c r="SCJ303" s="11"/>
      <c r="SCK303" s="10"/>
      <c r="SCL303" s="11"/>
      <c r="SCM303" s="10"/>
      <c r="SCN303" s="11"/>
      <c r="SCO303" s="10"/>
      <c r="SCP303" s="11"/>
      <c r="SCQ303" s="10"/>
      <c r="SCR303" s="11"/>
      <c r="SCS303" s="10"/>
      <c r="SCT303" s="11"/>
      <c r="SCU303" s="10"/>
      <c r="SCV303" s="11"/>
      <c r="SCW303" s="10"/>
      <c r="SCX303" s="11"/>
      <c r="SCY303" s="10"/>
      <c r="SCZ303" s="11"/>
      <c r="SDA303" s="10"/>
      <c r="SDB303" s="11"/>
      <c r="SDC303" s="10"/>
      <c r="SDD303" s="11"/>
      <c r="SDE303" s="10"/>
      <c r="SDF303" s="11"/>
      <c r="SDG303" s="10"/>
      <c r="SDH303" s="11"/>
      <c r="SDI303" s="10"/>
      <c r="SDJ303" s="11"/>
      <c r="SDK303" s="10"/>
      <c r="SDL303" s="11"/>
      <c r="SDM303" s="10"/>
      <c r="SDN303" s="11"/>
      <c r="SDO303" s="10"/>
      <c r="SDP303" s="11"/>
      <c r="SDQ303" s="10"/>
      <c r="SDR303" s="11"/>
      <c r="SDS303" s="10"/>
      <c r="SDT303" s="11"/>
      <c r="SDU303" s="10"/>
      <c r="SDV303" s="11"/>
      <c r="SDW303" s="10"/>
      <c r="SDX303" s="11"/>
      <c r="SDY303" s="10"/>
      <c r="SDZ303" s="11"/>
      <c r="SEA303" s="10"/>
      <c r="SEB303" s="11"/>
      <c r="SEC303" s="10"/>
      <c r="SED303" s="11"/>
      <c r="SEE303" s="10"/>
      <c r="SEF303" s="11"/>
      <c r="SEG303" s="10"/>
      <c r="SEH303" s="11"/>
      <c r="SEI303" s="10"/>
      <c r="SEJ303" s="11"/>
      <c r="SEK303" s="10"/>
      <c r="SEL303" s="11"/>
      <c r="SEM303" s="10"/>
      <c r="SEN303" s="11"/>
      <c r="SEO303" s="10"/>
      <c r="SEP303" s="11"/>
      <c r="SEQ303" s="10"/>
      <c r="SER303" s="11"/>
      <c r="SES303" s="10"/>
      <c r="SET303" s="11"/>
      <c r="SEU303" s="10"/>
      <c r="SEV303" s="11"/>
      <c r="SEW303" s="10"/>
      <c r="SEX303" s="11"/>
      <c r="SEY303" s="10"/>
      <c r="SEZ303" s="11"/>
      <c r="SFA303" s="10"/>
      <c r="SFB303" s="11"/>
      <c r="SFC303" s="10"/>
      <c r="SFD303" s="11"/>
      <c r="SFE303" s="10"/>
      <c r="SFF303" s="11"/>
      <c r="SFG303" s="10"/>
      <c r="SFH303" s="11"/>
      <c r="SFI303" s="10"/>
      <c r="SFJ303" s="11"/>
      <c r="SFK303" s="10"/>
      <c r="SFL303" s="11"/>
      <c r="SFM303" s="10"/>
      <c r="SFN303" s="11"/>
      <c r="SFO303" s="10"/>
      <c r="SFP303" s="11"/>
      <c r="SFQ303" s="10"/>
      <c r="SFR303" s="11"/>
      <c r="SFS303" s="10"/>
      <c r="SFT303" s="11"/>
      <c r="SFU303" s="10"/>
      <c r="SFV303" s="11"/>
      <c r="SFW303" s="10"/>
      <c r="SFX303" s="11"/>
      <c r="SFY303" s="10"/>
      <c r="SFZ303" s="11"/>
      <c r="SGA303" s="10"/>
      <c r="SGB303" s="11"/>
      <c r="SGC303" s="10"/>
      <c r="SGD303" s="11"/>
      <c r="SGE303" s="10"/>
      <c r="SGF303" s="11"/>
      <c r="SGG303" s="10"/>
      <c r="SGH303" s="11"/>
      <c r="SGI303" s="10"/>
      <c r="SGJ303" s="11"/>
      <c r="SGK303" s="10"/>
      <c r="SGL303" s="11"/>
      <c r="SGM303" s="10"/>
      <c r="SGN303" s="11"/>
      <c r="SGO303" s="10"/>
      <c r="SGP303" s="11"/>
      <c r="SGQ303" s="10"/>
      <c r="SGR303" s="11"/>
      <c r="SGS303" s="10"/>
      <c r="SGT303" s="11"/>
      <c r="SGU303" s="10"/>
      <c r="SGV303" s="11"/>
      <c r="SGW303" s="10"/>
      <c r="SGX303" s="11"/>
      <c r="SGY303" s="10"/>
      <c r="SGZ303" s="11"/>
      <c r="SHA303" s="10"/>
      <c r="SHB303" s="11"/>
      <c r="SHC303" s="10"/>
      <c r="SHD303" s="11"/>
      <c r="SHE303" s="10"/>
      <c r="SHF303" s="11"/>
      <c r="SHG303" s="10"/>
      <c r="SHH303" s="11"/>
      <c r="SHI303" s="10"/>
      <c r="SHJ303" s="11"/>
      <c r="SHK303" s="10"/>
      <c r="SHL303" s="11"/>
      <c r="SHM303" s="10"/>
      <c r="SHN303" s="11"/>
      <c r="SHO303" s="10"/>
      <c r="SHP303" s="11"/>
      <c r="SHQ303" s="10"/>
      <c r="SHR303" s="11"/>
      <c r="SHS303" s="10"/>
      <c r="SHT303" s="11"/>
      <c r="SHU303" s="10"/>
      <c r="SHV303" s="11"/>
      <c r="SHW303" s="10"/>
      <c r="SHX303" s="11"/>
      <c r="SHY303" s="10"/>
      <c r="SHZ303" s="11"/>
      <c r="SIA303" s="10"/>
      <c r="SIB303" s="11"/>
      <c r="SIC303" s="10"/>
      <c r="SID303" s="11"/>
      <c r="SIE303" s="10"/>
      <c r="SIF303" s="11"/>
      <c r="SIG303" s="10"/>
      <c r="SIH303" s="11"/>
      <c r="SII303" s="10"/>
      <c r="SIJ303" s="11"/>
      <c r="SIK303" s="10"/>
      <c r="SIL303" s="11"/>
      <c r="SIM303" s="10"/>
      <c r="SIN303" s="11"/>
      <c r="SIO303" s="10"/>
      <c r="SIP303" s="11"/>
      <c r="SIQ303" s="10"/>
      <c r="SIR303" s="11"/>
      <c r="SIS303" s="10"/>
      <c r="SIT303" s="11"/>
      <c r="SIU303" s="10"/>
      <c r="SIV303" s="11"/>
      <c r="SIW303" s="10"/>
      <c r="SIX303" s="11"/>
      <c r="SIY303" s="10"/>
      <c r="SIZ303" s="11"/>
      <c r="SJA303" s="10"/>
      <c r="SJB303" s="11"/>
      <c r="SJC303" s="10"/>
      <c r="SJD303" s="11"/>
      <c r="SJE303" s="10"/>
      <c r="SJF303" s="11"/>
      <c r="SJG303" s="10"/>
      <c r="SJH303" s="11"/>
      <c r="SJI303" s="10"/>
      <c r="SJJ303" s="11"/>
      <c r="SJK303" s="10"/>
      <c r="SJL303" s="11"/>
      <c r="SJM303" s="10"/>
      <c r="SJN303" s="11"/>
      <c r="SJO303" s="10"/>
      <c r="SJP303" s="11"/>
      <c r="SJQ303" s="10"/>
      <c r="SJR303" s="11"/>
      <c r="SJS303" s="10"/>
      <c r="SJT303" s="11"/>
      <c r="SJU303" s="10"/>
      <c r="SJV303" s="11"/>
      <c r="SJW303" s="10"/>
      <c r="SJX303" s="11"/>
      <c r="SJY303" s="10"/>
      <c r="SJZ303" s="11"/>
      <c r="SKA303" s="10"/>
      <c r="SKB303" s="11"/>
      <c r="SKC303" s="10"/>
      <c r="SKD303" s="11"/>
      <c r="SKE303" s="10"/>
      <c r="SKF303" s="11"/>
      <c r="SKG303" s="10"/>
      <c r="SKH303" s="11"/>
      <c r="SKI303" s="10"/>
      <c r="SKJ303" s="11"/>
      <c r="SKK303" s="10"/>
      <c r="SKL303" s="11"/>
      <c r="SKM303" s="10"/>
      <c r="SKN303" s="11"/>
      <c r="SKO303" s="10"/>
      <c r="SKP303" s="11"/>
      <c r="SKQ303" s="10"/>
      <c r="SKR303" s="11"/>
      <c r="SKS303" s="10"/>
      <c r="SKT303" s="11"/>
      <c r="SKU303" s="10"/>
      <c r="SKV303" s="11"/>
      <c r="SKW303" s="10"/>
      <c r="SKX303" s="11"/>
      <c r="SKY303" s="10"/>
      <c r="SKZ303" s="11"/>
      <c r="SLA303" s="10"/>
      <c r="SLB303" s="11"/>
      <c r="SLC303" s="10"/>
      <c r="SLD303" s="11"/>
      <c r="SLE303" s="10"/>
      <c r="SLF303" s="11"/>
      <c r="SLG303" s="10"/>
      <c r="SLH303" s="11"/>
      <c r="SLI303" s="10"/>
      <c r="SLJ303" s="11"/>
      <c r="SLK303" s="10"/>
      <c r="SLL303" s="11"/>
      <c r="SLM303" s="10"/>
      <c r="SLN303" s="11"/>
      <c r="SLO303" s="10"/>
      <c r="SLP303" s="11"/>
      <c r="SLQ303" s="10"/>
      <c r="SLR303" s="11"/>
      <c r="SLS303" s="10"/>
      <c r="SLT303" s="11"/>
      <c r="SLU303" s="10"/>
      <c r="SLV303" s="11"/>
      <c r="SLW303" s="10"/>
      <c r="SLX303" s="11"/>
      <c r="SLY303" s="10"/>
      <c r="SLZ303" s="11"/>
      <c r="SMA303" s="10"/>
      <c r="SMB303" s="11"/>
      <c r="SMC303" s="10"/>
      <c r="SMD303" s="11"/>
      <c r="SME303" s="10"/>
      <c r="SMF303" s="11"/>
      <c r="SMG303" s="10"/>
      <c r="SMH303" s="11"/>
      <c r="SMI303" s="10"/>
      <c r="SMJ303" s="11"/>
      <c r="SMK303" s="10"/>
      <c r="SML303" s="11"/>
      <c r="SMM303" s="10"/>
      <c r="SMN303" s="11"/>
      <c r="SMO303" s="10"/>
      <c r="SMP303" s="11"/>
      <c r="SMQ303" s="10"/>
      <c r="SMR303" s="11"/>
      <c r="SMS303" s="10"/>
      <c r="SMT303" s="11"/>
      <c r="SMU303" s="10"/>
      <c r="SMV303" s="11"/>
      <c r="SMW303" s="10"/>
      <c r="SMX303" s="11"/>
      <c r="SMY303" s="10"/>
      <c r="SMZ303" s="11"/>
      <c r="SNA303" s="10"/>
      <c r="SNB303" s="11"/>
      <c r="SNC303" s="10"/>
      <c r="SND303" s="11"/>
      <c r="SNE303" s="10"/>
      <c r="SNF303" s="11"/>
      <c r="SNG303" s="10"/>
      <c r="SNH303" s="11"/>
      <c r="SNI303" s="10"/>
      <c r="SNJ303" s="11"/>
      <c r="SNK303" s="10"/>
      <c r="SNL303" s="11"/>
      <c r="SNM303" s="10"/>
      <c r="SNN303" s="11"/>
      <c r="SNO303" s="10"/>
      <c r="SNP303" s="11"/>
      <c r="SNQ303" s="10"/>
      <c r="SNR303" s="11"/>
      <c r="SNS303" s="10"/>
      <c r="SNT303" s="11"/>
      <c r="SNU303" s="10"/>
      <c r="SNV303" s="11"/>
      <c r="SNW303" s="10"/>
      <c r="SNX303" s="11"/>
      <c r="SNY303" s="10"/>
      <c r="SNZ303" s="11"/>
      <c r="SOA303" s="10"/>
      <c r="SOB303" s="11"/>
      <c r="SOC303" s="10"/>
      <c r="SOD303" s="11"/>
      <c r="SOE303" s="10"/>
      <c r="SOF303" s="11"/>
      <c r="SOG303" s="10"/>
      <c r="SOH303" s="11"/>
      <c r="SOI303" s="10"/>
      <c r="SOJ303" s="11"/>
      <c r="SOK303" s="10"/>
      <c r="SOL303" s="11"/>
      <c r="SOM303" s="10"/>
      <c r="SON303" s="11"/>
      <c r="SOO303" s="10"/>
      <c r="SOP303" s="11"/>
      <c r="SOQ303" s="10"/>
      <c r="SOR303" s="11"/>
      <c r="SOS303" s="10"/>
      <c r="SOT303" s="11"/>
      <c r="SOU303" s="10"/>
      <c r="SOV303" s="11"/>
      <c r="SOW303" s="10"/>
      <c r="SOX303" s="11"/>
      <c r="SOY303" s="10"/>
      <c r="SOZ303" s="11"/>
      <c r="SPA303" s="10"/>
      <c r="SPB303" s="11"/>
      <c r="SPC303" s="10"/>
      <c r="SPD303" s="11"/>
      <c r="SPE303" s="10"/>
      <c r="SPF303" s="11"/>
      <c r="SPG303" s="10"/>
      <c r="SPH303" s="11"/>
      <c r="SPI303" s="10"/>
      <c r="SPJ303" s="11"/>
      <c r="SPK303" s="10"/>
      <c r="SPL303" s="11"/>
      <c r="SPM303" s="10"/>
      <c r="SPN303" s="11"/>
      <c r="SPO303" s="10"/>
      <c r="SPP303" s="11"/>
      <c r="SPQ303" s="10"/>
      <c r="SPR303" s="11"/>
      <c r="SPS303" s="10"/>
      <c r="SPT303" s="11"/>
      <c r="SPU303" s="10"/>
      <c r="SPV303" s="11"/>
      <c r="SPW303" s="10"/>
      <c r="SPX303" s="11"/>
      <c r="SPY303" s="10"/>
      <c r="SPZ303" s="11"/>
      <c r="SQA303" s="10"/>
      <c r="SQB303" s="11"/>
      <c r="SQC303" s="10"/>
      <c r="SQD303" s="11"/>
      <c r="SQE303" s="10"/>
      <c r="SQF303" s="11"/>
      <c r="SQG303" s="10"/>
      <c r="SQH303" s="11"/>
      <c r="SQI303" s="10"/>
      <c r="SQJ303" s="11"/>
      <c r="SQK303" s="10"/>
      <c r="SQL303" s="11"/>
      <c r="SQM303" s="10"/>
      <c r="SQN303" s="11"/>
      <c r="SQO303" s="10"/>
      <c r="SQP303" s="11"/>
      <c r="SQQ303" s="10"/>
      <c r="SQR303" s="11"/>
      <c r="SQS303" s="10"/>
      <c r="SQT303" s="11"/>
      <c r="SQU303" s="10"/>
      <c r="SQV303" s="11"/>
      <c r="SQW303" s="10"/>
      <c r="SQX303" s="11"/>
      <c r="SQY303" s="10"/>
      <c r="SQZ303" s="11"/>
      <c r="SRA303" s="10"/>
      <c r="SRB303" s="11"/>
      <c r="SRC303" s="10"/>
      <c r="SRD303" s="11"/>
      <c r="SRE303" s="10"/>
      <c r="SRF303" s="11"/>
      <c r="SRG303" s="10"/>
      <c r="SRH303" s="11"/>
      <c r="SRI303" s="10"/>
      <c r="SRJ303" s="11"/>
      <c r="SRK303" s="10"/>
      <c r="SRL303" s="11"/>
      <c r="SRM303" s="10"/>
      <c r="SRN303" s="11"/>
      <c r="SRO303" s="10"/>
      <c r="SRP303" s="11"/>
      <c r="SRQ303" s="10"/>
      <c r="SRR303" s="11"/>
      <c r="SRS303" s="10"/>
      <c r="SRT303" s="11"/>
      <c r="SRU303" s="10"/>
      <c r="SRV303" s="11"/>
      <c r="SRW303" s="10"/>
      <c r="SRX303" s="11"/>
      <c r="SRY303" s="10"/>
      <c r="SRZ303" s="11"/>
      <c r="SSA303" s="10"/>
      <c r="SSB303" s="11"/>
      <c r="SSC303" s="10"/>
      <c r="SSD303" s="11"/>
      <c r="SSE303" s="10"/>
      <c r="SSF303" s="11"/>
      <c r="SSG303" s="10"/>
      <c r="SSH303" s="11"/>
      <c r="SSI303" s="10"/>
      <c r="SSJ303" s="11"/>
      <c r="SSK303" s="10"/>
      <c r="SSL303" s="11"/>
      <c r="SSM303" s="10"/>
      <c r="SSN303" s="11"/>
      <c r="SSO303" s="10"/>
      <c r="SSP303" s="11"/>
      <c r="SSQ303" s="10"/>
      <c r="SSR303" s="11"/>
      <c r="SSS303" s="10"/>
      <c r="SST303" s="11"/>
      <c r="SSU303" s="10"/>
      <c r="SSV303" s="11"/>
      <c r="SSW303" s="10"/>
      <c r="SSX303" s="11"/>
      <c r="SSY303" s="10"/>
      <c r="SSZ303" s="11"/>
      <c r="STA303" s="10"/>
      <c r="STB303" s="11"/>
      <c r="STC303" s="10"/>
      <c r="STD303" s="11"/>
      <c r="STE303" s="10"/>
      <c r="STF303" s="11"/>
      <c r="STG303" s="10"/>
      <c r="STH303" s="11"/>
      <c r="STI303" s="10"/>
      <c r="STJ303" s="11"/>
      <c r="STK303" s="10"/>
      <c r="STL303" s="11"/>
      <c r="STM303" s="10"/>
      <c r="STN303" s="11"/>
      <c r="STO303" s="10"/>
      <c r="STP303" s="11"/>
      <c r="STQ303" s="10"/>
      <c r="STR303" s="11"/>
      <c r="STS303" s="10"/>
      <c r="STT303" s="11"/>
      <c r="STU303" s="10"/>
      <c r="STV303" s="11"/>
      <c r="STW303" s="10"/>
      <c r="STX303" s="11"/>
      <c r="STY303" s="10"/>
      <c r="STZ303" s="11"/>
      <c r="SUA303" s="10"/>
      <c r="SUB303" s="11"/>
      <c r="SUC303" s="10"/>
      <c r="SUD303" s="11"/>
      <c r="SUE303" s="10"/>
      <c r="SUF303" s="11"/>
      <c r="SUG303" s="10"/>
      <c r="SUH303" s="11"/>
      <c r="SUI303" s="10"/>
      <c r="SUJ303" s="11"/>
      <c r="SUK303" s="10"/>
      <c r="SUL303" s="11"/>
      <c r="SUM303" s="10"/>
      <c r="SUN303" s="11"/>
      <c r="SUO303" s="10"/>
      <c r="SUP303" s="11"/>
      <c r="SUQ303" s="10"/>
      <c r="SUR303" s="11"/>
      <c r="SUS303" s="10"/>
      <c r="SUT303" s="11"/>
      <c r="SUU303" s="10"/>
      <c r="SUV303" s="11"/>
      <c r="SUW303" s="10"/>
      <c r="SUX303" s="11"/>
      <c r="SUY303" s="10"/>
      <c r="SUZ303" s="11"/>
      <c r="SVA303" s="10"/>
      <c r="SVB303" s="11"/>
      <c r="SVC303" s="10"/>
      <c r="SVD303" s="11"/>
      <c r="SVE303" s="10"/>
      <c r="SVF303" s="11"/>
      <c r="SVG303" s="10"/>
      <c r="SVH303" s="11"/>
      <c r="SVI303" s="10"/>
      <c r="SVJ303" s="11"/>
      <c r="SVK303" s="10"/>
      <c r="SVL303" s="11"/>
      <c r="SVM303" s="10"/>
      <c r="SVN303" s="11"/>
      <c r="SVO303" s="10"/>
      <c r="SVP303" s="11"/>
      <c r="SVQ303" s="10"/>
      <c r="SVR303" s="11"/>
      <c r="SVS303" s="10"/>
      <c r="SVT303" s="11"/>
      <c r="SVU303" s="10"/>
      <c r="SVV303" s="11"/>
      <c r="SVW303" s="10"/>
      <c r="SVX303" s="11"/>
      <c r="SVY303" s="10"/>
      <c r="SVZ303" s="11"/>
      <c r="SWA303" s="10"/>
      <c r="SWB303" s="11"/>
      <c r="SWC303" s="10"/>
      <c r="SWD303" s="11"/>
      <c r="SWE303" s="10"/>
      <c r="SWF303" s="11"/>
      <c r="SWG303" s="10"/>
      <c r="SWH303" s="11"/>
      <c r="SWI303" s="10"/>
      <c r="SWJ303" s="11"/>
      <c r="SWK303" s="10"/>
      <c r="SWL303" s="11"/>
      <c r="SWM303" s="10"/>
      <c r="SWN303" s="11"/>
      <c r="SWO303" s="10"/>
      <c r="SWP303" s="11"/>
      <c r="SWQ303" s="10"/>
      <c r="SWR303" s="11"/>
      <c r="SWS303" s="10"/>
      <c r="SWT303" s="11"/>
      <c r="SWU303" s="10"/>
      <c r="SWV303" s="11"/>
      <c r="SWW303" s="10"/>
      <c r="SWX303" s="11"/>
      <c r="SWY303" s="10"/>
      <c r="SWZ303" s="11"/>
      <c r="SXA303" s="10"/>
      <c r="SXB303" s="11"/>
      <c r="SXC303" s="10"/>
      <c r="SXD303" s="11"/>
      <c r="SXE303" s="10"/>
      <c r="SXF303" s="11"/>
      <c r="SXG303" s="10"/>
      <c r="SXH303" s="11"/>
      <c r="SXI303" s="10"/>
      <c r="SXJ303" s="11"/>
      <c r="SXK303" s="10"/>
      <c r="SXL303" s="11"/>
      <c r="SXM303" s="10"/>
      <c r="SXN303" s="11"/>
      <c r="SXO303" s="10"/>
      <c r="SXP303" s="11"/>
      <c r="SXQ303" s="10"/>
      <c r="SXR303" s="11"/>
      <c r="SXS303" s="10"/>
      <c r="SXT303" s="11"/>
      <c r="SXU303" s="10"/>
      <c r="SXV303" s="11"/>
      <c r="SXW303" s="10"/>
      <c r="SXX303" s="11"/>
      <c r="SXY303" s="10"/>
      <c r="SXZ303" s="11"/>
      <c r="SYA303" s="10"/>
      <c r="SYB303" s="11"/>
      <c r="SYC303" s="10"/>
      <c r="SYD303" s="11"/>
      <c r="SYE303" s="10"/>
      <c r="SYF303" s="11"/>
      <c r="SYG303" s="10"/>
      <c r="SYH303" s="11"/>
      <c r="SYI303" s="10"/>
      <c r="SYJ303" s="11"/>
      <c r="SYK303" s="10"/>
      <c r="SYL303" s="11"/>
      <c r="SYM303" s="10"/>
      <c r="SYN303" s="11"/>
      <c r="SYO303" s="10"/>
      <c r="SYP303" s="11"/>
      <c r="SYQ303" s="10"/>
      <c r="SYR303" s="11"/>
      <c r="SYS303" s="10"/>
      <c r="SYT303" s="11"/>
      <c r="SYU303" s="10"/>
      <c r="SYV303" s="11"/>
      <c r="SYW303" s="10"/>
      <c r="SYX303" s="11"/>
      <c r="SYY303" s="10"/>
      <c r="SYZ303" s="11"/>
      <c r="SZA303" s="10"/>
      <c r="SZB303" s="11"/>
      <c r="SZC303" s="10"/>
      <c r="SZD303" s="11"/>
      <c r="SZE303" s="10"/>
      <c r="SZF303" s="11"/>
      <c r="SZG303" s="10"/>
      <c r="SZH303" s="11"/>
      <c r="SZI303" s="10"/>
      <c r="SZJ303" s="11"/>
      <c r="SZK303" s="10"/>
      <c r="SZL303" s="11"/>
      <c r="SZM303" s="10"/>
      <c r="SZN303" s="11"/>
      <c r="SZO303" s="10"/>
      <c r="SZP303" s="11"/>
      <c r="SZQ303" s="10"/>
      <c r="SZR303" s="11"/>
      <c r="SZS303" s="10"/>
      <c r="SZT303" s="11"/>
      <c r="SZU303" s="10"/>
      <c r="SZV303" s="11"/>
      <c r="SZW303" s="10"/>
      <c r="SZX303" s="11"/>
      <c r="SZY303" s="10"/>
      <c r="SZZ303" s="11"/>
      <c r="TAA303" s="10"/>
      <c r="TAB303" s="11"/>
      <c r="TAC303" s="10"/>
      <c r="TAD303" s="11"/>
      <c r="TAE303" s="10"/>
      <c r="TAF303" s="11"/>
      <c r="TAG303" s="10"/>
      <c r="TAH303" s="11"/>
      <c r="TAI303" s="10"/>
      <c r="TAJ303" s="11"/>
      <c r="TAK303" s="10"/>
      <c r="TAL303" s="11"/>
      <c r="TAM303" s="10"/>
      <c r="TAN303" s="11"/>
      <c r="TAO303" s="10"/>
      <c r="TAP303" s="11"/>
      <c r="TAQ303" s="10"/>
      <c r="TAR303" s="11"/>
      <c r="TAS303" s="10"/>
      <c r="TAT303" s="11"/>
      <c r="TAU303" s="10"/>
      <c r="TAV303" s="11"/>
      <c r="TAW303" s="10"/>
      <c r="TAX303" s="11"/>
      <c r="TAY303" s="10"/>
      <c r="TAZ303" s="11"/>
      <c r="TBA303" s="10"/>
      <c r="TBB303" s="11"/>
      <c r="TBC303" s="10"/>
      <c r="TBD303" s="11"/>
      <c r="TBE303" s="10"/>
      <c r="TBF303" s="11"/>
      <c r="TBG303" s="10"/>
      <c r="TBH303" s="11"/>
      <c r="TBI303" s="10"/>
      <c r="TBJ303" s="11"/>
      <c r="TBK303" s="10"/>
      <c r="TBL303" s="11"/>
      <c r="TBM303" s="10"/>
      <c r="TBN303" s="11"/>
      <c r="TBO303" s="10"/>
      <c r="TBP303" s="11"/>
      <c r="TBQ303" s="10"/>
      <c r="TBR303" s="11"/>
      <c r="TBS303" s="10"/>
      <c r="TBT303" s="11"/>
      <c r="TBU303" s="10"/>
      <c r="TBV303" s="11"/>
      <c r="TBW303" s="10"/>
      <c r="TBX303" s="11"/>
      <c r="TBY303" s="10"/>
      <c r="TBZ303" s="11"/>
      <c r="TCA303" s="10"/>
      <c r="TCB303" s="11"/>
      <c r="TCC303" s="10"/>
      <c r="TCD303" s="11"/>
      <c r="TCE303" s="10"/>
      <c r="TCF303" s="11"/>
      <c r="TCG303" s="10"/>
      <c r="TCH303" s="11"/>
      <c r="TCI303" s="10"/>
      <c r="TCJ303" s="11"/>
      <c r="TCK303" s="10"/>
      <c r="TCL303" s="11"/>
      <c r="TCM303" s="10"/>
      <c r="TCN303" s="11"/>
      <c r="TCO303" s="10"/>
      <c r="TCP303" s="11"/>
      <c r="TCQ303" s="10"/>
      <c r="TCR303" s="11"/>
      <c r="TCS303" s="10"/>
      <c r="TCT303" s="11"/>
      <c r="TCU303" s="10"/>
      <c r="TCV303" s="11"/>
      <c r="TCW303" s="10"/>
      <c r="TCX303" s="11"/>
      <c r="TCY303" s="10"/>
      <c r="TCZ303" s="11"/>
      <c r="TDA303" s="10"/>
      <c r="TDB303" s="11"/>
      <c r="TDC303" s="10"/>
      <c r="TDD303" s="11"/>
      <c r="TDE303" s="10"/>
      <c r="TDF303" s="11"/>
      <c r="TDG303" s="10"/>
      <c r="TDH303" s="11"/>
      <c r="TDI303" s="10"/>
      <c r="TDJ303" s="11"/>
      <c r="TDK303" s="10"/>
      <c r="TDL303" s="11"/>
      <c r="TDM303" s="10"/>
      <c r="TDN303" s="11"/>
      <c r="TDO303" s="10"/>
      <c r="TDP303" s="11"/>
      <c r="TDQ303" s="10"/>
      <c r="TDR303" s="11"/>
      <c r="TDS303" s="10"/>
      <c r="TDT303" s="11"/>
      <c r="TDU303" s="10"/>
      <c r="TDV303" s="11"/>
      <c r="TDW303" s="10"/>
      <c r="TDX303" s="11"/>
      <c r="TDY303" s="10"/>
      <c r="TDZ303" s="11"/>
      <c r="TEA303" s="10"/>
      <c r="TEB303" s="11"/>
      <c r="TEC303" s="10"/>
      <c r="TED303" s="11"/>
      <c r="TEE303" s="10"/>
      <c r="TEF303" s="11"/>
      <c r="TEG303" s="10"/>
      <c r="TEH303" s="11"/>
      <c r="TEI303" s="10"/>
      <c r="TEJ303" s="11"/>
      <c r="TEK303" s="10"/>
      <c r="TEL303" s="11"/>
      <c r="TEM303" s="10"/>
      <c r="TEN303" s="11"/>
      <c r="TEO303" s="10"/>
      <c r="TEP303" s="11"/>
      <c r="TEQ303" s="10"/>
      <c r="TER303" s="11"/>
      <c r="TES303" s="10"/>
      <c r="TET303" s="11"/>
      <c r="TEU303" s="10"/>
      <c r="TEV303" s="11"/>
      <c r="TEW303" s="10"/>
      <c r="TEX303" s="11"/>
      <c r="TEY303" s="10"/>
      <c r="TEZ303" s="11"/>
      <c r="TFA303" s="10"/>
      <c r="TFB303" s="11"/>
      <c r="TFC303" s="10"/>
      <c r="TFD303" s="11"/>
      <c r="TFE303" s="10"/>
      <c r="TFF303" s="11"/>
      <c r="TFG303" s="10"/>
      <c r="TFH303" s="11"/>
      <c r="TFI303" s="10"/>
      <c r="TFJ303" s="11"/>
      <c r="TFK303" s="10"/>
      <c r="TFL303" s="11"/>
      <c r="TFM303" s="10"/>
      <c r="TFN303" s="11"/>
      <c r="TFO303" s="10"/>
      <c r="TFP303" s="11"/>
      <c r="TFQ303" s="10"/>
      <c r="TFR303" s="11"/>
      <c r="TFS303" s="10"/>
      <c r="TFT303" s="11"/>
      <c r="TFU303" s="10"/>
      <c r="TFV303" s="11"/>
      <c r="TFW303" s="10"/>
      <c r="TFX303" s="11"/>
      <c r="TFY303" s="10"/>
      <c r="TFZ303" s="11"/>
      <c r="TGA303" s="10"/>
      <c r="TGB303" s="11"/>
      <c r="TGC303" s="10"/>
      <c r="TGD303" s="11"/>
      <c r="TGE303" s="10"/>
      <c r="TGF303" s="11"/>
      <c r="TGG303" s="10"/>
      <c r="TGH303" s="11"/>
      <c r="TGI303" s="10"/>
      <c r="TGJ303" s="11"/>
      <c r="TGK303" s="10"/>
      <c r="TGL303" s="11"/>
      <c r="TGM303" s="10"/>
      <c r="TGN303" s="11"/>
      <c r="TGO303" s="10"/>
      <c r="TGP303" s="11"/>
      <c r="TGQ303" s="10"/>
      <c r="TGR303" s="11"/>
      <c r="TGS303" s="10"/>
      <c r="TGT303" s="11"/>
      <c r="TGU303" s="10"/>
      <c r="TGV303" s="11"/>
      <c r="TGW303" s="10"/>
      <c r="TGX303" s="11"/>
      <c r="TGY303" s="10"/>
      <c r="TGZ303" s="11"/>
      <c r="THA303" s="10"/>
      <c r="THB303" s="11"/>
      <c r="THC303" s="10"/>
      <c r="THD303" s="11"/>
      <c r="THE303" s="10"/>
      <c r="THF303" s="11"/>
      <c r="THG303" s="10"/>
      <c r="THH303" s="11"/>
      <c r="THI303" s="10"/>
      <c r="THJ303" s="11"/>
      <c r="THK303" s="10"/>
      <c r="THL303" s="11"/>
      <c r="THM303" s="10"/>
      <c r="THN303" s="11"/>
      <c r="THO303" s="10"/>
      <c r="THP303" s="11"/>
      <c r="THQ303" s="10"/>
      <c r="THR303" s="11"/>
      <c r="THS303" s="10"/>
      <c r="THT303" s="11"/>
      <c r="THU303" s="10"/>
      <c r="THV303" s="11"/>
      <c r="THW303" s="10"/>
      <c r="THX303" s="11"/>
      <c r="THY303" s="10"/>
      <c r="THZ303" s="11"/>
      <c r="TIA303" s="10"/>
      <c r="TIB303" s="11"/>
      <c r="TIC303" s="10"/>
      <c r="TID303" s="11"/>
      <c r="TIE303" s="10"/>
      <c r="TIF303" s="11"/>
      <c r="TIG303" s="10"/>
      <c r="TIH303" s="11"/>
      <c r="TII303" s="10"/>
      <c r="TIJ303" s="11"/>
      <c r="TIK303" s="10"/>
      <c r="TIL303" s="11"/>
      <c r="TIM303" s="10"/>
      <c r="TIN303" s="11"/>
      <c r="TIO303" s="10"/>
      <c r="TIP303" s="11"/>
      <c r="TIQ303" s="10"/>
      <c r="TIR303" s="11"/>
      <c r="TIS303" s="10"/>
      <c r="TIT303" s="11"/>
      <c r="TIU303" s="10"/>
      <c r="TIV303" s="11"/>
      <c r="TIW303" s="10"/>
      <c r="TIX303" s="11"/>
      <c r="TIY303" s="10"/>
      <c r="TIZ303" s="11"/>
      <c r="TJA303" s="10"/>
      <c r="TJB303" s="11"/>
      <c r="TJC303" s="10"/>
      <c r="TJD303" s="11"/>
      <c r="TJE303" s="10"/>
      <c r="TJF303" s="11"/>
      <c r="TJG303" s="10"/>
      <c r="TJH303" s="11"/>
      <c r="TJI303" s="10"/>
      <c r="TJJ303" s="11"/>
      <c r="TJK303" s="10"/>
      <c r="TJL303" s="11"/>
      <c r="TJM303" s="10"/>
      <c r="TJN303" s="11"/>
      <c r="TJO303" s="10"/>
      <c r="TJP303" s="11"/>
      <c r="TJQ303" s="10"/>
      <c r="TJR303" s="11"/>
      <c r="TJS303" s="10"/>
      <c r="TJT303" s="11"/>
      <c r="TJU303" s="10"/>
      <c r="TJV303" s="11"/>
      <c r="TJW303" s="10"/>
      <c r="TJX303" s="11"/>
      <c r="TJY303" s="10"/>
      <c r="TJZ303" s="11"/>
      <c r="TKA303" s="10"/>
      <c r="TKB303" s="11"/>
      <c r="TKC303" s="10"/>
      <c r="TKD303" s="11"/>
      <c r="TKE303" s="10"/>
      <c r="TKF303" s="11"/>
      <c r="TKG303" s="10"/>
      <c r="TKH303" s="11"/>
      <c r="TKI303" s="10"/>
      <c r="TKJ303" s="11"/>
      <c r="TKK303" s="10"/>
      <c r="TKL303" s="11"/>
      <c r="TKM303" s="10"/>
      <c r="TKN303" s="11"/>
      <c r="TKO303" s="10"/>
      <c r="TKP303" s="11"/>
      <c r="TKQ303" s="10"/>
      <c r="TKR303" s="11"/>
      <c r="TKS303" s="10"/>
      <c r="TKT303" s="11"/>
      <c r="TKU303" s="10"/>
      <c r="TKV303" s="11"/>
      <c r="TKW303" s="10"/>
      <c r="TKX303" s="11"/>
      <c r="TKY303" s="10"/>
      <c r="TKZ303" s="11"/>
      <c r="TLA303" s="10"/>
      <c r="TLB303" s="11"/>
      <c r="TLC303" s="10"/>
      <c r="TLD303" s="11"/>
      <c r="TLE303" s="10"/>
      <c r="TLF303" s="11"/>
      <c r="TLG303" s="10"/>
      <c r="TLH303" s="11"/>
      <c r="TLI303" s="10"/>
      <c r="TLJ303" s="11"/>
      <c r="TLK303" s="10"/>
      <c r="TLL303" s="11"/>
      <c r="TLM303" s="10"/>
      <c r="TLN303" s="11"/>
      <c r="TLO303" s="10"/>
      <c r="TLP303" s="11"/>
      <c r="TLQ303" s="10"/>
      <c r="TLR303" s="11"/>
      <c r="TLS303" s="10"/>
      <c r="TLT303" s="11"/>
      <c r="TLU303" s="10"/>
      <c r="TLV303" s="11"/>
      <c r="TLW303" s="10"/>
      <c r="TLX303" s="11"/>
      <c r="TLY303" s="10"/>
      <c r="TLZ303" s="11"/>
      <c r="TMA303" s="10"/>
      <c r="TMB303" s="11"/>
      <c r="TMC303" s="10"/>
      <c r="TMD303" s="11"/>
      <c r="TME303" s="10"/>
      <c r="TMF303" s="11"/>
      <c r="TMG303" s="10"/>
      <c r="TMH303" s="11"/>
      <c r="TMI303" s="10"/>
      <c r="TMJ303" s="11"/>
      <c r="TMK303" s="10"/>
      <c r="TML303" s="11"/>
      <c r="TMM303" s="10"/>
      <c r="TMN303" s="11"/>
      <c r="TMO303" s="10"/>
      <c r="TMP303" s="11"/>
      <c r="TMQ303" s="10"/>
      <c r="TMR303" s="11"/>
      <c r="TMS303" s="10"/>
      <c r="TMT303" s="11"/>
      <c r="TMU303" s="10"/>
      <c r="TMV303" s="11"/>
      <c r="TMW303" s="10"/>
      <c r="TMX303" s="11"/>
      <c r="TMY303" s="10"/>
      <c r="TMZ303" s="11"/>
      <c r="TNA303" s="10"/>
      <c r="TNB303" s="11"/>
      <c r="TNC303" s="10"/>
      <c r="TND303" s="11"/>
      <c r="TNE303" s="10"/>
      <c r="TNF303" s="11"/>
      <c r="TNG303" s="10"/>
      <c r="TNH303" s="11"/>
      <c r="TNI303" s="10"/>
      <c r="TNJ303" s="11"/>
      <c r="TNK303" s="10"/>
      <c r="TNL303" s="11"/>
      <c r="TNM303" s="10"/>
      <c r="TNN303" s="11"/>
      <c r="TNO303" s="10"/>
      <c r="TNP303" s="11"/>
      <c r="TNQ303" s="10"/>
      <c r="TNR303" s="11"/>
      <c r="TNS303" s="10"/>
      <c r="TNT303" s="11"/>
      <c r="TNU303" s="10"/>
      <c r="TNV303" s="11"/>
      <c r="TNW303" s="10"/>
      <c r="TNX303" s="11"/>
      <c r="TNY303" s="10"/>
      <c r="TNZ303" s="11"/>
      <c r="TOA303" s="10"/>
      <c r="TOB303" s="11"/>
      <c r="TOC303" s="10"/>
      <c r="TOD303" s="11"/>
      <c r="TOE303" s="10"/>
      <c r="TOF303" s="11"/>
      <c r="TOG303" s="10"/>
      <c r="TOH303" s="11"/>
      <c r="TOI303" s="10"/>
      <c r="TOJ303" s="11"/>
      <c r="TOK303" s="10"/>
      <c r="TOL303" s="11"/>
      <c r="TOM303" s="10"/>
      <c r="TON303" s="11"/>
      <c r="TOO303" s="10"/>
      <c r="TOP303" s="11"/>
      <c r="TOQ303" s="10"/>
      <c r="TOR303" s="11"/>
      <c r="TOS303" s="10"/>
      <c r="TOT303" s="11"/>
      <c r="TOU303" s="10"/>
      <c r="TOV303" s="11"/>
      <c r="TOW303" s="10"/>
      <c r="TOX303" s="11"/>
      <c r="TOY303" s="10"/>
      <c r="TOZ303" s="11"/>
      <c r="TPA303" s="10"/>
      <c r="TPB303" s="11"/>
      <c r="TPC303" s="10"/>
      <c r="TPD303" s="11"/>
      <c r="TPE303" s="10"/>
      <c r="TPF303" s="11"/>
      <c r="TPG303" s="10"/>
      <c r="TPH303" s="11"/>
      <c r="TPI303" s="10"/>
      <c r="TPJ303" s="11"/>
      <c r="TPK303" s="10"/>
      <c r="TPL303" s="11"/>
      <c r="TPM303" s="10"/>
      <c r="TPN303" s="11"/>
      <c r="TPO303" s="10"/>
      <c r="TPP303" s="11"/>
      <c r="TPQ303" s="10"/>
      <c r="TPR303" s="11"/>
      <c r="TPS303" s="10"/>
      <c r="TPT303" s="11"/>
      <c r="TPU303" s="10"/>
      <c r="TPV303" s="11"/>
      <c r="TPW303" s="10"/>
      <c r="TPX303" s="11"/>
      <c r="TPY303" s="10"/>
      <c r="TPZ303" s="11"/>
      <c r="TQA303" s="10"/>
      <c r="TQB303" s="11"/>
      <c r="TQC303" s="10"/>
      <c r="TQD303" s="11"/>
      <c r="TQE303" s="10"/>
      <c r="TQF303" s="11"/>
      <c r="TQG303" s="10"/>
      <c r="TQH303" s="11"/>
      <c r="TQI303" s="10"/>
      <c r="TQJ303" s="11"/>
      <c r="TQK303" s="10"/>
      <c r="TQL303" s="11"/>
      <c r="TQM303" s="10"/>
      <c r="TQN303" s="11"/>
      <c r="TQO303" s="10"/>
      <c r="TQP303" s="11"/>
      <c r="TQQ303" s="10"/>
      <c r="TQR303" s="11"/>
      <c r="TQS303" s="10"/>
      <c r="TQT303" s="11"/>
      <c r="TQU303" s="10"/>
      <c r="TQV303" s="11"/>
      <c r="TQW303" s="10"/>
      <c r="TQX303" s="11"/>
      <c r="TQY303" s="10"/>
      <c r="TQZ303" s="11"/>
      <c r="TRA303" s="10"/>
      <c r="TRB303" s="11"/>
      <c r="TRC303" s="10"/>
      <c r="TRD303" s="11"/>
      <c r="TRE303" s="10"/>
      <c r="TRF303" s="11"/>
      <c r="TRG303" s="10"/>
      <c r="TRH303" s="11"/>
      <c r="TRI303" s="10"/>
      <c r="TRJ303" s="11"/>
      <c r="TRK303" s="10"/>
      <c r="TRL303" s="11"/>
      <c r="TRM303" s="10"/>
      <c r="TRN303" s="11"/>
      <c r="TRO303" s="10"/>
      <c r="TRP303" s="11"/>
      <c r="TRQ303" s="10"/>
      <c r="TRR303" s="11"/>
      <c r="TRS303" s="10"/>
      <c r="TRT303" s="11"/>
      <c r="TRU303" s="10"/>
      <c r="TRV303" s="11"/>
      <c r="TRW303" s="10"/>
      <c r="TRX303" s="11"/>
      <c r="TRY303" s="10"/>
      <c r="TRZ303" s="11"/>
      <c r="TSA303" s="10"/>
      <c r="TSB303" s="11"/>
      <c r="TSC303" s="10"/>
      <c r="TSD303" s="11"/>
      <c r="TSE303" s="10"/>
      <c r="TSF303" s="11"/>
      <c r="TSG303" s="10"/>
      <c r="TSH303" s="11"/>
      <c r="TSI303" s="10"/>
      <c r="TSJ303" s="11"/>
      <c r="TSK303" s="10"/>
      <c r="TSL303" s="11"/>
      <c r="TSM303" s="10"/>
      <c r="TSN303" s="11"/>
      <c r="TSO303" s="10"/>
      <c r="TSP303" s="11"/>
      <c r="TSQ303" s="10"/>
      <c r="TSR303" s="11"/>
      <c r="TSS303" s="10"/>
      <c r="TST303" s="11"/>
      <c r="TSU303" s="10"/>
      <c r="TSV303" s="11"/>
      <c r="TSW303" s="10"/>
      <c r="TSX303" s="11"/>
      <c r="TSY303" s="10"/>
      <c r="TSZ303" s="11"/>
      <c r="TTA303" s="10"/>
      <c r="TTB303" s="11"/>
      <c r="TTC303" s="10"/>
      <c r="TTD303" s="11"/>
      <c r="TTE303" s="10"/>
      <c r="TTF303" s="11"/>
      <c r="TTG303" s="10"/>
      <c r="TTH303" s="11"/>
      <c r="TTI303" s="10"/>
      <c r="TTJ303" s="11"/>
      <c r="TTK303" s="10"/>
      <c r="TTL303" s="11"/>
      <c r="TTM303" s="10"/>
      <c r="TTN303" s="11"/>
      <c r="TTO303" s="10"/>
      <c r="TTP303" s="11"/>
      <c r="TTQ303" s="10"/>
      <c r="TTR303" s="11"/>
      <c r="TTS303" s="10"/>
      <c r="TTT303" s="11"/>
      <c r="TTU303" s="10"/>
      <c r="TTV303" s="11"/>
      <c r="TTW303" s="10"/>
      <c r="TTX303" s="11"/>
      <c r="TTY303" s="10"/>
      <c r="TTZ303" s="11"/>
      <c r="TUA303" s="10"/>
      <c r="TUB303" s="11"/>
      <c r="TUC303" s="10"/>
      <c r="TUD303" s="11"/>
      <c r="TUE303" s="10"/>
      <c r="TUF303" s="11"/>
      <c r="TUG303" s="10"/>
      <c r="TUH303" s="11"/>
      <c r="TUI303" s="10"/>
      <c r="TUJ303" s="11"/>
      <c r="TUK303" s="10"/>
      <c r="TUL303" s="11"/>
      <c r="TUM303" s="10"/>
      <c r="TUN303" s="11"/>
      <c r="TUO303" s="10"/>
      <c r="TUP303" s="11"/>
      <c r="TUQ303" s="10"/>
      <c r="TUR303" s="11"/>
      <c r="TUS303" s="10"/>
      <c r="TUT303" s="11"/>
      <c r="TUU303" s="10"/>
      <c r="TUV303" s="11"/>
      <c r="TUW303" s="10"/>
      <c r="TUX303" s="11"/>
      <c r="TUY303" s="10"/>
      <c r="TUZ303" s="11"/>
      <c r="TVA303" s="10"/>
      <c r="TVB303" s="11"/>
      <c r="TVC303" s="10"/>
      <c r="TVD303" s="11"/>
      <c r="TVE303" s="10"/>
      <c r="TVF303" s="11"/>
      <c r="TVG303" s="10"/>
      <c r="TVH303" s="11"/>
      <c r="TVI303" s="10"/>
      <c r="TVJ303" s="11"/>
      <c r="TVK303" s="10"/>
      <c r="TVL303" s="11"/>
      <c r="TVM303" s="10"/>
      <c r="TVN303" s="11"/>
      <c r="TVO303" s="10"/>
      <c r="TVP303" s="11"/>
      <c r="TVQ303" s="10"/>
      <c r="TVR303" s="11"/>
      <c r="TVS303" s="10"/>
      <c r="TVT303" s="11"/>
      <c r="TVU303" s="10"/>
      <c r="TVV303" s="11"/>
      <c r="TVW303" s="10"/>
      <c r="TVX303" s="11"/>
      <c r="TVY303" s="10"/>
      <c r="TVZ303" s="11"/>
      <c r="TWA303" s="10"/>
      <c r="TWB303" s="11"/>
      <c r="TWC303" s="10"/>
      <c r="TWD303" s="11"/>
      <c r="TWE303" s="10"/>
      <c r="TWF303" s="11"/>
      <c r="TWG303" s="10"/>
      <c r="TWH303" s="11"/>
      <c r="TWI303" s="10"/>
      <c r="TWJ303" s="11"/>
      <c r="TWK303" s="10"/>
      <c r="TWL303" s="11"/>
      <c r="TWM303" s="10"/>
      <c r="TWN303" s="11"/>
      <c r="TWO303" s="10"/>
      <c r="TWP303" s="11"/>
      <c r="TWQ303" s="10"/>
      <c r="TWR303" s="11"/>
      <c r="TWS303" s="10"/>
      <c r="TWT303" s="11"/>
      <c r="TWU303" s="10"/>
      <c r="TWV303" s="11"/>
      <c r="TWW303" s="10"/>
      <c r="TWX303" s="11"/>
      <c r="TWY303" s="10"/>
      <c r="TWZ303" s="11"/>
      <c r="TXA303" s="10"/>
      <c r="TXB303" s="11"/>
      <c r="TXC303" s="10"/>
      <c r="TXD303" s="11"/>
      <c r="TXE303" s="10"/>
      <c r="TXF303" s="11"/>
      <c r="TXG303" s="10"/>
      <c r="TXH303" s="11"/>
      <c r="TXI303" s="10"/>
      <c r="TXJ303" s="11"/>
      <c r="TXK303" s="10"/>
      <c r="TXL303" s="11"/>
      <c r="TXM303" s="10"/>
      <c r="TXN303" s="11"/>
      <c r="TXO303" s="10"/>
      <c r="TXP303" s="11"/>
      <c r="TXQ303" s="10"/>
      <c r="TXR303" s="11"/>
      <c r="TXS303" s="10"/>
      <c r="TXT303" s="11"/>
      <c r="TXU303" s="10"/>
      <c r="TXV303" s="11"/>
      <c r="TXW303" s="10"/>
      <c r="TXX303" s="11"/>
      <c r="TXY303" s="10"/>
      <c r="TXZ303" s="11"/>
      <c r="TYA303" s="10"/>
      <c r="TYB303" s="11"/>
      <c r="TYC303" s="10"/>
      <c r="TYD303" s="11"/>
      <c r="TYE303" s="10"/>
      <c r="TYF303" s="11"/>
      <c r="TYG303" s="10"/>
      <c r="TYH303" s="11"/>
      <c r="TYI303" s="10"/>
      <c r="TYJ303" s="11"/>
      <c r="TYK303" s="10"/>
      <c r="TYL303" s="11"/>
      <c r="TYM303" s="10"/>
      <c r="TYN303" s="11"/>
      <c r="TYO303" s="10"/>
      <c r="TYP303" s="11"/>
      <c r="TYQ303" s="10"/>
      <c r="TYR303" s="11"/>
      <c r="TYS303" s="10"/>
      <c r="TYT303" s="11"/>
      <c r="TYU303" s="10"/>
      <c r="TYV303" s="11"/>
      <c r="TYW303" s="10"/>
      <c r="TYX303" s="11"/>
      <c r="TYY303" s="10"/>
      <c r="TYZ303" s="11"/>
      <c r="TZA303" s="10"/>
      <c r="TZB303" s="11"/>
      <c r="TZC303" s="10"/>
      <c r="TZD303" s="11"/>
      <c r="TZE303" s="10"/>
      <c r="TZF303" s="11"/>
      <c r="TZG303" s="10"/>
      <c r="TZH303" s="11"/>
      <c r="TZI303" s="10"/>
      <c r="TZJ303" s="11"/>
      <c r="TZK303" s="10"/>
      <c r="TZL303" s="11"/>
      <c r="TZM303" s="10"/>
      <c r="TZN303" s="11"/>
      <c r="TZO303" s="10"/>
      <c r="TZP303" s="11"/>
      <c r="TZQ303" s="10"/>
      <c r="TZR303" s="11"/>
      <c r="TZS303" s="10"/>
      <c r="TZT303" s="11"/>
      <c r="TZU303" s="10"/>
      <c r="TZV303" s="11"/>
      <c r="TZW303" s="10"/>
      <c r="TZX303" s="11"/>
      <c r="TZY303" s="10"/>
      <c r="TZZ303" s="11"/>
      <c r="UAA303" s="10"/>
      <c r="UAB303" s="11"/>
      <c r="UAC303" s="10"/>
      <c r="UAD303" s="11"/>
      <c r="UAE303" s="10"/>
      <c r="UAF303" s="11"/>
      <c r="UAG303" s="10"/>
      <c r="UAH303" s="11"/>
      <c r="UAI303" s="10"/>
      <c r="UAJ303" s="11"/>
      <c r="UAK303" s="10"/>
      <c r="UAL303" s="11"/>
      <c r="UAM303" s="10"/>
      <c r="UAN303" s="11"/>
      <c r="UAO303" s="10"/>
      <c r="UAP303" s="11"/>
      <c r="UAQ303" s="10"/>
      <c r="UAR303" s="11"/>
      <c r="UAS303" s="10"/>
      <c r="UAT303" s="11"/>
      <c r="UAU303" s="10"/>
      <c r="UAV303" s="11"/>
      <c r="UAW303" s="10"/>
      <c r="UAX303" s="11"/>
      <c r="UAY303" s="10"/>
      <c r="UAZ303" s="11"/>
      <c r="UBA303" s="10"/>
      <c r="UBB303" s="11"/>
      <c r="UBC303" s="10"/>
      <c r="UBD303" s="11"/>
      <c r="UBE303" s="10"/>
      <c r="UBF303" s="11"/>
      <c r="UBG303" s="10"/>
      <c r="UBH303" s="11"/>
      <c r="UBI303" s="10"/>
      <c r="UBJ303" s="11"/>
      <c r="UBK303" s="10"/>
      <c r="UBL303" s="11"/>
      <c r="UBM303" s="10"/>
      <c r="UBN303" s="11"/>
      <c r="UBO303" s="10"/>
      <c r="UBP303" s="11"/>
      <c r="UBQ303" s="10"/>
      <c r="UBR303" s="11"/>
      <c r="UBS303" s="10"/>
      <c r="UBT303" s="11"/>
      <c r="UBU303" s="10"/>
      <c r="UBV303" s="11"/>
      <c r="UBW303" s="10"/>
      <c r="UBX303" s="11"/>
      <c r="UBY303" s="10"/>
      <c r="UBZ303" s="11"/>
      <c r="UCA303" s="10"/>
      <c r="UCB303" s="11"/>
      <c r="UCC303" s="10"/>
      <c r="UCD303" s="11"/>
      <c r="UCE303" s="10"/>
      <c r="UCF303" s="11"/>
      <c r="UCG303" s="10"/>
      <c r="UCH303" s="11"/>
      <c r="UCI303" s="10"/>
      <c r="UCJ303" s="11"/>
      <c r="UCK303" s="10"/>
      <c r="UCL303" s="11"/>
      <c r="UCM303" s="10"/>
      <c r="UCN303" s="11"/>
      <c r="UCO303" s="10"/>
      <c r="UCP303" s="11"/>
      <c r="UCQ303" s="10"/>
      <c r="UCR303" s="11"/>
      <c r="UCS303" s="10"/>
      <c r="UCT303" s="11"/>
      <c r="UCU303" s="10"/>
      <c r="UCV303" s="11"/>
      <c r="UCW303" s="10"/>
      <c r="UCX303" s="11"/>
      <c r="UCY303" s="10"/>
      <c r="UCZ303" s="11"/>
      <c r="UDA303" s="10"/>
      <c r="UDB303" s="11"/>
      <c r="UDC303" s="10"/>
      <c r="UDD303" s="11"/>
      <c r="UDE303" s="10"/>
      <c r="UDF303" s="11"/>
      <c r="UDG303" s="10"/>
      <c r="UDH303" s="11"/>
      <c r="UDI303" s="10"/>
      <c r="UDJ303" s="11"/>
      <c r="UDK303" s="10"/>
      <c r="UDL303" s="11"/>
      <c r="UDM303" s="10"/>
      <c r="UDN303" s="11"/>
      <c r="UDO303" s="10"/>
      <c r="UDP303" s="11"/>
      <c r="UDQ303" s="10"/>
      <c r="UDR303" s="11"/>
      <c r="UDS303" s="10"/>
      <c r="UDT303" s="11"/>
      <c r="UDU303" s="10"/>
      <c r="UDV303" s="11"/>
      <c r="UDW303" s="10"/>
      <c r="UDX303" s="11"/>
      <c r="UDY303" s="10"/>
      <c r="UDZ303" s="11"/>
      <c r="UEA303" s="10"/>
      <c r="UEB303" s="11"/>
      <c r="UEC303" s="10"/>
      <c r="UED303" s="11"/>
      <c r="UEE303" s="10"/>
      <c r="UEF303" s="11"/>
      <c r="UEG303" s="10"/>
      <c r="UEH303" s="11"/>
      <c r="UEI303" s="10"/>
      <c r="UEJ303" s="11"/>
      <c r="UEK303" s="10"/>
      <c r="UEL303" s="11"/>
      <c r="UEM303" s="10"/>
      <c r="UEN303" s="11"/>
      <c r="UEO303" s="10"/>
      <c r="UEP303" s="11"/>
      <c r="UEQ303" s="10"/>
      <c r="UER303" s="11"/>
      <c r="UES303" s="10"/>
      <c r="UET303" s="11"/>
      <c r="UEU303" s="10"/>
      <c r="UEV303" s="11"/>
      <c r="UEW303" s="10"/>
      <c r="UEX303" s="11"/>
      <c r="UEY303" s="10"/>
      <c r="UEZ303" s="11"/>
      <c r="UFA303" s="10"/>
      <c r="UFB303" s="11"/>
      <c r="UFC303" s="10"/>
      <c r="UFD303" s="11"/>
      <c r="UFE303" s="10"/>
      <c r="UFF303" s="11"/>
      <c r="UFG303" s="10"/>
      <c r="UFH303" s="11"/>
      <c r="UFI303" s="10"/>
      <c r="UFJ303" s="11"/>
      <c r="UFK303" s="10"/>
      <c r="UFL303" s="11"/>
      <c r="UFM303" s="10"/>
      <c r="UFN303" s="11"/>
      <c r="UFO303" s="10"/>
      <c r="UFP303" s="11"/>
      <c r="UFQ303" s="10"/>
      <c r="UFR303" s="11"/>
      <c r="UFS303" s="10"/>
      <c r="UFT303" s="11"/>
      <c r="UFU303" s="10"/>
      <c r="UFV303" s="11"/>
      <c r="UFW303" s="10"/>
      <c r="UFX303" s="11"/>
      <c r="UFY303" s="10"/>
      <c r="UFZ303" s="11"/>
      <c r="UGA303" s="10"/>
      <c r="UGB303" s="11"/>
      <c r="UGC303" s="10"/>
      <c r="UGD303" s="11"/>
      <c r="UGE303" s="10"/>
      <c r="UGF303" s="11"/>
      <c r="UGG303" s="10"/>
      <c r="UGH303" s="11"/>
      <c r="UGI303" s="10"/>
      <c r="UGJ303" s="11"/>
      <c r="UGK303" s="10"/>
      <c r="UGL303" s="11"/>
      <c r="UGM303" s="10"/>
      <c r="UGN303" s="11"/>
      <c r="UGO303" s="10"/>
      <c r="UGP303" s="11"/>
      <c r="UGQ303" s="10"/>
      <c r="UGR303" s="11"/>
      <c r="UGS303" s="10"/>
      <c r="UGT303" s="11"/>
      <c r="UGU303" s="10"/>
      <c r="UGV303" s="11"/>
      <c r="UGW303" s="10"/>
      <c r="UGX303" s="11"/>
      <c r="UGY303" s="10"/>
      <c r="UGZ303" s="11"/>
      <c r="UHA303" s="10"/>
      <c r="UHB303" s="11"/>
      <c r="UHC303" s="10"/>
      <c r="UHD303" s="11"/>
      <c r="UHE303" s="10"/>
      <c r="UHF303" s="11"/>
      <c r="UHG303" s="10"/>
      <c r="UHH303" s="11"/>
      <c r="UHI303" s="10"/>
      <c r="UHJ303" s="11"/>
      <c r="UHK303" s="10"/>
      <c r="UHL303" s="11"/>
      <c r="UHM303" s="10"/>
      <c r="UHN303" s="11"/>
      <c r="UHO303" s="10"/>
      <c r="UHP303" s="11"/>
      <c r="UHQ303" s="10"/>
      <c r="UHR303" s="11"/>
      <c r="UHS303" s="10"/>
      <c r="UHT303" s="11"/>
      <c r="UHU303" s="10"/>
      <c r="UHV303" s="11"/>
      <c r="UHW303" s="10"/>
      <c r="UHX303" s="11"/>
      <c r="UHY303" s="10"/>
      <c r="UHZ303" s="11"/>
      <c r="UIA303" s="10"/>
      <c r="UIB303" s="11"/>
      <c r="UIC303" s="10"/>
      <c r="UID303" s="11"/>
      <c r="UIE303" s="10"/>
      <c r="UIF303" s="11"/>
      <c r="UIG303" s="10"/>
      <c r="UIH303" s="11"/>
      <c r="UII303" s="10"/>
      <c r="UIJ303" s="11"/>
      <c r="UIK303" s="10"/>
      <c r="UIL303" s="11"/>
      <c r="UIM303" s="10"/>
      <c r="UIN303" s="11"/>
      <c r="UIO303" s="10"/>
      <c r="UIP303" s="11"/>
      <c r="UIQ303" s="10"/>
      <c r="UIR303" s="11"/>
      <c r="UIS303" s="10"/>
      <c r="UIT303" s="11"/>
      <c r="UIU303" s="10"/>
      <c r="UIV303" s="11"/>
      <c r="UIW303" s="10"/>
      <c r="UIX303" s="11"/>
      <c r="UIY303" s="10"/>
      <c r="UIZ303" s="11"/>
      <c r="UJA303" s="10"/>
      <c r="UJB303" s="11"/>
      <c r="UJC303" s="10"/>
      <c r="UJD303" s="11"/>
      <c r="UJE303" s="10"/>
      <c r="UJF303" s="11"/>
      <c r="UJG303" s="10"/>
      <c r="UJH303" s="11"/>
      <c r="UJI303" s="10"/>
      <c r="UJJ303" s="11"/>
      <c r="UJK303" s="10"/>
      <c r="UJL303" s="11"/>
      <c r="UJM303" s="10"/>
      <c r="UJN303" s="11"/>
      <c r="UJO303" s="10"/>
      <c r="UJP303" s="11"/>
      <c r="UJQ303" s="10"/>
      <c r="UJR303" s="11"/>
      <c r="UJS303" s="10"/>
      <c r="UJT303" s="11"/>
      <c r="UJU303" s="10"/>
      <c r="UJV303" s="11"/>
      <c r="UJW303" s="10"/>
      <c r="UJX303" s="11"/>
      <c r="UJY303" s="10"/>
      <c r="UJZ303" s="11"/>
      <c r="UKA303" s="10"/>
      <c r="UKB303" s="11"/>
      <c r="UKC303" s="10"/>
      <c r="UKD303" s="11"/>
      <c r="UKE303" s="10"/>
      <c r="UKF303" s="11"/>
      <c r="UKG303" s="10"/>
      <c r="UKH303" s="11"/>
      <c r="UKI303" s="10"/>
      <c r="UKJ303" s="11"/>
      <c r="UKK303" s="10"/>
      <c r="UKL303" s="11"/>
      <c r="UKM303" s="10"/>
      <c r="UKN303" s="11"/>
      <c r="UKO303" s="10"/>
      <c r="UKP303" s="11"/>
      <c r="UKQ303" s="10"/>
      <c r="UKR303" s="11"/>
      <c r="UKS303" s="10"/>
      <c r="UKT303" s="11"/>
      <c r="UKU303" s="10"/>
      <c r="UKV303" s="11"/>
      <c r="UKW303" s="10"/>
      <c r="UKX303" s="11"/>
      <c r="UKY303" s="10"/>
      <c r="UKZ303" s="11"/>
      <c r="ULA303" s="10"/>
      <c r="ULB303" s="11"/>
      <c r="ULC303" s="10"/>
      <c r="ULD303" s="11"/>
      <c r="ULE303" s="10"/>
      <c r="ULF303" s="11"/>
      <c r="ULG303" s="10"/>
      <c r="ULH303" s="11"/>
      <c r="ULI303" s="10"/>
      <c r="ULJ303" s="11"/>
      <c r="ULK303" s="10"/>
      <c r="ULL303" s="11"/>
      <c r="ULM303" s="10"/>
      <c r="ULN303" s="11"/>
      <c r="ULO303" s="10"/>
      <c r="ULP303" s="11"/>
      <c r="ULQ303" s="10"/>
      <c r="ULR303" s="11"/>
      <c r="ULS303" s="10"/>
      <c r="ULT303" s="11"/>
      <c r="ULU303" s="10"/>
      <c r="ULV303" s="11"/>
      <c r="ULW303" s="10"/>
      <c r="ULX303" s="11"/>
      <c r="ULY303" s="10"/>
      <c r="ULZ303" s="11"/>
      <c r="UMA303" s="10"/>
      <c r="UMB303" s="11"/>
      <c r="UMC303" s="10"/>
      <c r="UMD303" s="11"/>
      <c r="UME303" s="10"/>
      <c r="UMF303" s="11"/>
      <c r="UMG303" s="10"/>
      <c r="UMH303" s="11"/>
      <c r="UMI303" s="10"/>
      <c r="UMJ303" s="11"/>
      <c r="UMK303" s="10"/>
      <c r="UML303" s="11"/>
      <c r="UMM303" s="10"/>
      <c r="UMN303" s="11"/>
      <c r="UMO303" s="10"/>
      <c r="UMP303" s="11"/>
      <c r="UMQ303" s="10"/>
      <c r="UMR303" s="11"/>
      <c r="UMS303" s="10"/>
      <c r="UMT303" s="11"/>
      <c r="UMU303" s="10"/>
      <c r="UMV303" s="11"/>
      <c r="UMW303" s="10"/>
      <c r="UMX303" s="11"/>
      <c r="UMY303" s="10"/>
      <c r="UMZ303" s="11"/>
      <c r="UNA303" s="10"/>
      <c r="UNB303" s="11"/>
      <c r="UNC303" s="10"/>
      <c r="UND303" s="11"/>
      <c r="UNE303" s="10"/>
      <c r="UNF303" s="11"/>
      <c r="UNG303" s="10"/>
      <c r="UNH303" s="11"/>
      <c r="UNI303" s="10"/>
      <c r="UNJ303" s="11"/>
      <c r="UNK303" s="10"/>
      <c r="UNL303" s="11"/>
      <c r="UNM303" s="10"/>
      <c r="UNN303" s="11"/>
      <c r="UNO303" s="10"/>
      <c r="UNP303" s="11"/>
      <c r="UNQ303" s="10"/>
      <c r="UNR303" s="11"/>
      <c r="UNS303" s="10"/>
      <c r="UNT303" s="11"/>
      <c r="UNU303" s="10"/>
      <c r="UNV303" s="11"/>
      <c r="UNW303" s="10"/>
      <c r="UNX303" s="11"/>
      <c r="UNY303" s="10"/>
      <c r="UNZ303" s="11"/>
      <c r="UOA303" s="10"/>
      <c r="UOB303" s="11"/>
      <c r="UOC303" s="10"/>
      <c r="UOD303" s="11"/>
      <c r="UOE303" s="10"/>
      <c r="UOF303" s="11"/>
      <c r="UOG303" s="10"/>
      <c r="UOH303" s="11"/>
      <c r="UOI303" s="10"/>
      <c r="UOJ303" s="11"/>
      <c r="UOK303" s="10"/>
      <c r="UOL303" s="11"/>
      <c r="UOM303" s="10"/>
      <c r="UON303" s="11"/>
      <c r="UOO303" s="10"/>
      <c r="UOP303" s="11"/>
      <c r="UOQ303" s="10"/>
      <c r="UOR303" s="11"/>
      <c r="UOS303" s="10"/>
      <c r="UOT303" s="11"/>
      <c r="UOU303" s="10"/>
      <c r="UOV303" s="11"/>
      <c r="UOW303" s="10"/>
      <c r="UOX303" s="11"/>
      <c r="UOY303" s="10"/>
      <c r="UOZ303" s="11"/>
      <c r="UPA303" s="10"/>
      <c r="UPB303" s="11"/>
      <c r="UPC303" s="10"/>
      <c r="UPD303" s="11"/>
      <c r="UPE303" s="10"/>
      <c r="UPF303" s="11"/>
      <c r="UPG303" s="10"/>
      <c r="UPH303" s="11"/>
      <c r="UPI303" s="10"/>
      <c r="UPJ303" s="11"/>
      <c r="UPK303" s="10"/>
      <c r="UPL303" s="11"/>
      <c r="UPM303" s="10"/>
      <c r="UPN303" s="11"/>
      <c r="UPO303" s="10"/>
      <c r="UPP303" s="11"/>
      <c r="UPQ303" s="10"/>
      <c r="UPR303" s="11"/>
      <c r="UPS303" s="10"/>
      <c r="UPT303" s="11"/>
      <c r="UPU303" s="10"/>
      <c r="UPV303" s="11"/>
      <c r="UPW303" s="10"/>
      <c r="UPX303" s="11"/>
      <c r="UPY303" s="10"/>
      <c r="UPZ303" s="11"/>
      <c r="UQA303" s="10"/>
      <c r="UQB303" s="11"/>
      <c r="UQC303" s="10"/>
      <c r="UQD303" s="11"/>
      <c r="UQE303" s="10"/>
      <c r="UQF303" s="11"/>
      <c r="UQG303" s="10"/>
      <c r="UQH303" s="11"/>
      <c r="UQI303" s="10"/>
      <c r="UQJ303" s="11"/>
      <c r="UQK303" s="10"/>
      <c r="UQL303" s="11"/>
      <c r="UQM303" s="10"/>
      <c r="UQN303" s="11"/>
      <c r="UQO303" s="10"/>
      <c r="UQP303" s="11"/>
      <c r="UQQ303" s="10"/>
      <c r="UQR303" s="11"/>
      <c r="UQS303" s="10"/>
      <c r="UQT303" s="11"/>
      <c r="UQU303" s="10"/>
      <c r="UQV303" s="11"/>
      <c r="UQW303" s="10"/>
      <c r="UQX303" s="11"/>
      <c r="UQY303" s="10"/>
      <c r="UQZ303" s="11"/>
      <c r="URA303" s="10"/>
      <c r="URB303" s="11"/>
      <c r="URC303" s="10"/>
      <c r="URD303" s="11"/>
      <c r="URE303" s="10"/>
      <c r="URF303" s="11"/>
      <c r="URG303" s="10"/>
      <c r="URH303" s="11"/>
      <c r="URI303" s="10"/>
      <c r="URJ303" s="11"/>
      <c r="URK303" s="10"/>
      <c r="URL303" s="11"/>
      <c r="URM303" s="10"/>
      <c r="URN303" s="11"/>
      <c r="URO303" s="10"/>
      <c r="URP303" s="11"/>
      <c r="URQ303" s="10"/>
      <c r="URR303" s="11"/>
      <c r="URS303" s="10"/>
      <c r="URT303" s="11"/>
      <c r="URU303" s="10"/>
      <c r="URV303" s="11"/>
      <c r="URW303" s="10"/>
      <c r="URX303" s="11"/>
      <c r="URY303" s="10"/>
      <c r="URZ303" s="11"/>
      <c r="USA303" s="10"/>
      <c r="USB303" s="11"/>
      <c r="USC303" s="10"/>
      <c r="USD303" s="11"/>
      <c r="USE303" s="10"/>
      <c r="USF303" s="11"/>
      <c r="USG303" s="10"/>
      <c r="USH303" s="11"/>
      <c r="USI303" s="10"/>
      <c r="USJ303" s="11"/>
      <c r="USK303" s="10"/>
      <c r="USL303" s="11"/>
      <c r="USM303" s="10"/>
      <c r="USN303" s="11"/>
      <c r="USO303" s="10"/>
      <c r="USP303" s="11"/>
      <c r="USQ303" s="10"/>
      <c r="USR303" s="11"/>
      <c r="USS303" s="10"/>
      <c r="UST303" s="11"/>
      <c r="USU303" s="10"/>
      <c r="USV303" s="11"/>
      <c r="USW303" s="10"/>
      <c r="USX303" s="11"/>
      <c r="USY303" s="10"/>
      <c r="USZ303" s="11"/>
      <c r="UTA303" s="10"/>
      <c r="UTB303" s="11"/>
      <c r="UTC303" s="10"/>
      <c r="UTD303" s="11"/>
      <c r="UTE303" s="10"/>
      <c r="UTF303" s="11"/>
      <c r="UTG303" s="10"/>
      <c r="UTH303" s="11"/>
      <c r="UTI303" s="10"/>
      <c r="UTJ303" s="11"/>
      <c r="UTK303" s="10"/>
      <c r="UTL303" s="11"/>
      <c r="UTM303" s="10"/>
      <c r="UTN303" s="11"/>
      <c r="UTO303" s="10"/>
      <c r="UTP303" s="11"/>
      <c r="UTQ303" s="10"/>
      <c r="UTR303" s="11"/>
      <c r="UTS303" s="10"/>
      <c r="UTT303" s="11"/>
      <c r="UTU303" s="10"/>
      <c r="UTV303" s="11"/>
      <c r="UTW303" s="10"/>
      <c r="UTX303" s="11"/>
      <c r="UTY303" s="10"/>
      <c r="UTZ303" s="11"/>
      <c r="UUA303" s="10"/>
      <c r="UUB303" s="11"/>
      <c r="UUC303" s="10"/>
      <c r="UUD303" s="11"/>
      <c r="UUE303" s="10"/>
      <c r="UUF303" s="11"/>
      <c r="UUG303" s="10"/>
      <c r="UUH303" s="11"/>
      <c r="UUI303" s="10"/>
      <c r="UUJ303" s="11"/>
      <c r="UUK303" s="10"/>
      <c r="UUL303" s="11"/>
      <c r="UUM303" s="10"/>
      <c r="UUN303" s="11"/>
      <c r="UUO303" s="10"/>
      <c r="UUP303" s="11"/>
      <c r="UUQ303" s="10"/>
      <c r="UUR303" s="11"/>
      <c r="UUS303" s="10"/>
      <c r="UUT303" s="11"/>
      <c r="UUU303" s="10"/>
      <c r="UUV303" s="11"/>
      <c r="UUW303" s="10"/>
      <c r="UUX303" s="11"/>
      <c r="UUY303" s="10"/>
      <c r="UUZ303" s="11"/>
      <c r="UVA303" s="10"/>
      <c r="UVB303" s="11"/>
      <c r="UVC303" s="10"/>
      <c r="UVD303" s="11"/>
      <c r="UVE303" s="10"/>
      <c r="UVF303" s="11"/>
      <c r="UVG303" s="10"/>
      <c r="UVH303" s="11"/>
      <c r="UVI303" s="10"/>
      <c r="UVJ303" s="11"/>
      <c r="UVK303" s="10"/>
      <c r="UVL303" s="11"/>
      <c r="UVM303" s="10"/>
      <c r="UVN303" s="11"/>
      <c r="UVO303" s="10"/>
      <c r="UVP303" s="11"/>
      <c r="UVQ303" s="10"/>
      <c r="UVR303" s="11"/>
      <c r="UVS303" s="10"/>
      <c r="UVT303" s="11"/>
      <c r="UVU303" s="10"/>
      <c r="UVV303" s="11"/>
      <c r="UVW303" s="10"/>
      <c r="UVX303" s="11"/>
      <c r="UVY303" s="10"/>
      <c r="UVZ303" s="11"/>
      <c r="UWA303" s="10"/>
      <c r="UWB303" s="11"/>
      <c r="UWC303" s="10"/>
      <c r="UWD303" s="11"/>
      <c r="UWE303" s="10"/>
      <c r="UWF303" s="11"/>
      <c r="UWG303" s="10"/>
      <c r="UWH303" s="11"/>
      <c r="UWI303" s="10"/>
      <c r="UWJ303" s="11"/>
      <c r="UWK303" s="10"/>
      <c r="UWL303" s="11"/>
      <c r="UWM303" s="10"/>
      <c r="UWN303" s="11"/>
      <c r="UWO303" s="10"/>
      <c r="UWP303" s="11"/>
      <c r="UWQ303" s="10"/>
      <c r="UWR303" s="11"/>
      <c r="UWS303" s="10"/>
      <c r="UWT303" s="11"/>
      <c r="UWU303" s="10"/>
      <c r="UWV303" s="11"/>
      <c r="UWW303" s="10"/>
      <c r="UWX303" s="11"/>
      <c r="UWY303" s="10"/>
      <c r="UWZ303" s="11"/>
      <c r="UXA303" s="10"/>
      <c r="UXB303" s="11"/>
      <c r="UXC303" s="10"/>
      <c r="UXD303" s="11"/>
      <c r="UXE303" s="10"/>
      <c r="UXF303" s="11"/>
      <c r="UXG303" s="10"/>
      <c r="UXH303" s="11"/>
      <c r="UXI303" s="10"/>
      <c r="UXJ303" s="11"/>
      <c r="UXK303" s="10"/>
      <c r="UXL303" s="11"/>
      <c r="UXM303" s="10"/>
      <c r="UXN303" s="11"/>
      <c r="UXO303" s="10"/>
      <c r="UXP303" s="11"/>
      <c r="UXQ303" s="10"/>
      <c r="UXR303" s="11"/>
      <c r="UXS303" s="10"/>
      <c r="UXT303" s="11"/>
      <c r="UXU303" s="10"/>
      <c r="UXV303" s="11"/>
      <c r="UXW303" s="10"/>
      <c r="UXX303" s="11"/>
      <c r="UXY303" s="10"/>
      <c r="UXZ303" s="11"/>
      <c r="UYA303" s="10"/>
      <c r="UYB303" s="11"/>
      <c r="UYC303" s="10"/>
      <c r="UYD303" s="11"/>
      <c r="UYE303" s="10"/>
      <c r="UYF303" s="11"/>
      <c r="UYG303" s="10"/>
      <c r="UYH303" s="11"/>
      <c r="UYI303" s="10"/>
      <c r="UYJ303" s="11"/>
      <c r="UYK303" s="10"/>
      <c r="UYL303" s="11"/>
      <c r="UYM303" s="10"/>
      <c r="UYN303" s="11"/>
      <c r="UYO303" s="10"/>
      <c r="UYP303" s="11"/>
      <c r="UYQ303" s="10"/>
      <c r="UYR303" s="11"/>
      <c r="UYS303" s="10"/>
      <c r="UYT303" s="11"/>
      <c r="UYU303" s="10"/>
      <c r="UYV303" s="11"/>
      <c r="UYW303" s="10"/>
      <c r="UYX303" s="11"/>
      <c r="UYY303" s="10"/>
      <c r="UYZ303" s="11"/>
      <c r="UZA303" s="10"/>
      <c r="UZB303" s="11"/>
      <c r="UZC303" s="10"/>
      <c r="UZD303" s="11"/>
      <c r="UZE303" s="10"/>
      <c r="UZF303" s="11"/>
      <c r="UZG303" s="10"/>
      <c r="UZH303" s="11"/>
      <c r="UZI303" s="10"/>
      <c r="UZJ303" s="11"/>
      <c r="UZK303" s="10"/>
      <c r="UZL303" s="11"/>
      <c r="UZM303" s="10"/>
      <c r="UZN303" s="11"/>
      <c r="UZO303" s="10"/>
      <c r="UZP303" s="11"/>
      <c r="UZQ303" s="10"/>
      <c r="UZR303" s="11"/>
      <c r="UZS303" s="10"/>
      <c r="UZT303" s="11"/>
      <c r="UZU303" s="10"/>
      <c r="UZV303" s="11"/>
      <c r="UZW303" s="10"/>
      <c r="UZX303" s="11"/>
      <c r="UZY303" s="10"/>
      <c r="UZZ303" s="11"/>
      <c r="VAA303" s="10"/>
      <c r="VAB303" s="11"/>
      <c r="VAC303" s="10"/>
      <c r="VAD303" s="11"/>
      <c r="VAE303" s="10"/>
      <c r="VAF303" s="11"/>
      <c r="VAG303" s="10"/>
      <c r="VAH303" s="11"/>
      <c r="VAI303" s="10"/>
      <c r="VAJ303" s="11"/>
      <c r="VAK303" s="10"/>
      <c r="VAL303" s="11"/>
      <c r="VAM303" s="10"/>
      <c r="VAN303" s="11"/>
      <c r="VAO303" s="10"/>
      <c r="VAP303" s="11"/>
      <c r="VAQ303" s="10"/>
      <c r="VAR303" s="11"/>
      <c r="VAS303" s="10"/>
      <c r="VAT303" s="11"/>
      <c r="VAU303" s="10"/>
      <c r="VAV303" s="11"/>
      <c r="VAW303" s="10"/>
      <c r="VAX303" s="11"/>
      <c r="VAY303" s="10"/>
      <c r="VAZ303" s="11"/>
      <c r="VBA303" s="10"/>
      <c r="VBB303" s="11"/>
      <c r="VBC303" s="10"/>
      <c r="VBD303" s="11"/>
      <c r="VBE303" s="10"/>
      <c r="VBF303" s="11"/>
      <c r="VBG303" s="10"/>
      <c r="VBH303" s="11"/>
      <c r="VBI303" s="10"/>
      <c r="VBJ303" s="11"/>
      <c r="VBK303" s="10"/>
      <c r="VBL303" s="11"/>
      <c r="VBM303" s="10"/>
      <c r="VBN303" s="11"/>
      <c r="VBO303" s="10"/>
      <c r="VBP303" s="11"/>
      <c r="VBQ303" s="10"/>
      <c r="VBR303" s="11"/>
      <c r="VBS303" s="10"/>
      <c r="VBT303" s="11"/>
      <c r="VBU303" s="10"/>
      <c r="VBV303" s="11"/>
      <c r="VBW303" s="10"/>
      <c r="VBX303" s="11"/>
      <c r="VBY303" s="10"/>
      <c r="VBZ303" s="11"/>
      <c r="VCA303" s="10"/>
      <c r="VCB303" s="11"/>
      <c r="VCC303" s="10"/>
      <c r="VCD303" s="11"/>
      <c r="VCE303" s="10"/>
      <c r="VCF303" s="11"/>
      <c r="VCG303" s="10"/>
      <c r="VCH303" s="11"/>
      <c r="VCI303" s="10"/>
      <c r="VCJ303" s="11"/>
      <c r="VCK303" s="10"/>
      <c r="VCL303" s="11"/>
      <c r="VCM303" s="10"/>
      <c r="VCN303" s="11"/>
      <c r="VCO303" s="10"/>
      <c r="VCP303" s="11"/>
      <c r="VCQ303" s="10"/>
      <c r="VCR303" s="11"/>
      <c r="VCS303" s="10"/>
      <c r="VCT303" s="11"/>
      <c r="VCU303" s="10"/>
      <c r="VCV303" s="11"/>
      <c r="VCW303" s="10"/>
      <c r="VCX303" s="11"/>
      <c r="VCY303" s="10"/>
      <c r="VCZ303" s="11"/>
      <c r="VDA303" s="10"/>
      <c r="VDB303" s="11"/>
      <c r="VDC303" s="10"/>
      <c r="VDD303" s="11"/>
      <c r="VDE303" s="10"/>
      <c r="VDF303" s="11"/>
      <c r="VDG303" s="10"/>
      <c r="VDH303" s="11"/>
      <c r="VDI303" s="10"/>
      <c r="VDJ303" s="11"/>
      <c r="VDK303" s="10"/>
      <c r="VDL303" s="11"/>
      <c r="VDM303" s="10"/>
      <c r="VDN303" s="11"/>
      <c r="VDO303" s="10"/>
      <c r="VDP303" s="11"/>
      <c r="VDQ303" s="10"/>
      <c r="VDR303" s="11"/>
      <c r="VDS303" s="10"/>
      <c r="VDT303" s="11"/>
      <c r="VDU303" s="10"/>
      <c r="VDV303" s="11"/>
      <c r="VDW303" s="10"/>
      <c r="VDX303" s="11"/>
      <c r="VDY303" s="10"/>
      <c r="VDZ303" s="11"/>
      <c r="VEA303" s="10"/>
      <c r="VEB303" s="11"/>
      <c r="VEC303" s="10"/>
      <c r="VED303" s="11"/>
      <c r="VEE303" s="10"/>
      <c r="VEF303" s="11"/>
      <c r="VEG303" s="10"/>
      <c r="VEH303" s="11"/>
      <c r="VEI303" s="10"/>
      <c r="VEJ303" s="11"/>
      <c r="VEK303" s="10"/>
      <c r="VEL303" s="11"/>
      <c r="VEM303" s="10"/>
      <c r="VEN303" s="11"/>
      <c r="VEO303" s="10"/>
      <c r="VEP303" s="11"/>
      <c r="VEQ303" s="10"/>
      <c r="VER303" s="11"/>
      <c r="VES303" s="10"/>
      <c r="VET303" s="11"/>
      <c r="VEU303" s="10"/>
      <c r="VEV303" s="11"/>
      <c r="VEW303" s="10"/>
      <c r="VEX303" s="11"/>
      <c r="VEY303" s="10"/>
      <c r="VEZ303" s="11"/>
      <c r="VFA303" s="10"/>
      <c r="VFB303" s="11"/>
      <c r="VFC303" s="10"/>
      <c r="VFD303" s="11"/>
      <c r="VFE303" s="10"/>
      <c r="VFF303" s="11"/>
      <c r="VFG303" s="10"/>
      <c r="VFH303" s="11"/>
      <c r="VFI303" s="10"/>
      <c r="VFJ303" s="11"/>
      <c r="VFK303" s="10"/>
      <c r="VFL303" s="11"/>
      <c r="VFM303" s="10"/>
      <c r="VFN303" s="11"/>
      <c r="VFO303" s="10"/>
      <c r="VFP303" s="11"/>
      <c r="VFQ303" s="10"/>
      <c r="VFR303" s="11"/>
      <c r="VFS303" s="10"/>
      <c r="VFT303" s="11"/>
      <c r="VFU303" s="10"/>
      <c r="VFV303" s="11"/>
      <c r="VFW303" s="10"/>
      <c r="VFX303" s="11"/>
      <c r="VFY303" s="10"/>
      <c r="VFZ303" s="11"/>
      <c r="VGA303" s="10"/>
      <c r="VGB303" s="11"/>
      <c r="VGC303" s="10"/>
      <c r="VGD303" s="11"/>
      <c r="VGE303" s="10"/>
      <c r="VGF303" s="11"/>
      <c r="VGG303" s="10"/>
      <c r="VGH303" s="11"/>
      <c r="VGI303" s="10"/>
      <c r="VGJ303" s="11"/>
      <c r="VGK303" s="10"/>
      <c r="VGL303" s="11"/>
      <c r="VGM303" s="10"/>
      <c r="VGN303" s="11"/>
      <c r="VGO303" s="10"/>
      <c r="VGP303" s="11"/>
      <c r="VGQ303" s="10"/>
      <c r="VGR303" s="11"/>
      <c r="VGS303" s="10"/>
      <c r="VGT303" s="11"/>
      <c r="VGU303" s="10"/>
      <c r="VGV303" s="11"/>
      <c r="VGW303" s="10"/>
      <c r="VGX303" s="11"/>
      <c r="VGY303" s="10"/>
      <c r="VGZ303" s="11"/>
      <c r="VHA303" s="10"/>
      <c r="VHB303" s="11"/>
      <c r="VHC303" s="10"/>
      <c r="VHD303" s="11"/>
      <c r="VHE303" s="10"/>
      <c r="VHF303" s="11"/>
      <c r="VHG303" s="10"/>
      <c r="VHH303" s="11"/>
      <c r="VHI303" s="10"/>
      <c r="VHJ303" s="11"/>
      <c r="VHK303" s="10"/>
      <c r="VHL303" s="11"/>
      <c r="VHM303" s="10"/>
      <c r="VHN303" s="11"/>
      <c r="VHO303" s="10"/>
      <c r="VHP303" s="11"/>
      <c r="VHQ303" s="10"/>
      <c r="VHR303" s="11"/>
      <c r="VHS303" s="10"/>
      <c r="VHT303" s="11"/>
      <c r="VHU303" s="10"/>
      <c r="VHV303" s="11"/>
      <c r="VHW303" s="10"/>
      <c r="VHX303" s="11"/>
      <c r="VHY303" s="10"/>
      <c r="VHZ303" s="11"/>
      <c r="VIA303" s="10"/>
      <c r="VIB303" s="11"/>
      <c r="VIC303" s="10"/>
      <c r="VID303" s="11"/>
      <c r="VIE303" s="10"/>
      <c r="VIF303" s="11"/>
      <c r="VIG303" s="10"/>
      <c r="VIH303" s="11"/>
      <c r="VII303" s="10"/>
      <c r="VIJ303" s="11"/>
      <c r="VIK303" s="10"/>
      <c r="VIL303" s="11"/>
      <c r="VIM303" s="10"/>
      <c r="VIN303" s="11"/>
      <c r="VIO303" s="10"/>
      <c r="VIP303" s="11"/>
      <c r="VIQ303" s="10"/>
      <c r="VIR303" s="11"/>
      <c r="VIS303" s="10"/>
      <c r="VIT303" s="11"/>
      <c r="VIU303" s="10"/>
      <c r="VIV303" s="11"/>
      <c r="VIW303" s="10"/>
      <c r="VIX303" s="11"/>
      <c r="VIY303" s="10"/>
      <c r="VIZ303" s="11"/>
      <c r="VJA303" s="10"/>
      <c r="VJB303" s="11"/>
      <c r="VJC303" s="10"/>
      <c r="VJD303" s="11"/>
      <c r="VJE303" s="10"/>
      <c r="VJF303" s="11"/>
      <c r="VJG303" s="10"/>
      <c r="VJH303" s="11"/>
      <c r="VJI303" s="10"/>
      <c r="VJJ303" s="11"/>
      <c r="VJK303" s="10"/>
      <c r="VJL303" s="11"/>
      <c r="VJM303" s="10"/>
      <c r="VJN303" s="11"/>
      <c r="VJO303" s="10"/>
      <c r="VJP303" s="11"/>
      <c r="VJQ303" s="10"/>
      <c r="VJR303" s="11"/>
      <c r="VJS303" s="10"/>
      <c r="VJT303" s="11"/>
      <c r="VJU303" s="10"/>
      <c r="VJV303" s="11"/>
      <c r="VJW303" s="10"/>
      <c r="VJX303" s="11"/>
      <c r="VJY303" s="10"/>
      <c r="VJZ303" s="11"/>
      <c r="VKA303" s="10"/>
      <c r="VKB303" s="11"/>
      <c r="VKC303" s="10"/>
      <c r="VKD303" s="11"/>
      <c r="VKE303" s="10"/>
      <c r="VKF303" s="11"/>
      <c r="VKG303" s="10"/>
      <c r="VKH303" s="11"/>
      <c r="VKI303" s="10"/>
      <c r="VKJ303" s="11"/>
      <c r="VKK303" s="10"/>
      <c r="VKL303" s="11"/>
      <c r="VKM303" s="10"/>
      <c r="VKN303" s="11"/>
      <c r="VKO303" s="10"/>
      <c r="VKP303" s="11"/>
      <c r="VKQ303" s="10"/>
      <c r="VKR303" s="11"/>
      <c r="VKS303" s="10"/>
      <c r="VKT303" s="11"/>
      <c r="VKU303" s="10"/>
      <c r="VKV303" s="11"/>
      <c r="VKW303" s="10"/>
      <c r="VKX303" s="11"/>
      <c r="VKY303" s="10"/>
      <c r="VKZ303" s="11"/>
      <c r="VLA303" s="10"/>
      <c r="VLB303" s="11"/>
      <c r="VLC303" s="10"/>
      <c r="VLD303" s="11"/>
      <c r="VLE303" s="10"/>
      <c r="VLF303" s="11"/>
      <c r="VLG303" s="10"/>
      <c r="VLH303" s="11"/>
      <c r="VLI303" s="10"/>
      <c r="VLJ303" s="11"/>
      <c r="VLK303" s="10"/>
      <c r="VLL303" s="11"/>
      <c r="VLM303" s="10"/>
      <c r="VLN303" s="11"/>
      <c r="VLO303" s="10"/>
      <c r="VLP303" s="11"/>
      <c r="VLQ303" s="10"/>
      <c r="VLR303" s="11"/>
      <c r="VLS303" s="10"/>
      <c r="VLT303" s="11"/>
      <c r="VLU303" s="10"/>
      <c r="VLV303" s="11"/>
      <c r="VLW303" s="10"/>
      <c r="VLX303" s="11"/>
      <c r="VLY303" s="10"/>
      <c r="VLZ303" s="11"/>
      <c r="VMA303" s="10"/>
      <c r="VMB303" s="11"/>
      <c r="VMC303" s="10"/>
      <c r="VMD303" s="11"/>
      <c r="VME303" s="10"/>
      <c r="VMF303" s="11"/>
      <c r="VMG303" s="10"/>
      <c r="VMH303" s="11"/>
      <c r="VMI303" s="10"/>
      <c r="VMJ303" s="11"/>
      <c r="VMK303" s="10"/>
      <c r="VML303" s="11"/>
      <c r="VMM303" s="10"/>
      <c r="VMN303" s="11"/>
      <c r="VMO303" s="10"/>
      <c r="VMP303" s="11"/>
      <c r="VMQ303" s="10"/>
      <c r="VMR303" s="11"/>
      <c r="VMS303" s="10"/>
      <c r="VMT303" s="11"/>
      <c r="VMU303" s="10"/>
      <c r="VMV303" s="11"/>
      <c r="VMW303" s="10"/>
      <c r="VMX303" s="11"/>
      <c r="VMY303" s="10"/>
      <c r="VMZ303" s="11"/>
      <c r="VNA303" s="10"/>
      <c r="VNB303" s="11"/>
      <c r="VNC303" s="10"/>
      <c r="VND303" s="11"/>
      <c r="VNE303" s="10"/>
      <c r="VNF303" s="11"/>
      <c r="VNG303" s="10"/>
      <c r="VNH303" s="11"/>
      <c r="VNI303" s="10"/>
      <c r="VNJ303" s="11"/>
      <c r="VNK303" s="10"/>
      <c r="VNL303" s="11"/>
      <c r="VNM303" s="10"/>
      <c r="VNN303" s="11"/>
      <c r="VNO303" s="10"/>
      <c r="VNP303" s="11"/>
      <c r="VNQ303" s="10"/>
      <c r="VNR303" s="11"/>
      <c r="VNS303" s="10"/>
      <c r="VNT303" s="11"/>
      <c r="VNU303" s="10"/>
      <c r="VNV303" s="11"/>
      <c r="VNW303" s="10"/>
      <c r="VNX303" s="11"/>
      <c r="VNY303" s="10"/>
      <c r="VNZ303" s="11"/>
      <c r="VOA303" s="10"/>
      <c r="VOB303" s="11"/>
      <c r="VOC303" s="10"/>
      <c r="VOD303" s="11"/>
      <c r="VOE303" s="10"/>
      <c r="VOF303" s="11"/>
      <c r="VOG303" s="10"/>
      <c r="VOH303" s="11"/>
      <c r="VOI303" s="10"/>
      <c r="VOJ303" s="11"/>
      <c r="VOK303" s="10"/>
      <c r="VOL303" s="11"/>
      <c r="VOM303" s="10"/>
      <c r="VON303" s="11"/>
      <c r="VOO303" s="10"/>
      <c r="VOP303" s="11"/>
      <c r="VOQ303" s="10"/>
      <c r="VOR303" s="11"/>
      <c r="VOS303" s="10"/>
      <c r="VOT303" s="11"/>
      <c r="VOU303" s="10"/>
      <c r="VOV303" s="11"/>
      <c r="VOW303" s="10"/>
      <c r="VOX303" s="11"/>
      <c r="VOY303" s="10"/>
      <c r="VOZ303" s="11"/>
      <c r="VPA303" s="10"/>
      <c r="VPB303" s="11"/>
      <c r="VPC303" s="10"/>
      <c r="VPD303" s="11"/>
      <c r="VPE303" s="10"/>
      <c r="VPF303" s="11"/>
      <c r="VPG303" s="10"/>
      <c r="VPH303" s="11"/>
      <c r="VPI303" s="10"/>
      <c r="VPJ303" s="11"/>
      <c r="VPK303" s="10"/>
      <c r="VPL303" s="11"/>
      <c r="VPM303" s="10"/>
      <c r="VPN303" s="11"/>
      <c r="VPO303" s="10"/>
      <c r="VPP303" s="11"/>
      <c r="VPQ303" s="10"/>
      <c r="VPR303" s="11"/>
      <c r="VPS303" s="10"/>
      <c r="VPT303" s="11"/>
      <c r="VPU303" s="10"/>
      <c r="VPV303" s="11"/>
      <c r="VPW303" s="10"/>
      <c r="VPX303" s="11"/>
      <c r="VPY303" s="10"/>
      <c r="VPZ303" s="11"/>
      <c r="VQA303" s="10"/>
      <c r="VQB303" s="11"/>
      <c r="VQC303" s="10"/>
      <c r="VQD303" s="11"/>
      <c r="VQE303" s="10"/>
      <c r="VQF303" s="11"/>
      <c r="VQG303" s="10"/>
      <c r="VQH303" s="11"/>
      <c r="VQI303" s="10"/>
      <c r="VQJ303" s="11"/>
      <c r="VQK303" s="10"/>
      <c r="VQL303" s="11"/>
      <c r="VQM303" s="10"/>
      <c r="VQN303" s="11"/>
      <c r="VQO303" s="10"/>
      <c r="VQP303" s="11"/>
      <c r="VQQ303" s="10"/>
      <c r="VQR303" s="11"/>
      <c r="VQS303" s="10"/>
      <c r="VQT303" s="11"/>
      <c r="VQU303" s="10"/>
      <c r="VQV303" s="11"/>
      <c r="VQW303" s="10"/>
      <c r="VQX303" s="11"/>
      <c r="VQY303" s="10"/>
      <c r="VQZ303" s="11"/>
      <c r="VRA303" s="10"/>
      <c r="VRB303" s="11"/>
      <c r="VRC303" s="10"/>
      <c r="VRD303" s="11"/>
      <c r="VRE303" s="10"/>
      <c r="VRF303" s="11"/>
      <c r="VRG303" s="10"/>
      <c r="VRH303" s="11"/>
      <c r="VRI303" s="10"/>
      <c r="VRJ303" s="11"/>
      <c r="VRK303" s="10"/>
      <c r="VRL303" s="11"/>
      <c r="VRM303" s="10"/>
      <c r="VRN303" s="11"/>
      <c r="VRO303" s="10"/>
      <c r="VRP303" s="11"/>
      <c r="VRQ303" s="10"/>
      <c r="VRR303" s="11"/>
      <c r="VRS303" s="10"/>
      <c r="VRT303" s="11"/>
      <c r="VRU303" s="10"/>
      <c r="VRV303" s="11"/>
      <c r="VRW303" s="10"/>
      <c r="VRX303" s="11"/>
      <c r="VRY303" s="10"/>
      <c r="VRZ303" s="11"/>
      <c r="VSA303" s="10"/>
      <c r="VSB303" s="11"/>
      <c r="VSC303" s="10"/>
      <c r="VSD303" s="11"/>
      <c r="VSE303" s="10"/>
      <c r="VSF303" s="11"/>
      <c r="VSG303" s="10"/>
      <c r="VSH303" s="11"/>
      <c r="VSI303" s="10"/>
      <c r="VSJ303" s="11"/>
      <c r="VSK303" s="10"/>
      <c r="VSL303" s="11"/>
      <c r="VSM303" s="10"/>
      <c r="VSN303" s="11"/>
      <c r="VSO303" s="10"/>
      <c r="VSP303" s="11"/>
      <c r="VSQ303" s="10"/>
      <c r="VSR303" s="11"/>
      <c r="VSS303" s="10"/>
      <c r="VST303" s="11"/>
      <c r="VSU303" s="10"/>
      <c r="VSV303" s="11"/>
      <c r="VSW303" s="10"/>
      <c r="VSX303" s="11"/>
      <c r="VSY303" s="10"/>
      <c r="VSZ303" s="11"/>
      <c r="VTA303" s="10"/>
      <c r="VTB303" s="11"/>
      <c r="VTC303" s="10"/>
      <c r="VTD303" s="11"/>
      <c r="VTE303" s="10"/>
      <c r="VTF303" s="11"/>
      <c r="VTG303" s="10"/>
      <c r="VTH303" s="11"/>
      <c r="VTI303" s="10"/>
      <c r="VTJ303" s="11"/>
      <c r="VTK303" s="10"/>
      <c r="VTL303" s="11"/>
      <c r="VTM303" s="10"/>
      <c r="VTN303" s="11"/>
      <c r="VTO303" s="10"/>
      <c r="VTP303" s="11"/>
      <c r="VTQ303" s="10"/>
      <c r="VTR303" s="11"/>
      <c r="VTS303" s="10"/>
      <c r="VTT303" s="11"/>
      <c r="VTU303" s="10"/>
      <c r="VTV303" s="11"/>
      <c r="VTW303" s="10"/>
      <c r="VTX303" s="11"/>
      <c r="VTY303" s="10"/>
      <c r="VTZ303" s="11"/>
      <c r="VUA303" s="10"/>
      <c r="VUB303" s="11"/>
      <c r="VUC303" s="10"/>
      <c r="VUD303" s="11"/>
      <c r="VUE303" s="10"/>
      <c r="VUF303" s="11"/>
      <c r="VUG303" s="10"/>
      <c r="VUH303" s="11"/>
      <c r="VUI303" s="10"/>
      <c r="VUJ303" s="11"/>
      <c r="VUK303" s="10"/>
      <c r="VUL303" s="11"/>
      <c r="VUM303" s="10"/>
      <c r="VUN303" s="11"/>
      <c r="VUO303" s="10"/>
      <c r="VUP303" s="11"/>
      <c r="VUQ303" s="10"/>
      <c r="VUR303" s="11"/>
      <c r="VUS303" s="10"/>
      <c r="VUT303" s="11"/>
      <c r="VUU303" s="10"/>
      <c r="VUV303" s="11"/>
      <c r="VUW303" s="10"/>
      <c r="VUX303" s="11"/>
      <c r="VUY303" s="10"/>
      <c r="VUZ303" s="11"/>
      <c r="VVA303" s="10"/>
      <c r="VVB303" s="11"/>
      <c r="VVC303" s="10"/>
      <c r="VVD303" s="11"/>
      <c r="VVE303" s="10"/>
      <c r="VVF303" s="11"/>
      <c r="VVG303" s="10"/>
      <c r="VVH303" s="11"/>
      <c r="VVI303" s="10"/>
      <c r="VVJ303" s="11"/>
      <c r="VVK303" s="10"/>
      <c r="VVL303" s="11"/>
      <c r="VVM303" s="10"/>
      <c r="VVN303" s="11"/>
      <c r="VVO303" s="10"/>
      <c r="VVP303" s="11"/>
      <c r="VVQ303" s="10"/>
      <c r="VVR303" s="11"/>
      <c r="VVS303" s="10"/>
      <c r="VVT303" s="11"/>
      <c r="VVU303" s="10"/>
      <c r="VVV303" s="11"/>
      <c r="VVW303" s="10"/>
      <c r="VVX303" s="11"/>
      <c r="VVY303" s="10"/>
      <c r="VVZ303" s="11"/>
      <c r="VWA303" s="10"/>
      <c r="VWB303" s="11"/>
      <c r="VWC303" s="10"/>
      <c r="VWD303" s="11"/>
      <c r="VWE303" s="10"/>
      <c r="VWF303" s="11"/>
      <c r="VWG303" s="10"/>
      <c r="VWH303" s="11"/>
      <c r="VWI303" s="10"/>
      <c r="VWJ303" s="11"/>
      <c r="VWK303" s="10"/>
      <c r="VWL303" s="11"/>
      <c r="VWM303" s="10"/>
      <c r="VWN303" s="11"/>
      <c r="VWO303" s="10"/>
      <c r="VWP303" s="11"/>
      <c r="VWQ303" s="10"/>
      <c r="VWR303" s="11"/>
      <c r="VWS303" s="10"/>
      <c r="VWT303" s="11"/>
      <c r="VWU303" s="10"/>
      <c r="VWV303" s="11"/>
      <c r="VWW303" s="10"/>
      <c r="VWX303" s="11"/>
      <c r="VWY303" s="10"/>
      <c r="VWZ303" s="11"/>
      <c r="VXA303" s="10"/>
      <c r="VXB303" s="11"/>
      <c r="VXC303" s="10"/>
      <c r="VXD303" s="11"/>
      <c r="VXE303" s="10"/>
      <c r="VXF303" s="11"/>
      <c r="VXG303" s="10"/>
      <c r="VXH303" s="11"/>
      <c r="VXI303" s="10"/>
      <c r="VXJ303" s="11"/>
      <c r="VXK303" s="10"/>
      <c r="VXL303" s="11"/>
      <c r="VXM303" s="10"/>
      <c r="VXN303" s="11"/>
      <c r="VXO303" s="10"/>
      <c r="VXP303" s="11"/>
      <c r="VXQ303" s="10"/>
      <c r="VXR303" s="11"/>
      <c r="VXS303" s="10"/>
      <c r="VXT303" s="11"/>
      <c r="VXU303" s="10"/>
      <c r="VXV303" s="11"/>
      <c r="VXW303" s="10"/>
      <c r="VXX303" s="11"/>
      <c r="VXY303" s="10"/>
      <c r="VXZ303" s="11"/>
      <c r="VYA303" s="10"/>
      <c r="VYB303" s="11"/>
      <c r="VYC303" s="10"/>
      <c r="VYD303" s="11"/>
      <c r="VYE303" s="10"/>
      <c r="VYF303" s="11"/>
      <c r="VYG303" s="10"/>
      <c r="VYH303" s="11"/>
      <c r="VYI303" s="10"/>
      <c r="VYJ303" s="11"/>
      <c r="VYK303" s="10"/>
      <c r="VYL303" s="11"/>
      <c r="VYM303" s="10"/>
      <c r="VYN303" s="11"/>
      <c r="VYO303" s="10"/>
      <c r="VYP303" s="11"/>
      <c r="VYQ303" s="10"/>
      <c r="VYR303" s="11"/>
      <c r="VYS303" s="10"/>
      <c r="VYT303" s="11"/>
      <c r="VYU303" s="10"/>
      <c r="VYV303" s="11"/>
      <c r="VYW303" s="10"/>
      <c r="VYX303" s="11"/>
      <c r="VYY303" s="10"/>
      <c r="VYZ303" s="11"/>
      <c r="VZA303" s="10"/>
      <c r="VZB303" s="11"/>
      <c r="VZC303" s="10"/>
      <c r="VZD303" s="11"/>
      <c r="VZE303" s="10"/>
      <c r="VZF303" s="11"/>
      <c r="VZG303" s="10"/>
      <c r="VZH303" s="11"/>
      <c r="VZI303" s="10"/>
      <c r="VZJ303" s="11"/>
      <c r="VZK303" s="10"/>
      <c r="VZL303" s="11"/>
      <c r="VZM303" s="10"/>
      <c r="VZN303" s="11"/>
      <c r="VZO303" s="10"/>
      <c r="VZP303" s="11"/>
      <c r="VZQ303" s="10"/>
      <c r="VZR303" s="11"/>
      <c r="VZS303" s="10"/>
      <c r="VZT303" s="11"/>
      <c r="VZU303" s="10"/>
      <c r="VZV303" s="11"/>
      <c r="VZW303" s="10"/>
      <c r="VZX303" s="11"/>
      <c r="VZY303" s="10"/>
      <c r="VZZ303" s="11"/>
      <c r="WAA303" s="10"/>
      <c r="WAB303" s="11"/>
      <c r="WAC303" s="10"/>
      <c r="WAD303" s="11"/>
      <c r="WAE303" s="10"/>
      <c r="WAF303" s="11"/>
      <c r="WAG303" s="10"/>
      <c r="WAH303" s="11"/>
      <c r="WAI303" s="10"/>
      <c r="WAJ303" s="11"/>
      <c r="WAK303" s="10"/>
      <c r="WAL303" s="11"/>
      <c r="WAM303" s="10"/>
      <c r="WAN303" s="11"/>
      <c r="WAO303" s="10"/>
      <c r="WAP303" s="11"/>
      <c r="WAQ303" s="10"/>
      <c r="WAR303" s="11"/>
      <c r="WAS303" s="10"/>
      <c r="WAT303" s="11"/>
      <c r="WAU303" s="10"/>
      <c r="WAV303" s="11"/>
      <c r="WAW303" s="10"/>
      <c r="WAX303" s="11"/>
      <c r="WAY303" s="10"/>
      <c r="WAZ303" s="11"/>
      <c r="WBA303" s="10"/>
      <c r="WBB303" s="11"/>
      <c r="WBC303" s="10"/>
      <c r="WBD303" s="11"/>
      <c r="WBE303" s="10"/>
      <c r="WBF303" s="11"/>
      <c r="WBG303" s="10"/>
      <c r="WBH303" s="11"/>
      <c r="WBI303" s="10"/>
      <c r="WBJ303" s="11"/>
      <c r="WBK303" s="10"/>
      <c r="WBL303" s="11"/>
      <c r="WBM303" s="10"/>
      <c r="WBN303" s="11"/>
      <c r="WBO303" s="10"/>
      <c r="WBP303" s="11"/>
      <c r="WBQ303" s="10"/>
      <c r="WBR303" s="11"/>
      <c r="WBS303" s="10"/>
      <c r="WBT303" s="11"/>
      <c r="WBU303" s="10"/>
      <c r="WBV303" s="11"/>
      <c r="WBW303" s="10"/>
      <c r="WBX303" s="11"/>
      <c r="WBY303" s="10"/>
      <c r="WBZ303" s="11"/>
      <c r="WCA303" s="10"/>
      <c r="WCB303" s="11"/>
      <c r="WCC303" s="10"/>
      <c r="WCD303" s="11"/>
      <c r="WCE303" s="10"/>
      <c r="WCF303" s="11"/>
      <c r="WCG303" s="10"/>
      <c r="WCH303" s="11"/>
      <c r="WCI303" s="10"/>
      <c r="WCJ303" s="11"/>
      <c r="WCK303" s="10"/>
      <c r="WCL303" s="11"/>
      <c r="WCM303" s="10"/>
      <c r="WCN303" s="11"/>
      <c r="WCO303" s="10"/>
      <c r="WCP303" s="11"/>
      <c r="WCQ303" s="10"/>
      <c r="WCR303" s="11"/>
      <c r="WCS303" s="10"/>
      <c r="WCT303" s="11"/>
      <c r="WCU303" s="10"/>
      <c r="WCV303" s="11"/>
      <c r="WCW303" s="10"/>
      <c r="WCX303" s="11"/>
      <c r="WCY303" s="10"/>
      <c r="WCZ303" s="11"/>
      <c r="WDA303" s="10"/>
      <c r="WDB303" s="11"/>
      <c r="WDC303" s="10"/>
      <c r="WDD303" s="11"/>
      <c r="WDE303" s="10"/>
      <c r="WDF303" s="11"/>
      <c r="WDG303" s="10"/>
      <c r="WDH303" s="11"/>
      <c r="WDI303" s="10"/>
      <c r="WDJ303" s="11"/>
      <c r="WDK303" s="10"/>
      <c r="WDL303" s="11"/>
      <c r="WDM303" s="10"/>
      <c r="WDN303" s="11"/>
      <c r="WDO303" s="10"/>
      <c r="WDP303" s="11"/>
      <c r="WDQ303" s="10"/>
      <c r="WDR303" s="11"/>
      <c r="WDS303" s="10"/>
      <c r="WDT303" s="11"/>
      <c r="WDU303" s="10"/>
      <c r="WDV303" s="11"/>
      <c r="WDW303" s="10"/>
      <c r="WDX303" s="11"/>
      <c r="WDY303" s="10"/>
      <c r="WDZ303" s="11"/>
      <c r="WEA303" s="10"/>
      <c r="WEB303" s="11"/>
      <c r="WEC303" s="10"/>
      <c r="WED303" s="11"/>
      <c r="WEE303" s="10"/>
      <c r="WEF303" s="11"/>
      <c r="WEG303" s="10"/>
      <c r="WEH303" s="11"/>
      <c r="WEI303" s="10"/>
      <c r="WEJ303" s="11"/>
      <c r="WEK303" s="10"/>
      <c r="WEL303" s="11"/>
      <c r="WEM303" s="10"/>
      <c r="WEN303" s="11"/>
      <c r="WEO303" s="10"/>
      <c r="WEP303" s="11"/>
      <c r="WEQ303" s="10"/>
      <c r="WER303" s="11"/>
      <c r="WES303" s="10"/>
      <c r="WET303" s="11"/>
      <c r="WEU303" s="10"/>
      <c r="WEV303" s="11"/>
      <c r="WEW303" s="10"/>
      <c r="WEX303" s="11"/>
      <c r="WEY303" s="10"/>
      <c r="WEZ303" s="11"/>
      <c r="WFA303" s="10"/>
      <c r="WFB303" s="11"/>
      <c r="WFC303" s="10"/>
      <c r="WFD303" s="11"/>
      <c r="WFE303" s="10"/>
      <c r="WFF303" s="11"/>
      <c r="WFG303" s="10"/>
      <c r="WFH303" s="11"/>
      <c r="WFI303" s="10"/>
      <c r="WFJ303" s="11"/>
      <c r="WFK303" s="10"/>
      <c r="WFL303" s="11"/>
      <c r="WFM303" s="10"/>
      <c r="WFN303" s="11"/>
      <c r="WFO303" s="10"/>
      <c r="WFP303" s="11"/>
      <c r="WFQ303" s="10"/>
      <c r="WFR303" s="11"/>
      <c r="WFS303" s="10"/>
      <c r="WFT303" s="11"/>
      <c r="WFU303" s="10"/>
      <c r="WFV303" s="11"/>
      <c r="WFW303" s="10"/>
      <c r="WFX303" s="11"/>
      <c r="WFY303" s="10"/>
      <c r="WFZ303" s="11"/>
      <c r="WGA303" s="10"/>
      <c r="WGB303" s="11"/>
      <c r="WGC303" s="10"/>
      <c r="WGD303" s="11"/>
      <c r="WGE303" s="10"/>
      <c r="WGF303" s="11"/>
      <c r="WGG303" s="10"/>
      <c r="WGH303" s="11"/>
      <c r="WGI303" s="10"/>
      <c r="WGJ303" s="11"/>
      <c r="WGK303" s="10"/>
      <c r="WGL303" s="11"/>
      <c r="WGM303" s="10"/>
      <c r="WGN303" s="11"/>
      <c r="WGO303" s="10"/>
      <c r="WGP303" s="11"/>
      <c r="WGQ303" s="10"/>
      <c r="WGR303" s="11"/>
      <c r="WGS303" s="10"/>
      <c r="WGT303" s="11"/>
      <c r="WGU303" s="10"/>
      <c r="WGV303" s="11"/>
      <c r="WGW303" s="10"/>
      <c r="WGX303" s="11"/>
      <c r="WGY303" s="10"/>
      <c r="WGZ303" s="11"/>
      <c r="WHA303" s="10"/>
      <c r="WHB303" s="11"/>
      <c r="WHC303" s="10"/>
      <c r="WHD303" s="11"/>
      <c r="WHE303" s="10"/>
      <c r="WHF303" s="11"/>
      <c r="WHG303" s="10"/>
      <c r="WHH303" s="11"/>
      <c r="WHI303" s="10"/>
      <c r="WHJ303" s="11"/>
      <c r="WHK303" s="10"/>
      <c r="WHL303" s="11"/>
      <c r="WHM303" s="10"/>
      <c r="WHN303" s="11"/>
      <c r="WHO303" s="10"/>
      <c r="WHP303" s="11"/>
      <c r="WHQ303" s="10"/>
      <c r="WHR303" s="11"/>
      <c r="WHS303" s="10"/>
      <c r="WHT303" s="11"/>
      <c r="WHU303" s="10"/>
      <c r="WHV303" s="11"/>
      <c r="WHW303" s="10"/>
      <c r="WHX303" s="11"/>
      <c r="WHY303" s="10"/>
      <c r="WHZ303" s="11"/>
      <c r="WIA303" s="10"/>
      <c r="WIB303" s="11"/>
      <c r="WIC303" s="10"/>
      <c r="WID303" s="11"/>
      <c r="WIE303" s="10"/>
      <c r="WIF303" s="11"/>
      <c r="WIG303" s="10"/>
      <c r="WIH303" s="11"/>
      <c r="WII303" s="10"/>
      <c r="WIJ303" s="11"/>
      <c r="WIK303" s="10"/>
      <c r="WIL303" s="11"/>
      <c r="WIM303" s="10"/>
      <c r="WIN303" s="11"/>
      <c r="WIO303" s="10"/>
      <c r="WIP303" s="11"/>
      <c r="WIQ303" s="10"/>
      <c r="WIR303" s="11"/>
      <c r="WIS303" s="10"/>
      <c r="WIT303" s="11"/>
      <c r="WIU303" s="10"/>
      <c r="WIV303" s="11"/>
      <c r="WIW303" s="10"/>
      <c r="WIX303" s="11"/>
      <c r="WIY303" s="10"/>
      <c r="WIZ303" s="11"/>
      <c r="WJA303" s="10"/>
      <c r="WJB303" s="11"/>
      <c r="WJC303" s="10"/>
      <c r="WJD303" s="11"/>
      <c r="WJE303" s="10"/>
      <c r="WJF303" s="11"/>
      <c r="WJG303" s="10"/>
      <c r="WJH303" s="11"/>
      <c r="WJI303" s="10"/>
      <c r="WJJ303" s="11"/>
      <c r="WJK303" s="10"/>
      <c r="WJL303" s="11"/>
      <c r="WJM303" s="10"/>
      <c r="WJN303" s="11"/>
      <c r="WJO303" s="10"/>
      <c r="WJP303" s="11"/>
      <c r="WJQ303" s="10"/>
      <c r="WJR303" s="11"/>
      <c r="WJS303" s="10"/>
      <c r="WJT303" s="11"/>
      <c r="WJU303" s="10"/>
      <c r="WJV303" s="11"/>
      <c r="WJW303" s="10"/>
      <c r="WJX303" s="11"/>
      <c r="WJY303" s="10"/>
      <c r="WJZ303" s="11"/>
      <c r="WKA303" s="10"/>
      <c r="WKB303" s="11"/>
      <c r="WKC303" s="10"/>
      <c r="WKD303" s="11"/>
      <c r="WKE303" s="10"/>
      <c r="WKF303" s="11"/>
      <c r="WKG303" s="10"/>
      <c r="WKH303" s="11"/>
      <c r="WKI303" s="10"/>
      <c r="WKJ303" s="11"/>
      <c r="WKK303" s="10"/>
      <c r="WKL303" s="11"/>
      <c r="WKM303" s="10"/>
      <c r="WKN303" s="11"/>
      <c r="WKO303" s="10"/>
      <c r="WKP303" s="11"/>
      <c r="WKQ303" s="10"/>
      <c r="WKR303" s="11"/>
      <c r="WKS303" s="10"/>
      <c r="WKT303" s="11"/>
      <c r="WKU303" s="10"/>
      <c r="WKV303" s="11"/>
      <c r="WKW303" s="10"/>
      <c r="WKX303" s="11"/>
      <c r="WKY303" s="10"/>
      <c r="WKZ303" s="11"/>
      <c r="WLA303" s="10"/>
      <c r="WLB303" s="11"/>
      <c r="WLC303" s="10"/>
      <c r="WLD303" s="11"/>
      <c r="WLE303" s="10"/>
      <c r="WLF303" s="11"/>
      <c r="WLG303" s="10"/>
      <c r="WLH303" s="11"/>
      <c r="WLI303" s="10"/>
      <c r="WLJ303" s="11"/>
      <c r="WLK303" s="10"/>
      <c r="WLL303" s="11"/>
      <c r="WLM303" s="10"/>
      <c r="WLN303" s="11"/>
      <c r="WLO303" s="10"/>
      <c r="WLP303" s="11"/>
      <c r="WLQ303" s="10"/>
      <c r="WLR303" s="11"/>
      <c r="WLS303" s="10"/>
      <c r="WLT303" s="11"/>
      <c r="WLU303" s="10"/>
      <c r="WLV303" s="11"/>
      <c r="WLW303" s="10"/>
      <c r="WLX303" s="11"/>
      <c r="WLY303" s="10"/>
      <c r="WLZ303" s="11"/>
      <c r="WMA303" s="10"/>
      <c r="WMB303" s="11"/>
      <c r="WMC303" s="10"/>
      <c r="WMD303" s="11"/>
      <c r="WME303" s="10"/>
      <c r="WMF303" s="11"/>
      <c r="WMG303" s="10"/>
      <c r="WMH303" s="11"/>
      <c r="WMI303" s="10"/>
      <c r="WMJ303" s="11"/>
      <c r="WMK303" s="10"/>
      <c r="WML303" s="11"/>
      <c r="WMM303" s="10"/>
      <c r="WMN303" s="11"/>
      <c r="WMO303" s="10"/>
      <c r="WMP303" s="11"/>
      <c r="WMQ303" s="10"/>
      <c r="WMR303" s="11"/>
      <c r="WMS303" s="10"/>
      <c r="WMT303" s="11"/>
      <c r="WMU303" s="10"/>
      <c r="WMV303" s="11"/>
      <c r="WMW303" s="10"/>
      <c r="WMX303" s="11"/>
      <c r="WMY303" s="10"/>
      <c r="WMZ303" s="11"/>
      <c r="WNA303" s="10"/>
      <c r="WNB303" s="11"/>
      <c r="WNC303" s="10"/>
      <c r="WND303" s="11"/>
      <c r="WNE303" s="10"/>
      <c r="WNF303" s="11"/>
      <c r="WNG303" s="10"/>
      <c r="WNH303" s="11"/>
      <c r="WNI303" s="10"/>
      <c r="WNJ303" s="11"/>
      <c r="WNK303" s="10"/>
      <c r="WNL303" s="11"/>
      <c r="WNM303" s="10"/>
      <c r="WNN303" s="11"/>
      <c r="WNO303" s="10"/>
      <c r="WNP303" s="11"/>
      <c r="WNQ303" s="10"/>
      <c r="WNR303" s="11"/>
      <c r="WNS303" s="10"/>
      <c r="WNT303" s="11"/>
      <c r="WNU303" s="10"/>
      <c r="WNV303" s="11"/>
      <c r="WNW303" s="10"/>
      <c r="WNX303" s="11"/>
      <c r="WNY303" s="10"/>
      <c r="WNZ303" s="11"/>
      <c r="WOA303" s="10"/>
      <c r="WOB303" s="11"/>
      <c r="WOC303" s="10"/>
      <c r="WOD303" s="11"/>
      <c r="WOE303" s="10"/>
      <c r="WOF303" s="11"/>
      <c r="WOG303" s="10"/>
      <c r="WOH303" s="11"/>
      <c r="WOI303" s="10"/>
      <c r="WOJ303" s="11"/>
      <c r="WOK303" s="10"/>
      <c r="WOL303" s="11"/>
      <c r="WOM303" s="10"/>
      <c r="WON303" s="11"/>
      <c r="WOO303" s="10"/>
      <c r="WOP303" s="11"/>
      <c r="WOQ303" s="10"/>
      <c r="WOR303" s="11"/>
      <c r="WOS303" s="10"/>
      <c r="WOT303" s="11"/>
      <c r="WOU303" s="10"/>
      <c r="WOV303" s="11"/>
      <c r="WOW303" s="10"/>
      <c r="WOX303" s="11"/>
      <c r="WOY303" s="10"/>
      <c r="WOZ303" s="11"/>
      <c r="WPA303" s="10"/>
      <c r="WPB303" s="11"/>
      <c r="WPC303" s="10"/>
      <c r="WPD303" s="11"/>
      <c r="WPE303" s="10"/>
      <c r="WPF303" s="11"/>
      <c r="WPG303" s="10"/>
      <c r="WPH303" s="11"/>
      <c r="WPI303" s="10"/>
      <c r="WPJ303" s="11"/>
      <c r="WPK303" s="10"/>
      <c r="WPL303" s="11"/>
      <c r="WPM303" s="10"/>
      <c r="WPN303" s="11"/>
      <c r="WPO303" s="10"/>
      <c r="WPP303" s="11"/>
      <c r="WPQ303" s="10"/>
      <c r="WPR303" s="11"/>
      <c r="WPS303" s="10"/>
      <c r="WPT303" s="11"/>
      <c r="WPU303" s="10"/>
      <c r="WPV303" s="11"/>
      <c r="WPW303" s="10"/>
      <c r="WPX303" s="11"/>
      <c r="WPY303" s="10"/>
      <c r="WPZ303" s="11"/>
      <c r="WQA303" s="10"/>
      <c r="WQB303" s="11"/>
      <c r="WQC303" s="10"/>
      <c r="WQD303" s="11"/>
      <c r="WQE303" s="10"/>
      <c r="WQF303" s="11"/>
      <c r="WQG303" s="10"/>
      <c r="WQH303" s="11"/>
      <c r="WQI303" s="10"/>
      <c r="WQJ303" s="11"/>
      <c r="WQK303" s="10"/>
      <c r="WQL303" s="11"/>
      <c r="WQM303" s="10"/>
      <c r="WQN303" s="11"/>
      <c r="WQO303" s="10"/>
      <c r="WQP303" s="11"/>
      <c r="WQQ303" s="10"/>
      <c r="WQR303" s="11"/>
      <c r="WQS303" s="10"/>
      <c r="WQT303" s="11"/>
      <c r="WQU303" s="10"/>
      <c r="WQV303" s="11"/>
      <c r="WQW303" s="10"/>
      <c r="WQX303" s="11"/>
      <c r="WQY303" s="10"/>
      <c r="WQZ303" s="11"/>
      <c r="WRA303" s="10"/>
      <c r="WRB303" s="11"/>
      <c r="WRC303" s="10"/>
      <c r="WRD303" s="11"/>
      <c r="WRE303" s="10"/>
      <c r="WRF303" s="11"/>
      <c r="WRG303" s="10"/>
      <c r="WRH303" s="11"/>
      <c r="WRI303" s="10"/>
      <c r="WRJ303" s="11"/>
      <c r="WRK303" s="10"/>
      <c r="WRL303" s="11"/>
      <c r="WRM303" s="10"/>
      <c r="WRN303" s="11"/>
      <c r="WRO303" s="10"/>
      <c r="WRP303" s="11"/>
      <c r="WRQ303" s="10"/>
      <c r="WRR303" s="11"/>
      <c r="WRS303" s="10"/>
      <c r="WRT303" s="11"/>
      <c r="WRU303" s="10"/>
      <c r="WRV303" s="11"/>
      <c r="WRW303" s="10"/>
      <c r="WRX303" s="11"/>
      <c r="WRY303" s="10"/>
      <c r="WRZ303" s="11"/>
      <c r="WSA303" s="10"/>
      <c r="WSB303" s="11"/>
      <c r="WSC303" s="10"/>
      <c r="WSD303" s="11"/>
      <c r="WSE303" s="10"/>
      <c r="WSF303" s="11"/>
      <c r="WSG303" s="10"/>
      <c r="WSH303" s="11"/>
      <c r="WSI303" s="10"/>
      <c r="WSJ303" s="11"/>
      <c r="WSK303" s="10"/>
      <c r="WSL303" s="11"/>
      <c r="WSM303" s="10"/>
      <c r="WSN303" s="11"/>
      <c r="WSO303" s="10"/>
      <c r="WSP303" s="11"/>
      <c r="WSQ303" s="10"/>
      <c r="WSR303" s="11"/>
      <c r="WSS303" s="10"/>
      <c r="WST303" s="11"/>
      <c r="WSU303" s="10"/>
      <c r="WSV303" s="11"/>
      <c r="WSW303" s="10"/>
      <c r="WSX303" s="11"/>
      <c r="WSY303" s="10"/>
      <c r="WSZ303" s="11"/>
      <c r="WTA303" s="10"/>
      <c r="WTB303" s="11"/>
      <c r="WTC303" s="10"/>
      <c r="WTD303" s="11"/>
      <c r="WTE303" s="10"/>
      <c r="WTF303" s="11"/>
      <c r="WTG303" s="10"/>
      <c r="WTH303" s="11"/>
      <c r="WTI303" s="10"/>
      <c r="WTJ303" s="11"/>
      <c r="WTK303" s="10"/>
      <c r="WTL303" s="11"/>
      <c r="WTM303" s="10"/>
      <c r="WTN303" s="11"/>
      <c r="WTO303" s="10"/>
      <c r="WTP303" s="11"/>
      <c r="WTQ303" s="10"/>
      <c r="WTR303" s="11"/>
      <c r="WTS303" s="10"/>
      <c r="WTT303" s="11"/>
      <c r="WTU303" s="10"/>
      <c r="WTV303" s="11"/>
      <c r="WTW303" s="10"/>
      <c r="WTX303" s="11"/>
      <c r="WTY303" s="10"/>
      <c r="WTZ303" s="11"/>
      <c r="WUA303" s="10"/>
      <c r="WUB303" s="11"/>
      <c r="WUC303" s="10"/>
      <c r="WUD303" s="11"/>
      <c r="WUE303" s="10"/>
      <c r="WUF303" s="11"/>
      <c r="WUG303" s="10"/>
      <c r="WUH303" s="11"/>
      <c r="WUI303" s="10"/>
      <c r="WUJ303" s="11"/>
      <c r="WUK303" s="10"/>
      <c r="WUL303" s="11"/>
      <c r="WUM303" s="10"/>
      <c r="WUN303" s="11"/>
      <c r="WUO303" s="10"/>
      <c r="WUP303" s="11"/>
      <c r="WUQ303" s="10"/>
      <c r="WUR303" s="11"/>
      <c r="WUS303" s="10"/>
      <c r="WUT303" s="11"/>
      <c r="WUU303" s="10"/>
      <c r="WUV303" s="11"/>
      <c r="WUW303" s="10"/>
      <c r="WUX303" s="11"/>
      <c r="WUY303" s="10"/>
      <c r="WUZ303" s="11"/>
      <c r="WVA303" s="10"/>
      <c r="WVB303" s="11"/>
      <c r="WVC303" s="10"/>
      <c r="WVD303" s="11"/>
      <c r="WVE303" s="10"/>
      <c r="WVF303" s="11"/>
      <c r="WVG303" s="10"/>
      <c r="WVH303" s="11"/>
      <c r="WVI303" s="10"/>
      <c r="WVJ303" s="11"/>
      <c r="WVK303" s="10"/>
      <c r="WVL303" s="11"/>
      <c r="WVM303" s="10"/>
      <c r="WVN303" s="11"/>
      <c r="WVO303" s="10"/>
      <c r="WVP303" s="11"/>
      <c r="WVQ303" s="10"/>
      <c r="WVR303" s="11"/>
      <c r="WVS303" s="10"/>
      <c r="WVT303" s="11"/>
      <c r="WVU303" s="10"/>
      <c r="WVV303" s="11"/>
      <c r="WVW303" s="10"/>
      <c r="WVX303" s="11"/>
      <c r="WVY303" s="10"/>
      <c r="WVZ303" s="11"/>
      <c r="WWA303" s="10"/>
      <c r="WWB303" s="11"/>
      <c r="WWC303" s="10"/>
      <c r="WWD303" s="11"/>
      <c r="WWE303" s="10"/>
      <c r="WWF303" s="11"/>
      <c r="WWG303" s="10"/>
      <c r="WWH303" s="11"/>
      <c r="WWI303" s="10"/>
      <c r="WWJ303" s="11"/>
      <c r="WWK303" s="10"/>
      <c r="WWL303" s="11"/>
      <c r="WWM303" s="10"/>
      <c r="WWN303" s="11"/>
      <c r="WWO303" s="10"/>
      <c r="WWP303" s="11"/>
      <c r="WWQ303" s="10"/>
      <c r="WWR303" s="11"/>
      <c r="WWS303" s="10"/>
      <c r="WWT303" s="11"/>
      <c r="WWU303" s="10"/>
      <c r="WWV303" s="11"/>
      <c r="WWW303" s="10"/>
      <c r="WWX303" s="11"/>
      <c r="WWY303" s="10"/>
      <c r="WWZ303" s="11"/>
      <c r="WXA303" s="10"/>
      <c r="WXB303" s="11"/>
      <c r="WXC303" s="10"/>
      <c r="WXD303" s="11"/>
      <c r="WXE303" s="10"/>
      <c r="WXF303" s="11"/>
      <c r="WXG303" s="10"/>
      <c r="WXH303" s="11"/>
      <c r="WXI303" s="10"/>
      <c r="WXJ303" s="11"/>
      <c r="WXK303" s="10"/>
      <c r="WXL303" s="11"/>
      <c r="WXM303" s="10"/>
      <c r="WXN303" s="11"/>
      <c r="WXO303" s="10"/>
      <c r="WXP303" s="11"/>
      <c r="WXQ303" s="10"/>
      <c r="WXR303" s="11"/>
      <c r="WXS303" s="10"/>
      <c r="WXT303" s="11"/>
      <c r="WXU303" s="10"/>
      <c r="WXV303" s="11"/>
      <c r="WXW303" s="10"/>
      <c r="WXX303" s="11"/>
      <c r="WXY303" s="10"/>
      <c r="WXZ303" s="11"/>
      <c r="WYA303" s="10"/>
      <c r="WYB303" s="11"/>
      <c r="WYC303" s="10"/>
      <c r="WYD303" s="11"/>
      <c r="WYE303" s="10"/>
      <c r="WYF303" s="11"/>
      <c r="WYG303" s="10"/>
      <c r="WYH303" s="11"/>
      <c r="WYI303" s="10"/>
      <c r="WYJ303" s="11"/>
      <c r="WYK303" s="10"/>
      <c r="WYL303" s="11"/>
      <c r="WYM303" s="10"/>
      <c r="WYN303" s="11"/>
      <c r="WYO303" s="10"/>
      <c r="WYP303" s="11"/>
      <c r="WYQ303" s="10"/>
      <c r="WYR303" s="11"/>
      <c r="WYS303" s="10"/>
      <c r="WYT303" s="11"/>
      <c r="WYU303" s="10"/>
      <c r="WYV303" s="11"/>
      <c r="WYW303" s="10"/>
      <c r="WYX303" s="11"/>
      <c r="WYY303" s="10"/>
      <c r="WYZ303" s="11"/>
      <c r="WZA303" s="10"/>
      <c r="WZB303" s="11"/>
      <c r="WZC303" s="10"/>
      <c r="WZD303" s="11"/>
      <c r="WZE303" s="10"/>
      <c r="WZF303" s="11"/>
      <c r="WZG303" s="10"/>
      <c r="WZH303" s="11"/>
      <c r="WZI303" s="10"/>
      <c r="WZJ303" s="11"/>
      <c r="WZK303" s="10"/>
      <c r="WZL303" s="11"/>
      <c r="WZM303" s="10"/>
      <c r="WZN303" s="11"/>
      <c r="WZO303" s="10"/>
      <c r="WZP303" s="11"/>
      <c r="WZQ303" s="10"/>
      <c r="WZR303" s="11"/>
      <c r="WZS303" s="10"/>
      <c r="WZT303" s="11"/>
      <c r="WZU303" s="10"/>
      <c r="WZV303" s="11"/>
      <c r="WZW303" s="10"/>
      <c r="WZX303" s="11"/>
      <c r="WZY303" s="10"/>
      <c r="WZZ303" s="11"/>
      <c r="XAA303" s="10"/>
      <c r="XAB303" s="11"/>
      <c r="XAC303" s="10"/>
      <c r="XAD303" s="11"/>
      <c r="XAE303" s="10"/>
      <c r="XAF303" s="11"/>
      <c r="XAG303" s="10"/>
      <c r="XAH303" s="11"/>
      <c r="XAI303" s="10"/>
      <c r="XAJ303" s="11"/>
      <c r="XAK303" s="10"/>
      <c r="XAL303" s="11"/>
      <c r="XAM303" s="10"/>
      <c r="XAN303" s="11"/>
      <c r="XAO303" s="10"/>
      <c r="XAP303" s="11"/>
      <c r="XAQ303" s="10"/>
      <c r="XAR303" s="11"/>
      <c r="XAS303" s="10"/>
      <c r="XAT303" s="11"/>
      <c r="XAU303" s="10"/>
      <c r="XAV303" s="11"/>
      <c r="XAW303" s="10"/>
      <c r="XAX303" s="11"/>
      <c r="XAY303" s="10"/>
      <c r="XAZ303" s="11"/>
      <c r="XBA303" s="10"/>
      <c r="XBB303" s="11"/>
      <c r="XBC303" s="10"/>
      <c r="XBD303" s="11"/>
      <c r="XBE303" s="10"/>
      <c r="XBF303" s="11"/>
      <c r="XBG303" s="10"/>
      <c r="XBH303" s="11"/>
      <c r="XBI303" s="10"/>
      <c r="XBJ303" s="11"/>
      <c r="XBK303" s="10"/>
      <c r="XBL303" s="11"/>
      <c r="XBM303" s="10"/>
      <c r="XBN303" s="11"/>
      <c r="XBO303" s="10"/>
      <c r="XBP303" s="11"/>
      <c r="XBQ303" s="10"/>
      <c r="XBR303" s="11"/>
      <c r="XBS303" s="10"/>
      <c r="XBT303" s="11"/>
      <c r="XBU303" s="10"/>
      <c r="XBV303" s="11"/>
      <c r="XBW303" s="10"/>
      <c r="XBX303" s="11"/>
      <c r="XBY303" s="10"/>
      <c r="XBZ303" s="11"/>
      <c r="XCA303" s="10"/>
      <c r="XCB303" s="11"/>
      <c r="XCC303" s="10"/>
      <c r="XCD303" s="11"/>
      <c r="XCE303" s="10"/>
      <c r="XCF303" s="11"/>
      <c r="XCG303" s="10"/>
      <c r="XCH303" s="11"/>
      <c r="XCI303" s="10"/>
      <c r="XCJ303" s="11"/>
      <c r="XCK303" s="10"/>
      <c r="XCL303" s="11"/>
      <c r="XCM303" s="10"/>
      <c r="XCN303" s="11"/>
      <c r="XCO303" s="10"/>
      <c r="XCP303" s="11"/>
      <c r="XCQ303" s="10"/>
      <c r="XCR303" s="11"/>
      <c r="XCS303" s="10"/>
      <c r="XCT303" s="11"/>
      <c r="XCU303" s="10"/>
      <c r="XCV303" s="11"/>
      <c r="XCW303" s="10"/>
      <c r="XCX303" s="11"/>
      <c r="XCY303" s="10"/>
      <c r="XCZ303" s="11"/>
      <c r="XDA303" s="10"/>
      <c r="XDB303" s="11"/>
      <c r="XDC303" s="10"/>
      <c r="XDD303" s="11"/>
      <c r="XDE303" s="10"/>
      <c r="XDF303" s="11"/>
      <c r="XDG303" s="10"/>
      <c r="XDH303" s="11"/>
      <c r="XDI303" s="10"/>
      <c r="XDJ303" s="11"/>
      <c r="XDK303" s="10"/>
      <c r="XDL303" s="11"/>
      <c r="XDM303" s="10"/>
      <c r="XDN303" s="11"/>
      <c r="XDO303" s="10"/>
      <c r="XDP303" s="11"/>
      <c r="XDQ303" s="10"/>
      <c r="XDR303" s="11"/>
      <c r="XDS303" s="10"/>
      <c r="XDT303" s="11"/>
      <c r="XDU303" s="10"/>
      <c r="XDV303" s="11"/>
      <c r="XDW303" s="10"/>
      <c r="XDX303" s="11"/>
      <c r="XDY303" s="10"/>
      <c r="XDZ303" s="11"/>
      <c r="XEA303" s="10"/>
      <c r="XEB303" s="11"/>
      <c r="XEC303" s="10"/>
      <c r="XED303" s="11"/>
      <c r="XEE303" s="10"/>
      <c r="XEF303" s="11"/>
      <c r="XEG303" s="10"/>
      <c r="XEH303" s="11"/>
      <c r="XEI303" s="10"/>
      <c r="XEJ303" s="11"/>
      <c r="XEK303" s="10"/>
      <c r="XEL303" s="11"/>
      <c r="XEM303" s="10"/>
      <c r="XEN303" s="11"/>
      <c r="XEO303" s="10"/>
      <c r="XEP303" s="11"/>
      <c r="XEQ303" s="10"/>
      <c r="XER303" s="11"/>
      <c r="XES303" s="10"/>
      <c r="XET303" s="11"/>
      <c r="XEU303" s="10"/>
      <c r="XEV303" s="11"/>
      <c r="XEW303" s="10"/>
      <c r="XEX303" s="11"/>
      <c r="XEY303" s="10"/>
      <c r="XEZ303" s="11"/>
      <c r="XFA303" s="10"/>
      <c r="XFB303" s="11"/>
      <c r="XFC303" s="10"/>
      <c r="XFD303" s="11"/>
    </row>
    <row r="304" spans="1:16384" s="71" customFormat="1" ht="11.25" customHeight="1" x14ac:dyDescent="0.2">
      <c r="A304" s="10" t="s">
        <v>576</v>
      </c>
      <c r="B304" s="11" t="s">
        <v>577</v>
      </c>
      <c r="C304" s="10"/>
      <c r="D304" s="115"/>
      <c r="E304" s="10"/>
      <c r="F304" s="11" t="s">
        <v>101</v>
      </c>
      <c r="G304" s="10" t="s">
        <v>32</v>
      </c>
      <c r="H304" s="36">
        <v>42314</v>
      </c>
      <c r="I304" s="21">
        <v>43101</v>
      </c>
      <c r="J304" s="11"/>
      <c r="K304" s="10"/>
      <c r="L304" s="11"/>
      <c r="M304" s="10"/>
      <c r="N304" s="11"/>
      <c r="O304" s="10"/>
      <c r="P304" s="11"/>
      <c r="Q304" s="10"/>
      <c r="R304" s="11"/>
      <c r="S304" s="10"/>
      <c r="T304" s="11"/>
      <c r="U304" s="10"/>
      <c r="V304" s="11"/>
      <c r="W304" s="10"/>
      <c r="X304" s="11"/>
      <c r="Y304" s="10"/>
      <c r="Z304" s="11"/>
      <c r="AA304" s="10"/>
      <c r="AB304" s="11"/>
      <c r="AC304" s="10"/>
      <c r="AD304" s="11"/>
      <c r="AE304" s="10"/>
      <c r="AF304" s="11"/>
      <c r="AG304" s="10"/>
      <c r="AH304" s="11"/>
      <c r="AI304" s="10"/>
      <c r="AJ304" s="11"/>
      <c r="AK304" s="10"/>
      <c r="AL304" s="11"/>
      <c r="AM304" s="10"/>
      <c r="AN304" s="11"/>
      <c r="AO304" s="10"/>
      <c r="AP304" s="11"/>
      <c r="AQ304" s="10"/>
      <c r="AR304" s="11"/>
      <c r="AS304" s="10"/>
      <c r="AT304" s="11"/>
      <c r="AU304" s="10"/>
      <c r="AV304" s="11"/>
      <c r="AW304" s="10"/>
      <c r="AX304" s="11"/>
      <c r="AY304" s="10"/>
      <c r="AZ304" s="11"/>
      <c r="BA304" s="10"/>
      <c r="BB304" s="11"/>
      <c r="BC304" s="10"/>
      <c r="BD304" s="11"/>
      <c r="BE304" s="10"/>
      <c r="BF304" s="11"/>
      <c r="BG304" s="10"/>
      <c r="BH304" s="11"/>
      <c r="BI304" s="10"/>
      <c r="BJ304" s="11"/>
      <c r="BK304" s="10"/>
      <c r="BL304" s="11"/>
      <c r="BM304" s="10"/>
      <c r="BN304" s="11"/>
      <c r="BO304" s="10"/>
      <c r="BP304" s="11"/>
      <c r="BQ304" s="10"/>
      <c r="BR304" s="11"/>
      <c r="BS304" s="10"/>
      <c r="BT304" s="11"/>
      <c r="BU304" s="10"/>
      <c r="BV304" s="11"/>
      <c r="BW304" s="10"/>
      <c r="BX304" s="11"/>
      <c r="BY304" s="10"/>
      <c r="BZ304" s="11"/>
      <c r="CA304" s="10"/>
      <c r="CB304" s="11"/>
      <c r="CC304" s="10"/>
      <c r="CD304" s="11"/>
      <c r="CE304" s="10"/>
      <c r="CF304" s="11"/>
      <c r="CG304" s="10"/>
      <c r="CH304" s="11"/>
      <c r="CI304" s="10"/>
      <c r="CJ304" s="11"/>
      <c r="CK304" s="10"/>
      <c r="CL304" s="11"/>
      <c r="CM304" s="10"/>
      <c r="CN304" s="11"/>
      <c r="CO304" s="10"/>
      <c r="CP304" s="11"/>
      <c r="CQ304" s="10"/>
      <c r="CR304" s="11"/>
      <c r="CS304" s="10"/>
      <c r="CT304" s="11"/>
      <c r="CU304" s="10"/>
      <c r="CV304" s="11"/>
      <c r="CW304" s="10"/>
      <c r="CX304" s="11"/>
      <c r="CY304" s="10"/>
      <c r="CZ304" s="11"/>
      <c r="DA304" s="10"/>
      <c r="DB304" s="11"/>
      <c r="DC304" s="10"/>
      <c r="DD304" s="11"/>
      <c r="DE304" s="10"/>
      <c r="DF304" s="11"/>
      <c r="DG304" s="10"/>
      <c r="DH304" s="11"/>
      <c r="DI304" s="10"/>
      <c r="DJ304" s="11"/>
      <c r="DK304" s="10"/>
      <c r="DL304" s="11"/>
      <c r="DM304" s="10"/>
      <c r="DN304" s="11"/>
      <c r="DO304" s="10"/>
      <c r="DP304" s="11"/>
      <c r="DQ304" s="10"/>
      <c r="DR304" s="11"/>
      <c r="DS304" s="10"/>
      <c r="DT304" s="11"/>
      <c r="DU304" s="10"/>
      <c r="DV304" s="11"/>
      <c r="DW304" s="10"/>
      <c r="DX304" s="11"/>
      <c r="DY304" s="10"/>
      <c r="DZ304" s="11"/>
      <c r="EA304" s="10"/>
      <c r="EB304" s="11"/>
      <c r="EC304" s="10"/>
      <c r="ED304" s="11"/>
      <c r="EE304" s="10"/>
      <c r="EF304" s="11"/>
      <c r="EG304" s="10"/>
      <c r="EH304" s="11"/>
      <c r="EI304" s="10"/>
      <c r="EJ304" s="11"/>
      <c r="EK304" s="10"/>
      <c r="EL304" s="11"/>
      <c r="EM304" s="10"/>
      <c r="EN304" s="11"/>
      <c r="EO304" s="10"/>
      <c r="EP304" s="11"/>
      <c r="EQ304" s="10"/>
      <c r="ER304" s="11"/>
      <c r="ES304" s="10"/>
      <c r="ET304" s="11"/>
      <c r="EU304" s="10"/>
      <c r="EV304" s="11"/>
      <c r="EW304" s="10"/>
      <c r="EX304" s="11"/>
      <c r="EY304" s="10"/>
      <c r="EZ304" s="11"/>
      <c r="FA304" s="10"/>
      <c r="FB304" s="11"/>
      <c r="FC304" s="10"/>
      <c r="FD304" s="11"/>
      <c r="FE304" s="10"/>
      <c r="FF304" s="11"/>
      <c r="FG304" s="10"/>
      <c r="FH304" s="11"/>
      <c r="FI304" s="10"/>
      <c r="FJ304" s="11"/>
      <c r="FK304" s="10"/>
      <c r="FL304" s="11"/>
      <c r="FM304" s="10"/>
      <c r="FN304" s="11"/>
      <c r="FO304" s="10"/>
      <c r="FP304" s="11"/>
      <c r="FQ304" s="10"/>
      <c r="FR304" s="11"/>
      <c r="FS304" s="10"/>
      <c r="FT304" s="11"/>
      <c r="FU304" s="10"/>
      <c r="FV304" s="11"/>
      <c r="FW304" s="10"/>
      <c r="FX304" s="11"/>
      <c r="FY304" s="10"/>
      <c r="FZ304" s="11"/>
      <c r="GA304" s="10"/>
      <c r="GB304" s="11"/>
      <c r="GC304" s="10"/>
      <c r="GD304" s="11"/>
      <c r="GE304" s="10"/>
      <c r="GF304" s="11"/>
      <c r="GG304" s="10"/>
      <c r="GH304" s="11"/>
      <c r="GI304" s="10"/>
      <c r="GJ304" s="11"/>
      <c r="GK304" s="10"/>
      <c r="GL304" s="11"/>
      <c r="GM304" s="10"/>
      <c r="GN304" s="11"/>
      <c r="GO304" s="10"/>
      <c r="GP304" s="11"/>
      <c r="GQ304" s="10"/>
      <c r="GR304" s="11"/>
      <c r="GS304" s="10"/>
      <c r="GT304" s="11"/>
      <c r="GU304" s="10"/>
      <c r="GV304" s="11"/>
      <c r="GW304" s="10"/>
      <c r="GX304" s="11"/>
      <c r="GY304" s="10"/>
      <c r="GZ304" s="11"/>
      <c r="HA304" s="10"/>
      <c r="HB304" s="11"/>
      <c r="HC304" s="10"/>
      <c r="HD304" s="11"/>
      <c r="HE304" s="10"/>
      <c r="HF304" s="11"/>
      <c r="HG304" s="10"/>
      <c r="HH304" s="11"/>
      <c r="HI304" s="10"/>
      <c r="HJ304" s="11"/>
      <c r="HK304" s="10"/>
      <c r="HL304" s="11"/>
      <c r="HM304" s="10"/>
      <c r="HN304" s="11"/>
      <c r="HO304" s="10"/>
      <c r="HP304" s="11"/>
      <c r="HQ304" s="10"/>
      <c r="HR304" s="11"/>
      <c r="HS304" s="10"/>
      <c r="HT304" s="11"/>
      <c r="HU304" s="10"/>
      <c r="HV304" s="11"/>
      <c r="HW304" s="10"/>
      <c r="HX304" s="11"/>
      <c r="HY304" s="10"/>
      <c r="HZ304" s="11"/>
      <c r="IA304" s="10"/>
      <c r="IB304" s="11"/>
      <c r="IC304" s="10"/>
      <c r="ID304" s="11"/>
      <c r="IE304" s="10"/>
      <c r="IF304" s="11"/>
      <c r="IG304" s="10"/>
      <c r="IH304" s="11"/>
      <c r="II304" s="10"/>
      <c r="IJ304" s="11"/>
      <c r="IK304" s="10"/>
      <c r="IL304" s="11"/>
      <c r="IM304" s="10"/>
      <c r="IN304" s="11"/>
      <c r="IO304" s="10"/>
      <c r="IP304" s="11"/>
      <c r="IQ304" s="10"/>
      <c r="IR304" s="11"/>
      <c r="IS304" s="10"/>
      <c r="IT304" s="11"/>
      <c r="IU304" s="10"/>
      <c r="IV304" s="11"/>
      <c r="IW304" s="10"/>
      <c r="IX304" s="11"/>
      <c r="IY304" s="10"/>
      <c r="IZ304" s="11"/>
      <c r="JA304" s="10"/>
      <c r="JB304" s="11"/>
      <c r="JC304" s="10"/>
      <c r="JD304" s="11"/>
      <c r="JE304" s="10"/>
      <c r="JF304" s="11"/>
      <c r="JG304" s="10"/>
      <c r="JH304" s="11"/>
      <c r="JI304" s="10"/>
      <c r="JJ304" s="11"/>
      <c r="JK304" s="10"/>
      <c r="JL304" s="11"/>
      <c r="JM304" s="10"/>
      <c r="JN304" s="11"/>
      <c r="JO304" s="10"/>
      <c r="JP304" s="11"/>
      <c r="JQ304" s="10"/>
      <c r="JR304" s="11"/>
      <c r="JS304" s="10"/>
      <c r="JT304" s="11"/>
      <c r="JU304" s="10"/>
      <c r="JV304" s="11"/>
      <c r="JW304" s="10"/>
      <c r="JX304" s="11"/>
      <c r="JY304" s="10"/>
      <c r="JZ304" s="11"/>
      <c r="KA304" s="10"/>
      <c r="KB304" s="11"/>
      <c r="KC304" s="10"/>
      <c r="KD304" s="11"/>
      <c r="KE304" s="10"/>
      <c r="KF304" s="11"/>
      <c r="KG304" s="10"/>
      <c r="KH304" s="11"/>
      <c r="KI304" s="10"/>
      <c r="KJ304" s="11"/>
      <c r="KK304" s="10"/>
      <c r="KL304" s="11"/>
      <c r="KM304" s="10"/>
      <c r="KN304" s="11"/>
      <c r="KO304" s="10"/>
      <c r="KP304" s="11"/>
      <c r="KQ304" s="10"/>
      <c r="KR304" s="11"/>
      <c r="KS304" s="10"/>
      <c r="KT304" s="11"/>
      <c r="KU304" s="10"/>
      <c r="KV304" s="11"/>
      <c r="KW304" s="10"/>
      <c r="KX304" s="11"/>
      <c r="KY304" s="10"/>
      <c r="KZ304" s="11"/>
      <c r="LA304" s="10"/>
      <c r="LB304" s="11"/>
      <c r="LC304" s="10"/>
      <c r="LD304" s="11"/>
      <c r="LE304" s="10"/>
      <c r="LF304" s="11"/>
      <c r="LG304" s="10"/>
      <c r="LH304" s="11"/>
      <c r="LI304" s="10"/>
      <c r="LJ304" s="11"/>
      <c r="LK304" s="10"/>
      <c r="LL304" s="11"/>
      <c r="LM304" s="10"/>
      <c r="LN304" s="11"/>
      <c r="LO304" s="10"/>
      <c r="LP304" s="11"/>
      <c r="LQ304" s="10"/>
      <c r="LR304" s="11"/>
      <c r="LS304" s="10"/>
      <c r="LT304" s="11"/>
      <c r="LU304" s="10"/>
      <c r="LV304" s="11"/>
      <c r="LW304" s="10"/>
      <c r="LX304" s="11"/>
      <c r="LY304" s="10"/>
      <c r="LZ304" s="11"/>
      <c r="MA304" s="10"/>
      <c r="MB304" s="11"/>
      <c r="MC304" s="10"/>
      <c r="MD304" s="11"/>
      <c r="ME304" s="10"/>
      <c r="MF304" s="11"/>
      <c r="MG304" s="10"/>
      <c r="MH304" s="11"/>
      <c r="MI304" s="10"/>
      <c r="MJ304" s="11"/>
      <c r="MK304" s="10"/>
      <c r="ML304" s="11"/>
      <c r="MM304" s="10"/>
      <c r="MN304" s="11"/>
      <c r="MO304" s="10"/>
      <c r="MP304" s="11"/>
      <c r="MQ304" s="10"/>
      <c r="MR304" s="11"/>
      <c r="MS304" s="10"/>
      <c r="MT304" s="11"/>
      <c r="MU304" s="10"/>
      <c r="MV304" s="11"/>
      <c r="MW304" s="10"/>
      <c r="MX304" s="11"/>
      <c r="MY304" s="10"/>
      <c r="MZ304" s="11"/>
      <c r="NA304" s="10"/>
      <c r="NB304" s="11"/>
      <c r="NC304" s="10"/>
      <c r="ND304" s="11"/>
      <c r="NE304" s="10"/>
      <c r="NF304" s="11"/>
      <c r="NG304" s="10"/>
      <c r="NH304" s="11"/>
      <c r="NI304" s="10"/>
      <c r="NJ304" s="11"/>
      <c r="NK304" s="10"/>
      <c r="NL304" s="11"/>
      <c r="NM304" s="10"/>
      <c r="NN304" s="11"/>
      <c r="NO304" s="10"/>
      <c r="NP304" s="11"/>
      <c r="NQ304" s="10"/>
      <c r="NR304" s="11"/>
      <c r="NS304" s="10"/>
      <c r="NT304" s="11"/>
      <c r="NU304" s="10"/>
      <c r="NV304" s="11"/>
      <c r="NW304" s="10"/>
      <c r="NX304" s="11"/>
      <c r="NY304" s="10"/>
      <c r="NZ304" s="11"/>
      <c r="OA304" s="10"/>
      <c r="OB304" s="11"/>
      <c r="OC304" s="10"/>
      <c r="OD304" s="11"/>
      <c r="OE304" s="10"/>
      <c r="OF304" s="11"/>
      <c r="OG304" s="10"/>
      <c r="OH304" s="11"/>
      <c r="OI304" s="10"/>
      <c r="OJ304" s="11"/>
      <c r="OK304" s="10"/>
      <c r="OL304" s="11"/>
      <c r="OM304" s="10"/>
      <c r="ON304" s="11"/>
      <c r="OO304" s="10"/>
      <c r="OP304" s="11"/>
      <c r="OQ304" s="10"/>
      <c r="OR304" s="11"/>
      <c r="OS304" s="10"/>
      <c r="OT304" s="11"/>
      <c r="OU304" s="10"/>
      <c r="OV304" s="11"/>
      <c r="OW304" s="10"/>
      <c r="OX304" s="11"/>
      <c r="OY304" s="10"/>
      <c r="OZ304" s="11"/>
      <c r="PA304" s="10"/>
      <c r="PB304" s="11"/>
      <c r="PC304" s="10"/>
      <c r="PD304" s="11"/>
      <c r="PE304" s="10"/>
      <c r="PF304" s="11"/>
      <c r="PG304" s="10"/>
      <c r="PH304" s="11"/>
      <c r="PI304" s="10"/>
      <c r="PJ304" s="11"/>
      <c r="PK304" s="10"/>
      <c r="PL304" s="11"/>
      <c r="PM304" s="10"/>
      <c r="PN304" s="11"/>
      <c r="PO304" s="10"/>
      <c r="PP304" s="11"/>
      <c r="PQ304" s="10"/>
      <c r="PR304" s="11"/>
      <c r="PS304" s="10"/>
      <c r="PT304" s="11"/>
      <c r="PU304" s="10"/>
      <c r="PV304" s="11"/>
      <c r="PW304" s="10"/>
      <c r="PX304" s="11"/>
      <c r="PY304" s="10"/>
      <c r="PZ304" s="11"/>
      <c r="QA304" s="10"/>
      <c r="QB304" s="11"/>
      <c r="QC304" s="10"/>
      <c r="QD304" s="11"/>
      <c r="QE304" s="10"/>
      <c r="QF304" s="11"/>
      <c r="QG304" s="10"/>
      <c r="QH304" s="11"/>
      <c r="QI304" s="10"/>
      <c r="QJ304" s="11"/>
      <c r="QK304" s="10"/>
      <c r="QL304" s="11"/>
      <c r="QM304" s="10"/>
      <c r="QN304" s="11"/>
      <c r="QO304" s="10"/>
      <c r="QP304" s="11"/>
      <c r="QQ304" s="10"/>
      <c r="QR304" s="11"/>
      <c r="QS304" s="10"/>
      <c r="QT304" s="11"/>
      <c r="QU304" s="10"/>
      <c r="QV304" s="11"/>
      <c r="QW304" s="10"/>
      <c r="QX304" s="11"/>
      <c r="QY304" s="10"/>
      <c r="QZ304" s="11"/>
      <c r="RA304" s="10"/>
      <c r="RB304" s="11"/>
      <c r="RC304" s="10"/>
      <c r="RD304" s="11"/>
      <c r="RE304" s="10"/>
      <c r="RF304" s="11"/>
      <c r="RG304" s="10"/>
      <c r="RH304" s="11"/>
      <c r="RI304" s="10"/>
      <c r="RJ304" s="11"/>
      <c r="RK304" s="10"/>
      <c r="RL304" s="11"/>
      <c r="RM304" s="10"/>
      <c r="RN304" s="11"/>
      <c r="RO304" s="10"/>
      <c r="RP304" s="11"/>
      <c r="RQ304" s="10"/>
      <c r="RR304" s="11"/>
      <c r="RS304" s="10"/>
      <c r="RT304" s="11"/>
      <c r="RU304" s="10"/>
      <c r="RV304" s="11"/>
      <c r="RW304" s="10"/>
      <c r="RX304" s="11"/>
      <c r="RY304" s="10"/>
      <c r="RZ304" s="11"/>
      <c r="SA304" s="10"/>
      <c r="SB304" s="11"/>
      <c r="SC304" s="10"/>
      <c r="SD304" s="11"/>
      <c r="SE304" s="10"/>
      <c r="SF304" s="11"/>
      <c r="SG304" s="10"/>
      <c r="SH304" s="11"/>
      <c r="SI304" s="10"/>
      <c r="SJ304" s="11"/>
      <c r="SK304" s="10"/>
      <c r="SL304" s="11"/>
      <c r="SM304" s="10"/>
      <c r="SN304" s="11"/>
      <c r="SO304" s="10"/>
      <c r="SP304" s="11"/>
      <c r="SQ304" s="10"/>
      <c r="SR304" s="11"/>
      <c r="SS304" s="10"/>
      <c r="ST304" s="11"/>
      <c r="SU304" s="10"/>
      <c r="SV304" s="11"/>
      <c r="SW304" s="10"/>
      <c r="SX304" s="11"/>
      <c r="SY304" s="10"/>
      <c r="SZ304" s="11"/>
      <c r="TA304" s="10"/>
      <c r="TB304" s="11"/>
      <c r="TC304" s="10"/>
      <c r="TD304" s="11"/>
      <c r="TE304" s="10"/>
      <c r="TF304" s="11"/>
      <c r="TG304" s="10"/>
      <c r="TH304" s="11"/>
      <c r="TI304" s="10"/>
      <c r="TJ304" s="11"/>
      <c r="TK304" s="10"/>
      <c r="TL304" s="11"/>
      <c r="TM304" s="10"/>
      <c r="TN304" s="11"/>
      <c r="TO304" s="10"/>
      <c r="TP304" s="11"/>
      <c r="TQ304" s="10"/>
      <c r="TR304" s="11"/>
      <c r="TS304" s="10"/>
      <c r="TT304" s="11"/>
      <c r="TU304" s="10"/>
      <c r="TV304" s="11"/>
      <c r="TW304" s="10"/>
      <c r="TX304" s="11"/>
      <c r="TY304" s="10"/>
      <c r="TZ304" s="11"/>
      <c r="UA304" s="10"/>
      <c r="UB304" s="11"/>
      <c r="UC304" s="10"/>
      <c r="UD304" s="11"/>
      <c r="UE304" s="10"/>
      <c r="UF304" s="11"/>
      <c r="UG304" s="10"/>
      <c r="UH304" s="11"/>
      <c r="UI304" s="10"/>
      <c r="UJ304" s="11"/>
      <c r="UK304" s="10"/>
      <c r="UL304" s="11"/>
      <c r="UM304" s="10"/>
      <c r="UN304" s="11"/>
      <c r="UO304" s="10"/>
      <c r="UP304" s="11"/>
      <c r="UQ304" s="10"/>
      <c r="UR304" s="11"/>
      <c r="US304" s="10"/>
      <c r="UT304" s="11"/>
      <c r="UU304" s="10"/>
      <c r="UV304" s="11"/>
      <c r="UW304" s="10"/>
      <c r="UX304" s="11"/>
      <c r="UY304" s="10"/>
      <c r="UZ304" s="11"/>
      <c r="VA304" s="10"/>
      <c r="VB304" s="11"/>
      <c r="VC304" s="10"/>
      <c r="VD304" s="11"/>
      <c r="VE304" s="10"/>
      <c r="VF304" s="11"/>
      <c r="VG304" s="10"/>
      <c r="VH304" s="11"/>
      <c r="VI304" s="10"/>
      <c r="VJ304" s="11"/>
      <c r="VK304" s="10"/>
      <c r="VL304" s="11"/>
      <c r="VM304" s="10"/>
      <c r="VN304" s="11"/>
      <c r="VO304" s="10"/>
      <c r="VP304" s="11"/>
      <c r="VQ304" s="10"/>
      <c r="VR304" s="11"/>
      <c r="VS304" s="10"/>
      <c r="VT304" s="11"/>
      <c r="VU304" s="10"/>
      <c r="VV304" s="11"/>
      <c r="VW304" s="10"/>
      <c r="VX304" s="11"/>
      <c r="VY304" s="10"/>
      <c r="VZ304" s="11"/>
      <c r="WA304" s="10"/>
      <c r="WB304" s="11"/>
      <c r="WC304" s="10"/>
      <c r="WD304" s="11"/>
      <c r="WE304" s="10"/>
      <c r="WF304" s="11"/>
      <c r="WG304" s="10"/>
      <c r="WH304" s="11"/>
      <c r="WI304" s="10"/>
      <c r="WJ304" s="11"/>
      <c r="WK304" s="10"/>
      <c r="WL304" s="11"/>
      <c r="WM304" s="10"/>
      <c r="WN304" s="11"/>
      <c r="WO304" s="10"/>
      <c r="WP304" s="11"/>
      <c r="WQ304" s="10"/>
      <c r="WR304" s="11"/>
      <c r="WS304" s="10"/>
      <c r="WT304" s="11"/>
      <c r="WU304" s="10"/>
      <c r="WV304" s="11"/>
      <c r="WW304" s="10"/>
      <c r="WX304" s="11"/>
      <c r="WY304" s="10"/>
      <c r="WZ304" s="11"/>
      <c r="XA304" s="10"/>
      <c r="XB304" s="11"/>
      <c r="XC304" s="10"/>
      <c r="XD304" s="11"/>
      <c r="XE304" s="10"/>
      <c r="XF304" s="11"/>
      <c r="XG304" s="10"/>
      <c r="XH304" s="11"/>
      <c r="XI304" s="10"/>
      <c r="XJ304" s="11"/>
      <c r="XK304" s="10"/>
      <c r="XL304" s="11"/>
      <c r="XM304" s="10"/>
      <c r="XN304" s="11"/>
      <c r="XO304" s="10"/>
      <c r="XP304" s="11"/>
      <c r="XQ304" s="10"/>
      <c r="XR304" s="11"/>
      <c r="XS304" s="10"/>
      <c r="XT304" s="11"/>
      <c r="XU304" s="10"/>
      <c r="XV304" s="11"/>
      <c r="XW304" s="10"/>
      <c r="XX304" s="11"/>
      <c r="XY304" s="10"/>
      <c r="XZ304" s="11"/>
      <c r="YA304" s="10"/>
      <c r="YB304" s="11"/>
      <c r="YC304" s="10"/>
      <c r="YD304" s="11"/>
      <c r="YE304" s="10"/>
      <c r="YF304" s="11"/>
      <c r="YG304" s="10"/>
      <c r="YH304" s="11"/>
      <c r="YI304" s="10"/>
      <c r="YJ304" s="11"/>
      <c r="YK304" s="10"/>
      <c r="YL304" s="11"/>
      <c r="YM304" s="10"/>
      <c r="YN304" s="11"/>
      <c r="YO304" s="10"/>
      <c r="YP304" s="11"/>
      <c r="YQ304" s="10"/>
      <c r="YR304" s="11"/>
      <c r="YS304" s="10"/>
      <c r="YT304" s="11"/>
      <c r="YU304" s="10"/>
      <c r="YV304" s="11"/>
      <c r="YW304" s="10"/>
      <c r="YX304" s="11"/>
      <c r="YY304" s="10"/>
      <c r="YZ304" s="11"/>
      <c r="ZA304" s="10"/>
      <c r="ZB304" s="11"/>
      <c r="ZC304" s="10"/>
      <c r="ZD304" s="11"/>
      <c r="ZE304" s="10"/>
      <c r="ZF304" s="11"/>
      <c r="ZG304" s="10"/>
      <c r="ZH304" s="11"/>
      <c r="ZI304" s="10"/>
      <c r="ZJ304" s="11"/>
      <c r="ZK304" s="10"/>
      <c r="ZL304" s="11"/>
      <c r="ZM304" s="10"/>
      <c r="ZN304" s="11"/>
      <c r="ZO304" s="10"/>
      <c r="ZP304" s="11"/>
      <c r="ZQ304" s="10"/>
      <c r="ZR304" s="11"/>
      <c r="ZS304" s="10"/>
      <c r="ZT304" s="11"/>
      <c r="ZU304" s="10"/>
      <c r="ZV304" s="11"/>
      <c r="ZW304" s="10"/>
      <c r="ZX304" s="11"/>
      <c r="ZY304" s="10"/>
      <c r="ZZ304" s="11"/>
      <c r="AAA304" s="10"/>
      <c r="AAB304" s="11"/>
      <c r="AAC304" s="10"/>
      <c r="AAD304" s="11"/>
      <c r="AAE304" s="10"/>
      <c r="AAF304" s="11"/>
      <c r="AAG304" s="10"/>
      <c r="AAH304" s="11"/>
      <c r="AAI304" s="10"/>
      <c r="AAJ304" s="11"/>
      <c r="AAK304" s="10"/>
      <c r="AAL304" s="11"/>
      <c r="AAM304" s="10"/>
      <c r="AAN304" s="11"/>
      <c r="AAO304" s="10"/>
      <c r="AAP304" s="11"/>
      <c r="AAQ304" s="10"/>
      <c r="AAR304" s="11"/>
      <c r="AAS304" s="10"/>
      <c r="AAT304" s="11"/>
      <c r="AAU304" s="10"/>
      <c r="AAV304" s="11"/>
      <c r="AAW304" s="10"/>
      <c r="AAX304" s="11"/>
      <c r="AAY304" s="10"/>
      <c r="AAZ304" s="11"/>
      <c r="ABA304" s="10"/>
      <c r="ABB304" s="11"/>
      <c r="ABC304" s="10"/>
      <c r="ABD304" s="11"/>
      <c r="ABE304" s="10"/>
      <c r="ABF304" s="11"/>
      <c r="ABG304" s="10"/>
      <c r="ABH304" s="11"/>
      <c r="ABI304" s="10"/>
      <c r="ABJ304" s="11"/>
      <c r="ABK304" s="10"/>
      <c r="ABL304" s="11"/>
      <c r="ABM304" s="10"/>
      <c r="ABN304" s="11"/>
      <c r="ABO304" s="10"/>
      <c r="ABP304" s="11"/>
      <c r="ABQ304" s="10"/>
      <c r="ABR304" s="11"/>
      <c r="ABS304" s="10"/>
      <c r="ABT304" s="11"/>
      <c r="ABU304" s="10"/>
      <c r="ABV304" s="11"/>
      <c r="ABW304" s="10"/>
      <c r="ABX304" s="11"/>
      <c r="ABY304" s="10"/>
      <c r="ABZ304" s="11"/>
      <c r="ACA304" s="10"/>
      <c r="ACB304" s="11"/>
      <c r="ACC304" s="10"/>
      <c r="ACD304" s="11"/>
      <c r="ACE304" s="10"/>
      <c r="ACF304" s="11"/>
      <c r="ACG304" s="10"/>
      <c r="ACH304" s="11"/>
      <c r="ACI304" s="10"/>
      <c r="ACJ304" s="11"/>
      <c r="ACK304" s="10"/>
      <c r="ACL304" s="11"/>
      <c r="ACM304" s="10"/>
      <c r="ACN304" s="11"/>
      <c r="ACO304" s="10"/>
      <c r="ACP304" s="11"/>
      <c r="ACQ304" s="10"/>
      <c r="ACR304" s="11"/>
      <c r="ACS304" s="10"/>
      <c r="ACT304" s="11"/>
      <c r="ACU304" s="10"/>
      <c r="ACV304" s="11"/>
      <c r="ACW304" s="10"/>
      <c r="ACX304" s="11"/>
      <c r="ACY304" s="10"/>
      <c r="ACZ304" s="11"/>
      <c r="ADA304" s="10"/>
      <c r="ADB304" s="11"/>
      <c r="ADC304" s="10"/>
      <c r="ADD304" s="11"/>
      <c r="ADE304" s="10"/>
      <c r="ADF304" s="11"/>
      <c r="ADG304" s="10"/>
      <c r="ADH304" s="11"/>
      <c r="ADI304" s="10"/>
      <c r="ADJ304" s="11"/>
      <c r="ADK304" s="10"/>
      <c r="ADL304" s="11"/>
      <c r="ADM304" s="10"/>
      <c r="ADN304" s="11"/>
      <c r="ADO304" s="10"/>
      <c r="ADP304" s="11"/>
      <c r="ADQ304" s="10"/>
      <c r="ADR304" s="11"/>
      <c r="ADS304" s="10"/>
      <c r="ADT304" s="11"/>
      <c r="ADU304" s="10"/>
      <c r="ADV304" s="11"/>
      <c r="ADW304" s="10"/>
      <c r="ADX304" s="11"/>
      <c r="ADY304" s="10"/>
      <c r="ADZ304" s="11"/>
      <c r="AEA304" s="10"/>
      <c r="AEB304" s="11"/>
      <c r="AEC304" s="10"/>
      <c r="AED304" s="11"/>
      <c r="AEE304" s="10"/>
      <c r="AEF304" s="11"/>
      <c r="AEG304" s="10"/>
      <c r="AEH304" s="11"/>
      <c r="AEI304" s="10"/>
      <c r="AEJ304" s="11"/>
      <c r="AEK304" s="10"/>
      <c r="AEL304" s="11"/>
      <c r="AEM304" s="10"/>
      <c r="AEN304" s="11"/>
      <c r="AEO304" s="10"/>
      <c r="AEP304" s="11"/>
      <c r="AEQ304" s="10"/>
      <c r="AER304" s="11"/>
      <c r="AES304" s="10"/>
      <c r="AET304" s="11"/>
      <c r="AEU304" s="10"/>
      <c r="AEV304" s="11"/>
      <c r="AEW304" s="10"/>
      <c r="AEX304" s="11"/>
      <c r="AEY304" s="10"/>
      <c r="AEZ304" s="11"/>
      <c r="AFA304" s="10"/>
      <c r="AFB304" s="11"/>
      <c r="AFC304" s="10"/>
      <c r="AFD304" s="11"/>
      <c r="AFE304" s="10"/>
      <c r="AFF304" s="11"/>
      <c r="AFG304" s="10"/>
      <c r="AFH304" s="11"/>
      <c r="AFI304" s="10"/>
      <c r="AFJ304" s="11"/>
      <c r="AFK304" s="10"/>
      <c r="AFL304" s="11"/>
      <c r="AFM304" s="10"/>
      <c r="AFN304" s="11"/>
      <c r="AFO304" s="10"/>
      <c r="AFP304" s="11"/>
      <c r="AFQ304" s="10"/>
      <c r="AFR304" s="11"/>
      <c r="AFS304" s="10"/>
      <c r="AFT304" s="11"/>
      <c r="AFU304" s="10"/>
      <c r="AFV304" s="11"/>
      <c r="AFW304" s="10"/>
      <c r="AFX304" s="11"/>
      <c r="AFY304" s="10"/>
      <c r="AFZ304" s="11"/>
      <c r="AGA304" s="10"/>
      <c r="AGB304" s="11"/>
      <c r="AGC304" s="10"/>
      <c r="AGD304" s="11"/>
      <c r="AGE304" s="10"/>
      <c r="AGF304" s="11"/>
      <c r="AGG304" s="10"/>
      <c r="AGH304" s="11"/>
      <c r="AGI304" s="10"/>
      <c r="AGJ304" s="11"/>
      <c r="AGK304" s="10"/>
      <c r="AGL304" s="11"/>
      <c r="AGM304" s="10"/>
      <c r="AGN304" s="11"/>
      <c r="AGO304" s="10"/>
      <c r="AGP304" s="11"/>
      <c r="AGQ304" s="10"/>
      <c r="AGR304" s="11"/>
      <c r="AGS304" s="10"/>
      <c r="AGT304" s="11"/>
      <c r="AGU304" s="10"/>
      <c r="AGV304" s="11"/>
      <c r="AGW304" s="10"/>
      <c r="AGX304" s="11"/>
      <c r="AGY304" s="10"/>
      <c r="AGZ304" s="11"/>
      <c r="AHA304" s="10"/>
      <c r="AHB304" s="11"/>
      <c r="AHC304" s="10"/>
      <c r="AHD304" s="11"/>
      <c r="AHE304" s="10"/>
      <c r="AHF304" s="11"/>
      <c r="AHG304" s="10"/>
      <c r="AHH304" s="11"/>
      <c r="AHI304" s="10"/>
      <c r="AHJ304" s="11"/>
      <c r="AHK304" s="10"/>
      <c r="AHL304" s="11"/>
      <c r="AHM304" s="10"/>
      <c r="AHN304" s="11"/>
      <c r="AHO304" s="10"/>
      <c r="AHP304" s="11"/>
      <c r="AHQ304" s="10"/>
      <c r="AHR304" s="11"/>
      <c r="AHS304" s="10"/>
      <c r="AHT304" s="11"/>
      <c r="AHU304" s="10"/>
      <c r="AHV304" s="11"/>
      <c r="AHW304" s="10"/>
      <c r="AHX304" s="11"/>
      <c r="AHY304" s="10"/>
      <c r="AHZ304" s="11"/>
      <c r="AIA304" s="10"/>
      <c r="AIB304" s="11"/>
      <c r="AIC304" s="10"/>
      <c r="AID304" s="11"/>
      <c r="AIE304" s="10"/>
      <c r="AIF304" s="11"/>
      <c r="AIG304" s="10"/>
      <c r="AIH304" s="11"/>
      <c r="AII304" s="10"/>
      <c r="AIJ304" s="11"/>
      <c r="AIK304" s="10"/>
      <c r="AIL304" s="11"/>
      <c r="AIM304" s="10"/>
      <c r="AIN304" s="11"/>
      <c r="AIO304" s="10"/>
      <c r="AIP304" s="11"/>
      <c r="AIQ304" s="10"/>
      <c r="AIR304" s="11"/>
      <c r="AIS304" s="10"/>
      <c r="AIT304" s="11"/>
      <c r="AIU304" s="10"/>
      <c r="AIV304" s="11"/>
      <c r="AIW304" s="10"/>
      <c r="AIX304" s="11"/>
      <c r="AIY304" s="10"/>
      <c r="AIZ304" s="11"/>
      <c r="AJA304" s="10"/>
      <c r="AJB304" s="11"/>
      <c r="AJC304" s="10"/>
      <c r="AJD304" s="11"/>
      <c r="AJE304" s="10"/>
      <c r="AJF304" s="11"/>
      <c r="AJG304" s="10"/>
      <c r="AJH304" s="11"/>
      <c r="AJI304" s="10"/>
      <c r="AJJ304" s="11"/>
      <c r="AJK304" s="10"/>
      <c r="AJL304" s="11"/>
      <c r="AJM304" s="10"/>
      <c r="AJN304" s="11"/>
      <c r="AJO304" s="10"/>
      <c r="AJP304" s="11"/>
      <c r="AJQ304" s="10"/>
      <c r="AJR304" s="11"/>
      <c r="AJS304" s="10"/>
      <c r="AJT304" s="11"/>
      <c r="AJU304" s="10"/>
      <c r="AJV304" s="11"/>
      <c r="AJW304" s="10"/>
      <c r="AJX304" s="11"/>
      <c r="AJY304" s="10"/>
      <c r="AJZ304" s="11"/>
      <c r="AKA304" s="10"/>
      <c r="AKB304" s="11"/>
      <c r="AKC304" s="10"/>
      <c r="AKD304" s="11"/>
      <c r="AKE304" s="10"/>
      <c r="AKF304" s="11"/>
      <c r="AKG304" s="10"/>
      <c r="AKH304" s="11"/>
      <c r="AKI304" s="10"/>
      <c r="AKJ304" s="11"/>
      <c r="AKK304" s="10"/>
      <c r="AKL304" s="11"/>
      <c r="AKM304" s="10"/>
      <c r="AKN304" s="11"/>
      <c r="AKO304" s="10"/>
      <c r="AKP304" s="11"/>
      <c r="AKQ304" s="10"/>
      <c r="AKR304" s="11"/>
      <c r="AKS304" s="10"/>
      <c r="AKT304" s="11"/>
      <c r="AKU304" s="10"/>
      <c r="AKV304" s="11"/>
      <c r="AKW304" s="10"/>
      <c r="AKX304" s="11"/>
      <c r="AKY304" s="10"/>
      <c r="AKZ304" s="11"/>
      <c r="ALA304" s="10"/>
      <c r="ALB304" s="11"/>
      <c r="ALC304" s="10"/>
      <c r="ALD304" s="11"/>
      <c r="ALE304" s="10"/>
      <c r="ALF304" s="11"/>
      <c r="ALG304" s="10"/>
      <c r="ALH304" s="11"/>
      <c r="ALI304" s="10"/>
      <c r="ALJ304" s="11"/>
      <c r="ALK304" s="10"/>
      <c r="ALL304" s="11"/>
      <c r="ALM304" s="10"/>
      <c r="ALN304" s="11"/>
      <c r="ALO304" s="10"/>
      <c r="ALP304" s="11"/>
      <c r="ALQ304" s="10"/>
      <c r="ALR304" s="11"/>
      <c r="ALS304" s="10"/>
      <c r="ALT304" s="11"/>
      <c r="ALU304" s="10"/>
      <c r="ALV304" s="11"/>
      <c r="ALW304" s="10"/>
      <c r="ALX304" s="11"/>
      <c r="ALY304" s="10"/>
      <c r="ALZ304" s="11"/>
      <c r="AMA304" s="10"/>
      <c r="AMB304" s="11"/>
      <c r="AMC304" s="10"/>
      <c r="AMD304" s="11"/>
      <c r="AME304" s="10"/>
      <c r="AMF304" s="11"/>
      <c r="AMG304" s="10"/>
      <c r="AMH304" s="11"/>
      <c r="AMI304" s="10"/>
      <c r="AMJ304" s="11"/>
      <c r="AMK304" s="10"/>
      <c r="AML304" s="11"/>
      <c r="AMM304" s="10"/>
      <c r="AMN304" s="11"/>
      <c r="AMO304" s="10"/>
      <c r="AMP304" s="11"/>
      <c r="AMQ304" s="10"/>
      <c r="AMR304" s="11"/>
      <c r="AMS304" s="10"/>
      <c r="AMT304" s="11"/>
      <c r="AMU304" s="10"/>
      <c r="AMV304" s="11"/>
      <c r="AMW304" s="10"/>
      <c r="AMX304" s="11"/>
      <c r="AMY304" s="10"/>
      <c r="AMZ304" s="11"/>
      <c r="ANA304" s="10"/>
      <c r="ANB304" s="11"/>
      <c r="ANC304" s="10"/>
      <c r="AND304" s="11"/>
      <c r="ANE304" s="10"/>
      <c r="ANF304" s="11"/>
      <c r="ANG304" s="10"/>
      <c r="ANH304" s="11"/>
      <c r="ANI304" s="10"/>
      <c r="ANJ304" s="11"/>
      <c r="ANK304" s="10"/>
      <c r="ANL304" s="11"/>
      <c r="ANM304" s="10"/>
      <c r="ANN304" s="11"/>
      <c r="ANO304" s="10"/>
      <c r="ANP304" s="11"/>
      <c r="ANQ304" s="10"/>
      <c r="ANR304" s="11"/>
      <c r="ANS304" s="10"/>
      <c r="ANT304" s="11"/>
      <c r="ANU304" s="10"/>
      <c r="ANV304" s="11"/>
      <c r="ANW304" s="10"/>
      <c r="ANX304" s="11"/>
      <c r="ANY304" s="10"/>
      <c r="ANZ304" s="11"/>
      <c r="AOA304" s="10"/>
      <c r="AOB304" s="11"/>
      <c r="AOC304" s="10"/>
      <c r="AOD304" s="11"/>
      <c r="AOE304" s="10"/>
      <c r="AOF304" s="11"/>
      <c r="AOG304" s="10"/>
      <c r="AOH304" s="11"/>
      <c r="AOI304" s="10"/>
      <c r="AOJ304" s="11"/>
      <c r="AOK304" s="10"/>
      <c r="AOL304" s="11"/>
      <c r="AOM304" s="10"/>
      <c r="AON304" s="11"/>
      <c r="AOO304" s="10"/>
      <c r="AOP304" s="11"/>
      <c r="AOQ304" s="10"/>
      <c r="AOR304" s="11"/>
      <c r="AOS304" s="10"/>
      <c r="AOT304" s="11"/>
      <c r="AOU304" s="10"/>
      <c r="AOV304" s="11"/>
      <c r="AOW304" s="10"/>
      <c r="AOX304" s="11"/>
      <c r="AOY304" s="10"/>
      <c r="AOZ304" s="11"/>
      <c r="APA304" s="10"/>
      <c r="APB304" s="11"/>
      <c r="APC304" s="10"/>
      <c r="APD304" s="11"/>
      <c r="APE304" s="10"/>
      <c r="APF304" s="11"/>
      <c r="APG304" s="10"/>
      <c r="APH304" s="11"/>
      <c r="API304" s="10"/>
      <c r="APJ304" s="11"/>
      <c r="APK304" s="10"/>
      <c r="APL304" s="11"/>
      <c r="APM304" s="10"/>
      <c r="APN304" s="11"/>
      <c r="APO304" s="10"/>
      <c r="APP304" s="11"/>
      <c r="APQ304" s="10"/>
      <c r="APR304" s="11"/>
      <c r="APS304" s="10"/>
      <c r="APT304" s="11"/>
      <c r="APU304" s="10"/>
      <c r="APV304" s="11"/>
      <c r="APW304" s="10"/>
      <c r="APX304" s="11"/>
      <c r="APY304" s="10"/>
      <c r="APZ304" s="11"/>
      <c r="AQA304" s="10"/>
      <c r="AQB304" s="11"/>
      <c r="AQC304" s="10"/>
      <c r="AQD304" s="11"/>
      <c r="AQE304" s="10"/>
      <c r="AQF304" s="11"/>
      <c r="AQG304" s="10"/>
      <c r="AQH304" s="11"/>
      <c r="AQI304" s="10"/>
      <c r="AQJ304" s="11"/>
      <c r="AQK304" s="10"/>
      <c r="AQL304" s="11"/>
      <c r="AQM304" s="10"/>
      <c r="AQN304" s="11"/>
      <c r="AQO304" s="10"/>
      <c r="AQP304" s="11"/>
      <c r="AQQ304" s="10"/>
      <c r="AQR304" s="11"/>
      <c r="AQS304" s="10"/>
      <c r="AQT304" s="11"/>
      <c r="AQU304" s="10"/>
      <c r="AQV304" s="11"/>
      <c r="AQW304" s="10"/>
      <c r="AQX304" s="11"/>
      <c r="AQY304" s="10"/>
      <c r="AQZ304" s="11"/>
      <c r="ARA304" s="10"/>
      <c r="ARB304" s="11"/>
      <c r="ARC304" s="10"/>
      <c r="ARD304" s="11"/>
      <c r="ARE304" s="10"/>
      <c r="ARF304" s="11"/>
      <c r="ARG304" s="10"/>
      <c r="ARH304" s="11"/>
      <c r="ARI304" s="10"/>
      <c r="ARJ304" s="11"/>
      <c r="ARK304" s="10"/>
      <c r="ARL304" s="11"/>
      <c r="ARM304" s="10"/>
      <c r="ARN304" s="11"/>
      <c r="ARO304" s="10"/>
      <c r="ARP304" s="11"/>
      <c r="ARQ304" s="10"/>
      <c r="ARR304" s="11"/>
      <c r="ARS304" s="10"/>
      <c r="ART304" s="11"/>
      <c r="ARU304" s="10"/>
      <c r="ARV304" s="11"/>
      <c r="ARW304" s="10"/>
      <c r="ARX304" s="11"/>
      <c r="ARY304" s="10"/>
      <c r="ARZ304" s="11"/>
      <c r="ASA304" s="10"/>
      <c r="ASB304" s="11"/>
      <c r="ASC304" s="10"/>
      <c r="ASD304" s="11"/>
      <c r="ASE304" s="10"/>
      <c r="ASF304" s="11"/>
      <c r="ASG304" s="10"/>
      <c r="ASH304" s="11"/>
      <c r="ASI304" s="10"/>
      <c r="ASJ304" s="11"/>
      <c r="ASK304" s="10"/>
      <c r="ASL304" s="11"/>
      <c r="ASM304" s="10"/>
      <c r="ASN304" s="11"/>
      <c r="ASO304" s="10"/>
      <c r="ASP304" s="11"/>
      <c r="ASQ304" s="10"/>
      <c r="ASR304" s="11"/>
      <c r="ASS304" s="10"/>
      <c r="AST304" s="11"/>
      <c r="ASU304" s="10"/>
      <c r="ASV304" s="11"/>
      <c r="ASW304" s="10"/>
      <c r="ASX304" s="11"/>
      <c r="ASY304" s="10"/>
      <c r="ASZ304" s="11"/>
      <c r="ATA304" s="10"/>
      <c r="ATB304" s="11"/>
      <c r="ATC304" s="10"/>
      <c r="ATD304" s="11"/>
      <c r="ATE304" s="10"/>
      <c r="ATF304" s="11"/>
      <c r="ATG304" s="10"/>
      <c r="ATH304" s="11"/>
      <c r="ATI304" s="10"/>
      <c r="ATJ304" s="11"/>
      <c r="ATK304" s="10"/>
      <c r="ATL304" s="11"/>
      <c r="ATM304" s="10"/>
      <c r="ATN304" s="11"/>
      <c r="ATO304" s="10"/>
      <c r="ATP304" s="11"/>
      <c r="ATQ304" s="10"/>
      <c r="ATR304" s="11"/>
      <c r="ATS304" s="10"/>
      <c r="ATT304" s="11"/>
      <c r="ATU304" s="10"/>
      <c r="ATV304" s="11"/>
      <c r="ATW304" s="10"/>
      <c r="ATX304" s="11"/>
      <c r="ATY304" s="10"/>
      <c r="ATZ304" s="11"/>
      <c r="AUA304" s="10"/>
      <c r="AUB304" s="11"/>
      <c r="AUC304" s="10"/>
      <c r="AUD304" s="11"/>
      <c r="AUE304" s="10"/>
      <c r="AUF304" s="11"/>
      <c r="AUG304" s="10"/>
      <c r="AUH304" s="11"/>
      <c r="AUI304" s="10"/>
      <c r="AUJ304" s="11"/>
      <c r="AUK304" s="10"/>
      <c r="AUL304" s="11"/>
      <c r="AUM304" s="10"/>
      <c r="AUN304" s="11"/>
      <c r="AUO304" s="10"/>
      <c r="AUP304" s="11"/>
      <c r="AUQ304" s="10"/>
      <c r="AUR304" s="11"/>
      <c r="AUS304" s="10"/>
      <c r="AUT304" s="11"/>
      <c r="AUU304" s="10"/>
      <c r="AUV304" s="11"/>
      <c r="AUW304" s="10"/>
      <c r="AUX304" s="11"/>
      <c r="AUY304" s="10"/>
      <c r="AUZ304" s="11"/>
      <c r="AVA304" s="10"/>
      <c r="AVB304" s="11"/>
      <c r="AVC304" s="10"/>
      <c r="AVD304" s="11"/>
      <c r="AVE304" s="10"/>
      <c r="AVF304" s="11"/>
      <c r="AVG304" s="10"/>
      <c r="AVH304" s="11"/>
      <c r="AVI304" s="10"/>
      <c r="AVJ304" s="11"/>
      <c r="AVK304" s="10"/>
      <c r="AVL304" s="11"/>
      <c r="AVM304" s="10"/>
      <c r="AVN304" s="11"/>
      <c r="AVO304" s="10"/>
      <c r="AVP304" s="11"/>
      <c r="AVQ304" s="10"/>
      <c r="AVR304" s="11"/>
      <c r="AVS304" s="10"/>
      <c r="AVT304" s="11"/>
      <c r="AVU304" s="10"/>
      <c r="AVV304" s="11"/>
      <c r="AVW304" s="10"/>
      <c r="AVX304" s="11"/>
      <c r="AVY304" s="10"/>
      <c r="AVZ304" s="11"/>
      <c r="AWA304" s="10"/>
      <c r="AWB304" s="11"/>
      <c r="AWC304" s="10"/>
      <c r="AWD304" s="11"/>
      <c r="AWE304" s="10"/>
      <c r="AWF304" s="11"/>
      <c r="AWG304" s="10"/>
      <c r="AWH304" s="11"/>
      <c r="AWI304" s="10"/>
      <c r="AWJ304" s="11"/>
      <c r="AWK304" s="10"/>
      <c r="AWL304" s="11"/>
      <c r="AWM304" s="10"/>
      <c r="AWN304" s="11"/>
      <c r="AWO304" s="10"/>
      <c r="AWP304" s="11"/>
      <c r="AWQ304" s="10"/>
      <c r="AWR304" s="11"/>
      <c r="AWS304" s="10"/>
      <c r="AWT304" s="11"/>
      <c r="AWU304" s="10"/>
      <c r="AWV304" s="11"/>
      <c r="AWW304" s="10"/>
      <c r="AWX304" s="11"/>
      <c r="AWY304" s="10"/>
      <c r="AWZ304" s="11"/>
      <c r="AXA304" s="10"/>
      <c r="AXB304" s="11"/>
      <c r="AXC304" s="10"/>
      <c r="AXD304" s="11"/>
      <c r="AXE304" s="10"/>
      <c r="AXF304" s="11"/>
      <c r="AXG304" s="10"/>
      <c r="AXH304" s="11"/>
      <c r="AXI304" s="10"/>
      <c r="AXJ304" s="11"/>
      <c r="AXK304" s="10"/>
      <c r="AXL304" s="11"/>
      <c r="AXM304" s="10"/>
      <c r="AXN304" s="11"/>
      <c r="AXO304" s="10"/>
      <c r="AXP304" s="11"/>
      <c r="AXQ304" s="10"/>
      <c r="AXR304" s="11"/>
      <c r="AXS304" s="10"/>
      <c r="AXT304" s="11"/>
      <c r="AXU304" s="10"/>
      <c r="AXV304" s="11"/>
      <c r="AXW304" s="10"/>
      <c r="AXX304" s="11"/>
      <c r="AXY304" s="10"/>
      <c r="AXZ304" s="11"/>
      <c r="AYA304" s="10"/>
      <c r="AYB304" s="11"/>
      <c r="AYC304" s="10"/>
      <c r="AYD304" s="11"/>
      <c r="AYE304" s="10"/>
      <c r="AYF304" s="11"/>
      <c r="AYG304" s="10"/>
      <c r="AYH304" s="11"/>
      <c r="AYI304" s="10"/>
      <c r="AYJ304" s="11"/>
      <c r="AYK304" s="10"/>
      <c r="AYL304" s="11"/>
      <c r="AYM304" s="10"/>
      <c r="AYN304" s="11"/>
      <c r="AYO304" s="10"/>
      <c r="AYP304" s="11"/>
      <c r="AYQ304" s="10"/>
      <c r="AYR304" s="11"/>
      <c r="AYS304" s="10"/>
      <c r="AYT304" s="11"/>
      <c r="AYU304" s="10"/>
      <c r="AYV304" s="11"/>
      <c r="AYW304" s="10"/>
      <c r="AYX304" s="11"/>
      <c r="AYY304" s="10"/>
      <c r="AYZ304" s="11"/>
      <c r="AZA304" s="10"/>
      <c r="AZB304" s="11"/>
      <c r="AZC304" s="10"/>
      <c r="AZD304" s="11"/>
      <c r="AZE304" s="10"/>
      <c r="AZF304" s="11"/>
      <c r="AZG304" s="10"/>
      <c r="AZH304" s="11"/>
      <c r="AZI304" s="10"/>
      <c r="AZJ304" s="11"/>
      <c r="AZK304" s="10"/>
      <c r="AZL304" s="11"/>
      <c r="AZM304" s="10"/>
      <c r="AZN304" s="11"/>
      <c r="AZO304" s="10"/>
      <c r="AZP304" s="11"/>
      <c r="AZQ304" s="10"/>
      <c r="AZR304" s="11"/>
      <c r="AZS304" s="10"/>
      <c r="AZT304" s="11"/>
      <c r="AZU304" s="10"/>
      <c r="AZV304" s="11"/>
      <c r="AZW304" s="10"/>
      <c r="AZX304" s="11"/>
      <c r="AZY304" s="10"/>
      <c r="AZZ304" s="11"/>
      <c r="BAA304" s="10"/>
      <c r="BAB304" s="11"/>
      <c r="BAC304" s="10"/>
      <c r="BAD304" s="11"/>
      <c r="BAE304" s="10"/>
      <c r="BAF304" s="11"/>
      <c r="BAG304" s="10"/>
      <c r="BAH304" s="11"/>
      <c r="BAI304" s="10"/>
      <c r="BAJ304" s="11"/>
      <c r="BAK304" s="10"/>
      <c r="BAL304" s="11"/>
      <c r="BAM304" s="10"/>
      <c r="BAN304" s="11"/>
      <c r="BAO304" s="10"/>
      <c r="BAP304" s="11"/>
      <c r="BAQ304" s="10"/>
      <c r="BAR304" s="11"/>
      <c r="BAS304" s="10"/>
      <c r="BAT304" s="11"/>
      <c r="BAU304" s="10"/>
      <c r="BAV304" s="11"/>
      <c r="BAW304" s="10"/>
      <c r="BAX304" s="11"/>
      <c r="BAY304" s="10"/>
      <c r="BAZ304" s="11"/>
      <c r="BBA304" s="10"/>
      <c r="BBB304" s="11"/>
      <c r="BBC304" s="10"/>
      <c r="BBD304" s="11"/>
      <c r="BBE304" s="10"/>
      <c r="BBF304" s="11"/>
      <c r="BBG304" s="10"/>
      <c r="BBH304" s="11"/>
      <c r="BBI304" s="10"/>
      <c r="BBJ304" s="11"/>
      <c r="BBK304" s="10"/>
      <c r="BBL304" s="11"/>
      <c r="BBM304" s="10"/>
      <c r="BBN304" s="11"/>
      <c r="BBO304" s="10"/>
      <c r="BBP304" s="11"/>
      <c r="BBQ304" s="10"/>
      <c r="BBR304" s="11"/>
      <c r="BBS304" s="10"/>
      <c r="BBT304" s="11"/>
      <c r="BBU304" s="10"/>
      <c r="BBV304" s="11"/>
      <c r="BBW304" s="10"/>
      <c r="BBX304" s="11"/>
      <c r="BBY304" s="10"/>
      <c r="BBZ304" s="11"/>
      <c r="BCA304" s="10"/>
      <c r="BCB304" s="11"/>
      <c r="BCC304" s="10"/>
      <c r="BCD304" s="11"/>
      <c r="BCE304" s="10"/>
      <c r="BCF304" s="11"/>
      <c r="BCG304" s="10"/>
      <c r="BCH304" s="11"/>
      <c r="BCI304" s="10"/>
      <c r="BCJ304" s="11"/>
      <c r="BCK304" s="10"/>
      <c r="BCL304" s="11"/>
      <c r="BCM304" s="10"/>
      <c r="BCN304" s="11"/>
      <c r="BCO304" s="10"/>
      <c r="BCP304" s="11"/>
      <c r="BCQ304" s="10"/>
      <c r="BCR304" s="11"/>
      <c r="BCS304" s="10"/>
      <c r="BCT304" s="11"/>
      <c r="BCU304" s="10"/>
      <c r="BCV304" s="11"/>
      <c r="BCW304" s="10"/>
      <c r="BCX304" s="11"/>
      <c r="BCY304" s="10"/>
      <c r="BCZ304" s="11"/>
      <c r="BDA304" s="10"/>
      <c r="BDB304" s="11"/>
      <c r="BDC304" s="10"/>
      <c r="BDD304" s="11"/>
      <c r="BDE304" s="10"/>
      <c r="BDF304" s="11"/>
      <c r="BDG304" s="10"/>
      <c r="BDH304" s="11"/>
      <c r="BDI304" s="10"/>
      <c r="BDJ304" s="11"/>
      <c r="BDK304" s="10"/>
      <c r="BDL304" s="11"/>
      <c r="BDM304" s="10"/>
      <c r="BDN304" s="11"/>
      <c r="BDO304" s="10"/>
      <c r="BDP304" s="11"/>
      <c r="BDQ304" s="10"/>
      <c r="BDR304" s="11"/>
      <c r="BDS304" s="10"/>
      <c r="BDT304" s="11"/>
      <c r="BDU304" s="10"/>
      <c r="BDV304" s="11"/>
      <c r="BDW304" s="10"/>
      <c r="BDX304" s="11"/>
      <c r="BDY304" s="10"/>
      <c r="BDZ304" s="11"/>
      <c r="BEA304" s="10"/>
      <c r="BEB304" s="11"/>
      <c r="BEC304" s="10"/>
      <c r="BED304" s="11"/>
      <c r="BEE304" s="10"/>
      <c r="BEF304" s="11"/>
      <c r="BEG304" s="10"/>
      <c r="BEH304" s="11"/>
      <c r="BEI304" s="10"/>
      <c r="BEJ304" s="11"/>
      <c r="BEK304" s="10"/>
      <c r="BEL304" s="11"/>
      <c r="BEM304" s="10"/>
      <c r="BEN304" s="11"/>
      <c r="BEO304" s="10"/>
      <c r="BEP304" s="11"/>
      <c r="BEQ304" s="10"/>
      <c r="BER304" s="11"/>
      <c r="BES304" s="10"/>
      <c r="BET304" s="11"/>
      <c r="BEU304" s="10"/>
      <c r="BEV304" s="11"/>
      <c r="BEW304" s="10"/>
      <c r="BEX304" s="11"/>
      <c r="BEY304" s="10"/>
      <c r="BEZ304" s="11"/>
      <c r="BFA304" s="10"/>
      <c r="BFB304" s="11"/>
      <c r="BFC304" s="10"/>
      <c r="BFD304" s="11"/>
      <c r="BFE304" s="10"/>
      <c r="BFF304" s="11"/>
      <c r="BFG304" s="10"/>
      <c r="BFH304" s="11"/>
      <c r="BFI304" s="10"/>
      <c r="BFJ304" s="11"/>
      <c r="BFK304" s="10"/>
      <c r="BFL304" s="11"/>
      <c r="BFM304" s="10"/>
      <c r="BFN304" s="11"/>
      <c r="BFO304" s="10"/>
      <c r="BFP304" s="11"/>
      <c r="BFQ304" s="10"/>
      <c r="BFR304" s="11"/>
      <c r="BFS304" s="10"/>
      <c r="BFT304" s="11"/>
      <c r="BFU304" s="10"/>
      <c r="BFV304" s="11"/>
      <c r="BFW304" s="10"/>
      <c r="BFX304" s="11"/>
      <c r="BFY304" s="10"/>
      <c r="BFZ304" s="11"/>
      <c r="BGA304" s="10"/>
      <c r="BGB304" s="11"/>
      <c r="BGC304" s="10"/>
      <c r="BGD304" s="11"/>
      <c r="BGE304" s="10"/>
      <c r="BGF304" s="11"/>
      <c r="BGG304" s="10"/>
      <c r="BGH304" s="11"/>
      <c r="BGI304" s="10"/>
      <c r="BGJ304" s="11"/>
      <c r="BGK304" s="10"/>
      <c r="BGL304" s="11"/>
      <c r="BGM304" s="10"/>
      <c r="BGN304" s="11"/>
      <c r="BGO304" s="10"/>
      <c r="BGP304" s="11"/>
      <c r="BGQ304" s="10"/>
      <c r="BGR304" s="11"/>
      <c r="BGS304" s="10"/>
      <c r="BGT304" s="11"/>
      <c r="BGU304" s="10"/>
      <c r="BGV304" s="11"/>
      <c r="BGW304" s="10"/>
      <c r="BGX304" s="11"/>
      <c r="BGY304" s="10"/>
      <c r="BGZ304" s="11"/>
      <c r="BHA304" s="10"/>
      <c r="BHB304" s="11"/>
      <c r="BHC304" s="10"/>
      <c r="BHD304" s="11"/>
      <c r="BHE304" s="10"/>
      <c r="BHF304" s="11"/>
      <c r="BHG304" s="10"/>
      <c r="BHH304" s="11"/>
      <c r="BHI304" s="10"/>
      <c r="BHJ304" s="11"/>
      <c r="BHK304" s="10"/>
      <c r="BHL304" s="11"/>
      <c r="BHM304" s="10"/>
      <c r="BHN304" s="11"/>
      <c r="BHO304" s="10"/>
      <c r="BHP304" s="11"/>
      <c r="BHQ304" s="10"/>
      <c r="BHR304" s="11"/>
      <c r="BHS304" s="10"/>
      <c r="BHT304" s="11"/>
      <c r="BHU304" s="10"/>
      <c r="BHV304" s="11"/>
      <c r="BHW304" s="10"/>
      <c r="BHX304" s="11"/>
      <c r="BHY304" s="10"/>
      <c r="BHZ304" s="11"/>
      <c r="BIA304" s="10"/>
      <c r="BIB304" s="11"/>
      <c r="BIC304" s="10"/>
      <c r="BID304" s="11"/>
      <c r="BIE304" s="10"/>
      <c r="BIF304" s="11"/>
      <c r="BIG304" s="10"/>
      <c r="BIH304" s="11"/>
      <c r="BII304" s="10"/>
      <c r="BIJ304" s="11"/>
      <c r="BIK304" s="10"/>
      <c r="BIL304" s="11"/>
      <c r="BIM304" s="10"/>
      <c r="BIN304" s="11"/>
      <c r="BIO304" s="10"/>
      <c r="BIP304" s="11"/>
      <c r="BIQ304" s="10"/>
      <c r="BIR304" s="11"/>
      <c r="BIS304" s="10"/>
      <c r="BIT304" s="11"/>
      <c r="BIU304" s="10"/>
      <c r="BIV304" s="11"/>
      <c r="BIW304" s="10"/>
      <c r="BIX304" s="11"/>
      <c r="BIY304" s="10"/>
      <c r="BIZ304" s="11"/>
      <c r="BJA304" s="10"/>
      <c r="BJB304" s="11"/>
      <c r="BJC304" s="10"/>
      <c r="BJD304" s="11"/>
      <c r="BJE304" s="10"/>
      <c r="BJF304" s="11"/>
      <c r="BJG304" s="10"/>
      <c r="BJH304" s="11"/>
      <c r="BJI304" s="10"/>
      <c r="BJJ304" s="11"/>
      <c r="BJK304" s="10"/>
      <c r="BJL304" s="11"/>
      <c r="BJM304" s="10"/>
      <c r="BJN304" s="11"/>
      <c r="BJO304" s="10"/>
      <c r="BJP304" s="11"/>
      <c r="BJQ304" s="10"/>
      <c r="BJR304" s="11"/>
      <c r="BJS304" s="10"/>
      <c r="BJT304" s="11"/>
      <c r="BJU304" s="10"/>
      <c r="BJV304" s="11"/>
      <c r="BJW304" s="10"/>
      <c r="BJX304" s="11"/>
      <c r="BJY304" s="10"/>
      <c r="BJZ304" s="11"/>
      <c r="BKA304" s="10"/>
      <c r="BKB304" s="11"/>
      <c r="BKC304" s="10"/>
      <c r="BKD304" s="11"/>
      <c r="BKE304" s="10"/>
      <c r="BKF304" s="11"/>
      <c r="BKG304" s="10"/>
      <c r="BKH304" s="11"/>
      <c r="BKI304" s="10"/>
      <c r="BKJ304" s="11"/>
      <c r="BKK304" s="10"/>
      <c r="BKL304" s="11"/>
      <c r="BKM304" s="10"/>
      <c r="BKN304" s="11"/>
      <c r="BKO304" s="10"/>
      <c r="BKP304" s="11"/>
      <c r="BKQ304" s="10"/>
      <c r="BKR304" s="11"/>
      <c r="BKS304" s="10"/>
      <c r="BKT304" s="11"/>
      <c r="BKU304" s="10"/>
      <c r="BKV304" s="11"/>
      <c r="BKW304" s="10"/>
      <c r="BKX304" s="11"/>
      <c r="BKY304" s="10"/>
      <c r="BKZ304" s="11"/>
      <c r="BLA304" s="10"/>
      <c r="BLB304" s="11"/>
      <c r="BLC304" s="10"/>
      <c r="BLD304" s="11"/>
      <c r="BLE304" s="10"/>
      <c r="BLF304" s="11"/>
      <c r="BLG304" s="10"/>
      <c r="BLH304" s="11"/>
      <c r="BLI304" s="10"/>
      <c r="BLJ304" s="11"/>
      <c r="BLK304" s="10"/>
      <c r="BLL304" s="11"/>
      <c r="BLM304" s="10"/>
      <c r="BLN304" s="11"/>
      <c r="BLO304" s="10"/>
      <c r="BLP304" s="11"/>
      <c r="BLQ304" s="10"/>
      <c r="BLR304" s="11"/>
      <c r="BLS304" s="10"/>
      <c r="BLT304" s="11"/>
      <c r="BLU304" s="10"/>
      <c r="BLV304" s="11"/>
      <c r="BLW304" s="10"/>
      <c r="BLX304" s="11"/>
      <c r="BLY304" s="10"/>
      <c r="BLZ304" s="11"/>
      <c r="BMA304" s="10"/>
      <c r="BMB304" s="11"/>
      <c r="BMC304" s="10"/>
      <c r="BMD304" s="11"/>
      <c r="BME304" s="10"/>
      <c r="BMF304" s="11"/>
      <c r="BMG304" s="10"/>
      <c r="BMH304" s="11"/>
      <c r="BMI304" s="10"/>
      <c r="BMJ304" s="11"/>
      <c r="BMK304" s="10"/>
      <c r="BML304" s="11"/>
      <c r="BMM304" s="10"/>
      <c r="BMN304" s="11"/>
      <c r="BMO304" s="10"/>
      <c r="BMP304" s="11"/>
      <c r="BMQ304" s="10"/>
      <c r="BMR304" s="11"/>
      <c r="BMS304" s="10"/>
      <c r="BMT304" s="11"/>
      <c r="BMU304" s="10"/>
      <c r="BMV304" s="11"/>
      <c r="BMW304" s="10"/>
      <c r="BMX304" s="11"/>
      <c r="BMY304" s="10"/>
      <c r="BMZ304" s="11"/>
      <c r="BNA304" s="10"/>
      <c r="BNB304" s="11"/>
      <c r="BNC304" s="10"/>
      <c r="BND304" s="11"/>
      <c r="BNE304" s="10"/>
      <c r="BNF304" s="11"/>
      <c r="BNG304" s="10"/>
      <c r="BNH304" s="11"/>
      <c r="BNI304" s="10"/>
      <c r="BNJ304" s="11"/>
      <c r="BNK304" s="10"/>
      <c r="BNL304" s="11"/>
      <c r="BNM304" s="10"/>
      <c r="BNN304" s="11"/>
      <c r="BNO304" s="10"/>
      <c r="BNP304" s="11"/>
      <c r="BNQ304" s="10"/>
      <c r="BNR304" s="11"/>
      <c r="BNS304" s="10"/>
      <c r="BNT304" s="11"/>
      <c r="BNU304" s="10"/>
      <c r="BNV304" s="11"/>
      <c r="BNW304" s="10"/>
      <c r="BNX304" s="11"/>
      <c r="BNY304" s="10"/>
      <c r="BNZ304" s="11"/>
      <c r="BOA304" s="10"/>
      <c r="BOB304" s="11"/>
      <c r="BOC304" s="10"/>
      <c r="BOD304" s="11"/>
      <c r="BOE304" s="10"/>
      <c r="BOF304" s="11"/>
      <c r="BOG304" s="10"/>
      <c r="BOH304" s="11"/>
      <c r="BOI304" s="10"/>
      <c r="BOJ304" s="11"/>
      <c r="BOK304" s="10"/>
      <c r="BOL304" s="11"/>
      <c r="BOM304" s="10"/>
      <c r="BON304" s="11"/>
      <c r="BOO304" s="10"/>
      <c r="BOP304" s="11"/>
      <c r="BOQ304" s="10"/>
      <c r="BOR304" s="11"/>
      <c r="BOS304" s="10"/>
      <c r="BOT304" s="11"/>
      <c r="BOU304" s="10"/>
      <c r="BOV304" s="11"/>
      <c r="BOW304" s="10"/>
      <c r="BOX304" s="11"/>
      <c r="BOY304" s="10"/>
      <c r="BOZ304" s="11"/>
      <c r="BPA304" s="10"/>
      <c r="BPB304" s="11"/>
      <c r="BPC304" s="10"/>
      <c r="BPD304" s="11"/>
      <c r="BPE304" s="10"/>
      <c r="BPF304" s="11"/>
      <c r="BPG304" s="10"/>
      <c r="BPH304" s="11"/>
      <c r="BPI304" s="10"/>
      <c r="BPJ304" s="11"/>
      <c r="BPK304" s="10"/>
      <c r="BPL304" s="11"/>
      <c r="BPM304" s="10"/>
      <c r="BPN304" s="11"/>
      <c r="BPO304" s="10"/>
      <c r="BPP304" s="11"/>
      <c r="BPQ304" s="10"/>
      <c r="BPR304" s="11"/>
      <c r="BPS304" s="10"/>
      <c r="BPT304" s="11"/>
      <c r="BPU304" s="10"/>
      <c r="BPV304" s="11"/>
      <c r="BPW304" s="10"/>
      <c r="BPX304" s="11"/>
      <c r="BPY304" s="10"/>
      <c r="BPZ304" s="11"/>
      <c r="BQA304" s="10"/>
      <c r="BQB304" s="11"/>
      <c r="BQC304" s="10"/>
      <c r="BQD304" s="11"/>
      <c r="BQE304" s="10"/>
      <c r="BQF304" s="11"/>
      <c r="BQG304" s="10"/>
      <c r="BQH304" s="11"/>
      <c r="BQI304" s="10"/>
      <c r="BQJ304" s="11"/>
      <c r="BQK304" s="10"/>
      <c r="BQL304" s="11"/>
      <c r="BQM304" s="10"/>
      <c r="BQN304" s="11"/>
      <c r="BQO304" s="10"/>
      <c r="BQP304" s="11"/>
      <c r="BQQ304" s="10"/>
      <c r="BQR304" s="11"/>
      <c r="BQS304" s="10"/>
      <c r="BQT304" s="11"/>
      <c r="BQU304" s="10"/>
      <c r="BQV304" s="11"/>
      <c r="BQW304" s="10"/>
      <c r="BQX304" s="11"/>
      <c r="BQY304" s="10"/>
      <c r="BQZ304" s="11"/>
      <c r="BRA304" s="10"/>
      <c r="BRB304" s="11"/>
      <c r="BRC304" s="10"/>
      <c r="BRD304" s="11"/>
      <c r="BRE304" s="10"/>
      <c r="BRF304" s="11"/>
      <c r="BRG304" s="10"/>
      <c r="BRH304" s="11"/>
      <c r="BRI304" s="10"/>
      <c r="BRJ304" s="11"/>
      <c r="BRK304" s="10"/>
      <c r="BRL304" s="11"/>
      <c r="BRM304" s="10"/>
      <c r="BRN304" s="11"/>
      <c r="BRO304" s="10"/>
      <c r="BRP304" s="11"/>
      <c r="BRQ304" s="10"/>
      <c r="BRR304" s="11"/>
      <c r="BRS304" s="10"/>
      <c r="BRT304" s="11"/>
      <c r="BRU304" s="10"/>
      <c r="BRV304" s="11"/>
      <c r="BRW304" s="10"/>
      <c r="BRX304" s="11"/>
      <c r="BRY304" s="10"/>
      <c r="BRZ304" s="11"/>
      <c r="BSA304" s="10"/>
      <c r="BSB304" s="11"/>
      <c r="BSC304" s="10"/>
      <c r="BSD304" s="11"/>
      <c r="BSE304" s="10"/>
      <c r="BSF304" s="11"/>
      <c r="BSG304" s="10"/>
      <c r="BSH304" s="11"/>
      <c r="BSI304" s="10"/>
      <c r="BSJ304" s="11"/>
      <c r="BSK304" s="10"/>
      <c r="BSL304" s="11"/>
      <c r="BSM304" s="10"/>
      <c r="BSN304" s="11"/>
      <c r="BSO304" s="10"/>
      <c r="BSP304" s="11"/>
      <c r="BSQ304" s="10"/>
      <c r="BSR304" s="11"/>
      <c r="BSS304" s="10"/>
      <c r="BST304" s="11"/>
      <c r="BSU304" s="10"/>
      <c r="BSV304" s="11"/>
      <c r="BSW304" s="10"/>
      <c r="BSX304" s="11"/>
      <c r="BSY304" s="10"/>
      <c r="BSZ304" s="11"/>
      <c r="BTA304" s="10"/>
      <c r="BTB304" s="11"/>
      <c r="BTC304" s="10"/>
      <c r="BTD304" s="11"/>
      <c r="BTE304" s="10"/>
      <c r="BTF304" s="11"/>
      <c r="BTG304" s="10"/>
      <c r="BTH304" s="11"/>
      <c r="BTI304" s="10"/>
      <c r="BTJ304" s="11"/>
      <c r="BTK304" s="10"/>
      <c r="BTL304" s="11"/>
      <c r="BTM304" s="10"/>
      <c r="BTN304" s="11"/>
      <c r="BTO304" s="10"/>
      <c r="BTP304" s="11"/>
      <c r="BTQ304" s="10"/>
      <c r="BTR304" s="11"/>
      <c r="BTS304" s="10"/>
      <c r="BTT304" s="11"/>
      <c r="BTU304" s="10"/>
      <c r="BTV304" s="11"/>
      <c r="BTW304" s="10"/>
      <c r="BTX304" s="11"/>
      <c r="BTY304" s="10"/>
      <c r="BTZ304" s="11"/>
      <c r="BUA304" s="10"/>
      <c r="BUB304" s="11"/>
      <c r="BUC304" s="10"/>
      <c r="BUD304" s="11"/>
      <c r="BUE304" s="10"/>
      <c r="BUF304" s="11"/>
      <c r="BUG304" s="10"/>
      <c r="BUH304" s="11"/>
      <c r="BUI304" s="10"/>
      <c r="BUJ304" s="11"/>
      <c r="BUK304" s="10"/>
      <c r="BUL304" s="11"/>
      <c r="BUM304" s="10"/>
      <c r="BUN304" s="11"/>
      <c r="BUO304" s="10"/>
      <c r="BUP304" s="11"/>
      <c r="BUQ304" s="10"/>
      <c r="BUR304" s="11"/>
      <c r="BUS304" s="10"/>
      <c r="BUT304" s="11"/>
      <c r="BUU304" s="10"/>
      <c r="BUV304" s="11"/>
      <c r="BUW304" s="10"/>
      <c r="BUX304" s="11"/>
      <c r="BUY304" s="10"/>
      <c r="BUZ304" s="11"/>
      <c r="BVA304" s="10"/>
      <c r="BVB304" s="11"/>
      <c r="BVC304" s="10"/>
      <c r="BVD304" s="11"/>
      <c r="BVE304" s="10"/>
      <c r="BVF304" s="11"/>
      <c r="BVG304" s="10"/>
      <c r="BVH304" s="11"/>
      <c r="BVI304" s="10"/>
      <c r="BVJ304" s="11"/>
      <c r="BVK304" s="10"/>
      <c r="BVL304" s="11"/>
      <c r="BVM304" s="10"/>
      <c r="BVN304" s="11"/>
      <c r="BVO304" s="10"/>
      <c r="BVP304" s="11"/>
      <c r="BVQ304" s="10"/>
      <c r="BVR304" s="11"/>
      <c r="BVS304" s="10"/>
      <c r="BVT304" s="11"/>
      <c r="BVU304" s="10"/>
      <c r="BVV304" s="11"/>
      <c r="BVW304" s="10"/>
      <c r="BVX304" s="11"/>
      <c r="BVY304" s="10"/>
      <c r="BVZ304" s="11"/>
      <c r="BWA304" s="10"/>
      <c r="BWB304" s="11"/>
      <c r="BWC304" s="10"/>
      <c r="BWD304" s="11"/>
      <c r="BWE304" s="10"/>
      <c r="BWF304" s="11"/>
      <c r="BWG304" s="10"/>
      <c r="BWH304" s="11"/>
      <c r="BWI304" s="10"/>
      <c r="BWJ304" s="11"/>
      <c r="BWK304" s="10"/>
      <c r="BWL304" s="11"/>
      <c r="BWM304" s="10"/>
      <c r="BWN304" s="11"/>
      <c r="BWO304" s="10"/>
      <c r="BWP304" s="11"/>
      <c r="BWQ304" s="10"/>
      <c r="BWR304" s="11"/>
      <c r="BWS304" s="10"/>
      <c r="BWT304" s="11"/>
      <c r="BWU304" s="10"/>
      <c r="BWV304" s="11"/>
      <c r="BWW304" s="10"/>
      <c r="BWX304" s="11"/>
      <c r="BWY304" s="10"/>
      <c r="BWZ304" s="11"/>
      <c r="BXA304" s="10"/>
      <c r="BXB304" s="11"/>
      <c r="BXC304" s="10"/>
      <c r="BXD304" s="11"/>
      <c r="BXE304" s="10"/>
      <c r="BXF304" s="11"/>
      <c r="BXG304" s="10"/>
      <c r="BXH304" s="11"/>
      <c r="BXI304" s="10"/>
      <c r="BXJ304" s="11"/>
      <c r="BXK304" s="10"/>
      <c r="BXL304" s="11"/>
      <c r="BXM304" s="10"/>
      <c r="BXN304" s="11"/>
      <c r="BXO304" s="10"/>
      <c r="BXP304" s="11"/>
      <c r="BXQ304" s="10"/>
      <c r="BXR304" s="11"/>
      <c r="BXS304" s="10"/>
      <c r="BXT304" s="11"/>
      <c r="BXU304" s="10"/>
      <c r="BXV304" s="11"/>
      <c r="BXW304" s="10"/>
      <c r="BXX304" s="11"/>
      <c r="BXY304" s="10"/>
      <c r="BXZ304" s="11"/>
      <c r="BYA304" s="10"/>
      <c r="BYB304" s="11"/>
      <c r="BYC304" s="10"/>
      <c r="BYD304" s="11"/>
      <c r="BYE304" s="10"/>
      <c r="BYF304" s="11"/>
      <c r="BYG304" s="10"/>
      <c r="BYH304" s="11"/>
      <c r="BYI304" s="10"/>
      <c r="BYJ304" s="11"/>
      <c r="BYK304" s="10"/>
      <c r="BYL304" s="11"/>
      <c r="BYM304" s="10"/>
      <c r="BYN304" s="11"/>
      <c r="BYO304" s="10"/>
      <c r="BYP304" s="11"/>
      <c r="BYQ304" s="10"/>
      <c r="BYR304" s="11"/>
      <c r="BYS304" s="10"/>
      <c r="BYT304" s="11"/>
      <c r="BYU304" s="10"/>
      <c r="BYV304" s="11"/>
      <c r="BYW304" s="10"/>
      <c r="BYX304" s="11"/>
      <c r="BYY304" s="10"/>
      <c r="BYZ304" s="11"/>
      <c r="BZA304" s="10"/>
      <c r="BZB304" s="11"/>
      <c r="BZC304" s="10"/>
      <c r="BZD304" s="11"/>
      <c r="BZE304" s="10"/>
      <c r="BZF304" s="11"/>
      <c r="BZG304" s="10"/>
      <c r="BZH304" s="11"/>
      <c r="BZI304" s="10"/>
      <c r="BZJ304" s="11"/>
      <c r="BZK304" s="10"/>
      <c r="BZL304" s="11"/>
      <c r="BZM304" s="10"/>
      <c r="BZN304" s="11"/>
      <c r="BZO304" s="10"/>
      <c r="BZP304" s="11"/>
      <c r="BZQ304" s="10"/>
      <c r="BZR304" s="11"/>
      <c r="BZS304" s="10"/>
      <c r="BZT304" s="11"/>
      <c r="BZU304" s="10"/>
      <c r="BZV304" s="11"/>
      <c r="BZW304" s="10"/>
      <c r="BZX304" s="11"/>
      <c r="BZY304" s="10"/>
      <c r="BZZ304" s="11"/>
      <c r="CAA304" s="10"/>
      <c r="CAB304" s="11"/>
      <c r="CAC304" s="10"/>
      <c r="CAD304" s="11"/>
      <c r="CAE304" s="10"/>
      <c r="CAF304" s="11"/>
      <c r="CAG304" s="10"/>
      <c r="CAH304" s="11"/>
      <c r="CAI304" s="10"/>
      <c r="CAJ304" s="11"/>
      <c r="CAK304" s="10"/>
      <c r="CAL304" s="11"/>
      <c r="CAM304" s="10"/>
      <c r="CAN304" s="11"/>
      <c r="CAO304" s="10"/>
      <c r="CAP304" s="11"/>
      <c r="CAQ304" s="10"/>
      <c r="CAR304" s="11"/>
      <c r="CAS304" s="10"/>
      <c r="CAT304" s="11"/>
      <c r="CAU304" s="10"/>
      <c r="CAV304" s="11"/>
      <c r="CAW304" s="10"/>
      <c r="CAX304" s="11"/>
      <c r="CAY304" s="10"/>
      <c r="CAZ304" s="11"/>
      <c r="CBA304" s="10"/>
      <c r="CBB304" s="11"/>
      <c r="CBC304" s="10"/>
      <c r="CBD304" s="11"/>
      <c r="CBE304" s="10"/>
      <c r="CBF304" s="11"/>
      <c r="CBG304" s="10"/>
      <c r="CBH304" s="11"/>
      <c r="CBI304" s="10"/>
      <c r="CBJ304" s="11"/>
      <c r="CBK304" s="10"/>
      <c r="CBL304" s="11"/>
      <c r="CBM304" s="10"/>
      <c r="CBN304" s="11"/>
      <c r="CBO304" s="10"/>
      <c r="CBP304" s="11"/>
      <c r="CBQ304" s="10"/>
      <c r="CBR304" s="11"/>
      <c r="CBS304" s="10"/>
      <c r="CBT304" s="11"/>
      <c r="CBU304" s="10"/>
      <c r="CBV304" s="11"/>
      <c r="CBW304" s="10"/>
      <c r="CBX304" s="11"/>
      <c r="CBY304" s="10"/>
      <c r="CBZ304" s="11"/>
      <c r="CCA304" s="10"/>
      <c r="CCB304" s="11"/>
      <c r="CCC304" s="10"/>
      <c r="CCD304" s="11"/>
      <c r="CCE304" s="10"/>
      <c r="CCF304" s="11"/>
      <c r="CCG304" s="10"/>
      <c r="CCH304" s="11"/>
      <c r="CCI304" s="10"/>
      <c r="CCJ304" s="11"/>
      <c r="CCK304" s="10"/>
      <c r="CCL304" s="11"/>
      <c r="CCM304" s="10"/>
      <c r="CCN304" s="11"/>
      <c r="CCO304" s="10"/>
      <c r="CCP304" s="11"/>
      <c r="CCQ304" s="10"/>
      <c r="CCR304" s="11"/>
      <c r="CCS304" s="10"/>
      <c r="CCT304" s="11"/>
      <c r="CCU304" s="10"/>
      <c r="CCV304" s="11"/>
      <c r="CCW304" s="10"/>
      <c r="CCX304" s="11"/>
      <c r="CCY304" s="10"/>
      <c r="CCZ304" s="11"/>
      <c r="CDA304" s="10"/>
      <c r="CDB304" s="11"/>
      <c r="CDC304" s="10"/>
      <c r="CDD304" s="11"/>
      <c r="CDE304" s="10"/>
      <c r="CDF304" s="11"/>
      <c r="CDG304" s="10"/>
      <c r="CDH304" s="11"/>
      <c r="CDI304" s="10"/>
      <c r="CDJ304" s="11"/>
      <c r="CDK304" s="10"/>
      <c r="CDL304" s="11"/>
      <c r="CDM304" s="10"/>
      <c r="CDN304" s="11"/>
      <c r="CDO304" s="10"/>
      <c r="CDP304" s="11"/>
      <c r="CDQ304" s="10"/>
      <c r="CDR304" s="11"/>
      <c r="CDS304" s="10"/>
      <c r="CDT304" s="11"/>
      <c r="CDU304" s="10"/>
      <c r="CDV304" s="11"/>
      <c r="CDW304" s="10"/>
      <c r="CDX304" s="11"/>
      <c r="CDY304" s="10"/>
      <c r="CDZ304" s="11"/>
      <c r="CEA304" s="10"/>
      <c r="CEB304" s="11"/>
      <c r="CEC304" s="10"/>
      <c r="CED304" s="11"/>
      <c r="CEE304" s="10"/>
      <c r="CEF304" s="11"/>
      <c r="CEG304" s="10"/>
      <c r="CEH304" s="11"/>
      <c r="CEI304" s="10"/>
      <c r="CEJ304" s="11"/>
      <c r="CEK304" s="10"/>
      <c r="CEL304" s="11"/>
      <c r="CEM304" s="10"/>
      <c r="CEN304" s="11"/>
      <c r="CEO304" s="10"/>
      <c r="CEP304" s="11"/>
      <c r="CEQ304" s="10"/>
      <c r="CER304" s="11"/>
      <c r="CES304" s="10"/>
      <c r="CET304" s="11"/>
      <c r="CEU304" s="10"/>
      <c r="CEV304" s="11"/>
      <c r="CEW304" s="10"/>
      <c r="CEX304" s="11"/>
      <c r="CEY304" s="10"/>
      <c r="CEZ304" s="11"/>
      <c r="CFA304" s="10"/>
      <c r="CFB304" s="11"/>
      <c r="CFC304" s="10"/>
      <c r="CFD304" s="11"/>
      <c r="CFE304" s="10"/>
      <c r="CFF304" s="11"/>
      <c r="CFG304" s="10"/>
      <c r="CFH304" s="11"/>
      <c r="CFI304" s="10"/>
      <c r="CFJ304" s="11"/>
      <c r="CFK304" s="10"/>
      <c r="CFL304" s="11"/>
      <c r="CFM304" s="10"/>
      <c r="CFN304" s="11"/>
      <c r="CFO304" s="10"/>
      <c r="CFP304" s="11"/>
      <c r="CFQ304" s="10"/>
      <c r="CFR304" s="11"/>
      <c r="CFS304" s="10"/>
      <c r="CFT304" s="11"/>
      <c r="CFU304" s="10"/>
      <c r="CFV304" s="11"/>
      <c r="CFW304" s="10"/>
      <c r="CFX304" s="11"/>
      <c r="CFY304" s="10"/>
      <c r="CFZ304" s="11"/>
      <c r="CGA304" s="10"/>
      <c r="CGB304" s="11"/>
      <c r="CGC304" s="10"/>
      <c r="CGD304" s="11"/>
      <c r="CGE304" s="10"/>
      <c r="CGF304" s="11"/>
      <c r="CGG304" s="10"/>
      <c r="CGH304" s="11"/>
      <c r="CGI304" s="10"/>
      <c r="CGJ304" s="11"/>
      <c r="CGK304" s="10"/>
      <c r="CGL304" s="11"/>
      <c r="CGM304" s="10"/>
      <c r="CGN304" s="11"/>
      <c r="CGO304" s="10"/>
      <c r="CGP304" s="11"/>
      <c r="CGQ304" s="10"/>
      <c r="CGR304" s="11"/>
      <c r="CGS304" s="10"/>
      <c r="CGT304" s="11"/>
      <c r="CGU304" s="10"/>
      <c r="CGV304" s="11"/>
      <c r="CGW304" s="10"/>
      <c r="CGX304" s="11"/>
      <c r="CGY304" s="10"/>
      <c r="CGZ304" s="11"/>
      <c r="CHA304" s="10"/>
      <c r="CHB304" s="11"/>
      <c r="CHC304" s="10"/>
      <c r="CHD304" s="11"/>
      <c r="CHE304" s="10"/>
      <c r="CHF304" s="11"/>
      <c r="CHG304" s="10"/>
      <c r="CHH304" s="11"/>
      <c r="CHI304" s="10"/>
      <c r="CHJ304" s="11"/>
      <c r="CHK304" s="10"/>
      <c r="CHL304" s="11"/>
      <c r="CHM304" s="10"/>
      <c r="CHN304" s="11"/>
      <c r="CHO304" s="10"/>
      <c r="CHP304" s="11"/>
      <c r="CHQ304" s="10"/>
      <c r="CHR304" s="11"/>
      <c r="CHS304" s="10"/>
      <c r="CHT304" s="11"/>
      <c r="CHU304" s="10"/>
      <c r="CHV304" s="11"/>
      <c r="CHW304" s="10"/>
      <c r="CHX304" s="11"/>
      <c r="CHY304" s="10"/>
      <c r="CHZ304" s="11"/>
      <c r="CIA304" s="10"/>
      <c r="CIB304" s="11"/>
      <c r="CIC304" s="10"/>
      <c r="CID304" s="11"/>
      <c r="CIE304" s="10"/>
      <c r="CIF304" s="11"/>
      <c r="CIG304" s="10"/>
      <c r="CIH304" s="11"/>
      <c r="CII304" s="10"/>
      <c r="CIJ304" s="11"/>
      <c r="CIK304" s="10"/>
      <c r="CIL304" s="11"/>
      <c r="CIM304" s="10"/>
      <c r="CIN304" s="11"/>
      <c r="CIO304" s="10"/>
      <c r="CIP304" s="11"/>
      <c r="CIQ304" s="10"/>
      <c r="CIR304" s="11"/>
      <c r="CIS304" s="10"/>
      <c r="CIT304" s="11"/>
      <c r="CIU304" s="10"/>
      <c r="CIV304" s="11"/>
      <c r="CIW304" s="10"/>
      <c r="CIX304" s="11"/>
      <c r="CIY304" s="10"/>
      <c r="CIZ304" s="11"/>
      <c r="CJA304" s="10"/>
      <c r="CJB304" s="11"/>
      <c r="CJC304" s="10"/>
      <c r="CJD304" s="11"/>
      <c r="CJE304" s="10"/>
      <c r="CJF304" s="11"/>
      <c r="CJG304" s="10"/>
      <c r="CJH304" s="11"/>
      <c r="CJI304" s="10"/>
      <c r="CJJ304" s="11"/>
      <c r="CJK304" s="10"/>
      <c r="CJL304" s="11"/>
      <c r="CJM304" s="10"/>
      <c r="CJN304" s="11"/>
      <c r="CJO304" s="10"/>
      <c r="CJP304" s="11"/>
      <c r="CJQ304" s="10"/>
      <c r="CJR304" s="11"/>
      <c r="CJS304" s="10"/>
      <c r="CJT304" s="11"/>
      <c r="CJU304" s="10"/>
      <c r="CJV304" s="11"/>
      <c r="CJW304" s="10"/>
      <c r="CJX304" s="11"/>
      <c r="CJY304" s="10"/>
      <c r="CJZ304" s="11"/>
      <c r="CKA304" s="10"/>
      <c r="CKB304" s="11"/>
      <c r="CKC304" s="10"/>
      <c r="CKD304" s="11"/>
      <c r="CKE304" s="10"/>
      <c r="CKF304" s="11"/>
      <c r="CKG304" s="10"/>
      <c r="CKH304" s="11"/>
      <c r="CKI304" s="10"/>
      <c r="CKJ304" s="11"/>
      <c r="CKK304" s="10"/>
      <c r="CKL304" s="11"/>
      <c r="CKM304" s="10"/>
      <c r="CKN304" s="11"/>
      <c r="CKO304" s="10"/>
      <c r="CKP304" s="11"/>
      <c r="CKQ304" s="10"/>
      <c r="CKR304" s="11"/>
      <c r="CKS304" s="10"/>
      <c r="CKT304" s="11"/>
      <c r="CKU304" s="10"/>
      <c r="CKV304" s="11"/>
      <c r="CKW304" s="10"/>
      <c r="CKX304" s="11"/>
      <c r="CKY304" s="10"/>
      <c r="CKZ304" s="11"/>
      <c r="CLA304" s="10"/>
      <c r="CLB304" s="11"/>
      <c r="CLC304" s="10"/>
      <c r="CLD304" s="11"/>
      <c r="CLE304" s="10"/>
      <c r="CLF304" s="11"/>
      <c r="CLG304" s="10"/>
      <c r="CLH304" s="11"/>
      <c r="CLI304" s="10"/>
      <c r="CLJ304" s="11"/>
      <c r="CLK304" s="10"/>
      <c r="CLL304" s="11"/>
      <c r="CLM304" s="10"/>
      <c r="CLN304" s="11"/>
      <c r="CLO304" s="10"/>
      <c r="CLP304" s="11"/>
      <c r="CLQ304" s="10"/>
      <c r="CLR304" s="11"/>
      <c r="CLS304" s="10"/>
      <c r="CLT304" s="11"/>
      <c r="CLU304" s="10"/>
      <c r="CLV304" s="11"/>
      <c r="CLW304" s="10"/>
      <c r="CLX304" s="11"/>
      <c r="CLY304" s="10"/>
      <c r="CLZ304" s="11"/>
      <c r="CMA304" s="10"/>
      <c r="CMB304" s="11"/>
      <c r="CMC304" s="10"/>
      <c r="CMD304" s="11"/>
      <c r="CME304" s="10"/>
      <c r="CMF304" s="11"/>
      <c r="CMG304" s="10"/>
      <c r="CMH304" s="11"/>
      <c r="CMI304" s="10"/>
      <c r="CMJ304" s="11"/>
      <c r="CMK304" s="10"/>
      <c r="CML304" s="11"/>
      <c r="CMM304" s="10"/>
      <c r="CMN304" s="11"/>
      <c r="CMO304" s="10"/>
      <c r="CMP304" s="11"/>
      <c r="CMQ304" s="10"/>
      <c r="CMR304" s="11"/>
      <c r="CMS304" s="10"/>
      <c r="CMT304" s="11"/>
      <c r="CMU304" s="10"/>
      <c r="CMV304" s="11"/>
      <c r="CMW304" s="10"/>
      <c r="CMX304" s="11"/>
      <c r="CMY304" s="10"/>
      <c r="CMZ304" s="11"/>
      <c r="CNA304" s="10"/>
      <c r="CNB304" s="11"/>
      <c r="CNC304" s="10"/>
      <c r="CND304" s="11"/>
      <c r="CNE304" s="10"/>
      <c r="CNF304" s="11"/>
      <c r="CNG304" s="10"/>
      <c r="CNH304" s="11"/>
      <c r="CNI304" s="10"/>
      <c r="CNJ304" s="11"/>
      <c r="CNK304" s="10"/>
      <c r="CNL304" s="11"/>
      <c r="CNM304" s="10"/>
      <c r="CNN304" s="11"/>
      <c r="CNO304" s="10"/>
      <c r="CNP304" s="11"/>
      <c r="CNQ304" s="10"/>
      <c r="CNR304" s="11"/>
      <c r="CNS304" s="10"/>
      <c r="CNT304" s="11"/>
      <c r="CNU304" s="10"/>
      <c r="CNV304" s="11"/>
      <c r="CNW304" s="10"/>
      <c r="CNX304" s="11"/>
      <c r="CNY304" s="10"/>
      <c r="CNZ304" s="11"/>
      <c r="COA304" s="10"/>
      <c r="COB304" s="11"/>
      <c r="COC304" s="10"/>
      <c r="COD304" s="11"/>
      <c r="COE304" s="10"/>
      <c r="COF304" s="11"/>
      <c r="COG304" s="10"/>
      <c r="COH304" s="11"/>
      <c r="COI304" s="10"/>
      <c r="COJ304" s="11"/>
      <c r="COK304" s="10"/>
      <c r="COL304" s="11"/>
      <c r="COM304" s="10"/>
      <c r="CON304" s="11"/>
      <c r="COO304" s="10"/>
      <c r="COP304" s="11"/>
      <c r="COQ304" s="10"/>
      <c r="COR304" s="11"/>
      <c r="COS304" s="10"/>
      <c r="COT304" s="11"/>
      <c r="COU304" s="10"/>
      <c r="COV304" s="11"/>
      <c r="COW304" s="10"/>
      <c r="COX304" s="11"/>
      <c r="COY304" s="10"/>
      <c r="COZ304" s="11"/>
      <c r="CPA304" s="10"/>
      <c r="CPB304" s="11"/>
      <c r="CPC304" s="10"/>
      <c r="CPD304" s="11"/>
      <c r="CPE304" s="10"/>
      <c r="CPF304" s="11"/>
      <c r="CPG304" s="10"/>
      <c r="CPH304" s="11"/>
      <c r="CPI304" s="10"/>
      <c r="CPJ304" s="11"/>
      <c r="CPK304" s="10"/>
      <c r="CPL304" s="11"/>
      <c r="CPM304" s="10"/>
      <c r="CPN304" s="11"/>
      <c r="CPO304" s="10"/>
      <c r="CPP304" s="11"/>
      <c r="CPQ304" s="10"/>
      <c r="CPR304" s="11"/>
      <c r="CPS304" s="10"/>
      <c r="CPT304" s="11"/>
      <c r="CPU304" s="10"/>
      <c r="CPV304" s="11"/>
      <c r="CPW304" s="10"/>
      <c r="CPX304" s="11"/>
      <c r="CPY304" s="10"/>
      <c r="CPZ304" s="11"/>
      <c r="CQA304" s="10"/>
      <c r="CQB304" s="11"/>
      <c r="CQC304" s="10"/>
      <c r="CQD304" s="11"/>
      <c r="CQE304" s="10"/>
      <c r="CQF304" s="11"/>
      <c r="CQG304" s="10"/>
      <c r="CQH304" s="11"/>
      <c r="CQI304" s="10"/>
      <c r="CQJ304" s="11"/>
      <c r="CQK304" s="10"/>
      <c r="CQL304" s="11"/>
      <c r="CQM304" s="10"/>
      <c r="CQN304" s="11"/>
      <c r="CQO304" s="10"/>
      <c r="CQP304" s="11"/>
      <c r="CQQ304" s="10"/>
      <c r="CQR304" s="11"/>
      <c r="CQS304" s="10"/>
      <c r="CQT304" s="11"/>
      <c r="CQU304" s="10"/>
      <c r="CQV304" s="11"/>
      <c r="CQW304" s="10"/>
      <c r="CQX304" s="11"/>
      <c r="CQY304" s="10"/>
      <c r="CQZ304" s="11"/>
      <c r="CRA304" s="10"/>
      <c r="CRB304" s="11"/>
      <c r="CRC304" s="10"/>
      <c r="CRD304" s="11"/>
      <c r="CRE304" s="10"/>
      <c r="CRF304" s="11"/>
      <c r="CRG304" s="10"/>
      <c r="CRH304" s="11"/>
      <c r="CRI304" s="10"/>
      <c r="CRJ304" s="11"/>
      <c r="CRK304" s="10"/>
      <c r="CRL304" s="11"/>
      <c r="CRM304" s="10"/>
      <c r="CRN304" s="11"/>
      <c r="CRO304" s="10"/>
      <c r="CRP304" s="11"/>
      <c r="CRQ304" s="10"/>
      <c r="CRR304" s="11"/>
      <c r="CRS304" s="10"/>
      <c r="CRT304" s="11"/>
      <c r="CRU304" s="10"/>
      <c r="CRV304" s="11"/>
      <c r="CRW304" s="10"/>
      <c r="CRX304" s="11"/>
      <c r="CRY304" s="10"/>
      <c r="CRZ304" s="11"/>
      <c r="CSA304" s="10"/>
      <c r="CSB304" s="11"/>
      <c r="CSC304" s="10"/>
      <c r="CSD304" s="11"/>
      <c r="CSE304" s="10"/>
      <c r="CSF304" s="11"/>
      <c r="CSG304" s="10"/>
      <c r="CSH304" s="11"/>
      <c r="CSI304" s="10"/>
      <c r="CSJ304" s="11"/>
      <c r="CSK304" s="10"/>
      <c r="CSL304" s="11"/>
      <c r="CSM304" s="10"/>
      <c r="CSN304" s="11"/>
      <c r="CSO304" s="10"/>
      <c r="CSP304" s="11"/>
      <c r="CSQ304" s="10"/>
      <c r="CSR304" s="11"/>
      <c r="CSS304" s="10"/>
      <c r="CST304" s="11"/>
      <c r="CSU304" s="10"/>
      <c r="CSV304" s="11"/>
      <c r="CSW304" s="10"/>
      <c r="CSX304" s="11"/>
      <c r="CSY304" s="10"/>
      <c r="CSZ304" s="11"/>
      <c r="CTA304" s="10"/>
      <c r="CTB304" s="11"/>
      <c r="CTC304" s="10"/>
      <c r="CTD304" s="11"/>
      <c r="CTE304" s="10"/>
      <c r="CTF304" s="11"/>
      <c r="CTG304" s="10"/>
      <c r="CTH304" s="11"/>
      <c r="CTI304" s="10"/>
      <c r="CTJ304" s="11"/>
      <c r="CTK304" s="10"/>
      <c r="CTL304" s="11"/>
      <c r="CTM304" s="10"/>
      <c r="CTN304" s="11"/>
      <c r="CTO304" s="10"/>
      <c r="CTP304" s="11"/>
      <c r="CTQ304" s="10"/>
      <c r="CTR304" s="11"/>
      <c r="CTS304" s="10"/>
      <c r="CTT304" s="11"/>
      <c r="CTU304" s="10"/>
      <c r="CTV304" s="11"/>
      <c r="CTW304" s="10"/>
      <c r="CTX304" s="11"/>
      <c r="CTY304" s="10"/>
      <c r="CTZ304" s="11"/>
      <c r="CUA304" s="10"/>
      <c r="CUB304" s="11"/>
      <c r="CUC304" s="10"/>
      <c r="CUD304" s="11"/>
      <c r="CUE304" s="10"/>
      <c r="CUF304" s="11"/>
      <c r="CUG304" s="10"/>
      <c r="CUH304" s="11"/>
      <c r="CUI304" s="10"/>
      <c r="CUJ304" s="11"/>
      <c r="CUK304" s="10"/>
      <c r="CUL304" s="11"/>
      <c r="CUM304" s="10"/>
      <c r="CUN304" s="11"/>
      <c r="CUO304" s="10"/>
      <c r="CUP304" s="11"/>
      <c r="CUQ304" s="10"/>
      <c r="CUR304" s="11"/>
      <c r="CUS304" s="10"/>
      <c r="CUT304" s="11"/>
      <c r="CUU304" s="10"/>
      <c r="CUV304" s="11"/>
      <c r="CUW304" s="10"/>
      <c r="CUX304" s="11"/>
      <c r="CUY304" s="10"/>
      <c r="CUZ304" s="11"/>
      <c r="CVA304" s="10"/>
      <c r="CVB304" s="11"/>
      <c r="CVC304" s="10"/>
      <c r="CVD304" s="11"/>
      <c r="CVE304" s="10"/>
      <c r="CVF304" s="11"/>
      <c r="CVG304" s="10"/>
      <c r="CVH304" s="11"/>
      <c r="CVI304" s="10"/>
      <c r="CVJ304" s="11"/>
      <c r="CVK304" s="10"/>
      <c r="CVL304" s="11"/>
      <c r="CVM304" s="10"/>
      <c r="CVN304" s="11"/>
      <c r="CVO304" s="10"/>
      <c r="CVP304" s="11"/>
      <c r="CVQ304" s="10"/>
      <c r="CVR304" s="11"/>
      <c r="CVS304" s="10"/>
      <c r="CVT304" s="11"/>
      <c r="CVU304" s="10"/>
      <c r="CVV304" s="11"/>
      <c r="CVW304" s="10"/>
      <c r="CVX304" s="11"/>
      <c r="CVY304" s="10"/>
      <c r="CVZ304" s="11"/>
      <c r="CWA304" s="10"/>
      <c r="CWB304" s="11"/>
      <c r="CWC304" s="10"/>
      <c r="CWD304" s="11"/>
      <c r="CWE304" s="10"/>
      <c r="CWF304" s="11"/>
      <c r="CWG304" s="10"/>
      <c r="CWH304" s="11"/>
      <c r="CWI304" s="10"/>
      <c r="CWJ304" s="11"/>
      <c r="CWK304" s="10"/>
      <c r="CWL304" s="11"/>
      <c r="CWM304" s="10"/>
      <c r="CWN304" s="11"/>
      <c r="CWO304" s="10"/>
      <c r="CWP304" s="11"/>
      <c r="CWQ304" s="10"/>
      <c r="CWR304" s="11"/>
      <c r="CWS304" s="10"/>
      <c r="CWT304" s="11"/>
      <c r="CWU304" s="10"/>
      <c r="CWV304" s="11"/>
      <c r="CWW304" s="10"/>
      <c r="CWX304" s="11"/>
      <c r="CWY304" s="10"/>
      <c r="CWZ304" s="11"/>
      <c r="CXA304" s="10"/>
      <c r="CXB304" s="11"/>
      <c r="CXC304" s="10"/>
      <c r="CXD304" s="11"/>
      <c r="CXE304" s="10"/>
      <c r="CXF304" s="11"/>
      <c r="CXG304" s="10"/>
      <c r="CXH304" s="11"/>
      <c r="CXI304" s="10"/>
      <c r="CXJ304" s="11"/>
      <c r="CXK304" s="10"/>
      <c r="CXL304" s="11"/>
      <c r="CXM304" s="10"/>
      <c r="CXN304" s="11"/>
      <c r="CXO304" s="10"/>
      <c r="CXP304" s="11"/>
      <c r="CXQ304" s="10"/>
      <c r="CXR304" s="11"/>
      <c r="CXS304" s="10"/>
      <c r="CXT304" s="11"/>
      <c r="CXU304" s="10"/>
      <c r="CXV304" s="11"/>
      <c r="CXW304" s="10"/>
      <c r="CXX304" s="11"/>
      <c r="CXY304" s="10"/>
      <c r="CXZ304" s="11"/>
      <c r="CYA304" s="10"/>
      <c r="CYB304" s="11"/>
      <c r="CYC304" s="10"/>
      <c r="CYD304" s="11"/>
      <c r="CYE304" s="10"/>
      <c r="CYF304" s="11"/>
      <c r="CYG304" s="10"/>
      <c r="CYH304" s="11"/>
      <c r="CYI304" s="10"/>
      <c r="CYJ304" s="11"/>
      <c r="CYK304" s="10"/>
      <c r="CYL304" s="11"/>
      <c r="CYM304" s="10"/>
      <c r="CYN304" s="11"/>
      <c r="CYO304" s="10"/>
      <c r="CYP304" s="11"/>
      <c r="CYQ304" s="10"/>
      <c r="CYR304" s="11"/>
      <c r="CYS304" s="10"/>
      <c r="CYT304" s="11"/>
      <c r="CYU304" s="10"/>
      <c r="CYV304" s="11"/>
      <c r="CYW304" s="10"/>
      <c r="CYX304" s="11"/>
      <c r="CYY304" s="10"/>
      <c r="CYZ304" s="11"/>
      <c r="CZA304" s="10"/>
      <c r="CZB304" s="11"/>
      <c r="CZC304" s="10"/>
      <c r="CZD304" s="11"/>
      <c r="CZE304" s="10"/>
      <c r="CZF304" s="11"/>
      <c r="CZG304" s="10"/>
      <c r="CZH304" s="11"/>
      <c r="CZI304" s="10"/>
      <c r="CZJ304" s="11"/>
      <c r="CZK304" s="10"/>
      <c r="CZL304" s="11"/>
      <c r="CZM304" s="10"/>
      <c r="CZN304" s="11"/>
      <c r="CZO304" s="10"/>
      <c r="CZP304" s="11"/>
      <c r="CZQ304" s="10"/>
      <c r="CZR304" s="11"/>
      <c r="CZS304" s="10"/>
      <c r="CZT304" s="11"/>
      <c r="CZU304" s="10"/>
      <c r="CZV304" s="11"/>
      <c r="CZW304" s="10"/>
      <c r="CZX304" s="11"/>
      <c r="CZY304" s="10"/>
      <c r="CZZ304" s="11"/>
      <c r="DAA304" s="10"/>
      <c r="DAB304" s="11"/>
      <c r="DAC304" s="10"/>
      <c r="DAD304" s="11"/>
      <c r="DAE304" s="10"/>
      <c r="DAF304" s="11"/>
      <c r="DAG304" s="10"/>
      <c r="DAH304" s="11"/>
      <c r="DAI304" s="10"/>
      <c r="DAJ304" s="11"/>
      <c r="DAK304" s="10"/>
      <c r="DAL304" s="11"/>
      <c r="DAM304" s="10"/>
      <c r="DAN304" s="11"/>
      <c r="DAO304" s="10"/>
      <c r="DAP304" s="11"/>
      <c r="DAQ304" s="10"/>
      <c r="DAR304" s="11"/>
      <c r="DAS304" s="10"/>
      <c r="DAT304" s="11"/>
      <c r="DAU304" s="10"/>
      <c r="DAV304" s="11"/>
      <c r="DAW304" s="10"/>
      <c r="DAX304" s="11"/>
      <c r="DAY304" s="10"/>
      <c r="DAZ304" s="11"/>
      <c r="DBA304" s="10"/>
      <c r="DBB304" s="11"/>
      <c r="DBC304" s="10"/>
      <c r="DBD304" s="11"/>
      <c r="DBE304" s="10"/>
      <c r="DBF304" s="11"/>
      <c r="DBG304" s="10"/>
      <c r="DBH304" s="11"/>
      <c r="DBI304" s="10"/>
      <c r="DBJ304" s="11"/>
      <c r="DBK304" s="10"/>
      <c r="DBL304" s="11"/>
      <c r="DBM304" s="10"/>
      <c r="DBN304" s="11"/>
      <c r="DBO304" s="10"/>
      <c r="DBP304" s="11"/>
      <c r="DBQ304" s="10"/>
      <c r="DBR304" s="11"/>
      <c r="DBS304" s="10"/>
      <c r="DBT304" s="11"/>
      <c r="DBU304" s="10"/>
      <c r="DBV304" s="11"/>
      <c r="DBW304" s="10"/>
      <c r="DBX304" s="11"/>
      <c r="DBY304" s="10"/>
      <c r="DBZ304" s="11"/>
      <c r="DCA304" s="10"/>
      <c r="DCB304" s="11"/>
      <c r="DCC304" s="10"/>
      <c r="DCD304" s="11"/>
      <c r="DCE304" s="10"/>
      <c r="DCF304" s="11"/>
      <c r="DCG304" s="10"/>
      <c r="DCH304" s="11"/>
      <c r="DCI304" s="10"/>
      <c r="DCJ304" s="11"/>
      <c r="DCK304" s="10"/>
      <c r="DCL304" s="11"/>
      <c r="DCM304" s="10"/>
      <c r="DCN304" s="11"/>
      <c r="DCO304" s="10"/>
      <c r="DCP304" s="11"/>
      <c r="DCQ304" s="10"/>
      <c r="DCR304" s="11"/>
      <c r="DCS304" s="10"/>
      <c r="DCT304" s="11"/>
      <c r="DCU304" s="10"/>
      <c r="DCV304" s="11"/>
      <c r="DCW304" s="10"/>
      <c r="DCX304" s="11"/>
      <c r="DCY304" s="10"/>
      <c r="DCZ304" s="11"/>
      <c r="DDA304" s="10"/>
      <c r="DDB304" s="11"/>
      <c r="DDC304" s="10"/>
      <c r="DDD304" s="11"/>
      <c r="DDE304" s="10"/>
      <c r="DDF304" s="11"/>
      <c r="DDG304" s="10"/>
      <c r="DDH304" s="11"/>
      <c r="DDI304" s="10"/>
      <c r="DDJ304" s="11"/>
      <c r="DDK304" s="10"/>
      <c r="DDL304" s="11"/>
      <c r="DDM304" s="10"/>
      <c r="DDN304" s="11"/>
      <c r="DDO304" s="10"/>
      <c r="DDP304" s="11"/>
      <c r="DDQ304" s="10"/>
      <c r="DDR304" s="11"/>
      <c r="DDS304" s="10"/>
      <c r="DDT304" s="11"/>
      <c r="DDU304" s="10"/>
      <c r="DDV304" s="11"/>
      <c r="DDW304" s="10"/>
      <c r="DDX304" s="11"/>
      <c r="DDY304" s="10"/>
      <c r="DDZ304" s="11"/>
      <c r="DEA304" s="10"/>
      <c r="DEB304" s="11"/>
      <c r="DEC304" s="10"/>
      <c r="DED304" s="11"/>
      <c r="DEE304" s="10"/>
      <c r="DEF304" s="11"/>
      <c r="DEG304" s="10"/>
      <c r="DEH304" s="11"/>
      <c r="DEI304" s="10"/>
      <c r="DEJ304" s="11"/>
      <c r="DEK304" s="10"/>
      <c r="DEL304" s="11"/>
      <c r="DEM304" s="10"/>
      <c r="DEN304" s="11"/>
      <c r="DEO304" s="10"/>
      <c r="DEP304" s="11"/>
      <c r="DEQ304" s="10"/>
      <c r="DER304" s="11"/>
      <c r="DES304" s="10"/>
      <c r="DET304" s="11"/>
      <c r="DEU304" s="10"/>
      <c r="DEV304" s="11"/>
      <c r="DEW304" s="10"/>
      <c r="DEX304" s="11"/>
      <c r="DEY304" s="10"/>
      <c r="DEZ304" s="11"/>
      <c r="DFA304" s="10"/>
      <c r="DFB304" s="11"/>
      <c r="DFC304" s="10"/>
      <c r="DFD304" s="11"/>
      <c r="DFE304" s="10"/>
      <c r="DFF304" s="11"/>
      <c r="DFG304" s="10"/>
      <c r="DFH304" s="11"/>
      <c r="DFI304" s="10"/>
      <c r="DFJ304" s="11"/>
      <c r="DFK304" s="10"/>
      <c r="DFL304" s="11"/>
      <c r="DFM304" s="10"/>
      <c r="DFN304" s="11"/>
      <c r="DFO304" s="10"/>
      <c r="DFP304" s="11"/>
      <c r="DFQ304" s="10"/>
      <c r="DFR304" s="11"/>
      <c r="DFS304" s="10"/>
      <c r="DFT304" s="11"/>
      <c r="DFU304" s="10"/>
      <c r="DFV304" s="11"/>
      <c r="DFW304" s="10"/>
      <c r="DFX304" s="11"/>
      <c r="DFY304" s="10"/>
      <c r="DFZ304" s="11"/>
      <c r="DGA304" s="10"/>
      <c r="DGB304" s="11"/>
      <c r="DGC304" s="10"/>
      <c r="DGD304" s="11"/>
      <c r="DGE304" s="10"/>
      <c r="DGF304" s="11"/>
      <c r="DGG304" s="10"/>
      <c r="DGH304" s="11"/>
      <c r="DGI304" s="10"/>
      <c r="DGJ304" s="11"/>
      <c r="DGK304" s="10"/>
      <c r="DGL304" s="11"/>
      <c r="DGM304" s="10"/>
      <c r="DGN304" s="11"/>
      <c r="DGO304" s="10"/>
      <c r="DGP304" s="11"/>
      <c r="DGQ304" s="10"/>
      <c r="DGR304" s="11"/>
      <c r="DGS304" s="10"/>
      <c r="DGT304" s="11"/>
      <c r="DGU304" s="10"/>
      <c r="DGV304" s="11"/>
      <c r="DGW304" s="10"/>
      <c r="DGX304" s="11"/>
      <c r="DGY304" s="10"/>
      <c r="DGZ304" s="11"/>
      <c r="DHA304" s="10"/>
      <c r="DHB304" s="11"/>
      <c r="DHC304" s="10"/>
      <c r="DHD304" s="11"/>
      <c r="DHE304" s="10"/>
      <c r="DHF304" s="11"/>
      <c r="DHG304" s="10"/>
      <c r="DHH304" s="11"/>
      <c r="DHI304" s="10"/>
      <c r="DHJ304" s="11"/>
      <c r="DHK304" s="10"/>
      <c r="DHL304" s="11"/>
      <c r="DHM304" s="10"/>
      <c r="DHN304" s="11"/>
      <c r="DHO304" s="10"/>
      <c r="DHP304" s="11"/>
      <c r="DHQ304" s="10"/>
      <c r="DHR304" s="11"/>
      <c r="DHS304" s="10"/>
      <c r="DHT304" s="11"/>
      <c r="DHU304" s="10"/>
      <c r="DHV304" s="11"/>
      <c r="DHW304" s="10"/>
      <c r="DHX304" s="11"/>
      <c r="DHY304" s="10"/>
      <c r="DHZ304" s="11"/>
      <c r="DIA304" s="10"/>
      <c r="DIB304" s="11"/>
      <c r="DIC304" s="10"/>
      <c r="DID304" s="11"/>
      <c r="DIE304" s="10"/>
      <c r="DIF304" s="11"/>
      <c r="DIG304" s="10"/>
      <c r="DIH304" s="11"/>
      <c r="DII304" s="10"/>
      <c r="DIJ304" s="11"/>
      <c r="DIK304" s="10"/>
      <c r="DIL304" s="11"/>
      <c r="DIM304" s="10"/>
      <c r="DIN304" s="11"/>
      <c r="DIO304" s="10"/>
      <c r="DIP304" s="11"/>
      <c r="DIQ304" s="10"/>
      <c r="DIR304" s="11"/>
      <c r="DIS304" s="10"/>
      <c r="DIT304" s="11"/>
      <c r="DIU304" s="10"/>
      <c r="DIV304" s="11"/>
      <c r="DIW304" s="10"/>
      <c r="DIX304" s="11"/>
      <c r="DIY304" s="10"/>
      <c r="DIZ304" s="11"/>
      <c r="DJA304" s="10"/>
      <c r="DJB304" s="11"/>
      <c r="DJC304" s="10"/>
      <c r="DJD304" s="11"/>
      <c r="DJE304" s="10"/>
      <c r="DJF304" s="11"/>
      <c r="DJG304" s="10"/>
      <c r="DJH304" s="11"/>
      <c r="DJI304" s="10"/>
      <c r="DJJ304" s="11"/>
      <c r="DJK304" s="10"/>
      <c r="DJL304" s="11"/>
      <c r="DJM304" s="10"/>
      <c r="DJN304" s="11"/>
      <c r="DJO304" s="10"/>
      <c r="DJP304" s="11"/>
      <c r="DJQ304" s="10"/>
      <c r="DJR304" s="11"/>
      <c r="DJS304" s="10"/>
      <c r="DJT304" s="11"/>
      <c r="DJU304" s="10"/>
      <c r="DJV304" s="11"/>
      <c r="DJW304" s="10"/>
      <c r="DJX304" s="11"/>
      <c r="DJY304" s="10"/>
      <c r="DJZ304" s="11"/>
      <c r="DKA304" s="10"/>
      <c r="DKB304" s="11"/>
      <c r="DKC304" s="10"/>
      <c r="DKD304" s="11"/>
      <c r="DKE304" s="10"/>
      <c r="DKF304" s="11"/>
      <c r="DKG304" s="10"/>
      <c r="DKH304" s="11"/>
      <c r="DKI304" s="10"/>
      <c r="DKJ304" s="11"/>
      <c r="DKK304" s="10"/>
      <c r="DKL304" s="11"/>
      <c r="DKM304" s="10"/>
      <c r="DKN304" s="11"/>
      <c r="DKO304" s="10"/>
      <c r="DKP304" s="11"/>
      <c r="DKQ304" s="10"/>
      <c r="DKR304" s="11"/>
      <c r="DKS304" s="10"/>
      <c r="DKT304" s="11"/>
      <c r="DKU304" s="10"/>
      <c r="DKV304" s="11"/>
      <c r="DKW304" s="10"/>
      <c r="DKX304" s="11"/>
      <c r="DKY304" s="10"/>
      <c r="DKZ304" s="11"/>
      <c r="DLA304" s="10"/>
      <c r="DLB304" s="11"/>
      <c r="DLC304" s="10"/>
      <c r="DLD304" s="11"/>
      <c r="DLE304" s="10"/>
      <c r="DLF304" s="11"/>
      <c r="DLG304" s="10"/>
      <c r="DLH304" s="11"/>
      <c r="DLI304" s="10"/>
      <c r="DLJ304" s="11"/>
      <c r="DLK304" s="10"/>
      <c r="DLL304" s="11"/>
      <c r="DLM304" s="10"/>
      <c r="DLN304" s="11"/>
      <c r="DLO304" s="10"/>
      <c r="DLP304" s="11"/>
      <c r="DLQ304" s="10"/>
      <c r="DLR304" s="11"/>
      <c r="DLS304" s="10"/>
      <c r="DLT304" s="11"/>
      <c r="DLU304" s="10"/>
      <c r="DLV304" s="11"/>
      <c r="DLW304" s="10"/>
      <c r="DLX304" s="11"/>
      <c r="DLY304" s="10"/>
      <c r="DLZ304" s="11"/>
      <c r="DMA304" s="10"/>
      <c r="DMB304" s="11"/>
      <c r="DMC304" s="10"/>
      <c r="DMD304" s="11"/>
      <c r="DME304" s="10"/>
      <c r="DMF304" s="11"/>
      <c r="DMG304" s="10"/>
      <c r="DMH304" s="11"/>
      <c r="DMI304" s="10"/>
      <c r="DMJ304" s="11"/>
      <c r="DMK304" s="10"/>
      <c r="DML304" s="11"/>
      <c r="DMM304" s="10"/>
      <c r="DMN304" s="11"/>
      <c r="DMO304" s="10"/>
      <c r="DMP304" s="11"/>
      <c r="DMQ304" s="10"/>
      <c r="DMR304" s="11"/>
      <c r="DMS304" s="10"/>
      <c r="DMT304" s="11"/>
      <c r="DMU304" s="10"/>
      <c r="DMV304" s="11"/>
      <c r="DMW304" s="10"/>
      <c r="DMX304" s="11"/>
      <c r="DMY304" s="10"/>
      <c r="DMZ304" s="11"/>
      <c r="DNA304" s="10"/>
      <c r="DNB304" s="11"/>
      <c r="DNC304" s="10"/>
      <c r="DND304" s="11"/>
      <c r="DNE304" s="10"/>
      <c r="DNF304" s="11"/>
      <c r="DNG304" s="10"/>
      <c r="DNH304" s="11"/>
      <c r="DNI304" s="10"/>
      <c r="DNJ304" s="11"/>
      <c r="DNK304" s="10"/>
      <c r="DNL304" s="11"/>
      <c r="DNM304" s="10"/>
      <c r="DNN304" s="11"/>
      <c r="DNO304" s="10"/>
      <c r="DNP304" s="11"/>
      <c r="DNQ304" s="10"/>
      <c r="DNR304" s="11"/>
      <c r="DNS304" s="10"/>
      <c r="DNT304" s="11"/>
      <c r="DNU304" s="10"/>
      <c r="DNV304" s="11"/>
      <c r="DNW304" s="10"/>
      <c r="DNX304" s="11"/>
      <c r="DNY304" s="10"/>
      <c r="DNZ304" s="11"/>
      <c r="DOA304" s="10"/>
      <c r="DOB304" s="11"/>
      <c r="DOC304" s="10"/>
      <c r="DOD304" s="11"/>
      <c r="DOE304" s="10"/>
      <c r="DOF304" s="11"/>
      <c r="DOG304" s="10"/>
      <c r="DOH304" s="11"/>
      <c r="DOI304" s="10"/>
      <c r="DOJ304" s="11"/>
      <c r="DOK304" s="10"/>
      <c r="DOL304" s="11"/>
      <c r="DOM304" s="10"/>
      <c r="DON304" s="11"/>
      <c r="DOO304" s="10"/>
      <c r="DOP304" s="11"/>
      <c r="DOQ304" s="10"/>
      <c r="DOR304" s="11"/>
      <c r="DOS304" s="10"/>
      <c r="DOT304" s="11"/>
      <c r="DOU304" s="10"/>
      <c r="DOV304" s="11"/>
      <c r="DOW304" s="10"/>
      <c r="DOX304" s="11"/>
      <c r="DOY304" s="10"/>
      <c r="DOZ304" s="11"/>
      <c r="DPA304" s="10"/>
      <c r="DPB304" s="11"/>
      <c r="DPC304" s="10"/>
      <c r="DPD304" s="11"/>
      <c r="DPE304" s="10"/>
      <c r="DPF304" s="11"/>
      <c r="DPG304" s="10"/>
      <c r="DPH304" s="11"/>
      <c r="DPI304" s="10"/>
      <c r="DPJ304" s="11"/>
      <c r="DPK304" s="10"/>
      <c r="DPL304" s="11"/>
      <c r="DPM304" s="10"/>
      <c r="DPN304" s="11"/>
      <c r="DPO304" s="10"/>
      <c r="DPP304" s="11"/>
      <c r="DPQ304" s="10"/>
      <c r="DPR304" s="11"/>
      <c r="DPS304" s="10"/>
      <c r="DPT304" s="11"/>
      <c r="DPU304" s="10"/>
      <c r="DPV304" s="11"/>
      <c r="DPW304" s="10"/>
      <c r="DPX304" s="11"/>
      <c r="DPY304" s="10"/>
      <c r="DPZ304" s="11"/>
      <c r="DQA304" s="10"/>
      <c r="DQB304" s="11"/>
      <c r="DQC304" s="10"/>
      <c r="DQD304" s="11"/>
      <c r="DQE304" s="10"/>
      <c r="DQF304" s="11"/>
      <c r="DQG304" s="10"/>
      <c r="DQH304" s="11"/>
      <c r="DQI304" s="10"/>
      <c r="DQJ304" s="11"/>
      <c r="DQK304" s="10"/>
      <c r="DQL304" s="11"/>
      <c r="DQM304" s="10"/>
      <c r="DQN304" s="11"/>
      <c r="DQO304" s="10"/>
      <c r="DQP304" s="11"/>
      <c r="DQQ304" s="10"/>
      <c r="DQR304" s="11"/>
      <c r="DQS304" s="10"/>
      <c r="DQT304" s="11"/>
      <c r="DQU304" s="10"/>
      <c r="DQV304" s="11"/>
      <c r="DQW304" s="10"/>
      <c r="DQX304" s="11"/>
      <c r="DQY304" s="10"/>
      <c r="DQZ304" s="11"/>
      <c r="DRA304" s="10"/>
      <c r="DRB304" s="11"/>
      <c r="DRC304" s="10"/>
      <c r="DRD304" s="11"/>
      <c r="DRE304" s="10"/>
      <c r="DRF304" s="11"/>
      <c r="DRG304" s="10"/>
      <c r="DRH304" s="11"/>
      <c r="DRI304" s="10"/>
      <c r="DRJ304" s="11"/>
      <c r="DRK304" s="10"/>
      <c r="DRL304" s="11"/>
      <c r="DRM304" s="10"/>
      <c r="DRN304" s="11"/>
      <c r="DRO304" s="10"/>
      <c r="DRP304" s="11"/>
      <c r="DRQ304" s="10"/>
      <c r="DRR304" s="11"/>
      <c r="DRS304" s="10"/>
      <c r="DRT304" s="11"/>
      <c r="DRU304" s="10"/>
      <c r="DRV304" s="11"/>
      <c r="DRW304" s="10"/>
      <c r="DRX304" s="11"/>
      <c r="DRY304" s="10"/>
      <c r="DRZ304" s="11"/>
      <c r="DSA304" s="10"/>
      <c r="DSB304" s="11"/>
      <c r="DSC304" s="10"/>
      <c r="DSD304" s="11"/>
      <c r="DSE304" s="10"/>
      <c r="DSF304" s="11"/>
      <c r="DSG304" s="10"/>
      <c r="DSH304" s="11"/>
      <c r="DSI304" s="10"/>
      <c r="DSJ304" s="11"/>
      <c r="DSK304" s="10"/>
      <c r="DSL304" s="11"/>
      <c r="DSM304" s="10"/>
      <c r="DSN304" s="11"/>
      <c r="DSO304" s="10"/>
      <c r="DSP304" s="11"/>
      <c r="DSQ304" s="10"/>
      <c r="DSR304" s="11"/>
      <c r="DSS304" s="10"/>
      <c r="DST304" s="11"/>
      <c r="DSU304" s="10"/>
      <c r="DSV304" s="11"/>
      <c r="DSW304" s="10"/>
      <c r="DSX304" s="11"/>
      <c r="DSY304" s="10"/>
      <c r="DSZ304" s="11"/>
      <c r="DTA304" s="10"/>
      <c r="DTB304" s="11"/>
      <c r="DTC304" s="10"/>
      <c r="DTD304" s="11"/>
      <c r="DTE304" s="10"/>
      <c r="DTF304" s="11"/>
      <c r="DTG304" s="10"/>
      <c r="DTH304" s="11"/>
      <c r="DTI304" s="10"/>
      <c r="DTJ304" s="11"/>
      <c r="DTK304" s="10"/>
      <c r="DTL304" s="11"/>
      <c r="DTM304" s="10"/>
      <c r="DTN304" s="11"/>
      <c r="DTO304" s="10"/>
      <c r="DTP304" s="11"/>
      <c r="DTQ304" s="10"/>
      <c r="DTR304" s="11"/>
      <c r="DTS304" s="10"/>
      <c r="DTT304" s="11"/>
      <c r="DTU304" s="10"/>
      <c r="DTV304" s="11"/>
      <c r="DTW304" s="10"/>
      <c r="DTX304" s="11"/>
      <c r="DTY304" s="10"/>
      <c r="DTZ304" s="11"/>
      <c r="DUA304" s="10"/>
      <c r="DUB304" s="11"/>
      <c r="DUC304" s="10"/>
      <c r="DUD304" s="11"/>
      <c r="DUE304" s="10"/>
      <c r="DUF304" s="11"/>
      <c r="DUG304" s="10"/>
      <c r="DUH304" s="11"/>
      <c r="DUI304" s="10"/>
      <c r="DUJ304" s="11"/>
      <c r="DUK304" s="10"/>
      <c r="DUL304" s="11"/>
      <c r="DUM304" s="10"/>
      <c r="DUN304" s="11"/>
      <c r="DUO304" s="10"/>
      <c r="DUP304" s="11"/>
      <c r="DUQ304" s="10"/>
      <c r="DUR304" s="11"/>
      <c r="DUS304" s="10"/>
      <c r="DUT304" s="11"/>
      <c r="DUU304" s="10"/>
      <c r="DUV304" s="11"/>
      <c r="DUW304" s="10"/>
      <c r="DUX304" s="11"/>
      <c r="DUY304" s="10"/>
      <c r="DUZ304" s="11"/>
      <c r="DVA304" s="10"/>
      <c r="DVB304" s="11"/>
      <c r="DVC304" s="10"/>
      <c r="DVD304" s="11"/>
      <c r="DVE304" s="10"/>
      <c r="DVF304" s="11"/>
      <c r="DVG304" s="10"/>
      <c r="DVH304" s="11"/>
      <c r="DVI304" s="10"/>
      <c r="DVJ304" s="11"/>
      <c r="DVK304" s="10"/>
      <c r="DVL304" s="11"/>
      <c r="DVM304" s="10"/>
      <c r="DVN304" s="11"/>
      <c r="DVO304" s="10"/>
      <c r="DVP304" s="11"/>
      <c r="DVQ304" s="10"/>
      <c r="DVR304" s="11"/>
      <c r="DVS304" s="10"/>
      <c r="DVT304" s="11"/>
      <c r="DVU304" s="10"/>
      <c r="DVV304" s="11"/>
      <c r="DVW304" s="10"/>
      <c r="DVX304" s="11"/>
      <c r="DVY304" s="10"/>
      <c r="DVZ304" s="11"/>
      <c r="DWA304" s="10"/>
      <c r="DWB304" s="11"/>
      <c r="DWC304" s="10"/>
      <c r="DWD304" s="11"/>
      <c r="DWE304" s="10"/>
      <c r="DWF304" s="11"/>
      <c r="DWG304" s="10"/>
      <c r="DWH304" s="11"/>
      <c r="DWI304" s="10"/>
      <c r="DWJ304" s="11"/>
      <c r="DWK304" s="10"/>
      <c r="DWL304" s="11"/>
      <c r="DWM304" s="10"/>
      <c r="DWN304" s="11"/>
      <c r="DWO304" s="10"/>
      <c r="DWP304" s="11"/>
      <c r="DWQ304" s="10"/>
      <c r="DWR304" s="11"/>
      <c r="DWS304" s="10"/>
      <c r="DWT304" s="11"/>
      <c r="DWU304" s="10"/>
      <c r="DWV304" s="11"/>
      <c r="DWW304" s="10"/>
      <c r="DWX304" s="11"/>
      <c r="DWY304" s="10"/>
      <c r="DWZ304" s="11"/>
      <c r="DXA304" s="10"/>
      <c r="DXB304" s="11"/>
      <c r="DXC304" s="10"/>
      <c r="DXD304" s="11"/>
      <c r="DXE304" s="10"/>
      <c r="DXF304" s="11"/>
      <c r="DXG304" s="10"/>
      <c r="DXH304" s="11"/>
      <c r="DXI304" s="10"/>
      <c r="DXJ304" s="11"/>
      <c r="DXK304" s="10"/>
      <c r="DXL304" s="11"/>
      <c r="DXM304" s="10"/>
      <c r="DXN304" s="11"/>
      <c r="DXO304" s="10"/>
      <c r="DXP304" s="11"/>
      <c r="DXQ304" s="10"/>
      <c r="DXR304" s="11"/>
      <c r="DXS304" s="10"/>
      <c r="DXT304" s="11"/>
      <c r="DXU304" s="10"/>
      <c r="DXV304" s="11"/>
      <c r="DXW304" s="10"/>
      <c r="DXX304" s="11"/>
      <c r="DXY304" s="10"/>
      <c r="DXZ304" s="11"/>
      <c r="DYA304" s="10"/>
      <c r="DYB304" s="11"/>
      <c r="DYC304" s="10"/>
      <c r="DYD304" s="11"/>
      <c r="DYE304" s="10"/>
      <c r="DYF304" s="11"/>
      <c r="DYG304" s="10"/>
      <c r="DYH304" s="11"/>
      <c r="DYI304" s="10"/>
      <c r="DYJ304" s="11"/>
      <c r="DYK304" s="10"/>
      <c r="DYL304" s="11"/>
      <c r="DYM304" s="10"/>
      <c r="DYN304" s="11"/>
      <c r="DYO304" s="10"/>
      <c r="DYP304" s="11"/>
      <c r="DYQ304" s="10"/>
      <c r="DYR304" s="11"/>
      <c r="DYS304" s="10"/>
      <c r="DYT304" s="11"/>
      <c r="DYU304" s="10"/>
      <c r="DYV304" s="11"/>
      <c r="DYW304" s="10"/>
      <c r="DYX304" s="11"/>
      <c r="DYY304" s="10"/>
      <c r="DYZ304" s="11"/>
      <c r="DZA304" s="10"/>
      <c r="DZB304" s="11"/>
      <c r="DZC304" s="10"/>
      <c r="DZD304" s="11"/>
      <c r="DZE304" s="10"/>
      <c r="DZF304" s="11"/>
      <c r="DZG304" s="10"/>
      <c r="DZH304" s="11"/>
      <c r="DZI304" s="10"/>
      <c r="DZJ304" s="11"/>
      <c r="DZK304" s="10"/>
      <c r="DZL304" s="11"/>
      <c r="DZM304" s="10"/>
      <c r="DZN304" s="11"/>
      <c r="DZO304" s="10"/>
      <c r="DZP304" s="11"/>
      <c r="DZQ304" s="10"/>
      <c r="DZR304" s="11"/>
      <c r="DZS304" s="10"/>
      <c r="DZT304" s="11"/>
      <c r="DZU304" s="10"/>
      <c r="DZV304" s="11"/>
      <c r="DZW304" s="10"/>
      <c r="DZX304" s="11"/>
      <c r="DZY304" s="10"/>
      <c r="DZZ304" s="11"/>
      <c r="EAA304" s="10"/>
      <c r="EAB304" s="11"/>
      <c r="EAC304" s="10"/>
      <c r="EAD304" s="11"/>
      <c r="EAE304" s="10"/>
      <c r="EAF304" s="11"/>
      <c r="EAG304" s="10"/>
      <c r="EAH304" s="11"/>
      <c r="EAI304" s="10"/>
      <c r="EAJ304" s="11"/>
      <c r="EAK304" s="10"/>
      <c r="EAL304" s="11"/>
      <c r="EAM304" s="10"/>
      <c r="EAN304" s="11"/>
      <c r="EAO304" s="10"/>
      <c r="EAP304" s="11"/>
      <c r="EAQ304" s="10"/>
      <c r="EAR304" s="11"/>
      <c r="EAS304" s="10"/>
      <c r="EAT304" s="11"/>
      <c r="EAU304" s="10"/>
      <c r="EAV304" s="11"/>
      <c r="EAW304" s="10"/>
      <c r="EAX304" s="11"/>
      <c r="EAY304" s="10"/>
      <c r="EAZ304" s="11"/>
      <c r="EBA304" s="10"/>
      <c r="EBB304" s="11"/>
      <c r="EBC304" s="10"/>
      <c r="EBD304" s="11"/>
      <c r="EBE304" s="10"/>
      <c r="EBF304" s="11"/>
      <c r="EBG304" s="10"/>
      <c r="EBH304" s="11"/>
      <c r="EBI304" s="10"/>
      <c r="EBJ304" s="11"/>
      <c r="EBK304" s="10"/>
      <c r="EBL304" s="11"/>
      <c r="EBM304" s="10"/>
      <c r="EBN304" s="11"/>
      <c r="EBO304" s="10"/>
      <c r="EBP304" s="11"/>
      <c r="EBQ304" s="10"/>
      <c r="EBR304" s="11"/>
      <c r="EBS304" s="10"/>
      <c r="EBT304" s="11"/>
      <c r="EBU304" s="10"/>
      <c r="EBV304" s="11"/>
      <c r="EBW304" s="10"/>
      <c r="EBX304" s="11"/>
      <c r="EBY304" s="10"/>
      <c r="EBZ304" s="11"/>
      <c r="ECA304" s="10"/>
      <c r="ECB304" s="11"/>
      <c r="ECC304" s="10"/>
      <c r="ECD304" s="11"/>
      <c r="ECE304" s="10"/>
      <c r="ECF304" s="11"/>
      <c r="ECG304" s="10"/>
      <c r="ECH304" s="11"/>
      <c r="ECI304" s="10"/>
      <c r="ECJ304" s="11"/>
      <c r="ECK304" s="10"/>
      <c r="ECL304" s="11"/>
      <c r="ECM304" s="10"/>
      <c r="ECN304" s="11"/>
      <c r="ECO304" s="10"/>
      <c r="ECP304" s="11"/>
      <c r="ECQ304" s="10"/>
      <c r="ECR304" s="11"/>
      <c r="ECS304" s="10"/>
      <c r="ECT304" s="11"/>
      <c r="ECU304" s="10"/>
      <c r="ECV304" s="11"/>
      <c r="ECW304" s="10"/>
      <c r="ECX304" s="11"/>
      <c r="ECY304" s="10"/>
      <c r="ECZ304" s="11"/>
      <c r="EDA304" s="10"/>
      <c r="EDB304" s="11"/>
      <c r="EDC304" s="10"/>
      <c r="EDD304" s="11"/>
      <c r="EDE304" s="10"/>
      <c r="EDF304" s="11"/>
      <c r="EDG304" s="10"/>
      <c r="EDH304" s="11"/>
      <c r="EDI304" s="10"/>
      <c r="EDJ304" s="11"/>
      <c r="EDK304" s="10"/>
      <c r="EDL304" s="11"/>
      <c r="EDM304" s="10"/>
      <c r="EDN304" s="11"/>
      <c r="EDO304" s="10"/>
      <c r="EDP304" s="11"/>
      <c r="EDQ304" s="10"/>
      <c r="EDR304" s="11"/>
      <c r="EDS304" s="10"/>
      <c r="EDT304" s="11"/>
      <c r="EDU304" s="10"/>
      <c r="EDV304" s="11"/>
      <c r="EDW304" s="10"/>
      <c r="EDX304" s="11"/>
      <c r="EDY304" s="10"/>
      <c r="EDZ304" s="11"/>
      <c r="EEA304" s="10"/>
      <c r="EEB304" s="11"/>
      <c r="EEC304" s="10"/>
      <c r="EED304" s="11"/>
      <c r="EEE304" s="10"/>
      <c r="EEF304" s="11"/>
      <c r="EEG304" s="10"/>
      <c r="EEH304" s="11"/>
      <c r="EEI304" s="10"/>
      <c r="EEJ304" s="11"/>
      <c r="EEK304" s="10"/>
      <c r="EEL304" s="11"/>
      <c r="EEM304" s="10"/>
      <c r="EEN304" s="11"/>
      <c r="EEO304" s="10"/>
      <c r="EEP304" s="11"/>
      <c r="EEQ304" s="10"/>
      <c r="EER304" s="11"/>
      <c r="EES304" s="10"/>
      <c r="EET304" s="11"/>
      <c r="EEU304" s="10"/>
      <c r="EEV304" s="11"/>
      <c r="EEW304" s="10"/>
      <c r="EEX304" s="11"/>
      <c r="EEY304" s="10"/>
      <c r="EEZ304" s="11"/>
      <c r="EFA304" s="10"/>
      <c r="EFB304" s="11"/>
      <c r="EFC304" s="10"/>
      <c r="EFD304" s="11"/>
      <c r="EFE304" s="10"/>
      <c r="EFF304" s="11"/>
      <c r="EFG304" s="10"/>
      <c r="EFH304" s="11"/>
      <c r="EFI304" s="10"/>
      <c r="EFJ304" s="11"/>
      <c r="EFK304" s="10"/>
      <c r="EFL304" s="11"/>
      <c r="EFM304" s="10"/>
      <c r="EFN304" s="11"/>
      <c r="EFO304" s="10"/>
      <c r="EFP304" s="11"/>
      <c r="EFQ304" s="10"/>
      <c r="EFR304" s="11"/>
      <c r="EFS304" s="10"/>
      <c r="EFT304" s="11"/>
      <c r="EFU304" s="10"/>
      <c r="EFV304" s="11"/>
      <c r="EFW304" s="10"/>
      <c r="EFX304" s="11"/>
      <c r="EFY304" s="10"/>
      <c r="EFZ304" s="11"/>
      <c r="EGA304" s="10"/>
      <c r="EGB304" s="11"/>
      <c r="EGC304" s="10"/>
      <c r="EGD304" s="11"/>
      <c r="EGE304" s="10"/>
      <c r="EGF304" s="11"/>
      <c r="EGG304" s="10"/>
      <c r="EGH304" s="11"/>
      <c r="EGI304" s="10"/>
      <c r="EGJ304" s="11"/>
      <c r="EGK304" s="10"/>
      <c r="EGL304" s="11"/>
      <c r="EGM304" s="10"/>
      <c r="EGN304" s="11"/>
      <c r="EGO304" s="10"/>
      <c r="EGP304" s="11"/>
      <c r="EGQ304" s="10"/>
      <c r="EGR304" s="11"/>
      <c r="EGS304" s="10"/>
      <c r="EGT304" s="11"/>
      <c r="EGU304" s="10"/>
      <c r="EGV304" s="11"/>
      <c r="EGW304" s="10"/>
      <c r="EGX304" s="11"/>
      <c r="EGY304" s="10"/>
      <c r="EGZ304" s="11"/>
      <c r="EHA304" s="10"/>
      <c r="EHB304" s="11"/>
      <c r="EHC304" s="10"/>
      <c r="EHD304" s="11"/>
      <c r="EHE304" s="10"/>
      <c r="EHF304" s="11"/>
      <c r="EHG304" s="10"/>
      <c r="EHH304" s="11"/>
      <c r="EHI304" s="10"/>
      <c r="EHJ304" s="11"/>
      <c r="EHK304" s="10"/>
      <c r="EHL304" s="11"/>
      <c r="EHM304" s="10"/>
      <c r="EHN304" s="11"/>
      <c r="EHO304" s="10"/>
      <c r="EHP304" s="11"/>
      <c r="EHQ304" s="10"/>
      <c r="EHR304" s="11"/>
      <c r="EHS304" s="10"/>
      <c r="EHT304" s="11"/>
      <c r="EHU304" s="10"/>
      <c r="EHV304" s="11"/>
      <c r="EHW304" s="10"/>
      <c r="EHX304" s="11"/>
      <c r="EHY304" s="10"/>
      <c r="EHZ304" s="11"/>
      <c r="EIA304" s="10"/>
      <c r="EIB304" s="11"/>
      <c r="EIC304" s="10"/>
      <c r="EID304" s="11"/>
      <c r="EIE304" s="10"/>
      <c r="EIF304" s="11"/>
      <c r="EIG304" s="10"/>
      <c r="EIH304" s="11"/>
      <c r="EII304" s="10"/>
      <c r="EIJ304" s="11"/>
      <c r="EIK304" s="10"/>
      <c r="EIL304" s="11"/>
      <c r="EIM304" s="10"/>
      <c r="EIN304" s="11"/>
      <c r="EIO304" s="10"/>
      <c r="EIP304" s="11"/>
      <c r="EIQ304" s="10"/>
      <c r="EIR304" s="11"/>
      <c r="EIS304" s="10"/>
      <c r="EIT304" s="11"/>
      <c r="EIU304" s="10"/>
      <c r="EIV304" s="11"/>
      <c r="EIW304" s="10"/>
      <c r="EIX304" s="11"/>
      <c r="EIY304" s="10"/>
      <c r="EIZ304" s="11"/>
      <c r="EJA304" s="10"/>
      <c r="EJB304" s="11"/>
      <c r="EJC304" s="10"/>
      <c r="EJD304" s="11"/>
      <c r="EJE304" s="10"/>
      <c r="EJF304" s="11"/>
      <c r="EJG304" s="10"/>
      <c r="EJH304" s="11"/>
      <c r="EJI304" s="10"/>
      <c r="EJJ304" s="11"/>
      <c r="EJK304" s="10"/>
      <c r="EJL304" s="11"/>
      <c r="EJM304" s="10"/>
      <c r="EJN304" s="11"/>
      <c r="EJO304" s="10"/>
      <c r="EJP304" s="11"/>
      <c r="EJQ304" s="10"/>
      <c r="EJR304" s="11"/>
      <c r="EJS304" s="10"/>
      <c r="EJT304" s="11"/>
      <c r="EJU304" s="10"/>
      <c r="EJV304" s="11"/>
      <c r="EJW304" s="10"/>
      <c r="EJX304" s="11"/>
      <c r="EJY304" s="10"/>
      <c r="EJZ304" s="11"/>
      <c r="EKA304" s="10"/>
      <c r="EKB304" s="11"/>
      <c r="EKC304" s="10"/>
      <c r="EKD304" s="11"/>
      <c r="EKE304" s="10"/>
      <c r="EKF304" s="11"/>
      <c r="EKG304" s="10"/>
      <c r="EKH304" s="11"/>
      <c r="EKI304" s="10"/>
      <c r="EKJ304" s="11"/>
      <c r="EKK304" s="10"/>
      <c r="EKL304" s="11"/>
      <c r="EKM304" s="10"/>
      <c r="EKN304" s="11"/>
      <c r="EKO304" s="10"/>
      <c r="EKP304" s="11"/>
      <c r="EKQ304" s="10"/>
      <c r="EKR304" s="11"/>
      <c r="EKS304" s="10"/>
      <c r="EKT304" s="11"/>
      <c r="EKU304" s="10"/>
      <c r="EKV304" s="11"/>
      <c r="EKW304" s="10"/>
      <c r="EKX304" s="11"/>
      <c r="EKY304" s="10"/>
      <c r="EKZ304" s="11"/>
      <c r="ELA304" s="10"/>
      <c r="ELB304" s="11"/>
      <c r="ELC304" s="10"/>
      <c r="ELD304" s="11"/>
      <c r="ELE304" s="10"/>
      <c r="ELF304" s="11"/>
      <c r="ELG304" s="10"/>
      <c r="ELH304" s="11"/>
      <c r="ELI304" s="10"/>
      <c r="ELJ304" s="11"/>
      <c r="ELK304" s="10"/>
      <c r="ELL304" s="11"/>
      <c r="ELM304" s="10"/>
      <c r="ELN304" s="11"/>
      <c r="ELO304" s="10"/>
      <c r="ELP304" s="11"/>
      <c r="ELQ304" s="10"/>
      <c r="ELR304" s="11"/>
      <c r="ELS304" s="10"/>
      <c r="ELT304" s="11"/>
      <c r="ELU304" s="10"/>
      <c r="ELV304" s="11"/>
      <c r="ELW304" s="10"/>
      <c r="ELX304" s="11"/>
      <c r="ELY304" s="10"/>
      <c r="ELZ304" s="11"/>
      <c r="EMA304" s="10"/>
      <c r="EMB304" s="11"/>
      <c r="EMC304" s="10"/>
      <c r="EMD304" s="11"/>
      <c r="EME304" s="10"/>
      <c r="EMF304" s="11"/>
      <c r="EMG304" s="10"/>
      <c r="EMH304" s="11"/>
      <c r="EMI304" s="10"/>
      <c r="EMJ304" s="11"/>
      <c r="EMK304" s="10"/>
      <c r="EML304" s="11"/>
      <c r="EMM304" s="10"/>
      <c r="EMN304" s="11"/>
      <c r="EMO304" s="10"/>
      <c r="EMP304" s="11"/>
      <c r="EMQ304" s="10"/>
      <c r="EMR304" s="11"/>
      <c r="EMS304" s="10"/>
      <c r="EMT304" s="11"/>
      <c r="EMU304" s="10"/>
      <c r="EMV304" s="11"/>
      <c r="EMW304" s="10"/>
      <c r="EMX304" s="11"/>
      <c r="EMY304" s="10"/>
      <c r="EMZ304" s="11"/>
      <c r="ENA304" s="10"/>
      <c r="ENB304" s="11"/>
      <c r="ENC304" s="10"/>
      <c r="END304" s="11"/>
      <c r="ENE304" s="10"/>
      <c r="ENF304" s="11"/>
      <c r="ENG304" s="10"/>
      <c r="ENH304" s="11"/>
      <c r="ENI304" s="10"/>
      <c r="ENJ304" s="11"/>
      <c r="ENK304" s="10"/>
      <c r="ENL304" s="11"/>
      <c r="ENM304" s="10"/>
      <c r="ENN304" s="11"/>
      <c r="ENO304" s="10"/>
      <c r="ENP304" s="11"/>
      <c r="ENQ304" s="10"/>
      <c r="ENR304" s="11"/>
      <c r="ENS304" s="10"/>
      <c r="ENT304" s="11"/>
      <c r="ENU304" s="10"/>
      <c r="ENV304" s="11"/>
      <c r="ENW304" s="10"/>
      <c r="ENX304" s="11"/>
      <c r="ENY304" s="10"/>
      <c r="ENZ304" s="11"/>
      <c r="EOA304" s="10"/>
      <c r="EOB304" s="11"/>
      <c r="EOC304" s="10"/>
      <c r="EOD304" s="11"/>
      <c r="EOE304" s="10"/>
      <c r="EOF304" s="11"/>
      <c r="EOG304" s="10"/>
      <c r="EOH304" s="11"/>
      <c r="EOI304" s="10"/>
      <c r="EOJ304" s="11"/>
      <c r="EOK304" s="10"/>
      <c r="EOL304" s="11"/>
      <c r="EOM304" s="10"/>
      <c r="EON304" s="11"/>
      <c r="EOO304" s="10"/>
      <c r="EOP304" s="11"/>
      <c r="EOQ304" s="10"/>
      <c r="EOR304" s="11"/>
      <c r="EOS304" s="10"/>
      <c r="EOT304" s="11"/>
      <c r="EOU304" s="10"/>
      <c r="EOV304" s="11"/>
      <c r="EOW304" s="10"/>
      <c r="EOX304" s="11"/>
      <c r="EOY304" s="10"/>
      <c r="EOZ304" s="11"/>
      <c r="EPA304" s="10"/>
      <c r="EPB304" s="11"/>
      <c r="EPC304" s="10"/>
      <c r="EPD304" s="11"/>
      <c r="EPE304" s="10"/>
      <c r="EPF304" s="11"/>
      <c r="EPG304" s="10"/>
      <c r="EPH304" s="11"/>
      <c r="EPI304" s="10"/>
      <c r="EPJ304" s="11"/>
      <c r="EPK304" s="10"/>
      <c r="EPL304" s="11"/>
      <c r="EPM304" s="10"/>
      <c r="EPN304" s="11"/>
      <c r="EPO304" s="10"/>
      <c r="EPP304" s="11"/>
      <c r="EPQ304" s="10"/>
      <c r="EPR304" s="11"/>
      <c r="EPS304" s="10"/>
      <c r="EPT304" s="11"/>
      <c r="EPU304" s="10"/>
      <c r="EPV304" s="11"/>
      <c r="EPW304" s="10"/>
      <c r="EPX304" s="11"/>
      <c r="EPY304" s="10"/>
      <c r="EPZ304" s="11"/>
      <c r="EQA304" s="10"/>
      <c r="EQB304" s="11"/>
      <c r="EQC304" s="10"/>
      <c r="EQD304" s="11"/>
      <c r="EQE304" s="10"/>
      <c r="EQF304" s="11"/>
      <c r="EQG304" s="10"/>
      <c r="EQH304" s="11"/>
      <c r="EQI304" s="10"/>
      <c r="EQJ304" s="11"/>
      <c r="EQK304" s="10"/>
      <c r="EQL304" s="11"/>
      <c r="EQM304" s="10"/>
      <c r="EQN304" s="11"/>
      <c r="EQO304" s="10"/>
      <c r="EQP304" s="11"/>
      <c r="EQQ304" s="10"/>
      <c r="EQR304" s="11"/>
      <c r="EQS304" s="10"/>
      <c r="EQT304" s="11"/>
      <c r="EQU304" s="10"/>
      <c r="EQV304" s="11"/>
      <c r="EQW304" s="10"/>
      <c r="EQX304" s="11"/>
      <c r="EQY304" s="10"/>
      <c r="EQZ304" s="11"/>
      <c r="ERA304" s="10"/>
      <c r="ERB304" s="11"/>
      <c r="ERC304" s="10"/>
      <c r="ERD304" s="11"/>
      <c r="ERE304" s="10"/>
      <c r="ERF304" s="11"/>
      <c r="ERG304" s="10"/>
      <c r="ERH304" s="11"/>
      <c r="ERI304" s="10"/>
      <c r="ERJ304" s="11"/>
      <c r="ERK304" s="10"/>
      <c r="ERL304" s="11"/>
      <c r="ERM304" s="10"/>
      <c r="ERN304" s="11"/>
      <c r="ERO304" s="10"/>
      <c r="ERP304" s="11"/>
      <c r="ERQ304" s="10"/>
      <c r="ERR304" s="11"/>
      <c r="ERS304" s="10"/>
      <c r="ERT304" s="11"/>
      <c r="ERU304" s="10"/>
      <c r="ERV304" s="11"/>
      <c r="ERW304" s="10"/>
      <c r="ERX304" s="11"/>
      <c r="ERY304" s="10"/>
      <c r="ERZ304" s="11"/>
      <c r="ESA304" s="10"/>
      <c r="ESB304" s="11"/>
      <c r="ESC304" s="10"/>
      <c r="ESD304" s="11"/>
      <c r="ESE304" s="10"/>
      <c r="ESF304" s="11"/>
      <c r="ESG304" s="10"/>
      <c r="ESH304" s="11"/>
      <c r="ESI304" s="10"/>
      <c r="ESJ304" s="11"/>
      <c r="ESK304" s="10"/>
      <c r="ESL304" s="11"/>
      <c r="ESM304" s="10"/>
      <c r="ESN304" s="11"/>
      <c r="ESO304" s="10"/>
      <c r="ESP304" s="11"/>
      <c r="ESQ304" s="10"/>
      <c r="ESR304" s="11"/>
      <c r="ESS304" s="10"/>
      <c r="EST304" s="11"/>
      <c r="ESU304" s="10"/>
      <c r="ESV304" s="11"/>
      <c r="ESW304" s="10"/>
      <c r="ESX304" s="11"/>
      <c r="ESY304" s="10"/>
      <c r="ESZ304" s="11"/>
      <c r="ETA304" s="10"/>
      <c r="ETB304" s="11"/>
      <c r="ETC304" s="10"/>
      <c r="ETD304" s="11"/>
      <c r="ETE304" s="10"/>
      <c r="ETF304" s="11"/>
      <c r="ETG304" s="10"/>
      <c r="ETH304" s="11"/>
      <c r="ETI304" s="10"/>
      <c r="ETJ304" s="11"/>
      <c r="ETK304" s="10"/>
      <c r="ETL304" s="11"/>
      <c r="ETM304" s="10"/>
      <c r="ETN304" s="11"/>
      <c r="ETO304" s="10"/>
      <c r="ETP304" s="11"/>
      <c r="ETQ304" s="10"/>
      <c r="ETR304" s="11"/>
      <c r="ETS304" s="10"/>
      <c r="ETT304" s="11"/>
      <c r="ETU304" s="10"/>
      <c r="ETV304" s="11"/>
      <c r="ETW304" s="10"/>
      <c r="ETX304" s="11"/>
      <c r="ETY304" s="10"/>
      <c r="ETZ304" s="11"/>
      <c r="EUA304" s="10"/>
      <c r="EUB304" s="11"/>
      <c r="EUC304" s="10"/>
      <c r="EUD304" s="11"/>
      <c r="EUE304" s="10"/>
      <c r="EUF304" s="11"/>
      <c r="EUG304" s="10"/>
      <c r="EUH304" s="11"/>
      <c r="EUI304" s="10"/>
      <c r="EUJ304" s="11"/>
      <c r="EUK304" s="10"/>
      <c r="EUL304" s="11"/>
      <c r="EUM304" s="10"/>
      <c r="EUN304" s="11"/>
      <c r="EUO304" s="10"/>
      <c r="EUP304" s="11"/>
      <c r="EUQ304" s="10"/>
      <c r="EUR304" s="11"/>
      <c r="EUS304" s="10"/>
      <c r="EUT304" s="11"/>
      <c r="EUU304" s="10"/>
      <c r="EUV304" s="11"/>
      <c r="EUW304" s="10"/>
      <c r="EUX304" s="11"/>
      <c r="EUY304" s="10"/>
      <c r="EUZ304" s="11"/>
      <c r="EVA304" s="10"/>
      <c r="EVB304" s="11"/>
      <c r="EVC304" s="10"/>
      <c r="EVD304" s="11"/>
      <c r="EVE304" s="10"/>
      <c r="EVF304" s="11"/>
      <c r="EVG304" s="10"/>
      <c r="EVH304" s="11"/>
      <c r="EVI304" s="10"/>
      <c r="EVJ304" s="11"/>
      <c r="EVK304" s="10"/>
      <c r="EVL304" s="11"/>
      <c r="EVM304" s="10"/>
      <c r="EVN304" s="11"/>
      <c r="EVO304" s="10"/>
      <c r="EVP304" s="11"/>
      <c r="EVQ304" s="10"/>
      <c r="EVR304" s="11"/>
      <c r="EVS304" s="10"/>
      <c r="EVT304" s="11"/>
      <c r="EVU304" s="10"/>
      <c r="EVV304" s="11"/>
      <c r="EVW304" s="10"/>
      <c r="EVX304" s="11"/>
      <c r="EVY304" s="10"/>
      <c r="EVZ304" s="11"/>
      <c r="EWA304" s="10"/>
      <c r="EWB304" s="11"/>
      <c r="EWC304" s="10"/>
      <c r="EWD304" s="11"/>
      <c r="EWE304" s="10"/>
      <c r="EWF304" s="11"/>
      <c r="EWG304" s="10"/>
      <c r="EWH304" s="11"/>
      <c r="EWI304" s="10"/>
      <c r="EWJ304" s="11"/>
      <c r="EWK304" s="10"/>
      <c r="EWL304" s="11"/>
      <c r="EWM304" s="10"/>
      <c r="EWN304" s="11"/>
      <c r="EWO304" s="10"/>
      <c r="EWP304" s="11"/>
      <c r="EWQ304" s="10"/>
      <c r="EWR304" s="11"/>
      <c r="EWS304" s="10"/>
      <c r="EWT304" s="11"/>
      <c r="EWU304" s="10"/>
      <c r="EWV304" s="11"/>
      <c r="EWW304" s="10"/>
      <c r="EWX304" s="11"/>
      <c r="EWY304" s="10"/>
      <c r="EWZ304" s="11"/>
      <c r="EXA304" s="10"/>
      <c r="EXB304" s="11"/>
      <c r="EXC304" s="10"/>
      <c r="EXD304" s="11"/>
      <c r="EXE304" s="10"/>
      <c r="EXF304" s="11"/>
      <c r="EXG304" s="10"/>
      <c r="EXH304" s="11"/>
      <c r="EXI304" s="10"/>
      <c r="EXJ304" s="11"/>
      <c r="EXK304" s="10"/>
      <c r="EXL304" s="11"/>
      <c r="EXM304" s="10"/>
      <c r="EXN304" s="11"/>
      <c r="EXO304" s="10"/>
      <c r="EXP304" s="11"/>
      <c r="EXQ304" s="10"/>
      <c r="EXR304" s="11"/>
      <c r="EXS304" s="10"/>
      <c r="EXT304" s="11"/>
      <c r="EXU304" s="10"/>
      <c r="EXV304" s="11"/>
      <c r="EXW304" s="10"/>
      <c r="EXX304" s="11"/>
      <c r="EXY304" s="10"/>
      <c r="EXZ304" s="11"/>
      <c r="EYA304" s="10"/>
      <c r="EYB304" s="11"/>
      <c r="EYC304" s="10"/>
      <c r="EYD304" s="11"/>
      <c r="EYE304" s="10"/>
      <c r="EYF304" s="11"/>
      <c r="EYG304" s="10"/>
      <c r="EYH304" s="11"/>
      <c r="EYI304" s="10"/>
      <c r="EYJ304" s="11"/>
      <c r="EYK304" s="10"/>
      <c r="EYL304" s="11"/>
      <c r="EYM304" s="10"/>
      <c r="EYN304" s="11"/>
      <c r="EYO304" s="10"/>
      <c r="EYP304" s="11"/>
      <c r="EYQ304" s="10"/>
      <c r="EYR304" s="11"/>
      <c r="EYS304" s="10"/>
      <c r="EYT304" s="11"/>
      <c r="EYU304" s="10"/>
      <c r="EYV304" s="11"/>
      <c r="EYW304" s="10"/>
      <c r="EYX304" s="11"/>
      <c r="EYY304" s="10"/>
      <c r="EYZ304" s="11"/>
      <c r="EZA304" s="10"/>
      <c r="EZB304" s="11"/>
      <c r="EZC304" s="10"/>
      <c r="EZD304" s="11"/>
      <c r="EZE304" s="10"/>
      <c r="EZF304" s="11"/>
      <c r="EZG304" s="10"/>
      <c r="EZH304" s="11"/>
      <c r="EZI304" s="10"/>
      <c r="EZJ304" s="11"/>
      <c r="EZK304" s="10"/>
      <c r="EZL304" s="11"/>
      <c r="EZM304" s="10"/>
      <c r="EZN304" s="11"/>
      <c r="EZO304" s="10"/>
      <c r="EZP304" s="11"/>
      <c r="EZQ304" s="10"/>
      <c r="EZR304" s="11"/>
      <c r="EZS304" s="10"/>
      <c r="EZT304" s="11"/>
      <c r="EZU304" s="10"/>
      <c r="EZV304" s="11"/>
      <c r="EZW304" s="10"/>
      <c r="EZX304" s="11"/>
      <c r="EZY304" s="10"/>
      <c r="EZZ304" s="11"/>
      <c r="FAA304" s="10"/>
      <c r="FAB304" s="11"/>
      <c r="FAC304" s="10"/>
      <c r="FAD304" s="11"/>
      <c r="FAE304" s="10"/>
      <c r="FAF304" s="11"/>
      <c r="FAG304" s="10"/>
      <c r="FAH304" s="11"/>
      <c r="FAI304" s="10"/>
      <c r="FAJ304" s="11"/>
      <c r="FAK304" s="10"/>
      <c r="FAL304" s="11"/>
      <c r="FAM304" s="10"/>
      <c r="FAN304" s="11"/>
      <c r="FAO304" s="10"/>
      <c r="FAP304" s="11"/>
      <c r="FAQ304" s="10"/>
      <c r="FAR304" s="11"/>
      <c r="FAS304" s="10"/>
      <c r="FAT304" s="11"/>
      <c r="FAU304" s="10"/>
      <c r="FAV304" s="11"/>
      <c r="FAW304" s="10"/>
      <c r="FAX304" s="11"/>
      <c r="FAY304" s="10"/>
      <c r="FAZ304" s="11"/>
      <c r="FBA304" s="10"/>
      <c r="FBB304" s="11"/>
      <c r="FBC304" s="10"/>
      <c r="FBD304" s="11"/>
      <c r="FBE304" s="10"/>
      <c r="FBF304" s="11"/>
      <c r="FBG304" s="10"/>
      <c r="FBH304" s="11"/>
      <c r="FBI304" s="10"/>
      <c r="FBJ304" s="11"/>
      <c r="FBK304" s="10"/>
      <c r="FBL304" s="11"/>
      <c r="FBM304" s="10"/>
      <c r="FBN304" s="11"/>
      <c r="FBO304" s="10"/>
      <c r="FBP304" s="11"/>
      <c r="FBQ304" s="10"/>
      <c r="FBR304" s="11"/>
      <c r="FBS304" s="10"/>
      <c r="FBT304" s="11"/>
      <c r="FBU304" s="10"/>
      <c r="FBV304" s="11"/>
      <c r="FBW304" s="10"/>
      <c r="FBX304" s="11"/>
      <c r="FBY304" s="10"/>
      <c r="FBZ304" s="11"/>
      <c r="FCA304" s="10"/>
      <c r="FCB304" s="11"/>
      <c r="FCC304" s="10"/>
      <c r="FCD304" s="11"/>
      <c r="FCE304" s="10"/>
      <c r="FCF304" s="11"/>
      <c r="FCG304" s="10"/>
      <c r="FCH304" s="11"/>
      <c r="FCI304" s="10"/>
      <c r="FCJ304" s="11"/>
      <c r="FCK304" s="10"/>
      <c r="FCL304" s="11"/>
      <c r="FCM304" s="10"/>
      <c r="FCN304" s="11"/>
      <c r="FCO304" s="10"/>
      <c r="FCP304" s="11"/>
      <c r="FCQ304" s="10"/>
      <c r="FCR304" s="11"/>
      <c r="FCS304" s="10"/>
      <c r="FCT304" s="11"/>
      <c r="FCU304" s="10"/>
      <c r="FCV304" s="11"/>
      <c r="FCW304" s="10"/>
      <c r="FCX304" s="11"/>
      <c r="FCY304" s="10"/>
      <c r="FCZ304" s="11"/>
      <c r="FDA304" s="10"/>
      <c r="FDB304" s="11"/>
      <c r="FDC304" s="10"/>
      <c r="FDD304" s="11"/>
      <c r="FDE304" s="10"/>
      <c r="FDF304" s="11"/>
      <c r="FDG304" s="10"/>
      <c r="FDH304" s="11"/>
      <c r="FDI304" s="10"/>
      <c r="FDJ304" s="11"/>
      <c r="FDK304" s="10"/>
      <c r="FDL304" s="11"/>
      <c r="FDM304" s="10"/>
      <c r="FDN304" s="11"/>
      <c r="FDO304" s="10"/>
      <c r="FDP304" s="11"/>
      <c r="FDQ304" s="10"/>
      <c r="FDR304" s="11"/>
      <c r="FDS304" s="10"/>
      <c r="FDT304" s="11"/>
      <c r="FDU304" s="10"/>
      <c r="FDV304" s="11"/>
      <c r="FDW304" s="10"/>
      <c r="FDX304" s="11"/>
      <c r="FDY304" s="10"/>
      <c r="FDZ304" s="11"/>
      <c r="FEA304" s="10"/>
      <c r="FEB304" s="11"/>
      <c r="FEC304" s="10"/>
      <c r="FED304" s="11"/>
      <c r="FEE304" s="10"/>
      <c r="FEF304" s="11"/>
      <c r="FEG304" s="10"/>
      <c r="FEH304" s="11"/>
      <c r="FEI304" s="10"/>
      <c r="FEJ304" s="11"/>
      <c r="FEK304" s="10"/>
      <c r="FEL304" s="11"/>
      <c r="FEM304" s="10"/>
      <c r="FEN304" s="11"/>
      <c r="FEO304" s="10"/>
      <c r="FEP304" s="11"/>
      <c r="FEQ304" s="10"/>
      <c r="FER304" s="11"/>
      <c r="FES304" s="10"/>
      <c r="FET304" s="11"/>
      <c r="FEU304" s="10"/>
      <c r="FEV304" s="11"/>
      <c r="FEW304" s="10"/>
      <c r="FEX304" s="11"/>
      <c r="FEY304" s="10"/>
      <c r="FEZ304" s="11"/>
      <c r="FFA304" s="10"/>
      <c r="FFB304" s="11"/>
      <c r="FFC304" s="10"/>
      <c r="FFD304" s="11"/>
      <c r="FFE304" s="10"/>
      <c r="FFF304" s="11"/>
      <c r="FFG304" s="10"/>
      <c r="FFH304" s="11"/>
      <c r="FFI304" s="10"/>
      <c r="FFJ304" s="11"/>
      <c r="FFK304" s="10"/>
      <c r="FFL304" s="11"/>
      <c r="FFM304" s="10"/>
      <c r="FFN304" s="11"/>
      <c r="FFO304" s="10"/>
      <c r="FFP304" s="11"/>
      <c r="FFQ304" s="10"/>
      <c r="FFR304" s="11"/>
      <c r="FFS304" s="10"/>
      <c r="FFT304" s="11"/>
      <c r="FFU304" s="10"/>
      <c r="FFV304" s="11"/>
      <c r="FFW304" s="10"/>
      <c r="FFX304" s="11"/>
      <c r="FFY304" s="10"/>
      <c r="FFZ304" s="11"/>
      <c r="FGA304" s="10"/>
      <c r="FGB304" s="11"/>
      <c r="FGC304" s="10"/>
      <c r="FGD304" s="11"/>
      <c r="FGE304" s="10"/>
      <c r="FGF304" s="11"/>
      <c r="FGG304" s="10"/>
      <c r="FGH304" s="11"/>
      <c r="FGI304" s="10"/>
      <c r="FGJ304" s="11"/>
      <c r="FGK304" s="10"/>
      <c r="FGL304" s="11"/>
      <c r="FGM304" s="10"/>
      <c r="FGN304" s="11"/>
      <c r="FGO304" s="10"/>
      <c r="FGP304" s="11"/>
      <c r="FGQ304" s="10"/>
      <c r="FGR304" s="11"/>
      <c r="FGS304" s="10"/>
      <c r="FGT304" s="11"/>
      <c r="FGU304" s="10"/>
      <c r="FGV304" s="11"/>
      <c r="FGW304" s="10"/>
      <c r="FGX304" s="11"/>
      <c r="FGY304" s="10"/>
      <c r="FGZ304" s="11"/>
      <c r="FHA304" s="10"/>
      <c r="FHB304" s="11"/>
      <c r="FHC304" s="10"/>
      <c r="FHD304" s="11"/>
      <c r="FHE304" s="10"/>
      <c r="FHF304" s="11"/>
      <c r="FHG304" s="10"/>
      <c r="FHH304" s="11"/>
      <c r="FHI304" s="10"/>
      <c r="FHJ304" s="11"/>
      <c r="FHK304" s="10"/>
      <c r="FHL304" s="11"/>
      <c r="FHM304" s="10"/>
      <c r="FHN304" s="11"/>
      <c r="FHO304" s="10"/>
      <c r="FHP304" s="11"/>
      <c r="FHQ304" s="10"/>
      <c r="FHR304" s="11"/>
      <c r="FHS304" s="10"/>
      <c r="FHT304" s="11"/>
      <c r="FHU304" s="10"/>
      <c r="FHV304" s="11"/>
      <c r="FHW304" s="10"/>
      <c r="FHX304" s="11"/>
      <c r="FHY304" s="10"/>
      <c r="FHZ304" s="11"/>
      <c r="FIA304" s="10"/>
      <c r="FIB304" s="11"/>
      <c r="FIC304" s="10"/>
      <c r="FID304" s="11"/>
      <c r="FIE304" s="10"/>
      <c r="FIF304" s="11"/>
      <c r="FIG304" s="10"/>
      <c r="FIH304" s="11"/>
      <c r="FII304" s="10"/>
      <c r="FIJ304" s="11"/>
      <c r="FIK304" s="10"/>
      <c r="FIL304" s="11"/>
      <c r="FIM304" s="10"/>
      <c r="FIN304" s="11"/>
      <c r="FIO304" s="10"/>
      <c r="FIP304" s="11"/>
      <c r="FIQ304" s="10"/>
      <c r="FIR304" s="11"/>
      <c r="FIS304" s="10"/>
      <c r="FIT304" s="11"/>
      <c r="FIU304" s="10"/>
      <c r="FIV304" s="11"/>
      <c r="FIW304" s="10"/>
      <c r="FIX304" s="11"/>
      <c r="FIY304" s="10"/>
      <c r="FIZ304" s="11"/>
      <c r="FJA304" s="10"/>
      <c r="FJB304" s="11"/>
      <c r="FJC304" s="10"/>
      <c r="FJD304" s="11"/>
      <c r="FJE304" s="10"/>
      <c r="FJF304" s="11"/>
      <c r="FJG304" s="10"/>
      <c r="FJH304" s="11"/>
      <c r="FJI304" s="10"/>
      <c r="FJJ304" s="11"/>
      <c r="FJK304" s="10"/>
      <c r="FJL304" s="11"/>
      <c r="FJM304" s="10"/>
      <c r="FJN304" s="11"/>
      <c r="FJO304" s="10"/>
      <c r="FJP304" s="11"/>
      <c r="FJQ304" s="10"/>
      <c r="FJR304" s="11"/>
      <c r="FJS304" s="10"/>
      <c r="FJT304" s="11"/>
      <c r="FJU304" s="10"/>
      <c r="FJV304" s="11"/>
      <c r="FJW304" s="10"/>
      <c r="FJX304" s="11"/>
      <c r="FJY304" s="10"/>
      <c r="FJZ304" s="11"/>
      <c r="FKA304" s="10"/>
      <c r="FKB304" s="11"/>
      <c r="FKC304" s="10"/>
      <c r="FKD304" s="11"/>
      <c r="FKE304" s="10"/>
      <c r="FKF304" s="11"/>
      <c r="FKG304" s="10"/>
      <c r="FKH304" s="11"/>
      <c r="FKI304" s="10"/>
      <c r="FKJ304" s="11"/>
      <c r="FKK304" s="10"/>
      <c r="FKL304" s="11"/>
      <c r="FKM304" s="10"/>
      <c r="FKN304" s="11"/>
      <c r="FKO304" s="10"/>
      <c r="FKP304" s="11"/>
      <c r="FKQ304" s="10"/>
      <c r="FKR304" s="11"/>
      <c r="FKS304" s="10"/>
      <c r="FKT304" s="11"/>
      <c r="FKU304" s="10"/>
      <c r="FKV304" s="11"/>
      <c r="FKW304" s="10"/>
      <c r="FKX304" s="11"/>
      <c r="FKY304" s="10"/>
      <c r="FKZ304" s="11"/>
      <c r="FLA304" s="10"/>
      <c r="FLB304" s="11"/>
      <c r="FLC304" s="10"/>
      <c r="FLD304" s="11"/>
      <c r="FLE304" s="10"/>
      <c r="FLF304" s="11"/>
      <c r="FLG304" s="10"/>
      <c r="FLH304" s="11"/>
      <c r="FLI304" s="10"/>
      <c r="FLJ304" s="11"/>
      <c r="FLK304" s="10"/>
      <c r="FLL304" s="11"/>
      <c r="FLM304" s="10"/>
      <c r="FLN304" s="11"/>
      <c r="FLO304" s="10"/>
      <c r="FLP304" s="11"/>
      <c r="FLQ304" s="10"/>
      <c r="FLR304" s="11"/>
      <c r="FLS304" s="10"/>
      <c r="FLT304" s="11"/>
      <c r="FLU304" s="10"/>
      <c r="FLV304" s="11"/>
      <c r="FLW304" s="10"/>
      <c r="FLX304" s="11"/>
      <c r="FLY304" s="10"/>
      <c r="FLZ304" s="11"/>
      <c r="FMA304" s="10"/>
      <c r="FMB304" s="11"/>
      <c r="FMC304" s="10"/>
      <c r="FMD304" s="11"/>
      <c r="FME304" s="10"/>
      <c r="FMF304" s="11"/>
      <c r="FMG304" s="10"/>
      <c r="FMH304" s="11"/>
      <c r="FMI304" s="10"/>
      <c r="FMJ304" s="11"/>
      <c r="FMK304" s="10"/>
      <c r="FML304" s="11"/>
      <c r="FMM304" s="10"/>
      <c r="FMN304" s="11"/>
      <c r="FMO304" s="10"/>
      <c r="FMP304" s="11"/>
      <c r="FMQ304" s="10"/>
      <c r="FMR304" s="11"/>
      <c r="FMS304" s="10"/>
      <c r="FMT304" s="11"/>
      <c r="FMU304" s="10"/>
      <c r="FMV304" s="11"/>
      <c r="FMW304" s="10"/>
      <c r="FMX304" s="11"/>
      <c r="FMY304" s="10"/>
      <c r="FMZ304" s="11"/>
      <c r="FNA304" s="10"/>
      <c r="FNB304" s="11"/>
      <c r="FNC304" s="10"/>
      <c r="FND304" s="11"/>
      <c r="FNE304" s="10"/>
      <c r="FNF304" s="11"/>
      <c r="FNG304" s="10"/>
      <c r="FNH304" s="11"/>
      <c r="FNI304" s="10"/>
      <c r="FNJ304" s="11"/>
      <c r="FNK304" s="10"/>
      <c r="FNL304" s="11"/>
      <c r="FNM304" s="10"/>
      <c r="FNN304" s="11"/>
      <c r="FNO304" s="10"/>
      <c r="FNP304" s="11"/>
      <c r="FNQ304" s="10"/>
      <c r="FNR304" s="11"/>
      <c r="FNS304" s="10"/>
      <c r="FNT304" s="11"/>
      <c r="FNU304" s="10"/>
      <c r="FNV304" s="11"/>
      <c r="FNW304" s="10"/>
      <c r="FNX304" s="11"/>
      <c r="FNY304" s="10"/>
      <c r="FNZ304" s="11"/>
      <c r="FOA304" s="10"/>
      <c r="FOB304" s="11"/>
      <c r="FOC304" s="10"/>
      <c r="FOD304" s="11"/>
      <c r="FOE304" s="10"/>
      <c r="FOF304" s="11"/>
      <c r="FOG304" s="10"/>
      <c r="FOH304" s="11"/>
      <c r="FOI304" s="10"/>
      <c r="FOJ304" s="11"/>
      <c r="FOK304" s="10"/>
      <c r="FOL304" s="11"/>
      <c r="FOM304" s="10"/>
      <c r="FON304" s="11"/>
      <c r="FOO304" s="10"/>
      <c r="FOP304" s="11"/>
      <c r="FOQ304" s="10"/>
      <c r="FOR304" s="11"/>
      <c r="FOS304" s="10"/>
      <c r="FOT304" s="11"/>
      <c r="FOU304" s="10"/>
      <c r="FOV304" s="11"/>
      <c r="FOW304" s="10"/>
      <c r="FOX304" s="11"/>
      <c r="FOY304" s="10"/>
      <c r="FOZ304" s="11"/>
      <c r="FPA304" s="10"/>
      <c r="FPB304" s="11"/>
      <c r="FPC304" s="10"/>
      <c r="FPD304" s="11"/>
      <c r="FPE304" s="10"/>
      <c r="FPF304" s="11"/>
      <c r="FPG304" s="10"/>
      <c r="FPH304" s="11"/>
      <c r="FPI304" s="10"/>
      <c r="FPJ304" s="11"/>
      <c r="FPK304" s="10"/>
      <c r="FPL304" s="11"/>
      <c r="FPM304" s="10"/>
      <c r="FPN304" s="11"/>
      <c r="FPO304" s="10"/>
      <c r="FPP304" s="11"/>
      <c r="FPQ304" s="10"/>
      <c r="FPR304" s="11"/>
      <c r="FPS304" s="10"/>
      <c r="FPT304" s="11"/>
      <c r="FPU304" s="10"/>
      <c r="FPV304" s="11"/>
      <c r="FPW304" s="10"/>
      <c r="FPX304" s="11"/>
      <c r="FPY304" s="10"/>
      <c r="FPZ304" s="11"/>
      <c r="FQA304" s="10"/>
      <c r="FQB304" s="11"/>
      <c r="FQC304" s="10"/>
      <c r="FQD304" s="11"/>
      <c r="FQE304" s="10"/>
      <c r="FQF304" s="11"/>
      <c r="FQG304" s="10"/>
      <c r="FQH304" s="11"/>
      <c r="FQI304" s="10"/>
      <c r="FQJ304" s="11"/>
      <c r="FQK304" s="10"/>
      <c r="FQL304" s="11"/>
      <c r="FQM304" s="10"/>
      <c r="FQN304" s="11"/>
      <c r="FQO304" s="10"/>
      <c r="FQP304" s="11"/>
      <c r="FQQ304" s="10"/>
      <c r="FQR304" s="11"/>
      <c r="FQS304" s="10"/>
      <c r="FQT304" s="11"/>
      <c r="FQU304" s="10"/>
      <c r="FQV304" s="11"/>
      <c r="FQW304" s="10"/>
      <c r="FQX304" s="11"/>
      <c r="FQY304" s="10"/>
      <c r="FQZ304" s="11"/>
      <c r="FRA304" s="10"/>
      <c r="FRB304" s="11"/>
      <c r="FRC304" s="10"/>
      <c r="FRD304" s="11"/>
      <c r="FRE304" s="10"/>
      <c r="FRF304" s="11"/>
      <c r="FRG304" s="10"/>
      <c r="FRH304" s="11"/>
      <c r="FRI304" s="10"/>
      <c r="FRJ304" s="11"/>
      <c r="FRK304" s="10"/>
      <c r="FRL304" s="11"/>
      <c r="FRM304" s="10"/>
      <c r="FRN304" s="11"/>
      <c r="FRO304" s="10"/>
      <c r="FRP304" s="11"/>
      <c r="FRQ304" s="10"/>
      <c r="FRR304" s="11"/>
      <c r="FRS304" s="10"/>
      <c r="FRT304" s="11"/>
      <c r="FRU304" s="10"/>
      <c r="FRV304" s="11"/>
      <c r="FRW304" s="10"/>
      <c r="FRX304" s="11"/>
      <c r="FRY304" s="10"/>
      <c r="FRZ304" s="11"/>
      <c r="FSA304" s="10"/>
      <c r="FSB304" s="11"/>
      <c r="FSC304" s="10"/>
      <c r="FSD304" s="11"/>
      <c r="FSE304" s="10"/>
      <c r="FSF304" s="11"/>
      <c r="FSG304" s="10"/>
      <c r="FSH304" s="11"/>
      <c r="FSI304" s="10"/>
      <c r="FSJ304" s="11"/>
      <c r="FSK304" s="10"/>
      <c r="FSL304" s="11"/>
      <c r="FSM304" s="10"/>
      <c r="FSN304" s="11"/>
      <c r="FSO304" s="10"/>
      <c r="FSP304" s="11"/>
      <c r="FSQ304" s="10"/>
      <c r="FSR304" s="11"/>
      <c r="FSS304" s="10"/>
      <c r="FST304" s="11"/>
      <c r="FSU304" s="10"/>
      <c r="FSV304" s="11"/>
      <c r="FSW304" s="10"/>
      <c r="FSX304" s="11"/>
      <c r="FSY304" s="10"/>
      <c r="FSZ304" s="11"/>
      <c r="FTA304" s="10"/>
      <c r="FTB304" s="11"/>
      <c r="FTC304" s="10"/>
      <c r="FTD304" s="11"/>
      <c r="FTE304" s="10"/>
      <c r="FTF304" s="11"/>
      <c r="FTG304" s="10"/>
      <c r="FTH304" s="11"/>
      <c r="FTI304" s="10"/>
      <c r="FTJ304" s="11"/>
      <c r="FTK304" s="10"/>
      <c r="FTL304" s="11"/>
      <c r="FTM304" s="10"/>
      <c r="FTN304" s="11"/>
      <c r="FTO304" s="10"/>
      <c r="FTP304" s="11"/>
      <c r="FTQ304" s="10"/>
      <c r="FTR304" s="11"/>
      <c r="FTS304" s="10"/>
      <c r="FTT304" s="11"/>
      <c r="FTU304" s="10"/>
      <c r="FTV304" s="11"/>
      <c r="FTW304" s="10"/>
      <c r="FTX304" s="11"/>
      <c r="FTY304" s="10"/>
      <c r="FTZ304" s="11"/>
      <c r="FUA304" s="10"/>
      <c r="FUB304" s="11"/>
      <c r="FUC304" s="10"/>
      <c r="FUD304" s="11"/>
      <c r="FUE304" s="10"/>
      <c r="FUF304" s="11"/>
      <c r="FUG304" s="10"/>
      <c r="FUH304" s="11"/>
      <c r="FUI304" s="10"/>
      <c r="FUJ304" s="11"/>
      <c r="FUK304" s="10"/>
      <c r="FUL304" s="11"/>
      <c r="FUM304" s="10"/>
      <c r="FUN304" s="11"/>
      <c r="FUO304" s="10"/>
      <c r="FUP304" s="11"/>
      <c r="FUQ304" s="10"/>
      <c r="FUR304" s="11"/>
      <c r="FUS304" s="10"/>
      <c r="FUT304" s="11"/>
      <c r="FUU304" s="10"/>
      <c r="FUV304" s="11"/>
      <c r="FUW304" s="10"/>
      <c r="FUX304" s="11"/>
      <c r="FUY304" s="10"/>
      <c r="FUZ304" s="11"/>
      <c r="FVA304" s="10"/>
      <c r="FVB304" s="11"/>
      <c r="FVC304" s="10"/>
      <c r="FVD304" s="11"/>
      <c r="FVE304" s="10"/>
      <c r="FVF304" s="11"/>
      <c r="FVG304" s="10"/>
      <c r="FVH304" s="11"/>
      <c r="FVI304" s="10"/>
      <c r="FVJ304" s="11"/>
      <c r="FVK304" s="10"/>
      <c r="FVL304" s="11"/>
      <c r="FVM304" s="10"/>
      <c r="FVN304" s="11"/>
      <c r="FVO304" s="10"/>
      <c r="FVP304" s="11"/>
      <c r="FVQ304" s="10"/>
      <c r="FVR304" s="11"/>
      <c r="FVS304" s="10"/>
      <c r="FVT304" s="11"/>
      <c r="FVU304" s="10"/>
      <c r="FVV304" s="11"/>
      <c r="FVW304" s="10"/>
      <c r="FVX304" s="11"/>
      <c r="FVY304" s="10"/>
      <c r="FVZ304" s="11"/>
      <c r="FWA304" s="10"/>
      <c r="FWB304" s="11"/>
      <c r="FWC304" s="10"/>
      <c r="FWD304" s="11"/>
      <c r="FWE304" s="10"/>
      <c r="FWF304" s="11"/>
      <c r="FWG304" s="10"/>
      <c r="FWH304" s="11"/>
      <c r="FWI304" s="10"/>
      <c r="FWJ304" s="11"/>
      <c r="FWK304" s="10"/>
      <c r="FWL304" s="11"/>
      <c r="FWM304" s="10"/>
      <c r="FWN304" s="11"/>
      <c r="FWO304" s="10"/>
      <c r="FWP304" s="11"/>
      <c r="FWQ304" s="10"/>
      <c r="FWR304" s="11"/>
      <c r="FWS304" s="10"/>
      <c r="FWT304" s="11"/>
      <c r="FWU304" s="10"/>
      <c r="FWV304" s="11"/>
      <c r="FWW304" s="10"/>
      <c r="FWX304" s="11"/>
      <c r="FWY304" s="10"/>
      <c r="FWZ304" s="11"/>
      <c r="FXA304" s="10"/>
      <c r="FXB304" s="11"/>
      <c r="FXC304" s="10"/>
      <c r="FXD304" s="11"/>
      <c r="FXE304" s="10"/>
      <c r="FXF304" s="11"/>
      <c r="FXG304" s="10"/>
      <c r="FXH304" s="11"/>
      <c r="FXI304" s="10"/>
      <c r="FXJ304" s="11"/>
      <c r="FXK304" s="10"/>
      <c r="FXL304" s="11"/>
      <c r="FXM304" s="10"/>
      <c r="FXN304" s="11"/>
      <c r="FXO304" s="10"/>
      <c r="FXP304" s="11"/>
      <c r="FXQ304" s="10"/>
      <c r="FXR304" s="11"/>
      <c r="FXS304" s="10"/>
      <c r="FXT304" s="11"/>
      <c r="FXU304" s="10"/>
      <c r="FXV304" s="11"/>
      <c r="FXW304" s="10"/>
      <c r="FXX304" s="11"/>
      <c r="FXY304" s="10"/>
      <c r="FXZ304" s="11"/>
      <c r="FYA304" s="10"/>
      <c r="FYB304" s="11"/>
      <c r="FYC304" s="10"/>
      <c r="FYD304" s="11"/>
      <c r="FYE304" s="10"/>
      <c r="FYF304" s="11"/>
      <c r="FYG304" s="10"/>
      <c r="FYH304" s="11"/>
      <c r="FYI304" s="10"/>
      <c r="FYJ304" s="11"/>
      <c r="FYK304" s="10"/>
      <c r="FYL304" s="11"/>
      <c r="FYM304" s="10"/>
      <c r="FYN304" s="11"/>
      <c r="FYO304" s="10"/>
      <c r="FYP304" s="11"/>
      <c r="FYQ304" s="10"/>
      <c r="FYR304" s="11"/>
      <c r="FYS304" s="10"/>
      <c r="FYT304" s="11"/>
      <c r="FYU304" s="10"/>
      <c r="FYV304" s="11"/>
      <c r="FYW304" s="10"/>
      <c r="FYX304" s="11"/>
      <c r="FYY304" s="10"/>
      <c r="FYZ304" s="11"/>
      <c r="FZA304" s="10"/>
      <c r="FZB304" s="11"/>
      <c r="FZC304" s="10"/>
      <c r="FZD304" s="11"/>
      <c r="FZE304" s="10"/>
      <c r="FZF304" s="11"/>
      <c r="FZG304" s="10"/>
      <c r="FZH304" s="11"/>
      <c r="FZI304" s="10"/>
      <c r="FZJ304" s="11"/>
      <c r="FZK304" s="10"/>
      <c r="FZL304" s="11"/>
      <c r="FZM304" s="10"/>
      <c r="FZN304" s="11"/>
      <c r="FZO304" s="10"/>
      <c r="FZP304" s="11"/>
      <c r="FZQ304" s="10"/>
      <c r="FZR304" s="11"/>
      <c r="FZS304" s="10"/>
      <c r="FZT304" s="11"/>
      <c r="FZU304" s="10"/>
      <c r="FZV304" s="11"/>
      <c r="FZW304" s="10"/>
      <c r="FZX304" s="11"/>
      <c r="FZY304" s="10"/>
      <c r="FZZ304" s="11"/>
      <c r="GAA304" s="10"/>
      <c r="GAB304" s="11"/>
      <c r="GAC304" s="10"/>
      <c r="GAD304" s="11"/>
      <c r="GAE304" s="10"/>
      <c r="GAF304" s="11"/>
      <c r="GAG304" s="10"/>
      <c r="GAH304" s="11"/>
      <c r="GAI304" s="10"/>
      <c r="GAJ304" s="11"/>
      <c r="GAK304" s="10"/>
      <c r="GAL304" s="11"/>
      <c r="GAM304" s="10"/>
      <c r="GAN304" s="11"/>
      <c r="GAO304" s="10"/>
      <c r="GAP304" s="11"/>
      <c r="GAQ304" s="10"/>
      <c r="GAR304" s="11"/>
      <c r="GAS304" s="10"/>
      <c r="GAT304" s="11"/>
      <c r="GAU304" s="10"/>
      <c r="GAV304" s="11"/>
      <c r="GAW304" s="10"/>
      <c r="GAX304" s="11"/>
      <c r="GAY304" s="10"/>
      <c r="GAZ304" s="11"/>
      <c r="GBA304" s="10"/>
      <c r="GBB304" s="11"/>
      <c r="GBC304" s="10"/>
      <c r="GBD304" s="11"/>
      <c r="GBE304" s="10"/>
      <c r="GBF304" s="11"/>
      <c r="GBG304" s="10"/>
      <c r="GBH304" s="11"/>
      <c r="GBI304" s="10"/>
      <c r="GBJ304" s="11"/>
      <c r="GBK304" s="10"/>
      <c r="GBL304" s="11"/>
      <c r="GBM304" s="10"/>
      <c r="GBN304" s="11"/>
      <c r="GBO304" s="10"/>
      <c r="GBP304" s="11"/>
      <c r="GBQ304" s="10"/>
      <c r="GBR304" s="11"/>
      <c r="GBS304" s="10"/>
      <c r="GBT304" s="11"/>
      <c r="GBU304" s="10"/>
      <c r="GBV304" s="11"/>
      <c r="GBW304" s="10"/>
      <c r="GBX304" s="11"/>
      <c r="GBY304" s="10"/>
      <c r="GBZ304" s="11"/>
      <c r="GCA304" s="10"/>
      <c r="GCB304" s="11"/>
      <c r="GCC304" s="10"/>
      <c r="GCD304" s="11"/>
      <c r="GCE304" s="10"/>
      <c r="GCF304" s="11"/>
      <c r="GCG304" s="10"/>
      <c r="GCH304" s="11"/>
      <c r="GCI304" s="10"/>
      <c r="GCJ304" s="11"/>
      <c r="GCK304" s="10"/>
      <c r="GCL304" s="11"/>
      <c r="GCM304" s="10"/>
      <c r="GCN304" s="11"/>
      <c r="GCO304" s="10"/>
      <c r="GCP304" s="11"/>
      <c r="GCQ304" s="10"/>
      <c r="GCR304" s="11"/>
      <c r="GCS304" s="10"/>
      <c r="GCT304" s="11"/>
      <c r="GCU304" s="10"/>
      <c r="GCV304" s="11"/>
      <c r="GCW304" s="10"/>
      <c r="GCX304" s="11"/>
      <c r="GCY304" s="10"/>
      <c r="GCZ304" s="11"/>
      <c r="GDA304" s="10"/>
      <c r="GDB304" s="11"/>
      <c r="GDC304" s="10"/>
      <c r="GDD304" s="11"/>
      <c r="GDE304" s="10"/>
      <c r="GDF304" s="11"/>
      <c r="GDG304" s="10"/>
      <c r="GDH304" s="11"/>
      <c r="GDI304" s="10"/>
      <c r="GDJ304" s="11"/>
      <c r="GDK304" s="10"/>
      <c r="GDL304" s="11"/>
      <c r="GDM304" s="10"/>
      <c r="GDN304" s="11"/>
      <c r="GDO304" s="10"/>
      <c r="GDP304" s="11"/>
      <c r="GDQ304" s="10"/>
      <c r="GDR304" s="11"/>
      <c r="GDS304" s="10"/>
      <c r="GDT304" s="11"/>
      <c r="GDU304" s="10"/>
      <c r="GDV304" s="11"/>
      <c r="GDW304" s="10"/>
      <c r="GDX304" s="11"/>
      <c r="GDY304" s="10"/>
      <c r="GDZ304" s="11"/>
      <c r="GEA304" s="10"/>
      <c r="GEB304" s="11"/>
      <c r="GEC304" s="10"/>
      <c r="GED304" s="11"/>
      <c r="GEE304" s="10"/>
      <c r="GEF304" s="11"/>
      <c r="GEG304" s="10"/>
      <c r="GEH304" s="11"/>
      <c r="GEI304" s="10"/>
      <c r="GEJ304" s="11"/>
      <c r="GEK304" s="10"/>
      <c r="GEL304" s="11"/>
      <c r="GEM304" s="10"/>
      <c r="GEN304" s="11"/>
      <c r="GEO304" s="10"/>
      <c r="GEP304" s="11"/>
      <c r="GEQ304" s="10"/>
      <c r="GER304" s="11"/>
      <c r="GES304" s="10"/>
      <c r="GET304" s="11"/>
      <c r="GEU304" s="10"/>
      <c r="GEV304" s="11"/>
      <c r="GEW304" s="10"/>
      <c r="GEX304" s="11"/>
      <c r="GEY304" s="10"/>
      <c r="GEZ304" s="11"/>
      <c r="GFA304" s="10"/>
      <c r="GFB304" s="11"/>
      <c r="GFC304" s="10"/>
      <c r="GFD304" s="11"/>
      <c r="GFE304" s="10"/>
      <c r="GFF304" s="11"/>
      <c r="GFG304" s="10"/>
      <c r="GFH304" s="11"/>
      <c r="GFI304" s="10"/>
      <c r="GFJ304" s="11"/>
      <c r="GFK304" s="10"/>
      <c r="GFL304" s="11"/>
      <c r="GFM304" s="10"/>
      <c r="GFN304" s="11"/>
      <c r="GFO304" s="10"/>
      <c r="GFP304" s="11"/>
      <c r="GFQ304" s="10"/>
      <c r="GFR304" s="11"/>
      <c r="GFS304" s="10"/>
      <c r="GFT304" s="11"/>
      <c r="GFU304" s="10"/>
      <c r="GFV304" s="11"/>
      <c r="GFW304" s="10"/>
      <c r="GFX304" s="11"/>
      <c r="GFY304" s="10"/>
      <c r="GFZ304" s="11"/>
      <c r="GGA304" s="10"/>
      <c r="GGB304" s="11"/>
      <c r="GGC304" s="10"/>
      <c r="GGD304" s="11"/>
      <c r="GGE304" s="10"/>
      <c r="GGF304" s="11"/>
      <c r="GGG304" s="10"/>
      <c r="GGH304" s="11"/>
      <c r="GGI304" s="10"/>
      <c r="GGJ304" s="11"/>
      <c r="GGK304" s="10"/>
      <c r="GGL304" s="11"/>
      <c r="GGM304" s="10"/>
      <c r="GGN304" s="11"/>
      <c r="GGO304" s="10"/>
      <c r="GGP304" s="11"/>
      <c r="GGQ304" s="10"/>
      <c r="GGR304" s="11"/>
      <c r="GGS304" s="10"/>
      <c r="GGT304" s="11"/>
      <c r="GGU304" s="10"/>
      <c r="GGV304" s="11"/>
      <c r="GGW304" s="10"/>
      <c r="GGX304" s="11"/>
      <c r="GGY304" s="10"/>
      <c r="GGZ304" s="11"/>
      <c r="GHA304" s="10"/>
      <c r="GHB304" s="11"/>
      <c r="GHC304" s="10"/>
      <c r="GHD304" s="11"/>
      <c r="GHE304" s="10"/>
      <c r="GHF304" s="11"/>
      <c r="GHG304" s="10"/>
      <c r="GHH304" s="11"/>
      <c r="GHI304" s="10"/>
      <c r="GHJ304" s="11"/>
      <c r="GHK304" s="10"/>
      <c r="GHL304" s="11"/>
      <c r="GHM304" s="10"/>
      <c r="GHN304" s="11"/>
      <c r="GHO304" s="10"/>
      <c r="GHP304" s="11"/>
      <c r="GHQ304" s="10"/>
      <c r="GHR304" s="11"/>
      <c r="GHS304" s="10"/>
      <c r="GHT304" s="11"/>
      <c r="GHU304" s="10"/>
      <c r="GHV304" s="11"/>
      <c r="GHW304" s="10"/>
      <c r="GHX304" s="11"/>
      <c r="GHY304" s="10"/>
      <c r="GHZ304" s="11"/>
      <c r="GIA304" s="10"/>
      <c r="GIB304" s="11"/>
      <c r="GIC304" s="10"/>
      <c r="GID304" s="11"/>
      <c r="GIE304" s="10"/>
      <c r="GIF304" s="11"/>
      <c r="GIG304" s="10"/>
      <c r="GIH304" s="11"/>
      <c r="GII304" s="10"/>
      <c r="GIJ304" s="11"/>
      <c r="GIK304" s="10"/>
      <c r="GIL304" s="11"/>
      <c r="GIM304" s="10"/>
      <c r="GIN304" s="11"/>
      <c r="GIO304" s="10"/>
      <c r="GIP304" s="11"/>
      <c r="GIQ304" s="10"/>
      <c r="GIR304" s="11"/>
      <c r="GIS304" s="10"/>
      <c r="GIT304" s="11"/>
      <c r="GIU304" s="10"/>
      <c r="GIV304" s="11"/>
      <c r="GIW304" s="10"/>
      <c r="GIX304" s="11"/>
      <c r="GIY304" s="10"/>
      <c r="GIZ304" s="11"/>
      <c r="GJA304" s="10"/>
      <c r="GJB304" s="11"/>
      <c r="GJC304" s="10"/>
      <c r="GJD304" s="11"/>
      <c r="GJE304" s="10"/>
      <c r="GJF304" s="11"/>
      <c r="GJG304" s="10"/>
      <c r="GJH304" s="11"/>
      <c r="GJI304" s="10"/>
      <c r="GJJ304" s="11"/>
      <c r="GJK304" s="10"/>
      <c r="GJL304" s="11"/>
      <c r="GJM304" s="10"/>
      <c r="GJN304" s="11"/>
      <c r="GJO304" s="10"/>
      <c r="GJP304" s="11"/>
      <c r="GJQ304" s="10"/>
      <c r="GJR304" s="11"/>
      <c r="GJS304" s="10"/>
      <c r="GJT304" s="11"/>
      <c r="GJU304" s="10"/>
      <c r="GJV304" s="11"/>
      <c r="GJW304" s="10"/>
      <c r="GJX304" s="11"/>
      <c r="GJY304" s="10"/>
      <c r="GJZ304" s="11"/>
      <c r="GKA304" s="10"/>
      <c r="GKB304" s="11"/>
      <c r="GKC304" s="10"/>
      <c r="GKD304" s="11"/>
      <c r="GKE304" s="10"/>
      <c r="GKF304" s="11"/>
      <c r="GKG304" s="10"/>
      <c r="GKH304" s="11"/>
      <c r="GKI304" s="10"/>
      <c r="GKJ304" s="11"/>
      <c r="GKK304" s="10"/>
      <c r="GKL304" s="11"/>
      <c r="GKM304" s="10"/>
      <c r="GKN304" s="11"/>
      <c r="GKO304" s="10"/>
      <c r="GKP304" s="11"/>
      <c r="GKQ304" s="10"/>
      <c r="GKR304" s="11"/>
      <c r="GKS304" s="10"/>
      <c r="GKT304" s="11"/>
      <c r="GKU304" s="10"/>
      <c r="GKV304" s="11"/>
      <c r="GKW304" s="10"/>
      <c r="GKX304" s="11"/>
      <c r="GKY304" s="10"/>
      <c r="GKZ304" s="11"/>
      <c r="GLA304" s="10"/>
      <c r="GLB304" s="11"/>
      <c r="GLC304" s="10"/>
      <c r="GLD304" s="11"/>
      <c r="GLE304" s="10"/>
      <c r="GLF304" s="11"/>
      <c r="GLG304" s="10"/>
      <c r="GLH304" s="11"/>
      <c r="GLI304" s="10"/>
      <c r="GLJ304" s="11"/>
      <c r="GLK304" s="10"/>
      <c r="GLL304" s="11"/>
      <c r="GLM304" s="10"/>
      <c r="GLN304" s="11"/>
      <c r="GLO304" s="10"/>
      <c r="GLP304" s="11"/>
      <c r="GLQ304" s="10"/>
      <c r="GLR304" s="11"/>
      <c r="GLS304" s="10"/>
      <c r="GLT304" s="11"/>
      <c r="GLU304" s="10"/>
      <c r="GLV304" s="11"/>
      <c r="GLW304" s="10"/>
      <c r="GLX304" s="11"/>
      <c r="GLY304" s="10"/>
      <c r="GLZ304" s="11"/>
      <c r="GMA304" s="10"/>
      <c r="GMB304" s="11"/>
      <c r="GMC304" s="10"/>
      <c r="GMD304" s="11"/>
      <c r="GME304" s="10"/>
      <c r="GMF304" s="11"/>
      <c r="GMG304" s="10"/>
      <c r="GMH304" s="11"/>
      <c r="GMI304" s="10"/>
      <c r="GMJ304" s="11"/>
      <c r="GMK304" s="10"/>
      <c r="GML304" s="11"/>
      <c r="GMM304" s="10"/>
      <c r="GMN304" s="11"/>
      <c r="GMO304" s="10"/>
      <c r="GMP304" s="11"/>
      <c r="GMQ304" s="10"/>
      <c r="GMR304" s="11"/>
      <c r="GMS304" s="10"/>
      <c r="GMT304" s="11"/>
      <c r="GMU304" s="10"/>
      <c r="GMV304" s="11"/>
      <c r="GMW304" s="10"/>
      <c r="GMX304" s="11"/>
      <c r="GMY304" s="10"/>
      <c r="GMZ304" s="11"/>
      <c r="GNA304" s="10"/>
      <c r="GNB304" s="11"/>
      <c r="GNC304" s="10"/>
      <c r="GND304" s="11"/>
      <c r="GNE304" s="10"/>
      <c r="GNF304" s="11"/>
      <c r="GNG304" s="10"/>
      <c r="GNH304" s="11"/>
      <c r="GNI304" s="10"/>
      <c r="GNJ304" s="11"/>
      <c r="GNK304" s="10"/>
      <c r="GNL304" s="11"/>
      <c r="GNM304" s="10"/>
      <c r="GNN304" s="11"/>
      <c r="GNO304" s="10"/>
      <c r="GNP304" s="11"/>
      <c r="GNQ304" s="10"/>
      <c r="GNR304" s="11"/>
      <c r="GNS304" s="10"/>
      <c r="GNT304" s="11"/>
      <c r="GNU304" s="10"/>
      <c r="GNV304" s="11"/>
      <c r="GNW304" s="10"/>
      <c r="GNX304" s="11"/>
      <c r="GNY304" s="10"/>
      <c r="GNZ304" s="11"/>
      <c r="GOA304" s="10"/>
      <c r="GOB304" s="11"/>
      <c r="GOC304" s="10"/>
      <c r="GOD304" s="11"/>
      <c r="GOE304" s="10"/>
      <c r="GOF304" s="11"/>
      <c r="GOG304" s="10"/>
      <c r="GOH304" s="11"/>
      <c r="GOI304" s="10"/>
      <c r="GOJ304" s="11"/>
      <c r="GOK304" s="10"/>
      <c r="GOL304" s="11"/>
      <c r="GOM304" s="10"/>
      <c r="GON304" s="11"/>
      <c r="GOO304" s="10"/>
      <c r="GOP304" s="11"/>
      <c r="GOQ304" s="10"/>
      <c r="GOR304" s="11"/>
      <c r="GOS304" s="10"/>
      <c r="GOT304" s="11"/>
      <c r="GOU304" s="10"/>
      <c r="GOV304" s="11"/>
      <c r="GOW304" s="10"/>
      <c r="GOX304" s="11"/>
      <c r="GOY304" s="10"/>
      <c r="GOZ304" s="11"/>
      <c r="GPA304" s="10"/>
      <c r="GPB304" s="11"/>
      <c r="GPC304" s="10"/>
      <c r="GPD304" s="11"/>
      <c r="GPE304" s="10"/>
      <c r="GPF304" s="11"/>
      <c r="GPG304" s="10"/>
      <c r="GPH304" s="11"/>
      <c r="GPI304" s="10"/>
      <c r="GPJ304" s="11"/>
      <c r="GPK304" s="10"/>
      <c r="GPL304" s="11"/>
      <c r="GPM304" s="10"/>
      <c r="GPN304" s="11"/>
      <c r="GPO304" s="10"/>
      <c r="GPP304" s="11"/>
      <c r="GPQ304" s="10"/>
      <c r="GPR304" s="11"/>
      <c r="GPS304" s="10"/>
      <c r="GPT304" s="11"/>
      <c r="GPU304" s="10"/>
      <c r="GPV304" s="11"/>
      <c r="GPW304" s="10"/>
      <c r="GPX304" s="11"/>
      <c r="GPY304" s="10"/>
      <c r="GPZ304" s="11"/>
      <c r="GQA304" s="10"/>
      <c r="GQB304" s="11"/>
      <c r="GQC304" s="10"/>
      <c r="GQD304" s="11"/>
      <c r="GQE304" s="10"/>
      <c r="GQF304" s="11"/>
      <c r="GQG304" s="10"/>
      <c r="GQH304" s="11"/>
      <c r="GQI304" s="10"/>
      <c r="GQJ304" s="11"/>
      <c r="GQK304" s="10"/>
      <c r="GQL304" s="11"/>
      <c r="GQM304" s="10"/>
      <c r="GQN304" s="11"/>
      <c r="GQO304" s="10"/>
      <c r="GQP304" s="11"/>
      <c r="GQQ304" s="10"/>
      <c r="GQR304" s="11"/>
      <c r="GQS304" s="10"/>
      <c r="GQT304" s="11"/>
      <c r="GQU304" s="10"/>
      <c r="GQV304" s="11"/>
      <c r="GQW304" s="10"/>
      <c r="GQX304" s="11"/>
      <c r="GQY304" s="10"/>
      <c r="GQZ304" s="11"/>
      <c r="GRA304" s="10"/>
      <c r="GRB304" s="11"/>
      <c r="GRC304" s="10"/>
      <c r="GRD304" s="11"/>
      <c r="GRE304" s="10"/>
      <c r="GRF304" s="11"/>
      <c r="GRG304" s="10"/>
      <c r="GRH304" s="11"/>
      <c r="GRI304" s="10"/>
      <c r="GRJ304" s="11"/>
      <c r="GRK304" s="10"/>
      <c r="GRL304" s="11"/>
      <c r="GRM304" s="10"/>
      <c r="GRN304" s="11"/>
      <c r="GRO304" s="10"/>
      <c r="GRP304" s="11"/>
      <c r="GRQ304" s="10"/>
      <c r="GRR304" s="11"/>
      <c r="GRS304" s="10"/>
      <c r="GRT304" s="11"/>
      <c r="GRU304" s="10"/>
      <c r="GRV304" s="11"/>
      <c r="GRW304" s="10"/>
      <c r="GRX304" s="11"/>
      <c r="GRY304" s="10"/>
      <c r="GRZ304" s="11"/>
      <c r="GSA304" s="10"/>
      <c r="GSB304" s="11"/>
      <c r="GSC304" s="10"/>
      <c r="GSD304" s="11"/>
      <c r="GSE304" s="10"/>
      <c r="GSF304" s="11"/>
      <c r="GSG304" s="10"/>
      <c r="GSH304" s="11"/>
      <c r="GSI304" s="10"/>
      <c r="GSJ304" s="11"/>
      <c r="GSK304" s="10"/>
      <c r="GSL304" s="11"/>
      <c r="GSM304" s="10"/>
      <c r="GSN304" s="11"/>
      <c r="GSO304" s="10"/>
      <c r="GSP304" s="11"/>
      <c r="GSQ304" s="10"/>
      <c r="GSR304" s="11"/>
      <c r="GSS304" s="10"/>
      <c r="GST304" s="11"/>
      <c r="GSU304" s="10"/>
      <c r="GSV304" s="11"/>
      <c r="GSW304" s="10"/>
      <c r="GSX304" s="11"/>
      <c r="GSY304" s="10"/>
      <c r="GSZ304" s="11"/>
      <c r="GTA304" s="10"/>
      <c r="GTB304" s="11"/>
      <c r="GTC304" s="10"/>
      <c r="GTD304" s="11"/>
      <c r="GTE304" s="10"/>
      <c r="GTF304" s="11"/>
      <c r="GTG304" s="10"/>
      <c r="GTH304" s="11"/>
      <c r="GTI304" s="10"/>
      <c r="GTJ304" s="11"/>
      <c r="GTK304" s="10"/>
      <c r="GTL304" s="11"/>
      <c r="GTM304" s="10"/>
      <c r="GTN304" s="11"/>
      <c r="GTO304" s="10"/>
      <c r="GTP304" s="11"/>
      <c r="GTQ304" s="10"/>
      <c r="GTR304" s="11"/>
      <c r="GTS304" s="10"/>
      <c r="GTT304" s="11"/>
      <c r="GTU304" s="10"/>
      <c r="GTV304" s="11"/>
      <c r="GTW304" s="10"/>
      <c r="GTX304" s="11"/>
      <c r="GTY304" s="10"/>
      <c r="GTZ304" s="11"/>
      <c r="GUA304" s="10"/>
      <c r="GUB304" s="11"/>
      <c r="GUC304" s="10"/>
      <c r="GUD304" s="11"/>
      <c r="GUE304" s="10"/>
      <c r="GUF304" s="11"/>
      <c r="GUG304" s="10"/>
      <c r="GUH304" s="11"/>
      <c r="GUI304" s="10"/>
      <c r="GUJ304" s="11"/>
      <c r="GUK304" s="10"/>
      <c r="GUL304" s="11"/>
      <c r="GUM304" s="10"/>
      <c r="GUN304" s="11"/>
      <c r="GUO304" s="10"/>
      <c r="GUP304" s="11"/>
      <c r="GUQ304" s="10"/>
      <c r="GUR304" s="11"/>
      <c r="GUS304" s="10"/>
      <c r="GUT304" s="11"/>
      <c r="GUU304" s="10"/>
      <c r="GUV304" s="11"/>
      <c r="GUW304" s="10"/>
      <c r="GUX304" s="11"/>
      <c r="GUY304" s="10"/>
      <c r="GUZ304" s="11"/>
      <c r="GVA304" s="10"/>
      <c r="GVB304" s="11"/>
      <c r="GVC304" s="10"/>
      <c r="GVD304" s="11"/>
      <c r="GVE304" s="10"/>
      <c r="GVF304" s="11"/>
      <c r="GVG304" s="10"/>
      <c r="GVH304" s="11"/>
      <c r="GVI304" s="10"/>
      <c r="GVJ304" s="11"/>
      <c r="GVK304" s="10"/>
      <c r="GVL304" s="11"/>
      <c r="GVM304" s="10"/>
      <c r="GVN304" s="11"/>
      <c r="GVO304" s="10"/>
      <c r="GVP304" s="11"/>
      <c r="GVQ304" s="10"/>
      <c r="GVR304" s="11"/>
      <c r="GVS304" s="10"/>
      <c r="GVT304" s="11"/>
      <c r="GVU304" s="10"/>
      <c r="GVV304" s="11"/>
      <c r="GVW304" s="10"/>
      <c r="GVX304" s="11"/>
      <c r="GVY304" s="10"/>
      <c r="GVZ304" s="11"/>
      <c r="GWA304" s="10"/>
      <c r="GWB304" s="11"/>
      <c r="GWC304" s="10"/>
      <c r="GWD304" s="11"/>
      <c r="GWE304" s="10"/>
      <c r="GWF304" s="11"/>
      <c r="GWG304" s="10"/>
      <c r="GWH304" s="11"/>
      <c r="GWI304" s="10"/>
      <c r="GWJ304" s="11"/>
      <c r="GWK304" s="10"/>
      <c r="GWL304" s="11"/>
      <c r="GWM304" s="10"/>
      <c r="GWN304" s="11"/>
      <c r="GWO304" s="10"/>
      <c r="GWP304" s="11"/>
      <c r="GWQ304" s="10"/>
      <c r="GWR304" s="11"/>
      <c r="GWS304" s="10"/>
      <c r="GWT304" s="11"/>
      <c r="GWU304" s="10"/>
      <c r="GWV304" s="11"/>
      <c r="GWW304" s="10"/>
      <c r="GWX304" s="11"/>
      <c r="GWY304" s="10"/>
      <c r="GWZ304" s="11"/>
      <c r="GXA304" s="10"/>
      <c r="GXB304" s="11"/>
      <c r="GXC304" s="10"/>
      <c r="GXD304" s="11"/>
      <c r="GXE304" s="10"/>
      <c r="GXF304" s="11"/>
      <c r="GXG304" s="10"/>
      <c r="GXH304" s="11"/>
      <c r="GXI304" s="10"/>
      <c r="GXJ304" s="11"/>
      <c r="GXK304" s="10"/>
      <c r="GXL304" s="11"/>
      <c r="GXM304" s="10"/>
      <c r="GXN304" s="11"/>
      <c r="GXO304" s="10"/>
      <c r="GXP304" s="11"/>
      <c r="GXQ304" s="10"/>
      <c r="GXR304" s="11"/>
      <c r="GXS304" s="10"/>
      <c r="GXT304" s="11"/>
      <c r="GXU304" s="10"/>
      <c r="GXV304" s="11"/>
      <c r="GXW304" s="10"/>
      <c r="GXX304" s="11"/>
      <c r="GXY304" s="10"/>
      <c r="GXZ304" s="11"/>
      <c r="GYA304" s="10"/>
      <c r="GYB304" s="11"/>
      <c r="GYC304" s="10"/>
      <c r="GYD304" s="11"/>
      <c r="GYE304" s="10"/>
      <c r="GYF304" s="11"/>
      <c r="GYG304" s="10"/>
      <c r="GYH304" s="11"/>
      <c r="GYI304" s="10"/>
      <c r="GYJ304" s="11"/>
      <c r="GYK304" s="10"/>
      <c r="GYL304" s="11"/>
      <c r="GYM304" s="10"/>
      <c r="GYN304" s="11"/>
      <c r="GYO304" s="10"/>
      <c r="GYP304" s="11"/>
      <c r="GYQ304" s="10"/>
      <c r="GYR304" s="11"/>
      <c r="GYS304" s="10"/>
      <c r="GYT304" s="11"/>
      <c r="GYU304" s="10"/>
      <c r="GYV304" s="11"/>
      <c r="GYW304" s="10"/>
      <c r="GYX304" s="11"/>
      <c r="GYY304" s="10"/>
      <c r="GYZ304" s="11"/>
      <c r="GZA304" s="10"/>
      <c r="GZB304" s="11"/>
      <c r="GZC304" s="10"/>
      <c r="GZD304" s="11"/>
      <c r="GZE304" s="10"/>
      <c r="GZF304" s="11"/>
      <c r="GZG304" s="10"/>
      <c r="GZH304" s="11"/>
      <c r="GZI304" s="10"/>
      <c r="GZJ304" s="11"/>
      <c r="GZK304" s="10"/>
      <c r="GZL304" s="11"/>
      <c r="GZM304" s="10"/>
      <c r="GZN304" s="11"/>
      <c r="GZO304" s="10"/>
      <c r="GZP304" s="11"/>
      <c r="GZQ304" s="10"/>
      <c r="GZR304" s="11"/>
      <c r="GZS304" s="10"/>
      <c r="GZT304" s="11"/>
      <c r="GZU304" s="10"/>
      <c r="GZV304" s="11"/>
      <c r="GZW304" s="10"/>
      <c r="GZX304" s="11"/>
      <c r="GZY304" s="10"/>
      <c r="GZZ304" s="11"/>
      <c r="HAA304" s="10"/>
      <c r="HAB304" s="11"/>
      <c r="HAC304" s="10"/>
      <c r="HAD304" s="11"/>
      <c r="HAE304" s="10"/>
      <c r="HAF304" s="11"/>
      <c r="HAG304" s="10"/>
      <c r="HAH304" s="11"/>
      <c r="HAI304" s="10"/>
      <c r="HAJ304" s="11"/>
      <c r="HAK304" s="10"/>
      <c r="HAL304" s="11"/>
      <c r="HAM304" s="10"/>
      <c r="HAN304" s="11"/>
      <c r="HAO304" s="10"/>
      <c r="HAP304" s="11"/>
      <c r="HAQ304" s="10"/>
      <c r="HAR304" s="11"/>
      <c r="HAS304" s="10"/>
      <c r="HAT304" s="11"/>
      <c r="HAU304" s="10"/>
      <c r="HAV304" s="11"/>
      <c r="HAW304" s="10"/>
      <c r="HAX304" s="11"/>
      <c r="HAY304" s="10"/>
      <c r="HAZ304" s="11"/>
      <c r="HBA304" s="10"/>
      <c r="HBB304" s="11"/>
      <c r="HBC304" s="10"/>
      <c r="HBD304" s="11"/>
      <c r="HBE304" s="10"/>
      <c r="HBF304" s="11"/>
      <c r="HBG304" s="10"/>
      <c r="HBH304" s="11"/>
      <c r="HBI304" s="10"/>
      <c r="HBJ304" s="11"/>
      <c r="HBK304" s="10"/>
      <c r="HBL304" s="11"/>
      <c r="HBM304" s="10"/>
      <c r="HBN304" s="11"/>
      <c r="HBO304" s="10"/>
      <c r="HBP304" s="11"/>
      <c r="HBQ304" s="10"/>
      <c r="HBR304" s="11"/>
      <c r="HBS304" s="10"/>
      <c r="HBT304" s="11"/>
      <c r="HBU304" s="10"/>
      <c r="HBV304" s="11"/>
      <c r="HBW304" s="10"/>
      <c r="HBX304" s="11"/>
      <c r="HBY304" s="10"/>
      <c r="HBZ304" s="11"/>
      <c r="HCA304" s="10"/>
      <c r="HCB304" s="11"/>
      <c r="HCC304" s="10"/>
      <c r="HCD304" s="11"/>
      <c r="HCE304" s="10"/>
      <c r="HCF304" s="11"/>
      <c r="HCG304" s="10"/>
      <c r="HCH304" s="11"/>
      <c r="HCI304" s="10"/>
      <c r="HCJ304" s="11"/>
      <c r="HCK304" s="10"/>
      <c r="HCL304" s="11"/>
      <c r="HCM304" s="10"/>
      <c r="HCN304" s="11"/>
      <c r="HCO304" s="10"/>
      <c r="HCP304" s="11"/>
      <c r="HCQ304" s="10"/>
      <c r="HCR304" s="11"/>
      <c r="HCS304" s="10"/>
      <c r="HCT304" s="11"/>
      <c r="HCU304" s="10"/>
      <c r="HCV304" s="11"/>
      <c r="HCW304" s="10"/>
      <c r="HCX304" s="11"/>
      <c r="HCY304" s="10"/>
      <c r="HCZ304" s="11"/>
      <c r="HDA304" s="10"/>
      <c r="HDB304" s="11"/>
      <c r="HDC304" s="10"/>
      <c r="HDD304" s="11"/>
      <c r="HDE304" s="10"/>
      <c r="HDF304" s="11"/>
      <c r="HDG304" s="10"/>
      <c r="HDH304" s="11"/>
      <c r="HDI304" s="10"/>
      <c r="HDJ304" s="11"/>
      <c r="HDK304" s="10"/>
      <c r="HDL304" s="11"/>
      <c r="HDM304" s="10"/>
      <c r="HDN304" s="11"/>
      <c r="HDO304" s="10"/>
      <c r="HDP304" s="11"/>
      <c r="HDQ304" s="10"/>
      <c r="HDR304" s="11"/>
      <c r="HDS304" s="10"/>
      <c r="HDT304" s="11"/>
      <c r="HDU304" s="10"/>
      <c r="HDV304" s="11"/>
      <c r="HDW304" s="10"/>
      <c r="HDX304" s="11"/>
      <c r="HDY304" s="10"/>
      <c r="HDZ304" s="11"/>
      <c r="HEA304" s="10"/>
      <c r="HEB304" s="11"/>
      <c r="HEC304" s="10"/>
      <c r="HED304" s="11"/>
      <c r="HEE304" s="10"/>
      <c r="HEF304" s="11"/>
      <c r="HEG304" s="10"/>
      <c r="HEH304" s="11"/>
      <c r="HEI304" s="10"/>
      <c r="HEJ304" s="11"/>
      <c r="HEK304" s="10"/>
      <c r="HEL304" s="11"/>
      <c r="HEM304" s="10"/>
      <c r="HEN304" s="11"/>
      <c r="HEO304" s="10"/>
      <c r="HEP304" s="11"/>
      <c r="HEQ304" s="10"/>
      <c r="HER304" s="11"/>
      <c r="HES304" s="10"/>
      <c r="HET304" s="11"/>
      <c r="HEU304" s="10"/>
      <c r="HEV304" s="11"/>
      <c r="HEW304" s="10"/>
      <c r="HEX304" s="11"/>
      <c r="HEY304" s="10"/>
      <c r="HEZ304" s="11"/>
      <c r="HFA304" s="10"/>
      <c r="HFB304" s="11"/>
      <c r="HFC304" s="10"/>
      <c r="HFD304" s="11"/>
      <c r="HFE304" s="10"/>
      <c r="HFF304" s="11"/>
      <c r="HFG304" s="10"/>
      <c r="HFH304" s="11"/>
      <c r="HFI304" s="10"/>
      <c r="HFJ304" s="11"/>
      <c r="HFK304" s="10"/>
      <c r="HFL304" s="11"/>
      <c r="HFM304" s="10"/>
      <c r="HFN304" s="11"/>
      <c r="HFO304" s="10"/>
      <c r="HFP304" s="11"/>
      <c r="HFQ304" s="10"/>
      <c r="HFR304" s="11"/>
      <c r="HFS304" s="10"/>
      <c r="HFT304" s="11"/>
      <c r="HFU304" s="10"/>
      <c r="HFV304" s="11"/>
      <c r="HFW304" s="10"/>
      <c r="HFX304" s="11"/>
      <c r="HFY304" s="10"/>
      <c r="HFZ304" s="11"/>
      <c r="HGA304" s="10"/>
      <c r="HGB304" s="11"/>
      <c r="HGC304" s="10"/>
      <c r="HGD304" s="11"/>
      <c r="HGE304" s="10"/>
      <c r="HGF304" s="11"/>
      <c r="HGG304" s="10"/>
      <c r="HGH304" s="11"/>
      <c r="HGI304" s="10"/>
      <c r="HGJ304" s="11"/>
      <c r="HGK304" s="10"/>
      <c r="HGL304" s="11"/>
      <c r="HGM304" s="10"/>
      <c r="HGN304" s="11"/>
      <c r="HGO304" s="10"/>
      <c r="HGP304" s="11"/>
      <c r="HGQ304" s="10"/>
      <c r="HGR304" s="11"/>
      <c r="HGS304" s="10"/>
      <c r="HGT304" s="11"/>
      <c r="HGU304" s="10"/>
      <c r="HGV304" s="11"/>
      <c r="HGW304" s="10"/>
      <c r="HGX304" s="11"/>
      <c r="HGY304" s="10"/>
      <c r="HGZ304" s="11"/>
      <c r="HHA304" s="10"/>
      <c r="HHB304" s="11"/>
      <c r="HHC304" s="10"/>
      <c r="HHD304" s="11"/>
      <c r="HHE304" s="10"/>
      <c r="HHF304" s="11"/>
      <c r="HHG304" s="10"/>
      <c r="HHH304" s="11"/>
      <c r="HHI304" s="10"/>
      <c r="HHJ304" s="11"/>
      <c r="HHK304" s="10"/>
      <c r="HHL304" s="11"/>
      <c r="HHM304" s="10"/>
      <c r="HHN304" s="11"/>
      <c r="HHO304" s="10"/>
      <c r="HHP304" s="11"/>
      <c r="HHQ304" s="10"/>
      <c r="HHR304" s="11"/>
      <c r="HHS304" s="10"/>
      <c r="HHT304" s="11"/>
      <c r="HHU304" s="10"/>
      <c r="HHV304" s="11"/>
      <c r="HHW304" s="10"/>
      <c r="HHX304" s="11"/>
      <c r="HHY304" s="10"/>
      <c r="HHZ304" s="11"/>
      <c r="HIA304" s="10"/>
      <c r="HIB304" s="11"/>
      <c r="HIC304" s="10"/>
      <c r="HID304" s="11"/>
      <c r="HIE304" s="10"/>
      <c r="HIF304" s="11"/>
      <c r="HIG304" s="10"/>
      <c r="HIH304" s="11"/>
      <c r="HII304" s="10"/>
      <c r="HIJ304" s="11"/>
      <c r="HIK304" s="10"/>
      <c r="HIL304" s="11"/>
      <c r="HIM304" s="10"/>
      <c r="HIN304" s="11"/>
      <c r="HIO304" s="10"/>
      <c r="HIP304" s="11"/>
      <c r="HIQ304" s="10"/>
      <c r="HIR304" s="11"/>
      <c r="HIS304" s="10"/>
      <c r="HIT304" s="11"/>
      <c r="HIU304" s="10"/>
      <c r="HIV304" s="11"/>
      <c r="HIW304" s="10"/>
      <c r="HIX304" s="11"/>
      <c r="HIY304" s="10"/>
      <c r="HIZ304" s="11"/>
      <c r="HJA304" s="10"/>
      <c r="HJB304" s="11"/>
      <c r="HJC304" s="10"/>
      <c r="HJD304" s="11"/>
      <c r="HJE304" s="10"/>
      <c r="HJF304" s="11"/>
      <c r="HJG304" s="10"/>
      <c r="HJH304" s="11"/>
      <c r="HJI304" s="10"/>
      <c r="HJJ304" s="11"/>
      <c r="HJK304" s="10"/>
      <c r="HJL304" s="11"/>
      <c r="HJM304" s="10"/>
      <c r="HJN304" s="11"/>
      <c r="HJO304" s="10"/>
      <c r="HJP304" s="11"/>
      <c r="HJQ304" s="10"/>
      <c r="HJR304" s="11"/>
      <c r="HJS304" s="10"/>
      <c r="HJT304" s="11"/>
      <c r="HJU304" s="10"/>
      <c r="HJV304" s="11"/>
      <c r="HJW304" s="10"/>
      <c r="HJX304" s="11"/>
      <c r="HJY304" s="10"/>
      <c r="HJZ304" s="11"/>
      <c r="HKA304" s="10"/>
      <c r="HKB304" s="11"/>
      <c r="HKC304" s="10"/>
      <c r="HKD304" s="11"/>
      <c r="HKE304" s="10"/>
      <c r="HKF304" s="11"/>
      <c r="HKG304" s="10"/>
      <c r="HKH304" s="11"/>
      <c r="HKI304" s="10"/>
      <c r="HKJ304" s="11"/>
      <c r="HKK304" s="10"/>
      <c r="HKL304" s="11"/>
      <c r="HKM304" s="10"/>
      <c r="HKN304" s="11"/>
      <c r="HKO304" s="10"/>
      <c r="HKP304" s="11"/>
      <c r="HKQ304" s="10"/>
      <c r="HKR304" s="11"/>
      <c r="HKS304" s="10"/>
      <c r="HKT304" s="11"/>
      <c r="HKU304" s="10"/>
      <c r="HKV304" s="11"/>
      <c r="HKW304" s="10"/>
      <c r="HKX304" s="11"/>
      <c r="HKY304" s="10"/>
      <c r="HKZ304" s="11"/>
      <c r="HLA304" s="10"/>
      <c r="HLB304" s="11"/>
      <c r="HLC304" s="10"/>
      <c r="HLD304" s="11"/>
      <c r="HLE304" s="10"/>
      <c r="HLF304" s="11"/>
      <c r="HLG304" s="10"/>
      <c r="HLH304" s="11"/>
      <c r="HLI304" s="10"/>
      <c r="HLJ304" s="11"/>
      <c r="HLK304" s="10"/>
      <c r="HLL304" s="11"/>
      <c r="HLM304" s="10"/>
      <c r="HLN304" s="11"/>
      <c r="HLO304" s="10"/>
      <c r="HLP304" s="11"/>
      <c r="HLQ304" s="10"/>
      <c r="HLR304" s="11"/>
      <c r="HLS304" s="10"/>
      <c r="HLT304" s="11"/>
      <c r="HLU304" s="10"/>
      <c r="HLV304" s="11"/>
      <c r="HLW304" s="10"/>
      <c r="HLX304" s="11"/>
      <c r="HLY304" s="10"/>
      <c r="HLZ304" s="11"/>
      <c r="HMA304" s="10"/>
      <c r="HMB304" s="11"/>
      <c r="HMC304" s="10"/>
      <c r="HMD304" s="11"/>
      <c r="HME304" s="10"/>
      <c r="HMF304" s="11"/>
      <c r="HMG304" s="10"/>
      <c r="HMH304" s="11"/>
      <c r="HMI304" s="10"/>
      <c r="HMJ304" s="11"/>
      <c r="HMK304" s="10"/>
      <c r="HML304" s="11"/>
      <c r="HMM304" s="10"/>
      <c r="HMN304" s="11"/>
      <c r="HMO304" s="10"/>
      <c r="HMP304" s="11"/>
      <c r="HMQ304" s="10"/>
      <c r="HMR304" s="11"/>
      <c r="HMS304" s="10"/>
      <c r="HMT304" s="11"/>
      <c r="HMU304" s="10"/>
      <c r="HMV304" s="11"/>
      <c r="HMW304" s="10"/>
      <c r="HMX304" s="11"/>
      <c r="HMY304" s="10"/>
      <c r="HMZ304" s="11"/>
      <c r="HNA304" s="10"/>
      <c r="HNB304" s="11"/>
      <c r="HNC304" s="10"/>
      <c r="HND304" s="11"/>
      <c r="HNE304" s="10"/>
      <c r="HNF304" s="11"/>
      <c r="HNG304" s="10"/>
      <c r="HNH304" s="11"/>
      <c r="HNI304" s="10"/>
      <c r="HNJ304" s="11"/>
      <c r="HNK304" s="10"/>
      <c r="HNL304" s="11"/>
      <c r="HNM304" s="10"/>
      <c r="HNN304" s="11"/>
      <c r="HNO304" s="10"/>
      <c r="HNP304" s="11"/>
      <c r="HNQ304" s="10"/>
      <c r="HNR304" s="11"/>
      <c r="HNS304" s="10"/>
      <c r="HNT304" s="11"/>
      <c r="HNU304" s="10"/>
      <c r="HNV304" s="11"/>
      <c r="HNW304" s="10"/>
      <c r="HNX304" s="11"/>
      <c r="HNY304" s="10"/>
      <c r="HNZ304" s="11"/>
      <c r="HOA304" s="10"/>
      <c r="HOB304" s="11"/>
      <c r="HOC304" s="10"/>
      <c r="HOD304" s="11"/>
      <c r="HOE304" s="10"/>
      <c r="HOF304" s="11"/>
      <c r="HOG304" s="10"/>
      <c r="HOH304" s="11"/>
      <c r="HOI304" s="10"/>
      <c r="HOJ304" s="11"/>
      <c r="HOK304" s="10"/>
      <c r="HOL304" s="11"/>
      <c r="HOM304" s="10"/>
      <c r="HON304" s="11"/>
      <c r="HOO304" s="10"/>
      <c r="HOP304" s="11"/>
      <c r="HOQ304" s="10"/>
      <c r="HOR304" s="11"/>
      <c r="HOS304" s="10"/>
      <c r="HOT304" s="11"/>
      <c r="HOU304" s="10"/>
      <c r="HOV304" s="11"/>
      <c r="HOW304" s="10"/>
      <c r="HOX304" s="11"/>
      <c r="HOY304" s="10"/>
      <c r="HOZ304" s="11"/>
      <c r="HPA304" s="10"/>
      <c r="HPB304" s="11"/>
      <c r="HPC304" s="10"/>
      <c r="HPD304" s="11"/>
      <c r="HPE304" s="10"/>
      <c r="HPF304" s="11"/>
      <c r="HPG304" s="10"/>
      <c r="HPH304" s="11"/>
      <c r="HPI304" s="10"/>
      <c r="HPJ304" s="11"/>
      <c r="HPK304" s="10"/>
      <c r="HPL304" s="11"/>
      <c r="HPM304" s="10"/>
      <c r="HPN304" s="11"/>
      <c r="HPO304" s="10"/>
      <c r="HPP304" s="11"/>
      <c r="HPQ304" s="10"/>
      <c r="HPR304" s="11"/>
      <c r="HPS304" s="10"/>
      <c r="HPT304" s="11"/>
      <c r="HPU304" s="10"/>
      <c r="HPV304" s="11"/>
      <c r="HPW304" s="10"/>
      <c r="HPX304" s="11"/>
      <c r="HPY304" s="10"/>
      <c r="HPZ304" s="11"/>
      <c r="HQA304" s="10"/>
      <c r="HQB304" s="11"/>
      <c r="HQC304" s="10"/>
      <c r="HQD304" s="11"/>
      <c r="HQE304" s="10"/>
      <c r="HQF304" s="11"/>
      <c r="HQG304" s="10"/>
      <c r="HQH304" s="11"/>
      <c r="HQI304" s="10"/>
      <c r="HQJ304" s="11"/>
      <c r="HQK304" s="10"/>
      <c r="HQL304" s="11"/>
      <c r="HQM304" s="10"/>
      <c r="HQN304" s="11"/>
      <c r="HQO304" s="10"/>
      <c r="HQP304" s="11"/>
      <c r="HQQ304" s="10"/>
      <c r="HQR304" s="11"/>
      <c r="HQS304" s="10"/>
      <c r="HQT304" s="11"/>
      <c r="HQU304" s="10"/>
      <c r="HQV304" s="11"/>
      <c r="HQW304" s="10"/>
      <c r="HQX304" s="11"/>
      <c r="HQY304" s="10"/>
      <c r="HQZ304" s="11"/>
      <c r="HRA304" s="10"/>
      <c r="HRB304" s="11"/>
      <c r="HRC304" s="10"/>
      <c r="HRD304" s="11"/>
      <c r="HRE304" s="10"/>
      <c r="HRF304" s="11"/>
      <c r="HRG304" s="10"/>
      <c r="HRH304" s="11"/>
      <c r="HRI304" s="10"/>
      <c r="HRJ304" s="11"/>
      <c r="HRK304" s="10"/>
      <c r="HRL304" s="11"/>
      <c r="HRM304" s="10"/>
      <c r="HRN304" s="11"/>
      <c r="HRO304" s="10"/>
      <c r="HRP304" s="11"/>
      <c r="HRQ304" s="10"/>
      <c r="HRR304" s="11"/>
      <c r="HRS304" s="10"/>
      <c r="HRT304" s="11"/>
      <c r="HRU304" s="10"/>
      <c r="HRV304" s="11"/>
      <c r="HRW304" s="10"/>
      <c r="HRX304" s="11"/>
      <c r="HRY304" s="10"/>
      <c r="HRZ304" s="11"/>
      <c r="HSA304" s="10"/>
      <c r="HSB304" s="11"/>
      <c r="HSC304" s="10"/>
      <c r="HSD304" s="11"/>
      <c r="HSE304" s="10"/>
      <c r="HSF304" s="11"/>
      <c r="HSG304" s="10"/>
      <c r="HSH304" s="11"/>
      <c r="HSI304" s="10"/>
      <c r="HSJ304" s="11"/>
      <c r="HSK304" s="10"/>
      <c r="HSL304" s="11"/>
      <c r="HSM304" s="10"/>
      <c r="HSN304" s="11"/>
      <c r="HSO304" s="10"/>
      <c r="HSP304" s="11"/>
      <c r="HSQ304" s="10"/>
      <c r="HSR304" s="11"/>
      <c r="HSS304" s="10"/>
      <c r="HST304" s="11"/>
      <c r="HSU304" s="10"/>
      <c r="HSV304" s="11"/>
      <c r="HSW304" s="10"/>
      <c r="HSX304" s="11"/>
      <c r="HSY304" s="10"/>
      <c r="HSZ304" s="11"/>
      <c r="HTA304" s="10"/>
      <c r="HTB304" s="11"/>
      <c r="HTC304" s="10"/>
      <c r="HTD304" s="11"/>
      <c r="HTE304" s="10"/>
      <c r="HTF304" s="11"/>
      <c r="HTG304" s="10"/>
      <c r="HTH304" s="11"/>
      <c r="HTI304" s="10"/>
      <c r="HTJ304" s="11"/>
      <c r="HTK304" s="10"/>
      <c r="HTL304" s="11"/>
      <c r="HTM304" s="10"/>
      <c r="HTN304" s="11"/>
      <c r="HTO304" s="10"/>
      <c r="HTP304" s="11"/>
      <c r="HTQ304" s="10"/>
      <c r="HTR304" s="11"/>
      <c r="HTS304" s="10"/>
      <c r="HTT304" s="11"/>
      <c r="HTU304" s="10"/>
      <c r="HTV304" s="11"/>
      <c r="HTW304" s="10"/>
      <c r="HTX304" s="11"/>
      <c r="HTY304" s="10"/>
      <c r="HTZ304" s="11"/>
      <c r="HUA304" s="10"/>
      <c r="HUB304" s="11"/>
      <c r="HUC304" s="10"/>
      <c r="HUD304" s="11"/>
      <c r="HUE304" s="10"/>
      <c r="HUF304" s="11"/>
      <c r="HUG304" s="10"/>
      <c r="HUH304" s="11"/>
      <c r="HUI304" s="10"/>
      <c r="HUJ304" s="11"/>
      <c r="HUK304" s="10"/>
      <c r="HUL304" s="11"/>
      <c r="HUM304" s="10"/>
      <c r="HUN304" s="11"/>
      <c r="HUO304" s="10"/>
      <c r="HUP304" s="11"/>
      <c r="HUQ304" s="10"/>
      <c r="HUR304" s="11"/>
      <c r="HUS304" s="10"/>
      <c r="HUT304" s="11"/>
      <c r="HUU304" s="10"/>
      <c r="HUV304" s="11"/>
      <c r="HUW304" s="10"/>
      <c r="HUX304" s="11"/>
      <c r="HUY304" s="10"/>
      <c r="HUZ304" s="11"/>
      <c r="HVA304" s="10"/>
      <c r="HVB304" s="11"/>
      <c r="HVC304" s="10"/>
      <c r="HVD304" s="11"/>
      <c r="HVE304" s="10"/>
      <c r="HVF304" s="11"/>
      <c r="HVG304" s="10"/>
      <c r="HVH304" s="11"/>
      <c r="HVI304" s="10"/>
      <c r="HVJ304" s="11"/>
      <c r="HVK304" s="10"/>
      <c r="HVL304" s="11"/>
      <c r="HVM304" s="10"/>
      <c r="HVN304" s="11"/>
      <c r="HVO304" s="10"/>
      <c r="HVP304" s="11"/>
      <c r="HVQ304" s="10"/>
      <c r="HVR304" s="11"/>
      <c r="HVS304" s="10"/>
      <c r="HVT304" s="11"/>
      <c r="HVU304" s="10"/>
      <c r="HVV304" s="11"/>
      <c r="HVW304" s="10"/>
      <c r="HVX304" s="11"/>
      <c r="HVY304" s="10"/>
      <c r="HVZ304" s="11"/>
      <c r="HWA304" s="10"/>
      <c r="HWB304" s="11"/>
      <c r="HWC304" s="10"/>
      <c r="HWD304" s="11"/>
      <c r="HWE304" s="10"/>
      <c r="HWF304" s="11"/>
      <c r="HWG304" s="10"/>
      <c r="HWH304" s="11"/>
      <c r="HWI304" s="10"/>
      <c r="HWJ304" s="11"/>
      <c r="HWK304" s="10"/>
      <c r="HWL304" s="11"/>
      <c r="HWM304" s="10"/>
      <c r="HWN304" s="11"/>
      <c r="HWO304" s="10"/>
      <c r="HWP304" s="11"/>
      <c r="HWQ304" s="10"/>
      <c r="HWR304" s="11"/>
      <c r="HWS304" s="10"/>
      <c r="HWT304" s="11"/>
      <c r="HWU304" s="10"/>
      <c r="HWV304" s="11"/>
      <c r="HWW304" s="10"/>
      <c r="HWX304" s="11"/>
      <c r="HWY304" s="10"/>
      <c r="HWZ304" s="11"/>
      <c r="HXA304" s="10"/>
      <c r="HXB304" s="11"/>
      <c r="HXC304" s="10"/>
      <c r="HXD304" s="11"/>
      <c r="HXE304" s="10"/>
      <c r="HXF304" s="11"/>
      <c r="HXG304" s="10"/>
      <c r="HXH304" s="11"/>
      <c r="HXI304" s="10"/>
      <c r="HXJ304" s="11"/>
      <c r="HXK304" s="10"/>
      <c r="HXL304" s="11"/>
      <c r="HXM304" s="10"/>
      <c r="HXN304" s="11"/>
      <c r="HXO304" s="10"/>
      <c r="HXP304" s="11"/>
      <c r="HXQ304" s="10"/>
      <c r="HXR304" s="11"/>
      <c r="HXS304" s="10"/>
      <c r="HXT304" s="11"/>
      <c r="HXU304" s="10"/>
      <c r="HXV304" s="11"/>
      <c r="HXW304" s="10"/>
      <c r="HXX304" s="11"/>
      <c r="HXY304" s="10"/>
      <c r="HXZ304" s="11"/>
      <c r="HYA304" s="10"/>
      <c r="HYB304" s="11"/>
      <c r="HYC304" s="10"/>
      <c r="HYD304" s="11"/>
      <c r="HYE304" s="10"/>
      <c r="HYF304" s="11"/>
      <c r="HYG304" s="10"/>
      <c r="HYH304" s="11"/>
      <c r="HYI304" s="10"/>
      <c r="HYJ304" s="11"/>
      <c r="HYK304" s="10"/>
      <c r="HYL304" s="11"/>
      <c r="HYM304" s="10"/>
      <c r="HYN304" s="11"/>
      <c r="HYO304" s="10"/>
      <c r="HYP304" s="11"/>
      <c r="HYQ304" s="10"/>
      <c r="HYR304" s="11"/>
      <c r="HYS304" s="10"/>
      <c r="HYT304" s="11"/>
      <c r="HYU304" s="10"/>
      <c r="HYV304" s="11"/>
      <c r="HYW304" s="10"/>
      <c r="HYX304" s="11"/>
      <c r="HYY304" s="10"/>
      <c r="HYZ304" s="11"/>
      <c r="HZA304" s="10"/>
      <c r="HZB304" s="11"/>
      <c r="HZC304" s="10"/>
      <c r="HZD304" s="11"/>
      <c r="HZE304" s="10"/>
      <c r="HZF304" s="11"/>
      <c r="HZG304" s="10"/>
      <c r="HZH304" s="11"/>
      <c r="HZI304" s="10"/>
      <c r="HZJ304" s="11"/>
      <c r="HZK304" s="10"/>
      <c r="HZL304" s="11"/>
      <c r="HZM304" s="10"/>
      <c r="HZN304" s="11"/>
      <c r="HZO304" s="10"/>
      <c r="HZP304" s="11"/>
      <c r="HZQ304" s="10"/>
      <c r="HZR304" s="11"/>
      <c r="HZS304" s="10"/>
      <c r="HZT304" s="11"/>
      <c r="HZU304" s="10"/>
      <c r="HZV304" s="11"/>
      <c r="HZW304" s="10"/>
      <c r="HZX304" s="11"/>
      <c r="HZY304" s="10"/>
      <c r="HZZ304" s="11"/>
      <c r="IAA304" s="10"/>
      <c r="IAB304" s="11"/>
      <c r="IAC304" s="10"/>
      <c r="IAD304" s="11"/>
      <c r="IAE304" s="10"/>
      <c r="IAF304" s="11"/>
      <c r="IAG304" s="10"/>
      <c r="IAH304" s="11"/>
      <c r="IAI304" s="10"/>
      <c r="IAJ304" s="11"/>
      <c r="IAK304" s="10"/>
      <c r="IAL304" s="11"/>
      <c r="IAM304" s="10"/>
      <c r="IAN304" s="11"/>
      <c r="IAO304" s="10"/>
      <c r="IAP304" s="11"/>
      <c r="IAQ304" s="10"/>
      <c r="IAR304" s="11"/>
      <c r="IAS304" s="10"/>
      <c r="IAT304" s="11"/>
      <c r="IAU304" s="10"/>
      <c r="IAV304" s="11"/>
      <c r="IAW304" s="10"/>
      <c r="IAX304" s="11"/>
      <c r="IAY304" s="10"/>
      <c r="IAZ304" s="11"/>
      <c r="IBA304" s="10"/>
      <c r="IBB304" s="11"/>
      <c r="IBC304" s="10"/>
      <c r="IBD304" s="11"/>
      <c r="IBE304" s="10"/>
      <c r="IBF304" s="11"/>
      <c r="IBG304" s="10"/>
      <c r="IBH304" s="11"/>
      <c r="IBI304" s="10"/>
      <c r="IBJ304" s="11"/>
      <c r="IBK304" s="10"/>
      <c r="IBL304" s="11"/>
      <c r="IBM304" s="10"/>
      <c r="IBN304" s="11"/>
      <c r="IBO304" s="10"/>
      <c r="IBP304" s="11"/>
      <c r="IBQ304" s="10"/>
      <c r="IBR304" s="11"/>
      <c r="IBS304" s="10"/>
      <c r="IBT304" s="11"/>
      <c r="IBU304" s="10"/>
      <c r="IBV304" s="11"/>
      <c r="IBW304" s="10"/>
      <c r="IBX304" s="11"/>
      <c r="IBY304" s="10"/>
      <c r="IBZ304" s="11"/>
      <c r="ICA304" s="10"/>
      <c r="ICB304" s="11"/>
      <c r="ICC304" s="10"/>
      <c r="ICD304" s="11"/>
      <c r="ICE304" s="10"/>
      <c r="ICF304" s="11"/>
      <c r="ICG304" s="10"/>
      <c r="ICH304" s="11"/>
      <c r="ICI304" s="10"/>
      <c r="ICJ304" s="11"/>
      <c r="ICK304" s="10"/>
      <c r="ICL304" s="11"/>
      <c r="ICM304" s="10"/>
      <c r="ICN304" s="11"/>
      <c r="ICO304" s="10"/>
      <c r="ICP304" s="11"/>
      <c r="ICQ304" s="10"/>
      <c r="ICR304" s="11"/>
      <c r="ICS304" s="10"/>
      <c r="ICT304" s="11"/>
      <c r="ICU304" s="10"/>
      <c r="ICV304" s="11"/>
      <c r="ICW304" s="10"/>
      <c r="ICX304" s="11"/>
      <c r="ICY304" s="10"/>
      <c r="ICZ304" s="11"/>
      <c r="IDA304" s="10"/>
      <c r="IDB304" s="11"/>
      <c r="IDC304" s="10"/>
      <c r="IDD304" s="11"/>
      <c r="IDE304" s="10"/>
      <c r="IDF304" s="11"/>
      <c r="IDG304" s="10"/>
      <c r="IDH304" s="11"/>
      <c r="IDI304" s="10"/>
      <c r="IDJ304" s="11"/>
      <c r="IDK304" s="10"/>
      <c r="IDL304" s="11"/>
      <c r="IDM304" s="10"/>
      <c r="IDN304" s="11"/>
      <c r="IDO304" s="10"/>
      <c r="IDP304" s="11"/>
      <c r="IDQ304" s="10"/>
      <c r="IDR304" s="11"/>
      <c r="IDS304" s="10"/>
      <c r="IDT304" s="11"/>
      <c r="IDU304" s="10"/>
      <c r="IDV304" s="11"/>
      <c r="IDW304" s="10"/>
      <c r="IDX304" s="11"/>
      <c r="IDY304" s="10"/>
      <c r="IDZ304" s="11"/>
      <c r="IEA304" s="10"/>
      <c r="IEB304" s="11"/>
      <c r="IEC304" s="10"/>
      <c r="IED304" s="11"/>
      <c r="IEE304" s="10"/>
      <c r="IEF304" s="11"/>
      <c r="IEG304" s="10"/>
      <c r="IEH304" s="11"/>
      <c r="IEI304" s="10"/>
      <c r="IEJ304" s="11"/>
      <c r="IEK304" s="10"/>
      <c r="IEL304" s="11"/>
      <c r="IEM304" s="10"/>
      <c r="IEN304" s="11"/>
      <c r="IEO304" s="10"/>
      <c r="IEP304" s="11"/>
      <c r="IEQ304" s="10"/>
      <c r="IER304" s="11"/>
      <c r="IES304" s="10"/>
      <c r="IET304" s="11"/>
      <c r="IEU304" s="10"/>
      <c r="IEV304" s="11"/>
      <c r="IEW304" s="10"/>
      <c r="IEX304" s="11"/>
      <c r="IEY304" s="10"/>
      <c r="IEZ304" s="11"/>
      <c r="IFA304" s="10"/>
      <c r="IFB304" s="11"/>
      <c r="IFC304" s="10"/>
      <c r="IFD304" s="11"/>
      <c r="IFE304" s="10"/>
      <c r="IFF304" s="11"/>
      <c r="IFG304" s="10"/>
      <c r="IFH304" s="11"/>
      <c r="IFI304" s="10"/>
      <c r="IFJ304" s="11"/>
      <c r="IFK304" s="10"/>
      <c r="IFL304" s="11"/>
      <c r="IFM304" s="10"/>
      <c r="IFN304" s="11"/>
      <c r="IFO304" s="10"/>
      <c r="IFP304" s="11"/>
      <c r="IFQ304" s="10"/>
      <c r="IFR304" s="11"/>
      <c r="IFS304" s="10"/>
      <c r="IFT304" s="11"/>
      <c r="IFU304" s="10"/>
      <c r="IFV304" s="11"/>
      <c r="IFW304" s="10"/>
      <c r="IFX304" s="11"/>
      <c r="IFY304" s="10"/>
      <c r="IFZ304" s="11"/>
      <c r="IGA304" s="10"/>
      <c r="IGB304" s="11"/>
      <c r="IGC304" s="10"/>
      <c r="IGD304" s="11"/>
      <c r="IGE304" s="10"/>
      <c r="IGF304" s="11"/>
      <c r="IGG304" s="10"/>
      <c r="IGH304" s="11"/>
      <c r="IGI304" s="10"/>
      <c r="IGJ304" s="11"/>
      <c r="IGK304" s="10"/>
      <c r="IGL304" s="11"/>
      <c r="IGM304" s="10"/>
      <c r="IGN304" s="11"/>
      <c r="IGO304" s="10"/>
      <c r="IGP304" s="11"/>
      <c r="IGQ304" s="10"/>
      <c r="IGR304" s="11"/>
      <c r="IGS304" s="10"/>
      <c r="IGT304" s="11"/>
      <c r="IGU304" s="10"/>
      <c r="IGV304" s="11"/>
      <c r="IGW304" s="10"/>
      <c r="IGX304" s="11"/>
      <c r="IGY304" s="10"/>
      <c r="IGZ304" s="11"/>
      <c r="IHA304" s="10"/>
      <c r="IHB304" s="11"/>
      <c r="IHC304" s="10"/>
      <c r="IHD304" s="11"/>
      <c r="IHE304" s="10"/>
      <c r="IHF304" s="11"/>
      <c r="IHG304" s="10"/>
      <c r="IHH304" s="11"/>
      <c r="IHI304" s="10"/>
      <c r="IHJ304" s="11"/>
      <c r="IHK304" s="10"/>
      <c r="IHL304" s="11"/>
      <c r="IHM304" s="10"/>
      <c r="IHN304" s="11"/>
      <c r="IHO304" s="10"/>
      <c r="IHP304" s="11"/>
      <c r="IHQ304" s="10"/>
      <c r="IHR304" s="11"/>
      <c r="IHS304" s="10"/>
      <c r="IHT304" s="11"/>
      <c r="IHU304" s="10"/>
      <c r="IHV304" s="11"/>
      <c r="IHW304" s="10"/>
      <c r="IHX304" s="11"/>
      <c r="IHY304" s="10"/>
      <c r="IHZ304" s="11"/>
      <c r="IIA304" s="10"/>
      <c r="IIB304" s="11"/>
      <c r="IIC304" s="10"/>
      <c r="IID304" s="11"/>
      <c r="IIE304" s="10"/>
      <c r="IIF304" s="11"/>
      <c r="IIG304" s="10"/>
      <c r="IIH304" s="11"/>
      <c r="III304" s="10"/>
      <c r="IIJ304" s="11"/>
      <c r="IIK304" s="10"/>
      <c r="IIL304" s="11"/>
      <c r="IIM304" s="10"/>
      <c r="IIN304" s="11"/>
      <c r="IIO304" s="10"/>
      <c r="IIP304" s="11"/>
      <c r="IIQ304" s="10"/>
      <c r="IIR304" s="11"/>
      <c r="IIS304" s="10"/>
      <c r="IIT304" s="11"/>
      <c r="IIU304" s="10"/>
      <c r="IIV304" s="11"/>
      <c r="IIW304" s="10"/>
      <c r="IIX304" s="11"/>
      <c r="IIY304" s="10"/>
      <c r="IIZ304" s="11"/>
      <c r="IJA304" s="10"/>
      <c r="IJB304" s="11"/>
      <c r="IJC304" s="10"/>
      <c r="IJD304" s="11"/>
      <c r="IJE304" s="10"/>
      <c r="IJF304" s="11"/>
      <c r="IJG304" s="10"/>
      <c r="IJH304" s="11"/>
      <c r="IJI304" s="10"/>
      <c r="IJJ304" s="11"/>
      <c r="IJK304" s="10"/>
      <c r="IJL304" s="11"/>
      <c r="IJM304" s="10"/>
      <c r="IJN304" s="11"/>
      <c r="IJO304" s="10"/>
      <c r="IJP304" s="11"/>
      <c r="IJQ304" s="10"/>
      <c r="IJR304" s="11"/>
      <c r="IJS304" s="10"/>
      <c r="IJT304" s="11"/>
      <c r="IJU304" s="10"/>
      <c r="IJV304" s="11"/>
      <c r="IJW304" s="10"/>
      <c r="IJX304" s="11"/>
      <c r="IJY304" s="10"/>
      <c r="IJZ304" s="11"/>
      <c r="IKA304" s="10"/>
      <c r="IKB304" s="11"/>
      <c r="IKC304" s="10"/>
      <c r="IKD304" s="11"/>
      <c r="IKE304" s="10"/>
      <c r="IKF304" s="11"/>
      <c r="IKG304" s="10"/>
      <c r="IKH304" s="11"/>
      <c r="IKI304" s="10"/>
      <c r="IKJ304" s="11"/>
      <c r="IKK304" s="10"/>
      <c r="IKL304" s="11"/>
      <c r="IKM304" s="10"/>
      <c r="IKN304" s="11"/>
      <c r="IKO304" s="10"/>
      <c r="IKP304" s="11"/>
      <c r="IKQ304" s="10"/>
      <c r="IKR304" s="11"/>
      <c r="IKS304" s="10"/>
      <c r="IKT304" s="11"/>
      <c r="IKU304" s="10"/>
      <c r="IKV304" s="11"/>
      <c r="IKW304" s="10"/>
      <c r="IKX304" s="11"/>
      <c r="IKY304" s="10"/>
      <c r="IKZ304" s="11"/>
      <c r="ILA304" s="10"/>
      <c r="ILB304" s="11"/>
      <c r="ILC304" s="10"/>
      <c r="ILD304" s="11"/>
      <c r="ILE304" s="10"/>
      <c r="ILF304" s="11"/>
      <c r="ILG304" s="10"/>
      <c r="ILH304" s="11"/>
      <c r="ILI304" s="10"/>
      <c r="ILJ304" s="11"/>
      <c r="ILK304" s="10"/>
      <c r="ILL304" s="11"/>
      <c r="ILM304" s="10"/>
      <c r="ILN304" s="11"/>
      <c r="ILO304" s="10"/>
      <c r="ILP304" s="11"/>
      <c r="ILQ304" s="10"/>
      <c r="ILR304" s="11"/>
      <c r="ILS304" s="10"/>
      <c r="ILT304" s="11"/>
      <c r="ILU304" s="10"/>
      <c r="ILV304" s="11"/>
      <c r="ILW304" s="10"/>
      <c r="ILX304" s="11"/>
      <c r="ILY304" s="10"/>
      <c r="ILZ304" s="11"/>
      <c r="IMA304" s="10"/>
      <c r="IMB304" s="11"/>
      <c r="IMC304" s="10"/>
      <c r="IMD304" s="11"/>
      <c r="IME304" s="10"/>
      <c r="IMF304" s="11"/>
      <c r="IMG304" s="10"/>
      <c r="IMH304" s="11"/>
      <c r="IMI304" s="10"/>
      <c r="IMJ304" s="11"/>
      <c r="IMK304" s="10"/>
      <c r="IML304" s="11"/>
      <c r="IMM304" s="10"/>
      <c r="IMN304" s="11"/>
      <c r="IMO304" s="10"/>
      <c r="IMP304" s="11"/>
      <c r="IMQ304" s="10"/>
      <c r="IMR304" s="11"/>
      <c r="IMS304" s="10"/>
      <c r="IMT304" s="11"/>
      <c r="IMU304" s="10"/>
      <c r="IMV304" s="11"/>
      <c r="IMW304" s="10"/>
      <c r="IMX304" s="11"/>
      <c r="IMY304" s="10"/>
      <c r="IMZ304" s="11"/>
      <c r="INA304" s="10"/>
      <c r="INB304" s="11"/>
      <c r="INC304" s="10"/>
      <c r="IND304" s="11"/>
      <c r="INE304" s="10"/>
      <c r="INF304" s="11"/>
      <c r="ING304" s="10"/>
      <c r="INH304" s="11"/>
      <c r="INI304" s="10"/>
      <c r="INJ304" s="11"/>
      <c r="INK304" s="10"/>
      <c r="INL304" s="11"/>
      <c r="INM304" s="10"/>
      <c r="INN304" s="11"/>
      <c r="INO304" s="10"/>
      <c r="INP304" s="11"/>
      <c r="INQ304" s="10"/>
      <c r="INR304" s="11"/>
      <c r="INS304" s="10"/>
      <c r="INT304" s="11"/>
      <c r="INU304" s="10"/>
      <c r="INV304" s="11"/>
      <c r="INW304" s="10"/>
      <c r="INX304" s="11"/>
      <c r="INY304" s="10"/>
      <c r="INZ304" s="11"/>
      <c r="IOA304" s="10"/>
      <c r="IOB304" s="11"/>
      <c r="IOC304" s="10"/>
      <c r="IOD304" s="11"/>
      <c r="IOE304" s="10"/>
      <c r="IOF304" s="11"/>
      <c r="IOG304" s="10"/>
      <c r="IOH304" s="11"/>
      <c r="IOI304" s="10"/>
      <c r="IOJ304" s="11"/>
      <c r="IOK304" s="10"/>
      <c r="IOL304" s="11"/>
      <c r="IOM304" s="10"/>
      <c r="ION304" s="11"/>
      <c r="IOO304" s="10"/>
      <c r="IOP304" s="11"/>
      <c r="IOQ304" s="10"/>
      <c r="IOR304" s="11"/>
      <c r="IOS304" s="10"/>
      <c r="IOT304" s="11"/>
      <c r="IOU304" s="10"/>
      <c r="IOV304" s="11"/>
      <c r="IOW304" s="10"/>
      <c r="IOX304" s="11"/>
      <c r="IOY304" s="10"/>
      <c r="IOZ304" s="11"/>
      <c r="IPA304" s="10"/>
      <c r="IPB304" s="11"/>
      <c r="IPC304" s="10"/>
      <c r="IPD304" s="11"/>
      <c r="IPE304" s="10"/>
      <c r="IPF304" s="11"/>
      <c r="IPG304" s="10"/>
      <c r="IPH304" s="11"/>
      <c r="IPI304" s="10"/>
      <c r="IPJ304" s="11"/>
      <c r="IPK304" s="10"/>
      <c r="IPL304" s="11"/>
      <c r="IPM304" s="10"/>
      <c r="IPN304" s="11"/>
      <c r="IPO304" s="10"/>
      <c r="IPP304" s="11"/>
      <c r="IPQ304" s="10"/>
      <c r="IPR304" s="11"/>
      <c r="IPS304" s="10"/>
      <c r="IPT304" s="11"/>
      <c r="IPU304" s="10"/>
      <c r="IPV304" s="11"/>
      <c r="IPW304" s="10"/>
      <c r="IPX304" s="11"/>
      <c r="IPY304" s="10"/>
      <c r="IPZ304" s="11"/>
      <c r="IQA304" s="10"/>
      <c r="IQB304" s="11"/>
      <c r="IQC304" s="10"/>
      <c r="IQD304" s="11"/>
      <c r="IQE304" s="10"/>
      <c r="IQF304" s="11"/>
      <c r="IQG304" s="10"/>
      <c r="IQH304" s="11"/>
      <c r="IQI304" s="10"/>
      <c r="IQJ304" s="11"/>
      <c r="IQK304" s="10"/>
      <c r="IQL304" s="11"/>
      <c r="IQM304" s="10"/>
      <c r="IQN304" s="11"/>
      <c r="IQO304" s="10"/>
      <c r="IQP304" s="11"/>
      <c r="IQQ304" s="10"/>
      <c r="IQR304" s="11"/>
      <c r="IQS304" s="10"/>
      <c r="IQT304" s="11"/>
      <c r="IQU304" s="10"/>
      <c r="IQV304" s="11"/>
      <c r="IQW304" s="10"/>
      <c r="IQX304" s="11"/>
      <c r="IQY304" s="10"/>
      <c r="IQZ304" s="11"/>
      <c r="IRA304" s="10"/>
      <c r="IRB304" s="11"/>
      <c r="IRC304" s="10"/>
      <c r="IRD304" s="11"/>
      <c r="IRE304" s="10"/>
      <c r="IRF304" s="11"/>
      <c r="IRG304" s="10"/>
      <c r="IRH304" s="11"/>
      <c r="IRI304" s="10"/>
      <c r="IRJ304" s="11"/>
      <c r="IRK304" s="10"/>
      <c r="IRL304" s="11"/>
      <c r="IRM304" s="10"/>
      <c r="IRN304" s="11"/>
      <c r="IRO304" s="10"/>
      <c r="IRP304" s="11"/>
      <c r="IRQ304" s="10"/>
      <c r="IRR304" s="11"/>
      <c r="IRS304" s="10"/>
      <c r="IRT304" s="11"/>
      <c r="IRU304" s="10"/>
      <c r="IRV304" s="11"/>
      <c r="IRW304" s="10"/>
      <c r="IRX304" s="11"/>
      <c r="IRY304" s="10"/>
      <c r="IRZ304" s="11"/>
      <c r="ISA304" s="10"/>
      <c r="ISB304" s="11"/>
      <c r="ISC304" s="10"/>
      <c r="ISD304" s="11"/>
      <c r="ISE304" s="10"/>
      <c r="ISF304" s="11"/>
      <c r="ISG304" s="10"/>
      <c r="ISH304" s="11"/>
      <c r="ISI304" s="10"/>
      <c r="ISJ304" s="11"/>
      <c r="ISK304" s="10"/>
      <c r="ISL304" s="11"/>
      <c r="ISM304" s="10"/>
      <c r="ISN304" s="11"/>
      <c r="ISO304" s="10"/>
      <c r="ISP304" s="11"/>
      <c r="ISQ304" s="10"/>
      <c r="ISR304" s="11"/>
      <c r="ISS304" s="10"/>
      <c r="IST304" s="11"/>
      <c r="ISU304" s="10"/>
      <c r="ISV304" s="11"/>
      <c r="ISW304" s="10"/>
      <c r="ISX304" s="11"/>
      <c r="ISY304" s="10"/>
      <c r="ISZ304" s="11"/>
      <c r="ITA304" s="10"/>
      <c r="ITB304" s="11"/>
      <c r="ITC304" s="10"/>
      <c r="ITD304" s="11"/>
      <c r="ITE304" s="10"/>
      <c r="ITF304" s="11"/>
      <c r="ITG304" s="10"/>
      <c r="ITH304" s="11"/>
      <c r="ITI304" s="10"/>
      <c r="ITJ304" s="11"/>
      <c r="ITK304" s="10"/>
      <c r="ITL304" s="11"/>
      <c r="ITM304" s="10"/>
      <c r="ITN304" s="11"/>
      <c r="ITO304" s="10"/>
      <c r="ITP304" s="11"/>
      <c r="ITQ304" s="10"/>
      <c r="ITR304" s="11"/>
      <c r="ITS304" s="10"/>
      <c r="ITT304" s="11"/>
      <c r="ITU304" s="10"/>
      <c r="ITV304" s="11"/>
      <c r="ITW304" s="10"/>
      <c r="ITX304" s="11"/>
      <c r="ITY304" s="10"/>
      <c r="ITZ304" s="11"/>
      <c r="IUA304" s="10"/>
      <c r="IUB304" s="11"/>
      <c r="IUC304" s="10"/>
      <c r="IUD304" s="11"/>
      <c r="IUE304" s="10"/>
      <c r="IUF304" s="11"/>
      <c r="IUG304" s="10"/>
      <c r="IUH304" s="11"/>
      <c r="IUI304" s="10"/>
      <c r="IUJ304" s="11"/>
      <c r="IUK304" s="10"/>
      <c r="IUL304" s="11"/>
      <c r="IUM304" s="10"/>
      <c r="IUN304" s="11"/>
      <c r="IUO304" s="10"/>
      <c r="IUP304" s="11"/>
      <c r="IUQ304" s="10"/>
      <c r="IUR304" s="11"/>
      <c r="IUS304" s="10"/>
      <c r="IUT304" s="11"/>
      <c r="IUU304" s="10"/>
      <c r="IUV304" s="11"/>
      <c r="IUW304" s="10"/>
      <c r="IUX304" s="11"/>
      <c r="IUY304" s="10"/>
      <c r="IUZ304" s="11"/>
      <c r="IVA304" s="10"/>
      <c r="IVB304" s="11"/>
      <c r="IVC304" s="10"/>
      <c r="IVD304" s="11"/>
      <c r="IVE304" s="10"/>
      <c r="IVF304" s="11"/>
      <c r="IVG304" s="10"/>
      <c r="IVH304" s="11"/>
      <c r="IVI304" s="10"/>
      <c r="IVJ304" s="11"/>
      <c r="IVK304" s="10"/>
      <c r="IVL304" s="11"/>
      <c r="IVM304" s="10"/>
      <c r="IVN304" s="11"/>
      <c r="IVO304" s="10"/>
      <c r="IVP304" s="11"/>
      <c r="IVQ304" s="10"/>
      <c r="IVR304" s="11"/>
      <c r="IVS304" s="10"/>
      <c r="IVT304" s="11"/>
      <c r="IVU304" s="10"/>
      <c r="IVV304" s="11"/>
      <c r="IVW304" s="10"/>
      <c r="IVX304" s="11"/>
      <c r="IVY304" s="10"/>
      <c r="IVZ304" s="11"/>
      <c r="IWA304" s="10"/>
      <c r="IWB304" s="11"/>
      <c r="IWC304" s="10"/>
      <c r="IWD304" s="11"/>
      <c r="IWE304" s="10"/>
      <c r="IWF304" s="11"/>
      <c r="IWG304" s="10"/>
      <c r="IWH304" s="11"/>
      <c r="IWI304" s="10"/>
      <c r="IWJ304" s="11"/>
      <c r="IWK304" s="10"/>
      <c r="IWL304" s="11"/>
      <c r="IWM304" s="10"/>
      <c r="IWN304" s="11"/>
      <c r="IWO304" s="10"/>
      <c r="IWP304" s="11"/>
      <c r="IWQ304" s="10"/>
      <c r="IWR304" s="11"/>
      <c r="IWS304" s="10"/>
      <c r="IWT304" s="11"/>
      <c r="IWU304" s="10"/>
      <c r="IWV304" s="11"/>
      <c r="IWW304" s="10"/>
      <c r="IWX304" s="11"/>
      <c r="IWY304" s="10"/>
      <c r="IWZ304" s="11"/>
      <c r="IXA304" s="10"/>
      <c r="IXB304" s="11"/>
      <c r="IXC304" s="10"/>
      <c r="IXD304" s="11"/>
      <c r="IXE304" s="10"/>
      <c r="IXF304" s="11"/>
      <c r="IXG304" s="10"/>
      <c r="IXH304" s="11"/>
      <c r="IXI304" s="10"/>
      <c r="IXJ304" s="11"/>
      <c r="IXK304" s="10"/>
      <c r="IXL304" s="11"/>
      <c r="IXM304" s="10"/>
      <c r="IXN304" s="11"/>
      <c r="IXO304" s="10"/>
      <c r="IXP304" s="11"/>
      <c r="IXQ304" s="10"/>
      <c r="IXR304" s="11"/>
      <c r="IXS304" s="10"/>
      <c r="IXT304" s="11"/>
      <c r="IXU304" s="10"/>
      <c r="IXV304" s="11"/>
      <c r="IXW304" s="10"/>
      <c r="IXX304" s="11"/>
      <c r="IXY304" s="10"/>
      <c r="IXZ304" s="11"/>
      <c r="IYA304" s="10"/>
      <c r="IYB304" s="11"/>
      <c r="IYC304" s="10"/>
      <c r="IYD304" s="11"/>
      <c r="IYE304" s="10"/>
      <c r="IYF304" s="11"/>
      <c r="IYG304" s="10"/>
      <c r="IYH304" s="11"/>
      <c r="IYI304" s="10"/>
      <c r="IYJ304" s="11"/>
      <c r="IYK304" s="10"/>
      <c r="IYL304" s="11"/>
      <c r="IYM304" s="10"/>
      <c r="IYN304" s="11"/>
      <c r="IYO304" s="10"/>
      <c r="IYP304" s="11"/>
      <c r="IYQ304" s="10"/>
      <c r="IYR304" s="11"/>
      <c r="IYS304" s="10"/>
      <c r="IYT304" s="11"/>
      <c r="IYU304" s="10"/>
      <c r="IYV304" s="11"/>
      <c r="IYW304" s="10"/>
      <c r="IYX304" s="11"/>
      <c r="IYY304" s="10"/>
      <c r="IYZ304" s="11"/>
      <c r="IZA304" s="10"/>
      <c r="IZB304" s="11"/>
      <c r="IZC304" s="10"/>
      <c r="IZD304" s="11"/>
      <c r="IZE304" s="10"/>
      <c r="IZF304" s="11"/>
      <c r="IZG304" s="10"/>
      <c r="IZH304" s="11"/>
      <c r="IZI304" s="10"/>
      <c r="IZJ304" s="11"/>
      <c r="IZK304" s="10"/>
      <c r="IZL304" s="11"/>
      <c r="IZM304" s="10"/>
      <c r="IZN304" s="11"/>
      <c r="IZO304" s="10"/>
      <c r="IZP304" s="11"/>
      <c r="IZQ304" s="10"/>
      <c r="IZR304" s="11"/>
      <c r="IZS304" s="10"/>
      <c r="IZT304" s="11"/>
      <c r="IZU304" s="10"/>
      <c r="IZV304" s="11"/>
      <c r="IZW304" s="10"/>
      <c r="IZX304" s="11"/>
      <c r="IZY304" s="10"/>
      <c r="IZZ304" s="11"/>
      <c r="JAA304" s="10"/>
      <c r="JAB304" s="11"/>
      <c r="JAC304" s="10"/>
      <c r="JAD304" s="11"/>
      <c r="JAE304" s="10"/>
      <c r="JAF304" s="11"/>
      <c r="JAG304" s="10"/>
      <c r="JAH304" s="11"/>
      <c r="JAI304" s="10"/>
      <c r="JAJ304" s="11"/>
      <c r="JAK304" s="10"/>
      <c r="JAL304" s="11"/>
      <c r="JAM304" s="10"/>
      <c r="JAN304" s="11"/>
      <c r="JAO304" s="10"/>
      <c r="JAP304" s="11"/>
      <c r="JAQ304" s="10"/>
      <c r="JAR304" s="11"/>
      <c r="JAS304" s="10"/>
      <c r="JAT304" s="11"/>
      <c r="JAU304" s="10"/>
      <c r="JAV304" s="11"/>
      <c r="JAW304" s="10"/>
      <c r="JAX304" s="11"/>
      <c r="JAY304" s="10"/>
      <c r="JAZ304" s="11"/>
      <c r="JBA304" s="10"/>
      <c r="JBB304" s="11"/>
      <c r="JBC304" s="10"/>
      <c r="JBD304" s="11"/>
      <c r="JBE304" s="10"/>
      <c r="JBF304" s="11"/>
      <c r="JBG304" s="10"/>
      <c r="JBH304" s="11"/>
      <c r="JBI304" s="10"/>
      <c r="JBJ304" s="11"/>
      <c r="JBK304" s="10"/>
      <c r="JBL304" s="11"/>
      <c r="JBM304" s="10"/>
      <c r="JBN304" s="11"/>
      <c r="JBO304" s="10"/>
      <c r="JBP304" s="11"/>
      <c r="JBQ304" s="10"/>
      <c r="JBR304" s="11"/>
      <c r="JBS304" s="10"/>
      <c r="JBT304" s="11"/>
      <c r="JBU304" s="10"/>
      <c r="JBV304" s="11"/>
      <c r="JBW304" s="10"/>
      <c r="JBX304" s="11"/>
      <c r="JBY304" s="10"/>
      <c r="JBZ304" s="11"/>
      <c r="JCA304" s="10"/>
      <c r="JCB304" s="11"/>
      <c r="JCC304" s="10"/>
      <c r="JCD304" s="11"/>
      <c r="JCE304" s="10"/>
      <c r="JCF304" s="11"/>
      <c r="JCG304" s="10"/>
      <c r="JCH304" s="11"/>
      <c r="JCI304" s="10"/>
      <c r="JCJ304" s="11"/>
      <c r="JCK304" s="10"/>
      <c r="JCL304" s="11"/>
      <c r="JCM304" s="10"/>
      <c r="JCN304" s="11"/>
      <c r="JCO304" s="10"/>
      <c r="JCP304" s="11"/>
      <c r="JCQ304" s="10"/>
      <c r="JCR304" s="11"/>
      <c r="JCS304" s="10"/>
      <c r="JCT304" s="11"/>
      <c r="JCU304" s="10"/>
      <c r="JCV304" s="11"/>
      <c r="JCW304" s="10"/>
      <c r="JCX304" s="11"/>
      <c r="JCY304" s="10"/>
      <c r="JCZ304" s="11"/>
      <c r="JDA304" s="10"/>
      <c r="JDB304" s="11"/>
      <c r="JDC304" s="10"/>
      <c r="JDD304" s="11"/>
      <c r="JDE304" s="10"/>
      <c r="JDF304" s="11"/>
      <c r="JDG304" s="10"/>
      <c r="JDH304" s="11"/>
      <c r="JDI304" s="10"/>
      <c r="JDJ304" s="11"/>
      <c r="JDK304" s="10"/>
      <c r="JDL304" s="11"/>
      <c r="JDM304" s="10"/>
      <c r="JDN304" s="11"/>
      <c r="JDO304" s="10"/>
      <c r="JDP304" s="11"/>
      <c r="JDQ304" s="10"/>
      <c r="JDR304" s="11"/>
      <c r="JDS304" s="10"/>
      <c r="JDT304" s="11"/>
      <c r="JDU304" s="10"/>
      <c r="JDV304" s="11"/>
      <c r="JDW304" s="10"/>
      <c r="JDX304" s="11"/>
      <c r="JDY304" s="10"/>
      <c r="JDZ304" s="11"/>
      <c r="JEA304" s="10"/>
      <c r="JEB304" s="11"/>
      <c r="JEC304" s="10"/>
      <c r="JED304" s="11"/>
      <c r="JEE304" s="10"/>
      <c r="JEF304" s="11"/>
      <c r="JEG304" s="10"/>
      <c r="JEH304" s="11"/>
      <c r="JEI304" s="10"/>
      <c r="JEJ304" s="11"/>
      <c r="JEK304" s="10"/>
      <c r="JEL304" s="11"/>
      <c r="JEM304" s="10"/>
      <c r="JEN304" s="11"/>
      <c r="JEO304" s="10"/>
      <c r="JEP304" s="11"/>
      <c r="JEQ304" s="10"/>
      <c r="JER304" s="11"/>
      <c r="JES304" s="10"/>
      <c r="JET304" s="11"/>
      <c r="JEU304" s="10"/>
      <c r="JEV304" s="11"/>
      <c r="JEW304" s="10"/>
      <c r="JEX304" s="11"/>
      <c r="JEY304" s="10"/>
      <c r="JEZ304" s="11"/>
      <c r="JFA304" s="10"/>
      <c r="JFB304" s="11"/>
      <c r="JFC304" s="10"/>
      <c r="JFD304" s="11"/>
      <c r="JFE304" s="10"/>
      <c r="JFF304" s="11"/>
      <c r="JFG304" s="10"/>
      <c r="JFH304" s="11"/>
      <c r="JFI304" s="10"/>
      <c r="JFJ304" s="11"/>
      <c r="JFK304" s="10"/>
      <c r="JFL304" s="11"/>
      <c r="JFM304" s="10"/>
      <c r="JFN304" s="11"/>
      <c r="JFO304" s="10"/>
      <c r="JFP304" s="11"/>
      <c r="JFQ304" s="10"/>
      <c r="JFR304" s="11"/>
      <c r="JFS304" s="10"/>
      <c r="JFT304" s="11"/>
      <c r="JFU304" s="10"/>
      <c r="JFV304" s="11"/>
      <c r="JFW304" s="10"/>
      <c r="JFX304" s="11"/>
      <c r="JFY304" s="10"/>
      <c r="JFZ304" s="11"/>
      <c r="JGA304" s="10"/>
      <c r="JGB304" s="11"/>
      <c r="JGC304" s="10"/>
      <c r="JGD304" s="11"/>
      <c r="JGE304" s="10"/>
      <c r="JGF304" s="11"/>
      <c r="JGG304" s="10"/>
      <c r="JGH304" s="11"/>
      <c r="JGI304" s="10"/>
      <c r="JGJ304" s="11"/>
      <c r="JGK304" s="10"/>
      <c r="JGL304" s="11"/>
      <c r="JGM304" s="10"/>
      <c r="JGN304" s="11"/>
      <c r="JGO304" s="10"/>
      <c r="JGP304" s="11"/>
      <c r="JGQ304" s="10"/>
      <c r="JGR304" s="11"/>
      <c r="JGS304" s="10"/>
      <c r="JGT304" s="11"/>
      <c r="JGU304" s="10"/>
      <c r="JGV304" s="11"/>
      <c r="JGW304" s="10"/>
      <c r="JGX304" s="11"/>
      <c r="JGY304" s="10"/>
      <c r="JGZ304" s="11"/>
      <c r="JHA304" s="10"/>
      <c r="JHB304" s="11"/>
      <c r="JHC304" s="10"/>
      <c r="JHD304" s="11"/>
      <c r="JHE304" s="10"/>
      <c r="JHF304" s="11"/>
      <c r="JHG304" s="10"/>
      <c r="JHH304" s="11"/>
      <c r="JHI304" s="10"/>
      <c r="JHJ304" s="11"/>
      <c r="JHK304" s="10"/>
      <c r="JHL304" s="11"/>
      <c r="JHM304" s="10"/>
      <c r="JHN304" s="11"/>
      <c r="JHO304" s="10"/>
      <c r="JHP304" s="11"/>
      <c r="JHQ304" s="10"/>
      <c r="JHR304" s="11"/>
      <c r="JHS304" s="10"/>
      <c r="JHT304" s="11"/>
      <c r="JHU304" s="10"/>
      <c r="JHV304" s="11"/>
      <c r="JHW304" s="10"/>
      <c r="JHX304" s="11"/>
      <c r="JHY304" s="10"/>
      <c r="JHZ304" s="11"/>
      <c r="JIA304" s="10"/>
      <c r="JIB304" s="11"/>
      <c r="JIC304" s="10"/>
      <c r="JID304" s="11"/>
      <c r="JIE304" s="10"/>
      <c r="JIF304" s="11"/>
      <c r="JIG304" s="10"/>
      <c r="JIH304" s="11"/>
      <c r="JII304" s="10"/>
      <c r="JIJ304" s="11"/>
      <c r="JIK304" s="10"/>
      <c r="JIL304" s="11"/>
      <c r="JIM304" s="10"/>
      <c r="JIN304" s="11"/>
      <c r="JIO304" s="10"/>
      <c r="JIP304" s="11"/>
      <c r="JIQ304" s="10"/>
      <c r="JIR304" s="11"/>
      <c r="JIS304" s="10"/>
      <c r="JIT304" s="11"/>
      <c r="JIU304" s="10"/>
      <c r="JIV304" s="11"/>
      <c r="JIW304" s="10"/>
      <c r="JIX304" s="11"/>
      <c r="JIY304" s="10"/>
      <c r="JIZ304" s="11"/>
      <c r="JJA304" s="10"/>
      <c r="JJB304" s="11"/>
      <c r="JJC304" s="10"/>
      <c r="JJD304" s="11"/>
      <c r="JJE304" s="10"/>
      <c r="JJF304" s="11"/>
      <c r="JJG304" s="10"/>
      <c r="JJH304" s="11"/>
      <c r="JJI304" s="10"/>
      <c r="JJJ304" s="11"/>
      <c r="JJK304" s="10"/>
      <c r="JJL304" s="11"/>
      <c r="JJM304" s="10"/>
      <c r="JJN304" s="11"/>
      <c r="JJO304" s="10"/>
      <c r="JJP304" s="11"/>
      <c r="JJQ304" s="10"/>
      <c r="JJR304" s="11"/>
      <c r="JJS304" s="10"/>
      <c r="JJT304" s="11"/>
      <c r="JJU304" s="10"/>
      <c r="JJV304" s="11"/>
      <c r="JJW304" s="10"/>
      <c r="JJX304" s="11"/>
      <c r="JJY304" s="10"/>
      <c r="JJZ304" s="11"/>
      <c r="JKA304" s="10"/>
      <c r="JKB304" s="11"/>
      <c r="JKC304" s="10"/>
      <c r="JKD304" s="11"/>
      <c r="JKE304" s="10"/>
      <c r="JKF304" s="11"/>
      <c r="JKG304" s="10"/>
      <c r="JKH304" s="11"/>
      <c r="JKI304" s="10"/>
      <c r="JKJ304" s="11"/>
      <c r="JKK304" s="10"/>
      <c r="JKL304" s="11"/>
      <c r="JKM304" s="10"/>
      <c r="JKN304" s="11"/>
      <c r="JKO304" s="10"/>
      <c r="JKP304" s="11"/>
      <c r="JKQ304" s="10"/>
      <c r="JKR304" s="11"/>
      <c r="JKS304" s="10"/>
      <c r="JKT304" s="11"/>
      <c r="JKU304" s="10"/>
      <c r="JKV304" s="11"/>
      <c r="JKW304" s="10"/>
      <c r="JKX304" s="11"/>
      <c r="JKY304" s="10"/>
      <c r="JKZ304" s="11"/>
      <c r="JLA304" s="10"/>
      <c r="JLB304" s="11"/>
      <c r="JLC304" s="10"/>
      <c r="JLD304" s="11"/>
      <c r="JLE304" s="10"/>
      <c r="JLF304" s="11"/>
      <c r="JLG304" s="10"/>
      <c r="JLH304" s="11"/>
      <c r="JLI304" s="10"/>
      <c r="JLJ304" s="11"/>
      <c r="JLK304" s="10"/>
      <c r="JLL304" s="11"/>
      <c r="JLM304" s="10"/>
      <c r="JLN304" s="11"/>
      <c r="JLO304" s="10"/>
      <c r="JLP304" s="11"/>
      <c r="JLQ304" s="10"/>
      <c r="JLR304" s="11"/>
      <c r="JLS304" s="10"/>
      <c r="JLT304" s="11"/>
      <c r="JLU304" s="10"/>
      <c r="JLV304" s="11"/>
      <c r="JLW304" s="10"/>
      <c r="JLX304" s="11"/>
      <c r="JLY304" s="10"/>
      <c r="JLZ304" s="11"/>
      <c r="JMA304" s="10"/>
      <c r="JMB304" s="11"/>
      <c r="JMC304" s="10"/>
      <c r="JMD304" s="11"/>
      <c r="JME304" s="10"/>
      <c r="JMF304" s="11"/>
      <c r="JMG304" s="10"/>
      <c r="JMH304" s="11"/>
      <c r="JMI304" s="10"/>
      <c r="JMJ304" s="11"/>
      <c r="JMK304" s="10"/>
      <c r="JML304" s="11"/>
      <c r="JMM304" s="10"/>
      <c r="JMN304" s="11"/>
      <c r="JMO304" s="10"/>
      <c r="JMP304" s="11"/>
      <c r="JMQ304" s="10"/>
      <c r="JMR304" s="11"/>
      <c r="JMS304" s="10"/>
      <c r="JMT304" s="11"/>
      <c r="JMU304" s="10"/>
      <c r="JMV304" s="11"/>
      <c r="JMW304" s="10"/>
      <c r="JMX304" s="11"/>
      <c r="JMY304" s="10"/>
      <c r="JMZ304" s="11"/>
      <c r="JNA304" s="10"/>
      <c r="JNB304" s="11"/>
      <c r="JNC304" s="10"/>
      <c r="JND304" s="11"/>
      <c r="JNE304" s="10"/>
      <c r="JNF304" s="11"/>
      <c r="JNG304" s="10"/>
      <c r="JNH304" s="11"/>
      <c r="JNI304" s="10"/>
      <c r="JNJ304" s="11"/>
      <c r="JNK304" s="10"/>
      <c r="JNL304" s="11"/>
      <c r="JNM304" s="10"/>
      <c r="JNN304" s="11"/>
      <c r="JNO304" s="10"/>
      <c r="JNP304" s="11"/>
      <c r="JNQ304" s="10"/>
      <c r="JNR304" s="11"/>
      <c r="JNS304" s="10"/>
      <c r="JNT304" s="11"/>
      <c r="JNU304" s="10"/>
      <c r="JNV304" s="11"/>
      <c r="JNW304" s="10"/>
      <c r="JNX304" s="11"/>
      <c r="JNY304" s="10"/>
      <c r="JNZ304" s="11"/>
      <c r="JOA304" s="10"/>
      <c r="JOB304" s="11"/>
      <c r="JOC304" s="10"/>
      <c r="JOD304" s="11"/>
      <c r="JOE304" s="10"/>
      <c r="JOF304" s="11"/>
      <c r="JOG304" s="10"/>
      <c r="JOH304" s="11"/>
      <c r="JOI304" s="10"/>
      <c r="JOJ304" s="11"/>
      <c r="JOK304" s="10"/>
      <c r="JOL304" s="11"/>
      <c r="JOM304" s="10"/>
      <c r="JON304" s="11"/>
      <c r="JOO304" s="10"/>
      <c r="JOP304" s="11"/>
      <c r="JOQ304" s="10"/>
      <c r="JOR304" s="11"/>
      <c r="JOS304" s="10"/>
      <c r="JOT304" s="11"/>
      <c r="JOU304" s="10"/>
      <c r="JOV304" s="11"/>
      <c r="JOW304" s="10"/>
      <c r="JOX304" s="11"/>
      <c r="JOY304" s="10"/>
      <c r="JOZ304" s="11"/>
      <c r="JPA304" s="10"/>
      <c r="JPB304" s="11"/>
      <c r="JPC304" s="10"/>
      <c r="JPD304" s="11"/>
      <c r="JPE304" s="10"/>
      <c r="JPF304" s="11"/>
      <c r="JPG304" s="10"/>
      <c r="JPH304" s="11"/>
      <c r="JPI304" s="10"/>
      <c r="JPJ304" s="11"/>
      <c r="JPK304" s="10"/>
      <c r="JPL304" s="11"/>
      <c r="JPM304" s="10"/>
      <c r="JPN304" s="11"/>
      <c r="JPO304" s="10"/>
      <c r="JPP304" s="11"/>
      <c r="JPQ304" s="10"/>
      <c r="JPR304" s="11"/>
      <c r="JPS304" s="10"/>
      <c r="JPT304" s="11"/>
      <c r="JPU304" s="10"/>
      <c r="JPV304" s="11"/>
      <c r="JPW304" s="10"/>
      <c r="JPX304" s="11"/>
      <c r="JPY304" s="10"/>
      <c r="JPZ304" s="11"/>
      <c r="JQA304" s="10"/>
      <c r="JQB304" s="11"/>
      <c r="JQC304" s="10"/>
      <c r="JQD304" s="11"/>
      <c r="JQE304" s="10"/>
      <c r="JQF304" s="11"/>
      <c r="JQG304" s="10"/>
      <c r="JQH304" s="11"/>
      <c r="JQI304" s="10"/>
      <c r="JQJ304" s="11"/>
      <c r="JQK304" s="10"/>
      <c r="JQL304" s="11"/>
      <c r="JQM304" s="10"/>
      <c r="JQN304" s="11"/>
      <c r="JQO304" s="10"/>
      <c r="JQP304" s="11"/>
      <c r="JQQ304" s="10"/>
      <c r="JQR304" s="11"/>
      <c r="JQS304" s="10"/>
      <c r="JQT304" s="11"/>
      <c r="JQU304" s="10"/>
      <c r="JQV304" s="11"/>
      <c r="JQW304" s="10"/>
      <c r="JQX304" s="11"/>
      <c r="JQY304" s="10"/>
      <c r="JQZ304" s="11"/>
      <c r="JRA304" s="10"/>
      <c r="JRB304" s="11"/>
      <c r="JRC304" s="10"/>
      <c r="JRD304" s="11"/>
      <c r="JRE304" s="10"/>
      <c r="JRF304" s="11"/>
      <c r="JRG304" s="10"/>
      <c r="JRH304" s="11"/>
      <c r="JRI304" s="10"/>
      <c r="JRJ304" s="11"/>
      <c r="JRK304" s="10"/>
      <c r="JRL304" s="11"/>
      <c r="JRM304" s="10"/>
      <c r="JRN304" s="11"/>
      <c r="JRO304" s="10"/>
      <c r="JRP304" s="11"/>
      <c r="JRQ304" s="10"/>
      <c r="JRR304" s="11"/>
      <c r="JRS304" s="10"/>
      <c r="JRT304" s="11"/>
      <c r="JRU304" s="10"/>
      <c r="JRV304" s="11"/>
      <c r="JRW304" s="10"/>
      <c r="JRX304" s="11"/>
      <c r="JRY304" s="10"/>
      <c r="JRZ304" s="11"/>
      <c r="JSA304" s="10"/>
      <c r="JSB304" s="11"/>
      <c r="JSC304" s="10"/>
      <c r="JSD304" s="11"/>
      <c r="JSE304" s="10"/>
      <c r="JSF304" s="11"/>
      <c r="JSG304" s="10"/>
      <c r="JSH304" s="11"/>
      <c r="JSI304" s="10"/>
      <c r="JSJ304" s="11"/>
      <c r="JSK304" s="10"/>
      <c r="JSL304" s="11"/>
      <c r="JSM304" s="10"/>
      <c r="JSN304" s="11"/>
      <c r="JSO304" s="10"/>
      <c r="JSP304" s="11"/>
      <c r="JSQ304" s="10"/>
      <c r="JSR304" s="11"/>
      <c r="JSS304" s="10"/>
      <c r="JST304" s="11"/>
      <c r="JSU304" s="10"/>
      <c r="JSV304" s="11"/>
      <c r="JSW304" s="10"/>
      <c r="JSX304" s="11"/>
      <c r="JSY304" s="10"/>
      <c r="JSZ304" s="11"/>
      <c r="JTA304" s="10"/>
      <c r="JTB304" s="11"/>
      <c r="JTC304" s="10"/>
      <c r="JTD304" s="11"/>
      <c r="JTE304" s="10"/>
      <c r="JTF304" s="11"/>
      <c r="JTG304" s="10"/>
      <c r="JTH304" s="11"/>
      <c r="JTI304" s="10"/>
      <c r="JTJ304" s="11"/>
      <c r="JTK304" s="10"/>
      <c r="JTL304" s="11"/>
      <c r="JTM304" s="10"/>
      <c r="JTN304" s="11"/>
      <c r="JTO304" s="10"/>
      <c r="JTP304" s="11"/>
      <c r="JTQ304" s="10"/>
      <c r="JTR304" s="11"/>
      <c r="JTS304" s="10"/>
      <c r="JTT304" s="11"/>
      <c r="JTU304" s="10"/>
      <c r="JTV304" s="11"/>
      <c r="JTW304" s="10"/>
      <c r="JTX304" s="11"/>
      <c r="JTY304" s="10"/>
      <c r="JTZ304" s="11"/>
      <c r="JUA304" s="10"/>
      <c r="JUB304" s="11"/>
      <c r="JUC304" s="10"/>
      <c r="JUD304" s="11"/>
      <c r="JUE304" s="10"/>
      <c r="JUF304" s="11"/>
      <c r="JUG304" s="10"/>
      <c r="JUH304" s="11"/>
      <c r="JUI304" s="10"/>
      <c r="JUJ304" s="11"/>
      <c r="JUK304" s="10"/>
      <c r="JUL304" s="11"/>
      <c r="JUM304" s="10"/>
      <c r="JUN304" s="11"/>
      <c r="JUO304" s="10"/>
      <c r="JUP304" s="11"/>
      <c r="JUQ304" s="10"/>
      <c r="JUR304" s="11"/>
      <c r="JUS304" s="10"/>
      <c r="JUT304" s="11"/>
      <c r="JUU304" s="10"/>
      <c r="JUV304" s="11"/>
      <c r="JUW304" s="10"/>
      <c r="JUX304" s="11"/>
      <c r="JUY304" s="10"/>
      <c r="JUZ304" s="11"/>
      <c r="JVA304" s="10"/>
      <c r="JVB304" s="11"/>
      <c r="JVC304" s="10"/>
      <c r="JVD304" s="11"/>
      <c r="JVE304" s="10"/>
      <c r="JVF304" s="11"/>
      <c r="JVG304" s="10"/>
      <c r="JVH304" s="11"/>
      <c r="JVI304" s="10"/>
      <c r="JVJ304" s="11"/>
      <c r="JVK304" s="10"/>
      <c r="JVL304" s="11"/>
      <c r="JVM304" s="10"/>
      <c r="JVN304" s="11"/>
      <c r="JVO304" s="10"/>
      <c r="JVP304" s="11"/>
      <c r="JVQ304" s="10"/>
      <c r="JVR304" s="11"/>
      <c r="JVS304" s="10"/>
      <c r="JVT304" s="11"/>
      <c r="JVU304" s="10"/>
      <c r="JVV304" s="11"/>
      <c r="JVW304" s="10"/>
      <c r="JVX304" s="11"/>
      <c r="JVY304" s="10"/>
      <c r="JVZ304" s="11"/>
      <c r="JWA304" s="10"/>
      <c r="JWB304" s="11"/>
      <c r="JWC304" s="10"/>
      <c r="JWD304" s="11"/>
      <c r="JWE304" s="10"/>
      <c r="JWF304" s="11"/>
      <c r="JWG304" s="10"/>
      <c r="JWH304" s="11"/>
      <c r="JWI304" s="10"/>
      <c r="JWJ304" s="11"/>
      <c r="JWK304" s="10"/>
      <c r="JWL304" s="11"/>
      <c r="JWM304" s="10"/>
      <c r="JWN304" s="11"/>
      <c r="JWO304" s="10"/>
      <c r="JWP304" s="11"/>
      <c r="JWQ304" s="10"/>
      <c r="JWR304" s="11"/>
      <c r="JWS304" s="10"/>
      <c r="JWT304" s="11"/>
      <c r="JWU304" s="10"/>
      <c r="JWV304" s="11"/>
      <c r="JWW304" s="10"/>
      <c r="JWX304" s="11"/>
      <c r="JWY304" s="10"/>
      <c r="JWZ304" s="11"/>
      <c r="JXA304" s="10"/>
      <c r="JXB304" s="11"/>
      <c r="JXC304" s="10"/>
      <c r="JXD304" s="11"/>
      <c r="JXE304" s="10"/>
      <c r="JXF304" s="11"/>
      <c r="JXG304" s="10"/>
      <c r="JXH304" s="11"/>
      <c r="JXI304" s="10"/>
      <c r="JXJ304" s="11"/>
      <c r="JXK304" s="10"/>
      <c r="JXL304" s="11"/>
      <c r="JXM304" s="10"/>
      <c r="JXN304" s="11"/>
      <c r="JXO304" s="10"/>
      <c r="JXP304" s="11"/>
      <c r="JXQ304" s="10"/>
      <c r="JXR304" s="11"/>
      <c r="JXS304" s="10"/>
      <c r="JXT304" s="11"/>
      <c r="JXU304" s="10"/>
      <c r="JXV304" s="11"/>
      <c r="JXW304" s="10"/>
      <c r="JXX304" s="11"/>
      <c r="JXY304" s="10"/>
      <c r="JXZ304" s="11"/>
      <c r="JYA304" s="10"/>
      <c r="JYB304" s="11"/>
      <c r="JYC304" s="10"/>
      <c r="JYD304" s="11"/>
      <c r="JYE304" s="10"/>
      <c r="JYF304" s="11"/>
      <c r="JYG304" s="10"/>
      <c r="JYH304" s="11"/>
      <c r="JYI304" s="10"/>
      <c r="JYJ304" s="11"/>
      <c r="JYK304" s="10"/>
      <c r="JYL304" s="11"/>
      <c r="JYM304" s="10"/>
      <c r="JYN304" s="11"/>
      <c r="JYO304" s="10"/>
      <c r="JYP304" s="11"/>
      <c r="JYQ304" s="10"/>
      <c r="JYR304" s="11"/>
      <c r="JYS304" s="10"/>
      <c r="JYT304" s="11"/>
      <c r="JYU304" s="10"/>
      <c r="JYV304" s="11"/>
      <c r="JYW304" s="10"/>
      <c r="JYX304" s="11"/>
      <c r="JYY304" s="10"/>
      <c r="JYZ304" s="11"/>
      <c r="JZA304" s="10"/>
      <c r="JZB304" s="11"/>
      <c r="JZC304" s="10"/>
      <c r="JZD304" s="11"/>
      <c r="JZE304" s="10"/>
      <c r="JZF304" s="11"/>
      <c r="JZG304" s="10"/>
      <c r="JZH304" s="11"/>
      <c r="JZI304" s="10"/>
      <c r="JZJ304" s="11"/>
      <c r="JZK304" s="10"/>
      <c r="JZL304" s="11"/>
      <c r="JZM304" s="10"/>
      <c r="JZN304" s="11"/>
      <c r="JZO304" s="10"/>
      <c r="JZP304" s="11"/>
      <c r="JZQ304" s="10"/>
      <c r="JZR304" s="11"/>
      <c r="JZS304" s="10"/>
      <c r="JZT304" s="11"/>
      <c r="JZU304" s="10"/>
      <c r="JZV304" s="11"/>
      <c r="JZW304" s="10"/>
      <c r="JZX304" s="11"/>
      <c r="JZY304" s="10"/>
      <c r="JZZ304" s="11"/>
      <c r="KAA304" s="10"/>
      <c r="KAB304" s="11"/>
      <c r="KAC304" s="10"/>
      <c r="KAD304" s="11"/>
      <c r="KAE304" s="10"/>
      <c r="KAF304" s="11"/>
      <c r="KAG304" s="10"/>
      <c r="KAH304" s="11"/>
      <c r="KAI304" s="10"/>
      <c r="KAJ304" s="11"/>
      <c r="KAK304" s="10"/>
      <c r="KAL304" s="11"/>
      <c r="KAM304" s="10"/>
      <c r="KAN304" s="11"/>
      <c r="KAO304" s="10"/>
      <c r="KAP304" s="11"/>
      <c r="KAQ304" s="10"/>
      <c r="KAR304" s="11"/>
      <c r="KAS304" s="10"/>
      <c r="KAT304" s="11"/>
      <c r="KAU304" s="10"/>
      <c r="KAV304" s="11"/>
      <c r="KAW304" s="10"/>
      <c r="KAX304" s="11"/>
      <c r="KAY304" s="10"/>
      <c r="KAZ304" s="11"/>
      <c r="KBA304" s="10"/>
      <c r="KBB304" s="11"/>
      <c r="KBC304" s="10"/>
      <c r="KBD304" s="11"/>
      <c r="KBE304" s="10"/>
      <c r="KBF304" s="11"/>
      <c r="KBG304" s="10"/>
      <c r="KBH304" s="11"/>
      <c r="KBI304" s="10"/>
      <c r="KBJ304" s="11"/>
      <c r="KBK304" s="10"/>
      <c r="KBL304" s="11"/>
      <c r="KBM304" s="10"/>
      <c r="KBN304" s="11"/>
      <c r="KBO304" s="10"/>
      <c r="KBP304" s="11"/>
      <c r="KBQ304" s="10"/>
      <c r="KBR304" s="11"/>
      <c r="KBS304" s="10"/>
      <c r="KBT304" s="11"/>
      <c r="KBU304" s="10"/>
      <c r="KBV304" s="11"/>
      <c r="KBW304" s="10"/>
      <c r="KBX304" s="11"/>
      <c r="KBY304" s="10"/>
      <c r="KBZ304" s="11"/>
      <c r="KCA304" s="10"/>
      <c r="KCB304" s="11"/>
      <c r="KCC304" s="10"/>
      <c r="KCD304" s="11"/>
      <c r="KCE304" s="10"/>
      <c r="KCF304" s="11"/>
      <c r="KCG304" s="10"/>
      <c r="KCH304" s="11"/>
      <c r="KCI304" s="10"/>
      <c r="KCJ304" s="11"/>
      <c r="KCK304" s="10"/>
      <c r="KCL304" s="11"/>
      <c r="KCM304" s="10"/>
      <c r="KCN304" s="11"/>
      <c r="KCO304" s="10"/>
      <c r="KCP304" s="11"/>
      <c r="KCQ304" s="10"/>
      <c r="KCR304" s="11"/>
      <c r="KCS304" s="10"/>
      <c r="KCT304" s="11"/>
      <c r="KCU304" s="10"/>
      <c r="KCV304" s="11"/>
      <c r="KCW304" s="10"/>
      <c r="KCX304" s="11"/>
      <c r="KCY304" s="10"/>
      <c r="KCZ304" s="11"/>
      <c r="KDA304" s="10"/>
      <c r="KDB304" s="11"/>
      <c r="KDC304" s="10"/>
      <c r="KDD304" s="11"/>
      <c r="KDE304" s="10"/>
      <c r="KDF304" s="11"/>
      <c r="KDG304" s="10"/>
      <c r="KDH304" s="11"/>
      <c r="KDI304" s="10"/>
      <c r="KDJ304" s="11"/>
      <c r="KDK304" s="10"/>
      <c r="KDL304" s="11"/>
      <c r="KDM304" s="10"/>
      <c r="KDN304" s="11"/>
      <c r="KDO304" s="10"/>
      <c r="KDP304" s="11"/>
      <c r="KDQ304" s="10"/>
      <c r="KDR304" s="11"/>
      <c r="KDS304" s="10"/>
      <c r="KDT304" s="11"/>
      <c r="KDU304" s="10"/>
      <c r="KDV304" s="11"/>
      <c r="KDW304" s="10"/>
      <c r="KDX304" s="11"/>
      <c r="KDY304" s="10"/>
      <c r="KDZ304" s="11"/>
      <c r="KEA304" s="10"/>
      <c r="KEB304" s="11"/>
      <c r="KEC304" s="10"/>
      <c r="KED304" s="11"/>
      <c r="KEE304" s="10"/>
      <c r="KEF304" s="11"/>
      <c r="KEG304" s="10"/>
      <c r="KEH304" s="11"/>
      <c r="KEI304" s="10"/>
      <c r="KEJ304" s="11"/>
      <c r="KEK304" s="10"/>
      <c r="KEL304" s="11"/>
      <c r="KEM304" s="10"/>
      <c r="KEN304" s="11"/>
      <c r="KEO304" s="10"/>
      <c r="KEP304" s="11"/>
      <c r="KEQ304" s="10"/>
      <c r="KER304" s="11"/>
      <c r="KES304" s="10"/>
      <c r="KET304" s="11"/>
      <c r="KEU304" s="10"/>
      <c r="KEV304" s="11"/>
      <c r="KEW304" s="10"/>
      <c r="KEX304" s="11"/>
      <c r="KEY304" s="10"/>
      <c r="KEZ304" s="11"/>
      <c r="KFA304" s="10"/>
      <c r="KFB304" s="11"/>
      <c r="KFC304" s="10"/>
      <c r="KFD304" s="11"/>
      <c r="KFE304" s="10"/>
      <c r="KFF304" s="11"/>
      <c r="KFG304" s="10"/>
      <c r="KFH304" s="11"/>
      <c r="KFI304" s="10"/>
      <c r="KFJ304" s="11"/>
      <c r="KFK304" s="10"/>
      <c r="KFL304" s="11"/>
      <c r="KFM304" s="10"/>
      <c r="KFN304" s="11"/>
      <c r="KFO304" s="10"/>
      <c r="KFP304" s="11"/>
      <c r="KFQ304" s="10"/>
      <c r="KFR304" s="11"/>
      <c r="KFS304" s="10"/>
      <c r="KFT304" s="11"/>
      <c r="KFU304" s="10"/>
      <c r="KFV304" s="11"/>
      <c r="KFW304" s="10"/>
      <c r="KFX304" s="11"/>
      <c r="KFY304" s="10"/>
      <c r="KFZ304" s="11"/>
      <c r="KGA304" s="10"/>
      <c r="KGB304" s="11"/>
      <c r="KGC304" s="10"/>
      <c r="KGD304" s="11"/>
      <c r="KGE304" s="10"/>
      <c r="KGF304" s="11"/>
      <c r="KGG304" s="10"/>
      <c r="KGH304" s="11"/>
      <c r="KGI304" s="10"/>
      <c r="KGJ304" s="11"/>
      <c r="KGK304" s="10"/>
      <c r="KGL304" s="11"/>
      <c r="KGM304" s="10"/>
      <c r="KGN304" s="11"/>
      <c r="KGO304" s="10"/>
      <c r="KGP304" s="11"/>
      <c r="KGQ304" s="10"/>
      <c r="KGR304" s="11"/>
      <c r="KGS304" s="10"/>
      <c r="KGT304" s="11"/>
      <c r="KGU304" s="10"/>
      <c r="KGV304" s="11"/>
      <c r="KGW304" s="10"/>
      <c r="KGX304" s="11"/>
      <c r="KGY304" s="10"/>
      <c r="KGZ304" s="11"/>
      <c r="KHA304" s="10"/>
      <c r="KHB304" s="11"/>
      <c r="KHC304" s="10"/>
      <c r="KHD304" s="11"/>
      <c r="KHE304" s="10"/>
      <c r="KHF304" s="11"/>
      <c r="KHG304" s="10"/>
      <c r="KHH304" s="11"/>
      <c r="KHI304" s="10"/>
      <c r="KHJ304" s="11"/>
      <c r="KHK304" s="10"/>
      <c r="KHL304" s="11"/>
      <c r="KHM304" s="10"/>
      <c r="KHN304" s="11"/>
      <c r="KHO304" s="10"/>
      <c r="KHP304" s="11"/>
      <c r="KHQ304" s="10"/>
      <c r="KHR304" s="11"/>
      <c r="KHS304" s="10"/>
      <c r="KHT304" s="11"/>
      <c r="KHU304" s="10"/>
      <c r="KHV304" s="11"/>
      <c r="KHW304" s="10"/>
      <c r="KHX304" s="11"/>
      <c r="KHY304" s="10"/>
      <c r="KHZ304" s="11"/>
      <c r="KIA304" s="10"/>
      <c r="KIB304" s="11"/>
      <c r="KIC304" s="10"/>
      <c r="KID304" s="11"/>
      <c r="KIE304" s="10"/>
      <c r="KIF304" s="11"/>
      <c r="KIG304" s="10"/>
      <c r="KIH304" s="11"/>
      <c r="KII304" s="10"/>
      <c r="KIJ304" s="11"/>
      <c r="KIK304" s="10"/>
      <c r="KIL304" s="11"/>
      <c r="KIM304" s="10"/>
      <c r="KIN304" s="11"/>
      <c r="KIO304" s="10"/>
      <c r="KIP304" s="11"/>
      <c r="KIQ304" s="10"/>
      <c r="KIR304" s="11"/>
      <c r="KIS304" s="10"/>
      <c r="KIT304" s="11"/>
      <c r="KIU304" s="10"/>
      <c r="KIV304" s="11"/>
      <c r="KIW304" s="10"/>
      <c r="KIX304" s="11"/>
      <c r="KIY304" s="10"/>
      <c r="KIZ304" s="11"/>
      <c r="KJA304" s="10"/>
      <c r="KJB304" s="11"/>
      <c r="KJC304" s="10"/>
      <c r="KJD304" s="11"/>
      <c r="KJE304" s="10"/>
      <c r="KJF304" s="11"/>
      <c r="KJG304" s="10"/>
      <c r="KJH304" s="11"/>
      <c r="KJI304" s="10"/>
      <c r="KJJ304" s="11"/>
      <c r="KJK304" s="10"/>
      <c r="KJL304" s="11"/>
      <c r="KJM304" s="10"/>
      <c r="KJN304" s="11"/>
      <c r="KJO304" s="10"/>
      <c r="KJP304" s="11"/>
      <c r="KJQ304" s="10"/>
      <c r="KJR304" s="11"/>
      <c r="KJS304" s="10"/>
      <c r="KJT304" s="11"/>
      <c r="KJU304" s="10"/>
      <c r="KJV304" s="11"/>
      <c r="KJW304" s="10"/>
      <c r="KJX304" s="11"/>
      <c r="KJY304" s="10"/>
      <c r="KJZ304" s="11"/>
      <c r="KKA304" s="10"/>
      <c r="KKB304" s="11"/>
      <c r="KKC304" s="10"/>
      <c r="KKD304" s="11"/>
      <c r="KKE304" s="10"/>
      <c r="KKF304" s="11"/>
      <c r="KKG304" s="10"/>
      <c r="KKH304" s="11"/>
      <c r="KKI304" s="10"/>
      <c r="KKJ304" s="11"/>
      <c r="KKK304" s="10"/>
      <c r="KKL304" s="11"/>
      <c r="KKM304" s="10"/>
      <c r="KKN304" s="11"/>
      <c r="KKO304" s="10"/>
      <c r="KKP304" s="11"/>
      <c r="KKQ304" s="10"/>
      <c r="KKR304" s="11"/>
      <c r="KKS304" s="10"/>
      <c r="KKT304" s="11"/>
      <c r="KKU304" s="10"/>
      <c r="KKV304" s="11"/>
      <c r="KKW304" s="10"/>
      <c r="KKX304" s="11"/>
      <c r="KKY304" s="10"/>
      <c r="KKZ304" s="11"/>
      <c r="KLA304" s="10"/>
      <c r="KLB304" s="11"/>
      <c r="KLC304" s="10"/>
      <c r="KLD304" s="11"/>
      <c r="KLE304" s="10"/>
      <c r="KLF304" s="11"/>
      <c r="KLG304" s="10"/>
      <c r="KLH304" s="11"/>
      <c r="KLI304" s="10"/>
      <c r="KLJ304" s="11"/>
      <c r="KLK304" s="10"/>
      <c r="KLL304" s="11"/>
      <c r="KLM304" s="10"/>
      <c r="KLN304" s="11"/>
      <c r="KLO304" s="10"/>
      <c r="KLP304" s="11"/>
      <c r="KLQ304" s="10"/>
      <c r="KLR304" s="11"/>
      <c r="KLS304" s="10"/>
      <c r="KLT304" s="11"/>
      <c r="KLU304" s="10"/>
      <c r="KLV304" s="11"/>
      <c r="KLW304" s="10"/>
      <c r="KLX304" s="11"/>
      <c r="KLY304" s="10"/>
      <c r="KLZ304" s="11"/>
      <c r="KMA304" s="10"/>
      <c r="KMB304" s="11"/>
      <c r="KMC304" s="10"/>
      <c r="KMD304" s="11"/>
      <c r="KME304" s="10"/>
      <c r="KMF304" s="11"/>
      <c r="KMG304" s="10"/>
      <c r="KMH304" s="11"/>
      <c r="KMI304" s="10"/>
      <c r="KMJ304" s="11"/>
      <c r="KMK304" s="10"/>
      <c r="KML304" s="11"/>
      <c r="KMM304" s="10"/>
      <c r="KMN304" s="11"/>
      <c r="KMO304" s="10"/>
      <c r="KMP304" s="11"/>
      <c r="KMQ304" s="10"/>
      <c r="KMR304" s="11"/>
      <c r="KMS304" s="10"/>
      <c r="KMT304" s="11"/>
      <c r="KMU304" s="10"/>
      <c r="KMV304" s="11"/>
      <c r="KMW304" s="10"/>
      <c r="KMX304" s="11"/>
      <c r="KMY304" s="10"/>
      <c r="KMZ304" s="11"/>
      <c r="KNA304" s="10"/>
      <c r="KNB304" s="11"/>
      <c r="KNC304" s="10"/>
      <c r="KND304" s="11"/>
      <c r="KNE304" s="10"/>
      <c r="KNF304" s="11"/>
      <c r="KNG304" s="10"/>
      <c r="KNH304" s="11"/>
      <c r="KNI304" s="10"/>
      <c r="KNJ304" s="11"/>
      <c r="KNK304" s="10"/>
      <c r="KNL304" s="11"/>
      <c r="KNM304" s="10"/>
      <c r="KNN304" s="11"/>
      <c r="KNO304" s="10"/>
      <c r="KNP304" s="11"/>
      <c r="KNQ304" s="10"/>
      <c r="KNR304" s="11"/>
      <c r="KNS304" s="10"/>
      <c r="KNT304" s="11"/>
      <c r="KNU304" s="10"/>
      <c r="KNV304" s="11"/>
      <c r="KNW304" s="10"/>
      <c r="KNX304" s="11"/>
      <c r="KNY304" s="10"/>
      <c r="KNZ304" s="11"/>
      <c r="KOA304" s="10"/>
      <c r="KOB304" s="11"/>
      <c r="KOC304" s="10"/>
      <c r="KOD304" s="11"/>
      <c r="KOE304" s="10"/>
      <c r="KOF304" s="11"/>
      <c r="KOG304" s="10"/>
      <c r="KOH304" s="11"/>
      <c r="KOI304" s="10"/>
      <c r="KOJ304" s="11"/>
      <c r="KOK304" s="10"/>
      <c r="KOL304" s="11"/>
      <c r="KOM304" s="10"/>
      <c r="KON304" s="11"/>
      <c r="KOO304" s="10"/>
      <c r="KOP304" s="11"/>
      <c r="KOQ304" s="10"/>
      <c r="KOR304" s="11"/>
      <c r="KOS304" s="10"/>
      <c r="KOT304" s="11"/>
      <c r="KOU304" s="10"/>
      <c r="KOV304" s="11"/>
      <c r="KOW304" s="10"/>
      <c r="KOX304" s="11"/>
      <c r="KOY304" s="10"/>
      <c r="KOZ304" s="11"/>
      <c r="KPA304" s="10"/>
      <c r="KPB304" s="11"/>
      <c r="KPC304" s="10"/>
      <c r="KPD304" s="11"/>
      <c r="KPE304" s="10"/>
      <c r="KPF304" s="11"/>
      <c r="KPG304" s="10"/>
      <c r="KPH304" s="11"/>
      <c r="KPI304" s="10"/>
      <c r="KPJ304" s="11"/>
      <c r="KPK304" s="10"/>
      <c r="KPL304" s="11"/>
      <c r="KPM304" s="10"/>
      <c r="KPN304" s="11"/>
      <c r="KPO304" s="10"/>
      <c r="KPP304" s="11"/>
      <c r="KPQ304" s="10"/>
      <c r="KPR304" s="11"/>
      <c r="KPS304" s="10"/>
      <c r="KPT304" s="11"/>
      <c r="KPU304" s="10"/>
      <c r="KPV304" s="11"/>
      <c r="KPW304" s="10"/>
      <c r="KPX304" s="11"/>
      <c r="KPY304" s="10"/>
      <c r="KPZ304" s="11"/>
      <c r="KQA304" s="10"/>
      <c r="KQB304" s="11"/>
      <c r="KQC304" s="10"/>
      <c r="KQD304" s="11"/>
      <c r="KQE304" s="10"/>
      <c r="KQF304" s="11"/>
      <c r="KQG304" s="10"/>
      <c r="KQH304" s="11"/>
      <c r="KQI304" s="10"/>
      <c r="KQJ304" s="11"/>
      <c r="KQK304" s="10"/>
      <c r="KQL304" s="11"/>
      <c r="KQM304" s="10"/>
      <c r="KQN304" s="11"/>
      <c r="KQO304" s="10"/>
      <c r="KQP304" s="11"/>
      <c r="KQQ304" s="10"/>
      <c r="KQR304" s="11"/>
      <c r="KQS304" s="10"/>
      <c r="KQT304" s="11"/>
      <c r="KQU304" s="10"/>
      <c r="KQV304" s="11"/>
      <c r="KQW304" s="10"/>
      <c r="KQX304" s="11"/>
      <c r="KQY304" s="10"/>
      <c r="KQZ304" s="11"/>
      <c r="KRA304" s="10"/>
      <c r="KRB304" s="11"/>
      <c r="KRC304" s="10"/>
      <c r="KRD304" s="11"/>
      <c r="KRE304" s="10"/>
      <c r="KRF304" s="11"/>
      <c r="KRG304" s="10"/>
      <c r="KRH304" s="11"/>
      <c r="KRI304" s="10"/>
      <c r="KRJ304" s="11"/>
      <c r="KRK304" s="10"/>
      <c r="KRL304" s="11"/>
      <c r="KRM304" s="10"/>
      <c r="KRN304" s="11"/>
      <c r="KRO304" s="10"/>
      <c r="KRP304" s="11"/>
      <c r="KRQ304" s="10"/>
      <c r="KRR304" s="11"/>
      <c r="KRS304" s="10"/>
      <c r="KRT304" s="11"/>
      <c r="KRU304" s="10"/>
      <c r="KRV304" s="11"/>
      <c r="KRW304" s="10"/>
      <c r="KRX304" s="11"/>
      <c r="KRY304" s="10"/>
      <c r="KRZ304" s="11"/>
      <c r="KSA304" s="10"/>
      <c r="KSB304" s="11"/>
      <c r="KSC304" s="10"/>
      <c r="KSD304" s="11"/>
      <c r="KSE304" s="10"/>
      <c r="KSF304" s="11"/>
      <c r="KSG304" s="10"/>
      <c r="KSH304" s="11"/>
      <c r="KSI304" s="10"/>
      <c r="KSJ304" s="11"/>
      <c r="KSK304" s="10"/>
      <c r="KSL304" s="11"/>
      <c r="KSM304" s="10"/>
      <c r="KSN304" s="11"/>
      <c r="KSO304" s="10"/>
      <c r="KSP304" s="11"/>
      <c r="KSQ304" s="10"/>
      <c r="KSR304" s="11"/>
      <c r="KSS304" s="10"/>
      <c r="KST304" s="11"/>
      <c r="KSU304" s="10"/>
      <c r="KSV304" s="11"/>
      <c r="KSW304" s="10"/>
      <c r="KSX304" s="11"/>
      <c r="KSY304" s="10"/>
      <c r="KSZ304" s="11"/>
      <c r="KTA304" s="10"/>
      <c r="KTB304" s="11"/>
      <c r="KTC304" s="10"/>
      <c r="KTD304" s="11"/>
      <c r="KTE304" s="10"/>
      <c r="KTF304" s="11"/>
      <c r="KTG304" s="10"/>
      <c r="KTH304" s="11"/>
      <c r="KTI304" s="10"/>
      <c r="KTJ304" s="11"/>
      <c r="KTK304" s="10"/>
      <c r="KTL304" s="11"/>
      <c r="KTM304" s="10"/>
      <c r="KTN304" s="11"/>
      <c r="KTO304" s="10"/>
      <c r="KTP304" s="11"/>
      <c r="KTQ304" s="10"/>
      <c r="KTR304" s="11"/>
      <c r="KTS304" s="10"/>
      <c r="KTT304" s="11"/>
      <c r="KTU304" s="10"/>
      <c r="KTV304" s="11"/>
      <c r="KTW304" s="10"/>
      <c r="KTX304" s="11"/>
      <c r="KTY304" s="10"/>
      <c r="KTZ304" s="11"/>
      <c r="KUA304" s="10"/>
      <c r="KUB304" s="11"/>
      <c r="KUC304" s="10"/>
      <c r="KUD304" s="11"/>
      <c r="KUE304" s="10"/>
      <c r="KUF304" s="11"/>
      <c r="KUG304" s="10"/>
      <c r="KUH304" s="11"/>
      <c r="KUI304" s="10"/>
      <c r="KUJ304" s="11"/>
      <c r="KUK304" s="10"/>
      <c r="KUL304" s="11"/>
      <c r="KUM304" s="10"/>
      <c r="KUN304" s="11"/>
      <c r="KUO304" s="10"/>
      <c r="KUP304" s="11"/>
      <c r="KUQ304" s="10"/>
      <c r="KUR304" s="11"/>
      <c r="KUS304" s="10"/>
      <c r="KUT304" s="11"/>
      <c r="KUU304" s="10"/>
      <c r="KUV304" s="11"/>
      <c r="KUW304" s="10"/>
      <c r="KUX304" s="11"/>
      <c r="KUY304" s="10"/>
      <c r="KUZ304" s="11"/>
      <c r="KVA304" s="10"/>
      <c r="KVB304" s="11"/>
      <c r="KVC304" s="10"/>
      <c r="KVD304" s="11"/>
      <c r="KVE304" s="10"/>
      <c r="KVF304" s="11"/>
      <c r="KVG304" s="10"/>
      <c r="KVH304" s="11"/>
      <c r="KVI304" s="10"/>
      <c r="KVJ304" s="11"/>
      <c r="KVK304" s="10"/>
      <c r="KVL304" s="11"/>
      <c r="KVM304" s="10"/>
      <c r="KVN304" s="11"/>
      <c r="KVO304" s="10"/>
      <c r="KVP304" s="11"/>
      <c r="KVQ304" s="10"/>
      <c r="KVR304" s="11"/>
      <c r="KVS304" s="10"/>
      <c r="KVT304" s="11"/>
      <c r="KVU304" s="10"/>
      <c r="KVV304" s="11"/>
      <c r="KVW304" s="10"/>
      <c r="KVX304" s="11"/>
      <c r="KVY304" s="10"/>
      <c r="KVZ304" s="11"/>
      <c r="KWA304" s="10"/>
      <c r="KWB304" s="11"/>
      <c r="KWC304" s="10"/>
      <c r="KWD304" s="11"/>
      <c r="KWE304" s="10"/>
      <c r="KWF304" s="11"/>
      <c r="KWG304" s="10"/>
      <c r="KWH304" s="11"/>
      <c r="KWI304" s="10"/>
      <c r="KWJ304" s="11"/>
      <c r="KWK304" s="10"/>
      <c r="KWL304" s="11"/>
      <c r="KWM304" s="10"/>
      <c r="KWN304" s="11"/>
      <c r="KWO304" s="10"/>
      <c r="KWP304" s="11"/>
      <c r="KWQ304" s="10"/>
      <c r="KWR304" s="11"/>
      <c r="KWS304" s="10"/>
      <c r="KWT304" s="11"/>
      <c r="KWU304" s="10"/>
      <c r="KWV304" s="11"/>
      <c r="KWW304" s="10"/>
      <c r="KWX304" s="11"/>
      <c r="KWY304" s="10"/>
      <c r="KWZ304" s="11"/>
      <c r="KXA304" s="10"/>
      <c r="KXB304" s="11"/>
      <c r="KXC304" s="10"/>
      <c r="KXD304" s="11"/>
      <c r="KXE304" s="10"/>
      <c r="KXF304" s="11"/>
      <c r="KXG304" s="10"/>
      <c r="KXH304" s="11"/>
      <c r="KXI304" s="10"/>
      <c r="KXJ304" s="11"/>
      <c r="KXK304" s="10"/>
      <c r="KXL304" s="11"/>
      <c r="KXM304" s="10"/>
      <c r="KXN304" s="11"/>
      <c r="KXO304" s="10"/>
      <c r="KXP304" s="11"/>
      <c r="KXQ304" s="10"/>
      <c r="KXR304" s="11"/>
      <c r="KXS304" s="10"/>
      <c r="KXT304" s="11"/>
      <c r="KXU304" s="10"/>
      <c r="KXV304" s="11"/>
      <c r="KXW304" s="10"/>
      <c r="KXX304" s="11"/>
      <c r="KXY304" s="10"/>
      <c r="KXZ304" s="11"/>
      <c r="KYA304" s="10"/>
      <c r="KYB304" s="11"/>
      <c r="KYC304" s="10"/>
      <c r="KYD304" s="11"/>
      <c r="KYE304" s="10"/>
      <c r="KYF304" s="11"/>
      <c r="KYG304" s="10"/>
      <c r="KYH304" s="11"/>
      <c r="KYI304" s="10"/>
      <c r="KYJ304" s="11"/>
      <c r="KYK304" s="10"/>
      <c r="KYL304" s="11"/>
      <c r="KYM304" s="10"/>
      <c r="KYN304" s="11"/>
      <c r="KYO304" s="10"/>
      <c r="KYP304" s="11"/>
      <c r="KYQ304" s="10"/>
      <c r="KYR304" s="11"/>
      <c r="KYS304" s="10"/>
      <c r="KYT304" s="11"/>
      <c r="KYU304" s="10"/>
      <c r="KYV304" s="11"/>
      <c r="KYW304" s="10"/>
      <c r="KYX304" s="11"/>
      <c r="KYY304" s="10"/>
      <c r="KYZ304" s="11"/>
      <c r="KZA304" s="10"/>
      <c r="KZB304" s="11"/>
      <c r="KZC304" s="10"/>
      <c r="KZD304" s="11"/>
      <c r="KZE304" s="10"/>
      <c r="KZF304" s="11"/>
      <c r="KZG304" s="10"/>
      <c r="KZH304" s="11"/>
      <c r="KZI304" s="10"/>
      <c r="KZJ304" s="11"/>
      <c r="KZK304" s="10"/>
      <c r="KZL304" s="11"/>
      <c r="KZM304" s="10"/>
      <c r="KZN304" s="11"/>
      <c r="KZO304" s="10"/>
      <c r="KZP304" s="11"/>
      <c r="KZQ304" s="10"/>
      <c r="KZR304" s="11"/>
      <c r="KZS304" s="10"/>
      <c r="KZT304" s="11"/>
      <c r="KZU304" s="10"/>
      <c r="KZV304" s="11"/>
      <c r="KZW304" s="10"/>
      <c r="KZX304" s="11"/>
      <c r="KZY304" s="10"/>
      <c r="KZZ304" s="11"/>
      <c r="LAA304" s="10"/>
      <c r="LAB304" s="11"/>
      <c r="LAC304" s="10"/>
      <c r="LAD304" s="11"/>
      <c r="LAE304" s="10"/>
      <c r="LAF304" s="11"/>
      <c r="LAG304" s="10"/>
      <c r="LAH304" s="11"/>
      <c r="LAI304" s="10"/>
      <c r="LAJ304" s="11"/>
      <c r="LAK304" s="10"/>
      <c r="LAL304" s="11"/>
      <c r="LAM304" s="10"/>
      <c r="LAN304" s="11"/>
      <c r="LAO304" s="10"/>
      <c r="LAP304" s="11"/>
      <c r="LAQ304" s="10"/>
      <c r="LAR304" s="11"/>
      <c r="LAS304" s="10"/>
      <c r="LAT304" s="11"/>
      <c r="LAU304" s="10"/>
      <c r="LAV304" s="11"/>
      <c r="LAW304" s="10"/>
      <c r="LAX304" s="11"/>
      <c r="LAY304" s="10"/>
      <c r="LAZ304" s="11"/>
      <c r="LBA304" s="10"/>
      <c r="LBB304" s="11"/>
      <c r="LBC304" s="10"/>
      <c r="LBD304" s="11"/>
      <c r="LBE304" s="10"/>
      <c r="LBF304" s="11"/>
      <c r="LBG304" s="10"/>
      <c r="LBH304" s="11"/>
      <c r="LBI304" s="10"/>
      <c r="LBJ304" s="11"/>
      <c r="LBK304" s="10"/>
      <c r="LBL304" s="11"/>
      <c r="LBM304" s="10"/>
      <c r="LBN304" s="11"/>
      <c r="LBO304" s="10"/>
      <c r="LBP304" s="11"/>
      <c r="LBQ304" s="10"/>
      <c r="LBR304" s="11"/>
      <c r="LBS304" s="10"/>
      <c r="LBT304" s="11"/>
      <c r="LBU304" s="10"/>
      <c r="LBV304" s="11"/>
      <c r="LBW304" s="10"/>
      <c r="LBX304" s="11"/>
      <c r="LBY304" s="10"/>
      <c r="LBZ304" s="11"/>
      <c r="LCA304" s="10"/>
      <c r="LCB304" s="11"/>
      <c r="LCC304" s="10"/>
      <c r="LCD304" s="11"/>
      <c r="LCE304" s="10"/>
      <c r="LCF304" s="11"/>
      <c r="LCG304" s="10"/>
      <c r="LCH304" s="11"/>
      <c r="LCI304" s="10"/>
      <c r="LCJ304" s="11"/>
      <c r="LCK304" s="10"/>
      <c r="LCL304" s="11"/>
      <c r="LCM304" s="10"/>
      <c r="LCN304" s="11"/>
      <c r="LCO304" s="10"/>
      <c r="LCP304" s="11"/>
      <c r="LCQ304" s="10"/>
      <c r="LCR304" s="11"/>
      <c r="LCS304" s="10"/>
      <c r="LCT304" s="11"/>
      <c r="LCU304" s="10"/>
      <c r="LCV304" s="11"/>
      <c r="LCW304" s="10"/>
      <c r="LCX304" s="11"/>
      <c r="LCY304" s="10"/>
      <c r="LCZ304" s="11"/>
      <c r="LDA304" s="10"/>
      <c r="LDB304" s="11"/>
      <c r="LDC304" s="10"/>
      <c r="LDD304" s="11"/>
      <c r="LDE304" s="10"/>
      <c r="LDF304" s="11"/>
      <c r="LDG304" s="10"/>
      <c r="LDH304" s="11"/>
      <c r="LDI304" s="10"/>
      <c r="LDJ304" s="11"/>
      <c r="LDK304" s="10"/>
      <c r="LDL304" s="11"/>
      <c r="LDM304" s="10"/>
      <c r="LDN304" s="11"/>
      <c r="LDO304" s="10"/>
      <c r="LDP304" s="11"/>
      <c r="LDQ304" s="10"/>
      <c r="LDR304" s="11"/>
      <c r="LDS304" s="10"/>
      <c r="LDT304" s="11"/>
      <c r="LDU304" s="10"/>
      <c r="LDV304" s="11"/>
      <c r="LDW304" s="10"/>
      <c r="LDX304" s="11"/>
      <c r="LDY304" s="10"/>
      <c r="LDZ304" s="11"/>
      <c r="LEA304" s="10"/>
      <c r="LEB304" s="11"/>
      <c r="LEC304" s="10"/>
      <c r="LED304" s="11"/>
      <c r="LEE304" s="10"/>
      <c r="LEF304" s="11"/>
      <c r="LEG304" s="10"/>
      <c r="LEH304" s="11"/>
      <c r="LEI304" s="10"/>
      <c r="LEJ304" s="11"/>
      <c r="LEK304" s="10"/>
      <c r="LEL304" s="11"/>
      <c r="LEM304" s="10"/>
      <c r="LEN304" s="11"/>
      <c r="LEO304" s="10"/>
      <c r="LEP304" s="11"/>
      <c r="LEQ304" s="10"/>
      <c r="LER304" s="11"/>
      <c r="LES304" s="10"/>
      <c r="LET304" s="11"/>
      <c r="LEU304" s="10"/>
      <c r="LEV304" s="11"/>
      <c r="LEW304" s="10"/>
      <c r="LEX304" s="11"/>
      <c r="LEY304" s="10"/>
      <c r="LEZ304" s="11"/>
      <c r="LFA304" s="10"/>
      <c r="LFB304" s="11"/>
      <c r="LFC304" s="10"/>
      <c r="LFD304" s="11"/>
      <c r="LFE304" s="10"/>
      <c r="LFF304" s="11"/>
      <c r="LFG304" s="10"/>
      <c r="LFH304" s="11"/>
      <c r="LFI304" s="10"/>
      <c r="LFJ304" s="11"/>
      <c r="LFK304" s="10"/>
      <c r="LFL304" s="11"/>
      <c r="LFM304" s="10"/>
      <c r="LFN304" s="11"/>
      <c r="LFO304" s="10"/>
      <c r="LFP304" s="11"/>
      <c r="LFQ304" s="10"/>
      <c r="LFR304" s="11"/>
      <c r="LFS304" s="10"/>
      <c r="LFT304" s="11"/>
      <c r="LFU304" s="10"/>
      <c r="LFV304" s="11"/>
      <c r="LFW304" s="10"/>
      <c r="LFX304" s="11"/>
      <c r="LFY304" s="10"/>
      <c r="LFZ304" s="11"/>
      <c r="LGA304" s="10"/>
      <c r="LGB304" s="11"/>
      <c r="LGC304" s="10"/>
      <c r="LGD304" s="11"/>
      <c r="LGE304" s="10"/>
      <c r="LGF304" s="11"/>
      <c r="LGG304" s="10"/>
      <c r="LGH304" s="11"/>
      <c r="LGI304" s="10"/>
      <c r="LGJ304" s="11"/>
      <c r="LGK304" s="10"/>
      <c r="LGL304" s="11"/>
      <c r="LGM304" s="10"/>
      <c r="LGN304" s="11"/>
      <c r="LGO304" s="10"/>
      <c r="LGP304" s="11"/>
      <c r="LGQ304" s="10"/>
      <c r="LGR304" s="11"/>
      <c r="LGS304" s="10"/>
      <c r="LGT304" s="11"/>
      <c r="LGU304" s="10"/>
      <c r="LGV304" s="11"/>
      <c r="LGW304" s="10"/>
      <c r="LGX304" s="11"/>
      <c r="LGY304" s="10"/>
      <c r="LGZ304" s="11"/>
      <c r="LHA304" s="10"/>
      <c r="LHB304" s="11"/>
      <c r="LHC304" s="10"/>
      <c r="LHD304" s="11"/>
      <c r="LHE304" s="10"/>
      <c r="LHF304" s="11"/>
      <c r="LHG304" s="10"/>
      <c r="LHH304" s="11"/>
      <c r="LHI304" s="10"/>
      <c r="LHJ304" s="11"/>
      <c r="LHK304" s="10"/>
      <c r="LHL304" s="11"/>
      <c r="LHM304" s="10"/>
      <c r="LHN304" s="11"/>
      <c r="LHO304" s="10"/>
      <c r="LHP304" s="11"/>
      <c r="LHQ304" s="10"/>
      <c r="LHR304" s="11"/>
      <c r="LHS304" s="10"/>
      <c r="LHT304" s="11"/>
      <c r="LHU304" s="10"/>
      <c r="LHV304" s="11"/>
      <c r="LHW304" s="10"/>
      <c r="LHX304" s="11"/>
      <c r="LHY304" s="10"/>
      <c r="LHZ304" s="11"/>
      <c r="LIA304" s="10"/>
      <c r="LIB304" s="11"/>
      <c r="LIC304" s="10"/>
      <c r="LID304" s="11"/>
      <c r="LIE304" s="10"/>
      <c r="LIF304" s="11"/>
      <c r="LIG304" s="10"/>
      <c r="LIH304" s="11"/>
      <c r="LII304" s="10"/>
      <c r="LIJ304" s="11"/>
      <c r="LIK304" s="10"/>
      <c r="LIL304" s="11"/>
      <c r="LIM304" s="10"/>
      <c r="LIN304" s="11"/>
      <c r="LIO304" s="10"/>
      <c r="LIP304" s="11"/>
      <c r="LIQ304" s="10"/>
      <c r="LIR304" s="11"/>
      <c r="LIS304" s="10"/>
      <c r="LIT304" s="11"/>
      <c r="LIU304" s="10"/>
      <c r="LIV304" s="11"/>
      <c r="LIW304" s="10"/>
      <c r="LIX304" s="11"/>
      <c r="LIY304" s="10"/>
      <c r="LIZ304" s="11"/>
      <c r="LJA304" s="10"/>
      <c r="LJB304" s="11"/>
      <c r="LJC304" s="10"/>
      <c r="LJD304" s="11"/>
      <c r="LJE304" s="10"/>
      <c r="LJF304" s="11"/>
      <c r="LJG304" s="10"/>
      <c r="LJH304" s="11"/>
      <c r="LJI304" s="10"/>
      <c r="LJJ304" s="11"/>
      <c r="LJK304" s="10"/>
      <c r="LJL304" s="11"/>
      <c r="LJM304" s="10"/>
      <c r="LJN304" s="11"/>
      <c r="LJO304" s="10"/>
      <c r="LJP304" s="11"/>
      <c r="LJQ304" s="10"/>
      <c r="LJR304" s="11"/>
      <c r="LJS304" s="10"/>
      <c r="LJT304" s="11"/>
      <c r="LJU304" s="10"/>
      <c r="LJV304" s="11"/>
      <c r="LJW304" s="10"/>
      <c r="LJX304" s="11"/>
      <c r="LJY304" s="10"/>
      <c r="LJZ304" s="11"/>
      <c r="LKA304" s="10"/>
      <c r="LKB304" s="11"/>
      <c r="LKC304" s="10"/>
      <c r="LKD304" s="11"/>
      <c r="LKE304" s="10"/>
      <c r="LKF304" s="11"/>
      <c r="LKG304" s="10"/>
      <c r="LKH304" s="11"/>
      <c r="LKI304" s="10"/>
      <c r="LKJ304" s="11"/>
      <c r="LKK304" s="10"/>
      <c r="LKL304" s="11"/>
      <c r="LKM304" s="10"/>
      <c r="LKN304" s="11"/>
      <c r="LKO304" s="10"/>
      <c r="LKP304" s="11"/>
      <c r="LKQ304" s="10"/>
      <c r="LKR304" s="11"/>
      <c r="LKS304" s="10"/>
      <c r="LKT304" s="11"/>
      <c r="LKU304" s="10"/>
      <c r="LKV304" s="11"/>
      <c r="LKW304" s="10"/>
      <c r="LKX304" s="11"/>
      <c r="LKY304" s="10"/>
      <c r="LKZ304" s="11"/>
      <c r="LLA304" s="10"/>
      <c r="LLB304" s="11"/>
      <c r="LLC304" s="10"/>
      <c r="LLD304" s="11"/>
      <c r="LLE304" s="10"/>
      <c r="LLF304" s="11"/>
      <c r="LLG304" s="10"/>
      <c r="LLH304" s="11"/>
      <c r="LLI304" s="10"/>
      <c r="LLJ304" s="11"/>
      <c r="LLK304" s="10"/>
      <c r="LLL304" s="11"/>
      <c r="LLM304" s="10"/>
      <c r="LLN304" s="11"/>
      <c r="LLO304" s="10"/>
      <c r="LLP304" s="11"/>
      <c r="LLQ304" s="10"/>
      <c r="LLR304" s="11"/>
      <c r="LLS304" s="10"/>
      <c r="LLT304" s="11"/>
      <c r="LLU304" s="10"/>
      <c r="LLV304" s="11"/>
      <c r="LLW304" s="10"/>
      <c r="LLX304" s="11"/>
      <c r="LLY304" s="10"/>
      <c r="LLZ304" s="11"/>
      <c r="LMA304" s="10"/>
      <c r="LMB304" s="11"/>
      <c r="LMC304" s="10"/>
      <c r="LMD304" s="11"/>
      <c r="LME304" s="10"/>
      <c r="LMF304" s="11"/>
      <c r="LMG304" s="10"/>
      <c r="LMH304" s="11"/>
      <c r="LMI304" s="10"/>
      <c r="LMJ304" s="11"/>
      <c r="LMK304" s="10"/>
      <c r="LML304" s="11"/>
      <c r="LMM304" s="10"/>
      <c r="LMN304" s="11"/>
      <c r="LMO304" s="10"/>
      <c r="LMP304" s="11"/>
      <c r="LMQ304" s="10"/>
      <c r="LMR304" s="11"/>
      <c r="LMS304" s="10"/>
      <c r="LMT304" s="11"/>
      <c r="LMU304" s="10"/>
      <c r="LMV304" s="11"/>
      <c r="LMW304" s="10"/>
      <c r="LMX304" s="11"/>
      <c r="LMY304" s="10"/>
      <c r="LMZ304" s="11"/>
      <c r="LNA304" s="10"/>
      <c r="LNB304" s="11"/>
      <c r="LNC304" s="10"/>
      <c r="LND304" s="11"/>
      <c r="LNE304" s="10"/>
      <c r="LNF304" s="11"/>
      <c r="LNG304" s="10"/>
      <c r="LNH304" s="11"/>
      <c r="LNI304" s="10"/>
      <c r="LNJ304" s="11"/>
      <c r="LNK304" s="10"/>
      <c r="LNL304" s="11"/>
      <c r="LNM304" s="10"/>
      <c r="LNN304" s="11"/>
      <c r="LNO304" s="10"/>
      <c r="LNP304" s="11"/>
      <c r="LNQ304" s="10"/>
      <c r="LNR304" s="11"/>
      <c r="LNS304" s="10"/>
      <c r="LNT304" s="11"/>
      <c r="LNU304" s="10"/>
      <c r="LNV304" s="11"/>
      <c r="LNW304" s="10"/>
      <c r="LNX304" s="11"/>
      <c r="LNY304" s="10"/>
      <c r="LNZ304" s="11"/>
      <c r="LOA304" s="10"/>
      <c r="LOB304" s="11"/>
      <c r="LOC304" s="10"/>
      <c r="LOD304" s="11"/>
      <c r="LOE304" s="10"/>
      <c r="LOF304" s="11"/>
      <c r="LOG304" s="10"/>
      <c r="LOH304" s="11"/>
      <c r="LOI304" s="10"/>
      <c r="LOJ304" s="11"/>
      <c r="LOK304" s="10"/>
      <c r="LOL304" s="11"/>
      <c r="LOM304" s="10"/>
      <c r="LON304" s="11"/>
      <c r="LOO304" s="10"/>
      <c r="LOP304" s="11"/>
      <c r="LOQ304" s="10"/>
      <c r="LOR304" s="11"/>
      <c r="LOS304" s="10"/>
      <c r="LOT304" s="11"/>
      <c r="LOU304" s="10"/>
      <c r="LOV304" s="11"/>
      <c r="LOW304" s="10"/>
      <c r="LOX304" s="11"/>
      <c r="LOY304" s="10"/>
      <c r="LOZ304" s="11"/>
      <c r="LPA304" s="10"/>
      <c r="LPB304" s="11"/>
      <c r="LPC304" s="10"/>
      <c r="LPD304" s="11"/>
      <c r="LPE304" s="10"/>
      <c r="LPF304" s="11"/>
      <c r="LPG304" s="10"/>
      <c r="LPH304" s="11"/>
      <c r="LPI304" s="10"/>
      <c r="LPJ304" s="11"/>
      <c r="LPK304" s="10"/>
      <c r="LPL304" s="11"/>
      <c r="LPM304" s="10"/>
      <c r="LPN304" s="11"/>
      <c r="LPO304" s="10"/>
      <c r="LPP304" s="11"/>
      <c r="LPQ304" s="10"/>
      <c r="LPR304" s="11"/>
      <c r="LPS304" s="10"/>
      <c r="LPT304" s="11"/>
      <c r="LPU304" s="10"/>
      <c r="LPV304" s="11"/>
      <c r="LPW304" s="10"/>
      <c r="LPX304" s="11"/>
      <c r="LPY304" s="10"/>
      <c r="LPZ304" s="11"/>
      <c r="LQA304" s="10"/>
      <c r="LQB304" s="11"/>
      <c r="LQC304" s="10"/>
      <c r="LQD304" s="11"/>
      <c r="LQE304" s="10"/>
      <c r="LQF304" s="11"/>
      <c r="LQG304" s="10"/>
      <c r="LQH304" s="11"/>
      <c r="LQI304" s="10"/>
      <c r="LQJ304" s="11"/>
      <c r="LQK304" s="10"/>
      <c r="LQL304" s="11"/>
      <c r="LQM304" s="10"/>
      <c r="LQN304" s="11"/>
      <c r="LQO304" s="10"/>
      <c r="LQP304" s="11"/>
      <c r="LQQ304" s="10"/>
      <c r="LQR304" s="11"/>
      <c r="LQS304" s="10"/>
      <c r="LQT304" s="11"/>
      <c r="LQU304" s="10"/>
      <c r="LQV304" s="11"/>
      <c r="LQW304" s="10"/>
      <c r="LQX304" s="11"/>
      <c r="LQY304" s="10"/>
      <c r="LQZ304" s="11"/>
      <c r="LRA304" s="10"/>
      <c r="LRB304" s="11"/>
      <c r="LRC304" s="10"/>
      <c r="LRD304" s="11"/>
      <c r="LRE304" s="10"/>
      <c r="LRF304" s="11"/>
      <c r="LRG304" s="10"/>
      <c r="LRH304" s="11"/>
      <c r="LRI304" s="10"/>
      <c r="LRJ304" s="11"/>
      <c r="LRK304" s="10"/>
      <c r="LRL304" s="11"/>
      <c r="LRM304" s="10"/>
      <c r="LRN304" s="11"/>
      <c r="LRO304" s="10"/>
      <c r="LRP304" s="11"/>
      <c r="LRQ304" s="10"/>
      <c r="LRR304" s="11"/>
      <c r="LRS304" s="10"/>
      <c r="LRT304" s="11"/>
      <c r="LRU304" s="10"/>
      <c r="LRV304" s="11"/>
      <c r="LRW304" s="10"/>
      <c r="LRX304" s="11"/>
      <c r="LRY304" s="10"/>
      <c r="LRZ304" s="11"/>
      <c r="LSA304" s="10"/>
      <c r="LSB304" s="11"/>
      <c r="LSC304" s="10"/>
      <c r="LSD304" s="11"/>
      <c r="LSE304" s="10"/>
      <c r="LSF304" s="11"/>
      <c r="LSG304" s="10"/>
      <c r="LSH304" s="11"/>
      <c r="LSI304" s="10"/>
      <c r="LSJ304" s="11"/>
      <c r="LSK304" s="10"/>
      <c r="LSL304" s="11"/>
      <c r="LSM304" s="10"/>
      <c r="LSN304" s="11"/>
      <c r="LSO304" s="10"/>
      <c r="LSP304" s="11"/>
      <c r="LSQ304" s="10"/>
      <c r="LSR304" s="11"/>
      <c r="LSS304" s="10"/>
      <c r="LST304" s="11"/>
      <c r="LSU304" s="10"/>
      <c r="LSV304" s="11"/>
      <c r="LSW304" s="10"/>
      <c r="LSX304" s="11"/>
      <c r="LSY304" s="10"/>
      <c r="LSZ304" s="11"/>
      <c r="LTA304" s="10"/>
      <c r="LTB304" s="11"/>
      <c r="LTC304" s="10"/>
      <c r="LTD304" s="11"/>
      <c r="LTE304" s="10"/>
      <c r="LTF304" s="11"/>
      <c r="LTG304" s="10"/>
      <c r="LTH304" s="11"/>
      <c r="LTI304" s="10"/>
      <c r="LTJ304" s="11"/>
      <c r="LTK304" s="10"/>
      <c r="LTL304" s="11"/>
      <c r="LTM304" s="10"/>
      <c r="LTN304" s="11"/>
      <c r="LTO304" s="10"/>
      <c r="LTP304" s="11"/>
      <c r="LTQ304" s="10"/>
      <c r="LTR304" s="11"/>
      <c r="LTS304" s="10"/>
      <c r="LTT304" s="11"/>
      <c r="LTU304" s="10"/>
      <c r="LTV304" s="11"/>
      <c r="LTW304" s="10"/>
      <c r="LTX304" s="11"/>
      <c r="LTY304" s="10"/>
      <c r="LTZ304" s="11"/>
      <c r="LUA304" s="10"/>
      <c r="LUB304" s="11"/>
      <c r="LUC304" s="10"/>
      <c r="LUD304" s="11"/>
      <c r="LUE304" s="10"/>
      <c r="LUF304" s="11"/>
      <c r="LUG304" s="10"/>
      <c r="LUH304" s="11"/>
      <c r="LUI304" s="10"/>
      <c r="LUJ304" s="11"/>
      <c r="LUK304" s="10"/>
      <c r="LUL304" s="11"/>
      <c r="LUM304" s="10"/>
      <c r="LUN304" s="11"/>
      <c r="LUO304" s="10"/>
      <c r="LUP304" s="11"/>
      <c r="LUQ304" s="10"/>
      <c r="LUR304" s="11"/>
      <c r="LUS304" s="10"/>
      <c r="LUT304" s="11"/>
      <c r="LUU304" s="10"/>
      <c r="LUV304" s="11"/>
      <c r="LUW304" s="10"/>
      <c r="LUX304" s="11"/>
      <c r="LUY304" s="10"/>
      <c r="LUZ304" s="11"/>
      <c r="LVA304" s="10"/>
      <c r="LVB304" s="11"/>
      <c r="LVC304" s="10"/>
      <c r="LVD304" s="11"/>
      <c r="LVE304" s="10"/>
      <c r="LVF304" s="11"/>
      <c r="LVG304" s="10"/>
      <c r="LVH304" s="11"/>
      <c r="LVI304" s="10"/>
      <c r="LVJ304" s="11"/>
      <c r="LVK304" s="10"/>
      <c r="LVL304" s="11"/>
      <c r="LVM304" s="10"/>
      <c r="LVN304" s="11"/>
      <c r="LVO304" s="10"/>
      <c r="LVP304" s="11"/>
      <c r="LVQ304" s="10"/>
      <c r="LVR304" s="11"/>
      <c r="LVS304" s="10"/>
      <c r="LVT304" s="11"/>
      <c r="LVU304" s="10"/>
      <c r="LVV304" s="11"/>
      <c r="LVW304" s="10"/>
      <c r="LVX304" s="11"/>
      <c r="LVY304" s="10"/>
      <c r="LVZ304" s="11"/>
      <c r="LWA304" s="10"/>
      <c r="LWB304" s="11"/>
      <c r="LWC304" s="10"/>
      <c r="LWD304" s="11"/>
      <c r="LWE304" s="10"/>
      <c r="LWF304" s="11"/>
      <c r="LWG304" s="10"/>
      <c r="LWH304" s="11"/>
      <c r="LWI304" s="10"/>
      <c r="LWJ304" s="11"/>
      <c r="LWK304" s="10"/>
      <c r="LWL304" s="11"/>
      <c r="LWM304" s="10"/>
      <c r="LWN304" s="11"/>
      <c r="LWO304" s="10"/>
      <c r="LWP304" s="11"/>
      <c r="LWQ304" s="10"/>
      <c r="LWR304" s="11"/>
      <c r="LWS304" s="10"/>
      <c r="LWT304" s="11"/>
      <c r="LWU304" s="10"/>
      <c r="LWV304" s="11"/>
      <c r="LWW304" s="10"/>
      <c r="LWX304" s="11"/>
      <c r="LWY304" s="10"/>
      <c r="LWZ304" s="11"/>
      <c r="LXA304" s="10"/>
      <c r="LXB304" s="11"/>
      <c r="LXC304" s="10"/>
      <c r="LXD304" s="11"/>
      <c r="LXE304" s="10"/>
      <c r="LXF304" s="11"/>
      <c r="LXG304" s="10"/>
      <c r="LXH304" s="11"/>
      <c r="LXI304" s="10"/>
      <c r="LXJ304" s="11"/>
      <c r="LXK304" s="10"/>
      <c r="LXL304" s="11"/>
      <c r="LXM304" s="10"/>
      <c r="LXN304" s="11"/>
      <c r="LXO304" s="10"/>
      <c r="LXP304" s="11"/>
      <c r="LXQ304" s="10"/>
      <c r="LXR304" s="11"/>
      <c r="LXS304" s="10"/>
      <c r="LXT304" s="11"/>
      <c r="LXU304" s="10"/>
      <c r="LXV304" s="11"/>
      <c r="LXW304" s="10"/>
      <c r="LXX304" s="11"/>
      <c r="LXY304" s="10"/>
      <c r="LXZ304" s="11"/>
      <c r="LYA304" s="10"/>
      <c r="LYB304" s="11"/>
      <c r="LYC304" s="10"/>
      <c r="LYD304" s="11"/>
      <c r="LYE304" s="10"/>
      <c r="LYF304" s="11"/>
      <c r="LYG304" s="10"/>
      <c r="LYH304" s="11"/>
      <c r="LYI304" s="10"/>
      <c r="LYJ304" s="11"/>
      <c r="LYK304" s="10"/>
      <c r="LYL304" s="11"/>
      <c r="LYM304" s="10"/>
      <c r="LYN304" s="11"/>
      <c r="LYO304" s="10"/>
      <c r="LYP304" s="11"/>
      <c r="LYQ304" s="10"/>
      <c r="LYR304" s="11"/>
      <c r="LYS304" s="10"/>
      <c r="LYT304" s="11"/>
      <c r="LYU304" s="10"/>
      <c r="LYV304" s="11"/>
      <c r="LYW304" s="10"/>
      <c r="LYX304" s="11"/>
      <c r="LYY304" s="10"/>
      <c r="LYZ304" s="11"/>
      <c r="LZA304" s="10"/>
      <c r="LZB304" s="11"/>
      <c r="LZC304" s="10"/>
      <c r="LZD304" s="11"/>
      <c r="LZE304" s="10"/>
      <c r="LZF304" s="11"/>
      <c r="LZG304" s="10"/>
      <c r="LZH304" s="11"/>
      <c r="LZI304" s="10"/>
      <c r="LZJ304" s="11"/>
      <c r="LZK304" s="10"/>
      <c r="LZL304" s="11"/>
      <c r="LZM304" s="10"/>
      <c r="LZN304" s="11"/>
      <c r="LZO304" s="10"/>
      <c r="LZP304" s="11"/>
      <c r="LZQ304" s="10"/>
      <c r="LZR304" s="11"/>
      <c r="LZS304" s="10"/>
      <c r="LZT304" s="11"/>
      <c r="LZU304" s="10"/>
      <c r="LZV304" s="11"/>
      <c r="LZW304" s="10"/>
      <c r="LZX304" s="11"/>
      <c r="LZY304" s="10"/>
      <c r="LZZ304" s="11"/>
      <c r="MAA304" s="10"/>
      <c r="MAB304" s="11"/>
      <c r="MAC304" s="10"/>
      <c r="MAD304" s="11"/>
      <c r="MAE304" s="10"/>
      <c r="MAF304" s="11"/>
      <c r="MAG304" s="10"/>
      <c r="MAH304" s="11"/>
      <c r="MAI304" s="10"/>
      <c r="MAJ304" s="11"/>
      <c r="MAK304" s="10"/>
      <c r="MAL304" s="11"/>
      <c r="MAM304" s="10"/>
      <c r="MAN304" s="11"/>
      <c r="MAO304" s="10"/>
      <c r="MAP304" s="11"/>
      <c r="MAQ304" s="10"/>
      <c r="MAR304" s="11"/>
      <c r="MAS304" s="10"/>
      <c r="MAT304" s="11"/>
      <c r="MAU304" s="10"/>
      <c r="MAV304" s="11"/>
      <c r="MAW304" s="10"/>
      <c r="MAX304" s="11"/>
      <c r="MAY304" s="10"/>
      <c r="MAZ304" s="11"/>
      <c r="MBA304" s="10"/>
      <c r="MBB304" s="11"/>
      <c r="MBC304" s="10"/>
      <c r="MBD304" s="11"/>
      <c r="MBE304" s="10"/>
      <c r="MBF304" s="11"/>
      <c r="MBG304" s="10"/>
      <c r="MBH304" s="11"/>
      <c r="MBI304" s="10"/>
      <c r="MBJ304" s="11"/>
      <c r="MBK304" s="10"/>
      <c r="MBL304" s="11"/>
      <c r="MBM304" s="10"/>
      <c r="MBN304" s="11"/>
      <c r="MBO304" s="10"/>
      <c r="MBP304" s="11"/>
      <c r="MBQ304" s="10"/>
      <c r="MBR304" s="11"/>
      <c r="MBS304" s="10"/>
      <c r="MBT304" s="11"/>
      <c r="MBU304" s="10"/>
      <c r="MBV304" s="11"/>
      <c r="MBW304" s="10"/>
      <c r="MBX304" s="11"/>
      <c r="MBY304" s="10"/>
      <c r="MBZ304" s="11"/>
      <c r="MCA304" s="10"/>
      <c r="MCB304" s="11"/>
      <c r="MCC304" s="10"/>
      <c r="MCD304" s="11"/>
      <c r="MCE304" s="10"/>
      <c r="MCF304" s="11"/>
      <c r="MCG304" s="10"/>
      <c r="MCH304" s="11"/>
      <c r="MCI304" s="10"/>
      <c r="MCJ304" s="11"/>
      <c r="MCK304" s="10"/>
      <c r="MCL304" s="11"/>
      <c r="MCM304" s="10"/>
      <c r="MCN304" s="11"/>
      <c r="MCO304" s="10"/>
      <c r="MCP304" s="11"/>
      <c r="MCQ304" s="10"/>
      <c r="MCR304" s="11"/>
      <c r="MCS304" s="10"/>
      <c r="MCT304" s="11"/>
      <c r="MCU304" s="10"/>
      <c r="MCV304" s="11"/>
      <c r="MCW304" s="10"/>
      <c r="MCX304" s="11"/>
      <c r="MCY304" s="10"/>
      <c r="MCZ304" s="11"/>
      <c r="MDA304" s="10"/>
      <c r="MDB304" s="11"/>
      <c r="MDC304" s="10"/>
      <c r="MDD304" s="11"/>
      <c r="MDE304" s="10"/>
      <c r="MDF304" s="11"/>
      <c r="MDG304" s="10"/>
      <c r="MDH304" s="11"/>
      <c r="MDI304" s="10"/>
      <c r="MDJ304" s="11"/>
      <c r="MDK304" s="10"/>
      <c r="MDL304" s="11"/>
      <c r="MDM304" s="10"/>
      <c r="MDN304" s="11"/>
      <c r="MDO304" s="10"/>
      <c r="MDP304" s="11"/>
      <c r="MDQ304" s="10"/>
      <c r="MDR304" s="11"/>
      <c r="MDS304" s="10"/>
      <c r="MDT304" s="11"/>
      <c r="MDU304" s="10"/>
      <c r="MDV304" s="11"/>
      <c r="MDW304" s="10"/>
      <c r="MDX304" s="11"/>
      <c r="MDY304" s="10"/>
      <c r="MDZ304" s="11"/>
      <c r="MEA304" s="10"/>
      <c r="MEB304" s="11"/>
      <c r="MEC304" s="10"/>
      <c r="MED304" s="11"/>
      <c r="MEE304" s="10"/>
      <c r="MEF304" s="11"/>
      <c r="MEG304" s="10"/>
      <c r="MEH304" s="11"/>
      <c r="MEI304" s="10"/>
      <c r="MEJ304" s="11"/>
      <c r="MEK304" s="10"/>
      <c r="MEL304" s="11"/>
      <c r="MEM304" s="10"/>
      <c r="MEN304" s="11"/>
      <c r="MEO304" s="10"/>
      <c r="MEP304" s="11"/>
      <c r="MEQ304" s="10"/>
      <c r="MER304" s="11"/>
      <c r="MES304" s="10"/>
      <c r="MET304" s="11"/>
      <c r="MEU304" s="10"/>
      <c r="MEV304" s="11"/>
      <c r="MEW304" s="10"/>
      <c r="MEX304" s="11"/>
      <c r="MEY304" s="10"/>
      <c r="MEZ304" s="11"/>
      <c r="MFA304" s="10"/>
      <c r="MFB304" s="11"/>
      <c r="MFC304" s="10"/>
      <c r="MFD304" s="11"/>
      <c r="MFE304" s="10"/>
      <c r="MFF304" s="11"/>
      <c r="MFG304" s="10"/>
      <c r="MFH304" s="11"/>
      <c r="MFI304" s="10"/>
      <c r="MFJ304" s="11"/>
      <c r="MFK304" s="10"/>
      <c r="MFL304" s="11"/>
      <c r="MFM304" s="10"/>
      <c r="MFN304" s="11"/>
      <c r="MFO304" s="10"/>
      <c r="MFP304" s="11"/>
      <c r="MFQ304" s="10"/>
      <c r="MFR304" s="11"/>
      <c r="MFS304" s="10"/>
      <c r="MFT304" s="11"/>
      <c r="MFU304" s="10"/>
      <c r="MFV304" s="11"/>
      <c r="MFW304" s="10"/>
      <c r="MFX304" s="11"/>
      <c r="MFY304" s="10"/>
      <c r="MFZ304" s="11"/>
      <c r="MGA304" s="10"/>
      <c r="MGB304" s="11"/>
      <c r="MGC304" s="10"/>
      <c r="MGD304" s="11"/>
      <c r="MGE304" s="10"/>
      <c r="MGF304" s="11"/>
      <c r="MGG304" s="10"/>
      <c r="MGH304" s="11"/>
      <c r="MGI304" s="10"/>
      <c r="MGJ304" s="11"/>
      <c r="MGK304" s="10"/>
      <c r="MGL304" s="11"/>
      <c r="MGM304" s="10"/>
      <c r="MGN304" s="11"/>
      <c r="MGO304" s="10"/>
      <c r="MGP304" s="11"/>
      <c r="MGQ304" s="10"/>
      <c r="MGR304" s="11"/>
      <c r="MGS304" s="10"/>
      <c r="MGT304" s="11"/>
      <c r="MGU304" s="10"/>
      <c r="MGV304" s="11"/>
      <c r="MGW304" s="10"/>
      <c r="MGX304" s="11"/>
      <c r="MGY304" s="10"/>
      <c r="MGZ304" s="11"/>
      <c r="MHA304" s="10"/>
      <c r="MHB304" s="11"/>
      <c r="MHC304" s="10"/>
      <c r="MHD304" s="11"/>
      <c r="MHE304" s="10"/>
      <c r="MHF304" s="11"/>
      <c r="MHG304" s="10"/>
      <c r="MHH304" s="11"/>
      <c r="MHI304" s="10"/>
      <c r="MHJ304" s="11"/>
      <c r="MHK304" s="10"/>
      <c r="MHL304" s="11"/>
      <c r="MHM304" s="10"/>
      <c r="MHN304" s="11"/>
      <c r="MHO304" s="10"/>
      <c r="MHP304" s="11"/>
      <c r="MHQ304" s="10"/>
      <c r="MHR304" s="11"/>
      <c r="MHS304" s="10"/>
      <c r="MHT304" s="11"/>
      <c r="MHU304" s="10"/>
      <c r="MHV304" s="11"/>
      <c r="MHW304" s="10"/>
      <c r="MHX304" s="11"/>
      <c r="MHY304" s="10"/>
      <c r="MHZ304" s="11"/>
      <c r="MIA304" s="10"/>
      <c r="MIB304" s="11"/>
      <c r="MIC304" s="10"/>
      <c r="MID304" s="11"/>
      <c r="MIE304" s="10"/>
      <c r="MIF304" s="11"/>
      <c r="MIG304" s="10"/>
      <c r="MIH304" s="11"/>
      <c r="MII304" s="10"/>
      <c r="MIJ304" s="11"/>
      <c r="MIK304" s="10"/>
      <c r="MIL304" s="11"/>
      <c r="MIM304" s="10"/>
      <c r="MIN304" s="11"/>
      <c r="MIO304" s="10"/>
      <c r="MIP304" s="11"/>
      <c r="MIQ304" s="10"/>
      <c r="MIR304" s="11"/>
      <c r="MIS304" s="10"/>
      <c r="MIT304" s="11"/>
      <c r="MIU304" s="10"/>
      <c r="MIV304" s="11"/>
      <c r="MIW304" s="10"/>
      <c r="MIX304" s="11"/>
      <c r="MIY304" s="10"/>
      <c r="MIZ304" s="11"/>
      <c r="MJA304" s="10"/>
      <c r="MJB304" s="11"/>
      <c r="MJC304" s="10"/>
      <c r="MJD304" s="11"/>
      <c r="MJE304" s="10"/>
      <c r="MJF304" s="11"/>
      <c r="MJG304" s="10"/>
      <c r="MJH304" s="11"/>
      <c r="MJI304" s="10"/>
      <c r="MJJ304" s="11"/>
      <c r="MJK304" s="10"/>
      <c r="MJL304" s="11"/>
      <c r="MJM304" s="10"/>
      <c r="MJN304" s="11"/>
      <c r="MJO304" s="10"/>
      <c r="MJP304" s="11"/>
      <c r="MJQ304" s="10"/>
      <c r="MJR304" s="11"/>
      <c r="MJS304" s="10"/>
      <c r="MJT304" s="11"/>
      <c r="MJU304" s="10"/>
      <c r="MJV304" s="11"/>
      <c r="MJW304" s="10"/>
      <c r="MJX304" s="11"/>
      <c r="MJY304" s="10"/>
      <c r="MJZ304" s="11"/>
      <c r="MKA304" s="10"/>
      <c r="MKB304" s="11"/>
      <c r="MKC304" s="10"/>
      <c r="MKD304" s="11"/>
      <c r="MKE304" s="10"/>
      <c r="MKF304" s="11"/>
      <c r="MKG304" s="10"/>
      <c r="MKH304" s="11"/>
      <c r="MKI304" s="10"/>
      <c r="MKJ304" s="11"/>
      <c r="MKK304" s="10"/>
      <c r="MKL304" s="11"/>
      <c r="MKM304" s="10"/>
      <c r="MKN304" s="11"/>
      <c r="MKO304" s="10"/>
      <c r="MKP304" s="11"/>
      <c r="MKQ304" s="10"/>
      <c r="MKR304" s="11"/>
      <c r="MKS304" s="10"/>
      <c r="MKT304" s="11"/>
      <c r="MKU304" s="10"/>
      <c r="MKV304" s="11"/>
      <c r="MKW304" s="10"/>
      <c r="MKX304" s="11"/>
      <c r="MKY304" s="10"/>
      <c r="MKZ304" s="11"/>
      <c r="MLA304" s="10"/>
      <c r="MLB304" s="11"/>
      <c r="MLC304" s="10"/>
      <c r="MLD304" s="11"/>
      <c r="MLE304" s="10"/>
      <c r="MLF304" s="11"/>
      <c r="MLG304" s="10"/>
      <c r="MLH304" s="11"/>
      <c r="MLI304" s="10"/>
      <c r="MLJ304" s="11"/>
      <c r="MLK304" s="10"/>
      <c r="MLL304" s="11"/>
      <c r="MLM304" s="10"/>
      <c r="MLN304" s="11"/>
      <c r="MLO304" s="10"/>
      <c r="MLP304" s="11"/>
      <c r="MLQ304" s="10"/>
      <c r="MLR304" s="11"/>
      <c r="MLS304" s="10"/>
      <c r="MLT304" s="11"/>
      <c r="MLU304" s="10"/>
      <c r="MLV304" s="11"/>
      <c r="MLW304" s="10"/>
      <c r="MLX304" s="11"/>
      <c r="MLY304" s="10"/>
      <c r="MLZ304" s="11"/>
      <c r="MMA304" s="10"/>
      <c r="MMB304" s="11"/>
      <c r="MMC304" s="10"/>
      <c r="MMD304" s="11"/>
      <c r="MME304" s="10"/>
      <c r="MMF304" s="11"/>
      <c r="MMG304" s="10"/>
      <c r="MMH304" s="11"/>
      <c r="MMI304" s="10"/>
      <c r="MMJ304" s="11"/>
      <c r="MMK304" s="10"/>
      <c r="MML304" s="11"/>
      <c r="MMM304" s="10"/>
      <c r="MMN304" s="11"/>
      <c r="MMO304" s="10"/>
      <c r="MMP304" s="11"/>
      <c r="MMQ304" s="10"/>
      <c r="MMR304" s="11"/>
      <c r="MMS304" s="10"/>
      <c r="MMT304" s="11"/>
      <c r="MMU304" s="10"/>
      <c r="MMV304" s="11"/>
      <c r="MMW304" s="10"/>
      <c r="MMX304" s="11"/>
      <c r="MMY304" s="10"/>
      <c r="MMZ304" s="11"/>
      <c r="MNA304" s="10"/>
      <c r="MNB304" s="11"/>
      <c r="MNC304" s="10"/>
      <c r="MND304" s="11"/>
      <c r="MNE304" s="10"/>
      <c r="MNF304" s="11"/>
      <c r="MNG304" s="10"/>
      <c r="MNH304" s="11"/>
      <c r="MNI304" s="10"/>
      <c r="MNJ304" s="11"/>
      <c r="MNK304" s="10"/>
      <c r="MNL304" s="11"/>
      <c r="MNM304" s="10"/>
      <c r="MNN304" s="11"/>
      <c r="MNO304" s="10"/>
      <c r="MNP304" s="11"/>
      <c r="MNQ304" s="10"/>
      <c r="MNR304" s="11"/>
      <c r="MNS304" s="10"/>
      <c r="MNT304" s="11"/>
      <c r="MNU304" s="10"/>
      <c r="MNV304" s="11"/>
      <c r="MNW304" s="10"/>
      <c r="MNX304" s="11"/>
      <c r="MNY304" s="10"/>
      <c r="MNZ304" s="11"/>
      <c r="MOA304" s="10"/>
      <c r="MOB304" s="11"/>
      <c r="MOC304" s="10"/>
      <c r="MOD304" s="11"/>
      <c r="MOE304" s="10"/>
      <c r="MOF304" s="11"/>
      <c r="MOG304" s="10"/>
      <c r="MOH304" s="11"/>
      <c r="MOI304" s="10"/>
      <c r="MOJ304" s="11"/>
      <c r="MOK304" s="10"/>
      <c r="MOL304" s="11"/>
      <c r="MOM304" s="10"/>
      <c r="MON304" s="11"/>
      <c r="MOO304" s="10"/>
      <c r="MOP304" s="11"/>
      <c r="MOQ304" s="10"/>
      <c r="MOR304" s="11"/>
      <c r="MOS304" s="10"/>
      <c r="MOT304" s="11"/>
      <c r="MOU304" s="10"/>
      <c r="MOV304" s="11"/>
      <c r="MOW304" s="10"/>
      <c r="MOX304" s="11"/>
      <c r="MOY304" s="10"/>
      <c r="MOZ304" s="11"/>
      <c r="MPA304" s="10"/>
      <c r="MPB304" s="11"/>
      <c r="MPC304" s="10"/>
      <c r="MPD304" s="11"/>
      <c r="MPE304" s="10"/>
      <c r="MPF304" s="11"/>
      <c r="MPG304" s="10"/>
      <c r="MPH304" s="11"/>
      <c r="MPI304" s="10"/>
      <c r="MPJ304" s="11"/>
      <c r="MPK304" s="10"/>
      <c r="MPL304" s="11"/>
      <c r="MPM304" s="10"/>
      <c r="MPN304" s="11"/>
      <c r="MPO304" s="10"/>
      <c r="MPP304" s="11"/>
      <c r="MPQ304" s="10"/>
      <c r="MPR304" s="11"/>
      <c r="MPS304" s="10"/>
      <c r="MPT304" s="11"/>
      <c r="MPU304" s="10"/>
      <c r="MPV304" s="11"/>
      <c r="MPW304" s="10"/>
      <c r="MPX304" s="11"/>
      <c r="MPY304" s="10"/>
      <c r="MPZ304" s="11"/>
      <c r="MQA304" s="10"/>
      <c r="MQB304" s="11"/>
      <c r="MQC304" s="10"/>
      <c r="MQD304" s="11"/>
      <c r="MQE304" s="10"/>
      <c r="MQF304" s="11"/>
      <c r="MQG304" s="10"/>
      <c r="MQH304" s="11"/>
      <c r="MQI304" s="10"/>
      <c r="MQJ304" s="11"/>
      <c r="MQK304" s="10"/>
      <c r="MQL304" s="11"/>
      <c r="MQM304" s="10"/>
      <c r="MQN304" s="11"/>
      <c r="MQO304" s="10"/>
      <c r="MQP304" s="11"/>
      <c r="MQQ304" s="10"/>
      <c r="MQR304" s="11"/>
      <c r="MQS304" s="10"/>
      <c r="MQT304" s="11"/>
      <c r="MQU304" s="10"/>
      <c r="MQV304" s="11"/>
      <c r="MQW304" s="10"/>
      <c r="MQX304" s="11"/>
      <c r="MQY304" s="10"/>
      <c r="MQZ304" s="11"/>
      <c r="MRA304" s="10"/>
      <c r="MRB304" s="11"/>
      <c r="MRC304" s="10"/>
      <c r="MRD304" s="11"/>
      <c r="MRE304" s="10"/>
      <c r="MRF304" s="11"/>
      <c r="MRG304" s="10"/>
      <c r="MRH304" s="11"/>
      <c r="MRI304" s="10"/>
      <c r="MRJ304" s="11"/>
      <c r="MRK304" s="10"/>
      <c r="MRL304" s="11"/>
      <c r="MRM304" s="10"/>
      <c r="MRN304" s="11"/>
      <c r="MRO304" s="10"/>
      <c r="MRP304" s="11"/>
      <c r="MRQ304" s="10"/>
      <c r="MRR304" s="11"/>
      <c r="MRS304" s="10"/>
      <c r="MRT304" s="11"/>
      <c r="MRU304" s="10"/>
      <c r="MRV304" s="11"/>
      <c r="MRW304" s="10"/>
      <c r="MRX304" s="11"/>
      <c r="MRY304" s="10"/>
      <c r="MRZ304" s="11"/>
      <c r="MSA304" s="10"/>
      <c r="MSB304" s="11"/>
      <c r="MSC304" s="10"/>
      <c r="MSD304" s="11"/>
      <c r="MSE304" s="10"/>
      <c r="MSF304" s="11"/>
      <c r="MSG304" s="10"/>
      <c r="MSH304" s="11"/>
      <c r="MSI304" s="10"/>
      <c r="MSJ304" s="11"/>
      <c r="MSK304" s="10"/>
      <c r="MSL304" s="11"/>
      <c r="MSM304" s="10"/>
      <c r="MSN304" s="11"/>
      <c r="MSO304" s="10"/>
      <c r="MSP304" s="11"/>
      <c r="MSQ304" s="10"/>
      <c r="MSR304" s="11"/>
      <c r="MSS304" s="10"/>
      <c r="MST304" s="11"/>
      <c r="MSU304" s="10"/>
      <c r="MSV304" s="11"/>
      <c r="MSW304" s="10"/>
      <c r="MSX304" s="11"/>
      <c r="MSY304" s="10"/>
      <c r="MSZ304" s="11"/>
      <c r="MTA304" s="10"/>
      <c r="MTB304" s="11"/>
      <c r="MTC304" s="10"/>
      <c r="MTD304" s="11"/>
      <c r="MTE304" s="10"/>
      <c r="MTF304" s="11"/>
      <c r="MTG304" s="10"/>
      <c r="MTH304" s="11"/>
      <c r="MTI304" s="10"/>
      <c r="MTJ304" s="11"/>
      <c r="MTK304" s="10"/>
      <c r="MTL304" s="11"/>
      <c r="MTM304" s="10"/>
      <c r="MTN304" s="11"/>
      <c r="MTO304" s="10"/>
      <c r="MTP304" s="11"/>
      <c r="MTQ304" s="10"/>
      <c r="MTR304" s="11"/>
      <c r="MTS304" s="10"/>
      <c r="MTT304" s="11"/>
      <c r="MTU304" s="10"/>
      <c r="MTV304" s="11"/>
      <c r="MTW304" s="10"/>
      <c r="MTX304" s="11"/>
      <c r="MTY304" s="10"/>
      <c r="MTZ304" s="11"/>
      <c r="MUA304" s="10"/>
      <c r="MUB304" s="11"/>
      <c r="MUC304" s="10"/>
      <c r="MUD304" s="11"/>
      <c r="MUE304" s="10"/>
      <c r="MUF304" s="11"/>
      <c r="MUG304" s="10"/>
      <c r="MUH304" s="11"/>
      <c r="MUI304" s="10"/>
      <c r="MUJ304" s="11"/>
      <c r="MUK304" s="10"/>
      <c r="MUL304" s="11"/>
      <c r="MUM304" s="10"/>
      <c r="MUN304" s="11"/>
      <c r="MUO304" s="10"/>
      <c r="MUP304" s="11"/>
      <c r="MUQ304" s="10"/>
      <c r="MUR304" s="11"/>
      <c r="MUS304" s="10"/>
      <c r="MUT304" s="11"/>
      <c r="MUU304" s="10"/>
      <c r="MUV304" s="11"/>
      <c r="MUW304" s="10"/>
      <c r="MUX304" s="11"/>
      <c r="MUY304" s="10"/>
      <c r="MUZ304" s="11"/>
      <c r="MVA304" s="10"/>
      <c r="MVB304" s="11"/>
      <c r="MVC304" s="10"/>
      <c r="MVD304" s="11"/>
      <c r="MVE304" s="10"/>
      <c r="MVF304" s="11"/>
      <c r="MVG304" s="10"/>
      <c r="MVH304" s="11"/>
      <c r="MVI304" s="10"/>
      <c r="MVJ304" s="11"/>
      <c r="MVK304" s="10"/>
      <c r="MVL304" s="11"/>
      <c r="MVM304" s="10"/>
      <c r="MVN304" s="11"/>
      <c r="MVO304" s="10"/>
      <c r="MVP304" s="11"/>
      <c r="MVQ304" s="10"/>
      <c r="MVR304" s="11"/>
      <c r="MVS304" s="10"/>
      <c r="MVT304" s="11"/>
      <c r="MVU304" s="10"/>
      <c r="MVV304" s="11"/>
      <c r="MVW304" s="10"/>
      <c r="MVX304" s="11"/>
      <c r="MVY304" s="10"/>
      <c r="MVZ304" s="11"/>
      <c r="MWA304" s="10"/>
      <c r="MWB304" s="11"/>
      <c r="MWC304" s="10"/>
      <c r="MWD304" s="11"/>
      <c r="MWE304" s="10"/>
      <c r="MWF304" s="11"/>
      <c r="MWG304" s="10"/>
      <c r="MWH304" s="11"/>
      <c r="MWI304" s="10"/>
      <c r="MWJ304" s="11"/>
      <c r="MWK304" s="10"/>
      <c r="MWL304" s="11"/>
      <c r="MWM304" s="10"/>
      <c r="MWN304" s="11"/>
      <c r="MWO304" s="10"/>
      <c r="MWP304" s="11"/>
      <c r="MWQ304" s="10"/>
      <c r="MWR304" s="11"/>
      <c r="MWS304" s="10"/>
      <c r="MWT304" s="11"/>
      <c r="MWU304" s="10"/>
      <c r="MWV304" s="11"/>
      <c r="MWW304" s="10"/>
      <c r="MWX304" s="11"/>
      <c r="MWY304" s="10"/>
      <c r="MWZ304" s="11"/>
      <c r="MXA304" s="10"/>
      <c r="MXB304" s="11"/>
      <c r="MXC304" s="10"/>
      <c r="MXD304" s="11"/>
      <c r="MXE304" s="10"/>
      <c r="MXF304" s="11"/>
      <c r="MXG304" s="10"/>
      <c r="MXH304" s="11"/>
      <c r="MXI304" s="10"/>
      <c r="MXJ304" s="11"/>
      <c r="MXK304" s="10"/>
      <c r="MXL304" s="11"/>
      <c r="MXM304" s="10"/>
      <c r="MXN304" s="11"/>
      <c r="MXO304" s="10"/>
      <c r="MXP304" s="11"/>
      <c r="MXQ304" s="10"/>
      <c r="MXR304" s="11"/>
      <c r="MXS304" s="10"/>
      <c r="MXT304" s="11"/>
      <c r="MXU304" s="10"/>
      <c r="MXV304" s="11"/>
      <c r="MXW304" s="10"/>
      <c r="MXX304" s="11"/>
      <c r="MXY304" s="10"/>
      <c r="MXZ304" s="11"/>
      <c r="MYA304" s="10"/>
      <c r="MYB304" s="11"/>
      <c r="MYC304" s="10"/>
      <c r="MYD304" s="11"/>
      <c r="MYE304" s="10"/>
      <c r="MYF304" s="11"/>
      <c r="MYG304" s="10"/>
      <c r="MYH304" s="11"/>
      <c r="MYI304" s="10"/>
      <c r="MYJ304" s="11"/>
      <c r="MYK304" s="10"/>
      <c r="MYL304" s="11"/>
      <c r="MYM304" s="10"/>
      <c r="MYN304" s="11"/>
      <c r="MYO304" s="10"/>
      <c r="MYP304" s="11"/>
      <c r="MYQ304" s="10"/>
      <c r="MYR304" s="11"/>
      <c r="MYS304" s="10"/>
      <c r="MYT304" s="11"/>
      <c r="MYU304" s="10"/>
      <c r="MYV304" s="11"/>
      <c r="MYW304" s="10"/>
      <c r="MYX304" s="11"/>
      <c r="MYY304" s="10"/>
      <c r="MYZ304" s="11"/>
      <c r="MZA304" s="10"/>
      <c r="MZB304" s="11"/>
      <c r="MZC304" s="10"/>
      <c r="MZD304" s="11"/>
      <c r="MZE304" s="10"/>
      <c r="MZF304" s="11"/>
      <c r="MZG304" s="10"/>
      <c r="MZH304" s="11"/>
      <c r="MZI304" s="10"/>
      <c r="MZJ304" s="11"/>
      <c r="MZK304" s="10"/>
      <c r="MZL304" s="11"/>
      <c r="MZM304" s="10"/>
      <c r="MZN304" s="11"/>
      <c r="MZO304" s="10"/>
      <c r="MZP304" s="11"/>
      <c r="MZQ304" s="10"/>
      <c r="MZR304" s="11"/>
      <c r="MZS304" s="10"/>
      <c r="MZT304" s="11"/>
      <c r="MZU304" s="10"/>
      <c r="MZV304" s="11"/>
      <c r="MZW304" s="10"/>
      <c r="MZX304" s="11"/>
      <c r="MZY304" s="10"/>
      <c r="MZZ304" s="11"/>
      <c r="NAA304" s="10"/>
      <c r="NAB304" s="11"/>
      <c r="NAC304" s="10"/>
      <c r="NAD304" s="11"/>
      <c r="NAE304" s="10"/>
      <c r="NAF304" s="11"/>
      <c r="NAG304" s="10"/>
      <c r="NAH304" s="11"/>
      <c r="NAI304" s="10"/>
      <c r="NAJ304" s="11"/>
      <c r="NAK304" s="10"/>
      <c r="NAL304" s="11"/>
      <c r="NAM304" s="10"/>
      <c r="NAN304" s="11"/>
      <c r="NAO304" s="10"/>
      <c r="NAP304" s="11"/>
      <c r="NAQ304" s="10"/>
      <c r="NAR304" s="11"/>
      <c r="NAS304" s="10"/>
      <c r="NAT304" s="11"/>
      <c r="NAU304" s="10"/>
      <c r="NAV304" s="11"/>
      <c r="NAW304" s="10"/>
      <c r="NAX304" s="11"/>
      <c r="NAY304" s="10"/>
      <c r="NAZ304" s="11"/>
      <c r="NBA304" s="10"/>
      <c r="NBB304" s="11"/>
      <c r="NBC304" s="10"/>
      <c r="NBD304" s="11"/>
      <c r="NBE304" s="10"/>
      <c r="NBF304" s="11"/>
      <c r="NBG304" s="10"/>
      <c r="NBH304" s="11"/>
      <c r="NBI304" s="10"/>
      <c r="NBJ304" s="11"/>
      <c r="NBK304" s="10"/>
      <c r="NBL304" s="11"/>
      <c r="NBM304" s="10"/>
      <c r="NBN304" s="11"/>
      <c r="NBO304" s="10"/>
      <c r="NBP304" s="11"/>
      <c r="NBQ304" s="10"/>
      <c r="NBR304" s="11"/>
      <c r="NBS304" s="10"/>
      <c r="NBT304" s="11"/>
      <c r="NBU304" s="10"/>
      <c r="NBV304" s="11"/>
      <c r="NBW304" s="10"/>
      <c r="NBX304" s="11"/>
      <c r="NBY304" s="10"/>
      <c r="NBZ304" s="11"/>
      <c r="NCA304" s="10"/>
      <c r="NCB304" s="11"/>
      <c r="NCC304" s="10"/>
      <c r="NCD304" s="11"/>
      <c r="NCE304" s="10"/>
      <c r="NCF304" s="11"/>
      <c r="NCG304" s="10"/>
      <c r="NCH304" s="11"/>
      <c r="NCI304" s="10"/>
      <c r="NCJ304" s="11"/>
      <c r="NCK304" s="10"/>
      <c r="NCL304" s="11"/>
      <c r="NCM304" s="10"/>
      <c r="NCN304" s="11"/>
      <c r="NCO304" s="10"/>
      <c r="NCP304" s="11"/>
      <c r="NCQ304" s="10"/>
      <c r="NCR304" s="11"/>
      <c r="NCS304" s="10"/>
      <c r="NCT304" s="11"/>
      <c r="NCU304" s="10"/>
      <c r="NCV304" s="11"/>
      <c r="NCW304" s="10"/>
      <c r="NCX304" s="11"/>
      <c r="NCY304" s="10"/>
      <c r="NCZ304" s="11"/>
      <c r="NDA304" s="10"/>
      <c r="NDB304" s="11"/>
      <c r="NDC304" s="10"/>
      <c r="NDD304" s="11"/>
      <c r="NDE304" s="10"/>
      <c r="NDF304" s="11"/>
      <c r="NDG304" s="10"/>
      <c r="NDH304" s="11"/>
      <c r="NDI304" s="10"/>
      <c r="NDJ304" s="11"/>
      <c r="NDK304" s="10"/>
      <c r="NDL304" s="11"/>
      <c r="NDM304" s="10"/>
      <c r="NDN304" s="11"/>
      <c r="NDO304" s="10"/>
      <c r="NDP304" s="11"/>
      <c r="NDQ304" s="10"/>
      <c r="NDR304" s="11"/>
      <c r="NDS304" s="10"/>
      <c r="NDT304" s="11"/>
      <c r="NDU304" s="10"/>
      <c r="NDV304" s="11"/>
      <c r="NDW304" s="10"/>
      <c r="NDX304" s="11"/>
      <c r="NDY304" s="10"/>
      <c r="NDZ304" s="11"/>
      <c r="NEA304" s="10"/>
      <c r="NEB304" s="11"/>
      <c r="NEC304" s="10"/>
      <c r="NED304" s="11"/>
      <c r="NEE304" s="10"/>
      <c r="NEF304" s="11"/>
      <c r="NEG304" s="10"/>
      <c r="NEH304" s="11"/>
      <c r="NEI304" s="10"/>
      <c r="NEJ304" s="11"/>
      <c r="NEK304" s="10"/>
      <c r="NEL304" s="11"/>
      <c r="NEM304" s="10"/>
      <c r="NEN304" s="11"/>
      <c r="NEO304" s="10"/>
      <c r="NEP304" s="11"/>
      <c r="NEQ304" s="10"/>
      <c r="NER304" s="11"/>
      <c r="NES304" s="10"/>
      <c r="NET304" s="11"/>
      <c r="NEU304" s="10"/>
      <c r="NEV304" s="11"/>
      <c r="NEW304" s="10"/>
      <c r="NEX304" s="11"/>
      <c r="NEY304" s="10"/>
      <c r="NEZ304" s="11"/>
      <c r="NFA304" s="10"/>
      <c r="NFB304" s="11"/>
      <c r="NFC304" s="10"/>
      <c r="NFD304" s="11"/>
      <c r="NFE304" s="10"/>
      <c r="NFF304" s="11"/>
      <c r="NFG304" s="10"/>
      <c r="NFH304" s="11"/>
      <c r="NFI304" s="10"/>
      <c r="NFJ304" s="11"/>
      <c r="NFK304" s="10"/>
      <c r="NFL304" s="11"/>
      <c r="NFM304" s="10"/>
      <c r="NFN304" s="11"/>
      <c r="NFO304" s="10"/>
      <c r="NFP304" s="11"/>
      <c r="NFQ304" s="10"/>
      <c r="NFR304" s="11"/>
      <c r="NFS304" s="10"/>
      <c r="NFT304" s="11"/>
      <c r="NFU304" s="10"/>
      <c r="NFV304" s="11"/>
      <c r="NFW304" s="10"/>
      <c r="NFX304" s="11"/>
      <c r="NFY304" s="10"/>
      <c r="NFZ304" s="11"/>
      <c r="NGA304" s="10"/>
      <c r="NGB304" s="11"/>
      <c r="NGC304" s="10"/>
      <c r="NGD304" s="11"/>
      <c r="NGE304" s="10"/>
      <c r="NGF304" s="11"/>
      <c r="NGG304" s="10"/>
      <c r="NGH304" s="11"/>
      <c r="NGI304" s="10"/>
      <c r="NGJ304" s="11"/>
      <c r="NGK304" s="10"/>
      <c r="NGL304" s="11"/>
      <c r="NGM304" s="10"/>
      <c r="NGN304" s="11"/>
      <c r="NGO304" s="10"/>
      <c r="NGP304" s="11"/>
      <c r="NGQ304" s="10"/>
      <c r="NGR304" s="11"/>
      <c r="NGS304" s="10"/>
      <c r="NGT304" s="11"/>
      <c r="NGU304" s="10"/>
      <c r="NGV304" s="11"/>
      <c r="NGW304" s="10"/>
      <c r="NGX304" s="11"/>
      <c r="NGY304" s="10"/>
      <c r="NGZ304" s="11"/>
      <c r="NHA304" s="10"/>
      <c r="NHB304" s="11"/>
      <c r="NHC304" s="10"/>
      <c r="NHD304" s="11"/>
      <c r="NHE304" s="10"/>
      <c r="NHF304" s="11"/>
      <c r="NHG304" s="10"/>
      <c r="NHH304" s="11"/>
      <c r="NHI304" s="10"/>
      <c r="NHJ304" s="11"/>
      <c r="NHK304" s="10"/>
      <c r="NHL304" s="11"/>
      <c r="NHM304" s="10"/>
      <c r="NHN304" s="11"/>
      <c r="NHO304" s="10"/>
      <c r="NHP304" s="11"/>
      <c r="NHQ304" s="10"/>
      <c r="NHR304" s="11"/>
      <c r="NHS304" s="10"/>
      <c r="NHT304" s="11"/>
      <c r="NHU304" s="10"/>
      <c r="NHV304" s="11"/>
      <c r="NHW304" s="10"/>
      <c r="NHX304" s="11"/>
      <c r="NHY304" s="10"/>
      <c r="NHZ304" s="11"/>
      <c r="NIA304" s="10"/>
      <c r="NIB304" s="11"/>
      <c r="NIC304" s="10"/>
      <c r="NID304" s="11"/>
      <c r="NIE304" s="10"/>
      <c r="NIF304" s="11"/>
      <c r="NIG304" s="10"/>
      <c r="NIH304" s="11"/>
      <c r="NII304" s="10"/>
      <c r="NIJ304" s="11"/>
      <c r="NIK304" s="10"/>
      <c r="NIL304" s="11"/>
      <c r="NIM304" s="10"/>
      <c r="NIN304" s="11"/>
      <c r="NIO304" s="10"/>
      <c r="NIP304" s="11"/>
      <c r="NIQ304" s="10"/>
      <c r="NIR304" s="11"/>
      <c r="NIS304" s="10"/>
      <c r="NIT304" s="11"/>
      <c r="NIU304" s="10"/>
      <c r="NIV304" s="11"/>
      <c r="NIW304" s="10"/>
      <c r="NIX304" s="11"/>
      <c r="NIY304" s="10"/>
      <c r="NIZ304" s="11"/>
      <c r="NJA304" s="10"/>
      <c r="NJB304" s="11"/>
      <c r="NJC304" s="10"/>
      <c r="NJD304" s="11"/>
      <c r="NJE304" s="10"/>
      <c r="NJF304" s="11"/>
      <c r="NJG304" s="10"/>
      <c r="NJH304" s="11"/>
      <c r="NJI304" s="10"/>
      <c r="NJJ304" s="11"/>
      <c r="NJK304" s="10"/>
      <c r="NJL304" s="11"/>
      <c r="NJM304" s="10"/>
      <c r="NJN304" s="11"/>
      <c r="NJO304" s="10"/>
      <c r="NJP304" s="11"/>
      <c r="NJQ304" s="10"/>
      <c r="NJR304" s="11"/>
      <c r="NJS304" s="10"/>
      <c r="NJT304" s="11"/>
      <c r="NJU304" s="10"/>
      <c r="NJV304" s="11"/>
      <c r="NJW304" s="10"/>
      <c r="NJX304" s="11"/>
      <c r="NJY304" s="10"/>
      <c r="NJZ304" s="11"/>
      <c r="NKA304" s="10"/>
      <c r="NKB304" s="11"/>
      <c r="NKC304" s="10"/>
      <c r="NKD304" s="11"/>
      <c r="NKE304" s="10"/>
      <c r="NKF304" s="11"/>
      <c r="NKG304" s="10"/>
      <c r="NKH304" s="11"/>
      <c r="NKI304" s="10"/>
      <c r="NKJ304" s="11"/>
      <c r="NKK304" s="10"/>
      <c r="NKL304" s="11"/>
      <c r="NKM304" s="10"/>
      <c r="NKN304" s="11"/>
      <c r="NKO304" s="10"/>
      <c r="NKP304" s="11"/>
      <c r="NKQ304" s="10"/>
      <c r="NKR304" s="11"/>
      <c r="NKS304" s="10"/>
      <c r="NKT304" s="11"/>
      <c r="NKU304" s="10"/>
      <c r="NKV304" s="11"/>
      <c r="NKW304" s="10"/>
      <c r="NKX304" s="11"/>
      <c r="NKY304" s="10"/>
      <c r="NKZ304" s="11"/>
      <c r="NLA304" s="10"/>
      <c r="NLB304" s="11"/>
      <c r="NLC304" s="10"/>
      <c r="NLD304" s="11"/>
      <c r="NLE304" s="10"/>
      <c r="NLF304" s="11"/>
      <c r="NLG304" s="10"/>
      <c r="NLH304" s="11"/>
      <c r="NLI304" s="10"/>
      <c r="NLJ304" s="11"/>
      <c r="NLK304" s="10"/>
      <c r="NLL304" s="11"/>
      <c r="NLM304" s="10"/>
      <c r="NLN304" s="11"/>
      <c r="NLO304" s="10"/>
      <c r="NLP304" s="11"/>
      <c r="NLQ304" s="10"/>
      <c r="NLR304" s="11"/>
      <c r="NLS304" s="10"/>
      <c r="NLT304" s="11"/>
      <c r="NLU304" s="10"/>
      <c r="NLV304" s="11"/>
      <c r="NLW304" s="10"/>
      <c r="NLX304" s="11"/>
      <c r="NLY304" s="10"/>
      <c r="NLZ304" s="11"/>
      <c r="NMA304" s="10"/>
      <c r="NMB304" s="11"/>
      <c r="NMC304" s="10"/>
      <c r="NMD304" s="11"/>
      <c r="NME304" s="10"/>
      <c r="NMF304" s="11"/>
      <c r="NMG304" s="10"/>
      <c r="NMH304" s="11"/>
      <c r="NMI304" s="10"/>
      <c r="NMJ304" s="11"/>
      <c r="NMK304" s="10"/>
      <c r="NML304" s="11"/>
      <c r="NMM304" s="10"/>
      <c r="NMN304" s="11"/>
      <c r="NMO304" s="10"/>
      <c r="NMP304" s="11"/>
      <c r="NMQ304" s="10"/>
      <c r="NMR304" s="11"/>
      <c r="NMS304" s="10"/>
      <c r="NMT304" s="11"/>
      <c r="NMU304" s="10"/>
      <c r="NMV304" s="11"/>
      <c r="NMW304" s="10"/>
      <c r="NMX304" s="11"/>
      <c r="NMY304" s="10"/>
      <c r="NMZ304" s="11"/>
      <c r="NNA304" s="10"/>
      <c r="NNB304" s="11"/>
      <c r="NNC304" s="10"/>
      <c r="NND304" s="11"/>
      <c r="NNE304" s="10"/>
      <c r="NNF304" s="11"/>
      <c r="NNG304" s="10"/>
      <c r="NNH304" s="11"/>
      <c r="NNI304" s="10"/>
      <c r="NNJ304" s="11"/>
      <c r="NNK304" s="10"/>
      <c r="NNL304" s="11"/>
      <c r="NNM304" s="10"/>
      <c r="NNN304" s="11"/>
      <c r="NNO304" s="10"/>
      <c r="NNP304" s="11"/>
      <c r="NNQ304" s="10"/>
      <c r="NNR304" s="11"/>
      <c r="NNS304" s="10"/>
      <c r="NNT304" s="11"/>
      <c r="NNU304" s="10"/>
      <c r="NNV304" s="11"/>
      <c r="NNW304" s="10"/>
      <c r="NNX304" s="11"/>
      <c r="NNY304" s="10"/>
      <c r="NNZ304" s="11"/>
      <c r="NOA304" s="10"/>
      <c r="NOB304" s="11"/>
      <c r="NOC304" s="10"/>
      <c r="NOD304" s="11"/>
      <c r="NOE304" s="10"/>
      <c r="NOF304" s="11"/>
      <c r="NOG304" s="10"/>
      <c r="NOH304" s="11"/>
      <c r="NOI304" s="10"/>
      <c r="NOJ304" s="11"/>
      <c r="NOK304" s="10"/>
      <c r="NOL304" s="11"/>
      <c r="NOM304" s="10"/>
      <c r="NON304" s="11"/>
      <c r="NOO304" s="10"/>
      <c r="NOP304" s="11"/>
      <c r="NOQ304" s="10"/>
      <c r="NOR304" s="11"/>
      <c r="NOS304" s="10"/>
      <c r="NOT304" s="11"/>
      <c r="NOU304" s="10"/>
      <c r="NOV304" s="11"/>
      <c r="NOW304" s="10"/>
      <c r="NOX304" s="11"/>
      <c r="NOY304" s="10"/>
      <c r="NOZ304" s="11"/>
      <c r="NPA304" s="10"/>
      <c r="NPB304" s="11"/>
      <c r="NPC304" s="10"/>
      <c r="NPD304" s="11"/>
      <c r="NPE304" s="10"/>
      <c r="NPF304" s="11"/>
      <c r="NPG304" s="10"/>
      <c r="NPH304" s="11"/>
      <c r="NPI304" s="10"/>
      <c r="NPJ304" s="11"/>
      <c r="NPK304" s="10"/>
      <c r="NPL304" s="11"/>
      <c r="NPM304" s="10"/>
      <c r="NPN304" s="11"/>
      <c r="NPO304" s="10"/>
      <c r="NPP304" s="11"/>
      <c r="NPQ304" s="10"/>
      <c r="NPR304" s="11"/>
      <c r="NPS304" s="10"/>
      <c r="NPT304" s="11"/>
      <c r="NPU304" s="10"/>
      <c r="NPV304" s="11"/>
      <c r="NPW304" s="10"/>
      <c r="NPX304" s="11"/>
      <c r="NPY304" s="10"/>
      <c r="NPZ304" s="11"/>
      <c r="NQA304" s="10"/>
      <c r="NQB304" s="11"/>
      <c r="NQC304" s="10"/>
      <c r="NQD304" s="11"/>
      <c r="NQE304" s="10"/>
      <c r="NQF304" s="11"/>
      <c r="NQG304" s="10"/>
      <c r="NQH304" s="11"/>
      <c r="NQI304" s="10"/>
      <c r="NQJ304" s="11"/>
      <c r="NQK304" s="10"/>
      <c r="NQL304" s="11"/>
      <c r="NQM304" s="10"/>
      <c r="NQN304" s="11"/>
      <c r="NQO304" s="10"/>
      <c r="NQP304" s="11"/>
      <c r="NQQ304" s="10"/>
      <c r="NQR304" s="11"/>
      <c r="NQS304" s="10"/>
      <c r="NQT304" s="11"/>
      <c r="NQU304" s="10"/>
      <c r="NQV304" s="11"/>
      <c r="NQW304" s="10"/>
      <c r="NQX304" s="11"/>
      <c r="NQY304" s="10"/>
      <c r="NQZ304" s="11"/>
      <c r="NRA304" s="10"/>
      <c r="NRB304" s="11"/>
      <c r="NRC304" s="10"/>
      <c r="NRD304" s="11"/>
      <c r="NRE304" s="10"/>
      <c r="NRF304" s="11"/>
      <c r="NRG304" s="10"/>
      <c r="NRH304" s="11"/>
      <c r="NRI304" s="10"/>
      <c r="NRJ304" s="11"/>
      <c r="NRK304" s="10"/>
      <c r="NRL304" s="11"/>
      <c r="NRM304" s="10"/>
      <c r="NRN304" s="11"/>
      <c r="NRO304" s="10"/>
      <c r="NRP304" s="11"/>
      <c r="NRQ304" s="10"/>
      <c r="NRR304" s="11"/>
      <c r="NRS304" s="10"/>
      <c r="NRT304" s="11"/>
      <c r="NRU304" s="10"/>
      <c r="NRV304" s="11"/>
      <c r="NRW304" s="10"/>
      <c r="NRX304" s="11"/>
      <c r="NRY304" s="10"/>
      <c r="NRZ304" s="11"/>
      <c r="NSA304" s="10"/>
      <c r="NSB304" s="11"/>
      <c r="NSC304" s="10"/>
      <c r="NSD304" s="11"/>
      <c r="NSE304" s="10"/>
      <c r="NSF304" s="11"/>
      <c r="NSG304" s="10"/>
      <c r="NSH304" s="11"/>
      <c r="NSI304" s="10"/>
      <c r="NSJ304" s="11"/>
      <c r="NSK304" s="10"/>
      <c r="NSL304" s="11"/>
      <c r="NSM304" s="10"/>
      <c r="NSN304" s="11"/>
      <c r="NSO304" s="10"/>
      <c r="NSP304" s="11"/>
      <c r="NSQ304" s="10"/>
      <c r="NSR304" s="11"/>
      <c r="NSS304" s="10"/>
      <c r="NST304" s="11"/>
      <c r="NSU304" s="10"/>
      <c r="NSV304" s="11"/>
      <c r="NSW304" s="10"/>
      <c r="NSX304" s="11"/>
      <c r="NSY304" s="10"/>
      <c r="NSZ304" s="11"/>
      <c r="NTA304" s="10"/>
      <c r="NTB304" s="11"/>
      <c r="NTC304" s="10"/>
      <c r="NTD304" s="11"/>
      <c r="NTE304" s="10"/>
      <c r="NTF304" s="11"/>
      <c r="NTG304" s="10"/>
      <c r="NTH304" s="11"/>
      <c r="NTI304" s="10"/>
      <c r="NTJ304" s="11"/>
      <c r="NTK304" s="10"/>
      <c r="NTL304" s="11"/>
      <c r="NTM304" s="10"/>
      <c r="NTN304" s="11"/>
      <c r="NTO304" s="10"/>
      <c r="NTP304" s="11"/>
      <c r="NTQ304" s="10"/>
      <c r="NTR304" s="11"/>
      <c r="NTS304" s="10"/>
      <c r="NTT304" s="11"/>
      <c r="NTU304" s="10"/>
      <c r="NTV304" s="11"/>
      <c r="NTW304" s="10"/>
      <c r="NTX304" s="11"/>
      <c r="NTY304" s="10"/>
      <c r="NTZ304" s="11"/>
      <c r="NUA304" s="10"/>
      <c r="NUB304" s="11"/>
      <c r="NUC304" s="10"/>
      <c r="NUD304" s="11"/>
      <c r="NUE304" s="10"/>
      <c r="NUF304" s="11"/>
      <c r="NUG304" s="10"/>
      <c r="NUH304" s="11"/>
      <c r="NUI304" s="10"/>
      <c r="NUJ304" s="11"/>
      <c r="NUK304" s="10"/>
      <c r="NUL304" s="11"/>
      <c r="NUM304" s="10"/>
      <c r="NUN304" s="11"/>
      <c r="NUO304" s="10"/>
      <c r="NUP304" s="11"/>
      <c r="NUQ304" s="10"/>
      <c r="NUR304" s="11"/>
      <c r="NUS304" s="10"/>
      <c r="NUT304" s="11"/>
      <c r="NUU304" s="10"/>
      <c r="NUV304" s="11"/>
      <c r="NUW304" s="10"/>
      <c r="NUX304" s="11"/>
      <c r="NUY304" s="10"/>
      <c r="NUZ304" s="11"/>
      <c r="NVA304" s="10"/>
      <c r="NVB304" s="11"/>
      <c r="NVC304" s="10"/>
      <c r="NVD304" s="11"/>
      <c r="NVE304" s="10"/>
      <c r="NVF304" s="11"/>
      <c r="NVG304" s="10"/>
      <c r="NVH304" s="11"/>
      <c r="NVI304" s="10"/>
      <c r="NVJ304" s="11"/>
      <c r="NVK304" s="10"/>
      <c r="NVL304" s="11"/>
      <c r="NVM304" s="10"/>
      <c r="NVN304" s="11"/>
      <c r="NVO304" s="10"/>
      <c r="NVP304" s="11"/>
      <c r="NVQ304" s="10"/>
      <c r="NVR304" s="11"/>
      <c r="NVS304" s="10"/>
      <c r="NVT304" s="11"/>
      <c r="NVU304" s="10"/>
      <c r="NVV304" s="11"/>
      <c r="NVW304" s="10"/>
      <c r="NVX304" s="11"/>
      <c r="NVY304" s="10"/>
      <c r="NVZ304" s="11"/>
      <c r="NWA304" s="10"/>
      <c r="NWB304" s="11"/>
      <c r="NWC304" s="10"/>
      <c r="NWD304" s="11"/>
      <c r="NWE304" s="10"/>
      <c r="NWF304" s="11"/>
      <c r="NWG304" s="10"/>
      <c r="NWH304" s="11"/>
      <c r="NWI304" s="10"/>
      <c r="NWJ304" s="11"/>
      <c r="NWK304" s="10"/>
      <c r="NWL304" s="11"/>
      <c r="NWM304" s="10"/>
      <c r="NWN304" s="11"/>
      <c r="NWO304" s="10"/>
      <c r="NWP304" s="11"/>
      <c r="NWQ304" s="10"/>
      <c r="NWR304" s="11"/>
      <c r="NWS304" s="10"/>
      <c r="NWT304" s="11"/>
      <c r="NWU304" s="10"/>
      <c r="NWV304" s="11"/>
      <c r="NWW304" s="10"/>
      <c r="NWX304" s="11"/>
      <c r="NWY304" s="10"/>
      <c r="NWZ304" s="11"/>
      <c r="NXA304" s="10"/>
      <c r="NXB304" s="11"/>
      <c r="NXC304" s="10"/>
      <c r="NXD304" s="11"/>
      <c r="NXE304" s="10"/>
      <c r="NXF304" s="11"/>
      <c r="NXG304" s="10"/>
      <c r="NXH304" s="11"/>
      <c r="NXI304" s="10"/>
      <c r="NXJ304" s="11"/>
      <c r="NXK304" s="10"/>
      <c r="NXL304" s="11"/>
      <c r="NXM304" s="10"/>
      <c r="NXN304" s="11"/>
      <c r="NXO304" s="10"/>
      <c r="NXP304" s="11"/>
      <c r="NXQ304" s="10"/>
      <c r="NXR304" s="11"/>
      <c r="NXS304" s="10"/>
      <c r="NXT304" s="11"/>
      <c r="NXU304" s="10"/>
      <c r="NXV304" s="11"/>
      <c r="NXW304" s="10"/>
      <c r="NXX304" s="11"/>
      <c r="NXY304" s="10"/>
      <c r="NXZ304" s="11"/>
      <c r="NYA304" s="10"/>
      <c r="NYB304" s="11"/>
      <c r="NYC304" s="10"/>
      <c r="NYD304" s="11"/>
      <c r="NYE304" s="10"/>
      <c r="NYF304" s="11"/>
      <c r="NYG304" s="10"/>
      <c r="NYH304" s="11"/>
      <c r="NYI304" s="10"/>
      <c r="NYJ304" s="11"/>
      <c r="NYK304" s="10"/>
      <c r="NYL304" s="11"/>
      <c r="NYM304" s="10"/>
      <c r="NYN304" s="11"/>
      <c r="NYO304" s="10"/>
      <c r="NYP304" s="11"/>
      <c r="NYQ304" s="10"/>
      <c r="NYR304" s="11"/>
      <c r="NYS304" s="10"/>
      <c r="NYT304" s="11"/>
      <c r="NYU304" s="10"/>
      <c r="NYV304" s="11"/>
      <c r="NYW304" s="10"/>
      <c r="NYX304" s="11"/>
      <c r="NYY304" s="10"/>
      <c r="NYZ304" s="11"/>
      <c r="NZA304" s="10"/>
      <c r="NZB304" s="11"/>
      <c r="NZC304" s="10"/>
      <c r="NZD304" s="11"/>
      <c r="NZE304" s="10"/>
      <c r="NZF304" s="11"/>
      <c r="NZG304" s="10"/>
      <c r="NZH304" s="11"/>
      <c r="NZI304" s="10"/>
      <c r="NZJ304" s="11"/>
      <c r="NZK304" s="10"/>
      <c r="NZL304" s="11"/>
      <c r="NZM304" s="10"/>
      <c r="NZN304" s="11"/>
      <c r="NZO304" s="10"/>
      <c r="NZP304" s="11"/>
      <c r="NZQ304" s="10"/>
      <c r="NZR304" s="11"/>
      <c r="NZS304" s="10"/>
      <c r="NZT304" s="11"/>
      <c r="NZU304" s="10"/>
      <c r="NZV304" s="11"/>
      <c r="NZW304" s="10"/>
      <c r="NZX304" s="11"/>
      <c r="NZY304" s="10"/>
      <c r="NZZ304" s="11"/>
      <c r="OAA304" s="10"/>
      <c r="OAB304" s="11"/>
      <c r="OAC304" s="10"/>
      <c r="OAD304" s="11"/>
      <c r="OAE304" s="10"/>
      <c r="OAF304" s="11"/>
      <c r="OAG304" s="10"/>
      <c r="OAH304" s="11"/>
      <c r="OAI304" s="10"/>
      <c r="OAJ304" s="11"/>
      <c r="OAK304" s="10"/>
      <c r="OAL304" s="11"/>
      <c r="OAM304" s="10"/>
      <c r="OAN304" s="11"/>
      <c r="OAO304" s="10"/>
      <c r="OAP304" s="11"/>
      <c r="OAQ304" s="10"/>
      <c r="OAR304" s="11"/>
      <c r="OAS304" s="10"/>
      <c r="OAT304" s="11"/>
      <c r="OAU304" s="10"/>
      <c r="OAV304" s="11"/>
      <c r="OAW304" s="10"/>
      <c r="OAX304" s="11"/>
      <c r="OAY304" s="10"/>
      <c r="OAZ304" s="11"/>
      <c r="OBA304" s="10"/>
      <c r="OBB304" s="11"/>
      <c r="OBC304" s="10"/>
      <c r="OBD304" s="11"/>
      <c r="OBE304" s="10"/>
      <c r="OBF304" s="11"/>
      <c r="OBG304" s="10"/>
      <c r="OBH304" s="11"/>
      <c r="OBI304" s="10"/>
      <c r="OBJ304" s="11"/>
      <c r="OBK304" s="10"/>
      <c r="OBL304" s="11"/>
      <c r="OBM304" s="10"/>
      <c r="OBN304" s="11"/>
      <c r="OBO304" s="10"/>
      <c r="OBP304" s="11"/>
      <c r="OBQ304" s="10"/>
      <c r="OBR304" s="11"/>
      <c r="OBS304" s="10"/>
      <c r="OBT304" s="11"/>
      <c r="OBU304" s="10"/>
      <c r="OBV304" s="11"/>
      <c r="OBW304" s="10"/>
      <c r="OBX304" s="11"/>
      <c r="OBY304" s="10"/>
      <c r="OBZ304" s="11"/>
      <c r="OCA304" s="10"/>
      <c r="OCB304" s="11"/>
      <c r="OCC304" s="10"/>
      <c r="OCD304" s="11"/>
      <c r="OCE304" s="10"/>
      <c r="OCF304" s="11"/>
      <c r="OCG304" s="10"/>
      <c r="OCH304" s="11"/>
      <c r="OCI304" s="10"/>
      <c r="OCJ304" s="11"/>
      <c r="OCK304" s="10"/>
      <c r="OCL304" s="11"/>
      <c r="OCM304" s="10"/>
      <c r="OCN304" s="11"/>
      <c r="OCO304" s="10"/>
      <c r="OCP304" s="11"/>
      <c r="OCQ304" s="10"/>
      <c r="OCR304" s="11"/>
      <c r="OCS304" s="10"/>
      <c r="OCT304" s="11"/>
      <c r="OCU304" s="10"/>
      <c r="OCV304" s="11"/>
      <c r="OCW304" s="10"/>
      <c r="OCX304" s="11"/>
      <c r="OCY304" s="10"/>
      <c r="OCZ304" s="11"/>
      <c r="ODA304" s="10"/>
      <c r="ODB304" s="11"/>
      <c r="ODC304" s="10"/>
      <c r="ODD304" s="11"/>
      <c r="ODE304" s="10"/>
      <c r="ODF304" s="11"/>
      <c r="ODG304" s="10"/>
      <c r="ODH304" s="11"/>
      <c r="ODI304" s="10"/>
      <c r="ODJ304" s="11"/>
      <c r="ODK304" s="10"/>
      <c r="ODL304" s="11"/>
      <c r="ODM304" s="10"/>
      <c r="ODN304" s="11"/>
      <c r="ODO304" s="10"/>
      <c r="ODP304" s="11"/>
      <c r="ODQ304" s="10"/>
      <c r="ODR304" s="11"/>
      <c r="ODS304" s="10"/>
      <c r="ODT304" s="11"/>
      <c r="ODU304" s="10"/>
      <c r="ODV304" s="11"/>
      <c r="ODW304" s="10"/>
      <c r="ODX304" s="11"/>
      <c r="ODY304" s="10"/>
      <c r="ODZ304" s="11"/>
      <c r="OEA304" s="10"/>
      <c r="OEB304" s="11"/>
      <c r="OEC304" s="10"/>
      <c r="OED304" s="11"/>
      <c r="OEE304" s="10"/>
      <c r="OEF304" s="11"/>
      <c r="OEG304" s="10"/>
      <c r="OEH304" s="11"/>
      <c r="OEI304" s="10"/>
      <c r="OEJ304" s="11"/>
      <c r="OEK304" s="10"/>
      <c r="OEL304" s="11"/>
      <c r="OEM304" s="10"/>
      <c r="OEN304" s="11"/>
      <c r="OEO304" s="10"/>
      <c r="OEP304" s="11"/>
      <c r="OEQ304" s="10"/>
      <c r="OER304" s="11"/>
      <c r="OES304" s="10"/>
      <c r="OET304" s="11"/>
      <c r="OEU304" s="10"/>
      <c r="OEV304" s="11"/>
      <c r="OEW304" s="10"/>
      <c r="OEX304" s="11"/>
      <c r="OEY304" s="10"/>
      <c r="OEZ304" s="11"/>
      <c r="OFA304" s="10"/>
      <c r="OFB304" s="11"/>
      <c r="OFC304" s="10"/>
      <c r="OFD304" s="11"/>
      <c r="OFE304" s="10"/>
      <c r="OFF304" s="11"/>
      <c r="OFG304" s="10"/>
      <c r="OFH304" s="11"/>
      <c r="OFI304" s="10"/>
      <c r="OFJ304" s="11"/>
      <c r="OFK304" s="10"/>
      <c r="OFL304" s="11"/>
      <c r="OFM304" s="10"/>
      <c r="OFN304" s="11"/>
      <c r="OFO304" s="10"/>
      <c r="OFP304" s="11"/>
      <c r="OFQ304" s="10"/>
      <c r="OFR304" s="11"/>
      <c r="OFS304" s="10"/>
      <c r="OFT304" s="11"/>
      <c r="OFU304" s="10"/>
      <c r="OFV304" s="11"/>
      <c r="OFW304" s="10"/>
      <c r="OFX304" s="11"/>
      <c r="OFY304" s="10"/>
      <c r="OFZ304" s="11"/>
      <c r="OGA304" s="10"/>
      <c r="OGB304" s="11"/>
      <c r="OGC304" s="10"/>
      <c r="OGD304" s="11"/>
      <c r="OGE304" s="10"/>
      <c r="OGF304" s="11"/>
      <c r="OGG304" s="10"/>
      <c r="OGH304" s="11"/>
      <c r="OGI304" s="10"/>
      <c r="OGJ304" s="11"/>
      <c r="OGK304" s="10"/>
      <c r="OGL304" s="11"/>
      <c r="OGM304" s="10"/>
      <c r="OGN304" s="11"/>
      <c r="OGO304" s="10"/>
      <c r="OGP304" s="11"/>
      <c r="OGQ304" s="10"/>
      <c r="OGR304" s="11"/>
      <c r="OGS304" s="10"/>
      <c r="OGT304" s="11"/>
      <c r="OGU304" s="10"/>
      <c r="OGV304" s="11"/>
      <c r="OGW304" s="10"/>
      <c r="OGX304" s="11"/>
      <c r="OGY304" s="10"/>
      <c r="OGZ304" s="11"/>
      <c r="OHA304" s="10"/>
      <c r="OHB304" s="11"/>
      <c r="OHC304" s="10"/>
      <c r="OHD304" s="11"/>
      <c r="OHE304" s="10"/>
      <c r="OHF304" s="11"/>
      <c r="OHG304" s="10"/>
      <c r="OHH304" s="11"/>
      <c r="OHI304" s="10"/>
      <c r="OHJ304" s="11"/>
      <c r="OHK304" s="10"/>
      <c r="OHL304" s="11"/>
      <c r="OHM304" s="10"/>
      <c r="OHN304" s="11"/>
      <c r="OHO304" s="10"/>
      <c r="OHP304" s="11"/>
      <c r="OHQ304" s="10"/>
      <c r="OHR304" s="11"/>
      <c r="OHS304" s="10"/>
      <c r="OHT304" s="11"/>
      <c r="OHU304" s="10"/>
      <c r="OHV304" s="11"/>
      <c r="OHW304" s="10"/>
      <c r="OHX304" s="11"/>
      <c r="OHY304" s="10"/>
      <c r="OHZ304" s="11"/>
      <c r="OIA304" s="10"/>
      <c r="OIB304" s="11"/>
      <c r="OIC304" s="10"/>
      <c r="OID304" s="11"/>
      <c r="OIE304" s="10"/>
      <c r="OIF304" s="11"/>
      <c r="OIG304" s="10"/>
      <c r="OIH304" s="11"/>
      <c r="OII304" s="10"/>
      <c r="OIJ304" s="11"/>
      <c r="OIK304" s="10"/>
      <c r="OIL304" s="11"/>
      <c r="OIM304" s="10"/>
      <c r="OIN304" s="11"/>
      <c r="OIO304" s="10"/>
      <c r="OIP304" s="11"/>
      <c r="OIQ304" s="10"/>
      <c r="OIR304" s="11"/>
      <c r="OIS304" s="10"/>
      <c r="OIT304" s="11"/>
      <c r="OIU304" s="10"/>
      <c r="OIV304" s="11"/>
      <c r="OIW304" s="10"/>
      <c r="OIX304" s="11"/>
      <c r="OIY304" s="10"/>
      <c r="OIZ304" s="11"/>
      <c r="OJA304" s="10"/>
      <c r="OJB304" s="11"/>
      <c r="OJC304" s="10"/>
      <c r="OJD304" s="11"/>
      <c r="OJE304" s="10"/>
      <c r="OJF304" s="11"/>
      <c r="OJG304" s="10"/>
      <c r="OJH304" s="11"/>
      <c r="OJI304" s="10"/>
      <c r="OJJ304" s="11"/>
      <c r="OJK304" s="10"/>
      <c r="OJL304" s="11"/>
      <c r="OJM304" s="10"/>
      <c r="OJN304" s="11"/>
      <c r="OJO304" s="10"/>
      <c r="OJP304" s="11"/>
      <c r="OJQ304" s="10"/>
      <c r="OJR304" s="11"/>
      <c r="OJS304" s="10"/>
      <c r="OJT304" s="11"/>
      <c r="OJU304" s="10"/>
      <c r="OJV304" s="11"/>
      <c r="OJW304" s="10"/>
      <c r="OJX304" s="11"/>
      <c r="OJY304" s="10"/>
      <c r="OJZ304" s="11"/>
      <c r="OKA304" s="10"/>
      <c r="OKB304" s="11"/>
      <c r="OKC304" s="10"/>
      <c r="OKD304" s="11"/>
      <c r="OKE304" s="10"/>
      <c r="OKF304" s="11"/>
      <c r="OKG304" s="10"/>
      <c r="OKH304" s="11"/>
      <c r="OKI304" s="10"/>
      <c r="OKJ304" s="11"/>
      <c r="OKK304" s="10"/>
      <c r="OKL304" s="11"/>
      <c r="OKM304" s="10"/>
      <c r="OKN304" s="11"/>
      <c r="OKO304" s="10"/>
      <c r="OKP304" s="11"/>
      <c r="OKQ304" s="10"/>
      <c r="OKR304" s="11"/>
      <c r="OKS304" s="10"/>
      <c r="OKT304" s="11"/>
      <c r="OKU304" s="10"/>
      <c r="OKV304" s="11"/>
      <c r="OKW304" s="10"/>
      <c r="OKX304" s="11"/>
      <c r="OKY304" s="10"/>
      <c r="OKZ304" s="11"/>
      <c r="OLA304" s="10"/>
      <c r="OLB304" s="11"/>
      <c r="OLC304" s="10"/>
      <c r="OLD304" s="11"/>
      <c r="OLE304" s="10"/>
      <c r="OLF304" s="11"/>
      <c r="OLG304" s="10"/>
      <c r="OLH304" s="11"/>
      <c r="OLI304" s="10"/>
      <c r="OLJ304" s="11"/>
      <c r="OLK304" s="10"/>
      <c r="OLL304" s="11"/>
      <c r="OLM304" s="10"/>
      <c r="OLN304" s="11"/>
      <c r="OLO304" s="10"/>
      <c r="OLP304" s="11"/>
      <c r="OLQ304" s="10"/>
      <c r="OLR304" s="11"/>
      <c r="OLS304" s="10"/>
      <c r="OLT304" s="11"/>
      <c r="OLU304" s="10"/>
      <c r="OLV304" s="11"/>
      <c r="OLW304" s="10"/>
      <c r="OLX304" s="11"/>
      <c r="OLY304" s="10"/>
      <c r="OLZ304" s="11"/>
      <c r="OMA304" s="10"/>
      <c r="OMB304" s="11"/>
      <c r="OMC304" s="10"/>
      <c r="OMD304" s="11"/>
      <c r="OME304" s="10"/>
      <c r="OMF304" s="11"/>
      <c r="OMG304" s="10"/>
      <c r="OMH304" s="11"/>
      <c r="OMI304" s="10"/>
      <c r="OMJ304" s="11"/>
      <c r="OMK304" s="10"/>
      <c r="OML304" s="11"/>
      <c r="OMM304" s="10"/>
      <c r="OMN304" s="11"/>
      <c r="OMO304" s="10"/>
      <c r="OMP304" s="11"/>
      <c r="OMQ304" s="10"/>
      <c r="OMR304" s="11"/>
      <c r="OMS304" s="10"/>
      <c r="OMT304" s="11"/>
      <c r="OMU304" s="10"/>
      <c r="OMV304" s="11"/>
      <c r="OMW304" s="10"/>
      <c r="OMX304" s="11"/>
      <c r="OMY304" s="10"/>
      <c r="OMZ304" s="11"/>
      <c r="ONA304" s="10"/>
      <c r="ONB304" s="11"/>
      <c r="ONC304" s="10"/>
      <c r="OND304" s="11"/>
      <c r="ONE304" s="10"/>
      <c r="ONF304" s="11"/>
      <c r="ONG304" s="10"/>
      <c r="ONH304" s="11"/>
      <c r="ONI304" s="10"/>
      <c r="ONJ304" s="11"/>
      <c r="ONK304" s="10"/>
      <c r="ONL304" s="11"/>
      <c r="ONM304" s="10"/>
      <c r="ONN304" s="11"/>
      <c r="ONO304" s="10"/>
      <c r="ONP304" s="11"/>
      <c r="ONQ304" s="10"/>
      <c r="ONR304" s="11"/>
      <c r="ONS304" s="10"/>
      <c r="ONT304" s="11"/>
      <c r="ONU304" s="10"/>
      <c r="ONV304" s="11"/>
      <c r="ONW304" s="10"/>
      <c r="ONX304" s="11"/>
      <c r="ONY304" s="10"/>
      <c r="ONZ304" s="11"/>
      <c r="OOA304" s="10"/>
      <c r="OOB304" s="11"/>
      <c r="OOC304" s="10"/>
      <c r="OOD304" s="11"/>
      <c r="OOE304" s="10"/>
      <c r="OOF304" s="11"/>
      <c r="OOG304" s="10"/>
      <c r="OOH304" s="11"/>
      <c r="OOI304" s="10"/>
      <c r="OOJ304" s="11"/>
      <c r="OOK304" s="10"/>
      <c r="OOL304" s="11"/>
      <c r="OOM304" s="10"/>
      <c r="OON304" s="11"/>
      <c r="OOO304" s="10"/>
      <c r="OOP304" s="11"/>
      <c r="OOQ304" s="10"/>
      <c r="OOR304" s="11"/>
      <c r="OOS304" s="10"/>
      <c r="OOT304" s="11"/>
      <c r="OOU304" s="10"/>
      <c r="OOV304" s="11"/>
      <c r="OOW304" s="10"/>
      <c r="OOX304" s="11"/>
      <c r="OOY304" s="10"/>
      <c r="OOZ304" s="11"/>
      <c r="OPA304" s="10"/>
      <c r="OPB304" s="11"/>
      <c r="OPC304" s="10"/>
      <c r="OPD304" s="11"/>
      <c r="OPE304" s="10"/>
      <c r="OPF304" s="11"/>
      <c r="OPG304" s="10"/>
      <c r="OPH304" s="11"/>
      <c r="OPI304" s="10"/>
      <c r="OPJ304" s="11"/>
      <c r="OPK304" s="10"/>
      <c r="OPL304" s="11"/>
      <c r="OPM304" s="10"/>
      <c r="OPN304" s="11"/>
      <c r="OPO304" s="10"/>
      <c r="OPP304" s="11"/>
      <c r="OPQ304" s="10"/>
      <c r="OPR304" s="11"/>
      <c r="OPS304" s="10"/>
      <c r="OPT304" s="11"/>
      <c r="OPU304" s="10"/>
      <c r="OPV304" s="11"/>
      <c r="OPW304" s="10"/>
      <c r="OPX304" s="11"/>
      <c r="OPY304" s="10"/>
      <c r="OPZ304" s="11"/>
      <c r="OQA304" s="10"/>
      <c r="OQB304" s="11"/>
      <c r="OQC304" s="10"/>
      <c r="OQD304" s="11"/>
      <c r="OQE304" s="10"/>
      <c r="OQF304" s="11"/>
      <c r="OQG304" s="10"/>
      <c r="OQH304" s="11"/>
      <c r="OQI304" s="10"/>
      <c r="OQJ304" s="11"/>
      <c r="OQK304" s="10"/>
      <c r="OQL304" s="11"/>
      <c r="OQM304" s="10"/>
      <c r="OQN304" s="11"/>
      <c r="OQO304" s="10"/>
      <c r="OQP304" s="11"/>
      <c r="OQQ304" s="10"/>
      <c r="OQR304" s="11"/>
      <c r="OQS304" s="10"/>
      <c r="OQT304" s="11"/>
      <c r="OQU304" s="10"/>
      <c r="OQV304" s="11"/>
      <c r="OQW304" s="10"/>
      <c r="OQX304" s="11"/>
      <c r="OQY304" s="10"/>
      <c r="OQZ304" s="11"/>
      <c r="ORA304" s="10"/>
      <c r="ORB304" s="11"/>
      <c r="ORC304" s="10"/>
      <c r="ORD304" s="11"/>
      <c r="ORE304" s="10"/>
      <c r="ORF304" s="11"/>
      <c r="ORG304" s="10"/>
      <c r="ORH304" s="11"/>
      <c r="ORI304" s="10"/>
      <c r="ORJ304" s="11"/>
      <c r="ORK304" s="10"/>
      <c r="ORL304" s="11"/>
      <c r="ORM304" s="10"/>
      <c r="ORN304" s="11"/>
      <c r="ORO304" s="10"/>
      <c r="ORP304" s="11"/>
      <c r="ORQ304" s="10"/>
      <c r="ORR304" s="11"/>
      <c r="ORS304" s="10"/>
      <c r="ORT304" s="11"/>
      <c r="ORU304" s="10"/>
      <c r="ORV304" s="11"/>
      <c r="ORW304" s="10"/>
      <c r="ORX304" s="11"/>
      <c r="ORY304" s="10"/>
      <c r="ORZ304" s="11"/>
      <c r="OSA304" s="10"/>
      <c r="OSB304" s="11"/>
      <c r="OSC304" s="10"/>
      <c r="OSD304" s="11"/>
      <c r="OSE304" s="10"/>
      <c r="OSF304" s="11"/>
      <c r="OSG304" s="10"/>
      <c r="OSH304" s="11"/>
      <c r="OSI304" s="10"/>
      <c r="OSJ304" s="11"/>
      <c r="OSK304" s="10"/>
      <c r="OSL304" s="11"/>
      <c r="OSM304" s="10"/>
      <c r="OSN304" s="11"/>
      <c r="OSO304" s="10"/>
      <c r="OSP304" s="11"/>
      <c r="OSQ304" s="10"/>
      <c r="OSR304" s="11"/>
      <c r="OSS304" s="10"/>
      <c r="OST304" s="11"/>
      <c r="OSU304" s="10"/>
      <c r="OSV304" s="11"/>
      <c r="OSW304" s="10"/>
      <c r="OSX304" s="11"/>
      <c r="OSY304" s="10"/>
      <c r="OSZ304" s="11"/>
      <c r="OTA304" s="10"/>
      <c r="OTB304" s="11"/>
      <c r="OTC304" s="10"/>
      <c r="OTD304" s="11"/>
      <c r="OTE304" s="10"/>
      <c r="OTF304" s="11"/>
      <c r="OTG304" s="10"/>
      <c r="OTH304" s="11"/>
      <c r="OTI304" s="10"/>
      <c r="OTJ304" s="11"/>
      <c r="OTK304" s="10"/>
      <c r="OTL304" s="11"/>
      <c r="OTM304" s="10"/>
      <c r="OTN304" s="11"/>
      <c r="OTO304" s="10"/>
      <c r="OTP304" s="11"/>
      <c r="OTQ304" s="10"/>
      <c r="OTR304" s="11"/>
      <c r="OTS304" s="10"/>
      <c r="OTT304" s="11"/>
      <c r="OTU304" s="10"/>
      <c r="OTV304" s="11"/>
      <c r="OTW304" s="10"/>
      <c r="OTX304" s="11"/>
      <c r="OTY304" s="10"/>
      <c r="OTZ304" s="11"/>
      <c r="OUA304" s="10"/>
      <c r="OUB304" s="11"/>
      <c r="OUC304" s="10"/>
      <c r="OUD304" s="11"/>
      <c r="OUE304" s="10"/>
      <c r="OUF304" s="11"/>
      <c r="OUG304" s="10"/>
      <c r="OUH304" s="11"/>
      <c r="OUI304" s="10"/>
      <c r="OUJ304" s="11"/>
      <c r="OUK304" s="10"/>
      <c r="OUL304" s="11"/>
      <c r="OUM304" s="10"/>
      <c r="OUN304" s="11"/>
      <c r="OUO304" s="10"/>
      <c r="OUP304" s="11"/>
      <c r="OUQ304" s="10"/>
      <c r="OUR304" s="11"/>
      <c r="OUS304" s="10"/>
      <c r="OUT304" s="11"/>
      <c r="OUU304" s="10"/>
      <c r="OUV304" s="11"/>
      <c r="OUW304" s="10"/>
      <c r="OUX304" s="11"/>
      <c r="OUY304" s="10"/>
      <c r="OUZ304" s="11"/>
      <c r="OVA304" s="10"/>
      <c r="OVB304" s="11"/>
      <c r="OVC304" s="10"/>
      <c r="OVD304" s="11"/>
      <c r="OVE304" s="10"/>
      <c r="OVF304" s="11"/>
      <c r="OVG304" s="10"/>
      <c r="OVH304" s="11"/>
      <c r="OVI304" s="10"/>
      <c r="OVJ304" s="11"/>
      <c r="OVK304" s="10"/>
      <c r="OVL304" s="11"/>
      <c r="OVM304" s="10"/>
      <c r="OVN304" s="11"/>
      <c r="OVO304" s="10"/>
      <c r="OVP304" s="11"/>
      <c r="OVQ304" s="10"/>
      <c r="OVR304" s="11"/>
      <c r="OVS304" s="10"/>
      <c r="OVT304" s="11"/>
      <c r="OVU304" s="10"/>
      <c r="OVV304" s="11"/>
      <c r="OVW304" s="10"/>
      <c r="OVX304" s="11"/>
      <c r="OVY304" s="10"/>
      <c r="OVZ304" s="11"/>
      <c r="OWA304" s="10"/>
      <c r="OWB304" s="11"/>
      <c r="OWC304" s="10"/>
      <c r="OWD304" s="11"/>
      <c r="OWE304" s="10"/>
      <c r="OWF304" s="11"/>
      <c r="OWG304" s="10"/>
      <c r="OWH304" s="11"/>
      <c r="OWI304" s="10"/>
      <c r="OWJ304" s="11"/>
      <c r="OWK304" s="10"/>
      <c r="OWL304" s="11"/>
      <c r="OWM304" s="10"/>
      <c r="OWN304" s="11"/>
      <c r="OWO304" s="10"/>
      <c r="OWP304" s="11"/>
      <c r="OWQ304" s="10"/>
      <c r="OWR304" s="11"/>
      <c r="OWS304" s="10"/>
      <c r="OWT304" s="11"/>
      <c r="OWU304" s="10"/>
      <c r="OWV304" s="11"/>
      <c r="OWW304" s="10"/>
      <c r="OWX304" s="11"/>
      <c r="OWY304" s="10"/>
      <c r="OWZ304" s="11"/>
      <c r="OXA304" s="10"/>
      <c r="OXB304" s="11"/>
      <c r="OXC304" s="10"/>
      <c r="OXD304" s="11"/>
      <c r="OXE304" s="10"/>
      <c r="OXF304" s="11"/>
      <c r="OXG304" s="10"/>
      <c r="OXH304" s="11"/>
      <c r="OXI304" s="10"/>
      <c r="OXJ304" s="11"/>
      <c r="OXK304" s="10"/>
      <c r="OXL304" s="11"/>
      <c r="OXM304" s="10"/>
      <c r="OXN304" s="11"/>
      <c r="OXO304" s="10"/>
      <c r="OXP304" s="11"/>
      <c r="OXQ304" s="10"/>
      <c r="OXR304" s="11"/>
      <c r="OXS304" s="10"/>
      <c r="OXT304" s="11"/>
      <c r="OXU304" s="10"/>
      <c r="OXV304" s="11"/>
      <c r="OXW304" s="10"/>
      <c r="OXX304" s="11"/>
      <c r="OXY304" s="10"/>
      <c r="OXZ304" s="11"/>
      <c r="OYA304" s="10"/>
      <c r="OYB304" s="11"/>
      <c r="OYC304" s="10"/>
      <c r="OYD304" s="11"/>
      <c r="OYE304" s="10"/>
      <c r="OYF304" s="11"/>
      <c r="OYG304" s="10"/>
      <c r="OYH304" s="11"/>
      <c r="OYI304" s="10"/>
      <c r="OYJ304" s="11"/>
      <c r="OYK304" s="10"/>
      <c r="OYL304" s="11"/>
      <c r="OYM304" s="10"/>
      <c r="OYN304" s="11"/>
      <c r="OYO304" s="10"/>
      <c r="OYP304" s="11"/>
      <c r="OYQ304" s="10"/>
      <c r="OYR304" s="11"/>
      <c r="OYS304" s="10"/>
      <c r="OYT304" s="11"/>
      <c r="OYU304" s="10"/>
      <c r="OYV304" s="11"/>
      <c r="OYW304" s="10"/>
      <c r="OYX304" s="11"/>
      <c r="OYY304" s="10"/>
      <c r="OYZ304" s="11"/>
      <c r="OZA304" s="10"/>
      <c r="OZB304" s="11"/>
      <c r="OZC304" s="10"/>
      <c r="OZD304" s="11"/>
      <c r="OZE304" s="10"/>
      <c r="OZF304" s="11"/>
      <c r="OZG304" s="10"/>
      <c r="OZH304" s="11"/>
      <c r="OZI304" s="10"/>
      <c r="OZJ304" s="11"/>
      <c r="OZK304" s="10"/>
      <c r="OZL304" s="11"/>
      <c r="OZM304" s="10"/>
      <c r="OZN304" s="11"/>
      <c r="OZO304" s="10"/>
      <c r="OZP304" s="11"/>
      <c r="OZQ304" s="10"/>
      <c r="OZR304" s="11"/>
      <c r="OZS304" s="10"/>
      <c r="OZT304" s="11"/>
      <c r="OZU304" s="10"/>
      <c r="OZV304" s="11"/>
      <c r="OZW304" s="10"/>
      <c r="OZX304" s="11"/>
      <c r="OZY304" s="10"/>
      <c r="OZZ304" s="11"/>
      <c r="PAA304" s="10"/>
      <c r="PAB304" s="11"/>
      <c r="PAC304" s="10"/>
      <c r="PAD304" s="11"/>
      <c r="PAE304" s="10"/>
      <c r="PAF304" s="11"/>
      <c r="PAG304" s="10"/>
      <c r="PAH304" s="11"/>
      <c r="PAI304" s="10"/>
      <c r="PAJ304" s="11"/>
      <c r="PAK304" s="10"/>
      <c r="PAL304" s="11"/>
      <c r="PAM304" s="10"/>
      <c r="PAN304" s="11"/>
      <c r="PAO304" s="10"/>
      <c r="PAP304" s="11"/>
      <c r="PAQ304" s="10"/>
      <c r="PAR304" s="11"/>
      <c r="PAS304" s="10"/>
      <c r="PAT304" s="11"/>
      <c r="PAU304" s="10"/>
      <c r="PAV304" s="11"/>
      <c r="PAW304" s="10"/>
      <c r="PAX304" s="11"/>
      <c r="PAY304" s="10"/>
      <c r="PAZ304" s="11"/>
      <c r="PBA304" s="10"/>
      <c r="PBB304" s="11"/>
      <c r="PBC304" s="10"/>
      <c r="PBD304" s="11"/>
      <c r="PBE304" s="10"/>
      <c r="PBF304" s="11"/>
      <c r="PBG304" s="10"/>
      <c r="PBH304" s="11"/>
      <c r="PBI304" s="10"/>
      <c r="PBJ304" s="11"/>
      <c r="PBK304" s="10"/>
      <c r="PBL304" s="11"/>
      <c r="PBM304" s="10"/>
      <c r="PBN304" s="11"/>
      <c r="PBO304" s="10"/>
      <c r="PBP304" s="11"/>
      <c r="PBQ304" s="10"/>
      <c r="PBR304" s="11"/>
      <c r="PBS304" s="10"/>
      <c r="PBT304" s="11"/>
      <c r="PBU304" s="10"/>
      <c r="PBV304" s="11"/>
      <c r="PBW304" s="10"/>
      <c r="PBX304" s="11"/>
      <c r="PBY304" s="10"/>
      <c r="PBZ304" s="11"/>
      <c r="PCA304" s="10"/>
      <c r="PCB304" s="11"/>
      <c r="PCC304" s="10"/>
      <c r="PCD304" s="11"/>
      <c r="PCE304" s="10"/>
      <c r="PCF304" s="11"/>
      <c r="PCG304" s="10"/>
      <c r="PCH304" s="11"/>
      <c r="PCI304" s="10"/>
      <c r="PCJ304" s="11"/>
      <c r="PCK304" s="10"/>
      <c r="PCL304" s="11"/>
      <c r="PCM304" s="10"/>
      <c r="PCN304" s="11"/>
      <c r="PCO304" s="10"/>
      <c r="PCP304" s="11"/>
      <c r="PCQ304" s="10"/>
      <c r="PCR304" s="11"/>
      <c r="PCS304" s="10"/>
      <c r="PCT304" s="11"/>
      <c r="PCU304" s="10"/>
      <c r="PCV304" s="11"/>
      <c r="PCW304" s="10"/>
      <c r="PCX304" s="11"/>
      <c r="PCY304" s="10"/>
      <c r="PCZ304" s="11"/>
      <c r="PDA304" s="10"/>
      <c r="PDB304" s="11"/>
      <c r="PDC304" s="10"/>
      <c r="PDD304" s="11"/>
      <c r="PDE304" s="10"/>
      <c r="PDF304" s="11"/>
      <c r="PDG304" s="10"/>
      <c r="PDH304" s="11"/>
      <c r="PDI304" s="10"/>
      <c r="PDJ304" s="11"/>
      <c r="PDK304" s="10"/>
      <c r="PDL304" s="11"/>
      <c r="PDM304" s="10"/>
      <c r="PDN304" s="11"/>
      <c r="PDO304" s="10"/>
      <c r="PDP304" s="11"/>
      <c r="PDQ304" s="10"/>
      <c r="PDR304" s="11"/>
      <c r="PDS304" s="10"/>
      <c r="PDT304" s="11"/>
      <c r="PDU304" s="10"/>
      <c r="PDV304" s="11"/>
      <c r="PDW304" s="10"/>
      <c r="PDX304" s="11"/>
      <c r="PDY304" s="10"/>
      <c r="PDZ304" s="11"/>
      <c r="PEA304" s="10"/>
      <c r="PEB304" s="11"/>
      <c r="PEC304" s="10"/>
      <c r="PED304" s="11"/>
      <c r="PEE304" s="10"/>
      <c r="PEF304" s="11"/>
      <c r="PEG304" s="10"/>
      <c r="PEH304" s="11"/>
      <c r="PEI304" s="10"/>
      <c r="PEJ304" s="11"/>
      <c r="PEK304" s="10"/>
      <c r="PEL304" s="11"/>
      <c r="PEM304" s="10"/>
      <c r="PEN304" s="11"/>
      <c r="PEO304" s="10"/>
      <c r="PEP304" s="11"/>
      <c r="PEQ304" s="10"/>
      <c r="PER304" s="11"/>
      <c r="PES304" s="10"/>
      <c r="PET304" s="11"/>
      <c r="PEU304" s="10"/>
      <c r="PEV304" s="11"/>
      <c r="PEW304" s="10"/>
      <c r="PEX304" s="11"/>
      <c r="PEY304" s="10"/>
      <c r="PEZ304" s="11"/>
      <c r="PFA304" s="10"/>
      <c r="PFB304" s="11"/>
      <c r="PFC304" s="10"/>
      <c r="PFD304" s="11"/>
      <c r="PFE304" s="10"/>
      <c r="PFF304" s="11"/>
      <c r="PFG304" s="10"/>
      <c r="PFH304" s="11"/>
      <c r="PFI304" s="10"/>
      <c r="PFJ304" s="11"/>
      <c r="PFK304" s="10"/>
      <c r="PFL304" s="11"/>
      <c r="PFM304" s="10"/>
      <c r="PFN304" s="11"/>
      <c r="PFO304" s="10"/>
      <c r="PFP304" s="11"/>
      <c r="PFQ304" s="10"/>
      <c r="PFR304" s="11"/>
      <c r="PFS304" s="10"/>
      <c r="PFT304" s="11"/>
      <c r="PFU304" s="10"/>
      <c r="PFV304" s="11"/>
      <c r="PFW304" s="10"/>
      <c r="PFX304" s="11"/>
      <c r="PFY304" s="10"/>
      <c r="PFZ304" s="11"/>
      <c r="PGA304" s="10"/>
      <c r="PGB304" s="11"/>
      <c r="PGC304" s="10"/>
      <c r="PGD304" s="11"/>
      <c r="PGE304" s="10"/>
      <c r="PGF304" s="11"/>
      <c r="PGG304" s="10"/>
      <c r="PGH304" s="11"/>
      <c r="PGI304" s="10"/>
      <c r="PGJ304" s="11"/>
      <c r="PGK304" s="10"/>
      <c r="PGL304" s="11"/>
      <c r="PGM304" s="10"/>
      <c r="PGN304" s="11"/>
      <c r="PGO304" s="10"/>
      <c r="PGP304" s="11"/>
      <c r="PGQ304" s="10"/>
      <c r="PGR304" s="11"/>
      <c r="PGS304" s="10"/>
      <c r="PGT304" s="11"/>
      <c r="PGU304" s="10"/>
      <c r="PGV304" s="11"/>
      <c r="PGW304" s="10"/>
      <c r="PGX304" s="11"/>
      <c r="PGY304" s="10"/>
      <c r="PGZ304" s="11"/>
      <c r="PHA304" s="10"/>
      <c r="PHB304" s="11"/>
      <c r="PHC304" s="10"/>
      <c r="PHD304" s="11"/>
      <c r="PHE304" s="10"/>
      <c r="PHF304" s="11"/>
      <c r="PHG304" s="10"/>
      <c r="PHH304" s="11"/>
      <c r="PHI304" s="10"/>
      <c r="PHJ304" s="11"/>
      <c r="PHK304" s="10"/>
      <c r="PHL304" s="11"/>
      <c r="PHM304" s="10"/>
      <c r="PHN304" s="11"/>
      <c r="PHO304" s="10"/>
      <c r="PHP304" s="11"/>
      <c r="PHQ304" s="10"/>
      <c r="PHR304" s="11"/>
      <c r="PHS304" s="10"/>
      <c r="PHT304" s="11"/>
      <c r="PHU304" s="10"/>
      <c r="PHV304" s="11"/>
      <c r="PHW304" s="10"/>
      <c r="PHX304" s="11"/>
      <c r="PHY304" s="10"/>
      <c r="PHZ304" s="11"/>
      <c r="PIA304" s="10"/>
      <c r="PIB304" s="11"/>
      <c r="PIC304" s="10"/>
      <c r="PID304" s="11"/>
      <c r="PIE304" s="10"/>
      <c r="PIF304" s="11"/>
      <c r="PIG304" s="10"/>
      <c r="PIH304" s="11"/>
      <c r="PII304" s="10"/>
      <c r="PIJ304" s="11"/>
      <c r="PIK304" s="10"/>
      <c r="PIL304" s="11"/>
      <c r="PIM304" s="10"/>
      <c r="PIN304" s="11"/>
      <c r="PIO304" s="10"/>
      <c r="PIP304" s="11"/>
      <c r="PIQ304" s="10"/>
      <c r="PIR304" s="11"/>
      <c r="PIS304" s="10"/>
      <c r="PIT304" s="11"/>
      <c r="PIU304" s="10"/>
      <c r="PIV304" s="11"/>
      <c r="PIW304" s="10"/>
      <c r="PIX304" s="11"/>
      <c r="PIY304" s="10"/>
      <c r="PIZ304" s="11"/>
      <c r="PJA304" s="10"/>
      <c r="PJB304" s="11"/>
      <c r="PJC304" s="10"/>
      <c r="PJD304" s="11"/>
      <c r="PJE304" s="10"/>
      <c r="PJF304" s="11"/>
      <c r="PJG304" s="10"/>
      <c r="PJH304" s="11"/>
      <c r="PJI304" s="10"/>
      <c r="PJJ304" s="11"/>
      <c r="PJK304" s="10"/>
      <c r="PJL304" s="11"/>
      <c r="PJM304" s="10"/>
      <c r="PJN304" s="11"/>
      <c r="PJO304" s="10"/>
      <c r="PJP304" s="11"/>
      <c r="PJQ304" s="10"/>
      <c r="PJR304" s="11"/>
      <c r="PJS304" s="10"/>
      <c r="PJT304" s="11"/>
      <c r="PJU304" s="10"/>
      <c r="PJV304" s="11"/>
      <c r="PJW304" s="10"/>
      <c r="PJX304" s="11"/>
      <c r="PJY304" s="10"/>
      <c r="PJZ304" s="11"/>
      <c r="PKA304" s="10"/>
      <c r="PKB304" s="11"/>
      <c r="PKC304" s="10"/>
      <c r="PKD304" s="11"/>
      <c r="PKE304" s="10"/>
      <c r="PKF304" s="11"/>
      <c r="PKG304" s="10"/>
      <c r="PKH304" s="11"/>
      <c r="PKI304" s="10"/>
      <c r="PKJ304" s="11"/>
      <c r="PKK304" s="10"/>
      <c r="PKL304" s="11"/>
      <c r="PKM304" s="10"/>
      <c r="PKN304" s="11"/>
      <c r="PKO304" s="10"/>
      <c r="PKP304" s="11"/>
      <c r="PKQ304" s="10"/>
      <c r="PKR304" s="11"/>
      <c r="PKS304" s="10"/>
      <c r="PKT304" s="11"/>
      <c r="PKU304" s="10"/>
      <c r="PKV304" s="11"/>
      <c r="PKW304" s="10"/>
      <c r="PKX304" s="11"/>
      <c r="PKY304" s="10"/>
      <c r="PKZ304" s="11"/>
      <c r="PLA304" s="10"/>
      <c r="PLB304" s="11"/>
      <c r="PLC304" s="10"/>
      <c r="PLD304" s="11"/>
      <c r="PLE304" s="10"/>
      <c r="PLF304" s="11"/>
      <c r="PLG304" s="10"/>
      <c r="PLH304" s="11"/>
      <c r="PLI304" s="10"/>
      <c r="PLJ304" s="11"/>
      <c r="PLK304" s="10"/>
      <c r="PLL304" s="11"/>
      <c r="PLM304" s="10"/>
      <c r="PLN304" s="11"/>
      <c r="PLO304" s="10"/>
      <c r="PLP304" s="11"/>
      <c r="PLQ304" s="10"/>
      <c r="PLR304" s="11"/>
      <c r="PLS304" s="10"/>
      <c r="PLT304" s="11"/>
      <c r="PLU304" s="10"/>
      <c r="PLV304" s="11"/>
      <c r="PLW304" s="10"/>
      <c r="PLX304" s="11"/>
      <c r="PLY304" s="10"/>
      <c r="PLZ304" s="11"/>
      <c r="PMA304" s="10"/>
      <c r="PMB304" s="11"/>
      <c r="PMC304" s="10"/>
      <c r="PMD304" s="11"/>
      <c r="PME304" s="10"/>
      <c r="PMF304" s="11"/>
      <c r="PMG304" s="10"/>
      <c r="PMH304" s="11"/>
      <c r="PMI304" s="10"/>
      <c r="PMJ304" s="11"/>
      <c r="PMK304" s="10"/>
      <c r="PML304" s="11"/>
      <c r="PMM304" s="10"/>
      <c r="PMN304" s="11"/>
      <c r="PMO304" s="10"/>
      <c r="PMP304" s="11"/>
      <c r="PMQ304" s="10"/>
      <c r="PMR304" s="11"/>
      <c r="PMS304" s="10"/>
      <c r="PMT304" s="11"/>
      <c r="PMU304" s="10"/>
      <c r="PMV304" s="11"/>
      <c r="PMW304" s="10"/>
      <c r="PMX304" s="11"/>
      <c r="PMY304" s="10"/>
      <c r="PMZ304" s="11"/>
      <c r="PNA304" s="10"/>
      <c r="PNB304" s="11"/>
      <c r="PNC304" s="10"/>
      <c r="PND304" s="11"/>
      <c r="PNE304" s="10"/>
      <c r="PNF304" s="11"/>
      <c r="PNG304" s="10"/>
      <c r="PNH304" s="11"/>
      <c r="PNI304" s="10"/>
      <c r="PNJ304" s="11"/>
      <c r="PNK304" s="10"/>
      <c r="PNL304" s="11"/>
      <c r="PNM304" s="10"/>
      <c r="PNN304" s="11"/>
      <c r="PNO304" s="10"/>
      <c r="PNP304" s="11"/>
      <c r="PNQ304" s="10"/>
      <c r="PNR304" s="11"/>
      <c r="PNS304" s="10"/>
      <c r="PNT304" s="11"/>
      <c r="PNU304" s="10"/>
      <c r="PNV304" s="11"/>
      <c r="PNW304" s="10"/>
      <c r="PNX304" s="11"/>
      <c r="PNY304" s="10"/>
      <c r="PNZ304" s="11"/>
      <c r="POA304" s="10"/>
      <c r="POB304" s="11"/>
      <c r="POC304" s="10"/>
      <c r="POD304" s="11"/>
      <c r="POE304" s="10"/>
      <c r="POF304" s="11"/>
      <c r="POG304" s="10"/>
      <c r="POH304" s="11"/>
      <c r="POI304" s="10"/>
      <c r="POJ304" s="11"/>
      <c r="POK304" s="10"/>
      <c r="POL304" s="11"/>
      <c r="POM304" s="10"/>
      <c r="PON304" s="11"/>
      <c r="POO304" s="10"/>
      <c r="POP304" s="11"/>
      <c r="POQ304" s="10"/>
      <c r="POR304" s="11"/>
      <c r="POS304" s="10"/>
      <c r="POT304" s="11"/>
      <c r="POU304" s="10"/>
      <c r="POV304" s="11"/>
      <c r="POW304" s="10"/>
      <c r="POX304" s="11"/>
      <c r="POY304" s="10"/>
      <c r="POZ304" s="11"/>
      <c r="PPA304" s="10"/>
      <c r="PPB304" s="11"/>
      <c r="PPC304" s="10"/>
      <c r="PPD304" s="11"/>
      <c r="PPE304" s="10"/>
      <c r="PPF304" s="11"/>
      <c r="PPG304" s="10"/>
      <c r="PPH304" s="11"/>
      <c r="PPI304" s="10"/>
      <c r="PPJ304" s="11"/>
      <c r="PPK304" s="10"/>
      <c r="PPL304" s="11"/>
      <c r="PPM304" s="10"/>
      <c r="PPN304" s="11"/>
      <c r="PPO304" s="10"/>
      <c r="PPP304" s="11"/>
      <c r="PPQ304" s="10"/>
      <c r="PPR304" s="11"/>
      <c r="PPS304" s="10"/>
      <c r="PPT304" s="11"/>
      <c r="PPU304" s="10"/>
      <c r="PPV304" s="11"/>
      <c r="PPW304" s="10"/>
      <c r="PPX304" s="11"/>
      <c r="PPY304" s="10"/>
      <c r="PPZ304" s="11"/>
      <c r="PQA304" s="10"/>
      <c r="PQB304" s="11"/>
      <c r="PQC304" s="10"/>
      <c r="PQD304" s="11"/>
      <c r="PQE304" s="10"/>
      <c r="PQF304" s="11"/>
      <c r="PQG304" s="10"/>
      <c r="PQH304" s="11"/>
      <c r="PQI304" s="10"/>
      <c r="PQJ304" s="11"/>
      <c r="PQK304" s="10"/>
      <c r="PQL304" s="11"/>
      <c r="PQM304" s="10"/>
      <c r="PQN304" s="11"/>
      <c r="PQO304" s="10"/>
      <c r="PQP304" s="11"/>
      <c r="PQQ304" s="10"/>
      <c r="PQR304" s="11"/>
      <c r="PQS304" s="10"/>
      <c r="PQT304" s="11"/>
      <c r="PQU304" s="10"/>
      <c r="PQV304" s="11"/>
      <c r="PQW304" s="10"/>
      <c r="PQX304" s="11"/>
      <c r="PQY304" s="10"/>
      <c r="PQZ304" s="11"/>
      <c r="PRA304" s="10"/>
      <c r="PRB304" s="11"/>
      <c r="PRC304" s="10"/>
      <c r="PRD304" s="11"/>
      <c r="PRE304" s="10"/>
      <c r="PRF304" s="11"/>
      <c r="PRG304" s="10"/>
      <c r="PRH304" s="11"/>
      <c r="PRI304" s="10"/>
      <c r="PRJ304" s="11"/>
      <c r="PRK304" s="10"/>
      <c r="PRL304" s="11"/>
      <c r="PRM304" s="10"/>
      <c r="PRN304" s="11"/>
      <c r="PRO304" s="10"/>
      <c r="PRP304" s="11"/>
      <c r="PRQ304" s="10"/>
      <c r="PRR304" s="11"/>
      <c r="PRS304" s="10"/>
      <c r="PRT304" s="11"/>
      <c r="PRU304" s="10"/>
      <c r="PRV304" s="11"/>
      <c r="PRW304" s="10"/>
      <c r="PRX304" s="11"/>
      <c r="PRY304" s="10"/>
      <c r="PRZ304" s="11"/>
      <c r="PSA304" s="10"/>
      <c r="PSB304" s="11"/>
      <c r="PSC304" s="10"/>
      <c r="PSD304" s="11"/>
      <c r="PSE304" s="10"/>
      <c r="PSF304" s="11"/>
      <c r="PSG304" s="10"/>
      <c r="PSH304" s="11"/>
      <c r="PSI304" s="10"/>
      <c r="PSJ304" s="11"/>
      <c r="PSK304" s="10"/>
      <c r="PSL304" s="11"/>
      <c r="PSM304" s="10"/>
      <c r="PSN304" s="11"/>
      <c r="PSO304" s="10"/>
      <c r="PSP304" s="11"/>
      <c r="PSQ304" s="10"/>
      <c r="PSR304" s="11"/>
      <c r="PSS304" s="10"/>
      <c r="PST304" s="11"/>
      <c r="PSU304" s="10"/>
      <c r="PSV304" s="11"/>
      <c r="PSW304" s="10"/>
      <c r="PSX304" s="11"/>
      <c r="PSY304" s="10"/>
      <c r="PSZ304" s="11"/>
      <c r="PTA304" s="10"/>
      <c r="PTB304" s="11"/>
      <c r="PTC304" s="10"/>
      <c r="PTD304" s="11"/>
      <c r="PTE304" s="10"/>
      <c r="PTF304" s="11"/>
      <c r="PTG304" s="10"/>
      <c r="PTH304" s="11"/>
      <c r="PTI304" s="10"/>
      <c r="PTJ304" s="11"/>
      <c r="PTK304" s="10"/>
      <c r="PTL304" s="11"/>
      <c r="PTM304" s="10"/>
      <c r="PTN304" s="11"/>
      <c r="PTO304" s="10"/>
      <c r="PTP304" s="11"/>
      <c r="PTQ304" s="10"/>
      <c r="PTR304" s="11"/>
      <c r="PTS304" s="10"/>
      <c r="PTT304" s="11"/>
      <c r="PTU304" s="10"/>
      <c r="PTV304" s="11"/>
      <c r="PTW304" s="10"/>
      <c r="PTX304" s="11"/>
      <c r="PTY304" s="10"/>
      <c r="PTZ304" s="11"/>
      <c r="PUA304" s="10"/>
      <c r="PUB304" s="11"/>
      <c r="PUC304" s="10"/>
      <c r="PUD304" s="11"/>
      <c r="PUE304" s="10"/>
      <c r="PUF304" s="11"/>
      <c r="PUG304" s="10"/>
      <c r="PUH304" s="11"/>
      <c r="PUI304" s="10"/>
      <c r="PUJ304" s="11"/>
      <c r="PUK304" s="10"/>
      <c r="PUL304" s="11"/>
      <c r="PUM304" s="10"/>
      <c r="PUN304" s="11"/>
      <c r="PUO304" s="10"/>
      <c r="PUP304" s="11"/>
      <c r="PUQ304" s="10"/>
      <c r="PUR304" s="11"/>
      <c r="PUS304" s="10"/>
      <c r="PUT304" s="11"/>
      <c r="PUU304" s="10"/>
      <c r="PUV304" s="11"/>
      <c r="PUW304" s="10"/>
      <c r="PUX304" s="11"/>
      <c r="PUY304" s="10"/>
      <c r="PUZ304" s="11"/>
      <c r="PVA304" s="10"/>
      <c r="PVB304" s="11"/>
      <c r="PVC304" s="10"/>
      <c r="PVD304" s="11"/>
      <c r="PVE304" s="10"/>
      <c r="PVF304" s="11"/>
      <c r="PVG304" s="10"/>
      <c r="PVH304" s="11"/>
      <c r="PVI304" s="10"/>
      <c r="PVJ304" s="11"/>
      <c r="PVK304" s="10"/>
      <c r="PVL304" s="11"/>
      <c r="PVM304" s="10"/>
      <c r="PVN304" s="11"/>
      <c r="PVO304" s="10"/>
      <c r="PVP304" s="11"/>
      <c r="PVQ304" s="10"/>
      <c r="PVR304" s="11"/>
      <c r="PVS304" s="10"/>
      <c r="PVT304" s="11"/>
      <c r="PVU304" s="10"/>
      <c r="PVV304" s="11"/>
      <c r="PVW304" s="10"/>
      <c r="PVX304" s="11"/>
      <c r="PVY304" s="10"/>
      <c r="PVZ304" s="11"/>
      <c r="PWA304" s="10"/>
      <c r="PWB304" s="11"/>
      <c r="PWC304" s="10"/>
      <c r="PWD304" s="11"/>
      <c r="PWE304" s="10"/>
      <c r="PWF304" s="11"/>
      <c r="PWG304" s="10"/>
      <c r="PWH304" s="11"/>
      <c r="PWI304" s="10"/>
      <c r="PWJ304" s="11"/>
      <c r="PWK304" s="10"/>
      <c r="PWL304" s="11"/>
      <c r="PWM304" s="10"/>
      <c r="PWN304" s="11"/>
      <c r="PWO304" s="10"/>
      <c r="PWP304" s="11"/>
      <c r="PWQ304" s="10"/>
      <c r="PWR304" s="11"/>
      <c r="PWS304" s="10"/>
      <c r="PWT304" s="11"/>
      <c r="PWU304" s="10"/>
      <c r="PWV304" s="11"/>
      <c r="PWW304" s="10"/>
      <c r="PWX304" s="11"/>
      <c r="PWY304" s="10"/>
      <c r="PWZ304" s="11"/>
      <c r="PXA304" s="10"/>
      <c r="PXB304" s="11"/>
      <c r="PXC304" s="10"/>
      <c r="PXD304" s="11"/>
      <c r="PXE304" s="10"/>
      <c r="PXF304" s="11"/>
      <c r="PXG304" s="10"/>
      <c r="PXH304" s="11"/>
      <c r="PXI304" s="10"/>
      <c r="PXJ304" s="11"/>
      <c r="PXK304" s="10"/>
      <c r="PXL304" s="11"/>
      <c r="PXM304" s="10"/>
      <c r="PXN304" s="11"/>
      <c r="PXO304" s="10"/>
      <c r="PXP304" s="11"/>
      <c r="PXQ304" s="10"/>
      <c r="PXR304" s="11"/>
      <c r="PXS304" s="10"/>
      <c r="PXT304" s="11"/>
      <c r="PXU304" s="10"/>
      <c r="PXV304" s="11"/>
      <c r="PXW304" s="10"/>
      <c r="PXX304" s="11"/>
      <c r="PXY304" s="10"/>
      <c r="PXZ304" s="11"/>
      <c r="PYA304" s="10"/>
      <c r="PYB304" s="11"/>
      <c r="PYC304" s="10"/>
      <c r="PYD304" s="11"/>
      <c r="PYE304" s="10"/>
      <c r="PYF304" s="11"/>
      <c r="PYG304" s="10"/>
      <c r="PYH304" s="11"/>
      <c r="PYI304" s="10"/>
      <c r="PYJ304" s="11"/>
      <c r="PYK304" s="10"/>
      <c r="PYL304" s="11"/>
      <c r="PYM304" s="10"/>
      <c r="PYN304" s="11"/>
      <c r="PYO304" s="10"/>
      <c r="PYP304" s="11"/>
      <c r="PYQ304" s="10"/>
      <c r="PYR304" s="11"/>
      <c r="PYS304" s="10"/>
      <c r="PYT304" s="11"/>
      <c r="PYU304" s="10"/>
      <c r="PYV304" s="11"/>
      <c r="PYW304" s="10"/>
      <c r="PYX304" s="11"/>
      <c r="PYY304" s="10"/>
      <c r="PYZ304" s="11"/>
      <c r="PZA304" s="10"/>
      <c r="PZB304" s="11"/>
      <c r="PZC304" s="10"/>
      <c r="PZD304" s="11"/>
      <c r="PZE304" s="10"/>
      <c r="PZF304" s="11"/>
      <c r="PZG304" s="10"/>
      <c r="PZH304" s="11"/>
      <c r="PZI304" s="10"/>
      <c r="PZJ304" s="11"/>
      <c r="PZK304" s="10"/>
      <c r="PZL304" s="11"/>
      <c r="PZM304" s="10"/>
      <c r="PZN304" s="11"/>
      <c r="PZO304" s="10"/>
      <c r="PZP304" s="11"/>
      <c r="PZQ304" s="10"/>
      <c r="PZR304" s="11"/>
      <c r="PZS304" s="10"/>
      <c r="PZT304" s="11"/>
      <c r="PZU304" s="10"/>
      <c r="PZV304" s="11"/>
      <c r="PZW304" s="10"/>
      <c r="PZX304" s="11"/>
      <c r="PZY304" s="10"/>
      <c r="PZZ304" s="11"/>
      <c r="QAA304" s="10"/>
      <c r="QAB304" s="11"/>
      <c r="QAC304" s="10"/>
      <c r="QAD304" s="11"/>
      <c r="QAE304" s="10"/>
      <c r="QAF304" s="11"/>
      <c r="QAG304" s="10"/>
      <c r="QAH304" s="11"/>
      <c r="QAI304" s="10"/>
      <c r="QAJ304" s="11"/>
      <c r="QAK304" s="10"/>
      <c r="QAL304" s="11"/>
      <c r="QAM304" s="10"/>
      <c r="QAN304" s="11"/>
      <c r="QAO304" s="10"/>
      <c r="QAP304" s="11"/>
      <c r="QAQ304" s="10"/>
      <c r="QAR304" s="11"/>
      <c r="QAS304" s="10"/>
      <c r="QAT304" s="11"/>
      <c r="QAU304" s="10"/>
      <c r="QAV304" s="11"/>
      <c r="QAW304" s="10"/>
      <c r="QAX304" s="11"/>
      <c r="QAY304" s="10"/>
      <c r="QAZ304" s="11"/>
      <c r="QBA304" s="10"/>
      <c r="QBB304" s="11"/>
      <c r="QBC304" s="10"/>
      <c r="QBD304" s="11"/>
      <c r="QBE304" s="10"/>
      <c r="QBF304" s="11"/>
      <c r="QBG304" s="10"/>
      <c r="QBH304" s="11"/>
      <c r="QBI304" s="10"/>
      <c r="QBJ304" s="11"/>
      <c r="QBK304" s="10"/>
      <c r="QBL304" s="11"/>
      <c r="QBM304" s="10"/>
      <c r="QBN304" s="11"/>
      <c r="QBO304" s="10"/>
      <c r="QBP304" s="11"/>
      <c r="QBQ304" s="10"/>
      <c r="QBR304" s="11"/>
      <c r="QBS304" s="10"/>
      <c r="QBT304" s="11"/>
      <c r="QBU304" s="10"/>
      <c r="QBV304" s="11"/>
      <c r="QBW304" s="10"/>
      <c r="QBX304" s="11"/>
      <c r="QBY304" s="10"/>
      <c r="QBZ304" s="11"/>
      <c r="QCA304" s="10"/>
      <c r="QCB304" s="11"/>
      <c r="QCC304" s="10"/>
      <c r="QCD304" s="11"/>
      <c r="QCE304" s="10"/>
      <c r="QCF304" s="11"/>
      <c r="QCG304" s="10"/>
      <c r="QCH304" s="11"/>
      <c r="QCI304" s="10"/>
      <c r="QCJ304" s="11"/>
      <c r="QCK304" s="10"/>
      <c r="QCL304" s="11"/>
      <c r="QCM304" s="10"/>
      <c r="QCN304" s="11"/>
      <c r="QCO304" s="10"/>
      <c r="QCP304" s="11"/>
      <c r="QCQ304" s="10"/>
      <c r="QCR304" s="11"/>
      <c r="QCS304" s="10"/>
      <c r="QCT304" s="11"/>
      <c r="QCU304" s="10"/>
      <c r="QCV304" s="11"/>
      <c r="QCW304" s="10"/>
      <c r="QCX304" s="11"/>
      <c r="QCY304" s="10"/>
      <c r="QCZ304" s="11"/>
      <c r="QDA304" s="10"/>
      <c r="QDB304" s="11"/>
      <c r="QDC304" s="10"/>
      <c r="QDD304" s="11"/>
      <c r="QDE304" s="10"/>
      <c r="QDF304" s="11"/>
      <c r="QDG304" s="10"/>
      <c r="QDH304" s="11"/>
      <c r="QDI304" s="10"/>
      <c r="QDJ304" s="11"/>
      <c r="QDK304" s="10"/>
      <c r="QDL304" s="11"/>
      <c r="QDM304" s="10"/>
      <c r="QDN304" s="11"/>
      <c r="QDO304" s="10"/>
      <c r="QDP304" s="11"/>
      <c r="QDQ304" s="10"/>
      <c r="QDR304" s="11"/>
      <c r="QDS304" s="10"/>
      <c r="QDT304" s="11"/>
      <c r="QDU304" s="10"/>
      <c r="QDV304" s="11"/>
      <c r="QDW304" s="10"/>
      <c r="QDX304" s="11"/>
      <c r="QDY304" s="10"/>
      <c r="QDZ304" s="11"/>
      <c r="QEA304" s="10"/>
      <c r="QEB304" s="11"/>
      <c r="QEC304" s="10"/>
      <c r="QED304" s="11"/>
      <c r="QEE304" s="10"/>
      <c r="QEF304" s="11"/>
      <c r="QEG304" s="10"/>
      <c r="QEH304" s="11"/>
      <c r="QEI304" s="10"/>
      <c r="QEJ304" s="11"/>
      <c r="QEK304" s="10"/>
      <c r="QEL304" s="11"/>
      <c r="QEM304" s="10"/>
      <c r="QEN304" s="11"/>
      <c r="QEO304" s="10"/>
      <c r="QEP304" s="11"/>
      <c r="QEQ304" s="10"/>
      <c r="QER304" s="11"/>
      <c r="QES304" s="10"/>
      <c r="QET304" s="11"/>
      <c r="QEU304" s="10"/>
      <c r="QEV304" s="11"/>
      <c r="QEW304" s="10"/>
      <c r="QEX304" s="11"/>
      <c r="QEY304" s="10"/>
      <c r="QEZ304" s="11"/>
      <c r="QFA304" s="10"/>
      <c r="QFB304" s="11"/>
      <c r="QFC304" s="10"/>
      <c r="QFD304" s="11"/>
      <c r="QFE304" s="10"/>
      <c r="QFF304" s="11"/>
      <c r="QFG304" s="10"/>
      <c r="QFH304" s="11"/>
      <c r="QFI304" s="10"/>
      <c r="QFJ304" s="11"/>
      <c r="QFK304" s="10"/>
      <c r="QFL304" s="11"/>
      <c r="QFM304" s="10"/>
      <c r="QFN304" s="11"/>
      <c r="QFO304" s="10"/>
      <c r="QFP304" s="11"/>
      <c r="QFQ304" s="10"/>
      <c r="QFR304" s="11"/>
      <c r="QFS304" s="10"/>
      <c r="QFT304" s="11"/>
      <c r="QFU304" s="10"/>
      <c r="QFV304" s="11"/>
      <c r="QFW304" s="10"/>
      <c r="QFX304" s="11"/>
      <c r="QFY304" s="10"/>
      <c r="QFZ304" s="11"/>
      <c r="QGA304" s="10"/>
      <c r="QGB304" s="11"/>
      <c r="QGC304" s="10"/>
      <c r="QGD304" s="11"/>
      <c r="QGE304" s="10"/>
      <c r="QGF304" s="11"/>
      <c r="QGG304" s="10"/>
      <c r="QGH304" s="11"/>
      <c r="QGI304" s="10"/>
      <c r="QGJ304" s="11"/>
      <c r="QGK304" s="10"/>
      <c r="QGL304" s="11"/>
      <c r="QGM304" s="10"/>
      <c r="QGN304" s="11"/>
      <c r="QGO304" s="10"/>
      <c r="QGP304" s="11"/>
      <c r="QGQ304" s="10"/>
      <c r="QGR304" s="11"/>
      <c r="QGS304" s="10"/>
      <c r="QGT304" s="11"/>
      <c r="QGU304" s="10"/>
      <c r="QGV304" s="11"/>
      <c r="QGW304" s="10"/>
      <c r="QGX304" s="11"/>
      <c r="QGY304" s="10"/>
      <c r="QGZ304" s="11"/>
      <c r="QHA304" s="10"/>
      <c r="QHB304" s="11"/>
      <c r="QHC304" s="10"/>
      <c r="QHD304" s="11"/>
      <c r="QHE304" s="10"/>
      <c r="QHF304" s="11"/>
      <c r="QHG304" s="10"/>
      <c r="QHH304" s="11"/>
      <c r="QHI304" s="10"/>
      <c r="QHJ304" s="11"/>
      <c r="QHK304" s="10"/>
      <c r="QHL304" s="11"/>
      <c r="QHM304" s="10"/>
      <c r="QHN304" s="11"/>
      <c r="QHO304" s="10"/>
      <c r="QHP304" s="11"/>
      <c r="QHQ304" s="10"/>
      <c r="QHR304" s="11"/>
      <c r="QHS304" s="10"/>
      <c r="QHT304" s="11"/>
      <c r="QHU304" s="10"/>
      <c r="QHV304" s="11"/>
      <c r="QHW304" s="10"/>
      <c r="QHX304" s="11"/>
      <c r="QHY304" s="10"/>
      <c r="QHZ304" s="11"/>
      <c r="QIA304" s="10"/>
      <c r="QIB304" s="11"/>
      <c r="QIC304" s="10"/>
      <c r="QID304" s="11"/>
      <c r="QIE304" s="10"/>
      <c r="QIF304" s="11"/>
      <c r="QIG304" s="10"/>
      <c r="QIH304" s="11"/>
      <c r="QII304" s="10"/>
      <c r="QIJ304" s="11"/>
      <c r="QIK304" s="10"/>
      <c r="QIL304" s="11"/>
      <c r="QIM304" s="10"/>
      <c r="QIN304" s="11"/>
      <c r="QIO304" s="10"/>
      <c r="QIP304" s="11"/>
      <c r="QIQ304" s="10"/>
      <c r="QIR304" s="11"/>
      <c r="QIS304" s="10"/>
      <c r="QIT304" s="11"/>
      <c r="QIU304" s="10"/>
      <c r="QIV304" s="11"/>
      <c r="QIW304" s="10"/>
      <c r="QIX304" s="11"/>
      <c r="QIY304" s="10"/>
      <c r="QIZ304" s="11"/>
      <c r="QJA304" s="10"/>
      <c r="QJB304" s="11"/>
      <c r="QJC304" s="10"/>
      <c r="QJD304" s="11"/>
      <c r="QJE304" s="10"/>
      <c r="QJF304" s="11"/>
      <c r="QJG304" s="10"/>
      <c r="QJH304" s="11"/>
      <c r="QJI304" s="10"/>
      <c r="QJJ304" s="11"/>
      <c r="QJK304" s="10"/>
      <c r="QJL304" s="11"/>
      <c r="QJM304" s="10"/>
      <c r="QJN304" s="11"/>
      <c r="QJO304" s="10"/>
      <c r="QJP304" s="11"/>
      <c r="QJQ304" s="10"/>
      <c r="QJR304" s="11"/>
      <c r="QJS304" s="10"/>
      <c r="QJT304" s="11"/>
      <c r="QJU304" s="10"/>
      <c r="QJV304" s="11"/>
      <c r="QJW304" s="10"/>
      <c r="QJX304" s="11"/>
      <c r="QJY304" s="10"/>
      <c r="QJZ304" s="11"/>
      <c r="QKA304" s="10"/>
      <c r="QKB304" s="11"/>
      <c r="QKC304" s="10"/>
      <c r="QKD304" s="11"/>
      <c r="QKE304" s="10"/>
      <c r="QKF304" s="11"/>
      <c r="QKG304" s="10"/>
      <c r="QKH304" s="11"/>
      <c r="QKI304" s="10"/>
      <c r="QKJ304" s="11"/>
      <c r="QKK304" s="10"/>
      <c r="QKL304" s="11"/>
      <c r="QKM304" s="10"/>
      <c r="QKN304" s="11"/>
      <c r="QKO304" s="10"/>
      <c r="QKP304" s="11"/>
      <c r="QKQ304" s="10"/>
      <c r="QKR304" s="11"/>
      <c r="QKS304" s="10"/>
      <c r="QKT304" s="11"/>
      <c r="QKU304" s="10"/>
      <c r="QKV304" s="11"/>
      <c r="QKW304" s="10"/>
      <c r="QKX304" s="11"/>
      <c r="QKY304" s="10"/>
      <c r="QKZ304" s="11"/>
      <c r="QLA304" s="10"/>
      <c r="QLB304" s="11"/>
      <c r="QLC304" s="10"/>
      <c r="QLD304" s="11"/>
      <c r="QLE304" s="10"/>
      <c r="QLF304" s="11"/>
      <c r="QLG304" s="10"/>
      <c r="QLH304" s="11"/>
      <c r="QLI304" s="10"/>
      <c r="QLJ304" s="11"/>
      <c r="QLK304" s="10"/>
      <c r="QLL304" s="11"/>
      <c r="QLM304" s="10"/>
      <c r="QLN304" s="11"/>
      <c r="QLO304" s="10"/>
      <c r="QLP304" s="11"/>
      <c r="QLQ304" s="10"/>
      <c r="QLR304" s="11"/>
      <c r="QLS304" s="10"/>
      <c r="QLT304" s="11"/>
      <c r="QLU304" s="10"/>
      <c r="QLV304" s="11"/>
      <c r="QLW304" s="10"/>
      <c r="QLX304" s="11"/>
      <c r="QLY304" s="10"/>
      <c r="QLZ304" s="11"/>
      <c r="QMA304" s="10"/>
      <c r="QMB304" s="11"/>
      <c r="QMC304" s="10"/>
      <c r="QMD304" s="11"/>
      <c r="QME304" s="10"/>
      <c r="QMF304" s="11"/>
      <c r="QMG304" s="10"/>
      <c r="QMH304" s="11"/>
      <c r="QMI304" s="10"/>
      <c r="QMJ304" s="11"/>
      <c r="QMK304" s="10"/>
      <c r="QML304" s="11"/>
      <c r="QMM304" s="10"/>
      <c r="QMN304" s="11"/>
      <c r="QMO304" s="10"/>
      <c r="QMP304" s="11"/>
      <c r="QMQ304" s="10"/>
      <c r="QMR304" s="11"/>
      <c r="QMS304" s="10"/>
      <c r="QMT304" s="11"/>
      <c r="QMU304" s="10"/>
      <c r="QMV304" s="11"/>
      <c r="QMW304" s="10"/>
      <c r="QMX304" s="11"/>
      <c r="QMY304" s="10"/>
      <c r="QMZ304" s="11"/>
      <c r="QNA304" s="10"/>
      <c r="QNB304" s="11"/>
      <c r="QNC304" s="10"/>
      <c r="QND304" s="11"/>
      <c r="QNE304" s="10"/>
      <c r="QNF304" s="11"/>
      <c r="QNG304" s="10"/>
      <c r="QNH304" s="11"/>
      <c r="QNI304" s="10"/>
      <c r="QNJ304" s="11"/>
      <c r="QNK304" s="10"/>
      <c r="QNL304" s="11"/>
      <c r="QNM304" s="10"/>
      <c r="QNN304" s="11"/>
      <c r="QNO304" s="10"/>
      <c r="QNP304" s="11"/>
      <c r="QNQ304" s="10"/>
      <c r="QNR304" s="11"/>
      <c r="QNS304" s="10"/>
      <c r="QNT304" s="11"/>
      <c r="QNU304" s="10"/>
      <c r="QNV304" s="11"/>
      <c r="QNW304" s="10"/>
      <c r="QNX304" s="11"/>
      <c r="QNY304" s="10"/>
      <c r="QNZ304" s="11"/>
      <c r="QOA304" s="10"/>
      <c r="QOB304" s="11"/>
      <c r="QOC304" s="10"/>
      <c r="QOD304" s="11"/>
      <c r="QOE304" s="10"/>
      <c r="QOF304" s="11"/>
      <c r="QOG304" s="10"/>
      <c r="QOH304" s="11"/>
      <c r="QOI304" s="10"/>
      <c r="QOJ304" s="11"/>
      <c r="QOK304" s="10"/>
      <c r="QOL304" s="11"/>
      <c r="QOM304" s="10"/>
      <c r="QON304" s="11"/>
      <c r="QOO304" s="10"/>
      <c r="QOP304" s="11"/>
      <c r="QOQ304" s="10"/>
      <c r="QOR304" s="11"/>
      <c r="QOS304" s="10"/>
      <c r="QOT304" s="11"/>
      <c r="QOU304" s="10"/>
      <c r="QOV304" s="11"/>
      <c r="QOW304" s="10"/>
      <c r="QOX304" s="11"/>
      <c r="QOY304" s="10"/>
      <c r="QOZ304" s="11"/>
      <c r="QPA304" s="10"/>
      <c r="QPB304" s="11"/>
      <c r="QPC304" s="10"/>
      <c r="QPD304" s="11"/>
      <c r="QPE304" s="10"/>
      <c r="QPF304" s="11"/>
      <c r="QPG304" s="10"/>
      <c r="QPH304" s="11"/>
      <c r="QPI304" s="10"/>
      <c r="QPJ304" s="11"/>
      <c r="QPK304" s="10"/>
      <c r="QPL304" s="11"/>
      <c r="QPM304" s="10"/>
      <c r="QPN304" s="11"/>
      <c r="QPO304" s="10"/>
      <c r="QPP304" s="11"/>
      <c r="QPQ304" s="10"/>
      <c r="QPR304" s="11"/>
      <c r="QPS304" s="10"/>
      <c r="QPT304" s="11"/>
      <c r="QPU304" s="10"/>
      <c r="QPV304" s="11"/>
      <c r="QPW304" s="10"/>
      <c r="QPX304" s="11"/>
      <c r="QPY304" s="10"/>
      <c r="QPZ304" s="11"/>
      <c r="QQA304" s="10"/>
      <c r="QQB304" s="11"/>
      <c r="QQC304" s="10"/>
      <c r="QQD304" s="11"/>
      <c r="QQE304" s="10"/>
      <c r="QQF304" s="11"/>
      <c r="QQG304" s="10"/>
      <c r="QQH304" s="11"/>
      <c r="QQI304" s="10"/>
      <c r="QQJ304" s="11"/>
      <c r="QQK304" s="10"/>
      <c r="QQL304" s="11"/>
      <c r="QQM304" s="10"/>
      <c r="QQN304" s="11"/>
      <c r="QQO304" s="10"/>
      <c r="QQP304" s="11"/>
      <c r="QQQ304" s="10"/>
      <c r="QQR304" s="11"/>
      <c r="QQS304" s="10"/>
      <c r="QQT304" s="11"/>
      <c r="QQU304" s="10"/>
      <c r="QQV304" s="11"/>
      <c r="QQW304" s="10"/>
      <c r="QQX304" s="11"/>
      <c r="QQY304" s="10"/>
      <c r="QQZ304" s="11"/>
      <c r="QRA304" s="10"/>
      <c r="QRB304" s="11"/>
      <c r="QRC304" s="10"/>
      <c r="QRD304" s="11"/>
      <c r="QRE304" s="10"/>
      <c r="QRF304" s="11"/>
      <c r="QRG304" s="10"/>
      <c r="QRH304" s="11"/>
      <c r="QRI304" s="10"/>
      <c r="QRJ304" s="11"/>
      <c r="QRK304" s="10"/>
      <c r="QRL304" s="11"/>
      <c r="QRM304" s="10"/>
      <c r="QRN304" s="11"/>
      <c r="QRO304" s="10"/>
      <c r="QRP304" s="11"/>
      <c r="QRQ304" s="10"/>
      <c r="QRR304" s="11"/>
      <c r="QRS304" s="10"/>
      <c r="QRT304" s="11"/>
      <c r="QRU304" s="10"/>
      <c r="QRV304" s="11"/>
      <c r="QRW304" s="10"/>
      <c r="QRX304" s="11"/>
      <c r="QRY304" s="10"/>
      <c r="QRZ304" s="11"/>
      <c r="QSA304" s="10"/>
      <c r="QSB304" s="11"/>
      <c r="QSC304" s="10"/>
      <c r="QSD304" s="11"/>
      <c r="QSE304" s="10"/>
      <c r="QSF304" s="11"/>
      <c r="QSG304" s="10"/>
      <c r="QSH304" s="11"/>
      <c r="QSI304" s="10"/>
      <c r="QSJ304" s="11"/>
      <c r="QSK304" s="10"/>
      <c r="QSL304" s="11"/>
      <c r="QSM304" s="10"/>
      <c r="QSN304" s="11"/>
      <c r="QSO304" s="10"/>
      <c r="QSP304" s="11"/>
      <c r="QSQ304" s="10"/>
      <c r="QSR304" s="11"/>
      <c r="QSS304" s="10"/>
      <c r="QST304" s="11"/>
      <c r="QSU304" s="10"/>
      <c r="QSV304" s="11"/>
      <c r="QSW304" s="10"/>
      <c r="QSX304" s="11"/>
      <c r="QSY304" s="10"/>
      <c r="QSZ304" s="11"/>
      <c r="QTA304" s="10"/>
      <c r="QTB304" s="11"/>
      <c r="QTC304" s="10"/>
      <c r="QTD304" s="11"/>
      <c r="QTE304" s="10"/>
      <c r="QTF304" s="11"/>
      <c r="QTG304" s="10"/>
      <c r="QTH304" s="11"/>
      <c r="QTI304" s="10"/>
      <c r="QTJ304" s="11"/>
      <c r="QTK304" s="10"/>
      <c r="QTL304" s="11"/>
      <c r="QTM304" s="10"/>
      <c r="QTN304" s="11"/>
      <c r="QTO304" s="10"/>
      <c r="QTP304" s="11"/>
      <c r="QTQ304" s="10"/>
      <c r="QTR304" s="11"/>
      <c r="QTS304" s="10"/>
      <c r="QTT304" s="11"/>
      <c r="QTU304" s="10"/>
      <c r="QTV304" s="11"/>
      <c r="QTW304" s="10"/>
      <c r="QTX304" s="11"/>
      <c r="QTY304" s="10"/>
      <c r="QTZ304" s="11"/>
      <c r="QUA304" s="10"/>
      <c r="QUB304" s="11"/>
      <c r="QUC304" s="10"/>
      <c r="QUD304" s="11"/>
      <c r="QUE304" s="10"/>
      <c r="QUF304" s="11"/>
      <c r="QUG304" s="10"/>
      <c r="QUH304" s="11"/>
      <c r="QUI304" s="10"/>
      <c r="QUJ304" s="11"/>
      <c r="QUK304" s="10"/>
      <c r="QUL304" s="11"/>
      <c r="QUM304" s="10"/>
      <c r="QUN304" s="11"/>
      <c r="QUO304" s="10"/>
      <c r="QUP304" s="11"/>
      <c r="QUQ304" s="10"/>
      <c r="QUR304" s="11"/>
      <c r="QUS304" s="10"/>
      <c r="QUT304" s="11"/>
      <c r="QUU304" s="10"/>
      <c r="QUV304" s="11"/>
      <c r="QUW304" s="10"/>
      <c r="QUX304" s="11"/>
      <c r="QUY304" s="10"/>
      <c r="QUZ304" s="11"/>
      <c r="QVA304" s="10"/>
      <c r="QVB304" s="11"/>
      <c r="QVC304" s="10"/>
      <c r="QVD304" s="11"/>
      <c r="QVE304" s="10"/>
      <c r="QVF304" s="11"/>
      <c r="QVG304" s="10"/>
      <c r="QVH304" s="11"/>
      <c r="QVI304" s="10"/>
      <c r="QVJ304" s="11"/>
      <c r="QVK304" s="10"/>
      <c r="QVL304" s="11"/>
      <c r="QVM304" s="10"/>
      <c r="QVN304" s="11"/>
      <c r="QVO304" s="10"/>
      <c r="QVP304" s="11"/>
      <c r="QVQ304" s="10"/>
      <c r="QVR304" s="11"/>
      <c r="QVS304" s="10"/>
      <c r="QVT304" s="11"/>
      <c r="QVU304" s="10"/>
      <c r="QVV304" s="11"/>
      <c r="QVW304" s="10"/>
      <c r="QVX304" s="11"/>
      <c r="QVY304" s="10"/>
      <c r="QVZ304" s="11"/>
      <c r="QWA304" s="10"/>
      <c r="QWB304" s="11"/>
      <c r="QWC304" s="10"/>
      <c r="QWD304" s="11"/>
      <c r="QWE304" s="10"/>
      <c r="QWF304" s="11"/>
      <c r="QWG304" s="10"/>
      <c r="QWH304" s="11"/>
      <c r="QWI304" s="10"/>
      <c r="QWJ304" s="11"/>
      <c r="QWK304" s="10"/>
      <c r="QWL304" s="11"/>
      <c r="QWM304" s="10"/>
      <c r="QWN304" s="11"/>
      <c r="QWO304" s="10"/>
      <c r="QWP304" s="11"/>
      <c r="QWQ304" s="10"/>
      <c r="QWR304" s="11"/>
      <c r="QWS304" s="10"/>
      <c r="QWT304" s="11"/>
      <c r="QWU304" s="10"/>
      <c r="QWV304" s="11"/>
      <c r="QWW304" s="10"/>
      <c r="QWX304" s="11"/>
      <c r="QWY304" s="10"/>
      <c r="QWZ304" s="11"/>
      <c r="QXA304" s="10"/>
      <c r="QXB304" s="11"/>
      <c r="QXC304" s="10"/>
      <c r="QXD304" s="11"/>
      <c r="QXE304" s="10"/>
      <c r="QXF304" s="11"/>
      <c r="QXG304" s="10"/>
      <c r="QXH304" s="11"/>
      <c r="QXI304" s="10"/>
      <c r="QXJ304" s="11"/>
      <c r="QXK304" s="10"/>
      <c r="QXL304" s="11"/>
      <c r="QXM304" s="10"/>
      <c r="QXN304" s="11"/>
      <c r="QXO304" s="10"/>
      <c r="QXP304" s="11"/>
      <c r="QXQ304" s="10"/>
      <c r="QXR304" s="11"/>
      <c r="QXS304" s="10"/>
      <c r="QXT304" s="11"/>
      <c r="QXU304" s="10"/>
      <c r="QXV304" s="11"/>
      <c r="QXW304" s="10"/>
      <c r="QXX304" s="11"/>
      <c r="QXY304" s="10"/>
      <c r="QXZ304" s="11"/>
      <c r="QYA304" s="10"/>
      <c r="QYB304" s="11"/>
      <c r="QYC304" s="10"/>
      <c r="QYD304" s="11"/>
      <c r="QYE304" s="10"/>
      <c r="QYF304" s="11"/>
      <c r="QYG304" s="10"/>
      <c r="QYH304" s="11"/>
      <c r="QYI304" s="10"/>
      <c r="QYJ304" s="11"/>
      <c r="QYK304" s="10"/>
      <c r="QYL304" s="11"/>
      <c r="QYM304" s="10"/>
      <c r="QYN304" s="11"/>
      <c r="QYO304" s="10"/>
      <c r="QYP304" s="11"/>
      <c r="QYQ304" s="10"/>
      <c r="QYR304" s="11"/>
      <c r="QYS304" s="10"/>
      <c r="QYT304" s="11"/>
      <c r="QYU304" s="10"/>
      <c r="QYV304" s="11"/>
      <c r="QYW304" s="10"/>
      <c r="QYX304" s="11"/>
      <c r="QYY304" s="10"/>
      <c r="QYZ304" s="11"/>
      <c r="QZA304" s="10"/>
      <c r="QZB304" s="11"/>
      <c r="QZC304" s="10"/>
      <c r="QZD304" s="11"/>
      <c r="QZE304" s="10"/>
      <c r="QZF304" s="11"/>
      <c r="QZG304" s="10"/>
      <c r="QZH304" s="11"/>
      <c r="QZI304" s="10"/>
      <c r="QZJ304" s="11"/>
      <c r="QZK304" s="10"/>
      <c r="QZL304" s="11"/>
      <c r="QZM304" s="10"/>
      <c r="QZN304" s="11"/>
      <c r="QZO304" s="10"/>
      <c r="QZP304" s="11"/>
      <c r="QZQ304" s="10"/>
      <c r="QZR304" s="11"/>
      <c r="QZS304" s="10"/>
      <c r="QZT304" s="11"/>
      <c r="QZU304" s="10"/>
      <c r="QZV304" s="11"/>
      <c r="QZW304" s="10"/>
      <c r="QZX304" s="11"/>
      <c r="QZY304" s="10"/>
      <c r="QZZ304" s="11"/>
      <c r="RAA304" s="10"/>
      <c r="RAB304" s="11"/>
      <c r="RAC304" s="10"/>
      <c r="RAD304" s="11"/>
      <c r="RAE304" s="10"/>
      <c r="RAF304" s="11"/>
      <c r="RAG304" s="10"/>
      <c r="RAH304" s="11"/>
      <c r="RAI304" s="10"/>
      <c r="RAJ304" s="11"/>
      <c r="RAK304" s="10"/>
      <c r="RAL304" s="11"/>
      <c r="RAM304" s="10"/>
      <c r="RAN304" s="11"/>
      <c r="RAO304" s="10"/>
      <c r="RAP304" s="11"/>
      <c r="RAQ304" s="10"/>
      <c r="RAR304" s="11"/>
      <c r="RAS304" s="10"/>
      <c r="RAT304" s="11"/>
      <c r="RAU304" s="10"/>
      <c r="RAV304" s="11"/>
      <c r="RAW304" s="10"/>
      <c r="RAX304" s="11"/>
      <c r="RAY304" s="10"/>
      <c r="RAZ304" s="11"/>
      <c r="RBA304" s="10"/>
      <c r="RBB304" s="11"/>
      <c r="RBC304" s="10"/>
      <c r="RBD304" s="11"/>
      <c r="RBE304" s="10"/>
      <c r="RBF304" s="11"/>
      <c r="RBG304" s="10"/>
      <c r="RBH304" s="11"/>
      <c r="RBI304" s="10"/>
      <c r="RBJ304" s="11"/>
      <c r="RBK304" s="10"/>
      <c r="RBL304" s="11"/>
      <c r="RBM304" s="10"/>
      <c r="RBN304" s="11"/>
      <c r="RBO304" s="10"/>
      <c r="RBP304" s="11"/>
      <c r="RBQ304" s="10"/>
      <c r="RBR304" s="11"/>
      <c r="RBS304" s="10"/>
      <c r="RBT304" s="11"/>
      <c r="RBU304" s="10"/>
      <c r="RBV304" s="11"/>
      <c r="RBW304" s="10"/>
      <c r="RBX304" s="11"/>
      <c r="RBY304" s="10"/>
      <c r="RBZ304" s="11"/>
      <c r="RCA304" s="10"/>
      <c r="RCB304" s="11"/>
      <c r="RCC304" s="10"/>
      <c r="RCD304" s="11"/>
      <c r="RCE304" s="10"/>
      <c r="RCF304" s="11"/>
      <c r="RCG304" s="10"/>
      <c r="RCH304" s="11"/>
      <c r="RCI304" s="10"/>
      <c r="RCJ304" s="11"/>
      <c r="RCK304" s="10"/>
      <c r="RCL304" s="11"/>
      <c r="RCM304" s="10"/>
      <c r="RCN304" s="11"/>
      <c r="RCO304" s="10"/>
      <c r="RCP304" s="11"/>
      <c r="RCQ304" s="10"/>
      <c r="RCR304" s="11"/>
      <c r="RCS304" s="10"/>
      <c r="RCT304" s="11"/>
      <c r="RCU304" s="10"/>
      <c r="RCV304" s="11"/>
      <c r="RCW304" s="10"/>
      <c r="RCX304" s="11"/>
      <c r="RCY304" s="10"/>
      <c r="RCZ304" s="11"/>
      <c r="RDA304" s="10"/>
      <c r="RDB304" s="11"/>
      <c r="RDC304" s="10"/>
      <c r="RDD304" s="11"/>
      <c r="RDE304" s="10"/>
      <c r="RDF304" s="11"/>
      <c r="RDG304" s="10"/>
      <c r="RDH304" s="11"/>
      <c r="RDI304" s="10"/>
      <c r="RDJ304" s="11"/>
      <c r="RDK304" s="10"/>
      <c r="RDL304" s="11"/>
      <c r="RDM304" s="10"/>
      <c r="RDN304" s="11"/>
      <c r="RDO304" s="10"/>
      <c r="RDP304" s="11"/>
      <c r="RDQ304" s="10"/>
      <c r="RDR304" s="11"/>
      <c r="RDS304" s="10"/>
      <c r="RDT304" s="11"/>
      <c r="RDU304" s="10"/>
      <c r="RDV304" s="11"/>
      <c r="RDW304" s="10"/>
      <c r="RDX304" s="11"/>
      <c r="RDY304" s="10"/>
      <c r="RDZ304" s="11"/>
      <c r="REA304" s="10"/>
      <c r="REB304" s="11"/>
      <c r="REC304" s="10"/>
      <c r="RED304" s="11"/>
      <c r="REE304" s="10"/>
      <c r="REF304" s="11"/>
      <c r="REG304" s="10"/>
      <c r="REH304" s="11"/>
      <c r="REI304" s="10"/>
      <c r="REJ304" s="11"/>
      <c r="REK304" s="10"/>
      <c r="REL304" s="11"/>
      <c r="REM304" s="10"/>
      <c r="REN304" s="11"/>
      <c r="REO304" s="10"/>
      <c r="REP304" s="11"/>
      <c r="REQ304" s="10"/>
      <c r="RER304" s="11"/>
      <c r="RES304" s="10"/>
      <c r="RET304" s="11"/>
      <c r="REU304" s="10"/>
      <c r="REV304" s="11"/>
      <c r="REW304" s="10"/>
      <c r="REX304" s="11"/>
      <c r="REY304" s="10"/>
      <c r="REZ304" s="11"/>
      <c r="RFA304" s="10"/>
      <c r="RFB304" s="11"/>
      <c r="RFC304" s="10"/>
      <c r="RFD304" s="11"/>
      <c r="RFE304" s="10"/>
      <c r="RFF304" s="11"/>
      <c r="RFG304" s="10"/>
      <c r="RFH304" s="11"/>
      <c r="RFI304" s="10"/>
      <c r="RFJ304" s="11"/>
      <c r="RFK304" s="10"/>
      <c r="RFL304" s="11"/>
      <c r="RFM304" s="10"/>
      <c r="RFN304" s="11"/>
      <c r="RFO304" s="10"/>
      <c r="RFP304" s="11"/>
      <c r="RFQ304" s="10"/>
      <c r="RFR304" s="11"/>
      <c r="RFS304" s="10"/>
      <c r="RFT304" s="11"/>
      <c r="RFU304" s="10"/>
      <c r="RFV304" s="11"/>
      <c r="RFW304" s="10"/>
      <c r="RFX304" s="11"/>
      <c r="RFY304" s="10"/>
      <c r="RFZ304" s="11"/>
      <c r="RGA304" s="10"/>
      <c r="RGB304" s="11"/>
      <c r="RGC304" s="10"/>
      <c r="RGD304" s="11"/>
      <c r="RGE304" s="10"/>
      <c r="RGF304" s="11"/>
      <c r="RGG304" s="10"/>
      <c r="RGH304" s="11"/>
      <c r="RGI304" s="10"/>
      <c r="RGJ304" s="11"/>
      <c r="RGK304" s="10"/>
      <c r="RGL304" s="11"/>
      <c r="RGM304" s="10"/>
      <c r="RGN304" s="11"/>
      <c r="RGO304" s="10"/>
      <c r="RGP304" s="11"/>
      <c r="RGQ304" s="10"/>
      <c r="RGR304" s="11"/>
      <c r="RGS304" s="10"/>
      <c r="RGT304" s="11"/>
      <c r="RGU304" s="10"/>
      <c r="RGV304" s="11"/>
      <c r="RGW304" s="10"/>
      <c r="RGX304" s="11"/>
      <c r="RGY304" s="10"/>
      <c r="RGZ304" s="11"/>
      <c r="RHA304" s="10"/>
      <c r="RHB304" s="11"/>
      <c r="RHC304" s="10"/>
      <c r="RHD304" s="11"/>
      <c r="RHE304" s="10"/>
      <c r="RHF304" s="11"/>
      <c r="RHG304" s="10"/>
      <c r="RHH304" s="11"/>
      <c r="RHI304" s="10"/>
      <c r="RHJ304" s="11"/>
      <c r="RHK304" s="10"/>
      <c r="RHL304" s="11"/>
      <c r="RHM304" s="10"/>
      <c r="RHN304" s="11"/>
      <c r="RHO304" s="10"/>
      <c r="RHP304" s="11"/>
      <c r="RHQ304" s="10"/>
      <c r="RHR304" s="11"/>
      <c r="RHS304" s="10"/>
      <c r="RHT304" s="11"/>
      <c r="RHU304" s="10"/>
      <c r="RHV304" s="11"/>
      <c r="RHW304" s="10"/>
      <c r="RHX304" s="11"/>
      <c r="RHY304" s="10"/>
      <c r="RHZ304" s="11"/>
      <c r="RIA304" s="10"/>
      <c r="RIB304" s="11"/>
      <c r="RIC304" s="10"/>
      <c r="RID304" s="11"/>
      <c r="RIE304" s="10"/>
      <c r="RIF304" s="11"/>
      <c r="RIG304" s="10"/>
      <c r="RIH304" s="11"/>
      <c r="RII304" s="10"/>
      <c r="RIJ304" s="11"/>
      <c r="RIK304" s="10"/>
      <c r="RIL304" s="11"/>
      <c r="RIM304" s="10"/>
      <c r="RIN304" s="11"/>
      <c r="RIO304" s="10"/>
      <c r="RIP304" s="11"/>
      <c r="RIQ304" s="10"/>
      <c r="RIR304" s="11"/>
      <c r="RIS304" s="10"/>
      <c r="RIT304" s="11"/>
      <c r="RIU304" s="10"/>
      <c r="RIV304" s="11"/>
      <c r="RIW304" s="10"/>
      <c r="RIX304" s="11"/>
      <c r="RIY304" s="10"/>
      <c r="RIZ304" s="11"/>
      <c r="RJA304" s="10"/>
      <c r="RJB304" s="11"/>
      <c r="RJC304" s="10"/>
      <c r="RJD304" s="11"/>
      <c r="RJE304" s="10"/>
      <c r="RJF304" s="11"/>
      <c r="RJG304" s="10"/>
      <c r="RJH304" s="11"/>
      <c r="RJI304" s="10"/>
      <c r="RJJ304" s="11"/>
      <c r="RJK304" s="10"/>
      <c r="RJL304" s="11"/>
      <c r="RJM304" s="10"/>
      <c r="RJN304" s="11"/>
      <c r="RJO304" s="10"/>
      <c r="RJP304" s="11"/>
      <c r="RJQ304" s="10"/>
      <c r="RJR304" s="11"/>
      <c r="RJS304" s="10"/>
      <c r="RJT304" s="11"/>
      <c r="RJU304" s="10"/>
      <c r="RJV304" s="11"/>
      <c r="RJW304" s="10"/>
      <c r="RJX304" s="11"/>
      <c r="RJY304" s="10"/>
      <c r="RJZ304" s="11"/>
      <c r="RKA304" s="10"/>
      <c r="RKB304" s="11"/>
      <c r="RKC304" s="10"/>
      <c r="RKD304" s="11"/>
      <c r="RKE304" s="10"/>
      <c r="RKF304" s="11"/>
      <c r="RKG304" s="10"/>
      <c r="RKH304" s="11"/>
      <c r="RKI304" s="10"/>
      <c r="RKJ304" s="11"/>
      <c r="RKK304" s="10"/>
      <c r="RKL304" s="11"/>
      <c r="RKM304" s="10"/>
      <c r="RKN304" s="11"/>
      <c r="RKO304" s="10"/>
      <c r="RKP304" s="11"/>
      <c r="RKQ304" s="10"/>
      <c r="RKR304" s="11"/>
      <c r="RKS304" s="10"/>
      <c r="RKT304" s="11"/>
      <c r="RKU304" s="10"/>
      <c r="RKV304" s="11"/>
      <c r="RKW304" s="10"/>
      <c r="RKX304" s="11"/>
      <c r="RKY304" s="10"/>
      <c r="RKZ304" s="11"/>
      <c r="RLA304" s="10"/>
      <c r="RLB304" s="11"/>
      <c r="RLC304" s="10"/>
      <c r="RLD304" s="11"/>
      <c r="RLE304" s="10"/>
      <c r="RLF304" s="11"/>
      <c r="RLG304" s="10"/>
      <c r="RLH304" s="11"/>
      <c r="RLI304" s="10"/>
      <c r="RLJ304" s="11"/>
      <c r="RLK304" s="10"/>
      <c r="RLL304" s="11"/>
      <c r="RLM304" s="10"/>
      <c r="RLN304" s="11"/>
      <c r="RLO304" s="10"/>
      <c r="RLP304" s="11"/>
      <c r="RLQ304" s="10"/>
      <c r="RLR304" s="11"/>
      <c r="RLS304" s="10"/>
      <c r="RLT304" s="11"/>
      <c r="RLU304" s="10"/>
      <c r="RLV304" s="11"/>
      <c r="RLW304" s="10"/>
      <c r="RLX304" s="11"/>
      <c r="RLY304" s="10"/>
      <c r="RLZ304" s="11"/>
      <c r="RMA304" s="10"/>
      <c r="RMB304" s="11"/>
      <c r="RMC304" s="10"/>
      <c r="RMD304" s="11"/>
      <c r="RME304" s="10"/>
      <c r="RMF304" s="11"/>
      <c r="RMG304" s="10"/>
      <c r="RMH304" s="11"/>
      <c r="RMI304" s="10"/>
      <c r="RMJ304" s="11"/>
      <c r="RMK304" s="10"/>
      <c r="RML304" s="11"/>
      <c r="RMM304" s="10"/>
      <c r="RMN304" s="11"/>
      <c r="RMO304" s="10"/>
      <c r="RMP304" s="11"/>
      <c r="RMQ304" s="10"/>
      <c r="RMR304" s="11"/>
      <c r="RMS304" s="10"/>
      <c r="RMT304" s="11"/>
      <c r="RMU304" s="10"/>
      <c r="RMV304" s="11"/>
      <c r="RMW304" s="10"/>
      <c r="RMX304" s="11"/>
      <c r="RMY304" s="10"/>
      <c r="RMZ304" s="11"/>
      <c r="RNA304" s="10"/>
      <c r="RNB304" s="11"/>
      <c r="RNC304" s="10"/>
      <c r="RND304" s="11"/>
      <c r="RNE304" s="10"/>
      <c r="RNF304" s="11"/>
      <c r="RNG304" s="10"/>
      <c r="RNH304" s="11"/>
      <c r="RNI304" s="10"/>
      <c r="RNJ304" s="11"/>
      <c r="RNK304" s="10"/>
      <c r="RNL304" s="11"/>
      <c r="RNM304" s="10"/>
      <c r="RNN304" s="11"/>
      <c r="RNO304" s="10"/>
      <c r="RNP304" s="11"/>
      <c r="RNQ304" s="10"/>
      <c r="RNR304" s="11"/>
      <c r="RNS304" s="10"/>
      <c r="RNT304" s="11"/>
      <c r="RNU304" s="10"/>
      <c r="RNV304" s="11"/>
      <c r="RNW304" s="10"/>
      <c r="RNX304" s="11"/>
      <c r="RNY304" s="10"/>
      <c r="RNZ304" s="11"/>
      <c r="ROA304" s="10"/>
      <c r="ROB304" s="11"/>
      <c r="ROC304" s="10"/>
      <c r="ROD304" s="11"/>
      <c r="ROE304" s="10"/>
      <c r="ROF304" s="11"/>
      <c r="ROG304" s="10"/>
      <c r="ROH304" s="11"/>
      <c r="ROI304" s="10"/>
      <c r="ROJ304" s="11"/>
      <c r="ROK304" s="10"/>
      <c r="ROL304" s="11"/>
      <c r="ROM304" s="10"/>
      <c r="RON304" s="11"/>
      <c r="ROO304" s="10"/>
      <c r="ROP304" s="11"/>
      <c r="ROQ304" s="10"/>
      <c r="ROR304" s="11"/>
      <c r="ROS304" s="10"/>
      <c r="ROT304" s="11"/>
      <c r="ROU304" s="10"/>
      <c r="ROV304" s="11"/>
      <c r="ROW304" s="10"/>
      <c r="ROX304" s="11"/>
      <c r="ROY304" s="10"/>
      <c r="ROZ304" s="11"/>
      <c r="RPA304" s="10"/>
      <c r="RPB304" s="11"/>
      <c r="RPC304" s="10"/>
      <c r="RPD304" s="11"/>
      <c r="RPE304" s="10"/>
      <c r="RPF304" s="11"/>
      <c r="RPG304" s="10"/>
      <c r="RPH304" s="11"/>
      <c r="RPI304" s="10"/>
      <c r="RPJ304" s="11"/>
      <c r="RPK304" s="10"/>
      <c r="RPL304" s="11"/>
      <c r="RPM304" s="10"/>
      <c r="RPN304" s="11"/>
      <c r="RPO304" s="10"/>
      <c r="RPP304" s="11"/>
      <c r="RPQ304" s="10"/>
      <c r="RPR304" s="11"/>
      <c r="RPS304" s="10"/>
      <c r="RPT304" s="11"/>
      <c r="RPU304" s="10"/>
      <c r="RPV304" s="11"/>
      <c r="RPW304" s="10"/>
      <c r="RPX304" s="11"/>
      <c r="RPY304" s="10"/>
      <c r="RPZ304" s="11"/>
      <c r="RQA304" s="10"/>
      <c r="RQB304" s="11"/>
      <c r="RQC304" s="10"/>
      <c r="RQD304" s="11"/>
      <c r="RQE304" s="10"/>
      <c r="RQF304" s="11"/>
      <c r="RQG304" s="10"/>
      <c r="RQH304" s="11"/>
      <c r="RQI304" s="10"/>
      <c r="RQJ304" s="11"/>
      <c r="RQK304" s="10"/>
      <c r="RQL304" s="11"/>
      <c r="RQM304" s="10"/>
      <c r="RQN304" s="11"/>
      <c r="RQO304" s="10"/>
      <c r="RQP304" s="11"/>
      <c r="RQQ304" s="10"/>
      <c r="RQR304" s="11"/>
      <c r="RQS304" s="10"/>
      <c r="RQT304" s="11"/>
      <c r="RQU304" s="10"/>
      <c r="RQV304" s="11"/>
      <c r="RQW304" s="10"/>
      <c r="RQX304" s="11"/>
      <c r="RQY304" s="10"/>
      <c r="RQZ304" s="11"/>
      <c r="RRA304" s="10"/>
      <c r="RRB304" s="11"/>
      <c r="RRC304" s="10"/>
      <c r="RRD304" s="11"/>
      <c r="RRE304" s="10"/>
      <c r="RRF304" s="11"/>
      <c r="RRG304" s="10"/>
      <c r="RRH304" s="11"/>
      <c r="RRI304" s="10"/>
      <c r="RRJ304" s="11"/>
      <c r="RRK304" s="10"/>
      <c r="RRL304" s="11"/>
      <c r="RRM304" s="10"/>
      <c r="RRN304" s="11"/>
      <c r="RRO304" s="10"/>
      <c r="RRP304" s="11"/>
      <c r="RRQ304" s="10"/>
      <c r="RRR304" s="11"/>
      <c r="RRS304" s="10"/>
      <c r="RRT304" s="11"/>
      <c r="RRU304" s="10"/>
      <c r="RRV304" s="11"/>
      <c r="RRW304" s="10"/>
      <c r="RRX304" s="11"/>
      <c r="RRY304" s="10"/>
      <c r="RRZ304" s="11"/>
      <c r="RSA304" s="10"/>
      <c r="RSB304" s="11"/>
      <c r="RSC304" s="10"/>
      <c r="RSD304" s="11"/>
      <c r="RSE304" s="10"/>
      <c r="RSF304" s="11"/>
      <c r="RSG304" s="10"/>
      <c r="RSH304" s="11"/>
      <c r="RSI304" s="10"/>
      <c r="RSJ304" s="11"/>
      <c r="RSK304" s="10"/>
      <c r="RSL304" s="11"/>
      <c r="RSM304" s="10"/>
      <c r="RSN304" s="11"/>
      <c r="RSO304" s="10"/>
      <c r="RSP304" s="11"/>
      <c r="RSQ304" s="10"/>
      <c r="RSR304" s="11"/>
      <c r="RSS304" s="10"/>
      <c r="RST304" s="11"/>
      <c r="RSU304" s="10"/>
      <c r="RSV304" s="11"/>
      <c r="RSW304" s="10"/>
      <c r="RSX304" s="11"/>
      <c r="RSY304" s="10"/>
      <c r="RSZ304" s="11"/>
      <c r="RTA304" s="10"/>
      <c r="RTB304" s="11"/>
      <c r="RTC304" s="10"/>
      <c r="RTD304" s="11"/>
      <c r="RTE304" s="10"/>
      <c r="RTF304" s="11"/>
      <c r="RTG304" s="10"/>
      <c r="RTH304" s="11"/>
      <c r="RTI304" s="10"/>
      <c r="RTJ304" s="11"/>
      <c r="RTK304" s="10"/>
      <c r="RTL304" s="11"/>
      <c r="RTM304" s="10"/>
      <c r="RTN304" s="11"/>
      <c r="RTO304" s="10"/>
      <c r="RTP304" s="11"/>
      <c r="RTQ304" s="10"/>
      <c r="RTR304" s="11"/>
      <c r="RTS304" s="10"/>
      <c r="RTT304" s="11"/>
      <c r="RTU304" s="10"/>
      <c r="RTV304" s="11"/>
      <c r="RTW304" s="10"/>
      <c r="RTX304" s="11"/>
      <c r="RTY304" s="10"/>
      <c r="RTZ304" s="11"/>
      <c r="RUA304" s="10"/>
      <c r="RUB304" s="11"/>
      <c r="RUC304" s="10"/>
      <c r="RUD304" s="11"/>
      <c r="RUE304" s="10"/>
      <c r="RUF304" s="11"/>
      <c r="RUG304" s="10"/>
      <c r="RUH304" s="11"/>
      <c r="RUI304" s="10"/>
      <c r="RUJ304" s="11"/>
      <c r="RUK304" s="10"/>
      <c r="RUL304" s="11"/>
      <c r="RUM304" s="10"/>
      <c r="RUN304" s="11"/>
      <c r="RUO304" s="10"/>
      <c r="RUP304" s="11"/>
      <c r="RUQ304" s="10"/>
      <c r="RUR304" s="11"/>
      <c r="RUS304" s="10"/>
      <c r="RUT304" s="11"/>
      <c r="RUU304" s="10"/>
      <c r="RUV304" s="11"/>
      <c r="RUW304" s="10"/>
      <c r="RUX304" s="11"/>
      <c r="RUY304" s="10"/>
      <c r="RUZ304" s="11"/>
      <c r="RVA304" s="10"/>
      <c r="RVB304" s="11"/>
      <c r="RVC304" s="10"/>
      <c r="RVD304" s="11"/>
      <c r="RVE304" s="10"/>
      <c r="RVF304" s="11"/>
      <c r="RVG304" s="10"/>
      <c r="RVH304" s="11"/>
      <c r="RVI304" s="10"/>
      <c r="RVJ304" s="11"/>
      <c r="RVK304" s="10"/>
      <c r="RVL304" s="11"/>
      <c r="RVM304" s="10"/>
      <c r="RVN304" s="11"/>
      <c r="RVO304" s="10"/>
      <c r="RVP304" s="11"/>
      <c r="RVQ304" s="10"/>
      <c r="RVR304" s="11"/>
      <c r="RVS304" s="10"/>
      <c r="RVT304" s="11"/>
      <c r="RVU304" s="10"/>
      <c r="RVV304" s="11"/>
      <c r="RVW304" s="10"/>
      <c r="RVX304" s="11"/>
      <c r="RVY304" s="10"/>
      <c r="RVZ304" s="11"/>
      <c r="RWA304" s="10"/>
      <c r="RWB304" s="11"/>
      <c r="RWC304" s="10"/>
      <c r="RWD304" s="11"/>
      <c r="RWE304" s="10"/>
      <c r="RWF304" s="11"/>
      <c r="RWG304" s="10"/>
      <c r="RWH304" s="11"/>
      <c r="RWI304" s="10"/>
      <c r="RWJ304" s="11"/>
      <c r="RWK304" s="10"/>
      <c r="RWL304" s="11"/>
      <c r="RWM304" s="10"/>
      <c r="RWN304" s="11"/>
      <c r="RWO304" s="10"/>
      <c r="RWP304" s="11"/>
      <c r="RWQ304" s="10"/>
      <c r="RWR304" s="11"/>
      <c r="RWS304" s="10"/>
      <c r="RWT304" s="11"/>
      <c r="RWU304" s="10"/>
      <c r="RWV304" s="11"/>
      <c r="RWW304" s="10"/>
      <c r="RWX304" s="11"/>
      <c r="RWY304" s="10"/>
      <c r="RWZ304" s="11"/>
      <c r="RXA304" s="10"/>
      <c r="RXB304" s="11"/>
      <c r="RXC304" s="10"/>
      <c r="RXD304" s="11"/>
      <c r="RXE304" s="10"/>
      <c r="RXF304" s="11"/>
      <c r="RXG304" s="10"/>
      <c r="RXH304" s="11"/>
      <c r="RXI304" s="10"/>
      <c r="RXJ304" s="11"/>
      <c r="RXK304" s="10"/>
      <c r="RXL304" s="11"/>
      <c r="RXM304" s="10"/>
      <c r="RXN304" s="11"/>
      <c r="RXO304" s="10"/>
      <c r="RXP304" s="11"/>
      <c r="RXQ304" s="10"/>
      <c r="RXR304" s="11"/>
      <c r="RXS304" s="10"/>
      <c r="RXT304" s="11"/>
      <c r="RXU304" s="10"/>
      <c r="RXV304" s="11"/>
      <c r="RXW304" s="10"/>
      <c r="RXX304" s="11"/>
      <c r="RXY304" s="10"/>
      <c r="RXZ304" s="11"/>
      <c r="RYA304" s="10"/>
      <c r="RYB304" s="11"/>
      <c r="RYC304" s="10"/>
      <c r="RYD304" s="11"/>
      <c r="RYE304" s="10"/>
      <c r="RYF304" s="11"/>
      <c r="RYG304" s="10"/>
      <c r="RYH304" s="11"/>
      <c r="RYI304" s="10"/>
      <c r="RYJ304" s="11"/>
      <c r="RYK304" s="10"/>
      <c r="RYL304" s="11"/>
      <c r="RYM304" s="10"/>
      <c r="RYN304" s="11"/>
      <c r="RYO304" s="10"/>
      <c r="RYP304" s="11"/>
      <c r="RYQ304" s="10"/>
      <c r="RYR304" s="11"/>
      <c r="RYS304" s="10"/>
      <c r="RYT304" s="11"/>
      <c r="RYU304" s="10"/>
      <c r="RYV304" s="11"/>
      <c r="RYW304" s="10"/>
      <c r="RYX304" s="11"/>
      <c r="RYY304" s="10"/>
      <c r="RYZ304" s="11"/>
      <c r="RZA304" s="10"/>
      <c r="RZB304" s="11"/>
      <c r="RZC304" s="10"/>
      <c r="RZD304" s="11"/>
      <c r="RZE304" s="10"/>
      <c r="RZF304" s="11"/>
      <c r="RZG304" s="10"/>
      <c r="RZH304" s="11"/>
      <c r="RZI304" s="10"/>
      <c r="RZJ304" s="11"/>
      <c r="RZK304" s="10"/>
      <c r="RZL304" s="11"/>
      <c r="RZM304" s="10"/>
      <c r="RZN304" s="11"/>
      <c r="RZO304" s="10"/>
      <c r="RZP304" s="11"/>
      <c r="RZQ304" s="10"/>
      <c r="RZR304" s="11"/>
      <c r="RZS304" s="10"/>
      <c r="RZT304" s="11"/>
      <c r="RZU304" s="10"/>
      <c r="RZV304" s="11"/>
      <c r="RZW304" s="10"/>
      <c r="RZX304" s="11"/>
      <c r="RZY304" s="10"/>
      <c r="RZZ304" s="11"/>
      <c r="SAA304" s="10"/>
      <c r="SAB304" s="11"/>
      <c r="SAC304" s="10"/>
      <c r="SAD304" s="11"/>
      <c r="SAE304" s="10"/>
      <c r="SAF304" s="11"/>
      <c r="SAG304" s="10"/>
      <c r="SAH304" s="11"/>
      <c r="SAI304" s="10"/>
      <c r="SAJ304" s="11"/>
      <c r="SAK304" s="10"/>
      <c r="SAL304" s="11"/>
      <c r="SAM304" s="10"/>
      <c r="SAN304" s="11"/>
      <c r="SAO304" s="10"/>
      <c r="SAP304" s="11"/>
      <c r="SAQ304" s="10"/>
      <c r="SAR304" s="11"/>
      <c r="SAS304" s="10"/>
      <c r="SAT304" s="11"/>
      <c r="SAU304" s="10"/>
      <c r="SAV304" s="11"/>
      <c r="SAW304" s="10"/>
      <c r="SAX304" s="11"/>
      <c r="SAY304" s="10"/>
      <c r="SAZ304" s="11"/>
      <c r="SBA304" s="10"/>
      <c r="SBB304" s="11"/>
      <c r="SBC304" s="10"/>
      <c r="SBD304" s="11"/>
      <c r="SBE304" s="10"/>
      <c r="SBF304" s="11"/>
      <c r="SBG304" s="10"/>
      <c r="SBH304" s="11"/>
      <c r="SBI304" s="10"/>
      <c r="SBJ304" s="11"/>
      <c r="SBK304" s="10"/>
      <c r="SBL304" s="11"/>
      <c r="SBM304" s="10"/>
      <c r="SBN304" s="11"/>
      <c r="SBO304" s="10"/>
      <c r="SBP304" s="11"/>
      <c r="SBQ304" s="10"/>
      <c r="SBR304" s="11"/>
      <c r="SBS304" s="10"/>
      <c r="SBT304" s="11"/>
      <c r="SBU304" s="10"/>
      <c r="SBV304" s="11"/>
      <c r="SBW304" s="10"/>
      <c r="SBX304" s="11"/>
      <c r="SBY304" s="10"/>
      <c r="SBZ304" s="11"/>
      <c r="SCA304" s="10"/>
      <c r="SCB304" s="11"/>
      <c r="SCC304" s="10"/>
      <c r="SCD304" s="11"/>
      <c r="SCE304" s="10"/>
      <c r="SCF304" s="11"/>
      <c r="SCG304" s="10"/>
      <c r="SCH304" s="11"/>
      <c r="SCI304" s="10"/>
      <c r="SCJ304" s="11"/>
      <c r="SCK304" s="10"/>
      <c r="SCL304" s="11"/>
      <c r="SCM304" s="10"/>
      <c r="SCN304" s="11"/>
      <c r="SCO304" s="10"/>
      <c r="SCP304" s="11"/>
      <c r="SCQ304" s="10"/>
      <c r="SCR304" s="11"/>
      <c r="SCS304" s="10"/>
      <c r="SCT304" s="11"/>
      <c r="SCU304" s="10"/>
      <c r="SCV304" s="11"/>
      <c r="SCW304" s="10"/>
      <c r="SCX304" s="11"/>
      <c r="SCY304" s="10"/>
      <c r="SCZ304" s="11"/>
      <c r="SDA304" s="10"/>
      <c r="SDB304" s="11"/>
      <c r="SDC304" s="10"/>
      <c r="SDD304" s="11"/>
      <c r="SDE304" s="10"/>
      <c r="SDF304" s="11"/>
      <c r="SDG304" s="10"/>
      <c r="SDH304" s="11"/>
      <c r="SDI304" s="10"/>
      <c r="SDJ304" s="11"/>
      <c r="SDK304" s="10"/>
      <c r="SDL304" s="11"/>
      <c r="SDM304" s="10"/>
      <c r="SDN304" s="11"/>
      <c r="SDO304" s="10"/>
      <c r="SDP304" s="11"/>
      <c r="SDQ304" s="10"/>
      <c r="SDR304" s="11"/>
      <c r="SDS304" s="10"/>
      <c r="SDT304" s="11"/>
      <c r="SDU304" s="10"/>
      <c r="SDV304" s="11"/>
      <c r="SDW304" s="10"/>
      <c r="SDX304" s="11"/>
      <c r="SDY304" s="10"/>
      <c r="SDZ304" s="11"/>
      <c r="SEA304" s="10"/>
      <c r="SEB304" s="11"/>
      <c r="SEC304" s="10"/>
      <c r="SED304" s="11"/>
      <c r="SEE304" s="10"/>
      <c r="SEF304" s="11"/>
      <c r="SEG304" s="10"/>
      <c r="SEH304" s="11"/>
      <c r="SEI304" s="10"/>
      <c r="SEJ304" s="11"/>
      <c r="SEK304" s="10"/>
      <c r="SEL304" s="11"/>
      <c r="SEM304" s="10"/>
      <c r="SEN304" s="11"/>
      <c r="SEO304" s="10"/>
      <c r="SEP304" s="11"/>
      <c r="SEQ304" s="10"/>
      <c r="SER304" s="11"/>
      <c r="SES304" s="10"/>
      <c r="SET304" s="11"/>
      <c r="SEU304" s="10"/>
      <c r="SEV304" s="11"/>
      <c r="SEW304" s="10"/>
      <c r="SEX304" s="11"/>
      <c r="SEY304" s="10"/>
      <c r="SEZ304" s="11"/>
      <c r="SFA304" s="10"/>
      <c r="SFB304" s="11"/>
      <c r="SFC304" s="10"/>
      <c r="SFD304" s="11"/>
      <c r="SFE304" s="10"/>
      <c r="SFF304" s="11"/>
      <c r="SFG304" s="10"/>
      <c r="SFH304" s="11"/>
      <c r="SFI304" s="10"/>
      <c r="SFJ304" s="11"/>
      <c r="SFK304" s="10"/>
      <c r="SFL304" s="11"/>
      <c r="SFM304" s="10"/>
      <c r="SFN304" s="11"/>
      <c r="SFO304" s="10"/>
      <c r="SFP304" s="11"/>
      <c r="SFQ304" s="10"/>
      <c r="SFR304" s="11"/>
      <c r="SFS304" s="10"/>
      <c r="SFT304" s="11"/>
      <c r="SFU304" s="10"/>
      <c r="SFV304" s="11"/>
      <c r="SFW304" s="10"/>
      <c r="SFX304" s="11"/>
      <c r="SFY304" s="10"/>
      <c r="SFZ304" s="11"/>
      <c r="SGA304" s="10"/>
      <c r="SGB304" s="11"/>
      <c r="SGC304" s="10"/>
      <c r="SGD304" s="11"/>
      <c r="SGE304" s="10"/>
      <c r="SGF304" s="11"/>
      <c r="SGG304" s="10"/>
      <c r="SGH304" s="11"/>
      <c r="SGI304" s="10"/>
      <c r="SGJ304" s="11"/>
      <c r="SGK304" s="10"/>
      <c r="SGL304" s="11"/>
      <c r="SGM304" s="10"/>
      <c r="SGN304" s="11"/>
      <c r="SGO304" s="10"/>
      <c r="SGP304" s="11"/>
      <c r="SGQ304" s="10"/>
      <c r="SGR304" s="11"/>
      <c r="SGS304" s="10"/>
      <c r="SGT304" s="11"/>
      <c r="SGU304" s="10"/>
      <c r="SGV304" s="11"/>
      <c r="SGW304" s="10"/>
      <c r="SGX304" s="11"/>
      <c r="SGY304" s="10"/>
      <c r="SGZ304" s="11"/>
      <c r="SHA304" s="10"/>
      <c r="SHB304" s="11"/>
      <c r="SHC304" s="10"/>
      <c r="SHD304" s="11"/>
      <c r="SHE304" s="10"/>
      <c r="SHF304" s="11"/>
      <c r="SHG304" s="10"/>
      <c r="SHH304" s="11"/>
      <c r="SHI304" s="10"/>
      <c r="SHJ304" s="11"/>
      <c r="SHK304" s="10"/>
      <c r="SHL304" s="11"/>
      <c r="SHM304" s="10"/>
      <c r="SHN304" s="11"/>
      <c r="SHO304" s="10"/>
      <c r="SHP304" s="11"/>
      <c r="SHQ304" s="10"/>
      <c r="SHR304" s="11"/>
      <c r="SHS304" s="10"/>
      <c r="SHT304" s="11"/>
      <c r="SHU304" s="10"/>
      <c r="SHV304" s="11"/>
      <c r="SHW304" s="10"/>
      <c r="SHX304" s="11"/>
      <c r="SHY304" s="10"/>
      <c r="SHZ304" s="11"/>
      <c r="SIA304" s="10"/>
      <c r="SIB304" s="11"/>
      <c r="SIC304" s="10"/>
      <c r="SID304" s="11"/>
      <c r="SIE304" s="10"/>
      <c r="SIF304" s="11"/>
      <c r="SIG304" s="10"/>
      <c r="SIH304" s="11"/>
      <c r="SII304" s="10"/>
      <c r="SIJ304" s="11"/>
      <c r="SIK304" s="10"/>
      <c r="SIL304" s="11"/>
      <c r="SIM304" s="10"/>
      <c r="SIN304" s="11"/>
      <c r="SIO304" s="10"/>
      <c r="SIP304" s="11"/>
      <c r="SIQ304" s="10"/>
      <c r="SIR304" s="11"/>
      <c r="SIS304" s="10"/>
      <c r="SIT304" s="11"/>
      <c r="SIU304" s="10"/>
      <c r="SIV304" s="11"/>
      <c r="SIW304" s="10"/>
      <c r="SIX304" s="11"/>
      <c r="SIY304" s="10"/>
      <c r="SIZ304" s="11"/>
      <c r="SJA304" s="10"/>
      <c r="SJB304" s="11"/>
      <c r="SJC304" s="10"/>
      <c r="SJD304" s="11"/>
      <c r="SJE304" s="10"/>
      <c r="SJF304" s="11"/>
      <c r="SJG304" s="10"/>
      <c r="SJH304" s="11"/>
      <c r="SJI304" s="10"/>
      <c r="SJJ304" s="11"/>
      <c r="SJK304" s="10"/>
      <c r="SJL304" s="11"/>
      <c r="SJM304" s="10"/>
      <c r="SJN304" s="11"/>
      <c r="SJO304" s="10"/>
      <c r="SJP304" s="11"/>
      <c r="SJQ304" s="10"/>
      <c r="SJR304" s="11"/>
      <c r="SJS304" s="10"/>
      <c r="SJT304" s="11"/>
      <c r="SJU304" s="10"/>
      <c r="SJV304" s="11"/>
      <c r="SJW304" s="10"/>
      <c r="SJX304" s="11"/>
      <c r="SJY304" s="10"/>
      <c r="SJZ304" s="11"/>
      <c r="SKA304" s="10"/>
      <c r="SKB304" s="11"/>
      <c r="SKC304" s="10"/>
      <c r="SKD304" s="11"/>
      <c r="SKE304" s="10"/>
      <c r="SKF304" s="11"/>
      <c r="SKG304" s="10"/>
      <c r="SKH304" s="11"/>
      <c r="SKI304" s="10"/>
      <c r="SKJ304" s="11"/>
      <c r="SKK304" s="10"/>
      <c r="SKL304" s="11"/>
      <c r="SKM304" s="10"/>
      <c r="SKN304" s="11"/>
      <c r="SKO304" s="10"/>
      <c r="SKP304" s="11"/>
      <c r="SKQ304" s="10"/>
      <c r="SKR304" s="11"/>
      <c r="SKS304" s="10"/>
      <c r="SKT304" s="11"/>
      <c r="SKU304" s="10"/>
      <c r="SKV304" s="11"/>
      <c r="SKW304" s="10"/>
      <c r="SKX304" s="11"/>
      <c r="SKY304" s="10"/>
      <c r="SKZ304" s="11"/>
      <c r="SLA304" s="10"/>
      <c r="SLB304" s="11"/>
      <c r="SLC304" s="10"/>
      <c r="SLD304" s="11"/>
      <c r="SLE304" s="10"/>
      <c r="SLF304" s="11"/>
      <c r="SLG304" s="10"/>
      <c r="SLH304" s="11"/>
      <c r="SLI304" s="10"/>
      <c r="SLJ304" s="11"/>
      <c r="SLK304" s="10"/>
      <c r="SLL304" s="11"/>
      <c r="SLM304" s="10"/>
      <c r="SLN304" s="11"/>
      <c r="SLO304" s="10"/>
      <c r="SLP304" s="11"/>
      <c r="SLQ304" s="10"/>
      <c r="SLR304" s="11"/>
      <c r="SLS304" s="10"/>
      <c r="SLT304" s="11"/>
      <c r="SLU304" s="10"/>
      <c r="SLV304" s="11"/>
      <c r="SLW304" s="10"/>
      <c r="SLX304" s="11"/>
      <c r="SLY304" s="10"/>
      <c r="SLZ304" s="11"/>
      <c r="SMA304" s="10"/>
      <c r="SMB304" s="11"/>
      <c r="SMC304" s="10"/>
      <c r="SMD304" s="11"/>
      <c r="SME304" s="10"/>
      <c r="SMF304" s="11"/>
      <c r="SMG304" s="10"/>
      <c r="SMH304" s="11"/>
      <c r="SMI304" s="10"/>
      <c r="SMJ304" s="11"/>
      <c r="SMK304" s="10"/>
      <c r="SML304" s="11"/>
      <c r="SMM304" s="10"/>
      <c r="SMN304" s="11"/>
      <c r="SMO304" s="10"/>
      <c r="SMP304" s="11"/>
      <c r="SMQ304" s="10"/>
      <c r="SMR304" s="11"/>
      <c r="SMS304" s="10"/>
      <c r="SMT304" s="11"/>
      <c r="SMU304" s="10"/>
      <c r="SMV304" s="11"/>
      <c r="SMW304" s="10"/>
      <c r="SMX304" s="11"/>
      <c r="SMY304" s="10"/>
      <c r="SMZ304" s="11"/>
      <c r="SNA304" s="10"/>
      <c r="SNB304" s="11"/>
      <c r="SNC304" s="10"/>
      <c r="SND304" s="11"/>
      <c r="SNE304" s="10"/>
      <c r="SNF304" s="11"/>
      <c r="SNG304" s="10"/>
      <c r="SNH304" s="11"/>
      <c r="SNI304" s="10"/>
      <c r="SNJ304" s="11"/>
      <c r="SNK304" s="10"/>
      <c r="SNL304" s="11"/>
      <c r="SNM304" s="10"/>
      <c r="SNN304" s="11"/>
      <c r="SNO304" s="10"/>
      <c r="SNP304" s="11"/>
      <c r="SNQ304" s="10"/>
      <c r="SNR304" s="11"/>
      <c r="SNS304" s="10"/>
      <c r="SNT304" s="11"/>
      <c r="SNU304" s="10"/>
      <c r="SNV304" s="11"/>
      <c r="SNW304" s="10"/>
      <c r="SNX304" s="11"/>
      <c r="SNY304" s="10"/>
      <c r="SNZ304" s="11"/>
      <c r="SOA304" s="10"/>
      <c r="SOB304" s="11"/>
      <c r="SOC304" s="10"/>
      <c r="SOD304" s="11"/>
      <c r="SOE304" s="10"/>
      <c r="SOF304" s="11"/>
      <c r="SOG304" s="10"/>
      <c r="SOH304" s="11"/>
      <c r="SOI304" s="10"/>
      <c r="SOJ304" s="11"/>
      <c r="SOK304" s="10"/>
      <c r="SOL304" s="11"/>
      <c r="SOM304" s="10"/>
      <c r="SON304" s="11"/>
      <c r="SOO304" s="10"/>
      <c r="SOP304" s="11"/>
      <c r="SOQ304" s="10"/>
      <c r="SOR304" s="11"/>
      <c r="SOS304" s="10"/>
      <c r="SOT304" s="11"/>
      <c r="SOU304" s="10"/>
      <c r="SOV304" s="11"/>
      <c r="SOW304" s="10"/>
      <c r="SOX304" s="11"/>
      <c r="SOY304" s="10"/>
      <c r="SOZ304" s="11"/>
      <c r="SPA304" s="10"/>
      <c r="SPB304" s="11"/>
      <c r="SPC304" s="10"/>
      <c r="SPD304" s="11"/>
      <c r="SPE304" s="10"/>
      <c r="SPF304" s="11"/>
      <c r="SPG304" s="10"/>
      <c r="SPH304" s="11"/>
      <c r="SPI304" s="10"/>
      <c r="SPJ304" s="11"/>
      <c r="SPK304" s="10"/>
      <c r="SPL304" s="11"/>
      <c r="SPM304" s="10"/>
      <c r="SPN304" s="11"/>
      <c r="SPO304" s="10"/>
      <c r="SPP304" s="11"/>
      <c r="SPQ304" s="10"/>
      <c r="SPR304" s="11"/>
      <c r="SPS304" s="10"/>
      <c r="SPT304" s="11"/>
      <c r="SPU304" s="10"/>
      <c r="SPV304" s="11"/>
      <c r="SPW304" s="10"/>
      <c r="SPX304" s="11"/>
      <c r="SPY304" s="10"/>
      <c r="SPZ304" s="11"/>
      <c r="SQA304" s="10"/>
      <c r="SQB304" s="11"/>
      <c r="SQC304" s="10"/>
      <c r="SQD304" s="11"/>
      <c r="SQE304" s="10"/>
      <c r="SQF304" s="11"/>
      <c r="SQG304" s="10"/>
      <c r="SQH304" s="11"/>
      <c r="SQI304" s="10"/>
      <c r="SQJ304" s="11"/>
      <c r="SQK304" s="10"/>
      <c r="SQL304" s="11"/>
      <c r="SQM304" s="10"/>
      <c r="SQN304" s="11"/>
      <c r="SQO304" s="10"/>
      <c r="SQP304" s="11"/>
      <c r="SQQ304" s="10"/>
      <c r="SQR304" s="11"/>
      <c r="SQS304" s="10"/>
      <c r="SQT304" s="11"/>
      <c r="SQU304" s="10"/>
      <c r="SQV304" s="11"/>
      <c r="SQW304" s="10"/>
      <c r="SQX304" s="11"/>
      <c r="SQY304" s="10"/>
      <c r="SQZ304" s="11"/>
      <c r="SRA304" s="10"/>
      <c r="SRB304" s="11"/>
      <c r="SRC304" s="10"/>
      <c r="SRD304" s="11"/>
      <c r="SRE304" s="10"/>
      <c r="SRF304" s="11"/>
      <c r="SRG304" s="10"/>
      <c r="SRH304" s="11"/>
      <c r="SRI304" s="10"/>
      <c r="SRJ304" s="11"/>
      <c r="SRK304" s="10"/>
      <c r="SRL304" s="11"/>
      <c r="SRM304" s="10"/>
      <c r="SRN304" s="11"/>
      <c r="SRO304" s="10"/>
      <c r="SRP304" s="11"/>
      <c r="SRQ304" s="10"/>
      <c r="SRR304" s="11"/>
      <c r="SRS304" s="10"/>
      <c r="SRT304" s="11"/>
      <c r="SRU304" s="10"/>
      <c r="SRV304" s="11"/>
      <c r="SRW304" s="10"/>
      <c r="SRX304" s="11"/>
      <c r="SRY304" s="10"/>
      <c r="SRZ304" s="11"/>
      <c r="SSA304" s="10"/>
      <c r="SSB304" s="11"/>
      <c r="SSC304" s="10"/>
      <c r="SSD304" s="11"/>
      <c r="SSE304" s="10"/>
      <c r="SSF304" s="11"/>
      <c r="SSG304" s="10"/>
      <c r="SSH304" s="11"/>
      <c r="SSI304" s="10"/>
      <c r="SSJ304" s="11"/>
      <c r="SSK304" s="10"/>
      <c r="SSL304" s="11"/>
      <c r="SSM304" s="10"/>
      <c r="SSN304" s="11"/>
      <c r="SSO304" s="10"/>
      <c r="SSP304" s="11"/>
      <c r="SSQ304" s="10"/>
      <c r="SSR304" s="11"/>
      <c r="SSS304" s="10"/>
      <c r="SST304" s="11"/>
      <c r="SSU304" s="10"/>
      <c r="SSV304" s="11"/>
      <c r="SSW304" s="10"/>
      <c r="SSX304" s="11"/>
      <c r="SSY304" s="10"/>
      <c r="SSZ304" s="11"/>
      <c r="STA304" s="10"/>
      <c r="STB304" s="11"/>
      <c r="STC304" s="10"/>
      <c r="STD304" s="11"/>
      <c r="STE304" s="10"/>
      <c r="STF304" s="11"/>
      <c r="STG304" s="10"/>
      <c r="STH304" s="11"/>
      <c r="STI304" s="10"/>
      <c r="STJ304" s="11"/>
      <c r="STK304" s="10"/>
      <c r="STL304" s="11"/>
      <c r="STM304" s="10"/>
      <c r="STN304" s="11"/>
      <c r="STO304" s="10"/>
      <c r="STP304" s="11"/>
      <c r="STQ304" s="10"/>
      <c r="STR304" s="11"/>
      <c r="STS304" s="10"/>
      <c r="STT304" s="11"/>
      <c r="STU304" s="10"/>
      <c r="STV304" s="11"/>
      <c r="STW304" s="10"/>
      <c r="STX304" s="11"/>
      <c r="STY304" s="10"/>
      <c r="STZ304" s="11"/>
      <c r="SUA304" s="10"/>
      <c r="SUB304" s="11"/>
      <c r="SUC304" s="10"/>
      <c r="SUD304" s="11"/>
      <c r="SUE304" s="10"/>
      <c r="SUF304" s="11"/>
      <c r="SUG304" s="10"/>
      <c r="SUH304" s="11"/>
      <c r="SUI304" s="10"/>
      <c r="SUJ304" s="11"/>
      <c r="SUK304" s="10"/>
      <c r="SUL304" s="11"/>
      <c r="SUM304" s="10"/>
      <c r="SUN304" s="11"/>
      <c r="SUO304" s="10"/>
      <c r="SUP304" s="11"/>
      <c r="SUQ304" s="10"/>
      <c r="SUR304" s="11"/>
      <c r="SUS304" s="10"/>
      <c r="SUT304" s="11"/>
      <c r="SUU304" s="10"/>
      <c r="SUV304" s="11"/>
      <c r="SUW304" s="10"/>
      <c r="SUX304" s="11"/>
      <c r="SUY304" s="10"/>
      <c r="SUZ304" s="11"/>
      <c r="SVA304" s="10"/>
      <c r="SVB304" s="11"/>
      <c r="SVC304" s="10"/>
      <c r="SVD304" s="11"/>
      <c r="SVE304" s="10"/>
      <c r="SVF304" s="11"/>
      <c r="SVG304" s="10"/>
      <c r="SVH304" s="11"/>
      <c r="SVI304" s="10"/>
      <c r="SVJ304" s="11"/>
      <c r="SVK304" s="10"/>
      <c r="SVL304" s="11"/>
      <c r="SVM304" s="10"/>
      <c r="SVN304" s="11"/>
      <c r="SVO304" s="10"/>
      <c r="SVP304" s="11"/>
      <c r="SVQ304" s="10"/>
      <c r="SVR304" s="11"/>
      <c r="SVS304" s="10"/>
      <c r="SVT304" s="11"/>
      <c r="SVU304" s="10"/>
      <c r="SVV304" s="11"/>
      <c r="SVW304" s="10"/>
      <c r="SVX304" s="11"/>
      <c r="SVY304" s="10"/>
      <c r="SVZ304" s="11"/>
      <c r="SWA304" s="10"/>
      <c r="SWB304" s="11"/>
      <c r="SWC304" s="10"/>
      <c r="SWD304" s="11"/>
      <c r="SWE304" s="10"/>
      <c r="SWF304" s="11"/>
      <c r="SWG304" s="10"/>
      <c r="SWH304" s="11"/>
      <c r="SWI304" s="10"/>
      <c r="SWJ304" s="11"/>
      <c r="SWK304" s="10"/>
      <c r="SWL304" s="11"/>
      <c r="SWM304" s="10"/>
      <c r="SWN304" s="11"/>
      <c r="SWO304" s="10"/>
      <c r="SWP304" s="11"/>
      <c r="SWQ304" s="10"/>
      <c r="SWR304" s="11"/>
      <c r="SWS304" s="10"/>
      <c r="SWT304" s="11"/>
      <c r="SWU304" s="10"/>
      <c r="SWV304" s="11"/>
      <c r="SWW304" s="10"/>
      <c r="SWX304" s="11"/>
      <c r="SWY304" s="10"/>
      <c r="SWZ304" s="11"/>
      <c r="SXA304" s="10"/>
      <c r="SXB304" s="11"/>
      <c r="SXC304" s="10"/>
      <c r="SXD304" s="11"/>
      <c r="SXE304" s="10"/>
      <c r="SXF304" s="11"/>
      <c r="SXG304" s="10"/>
      <c r="SXH304" s="11"/>
      <c r="SXI304" s="10"/>
      <c r="SXJ304" s="11"/>
      <c r="SXK304" s="10"/>
      <c r="SXL304" s="11"/>
      <c r="SXM304" s="10"/>
      <c r="SXN304" s="11"/>
      <c r="SXO304" s="10"/>
      <c r="SXP304" s="11"/>
      <c r="SXQ304" s="10"/>
      <c r="SXR304" s="11"/>
      <c r="SXS304" s="10"/>
      <c r="SXT304" s="11"/>
      <c r="SXU304" s="10"/>
      <c r="SXV304" s="11"/>
      <c r="SXW304" s="10"/>
      <c r="SXX304" s="11"/>
      <c r="SXY304" s="10"/>
      <c r="SXZ304" s="11"/>
      <c r="SYA304" s="10"/>
      <c r="SYB304" s="11"/>
      <c r="SYC304" s="10"/>
      <c r="SYD304" s="11"/>
      <c r="SYE304" s="10"/>
      <c r="SYF304" s="11"/>
      <c r="SYG304" s="10"/>
      <c r="SYH304" s="11"/>
      <c r="SYI304" s="10"/>
      <c r="SYJ304" s="11"/>
      <c r="SYK304" s="10"/>
      <c r="SYL304" s="11"/>
      <c r="SYM304" s="10"/>
      <c r="SYN304" s="11"/>
      <c r="SYO304" s="10"/>
      <c r="SYP304" s="11"/>
      <c r="SYQ304" s="10"/>
      <c r="SYR304" s="11"/>
      <c r="SYS304" s="10"/>
      <c r="SYT304" s="11"/>
      <c r="SYU304" s="10"/>
      <c r="SYV304" s="11"/>
      <c r="SYW304" s="10"/>
      <c r="SYX304" s="11"/>
      <c r="SYY304" s="10"/>
      <c r="SYZ304" s="11"/>
      <c r="SZA304" s="10"/>
      <c r="SZB304" s="11"/>
      <c r="SZC304" s="10"/>
      <c r="SZD304" s="11"/>
      <c r="SZE304" s="10"/>
      <c r="SZF304" s="11"/>
      <c r="SZG304" s="10"/>
      <c r="SZH304" s="11"/>
      <c r="SZI304" s="10"/>
      <c r="SZJ304" s="11"/>
      <c r="SZK304" s="10"/>
      <c r="SZL304" s="11"/>
      <c r="SZM304" s="10"/>
      <c r="SZN304" s="11"/>
      <c r="SZO304" s="10"/>
      <c r="SZP304" s="11"/>
      <c r="SZQ304" s="10"/>
      <c r="SZR304" s="11"/>
      <c r="SZS304" s="10"/>
      <c r="SZT304" s="11"/>
      <c r="SZU304" s="10"/>
      <c r="SZV304" s="11"/>
      <c r="SZW304" s="10"/>
      <c r="SZX304" s="11"/>
      <c r="SZY304" s="10"/>
      <c r="SZZ304" s="11"/>
      <c r="TAA304" s="10"/>
      <c r="TAB304" s="11"/>
      <c r="TAC304" s="10"/>
      <c r="TAD304" s="11"/>
      <c r="TAE304" s="10"/>
      <c r="TAF304" s="11"/>
      <c r="TAG304" s="10"/>
      <c r="TAH304" s="11"/>
      <c r="TAI304" s="10"/>
      <c r="TAJ304" s="11"/>
      <c r="TAK304" s="10"/>
      <c r="TAL304" s="11"/>
      <c r="TAM304" s="10"/>
      <c r="TAN304" s="11"/>
      <c r="TAO304" s="10"/>
      <c r="TAP304" s="11"/>
      <c r="TAQ304" s="10"/>
      <c r="TAR304" s="11"/>
      <c r="TAS304" s="10"/>
      <c r="TAT304" s="11"/>
      <c r="TAU304" s="10"/>
      <c r="TAV304" s="11"/>
      <c r="TAW304" s="10"/>
      <c r="TAX304" s="11"/>
      <c r="TAY304" s="10"/>
      <c r="TAZ304" s="11"/>
      <c r="TBA304" s="10"/>
      <c r="TBB304" s="11"/>
      <c r="TBC304" s="10"/>
      <c r="TBD304" s="11"/>
      <c r="TBE304" s="10"/>
      <c r="TBF304" s="11"/>
      <c r="TBG304" s="10"/>
      <c r="TBH304" s="11"/>
      <c r="TBI304" s="10"/>
      <c r="TBJ304" s="11"/>
      <c r="TBK304" s="10"/>
      <c r="TBL304" s="11"/>
      <c r="TBM304" s="10"/>
      <c r="TBN304" s="11"/>
      <c r="TBO304" s="10"/>
      <c r="TBP304" s="11"/>
      <c r="TBQ304" s="10"/>
      <c r="TBR304" s="11"/>
      <c r="TBS304" s="10"/>
      <c r="TBT304" s="11"/>
      <c r="TBU304" s="10"/>
      <c r="TBV304" s="11"/>
      <c r="TBW304" s="10"/>
      <c r="TBX304" s="11"/>
      <c r="TBY304" s="10"/>
      <c r="TBZ304" s="11"/>
      <c r="TCA304" s="10"/>
      <c r="TCB304" s="11"/>
      <c r="TCC304" s="10"/>
      <c r="TCD304" s="11"/>
      <c r="TCE304" s="10"/>
      <c r="TCF304" s="11"/>
      <c r="TCG304" s="10"/>
      <c r="TCH304" s="11"/>
      <c r="TCI304" s="10"/>
      <c r="TCJ304" s="11"/>
      <c r="TCK304" s="10"/>
      <c r="TCL304" s="11"/>
      <c r="TCM304" s="10"/>
      <c r="TCN304" s="11"/>
      <c r="TCO304" s="10"/>
      <c r="TCP304" s="11"/>
      <c r="TCQ304" s="10"/>
      <c r="TCR304" s="11"/>
      <c r="TCS304" s="10"/>
      <c r="TCT304" s="11"/>
      <c r="TCU304" s="10"/>
      <c r="TCV304" s="11"/>
      <c r="TCW304" s="10"/>
      <c r="TCX304" s="11"/>
      <c r="TCY304" s="10"/>
      <c r="TCZ304" s="11"/>
      <c r="TDA304" s="10"/>
      <c r="TDB304" s="11"/>
      <c r="TDC304" s="10"/>
      <c r="TDD304" s="11"/>
      <c r="TDE304" s="10"/>
      <c r="TDF304" s="11"/>
      <c r="TDG304" s="10"/>
      <c r="TDH304" s="11"/>
      <c r="TDI304" s="10"/>
      <c r="TDJ304" s="11"/>
      <c r="TDK304" s="10"/>
      <c r="TDL304" s="11"/>
      <c r="TDM304" s="10"/>
      <c r="TDN304" s="11"/>
      <c r="TDO304" s="10"/>
      <c r="TDP304" s="11"/>
      <c r="TDQ304" s="10"/>
      <c r="TDR304" s="11"/>
      <c r="TDS304" s="10"/>
      <c r="TDT304" s="11"/>
      <c r="TDU304" s="10"/>
      <c r="TDV304" s="11"/>
      <c r="TDW304" s="10"/>
      <c r="TDX304" s="11"/>
      <c r="TDY304" s="10"/>
      <c r="TDZ304" s="11"/>
      <c r="TEA304" s="10"/>
      <c r="TEB304" s="11"/>
      <c r="TEC304" s="10"/>
      <c r="TED304" s="11"/>
      <c r="TEE304" s="10"/>
      <c r="TEF304" s="11"/>
      <c r="TEG304" s="10"/>
      <c r="TEH304" s="11"/>
      <c r="TEI304" s="10"/>
      <c r="TEJ304" s="11"/>
      <c r="TEK304" s="10"/>
      <c r="TEL304" s="11"/>
      <c r="TEM304" s="10"/>
      <c r="TEN304" s="11"/>
      <c r="TEO304" s="10"/>
      <c r="TEP304" s="11"/>
      <c r="TEQ304" s="10"/>
      <c r="TER304" s="11"/>
      <c r="TES304" s="10"/>
      <c r="TET304" s="11"/>
      <c r="TEU304" s="10"/>
      <c r="TEV304" s="11"/>
      <c r="TEW304" s="10"/>
      <c r="TEX304" s="11"/>
      <c r="TEY304" s="10"/>
      <c r="TEZ304" s="11"/>
      <c r="TFA304" s="10"/>
      <c r="TFB304" s="11"/>
      <c r="TFC304" s="10"/>
      <c r="TFD304" s="11"/>
      <c r="TFE304" s="10"/>
      <c r="TFF304" s="11"/>
      <c r="TFG304" s="10"/>
      <c r="TFH304" s="11"/>
      <c r="TFI304" s="10"/>
      <c r="TFJ304" s="11"/>
      <c r="TFK304" s="10"/>
      <c r="TFL304" s="11"/>
      <c r="TFM304" s="10"/>
      <c r="TFN304" s="11"/>
      <c r="TFO304" s="10"/>
      <c r="TFP304" s="11"/>
      <c r="TFQ304" s="10"/>
      <c r="TFR304" s="11"/>
      <c r="TFS304" s="10"/>
      <c r="TFT304" s="11"/>
      <c r="TFU304" s="10"/>
      <c r="TFV304" s="11"/>
      <c r="TFW304" s="10"/>
      <c r="TFX304" s="11"/>
      <c r="TFY304" s="10"/>
      <c r="TFZ304" s="11"/>
      <c r="TGA304" s="10"/>
      <c r="TGB304" s="11"/>
      <c r="TGC304" s="10"/>
      <c r="TGD304" s="11"/>
      <c r="TGE304" s="10"/>
      <c r="TGF304" s="11"/>
      <c r="TGG304" s="10"/>
      <c r="TGH304" s="11"/>
      <c r="TGI304" s="10"/>
      <c r="TGJ304" s="11"/>
      <c r="TGK304" s="10"/>
      <c r="TGL304" s="11"/>
      <c r="TGM304" s="10"/>
      <c r="TGN304" s="11"/>
      <c r="TGO304" s="10"/>
      <c r="TGP304" s="11"/>
      <c r="TGQ304" s="10"/>
      <c r="TGR304" s="11"/>
      <c r="TGS304" s="10"/>
      <c r="TGT304" s="11"/>
      <c r="TGU304" s="10"/>
      <c r="TGV304" s="11"/>
      <c r="TGW304" s="10"/>
      <c r="TGX304" s="11"/>
      <c r="TGY304" s="10"/>
      <c r="TGZ304" s="11"/>
      <c r="THA304" s="10"/>
      <c r="THB304" s="11"/>
      <c r="THC304" s="10"/>
      <c r="THD304" s="11"/>
      <c r="THE304" s="10"/>
      <c r="THF304" s="11"/>
      <c r="THG304" s="10"/>
      <c r="THH304" s="11"/>
      <c r="THI304" s="10"/>
      <c r="THJ304" s="11"/>
      <c r="THK304" s="10"/>
      <c r="THL304" s="11"/>
      <c r="THM304" s="10"/>
      <c r="THN304" s="11"/>
      <c r="THO304" s="10"/>
      <c r="THP304" s="11"/>
      <c r="THQ304" s="10"/>
      <c r="THR304" s="11"/>
      <c r="THS304" s="10"/>
      <c r="THT304" s="11"/>
      <c r="THU304" s="10"/>
      <c r="THV304" s="11"/>
      <c r="THW304" s="10"/>
      <c r="THX304" s="11"/>
      <c r="THY304" s="10"/>
      <c r="THZ304" s="11"/>
      <c r="TIA304" s="10"/>
      <c r="TIB304" s="11"/>
      <c r="TIC304" s="10"/>
      <c r="TID304" s="11"/>
      <c r="TIE304" s="10"/>
      <c r="TIF304" s="11"/>
      <c r="TIG304" s="10"/>
      <c r="TIH304" s="11"/>
      <c r="TII304" s="10"/>
      <c r="TIJ304" s="11"/>
      <c r="TIK304" s="10"/>
      <c r="TIL304" s="11"/>
      <c r="TIM304" s="10"/>
      <c r="TIN304" s="11"/>
      <c r="TIO304" s="10"/>
      <c r="TIP304" s="11"/>
      <c r="TIQ304" s="10"/>
      <c r="TIR304" s="11"/>
      <c r="TIS304" s="10"/>
      <c r="TIT304" s="11"/>
      <c r="TIU304" s="10"/>
      <c r="TIV304" s="11"/>
      <c r="TIW304" s="10"/>
      <c r="TIX304" s="11"/>
      <c r="TIY304" s="10"/>
      <c r="TIZ304" s="11"/>
      <c r="TJA304" s="10"/>
      <c r="TJB304" s="11"/>
      <c r="TJC304" s="10"/>
      <c r="TJD304" s="11"/>
      <c r="TJE304" s="10"/>
      <c r="TJF304" s="11"/>
      <c r="TJG304" s="10"/>
      <c r="TJH304" s="11"/>
      <c r="TJI304" s="10"/>
      <c r="TJJ304" s="11"/>
      <c r="TJK304" s="10"/>
      <c r="TJL304" s="11"/>
      <c r="TJM304" s="10"/>
      <c r="TJN304" s="11"/>
      <c r="TJO304" s="10"/>
      <c r="TJP304" s="11"/>
      <c r="TJQ304" s="10"/>
      <c r="TJR304" s="11"/>
      <c r="TJS304" s="10"/>
      <c r="TJT304" s="11"/>
      <c r="TJU304" s="10"/>
      <c r="TJV304" s="11"/>
      <c r="TJW304" s="10"/>
      <c r="TJX304" s="11"/>
      <c r="TJY304" s="10"/>
      <c r="TJZ304" s="11"/>
      <c r="TKA304" s="10"/>
      <c r="TKB304" s="11"/>
      <c r="TKC304" s="10"/>
      <c r="TKD304" s="11"/>
      <c r="TKE304" s="10"/>
      <c r="TKF304" s="11"/>
      <c r="TKG304" s="10"/>
      <c r="TKH304" s="11"/>
      <c r="TKI304" s="10"/>
      <c r="TKJ304" s="11"/>
      <c r="TKK304" s="10"/>
      <c r="TKL304" s="11"/>
      <c r="TKM304" s="10"/>
      <c r="TKN304" s="11"/>
      <c r="TKO304" s="10"/>
      <c r="TKP304" s="11"/>
      <c r="TKQ304" s="10"/>
      <c r="TKR304" s="11"/>
      <c r="TKS304" s="10"/>
      <c r="TKT304" s="11"/>
      <c r="TKU304" s="10"/>
      <c r="TKV304" s="11"/>
      <c r="TKW304" s="10"/>
      <c r="TKX304" s="11"/>
      <c r="TKY304" s="10"/>
      <c r="TKZ304" s="11"/>
      <c r="TLA304" s="10"/>
      <c r="TLB304" s="11"/>
      <c r="TLC304" s="10"/>
      <c r="TLD304" s="11"/>
      <c r="TLE304" s="10"/>
      <c r="TLF304" s="11"/>
      <c r="TLG304" s="10"/>
      <c r="TLH304" s="11"/>
      <c r="TLI304" s="10"/>
      <c r="TLJ304" s="11"/>
      <c r="TLK304" s="10"/>
      <c r="TLL304" s="11"/>
      <c r="TLM304" s="10"/>
      <c r="TLN304" s="11"/>
      <c r="TLO304" s="10"/>
      <c r="TLP304" s="11"/>
      <c r="TLQ304" s="10"/>
      <c r="TLR304" s="11"/>
      <c r="TLS304" s="10"/>
      <c r="TLT304" s="11"/>
      <c r="TLU304" s="10"/>
      <c r="TLV304" s="11"/>
      <c r="TLW304" s="10"/>
      <c r="TLX304" s="11"/>
      <c r="TLY304" s="10"/>
      <c r="TLZ304" s="11"/>
      <c r="TMA304" s="10"/>
      <c r="TMB304" s="11"/>
      <c r="TMC304" s="10"/>
      <c r="TMD304" s="11"/>
      <c r="TME304" s="10"/>
      <c r="TMF304" s="11"/>
      <c r="TMG304" s="10"/>
      <c r="TMH304" s="11"/>
      <c r="TMI304" s="10"/>
      <c r="TMJ304" s="11"/>
      <c r="TMK304" s="10"/>
      <c r="TML304" s="11"/>
      <c r="TMM304" s="10"/>
      <c r="TMN304" s="11"/>
      <c r="TMO304" s="10"/>
      <c r="TMP304" s="11"/>
      <c r="TMQ304" s="10"/>
      <c r="TMR304" s="11"/>
      <c r="TMS304" s="10"/>
      <c r="TMT304" s="11"/>
      <c r="TMU304" s="10"/>
      <c r="TMV304" s="11"/>
      <c r="TMW304" s="10"/>
      <c r="TMX304" s="11"/>
      <c r="TMY304" s="10"/>
      <c r="TMZ304" s="11"/>
      <c r="TNA304" s="10"/>
      <c r="TNB304" s="11"/>
      <c r="TNC304" s="10"/>
      <c r="TND304" s="11"/>
      <c r="TNE304" s="10"/>
      <c r="TNF304" s="11"/>
      <c r="TNG304" s="10"/>
      <c r="TNH304" s="11"/>
      <c r="TNI304" s="10"/>
      <c r="TNJ304" s="11"/>
      <c r="TNK304" s="10"/>
      <c r="TNL304" s="11"/>
      <c r="TNM304" s="10"/>
      <c r="TNN304" s="11"/>
      <c r="TNO304" s="10"/>
      <c r="TNP304" s="11"/>
      <c r="TNQ304" s="10"/>
      <c r="TNR304" s="11"/>
      <c r="TNS304" s="10"/>
      <c r="TNT304" s="11"/>
      <c r="TNU304" s="10"/>
      <c r="TNV304" s="11"/>
      <c r="TNW304" s="10"/>
      <c r="TNX304" s="11"/>
      <c r="TNY304" s="10"/>
      <c r="TNZ304" s="11"/>
      <c r="TOA304" s="10"/>
      <c r="TOB304" s="11"/>
      <c r="TOC304" s="10"/>
      <c r="TOD304" s="11"/>
      <c r="TOE304" s="10"/>
      <c r="TOF304" s="11"/>
      <c r="TOG304" s="10"/>
      <c r="TOH304" s="11"/>
      <c r="TOI304" s="10"/>
      <c r="TOJ304" s="11"/>
      <c r="TOK304" s="10"/>
      <c r="TOL304" s="11"/>
      <c r="TOM304" s="10"/>
      <c r="TON304" s="11"/>
      <c r="TOO304" s="10"/>
      <c r="TOP304" s="11"/>
      <c r="TOQ304" s="10"/>
      <c r="TOR304" s="11"/>
      <c r="TOS304" s="10"/>
      <c r="TOT304" s="11"/>
      <c r="TOU304" s="10"/>
      <c r="TOV304" s="11"/>
      <c r="TOW304" s="10"/>
      <c r="TOX304" s="11"/>
      <c r="TOY304" s="10"/>
      <c r="TOZ304" s="11"/>
      <c r="TPA304" s="10"/>
      <c r="TPB304" s="11"/>
      <c r="TPC304" s="10"/>
      <c r="TPD304" s="11"/>
      <c r="TPE304" s="10"/>
      <c r="TPF304" s="11"/>
      <c r="TPG304" s="10"/>
      <c r="TPH304" s="11"/>
      <c r="TPI304" s="10"/>
      <c r="TPJ304" s="11"/>
      <c r="TPK304" s="10"/>
      <c r="TPL304" s="11"/>
      <c r="TPM304" s="10"/>
      <c r="TPN304" s="11"/>
      <c r="TPO304" s="10"/>
      <c r="TPP304" s="11"/>
      <c r="TPQ304" s="10"/>
      <c r="TPR304" s="11"/>
      <c r="TPS304" s="10"/>
      <c r="TPT304" s="11"/>
      <c r="TPU304" s="10"/>
      <c r="TPV304" s="11"/>
      <c r="TPW304" s="10"/>
      <c r="TPX304" s="11"/>
      <c r="TPY304" s="10"/>
      <c r="TPZ304" s="11"/>
      <c r="TQA304" s="10"/>
      <c r="TQB304" s="11"/>
      <c r="TQC304" s="10"/>
      <c r="TQD304" s="11"/>
      <c r="TQE304" s="10"/>
      <c r="TQF304" s="11"/>
      <c r="TQG304" s="10"/>
      <c r="TQH304" s="11"/>
      <c r="TQI304" s="10"/>
      <c r="TQJ304" s="11"/>
      <c r="TQK304" s="10"/>
      <c r="TQL304" s="11"/>
      <c r="TQM304" s="10"/>
      <c r="TQN304" s="11"/>
      <c r="TQO304" s="10"/>
      <c r="TQP304" s="11"/>
      <c r="TQQ304" s="10"/>
      <c r="TQR304" s="11"/>
      <c r="TQS304" s="10"/>
      <c r="TQT304" s="11"/>
      <c r="TQU304" s="10"/>
      <c r="TQV304" s="11"/>
      <c r="TQW304" s="10"/>
      <c r="TQX304" s="11"/>
      <c r="TQY304" s="10"/>
      <c r="TQZ304" s="11"/>
      <c r="TRA304" s="10"/>
      <c r="TRB304" s="11"/>
      <c r="TRC304" s="10"/>
      <c r="TRD304" s="11"/>
      <c r="TRE304" s="10"/>
      <c r="TRF304" s="11"/>
      <c r="TRG304" s="10"/>
      <c r="TRH304" s="11"/>
      <c r="TRI304" s="10"/>
      <c r="TRJ304" s="11"/>
      <c r="TRK304" s="10"/>
      <c r="TRL304" s="11"/>
      <c r="TRM304" s="10"/>
      <c r="TRN304" s="11"/>
      <c r="TRO304" s="10"/>
      <c r="TRP304" s="11"/>
      <c r="TRQ304" s="10"/>
      <c r="TRR304" s="11"/>
      <c r="TRS304" s="10"/>
      <c r="TRT304" s="11"/>
      <c r="TRU304" s="10"/>
      <c r="TRV304" s="11"/>
      <c r="TRW304" s="10"/>
      <c r="TRX304" s="11"/>
      <c r="TRY304" s="10"/>
      <c r="TRZ304" s="11"/>
      <c r="TSA304" s="10"/>
      <c r="TSB304" s="11"/>
      <c r="TSC304" s="10"/>
      <c r="TSD304" s="11"/>
      <c r="TSE304" s="10"/>
      <c r="TSF304" s="11"/>
      <c r="TSG304" s="10"/>
      <c r="TSH304" s="11"/>
      <c r="TSI304" s="10"/>
      <c r="TSJ304" s="11"/>
      <c r="TSK304" s="10"/>
      <c r="TSL304" s="11"/>
      <c r="TSM304" s="10"/>
      <c r="TSN304" s="11"/>
      <c r="TSO304" s="10"/>
      <c r="TSP304" s="11"/>
      <c r="TSQ304" s="10"/>
      <c r="TSR304" s="11"/>
      <c r="TSS304" s="10"/>
      <c r="TST304" s="11"/>
      <c r="TSU304" s="10"/>
      <c r="TSV304" s="11"/>
      <c r="TSW304" s="10"/>
      <c r="TSX304" s="11"/>
      <c r="TSY304" s="10"/>
      <c r="TSZ304" s="11"/>
      <c r="TTA304" s="10"/>
      <c r="TTB304" s="11"/>
      <c r="TTC304" s="10"/>
      <c r="TTD304" s="11"/>
      <c r="TTE304" s="10"/>
      <c r="TTF304" s="11"/>
      <c r="TTG304" s="10"/>
      <c r="TTH304" s="11"/>
      <c r="TTI304" s="10"/>
      <c r="TTJ304" s="11"/>
      <c r="TTK304" s="10"/>
      <c r="TTL304" s="11"/>
      <c r="TTM304" s="10"/>
      <c r="TTN304" s="11"/>
      <c r="TTO304" s="10"/>
      <c r="TTP304" s="11"/>
      <c r="TTQ304" s="10"/>
      <c r="TTR304" s="11"/>
      <c r="TTS304" s="10"/>
      <c r="TTT304" s="11"/>
      <c r="TTU304" s="10"/>
      <c r="TTV304" s="11"/>
      <c r="TTW304" s="10"/>
      <c r="TTX304" s="11"/>
      <c r="TTY304" s="10"/>
      <c r="TTZ304" s="11"/>
      <c r="TUA304" s="10"/>
      <c r="TUB304" s="11"/>
      <c r="TUC304" s="10"/>
      <c r="TUD304" s="11"/>
      <c r="TUE304" s="10"/>
      <c r="TUF304" s="11"/>
      <c r="TUG304" s="10"/>
      <c r="TUH304" s="11"/>
      <c r="TUI304" s="10"/>
      <c r="TUJ304" s="11"/>
      <c r="TUK304" s="10"/>
      <c r="TUL304" s="11"/>
      <c r="TUM304" s="10"/>
      <c r="TUN304" s="11"/>
      <c r="TUO304" s="10"/>
      <c r="TUP304" s="11"/>
      <c r="TUQ304" s="10"/>
      <c r="TUR304" s="11"/>
      <c r="TUS304" s="10"/>
      <c r="TUT304" s="11"/>
      <c r="TUU304" s="10"/>
      <c r="TUV304" s="11"/>
      <c r="TUW304" s="10"/>
      <c r="TUX304" s="11"/>
      <c r="TUY304" s="10"/>
      <c r="TUZ304" s="11"/>
      <c r="TVA304" s="10"/>
      <c r="TVB304" s="11"/>
      <c r="TVC304" s="10"/>
      <c r="TVD304" s="11"/>
      <c r="TVE304" s="10"/>
      <c r="TVF304" s="11"/>
      <c r="TVG304" s="10"/>
      <c r="TVH304" s="11"/>
      <c r="TVI304" s="10"/>
      <c r="TVJ304" s="11"/>
      <c r="TVK304" s="10"/>
      <c r="TVL304" s="11"/>
      <c r="TVM304" s="10"/>
      <c r="TVN304" s="11"/>
      <c r="TVO304" s="10"/>
      <c r="TVP304" s="11"/>
      <c r="TVQ304" s="10"/>
      <c r="TVR304" s="11"/>
      <c r="TVS304" s="10"/>
      <c r="TVT304" s="11"/>
      <c r="TVU304" s="10"/>
      <c r="TVV304" s="11"/>
      <c r="TVW304" s="10"/>
      <c r="TVX304" s="11"/>
      <c r="TVY304" s="10"/>
      <c r="TVZ304" s="11"/>
      <c r="TWA304" s="10"/>
      <c r="TWB304" s="11"/>
      <c r="TWC304" s="10"/>
      <c r="TWD304" s="11"/>
      <c r="TWE304" s="10"/>
      <c r="TWF304" s="11"/>
      <c r="TWG304" s="10"/>
      <c r="TWH304" s="11"/>
      <c r="TWI304" s="10"/>
      <c r="TWJ304" s="11"/>
      <c r="TWK304" s="10"/>
      <c r="TWL304" s="11"/>
      <c r="TWM304" s="10"/>
      <c r="TWN304" s="11"/>
      <c r="TWO304" s="10"/>
      <c r="TWP304" s="11"/>
      <c r="TWQ304" s="10"/>
      <c r="TWR304" s="11"/>
      <c r="TWS304" s="10"/>
      <c r="TWT304" s="11"/>
      <c r="TWU304" s="10"/>
      <c r="TWV304" s="11"/>
      <c r="TWW304" s="10"/>
      <c r="TWX304" s="11"/>
      <c r="TWY304" s="10"/>
      <c r="TWZ304" s="11"/>
      <c r="TXA304" s="10"/>
      <c r="TXB304" s="11"/>
      <c r="TXC304" s="10"/>
      <c r="TXD304" s="11"/>
      <c r="TXE304" s="10"/>
      <c r="TXF304" s="11"/>
      <c r="TXG304" s="10"/>
      <c r="TXH304" s="11"/>
      <c r="TXI304" s="10"/>
      <c r="TXJ304" s="11"/>
      <c r="TXK304" s="10"/>
      <c r="TXL304" s="11"/>
      <c r="TXM304" s="10"/>
      <c r="TXN304" s="11"/>
      <c r="TXO304" s="10"/>
      <c r="TXP304" s="11"/>
      <c r="TXQ304" s="10"/>
      <c r="TXR304" s="11"/>
      <c r="TXS304" s="10"/>
      <c r="TXT304" s="11"/>
      <c r="TXU304" s="10"/>
      <c r="TXV304" s="11"/>
      <c r="TXW304" s="10"/>
      <c r="TXX304" s="11"/>
      <c r="TXY304" s="10"/>
      <c r="TXZ304" s="11"/>
      <c r="TYA304" s="10"/>
      <c r="TYB304" s="11"/>
      <c r="TYC304" s="10"/>
      <c r="TYD304" s="11"/>
      <c r="TYE304" s="10"/>
      <c r="TYF304" s="11"/>
      <c r="TYG304" s="10"/>
      <c r="TYH304" s="11"/>
      <c r="TYI304" s="10"/>
      <c r="TYJ304" s="11"/>
      <c r="TYK304" s="10"/>
      <c r="TYL304" s="11"/>
      <c r="TYM304" s="10"/>
      <c r="TYN304" s="11"/>
      <c r="TYO304" s="10"/>
      <c r="TYP304" s="11"/>
      <c r="TYQ304" s="10"/>
      <c r="TYR304" s="11"/>
      <c r="TYS304" s="10"/>
      <c r="TYT304" s="11"/>
      <c r="TYU304" s="10"/>
      <c r="TYV304" s="11"/>
      <c r="TYW304" s="10"/>
      <c r="TYX304" s="11"/>
      <c r="TYY304" s="10"/>
      <c r="TYZ304" s="11"/>
      <c r="TZA304" s="10"/>
      <c r="TZB304" s="11"/>
      <c r="TZC304" s="10"/>
      <c r="TZD304" s="11"/>
      <c r="TZE304" s="10"/>
      <c r="TZF304" s="11"/>
      <c r="TZG304" s="10"/>
      <c r="TZH304" s="11"/>
      <c r="TZI304" s="10"/>
      <c r="TZJ304" s="11"/>
      <c r="TZK304" s="10"/>
      <c r="TZL304" s="11"/>
      <c r="TZM304" s="10"/>
      <c r="TZN304" s="11"/>
      <c r="TZO304" s="10"/>
      <c r="TZP304" s="11"/>
      <c r="TZQ304" s="10"/>
      <c r="TZR304" s="11"/>
      <c r="TZS304" s="10"/>
      <c r="TZT304" s="11"/>
      <c r="TZU304" s="10"/>
      <c r="TZV304" s="11"/>
      <c r="TZW304" s="10"/>
      <c r="TZX304" s="11"/>
      <c r="TZY304" s="10"/>
      <c r="TZZ304" s="11"/>
      <c r="UAA304" s="10"/>
      <c r="UAB304" s="11"/>
      <c r="UAC304" s="10"/>
      <c r="UAD304" s="11"/>
      <c r="UAE304" s="10"/>
      <c r="UAF304" s="11"/>
      <c r="UAG304" s="10"/>
      <c r="UAH304" s="11"/>
      <c r="UAI304" s="10"/>
      <c r="UAJ304" s="11"/>
      <c r="UAK304" s="10"/>
      <c r="UAL304" s="11"/>
      <c r="UAM304" s="10"/>
      <c r="UAN304" s="11"/>
      <c r="UAO304" s="10"/>
      <c r="UAP304" s="11"/>
      <c r="UAQ304" s="10"/>
      <c r="UAR304" s="11"/>
      <c r="UAS304" s="10"/>
      <c r="UAT304" s="11"/>
      <c r="UAU304" s="10"/>
      <c r="UAV304" s="11"/>
      <c r="UAW304" s="10"/>
      <c r="UAX304" s="11"/>
      <c r="UAY304" s="10"/>
      <c r="UAZ304" s="11"/>
      <c r="UBA304" s="10"/>
      <c r="UBB304" s="11"/>
      <c r="UBC304" s="10"/>
      <c r="UBD304" s="11"/>
      <c r="UBE304" s="10"/>
      <c r="UBF304" s="11"/>
      <c r="UBG304" s="10"/>
      <c r="UBH304" s="11"/>
      <c r="UBI304" s="10"/>
      <c r="UBJ304" s="11"/>
      <c r="UBK304" s="10"/>
      <c r="UBL304" s="11"/>
      <c r="UBM304" s="10"/>
      <c r="UBN304" s="11"/>
      <c r="UBO304" s="10"/>
      <c r="UBP304" s="11"/>
      <c r="UBQ304" s="10"/>
      <c r="UBR304" s="11"/>
      <c r="UBS304" s="10"/>
      <c r="UBT304" s="11"/>
      <c r="UBU304" s="10"/>
      <c r="UBV304" s="11"/>
      <c r="UBW304" s="10"/>
      <c r="UBX304" s="11"/>
      <c r="UBY304" s="10"/>
      <c r="UBZ304" s="11"/>
      <c r="UCA304" s="10"/>
      <c r="UCB304" s="11"/>
      <c r="UCC304" s="10"/>
      <c r="UCD304" s="11"/>
      <c r="UCE304" s="10"/>
      <c r="UCF304" s="11"/>
      <c r="UCG304" s="10"/>
      <c r="UCH304" s="11"/>
      <c r="UCI304" s="10"/>
      <c r="UCJ304" s="11"/>
      <c r="UCK304" s="10"/>
      <c r="UCL304" s="11"/>
      <c r="UCM304" s="10"/>
      <c r="UCN304" s="11"/>
      <c r="UCO304" s="10"/>
      <c r="UCP304" s="11"/>
      <c r="UCQ304" s="10"/>
      <c r="UCR304" s="11"/>
      <c r="UCS304" s="10"/>
      <c r="UCT304" s="11"/>
      <c r="UCU304" s="10"/>
      <c r="UCV304" s="11"/>
      <c r="UCW304" s="10"/>
      <c r="UCX304" s="11"/>
      <c r="UCY304" s="10"/>
      <c r="UCZ304" s="11"/>
      <c r="UDA304" s="10"/>
      <c r="UDB304" s="11"/>
      <c r="UDC304" s="10"/>
      <c r="UDD304" s="11"/>
      <c r="UDE304" s="10"/>
      <c r="UDF304" s="11"/>
      <c r="UDG304" s="10"/>
      <c r="UDH304" s="11"/>
      <c r="UDI304" s="10"/>
      <c r="UDJ304" s="11"/>
      <c r="UDK304" s="10"/>
      <c r="UDL304" s="11"/>
      <c r="UDM304" s="10"/>
      <c r="UDN304" s="11"/>
      <c r="UDO304" s="10"/>
      <c r="UDP304" s="11"/>
      <c r="UDQ304" s="10"/>
      <c r="UDR304" s="11"/>
      <c r="UDS304" s="10"/>
      <c r="UDT304" s="11"/>
      <c r="UDU304" s="10"/>
      <c r="UDV304" s="11"/>
      <c r="UDW304" s="10"/>
      <c r="UDX304" s="11"/>
      <c r="UDY304" s="10"/>
      <c r="UDZ304" s="11"/>
      <c r="UEA304" s="10"/>
      <c r="UEB304" s="11"/>
      <c r="UEC304" s="10"/>
      <c r="UED304" s="11"/>
      <c r="UEE304" s="10"/>
      <c r="UEF304" s="11"/>
      <c r="UEG304" s="10"/>
      <c r="UEH304" s="11"/>
      <c r="UEI304" s="10"/>
      <c r="UEJ304" s="11"/>
      <c r="UEK304" s="10"/>
      <c r="UEL304" s="11"/>
      <c r="UEM304" s="10"/>
      <c r="UEN304" s="11"/>
      <c r="UEO304" s="10"/>
      <c r="UEP304" s="11"/>
      <c r="UEQ304" s="10"/>
      <c r="UER304" s="11"/>
      <c r="UES304" s="10"/>
      <c r="UET304" s="11"/>
      <c r="UEU304" s="10"/>
      <c r="UEV304" s="11"/>
      <c r="UEW304" s="10"/>
      <c r="UEX304" s="11"/>
      <c r="UEY304" s="10"/>
      <c r="UEZ304" s="11"/>
      <c r="UFA304" s="10"/>
      <c r="UFB304" s="11"/>
      <c r="UFC304" s="10"/>
      <c r="UFD304" s="11"/>
      <c r="UFE304" s="10"/>
      <c r="UFF304" s="11"/>
      <c r="UFG304" s="10"/>
      <c r="UFH304" s="11"/>
      <c r="UFI304" s="10"/>
      <c r="UFJ304" s="11"/>
      <c r="UFK304" s="10"/>
      <c r="UFL304" s="11"/>
      <c r="UFM304" s="10"/>
      <c r="UFN304" s="11"/>
      <c r="UFO304" s="10"/>
      <c r="UFP304" s="11"/>
      <c r="UFQ304" s="10"/>
      <c r="UFR304" s="11"/>
      <c r="UFS304" s="10"/>
      <c r="UFT304" s="11"/>
      <c r="UFU304" s="10"/>
      <c r="UFV304" s="11"/>
      <c r="UFW304" s="10"/>
      <c r="UFX304" s="11"/>
      <c r="UFY304" s="10"/>
      <c r="UFZ304" s="11"/>
      <c r="UGA304" s="10"/>
      <c r="UGB304" s="11"/>
      <c r="UGC304" s="10"/>
      <c r="UGD304" s="11"/>
      <c r="UGE304" s="10"/>
      <c r="UGF304" s="11"/>
      <c r="UGG304" s="10"/>
      <c r="UGH304" s="11"/>
      <c r="UGI304" s="10"/>
      <c r="UGJ304" s="11"/>
      <c r="UGK304" s="10"/>
      <c r="UGL304" s="11"/>
      <c r="UGM304" s="10"/>
      <c r="UGN304" s="11"/>
      <c r="UGO304" s="10"/>
      <c r="UGP304" s="11"/>
      <c r="UGQ304" s="10"/>
      <c r="UGR304" s="11"/>
      <c r="UGS304" s="10"/>
      <c r="UGT304" s="11"/>
      <c r="UGU304" s="10"/>
      <c r="UGV304" s="11"/>
      <c r="UGW304" s="10"/>
      <c r="UGX304" s="11"/>
      <c r="UGY304" s="10"/>
      <c r="UGZ304" s="11"/>
      <c r="UHA304" s="10"/>
      <c r="UHB304" s="11"/>
      <c r="UHC304" s="10"/>
      <c r="UHD304" s="11"/>
      <c r="UHE304" s="10"/>
      <c r="UHF304" s="11"/>
      <c r="UHG304" s="10"/>
      <c r="UHH304" s="11"/>
      <c r="UHI304" s="10"/>
      <c r="UHJ304" s="11"/>
      <c r="UHK304" s="10"/>
      <c r="UHL304" s="11"/>
      <c r="UHM304" s="10"/>
      <c r="UHN304" s="11"/>
      <c r="UHO304" s="10"/>
      <c r="UHP304" s="11"/>
      <c r="UHQ304" s="10"/>
      <c r="UHR304" s="11"/>
      <c r="UHS304" s="10"/>
      <c r="UHT304" s="11"/>
      <c r="UHU304" s="10"/>
      <c r="UHV304" s="11"/>
      <c r="UHW304" s="10"/>
      <c r="UHX304" s="11"/>
      <c r="UHY304" s="10"/>
      <c r="UHZ304" s="11"/>
      <c r="UIA304" s="10"/>
      <c r="UIB304" s="11"/>
      <c r="UIC304" s="10"/>
      <c r="UID304" s="11"/>
      <c r="UIE304" s="10"/>
      <c r="UIF304" s="11"/>
      <c r="UIG304" s="10"/>
      <c r="UIH304" s="11"/>
      <c r="UII304" s="10"/>
      <c r="UIJ304" s="11"/>
      <c r="UIK304" s="10"/>
      <c r="UIL304" s="11"/>
      <c r="UIM304" s="10"/>
      <c r="UIN304" s="11"/>
      <c r="UIO304" s="10"/>
      <c r="UIP304" s="11"/>
      <c r="UIQ304" s="10"/>
      <c r="UIR304" s="11"/>
      <c r="UIS304" s="10"/>
      <c r="UIT304" s="11"/>
      <c r="UIU304" s="10"/>
      <c r="UIV304" s="11"/>
      <c r="UIW304" s="10"/>
      <c r="UIX304" s="11"/>
      <c r="UIY304" s="10"/>
      <c r="UIZ304" s="11"/>
      <c r="UJA304" s="10"/>
      <c r="UJB304" s="11"/>
      <c r="UJC304" s="10"/>
      <c r="UJD304" s="11"/>
      <c r="UJE304" s="10"/>
      <c r="UJF304" s="11"/>
      <c r="UJG304" s="10"/>
      <c r="UJH304" s="11"/>
      <c r="UJI304" s="10"/>
      <c r="UJJ304" s="11"/>
      <c r="UJK304" s="10"/>
      <c r="UJL304" s="11"/>
      <c r="UJM304" s="10"/>
      <c r="UJN304" s="11"/>
      <c r="UJO304" s="10"/>
      <c r="UJP304" s="11"/>
      <c r="UJQ304" s="10"/>
      <c r="UJR304" s="11"/>
      <c r="UJS304" s="10"/>
      <c r="UJT304" s="11"/>
      <c r="UJU304" s="10"/>
      <c r="UJV304" s="11"/>
      <c r="UJW304" s="10"/>
      <c r="UJX304" s="11"/>
      <c r="UJY304" s="10"/>
      <c r="UJZ304" s="11"/>
      <c r="UKA304" s="10"/>
      <c r="UKB304" s="11"/>
      <c r="UKC304" s="10"/>
      <c r="UKD304" s="11"/>
      <c r="UKE304" s="10"/>
      <c r="UKF304" s="11"/>
      <c r="UKG304" s="10"/>
      <c r="UKH304" s="11"/>
      <c r="UKI304" s="10"/>
      <c r="UKJ304" s="11"/>
      <c r="UKK304" s="10"/>
      <c r="UKL304" s="11"/>
      <c r="UKM304" s="10"/>
      <c r="UKN304" s="11"/>
      <c r="UKO304" s="10"/>
      <c r="UKP304" s="11"/>
      <c r="UKQ304" s="10"/>
      <c r="UKR304" s="11"/>
      <c r="UKS304" s="10"/>
      <c r="UKT304" s="11"/>
      <c r="UKU304" s="10"/>
      <c r="UKV304" s="11"/>
      <c r="UKW304" s="10"/>
      <c r="UKX304" s="11"/>
      <c r="UKY304" s="10"/>
      <c r="UKZ304" s="11"/>
      <c r="ULA304" s="10"/>
      <c r="ULB304" s="11"/>
      <c r="ULC304" s="10"/>
      <c r="ULD304" s="11"/>
      <c r="ULE304" s="10"/>
      <c r="ULF304" s="11"/>
      <c r="ULG304" s="10"/>
      <c r="ULH304" s="11"/>
      <c r="ULI304" s="10"/>
      <c r="ULJ304" s="11"/>
      <c r="ULK304" s="10"/>
      <c r="ULL304" s="11"/>
      <c r="ULM304" s="10"/>
      <c r="ULN304" s="11"/>
      <c r="ULO304" s="10"/>
      <c r="ULP304" s="11"/>
      <c r="ULQ304" s="10"/>
      <c r="ULR304" s="11"/>
      <c r="ULS304" s="10"/>
      <c r="ULT304" s="11"/>
      <c r="ULU304" s="10"/>
      <c r="ULV304" s="11"/>
      <c r="ULW304" s="10"/>
      <c r="ULX304" s="11"/>
      <c r="ULY304" s="10"/>
      <c r="ULZ304" s="11"/>
      <c r="UMA304" s="10"/>
      <c r="UMB304" s="11"/>
      <c r="UMC304" s="10"/>
      <c r="UMD304" s="11"/>
      <c r="UME304" s="10"/>
      <c r="UMF304" s="11"/>
      <c r="UMG304" s="10"/>
      <c r="UMH304" s="11"/>
      <c r="UMI304" s="10"/>
      <c r="UMJ304" s="11"/>
      <c r="UMK304" s="10"/>
      <c r="UML304" s="11"/>
      <c r="UMM304" s="10"/>
      <c r="UMN304" s="11"/>
      <c r="UMO304" s="10"/>
      <c r="UMP304" s="11"/>
      <c r="UMQ304" s="10"/>
      <c r="UMR304" s="11"/>
      <c r="UMS304" s="10"/>
      <c r="UMT304" s="11"/>
      <c r="UMU304" s="10"/>
      <c r="UMV304" s="11"/>
      <c r="UMW304" s="10"/>
      <c r="UMX304" s="11"/>
      <c r="UMY304" s="10"/>
      <c r="UMZ304" s="11"/>
      <c r="UNA304" s="10"/>
      <c r="UNB304" s="11"/>
      <c r="UNC304" s="10"/>
      <c r="UND304" s="11"/>
      <c r="UNE304" s="10"/>
      <c r="UNF304" s="11"/>
      <c r="UNG304" s="10"/>
      <c r="UNH304" s="11"/>
      <c r="UNI304" s="10"/>
      <c r="UNJ304" s="11"/>
      <c r="UNK304" s="10"/>
      <c r="UNL304" s="11"/>
      <c r="UNM304" s="10"/>
      <c r="UNN304" s="11"/>
      <c r="UNO304" s="10"/>
      <c r="UNP304" s="11"/>
      <c r="UNQ304" s="10"/>
      <c r="UNR304" s="11"/>
      <c r="UNS304" s="10"/>
      <c r="UNT304" s="11"/>
      <c r="UNU304" s="10"/>
      <c r="UNV304" s="11"/>
      <c r="UNW304" s="10"/>
      <c r="UNX304" s="11"/>
      <c r="UNY304" s="10"/>
      <c r="UNZ304" s="11"/>
      <c r="UOA304" s="10"/>
      <c r="UOB304" s="11"/>
      <c r="UOC304" s="10"/>
      <c r="UOD304" s="11"/>
      <c r="UOE304" s="10"/>
      <c r="UOF304" s="11"/>
      <c r="UOG304" s="10"/>
      <c r="UOH304" s="11"/>
      <c r="UOI304" s="10"/>
      <c r="UOJ304" s="11"/>
      <c r="UOK304" s="10"/>
      <c r="UOL304" s="11"/>
      <c r="UOM304" s="10"/>
      <c r="UON304" s="11"/>
      <c r="UOO304" s="10"/>
      <c r="UOP304" s="11"/>
      <c r="UOQ304" s="10"/>
      <c r="UOR304" s="11"/>
      <c r="UOS304" s="10"/>
      <c r="UOT304" s="11"/>
      <c r="UOU304" s="10"/>
      <c r="UOV304" s="11"/>
      <c r="UOW304" s="10"/>
      <c r="UOX304" s="11"/>
      <c r="UOY304" s="10"/>
      <c r="UOZ304" s="11"/>
      <c r="UPA304" s="10"/>
      <c r="UPB304" s="11"/>
      <c r="UPC304" s="10"/>
      <c r="UPD304" s="11"/>
      <c r="UPE304" s="10"/>
      <c r="UPF304" s="11"/>
      <c r="UPG304" s="10"/>
      <c r="UPH304" s="11"/>
      <c r="UPI304" s="10"/>
      <c r="UPJ304" s="11"/>
      <c r="UPK304" s="10"/>
      <c r="UPL304" s="11"/>
      <c r="UPM304" s="10"/>
      <c r="UPN304" s="11"/>
      <c r="UPO304" s="10"/>
      <c r="UPP304" s="11"/>
      <c r="UPQ304" s="10"/>
      <c r="UPR304" s="11"/>
      <c r="UPS304" s="10"/>
      <c r="UPT304" s="11"/>
      <c r="UPU304" s="10"/>
      <c r="UPV304" s="11"/>
      <c r="UPW304" s="10"/>
      <c r="UPX304" s="11"/>
      <c r="UPY304" s="10"/>
      <c r="UPZ304" s="11"/>
      <c r="UQA304" s="10"/>
      <c r="UQB304" s="11"/>
      <c r="UQC304" s="10"/>
      <c r="UQD304" s="11"/>
      <c r="UQE304" s="10"/>
      <c r="UQF304" s="11"/>
      <c r="UQG304" s="10"/>
      <c r="UQH304" s="11"/>
      <c r="UQI304" s="10"/>
      <c r="UQJ304" s="11"/>
      <c r="UQK304" s="10"/>
      <c r="UQL304" s="11"/>
      <c r="UQM304" s="10"/>
      <c r="UQN304" s="11"/>
      <c r="UQO304" s="10"/>
      <c r="UQP304" s="11"/>
      <c r="UQQ304" s="10"/>
      <c r="UQR304" s="11"/>
      <c r="UQS304" s="10"/>
      <c r="UQT304" s="11"/>
      <c r="UQU304" s="10"/>
      <c r="UQV304" s="11"/>
      <c r="UQW304" s="10"/>
      <c r="UQX304" s="11"/>
      <c r="UQY304" s="10"/>
      <c r="UQZ304" s="11"/>
      <c r="URA304" s="10"/>
      <c r="URB304" s="11"/>
      <c r="URC304" s="10"/>
      <c r="URD304" s="11"/>
      <c r="URE304" s="10"/>
      <c r="URF304" s="11"/>
      <c r="URG304" s="10"/>
      <c r="URH304" s="11"/>
      <c r="URI304" s="10"/>
      <c r="URJ304" s="11"/>
      <c r="URK304" s="10"/>
      <c r="URL304" s="11"/>
      <c r="URM304" s="10"/>
      <c r="URN304" s="11"/>
      <c r="URO304" s="10"/>
      <c r="URP304" s="11"/>
      <c r="URQ304" s="10"/>
      <c r="URR304" s="11"/>
      <c r="URS304" s="10"/>
      <c r="URT304" s="11"/>
      <c r="URU304" s="10"/>
      <c r="URV304" s="11"/>
      <c r="URW304" s="10"/>
      <c r="URX304" s="11"/>
      <c r="URY304" s="10"/>
      <c r="URZ304" s="11"/>
      <c r="USA304" s="10"/>
      <c r="USB304" s="11"/>
      <c r="USC304" s="10"/>
      <c r="USD304" s="11"/>
      <c r="USE304" s="10"/>
      <c r="USF304" s="11"/>
      <c r="USG304" s="10"/>
      <c r="USH304" s="11"/>
      <c r="USI304" s="10"/>
      <c r="USJ304" s="11"/>
      <c r="USK304" s="10"/>
      <c r="USL304" s="11"/>
      <c r="USM304" s="10"/>
      <c r="USN304" s="11"/>
      <c r="USO304" s="10"/>
      <c r="USP304" s="11"/>
      <c r="USQ304" s="10"/>
      <c r="USR304" s="11"/>
      <c r="USS304" s="10"/>
      <c r="UST304" s="11"/>
      <c r="USU304" s="10"/>
      <c r="USV304" s="11"/>
      <c r="USW304" s="10"/>
      <c r="USX304" s="11"/>
      <c r="USY304" s="10"/>
      <c r="USZ304" s="11"/>
      <c r="UTA304" s="10"/>
      <c r="UTB304" s="11"/>
      <c r="UTC304" s="10"/>
      <c r="UTD304" s="11"/>
      <c r="UTE304" s="10"/>
      <c r="UTF304" s="11"/>
      <c r="UTG304" s="10"/>
      <c r="UTH304" s="11"/>
      <c r="UTI304" s="10"/>
      <c r="UTJ304" s="11"/>
      <c r="UTK304" s="10"/>
      <c r="UTL304" s="11"/>
      <c r="UTM304" s="10"/>
      <c r="UTN304" s="11"/>
      <c r="UTO304" s="10"/>
      <c r="UTP304" s="11"/>
      <c r="UTQ304" s="10"/>
      <c r="UTR304" s="11"/>
      <c r="UTS304" s="10"/>
      <c r="UTT304" s="11"/>
      <c r="UTU304" s="10"/>
      <c r="UTV304" s="11"/>
      <c r="UTW304" s="10"/>
      <c r="UTX304" s="11"/>
      <c r="UTY304" s="10"/>
      <c r="UTZ304" s="11"/>
      <c r="UUA304" s="10"/>
      <c r="UUB304" s="11"/>
      <c r="UUC304" s="10"/>
      <c r="UUD304" s="11"/>
      <c r="UUE304" s="10"/>
      <c r="UUF304" s="11"/>
      <c r="UUG304" s="10"/>
      <c r="UUH304" s="11"/>
      <c r="UUI304" s="10"/>
      <c r="UUJ304" s="11"/>
      <c r="UUK304" s="10"/>
      <c r="UUL304" s="11"/>
      <c r="UUM304" s="10"/>
      <c r="UUN304" s="11"/>
      <c r="UUO304" s="10"/>
      <c r="UUP304" s="11"/>
      <c r="UUQ304" s="10"/>
      <c r="UUR304" s="11"/>
      <c r="UUS304" s="10"/>
      <c r="UUT304" s="11"/>
      <c r="UUU304" s="10"/>
      <c r="UUV304" s="11"/>
      <c r="UUW304" s="10"/>
      <c r="UUX304" s="11"/>
      <c r="UUY304" s="10"/>
      <c r="UUZ304" s="11"/>
      <c r="UVA304" s="10"/>
      <c r="UVB304" s="11"/>
      <c r="UVC304" s="10"/>
      <c r="UVD304" s="11"/>
      <c r="UVE304" s="10"/>
      <c r="UVF304" s="11"/>
      <c r="UVG304" s="10"/>
      <c r="UVH304" s="11"/>
      <c r="UVI304" s="10"/>
      <c r="UVJ304" s="11"/>
      <c r="UVK304" s="10"/>
      <c r="UVL304" s="11"/>
      <c r="UVM304" s="10"/>
      <c r="UVN304" s="11"/>
      <c r="UVO304" s="10"/>
      <c r="UVP304" s="11"/>
      <c r="UVQ304" s="10"/>
      <c r="UVR304" s="11"/>
      <c r="UVS304" s="10"/>
      <c r="UVT304" s="11"/>
      <c r="UVU304" s="10"/>
      <c r="UVV304" s="11"/>
      <c r="UVW304" s="10"/>
      <c r="UVX304" s="11"/>
      <c r="UVY304" s="10"/>
      <c r="UVZ304" s="11"/>
      <c r="UWA304" s="10"/>
      <c r="UWB304" s="11"/>
      <c r="UWC304" s="10"/>
      <c r="UWD304" s="11"/>
      <c r="UWE304" s="10"/>
      <c r="UWF304" s="11"/>
      <c r="UWG304" s="10"/>
      <c r="UWH304" s="11"/>
      <c r="UWI304" s="10"/>
      <c r="UWJ304" s="11"/>
      <c r="UWK304" s="10"/>
      <c r="UWL304" s="11"/>
      <c r="UWM304" s="10"/>
      <c r="UWN304" s="11"/>
      <c r="UWO304" s="10"/>
      <c r="UWP304" s="11"/>
      <c r="UWQ304" s="10"/>
      <c r="UWR304" s="11"/>
      <c r="UWS304" s="10"/>
      <c r="UWT304" s="11"/>
      <c r="UWU304" s="10"/>
      <c r="UWV304" s="11"/>
      <c r="UWW304" s="10"/>
      <c r="UWX304" s="11"/>
      <c r="UWY304" s="10"/>
      <c r="UWZ304" s="11"/>
      <c r="UXA304" s="10"/>
      <c r="UXB304" s="11"/>
      <c r="UXC304" s="10"/>
      <c r="UXD304" s="11"/>
      <c r="UXE304" s="10"/>
      <c r="UXF304" s="11"/>
      <c r="UXG304" s="10"/>
      <c r="UXH304" s="11"/>
      <c r="UXI304" s="10"/>
      <c r="UXJ304" s="11"/>
      <c r="UXK304" s="10"/>
      <c r="UXL304" s="11"/>
      <c r="UXM304" s="10"/>
      <c r="UXN304" s="11"/>
      <c r="UXO304" s="10"/>
      <c r="UXP304" s="11"/>
      <c r="UXQ304" s="10"/>
      <c r="UXR304" s="11"/>
      <c r="UXS304" s="10"/>
      <c r="UXT304" s="11"/>
      <c r="UXU304" s="10"/>
      <c r="UXV304" s="11"/>
      <c r="UXW304" s="10"/>
      <c r="UXX304" s="11"/>
      <c r="UXY304" s="10"/>
      <c r="UXZ304" s="11"/>
      <c r="UYA304" s="10"/>
      <c r="UYB304" s="11"/>
      <c r="UYC304" s="10"/>
      <c r="UYD304" s="11"/>
      <c r="UYE304" s="10"/>
      <c r="UYF304" s="11"/>
      <c r="UYG304" s="10"/>
      <c r="UYH304" s="11"/>
      <c r="UYI304" s="10"/>
      <c r="UYJ304" s="11"/>
      <c r="UYK304" s="10"/>
      <c r="UYL304" s="11"/>
      <c r="UYM304" s="10"/>
      <c r="UYN304" s="11"/>
      <c r="UYO304" s="10"/>
      <c r="UYP304" s="11"/>
      <c r="UYQ304" s="10"/>
      <c r="UYR304" s="11"/>
      <c r="UYS304" s="10"/>
      <c r="UYT304" s="11"/>
      <c r="UYU304" s="10"/>
      <c r="UYV304" s="11"/>
      <c r="UYW304" s="10"/>
      <c r="UYX304" s="11"/>
      <c r="UYY304" s="10"/>
      <c r="UYZ304" s="11"/>
      <c r="UZA304" s="10"/>
      <c r="UZB304" s="11"/>
      <c r="UZC304" s="10"/>
      <c r="UZD304" s="11"/>
      <c r="UZE304" s="10"/>
      <c r="UZF304" s="11"/>
      <c r="UZG304" s="10"/>
      <c r="UZH304" s="11"/>
      <c r="UZI304" s="10"/>
      <c r="UZJ304" s="11"/>
      <c r="UZK304" s="10"/>
      <c r="UZL304" s="11"/>
      <c r="UZM304" s="10"/>
      <c r="UZN304" s="11"/>
      <c r="UZO304" s="10"/>
      <c r="UZP304" s="11"/>
      <c r="UZQ304" s="10"/>
      <c r="UZR304" s="11"/>
      <c r="UZS304" s="10"/>
      <c r="UZT304" s="11"/>
      <c r="UZU304" s="10"/>
      <c r="UZV304" s="11"/>
      <c r="UZW304" s="10"/>
      <c r="UZX304" s="11"/>
      <c r="UZY304" s="10"/>
      <c r="UZZ304" s="11"/>
      <c r="VAA304" s="10"/>
      <c r="VAB304" s="11"/>
      <c r="VAC304" s="10"/>
      <c r="VAD304" s="11"/>
      <c r="VAE304" s="10"/>
      <c r="VAF304" s="11"/>
      <c r="VAG304" s="10"/>
      <c r="VAH304" s="11"/>
      <c r="VAI304" s="10"/>
      <c r="VAJ304" s="11"/>
      <c r="VAK304" s="10"/>
      <c r="VAL304" s="11"/>
      <c r="VAM304" s="10"/>
      <c r="VAN304" s="11"/>
      <c r="VAO304" s="10"/>
      <c r="VAP304" s="11"/>
      <c r="VAQ304" s="10"/>
      <c r="VAR304" s="11"/>
      <c r="VAS304" s="10"/>
      <c r="VAT304" s="11"/>
      <c r="VAU304" s="10"/>
      <c r="VAV304" s="11"/>
      <c r="VAW304" s="10"/>
      <c r="VAX304" s="11"/>
      <c r="VAY304" s="10"/>
      <c r="VAZ304" s="11"/>
      <c r="VBA304" s="10"/>
      <c r="VBB304" s="11"/>
      <c r="VBC304" s="10"/>
      <c r="VBD304" s="11"/>
      <c r="VBE304" s="10"/>
      <c r="VBF304" s="11"/>
      <c r="VBG304" s="10"/>
      <c r="VBH304" s="11"/>
      <c r="VBI304" s="10"/>
      <c r="VBJ304" s="11"/>
      <c r="VBK304" s="10"/>
      <c r="VBL304" s="11"/>
      <c r="VBM304" s="10"/>
      <c r="VBN304" s="11"/>
      <c r="VBO304" s="10"/>
      <c r="VBP304" s="11"/>
      <c r="VBQ304" s="10"/>
      <c r="VBR304" s="11"/>
      <c r="VBS304" s="10"/>
      <c r="VBT304" s="11"/>
      <c r="VBU304" s="10"/>
      <c r="VBV304" s="11"/>
      <c r="VBW304" s="10"/>
      <c r="VBX304" s="11"/>
      <c r="VBY304" s="10"/>
      <c r="VBZ304" s="11"/>
      <c r="VCA304" s="10"/>
      <c r="VCB304" s="11"/>
      <c r="VCC304" s="10"/>
      <c r="VCD304" s="11"/>
      <c r="VCE304" s="10"/>
      <c r="VCF304" s="11"/>
      <c r="VCG304" s="10"/>
      <c r="VCH304" s="11"/>
      <c r="VCI304" s="10"/>
      <c r="VCJ304" s="11"/>
      <c r="VCK304" s="10"/>
      <c r="VCL304" s="11"/>
      <c r="VCM304" s="10"/>
      <c r="VCN304" s="11"/>
      <c r="VCO304" s="10"/>
      <c r="VCP304" s="11"/>
      <c r="VCQ304" s="10"/>
      <c r="VCR304" s="11"/>
      <c r="VCS304" s="10"/>
      <c r="VCT304" s="11"/>
      <c r="VCU304" s="10"/>
      <c r="VCV304" s="11"/>
      <c r="VCW304" s="10"/>
      <c r="VCX304" s="11"/>
      <c r="VCY304" s="10"/>
      <c r="VCZ304" s="11"/>
      <c r="VDA304" s="10"/>
      <c r="VDB304" s="11"/>
      <c r="VDC304" s="10"/>
      <c r="VDD304" s="11"/>
      <c r="VDE304" s="10"/>
      <c r="VDF304" s="11"/>
      <c r="VDG304" s="10"/>
      <c r="VDH304" s="11"/>
      <c r="VDI304" s="10"/>
      <c r="VDJ304" s="11"/>
      <c r="VDK304" s="10"/>
      <c r="VDL304" s="11"/>
      <c r="VDM304" s="10"/>
      <c r="VDN304" s="11"/>
      <c r="VDO304" s="10"/>
      <c r="VDP304" s="11"/>
      <c r="VDQ304" s="10"/>
      <c r="VDR304" s="11"/>
      <c r="VDS304" s="10"/>
      <c r="VDT304" s="11"/>
      <c r="VDU304" s="10"/>
      <c r="VDV304" s="11"/>
      <c r="VDW304" s="10"/>
      <c r="VDX304" s="11"/>
      <c r="VDY304" s="10"/>
      <c r="VDZ304" s="11"/>
      <c r="VEA304" s="10"/>
      <c r="VEB304" s="11"/>
      <c r="VEC304" s="10"/>
      <c r="VED304" s="11"/>
      <c r="VEE304" s="10"/>
      <c r="VEF304" s="11"/>
      <c r="VEG304" s="10"/>
      <c r="VEH304" s="11"/>
      <c r="VEI304" s="10"/>
      <c r="VEJ304" s="11"/>
      <c r="VEK304" s="10"/>
      <c r="VEL304" s="11"/>
      <c r="VEM304" s="10"/>
      <c r="VEN304" s="11"/>
      <c r="VEO304" s="10"/>
      <c r="VEP304" s="11"/>
      <c r="VEQ304" s="10"/>
      <c r="VER304" s="11"/>
      <c r="VES304" s="10"/>
      <c r="VET304" s="11"/>
      <c r="VEU304" s="10"/>
      <c r="VEV304" s="11"/>
      <c r="VEW304" s="10"/>
      <c r="VEX304" s="11"/>
      <c r="VEY304" s="10"/>
      <c r="VEZ304" s="11"/>
      <c r="VFA304" s="10"/>
      <c r="VFB304" s="11"/>
      <c r="VFC304" s="10"/>
      <c r="VFD304" s="11"/>
      <c r="VFE304" s="10"/>
      <c r="VFF304" s="11"/>
      <c r="VFG304" s="10"/>
      <c r="VFH304" s="11"/>
      <c r="VFI304" s="10"/>
      <c r="VFJ304" s="11"/>
      <c r="VFK304" s="10"/>
      <c r="VFL304" s="11"/>
      <c r="VFM304" s="10"/>
      <c r="VFN304" s="11"/>
      <c r="VFO304" s="10"/>
      <c r="VFP304" s="11"/>
      <c r="VFQ304" s="10"/>
      <c r="VFR304" s="11"/>
      <c r="VFS304" s="10"/>
      <c r="VFT304" s="11"/>
      <c r="VFU304" s="10"/>
      <c r="VFV304" s="11"/>
      <c r="VFW304" s="10"/>
      <c r="VFX304" s="11"/>
      <c r="VFY304" s="10"/>
      <c r="VFZ304" s="11"/>
      <c r="VGA304" s="10"/>
      <c r="VGB304" s="11"/>
      <c r="VGC304" s="10"/>
      <c r="VGD304" s="11"/>
      <c r="VGE304" s="10"/>
      <c r="VGF304" s="11"/>
      <c r="VGG304" s="10"/>
      <c r="VGH304" s="11"/>
      <c r="VGI304" s="10"/>
      <c r="VGJ304" s="11"/>
      <c r="VGK304" s="10"/>
      <c r="VGL304" s="11"/>
      <c r="VGM304" s="10"/>
      <c r="VGN304" s="11"/>
      <c r="VGO304" s="10"/>
      <c r="VGP304" s="11"/>
      <c r="VGQ304" s="10"/>
      <c r="VGR304" s="11"/>
      <c r="VGS304" s="10"/>
      <c r="VGT304" s="11"/>
      <c r="VGU304" s="10"/>
      <c r="VGV304" s="11"/>
      <c r="VGW304" s="10"/>
      <c r="VGX304" s="11"/>
      <c r="VGY304" s="10"/>
      <c r="VGZ304" s="11"/>
      <c r="VHA304" s="10"/>
      <c r="VHB304" s="11"/>
      <c r="VHC304" s="10"/>
      <c r="VHD304" s="11"/>
      <c r="VHE304" s="10"/>
      <c r="VHF304" s="11"/>
      <c r="VHG304" s="10"/>
      <c r="VHH304" s="11"/>
      <c r="VHI304" s="10"/>
      <c r="VHJ304" s="11"/>
      <c r="VHK304" s="10"/>
      <c r="VHL304" s="11"/>
      <c r="VHM304" s="10"/>
      <c r="VHN304" s="11"/>
      <c r="VHO304" s="10"/>
      <c r="VHP304" s="11"/>
      <c r="VHQ304" s="10"/>
      <c r="VHR304" s="11"/>
      <c r="VHS304" s="10"/>
      <c r="VHT304" s="11"/>
      <c r="VHU304" s="10"/>
      <c r="VHV304" s="11"/>
      <c r="VHW304" s="10"/>
      <c r="VHX304" s="11"/>
      <c r="VHY304" s="10"/>
      <c r="VHZ304" s="11"/>
      <c r="VIA304" s="10"/>
      <c r="VIB304" s="11"/>
      <c r="VIC304" s="10"/>
      <c r="VID304" s="11"/>
      <c r="VIE304" s="10"/>
      <c r="VIF304" s="11"/>
      <c r="VIG304" s="10"/>
      <c r="VIH304" s="11"/>
      <c r="VII304" s="10"/>
      <c r="VIJ304" s="11"/>
      <c r="VIK304" s="10"/>
      <c r="VIL304" s="11"/>
      <c r="VIM304" s="10"/>
      <c r="VIN304" s="11"/>
      <c r="VIO304" s="10"/>
      <c r="VIP304" s="11"/>
      <c r="VIQ304" s="10"/>
      <c r="VIR304" s="11"/>
      <c r="VIS304" s="10"/>
      <c r="VIT304" s="11"/>
      <c r="VIU304" s="10"/>
      <c r="VIV304" s="11"/>
      <c r="VIW304" s="10"/>
      <c r="VIX304" s="11"/>
      <c r="VIY304" s="10"/>
      <c r="VIZ304" s="11"/>
      <c r="VJA304" s="10"/>
      <c r="VJB304" s="11"/>
      <c r="VJC304" s="10"/>
      <c r="VJD304" s="11"/>
      <c r="VJE304" s="10"/>
      <c r="VJF304" s="11"/>
      <c r="VJG304" s="10"/>
      <c r="VJH304" s="11"/>
      <c r="VJI304" s="10"/>
      <c r="VJJ304" s="11"/>
      <c r="VJK304" s="10"/>
      <c r="VJL304" s="11"/>
      <c r="VJM304" s="10"/>
      <c r="VJN304" s="11"/>
      <c r="VJO304" s="10"/>
      <c r="VJP304" s="11"/>
      <c r="VJQ304" s="10"/>
      <c r="VJR304" s="11"/>
      <c r="VJS304" s="10"/>
      <c r="VJT304" s="11"/>
      <c r="VJU304" s="10"/>
      <c r="VJV304" s="11"/>
      <c r="VJW304" s="10"/>
      <c r="VJX304" s="11"/>
      <c r="VJY304" s="10"/>
      <c r="VJZ304" s="11"/>
      <c r="VKA304" s="10"/>
      <c r="VKB304" s="11"/>
      <c r="VKC304" s="10"/>
      <c r="VKD304" s="11"/>
      <c r="VKE304" s="10"/>
      <c r="VKF304" s="11"/>
      <c r="VKG304" s="10"/>
      <c r="VKH304" s="11"/>
      <c r="VKI304" s="10"/>
      <c r="VKJ304" s="11"/>
      <c r="VKK304" s="10"/>
      <c r="VKL304" s="11"/>
      <c r="VKM304" s="10"/>
      <c r="VKN304" s="11"/>
      <c r="VKO304" s="10"/>
      <c r="VKP304" s="11"/>
      <c r="VKQ304" s="10"/>
      <c r="VKR304" s="11"/>
      <c r="VKS304" s="10"/>
      <c r="VKT304" s="11"/>
      <c r="VKU304" s="10"/>
      <c r="VKV304" s="11"/>
      <c r="VKW304" s="10"/>
      <c r="VKX304" s="11"/>
      <c r="VKY304" s="10"/>
      <c r="VKZ304" s="11"/>
      <c r="VLA304" s="10"/>
      <c r="VLB304" s="11"/>
      <c r="VLC304" s="10"/>
      <c r="VLD304" s="11"/>
      <c r="VLE304" s="10"/>
      <c r="VLF304" s="11"/>
      <c r="VLG304" s="10"/>
      <c r="VLH304" s="11"/>
      <c r="VLI304" s="10"/>
      <c r="VLJ304" s="11"/>
      <c r="VLK304" s="10"/>
      <c r="VLL304" s="11"/>
      <c r="VLM304" s="10"/>
      <c r="VLN304" s="11"/>
      <c r="VLO304" s="10"/>
      <c r="VLP304" s="11"/>
      <c r="VLQ304" s="10"/>
      <c r="VLR304" s="11"/>
      <c r="VLS304" s="10"/>
      <c r="VLT304" s="11"/>
      <c r="VLU304" s="10"/>
      <c r="VLV304" s="11"/>
      <c r="VLW304" s="10"/>
      <c r="VLX304" s="11"/>
      <c r="VLY304" s="10"/>
      <c r="VLZ304" s="11"/>
      <c r="VMA304" s="10"/>
      <c r="VMB304" s="11"/>
      <c r="VMC304" s="10"/>
      <c r="VMD304" s="11"/>
      <c r="VME304" s="10"/>
      <c r="VMF304" s="11"/>
      <c r="VMG304" s="10"/>
      <c r="VMH304" s="11"/>
      <c r="VMI304" s="10"/>
      <c r="VMJ304" s="11"/>
      <c r="VMK304" s="10"/>
      <c r="VML304" s="11"/>
      <c r="VMM304" s="10"/>
      <c r="VMN304" s="11"/>
      <c r="VMO304" s="10"/>
      <c r="VMP304" s="11"/>
      <c r="VMQ304" s="10"/>
      <c r="VMR304" s="11"/>
      <c r="VMS304" s="10"/>
      <c r="VMT304" s="11"/>
      <c r="VMU304" s="10"/>
      <c r="VMV304" s="11"/>
      <c r="VMW304" s="10"/>
      <c r="VMX304" s="11"/>
      <c r="VMY304" s="10"/>
      <c r="VMZ304" s="11"/>
      <c r="VNA304" s="10"/>
      <c r="VNB304" s="11"/>
      <c r="VNC304" s="10"/>
      <c r="VND304" s="11"/>
      <c r="VNE304" s="10"/>
      <c r="VNF304" s="11"/>
      <c r="VNG304" s="10"/>
      <c r="VNH304" s="11"/>
      <c r="VNI304" s="10"/>
      <c r="VNJ304" s="11"/>
      <c r="VNK304" s="10"/>
      <c r="VNL304" s="11"/>
      <c r="VNM304" s="10"/>
      <c r="VNN304" s="11"/>
      <c r="VNO304" s="10"/>
      <c r="VNP304" s="11"/>
      <c r="VNQ304" s="10"/>
      <c r="VNR304" s="11"/>
      <c r="VNS304" s="10"/>
      <c r="VNT304" s="11"/>
      <c r="VNU304" s="10"/>
      <c r="VNV304" s="11"/>
      <c r="VNW304" s="10"/>
      <c r="VNX304" s="11"/>
      <c r="VNY304" s="10"/>
      <c r="VNZ304" s="11"/>
      <c r="VOA304" s="10"/>
      <c r="VOB304" s="11"/>
      <c r="VOC304" s="10"/>
      <c r="VOD304" s="11"/>
      <c r="VOE304" s="10"/>
      <c r="VOF304" s="11"/>
      <c r="VOG304" s="10"/>
      <c r="VOH304" s="11"/>
      <c r="VOI304" s="10"/>
      <c r="VOJ304" s="11"/>
      <c r="VOK304" s="10"/>
      <c r="VOL304" s="11"/>
      <c r="VOM304" s="10"/>
      <c r="VON304" s="11"/>
      <c r="VOO304" s="10"/>
      <c r="VOP304" s="11"/>
      <c r="VOQ304" s="10"/>
      <c r="VOR304" s="11"/>
      <c r="VOS304" s="10"/>
      <c r="VOT304" s="11"/>
      <c r="VOU304" s="10"/>
      <c r="VOV304" s="11"/>
      <c r="VOW304" s="10"/>
      <c r="VOX304" s="11"/>
      <c r="VOY304" s="10"/>
      <c r="VOZ304" s="11"/>
      <c r="VPA304" s="10"/>
      <c r="VPB304" s="11"/>
      <c r="VPC304" s="10"/>
      <c r="VPD304" s="11"/>
      <c r="VPE304" s="10"/>
      <c r="VPF304" s="11"/>
      <c r="VPG304" s="10"/>
      <c r="VPH304" s="11"/>
      <c r="VPI304" s="10"/>
      <c r="VPJ304" s="11"/>
      <c r="VPK304" s="10"/>
      <c r="VPL304" s="11"/>
      <c r="VPM304" s="10"/>
      <c r="VPN304" s="11"/>
      <c r="VPO304" s="10"/>
      <c r="VPP304" s="11"/>
      <c r="VPQ304" s="10"/>
      <c r="VPR304" s="11"/>
      <c r="VPS304" s="10"/>
      <c r="VPT304" s="11"/>
      <c r="VPU304" s="10"/>
      <c r="VPV304" s="11"/>
      <c r="VPW304" s="10"/>
      <c r="VPX304" s="11"/>
      <c r="VPY304" s="10"/>
      <c r="VPZ304" s="11"/>
      <c r="VQA304" s="10"/>
      <c r="VQB304" s="11"/>
      <c r="VQC304" s="10"/>
      <c r="VQD304" s="11"/>
      <c r="VQE304" s="10"/>
      <c r="VQF304" s="11"/>
      <c r="VQG304" s="10"/>
      <c r="VQH304" s="11"/>
      <c r="VQI304" s="10"/>
      <c r="VQJ304" s="11"/>
      <c r="VQK304" s="10"/>
      <c r="VQL304" s="11"/>
      <c r="VQM304" s="10"/>
      <c r="VQN304" s="11"/>
      <c r="VQO304" s="10"/>
      <c r="VQP304" s="11"/>
      <c r="VQQ304" s="10"/>
      <c r="VQR304" s="11"/>
      <c r="VQS304" s="10"/>
      <c r="VQT304" s="11"/>
      <c r="VQU304" s="10"/>
      <c r="VQV304" s="11"/>
      <c r="VQW304" s="10"/>
      <c r="VQX304" s="11"/>
      <c r="VQY304" s="10"/>
      <c r="VQZ304" s="11"/>
      <c r="VRA304" s="10"/>
      <c r="VRB304" s="11"/>
      <c r="VRC304" s="10"/>
      <c r="VRD304" s="11"/>
      <c r="VRE304" s="10"/>
      <c r="VRF304" s="11"/>
      <c r="VRG304" s="10"/>
      <c r="VRH304" s="11"/>
      <c r="VRI304" s="10"/>
      <c r="VRJ304" s="11"/>
      <c r="VRK304" s="10"/>
      <c r="VRL304" s="11"/>
      <c r="VRM304" s="10"/>
      <c r="VRN304" s="11"/>
      <c r="VRO304" s="10"/>
      <c r="VRP304" s="11"/>
      <c r="VRQ304" s="10"/>
      <c r="VRR304" s="11"/>
      <c r="VRS304" s="10"/>
      <c r="VRT304" s="11"/>
      <c r="VRU304" s="10"/>
      <c r="VRV304" s="11"/>
      <c r="VRW304" s="10"/>
      <c r="VRX304" s="11"/>
      <c r="VRY304" s="10"/>
      <c r="VRZ304" s="11"/>
      <c r="VSA304" s="10"/>
      <c r="VSB304" s="11"/>
      <c r="VSC304" s="10"/>
      <c r="VSD304" s="11"/>
      <c r="VSE304" s="10"/>
      <c r="VSF304" s="11"/>
      <c r="VSG304" s="10"/>
      <c r="VSH304" s="11"/>
      <c r="VSI304" s="10"/>
      <c r="VSJ304" s="11"/>
      <c r="VSK304" s="10"/>
      <c r="VSL304" s="11"/>
      <c r="VSM304" s="10"/>
      <c r="VSN304" s="11"/>
      <c r="VSO304" s="10"/>
      <c r="VSP304" s="11"/>
      <c r="VSQ304" s="10"/>
      <c r="VSR304" s="11"/>
      <c r="VSS304" s="10"/>
      <c r="VST304" s="11"/>
      <c r="VSU304" s="10"/>
      <c r="VSV304" s="11"/>
      <c r="VSW304" s="10"/>
      <c r="VSX304" s="11"/>
      <c r="VSY304" s="10"/>
      <c r="VSZ304" s="11"/>
      <c r="VTA304" s="10"/>
      <c r="VTB304" s="11"/>
      <c r="VTC304" s="10"/>
      <c r="VTD304" s="11"/>
      <c r="VTE304" s="10"/>
      <c r="VTF304" s="11"/>
      <c r="VTG304" s="10"/>
      <c r="VTH304" s="11"/>
      <c r="VTI304" s="10"/>
      <c r="VTJ304" s="11"/>
      <c r="VTK304" s="10"/>
      <c r="VTL304" s="11"/>
      <c r="VTM304" s="10"/>
      <c r="VTN304" s="11"/>
      <c r="VTO304" s="10"/>
      <c r="VTP304" s="11"/>
      <c r="VTQ304" s="10"/>
      <c r="VTR304" s="11"/>
      <c r="VTS304" s="10"/>
      <c r="VTT304" s="11"/>
      <c r="VTU304" s="10"/>
      <c r="VTV304" s="11"/>
      <c r="VTW304" s="10"/>
      <c r="VTX304" s="11"/>
      <c r="VTY304" s="10"/>
      <c r="VTZ304" s="11"/>
      <c r="VUA304" s="10"/>
      <c r="VUB304" s="11"/>
      <c r="VUC304" s="10"/>
      <c r="VUD304" s="11"/>
      <c r="VUE304" s="10"/>
      <c r="VUF304" s="11"/>
      <c r="VUG304" s="10"/>
      <c r="VUH304" s="11"/>
      <c r="VUI304" s="10"/>
      <c r="VUJ304" s="11"/>
      <c r="VUK304" s="10"/>
      <c r="VUL304" s="11"/>
      <c r="VUM304" s="10"/>
      <c r="VUN304" s="11"/>
      <c r="VUO304" s="10"/>
      <c r="VUP304" s="11"/>
      <c r="VUQ304" s="10"/>
      <c r="VUR304" s="11"/>
      <c r="VUS304" s="10"/>
      <c r="VUT304" s="11"/>
      <c r="VUU304" s="10"/>
      <c r="VUV304" s="11"/>
      <c r="VUW304" s="10"/>
      <c r="VUX304" s="11"/>
      <c r="VUY304" s="10"/>
      <c r="VUZ304" s="11"/>
      <c r="VVA304" s="10"/>
      <c r="VVB304" s="11"/>
      <c r="VVC304" s="10"/>
      <c r="VVD304" s="11"/>
      <c r="VVE304" s="10"/>
      <c r="VVF304" s="11"/>
      <c r="VVG304" s="10"/>
      <c r="VVH304" s="11"/>
      <c r="VVI304" s="10"/>
      <c r="VVJ304" s="11"/>
      <c r="VVK304" s="10"/>
      <c r="VVL304" s="11"/>
      <c r="VVM304" s="10"/>
      <c r="VVN304" s="11"/>
      <c r="VVO304" s="10"/>
      <c r="VVP304" s="11"/>
      <c r="VVQ304" s="10"/>
      <c r="VVR304" s="11"/>
      <c r="VVS304" s="10"/>
      <c r="VVT304" s="11"/>
      <c r="VVU304" s="10"/>
      <c r="VVV304" s="11"/>
      <c r="VVW304" s="10"/>
      <c r="VVX304" s="11"/>
      <c r="VVY304" s="10"/>
      <c r="VVZ304" s="11"/>
      <c r="VWA304" s="10"/>
      <c r="VWB304" s="11"/>
      <c r="VWC304" s="10"/>
      <c r="VWD304" s="11"/>
      <c r="VWE304" s="10"/>
      <c r="VWF304" s="11"/>
      <c r="VWG304" s="10"/>
      <c r="VWH304" s="11"/>
      <c r="VWI304" s="10"/>
      <c r="VWJ304" s="11"/>
      <c r="VWK304" s="10"/>
      <c r="VWL304" s="11"/>
      <c r="VWM304" s="10"/>
      <c r="VWN304" s="11"/>
      <c r="VWO304" s="10"/>
      <c r="VWP304" s="11"/>
      <c r="VWQ304" s="10"/>
      <c r="VWR304" s="11"/>
      <c r="VWS304" s="10"/>
      <c r="VWT304" s="11"/>
      <c r="VWU304" s="10"/>
      <c r="VWV304" s="11"/>
      <c r="VWW304" s="10"/>
      <c r="VWX304" s="11"/>
      <c r="VWY304" s="10"/>
      <c r="VWZ304" s="11"/>
      <c r="VXA304" s="10"/>
      <c r="VXB304" s="11"/>
      <c r="VXC304" s="10"/>
      <c r="VXD304" s="11"/>
      <c r="VXE304" s="10"/>
      <c r="VXF304" s="11"/>
      <c r="VXG304" s="10"/>
      <c r="VXH304" s="11"/>
      <c r="VXI304" s="10"/>
      <c r="VXJ304" s="11"/>
      <c r="VXK304" s="10"/>
      <c r="VXL304" s="11"/>
      <c r="VXM304" s="10"/>
      <c r="VXN304" s="11"/>
      <c r="VXO304" s="10"/>
      <c r="VXP304" s="11"/>
      <c r="VXQ304" s="10"/>
      <c r="VXR304" s="11"/>
      <c r="VXS304" s="10"/>
      <c r="VXT304" s="11"/>
      <c r="VXU304" s="10"/>
      <c r="VXV304" s="11"/>
      <c r="VXW304" s="10"/>
      <c r="VXX304" s="11"/>
      <c r="VXY304" s="10"/>
      <c r="VXZ304" s="11"/>
      <c r="VYA304" s="10"/>
      <c r="VYB304" s="11"/>
      <c r="VYC304" s="10"/>
      <c r="VYD304" s="11"/>
      <c r="VYE304" s="10"/>
      <c r="VYF304" s="11"/>
      <c r="VYG304" s="10"/>
      <c r="VYH304" s="11"/>
      <c r="VYI304" s="10"/>
      <c r="VYJ304" s="11"/>
      <c r="VYK304" s="10"/>
      <c r="VYL304" s="11"/>
      <c r="VYM304" s="10"/>
      <c r="VYN304" s="11"/>
      <c r="VYO304" s="10"/>
      <c r="VYP304" s="11"/>
      <c r="VYQ304" s="10"/>
      <c r="VYR304" s="11"/>
      <c r="VYS304" s="10"/>
      <c r="VYT304" s="11"/>
      <c r="VYU304" s="10"/>
      <c r="VYV304" s="11"/>
      <c r="VYW304" s="10"/>
      <c r="VYX304" s="11"/>
      <c r="VYY304" s="10"/>
      <c r="VYZ304" s="11"/>
      <c r="VZA304" s="10"/>
      <c r="VZB304" s="11"/>
      <c r="VZC304" s="10"/>
      <c r="VZD304" s="11"/>
      <c r="VZE304" s="10"/>
      <c r="VZF304" s="11"/>
      <c r="VZG304" s="10"/>
      <c r="VZH304" s="11"/>
      <c r="VZI304" s="10"/>
      <c r="VZJ304" s="11"/>
      <c r="VZK304" s="10"/>
      <c r="VZL304" s="11"/>
      <c r="VZM304" s="10"/>
      <c r="VZN304" s="11"/>
      <c r="VZO304" s="10"/>
      <c r="VZP304" s="11"/>
      <c r="VZQ304" s="10"/>
      <c r="VZR304" s="11"/>
      <c r="VZS304" s="10"/>
      <c r="VZT304" s="11"/>
      <c r="VZU304" s="10"/>
      <c r="VZV304" s="11"/>
      <c r="VZW304" s="10"/>
      <c r="VZX304" s="11"/>
      <c r="VZY304" s="10"/>
      <c r="VZZ304" s="11"/>
      <c r="WAA304" s="10"/>
      <c r="WAB304" s="11"/>
      <c r="WAC304" s="10"/>
      <c r="WAD304" s="11"/>
      <c r="WAE304" s="10"/>
      <c r="WAF304" s="11"/>
      <c r="WAG304" s="10"/>
      <c r="WAH304" s="11"/>
      <c r="WAI304" s="10"/>
      <c r="WAJ304" s="11"/>
      <c r="WAK304" s="10"/>
      <c r="WAL304" s="11"/>
      <c r="WAM304" s="10"/>
      <c r="WAN304" s="11"/>
      <c r="WAO304" s="10"/>
      <c r="WAP304" s="11"/>
      <c r="WAQ304" s="10"/>
      <c r="WAR304" s="11"/>
      <c r="WAS304" s="10"/>
      <c r="WAT304" s="11"/>
      <c r="WAU304" s="10"/>
      <c r="WAV304" s="11"/>
      <c r="WAW304" s="10"/>
      <c r="WAX304" s="11"/>
      <c r="WAY304" s="10"/>
      <c r="WAZ304" s="11"/>
      <c r="WBA304" s="10"/>
      <c r="WBB304" s="11"/>
      <c r="WBC304" s="10"/>
      <c r="WBD304" s="11"/>
      <c r="WBE304" s="10"/>
      <c r="WBF304" s="11"/>
      <c r="WBG304" s="10"/>
      <c r="WBH304" s="11"/>
      <c r="WBI304" s="10"/>
      <c r="WBJ304" s="11"/>
      <c r="WBK304" s="10"/>
      <c r="WBL304" s="11"/>
      <c r="WBM304" s="10"/>
      <c r="WBN304" s="11"/>
      <c r="WBO304" s="10"/>
      <c r="WBP304" s="11"/>
      <c r="WBQ304" s="10"/>
      <c r="WBR304" s="11"/>
      <c r="WBS304" s="10"/>
      <c r="WBT304" s="11"/>
      <c r="WBU304" s="10"/>
      <c r="WBV304" s="11"/>
      <c r="WBW304" s="10"/>
      <c r="WBX304" s="11"/>
      <c r="WBY304" s="10"/>
      <c r="WBZ304" s="11"/>
      <c r="WCA304" s="10"/>
      <c r="WCB304" s="11"/>
      <c r="WCC304" s="10"/>
      <c r="WCD304" s="11"/>
      <c r="WCE304" s="10"/>
      <c r="WCF304" s="11"/>
      <c r="WCG304" s="10"/>
      <c r="WCH304" s="11"/>
      <c r="WCI304" s="10"/>
      <c r="WCJ304" s="11"/>
      <c r="WCK304" s="10"/>
      <c r="WCL304" s="11"/>
      <c r="WCM304" s="10"/>
      <c r="WCN304" s="11"/>
      <c r="WCO304" s="10"/>
      <c r="WCP304" s="11"/>
      <c r="WCQ304" s="10"/>
      <c r="WCR304" s="11"/>
      <c r="WCS304" s="10"/>
      <c r="WCT304" s="11"/>
      <c r="WCU304" s="10"/>
      <c r="WCV304" s="11"/>
      <c r="WCW304" s="10"/>
      <c r="WCX304" s="11"/>
      <c r="WCY304" s="10"/>
      <c r="WCZ304" s="11"/>
      <c r="WDA304" s="10"/>
      <c r="WDB304" s="11"/>
      <c r="WDC304" s="10"/>
      <c r="WDD304" s="11"/>
      <c r="WDE304" s="10"/>
      <c r="WDF304" s="11"/>
      <c r="WDG304" s="10"/>
      <c r="WDH304" s="11"/>
      <c r="WDI304" s="10"/>
      <c r="WDJ304" s="11"/>
      <c r="WDK304" s="10"/>
      <c r="WDL304" s="11"/>
      <c r="WDM304" s="10"/>
      <c r="WDN304" s="11"/>
      <c r="WDO304" s="10"/>
      <c r="WDP304" s="11"/>
      <c r="WDQ304" s="10"/>
      <c r="WDR304" s="11"/>
      <c r="WDS304" s="10"/>
      <c r="WDT304" s="11"/>
      <c r="WDU304" s="10"/>
      <c r="WDV304" s="11"/>
      <c r="WDW304" s="10"/>
      <c r="WDX304" s="11"/>
      <c r="WDY304" s="10"/>
      <c r="WDZ304" s="11"/>
      <c r="WEA304" s="10"/>
      <c r="WEB304" s="11"/>
      <c r="WEC304" s="10"/>
      <c r="WED304" s="11"/>
      <c r="WEE304" s="10"/>
      <c r="WEF304" s="11"/>
      <c r="WEG304" s="10"/>
      <c r="WEH304" s="11"/>
      <c r="WEI304" s="10"/>
      <c r="WEJ304" s="11"/>
      <c r="WEK304" s="10"/>
      <c r="WEL304" s="11"/>
      <c r="WEM304" s="10"/>
      <c r="WEN304" s="11"/>
      <c r="WEO304" s="10"/>
      <c r="WEP304" s="11"/>
      <c r="WEQ304" s="10"/>
      <c r="WER304" s="11"/>
      <c r="WES304" s="10"/>
      <c r="WET304" s="11"/>
      <c r="WEU304" s="10"/>
      <c r="WEV304" s="11"/>
      <c r="WEW304" s="10"/>
      <c r="WEX304" s="11"/>
      <c r="WEY304" s="10"/>
      <c r="WEZ304" s="11"/>
      <c r="WFA304" s="10"/>
      <c r="WFB304" s="11"/>
      <c r="WFC304" s="10"/>
      <c r="WFD304" s="11"/>
      <c r="WFE304" s="10"/>
      <c r="WFF304" s="11"/>
      <c r="WFG304" s="10"/>
      <c r="WFH304" s="11"/>
      <c r="WFI304" s="10"/>
      <c r="WFJ304" s="11"/>
      <c r="WFK304" s="10"/>
      <c r="WFL304" s="11"/>
      <c r="WFM304" s="10"/>
      <c r="WFN304" s="11"/>
      <c r="WFO304" s="10"/>
      <c r="WFP304" s="11"/>
      <c r="WFQ304" s="10"/>
      <c r="WFR304" s="11"/>
      <c r="WFS304" s="10"/>
      <c r="WFT304" s="11"/>
      <c r="WFU304" s="10"/>
      <c r="WFV304" s="11"/>
      <c r="WFW304" s="10"/>
      <c r="WFX304" s="11"/>
      <c r="WFY304" s="10"/>
      <c r="WFZ304" s="11"/>
      <c r="WGA304" s="10"/>
      <c r="WGB304" s="11"/>
      <c r="WGC304" s="10"/>
      <c r="WGD304" s="11"/>
      <c r="WGE304" s="10"/>
      <c r="WGF304" s="11"/>
      <c r="WGG304" s="10"/>
      <c r="WGH304" s="11"/>
      <c r="WGI304" s="10"/>
      <c r="WGJ304" s="11"/>
      <c r="WGK304" s="10"/>
      <c r="WGL304" s="11"/>
      <c r="WGM304" s="10"/>
      <c r="WGN304" s="11"/>
      <c r="WGO304" s="10"/>
      <c r="WGP304" s="11"/>
      <c r="WGQ304" s="10"/>
      <c r="WGR304" s="11"/>
      <c r="WGS304" s="10"/>
      <c r="WGT304" s="11"/>
      <c r="WGU304" s="10"/>
      <c r="WGV304" s="11"/>
      <c r="WGW304" s="10"/>
      <c r="WGX304" s="11"/>
      <c r="WGY304" s="10"/>
      <c r="WGZ304" s="11"/>
      <c r="WHA304" s="10"/>
      <c r="WHB304" s="11"/>
      <c r="WHC304" s="10"/>
      <c r="WHD304" s="11"/>
      <c r="WHE304" s="10"/>
      <c r="WHF304" s="11"/>
      <c r="WHG304" s="10"/>
      <c r="WHH304" s="11"/>
      <c r="WHI304" s="10"/>
      <c r="WHJ304" s="11"/>
      <c r="WHK304" s="10"/>
      <c r="WHL304" s="11"/>
      <c r="WHM304" s="10"/>
      <c r="WHN304" s="11"/>
      <c r="WHO304" s="10"/>
      <c r="WHP304" s="11"/>
      <c r="WHQ304" s="10"/>
      <c r="WHR304" s="11"/>
      <c r="WHS304" s="10"/>
      <c r="WHT304" s="11"/>
      <c r="WHU304" s="10"/>
      <c r="WHV304" s="11"/>
      <c r="WHW304" s="10"/>
      <c r="WHX304" s="11"/>
      <c r="WHY304" s="10"/>
      <c r="WHZ304" s="11"/>
      <c r="WIA304" s="10"/>
      <c r="WIB304" s="11"/>
      <c r="WIC304" s="10"/>
      <c r="WID304" s="11"/>
      <c r="WIE304" s="10"/>
      <c r="WIF304" s="11"/>
      <c r="WIG304" s="10"/>
      <c r="WIH304" s="11"/>
      <c r="WII304" s="10"/>
      <c r="WIJ304" s="11"/>
      <c r="WIK304" s="10"/>
      <c r="WIL304" s="11"/>
      <c r="WIM304" s="10"/>
      <c r="WIN304" s="11"/>
      <c r="WIO304" s="10"/>
      <c r="WIP304" s="11"/>
      <c r="WIQ304" s="10"/>
      <c r="WIR304" s="11"/>
      <c r="WIS304" s="10"/>
      <c r="WIT304" s="11"/>
      <c r="WIU304" s="10"/>
      <c r="WIV304" s="11"/>
      <c r="WIW304" s="10"/>
      <c r="WIX304" s="11"/>
      <c r="WIY304" s="10"/>
      <c r="WIZ304" s="11"/>
      <c r="WJA304" s="10"/>
      <c r="WJB304" s="11"/>
      <c r="WJC304" s="10"/>
      <c r="WJD304" s="11"/>
      <c r="WJE304" s="10"/>
      <c r="WJF304" s="11"/>
      <c r="WJG304" s="10"/>
      <c r="WJH304" s="11"/>
      <c r="WJI304" s="10"/>
      <c r="WJJ304" s="11"/>
      <c r="WJK304" s="10"/>
      <c r="WJL304" s="11"/>
      <c r="WJM304" s="10"/>
      <c r="WJN304" s="11"/>
      <c r="WJO304" s="10"/>
      <c r="WJP304" s="11"/>
      <c r="WJQ304" s="10"/>
      <c r="WJR304" s="11"/>
      <c r="WJS304" s="10"/>
      <c r="WJT304" s="11"/>
      <c r="WJU304" s="10"/>
      <c r="WJV304" s="11"/>
      <c r="WJW304" s="10"/>
      <c r="WJX304" s="11"/>
      <c r="WJY304" s="10"/>
      <c r="WJZ304" s="11"/>
      <c r="WKA304" s="10"/>
      <c r="WKB304" s="11"/>
      <c r="WKC304" s="10"/>
      <c r="WKD304" s="11"/>
      <c r="WKE304" s="10"/>
      <c r="WKF304" s="11"/>
      <c r="WKG304" s="10"/>
      <c r="WKH304" s="11"/>
      <c r="WKI304" s="10"/>
      <c r="WKJ304" s="11"/>
      <c r="WKK304" s="10"/>
      <c r="WKL304" s="11"/>
      <c r="WKM304" s="10"/>
      <c r="WKN304" s="11"/>
      <c r="WKO304" s="10"/>
      <c r="WKP304" s="11"/>
      <c r="WKQ304" s="10"/>
      <c r="WKR304" s="11"/>
      <c r="WKS304" s="10"/>
      <c r="WKT304" s="11"/>
      <c r="WKU304" s="10"/>
      <c r="WKV304" s="11"/>
      <c r="WKW304" s="10"/>
      <c r="WKX304" s="11"/>
      <c r="WKY304" s="10"/>
      <c r="WKZ304" s="11"/>
      <c r="WLA304" s="10"/>
      <c r="WLB304" s="11"/>
      <c r="WLC304" s="10"/>
      <c r="WLD304" s="11"/>
      <c r="WLE304" s="10"/>
      <c r="WLF304" s="11"/>
      <c r="WLG304" s="10"/>
      <c r="WLH304" s="11"/>
      <c r="WLI304" s="10"/>
      <c r="WLJ304" s="11"/>
      <c r="WLK304" s="10"/>
      <c r="WLL304" s="11"/>
      <c r="WLM304" s="10"/>
      <c r="WLN304" s="11"/>
      <c r="WLO304" s="10"/>
      <c r="WLP304" s="11"/>
      <c r="WLQ304" s="10"/>
      <c r="WLR304" s="11"/>
      <c r="WLS304" s="10"/>
      <c r="WLT304" s="11"/>
      <c r="WLU304" s="10"/>
      <c r="WLV304" s="11"/>
      <c r="WLW304" s="10"/>
      <c r="WLX304" s="11"/>
      <c r="WLY304" s="10"/>
      <c r="WLZ304" s="11"/>
      <c r="WMA304" s="10"/>
      <c r="WMB304" s="11"/>
      <c r="WMC304" s="10"/>
      <c r="WMD304" s="11"/>
      <c r="WME304" s="10"/>
      <c r="WMF304" s="11"/>
      <c r="WMG304" s="10"/>
      <c r="WMH304" s="11"/>
      <c r="WMI304" s="10"/>
      <c r="WMJ304" s="11"/>
      <c r="WMK304" s="10"/>
      <c r="WML304" s="11"/>
      <c r="WMM304" s="10"/>
      <c r="WMN304" s="11"/>
      <c r="WMO304" s="10"/>
      <c r="WMP304" s="11"/>
      <c r="WMQ304" s="10"/>
      <c r="WMR304" s="11"/>
      <c r="WMS304" s="10"/>
      <c r="WMT304" s="11"/>
      <c r="WMU304" s="10"/>
      <c r="WMV304" s="11"/>
      <c r="WMW304" s="10"/>
      <c r="WMX304" s="11"/>
      <c r="WMY304" s="10"/>
      <c r="WMZ304" s="11"/>
      <c r="WNA304" s="10"/>
      <c r="WNB304" s="11"/>
      <c r="WNC304" s="10"/>
      <c r="WND304" s="11"/>
      <c r="WNE304" s="10"/>
      <c r="WNF304" s="11"/>
      <c r="WNG304" s="10"/>
      <c r="WNH304" s="11"/>
      <c r="WNI304" s="10"/>
      <c r="WNJ304" s="11"/>
      <c r="WNK304" s="10"/>
      <c r="WNL304" s="11"/>
      <c r="WNM304" s="10"/>
      <c r="WNN304" s="11"/>
      <c r="WNO304" s="10"/>
      <c r="WNP304" s="11"/>
      <c r="WNQ304" s="10"/>
      <c r="WNR304" s="11"/>
      <c r="WNS304" s="10"/>
      <c r="WNT304" s="11"/>
      <c r="WNU304" s="10"/>
      <c r="WNV304" s="11"/>
      <c r="WNW304" s="10"/>
      <c r="WNX304" s="11"/>
      <c r="WNY304" s="10"/>
      <c r="WNZ304" s="11"/>
      <c r="WOA304" s="10"/>
      <c r="WOB304" s="11"/>
      <c r="WOC304" s="10"/>
      <c r="WOD304" s="11"/>
      <c r="WOE304" s="10"/>
      <c r="WOF304" s="11"/>
      <c r="WOG304" s="10"/>
      <c r="WOH304" s="11"/>
      <c r="WOI304" s="10"/>
      <c r="WOJ304" s="11"/>
      <c r="WOK304" s="10"/>
      <c r="WOL304" s="11"/>
      <c r="WOM304" s="10"/>
      <c r="WON304" s="11"/>
      <c r="WOO304" s="10"/>
      <c r="WOP304" s="11"/>
      <c r="WOQ304" s="10"/>
      <c r="WOR304" s="11"/>
      <c r="WOS304" s="10"/>
      <c r="WOT304" s="11"/>
      <c r="WOU304" s="10"/>
      <c r="WOV304" s="11"/>
      <c r="WOW304" s="10"/>
      <c r="WOX304" s="11"/>
      <c r="WOY304" s="10"/>
      <c r="WOZ304" s="11"/>
      <c r="WPA304" s="10"/>
      <c r="WPB304" s="11"/>
      <c r="WPC304" s="10"/>
      <c r="WPD304" s="11"/>
      <c r="WPE304" s="10"/>
      <c r="WPF304" s="11"/>
      <c r="WPG304" s="10"/>
      <c r="WPH304" s="11"/>
      <c r="WPI304" s="10"/>
      <c r="WPJ304" s="11"/>
      <c r="WPK304" s="10"/>
      <c r="WPL304" s="11"/>
      <c r="WPM304" s="10"/>
      <c r="WPN304" s="11"/>
      <c r="WPO304" s="10"/>
      <c r="WPP304" s="11"/>
      <c r="WPQ304" s="10"/>
      <c r="WPR304" s="11"/>
      <c r="WPS304" s="10"/>
      <c r="WPT304" s="11"/>
      <c r="WPU304" s="10"/>
      <c r="WPV304" s="11"/>
      <c r="WPW304" s="10"/>
      <c r="WPX304" s="11"/>
      <c r="WPY304" s="10"/>
      <c r="WPZ304" s="11"/>
      <c r="WQA304" s="10"/>
      <c r="WQB304" s="11"/>
      <c r="WQC304" s="10"/>
      <c r="WQD304" s="11"/>
      <c r="WQE304" s="10"/>
      <c r="WQF304" s="11"/>
      <c r="WQG304" s="10"/>
      <c r="WQH304" s="11"/>
      <c r="WQI304" s="10"/>
      <c r="WQJ304" s="11"/>
      <c r="WQK304" s="10"/>
      <c r="WQL304" s="11"/>
      <c r="WQM304" s="10"/>
      <c r="WQN304" s="11"/>
      <c r="WQO304" s="10"/>
      <c r="WQP304" s="11"/>
      <c r="WQQ304" s="10"/>
      <c r="WQR304" s="11"/>
      <c r="WQS304" s="10"/>
      <c r="WQT304" s="11"/>
      <c r="WQU304" s="10"/>
      <c r="WQV304" s="11"/>
      <c r="WQW304" s="10"/>
      <c r="WQX304" s="11"/>
      <c r="WQY304" s="10"/>
      <c r="WQZ304" s="11"/>
      <c r="WRA304" s="10"/>
      <c r="WRB304" s="11"/>
      <c r="WRC304" s="10"/>
      <c r="WRD304" s="11"/>
      <c r="WRE304" s="10"/>
      <c r="WRF304" s="11"/>
      <c r="WRG304" s="10"/>
      <c r="WRH304" s="11"/>
      <c r="WRI304" s="10"/>
      <c r="WRJ304" s="11"/>
      <c r="WRK304" s="10"/>
      <c r="WRL304" s="11"/>
      <c r="WRM304" s="10"/>
      <c r="WRN304" s="11"/>
      <c r="WRO304" s="10"/>
      <c r="WRP304" s="11"/>
      <c r="WRQ304" s="10"/>
      <c r="WRR304" s="11"/>
      <c r="WRS304" s="10"/>
      <c r="WRT304" s="11"/>
      <c r="WRU304" s="10"/>
      <c r="WRV304" s="11"/>
      <c r="WRW304" s="10"/>
      <c r="WRX304" s="11"/>
      <c r="WRY304" s="10"/>
      <c r="WRZ304" s="11"/>
      <c r="WSA304" s="10"/>
      <c r="WSB304" s="11"/>
      <c r="WSC304" s="10"/>
      <c r="WSD304" s="11"/>
      <c r="WSE304" s="10"/>
      <c r="WSF304" s="11"/>
      <c r="WSG304" s="10"/>
      <c r="WSH304" s="11"/>
      <c r="WSI304" s="10"/>
      <c r="WSJ304" s="11"/>
      <c r="WSK304" s="10"/>
      <c r="WSL304" s="11"/>
      <c r="WSM304" s="10"/>
      <c r="WSN304" s="11"/>
      <c r="WSO304" s="10"/>
      <c r="WSP304" s="11"/>
      <c r="WSQ304" s="10"/>
      <c r="WSR304" s="11"/>
      <c r="WSS304" s="10"/>
      <c r="WST304" s="11"/>
      <c r="WSU304" s="10"/>
      <c r="WSV304" s="11"/>
      <c r="WSW304" s="10"/>
      <c r="WSX304" s="11"/>
      <c r="WSY304" s="10"/>
      <c r="WSZ304" s="11"/>
      <c r="WTA304" s="10"/>
      <c r="WTB304" s="11"/>
      <c r="WTC304" s="10"/>
      <c r="WTD304" s="11"/>
      <c r="WTE304" s="10"/>
      <c r="WTF304" s="11"/>
      <c r="WTG304" s="10"/>
      <c r="WTH304" s="11"/>
      <c r="WTI304" s="10"/>
      <c r="WTJ304" s="11"/>
      <c r="WTK304" s="10"/>
      <c r="WTL304" s="11"/>
      <c r="WTM304" s="10"/>
      <c r="WTN304" s="11"/>
      <c r="WTO304" s="10"/>
      <c r="WTP304" s="11"/>
      <c r="WTQ304" s="10"/>
      <c r="WTR304" s="11"/>
      <c r="WTS304" s="10"/>
      <c r="WTT304" s="11"/>
      <c r="WTU304" s="10"/>
      <c r="WTV304" s="11"/>
      <c r="WTW304" s="10"/>
      <c r="WTX304" s="11"/>
      <c r="WTY304" s="10"/>
      <c r="WTZ304" s="11"/>
      <c r="WUA304" s="10"/>
      <c r="WUB304" s="11"/>
      <c r="WUC304" s="10"/>
      <c r="WUD304" s="11"/>
      <c r="WUE304" s="10"/>
      <c r="WUF304" s="11"/>
      <c r="WUG304" s="10"/>
      <c r="WUH304" s="11"/>
      <c r="WUI304" s="10"/>
      <c r="WUJ304" s="11"/>
      <c r="WUK304" s="10"/>
      <c r="WUL304" s="11"/>
      <c r="WUM304" s="10"/>
      <c r="WUN304" s="11"/>
      <c r="WUO304" s="10"/>
      <c r="WUP304" s="11"/>
      <c r="WUQ304" s="10"/>
      <c r="WUR304" s="11"/>
      <c r="WUS304" s="10"/>
      <c r="WUT304" s="11"/>
      <c r="WUU304" s="10"/>
      <c r="WUV304" s="11"/>
      <c r="WUW304" s="10"/>
      <c r="WUX304" s="11"/>
      <c r="WUY304" s="10"/>
      <c r="WUZ304" s="11"/>
      <c r="WVA304" s="10"/>
      <c r="WVB304" s="11"/>
      <c r="WVC304" s="10"/>
      <c r="WVD304" s="11"/>
      <c r="WVE304" s="10"/>
      <c r="WVF304" s="11"/>
      <c r="WVG304" s="10"/>
      <c r="WVH304" s="11"/>
      <c r="WVI304" s="10"/>
      <c r="WVJ304" s="11"/>
      <c r="WVK304" s="10"/>
      <c r="WVL304" s="11"/>
      <c r="WVM304" s="10"/>
      <c r="WVN304" s="11"/>
      <c r="WVO304" s="10"/>
      <c r="WVP304" s="11"/>
      <c r="WVQ304" s="10"/>
      <c r="WVR304" s="11"/>
      <c r="WVS304" s="10"/>
      <c r="WVT304" s="11"/>
      <c r="WVU304" s="10"/>
      <c r="WVV304" s="11"/>
      <c r="WVW304" s="10"/>
      <c r="WVX304" s="11"/>
      <c r="WVY304" s="10"/>
      <c r="WVZ304" s="11"/>
      <c r="WWA304" s="10"/>
      <c r="WWB304" s="11"/>
      <c r="WWC304" s="10"/>
      <c r="WWD304" s="11"/>
      <c r="WWE304" s="10"/>
      <c r="WWF304" s="11"/>
      <c r="WWG304" s="10"/>
      <c r="WWH304" s="11"/>
      <c r="WWI304" s="10"/>
      <c r="WWJ304" s="11"/>
      <c r="WWK304" s="10"/>
      <c r="WWL304" s="11"/>
      <c r="WWM304" s="10"/>
      <c r="WWN304" s="11"/>
      <c r="WWO304" s="10"/>
      <c r="WWP304" s="11"/>
      <c r="WWQ304" s="10"/>
      <c r="WWR304" s="11"/>
      <c r="WWS304" s="10"/>
      <c r="WWT304" s="11"/>
      <c r="WWU304" s="10"/>
      <c r="WWV304" s="11"/>
      <c r="WWW304" s="10"/>
      <c r="WWX304" s="11"/>
      <c r="WWY304" s="10"/>
      <c r="WWZ304" s="11"/>
      <c r="WXA304" s="10"/>
      <c r="WXB304" s="11"/>
      <c r="WXC304" s="10"/>
      <c r="WXD304" s="11"/>
      <c r="WXE304" s="10"/>
      <c r="WXF304" s="11"/>
      <c r="WXG304" s="10"/>
      <c r="WXH304" s="11"/>
      <c r="WXI304" s="10"/>
      <c r="WXJ304" s="11"/>
      <c r="WXK304" s="10"/>
      <c r="WXL304" s="11"/>
      <c r="WXM304" s="10"/>
      <c r="WXN304" s="11"/>
      <c r="WXO304" s="10"/>
      <c r="WXP304" s="11"/>
      <c r="WXQ304" s="10"/>
      <c r="WXR304" s="11"/>
      <c r="WXS304" s="10"/>
      <c r="WXT304" s="11"/>
      <c r="WXU304" s="10"/>
      <c r="WXV304" s="11"/>
      <c r="WXW304" s="10"/>
      <c r="WXX304" s="11"/>
      <c r="WXY304" s="10"/>
      <c r="WXZ304" s="11"/>
      <c r="WYA304" s="10"/>
      <c r="WYB304" s="11"/>
      <c r="WYC304" s="10"/>
      <c r="WYD304" s="11"/>
      <c r="WYE304" s="10"/>
      <c r="WYF304" s="11"/>
      <c r="WYG304" s="10"/>
      <c r="WYH304" s="11"/>
      <c r="WYI304" s="10"/>
      <c r="WYJ304" s="11"/>
      <c r="WYK304" s="10"/>
      <c r="WYL304" s="11"/>
      <c r="WYM304" s="10"/>
      <c r="WYN304" s="11"/>
      <c r="WYO304" s="10"/>
      <c r="WYP304" s="11"/>
      <c r="WYQ304" s="10"/>
      <c r="WYR304" s="11"/>
      <c r="WYS304" s="10"/>
      <c r="WYT304" s="11"/>
      <c r="WYU304" s="10"/>
      <c r="WYV304" s="11"/>
      <c r="WYW304" s="10"/>
      <c r="WYX304" s="11"/>
      <c r="WYY304" s="10"/>
      <c r="WYZ304" s="11"/>
      <c r="WZA304" s="10"/>
      <c r="WZB304" s="11"/>
      <c r="WZC304" s="10"/>
      <c r="WZD304" s="11"/>
      <c r="WZE304" s="10"/>
      <c r="WZF304" s="11"/>
      <c r="WZG304" s="10"/>
      <c r="WZH304" s="11"/>
      <c r="WZI304" s="10"/>
      <c r="WZJ304" s="11"/>
      <c r="WZK304" s="10"/>
      <c r="WZL304" s="11"/>
      <c r="WZM304" s="10"/>
      <c r="WZN304" s="11"/>
      <c r="WZO304" s="10"/>
      <c r="WZP304" s="11"/>
      <c r="WZQ304" s="10"/>
      <c r="WZR304" s="11"/>
      <c r="WZS304" s="10"/>
      <c r="WZT304" s="11"/>
      <c r="WZU304" s="10"/>
      <c r="WZV304" s="11"/>
      <c r="WZW304" s="10"/>
      <c r="WZX304" s="11"/>
      <c r="WZY304" s="10"/>
      <c r="WZZ304" s="11"/>
      <c r="XAA304" s="10"/>
      <c r="XAB304" s="11"/>
      <c r="XAC304" s="10"/>
      <c r="XAD304" s="11"/>
      <c r="XAE304" s="10"/>
      <c r="XAF304" s="11"/>
      <c r="XAG304" s="10"/>
      <c r="XAH304" s="11"/>
      <c r="XAI304" s="10"/>
      <c r="XAJ304" s="11"/>
      <c r="XAK304" s="10"/>
      <c r="XAL304" s="11"/>
      <c r="XAM304" s="10"/>
      <c r="XAN304" s="11"/>
      <c r="XAO304" s="10"/>
      <c r="XAP304" s="11"/>
      <c r="XAQ304" s="10"/>
      <c r="XAR304" s="11"/>
      <c r="XAS304" s="10"/>
      <c r="XAT304" s="11"/>
      <c r="XAU304" s="10"/>
      <c r="XAV304" s="11"/>
      <c r="XAW304" s="10"/>
      <c r="XAX304" s="11"/>
      <c r="XAY304" s="10"/>
      <c r="XAZ304" s="11"/>
      <c r="XBA304" s="10"/>
      <c r="XBB304" s="11"/>
      <c r="XBC304" s="10"/>
      <c r="XBD304" s="11"/>
      <c r="XBE304" s="10"/>
      <c r="XBF304" s="11"/>
      <c r="XBG304" s="10"/>
      <c r="XBH304" s="11"/>
      <c r="XBI304" s="10"/>
      <c r="XBJ304" s="11"/>
      <c r="XBK304" s="10"/>
      <c r="XBL304" s="11"/>
      <c r="XBM304" s="10"/>
      <c r="XBN304" s="11"/>
      <c r="XBO304" s="10"/>
      <c r="XBP304" s="11"/>
      <c r="XBQ304" s="10"/>
      <c r="XBR304" s="11"/>
      <c r="XBS304" s="10"/>
      <c r="XBT304" s="11"/>
      <c r="XBU304" s="10"/>
      <c r="XBV304" s="11"/>
      <c r="XBW304" s="10"/>
      <c r="XBX304" s="11"/>
      <c r="XBY304" s="10"/>
      <c r="XBZ304" s="11"/>
      <c r="XCA304" s="10"/>
      <c r="XCB304" s="11"/>
      <c r="XCC304" s="10"/>
      <c r="XCD304" s="11"/>
      <c r="XCE304" s="10"/>
      <c r="XCF304" s="11"/>
      <c r="XCG304" s="10"/>
      <c r="XCH304" s="11"/>
      <c r="XCI304" s="10"/>
      <c r="XCJ304" s="11"/>
      <c r="XCK304" s="10"/>
      <c r="XCL304" s="11"/>
      <c r="XCM304" s="10"/>
      <c r="XCN304" s="11"/>
      <c r="XCO304" s="10"/>
      <c r="XCP304" s="11"/>
      <c r="XCQ304" s="10"/>
      <c r="XCR304" s="11"/>
      <c r="XCS304" s="10"/>
      <c r="XCT304" s="11"/>
      <c r="XCU304" s="10"/>
      <c r="XCV304" s="11"/>
      <c r="XCW304" s="10"/>
      <c r="XCX304" s="11"/>
      <c r="XCY304" s="10"/>
      <c r="XCZ304" s="11"/>
      <c r="XDA304" s="10"/>
      <c r="XDB304" s="11"/>
      <c r="XDC304" s="10"/>
      <c r="XDD304" s="11"/>
      <c r="XDE304" s="10"/>
      <c r="XDF304" s="11"/>
      <c r="XDG304" s="10"/>
      <c r="XDH304" s="11"/>
      <c r="XDI304" s="10"/>
      <c r="XDJ304" s="11"/>
      <c r="XDK304" s="10"/>
      <c r="XDL304" s="11"/>
      <c r="XDM304" s="10"/>
      <c r="XDN304" s="11"/>
      <c r="XDO304" s="10"/>
      <c r="XDP304" s="11"/>
      <c r="XDQ304" s="10"/>
      <c r="XDR304" s="11"/>
      <c r="XDS304" s="10"/>
      <c r="XDT304" s="11"/>
      <c r="XDU304" s="10"/>
      <c r="XDV304" s="11"/>
      <c r="XDW304" s="10"/>
      <c r="XDX304" s="11"/>
      <c r="XDY304" s="10"/>
      <c r="XDZ304" s="11"/>
      <c r="XEA304" s="10"/>
      <c r="XEB304" s="11"/>
      <c r="XEC304" s="10"/>
      <c r="XED304" s="11"/>
      <c r="XEE304" s="10"/>
      <c r="XEF304" s="11"/>
      <c r="XEG304" s="10"/>
      <c r="XEH304" s="11"/>
      <c r="XEI304" s="10"/>
      <c r="XEJ304" s="11"/>
      <c r="XEK304" s="10"/>
      <c r="XEL304" s="11"/>
      <c r="XEM304" s="10"/>
      <c r="XEN304" s="11"/>
      <c r="XEO304" s="10"/>
      <c r="XEP304" s="11"/>
      <c r="XEQ304" s="10"/>
      <c r="XER304" s="11"/>
      <c r="XES304" s="10"/>
      <c r="XET304" s="11"/>
      <c r="XEU304" s="10"/>
      <c r="XEV304" s="11"/>
      <c r="XEW304" s="10"/>
      <c r="XEX304" s="11"/>
      <c r="XEY304" s="10"/>
      <c r="XEZ304" s="11"/>
      <c r="XFA304" s="10"/>
      <c r="XFB304" s="11"/>
      <c r="XFC304" s="10"/>
      <c r="XFD304" s="11"/>
    </row>
    <row r="305" spans="1:16384" s="71" customFormat="1" ht="11.25" customHeight="1" x14ac:dyDescent="0.2">
      <c r="A305" s="10" t="s">
        <v>578</v>
      </c>
      <c r="B305" s="11" t="s">
        <v>579</v>
      </c>
      <c r="C305" s="10"/>
      <c r="D305" s="115"/>
      <c r="E305" s="10"/>
      <c r="F305" s="11" t="s">
        <v>101</v>
      </c>
      <c r="G305" s="10" t="s">
        <v>32</v>
      </c>
      <c r="H305" s="36">
        <v>42314</v>
      </c>
      <c r="I305" s="21">
        <v>43101</v>
      </c>
      <c r="J305" s="11"/>
      <c r="K305" s="10"/>
      <c r="L305" s="11"/>
      <c r="M305" s="10"/>
      <c r="N305" s="11"/>
      <c r="O305" s="10"/>
      <c r="P305" s="11"/>
      <c r="Q305" s="10"/>
      <c r="R305" s="11"/>
      <c r="S305" s="10"/>
      <c r="T305" s="11"/>
      <c r="U305" s="10"/>
      <c r="V305" s="11"/>
      <c r="W305" s="10"/>
      <c r="X305" s="11"/>
      <c r="Y305" s="10"/>
      <c r="Z305" s="11"/>
      <c r="AA305" s="10"/>
      <c r="AB305" s="11"/>
      <c r="AC305" s="10"/>
      <c r="AD305" s="11"/>
      <c r="AE305" s="10"/>
      <c r="AF305" s="11"/>
      <c r="AG305" s="10"/>
      <c r="AH305" s="11"/>
      <c r="AI305" s="10"/>
      <c r="AJ305" s="11"/>
      <c r="AK305" s="10"/>
      <c r="AL305" s="11"/>
      <c r="AM305" s="10"/>
      <c r="AN305" s="11"/>
      <c r="AO305" s="10"/>
      <c r="AP305" s="11"/>
      <c r="AQ305" s="10"/>
      <c r="AR305" s="11"/>
      <c r="AS305" s="10"/>
      <c r="AT305" s="11"/>
      <c r="AU305" s="10"/>
      <c r="AV305" s="11"/>
      <c r="AW305" s="10"/>
      <c r="AX305" s="11"/>
      <c r="AY305" s="10"/>
      <c r="AZ305" s="11"/>
      <c r="BA305" s="10"/>
      <c r="BB305" s="11"/>
      <c r="BC305" s="10"/>
      <c r="BD305" s="11"/>
      <c r="BE305" s="10"/>
      <c r="BF305" s="11"/>
      <c r="BG305" s="10"/>
      <c r="BH305" s="11"/>
      <c r="BI305" s="10"/>
      <c r="BJ305" s="11"/>
      <c r="BK305" s="10"/>
      <c r="BL305" s="11"/>
      <c r="BM305" s="10"/>
      <c r="BN305" s="11"/>
      <c r="BO305" s="10"/>
      <c r="BP305" s="11"/>
      <c r="BQ305" s="10"/>
      <c r="BR305" s="11"/>
      <c r="BS305" s="10"/>
      <c r="BT305" s="11"/>
      <c r="BU305" s="10"/>
      <c r="BV305" s="11"/>
      <c r="BW305" s="10"/>
      <c r="BX305" s="11"/>
      <c r="BY305" s="10"/>
      <c r="BZ305" s="11"/>
      <c r="CA305" s="10"/>
      <c r="CB305" s="11"/>
      <c r="CC305" s="10"/>
      <c r="CD305" s="11"/>
      <c r="CE305" s="10"/>
      <c r="CF305" s="11"/>
      <c r="CG305" s="10"/>
      <c r="CH305" s="11"/>
      <c r="CI305" s="10"/>
      <c r="CJ305" s="11"/>
      <c r="CK305" s="10"/>
      <c r="CL305" s="11"/>
      <c r="CM305" s="10"/>
      <c r="CN305" s="11"/>
      <c r="CO305" s="10"/>
      <c r="CP305" s="11"/>
      <c r="CQ305" s="10"/>
      <c r="CR305" s="11"/>
      <c r="CS305" s="10"/>
      <c r="CT305" s="11"/>
      <c r="CU305" s="10"/>
      <c r="CV305" s="11"/>
      <c r="CW305" s="10"/>
      <c r="CX305" s="11"/>
      <c r="CY305" s="10"/>
      <c r="CZ305" s="11"/>
      <c r="DA305" s="10"/>
      <c r="DB305" s="11"/>
      <c r="DC305" s="10"/>
      <c r="DD305" s="11"/>
      <c r="DE305" s="10"/>
      <c r="DF305" s="11"/>
      <c r="DG305" s="10"/>
      <c r="DH305" s="11"/>
      <c r="DI305" s="10"/>
      <c r="DJ305" s="11"/>
      <c r="DK305" s="10"/>
      <c r="DL305" s="11"/>
      <c r="DM305" s="10"/>
      <c r="DN305" s="11"/>
      <c r="DO305" s="10"/>
      <c r="DP305" s="11"/>
      <c r="DQ305" s="10"/>
      <c r="DR305" s="11"/>
      <c r="DS305" s="10"/>
      <c r="DT305" s="11"/>
      <c r="DU305" s="10"/>
      <c r="DV305" s="11"/>
      <c r="DW305" s="10"/>
      <c r="DX305" s="11"/>
      <c r="DY305" s="10"/>
      <c r="DZ305" s="11"/>
      <c r="EA305" s="10"/>
      <c r="EB305" s="11"/>
      <c r="EC305" s="10"/>
      <c r="ED305" s="11"/>
      <c r="EE305" s="10"/>
      <c r="EF305" s="11"/>
      <c r="EG305" s="10"/>
      <c r="EH305" s="11"/>
      <c r="EI305" s="10"/>
      <c r="EJ305" s="11"/>
      <c r="EK305" s="10"/>
      <c r="EL305" s="11"/>
      <c r="EM305" s="10"/>
      <c r="EN305" s="11"/>
      <c r="EO305" s="10"/>
      <c r="EP305" s="11"/>
      <c r="EQ305" s="10"/>
      <c r="ER305" s="11"/>
      <c r="ES305" s="10"/>
      <c r="ET305" s="11"/>
      <c r="EU305" s="10"/>
      <c r="EV305" s="11"/>
      <c r="EW305" s="10"/>
      <c r="EX305" s="11"/>
      <c r="EY305" s="10"/>
      <c r="EZ305" s="11"/>
      <c r="FA305" s="10"/>
      <c r="FB305" s="11"/>
      <c r="FC305" s="10"/>
      <c r="FD305" s="11"/>
      <c r="FE305" s="10"/>
      <c r="FF305" s="11"/>
      <c r="FG305" s="10"/>
      <c r="FH305" s="11"/>
      <c r="FI305" s="10"/>
      <c r="FJ305" s="11"/>
      <c r="FK305" s="10"/>
      <c r="FL305" s="11"/>
      <c r="FM305" s="10"/>
      <c r="FN305" s="11"/>
      <c r="FO305" s="10"/>
      <c r="FP305" s="11"/>
      <c r="FQ305" s="10"/>
      <c r="FR305" s="11"/>
      <c r="FS305" s="10"/>
      <c r="FT305" s="11"/>
      <c r="FU305" s="10"/>
      <c r="FV305" s="11"/>
      <c r="FW305" s="10"/>
      <c r="FX305" s="11"/>
      <c r="FY305" s="10"/>
      <c r="FZ305" s="11"/>
      <c r="GA305" s="10"/>
      <c r="GB305" s="11"/>
      <c r="GC305" s="10"/>
      <c r="GD305" s="11"/>
      <c r="GE305" s="10"/>
      <c r="GF305" s="11"/>
      <c r="GG305" s="10"/>
      <c r="GH305" s="11"/>
      <c r="GI305" s="10"/>
      <c r="GJ305" s="11"/>
      <c r="GK305" s="10"/>
      <c r="GL305" s="11"/>
      <c r="GM305" s="10"/>
      <c r="GN305" s="11"/>
      <c r="GO305" s="10"/>
      <c r="GP305" s="11"/>
      <c r="GQ305" s="10"/>
      <c r="GR305" s="11"/>
      <c r="GS305" s="10"/>
      <c r="GT305" s="11"/>
      <c r="GU305" s="10"/>
      <c r="GV305" s="11"/>
      <c r="GW305" s="10"/>
      <c r="GX305" s="11"/>
      <c r="GY305" s="10"/>
      <c r="GZ305" s="11"/>
      <c r="HA305" s="10"/>
      <c r="HB305" s="11"/>
      <c r="HC305" s="10"/>
      <c r="HD305" s="11"/>
      <c r="HE305" s="10"/>
      <c r="HF305" s="11"/>
      <c r="HG305" s="10"/>
      <c r="HH305" s="11"/>
      <c r="HI305" s="10"/>
      <c r="HJ305" s="11"/>
      <c r="HK305" s="10"/>
      <c r="HL305" s="11"/>
      <c r="HM305" s="10"/>
      <c r="HN305" s="11"/>
      <c r="HO305" s="10"/>
      <c r="HP305" s="11"/>
      <c r="HQ305" s="10"/>
      <c r="HR305" s="11"/>
      <c r="HS305" s="10"/>
      <c r="HT305" s="11"/>
      <c r="HU305" s="10"/>
      <c r="HV305" s="11"/>
      <c r="HW305" s="10"/>
      <c r="HX305" s="11"/>
      <c r="HY305" s="10"/>
      <c r="HZ305" s="11"/>
      <c r="IA305" s="10"/>
      <c r="IB305" s="11"/>
      <c r="IC305" s="10"/>
      <c r="ID305" s="11"/>
      <c r="IE305" s="10"/>
      <c r="IF305" s="11"/>
      <c r="IG305" s="10"/>
      <c r="IH305" s="11"/>
      <c r="II305" s="10"/>
      <c r="IJ305" s="11"/>
      <c r="IK305" s="10"/>
      <c r="IL305" s="11"/>
      <c r="IM305" s="10"/>
      <c r="IN305" s="11"/>
      <c r="IO305" s="10"/>
      <c r="IP305" s="11"/>
      <c r="IQ305" s="10"/>
      <c r="IR305" s="11"/>
      <c r="IS305" s="10"/>
      <c r="IT305" s="11"/>
      <c r="IU305" s="10"/>
      <c r="IV305" s="11"/>
      <c r="IW305" s="10"/>
      <c r="IX305" s="11"/>
      <c r="IY305" s="10"/>
      <c r="IZ305" s="11"/>
      <c r="JA305" s="10"/>
      <c r="JB305" s="11"/>
      <c r="JC305" s="10"/>
      <c r="JD305" s="11"/>
      <c r="JE305" s="10"/>
      <c r="JF305" s="11"/>
      <c r="JG305" s="10"/>
      <c r="JH305" s="11"/>
      <c r="JI305" s="10"/>
      <c r="JJ305" s="11"/>
      <c r="JK305" s="10"/>
      <c r="JL305" s="11"/>
      <c r="JM305" s="10"/>
      <c r="JN305" s="11"/>
      <c r="JO305" s="10"/>
      <c r="JP305" s="11"/>
      <c r="JQ305" s="10"/>
      <c r="JR305" s="11"/>
      <c r="JS305" s="10"/>
      <c r="JT305" s="11"/>
      <c r="JU305" s="10"/>
      <c r="JV305" s="11"/>
      <c r="JW305" s="10"/>
      <c r="JX305" s="11"/>
      <c r="JY305" s="10"/>
      <c r="JZ305" s="11"/>
      <c r="KA305" s="10"/>
      <c r="KB305" s="11"/>
      <c r="KC305" s="10"/>
      <c r="KD305" s="11"/>
      <c r="KE305" s="10"/>
      <c r="KF305" s="11"/>
      <c r="KG305" s="10"/>
      <c r="KH305" s="11"/>
      <c r="KI305" s="10"/>
      <c r="KJ305" s="11"/>
      <c r="KK305" s="10"/>
      <c r="KL305" s="11"/>
      <c r="KM305" s="10"/>
      <c r="KN305" s="11"/>
      <c r="KO305" s="10"/>
      <c r="KP305" s="11"/>
      <c r="KQ305" s="10"/>
      <c r="KR305" s="11"/>
      <c r="KS305" s="10"/>
      <c r="KT305" s="11"/>
      <c r="KU305" s="10"/>
      <c r="KV305" s="11"/>
      <c r="KW305" s="10"/>
      <c r="KX305" s="11"/>
      <c r="KY305" s="10"/>
      <c r="KZ305" s="11"/>
      <c r="LA305" s="10"/>
      <c r="LB305" s="11"/>
      <c r="LC305" s="10"/>
      <c r="LD305" s="11"/>
      <c r="LE305" s="10"/>
      <c r="LF305" s="11"/>
      <c r="LG305" s="10"/>
      <c r="LH305" s="11"/>
      <c r="LI305" s="10"/>
      <c r="LJ305" s="11"/>
      <c r="LK305" s="10"/>
      <c r="LL305" s="11"/>
      <c r="LM305" s="10"/>
      <c r="LN305" s="11"/>
      <c r="LO305" s="10"/>
      <c r="LP305" s="11"/>
      <c r="LQ305" s="10"/>
      <c r="LR305" s="11"/>
      <c r="LS305" s="10"/>
      <c r="LT305" s="11"/>
      <c r="LU305" s="10"/>
      <c r="LV305" s="11"/>
      <c r="LW305" s="10"/>
      <c r="LX305" s="11"/>
      <c r="LY305" s="10"/>
      <c r="LZ305" s="11"/>
      <c r="MA305" s="10"/>
      <c r="MB305" s="11"/>
      <c r="MC305" s="10"/>
      <c r="MD305" s="11"/>
      <c r="ME305" s="10"/>
      <c r="MF305" s="11"/>
      <c r="MG305" s="10"/>
      <c r="MH305" s="11"/>
      <c r="MI305" s="10"/>
      <c r="MJ305" s="11"/>
      <c r="MK305" s="10"/>
      <c r="ML305" s="11"/>
      <c r="MM305" s="10"/>
      <c r="MN305" s="11"/>
      <c r="MO305" s="10"/>
      <c r="MP305" s="11"/>
      <c r="MQ305" s="10"/>
      <c r="MR305" s="11"/>
      <c r="MS305" s="10"/>
      <c r="MT305" s="11"/>
      <c r="MU305" s="10"/>
      <c r="MV305" s="11"/>
      <c r="MW305" s="10"/>
      <c r="MX305" s="11"/>
      <c r="MY305" s="10"/>
      <c r="MZ305" s="11"/>
      <c r="NA305" s="10"/>
      <c r="NB305" s="11"/>
      <c r="NC305" s="10"/>
      <c r="ND305" s="11"/>
      <c r="NE305" s="10"/>
      <c r="NF305" s="11"/>
      <c r="NG305" s="10"/>
      <c r="NH305" s="11"/>
      <c r="NI305" s="10"/>
      <c r="NJ305" s="11"/>
      <c r="NK305" s="10"/>
      <c r="NL305" s="11"/>
      <c r="NM305" s="10"/>
      <c r="NN305" s="11"/>
      <c r="NO305" s="10"/>
      <c r="NP305" s="11"/>
      <c r="NQ305" s="10"/>
      <c r="NR305" s="11"/>
      <c r="NS305" s="10"/>
      <c r="NT305" s="11"/>
      <c r="NU305" s="10"/>
      <c r="NV305" s="11"/>
      <c r="NW305" s="10"/>
      <c r="NX305" s="11"/>
      <c r="NY305" s="10"/>
      <c r="NZ305" s="11"/>
      <c r="OA305" s="10"/>
      <c r="OB305" s="11"/>
      <c r="OC305" s="10"/>
      <c r="OD305" s="11"/>
      <c r="OE305" s="10"/>
      <c r="OF305" s="11"/>
      <c r="OG305" s="10"/>
      <c r="OH305" s="11"/>
      <c r="OI305" s="10"/>
      <c r="OJ305" s="11"/>
      <c r="OK305" s="10"/>
      <c r="OL305" s="11"/>
      <c r="OM305" s="10"/>
      <c r="ON305" s="11"/>
      <c r="OO305" s="10"/>
      <c r="OP305" s="11"/>
      <c r="OQ305" s="10"/>
      <c r="OR305" s="11"/>
      <c r="OS305" s="10"/>
      <c r="OT305" s="11"/>
      <c r="OU305" s="10"/>
      <c r="OV305" s="11"/>
      <c r="OW305" s="10"/>
      <c r="OX305" s="11"/>
      <c r="OY305" s="10"/>
      <c r="OZ305" s="11"/>
      <c r="PA305" s="10"/>
      <c r="PB305" s="11"/>
      <c r="PC305" s="10"/>
      <c r="PD305" s="11"/>
      <c r="PE305" s="10"/>
      <c r="PF305" s="11"/>
      <c r="PG305" s="10"/>
      <c r="PH305" s="11"/>
      <c r="PI305" s="10"/>
      <c r="PJ305" s="11"/>
      <c r="PK305" s="10"/>
      <c r="PL305" s="11"/>
      <c r="PM305" s="10"/>
      <c r="PN305" s="11"/>
      <c r="PO305" s="10"/>
      <c r="PP305" s="11"/>
      <c r="PQ305" s="10"/>
      <c r="PR305" s="11"/>
      <c r="PS305" s="10"/>
      <c r="PT305" s="11"/>
      <c r="PU305" s="10"/>
      <c r="PV305" s="11"/>
      <c r="PW305" s="10"/>
      <c r="PX305" s="11"/>
      <c r="PY305" s="10"/>
      <c r="PZ305" s="11"/>
      <c r="QA305" s="10"/>
      <c r="QB305" s="11"/>
      <c r="QC305" s="10"/>
      <c r="QD305" s="11"/>
      <c r="QE305" s="10"/>
      <c r="QF305" s="11"/>
      <c r="QG305" s="10"/>
      <c r="QH305" s="11"/>
      <c r="QI305" s="10"/>
      <c r="QJ305" s="11"/>
      <c r="QK305" s="10"/>
      <c r="QL305" s="11"/>
      <c r="QM305" s="10"/>
      <c r="QN305" s="11"/>
      <c r="QO305" s="10"/>
      <c r="QP305" s="11"/>
      <c r="QQ305" s="10"/>
      <c r="QR305" s="11"/>
      <c r="QS305" s="10"/>
      <c r="QT305" s="11"/>
      <c r="QU305" s="10"/>
      <c r="QV305" s="11"/>
      <c r="QW305" s="10"/>
      <c r="QX305" s="11"/>
      <c r="QY305" s="10"/>
      <c r="QZ305" s="11"/>
      <c r="RA305" s="10"/>
      <c r="RB305" s="11"/>
      <c r="RC305" s="10"/>
      <c r="RD305" s="11"/>
      <c r="RE305" s="10"/>
      <c r="RF305" s="11"/>
      <c r="RG305" s="10"/>
      <c r="RH305" s="11"/>
      <c r="RI305" s="10"/>
      <c r="RJ305" s="11"/>
      <c r="RK305" s="10"/>
      <c r="RL305" s="11"/>
      <c r="RM305" s="10"/>
      <c r="RN305" s="11"/>
      <c r="RO305" s="10"/>
      <c r="RP305" s="11"/>
      <c r="RQ305" s="10"/>
      <c r="RR305" s="11"/>
      <c r="RS305" s="10"/>
      <c r="RT305" s="11"/>
      <c r="RU305" s="10"/>
      <c r="RV305" s="11"/>
      <c r="RW305" s="10"/>
      <c r="RX305" s="11"/>
      <c r="RY305" s="10"/>
      <c r="RZ305" s="11"/>
      <c r="SA305" s="10"/>
      <c r="SB305" s="11"/>
      <c r="SC305" s="10"/>
      <c r="SD305" s="11"/>
      <c r="SE305" s="10"/>
      <c r="SF305" s="11"/>
      <c r="SG305" s="10"/>
      <c r="SH305" s="11"/>
      <c r="SI305" s="10"/>
      <c r="SJ305" s="11"/>
      <c r="SK305" s="10"/>
      <c r="SL305" s="11"/>
      <c r="SM305" s="10"/>
      <c r="SN305" s="11"/>
      <c r="SO305" s="10"/>
      <c r="SP305" s="11"/>
      <c r="SQ305" s="10"/>
      <c r="SR305" s="11"/>
      <c r="SS305" s="10"/>
      <c r="ST305" s="11"/>
      <c r="SU305" s="10"/>
      <c r="SV305" s="11"/>
      <c r="SW305" s="10"/>
      <c r="SX305" s="11"/>
      <c r="SY305" s="10"/>
      <c r="SZ305" s="11"/>
      <c r="TA305" s="10"/>
      <c r="TB305" s="11"/>
      <c r="TC305" s="10"/>
      <c r="TD305" s="11"/>
      <c r="TE305" s="10"/>
      <c r="TF305" s="11"/>
      <c r="TG305" s="10"/>
      <c r="TH305" s="11"/>
      <c r="TI305" s="10"/>
      <c r="TJ305" s="11"/>
      <c r="TK305" s="10"/>
      <c r="TL305" s="11"/>
      <c r="TM305" s="10"/>
      <c r="TN305" s="11"/>
      <c r="TO305" s="10"/>
      <c r="TP305" s="11"/>
      <c r="TQ305" s="10"/>
      <c r="TR305" s="11"/>
      <c r="TS305" s="10"/>
      <c r="TT305" s="11"/>
      <c r="TU305" s="10"/>
      <c r="TV305" s="11"/>
      <c r="TW305" s="10"/>
      <c r="TX305" s="11"/>
      <c r="TY305" s="10"/>
      <c r="TZ305" s="11"/>
      <c r="UA305" s="10"/>
      <c r="UB305" s="11"/>
      <c r="UC305" s="10"/>
      <c r="UD305" s="11"/>
      <c r="UE305" s="10"/>
      <c r="UF305" s="11"/>
      <c r="UG305" s="10"/>
      <c r="UH305" s="11"/>
      <c r="UI305" s="10"/>
      <c r="UJ305" s="11"/>
      <c r="UK305" s="10"/>
      <c r="UL305" s="11"/>
      <c r="UM305" s="10"/>
      <c r="UN305" s="11"/>
      <c r="UO305" s="10"/>
      <c r="UP305" s="11"/>
      <c r="UQ305" s="10"/>
      <c r="UR305" s="11"/>
      <c r="US305" s="10"/>
      <c r="UT305" s="11"/>
      <c r="UU305" s="10"/>
      <c r="UV305" s="11"/>
      <c r="UW305" s="10"/>
      <c r="UX305" s="11"/>
      <c r="UY305" s="10"/>
      <c r="UZ305" s="11"/>
      <c r="VA305" s="10"/>
      <c r="VB305" s="11"/>
      <c r="VC305" s="10"/>
      <c r="VD305" s="11"/>
      <c r="VE305" s="10"/>
      <c r="VF305" s="11"/>
      <c r="VG305" s="10"/>
      <c r="VH305" s="11"/>
      <c r="VI305" s="10"/>
      <c r="VJ305" s="11"/>
      <c r="VK305" s="10"/>
      <c r="VL305" s="11"/>
      <c r="VM305" s="10"/>
      <c r="VN305" s="11"/>
      <c r="VO305" s="10"/>
      <c r="VP305" s="11"/>
      <c r="VQ305" s="10"/>
      <c r="VR305" s="11"/>
      <c r="VS305" s="10"/>
      <c r="VT305" s="11"/>
      <c r="VU305" s="10"/>
      <c r="VV305" s="11"/>
      <c r="VW305" s="10"/>
      <c r="VX305" s="11"/>
      <c r="VY305" s="10"/>
      <c r="VZ305" s="11"/>
      <c r="WA305" s="10"/>
      <c r="WB305" s="11"/>
      <c r="WC305" s="10"/>
      <c r="WD305" s="11"/>
      <c r="WE305" s="10"/>
      <c r="WF305" s="11"/>
      <c r="WG305" s="10"/>
      <c r="WH305" s="11"/>
      <c r="WI305" s="10"/>
      <c r="WJ305" s="11"/>
      <c r="WK305" s="10"/>
      <c r="WL305" s="11"/>
      <c r="WM305" s="10"/>
      <c r="WN305" s="11"/>
      <c r="WO305" s="10"/>
      <c r="WP305" s="11"/>
      <c r="WQ305" s="10"/>
      <c r="WR305" s="11"/>
      <c r="WS305" s="10"/>
      <c r="WT305" s="11"/>
      <c r="WU305" s="10"/>
      <c r="WV305" s="11"/>
      <c r="WW305" s="10"/>
      <c r="WX305" s="11"/>
      <c r="WY305" s="10"/>
      <c r="WZ305" s="11"/>
      <c r="XA305" s="10"/>
      <c r="XB305" s="11"/>
      <c r="XC305" s="10"/>
      <c r="XD305" s="11"/>
      <c r="XE305" s="10"/>
      <c r="XF305" s="11"/>
      <c r="XG305" s="10"/>
      <c r="XH305" s="11"/>
      <c r="XI305" s="10"/>
      <c r="XJ305" s="11"/>
      <c r="XK305" s="10"/>
      <c r="XL305" s="11"/>
      <c r="XM305" s="10"/>
      <c r="XN305" s="11"/>
      <c r="XO305" s="10"/>
      <c r="XP305" s="11"/>
      <c r="XQ305" s="10"/>
      <c r="XR305" s="11"/>
      <c r="XS305" s="10"/>
      <c r="XT305" s="11"/>
      <c r="XU305" s="10"/>
      <c r="XV305" s="11"/>
      <c r="XW305" s="10"/>
      <c r="XX305" s="11"/>
      <c r="XY305" s="10"/>
      <c r="XZ305" s="11"/>
      <c r="YA305" s="10"/>
      <c r="YB305" s="11"/>
      <c r="YC305" s="10"/>
      <c r="YD305" s="11"/>
      <c r="YE305" s="10"/>
      <c r="YF305" s="11"/>
      <c r="YG305" s="10"/>
      <c r="YH305" s="11"/>
      <c r="YI305" s="10"/>
      <c r="YJ305" s="11"/>
      <c r="YK305" s="10"/>
      <c r="YL305" s="11"/>
      <c r="YM305" s="10"/>
      <c r="YN305" s="11"/>
      <c r="YO305" s="10"/>
      <c r="YP305" s="11"/>
      <c r="YQ305" s="10"/>
      <c r="YR305" s="11"/>
      <c r="YS305" s="10"/>
      <c r="YT305" s="11"/>
      <c r="YU305" s="10"/>
      <c r="YV305" s="11"/>
      <c r="YW305" s="10"/>
      <c r="YX305" s="11"/>
      <c r="YY305" s="10"/>
      <c r="YZ305" s="11"/>
      <c r="ZA305" s="10"/>
      <c r="ZB305" s="11"/>
      <c r="ZC305" s="10"/>
      <c r="ZD305" s="11"/>
      <c r="ZE305" s="10"/>
      <c r="ZF305" s="11"/>
      <c r="ZG305" s="10"/>
      <c r="ZH305" s="11"/>
      <c r="ZI305" s="10"/>
      <c r="ZJ305" s="11"/>
      <c r="ZK305" s="10"/>
      <c r="ZL305" s="11"/>
      <c r="ZM305" s="10"/>
      <c r="ZN305" s="11"/>
      <c r="ZO305" s="10"/>
      <c r="ZP305" s="11"/>
      <c r="ZQ305" s="10"/>
      <c r="ZR305" s="11"/>
      <c r="ZS305" s="10"/>
      <c r="ZT305" s="11"/>
      <c r="ZU305" s="10"/>
      <c r="ZV305" s="11"/>
      <c r="ZW305" s="10"/>
      <c r="ZX305" s="11"/>
      <c r="ZY305" s="10"/>
      <c r="ZZ305" s="11"/>
      <c r="AAA305" s="10"/>
      <c r="AAB305" s="11"/>
      <c r="AAC305" s="10"/>
      <c r="AAD305" s="11"/>
      <c r="AAE305" s="10"/>
      <c r="AAF305" s="11"/>
      <c r="AAG305" s="10"/>
      <c r="AAH305" s="11"/>
      <c r="AAI305" s="10"/>
      <c r="AAJ305" s="11"/>
      <c r="AAK305" s="10"/>
      <c r="AAL305" s="11"/>
      <c r="AAM305" s="10"/>
      <c r="AAN305" s="11"/>
      <c r="AAO305" s="10"/>
      <c r="AAP305" s="11"/>
      <c r="AAQ305" s="10"/>
      <c r="AAR305" s="11"/>
      <c r="AAS305" s="10"/>
      <c r="AAT305" s="11"/>
      <c r="AAU305" s="10"/>
      <c r="AAV305" s="11"/>
      <c r="AAW305" s="10"/>
      <c r="AAX305" s="11"/>
      <c r="AAY305" s="10"/>
      <c r="AAZ305" s="11"/>
      <c r="ABA305" s="10"/>
      <c r="ABB305" s="11"/>
      <c r="ABC305" s="10"/>
      <c r="ABD305" s="11"/>
      <c r="ABE305" s="10"/>
      <c r="ABF305" s="11"/>
      <c r="ABG305" s="10"/>
      <c r="ABH305" s="11"/>
      <c r="ABI305" s="10"/>
      <c r="ABJ305" s="11"/>
      <c r="ABK305" s="10"/>
      <c r="ABL305" s="11"/>
      <c r="ABM305" s="10"/>
      <c r="ABN305" s="11"/>
      <c r="ABO305" s="10"/>
      <c r="ABP305" s="11"/>
      <c r="ABQ305" s="10"/>
      <c r="ABR305" s="11"/>
      <c r="ABS305" s="10"/>
      <c r="ABT305" s="11"/>
      <c r="ABU305" s="10"/>
      <c r="ABV305" s="11"/>
      <c r="ABW305" s="10"/>
      <c r="ABX305" s="11"/>
      <c r="ABY305" s="10"/>
      <c r="ABZ305" s="11"/>
      <c r="ACA305" s="10"/>
      <c r="ACB305" s="11"/>
      <c r="ACC305" s="10"/>
      <c r="ACD305" s="11"/>
      <c r="ACE305" s="10"/>
      <c r="ACF305" s="11"/>
      <c r="ACG305" s="10"/>
      <c r="ACH305" s="11"/>
      <c r="ACI305" s="10"/>
      <c r="ACJ305" s="11"/>
      <c r="ACK305" s="10"/>
      <c r="ACL305" s="11"/>
      <c r="ACM305" s="10"/>
      <c r="ACN305" s="11"/>
      <c r="ACO305" s="10"/>
      <c r="ACP305" s="11"/>
      <c r="ACQ305" s="10"/>
      <c r="ACR305" s="11"/>
      <c r="ACS305" s="10"/>
      <c r="ACT305" s="11"/>
      <c r="ACU305" s="10"/>
      <c r="ACV305" s="11"/>
      <c r="ACW305" s="10"/>
      <c r="ACX305" s="11"/>
      <c r="ACY305" s="10"/>
      <c r="ACZ305" s="11"/>
      <c r="ADA305" s="10"/>
      <c r="ADB305" s="11"/>
      <c r="ADC305" s="10"/>
      <c r="ADD305" s="11"/>
      <c r="ADE305" s="10"/>
      <c r="ADF305" s="11"/>
      <c r="ADG305" s="10"/>
      <c r="ADH305" s="11"/>
      <c r="ADI305" s="10"/>
      <c r="ADJ305" s="11"/>
      <c r="ADK305" s="10"/>
      <c r="ADL305" s="11"/>
      <c r="ADM305" s="10"/>
      <c r="ADN305" s="11"/>
      <c r="ADO305" s="10"/>
      <c r="ADP305" s="11"/>
      <c r="ADQ305" s="10"/>
      <c r="ADR305" s="11"/>
      <c r="ADS305" s="10"/>
      <c r="ADT305" s="11"/>
      <c r="ADU305" s="10"/>
      <c r="ADV305" s="11"/>
      <c r="ADW305" s="10"/>
      <c r="ADX305" s="11"/>
      <c r="ADY305" s="10"/>
      <c r="ADZ305" s="11"/>
      <c r="AEA305" s="10"/>
      <c r="AEB305" s="11"/>
      <c r="AEC305" s="10"/>
      <c r="AED305" s="11"/>
      <c r="AEE305" s="10"/>
      <c r="AEF305" s="11"/>
      <c r="AEG305" s="10"/>
      <c r="AEH305" s="11"/>
      <c r="AEI305" s="10"/>
      <c r="AEJ305" s="11"/>
      <c r="AEK305" s="10"/>
      <c r="AEL305" s="11"/>
      <c r="AEM305" s="10"/>
      <c r="AEN305" s="11"/>
      <c r="AEO305" s="10"/>
      <c r="AEP305" s="11"/>
      <c r="AEQ305" s="10"/>
      <c r="AER305" s="11"/>
      <c r="AES305" s="10"/>
      <c r="AET305" s="11"/>
      <c r="AEU305" s="10"/>
      <c r="AEV305" s="11"/>
      <c r="AEW305" s="10"/>
      <c r="AEX305" s="11"/>
      <c r="AEY305" s="10"/>
      <c r="AEZ305" s="11"/>
      <c r="AFA305" s="10"/>
      <c r="AFB305" s="11"/>
      <c r="AFC305" s="10"/>
      <c r="AFD305" s="11"/>
      <c r="AFE305" s="10"/>
      <c r="AFF305" s="11"/>
      <c r="AFG305" s="10"/>
      <c r="AFH305" s="11"/>
      <c r="AFI305" s="10"/>
      <c r="AFJ305" s="11"/>
      <c r="AFK305" s="10"/>
      <c r="AFL305" s="11"/>
      <c r="AFM305" s="10"/>
      <c r="AFN305" s="11"/>
      <c r="AFO305" s="10"/>
      <c r="AFP305" s="11"/>
      <c r="AFQ305" s="10"/>
      <c r="AFR305" s="11"/>
      <c r="AFS305" s="10"/>
      <c r="AFT305" s="11"/>
      <c r="AFU305" s="10"/>
      <c r="AFV305" s="11"/>
      <c r="AFW305" s="10"/>
      <c r="AFX305" s="11"/>
      <c r="AFY305" s="10"/>
      <c r="AFZ305" s="11"/>
      <c r="AGA305" s="10"/>
      <c r="AGB305" s="11"/>
      <c r="AGC305" s="10"/>
      <c r="AGD305" s="11"/>
      <c r="AGE305" s="10"/>
      <c r="AGF305" s="11"/>
      <c r="AGG305" s="10"/>
      <c r="AGH305" s="11"/>
      <c r="AGI305" s="10"/>
      <c r="AGJ305" s="11"/>
      <c r="AGK305" s="10"/>
      <c r="AGL305" s="11"/>
      <c r="AGM305" s="10"/>
      <c r="AGN305" s="11"/>
      <c r="AGO305" s="10"/>
      <c r="AGP305" s="11"/>
      <c r="AGQ305" s="10"/>
      <c r="AGR305" s="11"/>
      <c r="AGS305" s="10"/>
      <c r="AGT305" s="11"/>
      <c r="AGU305" s="10"/>
      <c r="AGV305" s="11"/>
      <c r="AGW305" s="10"/>
      <c r="AGX305" s="11"/>
      <c r="AGY305" s="10"/>
      <c r="AGZ305" s="11"/>
      <c r="AHA305" s="10"/>
      <c r="AHB305" s="11"/>
      <c r="AHC305" s="10"/>
      <c r="AHD305" s="11"/>
      <c r="AHE305" s="10"/>
      <c r="AHF305" s="11"/>
      <c r="AHG305" s="10"/>
      <c r="AHH305" s="11"/>
      <c r="AHI305" s="10"/>
      <c r="AHJ305" s="11"/>
      <c r="AHK305" s="10"/>
      <c r="AHL305" s="11"/>
      <c r="AHM305" s="10"/>
      <c r="AHN305" s="11"/>
      <c r="AHO305" s="10"/>
      <c r="AHP305" s="11"/>
      <c r="AHQ305" s="10"/>
      <c r="AHR305" s="11"/>
      <c r="AHS305" s="10"/>
      <c r="AHT305" s="11"/>
      <c r="AHU305" s="10"/>
      <c r="AHV305" s="11"/>
      <c r="AHW305" s="10"/>
      <c r="AHX305" s="11"/>
      <c r="AHY305" s="10"/>
      <c r="AHZ305" s="11"/>
      <c r="AIA305" s="10"/>
      <c r="AIB305" s="11"/>
      <c r="AIC305" s="10"/>
      <c r="AID305" s="11"/>
      <c r="AIE305" s="10"/>
      <c r="AIF305" s="11"/>
      <c r="AIG305" s="10"/>
      <c r="AIH305" s="11"/>
      <c r="AII305" s="10"/>
      <c r="AIJ305" s="11"/>
      <c r="AIK305" s="10"/>
      <c r="AIL305" s="11"/>
      <c r="AIM305" s="10"/>
      <c r="AIN305" s="11"/>
      <c r="AIO305" s="10"/>
      <c r="AIP305" s="11"/>
      <c r="AIQ305" s="10"/>
      <c r="AIR305" s="11"/>
      <c r="AIS305" s="10"/>
      <c r="AIT305" s="11"/>
      <c r="AIU305" s="10"/>
      <c r="AIV305" s="11"/>
      <c r="AIW305" s="10"/>
      <c r="AIX305" s="11"/>
      <c r="AIY305" s="10"/>
      <c r="AIZ305" s="11"/>
      <c r="AJA305" s="10"/>
      <c r="AJB305" s="11"/>
      <c r="AJC305" s="10"/>
      <c r="AJD305" s="11"/>
      <c r="AJE305" s="10"/>
      <c r="AJF305" s="11"/>
      <c r="AJG305" s="10"/>
      <c r="AJH305" s="11"/>
      <c r="AJI305" s="10"/>
      <c r="AJJ305" s="11"/>
      <c r="AJK305" s="10"/>
      <c r="AJL305" s="11"/>
      <c r="AJM305" s="10"/>
      <c r="AJN305" s="11"/>
      <c r="AJO305" s="10"/>
      <c r="AJP305" s="11"/>
      <c r="AJQ305" s="10"/>
      <c r="AJR305" s="11"/>
      <c r="AJS305" s="10"/>
      <c r="AJT305" s="11"/>
      <c r="AJU305" s="10"/>
      <c r="AJV305" s="11"/>
      <c r="AJW305" s="10"/>
      <c r="AJX305" s="11"/>
      <c r="AJY305" s="10"/>
      <c r="AJZ305" s="11"/>
      <c r="AKA305" s="10"/>
      <c r="AKB305" s="11"/>
      <c r="AKC305" s="10"/>
      <c r="AKD305" s="11"/>
      <c r="AKE305" s="10"/>
      <c r="AKF305" s="11"/>
      <c r="AKG305" s="10"/>
      <c r="AKH305" s="11"/>
      <c r="AKI305" s="10"/>
      <c r="AKJ305" s="11"/>
      <c r="AKK305" s="10"/>
      <c r="AKL305" s="11"/>
      <c r="AKM305" s="10"/>
      <c r="AKN305" s="11"/>
      <c r="AKO305" s="10"/>
      <c r="AKP305" s="11"/>
      <c r="AKQ305" s="10"/>
      <c r="AKR305" s="11"/>
      <c r="AKS305" s="10"/>
      <c r="AKT305" s="11"/>
      <c r="AKU305" s="10"/>
      <c r="AKV305" s="11"/>
      <c r="AKW305" s="10"/>
      <c r="AKX305" s="11"/>
      <c r="AKY305" s="10"/>
      <c r="AKZ305" s="11"/>
      <c r="ALA305" s="10"/>
      <c r="ALB305" s="11"/>
      <c r="ALC305" s="10"/>
      <c r="ALD305" s="11"/>
      <c r="ALE305" s="10"/>
      <c r="ALF305" s="11"/>
      <c r="ALG305" s="10"/>
      <c r="ALH305" s="11"/>
      <c r="ALI305" s="10"/>
      <c r="ALJ305" s="11"/>
      <c r="ALK305" s="10"/>
      <c r="ALL305" s="11"/>
      <c r="ALM305" s="10"/>
      <c r="ALN305" s="11"/>
      <c r="ALO305" s="10"/>
      <c r="ALP305" s="11"/>
      <c r="ALQ305" s="10"/>
      <c r="ALR305" s="11"/>
      <c r="ALS305" s="10"/>
      <c r="ALT305" s="11"/>
      <c r="ALU305" s="10"/>
      <c r="ALV305" s="11"/>
      <c r="ALW305" s="10"/>
      <c r="ALX305" s="11"/>
      <c r="ALY305" s="10"/>
      <c r="ALZ305" s="11"/>
      <c r="AMA305" s="10"/>
      <c r="AMB305" s="11"/>
      <c r="AMC305" s="10"/>
      <c r="AMD305" s="11"/>
      <c r="AME305" s="10"/>
      <c r="AMF305" s="11"/>
      <c r="AMG305" s="10"/>
      <c r="AMH305" s="11"/>
      <c r="AMI305" s="10"/>
      <c r="AMJ305" s="11"/>
      <c r="AMK305" s="10"/>
      <c r="AML305" s="11"/>
      <c r="AMM305" s="10"/>
      <c r="AMN305" s="11"/>
      <c r="AMO305" s="10"/>
      <c r="AMP305" s="11"/>
      <c r="AMQ305" s="10"/>
      <c r="AMR305" s="11"/>
      <c r="AMS305" s="10"/>
      <c r="AMT305" s="11"/>
      <c r="AMU305" s="10"/>
      <c r="AMV305" s="11"/>
      <c r="AMW305" s="10"/>
      <c r="AMX305" s="11"/>
      <c r="AMY305" s="10"/>
      <c r="AMZ305" s="11"/>
      <c r="ANA305" s="10"/>
      <c r="ANB305" s="11"/>
      <c r="ANC305" s="10"/>
      <c r="AND305" s="11"/>
      <c r="ANE305" s="10"/>
      <c r="ANF305" s="11"/>
      <c r="ANG305" s="10"/>
      <c r="ANH305" s="11"/>
      <c r="ANI305" s="10"/>
      <c r="ANJ305" s="11"/>
      <c r="ANK305" s="10"/>
      <c r="ANL305" s="11"/>
      <c r="ANM305" s="10"/>
      <c r="ANN305" s="11"/>
      <c r="ANO305" s="10"/>
      <c r="ANP305" s="11"/>
      <c r="ANQ305" s="10"/>
      <c r="ANR305" s="11"/>
      <c r="ANS305" s="10"/>
      <c r="ANT305" s="11"/>
      <c r="ANU305" s="10"/>
      <c r="ANV305" s="11"/>
      <c r="ANW305" s="10"/>
      <c r="ANX305" s="11"/>
      <c r="ANY305" s="10"/>
      <c r="ANZ305" s="11"/>
      <c r="AOA305" s="10"/>
      <c r="AOB305" s="11"/>
      <c r="AOC305" s="10"/>
      <c r="AOD305" s="11"/>
      <c r="AOE305" s="10"/>
      <c r="AOF305" s="11"/>
      <c r="AOG305" s="10"/>
      <c r="AOH305" s="11"/>
      <c r="AOI305" s="10"/>
      <c r="AOJ305" s="11"/>
      <c r="AOK305" s="10"/>
      <c r="AOL305" s="11"/>
      <c r="AOM305" s="10"/>
      <c r="AON305" s="11"/>
      <c r="AOO305" s="10"/>
      <c r="AOP305" s="11"/>
      <c r="AOQ305" s="10"/>
      <c r="AOR305" s="11"/>
      <c r="AOS305" s="10"/>
      <c r="AOT305" s="11"/>
      <c r="AOU305" s="10"/>
      <c r="AOV305" s="11"/>
      <c r="AOW305" s="10"/>
      <c r="AOX305" s="11"/>
      <c r="AOY305" s="10"/>
      <c r="AOZ305" s="11"/>
      <c r="APA305" s="10"/>
      <c r="APB305" s="11"/>
      <c r="APC305" s="10"/>
      <c r="APD305" s="11"/>
      <c r="APE305" s="10"/>
      <c r="APF305" s="11"/>
      <c r="APG305" s="10"/>
      <c r="APH305" s="11"/>
      <c r="API305" s="10"/>
      <c r="APJ305" s="11"/>
      <c r="APK305" s="10"/>
      <c r="APL305" s="11"/>
      <c r="APM305" s="10"/>
      <c r="APN305" s="11"/>
      <c r="APO305" s="10"/>
      <c r="APP305" s="11"/>
      <c r="APQ305" s="10"/>
      <c r="APR305" s="11"/>
      <c r="APS305" s="10"/>
      <c r="APT305" s="11"/>
      <c r="APU305" s="10"/>
      <c r="APV305" s="11"/>
      <c r="APW305" s="10"/>
      <c r="APX305" s="11"/>
      <c r="APY305" s="10"/>
      <c r="APZ305" s="11"/>
      <c r="AQA305" s="10"/>
      <c r="AQB305" s="11"/>
      <c r="AQC305" s="10"/>
      <c r="AQD305" s="11"/>
      <c r="AQE305" s="10"/>
      <c r="AQF305" s="11"/>
      <c r="AQG305" s="10"/>
      <c r="AQH305" s="11"/>
      <c r="AQI305" s="10"/>
      <c r="AQJ305" s="11"/>
      <c r="AQK305" s="10"/>
      <c r="AQL305" s="11"/>
      <c r="AQM305" s="10"/>
      <c r="AQN305" s="11"/>
      <c r="AQO305" s="10"/>
      <c r="AQP305" s="11"/>
      <c r="AQQ305" s="10"/>
      <c r="AQR305" s="11"/>
      <c r="AQS305" s="10"/>
      <c r="AQT305" s="11"/>
      <c r="AQU305" s="10"/>
      <c r="AQV305" s="11"/>
      <c r="AQW305" s="10"/>
      <c r="AQX305" s="11"/>
      <c r="AQY305" s="10"/>
      <c r="AQZ305" s="11"/>
      <c r="ARA305" s="10"/>
      <c r="ARB305" s="11"/>
      <c r="ARC305" s="10"/>
      <c r="ARD305" s="11"/>
      <c r="ARE305" s="10"/>
      <c r="ARF305" s="11"/>
      <c r="ARG305" s="10"/>
      <c r="ARH305" s="11"/>
      <c r="ARI305" s="10"/>
      <c r="ARJ305" s="11"/>
      <c r="ARK305" s="10"/>
      <c r="ARL305" s="11"/>
      <c r="ARM305" s="10"/>
      <c r="ARN305" s="11"/>
      <c r="ARO305" s="10"/>
      <c r="ARP305" s="11"/>
      <c r="ARQ305" s="10"/>
      <c r="ARR305" s="11"/>
      <c r="ARS305" s="10"/>
      <c r="ART305" s="11"/>
      <c r="ARU305" s="10"/>
      <c r="ARV305" s="11"/>
      <c r="ARW305" s="10"/>
      <c r="ARX305" s="11"/>
      <c r="ARY305" s="10"/>
      <c r="ARZ305" s="11"/>
      <c r="ASA305" s="10"/>
      <c r="ASB305" s="11"/>
      <c r="ASC305" s="10"/>
      <c r="ASD305" s="11"/>
      <c r="ASE305" s="10"/>
      <c r="ASF305" s="11"/>
      <c r="ASG305" s="10"/>
      <c r="ASH305" s="11"/>
      <c r="ASI305" s="10"/>
      <c r="ASJ305" s="11"/>
      <c r="ASK305" s="10"/>
      <c r="ASL305" s="11"/>
      <c r="ASM305" s="10"/>
      <c r="ASN305" s="11"/>
      <c r="ASO305" s="10"/>
      <c r="ASP305" s="11"/>
      <c r="ASQ305" s="10"/>
      <c r="ASR305" s="11"/>
      <c r="ASS305" s="10"/>
      <c r="AST305" s="11"/>
      <c r="ASU305" s="10"/>
      <c r="ASV305" s="11"/>
      <c r="ASW305" s="10"/>
      <c r="ASX305" s="11"/>
      <c r="ASY305" s="10"/>
      <c r="ASZ305" s="11"/>
      <c r="ATA305" s="10"/>
      <c r="ATB305" s="11"/>
      <c r="ATC305" s="10"/>
      <c r="ATD305" s="11"/>
      <c r="ATE305" s="10"/>
      <c r="ATF305" s="11"/>
      <c r="ATG305" s="10"/>
      <c r="ATH305" s="11"/>
      <c r="ATI305" s="10"/>
      <c r="ATJ305" s="11"/>
      <c r="ATK305" s="10"/>
      <c r="ATL305" s="11"/>
      <c r="ATM305" s="10"/>
      <c r="ATN305" s="11"/>
      <c r="ATO305" s="10"/>
      <c r="ATP305" s="11"/>
      <c r="ATQ305" s="10"/>
      <c r="ATR305" s="11"/>
      <c r="ATS305" s="10"/>
      <c r="ATT305" s="11"/>
      <c r="ATU305" s="10"/>
      <c r="ATV305" s="11"/>
      <c r="ATW305" s="10"/>
      <c r="ATX305" s="11"/>
      <c r="ATY305" s="10"/>
      <c r="ATZ305" s="11"/>
      <c r="AUA305" s="10"/>
      <c r="AUB305" s="11"/>
      <c r="AUC305" s="10"/>
      <c r="AUD305" s="11"/>
      <c r="AUE305" s="10"/>
      <c r="AUF305" s="11"/>
      <c r="AUG305" s="10"/>
      <c r="AUH305" s="11"/>
      <c r="AUI305" s="10"/>
      <c r="AUJ305" s="11"/>
      <c r="AUK305" s="10"/>
      <c r="AUL305" s="11"/>
      <c r="AUM305" s="10"/>
      <c r="AUN305" s="11"/>
      <c r="AUO305" s="10"/>
      <c r="AUP305" s="11"/>
      <c r="AUQ305" s="10"/>
      <c r="AUR305" s="11"/>
      <c r="AUS305" s="10"/>
      <c r="AUT305" s="11"/>
      <c r="AUU305" s="10"/>
      <c r="AUV305" s="11"/>
      <c r="AUW305" s="10"/>
      <c r="AUX305" s="11"/>
      <c r="AUY305" s="10"/>
      <c r="AUZ305" s="11"/>
      <c r="AVA305" s="10"/>
      <c r="AVB305" s="11"/>
      <c r="AVC305" s="10"/>
      <c r="AVD305" s="11"/>
      <c r="AVE305" s="10"/>
      <c r="AVF305" s="11"/>
      <c r="AVG305" s="10"/>
      <c r="AVH305" s="11"/>
      <c r="AVI305" s="10"/>
      <c r="AVJ305" s="11"/>
      <c r="AVK305" s="10"/>
      <c r="AVL305" s="11"/>
      <c r="AVM305" s="10"/>
      <c r="AVN305" s="11"/>
      <c r="AVO305" s="10"/>
      <c r="AVP305" s="11"/>
      <c r="AVQ305" s="10"/>
      <c r="AVR305" s="11"/>
      <c r="AVS305" s="10"/>
      <c r="AVT305" s="11"/>
      <c r="AVU305" s="10"/>
      <c r="AVV305" s="11"/>
      <c r="AVW305" s="10"/>
      <c r="AVX305" s="11"/>
      <c r="AVY305" s="10"/>
      <c r="AVZ305" s="11"/>
      <c r="AWA305" s="10"/>
      <c r="AWB305" s="11"/>
      <c r="AWC305" s="10"/>
      <c r="AWD305" s="11"/>
      <c r="AWE305" s="10"/>
      <c r="AWF305" s="11"/>
      <c r="AWG305" s="10"/>
      <c r="AWH305" s="11"/>
      <c r="AWI305" s="10"/>
      <c r="AWJ305" s="11"/>
      <c r="AWK305" s="10"/>
      <c r="AWL305" s="11"/>
      <c r="AWM305" s="10"/>
      <c r="AWN305" s="11"/>
      <c r="AWO305" s="10"/>
      <c r="AWP305" s="11"/>
      <c r="AWQ305" s="10"/>
      <c r="AWR305" s="11"/>
      <c r="AWS305" s="10"/>
      <c r="AWT305" s="11"/>
      <c r="AWU305" s="10"/>
      <c r="AWV305" s="11"/>
      <c r="AWW305" s="10"/>
      <c r="AWX305" s="11"/>
      <c r="AWY305" s="10"/>
      <c r="AWZ305" s="11"/>
      <c r="AXA305" s="10"/>
      <c r="AXB305" s="11"/>
      <c r="AXC305" s="10"/>
      <c r="AXD305" s="11"/>
      <c r="AXE305" s="10"/>
      <c r="AXF305" s="11"/>
      <c r="AXG305" s="10"/>
      <c r="AXH305" s="11"/>
      <c r="AXI305" s="10"/>
      <c r="AXJ305" s="11"/>
      <c r="AXK305" s="10"/>
      <c r="AXL305" s="11"/>
      <c r="AXM305" s="10"/>
      <c r="AXN305" s="11"/>
      <c r="AXO305" s="10"/>
      <c r="AXP305" s="11"/>
      <c r="AXQ305" s="10"/>
      <c r="AXR305" s="11"/>
      <c r="AXS305" s="10"/>
      <c r="AXT305" s="11"/>
      <c r="AXU305" s="10"/>
      <c r="AXV305" s="11"/>
      <c r="AXW305" s="10"/>
      <c r="AXX305" s="11"/>
      <c r="AXY305" s="10"/>
      <c r="AXZ305" s="11"/>
      <c r="AYA305" s="10"/>
      <c r="AYB305" s="11"/>
      <c r="AYC305" s="10"/>
      <c r="AYD305" s="11"/>
      <c r="AYE305" s="10"/>
      <c r="AYF305" s="11"/>
      <c r="AYG305" s="10"/>
      <c r="AYH305" s="11"/>
      <c r="AYI305" s="10"/>
      <c r="AYJ305" s="11"/>
      <c r="AYK305" s="10"/>
      <c r="AYL305" s="11"/>
      <c r="AYM305" s="10"/>
      <c r="AYN305" s="11"/>
      <c r="AYO305" s="10"/>
      <c r="AYP305" s="11"/>
      <c r="AYQ305" s="10"/>
      <c r="AYR305" s="11"/>
      <c r="AYS305" s="10"/>
      <c r="AYT305" s="11"/>
      <c r="AYU305" s="10"/>
      <c r="AYV305" s="11"/>
      <c r="AYW305" s="10"/>
      <c r="AYX305" s="11"/>
      <c r="AYY305" s="10"/>
      <c r="AYZ305" s="11"/>
      <c r="AZA305" s="10"/>
      <c r="AZB305" s="11"/>
      <c r="AZC305" s="10"/>
      <c r="AZD305" s="11"/>
      <c r="AZE305" s="10"/>
      <c r="AZF305" s="11"/>
      <c r="AZG305" s="10"/>
      <c r="AZH305" s="11"/>
      <c r="AZI305" s="10"/>
      <c r="AZJ305" s="11"/>
      <c r="AZK305" s="10"/>
      <c r="AZL305" s="11"/>
      <c r="AZM305" s="10"/>
      <c r="AZN305" s="11"/>
      <c r="AZO305" s="10"/>
      <c r="AZP305" s="11"/>
      <c r="AZQ305" s="10"/>
      <c r="AZR305" s="11"/>
      <c r="AZS305" s="10"/>
      <c r="AZT305" s="11"/>
      <c r="AZU305" s="10"/>
      <c r="AZV305" s="11"/>
      <c r="AZW305" s="10"/>
      <c r="AZX305" s="11"/>
      <c r="AZY305" s="10"/>
      <c r="AZZ305" s="11"/>
      <c r="BAA305" s="10"/>
      <c r="BAB305" s="11"/>
      <c r="BAC305" s="10"/>
      <c r="BAD305" s="11"/>
      <c r="BAE305" s="10"/>
      <c r="BAF305" s="11"/>
      <c r="BAG305" s="10"/>
      <c r="BAH305" s="11"/>
      <c r="BAI305" s="10"/>
      <c r="BAJ305" s="11"/>
      <c r="BAK305" s="10"/>
      <c r="BAL305" s="11"/>
      <c r="BAM305" s="10"/>
      <c r="BAN305" s="11"/>
      <c r="BAO305" s="10"/>
      <c r="BAP305" s="11"/>
      <c r="BAQ305" s="10"/>
      <c r="BAR305" s="11"/>
      <c r="BAS305" s="10"/>
      <c r="BAT305" s="11"/>
      <c r="BAU305" s="10"/>
      <c r="BAV305" s="11"/>
      <c r="BAW305" s="10"/>
      <c r="BAX305" s="11"/>
      <c r="BAY305" s="10"/>
      <c r="BAZ305" s="11"/>
      <c r="BBA305" s="10"/>
      <c r="BBB305" s="11"/>
      <c r="BBC305" s="10"/>
      <c r="BBD305" s="11"/>
      <c r="BBE305" s="10"/>
      <c r="BBF305" s="11"/>
      <c r="BBG305" s="10"/>
      <c r="BBH305" s="11"/>
      <c r="BBI305" s="10"/>
      <c r="BBJ305" s="11"/>
      <c r="BBK305" s="10"/>
      <c r="BBL305" s="11"/>
      <c r="BBM305" s="10"/>
      <c r="BBN305" s="11"/>
      <c r="BBO305" s="10"/>
      <c r="BBP305" s="11"/>
      <c r="BBQ305" s="10"/>
      <c r="BBR305" s="11"/>
      <c r="BBS305" s="10"/>
      <c r="BBT305" s="11"/>
      <c r="BBU305" s="10"/>
      <c r="BBV305" s="11"/>
      <c r="BBW305" s="10"/>
      <c r="BBX305" s="11"/>
      <c r="BBY305" s="10"/>
      <c r="BBZ305" s="11"/>
      <c r="BCA305" s="10"/>
      <c r="BCB305" s="11"/>
      <c r="BCC305" s="10"/>
      <c r="BCD305" s="11"/>
      <c r="BCE305" s="10"/>
      <c r="BCF305" s="11"/>
      <c r="BCG305" s="10"/>
      <c r="BCH305" s="11"/>
      <c r="BCI305" s="10"/>
      <c r="BCJ305" s="11"/>
      <c r="BCK305" s="10"/>
      <c r="BCL305" s="11"/>
      <c r="BCM305" s="10"/>
      <c r="BCN305" s="11"/>
      <c r="BCO305" s="10"/>
      <c r="BCP305" s="11"/>
      <c r="BCQ305" s="10"/>
      <c r="BCR305" s="11"/>
      <c r="BCS305" s="10"/>
      <c r="BCT305" s="11"/>
      <c r="BCU305" s="10"/>
      <c r="BCV305" s="11"/>
      <c r="BCW305" s="10"/>
      <c r="BCX305" s="11"/>
      <c r="BCY305" s="10"/>
      <c r="BCZ305" s="11"/>
      <c r="BDA305" s="10"/>
      <c r="BDB305" s="11"/>
      <c r="BDC305" s="10"/>
      <c r="BDD305" s="11"/>
      <c r="BDE305" s="10"/>
      <c r="BDF305" s="11"/>
      <c r="BDG305" s="10"/>
      <c r="BDH305" s="11"/>
      <c r="BDI305" s="10"/>
      <c r="BDJ305" s="11"/>
      <c r="BDK305" s="10"/>
      <c r="BDL305" s="11"/>
      <c r="BDM305" s="10"/>
      <c r="BDN305" s="11"/>
      <c r="BDO305" s="10"/>
      <c r="BDP305" s="11"/>
      <c r="BDQ305" s="10"/>
      <c r="BDR305" s="11"/>
      <c r="BDS305" s="10"/>
      <c r="BDT305" s="11"/>
      <c r="BDU305" s="10"/>
      <c r="BDV305" s="11"/>
      <c r="BDW305" s="10"/>
      <c r="BDX305" s="11"/>
      <c r="BDY305" s="10"/>
      <c r="BDZ305" s="11"/>
      <c r="BEA305" s="10"/>
      <c r="BEB305" s="11"/>
      <c r="BEC305" s="10"/>
      <c r="BED305" s="11"/>
      <c r="BEE305" s="10"/>
      <c r="BEF305" s="11"/>
      <c r="BEG305" s="10"/>
      <c r="BEH305" s="11"/>
      <c r="BEI305" s="10"/>
      <c r="BEJ305" s="11"/>
      <c r="BEK305" s="10"/>
      <c r="BEL305" s="11"/>
      <c r="BEM305" s="10"/>
      <c r="BEN305" s="11"/>
      <c r="BEO305" s="10"/>
      <c r="BEP305" s="11"/>
      <c r="BEQ305" s="10"/>
      <c r="BER305" s="11"/>
      <c r="BES305" s="10"/>
      <c r="BET305" s="11"/>
      <c r="BEU305" s="10"/>
      <c r="BEV305" s="11"/>
      <c r="BEW305" s="10"/>
      <c r="BEX305" s="11"/>
      <c r="BEY305" s="10"/>
      <c r="BEZ305" s="11"/>
      <c r="BFA305" s="10"/>
      <c r="BFB305" s="11"/>
      <c r="BFC305" s="10"/>
      <c r="BFD305" s="11"/>
      <c r="BFE305" s="10"/>
      <c r="BFF305" s="11"/>
      <c r="BFG305" s="10"/>
      <c r="BFH305" s="11"/>
      <c r="BFI305" s="10"/>
      <c r="BFJ305" s="11"/>
      <c r="BFK305" s="10"/>
      <c r="BFL305" s="11"/>
      <c r="BFM305" s="10"/>
      <c r="BFN305" s="11"/>
      <c r="BFO305" s="10"/>
      <c r="BFP305" s="11"/>
      <c r="BFQ305" s="10"/>
      <c r="BFR305" s="11"/>
      <c r="BFS305" s="10"/>
      <c r="BFT305" s="11"/>
      <c r="BFU305" s="10"/>
      <c r="BFV305" s="11"/>
      <c r="BFW305" s="10"/>
      <c r="BFX305" s="11"/>
      <c r="BFY305" s="10"/>
      <c r="BFZ305" s="11"/>
      <c r="BGA305" s="10"/>
      <c r="BGB305" s="11"/>
      <c r="BGC305" s="10"/>
      <c r="BGD305" s="11"/>
      <c r="BGE305" s="10"/>
      <c r="BGF305" s="11"/>
      <c r="BGG305" s="10"/>
      <c r="BGH305" s="11"/>
      <c r="BGI305" s="10"/>
      <c r="BGJ305" s="11"/>
      <c r="BGK305" s="10"/>
      <c r="BGL305" s="11"/>
      <c r="BGM305" s="10"/>
      <c r="BGN305" s="11"/>
      <c r="BGO305" s="10"/>
      <c r="BGP305" s="11"/>
      <c r="BGQ305" s="10"/>
      <c r="BGR305" s="11"/>
      <c r="BGS305" s="10"/>
      <c r="BGT305" s="11"/>
      <c r="BGU305" s="10"/>
      <c r="BGV305" s="11"/>
      <c r="BGW305" s="10"/>
      <c r="BGX305" s="11"/>
      <c r="BGY305" s="10"/>
      <c r="BGZ305" s="11"/>
      <c r="BHA305" s="10"/>
      <c r="BHB305" s="11"/>
      <c r="BHC305" s="10"/>
      <c r="BHD305" s="11"/>
      <c r="BHE305" s="10"/>
      <c r="BHF305" s="11"/>
      <c r="BHG305" s="10"/>
      <c r="BHH305" s="11"/>
      <c r="BHI305" s="10"/>
      <c r="BHJ305" s="11"/>
      <c r="BHK305" s="10"/>
      <c r="BHL305" s="11"/>
      <c r="BHM305" s="10"/>
      <c r="BHN305" s="11"/>
      <c r="BHO305" s="10"/>
      <c r="BHP305" s="11"/>
      <c r="BHQ305" s="10"/>
      <c r="BHR305" s="11"/>
      <c r="BHS305" s="10"/>
      <c r="BHT305" s="11"/>
      <c r="BHU305" s="10"/>
      <c r="BHV305" s="11"/>
      <c r="BHW305" s="10"/>
      <c r="BHX305" s="11"/>
      <c r="BHY305" s="10"/>
      <c r="BHZ305" s="11"/>
      <c r="BIA305" s="10"/>
      <c r="BIB305" s="11"/>
      <c r="BIC305" s="10"/>
      <c r="BID305" s="11"/>
      <c r="BIE305" s="10"/>
      <c r="BIF305" s="11"/>
      <c r="BIG305" s="10"/>
      <c r="BIH305" s="11"/>
      <c r="BII305" s="10"/>
      <c r="BIJ305" s="11"/>
      <c r="BIK305" s="10"/>
      <c r="BIL305" s="11"/>
      <c r="BIM305" s="10"/>
      <c r="BIN305" s="11"/>
      <c r="BIO305" s="10"/>
      <c r="BIP305" s="11"/>
      <c r="BIQ305" s="10"/>
      <c r="BIR305" s="11"/>
      <c r="BIS305" s="10"/>
      <c r="BIT305" s="11"/>
      <c r="BIU305" s="10"/>
      <c r="BIV305" s="11"/>
      <c r="BIW305" s="10"/>
      <c r="BIX305" s="11"/>
      <c r="BIY305" s="10"/>
      <c r="BIZ305" s="11"/>
      <c r="BJA305" s="10"/>
      <c r="BJB305" s="11"/>
      <c r="BJC305" s="10"/>
      <c r="BJD305" s="11"/>
      <c r="BJE305" s="10"/>
      <c r="BJF305" s="11"/>
      <c r="BJG305" s="10"/>
      <c r="BJH305" s="11"/>
      <c r="BJI305" s="10"/>
      <c r="BJJ305" s="11"/>
      <c r="BJK305" s="10"/>
      <c r="BJL305" s="11"/>
      <c r="BJM305" s="10"/>
      <c r="BJN305" s="11"/>
      <c r="BJO305" s="10"/>
      <c r="BJP305" s="11"/>
      <c r="BJQ305" s="10"/>
      <c r="BJR305" s="11"/>
      <c r="BJS305" s="10"/>
      <c r="BJT305" s="11"/>
      <c r="BJU305" s="10"/>
      <c r="BJV305" s="11"/>
      <c r="BJW305" s="10"/>
      <c r="BJX305" s="11"/>
      <c r="BJY305" s="10"/>
      <c r="BJZ305" s="11"/>
      <c r="BKA305" s="10"/>
      <c r="BKB305" s="11"/>
      <c r="BKC305" s="10"/>
      <c r="BKD305" s="11"/>
      <c r="BKE305" s="10"/>
      <c r="BKF305" s="11"/>
      <c r="BKG305" s="10"/>
      <c r="BKH305" s="11"/>
      <c r="BKI305" s="10"/>
      <c r="BKJ305" s="11"/>
      <c r="BKK305" s="10"/>
      <c r="BKL305" s="11"/>
      <c r="BKM305" s="10"/>
      <c r="BKN305" s="11"/>
      <c r="BKO305" s="10"/>
      <c r="BKP305" s="11"/>
      <c r="BKQ305" s="10"/>
      <c r="BKR305" s="11"/>
      <c r="BKS305" s="10"/>
      <c r="BKT305" s="11"/>
      <c r="BKU305" s="10"/>
      <c r="BKV305" s="11"/>
      <c r="BKW305" s="10"/>
      <c r="BKX305" s="11"/>
      <c r="BKY305" s="10"/>
      <c r="BKZ305" s="11"/>
      <c r="BLA305" s="10"/>
      <c r="BLB305" s="11"/>
      <c r="BLC305" s="10"/>
      <c r="BLD305" s="11"/>
      <c r="BLE305" s="10"/>
      <c r="BLF305" s="11"/>
      <c r="BLG305" s="10"/>
      <c r="BLH305" s="11"/>
      <c r="BLI305" s="10"/>
      <c r="BLJ305" s="11"/>
      <c r="BLK305" s="10"/>
      <c r="BLL305" s="11"/>
      <c r="BLM305" s="10"/>
      <c r="BLN305" s="11"/>
      <c r="BLO305" s="10"/>
      <c r="BLP305" s="11"/>
      <c r="BLQ305" s="10"/>
      <c r="BLR305" s="11"/>
      <c r="BLS305" s="10"/>
      <c r="BLT305" s="11"/>
      <c r="BLU305" s="10"/>
      <c r="BLV305" s="11"/>
      <c r="BLW305" s="10"/>
      <c r="BLX305" s="11"/>
      <c r="BLY305" s="10"/>
      <c r="BLZ305" s="11"/>
      <c r="BMA305" s="10"/>
      <c r="BMB305" s="11"/>
      <c r="BMC305" s="10"/>
      <c r="BMD305" s="11"/>
      <c r="BME305" s="10"/>
      <c r="BMF305" s="11"/>
      <c r="BMG305" s="10"/>
      <c r="BMH305" s="11"/>
      <c r="BMI305" s="10"/>
      <c r="BMJ305" s="11"/>
      <c r="BMK305" s="10"/>
      <c r="BML305" s="11"/>
      <c r="BMM305" s="10"/>
      <c r="BMN305" s="11"/>
      <c r="BMO305" s="10"/>
      <c r="BMP305" s="11"/>
      <c r="BMQ305" s="10"/>
      <c r="BMR305" s="11"/>
      <c r="BMS305" s="10"/>
      <c r="BMT305" s="11"/>
      <c r="BMU305" s="10"/>
      <c r="BMV305" s="11"/>
      <c r="BMW305" s="10"/>
      <c r="BMX305" s="11"/>
      <c r="BMY305" s="10"/>
      <c r="BMZ305" s="11"/>
      <c r="BNA305" s="10"/>
      <c r="BNB305" s="11"/>
      <c r="BNC305" s="10"/>
      <c r="BND305" s="11"/>
      <c r="BNE305" s="10"/>
      <c r="BNF305" s="11"/>
      <c r="BNG305" s="10"/>
      <c r="BNH305" s="11"/>
      <c r="BNI305" s="10"/>
      <c r="BNJ305" s="11"/>
      <c r="BNK305" s="10"/>
      <c r="BNL305" s="11"/>
      <c r="BNM305" s="10"/>
      <c r="BNN305" s="11"/>
      <c r="BNO305" s="10"/>
      <c r="BNP305" s="11"/>
      <c r="BNQ305" s="10"/>
      <c r="BNR305" s="11"/>
      <c r="BNS305" s="10"/>
      <c r="BNT305" s="11"/>
      <c r="BNU305" s="10"/>
      <c r="BNV305" s="11"/>
      <c r="BNW305" s="10"/>
      <c r="BNX305" s="11"/>
      <c r="BNY305" s="10"/>
      <c r="BNZ305" s="11"/>
      <c r="BOA305" s="10"/>
      <c r="BOB305" s="11"/>
      <c r="BOC305" s="10"/>
      <c r="BOD305" s="11"/>
      <c r="BOE305" s="10"/>
      <c r="BOF305" s="11"/>
      <c r="BOG305" s="10"/>
      <c r="BOH305" s="11"/>
      <c r="BOI305" s="10"/>
      <c r="BOJ305" s="11"/>
      <c r="BOK305" s="10"/>
      <c r="BOL305" s="11"/>
      <c r="BOM305" s="10"/>
      <c r="BON305" s="11"/>
      <c r="BOO305" s="10"/>
      <c r="BOP305" s="11"/>
      <c r="BOQ305" s="10"/>
      <c r="BOR305" s="11"/>
      <c r="BOS305" s="10"/>
      <c r="BOT305" s="11"/>
      <c r="BOU305" s="10"/>
      <c r="BOV305" s="11"/>
      <c r="BOW305" s="10"/>
      <c r="BOX305" s="11"/>
      <c r="BOY305" s="10"/>
      <c r="BOZ305" s="11"/>
      <c r="BPA305" s="10"/>
      <c r="BPB305" s="11"/>
      <c r="BPC305" s="10"/>
      <c r="BPD305" s="11"/>
      <c r="BPE305" s="10"/>
      <c r="BPF305" s="11"/>
      <c r="BPG305" s="10"/>
      <c r="BPH305" s="11"/>
      <c r="BPI305" s="10"/>
      <c r="BPJ305" s="11"/>
      <c r="BPK305" s="10"/>
      <c r="BPL305" s="11"/>
      <c r="BPM305" s="10"/>
      <c r="BPN305" s="11"/>
      <c r="BPO305" s="10"/>
      <c r="BPP305" s="11"/>
      <c r="BPQ305" s="10"/>
      <c r="BPR305" s="11"/>
      <c r="BPS305" s="10"/>
      <c r="BPT305" s="11"/>
      <c r="BPU305" s="10"/>
      <c r="BPV305" s="11"/>
      <c r="BPW305" s="10"/>
      <c r="BPX305" s="11"/>
      <c r="BPY305" s="10"/>
      <c r="BPZ305" s="11"/>
      <c r="BQA305" s="10"/>
      <c r="BQB305" s="11"/>
      <c r="BQC305" s="10"/>
      <c r="BQD305" s="11"/>
      <c r="BQE305" s="10"/>
      <c r="BQF305" s="11"/>
      <c r="BQG305" s="10"/>
      <c r="BQH305" s="11"/>
      <c r="BQI305" s="10"/>
      <c r="BQJ305" s="11"/>
      <c r="BQK305" s="10"/>
      <c r="BQL305" s="11"/>
      <c r="BQM305" s="10"/>
      <c r="BQN305" s="11"/>
      <c r="BQO305" s="10"/>
      <c r="BQP305" s="11"/>
      <c r="BQQ305" s="10"/>
      <c r="BQR305" s="11"/>
      <c r="BQS305" s="10"/>
      <c r="BQT305" s="11"/>
      <c r="BQU305" s="10"/>
      <c r="BQV305" s="11"/>
      <c r="BQW305" s="10"/>
      <c r="BQX305" s="11"/>
      <c r="BQY305" s="10"/>
      <c r="BQZ305" s="11"/>
      <c r="BRA305" s="10"/>
      <c r="BRB305" s="11"/>
      <c r="BRC305" s="10"/>
      <c r="BRD305" s="11"/>
      <c r="BRE305" s="10"/>
      <c r="BRF305" s="11"/>
      <c r="BRG305" s="10"/>
      <c r="BRH305" s="11"/>
      <c r="BRI305" s="10"/>
      <c r="BRJ305" s="11"/>
      <c r="BRK305" s="10"/>
      <c r="BRL305" s="11"/>
      <c r="BRM305" s="10"/>
      <c r="BRN305" s="11"/>
      <c r="BRO305" s="10"/>
      <c r="BRP305" s="11"/>
      <c r="BRQ305" s="10"/>
      <c r="BRR305" s="11"/>
      <c r="BRS305" s="10"/>
      <c r="BRT305" s="11"/>
      <c r="BRU305" s="10"/>
      <c r="BRV305" s="11"/>
      <c r="BRW305" s="10"/>
      <c r="BRX305" s="11"/>
      <c r="BRY305" s="10"/>
      <c r="BRZ305" s="11"/>
      <c r="BSA305" s="10"/>
      <c r="BSB305" s="11"/>
      <c r="BSC305" s="10"/>
      <c r="BSD305" s="11"/>
      <c r="BSE305" s="10"/>
      <c r="BSF305" s="11"/>
      <c r="BSG305" s="10"/>
      <c r="BSH305" s="11"/>
      <c r="BSI305" s="10"/>
      <c r="BSJ305" s="11"/>
      <c r="BSK305" s="10"/>
      <c r="BSL305" s="11"/>
      <c r="BSM305" s="10"/>
      <c r="BSN305" s="11"/>
      <c r="BSO305" s="10"/>
      <c r="BSP305" s="11"/>
      <c r="BSQ305" s="10"/>
      <c r="BSR305" s="11"/>
      <c r="BSS305" s="10"/>
      <c r="BST305" s="11"/>
      <c r="BSU305" s="10"/>
      <c r="BSV305" s="11"/>
      <c r="BSW305" s="10"/>
      <c r="BSX305" s="11"/>
      <c r="BSY305" s="10"/>
      <c r="BSZ305" s="11"/>
      <c r="BTA305" s="10"/>
      <c r="BTB305" s="11"/>
      <c r="BTC305" s="10"/>
      <c r="BTD305" s="11"/>
      <c r="BTE305" s="10"/>
      <c r="BTF305" s="11"/>
      <c r="BTG305" s="10"/>
      <c r="BTH305" s="11"/>
      <c r="BTI305" s="10"/>
      <c r="BTJ305" s="11"/>
      <c r="BTK305" s="10"/>
      <c r="BTL305" s="11"/>
      <c r="BTM305" s="10"/>
      <c r="BTN305" s="11"/>
      <c r="BTO305" s="10"/>
      <c r="BTP305" s="11"/>
      <c r="BTQ305" s="10"/>
      <c r="BTR305" s="11"/>
      <c r="BTS305" s="10"/>
      <c r="BTT305" s="11"/>
      <c r="BTU305" s="10"/>
      <c r="BTV305" s="11"/>
      <c r="BTW305" s="10"/>
      <c r="BTX305" s="11"/>
      <c r="BTY305" s="10"/>
      <c r="BTZ305" s="11"/>
      <c r="BUA305" s="10"/>
      <c r="BUB305" s="11"/>
      <c r="BUC305" s="10"/>
      <c r="BUD305" s="11"/>
      <c r="BUE305" s="10"/>
      <c r="BUF305" s="11"/>
      <c r="BUG305" s="10"/>
      <c r="BUH305" s="11"/>
      <c r="BUI305" s="10"/>
      <c r="BUJ305" s="11"/>
      <c r="BUK305" s="10"/>
      <c r="BUL305" s="11"/>
      <c r="BUM305" s="10"/>
      <c r="BUN305" s="11"/>
      <c r="BUO305" s="10"/>
      <c r="BUP305" s="11"/>
      <c r="BUQ305" s="10"/>
      <c r="BUR305" s="11"/>
      <c r="BUS305" s="10"/>
      <c r="BUT305" s="11"/>
      <c r="BUU305" s="10"/>
      <c r="BUV305" s="11"/>
      <c r="BUW305" s="10"/>
      <c r="BUX305" s="11"/>
      <c r="BUY305" s="10"/>
      <c r="BUZ305" s="11"/>
      <c r="BVA305" s="10"/>
      <c r="BVB305" s="11"/>
      <c r="BVC305" s="10"/>
      <c r="BVD305" s="11"/>
      <c r="BVE305" s="10"/>
      <c r="BVF305" s="11"/>
      <c r="BVG305" s="10"/>
      <c r="BVH305" s="11"/>
      <c r="BVI305" s="10"/>
      <c r="BVJ305" s="11"/>
      <c r="BVK305" s="10"/>
      <c r="BVL305" s="11"/>
      <c r="BVM305" s="10"/>
      <c r="BVN305" s="11"/>
      <c r="BVO305" s="10"/>
      <c r="BVP305" s="11"/>
      <c r="BVQ305" s="10"/>
      <c r="BVR305" s="11"/>
      <c r="BVS305" s="10"/>
      <c r="BVT305" s="11"/>
      <c r="BVU305" s="10"/>
      <c r="BVV305" s="11"/>
      <c r="BVW305" s="10"/>
      <c r="BVX305" s="11"/>
      <c r="BVY305" s="10"/>
      <c r="BVZ305" s="11"/>
      <c r="BWA305" s="10"/>
      <c r="BWB305" s="11"/>
      <c r="BWC305" s="10"/>
      <c r="BWD305" s="11"/>
      <c r="BWE305" s="10"/>
      <c r="BWF305" s="11"/>
      <c r="BWG305" s="10"/>
      <c r="BWH305" s="11"/>
      <c r="BWI305" s="10"/>
      <c r="BWJ305" s="11"/>
      <c r="BWK305" s="10"/>
      <c r="BWL305" s="11"/>
      <c r="BWM305" s="10"/>
      <c r="BWN305" s="11"/>
      <c r="BWO305" s="10"/>
      <c r="BWP305" s="11"/>
      <c r="BWQ305" s="10"/>
      <c r="BWR305" s="11"/>
      <c r="BWS305" s="10"/>
      <c r="BWT305" s="11"/>
      <c r="BWU305" s="10"/>
      <c r="BWV305" s="11"/>
      <c r="BWW305" s="10"/>
      <c r="BWX305" s="11"/>
      <c r="BWY305" s="10"/>
      <c r="BWZ305" s="11"/>
      <c r="BXA305" s="10"/>
      <c r="BXB305" s="11"/>
      <c r="BXC305" s="10"/>
      <c r="BXD305" s="11"/>
      <c r="BXE305" s="10"/>
      <c r="BXF305" s="11"/>
      <c r="BXG305" s="10"/>
      <c r="BXH305" s="11"/>
      <c r="BXI305" s="10"/>
      <c r="BXJ305" s="11"/>
      <c r="BXK305" s="10"/>
      <c r="BXL305" s="11"/>
      <c r="BXM305" s="10"/>
      <c r="BXN305" s="11"/>
      <c r="BXO305" s="10"/>
      <c r="BXP305" s="11"/>
      <c r="BXQ305" s="10"/>
      <c r="BXR305" s="11"/>
      <c r="BXS305" s="10"/>
      <c r="BXT305" s="11"/>
      <c r="BXU305" s="10"/>
      <c r="BXV305" s="11"/>
      <c r="BXW305" s="10"/>
      <c r="BXX305" s="11"/>
      <c r="BXY305" s="10"/>
      <c r="BXZ305" s="11"/>
      <c r="BYA305" s="10"/>
      <c r="BYB305" s="11"/>
      <c r="BYC305" s="10"/>
      <c r="BYD305" s="11"/>
      <c r="BYE305" s="10"/>
      <c r="BYF305" s="11"/>
      <c r="BYG305" s="10"/>
      <c r="BYH305" s="11"/>
      <c r="BYI305" s="10"/>
      <c r="BYJ305" s="11"/>
      <c r="BYK305" s="10"/>
      <c r="BYL305" s="11"/>
      <c r="BYM305" s="10"/>
      <c r="BYN305" s="11"/>
      <c r="BYO305" s="10"/>
      <c r="BYP305" s="11"/>
      <c r="BYQ305" s="10"/>
      <c r="BYR305" s="11"/>
      <c r="BYS305" s="10"/>
      <c r="BYT305" s="11"/>
      <c r="BYU305" s="10"/>
      <c r="BYV305" s="11"/>
      <c r="BYW305" s="10"/>
      <c r="BYX305" s="11"/>
      <c r="BYY305" s="10"/>
      <c r="BYZ305" s="11"/>
      <c r="BZA305" s="10"/>
      <c r="BZB305" s="11"/>
      <c r="BZC305" s="10"/>
      <c r="BZD305" s="11"/>
      <c r="BZE305" s="10"/>
      <c r="BZF305" s="11"/>
      <c r="BZG305" s="10"/>
      <c r="BZH305" s="11"/>
      <c r="BZI305" s="10"/>
      <c r="BZJ305" s="11"/>
      <c r="BZK305" s="10"/>
      <c r="BZL305" s="11"/>
      <c r="BZM305" s="10"/>
      <c r="BZN305" s="11"/>
      <c r="BZO305" s="10"/>
      <c r="BZP305" s="11"/>
      <c r="BZQ305" s="10"/>
      <c r="BZR305" s="11"/>
      <c r="BZS305" s="10"/>
      <c r="BZT305" s="11"/>
      <c r="BZU305" s="10"/>
      <c r="BZV305" s="11"/>
      <c r="BZW305" s="10"/>
      <c r="BZX305" s="11"/>
      <c r="BZY305" s="10"/>
      <c r="BZZ305" s="11"/>
      <c r="CAA305" s="10"/>
      <c r="CAB305" s="11"/>
      <c r="CAC305" s="10"/>
      <c r="CAD305" s="11"/>
      <c r="CAE305" s="10"/>
      <c r="CAF305" s="11"/>
      <c r="CAG305" s="10"/>
      <c r="CAH305" s="11"/>
      <c r="CAI305" s="10"/>
      <c r="CAJ305" s="11"/>
      <c r="CAK305" s="10"/>
      <c r="CAL305" s="11"/>
      <c r="CAM305" s="10"/>
      <c r="CAN305" s="11"/>
      <c r="CAO305" s="10"/>
      <c r="CAP305" s="11"/>
      <c r="CAQ305" s="10"/>
      <c r="CAR305" s="11"/>
      <c r="CAS305" s="10"/>
      <c r="CAT305" s="11"/>
      <c r="CAU305" s="10"/>
      <c r="CAV305" s="11"/>
      <c r="CAW305" s="10"/>
      <c r="CAX305" s="11"/>
      <c r="CAY305" s="10"/>
      <c r="CAZ305" s="11"/>
      <c r="CBA305" s="10"/>
      <c r="CBB305" s="11"/>
      <c r="CBC305" s="10"/>
      <c r="CBD305" s="11"/>
      <c r="CBE305" s="10"/>
      <c r="CBF305" s="11"/>
      <c r="CBG305" s="10"/>
      <c r="CBH305" s="11"/>
      <c r="CBI305" s="10"/>
      <c r="CBJ305" s="11"/>
      <c r="CBK305" s="10"/>
      <c r="CBL305" s="11"/>
      <c r="CBM305" s="10"/>
      <c r="CBN305" s="11"/>
      <c r="CBO305" s="10"/>
      <c r="CBP305" s="11"/>
      <c r="CBQ305" s="10"/>
      <c r="CBR305" s="11"/>
      <c r="CBS305" s="10"/>
      <c r="CBT305" s="11"/>
      <c r="CBU305" s="10"/>
      <c r="CBV305" s="11"/>
      <c r="CBW305" s="10"/>
      <c r="CBX305" s="11"/>
      <c r="CBY305" s="10"/>
      <c r="CBZ305" s="11"/>
      <c r="CCA305" s="10"/>
      <c r="CCB305" s="11"/>
      <c r="CCC305" s="10"/>
      <c r="CCD305" s="11"/>
      <c r="CCE305" s="10"/>
      <c r="CCF305" s="11"/>
      <c r="CCG305" s="10"/>
      <c r="CCH305" s="11"/>
      <c r="CCI305" s="10"/>
      <c r="CCJ305" s="11"/>
      <c r="CCK305" s="10"/>
      <c r="CCL305" s="11"/>
      <c r="CCM305" s="10"/>
      <c r="CCN305" s="11"/>
      <c r="CCO305" s="10"/>
      <c r="CCP305" s="11"/>
      <c r="CCQ305" s="10"/>
      <c r="CCR305" s="11"/>
      <c r="CCS305" s="10"/>
      <c r="CCT305" s="11"/>
      <c r="CCU305" s="10"/>
      <c r="CCV305" s="11"/>
      <c r="CCW305" s="10"/>
      <c r="CCX305" s="11"/>
      <c r="CCY305" s="10"/>
      <c r="CCZ305" s="11"/>
      <c r="CDA305" s="10"/>
      <c r="CDB305" s="11"/>
      <c r="CDC305" s="10"/>
      <c r="CDD305" s="11"/>
      <c r="CDE305" s="10"/>
      <c r="CDF305" s="11"/>
      <c r="CDG305" s="10"/>
      <c r="CDH305" s="11"/>
      <c r="CDI305" s="10"/>
      <c r="CDJ305" s="11"/>
      <c r="CDK305" s="10"/>
      <c r="CDL305" s="11"/>
      <c r="CDM305" s="10"/>
      <c r="CDN305" s="11"/>
      <c r="CDO305" s="10"/>
      <c r="CDP305" s="11"/>
      <c r="CDQ305" s="10"/>
      <c r="CDR305" s="11"/>
      <c r="CDS305" s="10"/>
      <c r="CDT305" s="11"/>
      <c r="CDU305" s="10"/>
      <c r="CDV305" s="11"/>
      <c r="CDW305" s="10"/>
      <c r="CDX305" s="11"/>
      <c r="CDY305" s="10"/>
      <c r="CDZ305" s="11"/>
      <c r="CEA305" s="10"/>
      <c r="CEB305" s="11"/>
      <c r="CEC305" s="10"/>
      <c r="CED305" s="11"/>
      <c r="CEE305" s="10"/>
      <c r="CEF305" s="11"/>
      <c r="CEG305" s="10"/>
      <c r="CEH305" s="11"/>
      <c r="CEI305" s="10"/>
      <c r="CEJ305" s="11"/>
      <c r="CEK305" s="10"/>
      <c r="CEL305" s="11"/>
      <c r="CEM305" s="10"/>
      <c r="CEN305" s="11"/>
      <c r="CEO305" s="10"/>
      <c r="CEP305" s="11"/>
      <c r="CEQ305" s="10"/>
      <c r="CER305" s="11"/>
      <c r="CES305" s="10"/>
      <c r="CET305" s="11"/>
      <c r="CEU305" s="10"/>
      <c r="CEV305" s="11"/>
      <c r="CEW305" s="10"/>
      <c r="CEX305" s="11"/>
      <c r="CEY305" s="10"/>
      <c r="CEZ305" s="11"/>
      <c r="CFA305" s="10"/>
      <c r="CFB305" s="11"/>
      <c r="CFC305" s="10"/>
      <c r="CFD305" s="11"/>
      <c r="CFE305" s="10"/>
      <c r="CFF305" s="11"/>
      <c r="CFG305" s="10"/>
      <c r="CFH305" s="11"/>
      <c r="CFI305" s="10"/>
      <c r="CFJ305" s="11"/>
      <c r="CFK305" s="10"/>
      <c r="CFL305" s="11"/>
      <c r="CFM305" s="10"/>
      <c r="CFN305" s="11"/>
      <c r="CFO305" s="10"/>
      <c r="CFP305" s="11"/>
      <c r="CFQ305" s="10"/>
      <c r="CFR305" s="11"/>
      <c r="CFS305" s="10"/>
      <c r="CFT305" s="11"/>
      <c r="CFU305" s="10"/>
      <c r="CFV305" s="11"/>
      <c r="CFW305" s="10"/>
      <c r="CFX305" s="11"/>
      <c r="CFY305" s="10"/>
      <c r="CFZ305" s="11"/>
      <c r="CGA305" s="10"/>
      <c r="CGB305" s="11"/>
      <c r="CGC305" s="10"/>
      <c r="CGD305" s="11"/>
      <c r="CGE305" s="10"/>
      <c r="CGF305" s="11"/>
      <c r="CGG305" s="10"/>
      <c r="CGH305" s="11"/>
      <c r="CGI305" s="10"/>
      <c r="CGJ305" s="11"/>
      <c r="CGK305" s="10"/>
      <c r="CGL305" s="11"/>
      <c r="CGM305" s="10"/>
      <c r="CGN305" s="11"/>
      <c r="CGO305" s="10"/>
      <c r="CGP305" s="11"/>
      <c r="CGQ305" s="10"/>
      <c r="CGR305" s="11"/>
      <c r="CGS305" s="10"/>
      <c r="CGT305" s="11"/>
      <c r="CGU305" s="10"/>
      <c r="CGV305" s="11"/>
      <c r="CGW305" s="10"/>
      <c r="CGX305" s="11"/>
      <c r="CGY305" s="10"/>
      <c r="CGZ305" s="11"/>
      <c r="CHA305" s="10"/>
      <c r="CHB305" s="11"/>
      <c r="CHC305" s="10"/>
      <c r="CHD305" s="11"/>
      <c r="CHE305" s="10"/>
      <c r="CHF305" s="11"/>
      <c r="CHG305" s="10"/>
      <c r="CHH305" s="11"/>
      <c r="CHI305" s="10"/>
      <c r="CHJ305" s="11"/>
      <c r="CHK305" s="10"/>
      <c r="CHL305" s="11"/>
      <c r="CHM305" s="10"/>
      <c r="CHN305" s="11"/>
      <c r="CHO305" s="10"/>
      <c r="CHP305" s="11"/>
      <c r="CHQ305" s="10"/>
      <c r="CHR305" s="11"/>
      <c r="CHS305" s="10"/>
      <c r="CHT305" s="11"/>
      <c r="CHU305" s="10"/>
      <c r="CHV305" s="11"/>
      <c r="CHW305" s="10"/>
      <c r="CHX305" s="11"/>
      <c r="CHY305" s="10"/>
      <c r="CHZ305" s="11"/>
      <c r="CIA305" s="10"/>
      <c r="CIB305" s="11"/>
      <c r="CIC305" s="10"/>
      <c r="CID305" s="11"/>
      <c r="CIE305" s="10"/>
      <c r="CIF305" s="11"/>
      <c r="CIG305" s="10"/>
      <c r="CIH305" s="11"/>
      <c r="CII305" s="10"/>
      <c r="CIJ305" s="11"/>
      <c r="CIK305" s="10"/>
      <c r="CIL305" s="11"/>
      <c r="CIM305" s="10"/>
      <c r="CIN305" s="11"/>
      <c r="CIO305" s="10"/>
      <c r="CIP305" s="11"/>
      <c r="CIQ305" s="10"/>
      <c r="CIR305" s="11"/>
      <c r="CIS305" s="10"/>
      <c r="CIT305" s="11"/>
      <c r="CIU305" s="10"/>
      <c r="CIV305" s="11"/>
      <c r="CIW305" s="10"/>
      <c r="CIX305" s="11"/>
      <c r="CIY305" s="10"/>
      <c r="CIZ305" s="11"/>
      <c r="CJA305" s="10"/>
      <c r="CJB305" s="11"/>
      <c r="CJC305" s="10"/>
      <c r="CJD305" s="11"/>
      <c r="CJE305" s="10"/>
      <c r="CJF305" s="11"/>
      <c r="CJG305" s="10"/>
      <c r="CJH305" s="11"/>
      <c r="CJI305" s="10"/>
      <c r="CJJ305" s="11"/>
      <c r="CJK305" s="10"/>
      <c r="CJL305" s="11"/>
      <c r="CJM305" s="10"/>
      <c r="CJN305" s="11"/>
      <c r="CJO305" s="10"/>
      <c r="CJP305" s="11"/>
      <c r="CJQ305" s="10"/>
      <c r="CJR305" s="11"/>
      <c r="CJS305" s="10"/>
      <c r="CJT305" s="11"/>
      <c r="CJU305" s="10"/>
      <c r="CJV305" s="11"/>
      <c r="CJW305" s="10"/>
      <c r="CJX305" s="11"/>
      <c r="CJY305" s="10"/>
      <c r="CJZ305" s="11"/>
      <c r="CKA305" s="10"/>
      <c r="CKB305" s="11"/>
      <c r="CKC305" s="10"/>
      <c r="CKD305" s="11"/>
      <c r="CKE305" s="10"/>
      <c r="CKF305" s="11"/>
      <c r="CKG305" s="10"/>
      <c r="CKH305" s="11"/>
      <c r="CKI305" s="10"/>
      <c r="CKJ305" s="11"/>
      <c r="CKK305" s="10"/>
      <c r="CKL305" s="11"/>
      <c r="CKM305" s="10"/>
      <c r="CKN305" s="11"/>
      <c r="CKO305" s="10"/>
      <c r="CKP305" s="11"/>
      <c r="CKQ305" s="10"/>
      <c r="CKR305" s="11"/>
      <c r="CKS305" s="10"/>
      <c r="CKT305" s="11"/>
      <c r="CKU305" s="10"/>
      <c r="CKV305" s="11"/>
      <c r="CKW305" s="10"/>
      <c r="CKX305" s="11"/>
      <c r="CKY305" s="10"/>
      <c r="CKZ305" s="11"/>
      <c r="CLA305" s="10"/>
      <c r="CLB305" s="11"/>
      <c r="CLC305" s="10"/>
      <c r="CLD305" s="11"/>
      <c r="CLE305" s="10"/>
      <c r="CLF305" s="11"/>
      <c r="CLG305" s="10"/>
      <c r="CLH305" s="11"/>
      <c r="CLI305" s="10"/>
      <c r="CLJ305" s="11"/>
      <c r="CLK305" s="10"/>
      <c r="CLL305" s="11"/>
      <c r="CLM305" s="10"/>
      <c r="CLN305" s="11"/>
      <c r="CLO305" s="10"/>
      <c r="CLP305" s="11"/>
      <c r="CLQ305" s="10"/>
      <c r="CLR305" s="11"/>
      <c r="CLS305" s="10"/>
      <c r="CLT305" s="11"/>
      <c r="CLU305" s="10"/>
      <c r="CLV305" s="11"/>
      <c r="CLW305" s="10"/>
      <c r="CLX305" s="11"/>
      <c r="CLY305" s="10"/>
      <c r="CLZ305" s="11"/>
      <c r="CMA305" s="10"/>
      <c r="CMB305" s="11"/>
      <c r="CMC305" s="10"/>
      <c r="CMD305" s="11"/>
      <c r="CME305" s="10"/>
      <c r="CMF305" s="11"/>
      <c r="CMG305" s="10"/>
      <c r="CMH305" s="11"/>
      <c r="CMI305" s="10"/>
      <c r="CMJ305" s="11"/>
      <c r="CMK305" s="10"/>
      <c r="CML305" s="11"/>
      <c r="CMM305" s="10"/>
      <c r="CMN305" s="11"/>
      <c r="CMO305" s="10"/>
      <c r="CMP305" s="11"/>
      <c r="CMQ305" s="10"/>
      <c r="CMR305" s="11"/>
      <c r="CMS305" s="10"/>
      <c r="CMT305" s="11"/>
      <c r="CMU305" s="10"/>
      <c r="CMV305" s="11"/>
      <c r="CMW305" s="10"/>
      <c r="CMX305" s="11"/>
      <c r="CMY305" s="10"/>
      <c r="CMZ305" s="11"/>
      <c r="CNA305" s="10"/>
      <c r="CNB305" s="11"/>
      <c r="CNC305" s="10"/>
      <c r="CND305" s="11"/>
      <c r="CNE305" s="10"/>
      <c r="CNF305" s="11"/>
      <c r="CNG305" s="10"/>
      <c r="CNH305" s="11"/>
      <c r="CNI305" s="10"/>
      <c r="CNJ305" s="11"/>
      <c r="CNK305" s="10"/>
      <c r="CNL305" s="11"/>
      <c r="CNM305" s="10"/>
      <c r="CNN305" s="11"/>
      <c r="CNO305" s="10"/>
      <c r="CNP305" s="11"/>
      <c r="CNQ305" s="10"/>
      <c r="CNR305" s="11"/>
      <c r="CNS305" s="10"/>
      <c r="CNT305" s="11"/>
      <c r="CNU305" s="10"/>
      <c r="CNV305" s="11"/>
      <c r="CNW305" s="10"/>
      <c r="CNX305" s="11"/>
      <c r="CNY305" s="10"/>
      <c r="CNZ305" s="11"/>
      <c r="COA305" s="10"/>
      <c r="COB305" s="11"/>
      <c r="COC305" s="10"/>
      <c r="COD305" s="11"/>
      <c r="COE305" s="10"/>
      <c r="COF305" s="11"/>
      <c r="COG305" s="10"/>
      <c r="COH305" s="11"/>
      <c r="COI305" s="10"/>
      <c r="COJ305" s="11"/>
      <c r="COK305" s="10"/>
      <c r="COL305" s="11"/>
      <c r="COM305" s="10"/>
      <c r="CON305" s="11"/>
      <c r="COO305" s="10"/>
      <c r="COP305" s="11"/>
      <c r="COQ305" s="10"/>
      <c r="COR305" s="11"/>
      <c r="COS305" s="10"/>
      <c r="COT305" s="11"/>
      <c r="COU305" s="10"/>
      <c r="COV305" s="11"/>
      <c r="COW305" s="10"/>
      <c r="COX305" s="11"/>
      <c r="COY305" s="10"/>
      <c r="COZ305" s="11"/>
      <c r="CPA305" s="10"/>
      <c r="CPB305" s="11"/>
      <c r="CPC305" s="10"/>
      <c r="CPD305" s="11"/>
      <c r="CPE305" s="10"/>
      <c r="CPF305" s="11"/>
      <c r="CPG305" s="10"/>
      <c r="CPH305" s="11"/>
      <c r="CPI305" s="10"/>
      <c r="CPJ305" s="11"/>
      <c r="CPK305" s="10"/>
      <c r="CPL305" s="11"/>
      <c r="CPM305" s="10"/>
      <c r="CPN305" s="11"/>
      <c r="CPO305" s="10"/>
      <c r="CPP305" s="11"/>
      <c r="CPQ305" s="10"/>
      <c r="CPR305" s="11"/>
      <c r="CPS305" s="10"/>
      <c r="CPT305" s="11"/>
      <c r="CPU305" s="10"/>
      <c r="CPV305" s="11"/>
      <c r="CPW305" s="10"/>
      <c r="CPX305" s="11"/>
      <c r="CPY305" s="10"/>
      <c r="CPZ305" s="11"/>
      <c r="CQA305" s="10"/>
      <c r="CQB305" s="11"/>
      <c r="CQC305" s="10"/>
      <c r="CQD305" s="11"/>
      <c r="CQE305" s="10"/>
      <c r="CQF305" s="11"/>
      <c r="CQG305" s="10"/>
      <c r="CQH305" s="11"/>
      <c r="CQI305" s="10"/>
      <c r="CQJ305" s="11"/>
      <c r="CQK305" s="10"/>
      <c r="CQL305" s="11"/>
      <c r="CQM305" s="10"/>
      <c r="CQN305" s="11"/>
      <c r="CQO305" s="10"/>
      <c r="CQP305" s="11"/>
      <c r="CQQ305" s="10"/>
      <c r="CQR305" s="11"/>
      <c r="CQS305" s="10"/>
      <c r="CQT305" s="11"/>
      <c r="CQU305" s="10"/>
      <c r="CQV305" s="11"/>
      <c r="CQW305" s="10"/>
      <c r="CQX305" s="11"/>
      <c r="CQY305" s="10"/>
      <c r="CQZ305" s="11"/>
      <c r="CRA305" s="10"/>
      <c r="CRB305" s="11"/>
      <c r="CRC305" s="10"/>
      <c r="CRD305" s="11"/>
      <c r="CRE305" s="10"/>
      <c r="CRF305" s="11"/>
      <c r="CRG305" s="10"/>
      <c r="CRH305" s="11"/>
      <c r="CRI305" s="10"/>
      <c r="CRJ305" s="11"/>
      <c r="CRK305" s="10"/>
      <c r="CRL305" s="11"/>
      <c r="CRM305" s="10"/>
      <c r="CRN305" s="11"/>
      <c r="CRO305" s="10"/>
      <c r="CRP305" s="11"/>
      <c r="CRQ305" s="10"/>
      <c r="CRR305" s="11"/>
      <c r="CRS305" s="10"/>
      <c r="CRT305" s="11"/>
      <c r="CRU305" s="10"/>
      <c r="CRV305" s="11"/>
      <c r="CRW305" s="10"/>
      <c r="CRX305" s="11"/>
      <c r="CRY305" s="10"/>
      <c r="CRZ305" s="11"/>
      <c r="CSA305" s="10"/>
      <c r="CSB305" s="11"/>
      <c r="CSC305" s="10"/>
      <c r="CSD305" s="11"/>
      <c r="CSE305" s="10"/>
      <c r="CSF305" s="11"/>
      <c r="CSG305" s="10"/>
      <c r="CSH305" s="11"/>
      <c r="CSI305" s="10"/>
      <c r="CSJ305" s="11"/>
      <c r="CSK305" s="10"/>
      <c r="CSL305" s="11"/>
      <c r="CSM305" s="10"/>
      <c r="CSN305" s="11"/>
      <c r="CSO305" s="10"/>
      <c r="CSP305" s="11"/>
      <c r="CSQ305" s="10"/>
      <c r="CSR305" s="11"/>
      <c r="CSS305" s="10"/>
      <c r="CST305" s="11"/>
      <c r="CSU305" s="10"/>
      <c r="CSV305" s="11"/>
      <c r="CSW305" s="10"/>
      <c r="CSX305" s="11"/>
      <c r="CSY305" s="10"/>
      <c r="CSZ305" s="11"/>
      <c r="CTA305" s="10"/>
      <c r="CTB305" s="11"/>
      <c r="CTC305" s="10"/>
      <c r="CTD305" s="11"/>
      <c r="CTE305" s="10"/>
      <c r="CTF305" s="11"/>
      <c r="CTG305" s="10"/>
      <c r="CTH305" s="11"/>
      <c r="CTI305" s="10"/>
      <c r="CTJ305" s="11"/>
      <c r="CTK305" s="10"/>
      <c r="CTL305" s="11"/>
      <c r="CTM305" s="10"/>
      <c r="CTN305" s="11"/>
      <c r="CTO305" s="10"/>
      <c r="CTP305" s="11"/>
      <c r="CTQ305" s="10"/>
      <c r="CTR305" s="11"/>
      <c r="CTS305" s="10"/>
      <c r="CTT305" s="11"/>
      <c r="CTU305" s="10"/>
      <c r="CTV305" s="11"/>
      <c r="CTW305" s="10"/>
      <c r="CTX305" s="11"/>
      <c r="CTY305" s="10"/>
      <c r="CTZ305" s="11"/>
      <c r="CUA305" s="10"/>
      <c r="CUB305" s="11"/>
      <c r="CUC305" s="10"/>
      <c r="CUD305" s="11"/>
      <c r="CUE305" s="10"/>
      <c r="CUF305" s="11"/>
      <c r="CUG305" s="10"/>
      <c r="CUH305" s="11"/>
      <c r="CUI305" s="10"/>
      <c r="CUJ305" s="11"/>
      <c r="CUK305" s="10"/>
      <c r="CUL305" s="11"/>
      <c r="CUM305" s="10"/>
      <c r="CUN305" s="11"/>
      <c r="CUO305" s="10"/>
      <c r="CUP305" s="11"/>
      <c r="CUQ305" s="10"/>
      <c r="CUR305" s="11"/>
      <c r="CUS305" s="10"/>
      <c r="CUT305" s="11"/>
      <c r="CUU305" s="10"/>
      <c r="CUV305" s="11"/>
      <c r="CUW305" s="10"/>
      <c r="CUX305" s="11"/>
      <c r="CUY305" s="10"/>
      <c r="CUZ305" s="11"/>
      <c r="CVA305" s="10"/>
      <c r="CVB305" s="11"/>
      <c r="CVC305" s="10"/>
      <c r="CVD305" s="11"/>
      <c r="CVE305" s="10"/>
      <c r="CVF305" s="11"/>
      <c r="CVG305" s="10"/>
      <c r="CVH305" s="11"/>
      <c r="CVI305" s="10"/>
      <c r="CVJ305" s="11"/>
      <c r="CVK305" s="10"/>
      <c r="CVL305" s="11"/>
      <c r="CVM305" s="10"/>
      <c r="CVN305" s="11"/>
      <c r="CVO305" s="10"/>
      <c r="CVP305" s="11"/>
      <c r="CVQ305" s="10"/>
      <c r="CVR305" s="11"/>
      <c r="CVS305" s="10"/>
      <c r="CVT305" s="11"/>
      <c r="CVU305" s="10"/>
      <c r="CVV305" s="11"/>
      <c r="CVW305" s="10"/>
      <c r="CVX305" s="11"/>
      <c r="CVY305" s="10"/>
      <c r="CVZ305" s="11"/>
      <c r="CWA305" s="10"/>
      <c r="CWB305" s="11"/>
      <c r="CWC305" s="10"/>
      <c r="CWD305" s="11"/>
      <c r="CWE305" s="10"/>
      <c r="CWF305" s="11"/>
      <c r="CWG305" s="10"/>
      <c r="CWH305" s="11"/>
      <c r="CWI305" s="10"/>
      <c r="CWJ305" s="11"/>
      <c r="CWK305" s="10"/>
      <c r="CWL305" s="11"/>
      <c r="CWM305" s="10"/>
      <c r="CWN305" s="11"/>
      <c r="CWO305" s="10"/>
      <c r="CWP305" s="11"/>
      <c r="CWQ305" s="10"/>
      <c r="CWR305" s="11"/>
      <c r="CWS305" s="10"/>
      <c r="CWT305" s="11"/>
      <c r="CWU305" s="10"/>
      <c r="CWV305" s="11"/>
      <c r="CWW305" s="10"/>
      <c r="CWX305" s="11"/>
      <c r="CWY305" s="10"/>
      <c r="CWZ305" s="11"/>
      <c r="CXA305" s="10"/>
      <c r="CXB305" s="11"/>
      <c r="CXC305" s="10"/>
      <c r="CXD305" s="11"/>
      <c r="CXE305" s="10"/>
      <c r="CXF305" s="11"/>
      <c r="CXG305" s="10"/>
      <c r="CXH305" s="11"/>
      <c r="CXI305" s="10"/>
      <c r="CXJ305" s="11"/>
      <c r="CXK305" s="10"/>
      <c r="CXL305" s="11"/>
      <c r="CXM305" s="10"/>
      <c r="CXN305" s="11"/>
      <c r="CXO305" s="10"/>
      <c r="CXP305" s="11"/>
      <c r="CXQ305" s="10"/>
      <c r="CXR305" s="11"/>
      <c r="CXS305" s="10"/>
      <c r="CXT305" s="11"/>
      <c r="CXU305" s="10"/>
      <c r="CXV305" s="11"/>
      <c r="CXW305" s="10"/>
      <c r="CXX305" s="11"/>
      <c r="CXY305" s="10"/>
      <c r="CXZ305" s="11"/>
      <c r="CYA305" s="10"/>
      <c r="CYB305" s="11"/>
      <c r="CYC305" s="10"/>
      <c r="CYD305" s="11"/>
      <c r="CYE305" s="10"/>
      <c r="CYF305" s="11"/>
      <c r="CYG305" s="10"/>
      <c r="CYH305" s="11"/>
      <c r="CYI305" s="10"/>
      <c r="CYJ305" s="11"/>
      <c r="CYK305" s="10"/>
      <c r="CYL305" s="11"/>
      <c r="CYM305" s="10"/>
      <c r="CYN305" s="11"/>
      <c r="CYO305" s="10"/>
      <c r="CYP305" s="11"/>
      <c r="CYQ305" s="10"/>
      <c r="CYR305" s="11"/>
      <c r="CYS305" s="10"/>
      <c r="CYT305" s="11"/>
      <c r="CYU305" s="10"/>
      <c r="CYV305" s="11"/>
      <c r="CYW305" s="10"/>
      <c r="CYX305" s="11"/>
      <c r="CYY305" s="10"/>
      <c r="CYZ305" s="11"/>
      <c r="CZA305" s="10"/>
      <c r="CZB305" s="11"/>
      <c r="CZC305" s="10"/>
      <c r="CZD305" s="11"/>
      <c r="CZE305" s="10"/>
      <c r="CZF305" s="11"/>
      <c r="CZG305" s="10"/>
      <c r="CZH305" s="11"/>
      <c r="CZI305" s="10"/>
      <c r="CZJ305" s="11"/>
      <c r="CZK305" s="10"/>
      <c r="CZL305" s="11"/>
      <c r="CZM305" s="10"/>
      <c r="CZN305" s="11"/>
      <c r="CZO305" s="10"/>
      <c r="CZP305" s="11"/>
      <c r="CZQ305" s="10"/>
      <c r="CZR305" s="11"/>
      <c r="CZS305" s="10"/>
      <c r="CZT305" s="11"/>
      <c r="CZU305" s="10"/>
      <c r="CZV305" s="11"/>
      <c r="CZW305" s="10"/>
      <c r="CZX305" s="11"/>
      <c r="CZY305" s="10"/>
      <c r="CZZ305" s="11"/>
      <c r="DAA305" s="10"/>
      <c r="DAB305" s="11"/>
      <c r="DAC305" s="10"/>
      <c r="DAD305" s="11"/>
      <c r="DAE305" s="10"/>
      <c r="DAF305" s="11"/>
      <c r="DAG305" s="10"/>
      <c r="DAH305" s="11"/>
      <c r="DAI305" s="10"/>
      <c r="DAJ305" s="11"/>
      <c r="DAK305" s="10"/>
      <c r="DAL305" s="11"/>
      <c r="DAM305" s="10"/>
      <c r="DAN305" s="11"/>
      <c r="DAO305" s="10"/>
      <c r="DAP305" s="11"/>
      <c r="DAQ305" s="10"/>
      <c r="DAR305" s="11"/>
      <c r="DAS305" s="10"/>
      <c r="DAT305" s="11"/>
      <c r="DAU305" s="10"/>
      <c r="DAV305" s="11"/>
      <c r="DAW305" s="10"/>
      <c r="DAX305" s="11"/>
      <c r="DAY305" s="10"/>
      <c r="DAZ305" s="11"/>
      <c r="DBA305" s="10"/>
      <c r="DBB305" s="11"/>
      <c r="DBC305" s="10"/>
      <c r="DBD305" s="11"/>
      <c r="DBE305" s="10"/>
      <c r="DBF305" s="11"/>
      <c r="DBG305" s="10"/>
      <c r="DBH305" s="11"/>
      <c r="DBI305" s="10"/>
      <c r="DBJ305" s="11"/>
      <c r="DBK305" s="10"/>
      <c r="DBL305" s="11"/>
      <c r="DBM305" s="10"/>
      <c r="DBN305" s="11"/>
      <c r="DBO305" s="10"/>
      <c r="DBP305" s="11"/>
      <c r="DBQ305" s="10"/>
      <c r="DBR305" s="11"/>
      <c r="DBS305" s="10"/>
      <c r="DBT305" s="11"/>
      <c r="DBU305" s="10"/>
      <c r="DBV305" s="11"/>
      <c r="DBW305" s="10"/>
      <c r="DBX305" s="11"/>
      <c r="DBY305" s="10"/>
      <c r="DBZ305" s="11"/>
      <c r="DCA305" s="10"/>
      <c r="DCB305" s="11"/>
      <c r="DCC305" s="10"/>
      <c r="DCD305" s="11"/>
      <c r="DCE305" s="10"/>
      <c r="DCF305" s="11"/>
      <c r="DCG305" s="10"/>
      <c r="DCH305" s="11"/>
      <c r="DCI305" s="10"/>
      <c r="DCJ305" s="11"/>
      <c r="DCK305" s="10"/>
      <c r="DCL305" s="11"/>
      <c r="DCM305" s="10"/>
      <c r="DCN305" s="11"/>
      <c r="DCO305" s="10"/>
      <c r="DCP305" s="11"/>
      <c r="DCQ305" s="10"/>
      <c r="DCR305" s="11"/>
      <c r="DCS305" s="10"/>
      <c r="DCT305" s="11"/>
      <c r="DCU305" s="10"/>
      <c r="DCV305" s="11"/>
      <c r="DCW305" s="10"/>
      <c r="DCX305" s="11"/>
      <c r="DCY305" s="10"/>
      <c r="DCZ305" s="11"/>
      <c r="DDA305" s="10"/>
      <c r="DDB305" s="11"/>
      <c r="DDC305" s="10"/>
      <c r="DDD305" s="11"/>
      <c r="DDE305" s="10"/>
      <c r="DDF305" s="11"/>
      <c r="DDG305" s="10"/>
      <c r="DDH305" s="11"/>
      <c r="DDI305" s="10"/>
      <c r="DDJ305" s="11"/>
      <c r="DDK305" s="10"/>
      <c r="DDL305" s="11"/>
      <c r="DDM305" s="10"/>
      <c r="DDN305" s="11"/>
      <c r="DDO305" s="10"/>
      <c r="DDP305" s="11"/>
      <c r="DDQ305" s="10"/>
      <c r="DDR305" s="11"/>
      <c r="DDS305" s="10"/>
      <c r="DDT305" s="11"/>
      <c r="DDU305" s="10"/>
      <c r="DDV305" s="11"/>
      <c r="DDW305" s="10"/>
      <c r="DDX305" s="11"/>
      <c r="DDY305" s="10"/>
      <c r="DDZ305" s="11"/>
      <c r="DEA305" s="10"/>
      <c r="DEB305" s="11"/>
      <c r="DEC305" s="10"/>
      <c r="DED305" s="11"/>
      <c r="DEE305" s="10"/>
      <c r="DEF305" s="11"/>
      <c r="DEG305" s="10"/>
      <c r="DEH305" s="11"/>
      <c r="DEI305" s="10"/>
      <c r="DEJ305" s="11"/>
      <c r="DEK305" s="10"/>
      <c r="DEL305" s="11"/>
      <c r="DEM305" s="10"/>
      <c r="DEN305" s="11"/>
      <c r="DEO305" s="10"/>
      <c r="DEP305" s="11"/>
      <c r="DEQ305" s="10"/>
      <c r="DER305" s="11"/>
      <c r="DES305" s="10"/>
      <c r="DET305" s="11"/>
      <c r="DEU305" s="10"/>
      <c r="DEV305" s="11"/>
      <c r="DEW305" s="10"/>
      <c r="DEX305" s="11"/>
      <c r="DEY305" s="10"/>
      <c r="DEZ305" s="11"/>
      <c r="DFA305" s="10"/>
      <c r="DFB305" s="11"/>
      <c r="DFC305" s="10"/>
      <c r="DFD305" s="11"/>
      <c r="DFE305" s="10"/>
      <c r="DFF305" s="11"/>
      <c r="DFG305" s="10"/>
      <c r="DFH305" s="11"/>
      <c r="DFI305" s="10"/>
      <c r="DFJ305" s="11"/>
      <c r="DFK305" s="10"/>
      <c r="DFL305" s="11"/>
      <c r="DFM305" s="10"/>
      <c r="DFN305" s="11"/>
      <c r="DFO305" s="10"/>
      <c r="DFP305" s="11"/>
      <c r="DFQ305" s="10"/>
      <c r="DFR305" s="11"/>
      <c r="DFS305" s="10"/>
      <c r="DFT305" s="11"/>
      <c r="DFU305" s="10"/>
      <c r="DFV305" s="11"/>
      <c r="DFW305" s="10"/>
      <c r="DFX305" s="11"/>
      <c r="DFY305" s="10"/>
      <c r="DFZ305" s="11"/>
      <c r="DGA305" s="10"/>
      <c r="DGB305" s="11"/>
      <c r="DGC305" s="10"/>
      <c r="DGD305" s="11"/>
      <c r="DGE305" s="10"/>
      <c r="DGF305" s="11"/>
      <c r="DGG305" s="10"/>
      <c r="DGH305" s="11"/>
      <c r="DGI305" s="10"/>
      <c r="DGJ305" s="11"/>
      <c r="DGK305" s="10"/>
      <c r="DGL305" s="11"/>
      <c r="DGM305" s="10"/>
      <c r="DGN305" s="11"/>
      <c r="DGO305" s="10"/>
      <c r="DGP305" s="11"/>
      <c r="DGQ305" s="10"/>
      <c r="DGR305" s="11"/>
      <c r="DGS305" s="10"/>
      <c r="DGT305" s="11"/>
      <c r="DGU305" s="10"/>
      <c r="DGV305" s="11"/>
      <c r="DGW305" s="10"/>
      <c r="DGX305" s="11"/>
      <c r="DGY305" s="10"/>
      <c r="DGZ305" s="11"/>
      <c r="DHA305" s="10"/>
      <c r="DHB305" s="11"/>
      <c r="DHC305" s="10"/>
      <c r="DHD305" s="11"/>
      <c r="DHE305" s="10"/>
      <c r="DHF305" s="11"/>
      <c r="DHG305" s="10"/>
      <c r="DHH305" s="11"/>
      <c r="DHI305" s="10"/>
      <c r="DHJ305" s="11"/>
      <c r="DHK305" s="10"/>
      <c r="DHL305" s="11"/>
      <c r="DHM305" s="10"/>
      <c r="DHN305" s="11"/>
      <c r="DHO305" s="10"/>
      <c r="DHP305" s="11"/>
      <c r="DHQ305" s="10"/>
      <c r="DHR305" s="11"/>
      <c r="DHS305" s="10"/>
      <c r="DHT305" s="11"/>
      <c r="DHU305" s="10"/>
      <c r="DHV305" s="11"/>
      <c r="DHW305" s="10"/>
      <c r="DHX305" s="11"/>
      <c r="DHY305" s="10"/>
      <c r="DHZ305" s="11"/>
      <c r="DIA305" s="10"/>
      <c r="DIB305" s="11"/>
      <c r="DIC305" s="10"/>
      <c r="DID305" s="11"/>
      <c r="DIE305" s="10"/>
      <c r="DIF305" s="11"/>
      <c r="DIG305" s="10"/>
      <c r="DIH305" s="11"/>
      <c r="DII305" s="10"/>
      <c r="DIJ305" s="11"/>
      <c r="DIK305" s="10"/>
      <c r="DIL305" s="11"/>
      <c r="DIM305" s="10"/>
      <c r="DIN305" s="11"/>
      <c r="DIO305" s="10"/>
      <c r="DIP305" s="11"/>
      <c r="DIQ305" s="10"/>
      <c r="DIR305" s="11"/>
      <c r="DIS305" s="10"/>
      <c r="DIT305" s="11"/>
      <c r="DIU305" s="10"/>
      <c r="DIV305" s="11"/>
      <c r="DIW305" s="10"/>
      <c r="DIX305" s="11"/>
      <c r="DIY305" s="10"/>
      <c r="DIZ305" s="11"/>
      <c r="DJA305" s="10"/>
      <c r="DJB305" s="11"/>
      <c r="DJC305" s="10"/>
      <c r="DJD305" s="11"/>
      <c r="DJE305" s="10"/>
      <c r="DJF305" s="11"/>
      <c r="DJG305" s="10"/>
      <c r="DJH305" s="11"/>
      <c r="DJI305" s="10"/>
      <c r="DJJ305" s="11"/>
      <c r="DJK305" s="10"/>
      <c r="DJL305" s="11"/>
      <c r="DJM305" s="10"/>
      <c r="DJN305" s="11"/>
      <c r="DJO305" s="10"/>
      <c r="DJP305" s="11"/>
      <c r="DJQ305" s="10"/>
      <c r="DJR305" s="11"/>
      <c r="DJS305" s="10"/>
      <c r="DJT305" s="11"/>
      <c r="DJU305" s="10"/>
      <c r="DJV305" s="11"/>
      <c r="DJW305" s="10"/>
      <c r="DJX305" s="11"/>
      <c r="DJY305" s="10"/>
      <c r="DJZ305" s="11"/>
      <c r="DKA305" s="10"/>
      <c r="DKB305" s="11"/>
      <c r="DKC305" s="10"/>
      <c r="DKD305" s="11"/>
      <c r="DKE305" s="10"/>
      <c r="DKF305" s="11"/>
      <c r="DKG305" s="10"/>
      <c r="DKH305" s="11"/>
      <c r="DKI305" s="10"/>
      <c r="DKJ305" s="11"/>
      <c r="DKK305" s="10"/>
      <c r="DKL305" s="11"/>
      <c r="DKM305" s="10"/>
      <c r="DKN305" s="11"/>
      <c r="DKO305" s="10"/>
      <c r="DKP305" s="11"/>
      <c r="DKQ305" s="10"/>
      <c r="DKR305" s="11"/>
      <c r="DKS305" s="10"/>
      <c r="DKT305" s="11"/>
      <c r="DKU305" s="10"/>
      <c r="DKV305" s="11"/>
      <c r="DKW305" s="10"/>
      <c r="DKX305" s="11"/>
      <c r="DKY305" s="10"/>
      <c r="DKZ305" s="11"/>
      <c r="DLA305" s="10"/>
      <c r="DLB305" s="11"/>
      <c r="DLC305" s="10"/>
      <c r="DLD305" s="11"/>
      <c r="DLE305" s="10"/>
      <c r="DLF305" s="11"/>
      <c r="DLG305" s="10"/>
      <c r="DLH305" s="11"/>
      <c r="DLI305" s="10"/>
      <c r="DLJ305" s="11"/>
      <c r="DLK305" s="10"/>
      <c r="DLL305" s="11"/>
      <c r="DLM305" s="10"/>
      <c r="DLN305" s="11"/>
      <c r="DLO305" s="10"/>
      <c r="DLP305" s="11"/>
      <c r="DLQ305" s="10"/>
      <c r="DLR305" s="11"/>
      <c r="DLS305" s="10"/>
      <c r="DLT305" s="11"/>
      <c r="DLU305" s="10"/>
      <c r="DLV305" s="11"/>
      <c r="DLW305" s="10"/>
      <c r="DLX305" s="11"/>
      <c r="DLY305" s="10"/>
      <c r="DLZ305" s="11"/>
      <c r="DMA305" s="10"/>
      <c r="DMB305" s="11"/>
      <c r="DMC305" s="10"/>
      <c r="DMD305" s="11"/>
      <c r="DME305" s="10"/>
      <c r="DMF305" s="11"/>
      <c r="DMG305" s="10"/>
      <c r="DMH305" s="11"/>
      <c r="DMI305" s="10"/>
      <c r="DMJ305" s="11"/>
      <c r="DMK305" s="10"/>
      <c r="DML305" s="11"/>
      <c r="DMM305" s="10"/>
      <c r="DMN305" s="11"/>
      <c r="DMO305" s="10"/>
      <c r="DMP305" s="11"/>
      <c r="DMQ305" s="10"/>
      <c r="DMR305" s="11"/>
      <c r="DMS305" s="10"/>
      <c r="DMT305" s="11"/>
      <c r="DMU305" s="10"/>
      <c r="DMV305" s="11"/>
      <c r="DMW305" s="10"/>
      <c r="DMX305" s="11"/>
      <c r="DMY305" s="10"/>
      <c r="DMZ305" s="11"/>
      <c r="DNA305" s="10"/>
      <c r="DNB305" s="11"/>
      <c r="DNC305" s="10"/>
      <c r="DND305" s="11"/>
      <c r="DNE305" s="10"/>
      <c r="DNF305" s="11"/>
      <c r="DNG305" s="10"/>
      <c r="DNH305" s="11"/>
      <c r="DNI305" s="10"/>
      <c r="DNJ305" s="11"/>
      <c r="DNK305" s="10"/>
      <c r="DNL305" s="11"/>
      <c r="DNM305" s="10"/>
      <c r="DNN305" s="11"/>
      <c r="DNO305" s="10"/>
      <c r="DNP305" s="11"/>
      <c r="DNQ305" s="10"/>
      <c r="DNR305" s="11"/>
      <c r="DNS305" s="10"/>
      <c r="DNT305" s="11"/>
      <c r="DNU305" s="10"/>
      <c r="DNV305" s="11"/>
      <c r="DNW305" s="10"/>
      <c r="DNX305" s="11"/>
      <c r="DNY305" s="10"/>
      <c r="DNZ305" s="11"/>
      <c r="DOA305" s="10"/>
      <c r="DOB305" s="11"/>
      <c r="DOC305" s="10"/>
      <c r="DOD305" s="11"/>
      <c r="DOE305" s="10"/>
      <c r="DOF305" s="11"/>
      <c r="DOG305" s="10"/>
      <c r="DOH305" s="11"/>
      <c r="DOI305" s="10"/>
      <c r="DOJ305" s="11"/>
      <c r="DOK305" s="10"/>
      <c r="DOL305" s="11"/>
      <c r="DOM305" s="10"/>
      <c r="DON305" s="11"/>
      <c r="DOO305" s="10"/>
      <c r="DOP305" s="11"/>
      <c r="DOQ305" s="10"/>
      <c r="DOR305" s="11"/>
      <c r="DOS305" s="10"/>
      <c r="DOT305" s="11"/>
      <c r="DOU305" s="10"/>
      <c r="DOV305" s="11"/>
      <c r="DOW305" s="10"/>
      <c r="DOX305" s="11"/>
      <c r="DOY305" s="10"/>
      <c r="DOZ305" s="11"/>
      <c r="DPA305" s="10"/>
      <c r="DPB305" s="11"/>
      <c r="DPC305" s="10"/>
      <c r="DPD305" s="11"/>
      <c r="DPE305" s="10"/>
      <c r="DPF305" s="11"/>
      <c r="DPG305" s="10"/>
      <c r="DPH305" s="11"/>
      <c r="DPI305" s="10"/>
      <c r="DPJ305" s="11"/>
      <c r="DPK305" s="10"/>
      <c r="DPL305" s="11"/>
      <c r="DPM305" s="10"/>
      <c r="DPN305" s="11"/>
      <c r="DPO305" s="10"/>
      <c r="DPP305" s="11"/>
      <c r="DPQ305" s="10"/>
      <c r="DPR305" s="11"/>
      <c r="DPS305" s="10"/>
      <c r="DPT305" s="11"/>
      <c r="DPU305" s="10"/>
      <c r="DPV305" s="11"/>
      <c r="DPW305" s="10"/>
      <c r="DPX305" s="11"/>
      <c r="DPY305" s="10"/>
      <c r="DPZ305" s="11"/>
      <c r="DQA305" s="10"/>
      <c r="DQB305" s="11"/>
      <c r="DQC305" s="10"/>
      <c r="DQD305" s="11"/>
      <c r="DQE305" s="10"/>
      <c r="DQF305" s="11"/>
      <c r="DQG305" s="10"/>
      <c r="DQH305" s="11"/>
      <c r="DQI305" s="10"/>
      <c r="DQJ305" s="11"/>
      <c r="DQK305" s="10"/>
      <c r="DQL305" s="11"/>
      <c r="DQM305" s="10"/>
      <c r="DQN305" s="11"/>
      <c r="DQO305" s="10"/>
      <c r="DQP305" s="11"/>
      <c r="DQQ305" s="10"/>
      <c r="DQR305" s="11"/>
      <c r="DQS305" s="10"/>
      <c r="DQT305" s="11"/>
      <c r="DQU305" s="10"/>
      <c r="DQV305" s="11"/>
      <c r="DQW305" s="10"/>
      <c r="DQX305" s="11"/>
      <c r="DQY305" s="10"/>
      <c r="DQZ305" s="11"/>
      <c r="DRA305" s="10"/>
      <c r="DRB305" s="11"/>
      <c r="DRC305" s="10"/>
      <c r="DRD305" s="11"/>
      <c r="DRE305" s="10"/>
      <c r="DRF305" s="11"/>
      <c r="DRG305" s="10"/>
      <c r="DRH305" s="11"/>
      <c r="DRI305" s="10"/>
      <c r="DRJ305" s="11"/>
      <c r="DRK305" s="10"/>
      <c r="DRL305" s="11"/>
      <c r="DRM305" s="10"/>
      <c r="DRN305" s="11"/>
      <c r="DRO305" s="10"/>
      <c r="DRP305" s="11"/>
      <c r="DRQ305" s="10"/>
      <c r="DRR305" s="11"/>
      <c r="DRS305" s="10"/>
      <c r="DRT305" s="11"/>
      <c r="DRU305" s="10"/>
      <c r="DRV305" s="11"/>
      <c r="DRW305" s="10"/>
      <c r="DRX305" s="11"/>
      <c r="DRY305" s="10"/>
      <c r="DRZ305" s="11"/>
      <c r="DSA305" s="10"/>
      <c r="DSB305" s="11"/>
      <c r="DSC305" s="10"/>
      <c r="DSD305" s="11"/>
      <c r="DSE305" s="10"/>
      <c r="DSF305" s="11"/>
      <c r="DSG305" s="10"/>
      <c r="DSH305" s="11"/>
      <c r="DSI305" s="10"/>
      <c r="DSJ305" s="11"/>
      <c r="DSK305" s="10"/>
      <c r="DSL305" s="11"/>
      <c r="DSM305" s="10"/>
      <c r="DSN305" s="11"/>
      <c r="DSO305" s="10"/>
      <c r="DSP305" s="11"/>
      <c r="DSQ305" s="10"/>
      <c r="DSR305" s="11"/>
      <c r="DSS305" s="10"/>
      <c r="DST305" s="11"/>
      <c r="DSU305" s="10"/>
      <c r="DSV305" s="11"/>
      <c r="DSW305" s="10"/>
      <c r="DSX305" s="11"/>
      <c r="DSY305" s="10"/>
      <c r="DSZ305" s="11"/>
      <c r="DTA305" s="10"/>
      <c r="DTB305" s="11"/>
      <c r="DTC305" s="10"/>
      <c r="DTD305" s="11"/>
      <c r="DTE305" s="10"/>
      <c r="DTF305" s="11"/>
      <c r="DTG305" s="10"/>
      <c r="DTH305" s="11"/>
      <c r="DTI305" s="10"/>
      <c r="DTJ305" s="11"/>
      <c r="DTK305" s="10"/>
      <c r="DTL305" s="11"/>
      <c r="DTM305" s="10"/>
      <c r="DTN305" s="11"/>
      <c r="DTO305" s="10"/>
      <c r="DTP305" s="11"/>
      <c r="DTQ305" s="10"/>
      <c r="DTR305" s="11"/>
      <c r="DTS305" s="10"/>
      <c r="DTT305" s="11"/>
      <c r="DTU305" s="10"/>
      <c r="DTV305" s="11"/>
      <c r="DTW305" s="10"/>
      <c r="DTX305" s="11"/>
      <c r="DTY305" s="10"/>
      <c r="DTZ305" s="11"/>
      <c r="DUA305" s="10"/>
      <c r="DUB305" s="11"/>
      <c r="DUC305" s="10"/>
      <c r="DUD305" s="11"/>
      <c r="DUE305" s="10"/>
      <c r="DUF305" s="11"/>
      <c r="DUG305" s="10"/>
      <c r="DUH305" s="11"/>
      <c r="DUI305" s="10"/>
      <c r="DUJ305" s="11"/>
      <c r="DUK305" s="10"/>
      <c r="DUL305" s="11"/>
      <c r="DUM305" s="10"/>
      <c r="DUN305" s="11"/>
      <c r="DUO305" s="10"/>
      <c r="DUP305" s="11"/>
      <c r="DUQ305" s="10"/>
      <c r="DUR305" s="11"/>
      <c r="DUS305" s="10"/>
      <c r="DUT305" s="11"/>
      <c r="DUU305" s="10"/>
      <c r="DUV305" s="11"/>
      <c r="DUW305" s="10"/>
      <c r="DUX305" s="11"/>
      <c r="DUY305" s="10"/>
      <c r="DUZ305" s="11"/>
      <c r="DVA305" s="10"/>
      <c r="DVB305" s="11"/>
      <c r="DVC305" s="10"/>
      <c r="DVD305" s="11"/>
      <c r="DVE305" s="10"/>
      <c r="DVF305" s="11"/>
      <c r="DVG305" s="10"/>
      <c r="DVH305" s="11"/>
      <c r="DVI305" s="10"/>
      <c r="DVJ305" s="11"/>
      <c r="DVK305" s="10"/>
      <c r="DVL305" s="11"/>
      <c r="DVM305" s="10"/>
      <c r="DVN305" s="11"/>
      <c r="DVO305" s="10"/>
      <c r="DVP305" s="11"/>
      <c r="DVQ305" s="10"/>
      <c r="DVR305" s="11"/>
      <c r="DVS305" s="10"/>
      <c r="DVT305" s="11"/>
      <c r="DVU305" s="10"/>
      <c r="DVV305" s="11"/>
      <c r="DVW305" s="10"/>
      <c r="DVX305" s="11"/>
      <c r="DVY305" s="10"/>
      <c r="DVZ305" s="11"/>
      <c r="DWA305" s="10"/>
      <c r="DWB305" s="11"/>
      <c r="DWC305" s="10"/>
      <c r="DWD305" s="11"/>
      <c r="DWE305" s="10"/>
      <c r="DWF305" s="11"/>
      <c r="DWG305" s="10"/>
      <c r="DWH305" s="11"/>
      <c r="DWI305" s="10"/>
      <c r="DWJ305" s="11"/>
      <c r="DWK305" s="10"/>
      <c r="DWL305" s="11"/>
      <c r="DWM305" s="10"/>
      <c r="DWN305" s="11"/>
      <c r="DWO305" s="10"/>
      <c r="DWP305" s="11"/>
      <c r="DWQ305" s="10"/>
      <c r="DWR305" s="11"/>
      <c r="DWS305" s="10"/>
      <c r="DWT305" s="11"/>
      <c r="DWU305" s="10"/>
      <c r="DWV305" s="11"/>
      <c r="DWW305" s="10"/>
      <c r="DWX305" s="11"/>
      <c r="DWY305" s="10"/>
      <c r="DWZ305" s="11"/>
      <c r="DXA305" s="10"/>
      <c r="DXB305" s="11"/>
      <c r="DXC305" s="10"/>
      <c r="DXD305" s="11"/>
      <c r="DXE305" s="10"/>
      <c r="DXF305" s="11"/>
      <c r="DXG305" s="10"/>
      <c r="DXH305" s="11"/>
      <c r="DXI305" s="10"/>
      <c r="DXJ305" s="11"/>
      <c r="DXK305" s="10"/>
      <c r="DXL305" s="11"/>
      <c r="DXM305" s="10"/>
      <c r="DXN305" s="11"/>
      <c r="DXO305" s="10"/>
      <c r="DXP305" s="11"/>
      <c r="DXQ305" s="10"/>
      <c r="DXR305" s="11"/>
      <c r="DXS305" s="10"/>
      <c r="DXT305" s="11"/>
      <c r="DXU305" s="10"/>
      <c r="DXV305" s="11"/>
      <c r="DXW305" s="10"/>
      <c r="DXX305" s="11"/>
      <c r="DXY305" s="10"/>
      <c r="DXZ305" s="11"/>
      <c r="DYA305" s="10"/>
      <c r="DYB305" s="11"/>
      <c r="DYC305" s="10"/>
      <c r="DYD305" s="11"/>
      <c r="DYE305" s="10"/>
      <c r="DYF305" s="11"/>
      <c r="DYG305" s="10"/>
      <c r="DYH305" s="11"/>
      <c r="DYI305" s="10"/>
      <c r="DYJ305" s="11"/>
      <c r="DYK305" s="10"/>
      <c r="DYL305" s="11"/>
      <c r="DYM305" s="10"/>
      <c r="DYN305" s="11"/>
      <c r="DYO305" s="10"/>
      <c r="DYP305" s="11"/>
      <c r="DYQ305" s="10"/>
      <c r="DYR305" s="11"/>
      <c r="DYS305" s="10"/>
      <c r="DYT305" s="11"/>
      <c r="DYU305" s="10"/>
      <c r="DYV305" s="11"/>
      <c r="DYW305" s="10"/>
      <c r="DYX305" s="11"/>
      <c r="DYY305" s="10"/>
      <c r="DYZ305" s="11"/>
      <c r="DZA305" s="10"/>
      <c r="DZB305" s="11"/>
      <c r="DZC305" s="10"/>
      <c r="DZD305" s="11"/>
      <c r="DZE305" s="10"/>
      <c r="DZF305" s="11"/>
      <c r="DZG305" s="10"/>
      <c r="DZH305" s="11"/>
      <c r="DZI305" s="10"/>
      <c r="DZJ305" s="11"/>
      <c r="DZK305" s="10"/>
      <c r="DZL305" s="11"/>
      <c r="DZM305" s="10"/>
      <c r="DZN305" s="11"/>
      <c r="DZO305" s="10"/>
      <c r="DZP305" s="11"/>
      <c r="DZQ305" s="10"/>
      <c r="DZR305" s="11"/>
      <c r="DZS305" s="10"/>
      <c r="DZT305" s="11"/>
      <c r="DZU305" s="10"/>
      <c r="DZV305" s="11"/>
      <c r="DZW305" s="10"/>
      <c r="DZX305" s="11"/>
      <c r="DZY305" s="10"/>
      <c r="DZZ305" s="11"/>
      <c r="EAA305" s="10"/>
      <c r="EAB305" s="11"/>
      <c r="EAC305" s="10"/>
      <c r="EAD305" s="11"/>
      <c r="EAE305" s="10"/>
      <c r="EAF305" s="11"/>
      <c r="EAG305" s="10"/>
      <c r="EAH305" s="11"/>
      <c r="EAI305" s="10"/>
      <c r="EAJ305" s="11"/>
      <c r="EAK305" s="10"/>
      <c r="EAL305" s="11"/>
      <c r="EAM305" s="10"/>
      <c r="EAN305" s="11"/>
      <c r="EAO305" s="10"/>
      <c r="EAP305" s="11"/>
      <c r="EAQ305" s="10"/>
      <c r="EAR305" s="11"/>
      <c r="EAS305" s="10"/>
      <c r="EAT305" s="11"/>
      <c r="EAU305" s="10"/>
      <c r="EAV305" s="11"/>
      <c r="EAW305" s="10"/>
      <c r="EAX305" s="11"/>
      <c r="EAY305" s="10"/>
      <c r="EAZ305" s="11"/>
      <c r="EBA305" s="10"/>
      <c r="EBB305" s="11"/>
      <c r="EBC305" s="10"/>
      <c r="EBD305" s="11"/>
      <c r="EBE305" s="10"/>
      <c r="EBF305" s="11"/>
      <c r="EBG305" s="10"/>
      <c r="EBH305" s="11"/>
      <c r="EBI305" s="10"/>
      <c r="EBJ305" s="11"/>
      <c r="EBK305" s="10"/>
      <c r="EBL305" s="11"/>
      <c r="EBM305" s="10"/>
      <c r="EBN305" s="11"/>
      <c r="EBO305" s="10"/>
      <c r="EBP305" s="11"/>
      <c r="EBQ305" s="10"/>
      <c r="EBR305" s="11"/>
      <c r="EBS305" s="10"/>
      <c r="EBT305" s="11"/>
      <c r="EBU305" s="10"/>
      <c r="EBV305" s="11"/>
      <c r="EBW305" s="10"/>
      <c r="EBX305" s="11"/>
      <c r="EBY305" s="10"/>
      <c r="EBZ305" s="11"/>
      <c r="ECA305" s="10"/>
      <c r="ECB305" s="11"/>
      <c r="ECC305" s="10"/>
      <c r="ECD305" s="11"/>
      <c r="ECE305" s="10"/>
      <c r="ECF305" s="11"/>
      <c r="ECG305" s="10"/>
      <c r="ECH305" s="11"/>
      <c r="ECI305" s="10"/>
      <c r="ECJ305" s="11"/>
      <c r="ECK305" s="10"/>
      <c r="ECL305" s="11"/>
      <c r="ECM305" s="10"/>
      <c r="ECN305" s="11"/>
      <c r="ECO305" s="10"/>
      <c r="ECP305" s="11"/>
      <c r="ECQ305" s="10"/>
      <c r="ECR305" s="11"/>
      <c r="ECS305" s="10"/>
      <c r="ECT305" s="11"/>
      <c r="ECU305" s="10"/>
      <c r="ECV305" s="11"/>
      <c r="ECW305" s="10"/>
      <c r="ECX305" s="11"/>
      <c r="ECY305" s="10"/>
      <c r="ECZ305" s="11"/>
      <c r="EDA305" s="10"/>
      <c r="EDB305" s="11"/>
      <c r="EDC305" s="10"/>
      <c r="EDD305" s="11"/>
      <c r="EDE305" s="10"/>
      <c r="EDF305" s="11"/>
      <c r="EDG305" s="10"/>
      <c r="EDH305" s="11"/>
      <c r="EDI305" s="10"/>
      <c r="EDJ305" s="11"/>
      <c r="EDK305" s="10"/>
      <c r="EDL305" s="11"/>
      <c r="EDM305" s="10"/>
      <c r="EDN305" s="11"/>
      <c r="EDO305" s="10"/>
      <c r="EDP305" s="11"/>
      <c r="EDQ305" s="10"/>
      <c r="EDR305" s="11"/>
      <c r="EDS305" s="10"/>
      <c r="EDT305" s="11"/>
      <c r="EDU305" s="10"/>
      <c r="EDV305" s="11"/>
      <c r="EDW305" s="10"/>
      <c r="EDX305" s="11"/>
      <c r="EDY305" s="10"/>
      <c r="EDZ305" s="11"/>
      <c r="EEA305" s="10"/>
      <c r="EEB305" s="11"/>
      <c r="EEC305" s="10"/>
      <c r="EED305" s="11"/>
      <c r="EEE305" s="10"/>
      <c r="EEF305" s="11"/>
      <c r="EEG305" s="10"/>
      <c r="EEH305" s="11"/>
      <c r="EEI305" s="10"/>
      <c r="EEJ305" s="11"/>
      <c r="EEK305" s="10"/>
      <c r="EEL305" s="11"/>
      <c r="EEM305" s="10"/>
      <c r="EEN305" s="11"/>
      <c r="EEO305" s="10"/>
      <c r="EEP305" s="11"/>
      <c r="EEQ305" s="10"/>
      <c r="EER305" s="11"/>
      <c r="EES305" s="10"/>
      <c r="EET305" s="11"/>
      <c r="EEU305" s="10"/>
      <c r="EEV305" s="11"/>
      <c r="EEW305" s="10"/>
      <c r="EEX305" s="11"/>
      <c r="EEY305" s="10"/>
      <c r="EEZ305" s="11"/>
      <c r="EFA305" s="10"/>
      <c r="EFB305" s="11"/>
      <c r="EFC305" s="10"/>
      <c r="EFD305" s="11"/>
      <c r="EFE305" s="10"/>
      <c r="EFF305" s="11"/>
      <c r="EFG305" s="10"/>
      <c r="EFH305" s="11"/>
      <c r="EFI305" s="10"/>
      <c r="EFJ305" s="11"/>
      <c r="EFK305" s="10"/>
      <c r="EFL305" s="11"/>
      <c r="EFM305" s="10"/>
      <c r="EFN305" s="11"/>
      <c r="EFO305" s="10"/>
      <c r="EFP305" s="11"/>
      <c r="EFQ305" s="10"/>
      <c r="EFR305" s="11"/>
      <c r="EFS305" s="10"/>
      <c r="EFT305" s="11"/>
      <c r="EFU305" s="10"/>
      <c r="EFV305" s="11"/>
      <c r="EFW305" s="10"/>
      <c r="EFX305" s="11"/>
      <c r="EFY305" s="10"/>
      <c r="EFZ305" s="11"/>
      <c r="EGA305" s="10"/>
      <c r="EGB305" s="11"/>
      <c r="EGC305" s="10"/>
      <c r="EGD305" s="11"/>
      <c r="EGE305" s="10"/>
      <c r="EGF305" s="11"/>
      <c r="EGG305" s="10"/>
      <c r="EGH305" s="11"/>
      <c r="EGI305" s="10"/>
      <c r="EGJ305" s="11"/>
      <c r="EGK305" s="10"/>
      <c r="EGL305" s="11"/>
      <c r="EGM305" s="10"/>
      <c r="EGN305" s="11"/>
      <c r="EGO305" s="10"/>
      <c r="EGP305" s="11"/>
      <c r="EGQ305" s="10"/>
      <c r="EGR305" s="11"/>
      <c r="EGS305" s="10"/>
      <c r="EGT305" s="11"/>
      <c r="EGU305" s="10"/>
      <c r="EGV305" s="11"/>
      <c r="EGW305" s="10"/>
      <c r="EGX305" s="11"/>
      <c r="EGY305" s="10"/>
      <c r="EGZ305" s="11"/>
      <c r="EHA305" s="10"/>
      <c r="EHB305" s="11"/>
      <c r="EHC305" s="10"/>
      <c r="EHD305" s="11"/>
      <c r="EHE305" s="10"/>
      <c r="EHF305" s="11"/>
      <c r="EHG305" s="10"/>
      <c r="EHH305" s="11"/>
      <c r="EHI305" s="10"/>
      <c r="EHJ305" s="11"/>
      <c r="EHK305" s="10"/>
      <c r="EHL305" s="11"/>
      <c r="EHM305" s="10"/>
      <c r="EHN305" s="11"/>
      <c r="EHO305" s="10"/>
      <c r="EHP305" s="11"/>
      <c r="EHQ305" s="10"/>
      <c r="EHR305" s="11"/>
      <c r="EHS305" s="10"/>
      <c r="EHT305" s="11"/>
      <c r="EHU305" s="10"/>
      <c r="EHV305" s="11"/>
      <c r="EHW305" s="10"/>
      <c r="EHX305" s="11"/>
      <c r="EHY305" s="10"/>
      <c r="EHZ305" s="11"/>
      <c r="EIA305" s="10"/>
      <c r="EIB305" s="11"/>
      <c r="EIC305" s="10"/>
      <c r="EID305" s="11"/>
      <c r="EIE305" s="10"/>
      <c r="EIF305" s="11"/>
      <c r="EIG305" s="10"/>
      <c r="EIH305" s="11"/>
      <c r="EII305" s="10"/>
      <c r="EIJ305" s="11"/>
      <c r="EIK305" s="10"/>
      <c r="EIL305" s="11"/>
      <c r="EIM305" s="10"/>
      <c r="EIN305" s="11"/>
      <c r="EIO305" s="10"/>
      <c r="EIP305" s="11"/>
      <c r="EIQ305" s="10"/>
      <c r="EIR305" s="11"/>
      <c r="EIS305" s="10"/>
      <c r="EIT305" s="11"/>
      <c r="EIU305" s="10"/>
      <c r="EIV305" s="11"/>
      <c r="EIW305" s="10"/>
      <c r="EIX305" s="11"/>
      <c r="EIY305" s="10"/>
      <c r="EIZ305" s="11"/>
      <c r="EJA305" s="10"/>
      <c r="EJB305" s="11"/>
      <c r="EJC305" s="10"/>
      <c r="EJD305" s="11"/>
      <c r="EJE305" s="10"/>
      <c r="EJF305" s="11"/>
      <c r="EJG305" s="10"/>
      <c r="EJH305" s="11"/>
      <c r="EJI305" s="10"/>
      <c r="EJJ305" s="11"/>
      <c r="EJK305" s="10"/>
      <c r="EJL305" s="11"/>
      <c r="EJM305" s="10"/>
      <c r="EJN305" s="11"/>
      <c r="EJO305" s="10"/>
      <c r="EJP305" s="11"/>
      <c r="EJQ305" s="10"/>
      <c r="EJR305" s="11"/>
      <c r="EJS305" s="10"/>
      <c r="EJT305" s="11"/>
      <c r="EJU305" s="10"/>
      <c r="EJV305" s="11"/>
      <c r="EJW305" s="10"/>
      <c r="EJX305" s="11"/>
      <c r="EJY305" s="10"/>
      <c r="EJZ305" s="11"/>
      <c r="EKA305" s="10"/>
      <c r="EKB305" s="11"/>
      <c r="EKC305" s="10"/>
      <c r="EKD305" s="11"/>
      <c r="EKE305" s="10"/>
      <c r="EKF305" s="11"/>
      <c r="EKG305" s="10"/>
      <c r="EKH305" s="11"/>
      <c r="EKI305" s="10"/>
      <c r="EKJ305" s="11"/>
      <c r="EKK305" s="10"/>
      <c r="EKL305" s="11"/>
      <c r="EKM305" s="10"/>
      <c r="EKN305" s="11"/>
      <c r="EKO305" s="10"/>
      <c r="EKP305" s="11"/>
      <c r="EKQ305" s="10"/>
      <c r="EKR305" s="11"/>
      <c r="EKS305" s="10"/>
      <c r="EKT305" s="11"/>
      <c r="EKU305" s="10"/>
      <c r="EKV305" s="11"/>
      <c r="EKW305" s="10"/>
      <c r="EKX305" s="11"/>
      <c r="EKY305" s="10"/>
      <c r="EKZ305" s="11"/>
      <c r="ELA305" s="10"/>
      <c r="ELB305" s="11"/>
      <c r="ELC305" s="10"/>
      <c r="ELD305" s="11"/>
      <c r="ELE305" s="10"/>
      <c r="ELF305" s="11"/>
      <c r="ELG305" s="10"/>
      <c r="ELH305" s="11"/>
      <c r="ELI305" s="10"/>
      <c r="ELJ305" s="11"/>
      <c r="ELK305" s="10"/>
      <c r="ELL305" s="11"/>
      <c r="ELM305" s="10"/>
      <c r="ELN305" s="11"/>
      <c r="ELO305" s="10"/>
      <c r="ELP305" s="11"/>
      <c r="ELQ305" s="10"/>
      <c r="ELR305" s="11"/>
      <c r="ELS305" s="10"/>
      <c r="ELT305" s="11"/>
      <c r="ELU305" s="10"/>
      <c r="ELV305" s="11"/>
      <c r="ELW305" s="10"/>
      <c r="ELX305" s="11"/>
      <c r="ELY305" s="10"/>
      <c r="ELZ305" s="11"/>
      <c r="EMA305" s="10"/>
      <c r="EMB305" s="11"/>
      <c r="EMC305" s="10"/>
      <c r="EMD305" s="11"/>
      <c r="EME305" s="10"/>
      <c r="EMF305" s="11"/>
      <c r="EMG305" s="10"/>
      <c r="EMH305" s="11"/>
      <c r="EMI305" s="10"/>
      <c r="EMJ305" s="11"/>
      <c r="EMK305" s="10"/>
      <c r="EML305" s="11"/>
      <c r="EMM305" s="10"/>
      <c r="EMN305" s="11"/>
      <c r="EMO305" s="10"/>
      <c r="EMP305" s="11"/>
      <c r="EMQ305" s="10"/>
      <c r="EMR305" s="11"/>
      <c r="EMS305" s="10"/>
      <c r="EMT305" s="11"/>
      <c r="EMU305" s="10"/>
      <c r="EMV305" s="11"/>
      <c r="EMW305" s="10"/>
      <c r="EMX305" s="11"/>
      <c r="EMY305" s="10"/>
      <c r="EMZ305" s="11"/>
      <c r="ENA305" s="10"/>
      <c r="ENB305" s="11"/>
      <c r="ENC305" s="10"/>
      <c r="END305" s="11"/>
      <c r="ENE305" s="10"/>
      <c r="ENF305" s="11"/>
      <c r="ENG305" s="10"/>
      <c r="ENH305" s="11"/>
      <c r="ENI305" s="10"/>
      <c r="ENJ305" s="11"/>
      <c r="ENK305" s="10"/>
      <c r="ENL305" s="11"/>
      <c r="ENM305" s="10"/>
      <c r="ENN305" s="11"/>
      <c r="ENO305" s="10"/>
      <c r="ENP305" s="11"/>
      <c r="ENQ305" s="10"/>
      <c r="ENR305" s="11"/>
      <c r="ENS305" s="10"/>
      <c r="ENT305" s="11"/>
      <c r="ENU305" s="10"/>
      <c r="ENV305" s="11"/>
      <c r="ENW305" s="10"/>
      <c r="ENX305" s="11"/>
      <c r="ENY305" s="10"/>
      <c r="ENZ305" s="11"/>
      <c r="EOA305" s="10"/>
      <c r="EOB305" s="11"/>
      <c r="EOC305" s="10"/>
      <c r="EOD305" s="11"/>
      <c r="EOE305" s="10"/>
      <c r="EOF305" s="11"/>
      <c r="EOG305" s="10"/>
      <c r="EOH305" s="11"/>
      <c r="EOI305" s="10"/>
      <c r="EOJ305" s="11"/>
      <c r="EOK305" s="10"/>
      <c r="EOL305" s="11"/>
      <c r="EOM305" s="10"/>
      <c r="EON305" s="11"/>
      <c r="EOO305" s="10"/>
      <c r="EOP305" s="11"/>
      <c r="EOQ305" s="10"/>
      <c r="EOR305" s="11"/>
      <c r="EOS305" s="10"/>
      <c r="EOT305" s="11"/>
      <c r="EOU305" s="10"/>
      <c r="EOV305" s="11"/>
      <c r="EOW305" s="10"/>
      <c r="EOX305" s="11"/>
      <c r="EOY305" s="10"/>
      <c r="EOZ305" s="11"/>
      <c r="EPA305" s="10"/>
      <c r="EPB305" s="11"/>
      <c r="EPC305" s="10"/>
      <c r="EPD305" s="11"/>
      <c r="EPE305" s="10"/>
      <c r="EPF305" s="11"/>
      <c r="EPG305" s="10"/>
      <c r="EPH305" s="11"/>
      <c r="EPI305" s="10"/>
      <c r="EPJ305" s="11"/>
      <c r="EPK305" s="10"/>
      <c r="EPL305" s="11"/>
      <c r="EPM305" s="10"/>
      <c r="EPN305" s="11"/>
      <c r="EPO305" s="10"/>
      <c r="EPP305" s="11"/>
      <c r="EPQ305" s="10"/>
      <c r="EPR305" s="11"/>
      <c r="EPS305" s="10"/>
      <c r="EPT305" s="11"/>
      <c r="EPU305" s="10"/>
      <c r="EPV305" s="11"/>
      <c r="EPW305" s="10"/>
      <c r="EPX305" s="11"/>
      <c r="EPY305" s="10"/>
      <c r="EPZ305" s="11"/>
      <c r="EQA305" s="10"/>
      <c r="EQB305" s="11"/>
      <c r="EQC305" s="10"/>
      <c r="EQD305" s="11"/>
      <c r="EQE305" s="10"/>
      <c r="EQF305" s="11"/>
      <c r="EQG305" s="10"/>
      <c r="EQH305" s="11"/>
      <c r="EQI305" s="10"/>
      <c r="EQJ305" s="11"/>
      <c r="EQK305" s="10"/>
      <c r="EQL305" s="11"/>
      <c r="EQM305" s="10"/>
      <c r="EQN305" s="11"/>
      <c r="EQO305" s="10"/>
      <c r="EQP305" s="11"/>
      <c r="EQQ305" s="10"/>
      <c r="EQR305" s="11"/>
      <c r="EQS305" s="10"/>
      <c r="EQT305" s="11"/>
      <c r="EQU305" s="10"/>
      <c r="EQV305" s="11"/>
      <c r="EQW305" s="10"/>
      <c r="EQX305" s="11"/>
      <c r="EQY305" s="10"/>
      <c r="EQZ305" s="11"/>
      <c r="ERA305" s="10"/>
      <c r="ERB305" s="11"/>
      <c r="ERC305" s="10"/>
      <c r="ERD305" s="11"/>
      <c r="ERE305" s="10"/>
      <c r="ERF305" s="11"/>
      <c r="ERG305" s="10"/>
      <c r="ERH305" s="11"/>
      <c r="ERI305" s="10"/>
      <c r="ERJ305" s="11"/>
      <c r="ERK305" s="10"/>
      <c r="ERL305" s="11"/>
      <c r="ERM305" s="10"/>
      <c r="ERN305" s="11"/>
      <c r="ERO305" s="10"/>
      <c r="ERP305" s="11"/>
      <c r="ERQ305" s="10"/>
      <c r="ERR305" s="11"/>
      <c r="ERS305" s="10"/>
      <c r="ERT305" s="11"/>
      <c r="ERU305" s="10"/>
      <c r="ERV305" s="11"/>
      <c r="ERW305" s="10"/>
      <c r="ERX305" s="11"/>
      <c r="ERY305" s="10"/>
      <c r="ERZ305" s="11"/>
      <c r="ESA305" s="10"/>
      <c r="ESB305" s="11"/>
      <c r="ESC305" s="10"/>
      <c r="ESD305" s="11"/>
      <c r="ESE305" s="10"/>
      <c r="ESF305" s="11"/>
      <c r="ESG305" s="10"/>
      <c r="ESH305" s="11"/>
      <c r="ESI305" s="10"/>
      <c r="ESJ305" s="11"/>
      <c r="ESK305" s="10"/>
      <c r="ESL305" s="11"/>
      <c r="ESM305" s="10"/>
      <c r="ESN305" s="11"/>
      <c r="ESO305" s="10"/>
      <c r="ESP305" s="11"/>
      <c r="ESQ305" s="10"/>
      <c r="ESR305" s="11"/>
      <c r="ESS305" s="10"/>
      <c r="EST305" s="11"/>
      <c r="ESU305" s="10"/>
      <c r="ESV305" s="11"/>
      <c r="ESW305" s="10"/>
      <c r="ESX305" s="11"/>
      <c r="ESY305" s="10"/>
      <c r="ESZ305" s="11"/>
      <c r="ETA305" s="10"/>
      <c r="ETB305" s="11"/>
      <c r="ETC305" s="10"/>
      <c r="ETD305" s="11"/>
      <c r="ETE305" s="10"/>
      <c r="ETF305" s="11"/>
      <c r="ETG305" s="10"/>
      <c r="ETH305" s="11"/>
      <c r="ETI305" s="10"/>
      <c r="ETJ305" s="11"/>
      <c r="ETK305" s="10"/>
      <c r="ETL305" s="11"/>
      <c r="ETM305" s="10"/>
      <c r="ETN305" s="11"/>
      <c r="ETO305" s="10"/>
      <c r="ETP305" s="11"/>
      <c r="ETQ305" s="10"/>
      <c r="ETR305" s="11"/>
      <c r="ETS305" s="10"/>
      <c r="ETT305" s="11"/>
      <c r="ETU305" s="10"/>
      <c r="ETV305" s="11"/>
      <c r="ETW305" s="10"/>
      <c r="ETX305" s="11"/>
      <c r="ETY305" s="10"/>
      <c r="ETZ305" s="11"/>
      <c r="EUA305" s="10"/>
      <c r="EUB305" s="11"/>
      <c r="EUC305" s="10"/>
      <c r="EUD305" s="11"/>
      <c r="EUE305" s="10"/>
      <c r="EUF305" s="11"/>
      <c r="EUG305" s="10"/>
      <c r="EUH305" s="11"/>
      <c r="EUI305" s="10"/>
      <c r="EUJ305" s="11"/>
      <c r="EUK305" s="10"/>
      <c r="EUL305" s="11"/>
      <c r="EUM305" s="10"/>
      <c r="EUN305" s="11"/>
      <c r="EUO305" s="10"/>
      <c r="EUP305" s="11"/>
      <c r="EUQ305" s="10"/>
      <c r="EUR305" s="11"/>
      <c r="EUS305" s="10"/>
      <c r="EUT305" s="11"/>
      <c r="EUU305" s="10"/>
      <c r="EUV305" s="11"/>
      <c r="EUW305" s="10"/>
      <c r="EUX305" s="11"/>
      <c r="EUY305" s="10"/>
      <c r="EUZ305" s="11"/>
      <c r="EVA305" s="10"/>
      <c r="EVB305" s="11"/>
      <c r="EVC305" s="10"/>
      <c r="EVD305" s="11"/>
      <c r="EVE305" s="10"/>
      <c r="EVF305" s="11"/>
      <c r="EVG305" s="10"/>
      <c r="EVH305" s="11"/>
      <c r="EVI305" s="10"/>
      <c r="EVJ305" s="11"/>
      <c r="EVK305" s="10"/>
      <c r="EVL305" s="11"/>
      <c r="EVM305" s="10"/>
      <c r="EVN305" s="11"/>
      <c r="EVO305" s="10"/>
      <c r="EVP305" s="11"/>
      <c r="EVQ305" s="10"/>
      <c r="EVR305" s="11"/>
      <c r="EVS305" s="10"/>
      <c r="EVT305" s="11"/>
      <c r="EVU305" s="10"/>
      <c r="EVV305" s="11"/>
      <c r="EVW305" s="10"/>
      <c r="EVX305" s="11"/>
      <c r="EVY305" s="10"/>
      <c r="EVZ305" s="11"/>
      <c r="EWA305" s="10"/>
      <c r="EWB305" s="11"/>
      <c r="EWC305" s="10"/>
      <c r="EWD305" s="11"/>
      <c r="EWE305" s="10"/>
      <c r="EWF305" s="11"/>
      <c r="EWG305" s="10"/>
      <c r="EWH305" s="11"/>
      <c r="EWI305" s="10"/>
      <c r="EWJ305" s="11"/>
      <c r="EWK305" s="10"/>
      <c r="EWL305" s="11"/>
      <c r="EWM305" s="10"/>
      <c r="EWN305" s="11"/>
      <c r="EWO305" s="10"/>
      <c r="EWP305" s="11"/>
      <c r="EWQ305" s="10"/>
      <c r="EWR305" s="11"/>
      <c r="EWS305" s="10"/>
      <c r="EWT305" s="11"/>
      <c r="EWU305" s="10"/>
      <c r="EWV305" s="11"/>
      <c r="EWW305" s="10"/>
      <c r="EWX305" s="11"/>
      <c r="EWY305" s="10"/>
      <c r="EWZ305" s="11"/>
      <c r="EXA305" s="10"/>
      <c r="EXB305" s="11"/>
      <c r="EXC305" s="10"/>
      <c r="EXD305" s="11"/>
      <c r="EXE305" s="10"/>
      <c r="EXF305" s="11"/>
      <c r="EXG305" s="10"/>
      <c r="EXH305" s="11"/>
      <c r="EXI305" s="10"/>
      <c r="EXJ305" s="11"/>
      <c r="EXK305" s="10"/>
      <c r="EXL305" s="11"/>
      <c r="EXM305" s="10"/>
      <c r="EXN305" s="11"/>
      <c r="EXO305" s="10"/>
      <c r="EXP305" s="11"/>
      <c r="EXQ305" s="10"/>
      <c r="EXR305" s="11"/>
      <c r="EXS305" s="10"/>
      <c r="EXT305" s="11"/>
      <c r="EXU305" s="10"/>
      <c r="EXV305" s="11"/>
      <c r="EXW305" s="10"/>
      <c r="EXX305" s="11"/>
      <c r="EXY305" s="10"/>
      <c r="EXZ305" s="11"/>
      <c r="EYA305" s="10"/>
      <c r="EYB305" s="11"/>
      <c r="EYC305" s="10"/>
      <c r="EYD305" s="11"/>
      <c r="EYE305" s="10"/>
      <c r="EYF305" s="11"/>
      <c r="EYG305" s="10"/>
      <c r="EYH305" s="11"/>
      <c r="EYI305" s="10"/>
      <c r="EYJ305" s="11"/>
      <c r="EYK305" s="10"/>
      <c r="EYL305" s="11"/>
      <c r="EYM305" s="10"/>
      <c r="EYN305" s="11"/>
      <c r="EYO305" s="10"/>
      <c r="EYP305" s="11"/>
      <c r="EYQ305" s="10"/>
      <c r="EYR305" s="11"/>
      <c r="EYS305" s="10"/>
      <c r="EYT305" s="11"/>
      <c r="EYU305" s="10"/>
      <c r="EYV305" s="11"/>
      <c r="EYW305" s="10"/>
      <c r="EYX305" s="11"/>
      <c r="EYY305" s="10"/>
      <c r="EYZ305" s="11"/>
      <c r="EZA305" s="10"/>
      <c r="EZB305" s="11"/>
      <c r="EZC305" s="10"/>
      <c r="EZD305" s="11"/>
      <c r="EZE305" s="10"/>
      <c r="EZF305" s="11"/>
      <c r="EZG305" s="10"/>
      <c r="EZH305" s="11"/>
      <c r="EZI305" s="10"/>
      <c r="EZJ305" s="11"/>
      <c r="EZK305" s="10"/>
      <c r="EZL305" s="11"/>
      <c r="EZM305" s="10"/>
      <c r="EZN305" s="11"/>
      <c r="EZO305" s="10"/>
      <c r="EZP305" s="11"/>
      <c r="EZQ305" s="10"/>
      <c r="EZR305" s="11"/>
      <c r="EZS305" s="10"/>
      <c r="EZT305" s="11"/>
      <c r="EZU305" s="10"/>
      <c r="EZV305" s="11"/>
      <c r="EZW305" s="10"/>
      <c r="EZX305" s="11"/>
      <c r="EZY305" s="10"/>
      <c r="EZZ305" s="11"/>
      <c r="FAA305" s="10"/>
      <c r="FAB305" s="11"/>
      <c r="FAC305" s="10"/>
      <c r="FAD305" s="11"/>
      <c r="FAE305" s="10"/>
      <c r="FAF305" s="11"/>
      <c r="FAG305" s="10"/>
      <c r="FAH305" s="11"/>
      <c r="FAI305" s="10"/>
      <c r="FAJ305" s="11"/>
      <c r="FAK305" s="10"/>
      <c r="FAL305" s="11"/>
      <c r="FAM305" s="10"/>
      <c r="FAN305" s="11"/>
      <c r="FAO305" s="10"/>
      <c r="FAP305" s="11"/>
      <c r="FAQ305" s="10"/>
      <c r="FAR305" s="11"/>
      <c r="FAS305" s="10"/>
      <c r="FAT305" s="11"/>
      <c r="FAU305" s="10"/>
      <c r="FAV305" s="11"/>
      <c r="FAW305" s="10"/>
      <c r="FAX305" s="11"/>
      <c r="FAY305" s="10"/>
      <c r="FAZ305" s="11"/>
      <c r="FBA305" s="10"/>
      <c r="FBB305" s="11"/>
      <c r="FBC305" s="10"/>
      <c r="FBD305" s="11"/>
      <c r="FBE305" s="10"/>
      <c r="FBF305" s="11"/>
      <c r="FBG305" s="10"/>
      <c r="FBH305" s="11"/>
      <c r="FBI305" s="10"/>
      <c r="FBJ305" s="11"/>
      <c r="FBK305" s="10"/>
      <c r="FBL305" s="11"/>
      <c r="FBM305" s="10"/>
      <c r="FBN305" s="11"/>
      <c r="FBO305" s="10"/>
      <c r="FBP305" s="11"/>
      <c r="FBQ305" s="10"/>
      <c r="FBR305" s="11"/>
      <c r="FBS305" s="10"/>
      <c r="FBT305" s="11"/>
      <c r="FBU305" s="10"/>
      <c r="FBV305" s="11"/>
      <c r="FBW305" s="10"/>
      <c r="FBX305" s="11"/>
      <c r="FBY305" s="10"/>
      <c r="FBZ305" s="11"/>
      <c r="FCA305" s="10"/>
      <c r="FCB305" s="11"/>
      <c r="FCC305" s="10"/>
      <c r="FCD305" s="11"/>
      <c r="FCE305" s="10"/>
      <c r="FCF305" s="11"/>
      <c r="FCG305" s="10"/>
      <c r="FCH305" s="11"/>
      <c r="FCI305" s="10"/>
      <c r="FCJ305" s="11"/>
      <c r="FCK305" s="10"/>
      <c r="FCL305" s="11"/>
      <c r="FCM305" s="10"/>
      <c r="FCN305" s="11"/>
      <c r="FCO305" s="10"/>
      <c r="FCP305" s="11"/>
      <c r="FCQ305" s="10"/>
      <c r="FCR305" s="11"/>
      <c r="FCS305" s="10"/>
      <c r="FCT305" s="11"/>
      <c r="FCU305" s="10"/>
      <c r="FCV305" s="11"/>
      <c r="FCW305" s="10"/>
      <c r="FCX305" s="11"/>
      <c r="FCY305" s="10"/>
      <c r="FCZ305" s="11"/>
      <c r="FDA305" s="10"/>
      <c r="FDB305" s="11"/>
      <c r="FDC305" s="10"/>
      <c r="FDD305" s="11"/>
      <c r="FDE305" s="10"/>
      <c r="FDF305" s="11"/>
      <c r="FDG305" s="10"/>
      <c r="FDH305" s="11"/>
      <c r="FDI305" s="10"/>
      <c r="FDJ305" s="11"/>
      <c r="FDK305" s="10"/>
      <c r="FDL305" s="11"/>
      <c r="FDM305" s="10"/>
      <c r="FDN305" s="11"/>
      <c r="FDO305" s="10"/>
      <c r="FDP305" s="11"/>
      <c r="FDQ305" s="10"/>
      <c r="FDR305" s="11"/>
      <c r="FDS305" s="10"/>
      <c r="FDT305" s="11"/>
      <c r="FDU305" s="10"/>
      <c r="FDV305" s="11"/>
      <c r="FDW305" s="10"/>
      <c r="FDX305" s="11"/>
      <c r="FDY305" s="10"/>
      <c r="FDZ305" s="11"/>
      <c r="FEA305" s="10"/>
      <c r="FEB305" s="11"/>
      <c r="FEC305" s="10"/>
      <c r="FED305" s="11"/>
      <c r="FEE305" s="10"/>
      <c r="FEF305" s="11"/>
      <c r="FEG305" s="10"/>
      <c r="FEH305" s="11"/>
      <c r="FEI305" s="10"/>
      <c r="FEJ305" s="11"/>
      <c r="FEK305" s="10"/>
      <c r="FEL305" s="11"/>
      <c r="FEM305" s="10"/>
      <c r="FEN305" s="11"/>
      <c r="FEO305" s="10"/>
      <c r="FEP305" s="11"/>
      <c r="FEQ305" s="10"/>
      <c r="FER305" s="11"/>
      <c r="FES305" s="10"/>
      <c r="FET305" s="11"/>
      <c r="FEU305" s="10"/>
      <c r="FEV305" s="11"/>
      <c r="FEW305" s="10"/>
      <c r="FEX305" s="11"/>
      <c r="FEY305" s="10"/>
      <c r="FEZ305" s="11"/>
      <c r="FFA305" s="10"/>
      <c r="FFB305" s="11"/>
      <c r="FFC305" s="10"/>
      <c r="FFD305" s="11"/>
      <c r="FFE305" s="10"/>
      <c r="FFF305" s="11"/>
      <c r="FFG305" s="10"/>
      <c r="FFH305" s="11"/>
      <c r="FFI305" s="10"/>
      <c r="FFJ305" s="11"/>
      <c r="FFK305" s="10"/>
      <c r="FFL305" s="11"/>
      <c r="FFM305" s="10"/>
      <c r="FFN305" s="11"/>
      <c r="FFO305" s="10"/>
      <c r="FFP305" s="11"/>
      <c r="FFQ305" s="10"/>
      <c r="FFR305" s="11"/>
      <c r="FFS305" s="10"/>
      <c r="FFT305" s="11"/>
      <c r="FFU305" s="10"/>
      <c r="FFV305" s="11"/>
      <c r="FFW305" s="10"/>
      <c r="FFX305" s="11"/>
      <c r="FFY305" s="10"/>
      <c r="FFZ305" s="11"/>
      <c r="FGA305" s="10"/>
      <c r="FGB305" s="11"/>
      <c r="FGC305" s="10"/>
      <c r="FGD305" s="11"/>
      <c r="FGE305" s="10"/>
      <c r="FGF305" s="11"/>
      <c r="FGG305" s="10"/>
      <c r="FGH305" s="11"/>
      <c r="FGI305" s="10"/>
      <c r="FGJ305" s="11"/>
      <c r="FGK305" s="10"/>
      <c r="FGL305" s="11"/>
      <c r="FGM305" s="10"/>
      <c r="FGN305" s="11"/>
      <c r="FGO305" s="10"/>
      <c r="FGP305" s="11"/>
      <c r="FGQ305" s="10"/>
      <c r="FGR305" s="11"/>
      <c r="FGS305" s="10"/>
      <c r="FGT305" s="11"/>
      <c r="FGU305" s="10"/>
      <c r="FGV305" s="11"/>
      <c r="FGW305" s="10"/>
      <c r="FGX305" s="11"/>
      <c r="FGY305" s="10"/>
      <c r="FGZ305" s="11"/>
      <c r="FHA305" s="10"/>
      <c r="FHB305" s="11"/>
      <c r="FHC305" s="10"/>
      <c r="FHD305" s="11"/>
      <c r="FHE305" s="10"/>
      <c r="FHF305" s="11"/>
      <c r="FHG305" s="10"/>
      <c r="FHH305" s="11"/>
      <c r="FHI305" s="10"/>
      <c r="FHJ305" s="11"/>
      <c r="FHK305" s="10"/>
      <c r="FHL305" s="11"/>
      <c r="FHM305" s="10"/>
      <c r="FHN305" s="11"/>
      <c r="FHO305" s="10"/>
      <c r="FHP305" s="11"/>
      <c r="FHQ305" s="10"/>
      <c r="FHR305" s="11"/>
      <c r="FHS305" s="10"/>
      <c r="FHT305" s="11"/>
      <c r="FHU305" s="10"/>
      <c r="FHV305" s="11"/>
      <c r="FHW305" s="10"/>
      <c r="FHX305" s="11"/>
      <c r="FHY305" s="10"/>
      <c r="FHZ305" s="11"/>
      <c r="FIA305" s="10"/>
      <c r="FIB305" s="11"/>
      <c r="FIC305" s="10"/>
      <c r="FID305" s="11"/>
      <c r="FIE305" s="10"/>
      <c r="FIF305" s="11"/>
      <c r="FIG305" s="10"/>
      <c r="FIH305" s="11"/>
      <c r="FII305" s="10"/>
      <c r="FIJ305" s="11"/>
      <c r="FIK305" s="10"/>
      <c r="FIL305" s="11"/>
      <c r="FIM305" s="10"/>
      <c r="FIN305" s="11"/>
      <c r="FIO305" s="10"/>
      <c r="FIP305" s="11"/>
      <c r="FIQ305" s="10"/>
      <c r="FIR305" s="11"/>
      <c r="FIS305" s="10"/>
      <c r="FIT305" s="11"/>
      <c r="FIU305" s="10"/>
      <c r="FIV305" s="11"/>
      <c r="FIW305" s="10"/>
      <c r="FIX305" s="11"/>
      <c r="FIY305" s="10"/>
      <c r="FIZ305" s="11"/>
      <c r="FJA305" s="10"/>
      <c r="FJB305" s="11"/>
      <c r="FJC305" s="10"/>
      <c r="FJD305" s="11"/>
      <c r="FJE305" s="10"/>
      <c r="FJF305" s="11"/>
      <c r="FJG305" s="10"/>
      <c r="FJH305" s="11"/>
      <c r="FJI305" s="10"/>
      <c r="FJJ305" s="11"/>
      <c r="FJK305" s="10"/>
      <c r="FJL305" s="11"/>
      <c r="FJM305" s="10"/>
      <c r="FJN305" s="11"/>
      <c r="FJO305" s="10"/>
      <c r="FJP305" s="11"/>
      <c r="FJQ305" s="10"/>
      <c r="FJR305" s="11"/>
      <c r="FJS305" s="10"/>
      <c r="FJT305" s="11"/>
      <c r="FJU305" s="10"/>
      <c r="FJV305" s="11"/>
      <c r="FJW305" s="10"/>
      <c r="FJX305" s="11"/>
      <c r="FJY305" s="10"/>
      <c r="FJZ305" s="11"/>
      <c r="FKA305" s="10"/>
      <c r="FKB305" s="11"/>
      <c r="FKC305" s="10"/>
      <c r="FKD305" s="11"/>
      <c r="FKE305" s="10"/>
      <c r="FKF305" s="11"/>
      <c r="FKG305" s="10"/>
      <c r="FKH305" s="11"/>
      <c r="FKI305" s="10"/>
      <c r="FKJ305" s="11"/>
      <c r="FKK305" s="10"/>
      <c r="FKL305" s="11"/>
      <c r="FKM305" s="10"/>
      <c r="FKN305" s="11"/>
      <c r="FKO305" s="10"/>
      <c r="FKP305" s="11"/>
      <c r="FKQ305" s="10"/>
      <c r="FKR305" s="11"/>
      <c r="FKS305" s="10"/>
      <c r="FKT305" s="11"/>
      <c r="FKU305" s="10"/>
      <c r="FKV305" s="11"/>
      <c r="FKW305" s="10"/>
      <c r="FKX305" s="11"/>
      <c r="FKY305" s="10"/>
      <c r="FKZ305" s="11"/>
      <c r="FLA305" s="10"/>
      <c r="FLB305" s="11"/>
      <c r="FLC305" s="10"/>
      <c r="FLD305" s="11"/>
      <c r="FLE305" s="10"/>
      <c r="FLF305" s="11"/>
      <c r="FLG305" s="10"/>
      <c r="FLH305" s="11"/>
      <c r="FLI305" s="10"/>
      <c r="FLJ305" s="11"/>
      <c r="FLK305" s="10"/>
      <c r="FLL305" s="11"/>
      <c r="FLM305" s="10"/>
      <c r="FLN305" s="11"/>
      <c r="FLO305" s="10"/>
      <c r="FLP305" s="11"/>
      <c r="FLQ305" s="10"/>
      <c r="FLR305" s="11"/>
      <c r="FLS305" s="10"/>
      <c r="FLT305" s="11"/>
      <c r="FLU305" s="10"/>
      <c r="FLV305" s="11"/>
      <c r="FLW305" s="10"/>
      <c r="FLX305" s="11"/>
      <c r="FLY305" s="10"/>
      <c r="FLZ305" s="11"/>
      <c r="FMA305" s="10"/>
      <c r="FMB305" s="11"/>
      <c r="FMC305" s="10"/>
      <c r="FMD305" s="11"/>
      <c r="FME305" s="10"/>
      <c r="FMF305" s="11"/>
      <c r="FMG305" s="10"/>
      <c r="FMH305" s="11"/>
      <c r="FMI305" s="10"/>
      <c r="FMJ305" s="11"/>
      <c r="FMK305" s="10"/>
      <c r="FML305" s="11"/>
      <c r="FMM305" s="10"/>
      <c r="FMN305" s="11"/>
      <c r="FMO305" s="10"/>
      <c r="FMP305" s="11"/>
      <c r="FMQ305" s="10"/>
      <c r="FMR305" s="11"/>
      <c r="FMS305" s="10"/>
      <c r="FMT305" s="11"/>
      <c r="FMU305" s="10"/>
      <c r="FMV305" s="11"/>
      <c r="FMW305" s="10"/>
      <c r="FMX305" s="11"/>
      <c r="FMY305" s="10"/>
      <c r="FMZ305" s="11"/>
      <c r="FNA305" s="10"/>
      <c r="FNB305" s="11"/>
      <c r="FNC305" s="10"/>
      <c r="FND305" s="11"/>
      <c r="FNE305" s="10"/>
      <c r="FNF305" s="11"/>
      <c r="FNG305" s="10"/>
      <c r="FNH305" s="11"/>
      <c r="FNI305" s="10"/>
      <c r="FNJ305" s="11"/>
      <c r="FNK305" s="10"/>
      <c r="FNL305" s="11"/>
      <c r="FNM305" s="10"/>
      <c r="FNN305" s="11"/>
      <c r="FNO305" s="10"/>
      <c r="FNP305" s="11"/>
      <c r="FNQ305" s="10"/>
      <c r="FNR305" s="11"/>
      <c r="FNS305" s="10"/>
      <c r="FNT305" s="11"/>
      <c r="FNU305" s="10"/>
      <c r="FNV305" s="11"/>
      <c r="FNW305" s="10"/>
      <c r="FNX305" s="11"/>
      <c r="FNY305" s="10"/>
      <c r="FNZ305" s="11"/>
      <c r="FOA305" s="10"/>
      <c r="FOB305" s="11"/>
      <c r="FOC305" s="10"/>
      <c r="FOD305" s="11"/>
      <c r="FOE305" s="10"/>
      <c r="FOF305" s="11"/>
      <c r="FOG305" s="10"/>
      <c r="FOH305" s="11"/>
      <c r="FOI305" s="10"/>
      <c r="FOJ305" s="11"/>
      <c r="FOK305" s="10"/>
      <c r="FOL305" s="11"/>
      <c r="FOM305" s="10"/>
      <c r="FON305" s="11"/>
      <c r="FOO305" s="10"/>
      <c r="FOP305" s="11"/>
      <c r="FOQ305" s="10"/>
      <c r="FOR305" s="11"/>
      <c r="FOS305" s="10"/>
      <c r="FOT305" s="11"/>
      <c r="FOU305" s="10"/>
      <c r="FOV305" s="11"/>
      <c r="FOW305" s="10"/>
      <c r="FOX305" s="11"/>
      <c r="FOY305" s="10"/>
      <c r="FOZ305" s="11"/>
      <c r="FPA305" s="10"/>
      <c r="FPB305" s="11"/>
      <c r="FPC305" s="10"/>
      <c r="FPD305" s="11"/>
      <c r="FPE305" s="10"/>
      <c r="FPF305" s="11"/>
      <c r="FPG305" s="10"/>
      <c r="FPH305" s="11"/>
      <c r="FPI305" s="10"/>
      <c r="FPJ305" s="11"/>
      <c r="FPK305" s="10"/>
      <c r="FPL305" s="11"/>
      <c r="FPM305" s="10"/>
      <c r="FPN305" s="11"/>
      <c r="FPO305" s="10"/>
      <c r="FPP305" s="11"/>
      <c r="FPQ305" s="10"/>
      <c r="FPR305" s="11"/>
      <c r="FPS305" s="10"/>
      <c r="FPT305" s="11"/>
      <c r="FPU305" s="10"/>
      <c r="FPV305" s="11"/>
      <c r="FPW305" s="10"/>
      <c r="FPX305" s="11"/>
      <c r="FPY305" s="10"/>
      <c r="FPZ305" s="11"/>
      <c r="FQA305" s="10"/>
      <c r="FQB305" s="11"/>
      <c r="FQC305" s="10"/>
      <c r="FQD305" s="11"/>
      <c r="FQE305" s="10"/>
      <c r="FQF305" s="11"/>
      <c r="FQG305" s="10"/>
      <c r="FQH305" s="11"/>
      <c r="FQI305" s="10"/>
      <c r="FQJ305" s="11"/>
      <c r="FQK305" s="10"/>
      <c r="FQL305" s="11"/>
      <c r="FQM305" s="10"/>
      <c r="FQN305" s="11"/>
      <c r="FQO305" s="10"/>
      <c r="FQP305" s="11"/>
      <c r="FQQ305" s="10"/>
      <c r="FQR305" s="11"/>
      <c r="FQS305" s="10"/>
      <c r="FQT305" s="11"/>
      <c r="FQU305" s="10"/>
      <c r="FQV305" s="11"/>
      <c r="FQW305" s="10"/>
      <c r="FQX305" s="11"/>
      <c r="FQY305" s="10"/>
      <c r="FQZ305" s="11"/>
      <c r="FRA305" s="10"/>
      <c r="FRB305" s="11"/>
      <c r="FRC305" s="10"/>
      <c r="FRD305" s="11"/>
      <c r="FRE305" s="10"/>
      <c r="FRF305" s="11"/>
      <c r="FRG305" s="10"/>
      <c r="FRH305" s="11"/>
      <c r="FRI305" s="10"/>
      <c r="FRJ305" s="11"/>
      <c r="FRK305" s="10"/>
      <c r="FRL305" s="11"/>
      <c r="FRM305" s="10"/>
      <c r="FRN305" s="11"/>
      <c r="FRO305" s="10"/>
      <c r="FRP305" s="11"/>
      <c r="FRQ305" s="10"/>
      <c r="FRR305" s="11"/>
      <c r="FRS305" s="10"/>
      <c r="FRT305" s="11"/>
      <c r="FRU305" s="10"/>
      <c r="FRV305" s="11"/>
      <c r="FRW305" s="10"/>
      <c r="FRX305" s="11"/>
      <c r="FRY305" s="10"/>
      <c r="FRZ305" s="11"/>
      <c r="FSA305" s="10"/>
      <c r="FSB305" s="11"/>
      <c r="FSC305" s="10"/>
      <c r="FSD305" s="11"/>
      <c r="FSE305" s="10"/>
      <c r="FSF305" s="11"/>
      <c r="FSG305" s="10"/>
      <c r="FSH305" s="11"/>
      <c r="FSI305" s="10"/>
      <c r="FSJ305" s="11"/>
      <c r="FSK305" s="10"/>
      <c r="FSL305" s="11"/>
      <c r="FSM305" s="10"/>
      <c r="FSN305" s="11"/>
      <c r="FSO305" s="10"/>
      <c r="FSP305" s="11"/>
      <c r="FSQ305" s="10"/>
      <c r="FSR305" s="11"/>
      <c r="FSS305" s="10"/>
      <c r="FST305" s="11"/>
      <c r="FSU305" s="10"/>
      <c r="FSV305" s="11"/>
      <c r="FSW305" s="10"/>
      <c r="FSX305" s="11"/>
      <c r="FSY305" s="10"/>
      <c r="FSZ305" s="11"/>
      <c r="FTA305" s="10"/>
      <c r="FTB305" s="11"/>
      <c r="FTC305" s="10"/>
      <c r="FTD305" s="11"/>
      <c r="FTE305" s="10"/>
      <c r="FTF305" s="11"/>
      <c r="FTG305" s="10"/>
      <c r="FTH305" s="11"/>
      <c r="FTI305" s="10"/>
      <c r="FTJ305" s="11"/>
      <c r="FTK305" s="10"/>
      <c r="FTL305" s="11"/>
      <c r="FTM305" s="10"/>
      <c r="FTN305" s="11"/>
      <c r="FTO305" s="10"/>
      <c r="FTP305" s="11"/>
      <c r="FTQ305" s="10"/>
      <c r="FTR305" s="11"/>
      <c r="FTS305" s="10"/>
      <c r="FTT305" s="11"/>
      <c r="FTU305" s="10"/>
      <c r="FTV305" s="11"/>
      <c r="FTW305" s="10"/>
      <c r="FTX305" s="11"/>
      <c r="FTY305" s="10"/>
      <c r="FTZ305" s="11"/>
      <c r="FUA305" s="10"/>
      <c r="FUB305" s="11"/>
      <c r="FUC305" s="10"/>
      <c r="FUD305" s="11"/>
      <c r="FUE305" s="10"/>
      <c r="FUF305" s="11"/>
      <c r="FUG305" s="10"/>
      <c r="FUH305" s="11"/>
      <c r="FUI305" s="10"/>
      <c r="FUJ305" s="11"/>
      <c r="FUK305" s="10"/>
      <c r="FUL305" s="11"/>
      <c r="FUM305" s="10"/>
      <c r="FUN305" s="11"/>
      <c r="FUO305" s="10"/>
      <c r="FUP305" s="11"/>
      <c r="FUQ305" s="10"/>
      <c r="FUR305" s="11"/>
      <c r="FUS305" s="10"/>
      <c r="FUT305" s="11"/>
      <c r="FUU305" s="10"/>
      <c r="FUV305" s="11"/>
      <c r="FUW305" s="10"/>
      <c r="FUX305" s="11"/>
      <c r="FUY305" s="10"/>
      <c r="FUZ305" s="11"/>
      <c r="FVA305" s="10"/>
      <c r="FVB305" s="11"/>
      <c r="FVC305" s="10"/>
      <c r="FVD305" s="11"/>
      <c r="FVE305" s="10"/>
      <c r="FVF305" s="11"/>
      <c r="FVG305" s="10"/>
      <c r="FVH305" s="11"/>
      <c r="FVI305" s="10"/>
      <c r="FVJ305" s="11"/>
      <c r="FVK305" s="10"/>
      <c r="FVL305" s="11"/>
      <c r="FVM305" s="10"/>
      <c r="FVN305" s="11"/>
      <c r="FVO305" s="10"/>
      <c r="FVP305" s="11"/>
      <c r="FVQ305" s="10"/>
      <c r="FVR305" s="11"/>
      <c r="FVS305" s="10"/>
      <c r="FVT305" s="11"/>
      <c r="FVU305" s="10"/>
      <c r="FVV305" s="11"/>
      <c r="FVW305" s="10"/>
      <c r="FVX305" s="11"/>
      <c r="FVY305" s="10"/>
      <c r="FVZ305" s="11"/>
      <c r="FWA305" s="10"/>
      <c r="FWB305" s="11"/>
      <c r="FWC305" s="10"/>
      <c r="FWD305" s="11"/>
      <c r="FWE305" s="10"/>
      <c r="FWF305" s="11"/>
      <c r="FWG305" s="10"/>
      <c r="FWH305" s="11"/>
      <c r="FWI305" s="10"/>
      <c r="FWJ305" s="11"/>
      <c r="FWK305" s="10"/>
      <c r="FWL305" s="11"/>
      <c r="FWM305" s="10"/>
      <c r="FWN305" s="11"/>
      <c r="FWO305" s="10"/>
      <c r="FWP305" s="11"/>
      <c r="FWQ305" s="10"/>
      <c r="FWR305" s="11"/>
      <c r="FWS305" s="10"/>
      <c r="FWT305" s="11"/>
      <c r="FWU305" s="10"/>
      <c r="FWV305" s="11"/>
      <c r="FWW305" s="10"/>
      <c r="FWX305" s="11"/>
      <c r="FWY305" s="10"/>
      <c r="FWZ305" s="11"/>
      <c r="FXA305" s="10"/>
      <c r="FXB305" s="11"/>
      <c r="FXC305" s="10"/>
      <c r="FXD305" s="11"/>
      <c r="FXE305" s="10"/>
      <c r="FXF305" s="11"/>
      <c r="FXG305" s="10"/>
      <c r="FXH305" s="11"/>
      <c r="FXI305" s="10"/>
      <c r="FXJ305" s="11"/>
      <c r="FXK305" s="10"/>
      <c r="FXL305" s="11"/>
      <c r="FXM305" s="10"/>
      <c r="FXN305" s="11"/>
      <c r="FXO305" s="10"/>
      <c r="FXP305" s="11"/>
      <c r="FXQ305" s="10"/>
      <c r="FXR305" s="11"/>
      <c r="FXS305" s="10"/>
      <c r="FXT305" s="11"/>
      <c r="FXU305" s="10"/>
      <c r="FXV305" s="11"/>
      <c r="FXW305" s="10"/>
      <c r="FXX305" s="11"/>
      <c r="FXY305" s="10"/>
      <c r="FXZ305" s="11"/>
      <c r="FYA305" s="10"/>
      <c r="FYB305" s="11"/>
      <c r="FYC305" s="10"/>
      <c r="FYD305" s="11"/>
      <c r="FYE305" s="10"/>
      <c r="FYF305" s="11"/>
      <c r="FYG305" s="10"/>
      <c r="FYH305" s="11"/>
      <c r="FYI305" s="10"/>
      <c r="FYJ305" s="11"/>
      <c r="FYK305" s="10"/>
      <c r="FYL305" s="11"/>
      <c r="FYM305" s="10"/>
      <c r="FYN305" s="11"/>
      <c r="FYO305" s="10"/>
      <c r="FYP305" s="11"/>
      <c r="FYQ305" s="10"/>
      <c r="FYR305" s="11"/>
      <c r="FYS305" s="10"/>
      <c r="FYT305" s="11"/>
      <c r="FYU305" s="10"/>
      <c r="FYV305" s="11"/>
      <c r="FYW305" s="10"/>
      <c r="FYX305" s="11"/>
      <c r="FYY305" s="10"/>
      <c r="FYZ305" s="11"/>
      <c r="FZA305" s="10"/>
      <c r="FZB305" s="11"/>
      <c r="FZC305" s="10"/>
      <c r="FZD305" s="11"/>
      <c r="FZE305" s="10"/>
      <c r="FZF305" s="11"/>
      <c r="FZG305" s="10"/>
      <c r="FZH305" s="11"/>
      <c r="FZI305" s="10"/>
      <c r="FZJ305" s="11"/>
      <c r="FZK305" s="10"/>
      <c r="FZL305" s="11"/>
      <c r="FZM305" s="10"/>
      <c r="FZN305" s="11"/>
      <c r="FZO305" s="10"/>
      <c r="FZP305" s="11"/>
      <c r="FZQ305" s="10"/>
      <c r="FZR305" s="11"/>
      <c r="FZS305" s="10"/>
      <c r="FZT305" s="11"/>
      <c r="FZU305" s="10"/>
      <c r="FZV305" s="11"/>
      <c r="FZW305" s="10"/>
      <c r="FZX305" s="11"/>
      <c r="FZY305" s="10"/>
      <c r="FZZ305" s="11"/>
      <c r="GAA305" s="10"/>
      <c r="GAB305" s="11"/>
      <c r="GAC305" s="10"/>
      <c r="GAD305" s="11"/>
      <c r="GAE305" s="10"/>
      <c r="GAF305" s="11"/>
      <c r="GAG305" s="10"/>
      <c r="GAH305" s="11"/>
      <c r="GAI305" s="10"/>
      <c r="GAJ305" s="11"/>
      <c r="GAK305" s="10"/>
      <c r="GAL305" s="11"/>
      <c r="GAM305" s="10"/>
      <c r="GAN305" s="11"/>
      <c r="GAO305" s="10"/>
      <c r="GAP305" s="11"/>
      <c r="GAQ305" s="10"/>
      <c r="GAR305" s="11"/>
      <c r="GAS305" s="10"/>
      <c r="GAT305" s="11"/>
      <c r="GAU305" s="10"/>
      <c r="GAV305" s="11"/>
      <c r="GAW305" s="10"/>
      <c r="GAX305" s="11"/>
      <c r="GAY305" s="10"/>
      <c r="GAZ305" s="11"/>
      <c r="GBA305" s="10"/>
      <c r="GBB305" s="11"/>
      <c r="GBC305" s="10"/>
      <c r="GBD305" s="11"/>
      <c r="GBE305" s="10"/>
      <c r="GBF305" s="11"/>
      <c r="GBG305" s="10"/>
      <c r="GBH305" s="11"/>
      <c r="GBI305" s="10"/>
      <c r="GBJ305" s="11"/>
      <c r="GBK305" s="10"/>
      <c r="GBL305" s="11"/>
      <c r="GBM305" s="10"/>
      <c r="GBN305" s="11"/>
      <c r="GBO305" s="10"/>
      <c r="GBP305" s="11"/>
      <c r="GBQ305" s="10"/>
      <c r="GBR305" s="11"/>
      <c r="GBS305" s="10"/>
      <c r="GBT305" s="11"/>
      <c r="GBU305" s="10"/>
      <c r="GBV305" s="11"/>
      <c r="GBW305" s="10"/>
      <c r="GBX305" s="11"/>
      <c r="GBY305" s="10"/>
      <c r="GBZ305" s="11"/>
      <c r="GCA305" s="10"/>
      <c r="GCB305" s="11"/>
      <c r="GCC305" s="10"/>
      <c r="GCD305" s="11"/>
      <c r="GCE305" s="10"/>
      <c r="GCF305" s="11"/>
      <c r="GCG305" s="10"/>
      <c r="GCH305" s="11"/>
      <c r="GCI305" s="10"/>
      <c r="GCJ305" s="11"/>
      <c r="GCK305" s="10"/>
      <c r="GCL305" s="11"/>
      <c r="GCM305" s="10"/>
      <c r="GCN305" s="11"/>
      <c r="GCO305" s="10"/>
      <c r="GCP305" s="11"/>
      <c r="GCQ305" s="10"/>
      <c r="GCR305" s="11"/>
      <c r="GCS305" s="10"/>
      <c r="GCT305" s="11"/>
      <c r="GCU305" s="10"/>
      <c r="GCV305" s="11"/>
      <c r="GCW305" s="10"/>
      <c r="GCX305" s="11"/>
      <c r="GCY305" s="10"/>
      <c r="GCZ305" s="11"/>
      <c r="GDA305" s="10"/>
      <c r="GDB305" s="11"/>
      <c r="GDC305" s="10"/>
      <c r="GDD305" s="11"/>
      <c r="GDE305" s="10"/>
      <c r="GDF305" s="11"/>
      <c r="GDG305" s="10"/>
      <c r="GDH305" s="11"/>
      <c r="GDI305" s="10"/>
      <c r="GDJ305" s="11"/>
      <c r="GDK305" s="10"/>
      <c r="GDL305" s="11"/>
      <c r="GDM305" s="10"/>
      <c r="GDN305" s="11"/>
      <c r="GDO305" s="10"/>
      <c r="GDP305" s="11"/>
      <c r="GDQ305" s="10"/>
      <c r="GDR305" s="11"/>
      <c r="GDS305" s="10"/>
      <c r="GDT305" s="11"/>
      <c r="GDU305" s="10"/>
      <c r="GDV305" s="11"/>
      <c r="GDW305" s="10"/>
      <c r="GDX305" s="11"/>
      <c r="GDY305" s="10"/>
      <c r="GDZ305" s="11"/>
      <c r="GEA305" s="10"/>
      <c r="GEB305" s="11"/>
      <c r="GEC305" s="10"/>
      <c r="GED305" s="11"/>
      <c r="GEE305" s="10"/>
      <c r="GEF305" s="11"/>
      <c r="GEG305" s="10"/>
      <c r="GEH305" s="11"/>
      <c r="GEI305" s="10"/>
      <c r="GEJ305" s="11"/>
      <c r="GEK305" s="10"/>
      <c r="GEL305" s="11"/>
      <c r="GEM305" s="10"/>
      <c r="GEN305" s="11"/>
      <c r="GEO305" s="10"/>
      <c r="GEP305" s="11"/>
      <c r="GEQ305" s="10"/>
      <c r="GER305" s="11"/>
      <c r="GES305" s="10"/>
      <c r="GET305" s="11"/>
      <c r="GEU305" s="10"/>
      <c r="GEV305" s="11"/>
      <c r="GEW305" s="10"/>
      <c r="GEX305" s="11"/>
      <c r="GEY305" s="10"/>
      <c r="GEZ305" s="11"/>
      <c r="GFA305" s="10"/>
      <c r="GFB305" s="11"/>
      <c r="GFC305" s="10"/>
      <c r="GFD305" s="11"/>
      <c r="GFE305" s="10"/>
      <c r="GFF305" s="11"/>
      <c r="GFG305" s="10"/>
      <c r="GFH305" s="11"/>
      <c r="GFI305" s="10"/>
      <c r="GFJ305" s="11"/>
      <c r="GFK305" s="10"/>
      <c r="GFL305" s="11"/>
      <c r="GFM305" s="10"/>
      <c r="GFN305" s="11"/>
      <c r="GFO305" s="10"/>
      <c r="GFP305" s="11"/>
      <c r="GFQ305" s="10"/>
      <c r="GFR305" s="11"/>
      <c r="GFS305" s="10"/>
      <c r="GFT305" s="11"/>
      <c r="GFU305" s="10"/>
      <c r="GFV305" s="11"/>
      <c r="GFW305" s="10"/>
      <c r="GFX305" s="11"/>
      <c r="GFY305" s="10"/>
      <c r="GFZ305" s="11"/>
      <c r="GGA305" s="10"/>
      <c r="GGB305" s="11"/>
      <c r="GGC305" s="10"/>
      <c r="GGD305" s="11"/>
      <c r="GGE305" s="10"/>
      <c r="GGF305" s="11"/>
      <c r="GGG305" s="10"/>
      <c r="GGH305" s="11"/>
      <c r="GGI305" s="10"/>
      <c r="GGJ305" s="11"/>
      <c r="GGK305" s="10"/>
      <c r="GGL305" s="11"/>
      <c r="GGM305" s="10"/>
      <c r="GGN305" s="11"/>
      <c r="GGO305" s="10"/>
      <c r="GGP305" s="11"/>
      <c r="GGQ305" s="10"/>
      <c r="GGR305" s="11"/>
      <c r="GGS305" s="10"/>
      <c r="GGT305" s="11"/>
      <c r="GGU305" s="10"/>
      <c r="GGV305" s="11"/>
      <c r="GGW305" s="10"/>
      <c r="GGX305" s="11"/>
      <c r="GGY305" s="10"/>
      <c r="GGZ305" s="11"/>
      <c r="GHA305" s="10"/>
      <c r="GHB305" s="11"/>
      <c r="GHC305" s="10"/>
      <c r="GHD305" s="11"/>
      <c r="GHE305" s="10"/>
      <c r="GHF305" s="11"/>
      <c r="GHG305" s="10"/>
      <c r="GHH305" s="11"/>
      <c r="GHI305" s="10"/>
      <c r="GHJ305" s="11"/>
      <c r="GHK305" s="10"/>
      <c r="GHL305" s="11"/>
      <c r="GHM305" s="10"/>
      <c r="GHN305" s="11"/>
      <c r="GHO305" s="10"/>
      <c r="GHP305" s="11"/>
      <c r="GHQ305" s="10"/>
      <c r="GHR305" s="11"/>
      <c r="GHS305" s="10"/>
      <c r="GHT305" s="11"/>
      <c r="GHU305" s="10"/>
      <c r="GHV305" s="11"/>
      <c r="GHW305" s="10"/>
      <c r="GHX305" s="11"/>
      <c r="GHY305" s="10"/>
      <c r="GHZ305" s="11"/>
      <c r="GIA305" s="10"/>
      <c r="GIB305" s="11"/>
      <c r="GIC305" s="10"/>
      <c r="GID305" s="11"/>
      <c r="GIE305" s="10"/>
      <c r="GIF305" s="11"/>
      <c r="GIG305" s="10"/>
      <c r="GIH305" s="11"/>
      <c r="GII305" s="10"/>
      <c r="GIJ305" s="11"/>
      <c r="GIK305" s="10"/>
      <c r="GIL305" s="11"/>
      <c r="GIM305" s="10"/>
      <c r="GIN305" s="11"/>
      <c r="GIO305" s="10"/>
      <c r="GIP305" s="11"/>
      <c r="GIQ305" s="10"/>
      <c r="GIR305" s="11"/>
      <c r="GIS305" s="10"/>
      <c r="GIT305" s="11"/>
      <c r="GIU305" s="10"/>
      <c r="GIV305" s="11"/>
      <c r="GIW305" s="10"/>
      <c r="GIX305" s="11"/>
      <c r="GIY305" s="10"/>
      <c r="GIZ305" s="11"/>
      <c r="GJA305" s="10"/>
      <c r="GJB305" s="11"/>
      <c r="GJC305" s="10"/>
      <c r="GJD305" s="11"/>
      <c r="GJE305" s="10"/>
      <c r="GJF305" s="11"/>
      <c r="GJG305" s="10"/>
      <c r="GJH305" s="11"/>
      <c r="GJI305" s="10"/>
      <c r="GJJ305" s="11"/>
      <c r="GJK305" s="10"/>
      <c r="GJL305" s="11"/>
      <c r="GJM305" s="10"/>
      <c r="GJN305" s="11"/>
      <c r="GJO305" s="10"/>
      <c r="GJP305" s="11"/>
      <c r="GJQ305" s="10"/>
      <c r="GJR305" s="11"/>
      <c r="GJS305" s="10"/>
      <c r="GJT305" s="11"/>
      <c r="GJU305" s="10"/>
      <c r="GJV305" s="11"/>
      <c r="GJW305" s="10"/>
      <c r="GJX305" s="11"/>
      <c r="GJY305" s="10"/>
      <c r="GJZ305" s="11"/>
      <c r="GKA305" s="10"/>
      <c r="GKB305" s="11"/>
      <c r="GKC305" s="10"/>
      <c r="GKD305" s="11"/>
      <c r="GKE305" s="10"/>
      <c r="GKF305" s="11"/>
      <c r="GKG305" s="10"/>
      <c r="GKH305" s="11"/>
      <c r="GKI305" s="10"/>
      <c r="GKJ305" s="11"/>
      <c r="GKK305" s="10"/>
      <c r="GKL305" s="11"/>
      <c r="GKM305" s="10"/>
      <c r="GKN305" s="11"/>
      <c r="GKO305" s="10"/>
      <c r="GKP305" s="11"/>
      <c r="GKQ305" s="10"/>
      <c r="GKR305" s="11"/>
      <c r="GKS305" s="10"/>
      <c r="GKT305" s="11"/>
      <c r="GKU305" s="10"/>
      <c r="GKV305" s="11"/>
      <c r="GKW305" s="10"/>
      <c r="GKX305" s="11"/>
      <c r="GKY305" s="10"/>
      <c r="GKZ305" s="11"/>
      <c r="GLA305" s="10"/>
      <c r="GLB305" s="11"/>
      <c r="GLC305" s="10"/>
      <c r="GLD305" s="11"/>
      <c r="GLE305" s="10"/>
      <c r="GLF305" s="11"/>
      <c r="GLG305" s="10"/>
      <c r="GLH305" s="11"/>
      <c r="GLI305" s="10"/>
      <c r="GLJ305" s="11"/>
      <c r="GLK305" s="10"/>
      <c r="GLL305" s="11"/>
      <c r="GLM305" s="10"/>
      <c r="GLN305" s="11"/>
      <c r="GLO305" s="10"/>
      <c r="GLP305" s="11"/>
      <c r="GLQ305" s="10"/>
      <c r="GLR305" s="11"/>
      <c r="GLS305" s="10"/>
      <c r="GLT305" s="11"/>
      <c r="GLU305" s="10"/>
      <c r="GLV305" s="11"/>
      <c r="GLW305" s="10"/>
      <c r="GLX305" s="11"/>
      <c r="GLY305" s="10"/>
      <c r="GLZ305" s="11"/>
      <c r="GMA305" s="10"/>
      <c r="GMB305" s="11"/>
      <c r="GMC305" s="10"/>
      <c r="GMD305" s="11"/>
      <c r="GME305" s="10"/>
      <c r="GMF305" s="11"/>
      <c r="GMG305" s="10"/>
      <c r="GMH305" s="11"/>
      <c r="GMI305" s="10"/>
      <c r="GMJ305" s="11"/>
      <c r="GMK305" s="10"/>
      <c r="GML305" s="11"/>
      <c r="GMM305" s="10"/>
      <c r="GMN305" s="11"/>
      <c r="GMO305" s="10"/>
      <c r="GMP305" s="11"/>
      <c r="GMQ305" s="10"/>
      <c r="GMR305" s="11"/>
      <c r="GMS305" s="10"/>
      <c r="GMT305" s="11"/>
      <c r="GMU305" s="10"/>
      <c r="GMV305" s="11"/>
      <c r="GMW305" s="10"/>
      <c r="GMX305" s="11"/>
      <c r="GMY305" s="10"/>
      <c r="GMZ305" s="11"/>
      <c r="GNA305" s="10"/>
      <c r="GNB305" s="11"/>
      <c r="GNC305" s="10"/>
      <c r="GND305" s="11"/>
      <c r="GNE305" s="10"/>
      <c r="GNF305" s="11"/>
      <c r="GNG305" s="10"/>
      <c r="GNH305" s="11"/>
      <c r="GNI305" s="10"/>
      <c r="GNJ305" s="11"/>
      <c r="GNK305" s="10"/>
      <c r="GNL305" s="11"/>
      <c r="GNM305" s="10"/>
      <c r="GNN305" s="11"/>
      <c r="GNO305" s="10"/>
      <c r="GNP305" s="11"/>
      <c r="GNQ305" s="10"/>
      <c r="GNR305" s="11"/>
      <c r="GNS305" s="10"/>
      <c r="GNT305" s="11"/>
      <c r="GNU305" s="10"/>
      <c r="GNV305" s="11"/>
      <c r="GNW305" s="10"/>
      <c r="GNX305" s="11"/>
      <c r="GNY305" s="10"/>
      <c r="GNZ305" s="11"/>
      <c r="GOA305" s="10"/>
      <c r="GOB305" s="11"/>
      <c r="GOC305" s="10"/>
      <c r="GOD305" s="11"/>
      <c r="GOE305" s="10"/>
      <c r="GOF305" s="11"/>
      <c r="GOG305" s="10"/>
      <c r="GOH305" s="11"/>
      <c r="GOI305" s="10"/>
      <c r="GOJ305" s="11"/>
      <c r="GOK305" s="10"/>
      <c r="GOL305" s="11"/>
      <c r="GOM305" s="10"/>
      <c r="GON305" s="11"/>
      <c r="GOO305" s="10"/>
      <c r="GOP305" s="11"/>
      <c r="GOQ305" s="10"/>
      <c r="GOR305" s="11"/>
      <c r="GOS305" s="10"/>
      <c r="GOT305" s="11"/>
      <c r="GOU305" s="10"/>
      <c r="GOV305" s="11"/>
      <c r="GOW305" s="10"/>
      <c r="GOX305" s="11"/>
      <c r="GOY305" s="10"/>
      <c r="GOZ305" s="11"/>
      <c r="GPA305" s="10"/>
      <c r="GPB305" s="11"/>
      <c r="GPC305" s="10"/>
      <c r="GPD305" s="11"/>
      <c r="GPE305" s="10"/>
      <c r="GPF305" s="11"/>
      <c r="GPG305" s="10"/>
      <c r="GPH305" s="11"/>
      <c r="GPI305" s="10"/>
      <c r="GPJ305" s="11"/>
      <c r="GPK305" s="10"/>
      <c r="GPL305" s="11"/>
      <c r="GPM305" s="10"/>
      <c r="GPN305" s="11"/>
      <c r="GPO305" s="10"/>
      <c r="GPP305" s="11"/>
      <c r="GPQ305" s="10"/>
      <c r="GPR305" s="11"/>
      <c r="GPS305" s="10"/>
      <c r="GPT305" s="11"/>
      <c r="GPU305" s="10"/>
      <c r="GPV305" s="11"/>
      <c r="GPW305" s="10"/>
      <c r="GPX305" s="11"/>
      <c r="GPY305" s="10"/>
      <c r="GPZ305" s="11"/>
      <c r="GQA305" s="10"/>
      <c r="GQB305" s="11"/>
      <c r="GQC305" s="10"/>
      <c r="GQD305" s="11"/>
      <c r="GQE305" s="10"/>
      <c r="GQF305" s="11"/>
      <c r="GQG305" s="10"/>
      <c r="GQH305" s="11"/>
      <c r="GQI305" s="10"/>
      <c r="GQJ305" s="11"/>
      <c r="GQK305" s="10"/>
      <c r="GQL305" s="11"/>
      <c r="GQM305" s="10"/>
      <c r="GQN305" s="11"/>
      <c r="GQO305" s="10"/>
      <c r="GQP305" s="11"/>
      <c r="GQQ305" s="10"/>
      <c r="GQR305" s="11"/>
      <c r="GQS305" s="10"/>
      <c r="GQT305" s="11"/>
      <c r="GQU305" s="10"/>
      <c r="GQV305" s="11"/>
      <c r="GQW305" s="10"/>
      <c r="GQX305" s="11"/>
      <c r="GQY305" s="10"/>
      <c r="GQZ305" s="11"/>
      <c r="GRA305" s="10"/>
      <c r="GRB305" s="11"/>
      <c r="GRC305" s="10"/>
      <c r="GRD305" s="11"/>
      <c r="GRE305" s="10"/>
      <c r="GRF305" s="11"/>
      <c r="GRG305" s="10"/>
      <c r="GRH305" s="11"/>
      <c r="GRI305" s="10"/>
      <c r="GRJ305" s="11"/>
      <c r="GRK305" s="10"/>
      <c r="GRL305" s="11"/>
      <c r="GRM305" s="10"/>
      <c r="GRN305" s="11"/>
      <c r="GRO305" s="10"/>
      <c r="GRP305" s="11"/>
      <c r="GRQ305" s="10"/>
      <c r="GRR305" s="11"/>
      <c r="GRS305" s="10"/>
      <c r="GRT305" s="11"/>
      <c r="GRU305" s="10"/>
      <c r="GRV305" s="11"/>
      <c r="GRW305" s="10"/>
      <c r="GRX305" s="11"/>
      <c r="GRY305" s="10"/>
      <c r="GRZ305" s="11"/>
      <c r="GSA305" s="10"/>
      <c r="GSB305" s="11"/>
      <c r="GSC305" s="10"/>
      <c r="GSD305" s="11"/>
      <c r="GSE305" s="10"/>
      <c r="GSF305" s="11"/>
      <c r="GSG305" s="10"/>
      <c r="GSH305" s="11"/>
      <c r="GSI305" s="10"/>
      <c r="GSJ305" s="11"/>
      <c r="GSK305" s="10"/>
      <c r="GSL305" s="11"/>
      <c r="GSM305" s="10"/>
      <c r="GSN305" s="11"/>
      <c r="GSO305" s="10"/>
      <c r="GSP305" s="11"/>
      <c r="GSQ305" s="10"/>
      <c r="GSR305" s="11"/>
      <c r="GSS305" s="10"/>
      <c r="GST305" s="11"/>
      <c r="GSU305" s="10"/>
      <c r="GSV305" s="11"/>
      <c r="GSW305" s="10"/>
      <c r="GSX305" s="11"/>
      <c r="GSY305" s="10"/>
      <c r="GSZ305" s="11"/>
      <c r="GTA305" s="10"/>
      <c r="GTB305" s="11"/>
      <c r="GTC305" s="10"/>
      <c r="GTD305" s="11"/>
      <c r="GTE305" s="10"/>
      <c r="GTF305" s="11"/>
      <c r="GTG305" s="10"/>
      <c r="GTH305" s="11"/>
      <c r="GTI305" s="10"/>
      <c r="GTJ305" s="11"/>
      <c r="GTK305" s="10"/>
      <c r="GTL305" s="11"/>
      <c r="GTM305" s="10"/>
      <c r="GTN305" s="11"/>
      <c r="GTO305" s="10"/>
      <c r="GTP305" s="11"/>
      <c r="GTQ305" s="10"/>
      <c r="GTR305" s="11"/>
      <c r="GTS305" s="10"/>
      <c r="GTT305" s="11"/>
      <c r="GTU305" s="10"/>
      <c r="GTV305" s="11"/>
      <c r="GTW305" s="10"/>
      <c r="GTX305" s="11"/>
      <c r="GTY305" s="10"/>
      <c r="GTZ305" s="11"/>
      <c r="GUA305" s="10"/>
      <c r="GUB305" s="11"/>
      <c r="GUC305" s="10"/>
      <c r="GUD305" s="11"/>
      <c r="GUE305" s="10"/>
      <c r="GUF305" s="11"/>
      <c r="GUG305" s="10"/>
      <c r="GUH305" s="11"/>
      <c r="GUI305" s="10"/>
      <c r="GUJ305" s="11"/>
      <c r="GUK305" s="10"/>
      <c r="GUL305" s="11"/>
      <c r="GUM305" s="10"/>
      <c r="GUN305" s="11"/>
      <c r="GUO305" s="10"/>
      <c r="GUP305" s="11"/>
      <c r="GUQ305" s="10"/>
      <c r="GUR305" s="11"/>
      <c r="GUS305" s="10"/>
      <c r="GUT305" s="11"/>
      <c r="GUU305" s="10"/>
      <c r="GUV305" s="11"/>
      <c r="GUW305" s="10"/>
      <c r="GUX305" s="11"/>
      <c r="GUY305" s="10"/>
      <c r="GUZ305" s="11"/>
      <c r="GVA305" s="10"/>
      <c r="GVB305" s="11"/>
      <c r="GVC305" s="10"/>
      <c r="GVD305" s="11"/>
      <c r="GVE305" s="10"/>
      <c r="GVF305" s="11"/>
      <c r="GVG305" s="10"/>
      <c r="GVH305" s="11"/>
      <c r="GVI305" s="10"/>
      <c r="GVJ305" s="11"/>
      <c r="GVK305" s="10"/>
      <c r="GVL305" s="11"/>
      <c r="GVM305" s="10"/>
      <c r="GVN305" s="11"/>
      <c r="GVO305" s="10"/>
      <c r="GVP305" s="11"/>
      <c r="GVQ305" s="10"/>
      <c r="GVR305" s="11"/>
      <c r="GVS305" s="10"/>
      <c r="GVT305" s="11"/>
      <c r="GVU305" s="10"/>
      <c r="GVV305" s="11"/>
      <c r="GVW305" s="10"/>
      <c r="GVX305" s="11"/>
      <c r="GVY305" s="10"/>
      <c r="GVZ305" s="11"/>
      <c r="GWA305" s="10"/>
      <c r="GWB305" s="11"/>
      <c r="GWC305" s="10"/>
      <c r="GWD305" s="11"/>
      <c r="GWE305" s="10"/>
      <c r="GWF305" s="11"/>
      <c r="GWG305" s="10"/>
      <c r="GWH305" s="11"/>
      <c r="GWI305" s="10"/>
      <c r="GWJ305" s="11"/>
      <c r="GWK305" s="10"/>
      <c r="GWL305" s="11"/>
      <c r="GWM305" s="10"/>
      <c r="GWN305" s="11"/>
      <c r="GWO305" s="10"/>
      <c r="GWP305" s="11"/>
      <c r="GWQ305" s="10"/>
      <c r="GWR305" s="11"/>
      <c r="GWS305" s="10"/>
      <c r="GWT305" s="11"/>
      <c r="GWU305" s="10"/>
      <c r="GWV305" s="11"/>
      <c r="GWW305" s="10"/>
      <c r="GWX305" s="11"/>
      <c r="GWY305" s="10"/>
      <c r="GWZ305" s="11"/>
      <c r="GXA305" s="10"/>
      <c r="GXB305" s="11"/>
      <c r="GXC305" s="10"/>
      <c r="GXD305" s="11"/>
      <c r="GXE305" s="10"/>
      <c r="GXF305" s="11"/>
      <c r="GXG305" s="10"/>
      <c r="GXH305" s="11"/>
      <c r="GXI305" s="10"/>
      <c r="GXJ305" s="11"/>
      <c r="GXK305" s="10"/>
      <c r="GXL305" s="11"/>
      <c r="GXM305" s="10"/>
      <c r="GXN305" s="11"/>
      <c r="GXO305" s="10"/>
      <c r="GXP305" s="11"/>
      <c r="GXQ305" s="10"/>
      <c r="GXR305" s="11"/>
      <c r="GXS305" s="10"/>
      <c r="GXT305" s="11"/>
      <c r="GXU305" s="10"/>
      <c r="GXV305" s="11"/>
      <c r="GXW305" s="10"/>
      <c r="GXX305" s="11"/>
      <c r="GXY305" s="10"/>
      <c r="GXZ305" s="11"/>
      <c r="GYA305" s="10"/>
      <c r="GYB305" s="11"/>
      <c r="GYC305" s="10"/>
      <c r="GYD305" s="11"/>
      <c r="GYE305" s="10"/>
      <c r="GYF305" s="11"/>
      <c r="GYG305" s="10"/>
      <c r="GYH305" s="11"/>
      <c r="GYI305" s="10"/>
      <c r="GYJ305" s="11"/>
      <c r="GYK305" s="10"/>
      <c r="GYL305" s="11"/>
      <c r="GYM305" s="10"/>
      <c r="GYN305" s="11"/>
      <c r="GYO305" s="10"/>
      <c r="GYP305" s="11"/>
      <c r="GYQ305" s="10"/>
      <c r="GYR305" s="11"/>
      <c r="GYS305" s="10"/>
      <c r="GYT305" s="11"/>
      <c r="GYU305" s="10"/>
      <c r="GYV305" s="11"/>
      <c r="GYW305" s="10"/>
      <c r="GYX305" s="11"/>
      <c r="GYY305" s="10"/>
      <c r="GYZ305" s="11"/>
      <c r="GZA305" s="10"/>
      <c r="GZB305" s="11"/>
      <c r="GZC305" s="10"/>
      <c r="GZD305" s="11"/>
      <c r="GZE305" s="10"/>
      <c r="GZF305" s="11"/>
      <c r="GZG305" s="10"/>
      <c r="GZH305" s="11"/>
      <c r="GZI305" s="10"/>
      <c r="GZJ305" s="11"/>
      <c r="GZK305" s="10"/>
      <c r="GZL305" s="11"/>
      <c r="GZM305" s="10"/>
      <c r="GZN305" s="11"/>
      <c r="GZO305" s="10"/>
      <c r="GZP305" s="11"/>
      <c r="GZQ305" s="10"/>
      <c r="GZR305" s="11"/>
      <c r="GZS305" s="10"/>
      <c r="GZT305" s="11"/>
      <c r="GZU305" s="10"/>
      <c r="GZV305" s="11"/>
      <c r="GZW305" s="10"/>
      <c r="GZX305" s="11"/>
      <c r="GZY305" s="10"/>
      <c r="GZZ305" s="11"/>
      <c r="HAA305" s="10"/>
      <c r="HAB305" s="11"/>
      <c r="HAC305" s="10"/>
      <c r="HAD305" s="11"/>
      <c r="HAE305" s="10"/>
      <c r="HAF305" s="11"/>
      <c r="HAG305" s="10"/>
      <c r="HAH305" s="11"/>
      <c r="HAI305" s="10"/>
      <c r="HAJ305" s="11"/>
      <c r="HAK305" s="10"/>
      <c r="HAL305" s="11"/>
      <c r="HAM305" s="10"/>
      <c r="HAN305" s="11"/>
      <c r="HAO305" s="10"/>
      <c r="HAP305" s="11"/>
      <c r="HAQ305" s="10"/>
      <c r="HAR305" s="11"/>
      <c r="HAS305" s="10"/>
      <c r="HAT305" s="11"/>
      <c r="HAU305" s="10"/>
      <c r="HAV305" s="11"/>
      <c r="HAW305" s="10"/>
      <c r="HAX305" s="11"/>
      <c r="HAY305" s="10"/>
      <c r="HAZ305" s="11"/>
      <c r="HBA305" s="10"/>
      <c r="HBB305" s="11"/>
      <c r="HBC305" s="10"/>
      <c r="HBD305" s="11"/>
      <c r="HBE305" s="10"/>
      <c r="HBF305" s="11"/>
      <c r="HBG305" s="10"/>
      <c r="HBH305" s="11"/>
      <c r="HBI305" s="10"/>
      <c r="HBJ305" s="11"/>
      <c r="HBK305" s="10"/>
      <c r="HBL305" s="11"/>
      <c r="HBM305" s="10"/>
      <c r="HBN305" s="11"/>
      <c r="HBO305" s="10"/>
      <c r="HBP305" s="11"/>
      <c r="HBQ305" s="10"/>
      <c r="HBR305" s="11"/>
      <c r="HBS305" s="10"/>
      <c r="HBT305" s="11"/>
      <c r="HBU305" s="10"/>
      <c r="HBV305" s="11"/>
      <c r="HBW305" s="10"/>
      <c r="HBX305" s="11"/>
      <c r="HBY305" s="10"/>
      <c r="HBZ305" s="11"/>
      <c r="HCA305" s="10"/>
      <c r="HCB305" s="11"/>
      <c r="HCC305" s="10"/>
      <c r="HCD305" s="11"/>
      <c r="HCE305" s="10"/>
      <c r="HCF305" s="11"/>
      <c r="HCG305" s="10"/>
      <c r="HCH305" s="11"/>
      <c r="HCI305" s="10"/>
      <c r="HCJ305" s="11"/>
      <c r="HCK305" s="10"/>
      <c r="HCL305" s="11"/>
      <c r="HCM305" s="10"/>
      <c r="HCN305" s="11"/>
      <c r="HCO305" s="10"/>
      <c r="HCP305" s="11"/>
      <c r="HCQ305" s="10"/>
      <c r="HCR305" s="11"/>
      <c r="HCS305" s="10"/>
      <c r="HCT305" s="11"/>
      <c r="HCU305" s="10"/>
      <c r="HCV305" s="11"/>
      <c r="HCW305" s="10"/>
      <c r="HCX305" s="11"/>
      <c r="HCY305" s="10"/>
      <c r="HCZ305" s="11"/>
      <c r="HDA305" s="10"/>
      <c r="HDB305" s="11"/>
      <c r="HDC305" s="10"/>
      <c r="HDD305" s="11"/>
      <c r="HDE305" s="10"/>
      <c r="HDF305" s="11"/>
      <c r="HDG305" s="10"/>
      <c r="HDH305" s="11"/>
      <c r="HDI305" s="10"/>
      <c r="HDJ305" s="11"/>
      <c r="HDK305" s="10"/>
      <c r="HDL305" s="11"/>
      <c r="HDM305" s="10"/>
      <c r="HDN305" s="11"/>
      <c r="HDO305" s="10"/>
      <c r="HDP305" s="11"/>
      <c r="HDQ305" s="10"/>
      <c r="HDR305" s="11"/>
      <c r="HDS305" s="10"/>
      <c r="HDT305" s="11"/>
      <c r="HDU305" s="10"/>
      <c r="HDV305" s="11"/>
      <c r="HDW305" s="10"/>
      <c r="HDX305" s="11"/>
      <c r="HDY305" s="10"/>
      <c r="HDZ305" s="11"/>
      <c r="HEA305" s="10"/>
      <c r="HEB305" s="11"/>
      <c r="HEC305" s="10"/>
      <c r="HED305" s="11"/>
      <c r="HEE305" s="10"/>
      <c r="HEF305" s="11"/>
      <c r="HEG305" s="10"/>
      <c r="HEH305" s="11"/>
      <c r="HEI305" s="10"/>
      <c r="HEJ305" s="11"/>
      <c r="HEK305" s="10"/>
      <c r="HEL305" s="11"/>
      <c r="HEM305" s="10"/>
      <c r="HEN305" s="11"/>
      <c r="HEO305" s="10"/>
      <c r="HEP305" s="11"/>
      <c r="HEQ305" s="10"/>
      <c r="HER305" s="11"/>
      <c r="HES305" s="10"/>
      <c r="HET305" s="11"/>
      <c r="HEU305" s="10"/>
      <c r="HEV305" s="11"/>
      <c r="HEW305" s="10"/>
      <c r="HEX305" s="11"/>
      <c r="HEY305" s="10"/>
      <c r="HEZ305" s="11"/>
      <c r="HFA305" s="10"/>
      <c r="HFB305" s="11"/>
      <c r="HFC305" s="10"/>
      <c r="HFD305" s="11"/>
      <c r="HFE305" s="10"/>
      <c r="HFF305" s="11"/>
      <c r="HFG305" s="10"/>
      <c r="HFH305" s="11"/>
      <c r="HFI305" s="10"/>
      <c r="HFJ305" s="11"/>
      <c r="HFK305" s="10"/>
      <c r="HFL305" s="11"/>
      <c r="HFM305" s="10"/>
      <c r="HFN305" s="11"/>
      <c r="HFO305" s="10"/>
      <c r="HFP305" s="11"/>
      <c r="HFQ305" s="10"/>
      <c r="HFR305" s="11"/>
      <c r="HFS305" s="10"/>
      <c r="HFT305" s="11"/>
      <c r="HFU305" s="10"/>
      <c r="HFV305" s="11"/>
      <c r="HFW305" s="10"/>
      <c r="HFX305" s="11"/>
      <c r="HFY305" s="10"/>
      <c r="HFZ305" s="11"/>
      <c r="HGA305" s="10"/>
      <c r="HGB305" s="11"/>
      <c r="HGC305" s="10"/>
      <c r="HGD305" s="11"/>
      <c r="HGE305" s="10"/>
      <c r="HGF305" s="11"/>
      <c r="HGG305" s="10"/>
      <c r="HGH305" s="11"/>
      <c r="HGI305" s="10"/>
      <c r="HGJ305" s="11"/>
      <c r="HGK305" s="10"/>
      <c r="HGL305" s="11"/>
      <c r="HGM305" s="10"/>
      <c r="HGN305" s="11"/>
      <c r="HGO305" s="10"/>
      <c r="HGP305" s="11"/>
      <c r="HGQ305" s="10"/>
      <c r="HGR305" s="11"/>
      <c r="HGS305" s="10"/>
      <c r="HGT305" s="11"/>
      <c r="HGU305" s="10"/>
      <c r="HGV305" s="11"/>
      <c r="HGW305" s="10"/>
      <c r="HGX305" s="11"/>
      <c r="HGY305" s="10"/>
      <c r="HGZ305" s="11"/>
      <c r="HHA305" s="10"/>
      <c r="HHB305" s="11"/>
      <c r="HHC305" s="10"/>
      <c r="HHD305" s="11"/>
      <c r="HHE305" s="10"/>
      <c r="HHF305" s="11"/>
      <c r="HHG305" s="10"/>
      <c r="HHH305" s="11"/>
      <c r="HHI305" s="10"/>
      <c r="HHJ305" s="11"/>
      <c r="HHK305" s="10"/>
      <c r="HHL305" s="11"/>
      <c r="HHM305" s="10"/>
      <c r="HHN305" s="11"/>
      <c r="HHO305" s="10"/>
      <c r="HHP305" s="11"/>
      <c r="HHQ305" s="10"/>
      <c r="HHR305" s="11"/>
      <c r="HHS305" s="10"/>
      <c r="HHT305" s="11"/>
      <c r="HHU305" s="10"/>
      <c r="HHV305" s="11"/>
      <c r="HHW305" s="10"/>
      <c r="HHX305" s="11"/>
      <c r="HHY305" s="10"/>
      <c r="HHZ305" s="11"/>
      <c r="HIA305" s="10"/>
      <c r="HIB305" s="11"/>
      <c r="HIC305" s="10"/>
      <c r="HID305" s="11"/>
      <c r="HIE305" s="10"/>
      <c r="HIF305" s="11"/>
      <c r="HIG305" s="10"/>
      <c r="HIH305" s="11"/>
      <c r="HII305" s="10"/>
      <c r="HIJ305" s="11"/>
      <c r="HIK305" s="10"/>
      <c r="HIL305" s="11"/>
      <c r="HIM305" s="10"/>
      <c r="HIN305" s="11"/>
      <c r="HIO305" s="10"/>
      <c r="HIP305" s="11"/>
      <c r="HIQ305" s="10"/>
      <c r="HIR305" s="11"/>
      <c r="HIS305" s="10"/>
      <c r="HIT305" s="11"/>
      <c r="HIU305" s="10"/>
      <c r="HIV305" s="11"/>
      <c r="HIW305" s="10"/>
      <c r="HIX305" s="11"/>
      <c r="HIY305" s="10"/>
      <c r="HIZ305" s="11"/>
      <c r="HJA305" s="10"/>
      <c r="HJB305" s="11"/>
      <c r="HJC305" s="10"/>
      <c r="HJD305" s="11"/>
      <c r="HJE305" s="10"/>
      <c r="HJF305" s="11"/>
      <c r="HJG305" s="10"/>
      <c r="HJH305" s="11"/>
      <c r="HJI305" s="10"/>
      <c r="HJJ305" s="11"/>
      <c r="HJK305" s="10"/>
      <c r="HJL305" s="11"/>
      <c r="HJM305" s="10"/>
      <c r="HJN305" s="11"/>
      <c r="HJO305" s="10"/>
      <c r="HJP305" s="11"/>
      <c r="HJQ305" s="10"/>
      <c r="HJR305" s="11"/>
      <c r="HJS305" s="10"/>
      <c r="HJT305" s="11"/>
      <c r="HJU305" s="10"/>
      <c r="HJV305" s="11"/>
      <c r="HJW305" s="10"/>
      <c r="HJX305" s="11"/>
      <c r="HJY305" s="10"/>
      <c r="HJZ305" s="11"/>
      <c r="HKA305" s="10"/>
      <c r="HKB305" s="11"/>
      <c r="HKC305" s="10"/>
      <c r="HKD305" s="11"/>
      <c r="HKE305" s="10"/>
      <c r="HKF305" s="11"/>
      <c r="HKG305" s="10"/>
      <c r="HKH305" s="11"/>
      <c r="HKI305" s="10"/>
      <c r="HKJ305" s="11"/>
      <c r="HKK305" s="10"/>
      <c r="HKL305" s="11"/>
      <c r="HKM305" s="10"/>
      <c r="HKN305" s="11"/>
      <c r="HKO305" s="10"/>
      <c r="HKP305" s="11"/>
      <c r="HKQ305" s="10"/>
      <c r="HKR305" s="11"/>
      <c r="HKS305" s="10"/>
      <c r="HKT305" s="11"/>
      <c r="HKU305" s="10"/>
      <c r="HKV305" s="11"/>
      <c r="HKW305" s="10"/>
      <c r="HKX305" s="11"/>
      <c r="HKY305" s="10"/>
      <c r="HKZ305" s="11"/>
      <c r="HLA305" s="10"/>
      <c r="HLB305" s="11"/>
      <c r="HLC305" s="10"/>
      <c r="HLD305" s="11"/>
      <c r="HLE305" s="10"/>
      <c r="HLF305" s="11"/>
      <c r="HLG305" s="10"/>
      <c r="HLH305" s="11"/>
      <c r="HLI305" s="10"/>
      <c r="HLJ305" s="11"/>
      <c r="HLK305" s="10"/>
      <c r="HLL305" s="11"/>
      <c r="HLM305" s="10"/>
      <c r="HLN305" s="11"/>
      <c r="HLO305" s="10"/>
      <c r="HLP305" s="11"/>
      <c r="HLQ305" s="10"/>
      <c r="HLR305" s="11"/>
      <c r="HLS305" s="10"/>
      <c r="HLT305" s="11"/>
      <c r="HLU305" s="10"/>
      <c r="HLV305" s="11"/>
      <c r="HLW305" s="10"/>
      <c r="HLX305" s="11"/>
      <c r="HLY305" s="10"/>
      <c r="HLZ305" s="11"/>
      <c r="HMA305" s="10"/>
      <c r="HMB305" s="11"/>
      <c r="HMC305" s="10"/>
      <c r="HMD305" s="11"/>
      <c r="HME305" s="10"/>
      <c r="HMF305" s="11"/>
      <c r="HMG305" s="10"/>
      <c r="HMH305" s="11"/>
      <c r="HMI305" s="10"/>
      <c r="HMJ305" s="11"/>
      <c r="HMK305" s="10"/>
      <c r="HML305" s="11"/>
      <c r="HMM305" s="10"/>
      <c r="HMN305" s="11"/>
      <c r="HMO305" s="10"/>
      <c r="HMP305" s="11"/>
      <c r="HMQ305" s="10"/>
      <c r="HMR305" s="11"/>
      <c r="HMS305" s="10"/>
      <c r="HMT305" s="11"/>
      <c r="HMU305" s="10"/>
      <c r="HMV305" s="11"/>
      <c r="HMW305" s="10"/>
      <c r="HMX305" s="11"/>
      <c r="HMY305" s="10"/>
      <c r="HMZ305" s="11"/>
      <c r="HNA305" s="10"/>
      <c r="HNB305" s="11"/>
      <c r="HNC305" s="10"/>
      <c r="HND305" s="11"/>
      <c r="HNE305" s="10"/>
      <c r="HNF305" s="11"/>
      <c r="HNG305" s="10"/>
      <c r="HNH305" s="11"/>
      <c r="HNI305" s="10"/>
      <c r="HNJ305" s="11"/>
      <c r="HNK305" s="10"/>
      <c r="HNL305" s="11"/>
      <c r="HNM305" s="10"/>
      <c r="HNN305" s="11"/>
      <c r="HNO305" s="10"/>
      <c r="HNP305" s="11"/>
      <c r="HNQ305" s="10"/>
      <c r="HNR305" s="11"/>
      <c r="HNS305" s="10"/>
      <c r="HNT305" s="11"/>
      <c r="HNU305" s="10"/>
      <c r="HNV305" s="11"/>
      <c r="HNW305" s="10"/>
      <c r="HNX305" s="11"/>
      <c r="HNY305" s="10"/>
      <c r="HNZ305" s="11"/>
      <c r="HOA305" s="10"/>
      <c r="HOB305" s="11"/>
      <c r="HOC305" s="10"/>
      <c r="HOD305" s="11"/>
      <c r="HOE305" s="10"/>
      <c r="HOF305" s="11"/>
      <c r="HOG305" s="10"/>
      <c r="HOH305" s="11"/>
      <c r="HOI305" s="10"/>
      <c r="HOJ305" s="11"/>
      <c r="HOK305" s="10"/>
      <c r="HOL305" s="11"/>
      <c r="HOM305" s="10"/>
      <c r="HON305" s="11"/>
      <c r="HOO305" s="10"/>
      <c r="HOP305" s="11"/>
      <c r="HOQ305" s="10"/>
      <c r="HOR305" s="11"/>
      <c r="HOS305" s="10"/>
      <c r="HOT305" s="11"/>
      <c r="HOU305" s="10"/>
      <c r="HOV305" s="11"/>
      <c r="HOW305" s="10"/>
      <c r="HOX305" s="11"/>
      <c r="HOY305" s="10"/>
      <c r="HOZ305" s="11"/>
      <c r="HPA305" s="10"/>
      <c r="HPB305" s="11"/>
      <c r="HPC305" s="10"/>
      <c r="HPD305" s="11"/>
      <c r="HPE305" s="10"/>
      <c r="HPF305" s="11"/>
      <c r="HPG305" s="10"/>
      <c r="HPH305" s="11"/>
      <c r="HPI305" s="10"/>
      <c r="HPJ305" s="11"/>
      <c r="HPK305" s="10"/>
      <c r="HPL305" s="11"/>
      <c r="HPM305" s="10"/>
      <c r="HPN305" s="11"/>
      <c r="HPO305" s="10"/>
      <c r="HPP305" s="11"/>
      <c r="HPQ305" s="10"/>
      <c r="HPR305" s="11"/>
      <c r="HPS305" s="10"/>
      <c r="HPT305" s="11"/>
      <c r="HPU305" s="10"/>
      <c r="HPV305" s="11"/>
      <c r="HPW305" s="10"/>
      <c r="HPX305" s="11"/>
      <c r="HPY305" s="10"/>
      <c r="HPZ305" s="11"/>
      <c r="HQA305" s="10"/>
      <c r="HQB305" s="11"/>
      <c r="HQC305" s="10"/>
      <c r="HQD305" s="11"/>
      <c r="HQE305" s="10"/>
      <c r="HQF305" s="11"/>
      <c r="HQG305" s="10"/>
      <c r="HQH305" s="11"/>
      <c r="HQI305" s="10"/>
      <c r="HQJ305" s="11"/>
      <c r="HQK305" s="10"/>
      <c r="HQL305" s="11"/>
      <c r="HQM305" s="10"/>
      <c r="HQN305" s="11"/>
      <c r="HQO305" s="10"/>
      <c r="HQP305" s="11"/>
      <c r="HQQ305" s="10"/>
      <c r="HQR305" s="11"/>
      <c r="HQS305" s="10"/>
      <c r="HQT305" s="11"/>
      <c r="HQU305" s="10"/>
      <c r="HQV305" s="11"/>
      <c r="HQW305" s="10"/>
      <c r="HQX305" s="11"/>
      <c r="HQY305" s="10"/>
      <c r="HQZ305" s="11"/>
      <c r="HRA305" s="10"/>
      <c r="HRB305" s="11"/>
      <c r="HRC305" s="10"/>
      <c r="HRD305" s="11"/>
      <c r="HRE305" s="10"/>
      <c r="HRF305" s="11"/>
      <c r="HRG305" s="10"/>
      <c r="HRH305" s="11"/>
      <c r="HRI305" s="10"/>
      <c r="HRJ305" s="11"/>
      <c r="HRK305" s="10"/>
      <c r="HRL305" s="11"/>
      <c r="HRM305" s="10"/>
      <c r="HRN305" s="11"/>
      <c r="HRO305" s="10"/>
      <c r="HRP305" s="11"/>
      <c r="HRQ305" s="10"/>
      <c r="HRR305" s="11"/>
      <c r="HRS305" s="10"/>
      <c r="HRT305" s="11"/>
      <c r="HRU305" s="10"/>
      <c r="HRV305" s="11"/>
      <c r="HRW305" s="10"/>
      <c r="HRX305" s="11"/>
      <c r="HRY305" s="10"/>
      <c r="HRZ305" s="11"/>
      <c r="HSA305" s="10"/>
      <c r="HSB305" s="11"/>
      <c r="HSC305" s="10"/>
      <c r="HSD305" s="11"/>
      <c r="HSE305" s="10"/>
      <c r="HSF305" s="11"/>
      <c r="HSG305" s="10"/>
      <c r="HSH305" s="11"/>
      <c r="HSI305" s="10"/>
      <c r="HSJ305" s="11"/>
      <c r="HSK305" s="10"/>
      <c r="HSL305" s="11"/>
      <c r="HSM305" s="10"/>
      <c r="HSN305" s="11"/>
      <c r="HSO305" s="10"/>
      <c r="HSP305" s="11"/>
      <c r="HSQ305" s="10"/>
      <c r="HSR305" s="11"/>
      <c r="HSS305" s="10"/>
      <c r="HST305" s="11"/>
      <c r="HSU305" s="10"/>
      <c r="HSV305" s="11"/>
      <c r="HSW305" s="10"/>
      <c r="HSX305" s="11"/>
      <c r="HSY305" s="10"/>
      <c r="HSZ305" s="11"/>
      <c r="HTA305" s="10"/>
      <c r="HTB305" s="11"/>
      <c r="HTC305" s="10"/>
      <c r="HTD305" s="11"/>
      <c r="HTE305" s="10"/>
      <c r="HTF305" s="11"/>
      <c r="HTG305" s="10"/>
      <c r="HTH305" s="11"/>
      <c r="HTI305" s="10"/>
      <c r="HTJ305" s="11"/>
      <c r="HTK305" s="10"/>
      <c r="HTL305" s="11"/>
      <c r="HTM305" s="10"/>
      <c r="HTN305" s="11"/>
      <c r="HTO305" s="10"/>
      <c r="HTP305" s="11"/>
      <c r="HTQ305" s="10"/>
      <c r="HTR305" s="11"/>
      <c r="HTS305" s="10"/>
      <c r="HTT305" s="11"/>
      <c r="HTU305" s="10"/>
      <c r="HTV305" s="11"/>
      <c r="HTW305" s="10"/>
      <c r="HTX305" s="11"/>
      <c r="HTY305" s="10"/>
      <c r="HTZ305" s="11"/>
      <c r="HUA305" s="10"/>
      <c r="HUB305" s="11"/>
      <c r="HUC305" s="10"/>
      <c r="HUD305" s="11"/>
      <c r="HUE305" s="10"/>
      <c r="HUF305" s="11"/>
      <c r="HUG305" s="10"/>
      <c r="HUH305" s="11"/>
      <c r="HUI305" s="10"/>
      <c r="HUJ305" s="11"/>
      <c r="HUK305" s="10"/>
      <c r="HUL305" s="11"/>
      <c r="HUM305" s="10"/>
      <c r="HUN305" s="11"/>
      <c r="HUO305" s="10"/>
      <c r="HUP305" s="11"/>
      <c r="HUQ305" s="10"/>
      <c r="HUR305" s="11"/>
      <c r="HUS305" s="10"/>
      <c r="HUT305" s="11"/>
      <c r="HUU305" s="10"/>
      <c r="HUV305" s="11"/>
      <c r="HUW305" s="10"/>
      <c r="HUX305" s="11"/>
      <c r="HUY305" s="10"/>
      <c r="HUZ305" s="11"/>
      <c r="HVA305" s="10"/>
      <c r="HVB305" s="11"/>
      <c r="HVC305" s="10"/>
      <c r="HVD305" s="11"/>
      <c r="HVE305" s="10"/>
      <c r="HVF305" s="11"/>
      <c r="HVG305" s="10"/>
      <c r="HVH305" s="11"/>
      <c r="HVI305" s="10"/>
      <c r="HVJ305" s="11"/>
      <c r="HVK305" s="10"/>
      <c r="HVL305" s="11"/>
      <c r="HVM305" s="10"/>
      <c r="HVN305" s="11"/>
      <c r="HVO305" s="10"/>
      <c r="HVP305" s="11"/>
      <c r="HVQ305" s="10"/>
      <c r="HVR305" s="11"/>
      <c r="HVS305" s="10"/>
      <c r="HVT305" s="11"/>
      <c r="HVU305" s="10"/>
      <c r="HVV305" s="11"/>
      <c r="HVW305" s="10"/>
      <c r="HVX305" s="11"/>
      <c r="HVY305" s="10"/>
      <c r="HVZ305" s="11"/>
      <c r="HWA305" s="10"/>
      <c r="HWB305" s="11"/>
      <c r="HWC305" s="10"/>
      <c r="HWD305" s="11"/>
      <c r="HWE305" s="10"/>
      <c r="HWF305" s="11"/>
      <c r="HWG305" s="10"/>
      <c r="HWH305" s="11"/>
      <c r="HWI305" s="10"/>
      <c r="HWJ305" s="11"/>
      <c r="HWK305" s="10"/>
      <c r="HWL305" s="11"/>
      <c r="HWM305" s="10"/>
      <c r="HWN305" s="11"/>
      <c r="HWO305" s="10"/>
      <c r="HWP305" s="11"/>
      <c r="HWQ305" s="10"/>
      <c r="HWR305" s="11"/>
      <c r="HWS305" s="10"/>
      <c r="HWT305" s="11"/>
      <c r="HWU305" s="10"/>
      <c r="HWV305" s="11"/>
      <c r="HWW305" s="10"/>
      <c r="HWX305" s="11"/>
      <c r="HWY305" s="10"/>
      <c r="HWZ305" s="11"/>
      <c r="HXA305" s="10"/>
      <c r="HXB305" s="11"/>
      <c r="HXC305" s="10"/>
      <c r="HXD305" s="11"/>
      <c r="HXE305" s="10"/>
      <c r="HXF305" s="11"/>
      <c r="HXG305" s="10"/>
      <c r="HXH305" s="11"/>
      <c r="HXI305" s="10"/>
      <c r="HXJ305" s="11"/>
      <c r="HXK305" s="10"/>
      <c r="HXL305" s="11"/>
      <c r="HXM305" s="10"/>
      <c r="HXN305" s="11"/>
      <c r="HXO305" s="10"/>
      <c r="HXP305" s="11"/>
      <c r="HXQ305" s="10"/>
      <c r="HXR305" s="11"/>
      <c r="HXS305" s="10"/>
      <c r="HXT305" s="11"/>
      <c r="HXU305" s="10"/>
      <c r="HXV305" s="11"/>
      <c r="HXW305" s="10"/>
      <c r="HXX305" s="11"/>
      <c r="HXY305" s="10"/>
      <c r="HXZ305" s="11"/>
      <c r="HYA305" s="10"/>
      <c r="HYB305" s="11"/>
      <c r="HYC305" s="10"/>
      <c r="HYD305" s="11"/>
      <c r="HYE305" s="10"/>
      <c r="HYF305" s="11"/>
      <c r="HYG305" s="10"/>
      <c r="HYH305" s="11"/>
      <c r="HYI305" s="10"/>
      <c r="HYJ305" s="11"/>
      <c r="HYK305" s="10"/>
      <c r="HYL305" s="11"/>
      <c r="HYM305" s="10"/>
      <c r="HYN305" s="11"/>
      <c r="HYO305" s="10"/>
      <c r="HYP305" s="11"/>
      <c r="HYQ305" s="10"/>
      <c r="HYR305" s="11"/>
      <c r="HYS305" s="10"/>
      <c r="HYT305" s="11"/>
      <c r="HYU305" s="10"/>
      <c r="HYV305" s="11"/>
      <c r="HYW305" s="10"/>
      <c r="HYX305" s="11"/>
      <c r="HYY305" s="10"/>
      <c r="HYZ305" s="11"/>
      <c r="HZA305" s="10"/>
      <c r="HZB305" s="11"/>
      <c r="HZC305" s="10"/>
      <c r="HZD305" s="11"/>
      <c r="HZE305" s="10"/>
      <c r="HZF305" s="11"/>
      <c r="HZG305" s="10"/>
      <c r="HZH305" s="11"/>
      <c r="HZI305" s="10"/>
      <c r="HZJ305" s="11"/>
      <c r="HZK305" s="10"/>
      <c r="HZL305" s="11"/>
      <c r="HZM305" s="10"/>
      <c r="HZN305" s="11"/>
      <c r="HZO305" s="10"/>
      <c r="HZP305" s="11"/>
      <c r="HZQ305" s="10"/>
      <c r="HZR305" s="11"/>
      <c r="HZS305" s="10"/>
      <c r="HZT305" s="11"/>
      <c r="HZU305" s="10"/>
      <c r="HZV305" s="11"/>
      <c r="HZW305" s="10"/>
      <c r="HZX305" s="11"/>
      <c r="HZY305" s="10"/>
      <c r="HZZ305" s="11"/>
      <c r="IAA305" s="10"/>
      <c r="IAB305" s="11"/>
      <c r="IAC305" s="10"/>
      <c r="IAD305" s="11"/>
      <c r="IAE305" s="10"/>
      <c r="IAF305" s="11"/>
      <c r="IAG305" s="10"/>
      <c r="IAH305" s="11"/>
      <c r="IAI305" s="10"/>
      <c r="IAJ305" s="11"/>
      <c r="IAK305" s="10"/>
      <c r="IAL305" s="11"/>
      <c r="IAM305" s="10"/>
      <c r="IAN305" s="11"/>
      <c r="IAO305" s="10"/>
      <c r="IAP305" s="11"/>
      <c r="IAQ305" s="10"/>
      <c r="IAR305" s="11"/>
      <c r="IAS305" s="10"/>
      <c r="IAT305" s="11"/>
      <c r="IAU305" s="10"/>
      <c r="IAV305" s="11"/>
      <c r="IAW305" s="10"/>
      <c r="IAX305" s="11"/>
      <c r="IAY305" s="10"/>
      <c r="IAZ305" s="11"/>
      <c r="IBA305" s="10"/>
      <c r="IBB305" s="11"/>
      <c r="IBC305" s="10"/>
      <c r="IBD305" s="11"/>
      <c r="IBE305" s="10"/>
      <c r="IBF305" s="11"/>
      <c r="IBG305" s="10"/>
      <c r="IBH305" s="11"/>
      <c r="IBI305" s="10"/>
      <c r="IBJ305" s="11"/>
      <c r="IBK305" s="10"/>
      <c r="IBL305" s="11"/>
      <c r="IBM305" s="10"/>
      <c r="IBN305" s="11"/>
      <c r="IBO305" s="10"/>
      <c r="IBP305" s="11"/>
      <c r="IBQ305" s="10"/>
      <c r="IBR305" s="11"/>
      <c r="IBS305" s="10"/>
      <c r="IBT305" s="11"/>
      <c r="IBU305" s="10"/>
      <c r="IBV305" s="11"/>
      <c r="IBW305" s="10"/>
      <c r="IBX305" s="11"/>
      <c r="IBY305" s="10"/>
      <c r="IBZ305" s="11"/>
      <c r="ICA305" s="10"/>
      <c r="ICB305" s="11"/>
      <c r="ICC305" s="10"/>
      <c r="ICD305" s="11"/>
      <c r="ICE305" s="10"/>
      <c r="ICF305" s="11"/>
      <c r="ICG305" s="10"/>
      <c r="ICH305" s="11"/>
      <c r="ICI305" s="10"/>
      <c r="ICJ305" s="11"/>
      <c r="ICK305" s="10"/>
      <c r="ICL305" s="11"/>
      <c r="ICM305" s="10"/>
      <c r="ICN305" s="11"/>
      <c r="ICO305" s="10"/>
      <c r="ICP305" s="11"/>
      <c r="ICQ305" s="10"/>
      <c r="ICR305" s="11"/>
      <c r="ICS305" s="10"/>
      <c r="ICT305" s="11"/>
      <c r="ICU305" s="10"/>
      <c r="ICV305" s="11"/>
      <c r="ICW305" s="10"/>
      <c r="ICX305" s="11"/>
      <c r="ICY305" s="10"/>
      <c r="ICZ305" s="11"/>
      <c r="IDA305" s="10"/>
      <c r="IDB305" s="11"/>
      <c r="IDC305" s="10"/>
      <c r="IDD305" s="11"/>
      <c r="IDE305" s="10"/>
      <c r="IDF305" s="11"/>
      <c r="IDG305" s="10"/>
      <c r="IDH305" s="11"/>
      <c r="IDI305" s="10"/>
      <c r="IDJ305" s="11"/>
      <c r="IDK305" s="10"/>
      <c r="IDL305" s="11"/>
      <c r="IDM305" s="10"/>
      <c r="IDN305" s="11"/>
      <c r="IDO305" s="10"/>
      <c r="IDP305" s="11"/>
      <c r="IDQ305" s="10"/>
      <c r="IDR305" s="11"/>
      <c r="IDS305" s="10"/>
      <c r="IDT305" s="11"/>
      <c r="IDU305" s="10"/>
      <c r="IDV305" s="11"/>
      <c r="IDW305" s="10"/>
      <c r="IDX305" s="11"/>
      <c r="IDY305" s="10"/>
      <c r="IDZ305" s="11"/>
      <c r="IEA305" s="10"/>
      <c r="IEB305" s="11"/>
      <c r="IEC305" s="10"/>
      <c r="IED305" s="11"/>
      <c r="IEE305" s="10"/>
      <c r="IEF305" s="11"/>
      <c r="IEG305" s="10"/>
      <c r="IEH305" s="11"/>
      <c r="IEI305" s="10"/>
      <c r="IEJ305" s="11"/>
      <c r="IEK305" s="10"/>
      <c r="IEL305" s="11"/>
      <c r="IEM305" s="10"/>
      <c r="IEN305" s="11"/>
      <c r="IEO305" s="10"/>
      <c r="IEP305" s="11"/>
      <c r="IEQ305" s="10"/>
      <c r="IER305" s="11"/>
      <c r="IES305" s="10"/>
      <c r="IET305" s="11"/>
      <c r="IEU305" s="10"/>
      <c r="IEV305" s="11"/>
      <c r="IEW305" s="10"/>
      <c r="IEX305" s="11"/>
      <c r="IEY305" s="10"/>
      <c r="IEZ305" s="11"/>
      <c r="IFA305" s="10"/>
      <c r="IFB305" s="11"/>
      <c r="IFC305" s="10"/>
      <c r="IFD305" s="11"/>
      <c r="IFE305" s="10"/>
      <c r="IFF305" s="11"/>
      <c r="IFG305" s="10"/>
      <c r="IFH305" s="11"/>
      <c r="IFI305" s="10"/>
      <c r="IFJ305" s="11"/>
      <c r="IFK305" s="10"/>
      <c r="IFL305" s="11"/>
      <c r="IFM305" s="10"/>
      <c r="IFN305" s="11"/>
      <c r="IFO305" s="10"/>
      <c r="IFP305" s="11"/>
      <c r="IFQ305" s="10"/>
      <c r="IFR305" s="11"/>
      <c r="IFS305" s="10"/>
      <c r="IFT305" s="11"/>
      <c r="IFU305" s="10"/>
      <c r="IFV305" s="11"/>
      <c r="IFW305" s="10"/>
      <c r="IFX305" s="11"/>
      <c r="IFY305" s="10"/>
      <c r="IFZ305" s="11"/>
      <c r="IGA305" s="10"/>
      <c r="IGB305" s="11"/>
      <c r="IGC305" s="10"/>
      <c r="IGD305" s="11"/>
      <c r="IGE305" s="10"/>
      <c r="IGF305" s="11"/>
      <c r="IGG305" s="10"/>
      <c r="IGH305" s="11"/>
      <c r="IGI305" s="10"/>
      <c r="IGJ305" s="11"/>
      <c r="IGK305" s="10"/>
      <c r="IGL305" s="11"/>
      <c r="IGM305" s="10"/>
      <c r="IGN305" s="11"/>
      <c r="IGO305" s="10"/>
      <c r="IGP305" s="11"/>
      <c r="IGQ305" s="10"/>
      <c r="IGR305" s="11"/>
      <c r="IGS305" s="10"/>
      <c r="IGT305" s="11"/>
      <c r="IGU305" s="10"/>
      <c r="IGV305" s="11"/>
      <c r="IGW305" s="10"/>
      <c r="IGX305" s="11"/>
      <c r="IGY305" s="10"/>
      <c r="IGZ305" s="11"/>
      <c r="IHA305" s="10"/>
      <c r="IHB305" s="11"/>
      <c r="IHC305" s="10"/>
      <c r="IHD305" s="11"/>
      <c r="IHE305" s="10"/>
      <c r="IHF305" s="11"/>
      <c r="IHG305" s="10"/>
      <c r="IHH305" s="11"/>
      <c r="IHI305" s="10"/>
      <c r="IHJ305" s="11"/>
      <c r="IHK305" s="10"/>
      <c r="IHL305" s="11"/>
      <c r="IHM305" s="10"/>
      <c r="IHN305" s="11"/>
      <c r="IHO305" s="10"/>
      <c r="IHP305" s="11"/>
      <c r="IHQ305" s="10"/>
      <c r="IHR305" s="11"/>
      <c r="IHS305" s="10"/>
      <c r="IHT305" s="11"/>
      <c r="IHU305" s="10"/>
      <c r="IHV305" s="11"/>
      <c r="IHW305" s="10"/>
      <c r="IHX305" s="11"/>
      <c r="IHY305" s="10"/>
      <c r="IHZ305" s="11"/>
      <c r="IIA305" s="10"/>
      <c r="IIB305" s="11"/>
      <c r="IIC305" s="10"/>
      <c r="IID305" s="11"/>
      <c r="IIE305" s="10"/>
      <c r="IIF305" s="11"/>
      <c r="IIG305" s="10"/>
      <c r="IIH305" s="11"/>
      <c r="III305" s="10"/>
      <c r="IIJ305" s="11"/>
      <c r="IIK305" s="10"/>
      <c r="IIL305" s="11"/>
      <c r="IIM305" s="10"/>
      <c r="IIN305" s="11"/>
      <c r="IIO305" s="10"/>
      <c r="IIP305" s="11"/>
      <c r="IIQ305" s="10"/>
      <c r="IIR305" s="11"/>
      <c r="IIS305" s="10"/>
      <c r="IIT305" s="11"/>
      <c r="IIU305" s="10"/>
      <c r="IIV305" s="11"/>
      <c r="IIW305" s="10"/>
      <c r="IIX305" s="11"/>
      <c r="IIY305" s="10"/>
      <c r="IIZ305" s="11"/>
      <c r="IJA305" s="10"/>
      <c r="IJB305" s="11"/>
      <c r="IJC305" s="10"/>
      <c r="IJD305" s="11"/>
      <c r="IJE305" s="10"/>
      <c r="IJF305" s="11"/>
      <c r="IJG305" s="10"/>
      <c r="IJH305" s="11"/>
      <c r="IJI305" s="10"/>
      <c r="IJJ305" s="11"/>
      <c r="IJK305" s="10"/>
      <c r="IJL305" s="11"/>
      <c r="IJM305" s="10"/>
      <c r="IJN305" s="11"/>
      <c r="IJO305" s="10"/>
      <c r="IJP305" s="11"/>
      <c r="IJQ305" s="10"/>
      <c r="IJR305" s="11"/>
      <c r="IJS305" s="10"/>
      <c r="IJT305" s="11"/>
      <c r="IJU305" s="10"/>
      <c r="IJV305" s="11"/>
      <c r="IJW305" s="10"/>
      <c r="IJX305" s="11"/>
      <c r="IJY305" s="10"/>
      <c r="IJZ305" s="11"/>
      <c r="IKA305" s="10"/>
      <c r="IKB305" s="11"/>
      <c r="IKC305" s="10"/>
      <c r="IKD305" s="11"/>
      <c r="IKE305" s="10"/>
      <c r="IKF305" s="11"/>
      <c r="IKG305" s="10"/>
      <c r="IKH305" s="11"/>
      <c r="IKI305" s="10"/>
      <c r="IKJ305" s="11"/>
      <c r="IKK305" s="10"/>
      <c r="IKL305" s="11"/>
      <c r="IKM305" s="10"/>
      <c r="IKN305" s="11"/>
      <c r="IKO305" s="10"/>
      <c r="IKP305" s="11"/>
      <c r="IKQ305" s="10"/>
      <c r="IKR305" s="11"/>
      <c r="IKS305" s="10"/>
      <c r="IKT305" s="11"/>
      <c r="IKU305" s="10"/>
      <c r="IKV305" s="11"/>
      <c r="IKW305" s="10"/>
      <c r="IKX305" s="11"/>
      <c r="IKY305" s="10"/>
      <c r="IKZ305" s="11"/>
      <c r="ILA305" s="10"/>
      <c r="ILB305" s="11"/>
      <c r="ILC305" s="10"/>
      <c r="ILD305" s="11"/>
      <c r="ILE305" s="10"/>
      <c r="ILF305" s="11"/>
      <c r="ILG305" s="10"/>
      <c r="ILH305" s="11"/>
      <c r="ILI305" s="10"/>
      <c r="ILJ305" s="11"/>
      <c r="ILK305" s="10"/>
      <c r="ILL305" s="11"/>
      <c r="ILM305" s="10"/>
      <c r="ILN305" s="11"/>
      <c r="ILO305" s="10"/>
      <c r="ILP305" s="11"/>
      <c r="ILQ305" s="10"/>
      <c r="ILR305" s="11"/>
      <c r="ILS305" s="10"/>
      <c r="ILT305" s="11"/>
      <c r="ILU305" s="10"/>
      <c r="ILV305" s="11"/>
      <c r="ILW305" s="10"/>
      <c r="ILX305" s="11"/>
      <c r="ILY305" s="10"/>
      <c r="ILZ305" s="11"/>
      <c r="IMA305" s="10"/>
      <c r="IMB305" s="11"/>
      <c r="IMC305" s="10"/>
      <c r="IMD305" s="11"/>
      <c r="IME305" s="10"/>
      <c r="IMF305" s="11"/>
      <c r="IMG305" s="10"/>
      <c r="IMH305" s="11"/>
      <c r="IMI305" s="10"/>
      <c r="IMJ305" s="11"/>
      <c r="IMK305" s="10"/>
      <c r="IML305" s="11"/>
      <c r="IMM305" s="10"/>
      <c r="IMN305" s="11"/>
      <c r="IMO305" s="10"/>
      <c r="IMP305" s="11"/>
      <c r="IMQ305" s="10"/>
      <c r="IMR305" s="11"/>
      <c r="IMS305" s="10"/>
      <c r="IMT305" s="11"/>
      <c r="IMU305" s="10"/>
      <c r="IMV305" s="11"/>
      <c r="IMW305" s="10"/>
      <c r="IMX305" s="11"/>
      <c r="IMY305" s="10"/>
      <c r="IMZ305" s="11"/>
      <c r="INA305" s="10"/>
      <c r="INB305" s="11"/>
      <c r="INC305" s="10"/>
      <c r="IND305" s="11"/>
      <c r="INE305" s="10"/>
      <c r="INF305" s="11"/>
      <c r="ING305" s="10"/>
      <c r="INH305" s="11"/>
      <c r="INI305" s="10"/>
      <c r="INJ305" s="11"/>
      <c r="INK305" s="10"/>
      <c r="INL305" s="11"/>
      <c r="INM305" s="10"/>
      <c r="INN305" s="11"/>
      <c r="INO305" s="10"/>
      <c r="INP305" s="11"/>
      <c r="INQ305" s="10"/>
      <c r="INR305" s="11"/>
      <c r="INS305" s="10"/>
      <c r="INT305" s="11"/>
      <c r="INU305" s="10"/>
      <c r="INV305" s="11"/>
      <c r="INW305" s="10"/>
      <c r="INX305" s="11"/>
      <c r="INY305" s="10"/>
      <c r="INZ305" s="11"/>
      <c r="IOA305" s="10"/>
      <c r="IOB305" s="11"/>
      <c r="IOC305" s="10"/>
      <c r="IOD305" s="11"/>
      <c r="IOE305" s="10"/>
      <c r="IOF305" s="11"/>
      <c r="IOG305" s="10"/>
      <c r="IOH305" s="11"/>
      <c r="IOI305" s="10"/>
      <c r="IOJ305" s="11"/>
      <c r="IOK305" s="10"/>
      <c r="IOL305" s="11"/>
      <c r="IOM305" s="10"/>
      <c r="ION305" s="11"/>
      <c r="IOO305" s="10"/>
      <c r="IOP305" s="11"/>
      <c r="IOQ305" s="10"/>
      <c r="IOR305" s="11"/>
      <c r="IOS305" s="10"/>
      <c r="IOT305" s="11"/>
      <c r="IOU305" s="10"/>
      <c r="IOV305" s="11"/>
      <c r="IOW305" s="10"/>
      <c r="IOX305" s="11"/>
      <c r="IOY305" s="10"/>
      <c r="IOZ305" s="11"/>
      <c r="IPA305" s="10"/>
      <c r="IPB305" s="11"/>
      <c r="IPC305" s="10"/>
      <c r="IPD305" s="11"/>
      <c r="IPE305" s="10"/>
      <c r="IPF305" s="11"/>
      <c r="IPG305" s="10"/>
      <c r="IPH305" s="11"/>
      <c r="IPI305" s="10"/>
      <c r="IPJ305" s="11"/>
      <c r="IPK305" s="10"/>
      <c r="IPL305" s="11"/>
      <c r="IPM305" s="10"/>
      <c r="IPN305" s="11"/>
      <c r="IPO305" s="10"/>
      <c r="IPP305" s="11"/>
      <c r="IPQ305" s="10"/>
      <c r="IPR305" s="11"/>
      <c r="IPS305" s="10"/>
      <c r="IPT305" s="11"/>
      <c r="IPU305" s="10"/>
      <c r="IPV305" s="11"/>
      <c r="IPW305" s="10"/>
      <c r="IPX305" s="11"/>
      <c r="IPY305" s="10"/>
      <c r="IPZ305" s="11"/>
      <c r="IQA305" s="10"/>
      <c r="IQB305" s="11"/>
      <c r="IQC305" s="10"/>
      <c r="IQD305" s="11"/>
      <c r="IQE305" s="10"/>
      <c r="IQF305" s="11"/>
      <c r="IQG305" s="10"/>
      <c r="IQH305" s="11"/>
      <c r="IQI305" s="10"/>
      <c r="IQJ305" s="11"/>
      <c r="IQK305" s="10"/>
      <c r="IQL305" s="11"/>
      <c r="IQM305" s="10"/>
      <c r="IQN305" s="11"/>
      <c r="IQO305" s="10"/>
      <c r="IQP305" s="11"/>
      <c r="IQQ305" s="10"/>
      <c r="IQR305" s="11"/>
      <c r="IQS305" s="10"/>
      <c r="IQT305" s="11"/>
      <c r="IQU305" s="10"/>
      <c r="IQV305" s="11"/>
      <c r="IQW305" s="10"/>
      <c r="IQX305" s="11"/>
      <c r="IQY305" s="10"/>
      <c r="IQZ305" s="11"/>
      <c r="IRA305" s="10"/>
      <c r="IRB305" s="11"/>
      <c r="IRC305" s="10"/>
      <c r="IRD305" s="11"/>
      <c r="IRE305" s="10"/>
      <c r="IRF305" s="11"/>
      <c r="IRG305" s="10"/>
      <c r="IRH305" s="11"/>
      <c r="IRI305" s="10"/>
      <c r="IRJ305" s="11"/>
      <c r="IRK305" s="10"/>
      <c r="IRL305" s="11"/>
      <c r="IRM305" s="10"/>
      <c r="IRN305" s="11"/>
      <c r="IRO305" s="10"/>
      <c r="IRP305" s="11"/>
      <c r="IRQ305" s="10"/>
      <c r="IRR305" s="11"/>
      <c r="IRS305" s="10"/>
      <c r="IRT305" s="11"/>
      <c r="IRU305" s="10"/>
      <c r="IRV305" s="11"/>
      <c r="IRW305" s="10"/>
      <c r="IRX305" s="11"/>
      <c r="IRY305" s="10"/>
      <c r="IRZ305" s="11"/>
      <c r="ISA305" s="10"/>
      <c r="ISB305" s="11"/>
      <c r="ISC305" s="10"/>
      <c r="ISD305" s="11"/>
      <c r="ISE305" s="10"/>
      <c r="ISF305" s="11"/>
      <c r="ISG305" s="10"/>
      <c r="ISH305" s="11"/>
      <c r="ISI305" s="10"/>
      <c r="ISJ305" s="11"/>
      <c r="ISK305" s="10"/>
      <c r="ISL305" s="11"/>
      <c r="ISM305" s="10"/>
      <c r="ISN305" s="11"/>
      <c r="ISO305" s="10"/>
      <c r="ISP305" s="11"/>
      <c r="ISQ305" s="10"/>
      <c r="ISR305" s="11"/>
      <c r="ISS305" s="10"/>
      <c r="IST305" s="11"/>
      <c r="ISU305" s="10"/>
      <c r="ISV305" s="11"/>
      <c r="ISW305" s="10"/>
      <c r="ISX305" s="11"/>
      <c r="ISY305" s="10"/>
      <c r="ISZ305" s="11"/>
      <c r="ITA305" s="10"/>
      <c r="ITB305" s="11"/>
      <c r="ITC305" s="10"/>
      <c r="ITD305" s="11"/>
      <c r="ITE305" s="10"/>
      <c r="ITF305" s="11"/>
      <c r="ITG305" s="10"/>
      <c r="ITH305" s="11"/>
      <c r="ITI305" s="10"/>
      <c r="ITJ305" s="11"/>
      <c r="ITK305" s="10"/>
      <c r="ITL305" s="11"/>
      <c r="ITM305" s="10"/>
      <c r="ITN305" s="11"/>
      <c r="ITO305" s="10"/>
      <c r="ITP305" s="11"/>
      <c r="ITQ305" s="10"/>
      <c r="ITR305" s="11"/>
      <c r="ITS305" s="10"/>
      <c r="ITT305" s="11"/>
      <c r="ITU305" s="10"/>
      <c r="ITV305" s="11"/>
      <c r="ITW305" s="10"/>
      <c r="ITX305" s="11"/>
      <c r="ITY305" s="10"/>
      <c r="ITZ305" s="11"/>
      <c r="IUA305" s="10"/>
      <c r="IUB305" s="11"/>
      <c r="IUC305" s="10"/>
      <c r="IUD305" s="11"/>
      <c r="IUE305" s="10"/>
      <c r="IUF305" s="11"/>
      <c r="IUG305" s="10"/>
      <c r="IUH305" s="11"/>
      <c r="IUI305" s="10"/>
      <c r="IUJ305" s="11"/>
      <c r="IUK305" s="10"/>
      <c r="IUL305" s="11"/>
      <c r="IUM305" s="10"/>
      <c r="IUN305" s="11"/>
      <c r="IUO305" s="10"/>
      <c r="IUP305" s="11"/>
      <c r="IUQ305" s="10"/>
      <c r="IUR305" s="11"/>
      <c r="IUS305" s="10"/>
      <c r="IUT305" s="11"/>
      <c r="IUU305" s="10"/>
      <c r="IUV305" s="11"/>
      <c r="IUW305" s="10"/>
      <c r="IUX305" s="11"/>
      <c r="IUY305" s="10"/>
      <c r="IUZ305" s="11"/>
      <c r="IVA305" s="10"/>
      <c r="IVB305" s="11"/>
      <c r="IVC305" s="10"/>
      <c r="IVD305" s="11"/>
      <c r="IVE305" s="10"/>
      <c r="IVF305" s="11"/>
      <c r="IVG305" s="10"/>
      <c r="IVH305" s="11"/>
      <c r="IVI305" s="10"/>
      <c r="IVJ305" s="11"/>
      <c r="IVK305" s="10"/>
      <c r="IVL305" s="11"/>
      <c r="IVM305" s="10"/>
      <c r="IVN305" s="11"/>
      <c r="IVO305" s="10"/>
      <c r="IVP305" s="11"/>
      <c r="IVQ305" s="10"/>
      <c r="IVR305" s="11"/>
      <c r="IVS305" s="10"/>
      <c r="IVT305" s="11"/>
      <c r="IVU305" s="10"/>
      <c r="IVV305" s="11"/>
      <c r="IVW305" s="10"/>
      <c r="IVX305" s="11"/>
      <c r="IVY305" s="10"/>
      <c r="IVZ305" s="11"/>
      <c r="IWA305" s="10"/>
      <c r="IWB305" s="11"/>
      <c r="IWC305" s="10"/>
      <c r="IWD305" s="11"/>
      <c r="IWE305" s="10"/>
      <c r="IWF305" s="11"/>
      <c r="IWG305" s="10"/>
      <c r="IWH305" s="11"/>
      <c r="IWI305" s="10"/>
      <c r="IWJ305" s="11"/>
      <c r="IWK305" s="10"/>
      <c r="IWL305" s="11"/>
      <c r="IWM305" s="10"/>
      <c r="IWN305" s="11"/>
      <c r="IWO305" s="10"/>
      <c r="IWP305" s="11"/>
      <c r="IWQ305" s="10"/>
      <c r="IWR305" s="11"/>
      <c r="IWS305" s="10"/>
      <c r="IWT305" s="11"/>
      <c r="IWU305" s="10"/>
      <c r="IWV305" s="11"/>
      <c r="IWW305" s="10"/>
      <c r="IWX305" s="11"/>
      <c r="IWY305" s="10"/>
      <c r="IWZ305" s="11"/>
      <c r="IXA305" s="10"/>
      <c r="IXB305" s="11"/>
      <c r="IXC305" s="10"/>
      <c r="IXD305" s="11"/>
      <c r="IXE305" s="10"/>
      <c r="IXF305" s="11"/>
      <c r="IXG305" s="10"/>
      <c r="IXH305" s="11"/>
      <c r="IXI305" s="10"/>
      <c r="IXJ305" s="11"/>
      <c r="IXK305" s="10"/>
      <c r="IXL305" s="11"/>
      <c r="IXM305" s="10"/>
      <c r="IXN305" s="11"/>
      <c r="IXO305" s="10"/>
      <c r="IXP305" s="11"/>
      <c r="IXQ305" s="10"/>
      <c r="IXR305" s="11"/>
      <c r="IXS305" s="10"/>
      <c r="IXT305" s="11"/>
      <c r="IXU305" s="10"/>
      <c r="IXV305" s="11"/>
      <c r="IXW305" s="10"/>
      <c r="IXX305" s="11"/>
      <c r="IXY305" s="10"/>
      <c r="IXZ305" s="11"/>
      <c r="IYA305" s="10"/>
      <c r="IYB305" s="11"/>
      <c r="IYC305" s="10"/>
      <c r="IYD305" s="11"/>
      <c r="IYE305" s="10"/>
      <c r="IYF305" s="11"/>
      <c r="IYG305" s="10"/>
      <c r="IYH305" s="11"/>
      <c r="IYI305" s="10"/>
      <c r="IYJ305" s="11"/>
      <c r="IYK305" s="10"/>
      <c r="IYL305" s="11"/>
      <c r="IYM305" s="10"/>
      <c r="IYN305" s="11"/>
      <c r="IYO305" s="10"/>
      <c r="IYP305" s="11"/>
      <c r="IYQ305" s="10"/>
      <c r="IYR305" s="11"/>
      <c r="IYS305" s="10"/>
      <c r="IYT305" s="11"/>
      <c r="IYU305" s="10"/>
      <c r="IYV305" s="11"/>
      <c r="IYW305" s="10"/>
      <c r="IYX305" s="11"/>
      <c r="IYY305" s="10"/>
      <c r="IYZ305" s="11"/>
      <c r="IZA305" s="10"/>
      <c r="IZB305" s="11"/>
      <c r="IZC305" s="10"/>
      <c r="IZD305" s="11"/>
      <c r="IZE305" s="10"/>
      <c r="IZF305" s="11"/>
      <c r="IZG305" s="10"/>
      <c r="IZH305" s="11"/>
      <c r="IZI305" s="10"/>
      <c r="IZJ305" s="11"/>
      <c r="IZK305" s="10"/>
      <c r="IZL305" s="11"/>
      <c r="IZM305" s="10"/>
      <c r="IZN305" s="11"/>
      <c r="IZO305" s="10"/>
      <c r="IZP305" s="11"/>
      <c r="IZQ305" s="10"/>
      <c r="IZR305" s="11"/>
      <c r="IZS305" s="10"/>
      <c r="IZT305" s="11"/>
      <c r="IZU305" s="10"/>
      <c r="IZV305" s="11"/>
      <c r="IZW305" s="10"/>
      <c r="IZX305" s="11"/>
      <c r="IZY305" s="10"/>
      <c r="IZZ305" s="11"/>
      <c r="JAA305" s="10"/>
      <c r="JAB305" s="11"/>
      <c r="JAC305" s="10"/>
      <c r="JAD305" s="11"/>
      <c r="JAE305" s="10"/>
      <c r="JAF305" s="11"/>
      <c r="JAG305" s="10"/>
      <c r="JAH305" s="11"/>
      <c r="JAI305" s="10"/>
      <c r="JAJ305" s="11"/>
      <c r="JAK305" s="10"/>
      <c r="JAL305" s="11"/>
      <c r="JAM305" s="10"/>
      <c r="JAN305" s="11"/>
      <c r="JAO305" s="10"/>
      <c r="JAP305" s="11"/>
      <c r="JAQ305" s="10"/>
      <c r="JAR305" s="11"/>
      <c r="JAS305" s="10"/>
      <c r="JAT305" s="11"/>
      <c r="JAU305" s="10"/>
      <c r="JAV305" s="11"/>
      <c r="JAW305" s="10"/>
      <c r="JAX305" s="11"/>
      <c r="JAY305" s="10"/>
      <c r="JAZ305" s="11"/>
      <c r="JBA305" s="10"/>
      <c r="JBB305" s="11"/>
      <c r="JBC305" s="10"/>
      <c r="JBD305" s="11"/>
      <c r="JBE305" s="10"/>
      <c r="JBF305" s="11"/>
      <c r="JBG305" s="10"/>
      <c r="JBH305" s="11"/>
      <c r="JBI305" s="10"/>
      <c r="JBJ305" s="11"/>
      <c r="JBK305" s="10"/>
      <c r="JBL305" s="11"/>
      <c r="JBM305" s="10"/>
      <c r="JBN305" s="11"/>
      <c r="JBO305" s="10"/>
      <c r="JBP305" s="11"/>
      <c r="JBQ305" s="10"/>
      <c r="JBR305" s="11"/>
      <c r="JBS305" s="10"/>
      <c r="JBT305" s="11"/>
      <c r="JBU305" s="10"/>
      <c r="JBV305" s="11"/>
      <c r="JBW305" s="10"/>
      <c r="JBX305" s="11"/>
      <c r="JBY305" s="10"/>
      <c r="JBZ305" s="11"/>
      <c r="JCA305" s="10"/>
      <c r="JCB305" s="11"/>
      <c r="JCC305" s="10"/>
      <c r="JCD305" s="11"/>
      <c r="JCE305" s="10"/>
      <c r="JCF305" s="11"/>
      <c r="JCG305" s="10"/>
      <c r="JCH305" s="11"/>
      <c r="JCI305" s="10"/>
      <c r="JCJ305" s="11"/>
      <c r="JCK305" s="10"/>
      <c r="JCL305" s="11"/>
      <c r="JCM305" s="10"/>
      <c r="JCN305" s="11"/>
      <c r="JCO305" s="10"/>
      <c r="JCP305" s="11"/>
      <c r="JCQ305" s="10"/>
      <c r="JCR305" s="11"/>
      <c r="JCS305" s="10"/>
      <c r="JCT305" s="11"/>
      <c r="JCU305" s="10"/>
      <c r="JCV305" s="11"/>
      <c r="JCW305" s="10"/>
      <c r="JCX305" s="11"/>
      <c r="JCY305" s="10"/>
      <c r="JCZ305" s="11"/>
      <c r="JDA305" s="10"/>
      <c r="JDB305" s="11"/>
      <c r="JDC305" s="10"/>
      <c r="JDD305" s="11"/>
      <c r="JDE305" s="10"/>
      <c r="JDF305" s="11"/>
      <c r="JDG305" s="10"/>
      <c r="JDH305" s="11"/>
      <c r="JDI305" s="10"/>
      <c r="JDJ305" s="11"/>
      <c r="JDK305" s="10"/>
      <c r="JDL305" s="11"/>
      <c r="JDM305" s="10"/>
      <c r="JDN305" s="11"/>
      <c r="JDO305" s="10"/>
      <c r="JDP305" s="11"/>
      <c r="JDQ305" s="10"/>
      <c r="JDR305" s="11"/>
      <c r="JDS305" s="10"/>
      <c r="JDT305" s="11"/>
      <c r="JDU305" s="10"/>
      <c r="JDV305" s="11"/>
      <c r="JDW305" s="10"/>
      <c r="JDX305" s="11"/>
      <c r="JDY305" s="10"/>
      <c r="JDZ305" s="11"/>
      <c r="JEA305" s="10"/>
      <c r="JEB305" s="11"/>
      <c r="JEC305" s="10"/>
      <c r="JED305" s="11"/>
      <c r="JEE305" s="10"/>
      <c r="JEF305" s="11"/>
      <c r="JEG305" s="10"/>
      <c r="JEH305" s="11"/>
      <c r="JEI305" s="10"/>
      <c r="JEJ305" s="11"/>
      <c r="JEK305" s="10"/>
      <c r="JEL305" s="11"/>
      <c r="JEM305" s="10"/>
      <c r="JEN305" s="11"/>
      <c r="JEO305" s="10"/>
      <c r="JEP305" s="11"/>
      <c r="JEQ305" s="10"/>
      <c r="JER305" s="11"/>
      <c r="JES305" s="10"/>
      <c r="JET305" s="11"/>
      <c r="JEU305" s="10"/>
      <c r="JEV305" s="11"/>
      <c r="JEW305" s="10"/>
      <c r="JEX305" s="11"/>
      <c r="JEY305" s="10"/>
      <c r="JEZ305" s="11"/>
      <c r="JFA305" s="10"/>
      <c r="JFB305" s="11"/>
      <c r="JFC305" s="10"/>
      <c r="JFD305" s="11"/>
      <c r="JFE305" s="10"/>
      <c r="JFF305" s="11"/>
      <c r="JFG305" s="10"/>
      <c r="JFH305" s="11"/>
      <c r="JFI305" s="10"/>
      <c r="JFJ305" s="11"/>
      <c r="JFK305" s="10"/>
      <c r="JFL305" s="11"/>
      <c r="JFM305" s="10"/>
      <c r="JFN305" s="11"/>
      <c r="JFO305" s="10"/>
      <c r="JFP305" s="11"/>
      <c r="JFQ305" s="10"/>
      <c r="JFR305" s="11"/>
      <c r="JFS305" s="10"/>
      <c r="JFT305" s="11"/>
      <c r="JFU305" s="10"/>
      <c r="JFV305" s="11"/>
      <c r="JFW305" s="10"/>
      <c r="JFX305" s="11"/>
      <c r="JFY305" s="10"/>
      <c r="JFZ305" s="11"/>
      <c r="JGA305" s="10"/>
      <c r="JGB305" s="11"/>
      <c r="JGC305" s="10"/>
      <c r="JGD305" s="11"/>
      <c r="JGE305" s="10"/>
      <c r="JGF305" s="11"/>
      <c r="JGG305" s="10"/>
      <c r="JGH305" s="11"/>
      <c r="JGI305" s="10"/>
      <c r="JGJ305" s="11"/>
      <c r="JGK305" s="10"/>
      <c r="JGL305" s="11"/>
      <c r="JGM305" s="10"/>
      <c r="JGN305" s="11"/>
      <c r="JGO305" s="10"/>
      <c r="JGP305" s="11"/>
      <c r="JGQ305" s="10"/>
      <c r="JGR305" s="11"/>
      <c r="JGS305" s="10"/>
      <c r="JGT305" s="11"/>
      <c r="JGU305" s="10"/>
      <c r="JGV305" s="11"/>
      <c r="JGW305" s="10"/>
      <c r="JGX305" s="11"/>
      <c r="JGY305" s="10"/>
      <c r="JGZ305" s="11"/>
      <c r="JHA305" s="10"/>
      <c r="JHB305" s="11"/>
      <c r="JHC305" s="10"/>
      <c r="JHD305" s="11"/>
      <c r="JHE305" s="10"/>
      <c r="JHF305" s="11"/>
      <c r="JHG305" s="10"/>
      <c r="JHH305" s="11"/>
      <c r="JHI305" s="10"/>
      <c r="JHJ305" s="11"/>
      <c r="JHK305" s="10"/>
      <c r="JHL305" s="11"/>
      <c r="JHM305" s="10"/>
      <c r="JHN305" s="11"/>
      <c r="JHO305" s="10"/>
      <c r="JHP305" s="11"/>
      <c r="JHQ305" s="10"/>
      <c r="JHR305" s="11"/>
      <c r="JHS305" s="10"/>
      <c r="JHT305" s="11"/>
      <c r="JHU305" s="10"/>
      <c r="JHV305" s="11"/>
      <c r="JHW305" s="10"/>
      <c r="JHX305" s="11"/>
      <c r="JHY305" s="10"/>
      <c r="JHZ305" s="11"/>
      <c r="JIA305" s="10"/>
      <c r="JIB305" s="11"/>
      <c r="JIC305" s="10"/>
      <c r="JID305" s="11"/>
      <c r="JIE305" s="10"/>
      <c r="JIF305" s="11"/>
      <c r="JIG305" s="10"/>
      <c r="JIH305" s="11"/>
      <c r="JII305" s="10"/>
      <c r="JIJ305" s="11"/>
      <c r="JIK305" s="10"/>
      <c r="JIL305" s="11"/>
      <c r="JIM305" s="10"/>
      <c r="JIN305" s="11"/>
      <c r="JIO305" s="10"/>
      <c r="JIP305" s="11"/>
      <c r="JIQ305" s="10"/>
      <c r="JIR305" s="11"/>
      <c r="JIS305" s="10"/>
      <c r="JIT305" s="11"/>
      <c r="JIU305" s="10"/>
      <c r="JIV305" s="11"/>
      <c r="JIW305" s="10"/>
      <c r="JIX305" s="11"/>
      <c r="JIY305" s="10"/>
      <c r="JIZ305" s="11"/>
      <c r="JJA305" s="10"/>
      <c r="JJB305" s="11"/>
      <c r="JJC305" s="10"/>
      <c r="JJD305" s="11"/>
      <c r="JJE305" s="10"/>
      <c r="JJF305" s="11"/>
      <c r="JJG305" s="10"/>
      <c r="JJH305" s="11"/>
      <c r="JJI305" s="10"/>
      <c r="JJJ305" s="11"/>
      <c r="JJK305" s="10"/>
      <c r="JJL305" s="11"/>
      <c r="JJM305" s="10"/>
      <c r="JJN305" s="11"/>
      <c r="JJO305" s="10"/>
      <c r="JJP305" s="11"/>
      <c r="JJQ305" s="10"/>
      <c r="JJR305" s="11"/>
      <c r="JJS305" s="10"/>
      <c r="JJT305" s="11"/>
      <c r="JJU305" s="10"/>
      <c r="JJV305" s="11"/>
      <c r="JJW305" s="10"/>
      <c r="JJX305" s="11"/>
      <c r="JJY305" s="10"/>
      <c r="JJZ305" s="11"/>
      <c r="JKA305" s="10"/>
      <c r="JKB305" s="11"/>
      <c r="JKC305" s="10"/>
      <c r="JKD305" s="11"/>
      <c r="JKE305" s="10"/>
      <c r="JKF305" s="11"/>
      <c r="JKG305" s="10"/>
      <c r="JKH305" s="11"/>
      <c r="JKI305" s="10"/>
      <c r="JKJ305" s="11"/>
      <c r="JKK305" s="10"/>
      <c r="JKL305" s="11"/>
      <c r="JKM305" s="10"/>
      <c r="JKN305" s="11"/>
      <c r="JKO305" s="10"/>
      <c r="JKP305" s="11"/>
      <c r="JKQ305" s="10"/>
      <c r="JKR305" s="11"/>
      <c r="JKS305" s="10"/>
      <c r="JKT305" s="11"/>
      <c r="JKU305" s="10"/>
      <c r="JKV305" s="11"/>
      <c r="JKW305" s="10"/>
      <c r="JKX305" s="11"/>
      <c r="JKY305" s="10"/>
      <c r="JKZ305" s="11"/>
      <c r="JLA305" s="10"/>
      <c r="JLB305" s="11"/>
      <c r="JLC305" s="10"/>
      <c r="JLD305" s="11"/>
      <c r="JLE305" s="10"/>
      <c r="JLF305" s="11"/>
      <c r="JLG305" s="10"/>
      <c r="JLH305" s="11"/>
      <c r="JLI305" s="10"/>
      <c r="JLJ305" s="11"/>
      <c r="JLK305" s="10"/>
      <c r="JLL305" s="11"/>
      <c r="JLM305" s="10"/>
      <c r="JLN305" s="11"/>
      <c r="JLO305" s="10"/>
      <c r="JLP305" s="11"/>
      <c r="JLQ305" s="10"/>
      <c r="JLR305" s="11"/>
      <c r="JLS305" s="10"/>
      <c r="JLT305" s="11"/>
      <c r="JLU305" s="10"/>
      <c r="JLV305" s="11"/>
      <c r="JLW305" s="10"/>
      <c r="JLX305" s="11"/>
      <c r="JLY305" s="10"/>
      <c r="JLZ305" s="11"/>
      <c r="JMA305" s="10"/>
      <c r="JMB305" s="11"/>
      <c r="JMC305" s="10"/>
      <c r="JMD305" s="11"/>
      <c r="JME305" s="10"/>
      <c r="JMF305" s="11"/>
      <c r="JMG305" s="10"/>
      <c r="JMH305" s="11"/>
      <c r="JMI305" s="10"/>
      <c r="JMJ305" s="11"/>
      <c r="JMK305" s="10"/>
      <c r="JML305" s="11"/>
      <c r="JMM305" s="10"/>
      <c r="JMN305" s="11"/>
      <c r="JMO305" s="10"/>
      <c r="JMP305" s="11"/>
      <c r="JMQ305" s="10"/>
      <c r="JMR305" s="11"/>
      <c r="JMS305" s="10"/>
      <c r="JMT305" s="11"/>
      <c r="JMU305" s="10"/>
      <c r="JMV305" s="11"/>
      <c r="JMW305" s="10"/>
      <c r="JMX305" s="11"/>
      <c r="JMY305" s="10"/>
      <c r="JMZ305" s="11"/>
      <c r="JNA305" s="10"/>
      <c r="JNB305" s="11"/>
      <c r="JNC305" s="10"/>
      <c r="JND305" s="11"/>
      <c r="JNE305" s="10"/>
      <c r="JNF305" s="11"/>
      <c r="JNG305" s="10"/>
      <c r="JNH305" s="11"/>
      <c r="JNI305" s="10"/>
      <c r="JNJ305" s="11"/>
      <c r="JNK305" s="10"/>
      <c r="JNL305" s="11"/>
      <c r="JNM305" s="10"/>
      <c r="JNN305" s="11"/>
      <c r="JNO305" s="10"/>
      <c r="JNP305" s="11"/>
      <c r="JNQ305" s="10"/>
      <c r="JNR305" s="11"/>
      <c r="JNS305" s="10"/>
      <c r="JNT305" s="11"/>
      <c r="JNU305" s="10"/>
      <c r="JNV305" s="11"/>
      <c r="JNW305" s="10"/>
      <c r="JNX305" s="11"/>
      <c r="JNY305" s="10"/>
      <c r="JNZ305" s="11"/>
      <c r="JOA305" s="10"/>
      <c r="JOB305" s="11"/>
      <c r="JOC305" s="10"/>
      <c r="JOD305" s="11"/>
      <c r="JOE305" s="10"/>
      <c r="JOF305" s="11"/>
      <c r="JOG305" s="10"/>
      <c r="JOH305" s="11"/>
      <c r="JOI305" s="10"/>
      <c r="JOJ305" s="11"/>
      <c r="JOK305" s="10"/>
      <c r="JOL305" s="11"/>
      <c r="JOM305" s="10"/>
      <c r="JON305" s="11"/>
      <c r="JOO305" s="10"/>
      <c r="JOP305" s="11"/>
      <c r="JOQ305" s="10"/>
      <c r="JOR305" s="11"/>
      <c r="JOS305" s="10"/>
      <c r="JOT305" s="11"/>
      <c r="JOU305" s="10"/>
      <c r="JOV305" s="11"/>
      <c r="JOW305" s="10"/>
      <c r="JOX305" s="11"/>
      <c r="JOY305" s="10"/>
      <c r="JOZ305" s="11"/>
      <c r="JPA305" s="10"/>
      <c r="JPB305" s="11"/>
      <c r="JPC305" s="10"/>
      <c r="JPD305" s="11"/>
      <c r="JPE305" s="10"/>
      <c r="JPF305" s="11"/>
      <c r="JPG305" s="10"/>
      <c r="JPH305" s="11"/>
      <c r="JPI305" s="10"/>
      <c r="JPJ305" s="11"/>
      <c r="JPK305" s="10"/>
      <c r="JPL305" s="11"/>
      <c r="JPM305" s="10"/>
      <c r="JPN305" s="11"/>
      <c r="JPO305" s="10"/>
      <c r="JPP305" s="11"/>
      <c r="JPQ305" s="10"/>
      <c r="JPR305" s="11"/>
      <c r="JPS305" s="10"/>
      <c r="JPT305" s="11"/>
      <c r="JPU305" s="10"/>
      <c r="JPV305" s="11"/>
      <c r="JPW305" s="10"/>
      <c r="JPX305" s="11"/>
      <c r="JPY305" s="10"/>
      <c r="JPZ305" s="11"/>
      <c r="JQA305" s="10"/>
      <c r="JQB305" s="11"/>
      <c r="JQC305" s="10"/>
      <c r="JQD305" s="11"/>
      <c r="JQE305" s="10"/>
      <c r="JQF305" s="11"/>
      <c r="JQG305" s="10"/>
      <c r="JQH305" s="11"/>
      <c r="JQI305" s="10"/>
      <c r="JQJ305" s="11"/>
      <c r="JQK305" s="10"/>
      <c r="JQL305" s="11"/>
      <c r="JQM305" s="10"/>
      <c r="JQN305" s="11"/>
      <c r="JQO305" s="10"/>
      <c r="JQP305" s="11"/>
      <c r="JQQ305" s="10"/>
      <c r="JQR305" s="11"/>
      <c r="JQS305" s="10"/>
      <c r="JQT305" s="11"/>
      <c r="JQU305" s="10"/>
      <c r="JQV305" s="11"/>
      <c r="JQW305" s="10"/>
      <c r="JQX305" s="11"/>
      <c r="JQY305" s="10"/>
      <c r="JQZ305" s="11"/>
      <c r="JRA305" s="10"/>
      <c r="JRB305" s="11"/>
      <c r="JRC305" s="10"/>
      <c r="JRD305" s="11"/>
      <c r="JRE305" s="10"/>
      <c r="JRF305" s="11"/>
      <c r="JRG305" s="10"/>
      <c r="JRH305" s="11"/>
      <c r="JRI305" s="10"/>
      <c r="JRJ305" s="11"/>
      <c r="JRK305" s="10"/>
      <c r="JRL305" s="11"/>
      <c r="JRM305" s="10"/>
      <c r="JRN305" s="11"/>
      <c r="JRO305" s="10"/>
      <c r="JRP305" s="11"/>
      <c r="JRQ305" s="10"/>
      <c r="JRR305" s="11"/>
      <c r="JRS305" s="10"/>
      <c r="JRT305" s="11"/>
      <c r="JRU305" s="10"/>
      <c r="JRV305" s="11"/>
      <c r="JRW305" s="10"/>
      <c r="JRX305" s="11"/>
      <c r="JRY305" s="10"/>
      <c r="JRZ305" s="11"/>
      <c r="JSA305" s="10"/>
      <c r="JSB305" s="11"/>
      <c r="JSC305" s="10"/>
      <c r="JSD305" s="11"/>
      <c r="JSE305" s="10"/>
      <c r="JSF305" s="11"/>
      <c r="JSG305" s="10"/>
      <c r="JSH305" s="11"/>
      <c r="JSI305" s="10"/>
      <c r="JSJ305" s="11"/>
      <c r="JSK305" s="10"/>
      <c r="JSL305" s="11"/>
      <c r="JSM305" s="10"/>
      <c r="JSN305" s="11"/>
      <c r="JSO305" s="10"/>
      <c r="JSP305" s="11"/>
      <c r="JSQ305" s="10"/>
      <c r="JSR305" s="11"/>
      <c r="JSS305" s="10"/>
      <c r="JST305" s="11"/>
      <c r="JSU305" s="10"/>
      <c r="JSV305" s="11"/>
      <c r="JSW305" s="10"/>
      <c r="JSX305" s="11"/>
      <c r="JSY305" s="10"/>
      <c r="JSZ305" s="11"/>
      <c r="JTA305" s="10"/>
      <c r="JTB305" s="11"/>
      <c r="JTC305" s="10"/>
      <c r="JTD305" s="11"/>
      <c r="JTE305" s="10"/>
      <c r="JTF305" s="11"/>
      <c r="JTG305" s="10"/>
      <c r="JTH305" s="11"/>
      <c r="JTI305" s="10"/>
      <c r="JTJ305" s="11"/>
      <c r="JTK305" s="10"/>
      <c r="JTL305" s="11"/>
      <c r="JTM305" s="10"/>
      <c r="JTN305" s="11"/>
      <c r="JTO305" s="10"/>
      <c r="JTP305" s="11"/>
      <c r="JTQ305" s="10"/>
      <c r="JTR305" s="11"/>
      <c r="JTS305" s="10"/>
      <c r="JTT305" s="11"/>
      <c r="JTU305" s="10"/>
      <c r="JTV305" s="11"/>
      <c r="JTW305" s="10"/>
      <c r="JTX305" s="11"/>
      <c r="JTY305" s="10"/>
      <c r="JTZ305" s="11"/>
      <c r="JUA305" s="10"/>
      <c r="JUB305" s="11"/>
      <c r="JUC305" s="10"/>
      <c r="JUD305" s="11"/>
      <c r="JUE305" s="10"/>
      <c r="JUF305" s="11"/>
      <c r="JUG305" s="10"/>
      <c r="JUH305" s="11"/>
      <c r="JUI305" s="10"/>
      <c r="JUJ305" s="11"/>
      <c r="JUK305" s="10"/>
      <c r="JUL305" s="11"/>
      <c r="JUM305" s="10"/>
      <c r="JUN305" s="11"/>
      <c r="JUO305" s="10"/>
      <c r="JUP305" s="11"/>
      <c r="JUQ305" s="10"/>
      <c r="JUR305" s="11"/>
      <c r="JUS305" s="10"/>
      <c r="JUT305" s="11"/>
      <c r="JUU305" s="10"/>
      <c r="JUV305" s="11"/>
      <c r="JUW305" s="10"/>
      <c r="JUX305" s="11"/>
      <c r="JUY305" s="10"/>
      <c r="JUZ305" s="11"/>
      <c r="JVA305" s="10"/>
      <c r="JVB305" s="11"/>
      <c r="JVC305" s="10"/>
      <c r="JVD305" s="11"/>
      <c r="JVE305" s="10"/>
      <c r="JVF305" s="11"/>
      <c r="JVG305" s="10"/>
      <c r="JVH305" s="11"/>
      <c r="JVI305" s="10"/>
      <c r="JVJ305" s="11"/>
      <c r="JVK305" s="10"/>
      <c r="JVL305" s="11"/>
      <c r="JVM305" s="10"/>
      <c r="JVN305" s="11"/>
      <c r="JVO305" s="10"/>
      <c r="JVP305" s="11"/>
      <c r="JVQ305" s="10"/>
      <c r="JVR305" s="11"/>
      <c r="JVS305" s="10"/>
      <c r="JVT305" s="11"/>
      <c r="JVU305" s="10"/>
      <c r="JVV305" s="11"/>
      <c r="JVW305" s="10"/>
      <c r="JVX305" s="11"/>
      <c r="JVY305" s="10"/>
      <c r="JVZ305" s="11"/>
      <c r="JWA305" s="10"/>
      <c r="JWB305" s="11"/>
      <c r="JWC305" s="10"/>
      <c r="JWD305" s="11"/>
      <c r="JWE305" s="10"/>
      <c r="JWF305" s="11"/>
      <c r="JWG305" s="10"/>
      <c r="JWH305" s="11"/>
      <c r="JWI305" s="10"/>
      <c r="JWJ305" s="11"/>
      <c r="JWK305" s="10"/>
      <c r="JWL305" s="11"/>
      <c r="JWM305" s="10"/>
      <c r="JWN305" s="11"/>
      <c r="JWO305" s="10"/>
      <c r="JWP305" s="11"/>
      <c r="JWQ305" s="10"/>
      <c r="JWR305" s="11"/>
      <c r="JWS305" s="10"/>
      <c r="JWT305" s="11"/>
      <c r="JWU305" s="10"/>
      <c r="JWV305" s="11"/>
      <c r="JWW305" s="10"/>
      <c r="JWX305" s="11"/>
      <c r="JWY305" s="10"/>
      <c r="JWZ305" s="11"/>
      <c r="JXA305" s="10"/>
      <c r="JXB305" s="11"/>
      <c r="JXC305" s="10"/>
      <c r="JXD305" s="11"/>
      <c r="JXE305" s="10"/>
      <c r="JXF305" s="11"/>
      <c r="JXG305" s="10"/>
      <c r="JXH305" s="11"/>
      <c r="JXI305" s="10"/>
      <c r="JXJ305" s="11"/>
      <c r="JXK305" s="10"/>
      <c r="JXL305" s="11"/>
      <c r="JXM305" s="10"/>
      <c r="JXN305" s="11"/>
      <c r="JXO305" s="10"/>
      <c r="JXP305" s="11"/>
      <c r="JXQ305" s="10"/>
      <c r="JXR305" s="11"/>
      <c r="JXS305" s="10"/>
      <c r="JXT305" s="11"/>
      <c r="JXU305" s="10"/>
      <c r="JXV305" s="11"/>
      <c r="JXW305" s="10"/>
      <c r="JXX305" s="11"/>
      <c r="JXY305" s="10"/>
      <c r="JXZ305" s="11"/>
      <c r="JYA305" s="10"/>
      <c r="JYB305" s="11"/>
      <c r="JYC305" s="10"/>
      <c r="JYD305" s="11"/>
      <c r="JYE305" s="10"/>
      <c r="JYF305" s="11"/>
      <c r="JYG305" s="10"/>
      <c r="JYH305" s="11"/>
      <c r="JYI305" s="10"/>
      <c r="JYJ305" s="11"/>
      <c r="JYK305" s="10"/>
      <c r="JYL305" s="11"/>
      <c r="JYM305" s="10"/>
      <c r="JYN305" s="11"/>
      <c r="JYO305" s="10"/>
      <c r="JYP305" s="11"/>
      <c r="JYQ305" s="10"/>
      <c r="JYR305" s="11"/>
      <c r="JYS305" s="10"/>
      <c r="JYT305" s="11"/>
      <c r="JYU305" s="10"/>
      <c r="JYV305" s="11"/>
      <c r="JYW305" s="10"/>
      <c r="JYX305" s="11"/>
      <c r="JYY305" s="10"/>
      <c r="JYZ305" s="11"/>
      <c r="JZA305" s="10"/>
      <c r="JZB305" s="11"/>
      <c r="JZC305" s="10"/>
      <c r="JZD305" s="11"/>
      <c r="JZE305" s="10"/>
      <c r="JZF305" s="11"/>
      <c r="JZG305" s="10"/>
      <c r="JZH305" s="11"/>
      <c r="JZI305" s="10"/>
      <c r="JZJ305" s="11"/>
      <c r="JZK305" s="10"/>
      <c r="JZL305" s="11"/>
      <c r="JZM305" s="10"/>
      <c r="JZN305" s="11"/>
      <c r="JZO305" s="10"/>
      <c r="JZP305" s="11"/>
      <c r="JZQ305" s="10"/>
      <c r="JZR305" s="11"/>
      <c r="JZS305" s="10"/>
      <c r="JZT305" s="11"/>
      <c r="JZU305" s="10"/>
      <c r="JZV305" s="11"/>
      <c r="JZW305" s="10"/>
      <c r="JZX305" s="11"/>
      <c r="JZY305" s="10"/>
      <c r="JZZ305" s="11"/>
      <c r="KAA305" s="10"/>
      <c r="KAB305" s="11"/>
      <c r="KAC305" s="10"/>
      <c r="KAD305" s="11"/>
      <c r="KAE305" s="10"/>
      <c r="KAF305" s="11"/>
      <c r="KAG305" s="10"/>
      <c r="KAH305" s="11"/>
      <c r="KAI305" s="10"/>
      <c r="KAJ305" s="11"/>
      <c r="KAK305" s="10"/>
      <c r="KAL305" s="11"/>
      <c r="KAM305" s="10"/>
      <c r="KAN305" s="11"/>
      <c r="KAO305" s="10"/>
      <c r="KAP305" s="11"/>
      <c r="KAQ305" s="10"/>
      <c r="KAR305" s="11"/>
      <c r="KAS305" s="10"/>
      <c r="KAT305" s="11"/>
      <c r="KAU305" s="10"/>
      <c r="KAV305" s="11"/>
      <c r="KAW305" s="10"/>
      <c r="KAX305" s="11"/>
      <c r="KAY305" s="10"/>
      <c r="KAZ305" s="11"/>
      <c r="KBA305" s="10"/>
      <c r="KBB305" s="11"/>
      <c r="KBC305" s="10"/>
      <c r="KBD305" s="11"/>
      <c r="KBE305" s="10"/>
      <c r="KBF305" s="11"/>
      <c r="KBG305" s="10"/>
      <c r="KBH305" s="11"/>
      <c r="KBI305" s="10"/>
      <c r="KBJ305" s="11"/>
      <c r="KBK305" s="10"/>
      <c r="KBL305" s="11"/>
      <c r="KBM305" s="10"/>
      <c r="KBN305" s="11"/>
      <c r="KBO305" s="10"/>
      <c r="KBP305" s="11"/>
      <c r="KBQ305" s="10"/>
      <c r="KBR305" s="11"/>
      <c r="KBS305" s="10"/>
      <c r="KBT305" s="11"/>
      <c r="KBU305" s="10"/>
      <c r="KBV305" s="11"/>
      <c r="KBW305" s="10"/>
      <c r="KBX305" s="11"/>
      <c r="KBY305" s="10"/>
      <c r="KBZ305" s="11"/>
      <c r="KCA305" s="10"/>
      <c r="KCB305" s="11"/>
      <c r="KCC305" s="10"/>
      <c r="KCD305" s="11"/>
      <c r="KCE305" s="10"/>
      <c r="KCF305" s="11"/>
      <c r="KCG305" s="10"/>
      <c r="KCH305" s="11"/>
      <c r="KCI305" s="10"/>
      <c r="KCJ305" s="11"/>
      <c r="KCK305" s="10"/>
      <c r="KCL305" s="11"/>
      <c r="KCM305" s="10"/>
      <c r="KCN305" s="11"/>
      <c r="KCO305" s="10"/>
      <c r="KCP305" s="11"/>
      <c r="KCQ305" s="10"/>
      <c r="KCR305" s="11"/>
      <c r="KCS305" s="10"/>
      <c r="KCT305" s="11"/>
      <c r="KCU305" s="10"/>
      <c r="KCV305" s="11"/>
      <c r="KCW305" s="10"/>
      <c r="KCX305" s="11"/>
      <c r="KCY305" s="10"/>
      <c r="KCZ305" s="11"/>
      <c r="KDA305" s="10"/>
      <c r="KDB305" s="11"/>
      <c r="KDC305" s="10"/>
      <c r="KDD305" s="11"/>
      <c r="KDE305" s="10"/>
      <c r="KDF305" s="11"/>
      <c r="KDG305" s="10"/>
      <c r="KDH305" s="11"/>
      <c r="KDI305" s="10"/>
      <c r="KDJ305" s="11"/>
      <c r="KDK305" s="10"/>
      <c r="KDL305" s="11"/>
      <c r="KDM305" s="10"/>
      <c r="KDN305" s="11"/>
      <c r="KDO305" s="10"/>
      <c r="KDP305" s="11"/>
      <c r="KDQ305" s="10"/>
      <c r="KDR305" s="11"/>
      <c r="KDS305" s="10"/>
      <c r="KDT305" s="11"/>
      <c r="KDU305" s="10"/>
      <c r="KDV305" s="11"/>
      <c r="KDW305" s="10"/>
      <c r="KDX305" s="11"/>
      <c r="KDY305" s="10"/>
      <c r="KDZ305" s="11"/>
      <c r="KEA305" s="10"/>
      <c r="KEB305" s="11"/>
      <c r="KEC305" s="10"/>
      <c r="KED305" s="11"/>
      <c r="KEE305" s="10"/>
      <c r="KEF305" s="11"/>
      <c r="KEG305" s="10"/>
      <c r="KEH305" s="11"/>
      <c r="KEI305" s="10"/>
      <c r="KEJ305" s="11"/>
      <c r="KEK305" s="10"/>
      <c r="KEL305" s="11"/>
      <c r="KEM305" s="10"/>
      <c r="KEN305" s="11"/>
      <c r="KEO305" s="10"/>
      <c r="KEP305" s="11"/>
      <c r="KEQ305" s="10"/>
      <c r="KER305" s="11"/>
      <c r="KES305" s="10"/>
      <c r="KET305" s="11"/>
      <c r="KEU305" s="10"/>
      <c r="KEV305" s="11"/>
      <c r="KEW305" s="10"/>
      <c r="KEX305" s="11"/>
      <c r="KEY305" s="10"/>
      <c r="KEZ305" s="11"/>
      <c r="KFA305" s="10"/>
      <c r="KFB305" s="11"/>
      <c r="KFC305" s="10"/>
      <c r="KFD305" s="11"/>
      <c r="KFE305" s="10"/>
      <c r="KFF305" s="11"/>
      <c r="KFG305" s="10"/>
      <c r="KFH305" s="11"/>
      <c r="KFI305" s="10"/>
      <c r="KFJ305" s="11"/>
      <c r="KFK305" s="10"/>
      <c r="KFL305" s="11"/>
      <c r="KFM305" s="10"/>
      <c r="KFN305" s="11"/>
      <c r="KFO305" s="10"/>
      <c r="KFP305" s="11"/>
      <c r="KFQ305" s="10"/>
      <c r="KFR305" s="11"/>
      <c r="KFS305" s="10"/>
      <c r="KFT305" s="11"/>
      <c r="KFU305" s="10"/>
      <c r="KFV305" s="11"/>
      <c r="KFW305" s="10"/>
      <c r="KFX305" s="11"/>
      <c r="KFY305" s="10"/>
      <c r="KFZ305" s="11"/>
      <c r="KGA305" s="10"/>
      <c r="KGB305" s="11"/>
      <c r="KGC305" s="10"/>
      <c r="KGD305" s="11"/>
      <c r="KGE305" s="10"/>
      <c r="KGF305" s="11"/>
      <c r="KGG305" s="10"/>
      <c r="KGH305" s="11"/>
      <c r="KGI305" s="10"/>
      <c r="KGJ305" s="11"/>
      <c r="KGK305" s="10"/>
      <c r="KGL305" s="11"/>
      <c r="KGM305" s="10"/>
      <c r="KGN305" s="11"/>
      <c r="KGO305" s="10"/>
      <c r="KGP305" s="11"/>
      <c r="KGQ305" s="10"/>
      <c r="KGR305" s="11"/>
      <c r="KGS305" s="10"/>
      <c r="KGT305" s="11"/>
      <c r="KGU305" s="10"/>
      <c r="KGV305" s="11"/>
      <c r="KGW305" s="10"/>
      <c r="KGX305" s="11"/>
      <c r="KGY305" s="10"/>
      <c r="KGZ305" s="11"/>
      <c r="KHA305" s="10"/>
      <c r="KHB305" s="11"/>
      <c r="KHC305" s="10"/>
      <c r="KHD305" s="11"/>
      <c r="KHE305" s="10"/>
      <c r="KHF305" s="11"/>
      <c r="KHG305" s="10"/>
      <c r="KHH305" s="11"/>
      <c r="KHI305" s="10"/>
      <c r="KHJ305" s="11"/>
      <c r="KHK305" s="10"/>
      <c r="KHL305" s="11"/>
      <c r="KHM305" s="10"/>
      <c r="KHN305" s="11"/>
      <c r="KHO305" s="10"/>
      <c r="KHP305" s="11"/>
      <c r="KHQ305" s="10"/>
      <c r="KHR305" s="11"/>
      <c r="KHS305" s="10"/>
      <c r="KHT305" s="11"/>
      <c r="KHU305" s="10"/>
      <c r="KHV305" s="11"/>
      <c r="KHW305" s="10"/>
      <c r="KHX305" s="11"/>
      <c r="KHY305" s="10"/>
      <c r="KHZ305" s="11"/>
      <c r="KIA305" s="10"/>
      <c r="KIB305" s="11"/>
      <c r="KIC305" s="10"/>
      <c r="KID305" s="11"/>
      <c r="KIE305" s="10"/>
      <c r="KIF305" s="11"/>
      <c r="KIG305" s="10"/>
      <c r="KIH305" s="11"/>
      <c r="KII305" s="10"/>
      <c r="KIJ305" s="11"/>
      <c r="KIK305" s="10"/>
      <c r="KIL305" s="11"/>
      <c r="KIM305" s="10"/>
      <c r="KIN305" s="11"/>
      <c r="KIO305" s="10"/>
      <c r="KIP305" s="11"/>
      <c r="KIQ305" s="10"/>
      <c r="KIR305" s="11"/>
      <c r="KIS305" s="10"/>
      <c r="KIT305" s="11"/>
      <c r="KIU305" s="10"/>
      <c r="KIV305" s="11"/>
      <c r="KIW305" s="10"/>
      <c r="KIX305" s="11"/>
      <c r="KIY305" s="10"/>
      <c r="KIZ305" s="11"/>
      <c r="KJA305" s="10"/>
      <c r="KJB305" s="11"/>
      <c r="KJC305" s="10"/>
      <c r="KJD305" s="11"/>
      <c r="KJE305" s="10"/>
      <c r="KJF305" s="11"/>
      <c r="KJG305" s="10"/>
      <c r="KJH305" s="11"/>
      <c r="KJI305" s="10"/>
      <c r="KJJ305" s="11"/>
      <c r="KJK305" s="10"/>
      <c r="KJL305" s="11"/>
      <c r="KJM305" s="10"/>
      <c r="KJN305" s="11"/>
      <c r="KJO305" s="10"/>
      <c r="KJP305" s="11"/>
      <c r="KJQ305" s="10"/>
      <c r="KJR305" s="11"/>
      <c r="KJS305" s="10"/>
      <c r="KJT305" s="11"/>
      <c r="KJU305" s="10"/>
      <c r="KJV305" s="11"/>
      <c r="KJW305" s="10"/>
      <c r="KJX305" s="11"/>
      <c r="KJY305" s="10"/>
      <c r="KJZ305" s="11"/>
      <c r="KKA305" s="10"/>
      <c r="KKB305" s="11"/>
      <c r="KKC305" s="10"/>
      <c r="KKD305" s="11"/>
      <c r="KKE305" s="10"/>
      <c r="KKF305" s="11"/>
      <c r="KKG305" s="10"/>
      <c r="KKH305" s="11"/>
      <c r="KKI305" s="10"/>
      <c r="KKJ305" s="11"/>
      <c r="KKK305" s="10"/>
      <c r="KKL305" s="11"/>
      <c r="KKM305" s="10"/>
      <c r="KKN305" s="11"/>
      <c r="KKO305" s="10"/>
      <c r="KKP305" s="11"/>
      <c r="KKQ305" s="10"/>
      <c r="KKR305" s="11"/>
      <c r="KKS305" s="10"/>
      <c r="KKT305" s="11"/>
      <c r="KKU305" s="10"/>
      <c r="KKV305" s="11"/>
      <c r="KKW305" s="10"/>
      <c r="KKX305" s="11"/>
      <c r="KKY305" s="10"/>
      <c r="KKZ305" s="11"/>
      <c r="KLA305" s="10"/>
      <c r="KLB305" s="11"/>
      <c r="KLC305" s="10"/>
      <c r="KLD305" s="11"/>
      <c r="KLE305" s="10"/>
      <c r="KLF305" s="11"/>
      <c r="KLG305" s="10"/>
      <c r="KLH305" s="11"/>
      <c r="KLI305" s="10"/>
      <c r="KLJ305" s="11"/>
      <c r="KLK305" s="10"/>
      <c r="KLL305" s="11"/>
      <c r="KLM305" s="10"/>
      <c r="KLN305" s="11"/>
      <c r="KLO305" s="10"/>
      <c r="KLP305" s="11"/>
      <c r="KLQ305" s="10"/>
      <c r="KLR305" s="11"/>
      <c r="KLS305" s="10"/>
      <c r="KLT305" s="11"/>
      <c r="KLU305" s="10"/>
      <c r="KLV305" s="11"/>
      <c r="KLW305" s="10"/>
      <c r="KLX305" s="11"/>
      <c r="KLY305" s="10"/>
      <c r="KLZ305" s="11"/>
      <c r="KMA305" s="10"/>
      <c r="KMB305" s="11"/>
      <c r="KMC305" s="10"/>
      <c r="KMD305" s="11"/>
      <c r="KME305" s="10"/>
      <c r="KMF305" s="11"/>
      <c r="KMG305" s="10"/>
      <c r="KMH305" s="11"/>
      <c r="KMI305" s="10"/>
      <c r="KMJ305" s="11"/>
      <c r="KMK305" s="10"/>
      <c r="KML305" s="11"/>
      <c r="KMM305" s="10"/>
      <c r="KMN305" s="11"/>
      <c r="KMO305" s="10"/>
      <c r="KMP305" s="11"/>
      <c r="KMQ305" s="10"/>
      <c r="KMR305" s="11"/>
      <c r="KMS305" s="10"/>
      <c r="KMT305" s="11"/>
      <c r="KMU305" s="10"/>
      <c r="KMV305" s="11"/>
      <c r="KMW305" s="10"/>
      <c r="KMX305" s="11"/>
      <c r="KMY305" s="10"/>
      <c r="KMZ305" s="11"/>
      <c r="KNA305" s="10"/>
      <c r="KNB305" s="11"/>
      <c r="KNC305" s="10"/>
      <c r="KND305" s="11"/>
      <c r="KNE305" s="10"/>
      <c r="KNF305" s="11"/>
      <c r="KNG305" s="10"/>
      <c r="KNH305" s="11"/>
      <c r="KNI305" s="10"/>
      <c r="KNJ305" s="11"/>
      <c r="KNK305" s="10"/>
      <c r="KNL305" s="11"/>
      <c r="KNM305" s="10"/>
      <c r="KNN305" s="11"/>
      <c r="KNO305" s="10"/>
      <c r="KNP305" s="11"/>
      <c r="KNQ305" s="10"/>
      <c r="KNR305" s="11"/>
      <c r="KNS305" s="10"/>
      <c r="KNT305" s="11"/>
      <c r="KNU305" s="10"/>
      <c r="KNV305" s="11"/>
      <c r="KNW305" s="10"/>
      <c r="KNX305" s="11"/>
      <c r="KNY305" s="10"/>
      <c r="KNZ305" s="11"/>
      <c r="KOA305" s="10"/>
      <c r="KOB305" s="11"/>
      <c r="KOC305" s="10"/>
      <c r="KOD305" s="11"/>
      <c r="KOE305" s="10"/>
      <c r="KOF305" s="11"/>
      <c r="KOG305" s="10"/>
      <c r="KOH305" s="11"/>
      <c r="KOI305" s="10"/>
      <c r="KOJ305" s="11"/>
      <c r="KOK305" s="10"/>
      <c r="KOL305" s="11"/>
      <c r="KOM305" s="10"/>
      <c r="KON305" s="11"/>
      <c r="KOO305" s="10"/>
      <c r="KOP305" s="11"/>
      <c r="KOQ305" s="10"/>
      <c r="KOR305" s="11"/>
      <c r="KOS305" s="10"/>
      <c r="KOT305" s="11"/>
      <c r="KOU305" s="10"/>
      <c r="KOV305" s="11"/>
      <c r="KOW305" s="10"/>
      <c r="KOX305" s="11"/>
      <c r="KOY305" s="10"/>
      <c r="KOZ305" s="11"/>
      <c r="KPA305" s="10"/>
      <c r="KPB305" s="11"/>
      <c r="KPC305" s="10"/>
      <c r="KPD305" s="11"/>
      <c r="KPE305" s="10"/>
      <c r="KPF305" s="11"/>
      <c r="KPG305" s="10"/>
      <c r="KPH305" s="11"/>
      <c r="KPI305" s="10"/>
      <c r="KPJ305" s="11"/>
      <c r="KPK305" s="10"/>
      <c r="KPL305" s="11"/>
      <c r="KPM305" s="10"/>
      <c r="KPN305" s="11"/>
      <c r="KPO305" s="10"/>
      <c r="KPP305" s="11"/>
      <c r="KPQ305" s="10"/>
      <c r="KPR305" s="11"/>
      <c r="KPS305" s="10"/>
      <c r="KPT305" s="11"/>
      <c r="KPU305" s="10"/>
      <c r="KPV305" s="11"/>
      <c r="KPW305" s="10"/>
      <c r="KPX305" s="11"/>
      <c r="KPY305" s="10"/>
      <c r="KPZ305" s="11"/>
      <c r="KQA305" s="10"/>
      <c r="KQB305" s="11"/>
      <c r="KQC305" s="10"/>
      <c r="KQD305" s="11"/>
      <c r="KQE305" s="10"/>
      <c r="KQF305" s="11"/>
      <c r="KQG305" s="10"/>
      <c r="KQH305" s="11"/>
      <c r="KQI305" s="10"/>
      <c r="KQJ305" s="11"/>
      <c r="KQK305" s="10"/>
      <c r="KQL305" s="11"/>
      <c r="KQM305" s="10"/>
      <c r="KQN305" s="11"/>
      <c r="KQO305" s="10"/>
      <c r="KQP305" s="11"/>
      <c r="KQQ305" s="10"/>
      <c r="KQR305" s="11"/>
      <c r="KQS305" s="10"/>
      <c r="KQT305" s="11"/>
      <c r="KQU305" s="10"/>
      <c r="KQV305" s="11"/>
      <c r="KQW305" s="10"/>
      <c r="KQX305" s="11"/>
      <c r="KQY305" s="10"/>
      <c r="KQZ305" s="11"/>
      <c r="KRA305" s="10"/>
      <c r="KRB305" s="11"/>
      <c r="KRC305" s="10"/>
      <c r="KRD305" s="11"/>
      <c r="KRE305" s="10"/>
      <c r="KRF305" s="11"/>
      <c r="KRG305" s="10"/>
      <c r="KRH305" s="11"/>
      <c r="KRI305" s="10"/>
      <c r="KRJ305" s="11"/>
      <c r="KRK305" s="10"/>
      <c r="KRL305" s="11"/>
      <c r="KRM305" s="10"/>
      <c r="KRN305" s="11"/>
      <c r="KRO305" s="10"/>
      <c r="KRP305" s="11"/>
      <c r="KRQ305" s="10"/>
      <c r="KRR305" s="11"/>
      <c r="KRS305" s="10"/>
      <c r="KRT305" s="11"/>
      <c r="KRU305" s="10"/>
      <c r="KRV305" s="11"/>
      <c r="KRW305" s="10"/>
      <c r="KRX305" s="11"/>
      <c r="KRY305" s="10"/>
      <c r="KRZ305" s="11"/>
      <c r="KSA305" s="10"/>
      <c r="KSB305" s="11"/>
      <c r="KSC305" s="10"/>
      <c r="KSD305" s="11"/>
      <c r="KSE305" s="10"/>
      <c r="KSF305" s="11"/>
      <c r="KSG305" s="10"/>
      <c r="KSH305" s="11"/>
      <c r="KSI305" s="10"/>
      <c r="KSJ305" s="11"/>
      <c r="KSK305" s="10"/>
      <c r="KSL305" s="11"/>
      <c r="KSM305" s="10"/>
      <c r="KSN305" s="11"/>
      <c r="KSO305" s="10"/>
      <c r="KSP305" s="11"/>
      <c r="KSQ305" s="10"/>
      <c r="KSR305" s="11"/>
      <c r="KSS305" s="10"/>
      <c r="KST305" s="11"/>
      <c r="KSU305" s="10"/>
      <c r="KSV305" s="11"/>
      <c r="KSW305" s="10"/>
      <c r="KSX305" s="11"/>
      <c r="KSY305" s="10"/>
      <c r="KSZ305" s="11"/>
      <c r="KTA305" s="10"/>
      <c r="KTB305" s="11"/>
      <c r="KTC305" s="10"/>
      <c r="KTD305" s="11"/>
      <c r="KTE305" s="10"/>
      <c r="KTF305" s="11"/>
      <c r="KTG305" s="10"/>
      <c r="KTH305" s="11"/>
      <c r="KTI305" s="10"/>
      <c r="KTJ305" s="11"/>
      <c r="KTK305" s="10"/>
      <c r="KTL305" s="11"/>
      <c r="KTM305" s="10"/>
      <c r="KTN305" s="11"/>
      <c r="KTO305" s="10"/>
      <c r="KTP305" s="11"/>
      <c r="KTQ305" s="10"/>
      <c r="KTR305" s="11"/>
      <c r="KTS305" s="10"/>
      <c r="KTT305" s="11"/>
      <c r="KTU305" s="10"/>
      <c r="KTV305" s="11"/>
      <c r="KTW305" s="10"/>
      <c r="KTX305" s="11"/>
      <c r="KTY305" s="10"/>
      <c r="KTZ305" s="11"/>
      <c r="KUA305" s="10"/>
      <c r="KUB305" s="11"/>
      <c r="KUC305" s="10"/>
      <c r="KUD305" s="11"/>
      <c r="KUE305" s="10"/>
      <c r="KUF305" s="11"/>
      <c r="KUG305" s="10"/>
      <c r="KUH305" s="11"/>
      <c r="KUI305" s="10"/>
      <c r="KUJ305" s="11"/>
      <c r="KUK305" s="10"/>
      <c r="KUL305" s="11"/>
      <c r="KUM305" s="10"/>
      <c r="KUN305" s="11"/>
      <c r="KUO305" s="10"/>
      <c r="KUP305" s="11"/>
      <c r="KUQ305" s="10"/>
      <c r="KUR305" s="11"/>
      <c r="KUS305" s="10"/>
      <c r="KUT305" s="11"/>
      <c r="KUU305" s="10"/>
      <c r="KUV305" s="11"/>
      <c r="KUW305" s="10"/>
      <c r="KUX305" s="11"/>
      <c r="KUY305" s="10"/>
      <c r="KUZ305" s="11"/>
      <c r="KVA305" s="10"/>
      <c r="KVB305" s="11"/>
      <c r="KVC305" s="10"/>
      <c r="KVD305" s="11"/>
      <c r="KVE305" s="10"/>
      <c r="KVF305" s="11"/>
      <c r="KVG305" s="10"/>
      <c r="KVH305" s="11"/>
      <c r="KVI305" s="10"/>
      <c r="KVJ305" s="11"/>
      <c r="KVK305" s="10"/>
      <c r="KVL305" s="11"/>
      <c r="KVM305" s="10"/>
      <c r="KVN305" s="11"/>
      <c r="KVO305" s="10"/>
      <c r="KVP305" s="11"/>
      <c r="KVQ305" s="10"/>
      <c r="KVR305" s="11"/>
      <c r="KVS305" s="10"/>
      <c r="KVT305" s="11"/>
      <c r="KVU305" s="10"/>
      <c r="KVV305" s="11"/>
      <c r="KVW305" s="10"/>
      <c r="KVX305" s="11"/>
      <c r="KVY305" s="10"/>
      <c r="KVZ305" s="11"/>
      <c r="KWA305" s="10"/>
      <c r="KWB305" s="11"/>
      <c r="KWC305" s="10"/>
      <c r="KWD305" s="11"/>
      <c r="KWE305" s="10"/>
      <c r="KWF305" s="11"/>
      <c r="KWG305" s="10"/>
      <c r="KWH305" s="11"/>
      <c r="KWI305" s="10"/>
      <c r="KWJ305" s="11"/>
      <c r="KWK305" s="10"/>
      <c r="KWL305" s="11"/>
      <c r="KWM305" s="10"/>
      <c r="KWN305" s="11"/>
      <c r="KWO305" s="10"/>
      <c r="KWP305" s="11"/>
      <c r="KWQ305" s="10"/>
      <c r="KWR305" s="11"/>
      <c r="KWS305" s="10"/>
      <c r="KWT305" s="11"/>
      <c r="KWU305" s="10"/>
      <c r="KWV305" s="11"/>
      <c r="KWW305" s="10"/>
      <c r="KWX305" s="11"/>
      <c r="KWY305" s="10"/>
      <c r="KWZ305" s="11"/>
      <c r="KXA305" s="10"/>
      <c r="KXB305" s="11"/>
      <c r="KXC305" s="10"/>
      <c r="KXD305" s="11"/>
      <c r="KXE305" s="10"/>
      <c r="KXF305" s="11"/>
      <c r="KXG305" s="10"/>
      <c r="KXH305" s="11"/>
      <c r="KXI305" s="10"/>
      <c r="KXJ305" s="11"/>
      <c r="KXK305" s="10"/>
      <c r="KXL305" s="11"/>
      <c r="KXM305" s="10"/>
      <c r="KXN305" s="11"/>
      <c r="KXO305" s="10"/>
      <c r="KXP305" s="11"/>
      <c r="KXQ305" s="10"/>
      <c r="KXR305" s="11"/>
      <c r="KXS305" s="10"/>
      <c r="KXT305" s="11"/>
      <c r="KXU305" s="10"/>
      <c r="KXV305" s="11"/>
      <c r="KXW305" s="10"/>
      <c r="KXX305" s="11"/>
      <c r="KXY305" s="10"/>
      <c r="KXZ305" s="11"/>
      <c r="KYA305" s="10"/>
      <c r="KYB305" s="11"/>
      <c r="KYC305" s="10"/>
      <c r="KYD305" s="11"/>
      <c r="KYE305" s="10"/>
      <c r="KYF305" s="11"/>
      <c r="KYG305" s="10"/>
      <c r="KYH305" s="11"/>
      <c r="KYI305" s="10"/>
      <c r="KYJ305" s="11"/>
      <c r="KYK305" s="10"/>
      <c r="KYL305" s="11"/>
      <c r="KYM305" s="10"/>
      <c r="KYN305" s="11"/>
      <c r="KYO305" s="10"/>
      <c r="KYP305" s="11"/>
      <c r="KYQ305" s="10"/>
      <c r="KYR305" s="11"/>
      <c r="KYS305" s="10"/>
      <c r="KYT305" s="11"/>
      <c r="KYU305" s="10"/>
      <c r="KYV305" s="11"/>
      <c r="KYW305" s="10"/>
      <c r="KYX305" s="11"/>
      <c r="KYY305" s="10"/>
      <c r="KYZ305" s="11"/>
      <c r="KZA305" s="10"/>
      <c r="KZB305" s="11"/>
      <c r="KZC305" s="10"/>
      <c r="KZD305" s="11"/>
      <c r="KZE305" s="10"/>
      <c r="KZF305" s="11"/>
      <c r="KZG305" s="10"/>
      <c r="KZH305" s="11"/>
      <c r="KZI305" s="10"/>
      <c r="KZJ305" s="11"/>
      <c r="KZK305" s="10"/>
      <c r="KZL305" s="11"/>
      <c r="KZM305" s="10"/>
      <c r="KZN305" s="11"/>
      <c r="KZO305" s="10"/>
      <c r="KZP305" s="11"/>
      <c r="KZQ305" s="10"/>
      <c r="KZR305" s="11"/>
      <c r="KZS305" s="10"/>
      <c r="KZT305" s="11"/>
      <c r="KZU305" s="10"/>
      <c r="KZV305" s="11"/>
      <c r="KZW305" s="10"/>
      <c r="KZX305" s="11"/>
      <c r="KZY305" s="10"/>
      <c r="KZZ305" s="11"/>
      <c r="LAA305" s="10"/>
      <c r="LAB305" s="11"/>
      <c r="LAC305" s="10"/>
      <c r="LAD305" s="11"/>
      <c r="LAE305" s="10"/>
      <c r="LAF305" s="11"/>
      <c r="LAG305" s="10"/>
      <c r="LAH305" s="11"/>
      <c r="LAI305" s="10"/>
      <c r="LAJ305" s="11"/>
      <c r="LAK305" s="10"/>
      <c r="LAL305" s="11"/>
      <c r="LAM305" s="10"/>
      <c r="LAN305" s="11"/>
      <c r="LAO305" s="10"/>
      <c r="LAP305" s="11"/>
      <c r="LAQ305" s="10"/>
      <c r="LAR305" s="11"/>
      <c r="LAS305" s="10"/>
      <c r="LAT305" s="11"/>
      <c r="LAU305" s="10"/>
      <c r="LAV305" s="11"/>
      <c r="LAW305" s="10"/>
      <c r="LAX305" s="11"/>
      <c r="LAY305" s="10"/>
      <c r="LAZ305" s="11"/>
      <c r="LBA305" s="10"/>
      <c r="LBB305" s="11"/>
      <c r="LBC305" s="10"/>
      <c r="LBD305" s="11"/>
      <c r="LBE305" s="10"/>
      <c r="LBF305" s="11"/>
      <c r="LBG305" s="10"/>
      <c r="LBH305" s="11"/>
      <c r="LBI305" s="10"/>
      <c r="LBJ305" s="11"/>
      <c r="LBK305" s="10"/>
      <c r="LBL305" s="11"/>
      <c r="LBM305" s="10"/>
      <c r="LBN305" s="11"/>
      <c r="LBO305" s="10"/>
      <c r="LBP305" s="11"/>
      <c r="LBQ305" s="10"/>
      <c r="LBR305" s="11"/>
      <c r="LBS305" s="10"/>
      <c r="LBT305" s="11"/>
      <c r="LBU305" s="10"/>
      <c r="LBV305" s="11"/>
      <c r="LBW305" s="10"/>
      <c r="LBX305" s="11"/>
      <c r="LBY305" s="10"/>
      <c r="LBZ305" s="11"/>
      <c r="LCA305" s="10"/>
      <c r="LCB305" s="11"/>
      <c r="LCC305" s="10"/>
      <c r="LCD305" s="11"/>
      <c r="LCE305" s="10"/>
      <c r="LCF305" s="11"/>
      <c r="LCG305" s="10"/>
      <c r="LCH305" s="11"/>
      <c r="LCI305" s="10"/>
      <c r="LCJ305" s="11"/>
      <c r="LCK305" s="10"/>
      <c r="LCL305" s="11"/>
      <c r="LCM305" s="10"/>
      <c r="LCN305" s="11"/>
      <c r="LCO305" s="10"/>
      <c r="LCP305" s="11"/>
      <c r="LCQ305" s="10"/>
      <c r="LCR305" s="11"/>
      <c r="LCS305" s="10"/>
      <c r="LCT305" s="11"/>
      <c r="LCU305" s="10"/>
      <c r="LCV305" s="11"/>
      <c r="LCW305" s="10"/>
      <c r="LCX305" s="11"/>
      <c r="LCY305" s="10"/>
      <c r="LCZ305" s="11"/>
      <c r="LDA305" s="10"/>
      <c r="LDB305" s="11"/>
      <c r="LDC305" s="10"/>
      <c r="LDD305" s="11"/>
      <c r="LDE305" s="10"/>
      <c r="LDF305" s="11"/>
      <c r="LDG305" s="10"/>
      <c r="LDH305" s="11"/>
      <c r="LDI305" s="10"/>
      <c r="LDJ305" s="11"/>
      <c r="LDK305" s="10"/>
      <c r="LDL305" s="11"/>
      <c r="LDM305" s="10"/>
      <c r="LDN305" s="11"/>
      <c r="LDO305" s="10"/>
      <c r="LDP305" s="11"/>
      <c r="LDQ305" s="10"/>
      <c r="LDR305" s="11"/>
      <c r="LDS305" s="10"/>
      <c r="LDT305" s="11"/>
      <c r="LDU305" s="10"/>
      <c r="LDV305" s="11"/>
      <c r="LDW305" s="10"/>
      <c r="LDX305" s="11"/>
      <c r="LDY305" s="10"/>
      <c r="LDZ305" s="11"/>
      <c r="LEA305" s="10"/>
      <c r="LEB305" s="11"/>
      <c r="LEC305" s="10"/>
      <c r="LED305" s="11"/>
      <c r="LEE305" s="10"/>
      <c r="LEF305" s="11"/>
      <c r="LEG305" s="10"/>
      <c r="LEH305" s="11"/>
      <c r="LEI305" s="10"/>
      <c r="LEJ305" s="11"/>
      <c r="LEK305" s="10"/>
      <c r="LEL305" s="11"/>
      <c r="LEM305" s="10"/>
      <c r="LEN305" s="11"/>
      <c r="LEO305" s="10"/>
      <c r="LEP305" s="11"/>
      <c r="LEQ305" s="10"/>
      <c r="LER305" s="11"/>
      <c r="LES305" s="10"/>
      <c r="LET305" s="11"/>
      <c r="LEU305" s="10"/>
      <c r="LEV305" s="11"/>
      <c r="LEW305" s="10"/>
      <c r="LEX305" s="11"/>
      <c r="LEY305" s="10"/>
      <c r="LEZ305" s="11"/>
      <c r="LFA305" s="10"/>
      <c r="LFB305" s="11"/>
      <c r="LFC305" s="10"/>
      <c r="LFD305" s="11"/>
      <c r="LFE305" s="10"/>
      <c r="LFF305" s="11"/>
      <c r="LFG305" s="10"/>
      <c r="LFH305" s="11"/>
      <c r="LFI305" s="10"/>
      <c r="LFJ305" s="11"/>
      <c r="LFK305" s="10"/>
      <c r="LFL305" s="11"/>
      <c r="LFM305" s="10"/>
      <c r="LFN305" s="11"/>
      <c r="LFO305" s="10"/>
      <c r="LFP305" s="11"/>
      <c r="LFQ305" s="10"/>
      <c r="LFR305" s="11"/>
      <c r="LFS305" s="10"/>
      <c r="LFT305" s="11"/>
      <c r="LFU305" s="10"/>
      <c r="LFV305" s="11"/>
      <c r="LFW305" s="10"/>
      <c r="LFX305" s="11"/>
      <c r="LFY305" s="10"/>
      <c r="LFZ305" s="11"/>
      <c r="LGA305" s="10"/>
      <c r="LGB305" s="11"/>
      <c r="LGC305" s="10"/>
      <c r="LGD305" s="11"/>
      <c r="LGE305" s="10"/>
      <c r="LGF305" s="11"/>
      <c r="LGG305" s="10"/>
      <c r="LGH305" s="11"/>
      <c r="LGI305" s="10"/>
      <c r="LGJ305" s="11"/>
      <c r="LGK305" s="10"/>
      <c r="LGL305" s="11"/>
      <c r="LGM305" s="10"/>
      <c r="LGN305" s="11"/>
      <c r="LGO305" s="10"/>
      <c r="LGP305" s="11"/>
      <c r="LGQ305" s="10"/>
      <c r="LGR305" s="11"/>
      <c r="LGS305" s="10"/>
      <c r="LGT305" s="11"/>
      <c r="LGU305" s="10"/>
      <c r="LGV305" s="11"/>
      <c r="LGW305" s="10"/>
      <c r="LGX305" s="11"/>
      <c r="LGY305" s="10"/>
      <c r="LGZ305" s="11"/>
      <c r="LHA305" s="10"/>
      <c r="LHB305" s="11"/>
      <c r="LHC305" s="10"/>
      <c r="LHD305" s="11"/>
      <c r="LHE305" s="10"/>
      <c r="LHF305" s="11"/>
      <c r="LHG305" s="10"/>
      <c r="LHH305" s="11"/>
      <c r="LHI305" s="10"/>
      <c r="LHJ305" s="11"/>
      <c r="LHK305" s="10"/>
      <c r="LHL305" s="11"/>
      <c r="LHM305" s="10"/>
      <c r="LHN305" s="11"/>
      <c r="LHO305" s="10"/>
      <c r="LHP305" s="11"/>
      <c r="LHQ305" s="10"/>
      <c r="LHR305" s="11"/>
      <c r="LHS305" s="10"/>
      <c r="LHT305" s="11"/>
      <c r="LHU305" s="10"/>
      <c r="LHV305" s="11"/>
      <c r="LHW305" s="10"/>
      <c r="LHX305" s="11"/>
      <c r="LHY305" s="10"/>
      <c r="LHZ305" s="11"/>
      <c r="LIA305" s="10"/>
      <c r="LIB305" s="11"/>
      <c r="LIC305" s="10"/>
      <c r="LID305" s="11"/>
      <c r="LIE305" s="10"/>
      <c r="LIF305" s="11"/>
      <c r="LIG305" s="10"/>
      <c r="LIH305" s="11"/>
      <c r="LII305" s="10"/>
      <c r="LIJ305" s="11"/>
      <c r="LIK305" s="10"/>
      <c r="LIL305" s="11"/>
      <c r="LIM305" s="10"/>
      <c r="LIN305" s="11"/>
      <c r="LIO305" s="10"/>
      <c r="LIP305" s="11"/>
      <c r="LIQ305" s="10"/>
      <c r="LIR305" s="11"/>
      <c r="LIS305" s="10"/>
      <c r="LIT305" s="11"/>
      <c r="LIU305" s="10"/>
      <c r="LIV305" s="11"/>
      <c r="LIW305" s="10"/>
      <c r="LIX305" s="11"/>
      <c r="LIY305" s="10"/>
      <c r="LIZ305" s="11"/>
      <c r="LJA305" s="10"/>
      <c r="LJB305" s="11"/>
      <c r="LJC305" s="10"/>
      <c r="LJD305" s="11"/>
      <c r="LJE305" s="10"/>
      <c r="LJF305" s="11"/>
      <c r="LJG305" s="10"/>
      <c r="LJH305" s="11"/>
      <c r="LJI305" s="10"/>
      <c r="LJJ305" s="11"/>
      <c r="LJK305" s="10"/>
      <c r="LJL305" s="11"/>
      <c r="LJM305" s="10"/>
      <c r="LJN305" s="11"/>
      <c r="LJO305" s="10"/>
      <c r="LJP305" s="11"/>
      <c r="LJQ305" s="10"/>
      <c r="LJR305" s="11"/>
      <c r="LJS305" s="10"/>
      <c r="LJT305" s="11"/>
      <c r="LJU305" s="10"/>
      <c r="LJV305" s="11"/>
      <c r="LJW305" s="10"/>
      <c r="LJX305" s="11"/>
      <c r="LJY305" s="10"/>
      <c r="LJZ305" s="11"/>
      <c r="LKA305" s="10"/>
      <c r="LKB305" s="11"/>
      <c r="LKC305" s="10"/>
      <c r="LKD305" s="11"/>
      <c r="LKE305" s="10"/>
      <c r="LKF305" s="11"/>
      <c r="LKG305" s="10"/>
      <c r="LKH305" s="11"/>
      <c r="LKI305" s="10"/>
      <c r="LKJ305" s="11"/>
      <c r="LKK305" s="10"/>
      <c r="LKL305" s="11"/>
      <c r="LKM305" s="10"/>
      <c r="LKN305" s="11"/>
      <c r="LKO305" s="10"/>
      <c r="LKP305" s="11"/>
      <c r="LKQ305" s="10"/>
      <c r="LKR305" s="11"/>
      <c r="LKS305" s="10"/>
      <c r="LKT305" s="11"/>
      <c r="LKU305" s="10"/>
      <c r="LKV305" s="11"/>
      <c r="LKW305" s="10"/>
      <c r="LKX305" s="11"/>
      <c r="LKY305" s="10"/>
      <c r="LKZ305" s="11"/>
      <c r="LLA305" s="10"/>
      <c r="LLB305" s="11"/>
      <c r="LLC305" s="10"/>
      <c r="LLD305" s="11"/>
      <c r="LLE305" s="10"/>
      <c r="LLF305" s="11"/>
      <c r="LLG305" s="10"/>
      <c r="LLH305" s="11"/>
      <c r="LLI305" s="10"/>
      <c r="LLJ305" s="11"/>
      <c r="LLK305" s="10"/>
      <c r="LLL305" s="11"/>
      <c r="LLM305" s="10"/>
      <c r="LLN305" s="11"/>
      <c r="LLO305" s="10"/>
      <c r="LLP305" s="11"/>
      <c r="LLQ305" s="10"/>
      <c r="LLR305" s="11"/>
      <c r="LLS305" s="10"/>
      <c r="LLT305" s="11"/>
      <c r="LLU305" s="10"/>
      <c r="LLV305" s="11"/>
      <c r="LLW305" s="10"/>
      <c r="LLX305" s="11"/>
      <c r="LLY305" s="10"/>
      <c r="LLZ305" s="11"/>
      <c r="LMA305" s="10"/>
      <c r="LMB305" s="11"/>
      <c r="LMC305" s="10"/>
      <c r="LMD305" s="11"/>
      <c r="LME305" s="10"/>
      <c r="LMF305" s="11"/>
      <c r="LMG305" s="10"/>
      <c r="LMH305" s="11"/>
      <c r="LMI305" s="10"/>
      <c r="LMJ305" s="11"/>
      <c r="LMK305" s="10"/>
      <c r="LML305" s="11"/>
      <c r="LMM305" s="10"/>
      <c r="LMN305" s="11"/>
      <c r="LMO305" s="10"/>
      <c r="LMP305" s="11"/>
      <c r="LMQ305" s="10"/>
      <c r="LMR305" s="11"/>
      <c r="LMS305" s="10"/>
      <c r="LMT305" s="11"/>
      <c r="LMU305" s="10"/>
      <c r="LMV305" s="11"/>
      <c r="LMW305" s="10"/>
      <c r="LMX305" s="11"/>
      <c r="LMY305" s="10"/>
      <c r="LMZ305" s="11"/>
      <c r="LNA305" s="10"/>
      <c r="LNB305" s="11"/>
      <c r="LNC305" s="10"/>
      <c r="LND305" s="11"/>
      <c r="LNE305" s="10"/>
      <c r="LNF305" s="11"/>
      <c r="LNG305" s="10"/>
      <c r="LNH305" s="11"/>
      <c r="LNI305" s="10"/>
      <c r="LNJ305" s="11"/>
      <c r="LNK305" s="10"/>
      <c r="LNL305" s="11"/>
      <c r="LNM305" s="10"/>
      <c r="LNN305" s="11"/>
      <c r="LNO305" s="10"/>
      <c r="LNP305" s="11"/>
      <c r="LNQ305" s="10"/>
      <c r="LNR305" s="11"/>
      <c r="LNS305" s="10"/>
      <c r="LNT305" s="11"/>
      <c r="LNU305" s="10"/>
      <c r="LNV305" s="11"/>
      <c r="LNW305" s="10"/>
      <c r="LNX305" s="11"/>
      <c r="LNY305" s="10"/>
      <c r="LNZ305" s="11"/>
      <c r="LOA305" s="10"/>
      <c r="LOB305" s="11"/>
      <c r="LOC305" s="10"/>
      <c r="LOD305" s="11"/>
      <c r="LOE305" s="10"/>
      <c r="LOF305" s="11"/>
      <c r="LOG305" s="10"/>
      <c r="LOH305" s="11"/>
      <c r="LOI305" s="10"/>
      <c r="LOJ305" s="11"/>
      <c r="LOK305" s="10"/>
      <c r="LOL305" s="11"/>
      <c r="LOM305" s="10"/>
      <c r="LON305" s="11"/>
      <c r="LOO305" s="10"/>
      <c r="LOP305" s="11"/>
      <c r="LOQ305" s="10"/>
      <c r="LOR305" s="11"/>
      <c r="LOS305" s="10"/>
      <c r="LOT305" s="11"/>
      <c r="LOU305" s="10"/>
      <c r="LOV305" s="11"/>
      <c r="LOW305" s="10"/>
      <c r="LOX305" s="11"/>
      <c r="LOY305" s="10"/>
      <c r="LOZ305" s="11"/>
      <c r="LPA305" s="10"/>
      <c r="LPB305" s="11"/>
      <c r="LPC305" s="10"/>
      <c r="LPD305" s="11"/>
      <c r="LPE305" s="10"/>
      <c r="LPF305" s="11"/>
      <c r="LPG305" s="10"/>
      <c r="LPH305" s="11"/>
      <c r="LPI305" s="10"/>
      <c r="LPJ305" s="11"/>
      <c r="LPK305" s="10"/>
      <c r="LPL305" s="11"/>
      <c r="LPM305" s="10"/>
      <c r="LPN305" s="11"/>
      <c r="LPO305" s="10"/>
      <c r="LPP305" s="11"/>
      <c r="LPQ305" s="10"/>
      <c r="LPR305" s="11"/>
      <c r="LPS305" s="10"/>
      <c r="LPT305" s="11"/>
      <c r="LPU305" s="10"/>
      <c r="LPV305" s="11"/>
      <c r="LPW305" s="10"/>
      <c r="LPX305" s="11"/>
      <c r="LPY305" s="10"/>
      <c r="LPZ305" s="11"/>
      <c r="LQA305" s="10"/>
      <c r="LQB305" s="11"/>
      <c r="LQC305" s="10"/>
      <c r="LQD305" s="11"/>
      <c r="LQE305" s="10"/>
      <c r="LQF305" s="11"/>
      <c r="LQG305" s="10"/>
      <c r="LQH305" s="11"/>
      <c r="LQI305" s="10"/>
      <c r="LQJ305" s="11"/>
      <c r="LQK305" s="10"/>
      <c r="LQL305" s="11"/>
      <c r="LQM305" s="10"/>
      <c r="LQN305" s="11"/>
      <c r="LQO305" s="10"/>
      <c r="LQP305" s="11"/>
      <c r="LQQ305" s="10"/>
      <c r="LQR305" s="11"/>
      <c r="LQS305" s="10"/>
      <c r="LQT305" s="11"/>
      <c r="LQU305" s="10"/>
      <c r="LQV305" s="11"/>
      <c r="LQW305" s="10"/>
      <c r="LQX305" s="11"/>
      <c r="LQY305" s="10"/>
      <c r="LQZ305" s="11"/>
      <c r="LRA305" s="10"/>
      <c r="LRB305" s="11"/>
      <c r="LRC305" s="10"/>
      <c r="LRD305" s="11"/>
      <c r="LRE305" s="10"/>
      <c r="LRF305" s="11"/>
      <c r="LRG305" s="10"/>
      <c r="LRH305" s="11"/>
      <c r="LRI305" s="10"/>
      <c r="LRJ305" s="11"/>
      <c r="LRK305" s="10"/>
      <c r="LRL305" s="11"/>
      <c r="LRM305" s="10"/>
      <c r="LRN305" s="11"/>
      <c r="LRO305" s="10"/>
      <c r="LRP305" s="11"/>
      <c r="LRQ305" s="10"/>
      <c r="LRR305" s="11"/>
      <c r="LRS305" s="10"/>
      <c r="LRT305" s="11"/>
      <c r="LRU305" s="10"/>
      <c r="LRV305" s="11"/>
      <c r="LRW305" s="10"/>
      <c r="LRX305" s="11"/>
      <c r="LRY305" s="10"/>
      <c r="LRZ305" s="11"/>
      <c r="LSA305" s="10"/>
      <c r="LSB305" s="11"/>
      <c r="LSC305" s="10"/>
      <c r="LSD305" s="11"/>
      <c r="LSE305" s="10"/>
      <c r="LSF305" s="11"/>
      <c r="LSG305" s="10"/>
      <c r="LSH305" s="11"/>
      <c r="LSI305" s="10"/>
      <c r="LSJ305" s="11"/>
      <c r="LSK305" s="10"/>
      <c r="LSL305" s="11"/>
      <c r="LSM305" s="10"/>
      <c r="LSN305" s="11"/>
      <c r="LSO305" s="10"/>
      <c r="LSP305" s="11"/>
      <c r="LSQ305" s="10"/>
      <c r="LSR305" s="11"/>
      <c r="LSS305" s="10"/>
      <c r="LST305" s="11"/>
      <c r="LSU305" s="10"/>
      <c r="LSV305" s="11"/>
      <c r="LSW305" s="10"/>
      <c r="LSX305" s="11"/>
      <c r="LSY305" s="10"/>
      <c r="LSZ305" s="11"/>
      <c r="LTA305" s="10"/>
      <c r="LTB305" s="11"/>
      <c r="LTC305" s="10"/>
      <c r="LTD305" s="11"/>
      <c r="LTE305" s="10"/>
      <c r="LTF305" s="11"/>
      <c r="LTG305" s="10"/>
      <c r="LTH305" s="11"/>
      <c r="LTI305" s="10"/>
      <c r="LTJ305" s="11"/>
      <c r="LTK305" s="10"/>
      <c r="LTL305" s="11"/>
      <c r="LTM305" s="10"/>
      <c r="LTN305" s="11"/>
      <c r="LTO305" s="10"/>
      <c r="LTP305" s="11"/>
      <c r="LTQ305" s="10"/>
      <c r="LTR305" s="11"/>
      <c r="LTS305" s="10"/>
      <c r="LTT305" s="11"/>
      <c r="LTU305" s="10"/>
      <c r="LTV305" s="11"/>
      <c r="LTW305" s="10"/>
      <c r="LTX305" s="11"/>
      <c r="LTY305" s="10"/>
      <c r="LTZ305" s="11"/>
      <c r="LUA305" s="10"/>
      <c r="LUB305" s="11"/>
      <c r="LUC305" s="10"/>
      <c r="LUD305" s="11"/>
      <c r="LUE305" s="10"/>
      <c r="LUF305" s="11"/>
      <c r="LUG305" s="10"/>
      <c r="LUH305" s="11"/>
      <c r="LUI305" s="10"/>
      <c r="LUJ305" s="11"/>
      <c r="LUK305" s="10"/>
      <c r="LUL305" s="11"/>
      <c r="LUM305" s="10"/>
      <c r="LUN305" s="11"/>
      <c r="LUO305" s="10"/>
      <c r="LUP305" s="11"/>
      <c r="LUQ305" s="10"/>
      <c r="LUR305" s="11"/>
      <c r="LUS305" s="10"/>
      <c r="LUT305" s="11"/>
      <c r="LUU305" s="10"/>
      <c r="LUV305" s="11"/>
      <c r="LUW305" s="10"/>
      <c r="LUX305" s="11"/>
      <c r="LUY305" s="10"/>
      <c r="LUZ305" s="11"/>
      <c r="LVA305" s="10"/>
      <c r="LVB305" s="11"/>
      <c r="LVC305" s="10"/>
      <c r="LVD305" s="11"/>
      <c r="LVE305" s="10"/>
      <c r="LVF305" s="11"/>
      <c r="LVG305" s="10"/>
      <c r="LVH305" s="11"/>
      <c r="LVI305" s="10"/>
      <c r="LVJ305" s="11"/>
      <c r="LVK305" s="10"/>
      <c r="LVL305" s="11"/>
      <c r="LVM305" s="10"/>
      <c r="LVN305" s="11"/>
      <c r="LVO305" s="10"/>
      <c r="LVP305" s="11"/>
      <c r="LVQ305" s="10"/>
      <c r="LVR305" s="11"/>
      <c r="LVS305" s="10"/>
      <c r="LVT305" s="11"/>
      <c r="LVU305" s="10"/>
      <c r="LVV305" s="11"/>
      <c r="LVW305" s="10"/>
      <c r="LVX305" s="11"/>
      <c r="LVY305" s="10"/>
      <c r="LVZ305" s="11"/>
      <c r="LWA305" s="10"/>
      <c r="LWB305" s="11"/>
      <c r="LWC305" s="10"/>
      <c r="LWD305" s="11"/>
      <c r="LWE305" s="10"/>
      <c r="LWF305" s="11"/>
      <c r="LWG305" s="10"/>
      <c r="LWH305" s="11"/>
      <c r="LWI305" s="10"/>
      <c r="LWJ305" s="11"/>
      <c r="LWK305" s="10"/>
      <c r="LWL305" s="11"/>
      <c r="LWM305" s="10"/>
      <c r="LWN305" s="11"/>
      <c r="LWO305" s="10"/>
      <c r="LWP305" s="11"/>
      <c r="LWQ305" s="10"/>
      <c r="LWR305" s="11"/>
      <c r="LWS305" s="10"/>
      <c r="LWT305" s="11"/>
      <c r="LWU305" s="10"/>
      <c r="LWV305" s="11"/>
      <c r="LWW305" s="10"/>
      <c r="LWX305" s="11"/>
      <c r="LWY305" s="10"/>
      <c r="LWZ305" s="11"/>
      <c r="LXA305" s="10"/>
      <c r="LXB305" s="11"/>
      <c r="LXC305" s="10"/>
      <c r="LXD305" s="11"/>
      <c r="LXE305" s="10"/>
      <c r="LXF305" s="11"/>
      <c r="LXG305" s="10"/>
      <c r="LXH305" s="11"/>
      <c r="LXI305" s="10"/>
      <c r="LXJ305" s="11"/>
      <c r="LXK305" s="10"/>
      <c r="LXL305" s="11"/>
      <c r="LXM305" s="10"/>
      <c r="LXN305" s="11"/>
      <c r="LXO305" s="10"/>
      <c r="LXP305" s="11"/>
      <c r="LXQ305" s="10"/>
      <c r="LXR305" s="11"/>
      <c r="LXS305" s="10"/>
      <c r="LXT305" s="11"/>
      <c r="LXU305" s="10"/>
      <c r="LXV305" s="11"/>
      <c r="LXW305" s="10"/>
      <c r="LXX305" s="11"/>
      <c r="LXY305" s="10"/>
      <c r="LXZ305" s="11"/>
      <c r="LYA305" s="10"/>
      <c r="LYB305" s="11"/>
      <c r="LYC305" s="10"/>
      <c r="LYD305" s="11"/>
      <c r="LYE305" s="10"/>
      <c r="LYF305" s="11"/>
      <c r="LYG305" s="10"/>
      <c r="LYH305" s="11"/>
      <c r="LYI305" s="10"/>
      <c r="LYJ305" s="11"/>
      <c r="LYK305" s="10"/>
      <c r="LYL305" s="11"/>
      <c r="LYM305" s="10"/>
      <c r="LYN305" s="11"/>
      <c r="LYO305" s="10"/>
      <c r="LYP305" s="11"/>
      <c r="LYQ305" s="10"/>
      <c r="LYR305" s="11"/>
      <c r="LYS305" s="10"/>
      <c r="LYT305" s="11"/>
      <c r="LYU305" s="10"/>
      <c r="LYV305" s="11"/>
      <c r="LYW305" s="10"/>
      <c r="LYX305" s="11"/>
      <c r="LYY305" s="10"/>
      <c r="LYZ305" s="11"/>
      <c r="LZA305" s="10"/>
      <c r="LZB305" s="11"/>
      <c r="LZC305" s="10"/>
      <c r="LZD305" s="11"/>
      <c r="LZE305" s="10"/>
      <c r="LZF305" s="11"/>
      <c r="LZG305" s="10"/>
      <c r="LZH305" s="11"/>
      <c r="LZI305" s="10"/>
      <c r="LZJ305" s="11"/>
      <c r="LZK305" s="10"/>
      <c r="LZL305" s="11"/>
      <c r="LZM305" s="10"/>
      <c r="LZN305" s="11"/>
      <c r="LZO305" s="10"/>
      <c r="LZP305" s="11"/>
      <c r="LZQ305" s="10"/>
      <c r="LZR305" s="11"/>
      <c r="LZS305" s="10"/>
      <c r="LZT305" s="11"/>
      <c r="LZU305" s="10"/>
      <c r="LZV305" s="11"/>
      <c r="LZW305" s="10"/>
      <c r="LZX305" s="11"/>
      <c r="LZY305" s="10"/>
      <c r="LZZ305" s="11"/>
      <c r="MAA305" s="10"/>
      <c r="MAB305" s="11"/>
      <c r="MAC305" s="10"/>
      <c r="MAD305" s="11"/>
      <c r="MAE305" s="10"/>
      <c r="MAF305" s="11"/>
      <c r="MAG305" s="10"/>
      <c r="MAH305" s="11"/>
      <c r="MAI305" s="10"/>
      <c r="MAJ305" s="11"/>
      <c r="MAK305" s="10"/>
      <c r="MAL305" s="11"/>
      <c r="MAM305" s="10"/>
      <c r="MAN305" s="11"/>
      <c r="MAO305" s="10"/>
      <c r="MAP305" s="11"/>
      <c r="MAQ305" s="10"/>
      <c r="MAR305" s="11"/>
      <c r="MAS305" s="10"/>
      <c r="MAT305" s="11"/>
      <c r="MAU305" s="10"/>
      <c r="MAV305" s="11"/>
      <c r="MAW305" s="10"/>
      <c r="MAX305" s="11"/>
      <c r="MAY305" s="10"/>
      <c r="MAZ305" s="11"/>
      <c r="MBA305" s="10"/>
      <c r="MBB305" s="11"/>
      <c r="MBC305" s="10"/>
      <c r="MBD305" s="11"/>
      <c r="MBE305" s="10"/>
      <c r="MBF305" s="11"/>
      <c r="MBG305" s="10"/>
      <c r="MBH305" s="11"/>
      <c r="MBI305" s="10"/>
      <c r="MBJ305" s="11"/>
      <c r="MBK305" s="10"/>
      <c r="MBL305" s="11"/>
      <c r="MBM305" s="10"/>
      <c r="MBN305" s="11"/>
      <c r="MBO305" s="10"/>
      <c r="MBP305" s="11"/>
      <c r="MBQ305" s="10"/>
      <c r="MBR305" s="11"/>
      <c r="MBS305" s="10"/>
      <c r="MBT305" s="11"/>
      <c r="MBU305" s="10"/>
      <c r="MBV305" s="11"/>
      <c r="MBW305" s="10"/>
      <c r="MBX305" s="11"/>
      <c r="MBY305" s="10"/>
      <c r="MBZ305" s="11"/>
      <c r="MCA305" s="10"/>
      <c r="MCB305" s="11"/>
      <c r="MCC305" s="10"/>
      <c r="MCD305" s="11"/>
      <c r="MCE305" s="10"/>
      <c r="MCF305" s="11"/>
      <c r="MCG305" s="10"/>
      <c r="MCH305" s="11"/>
      <c r="MCI305" s="10"/>
      <c r="MCJ305" s="11"/>
      <c r="MCK305" s="10"/>
      <c r="MCL305" s="11"/>
      <c r="MCM305" s="10"/>
      <c r="MCN305" s="11"/>
      <c r="MCO305" s="10"/>
      <c r="MCP305" s="11"/>
      <c r="MCQ305" s="10"/>
      <c r="MCR305" s="11"/>
      <c r="MCS305" s="10"/>
      <c r="MCT305" s="11"/>
      <c r="MCU305" s="10"/>
      <c r="MCV305" s="11"/>
      <c r="MCW305" s="10"/>
      <c r="MCX305" s="11"/>
      <c r="MCY305" s="10"/>
      <c r="MCZ305" s="11"/>
      <c r="MDA305" s="10"/>
      <c r="MDB305" s="11"/>
      <c r="MDC305" s="10"/>
      <c r="MDD305" s="11"/>
      <c r="MDE305" s="10"/>
      <c r="MDF305" s="11"/>
      <c r="MDG305" s="10"/>
      <c r="MDH305" s="11"/>
      <c r="MDI305" s="10"/>
      <c r="MDJ305" s="11"/>
      <c r="MDK305" s="10"/>
      <c r="MDL305" s="11"/>
      <c r="MDM305" s="10"/>
      <c r="MDN305" s="11"/>
      <c r="MDO305" s="10"/>
      <c r="MDP305" s="11"/>
      <c r="MDQ305" s="10"/>
      <c r="MDR305" s="11"/>
      <c r="MDS305" s="10"/>
      <c r="MDT305" s="11"/>
      <c r="MDU305" s="10"/>
      <c r="MDV305" s="11"/>
      <c r="MDW305" s="10"/>
      <c r="MDX305" s="11"/>
      <c r="MDY305" s="10"/>
      <c r="MDZ305" s="11"/>
      <c r="MEA305" s="10"/>
      <c r="MEB305" s="11"/>
      <c r="MEC305" s="10"/>
      <c r="MED305" s="11"/>
      <c r="MEE305" s="10"/>
      <c r="MEF305" s="11"/>
      <c r="MEG305" s="10"/>
      <c r="MEH305" s="11"/>
      <c r="MEI305" s="10"/>
      <c r="MEJ305" s="11"/>
      <c r="MEK305" s="10"/>
      <c r="MEL305" s="11"/>
      <c r="MEM305" s="10"/>
      <c r="MEN305" s="11"/>
      <c r="MEO305" s="10"/>
      <c r="MEP305" s="11"/>
      <c r="MEQ305" s="10"/>
      <c r="MER305" s="11"/>
      <c r="MES305" s="10"/>
      <c r="MET305" s="11"/>
      <c r="MEU305" s="10"/>
      <c r="MEV305" s="11"/>
      <c r="MEW305" s="10"/>
      <c r="MEX305" s="11"/>
      <c r="MEY305" s="10"/>
      <c r="MEZ305" s="11"/>
      <c r="MFA305" s="10"/>
      <c r="MFB305" s="11"/>
      <c r="MFC305" s="10"/>
      <c r="MFD305" s="11"/>
      <c r="MFE305" s="10"/>
      <c r="MFF305" s="11"/>
      <c r="MFG305" s="10"/>
      <c r="MFH305" s="11"/>
      <c r="MFI305" s="10"/>
      <c r="MFJ305" s="11"/>
      <c r="MFK305" s="10"/>
      <c r="MFL305" s="11"/>
      <c r="MFM305" s="10"/>
      <c r="MFN305" s="11"/>
      <c r="MFO305" s="10"/>
      <c r="MFP305" s="11"/>
      <c r="MFQ305" s="10"/>
      <c r="MFR305" s="11"/>
      <c r="MFS305" s="10"/>
      <c r="MFT305" s="11"/>
      <c r="MFU305" s="10"/>
      <c r="MFV305" s="11"/>
      <c r="MFW305" s="10"/>
      <c r="MFX305" s="11"/>
      <c r="MFY305" s="10"/>
      <c r="MFZ305" s="11"/>
      <c r="MGA305" s="10"/>
      <c r="MGB305" s="11"/>
      <c r="MGC305" s="10"/>
      <c r="MGD305" s="11"/>
      <c r="MGE305" s="10"/>
      <c r="MGF305" s="11"/>
      <c r="MGG305" s="10"/>
      <c r="MGH305" s="11"/>
      <c r="MGI305" s="10"/>
      <c r="MGJ305" s="11"/>
      <c r="MGK305" s="10"/>
      <c r="MGL305" s="11"/>
      <c r="MGM305" s="10"/>
      <c r="MGN305" s="11"/>
      <c r="MGO305" s="10"/>
      <c r="MGP305" s="11"/>
      <c r="MGQ305" s="10"/>
      <c r="MGR305" s="11"/>
      <c r="MGS305" s="10"/>
      <c r="MGT305" s="11"/>
      <c r="MGU305" s="10"/>
      <c r="MGV305" s="11"/>
      <c r="MGW305" s="10"/>
      <c r="MGX305" s="11"/>
      <c r="MGY305" s="10"/>
      <c r="MGZ305" s="11"/>
      <c r="MHA305" s="10"/>
      <c r="MHB305" s="11"/>
      <c r="MHC305" s="10"/>
      <c r="MHD305" s="11"/>
      <c r="MHE305" s="10"/>
      <c r="MHF305" s="11"/>
      <c r="MHG305" s="10"/>
      <c r="MHH305" s="11"/>
      <c r="MHI305" s="10"/>
      <c r="MHJ305" s="11"/>
      <c r="MHK305" s="10"/>
      <c r="MHL305" s="11"/>
      <c r="MHM305" s="10"/>
      <c r="MHN305" s="11"/>
      <c r="MHO305" s="10"/>
      <c r="MHP305" s="11"/>
      <c r="MHQ305" s="10"/>
      <c r="MHR305" s="11"/>
      <c r="MHS305" s="10"/>
      <c r="MHT305" s="11"/>
      <c r="MHU305" s="10"/>
      <c r="MHV305" s="11"/>
      <c r="MHW305" s="10"/>
      <c r="MHX305" s="11"/>
      <c r="MHY305" s="10"/>
      <c r="MHZ305" s="11"/>
      <c r="MIA305" s="10"/>
      <c r="MIB305" s="11"/>
      <c r="MIC305" s="10"/>
      <c r="MID305" s="11"/>
      <c r="MIE305" s="10"/>
      <c r="MIF305" s="11"/>
      <c r="MIG305" s="10"/>
      <c r="MIH305" s="11"/>
      <c r="MII305" s="10"/>
      <c r="MIJ305" s="11"/>
      <c r="MIK305" s="10"/>
      <c r="MIL305" s="11"/>
      <c r="MIM305" s="10"/>
      <c r="MIN305" s="11"/>
      <c r="MIO305" s="10"/>
      <c r="MIP305" s="11"/>
      <c r="MIQ305" s="10"/>
      <c r="MIR305" s="11"/>
      <c r="MIS305" s="10"/>
      <c r="MIT305" s="11"/>
      <c r="MIU305" s="10"/>
      <c r="MIV305" s="11"/>
      <c r="MIW305" s="10"/>
      <c r="MIX305" s="11"/>
      <c r="MIY305" s="10"/>
      <c r="MIZ305" s="11"/>
      <c r="MJA305" s="10"/>
      <c r="MJB305" s="11"/>
      <c r="MJC305" s="10"/>
      <c r="MJD305" s="11"/>
      <c r="MJE305" s="10"/>
      <c r="MJF305" s="11"/>
      <c r="MJG305" s="10"/>
      <c r="MJH305" s="11"/>
      <c r="MJI305" s="10"/>
      <c r="MJJ305" s="11"/>
      <c r="MJK305" s="10"/>
      <c r="MJL305" s="11"/>
      <c r="MJM305" s="10"/>
      <c r="MJN305" s="11"/>
      <c r="MJO305" s="10"/>
      <c r="MJP305" s="11"/>
      <c r="MJQ305" s="10"/>
      <c r="MJR305" s="11"/>
      <c r="MJS305" s="10"/>
      <c r="MJT305" s="11"/>
      <c r="MJU305" s="10"/>
      <c r="MJV305" s="11"/>
      <c r="MJW305" s="10"/>
      <c r="MJX305" s="11"/>
      <c r="MJY305" s="10"/>
      <c r="MJZ305" s="11"/>
      <c r="MKA305" s="10"/>
      <c r="MKB305" s="11"/>
      <c r="MKC305" s="10"/>
      <c r="MKD305" s="11"/>
      <c r="MKE305" s="10"/>
      <c r="MKF305" s="11"/>
      <c r="MKG305" s="10"/>
      <c r="MKH305" s="11"/>
      <c r="MKI305" s="10"/>
      <c r="MKJ305" s="11"/>
      <c r="MKK305" s="10"/>
      <c r="MKL305" s="11"/>
      <c r="MKM305" s="10"/>
      <c r="MKN305" s="11"/>
      <c r="MKO305" s="10"/>
      <c r="MKP305" s="11"/>
      <c r="MKQ305" s="10"/>
      <c r="MKR305" s="11"/>
      <c r="MKS305" s="10"/>
      <c r="MKT305" s="11"/>
      <c r="MKU305" s="10"/>
      <c r="MKV305" s="11"/>
      <c r="MKW305" s="10"/>
      <c r="MKX305" s="11"/>
      <c r="MKY305" s="10"/>
      <c r="MKZ305" s="11"/>
      <c r="MLA305" s="10"/>
      <c r="MLB305" s="11"/>
      <c r="MLC305" s="10"/>
      <c r="MLD305" s="11"/>
      <c r="MLE305" s="10"/>
      <c r="MLF305" s="11"/>
      <c r="MLG305" s="10"/>
      <c r="MLH305" s="11"/>
      <c r="MLI305" s="10"/>
      <c r="MLJ305" s="11"/>
      <c r="MLK305" s="10"/>
      <c r="MLL305" s="11"/>
      <c r="MLM305" s="10"/>
      <c r="MLN305" s="11"/>
      <c r="MLO305" s="10"/>
      <c r="MLP305" s="11"/>
      <c r="MLQ305" s="10"/>
      <c r="MLR305" s="11"/>
      <c r="MLS305" s="10"/>
      <c r="MLT305" s="11"/>
      <c r="MLU305" s="10"/>
      <c r="MLV305" s="11"/>
      <c r="MLW305" s="10"/>
      <c r="MLX305" s="11"/>
      <c r="MLY305" s="10"/>
      <c r="MLZ305" s="11"/>
      <c r="MMA305" s="10"/>
      <c r="MMB305" s="11"/>
      <c r="MMC305" s="10"/>
      <c r="MMD305" s="11"/>
      <c r="MME305" s="10"/>
      <c r="MMF305" s="11"/>
      <c r="MMG305" s="10"/>
      <c r="MMH305" s="11"/>
      <c r="MMI305" s="10"/>
      <c r="MMJ305" s="11"/>
      <c r="MMK305" s="10"/>
      <c r="MML305" s="11"/>
      <c r="MMM305" s="10"/>
      <c r="MMN305" s="11"/>
      <c r="MMO305" s="10"/>
      <c r="MMP305" s="11"/>
      <c r="MMQ305" s="10"/>
      <c r="MMR305" s="11"/>
      <c r="MMS305" s="10"/>
      <c r="MMT305" s="11"/>
      <c r="MMU305" s="10"/>
      <c r="MMV305" s="11"/>
      <c r="MMW305" s="10"/>
      <c r="MMX305" s="11"/>
      <c r="MMY305" s="10"/>
      <c r="MMZ305" s="11"/>
      <c r="MNA305" s="10"/>
      <c r="MNB305" s="11"/>
      <c r="MNC305" s="10"/>
      <c r="MND305" s="11"/>
      <c r="MNE305" s="10"/>
      <c r="MNF305" s="11"/>
      <c r="MNG305" s="10"/>
      <c r="MNH305" s="11"/>
      <c r="MNI305" s="10"/>
      <c r="MNJ305" s="11"/>
      <c r="MNK305" s="10"/>
      <c r="MNL305" s="11"/>
      <c r="MNM305" s="10"/>
      <c r="MNN305" s="11"/>
      <c r="MNO305" s="10"/>
      <c r="MNP305" s="11"/>
      <c r="MNQ305" s="10"/>
      <c r="MNR305" s="11"/>
      <c r="MNS305" s="10"/>
      <c r="MNT305" s="11"/>
      <c r="MNU305" s="10"/>
      <c r="MNV305" s="11"/>
      <c r="MNW305" s="10"/>
      <c r="MNX305" s="11"/>
      <c r="MNY305" s="10"/>
      <c r="MNZ305" s="11"/>
      <c r="MOA305" s="10"/>
      <c r="MOB305" s="11"/>
      <c r="MOC305" s="10"/>
      <c r="MOD305" s="11"/>
      <c r="MOE305" s="10"/>
      <c r="MOF305" s="11"/>
      <c r="MOG305" s="10"/>
      <c r="MOH305" s="11"/>
      <c r="MOI305" s="10"/>
      <c r="MOJ305" s="11"/>
      <c r="MOK305" s="10"/>
      <c r="MOL305" s="11"/>
      <c r="MOM305" s="10"/>
      <c r="MON305" s="11"/>
      <c r="MOO305" s="10"/>
      <c r="MOP305" s="11"/>
      <c r="MOQ305" s="10"/>
      <c r="MOR305" s="11"/>
      <c r="MOS305" s="10"/>
      <c r="MOT305" s="11"/>
      <c r="MOU305" s="10"/>
      <c r="MOV305" s="11"/>
      <c r="MOW305" s="10"/>
      <c r="MOX305" s="11"/>
      <c r="MOY305" s="10"/>
      <c r="MOZ305" s="11"/>
      <c r="MPA305" s="10"/>
      <c r="MPB305" s="11"/>
      <c r="MPC305" s="10"/>
      <c r="MPD305" s="11"/>
      <c r="MPE305" s="10"/>
      <c r="MPF305" s="11"/>
      <c r="MPG305" s="10"/>
      <c r="MPH305" s="11"/>
      <c r="MPI305" s="10"/>
      <c r="MPJ305" s="11"/>
      <c r="MPK305" s="10"/>
      <c r="MPL305" s="11"/>
      <c r="MPM305" s="10"/>
      <c r="MPN305" s="11"/>
      <c r="MPO305" s="10"/>
      <c r="MPP305" s="11"/>
      <c r="MPQ305" s="10"/>
      <c r="MPR305" s="11"/>
      <c r="MPS305" s="10"/>
      <c r="MPT305" s="11"/>
      <c r="MPU305" s="10"/>
      <c r="MPV305" s="11"/>
      <c r="MPW305" s="10"/>
      <c r="MPX305" s="11"/>
      <c r="MPY305" s="10"/>
      <c r="MPZ305" s="11"/>
      <c r="MQA305" s="10"/>
      <c r="MQB305" s="11"/>
      <c r="MQC305" s="10"/>
      <c r="MQD305" s="11"/>
      <c r="MQE305" s="10"/>
      <c r="MQF305" s="11"/>
      <c r="MQG305" s="10"/>
      <c r="MQH305" s="11"/>
      <c r="MQI305" s="10"/>
      <c r="MQJ305" s="11"/>
      <c r="MQK305" s="10"/>
      <c r="MQL305" s="11"/>
      <c r="MQM305" s="10"/>
      <c r="MQN305" s="11"/>
      <c r="MQO305" s="10"/>
      <c r="MQP305" s="11"/>
      <c r="MQQ305" s="10"/>
      <c r="MQR305" s="11"/>
      <c r="MQS305" s="10"/>
      <c r="MQT305" s="11"/>
      <c r="MQU305" s="10"/>
      <c r="MQV305" s="11"/>
      <c r="MQW305" s="10"/>
      <c r="MQX305" s="11"/>
      <c r="MQY305" s="10"/>
      <c r="MQZ305" s="11"/>
      <c r="MRA305" s="10"/>
      <c r="MRB305" s="11"/>
      <c r="MRC305" s="10"/>
      <c r="MRD305" s="11"/>
      <c r="MRE305" s="10"/>
      <c r="MRF305" s="11"/>
      <c r="MRG305" s="10"/>
      <c r="MRH305" s="11"/>
      <c r="MRI305" s="10"/>
      <c r="MRJ305" s="11"/>
      <c r="MRK305" s="10"/>
      <c r="MRL305" s="11"/>
      <c r="MRM305" s="10"/>
      <c r="MRN305" s="11"/>
      <c r="MRO305" s="10"/>
      <c r="MRP305" s="11"/>
      <c r="MRQ305" s="10"/>
      <c r="MRR305" s="11"/>
      <c r="MRS305" s="10"/>
      <c r="MRT305" s="11"/>
      <c r="MRU305" s="10"/>
      <c r="MRV305" s="11"/>
      <c r="MRW305" s="10"/>
      <c r="MRX305" s="11"/>
      <c r="MRY305" s="10"/>
      <c r="MRZ305" s="11"/>
      <c r="MSA305" s="10"/>
      <c r="MSB305" s="11"/>
      <c r="MSC305" s="10"/>
      <c r="MSD305" s="11"/>
      <c r="MSE305" s="10"/>
      <c r="MSF305" s="11"/>
      <c r="MSG305" s="10"/>
      <c r="MSH305" s="11"/>
      <c r="MSI305" s="10"/>
      <c r="MSJ305" s="11"/>
      <c r="MSK305" s="10"/>
      <c r="MSL305" s="11"/>
      <c r="MSM305" s="10"/>
      <c r="MSN305" s="11"/>
      <c r="MSO305" s="10"/>
      <c r="MSP305" s="11"/>
      <c r="MSQ305" s="10"/>
      <c r="MSR305" s="11"/>
      <c r="MSS305" s="10"/>
      <c r="MST305" s="11"/>
      <c r="MSU305" s="10"/>
      <c r="MSV305" s="11"/>
      <c r="MSW305" s="10"/>
      <c r="MSX305" s="11"/>
      <c r="MSY305" s="10"/>
      <c r="MSZ305" s="11"/>
      <c r="MTA305" s="10"/>
      <c r="MTB305" s="11"/>
      <c r="MTC305" s="10"/>
      <c r="MTD305" s="11"/>
      <c r="MTE305" s="10"/>
      <c r="MTF305" s="11"/>
      <c r="MTG305" s="10"/>
      <c r="MTH305" s="11"/>
      <c r="MTI305" s="10"/>
      <c r="MTJ305" s="11"/>
      <c r="MTK305" s="10"/>
      <c r="MTL305" s="11"/>
      <c r="MTM305" s="10"/>
      <c r="MTN305" s="11"/>
      <c r="MTO305" s="10"/>
      <c r="MTP305" s="11"/>
      <c r="MTQ305" s="10"/>
      <c r="MTR305" s="11"/>
      <c r="MTS305" s="10"/>
      <c r="MTT305" s="11"/>
      <c r="MTU305" s="10"/>
      <c r="MTV305" s="11"/>
      <c r="MTW305" s="10"/>
      <c r="MTX305" s="11"/>
      <c r="MTY305" s="10"/>
      <c r="MTZ305" s="11"/>
      <c r="MUA305" s="10"/>
      <c r="MUB305" s="11"/>
      <c r="MUC305" s="10"/>
      <c r="MUD305" s="11"/>
      <c r="MUE305" s="10"/>
      <c r="MUF305" s="11"/>
      <c r="MUG305" s="10"/>
      <c r="MUH305" s="11"/>
      <c r="MUI305" s="10"/>
      <c r="MUJ305" s="11"/>
      <c r="MUK305" s="10"/>
      <c r="MUL305" s="11"/>
      <c r="MUM305" s="10"/>
      <c r="MUN305" s="11"/>
      <c r="MUO305" s="10"/>
      <c r="MUP305" s="11"/>
      <c r="MUQ305" s="10"/>
      <c r="MUR305" s="11"/>
      <c r="MUS305" s="10"/>
      <c r="MUT305" s="11"/>
      <c r="MUU305" s="10"/>
      <c r="MUV305" s="11"/>
      <c r="MUW305" s="10"/>
      <c r="MUX305" s="11"/>
      <c r="MUY305" s="10"/>
      <c r="MUZ305" s="11"/>
      <c r="MVA305" s="10"/>
      <c r="MVB305" s="11"/>
      <c r="MVC305" s="10"/>
      <c r="MVD305" s="11"/>
      <c r="MVE305" s="10"/>
      <c r="MVF305" s="11"/>
      <c r="MVG305" s="10"/>
      <c r="MVH305" s="11"/>
      <c r="MVI305" s="10"/>
      <c r="MVJ305" s="11"/>
      <c r="MVK305" s="10"/>
      <c r="MVL305" s="11"/>
      <c r="MVM305" s="10"/>
      <c r="MVN305" s="11"/>
      <c r="MVO305" s="10"/>
      <c r="MVP305" s="11"/>
      <c r="MVQ305" s="10"/>
      <c r="MVR305" s="11"/>
      <c r="MVS305" s="10"/>
      <c r="MVT305" s="11"/>
      <c r="MVU305" s="10"/>
      <c r="MVV305" s="11"/>
      <c r="MVW305" s="10"/>
      <c r="MVX305" s="11"/>
      <c r="MVY305" s="10"/>
      <c r="MVZ305" s="11"/>
      <c r="MWA305" s="10"/>
      <c r="MWB305" s="11"/>
      <c r="MWC305" s="10"/>
      <c r="MWD305" s="11"/>
      <c r="MWE305" s="10"/>
      <c r="MWF305" s="11"/>
      <c r="MWG305" s="10"/>
      <c r="MWH305" s="11"/>
      <c r="MWI305" s="10"/>
      <c r="MWJ305" s="11"/>
      <c r="MWK305" s="10"/>
      <c r="MWL305" s="11"/>
      <c r="MWM305" s="10"/>
      <c r="MWN305" s="11"/>
      <c r="MWO305" s="10"/>
      <c r="MWP305" s="11"/>
      <c r="MWQ305" s="10"/>
      <c r="MWR305" s="11"/>
      <c r="MWS305" s="10"/>
      <c r="MWT305" s="11"/>
      <c r="MWU305" s="10"/>
      <c r="MWV305" s="11"/>
      <c r="MWW305" s="10"/>
      <c r="MWX305" s="11"/>
      <c r="MWY305" s="10"/>
      <c r="MWZ305" s="11"/>
      <c r="MXA305" s="10"/>
      <c r="MXB305" s="11"/>
      <c r="MXC305" s="10"/>
      <c r="MXD305" s="11"/>
      <c r="MXE305" s="10"/>
      <c r="MXF305" s="11"/>
      <c r="MXG305" s="10"/>
      <c r="MXH305" s="11"/>
      <c r="MXI305" s="10"/>
      <c r="MXJ305" s="11"/>
      <c r="MXK305" s="10"/>
      <c r="MXL305" s="11"/>
      <c r="MXM305" s="10"/>
      <c r="MXN305" s="11"/>
      <c r="MXO305" s="10"/>
      <c r="MXP305" s="11"/>
      <c r="MXQ305" s="10"/>
      <c r="MXR305" s="11"/>
      <c r="MXS305" s="10"/>
      <c r="MXT305" s="11"/>
      <c r="MXU305" s="10"/>
      <c r="MXV305" s="11"/>
      <c r="MXW305" s="10"/>
      <c r="MXX305" s="11"/>
      <c r="MXY305" s="10"/>
      <c r="MXZ305" s="11"/>
      <c r="MYA305" s="10"/>
      <c r="MYB305" s="11"/>
      <c r="MYC305" s="10"/>
      <c r="MYD305" s="11"/>
      <c r="MYE305" s="10"/>
      <c r="MYF305" s="11"/>
      <c r="MYG305" s="10"/>
      <c r="MYH305" s="11"/>
      <c r="MYI305" s="10"/>
      <c r="MYJ305" s="11"/>
      <c r="MYK305" s="10"/>
      <c r="MYL305" s="11"/>
      <c r="MYM305" s="10"/>
      <c r="MYN305" s="11"/>
      <c r="MYO305" s="10"/>
      <c r="MYP305" s="11"/>
      <c r="MYQ305" s="10"/>
      <c r="MYR305" s="11"/>
      <c r="MYS305" s="10"/>
      <c r="MYT305" s="11"/>
      <c r="MYU305" s="10"/>
      <c r="MYV305" s="11"/>
      <c r="MYW305" s="10"/>
      <c r="MYX305" s="11"/>
      <c r="MYY305" s="10"/>
      <c r="MYZ305" s="11"/>
      <c r="MZA305" s="10"/>
      <c r="MZB305" s="11"/>
      <c r="MZC305" s="10"/>
      <c r="MZD305" s="11"/>
      <c r="MZE305" s="10"/>
      <c r="MZF305" s="11"/>
      <c r="MZG305" s="10"/>
      <c r="MZH305" s="11"/>
      <c r="MZI305" s="10"/>
      <c r="MZJ305" s="11"/>
      <c r="MZK305" s="10"/>
      <c r="MZL305" s="11"/>
      <c r="MZM305" s="10"/>
      <c r="MZN305" s="11"/>
      <c r="MZO305" s="10"/>
      <c r="MZP305" s="11"/>
      <c r="MZQ305" s="10"/>
      <c r="MZR305" s="11"/>
      <c r="MZS305" s="10"/>
      <c r="MZT305" s="11"/>
      <c r="MZU305" s="10"/>
      <c r="MZV305" s="11"/>
      <c r="MZW305" s="10"/>
      <c r="MZX305" s="11"/>
      <c r="MZY305" s="10"/>
      <c r="MZZ305" s="11"/>
      <c r="NAA305" s="10"/>
      <c r="NAB305" s="11"/>
      <c r="NAC305" s="10"/>
      <c r="NAD305" s="11"/>
      <c r="NAE305" s="10"/>
      <c r="NAF305" s="11"/>
      <c r="NAG305" s="10"/>
      <c r="NAH305" s="11"/>
      <c r="NAI305" s="10"/>
      <c r="NAJ305" s="11"/>
      <c r="NAK305" s="10"/>
      <c r="NAL305" s="11"/>
      <c r="NAM305" s="10"/>
      <c r="NAN305" s="11"/>
      <c r="NAO305" s="10"/>
      <c r="NAP305" s="11"/>
      <c r="NAQ305" s="10"/>
      <c r="NAR305" s="11"/>
      <c r="NAS305" s="10"/>
      <c r="NAT305" s="11"/>
      <c r="NAU305" s="10"/>
      <c r="NAV305" s="11"/>
      <c r="NAW305" s="10"/>
      <c r="NAX305" s="11"/>
      <c r="NAY305" s="10"/>
      <c r="NAZ305" s="11"/>
      <c r="NBA305" s="10"/>
      <c r="NBB305" s="11"/>
      <c r="NBC305" s="10"/>
      <c r="NBD305" s="11"/>
      <c r="NBE305" s="10"/>
      <c r="NBF305" s="11"/>
      <c r="NBG305" s="10"/>
      <c r="NBH305" s="11"/>
      <c r="NBI305" s="10"/>
      <c r="NBJ305" s="11"/>
      <c r="NBK305" s="10"/>
      <c r="NBL305" s="11"/>
      <c r="NBM305" s="10"/>
      <c r="NBN305" s="11"/>
      <c r="NBO305" s="10"/>
      <c r="NBP305" s="11"/>
      <c r="NBQ305" s="10"/>
      <c r="NBR305" s="11"/>
      <c r="NBS305" s="10"/>
      <c r="NBT305" s="11"/>
      <c r="NBU305" s="10"/>
      <c r="NBV305" s="11"/>
      <c r="NBW305" s="10"/>
      <c r="NBX305" s="11"/>
      <c r="NBY305" s="10"/>
      <c r="NBZ305" s="11"/>
      <c r="NCA305" s="10"/>
      <c r="NCB305" s="11"/>
      <c r="NCC305" s="10"/>
      <c r="NCD305" s="11"/>
      <c r="NCE305" s="10"/>
      <c r="NCF305" s="11"/>
      <c r="NCG305" s="10"/>
      <c r="NCH305" s="11"/>
      <c r="NCI305" s="10"/>
      <c r="NCJ305" s="11"/>
      <c r="NCK305" s="10"/>
      <c r="NCL305" s="11"/>
      <c r="NCM305" s="10"/>
      <c r="NCN305" s="11"/>
      <c r="NCO305" s="10"/>
      <c r="NCP305" s="11"/>
      <c r="NCQ305" s="10"/>
      <c r="NCR305" s="11"/>
      <c r="NCS305" s="10"/>
      <c r="NCT305" s="11"/>
      <c r="NCU305" s="10"/>
      <c r="NCV305" s="11"/>
      <c r="NCW305" s="10"/>
      <c r="NCX305" s="11"/>
      <c r="NCY305" s="10"/>
      <c r="NCZ305" s="11"/>
      <c r="NDA305" s="10"/>
      <c r="NDB305" s="11"/>
      <c r="NDC305" s="10"/>
      <c r="NDD305" s="11"/>
      <c r="NDE305" s="10"/>
      <c r="NDF305" s="11"/>
      <c r="NDG305" s="10"/>
      <c r="NDH305" s="11"/>
      <c r="NDI305" s="10"/>
      <c r="NDJ305" s="11"/>
      <c r="NDK305" s="10"/>
      <c r="NDL305" s="11"/>
      <c r="NDM305" s="10"/>
      <c r="NDN305" s="11"/>
      <c r="NDO305" s="10"/>
      <c r="NDP305" s="11"/>
      <c r="NDQ305" s="10"/>
      <c r="NDR305" s="11"/>
      <c r="NDS305" s="10"/>
      <c r="NDT305" s="11"/>
      <c r="NDU305" s="10"/>
      <c r="NDV305" s="11"/>
      <c r="NDW305" s="10"/>
      <c r="NDX305" s="11"/>
      <c r="NDY305" s="10"/>
      <c r="NDZ305" s="11"/>
      <c r="NEA305" s="10"/>
      <c r="NEB305" s="11"/>
      <c r="NEC305" s="10"/>
      <c r="NED305" s="11"/>
      <c r="NEE305" s="10"/>
      <c r="NEF305" s="11"/>
      <c r="NEG305" s="10"/>
      <c r="NEH305" s="11"/>
      <c r="NEI305" s="10"/>
      <c r="NEJ305" s="11"/>
      <c r="NEK305" s="10"/>
      <c r="NEL305" s="11"/>
      <c r="NEM305" s="10"/>
      <c r="NEN305" s="11"/>
      <c r="NEO305" s="10"/>
      <c r="NEP305" s="11"/>
      <c r="NEQ305" s="10"/>
      <c r="NER305" s="11"/>
      <c r="NES305" s="10"/>
      <c r="NET305" s="11"/>
      <c r="NEU305" s="10"/>
      <c r="NEV305" s="11"/>
      <c r="NEW305" s="10"/>
      <c r="NEX305" s="11"/>
      <c r="NEY305" s="10"/>
      <c r="NEZ305" s="11"/>
      <c r="NFA305" s="10"/>
      <c r="NFB305" s="11"/>
      <c r="NFC305" s="10"/>
      <c r="NFD305" s="11"/>
      <c r="NFE305" s="10"/>
      <c r="NFF305" s="11"/>
      <c r="NFG305" s="10"/>
      <c r="NFH305" s="11"/>
      <c r="NFI305" s="10"/>
      <c r="NFJ305" s="11"/>
      <c r="NFK305" s="10"/>
      <c r="NFL305" s="11"/>
      <c r="NFM305" s="10"/>
      <c r="NFN305" s="11"/>
      <c r="NFO305" s="10"/>
      <c r="NFP305" s="11"/>
      <c r="NFQ305" s="10"/>
      <c r="NFR305" s="11"/>
      <c r="NFS305" s="10"/>
      <c r="NFT305" s="11"/>
      <c r="NFU305" s="10"/>
      <c r="NFV305" s="11"/>
      <c r="NFW305" s="10"/>
      <c r="NFX305" s="11"/>
      <c r="NFY305" s="10"/>
      <c r="NFZ305" s="11"/>
      <c r="NGA305" s="10"/>
      <c r="NGB305" s="11"/>
      <c r="NGC305" s="10"/>
      <c r="NGD305" s="11"/>
      <c r="NGE305" s="10"/>
      <c r="NGF305" s="11"/>
      <c r="NGG305" s="10"/>
      <c r="NGH305" s="11"/>
      <c r="NGI305" s="10"/>
      <c r="NGJ305" s="11"/>
      <c r="NGK305" s="10"/>
      <c r="NGL305" s="11"/>
      <c r="NGM305" s="10"/>
      <c r="NGN305" s="11"/>
      <c r="NGO305" s="10"/>
      <c r="NGP305" s="11"/>
      <c r="NGQ305" s="10"/>
      <c r="NGR305" s="11"/>
      <c r="NGS305" s="10"/>
      <c r="NGT305" s="11"/>
      <c r="NGU305" s="10"/>
      <c r="NGV305" s="11"/>
      <c r="NGW305" s="10"/>
      <c r="NGX305" s="11"/>
      <c r="NGY305" s="10"/>
      <c r="NGZ305" s="11"/>
      <c r="NHA305" s="10"/>
      <c r="NHB305" s="11"/>
      <c r="NHC305" s="10"/>
      <c r="NHD305" s="11"/>
      <c r="NHE305" s="10"/>
      <c r="NHF305" s="11"/>
      <c r="NHG305" s="10"/>
      <c r="NHH305" s="11"/>
      <c r="NHI305" s="10"/>
      <c r="NHJ305" s="11"/>
      <c r="NHK305" s="10"/>
      <c r="NHL305" s="11"/>
      <c r="NHM305" s="10"/>
      <c r="NHN305" s="11"/>
      <c r="NHO305" s="10"/>
      <c r="NHP305" s="11"/>
      <c r="NHQ305" s="10"/>
      <c r="NHR305" s="11"/>
      <c r="NHS305" s="10"/>
      <c r="NHT305" s="11"/>
      <c r="NHU305" s="10"/>
      <c r="NHV305" s="11"/>
      <c r="NHW305" s="10"/>
      <c r="NHX305" s="11"/>
      <c r="NHY305" s="10"/>
      <c r="NHZ305" s="11"/>
      <c r="NIA305" s="10"/>
      <c r="NIB305" s="11"/>
      <c r="NIC305" s="10"/>
      <c r="NID305" s="11"/>
      <c r="NIE305" s="10"/>
      <c r="NIF305" s="11"/>
      <c r="NIG305" s="10"/>
      <c r="NIH305" s="11"/>
      <c r="NII305" s="10"/>
      <c r="NIJ305" s="11"/>
      <c r="NIK305" s="10"/>
      <c r="NIL305" s="11"/>
      <c r="NIM305" s="10"/>
      <c r="NIN305" s="11"/>
      <c r="NIO305" s="10"/>
      <c r="NIP305" s="11"/>
      <c r="NIQ305" s="10"/>
      <c r="NIR305" s="11"/>
      <c r="NIS305" s="10"/>
      <c r="NIT305" s="11"/>
      <c r="NIU305" s="10"/>
      <c r="NIV305" s="11"/>
      <c r="NIW305" s="10"/>
      <c r="NIX305" s="11"/>
      <c r="NIY305" s="10"/>
      <c r="NIZ305" s="11"/>
      <c r="NJA305" s="10"/>
      <c r="NJB305" s="11"/>
      <c r="NJC305" s="10"/>
      <c r="NJD305" s="11"/>
      <c r="NJE305" s="10"/>
      <c r="NJF305" s="11"/>
      <c r="NJG305" s="10"/>
      <c r="NJH305" s="11"/>
      <c r="NJI305" s="10"/>
      <c r="NJJ305" s="11"/>
      <c r="NJK305" s="10"/>
      <c r="NJL305" s="11"/>
      <c r="NJM305" s="10"/>
      <c r="NJN305" s="11"/>
      <c r="NJO305" s="10"/>
      <c r="NJP305" s="11"/>
      <c r="NJQ305" s="10"/>
      <c r="NJR305" s="11"/>
      <c r="NJS305" s="10"/>
      <c r="NJT305" s="11"/>
      <c r="NJU305" s="10"/>
      <c r="NJV305" s="11"/>
      <c r="NJW305" s="10"/>
      <c r="NJX305" s="11"/>
      <c r="NJY305" s="10"/>
      <c r="NJZ305" s="11"/>
      <c r="NKA305" s="10"/>
      <c r="NKB305" s="11"/>
      <c r="NKC305" s="10"/>
      <c r="NKD305" s="11"/>
      <c r="NKE305" s="10"/>
      <c r="NKF305" s="11"/>
      <c r="NKG305" s="10"/>
      <c r="NKH305" s="11"/>
      <c r="NKI305" s="10"/>
      <c r="NKJ305" s="11"/>
      <c r="NKK305" s="10"/>
      <c r="NKL305" s="11"/>
      <c r="NKM305" s="10"/>
      <c r="NKN305" s="11"/>
      <c r="NKO305" s="10"/>
      <c r="NKP305" s="11"/>
      <c r="NKQ305" s="10"/>
      <c r="NKR305" s="11"/>
      <c r="NKS305" s="10"/>
      <c r="NKT305" s="11"/>
      <c r="NKU305" s="10"/>
      <c r="NKV305" s="11"/>
      <c r="NKW305" s="10"/>
      <c r="NKX305" s="11"/>
      <c r="NKY305" s="10"/>
      <c r="NKZ305" s="11"/>
      <c r="NLA305" s="10"/>
      <c r="NLB305" s="11"/>
      <c r="NLC305" s="10"/>
      <c r="NLD305" s="11"/>
      <c r="NLE305" s="10"/>
      <c r="NLF305" s="11"/>
      <c r="NLG305" s="10"/>
      <c r="NLH305" s="11"/>
      <c r="NLI305" s="10"/>
      <c r="NLJ305" s="11"/>
      <c r="NLK305" s="10"/>
      <c r="NLL305" s="11"/>
      <c r="NLM305" s="10"/>
      <c r="NLN305" s="11"/>
      <c r="NLO305" s="10"/>
      <c r="NLP305" s="11"/>
      <c r="NLQ305" s="10"/>
      <c r="NLR305" s="11"/>
      <c r="NLS305" s="10"/>
      <c r="NLT305" s="11"/>
      <c r="NLU305" s="10"/>
      <c r="NLV305" s="11"/>
      <c r="NLW305" s="10"/>
      <c r="NLX305" s="11"/>
      <c r="NLY305" s="10"/>
      <c r="NLZ305" s="11"/>
      <c r="NMA305" s="10"/>
      <c r="NMB305" s="11"/>
      <c r="NMC305" s="10"/>
      <c r="NMD305" s="11"/>
      <c r="NME305" s="10"/>
      <c r="NMF305" s="11"/>
      <c r="NMG305" s="10"/>
      <c r="NMH305" s="11"/>
      <c r="NMI305" s="10"/>
      <c r="NMJ305" s="11"/>
      <c r="NMK305" s="10"/>
      <c r="NML305" s="11"/>
      <c r="NMM305" s="10"/>
      <c r="NMN305" s="11"/>
      <c r="NMO305" s="10"/>
      <c r="NMP305" s="11"/>
      <c r="NMQ305" s="10"/>
      <c r="NMR305" s="11"/>
      <c r="NMS305" s="10"/>
      <c r="NMT305" s="11"/>
      <c r="NMU305" s="10"/>
      <c r="NMV305" s="11"/>
      <c r="NMW305" s="10"/>
      <c r="NMX305" s="11"/>
      <c r="NMY305" s="10"/>
      <c r="NMZ305" s="11"/>
      <c r="NNA305" s="10"/>
      <c r="NNB305" s="11"/>
      <c r="NNC305" s="10"/>
      <c r="NND305" s="11"/>
      <c r="NNE305" s="10"/>
      <c r="NNF305" s="11"/>
      <c r="NNG305" s="10"/>
      <c r="NNH305" s="11"/>
      <c r="NNI305" s="10"/>
      <c r="NNJ305" s="11"/>
      <c r="NNK305" s="10"/>
      <c r="NNL305" s="11"/>
      <c r="NNM305" s="10"/>
      <c r="NNN305" s="11"/>
      <c r="NNO305" s="10"/>
      <c r="NNP305" s="11"/>
      <c r="NNQ305" s="10"/>
      <c r="NNR305" s="11"/>
      <c r="NNS305" s="10"/>
      <c r="NNT305" s="11"/>
      <c r="NNU305" s="10"/>
      <c r="NNV305" s="11"/>
      <c r="NNW305" s="10"/>
      <c r="NNX305" s="11"/>
      <c r="NNY305" s="10"/>
      <c r="NNZ305" s="11"/>
      <c r="NOA305" s="10"/>
      <c r="NOB305" s="11"/>
      <c r="NOC305" s="10"/>
      <c r="NOD305" s="11"/>
      <c r="NOE305" s="10"/>
      <c r="NOF305" s="11"/>
      <c r="NOG305" s="10"/>
      <c r="NOH305" s="11"/>
      <c r="NOI305" s="10"/>
      <c r="NOJ305" s="11"/>
      <c r="NOK305" s="10"/>
      <c r="NOL305" s="11"/>
      <c r="NOM305" s="10"/>
      <c r="NON305" s="11"/>
      <c r="NOO305" s="10"/>
      <c r="NOP305" s="11"/>
      <c r="NOQ305" s="10"/>
      <c r="NOR305" s="11"/>
      <c r="NOS305" s="10"/>
      <c r="NOT305" s="11"/>
      <c r="NOU305" s="10"/>
      <c r="NOV305" s="11"/>
      <c r="NOW305" s="10"/>
      <c r="NOX305" s="11"/>
      <c r="NOY305" s="10"/>
      <c r="NOZ305" s="11"/>
      <c r="NPA305" s="10"/>
      <c r="NPB305" s="11"/>
      <c r="NPC305" s="10"/>
      <c r="NPD305" s="11"/>
      <c r="NPE305" s="10"/>
      <c r="NPF305" s="11"/>
      <c r="NPG305" s="10"/>
      <c r="NPH305" s="11"/>
      <c r="NPI305" s="10"/>
      <c r="NPJ305" s="11"/>
      <c r="NPK305" s="10"/>
      <c r="NPL305" s="11"/>
      <c r="NPM305" s="10"/>
      <c r="NPN305" s="11"/>
      <c r="NPO305" s="10"/>
      <c r="NPP305" s="11"/>
      <c r="NPQ305" s="10"/>
      <c r="NPR305" s="11"/>
      <c r="NPS305" s="10"/>
      <c r="NPT305" s="11"/>
      <c r="NPU305" s="10"/>
      <c r="NPV305" s="11"/>
      <c r="NPW305" s="10"/>
      <c r="NPX305" s="11"/>
      <c r="NPY305" s="10"/>
      <c r="NPZ305" s="11"/>
      <c r="NQA305" s="10"/>
      <c r="NQB305" s="11"/>
      <c r="NQC305" s="10"/>
      <c r="NQD305" s="11"/>
      <c r="NQE305" s="10"/>
      <c r="NQF305" s="11"/>
      <c r="NQG305" s="10"/>
      <c r="NQH305" s="11"/>
      <c r="NQI305" s="10"/>
      <c r="NQJ305" s="11"/>
      <c r="NQK305" s="10"/>
      <c r="NQL305" s="11"/>
      <c r="NQM305" s="10"/>
      <c r="NQN305" s="11"/>
      <c r="NQO305" s="10"/>
      <c r="NQP305" s="11"/>
      <c r="NQQ305" s="10"/>
      <c r="NQR305" s="11"/>
      <c r="NQS305" s="10"/>
      <c r="NQT305" s="11"/>
      <c r="NQU305" s="10"/>
      <c r="NQV305" s="11"/>
      <c r="NQW305" s="10"/>
      <c r="NQX305" s="11"/>
      <c r="NQY305" s="10"/>
      <c r="NQZ305" s="11"/>
      <c r="NRA305" s="10"/>
      <c r="NRB305" s="11"/>
      <c r="NRC305" s="10"/>
      <c r="NRD305" s="11"/>
      <c r="NRE305" s="10"/>
      <c r="NRF305" s="11"/>
      <c r="NRG305" s="10"/>
      <c r="NRH305" s="11"/>
      <c r="NRI305" s="10"/>
      <c r="NRJ305" s="11"/>
      <c r="NRK305" s="10"/>
      <c r="NRL305" s="11"/>
      <c r="NRM305" s="10"/>
      <c r="NRN305" s="11"/>
      <c r="NRO305" s="10"/>
      <c r="NRP305" s="11"/>
      <c r="NRQ305" s="10"/>
      <c r="NRR305" s="11"/>
      <c r="NRS305" s="10"/>
      <c r="NRT305" s="11"/>
      <c r="NRU305" s="10"/>
      <c r="NRV305" s="11"/>
      <c r="NRW305" s="10"/>
      <c r="NRX305" s="11"/>
      <c r="NRY305" s="10"/>
      <c r="NRZ305" s="11"/>
      <c r="NSA305" s="10"/>
      <c r="NSB305" s="11"/>
      <c r="NSC305" s="10"/>
      <c r="NSD305" s="11"/>
      <c r="NSE305" s="10"/>
      <c r="NSF305" s="11"/>
      <c r="NSG305" s="10"/>
      <c r="NSH305" s="11"/>
      <c r="NSI305" s="10"/>
      <c r="NSJ305" s="11"/>
      <c r="NSK305" s="10"/>
      <c r="NSL305" s="11"/>
      <c r="NSM305" s="10"/>
      <c r="NSN305" s="11"/>
      <c r="NSO305" s="10"/>
      <c r="NSP305" s="11"/>
      <c r="NSQ305" s="10"/>
      <c r="NSR305" s="11"/>
      <c r="NSS305" s="10"/>
      <c r="NST305" s="11"/>
      <c r="NSU305" s="10"/>
      <c r="NSV305" s="11"/>
      <c r="NSW305" s="10"/>
      <c r="NSX305" s="11"/>
      <c r="NSY305" s="10"/>
      <c r="NSZ305" s="11"/>
      <c r="NTA305" s="10"/>
      <c r="NTB305" s="11"/>
      <c r="NTC305" s="10"/>
      <c r="NTD305" s="11"/>
      <c r="NTE305" s="10"/>
      <c r="NTF305" s="11"/>
      <c r="NTG305" s="10"/>
      <c r="NTH305" s="11"/>
      <c r="NTI305" s="10"/>
      <c r="NTJ305" s="11"/>
      <c r="NTK305" s="10"/>
      <c r="NTL305" s="11"/>
      <c r="NTM305" s="10"/>
      <c r="NTN305" s="11"/>
      <c r="NTO305" s="10"/>
      <c r="NTP305" s="11"/>
      <c r="NTQ305" s="10"/>
      <c r="NTR305" s="11"/>
      <c r="NTS305" s="10"/>
      <c r="NTT305" s="11"/>
      <c r="NTU305" s="10"/>
      <c r="NTV305" s="11"/>
      <c r="NTW305" s="10"/>
      <c r="NTX305" s="11"/>
      <c r="NTY305" s="10"/>
      <c r="NTZ305" s="11"/>
      <c r="NUA305" s="10"/>
      <c r="NUB305" s="11"/>
      <c r="NUC305" s="10"/>
      <c r="NUD305" s="11"/>
      <c r="NUE305" s="10"/>
      <c r="NUF305" s="11"/>
      <c r="NUG305" s="10"/>
      <c r="NUH305" s="11"/>
      <c r="NUI305" s="10"/>
      <c r="NUJ305" s="11"/>
      <c r="NUK305" s="10"/>
      <c r="NUL305" s="11"/>
      <c r="NUM305" s="10"/>
      <c r="NUN305" s="11"/>
      <c r="NUO305" s="10"/>
      <c r="NUP305" s="11"/>
      <c r="NUQ305" s="10"/>
      <c r="NUR305" s="11"/>
      <c r="NUS305" s="10"/>
      <c r="NUT305" s="11"/>
      <c r="NUU305" s="10"/>
      <c r="NUV305" s="11"/>
      <c r="NUW305" s="10"/>
      <c r="NUX305" s="11"/>
      <c r="NUY305" s="10"/>
      <c r="NUZ305" s="11"/>
      <c r="NVA305" s="10"/>
      <c r="NVB305" s="11"/>
      <c r="NVC305" s="10"/>
      <c r="NVD305" s="11"/>
      <c r="NVE305" s="10"/>
      <c r="NVF305" s="11"/>
      <c r="NVG305" s="10"/>
      <c r="NVH305" s="11"/>
      <c r="NVI305" s="10"/>
      <c r="NVJ305" s="11"/>
      <c r="NVK305" s="10"/>
      <c r="NVL305" s="11"/>
      <c r="NVM305" s="10"/>
      <c r="NVN305" s="11"/>
      <c r="NVO305" s="10"/>
      <c r="NVP305" s="11"/>
      <c r="NVQ305" s="10"/>
      <c r="NVR305" s="11"/>
      <c r="NVS305" s="10"/>
      <c r="NVT305" s="11"/>
      <c r="NVU305" s="10"/>
      <c r="NVV305" s="11"/>
      <c r="NVW305" s="10"/>
      <c r="NVX305" s="11"/>
      <c r="NVY305" s="10"/>
      <c r="NVZ305" s="11"/>
      <c r="NWA305" s="10"/>
      <c r="NWB305" s="11"/>
      <c r="NWC305" s="10"/>
      <c r="NWD305" s="11"/>
      <c r="NWE305" s="10"/>
      <c r="NWF305" s="11"/>
      <c r="NWG305" s="10"/>
      <c r="NWH305" s="11"/>
      <c r="NWI305" s="10"/>
      <c r="NWJ305" s="11"/>
      <c r="NWK305" s="10"/>
      <c r="NWL305" s="11"/>
      <c r="NWM305" s="10"/>
      <c r="NWN305" s="11"/>
      <c r="NWO305" s="10"/>
      <c r="NWP305" s="11"/>
      <c r="NWQ305" s="10"/>
      <c r="NWR305" s="11"/>
      <c r="NWS305" s="10"/>
      <c r="NWT305" s="11"/>
      <c r="NWU305" s="10"/>
      <c r="NWV305" s="11"/>
      <c r="NWW305" s="10"/>
      <c r="NWX305" s="11"/>
      <c r="NWY305" s="10"/>
      <c r="NWZ305" s="11"/>
      <c r="NXA305" s="10"/>
      <c r="NXB305" s="11"/>
      <c r="NXC305" s="10"/>
      <c r="NXD305" s="11"/>
      <c r="NXE305" s="10"/>
      <c r="NXF305" s="11"/>
      <c r="NXG305" s="10"/>
      <c r="NXH305" s="11"/>
      <c r="NXI305" s="10"/>
      <c r="NXJ305" s="11"/>
      <c r="NXK305" s="10"/>
      <c r="NXL305" s="11"/>
      <c r="NXM305" s="10"/>
      <c r="NXN305" s="11"/>
      <c r="NXO305" s="10"/>
      <c r="NXP305" s="11"/>
      <c r="NXQ305" s="10"/>
      <c r="NXR305" s="11"/>
      <c r="NXS305" s="10"/>
      <c r="NXT305" s="11"/>
      <c r="NXU305" s="10"/>
      <c r="NXV305" s="11"/>
      <c r="NXW305" s="10"/>
      <c r="NXX305" s="11"/>
      <c r="NXY305" s="10"/>
      <c r="NXZ305" s="11"/>
      <c r="NYA305" s="10"/>
      <c r="NYB305" s="11"/>
      <c r="NYC305" s="10"/>
      <c r="NYD305" s="11"/>
      <c r="NYE305" s="10"/>
      <c r="NYF305" s="11"/>
      <c r="NYG305" s="10"/>
      <c r="NYH305" s="11"/>
      <c r="NYI305" s="10"/>
      <c r="NYJ305" s="11"/>
      <c r="NYK305" s="10"/>
      <c r="NYL305" s="11"/>
      <c r="NYM305" s="10"/>
      <c r="NYN305" s="11"/>
      <c r="NYO305" s="10"/>
      <c r="NYP305" s="11"/>
      <c r="NYQ305" s="10"/>
      <c r="NYR305" s="11"/>
      <c r="NYS305" s="10"/>
      <c r="NYT305" s="11"/>
      <c r="NYU305" s="10"/>
      <c r="NYV305" s="11"/>
      <c r="NYW305" s="10"/>
      <c r="NYX305" s="11"/>
      <c r="NYY305" s="10"/>
      <c r="NYZ305" s="11"/>
      <c r="NZA305" s="10"/>
      <c r="NZB305" s="11"/>
      <c r="NZC305" s="10"/>
      <c r="NZD305" s="11"/>
      <c r="NZE305" s="10"/>
      <c r="NZF305" s="11"/>
      <c r="NZG305" s="10"/>
      <c r="NZH305" s="11"/>
      <c r="NZI305" s="10"/>
      <c r="NZJ305" s="11"/>
      <c r="NZK305" s="10"/>
      <c r="NZL305" s="11"/>
      <c r="NZM305" s="10"/>
      <c r="NZN305" s="11"/>
      <c r="NZO305" s="10"/>
      <c r="NZP305" s="11"/>
      <c r="NZQ305" s="10"/>
      <c r="NZR305" s="11"/>
      <c r="NZS305" s="10"/>
      <c r="NZT305" s="11"/>
      <c r="NZU305" s="10"/>
      <c r="NZV305" s="11"/>
      <c r="NZW305" s="10"/>
      <c r="NZX305" s="11"/>
      <c r="NZY305" s="10"/>
      <c r="NZZ305" s="11"/>
      <c r="OAA305" s="10"/>
      <c r="OAB305" s="11"/>
      <c r="OAC305" s="10"/>
      <c r="OAD305" s="11"/>
      <c r="OAE305" s="10"/>
      <c r="OAF305" s="11"/>
      <c r="OAG305" s="10"/>
      <c r="OAH305" s="11"/>
      <c r="OAI305" s="10"/>
      <c r="OAJ305" s="11"/>
      <c r="OAK305" s="10"/>
      <c r="OAL305" s="11"/>
      <c r="OAM305" s="10"/>
      <c r="OAN305" s="11"/>
      <c r="OAO305" s="10"/>
      <c r="OAP305" s="11"/>
      <c r="OAQ305" s="10"/>
      <c r="OAR305" s="11"/>
      <c r="OAS305" s="10"/>
      <c r="OAT305" s="11"/>
      <c r="OAU305" s="10"/>
      <c r="OAV305" s="11"/>
      <c r="OAW305" s="10"/>
      <c r="OAX305" s="11"/>
      <c r="OAY305" s="10"/>
      <c r="OAZ305" s="11"/>
      <c r="OBA305" s="10"/>
      <c r="OBB305" s="11"/>
      <c r="OBC305" s="10"/>
      <c r="OBD305" s="11"/>
      <c r="OBE305" s="10"/>
      <c r="OBF305" s="11"/>
      <c r="OBG305" s="10"/>
      <c r="OBH305" s="11"/>
      <c r="OBI305" s="10"/>
      <c r="OBJ305" s="11"/>
      <c r="OBK305" s="10"/>
      <c r="OBL305" s="11"/>
      <c r="OBM305" s="10"/>
      <c r="OBN305" s="11"/>
      <c r="OBO305" s="10"/>
      <c r="OBP305" s="11"/>
      <c r="OBQ305" s="10"/>
      <c r="OBR305" s="11"/>
      <c r="OBS305" s="10"/>
      <c r="OBT305" s="11"/>
      <c r="OBU305" s="10"/>
      <c r="OBV305" s="11"/>
      <c r="OBW305" s="10"/>
      <c r="OBX305" s="11"/>
      <c r="OBY305" s="10"/>
      <c r="OBZ305" s="11"/>
      <c r="OCA305" s="10"/>
      <c r="OCB305" s="11"/>
      <c r="OCC305" s="10"/>
      <c r="OCD305" s="11"/>
      <c r="OCE305" s="10"/>
      <c r="OCF305" s="11"/>
      <c r="OCG305" s="10"/>
      <c r="OCH305" s="11"/>
      <c r="OCI305" s="10"/>
      <c r="OCJ305" s="11"/>
      <c r="OCK305" s="10"/>
      <c r="OCL305" s="11"/>
      <c r="OCM305" s="10"/>
      <c r="OCN305" s="11"/>
      <c r="OCO305" s="10"/>
      <c r="OCP305" s="11"/>
      <c r="OCQ305" s="10"/>
      <c r="OCR305" s="11"/>
      <c r="OCS305" s="10"/>
      <c r="OCT305" s="11"/>
      <c r="OCU305" s="10"/>
      <c r="OCV305" s="11"/>
      <c r="OCW305" s="10"/>
      <c r="OCX305" s="11"/>
      <c r="OCY305" s="10"/>
      <c r="OCZ305" s="11"/>
      <c r="ODA305" s="10"/>
      <c r="ODB305" s="11"/>
      <c r="ODC305" s="10"/>
      <c r="ODD305" s="11"/>
      <c r="ODE305" s="10"/>
      <c r="ODF305" s="11"/>
      <c r="ODG305" s="10"/>
      <c r="ODH305" s="11"/>
      <c r="ODI305" s="10"/>
      <c r="ODJ305" s="11"/>
      <c r="ODK305" s="10"/>
      <c r="ODL305" s="11"/>
      <c r="ODM305" s="10"/>
      <c r="ODN305" s="11"/>
      <c r="ODO305" s="10"/>
      <c r="ODP305" s="11"/>
      <c r="ODQ305" s="10"/>
      <c r="ODR305" s="11"/>
      <c r="ODS305" s="10"/>
      <c r="ODT305" s="11"/>
      <c r="ODU305" s="10"/>
      <c r="ODV305" s="11"/>
      <c r="ODW305" s="10"/>
      <c r="ODX305" s="11"/>
      <c r="ODY305" s="10"/>
      <c r="ODZ305" s="11"/>
      <c r="OEA305" s="10"/>
      <c r="OEB305" s="11"/>
      <c r="OEC305" s="10"/>
      <c r="OED305" s="11"/>
      <c r="OEE305" s="10"/>
      <c r="OEF305" s="11"/>
      <c r="OEG305" s="10"/>
      <c r="OEH305" s="11"/>
      <c r="OEI305" s="10"/>
      <c r="OEJ305" s="11"/>
      <c r="OEK305" s="10"/>
      <c r="OEL305" s="11"/>
      <c r="OEM305" s="10"/>
      <c r="OEN305" s="11"/>
      <c r="OEO305" s="10"/>
      <c r="OEP305" s="11"/>
      <c r="OEQ305" s="10"/>
      <c r="OER305" s="11"/>
      <c r="OES305" s="10"/>
      <c r="OET305" s="11"/>
      <c r="OEU305" s="10"/>
      <c r="OEV305" s="11"/>
      <c r="OEW305" s="10"/>
      <c r="OEX305" s="11"/>
      <c r="OEY305" s="10"/>
      <c r="OEZ305" s="11"/>
      <c r="OFA305" s="10"/>
      <c r="OFB305" s="11"/>
      <c r="OFC305" s="10"/>
      <c r="OFD305" s="11"/>
      <c r="OFE305" s="10"/>
      <c r="OFF305" s="11"/>
      <c r="OFG305" s="10"/>
      <c r="OFH305" s="11"/>
      <c r="OFI305" s="10"/>
      <c r="OFJ305" s="11"/>
      <c r="OFK305" s="10"/>
      <c r="OFL305" s="11"/>
      <c r="OFM305" s="10"/>
      <c r="OFN305" s="11"/>
      <c r="OFO305" s="10"/>
      <c r="OFP305" s="11"/>
      <c r="OFQ305" s="10"/>
      <c r="OFR305" s="11"/>
      <c r="OFS305" s="10"/>
      <c r="OFT305" s="11"/>
      <c r="OFU305" s="10"/>
      <c r="OFV305" s="11"/>
      <c r="OFW305" s="10"/>
      <c r="OFX305" s="11"/>
      <c r="OFY305" s="10"/>
      <c r="OFZ305" s="11"/>
      <c r="OGA305" s="10"/>
      <c r="OGB305" s="11"/>
      <c r="OGC305" s="10"/>
      <c r="OGD305" s="11"/>
      <c r="OGE305" s="10"/>
      <c r="OGF305" s="11"/>
      <c r="OGG305" s="10"/>
      <c r="OGH305" s="11"/>
      <c r="OGI305" s="10"/>
      <c r="OGJ305" s="11"/>
      <c r="OGK305" s="10"/>
      <c r="OGL305" s="11"/>
      <c r="OGM305" s="10"/>
      <c r="OGN305" s="11"/>
      <c r="OGO305" s="10"/>
      <c r="OGP305" s="11"/>
      <c r="OGQ305" s="10"/>
      <c r="OGR305" s="11"/>
      <c r="OGS305" s="10"/>
      <c r="OGT305" s="11"/>
      <c r="OGU305" s="10"/>
      <c r="OGV305" s="11"/>
      <c r="OGW305" s="10"/>
      <c r="OGX305" s="11"/>
      <c r="OGY305" s="10"/>
      <c r="OGZ305" s="11"/>
      <c r="OHA305" s="10"/>
      <c r="OHB305" s="11"/>
      <c r="OHC305" s="10"/>
      <c r="OHD305" s="11"/>
      <c r="OHE305" s="10"/>
      <c r="OHF305" s="11"/>
      <c r="OHG305" s="10"/>
      <c r="OHH305" s="11"/>
      <c r="OHI305" s="10"/>
      <c r="OHJ305" s="11"/>
      <c r="OHK305" s="10"/>
      <c r="OHL305" s="11"/>
      <c r="OHM305" s="10"/>
      <c r="OHN305" s="11"/>
      <c r="OHO305" s="10"/>
      <c r="OHP305" s="11"/>
      <c r="OHQ305" s="10"/>
      <c r="OHR305" s="11"/>
      <c r="OHS305" s="10"/>
      <c r="OHT305" s="11"/>
      <c r="OHU305" s="10"/>
      <c r="OHV305" s="11"/>
      <c r="OHW305" s="10"/>
      <c r="OHX305" s="11"/>
      <c r="OHY305" s="10"/>
      <c r="OHZ305" s="11"/>
      <c r="OIA305" s="10"/>
      <c r="OIB305" s="11"/>
      <c r="OIC305" s="10"/>
      <c r="OID305" s="11"/>
      <c r="OIE305" s="10"/>
      <c r="OIF305" s="11"/>
      <c r="OIG305" s="10"/>
      <c r="OIH305" s="11"/>
      <c r="OII305" s="10"/>
      <c r="OIJ305" s="11"/>
      <c r="OIK305" s="10"/>
      <c r="OIL305" s="11"/>
      <c r="OIM305" s="10"/>
      <c r="OIN305" s="11"/>
      <c r="OIO305" s="10"/>
      <c r="OIP305" s="11"/>
      <c r="OIQ305" s="10"/>
      <c r="OIR305" s="11"/>
      <c r="OIS305" s="10"/>
      <c r="OIT305" s="11"/>
      <c r="OIU305" s="10"/>
      <c r="OIV305" s="11"/>
      <c r="OIW305" s="10"/>
      <c r="OIX305" s="11"/>
      <c r="OIY305" s="10"/>
      <c r="OIZ305" s="11"/>
      <c r="OJA305" s="10"/>
      <c r="OJB305" s="11"/>
      <c r="OJC305" s="10"/>
      <c r="OJD305" s="11"/>
      <c r="OJE305" s="10"/>
      <c r="OJF305" s="11"/>
      <c r="OJG305" s="10"/>
      <c r="OJH305" s="11"/>
      <c r="OJI305" s="10"/>
      <c r="OJJ305" s="11"/>
      <c r="OJK305" s="10"/>
      <c r="OJL305" s="11"/>
      <c r="OJM305" s="10"/>
      <c r="OJN305" s="11"/>
      <c r="OJO305" s="10"/>
      <c r="OJP305" s="11"/>
      <c r="OJQ305" s="10"/>
      <c r="OJR305" s="11"/>
      <c r="OJS305" s="10"/>
      <c r="OJT305" s="11"/>
      <c r="OJU305" s="10"/>
      <c r="OJV305" s="11"/>
      <c r="OJW305" s="10"/>
      <c r="OJX305" s="11"/>
      <c r="OJY305" s="10"/>
      <c r="OJZ305" s="11"/>
      <c r="OKA305" s="10"/>
      <c r="OKB305" s="11"/>
      <c r="OKC305" s="10"/>
      <c r="OKD305" s="11"/>
      <c r="OKE305" s="10"/>
      <c r="OKF305" s="11"/>
      <c r="OKG305" s="10"/>
      <c r="OKH305" s="11"/>
      <c r="OKI305" s="10"/>
      <c r="OKJ305" s="11"/>
      <c r="OKK305" s="10"/>
      <c r="OKL305" s="11"/>
      <c r="OKM305" s="10"/>
      <c r="OKN305" s="11"/>
      <c r="OKO305" s="10"/>
      <c r="OKP305" s="11"/>
      <c r="OKQ305" s="10"/>
      <c r="OKR305" s="11"/>
      <c r="OKS305" s="10"/>
      <c r="OKT305" s="11"/>
      <c r="OKU305" s="10"/>
      <c r="OKV305" s="11"/>
      <c r="OKW305" s="10"/>
      <c r="OKX305" s="11"/>
      <c r="OKY305" s="10"/>
      <c r="OKZ305" s="11"/>
      <c r="OLA305" s="10"/>
      <c r="OLB305" s="11"/>
      <c r="OLC305" s="10"/>
      <c r="OLD305" s="11"/>
      <c r="OLE305" s="10"/>
      <c r="OLF305" s="11"/>
      <c r="OLG305" s="10"/>
      <c r="OLH305" s="11"/>
      <c r="OLI305" s="10"/>
      <c r="OLJ305" s="11"/>
      <c r="OLK305" s="10"/>
      <c r="OLL305" s="11"/>
      <c r="OLM305" s="10"/>
      <c r="OLN305" s="11"/>
      <c r="OLO305" s="10"/>
      <c r="OLP305" s="11"/>
      <c r="OLQ305" s="10"/>
      <c r="OLR305" s="11"/>
      <c r="OLS305" s="10"/>
      <c r="OLT305" s="11"/>
      <c r="OLU305" s="10"/>
      <c r="OLV305" s="11"/>
      <c r="OLW305" s="10"/>
      <c r="OLX305" s="11"/>
      <c r="OLY305" s="10"/>
      <c r="OLZ305" s="11"/>
      <c r="OMA305" s="10"/>
      <c r="OMB305" s="11"/>
      <c r="OMC305" s="10"/>
      <c r="OMD305" s="11"/>
      <c r="OME305" s="10"/>
      <c r="OMF305" s="11"/>
      <c r="OMG305" s="10"/>
      <c r="OMH305" s="11"/>
      <c r="OMI305" s="10"/>
      <c r="OMJ305" s="11"/>
      <c r="OMK305" s="10"/>
      <c r="OML305" s="11"/>
      <c r="OMM305" s="10"/>
      <c r="OMN305" s="11"/>
      <c r="OMO305" s="10"/>
      <c r="OMP305" s="11"/>
      <c r="OMQ305" s="10"/>
      <c r="OMR305" s="11"/>
      <c r="OMS305" s="10"/>
      <c r="OMT305" s="11"/>
      <c r="OMU305" s="10"/>
      <c r="OMV305" s="11"/>
      <c r="OMW305" s="10"/>
      <c r="OMX305" s="11"/>
      <c r="OMY305" s="10"/>
      <c r="OMZ305" s="11"/>
      <c r="ONA305" s="10"/>
      <c r="ONB305" s="11"/>
      <c r="ONC305" s="10"/>
      <c r="OND305" s="11"/>
      <c r="ONE305" s="10"/>
      <c r="ONF305" s="11"/>
      <c r="ONG305" s="10"/>
      <c r="ONH305" s="11"/>
      <c r="ONI305" s="10"/>
      <c r="ONJ305" s="11"/>
      <c r="ONK305" s="10"/>
      <c r="ONL305" s="11"/>
      <c r="ONM305" s="10"/>
      <c r="ONN305" s="11"/>
      <c r="ONO305" s="10"/>
      <c r="ONP305" s="11"/>
      <c r="ONQ305" s="10"/>
      <c r="ONR305" s="11"/>
      <c r="ONS305" s="10"/>
      <c r="ONT305" s="11"/>
      <c r="ONU305" s="10"/>
      <c r="ONV305" s="11"/>
      <c r="ONW305" s="10"/>
      <c r="ONX305" s="11"/>
      <c r="ONY305" s="10"/>
      <c r="ONZ305" s="11"/>
      <c r="OOA305" s="10"/>
      <c r="OOB305" s="11"/>
      <c r="OOC305" s="10"/>
      <c r="OOD305" s="11"/>
      <c r="OOE305" s="10"/>
      <c r="OOF305" s="11"/>
      <c r="OOG305" s="10"/>
      <c r="OOH305" s="11"/>
      <c r="OOI305" s="10"/>
      <c r="OOJ305" s="11"/>
      <c r="OOK305" s="10"/>
      <c r="OOL305" s="11"/>
      <c r="OOM305" s="10"/>
      <c r="OON305" s="11"/>
      <c r="OOO305" s="10"/>
      <c r="OOP305" s="11"/>
      <c r="OOQ305" s="10"/>
      <c r="OOR305" s="11"/>
      <c r="OOS305" s="10"/>
      <c r="OOT305" s="11"/>
      <c r="OOU305" s="10"/>
      <c r="OOV305" s="11"/>
      <c r="OOW305" s="10"/>
      <c r="OOX305" s="11"/>
      <c r="OOY305" s="10"/>
      <c r="OOZ305" s="11"/>
      <c r="OPA305" s="10"/>
      <c r="OPB305" s="11"/>
      <c r="OPC305" s="10"/>
      <c r="OPD305" s="11"/>
      <c r="OPE305" s="10"/>
      <c r="OPF305" s="11"/>
      <c r="OPG305" s="10"/>
      <c r="OPH305" s="11"/>
      <c r="OPI305" s="10"/>
      <c r="OPJ305" s="11"/>
      <c r="OPK305" s="10"/>
      <c r="OPL305" s="11"/>
      <c r="OPM305" s="10"/>
      <c r="OPN305" s="11"/>
      <c r="OPO305" s="10"/>
      <c r="OPP305" s="11"/>
      <c r="OPQ305" s="10"/>
      <c r="OPR305" s="11"/>
      <c r="OPS305" s="10"/>
      <c r="OPT305" s="11"/>
      <c r="OPU305" s="10"/>
      <c r="OPV305" s="11"/>
      <c r="OPW305" s="10"/>
      <c r="OPX305" s="11"/>
      <c r="OPY305" s="10"/>
      <c r="OPZ305" s="11"/>
      <c r="OQA305" s="10"/>
      <c r="OQB305" s="11"/>
      <c r="OQC305" s="10"/>
      <c r="OQD305" s="11"/>
      <c r="OQE305" s="10"/>
      <c r="OQF305" s="11"/>
      <c r="OQG305" s="10"/>
      <c r="OQH305" s="11"/>
      <c r="OQI305" s="10"/>
      <c r="OQJ305" s="11"/>
      <c r="OQK305" s="10"/>
      <c r="OQL305" s="11"/>
      <c r="OQM305" s="10"/>
      <c r="OQN305" s="11"/>
      <c r="OQO305" s="10"/>
      <c r="OQP305" s="11"/>
      <c r="OQQ305" s="10"/>
      <c r="OQR305" s="11"/>
      <c r="OQS305" s="10"/>
      <c r="OQT305" s="11"/>
      <c r="OQU305" s="10"/>
      <c r="OQV305" s="11"/>
      <c r="OQW305" s="10"/>
      <c r="OQX305" s="11"/>
      <c r="OQY305" s="10"/>
      <c r="OQZ305" s="11"/>
      <c r="ORA305" s="10"/>
      <c r="ORB305" s="11"/>
      <c r="ORC305" s="10"/>
      <c r="ORD305" s="11"/>
      <c r="ORE305" s="10"/>
      <c r="ORF305" s="11"/>
      <c r="ORG305" s="10"/>
      <c r="ORH305" s="11"/>
      <c r="ORI305" s="10"/>
      <c r="ORJ305" s="11"/>
      <c r="ORK305" s="10"/>
      <c r="ORL305" s="11"/>
      <c r="ORM305" s="10"/>
      <c r="ORN305" s="11"/>
      <c r="ORO305" s="10"/>
      <c r="ORP305" s="11"/>
      <c r="ORQ305" s="10"/>
      <c r="ORR305" s="11"/>
      <c r="ORS305" s="10"/>
      <c r="ORT305" s="11"/>
      <c r="ORU305" s="10"/>
      <c r="ORV305" s="11"/>
      <c r="ORW305" s="10"/>
      <c r="ORX305" s="11"/>
      <c r="ORY305" s="10"/>
      <c r="ORZ305" s="11"/>
      <c r="OSA305" s="10"/>
      <c r="OSB305" s="11"/>
      <c r="OSC305" s="10"/>
      <c r="OSD305" s="11"/>
      <c r="OSE305" s="10"/>
      <c r="OSF305" s="11"/>
      <c r="OSG305" s="10"/>
      <c r="OSH305" s="11"/>
      <c r="OSI305" s="10"/>
      <c r="OSJ305" s="11"/>
      <c r="OSK305" s="10"/>
      <c r="OSL305" s="11"/>
      <c r="OSM305" s="10"/>
      <c r="OSN305" s="11"/>
      <c r="OSO305" s="10"/>
      <c r="OSP305" s="11"/>
      <c r="OSQ305" s="10"/>
      <c r="OSR305" s="11"/>
      <c r="OSS305" s="10"/>
      <c r="OST305" s="11"/>
      <c r="OSU305" s="10"/>
      <c r="OSV305" s="11"/>
      <c r="OSW305" s="10"/>
      <c r="OSX305" s="11"/>
      <c r="OSY305" s="10"/>
      <c r="OSZ305" s="11"/>
      <c r="OTA305" s="10"/>
      <c r="OTB305" s="11"/>
      <c r="OTC305" s="10"/>
      <c r="OTD305" s="11"/>
      <c r="OTE305" s="10"/>
      <c r="OTF305" s="11"/>
      <c r="OTG305" s="10"/>
      <c r="OTH305" s="11"/>
      <c r="OTI305" s="10"/>
      <c r="OTJ305" s="11"/>
      <c r="OTK305" s="10"/>
      <c r="OTL305" s="11"/>
      <c r="OTM305" s="10"/>
      <c r="OTN305" s="11"/>
      <c r="OTO305" s="10"/>
      <c r="OTP305" s="11"/>
      <c r="OTQ305" s="10"/>
      <c r="OTR305" s="11"/>
      <c r="OTS305" s="10"/>
      <c r="OTT305" s="11"/>
      <c r="OTU305" s="10"/>
      <c r="OTV305" s="11"/>
      <c r="OTW305" s="10"/>
      <c r="OTX305" s="11"/>
      <c r="OTY305" s="10"/>
      <c r="OTZ305" s="11"/>
      <c r="OUA305" s="10"/>
      <c r="OUB305" s="11"/>
      <c r="OUC305" s="10"/>
      <c r="OUD305" s="11"/>
      <c r="OUE305" s="10"/>
      <c r="OUF305" s="11"/>
      <c r="OUG305" s="10"/>
      <c r="OUH305" s="11"/>
      <c r="OUI305" s="10"/>
      <c r="OUJ305" s="11"/>
      <c r="OUK305" s="10"/>
      <c r="OUL305" s="11"/>
      <c r="OUM305" s="10"/>
      <c r="OUN305" s="11"/>
      <c r="OUO305" s="10"/>
      <c r="OUP305" s="11"/>
      <c r="OUQ305" s="10"/>
      <c r="OUR305" s="11"/>
      <c r="OUS305" s="10"/>
      <c r="OUT305" s="11"/>
      <c r="OUU305" s="10"/>
      <c r="OUV305" s="11"/>
      <c r="OUW305" s="10"/>
      <c r="OUX305" s="11"/>
      <c r="OUY305" s="10"/>
      <c r="OUZ305" s="11"/>
      <c r="OVA305" s="10"/>
      <c r="OVB305" s="11"/>
      <c r="OVC305" s="10"/>
      <c r="OVD305" s="11"/>
      <c r="OVE305" s="10"/>
      <c r="OVF305" s="11"/>
      <c r="OVG305" s="10"/>
      <c r="OVH305" s="11"/>
      <c r="OVI305" s="10"/>
      <c r="OVJ305" s="11"/>
      <c r="OVK305" s="10"/>
      <c r="OVL305" s="11"/>
      <c r="OVM305" s="10"/>
      <c r="OVN305" s="11"/>
      <c r="OVO305" s="10"/>
      <c r="OVP305" s="11"/>
      <c r="OVQ305" s="10"/>
      <c r="OVR305" s="11"/>
      <c r="OVS305" s="10"/>
      <c r="OVT305" s="11"/>
      <c r="OVU305" s="10"/>
      <c r="OVV305" s="11"/>
      <c r="OVW305" s="10"/>
      <c r="OVX305" s="11"/>
      <c r="OVY305" s="10"/>
      <c r="OVZ305" s="11"/>
      <c r="OWA305" s="10"/>
      <c r="OWB305" s="11"/>
      <c r="OWC305" s="10"/>
      <c r="OWD305" s="11"/>
      <c r="OWE305" s="10"/>
      <c r="OWF305" s="11"/>
      <c r="OWG305" s="10"/>
      <c r="OWH305" s="11"/>
      <c r="OWI305" s="10"/>
      <c r="OWJ305" s="11"/>
      <c r="OWK305" s="10"/>
      <c r="OWL305" s="11"/>
      <c r="OWM305" s="10"/>
      <c r="OWN305" s="11"/>
      <c r="OWO305" s="10"/>
      <c r="OWP305" s="11"/>
      <c r="OWQ305" s="10"/>
      <c r="OWR305" s="11"/>
      <c r="OWS305" s="10"/>
      <c r="OWT305" s="11"/>
      <c r="OWU305" s="10"/>
      <c r="OWV305" s="11"/>
      <c r="OWW305" s="10"/>
      <c r="OWX305" s="11"/>
      <c r="OWY305" s="10"/>
      <c r="OWZ305" s="11"/>
      <c r="OXA305" s="10"/>
      <c r="OXB305" s="11"/>
      <c r="OXC305" s="10"/>
      <c r="OXD305" s="11"/>
      <c r="OXE305" s="10"/>
      <c r="OXF305" s="11"/>
      <c r="OXG305" s="10"/>
      <c r="OXH305" s="11"/>
      <c r="OXI305" s="10"/>
      <c r="OXJ305" s="11"/>
      <c r="OXK305" s="10"/>
      <c r="OXL305" s="11"/>
      <c r="OXM305" s="10"/>
      <c r="OXN305" s="11"/>
      <c r="OXO305" s="10"/>
      <c r="OXP305" s="11"/>
      <c r="OXQ305" s="10"/>
      <c r="OXR305" s="11"/>
      <c r="OXS305" s="10"/>
      <c r="OXT305" s="11"/>
      <c r="OXU305" s="10"/>
      <c r="OXV305" s="11"/>
      <c r="OXW305" s="10"/>
      <c r="OXX305" s="11"/>
      <c r="OXY305" s="10"/>
      <c r="OXZ305" s="11"/>
      <c r="OYA305" s="10"/>
      <c r="OYB305" s="11"/>
      <c r="OYC305" s="10"/>
      <c r="OYD305" s="11"/>
      <c r="OYE305" s="10"/>
      <c r="OYF305" s="11"/>
      <c r="OYG305" s="10"/>
      <c r="OYH305" s="11"/>
      <c r="OYI305" s="10"/>
      <c r="OYJ305" s="11"/>
      <c r="OYK305" s="10"/>
      <c r="OYL305" s="11"/>
      <c r="OYM305" s="10"/>
      <c r="OYN305" s="11"/>
      <c r="OYO305" s="10"/>
      <c r="OYP305" s="11"/>
      <c r="OYQ305" s="10"/>
      <c r="OYR305" s="11"/>
      <c r="OYS305" s="10"/>
      <c r="OYT305" s="11"/>
      <c r="OYU305" s="10"/>
      <c r="OYV305" s="11"/>
      <c r="OYW305" s="10"/>
      <c r="OYX305" s="11"/>
      <c r="OYY305" s="10"/>
      <c r="OYZ305" s="11"/>
      <c r="OZA305" s="10"/>
      <c r="OZB305" s="11"/>
      <c r="OZC305" s="10"/>
      <c r="OZD305" s="11"/>
      <c r="OZE305" s="10"/>
      <c r="OZF305" s="11"/>
      <c r="OZG305" s="10"/>
      <c r="OZH305" s="11"/>
      <c r="OZI305" s="10"/>
      <c r="OZJ305" s="11"/>
      <c r="OZK305" s="10"/>
      <c r="OZL305" s="11"/>
      <c r="OZM305" s="10"/>
      <c r="OZN305" s="11"/>
      <c r="OZO305" s="10"/>
      <c r="OZP305" s="11"/>
      <c r="OZQ305" s="10"/>
      <c r="OZR305" s="11"/>
      <c r="OZS305" s="10"/>
      <c r="OZT305" s="11"/>
      <c r="OZU305" s="10"/>
      <c r="OZV305" s="11"/>
      <c r="OZW305" s="10"/>
      <c r="OZX305" s="11"/>
      <c r="OZY305" s="10"/>
      <c r="OZZ305" s="11"/>
      <c r="PAA305" s="10"/>
      <c r="PAB305" s="11"/>
      <c r="PAC305" s="10"/>
      <c r="PAD305" s="11"/>
      <c r="PAE305" s="10"/>
      <c r="PAF305" s="11"/>
      <c r="PAG305" s="10"/>
      <c r="PAH305" s="11"/>
      <c r="PAI305" s="10"/>
      <c r="PAJ305" s="11"/>
      <c r="PAK305" s="10"/>
      <c r="PAL305" s="11"/>
      <c r="PAM305" s="10"/>
      <c r="PAN305" s="11"/>
      <c r="PAO305" s="10"/>
      <c r="PAP305" s="11"/>
      <c r="PAQ305" s="10"/>
      <c r="PAR305" s="11"/>
      <c r="PAS305" s="10"/>
      <c r="PAT305" s="11"/>
      <c r="PAU305" s="10"/>
      <c r="PAV305" s="11"/>
      <c r="PAW305" s="10"/>
      <c r="PAX305" s="11"/>
      <c r="PAY305" s="10"/>
      <c r="PAZ305" s="11"/>
      <c r="PBA305" s="10"/>
      <c r="PBB305" s="11"/>
      <c r="PBC305" s="10"/>
      <c r="PBD305" s="11"/>
      <c r="PBE305" s="10"/>
      <c r="PBF305" s="11"/>
      <c r="PBG305" s="10"/>
      <c r="PBH305" s="11"/>
      <c r="PBI305" s="10"/>
      <c r="PBJ305" s="11"/>
      <c r="PBK305" s="10"/>
      <c r="PBL305" s="11"/>
      <c r="PBM305" s="10"/>
      <c r="PBN305" s="11"/>
      <c r="PBO305" s="10"/>
      <c r="PBP305" s="11"/>
      <c r="PBQ305" s="10"/>
      <c r="PBR305" s="11"/>
      <c r="PBS305" s="10"/>
      <c r="PBT305" s="11"/>
      <c r="PBU305" s="10"/>
      <c r="PBV305" s="11"/>
      <c r="PBW305" s="10"/>
      <c r="PBX305" s="11"/>
      <c r="PBY305" s="10"/>
      <c r="PBZ305" s="11"/>
      <c r="PCA305" s="10"/>
      <c r="PCB305" s="11"/>
      <c r="PCC305" s="10"/>
      <c r="PCD305" s="11"/>
      <c r="PCE305" s="10"/>
      <c r="PCF305" s="11"/>
      <c r="PCG305" s="10"/>
      <c r="PCH305" s="11"/>
      <c r="PCI305" s="10"/>
      <c r="PCJ305" s="11"/>
      <c r="PCK305" s="10"/>
      <c r="PCL305" s="11"/>
      <c r="PCM305" s="10"/>
      <c r="PCN305" s="11"/>
      <c r="PCO305" s="10"/>
      <c r="PCP305" s="11"/>
      <c r="PCQ305" s="10"/>
      <c r="PCR305" s="11"/>
      <c r="PCS305" s="10"/>
      <c r="PCT305" s="11"/>
      <c r="PCU305" s="10"/>
      <c r="PCV305" s="11"/>
      <c r="PCW305" s="10"/>
      <c r="PCX305" s="11"/>
      <c r="PCY305" s="10"/>
      <c r="PCZ305" s="11"/>
      <c r="PDA305" s="10"/>
      <c r="PDB305" s="11"/>
      <c r="PDC305" s="10"/>
      <c r="PDD305" s="11"/>
      <c r="PDE305" s="10"/>
      <c r="PDF305" s="11"/>
      <c r="PDG305" s="10"/>
      <c r="PDH305" s="11"/>
      <c r="PDI305" s="10"/>
      <c r="PDJ305" s="11"/>
      <c r="PDK305" s="10"/>
      <c r="PDL305" s="11"/>
      <c r="PDM305" s="10"/>
      <c r="PDN305" s="11"/>
      <c r="PDO305" s="10"/>
      <c r="PDP305" s="11"/>
      <c r="PDQ305" s="10"/>
      <c r="PDR305" s="11"/>
      <c r="PDS305" s="10"/>
      <c r="PDT305" s="11"/>
      <c r="PDU305" s="10"/>
      <c r="PDV305" s="11"/>
      <c r="PDW305" s="10"/>
      <c r="PDX305" s="11"/>
      <c r="PDY305" s="10"/>
      <c r="PDZ305" s="11"/>
      <c r="PEA305" s="10"/>
      <c r="PEB305" s="11"/>
      <c r="PEC305" s="10"/>
      <c r="PED305" s="11"/>
      <c r="PEE305" s="10"/>
      <c r="PEF305" s="11"/>
      <c r="PEG305" s="10"/>
      <c r="PEH305" s="11"/>
      <c r="PEI305" s="10"/>
      <c r="PEJ305" s="11"/>
      <c r="PEK305" s="10"/>
      <c r="PEL305" s="11"/>
      <c r="PEM305" s="10"/>
      <c r="PEN305" s="11"/>
      <c r="PEO305" s="10"/>
      <c r="PEP305" s="11"/>
      <c r="PEQ305" s="10"/>
      <c r="PER305" s="11"/>
      <c r="PES305" s="10"/>
      <c r="PET305" s="11"/>
      <c r="PEU305" s="10"/>
      <c r="PEV305" s="11"/>
      <c r="PEW305" s="10"/>
      <c r="PEX305" s="11"/>
      <c r="PEY305" s="10"/>
      <c r="PEZ305" s="11"/>
      <c r="PFA305" s="10"/>
      <c r="PFB305" s="11"/>
      <c r="PFC305" s="10"/>
      <c r="PFD305" s="11"/>
      <c r="PFE305" s="10"/>
      <c r="PFF305" s="11"/>
      <c r="PFG305" s="10"/>
      <c r="PFH305" s="11"/>
      <c r="PFI305" s="10"/>
      <c r="PFJ305" s="11"/>
      <c r="PFK305" s="10"/>
      <c r="PFL305" s="11"/>
      <c r="PFM305" s="10"/>
      <c r="PFN305" s="11"/>
      <c r="PFO305" s="10"/>
      <c r="PFP305" s="11"/>
      <c r="PFQ305" s="10"/>
      <c r="PFR305" s="11"/>
      <c r="PFS305" s="10"/>
      <c r="PFT305" s="11"/>
      <c r="PFU305" s="10"/>
      <c r="PFV305" s="11"/>
      <c r="PFW305" s="10"/>
      <c r="PFX305" s="11"/>
      <c r="PFY305" s="10"/>
      <c r="PFZ305" s="11"/>
      <c r="PGA305" s="10"/>
      <c r="PGB305" s="11"/>
      <c r="PGC305" s="10"/>
      <c r="PGD305" s="11"/>
      <c r="PGE305" s="10"/>
      <c r="PGF305" s="11"/>
      <c r="PGG305" s="10"/>
      <c r="PGH305" s="11"/>
      <c r="PGI305" s="10"/>
      <c r="PGJ305" s="11"/>
      <c r="PGK305" s="10"/>
      <c r="PGL305" s="11"/>
      <c r="PGM305" s="10"/>
      <c r="PGN305" s="11"/>
      <c r="PGO305" s="10"/>
      <c r="PGP305" s="11"/>
      <c r="PGQ305" s="10"/>
      <c r="PGR305" s="11"/>
      <c r="PGS305" s="10"/>
      <c r="PGT305" s="11"/>
      <c r="PGU305" s="10"/>
      <c r="PGV305" s="11"/>
      <c r="PGW305" s="10"/>
      <c r="PGX305" s="11"/>
      <c r="PGY305" s="10"/>
      <c r="PGZ305" s="11"/>
      <c r="PHA305" s="10"/>
      <c r="PHB305" s="11"/>
      <c r="PHC305" s="10"/>
      <c r="PHD305" s="11"/>
      <c r="PHE305" s="10"/>
      <c r="PHF305" s="11"/>
      <c r="PHG305" s="10"/>
      <c r="PHH305" s="11"/>
      <c r="PHI305" s="10"/>
      <c r="PHJ305" s="11"/>
      <c r="PHK305" s="10"/>
      <c r="PHL305" s="11"/>
      <c r="PHM305" s="10"/>
      <c r="PHN305" s="11"/>
      <c r="PHO305" s="10"/>
      <c r="PHP305" s="11"/>
      <c r="PHQ305" s="10"/>
      <c r="PHR305" s="11"/>
      <c r="PHS305" s="10"/>
      <c r="PHT305" s="11"/>
      <c r="PHU305" s="10"/>
      <c r="PHV305" s="11"/>
      <c r="PHW305" s="10"/>
      <c r="PHX305" s="11"/>
      <c r="PHY305" s="10"/>
      <c r="PHZ305" s="11"/>
      <c r="PIA305" s="10"/>
      <c r="PIB305" s="11"/>
      <c r="PIC305" s="10"/>
      <c r="PID305" s="11"/>
      <c r="PIE305" s="10"/>
      <c r="PIF305" s="11"/>
      <c r="PIG305" s="10"/>
      <c r="PIH305" s="11"/>
      <c r="PII305" s="10"/>
      <c r="PIJ305" s="11"/>
      <c r="PIK305" s="10"/>
      <c r="PIL305" s="11"/>
      <c r="PIM305" s="10"/>
      <c r="PIN305" s="11"/>
      <c r="PIO305" s="10"/>
      <c r="PIP305" s="11"/>
      <c r="PIQ305" s="10"/>
      <c r="PIR305" s="11"/>
      <c r="PIS305" s="10"/>
      <c r="PIT305" s="11"/>
      <c r="PIU305" s="10"/>
      <c r="PIV305" s="11"/>
      <c r="PIW305" s="10"/>
      <c r="PIX305" s="11"/>
      <c r="PIY305" s="10"/>
      <c r="PIZ305" s="11"/>
      <c r="PJA305" s="10"/>
      <c r="PJB305" s="11"/>
      <c r="PJC305" s="10"/>
      <c r="PJD305" s="11"/>
      <c r="PJE305" s="10"/>
      <c r="PJF305" s="11"/>
      <c r="PJG305" s="10"/>
      <c r="PJH305" s="11"/>
      <c r="PJI305" s="10"/>
      <c r="PJJ305" s="11"/>
      <c r="PJK305" s="10"/>
      <c r="PJL305" s="11"/>
      <c r="PJM305" s="10"/>
      <c r="PJN305" s="11"/>
      <c r="PJO305" s="10"/>
      <c r="PJP305" s="11"/>
      <c r="PJQ305" s="10"/>
      <c r="PJR305" s="11"/>
      <c r="PJS305" s="10"/>
      <c r="PJT305" s="11"/>
      <c r="PJU305" s="10"/>
      <c r="PJV305" s="11"/>
      <c r="PJW305" s="10"/>
      <c r="PJX305" s="11"/>
      <c r="PJY305" s="10"/>
      <c r="PJZ305" s="11"/>
      <c r="PKA305" s="10"/>
      <c r="PKB305" s="11"/>
      <c r="PKC305" s="10"/>
      <c r="PKD305" s="11"/>
      <c r="PKE305" s="10"/>
      <c r="PKF305" s="11"/>
      <c r="PKG305" s="10"/>
      <c r="PKH305" s="11"/>
      <c r="PKI305" s="10"/>
      <c r="PKJ305" s="11"/>
      <c r="PKK305" s="10"/>
      <c r="PKL305" s="11"/>
      <c r="PKM305" s="10"/>
      <c r="PKN305" s="11"/>
      <c r="PKO305" s="10"/>
      <c r="PKP305" s="11"/>
      <c r="PKQ305" s="10"/>
      <c r="PKR305" s="11"/>
      <c r="PKS305" s="10"/>
      <c r="PKT305" s="11"/>
      <c r="PKU305" s="10"/>
      <c r="PKV305" s="11"/>
      <c r="PKW305" s="10"/>
      <c r="PKX305" s="11"/>
      <c r="PKY305" s="10"/>
      <c r="PKZ305" s="11"/>
      <c r="PLA305" s="10"/>
      <c r="PLB305" s="11"/>
      <c r="PLC305" s="10"/>
      <c r="PLD305" s="11"/>
      <c r="PLE305" s="10"/>
      <c r="PLF305" s="11"/>
      <c r="PLG305" s="10"/>
      <c r="PLH305" s="11"/>
      <c r="PLI305" s="10"/>
      <c r="PLJ305" s="11"/>
      <c r="PLK305" s="10"/>
      <c r="PLL305" s="11"/>
      <c r="PLM305" s="10"/>
      <c r="PLN305" s="11"/>
      <c r="PLO305" s="10"/>
      <c r="PLP305" s="11"/>
      <c r="PLQ305" s="10"/>
      <c r="PLR305" s="11"/>
      <c r="PLS305" s="10"/>
      <c r="PLT305" s="11"/>
      <c r="PLU305" s="10"/>
      <c r="PLV305" s="11"/>
      <c r="PLW305" s="10"/>
      <c r="PLX305" s="11"/>
      <c r="PLY305" s="10"/>
      <c r="PLZ305" s="11"/>
      <c r="PMA305" s="10"/>
      <c r="PMB305" s="11"/>
      <c r="PMC305" s="10"/>
      <c r="PMD305" s="11"/>
      <c r="PME305" s="10"/>
      <c r="PMF305" s="11"/>
      <c r="PMG305" s="10"/>
      <c r="PMH305" s="11"/>
      <c r="PMI305" s="10"/>
      <c r="PMJ305" s="11"/>
      <c r="PMK305" s="10"/>
      <c r="PML305" s="11"/>
      <c r="PMM305" s="10"/>
      <c r="PMN305" s="11"/>
      <c r="PMO305" s="10"/>
      <c r="PMP305" s="11"/>
      <c r="PMQ305" s="10"/>
      <c r="PMR305" s="11"/>
      <c r="PMS305" s="10"/>
      <c r="PMT305" s="11"/>
      <c r="PMU305" s="10"/>
      <c r="PMV305" s="11"/>
      <c r="PMW305" s="10"/>
      <c r="PMX305" s="11"/>
      <c r="PMY305" s="10"/>
      <c r="PMZ305" s="11"/>
      <c r="PNA305" s="10"/>
      <c r="PNB305" s="11"/>
      <c r="PNC305" s="10"/>
      <c r="PND305" s="11"/>
      <c r="PNE305" s="10"/>
      <c r="PNF305" s="11"/>
      <c r="PNG305" s="10"/>
      <c r="PNH305" s="11"/>
      <c r="PNI305" s="10"/>
      <c r="PNJ305" s="11"/>
      <c r="PNK305" s="10"/>
      <c r="PNL305" s="11"/>
      <c r="PNM305" s="10"/>
      <c r="PNN305" s="11"/>
      <c r="PNO305" s="10"/>
      <c r="PNP305" s="11"/>
      <c r="PNQ305" s="10"/>
      <c r="PNR305" s="11"/>
      <c r="PNS305" s="10"/>
      <c r="PNT305" s="11"/>
      <c r="PNU305" s="10"/>
      <c r="PNV305" s="11"/>
      <c r="PNW305" s="10"/>
      <c r="PNX305" s="11"/>
      <c r="PNY305" s="10"/>
      <c r="PNZ305" s="11"/>
      <c r="POA305" s="10"/>
      <c r="POB305" s="11"/>
      <c r="POC305" s="10"/>
      <c r="POD305" s="11"/>
      <c r="POE305" s="10"/>
      <c r="POF305" s="11"/>
      <c r="POG305" s="10"/>
      <c r="POH305" s="11"/>
      <c r="POI305" s="10"/>
      <c r="POJ305" s="11"/>
      <c r="POK305" s="10"/>
      <c r="POL305" s="11"/>
      <c r="POM305" s="10"/>
      <c r="PON305" s="11"/>
      <c r="POO305" s="10"/>
      <c r="POP305" s="11"/>
      <c r="POQ305" s="10"/>
      <c r="POR305" s="11"/>
      <c r="POS305" s="10"/>
      <c r="POT305" s="11"/>
      <c r="POU305" s="10"/>
      <c r="POV305" s="11"/>
      <c r="POW305" s="10"/>
      <c r="POX305" s="11"/>
      <c r="POY305" s="10"/>
      <c r="POZ305" s="11"/>
      <c r="PPA305" s="10"/>
      <c r="PPB305" s="11"/>
      <c r="PPC305" s="10"/>
      <c r="PPD305" s="11"/>
      <c r="PPE305" s="10"/>
      <c r="PPF305" s="11"/>
      <c r="PPG305" s="10"/>
      <c r="PPH305" s="11"/>
      <c r="PPI305" s="10"/>
      <c r="PPJ305" s="11"/>
      <c r="PPK305" s="10"/>
      <c r="PPL305" s="11"/>
      <c r="PPM305" s="10"/>
      <c r="PPN305" s="11"/>
      <c r="PPO305" s="10"/>
      <c r="PPP305" s="11"/>
      <c r="PPQ305" s="10"/>
      <c r="PPR305" s="11"/>
      <c r="PPS305" s="10"/>
      <c r="PPT305" s="11"/>
      <c r="PPU305" s="10"/>
      <c r="PPV305" s="11"/>
      <c r="PPW305" s="10"/>
      <c r="PPX305" s="11"/>
      <c r="PPY305" s="10"/>
      <c r="PPZ305" s="11"/>
      <c r="PQA305" s="10"/>
      <c r="PQB305" s="11"/>
      <c r="PQC305" s="10"/>
      <c r="PQD305" s="11"/>
      <c r="PQE305" s="10"/>
      <c r="PQF305" s="11"/>
      <c r="PQG305" s="10"/>
      <c r="PQH305" s="11"/>
      <c r="PQI305" s="10"/>
      <c r="PQJ305" s="11"/>
      <c r="PQK305" s="10"/>
      <c r="PQL305" s="11"/>
      <c r="PQM305" s="10"/>
      <c r="PQN305" s="11"/>
      <c r="PQO305" s="10"/>
      <c r="PQP305" s="11"/>
      <c r="PQQ305" s="10"/>
      <c r="PQR305" s="11"/>
      <c r="PQS305" s="10"/>
      <c r="PQT305" s="11"/>
      <c r="PQU305" s="10"/>
      <c r="PQV305" s="11"/>
      <c r="PQW305" s="10"/>
      <c r="PQX305" s="11"/>
      <c r="PQY305" s="10"/>
      <c r="PQZ305" s="11"/>
      <c r="PRA305" s="10"/>
      <c r="PRB305" s="11"/>
      <c r="PRC305" s="10"/>
      <c r="PRD305" s="11"/>
      <c r="PRE305" s="10"/>
      <c r="PRF305" s="11"/>
      <c r="PRG305" s="10"/>
      <c r="PRH305" s="11"/>
      <c r="PRI305" s="10"/>
      <c r="PRJ305" s="11"/>
      <c r="PRK305" s="10"/>
      <c r="PRL305" s="11"/>
      <c r="PRM305" s="10"/>
      <c r="PRN305" s="11"/>
      <c r="PRO305" s="10"/>
      <c r="PRP305" s="11"/>
      <c r="PRQ305" s="10"/>
      <c r="PRR305" s="11"/>
      <c r="PRS305" s="10"/>
      <c r="PRT305" s="11"/>
      <c r="PRU305" s="10"/>
      <c r="PRV305" s="11"/>
      <c r="PRW305" s="10"/>
      <c r="PRX305" s="11"/>
      <c r="PRY305" s="10"/>
      <c r="PRZ305" s="11"/>
      <c r="PSA305" s="10"/>
      <c r="PSB305" s="11"/>
      <c r="PSC305" s="10"/>
      <c r="PSD305" s="11"/>
      <c r="PSE305" s="10"/>
      <c r="PSF305" s="11"/>
      <c r="PSG305" s="10"/>
      <c r="PSH305" s="11"/>
      <c r="PSI305" s="10"/>
      <c r="PSJ305" s="11"/>
      <c r="PSK305" s="10"/>
      <c r="PSL305" s="11"/>
      <c r="PSM305" s="10"/>
      <c r="PSN305" s="11"/>
      <c r="PSO305" s="10"/>
      <c r="PSP305" s="11"/>
      <c r="PSQ305" s="10"/>
      <c r="PSR305" s="11"/>
      <c r="PSS305" s="10"/>
      <c r="PST305" s="11"/>
      <c r="PSU305" s="10"/>
      <c r="PSV305" s="11"/>
      <c r="PSW305" s="10"/>
      <c r="PSX305" s="11"/>
      <c r="PSY305" s="10"/>
      <c r="PSZ305" s="11"/>
      <c r="PTA305" s="10"/>
      <c r="PTB305" s="11"/>
      <c r="PTC305" s="10"/>
      <c r="PTD305" s="11"/>
      <c r="PTE305" s="10"/>
      <c r="PTF305" s="11"/>
      <c r="PTG305" s="10"/>
      <c r="PTH305" s="11"/>
      <c r="PTI305" s="10"/>
      <c r="PTJ305" s="11"/>
      <c r="PTK305" s="10"/>
      <c r="PTL305" s="11"/>
      <c r="PTM305" s="10"/>
      <c r="PTN305" s="11"/>
      <c r="PTO305" s="10"/>
      <c r="PTP305" s="11"/>
      <c r="PTQ305" s="10"/>
      <c r="PTR305" s="11"/>
      <c r="PTS305" s="10"/>
      <c r="PTT305" s="11"/>
      <c r="PTU305" s="10"/>
      <c r="PTV305" s="11"/>
      <c r="PTW305" s="10"/>
      <c r="PTX305" s="11"/>
      <c r="PTY305" s="10"/>
      <c r="PTZ305" s="11"/>
      <c r="PUA305" s="10"/>
      <c r="PUB305" s="11"/>
      <c r="PUC305" s="10"/>
      <c r="PUD305" s="11"/>
      <c r="PUE305" s="10"/>
      <c r="PUF305" s="11"/>
      <c r="PUG305" s="10"/>
      <c r="PUH305" s="11"/>
      <c r="PUI305" s="10"/>
      <c r="PUJ305" s="11"/>
      <c r="PUK305" s="10"/>
      <c r="PUL305" s="11"/>
      <c r="PUM305" s="10"/>
      <c r="PUN305" s="11"/>
      <c r="PUO305" s="10"/>
      <c r="PUP305" s="11"/>
      <c r="PUQ305" s="10"/>
      <c r="PUR305" s="11"/>
      <c r="PUS305" s="10"/>
      <c r="PUT305" s="11"/>
      <c r="PUU305" s="10"/>
      <c r="PUV305" s="11"/>
      <c r="PUW305" s="10"/>
      <c r="PUX305" s="11"/>
      <c r="PUY305" s="10"/>
      <c r="PUZ305" s="11"/>
      <c r="PVA305" s="10"/>
      <c r="PVB305" s="11"/>
      <c r="PVC305" s="10"/>
      <c r="PVD305" s="11"/>
      <c r="PVE305" s="10"/>
      <c r="PVF305" s="11"/>
      <c r="PVG305" s="10"/>
      <c r="PVH305" s="11"/>
      <c r="PVI305" s="10"/>
      <c r="PVJ305" s="11"/>
      <c r="PVK305" s="10"/>
      <c r="PVL305" s="11"/>
      <c r="PVM305" s="10"/>
      <c r="PVN305" s="11"/>
      <c r="PVO305" s="10"/>
      <c r="PVP305" s="11"/>
      <c r="PVQ305" s="10"/>
      <c r="PVR305" s="11"/>
      <c r="PVS305" s="10"/>
      <c r="PVT305" s="11"/>
      <c r="PVU305" s="10"/>
      <c r="PVV305" s="11"/>
      <c r="PVW305" s="10"/>
      <c r="PVX305" s="11"/>
      <c r="PVY305" s="10"/>
      <c r="PVZ305" s="11"/>
      <c r="PWA305" s="10"/>
      <c r="PWB305" s="11"/>
      <c r="PWC305" s="10"/>
      <c r="PWD305" s="11"/>
      <c r="PWE305" s="10"/>
      <c r="PWF305" s="11"/>
      <c r="PWG305" s="10"/>
      <c r="PWH305" s="11"/>
      <c r="PWI305" s="10"/>
      <c r="PWJ305" s="11"/>
      <c r="PWK305" s="10"/>
      <c r="PWL305" s="11"/>
      <c r="PWM305" s="10"/>
      <c r="PWN305" s="11"/>
      <c r="PWO305" s="10"/>
      <c r="PWP305" s="11"/>
      <c r="PWQ305" s="10"/>
      <c r="PWR305" s="11"/>
      <c r="PWS305" s="10"/>
      <c r="PWT305" s="11"/>
      <c r="PWU305" s="10"/>
      <c r="PWV305" s="11"/>
      <c r="PWW305" s="10"/>
      <c r="PWX305" s="11"/>
      <c r="PWY305" s="10"/>
      <c r="PWZ305" s="11"/>
      <c r="PXA305" s="10"/>
      <c r="PXB305" s="11"/>
      <c r="PXC305" s="10"/>
      <c r="PXD305" s="11"/>
      <c r="PXE305" s="10"/>
      <c r="PXF305" s="11"/>
      <c r="PXG305" s="10"/>
      <c r="PXH305" s="11"/>
      <c r="PXI305" s="10"/>
      <c r="PXJ305" s="11"/>
      <c r="PXK305" s="10"/>
      <c r="PXL305" s="11"/>
      <c r="PXM305" s="10"/>
      <c r="PXN305" s="11"/>
      <c r="PXO305" s="10"/>
      <c r="PXP305" s="11"/>
      <c r="PXQ305" s="10"/>
      <c r="PXR305" s="11"/>
      <c r="PXS305" s="10"/>
      <c r="PXT305" s="11"/>
      <c r="PXU305" s="10"/>
      <c r="PXV305" s="11"/>
      <c r="PXW305" s="10"/>
      <c r="PXX305" s="11"/>
      <c r="PXY305" s="10"/>
      <c r="PXZ305" s="11"/>
      <c r="PYA305" s="10"/>
      <c r="PYB305" s="11"/>
      <c r="PYC305" s="10"/>
      <c r="PYD305" s="11"/>
      <c r="PYE305" s="10"/>
      <c r="PYF305" s="11"/>
      <c r="PYG305" s="10"/>
      <c r="PYH305" s="11"/>
      <c r="PYI305" s="10"/>
      <c r="PYJ305" s="11"/>
      <c r="PYK305" s="10"/>
      <c r="PYL305" s="11"/>
      <c r="PYM305" s="10"/>
      <c r="PYN305" s="11"/>
      <c r="PYO305" s="10"/>
      <c r="PYP305" s="11"/>
      <c r="PYQ305" s="10"/>
      <c r="PYR305" s="11"/>
      <c r="PYS305" s="10"/>
      <c r="PYT305" s="11"/>
      <c r="PYU305" s="10"/>
      <c r="PYV305" s="11"/>
      <c r="PYW305" s="10"/>
      <c r="PYX305" s="11"/>
      <c r="PYY305" s="10"/>
      <c r="PYZ305" s="11"/>
      <c r="PZA305" s="10"/>
      <c r="PZB305" s="11"/>
      <c r="PZC305" s="10"/>
      <c r="PZD305" s="11"/>
      <c r="PZE305" s="10"/>
      <c r="PZF305" s="11"/>
      <c r="PZG305" s="10"/>
      <c r="PZH305" s="11"/>
      <c r="PZI305" s="10"/>
      <c r="PZJ305" s="11"/>
      <c r="PZK305" s="10"/>
      <c r="PZL305" s="11"/>
      <c r="PZM305" s="10"/>
      <c r="PZN305" s="11"/>
      <c r="PZO305" s="10"/>
      <c r="PZP305" s="11"/>
      <c r="PZQ305" s="10"/>
      <c r="PZR305" s="11"/>
      <c r="PZS305" s="10"/>
      <c r="PZT305" s="11"/>
      <c r="PZU305" s="10"/>
      <c r="PZV305" s="11"/>
      <c r="PZW305" s="10"/>
      <c r="PZX305" s="11"/>
      <c r="PZY305" s="10"/>
      <c r="PZZ305" s="11"/>
      <c r="QAA305" s="10"/>
      <c r="QAB305" s="11"/>
      <c r="QAC305" s="10"/>
      <c r="QAD305" s="11"/>
      <c r="QAE305" s="10"/>
      <c r="QAF305" s="11"/>
      <c r="QAG305" s="10"/>
      <c r="QAH305" s="11"/>
      <c r="QAI305" s="10"/>
      <c r="QAJ305" s="11"/>
      <c r="QAK305" s="10"/>
      <c r="QAL305" s="11"/>
      <c r="QAM305" s="10"/>
      <c r="QAN305" s="11"/>
      <c r="QAO305" s="10"/>
      <c r="QAP305" s="11"/>
      <c r="QAQ305" s="10"/>
      <c r="QAR305" s="11"/>
      <c r="QAS305" s="10"/>
      <c r="QAT305" s="11"/>
      <c r="QAU305" s="10"/>
      <c r="QAV305" s="11"/>
      <c r="QAW305" s="10"/>
      <c r="QAX305" s="11"/>
      <c r="QAY305" s="10"/>
      <c r="QAZ305" s="11"/>
      <c r="QBA305" s="10"/>
      <c r="QBB305" s="11"/>
      <c r="QBC305" s="10"/>
      <c r="QBD305" s="11"/>
      <c r="QBE305" s="10"/>
      <c r="QBF305" s="11"/>
      <c r="QBG305" s="10"/>
      <c r="QBH305" s="11"/>
      <c r="QBI305" s="10"/>
      <c r="QBJ305" s="11"/>
      <c r="QBK305" s="10"/>
      <c r="QBL305" s="11"/>
      <c r="QBM305" s="10"/>
      <c r="QBN305" s="11"/>
      <c r="QBO305" s="10"/>
      <c r="QBP305" s="11"/>
      <c r="QBQ305" s="10"/>
      <c r="QBR305" s="11"/>
      <c r="QBS305" s="10"/>
      <c r="QBT305" s="11"/>
      <c r="QBU305" s="10"/>
      <c r="QBV305" s="11"/>
      <c r="QBW305" s="10"/>
      <c r="QBX305" s="11"/>
      <c r="QBY305" s="10"/>
      <c r="QBZ305" s="11"/>
      <c r="QCA305" s="10"/>
      <c r="QCB305" s="11"/>
      <c r="QCC305" s="10"/>
      <c r="QCD305" s="11"/>
      <c r="QCE305" s="10"/>
      <c r="QCF305" s="11"/>
      <c r="QCG305" s="10"/>
      <c r="QCH305" s="11"/>
      <c r="QCI305" s="10"/>
      <c r="QCJ305" s="11"/>
      <c r="QCK305" s="10"/>
      <c r="QCL305" s="11"/>
      <c r="QCM305" s="10"/>
      <c r="QCN305" s="11"/>
      <c r="QCO305" s="10"/>
      <c r="QCP305" s="11"/>
      <c r="QCQ305" s="10"/>
      <c r="QCR305" s="11"/>
      <c r="QCS305" s="10"/>
      <c r="QCT305" s="11"/>
      <c r="QCU305" s="10"/>
      <c r="QCV305" s="11"/>
      <c r="QCW305" s="10"/>
      <c r="QCX305" s="11"/>
      <c r="QCY305" s="10"/>
      <c r="QCZ305" s="11"/>
      <c r="QDA305" s="10"/>
      <c r="QDB305" s="11"/>
      <c r="QDC305" s="10"/>
      <c r="QDD305" s="11"/>
      <c r="QDE305" s="10"/>
      <c r="QDF305" s="11"/>
      <c r="QDG305" s="10"/>
      <c r="QDH305" s="11"/>
      <c r="QDI305" s="10"/>
      <c r="QDJ305" s="11"/>
      <c r="QDK305" s="10"/>
      <c r="QDL305" s="11"/>
      <c r="QDM305" s="10"/>
      <c r="QDN305" s="11"/>
      <c r="QDO305" s="10"/>
      <c r="QDP305" s="11"/>
      <c r="QDQ305" s="10"/>
      <c r="QDR305" s="11"/>
      <c r="QDS305" s="10"/>
      <c r="QDT305" s="11"/>
      <c r="QDU305" s="10"/>
      <c r="QDV305" s="11"/>
      <c r="QDW305" s="10"/>
      <c r="QDX305" s="11"/>
      <c r="QDY305" s="10"/>
      <c r="QDZ305" s="11"/>
      <c r="QEA305" s="10"/>
      <c r="QEB305" s="11"/>
      <c r="QEC305" s="10"/>
      <c r="QED305" s="11"/>
      <c r="QEE305" s="10"/>
      <c r="QEF305" s="11"/>
      <c r="QEG305" s="10"/>
      <c r="QEH305" s="11"/>
      <c r="QEI305" s="10"/>
      <c r="QEJ305" s="11"/>
      <c r="QEK305" s="10"/>
      <c r="QEL305" s="11"/>
      <c r="QEM305" s="10"/>
      <c r="QEN305" s="11"/>
      <c r="QEO305" s="10"/>
      <c r="QEP305" s="11"/>
      <c r="QEQ305" s="10"/>
      <c r="QER305" s="11"/>
      <c r="QES305" s="10"/>
      <c r="QET305" s="11"/>
      <c r="QEU305" s="10"/>
      <c r="QEV305" s="11"/>
      <c r="QEW305" s="10"/>
      <c r="QEX305" s="11"/>
      <c r="QEY305" s="10"/>
      <c r="QEZ305" s="11"/>
      <c r="QFA305" s="10"/>
      <c r="QFB305" s="11"/>
      <c r="QFC305" s="10"/>
      <c r="QFD305" s="11"/>
      <c r="QFE305" s="10"/>
      <c r="QFF305" s="11"/>
      <c r="QFG305" s="10"/>
      <c r="QFH305" s="11"/>
      <c r="QFI305" s="10"/>
      <c r="QFJ305" s="11"/>
      <c r="QFK305" s="10"/>
      <c r="QFL305" s="11"/>
      <c r="QFM305" s="10"/>
      <c r="QFN305" s="11"/>
      <c r="QFO305" s="10"/>
      <c r="QFP305" s="11"/>
      <c r="QFQ305" s="10"/>
      <c r="QFR305" s="11"/>
      <c r="QFS305" s="10"/>
      <c r="QFT305" s="11"/>
      <c r="QFU305" s="10"/>
      <c r="QFV305" s="11"/>
      <c r="QFW305" s="10"/>
      <c r="QFX305" s="11"/>
      <c r="QFY305" s="10"/>
      <c r="QFZ305" s="11"/>
      <c r="QGA305" s="10"/>
      <c r="QGB305" s="11"/>
      <c r="QGC305" s="10"/>
      <c r="QGD305" s="11"/>
      <c r="QGE305" s="10"/>
      <c r="QGF305" s="11"/>
      <c r="QGG305" s="10"/>
      <c r="QGH305" s="11"/>
      <c r="QGI305" s="10"/>
      <c r="QGJ305" s="11"/>
      <c r="QGK305" s="10"/>
      <c r="QGL305" s="11"/>
      <c r="QGM305" s="10"/>
      <c r="QGN305" s="11"/>
      <c r="QGO305" s="10"/>
      <c r="QGP305" s="11"/>
      <c r="QGQ305" s="10"/>
      <c r="QGR305" s="11"/>
      <c r="QGS305" s="10"/>
      <c r="QGT305" s="11"/>
      <c r="QGU305" s="10"/>
      <c r="QGV305" s="11"/>
      <c r="QGW305" s="10"/>
      <c r="QGX305" s="11"/>
      <c r="QGY305" s="10"/>
      <c r="QGZ305" s="11"/>
      <c r="QHA305" s="10"/>
      <c r="QHB305" s="11"/>
      <c r="QHC305" s="10"/>
      <c r="QHD305" s="11"/>
      <c r="QHE305" s="10"/>
      <c r="QHF305" s="11"/>
      <c r="QHG305" s="10"/>
      <c r="QHH305" s="11"/>
      <c r="QHI305" s="10"/>
      <c r="QHJ305" s="11"/>
      <c r="QHK305" s="10"/>
      <c r="QHL305" s="11"/>
      <c r="QHM305" s="10"/>
      <c r="QHN305" s="11"/>
      <c r="QHO305" s="10"/>
      <c r="QHP305" s="11"/>
      <c r="QHQ305" s="10"/>
      <c r="QHR305" s="11"/>
      <c r="QHS305" s="10"/>
      <c r="QHT305" s="11"/>
      <c r="QHU305" s="10"/>
      <c r="QHV305" s="11"/>
      <c r="QHW305" s="10"/>
      <c r="QHX305" s="11"/>
      <c r="QHY305" s="10"/>
      <c r="QHZ305" s="11"/>
      <c r="QIA305" s="10"/>
      <c r="QIB305" s="11"/>
      <c r="QIC305" s="10"/>
      <c r="QID305" s="11"/>
      <c r="QIE305" s="10"/>
      <c r="QIF305" s="11"/>
      <c r="QIG305" s="10"/>
      <c r="QIH305" s="11"/>
      <c r="QII305" s="10"/>
      <c r="QIJ305" s="11"/>
      <c r="QIK305" s="10"/>
      <c r="QIL305" s="11"/>
      <c r="QIM305" s="10"/>
      <c r="QIN305" s="11"/>
      <c r="QIO305" s="10"/>
      <c r="QIP305" s="11"/>
      <c r="QIQ305" s="10"/>
      <c r="QIR305" s="11"/>
      <c r="QIS305" s="10"/>
      <c r="QIT305" s="11"/>
      <c r="QIU305" s="10"/>
      <c r="QIV305" s="11"/>
      <c r="QIW305" s="10"/>
      <c r="QIX305" s="11"/>
      <c r="QIY305" s="10"/>
      <c r="QIZ305" s="11"/>
      <c r="QJA305" s="10"/>
      <c r="QJB305" s="11"/>
      <c r="QJC305" s="10"/>
      <c r="QJD305" s="11"/>
      <c r="QJE305" s="10"/>
      <c r="QJF305" s="11"/>
      <c r="QJG305" s="10"/>
      <c r="QJH305" s="11"/>
      <c r="QJI305" s="10"/>
      <c r="QJJ305" s="11"/>
      <c r="QJK305" s="10"/>
      <c r="QJL305" s="11"/>
      <c r="QJM305" s="10"/>
      <c r="QJN305" s="11"/>
      <c r="QJO305" s="10"/>
      <c r="QJP305" s="11"/>
      <c r="QJQ305" s="10"/>
      <c r="QJR305" s="11"/>
      <c r="QJS305" s="10"/>
      <c r="QJT305" s="11"/>
      <c r="QJU305" s="10"/>
      <c r="QJV305" s="11"/>
      <c r="QJW305" s="10"/>
      <c r="QJX305" s="11"/>
      <c r="QJY305" s="10"/>
      <c r="QJZ305" s="11"/>
      <c r="QKA305" s="10"/>
      <c r="QKB305" s="11"/>
      <c r="QKC305" s="10"/>
      <c r="QKD305" s="11"/>
      <c r="QKE305" s="10"/>
      <c r="QKF305" s="11"/>
      <c r="QKG305" s="10"/>
      <c r="QKH305" s="11"/>
      <c r="QKI305" s="10"/>
      <c r="QKJ305" s="11"/>
      <c r="QKK305" s="10"/>
      <c r="QKL305" s="11"/>
      <c r="QKM305" s="10"/>
      <c r="QKN305" s="11"/>
      <c r="QKO305" s="10"/>
      <c r="QKP305" s="11"/>
      <c r="QKQ305" s="10"/>
      <c r="QKR305" s="11"/>
      <c r="QKS305" s="10"/>
      <c r="QKT305" s="11"/>
      <c r="QKU305" s="10"/>
      <c r="QKV305" s="11"/>
      <c r="QKW305" s="10"/>
      <c r="QKX305" s="11"/>
      <c r="QKY305" s="10"/>
      <c r="QKZ305" s="11"/>
      <c r="QLA305" s="10"/>
      <c r="QLB305" s="11"/>
      <c r="QLC305" s="10"/>
      <c r="QLD305" s="11"/>
      <c r="QLE305" s="10"/>
      <c r="QLF305" s="11"/>
      <c r="QLG305" s="10"/>
      <c r="QLH305" s="11"/>
      <c r="QLI305" s="10"/>
      <c r="QLJ305" s="11"/>
      <c r="QLK305" s="10"/>
      <c r="QLL305" s="11"/>
      <c r="QLM305" s="10"/>
      <c r="QLN305" s="11"/>
      <c r="QLO305" s="10"/>
      <c r="QLP305" s="11"/>
      <c r="QLQ305" s="10"/>
      <c r="QLR305" s="11"/>
      <c r="QLS305" s="10"/>
      <c r="QLT305" s="11"/>
      <c r="QLU305" s="10"/>
      <c r="QLV305" s="11"/>
      <c r="QLW305" s="10"/>
      <c r="QLX305" s="11"/>
      <c r="QLY305" s="10"/>
      <c r="QLZ305" s="11"/>
      <c r="QMA305" s="10"/>
      <c r="QMB305" s="11"/>
      <c r="QMC305" s="10"/>
      <c r="QMD305" s="11"/>
      <c r="QME305" s="10"/>
      <c r="QMF305" s="11"/>
      <c r="QMG305" s="10"/>
      <c r="QMH305" s="11"/>
      <c r="QMI305" s="10"/>
      <c r="QMJ305" s="11"/>
      <c r="QMK305" s="10"/>
      <c r="QML305" s="11"/>
      <c r="QMM305" s="10"/>
      <c r="QMN305" s="11"/>
      <c r="QMO305" s="10"/>
      <c r="QMP305" s="11"/>
      <c r="QMQ305" s="10"/>
      <c r="QMR305" s="11"/>
      <c r="QMS305" s="10"/>
      <c r="QMT305" s="11"/>
      <c r="QMU305" s="10"/>
      <c r="QMV305" s="11"/>
      <c r="QMW305" s="10"/>
      <c r="QMX305" s="11"/>
      <c r="QMY305" s="10"/>
      <c r="QMZ305" s="11"/>
      <c r="QNA305" s="10"/>
      <c r="QNB305" s="11"/>
      <c r="QNC305" s="10"/>
      <c r="QND305" s="11"/>
      <c r="QNE305" s="10"/>
      <c r="QNF305" s="11"/>
      <c r="QNG305" s="10"/>
      <c r="QNH305" s="11"/>
      <c r="QNI305" s="10"/>
      <c r="QNJ305" s="11"/>
      <c r="QNK305" s="10"/>
      <c r="QNL305" s="11"/>
      <c r="QNM305" s="10"/>
      <c r="QNN305" s="11"/>
      <c r="QNO305" s="10"/>
      <c r="QNP305" s="11"/>
      <c r="QNQ305" s="10"/>
      <c r="QNR305" s="11"/>
      <c r="QNS305" s="10"/>
      <c r="QNT305" s="11"/>
      <c r="QNU305" s="10"/>
      <c r="QNV305" s="11"/>
      <c r="QNW305" s="10"/>
      <c r="QNX305" s="11"/>
      <c r="QNY305" s="10"/>
      <c r="QNZ305" s="11"/>
      <c r="QOA305" s="10"/>
      <c r="QOB305" s="11"/>
      <c r="QOC305" s="10"/>
      <c r="QOD305" s="11"/>
      <c r="QOE305" s="10"/>
      <c r="QOF305" s="11"/>
      <c r="QOG305" s="10"/>
      <c r="QOH305" s="11"/>
      <c r="QOI305" s="10"/>
      <c r="QOJ305" s="11"/>
      <c r="QOK305" s="10"/>
      <c r="QOL305" s="11"/>
      <c r="QOM305" s="10"/>
      <c r="QON305" s="11"/>
      <c r="QOO305" s="10"/>
      <c r="QOP305" s="11"/>
      <c r="QOQ305" s="10"/>
      <c r="QOR305" s="11"/>
      <c r="QOS305" s="10"/>
      <c r="QOT305" s="11"/>
      <c r="QOU305" s="10"/>
      <c r="QOV305" s="11"/>
      <c r="QOW305" s="10"/>
      <c r="QOX305" s="11"/>
      <c r="QOY305" s="10"/>
      <c r="QOZ305" s="11"/>
      <c r="QPA305" s="10"/>
      <c r="QPB305" s="11"/>
      <c r="QPC305" s="10"/>
      <c r="QPD305" s="11"/>
      <c r="QPE305" s="10"/>
      <c r="QPF305" s="11"/>
      <c r="QPG305" s="10"/>
      <c r="QPH305" s="11"/>
      <c r="QPI305" s="10"/>
      <c r="QPJ305" s="11"/>
      <c r="QPK305" s="10"/>
      <c r="QPL305" s="11"/>
      <c r="QPM305" s="10"/>
      <c r="QPN305" s="11"/>
      <c r="QPO305" s="10"/>
      <c r="QPP305" s="11"/>
      <c r="QPQ305" s="10"/>
      <c r="QPR305" s="11"/>
      <c r="QPS305" s="10"/>
      <c r="QPT305" s="11"/>
      <c r="QPU305" s="10"/>
      <c r="QPV305" s="11"/>
      <c r="QPW305" s="10"/>
      <c r="QPX305" s="11"/>
      <c r="QPY305" s="10"/>
      <c r="QPZ305" s="11"/>
      <c r="QQA305" s="10"/>
      <c r="QQB305" s="11"/>
      <c r="QQC305" s="10"/>
      <c r="QQD305" s="11"/>
      <c r="QQE305" s="10"/>
      <c r="QQF305" s="11"/>
      <c r="QQG305" s="10"/>
      <c r="QQH305" s="11"/>
      <c r="QQI305" s="10"/>
      <c r="QQJ305" s="11"/>
      <c r="QQK305" s="10"/>
      <c r="QQL305" s="11"/>
      <c r="QQM305" s="10"/>
      <c r="QQN305" s="11"/>
      <c r="QQO305" s="10"/>
      <c r="QQP305" s="11"/>
      <c r="QQQ305" s="10"/>
      <c r="QQR305" s="11"/>
      <c r="QQS305" s="10"/>
      <c r="QQT305" s="11"/>
      <c r="QQU305" s="10"/>
      <c r="QQV305" s="11"/>
      <c r="QQW305" s="10"/>
      <c r="QQX305" s="11"/>
      <c r="QQY305" s="10"/>
      <c r="QQZ305" s="11"/>
      <c r="QRA305" s="10"/>
      <c r="QRB305" s="11"/>
      <c r="QRC305" s="10"/>
      <c r="QRD305" s="11"/>
      <c r="QRE305" s="10"/>
      <c r="QRF305" s="11"/>
      <c r="QRG305" s="10"/>
      <c r="QRH305" s="11"/>
      <c r="QRI305" s="10"/>
      <c r="QRJ305" s="11"/>
      <c r="QRK305" s="10"/>
      <c r="QRL305" s="11"/>
      <c r="QRM305" s="10"/>
      <c r="QRN305" s="11"/>
      <c r="QRO305" s="10"/>
      <c r="QRP305" s="11"/>
      <c r="QRQ305" s="10"/>
      <c r="QRR305" s="11"/>
      <c r="QRS305" s="10"/>
      <c r="QRT305" s="11"/>
      <c r="QRU305" s="10"/>
      <c r="QRV305" s="11"/>
      <c r="QRW305" s="10"/>
      <c r="QRX305" s="11"/>
      <c r="QRY305" s="10"/>
      <c r="QRZ305" s="11"/>
      <c r="QSA305" s="10"/>
      <c r="QSB305" s="11"/>
      <c r="QSC305" s="10"/>
      <c r="QSD305" s="11"/>
      <c r="QSE305" s="10"/>
      <c r="QSF305" s="11"/>
      <c r="QSG305" s="10"/>
      <c r="QSH305" s="11"/>
      <c r="QSI305" s="10"/>
      <c r="QSJ305" s="11"/>
      <c r="QSK305" s="10"/>
      <c r="QSL305" s="11"/>
      <c r="QSM305" s="10"/>
      <c r="QSN305" s="11"/>
      <c r="QSO305" s="10"/>
      <c r="QSP305" s="11"/>
      <c r="QSQ305" s="10"/>
      <c r="QSR305" s="11"/>
      <c r="QSS305" s="10"/>
      <c r="QST305" s="11"/>
      <c r="QSU305" s="10"/>
      <c r="QSV305" s="11"/>
      <c r="QSW305" s="10"/>
      <c r="QSX305" s="11"/>
      <c r="QSY305" s="10"/>
      <c r="QSZ305" s="11"/>
      <c r="QTA305" s="10"/>
      <c r="QTB305" s="11"/>
      <c r="QTC305" s="10"/>
      <c r="QTD305" s="11"/>
      <c r="QTE305" s="10"/>
      <c r="QTF305" s="11"/>
      <c r="QTG305" s="10"/>
      <c r="QTH305" s="11"/>
      <c r="QTI305" s="10"/>
      <c r="QTJ305" s="11"/>
      <c r="QTK305" s="10"/>
      <c r="QTL305" s="11"/>
      <c r="QTM305" s="10"/>
      <c r="QTN305" s="11"/>
      <c r="QTO305" s="10"/>
      <c r="QTP305" s="11"/>
      <c r="QTQ305" s="10"/>
      <c r="QTR305" s="11"/>
      <c r="QTS305" s="10"/>
      <c r="QTT305" s="11"/>
      <c r="QTU305" s="10"/>
      <c r="QTV305" s="11"/>
      <c r="QTW305" s="10"/>
      <c r="QTX305" s="11"/>
      <c r="QTY305" s="10"/>
      <c r="QTZ305" s="11"/>
      <c r="QUA305" s="10"/>
      <c r="QUB305" s="11"/>
      <c r="QUC305" s="10"/>
      <c r="QUD305" s="11"/>
      <c r="QUE305" s="10"/>
      <c r="QUF305" s="11"/>
      <c r="QUG305" s="10"/>
      <c r="QUH305" s="11"/>
      <c r="QUI305" s="10"/>
      <c r="QUJ305" s="11"/>
      <c r="QUK305" s="10"/>
      <c r="QUL305" s="11"/>
      <c r="QUM305" s="10"/>
      <c r="QUN305" s="11"/>
      <c r="QUO305" s="10"/>
      <c r="QUP305" s="11"/>
      <c r="QUQ305" s="10"/>
      <c r="QUR305" s="11"/>
      <c r="QUS305" s="10"/>
      <c r="QUT305" s="11"/>
      <c r="QUU305" s="10"/>
      <c r="QUV305" s="11"/>
      <c r="QUW305" s="10"/>
      <c r="QUX305" s="11"/>
      <c r="QUY305" s="10"/>
      <c r="QUZ305" s="11"/>
      <c r="QVA305" s="10"/>
      <c r="QVB305" s="11"/>
      <c r="QVC305" s="10"/>
      <c r="QVD305" s="11"/>
      <c r="QVE305" s="10"/>
      <c r="QVF305" s="11"/>
      <c r="QVG305" s="10"/>
      <c r="QVH305" s="11"/>
      <c r="QVI305" s="10"/>
      <c r="QVJ305" s="11"/>
      <c r="QVK305" s="10"/>
      <c r="QVL305" s="11"/>
      <c r="QVM305" s="10"/>
      <c r="QVN305" s="11"/>
      <c r="QVO305" s="10"/>
      <c r="QVP305" s="11"/>
      <c r="QVQ305" s="10"/>
      <c r="QVR305" s="11"/>
      <c r="QVS305" s="10"/>
      <c r="QVT305" s="11"/>
      <c r="QVU305" s="10"/>
      <c r="QVV305" s="11"/>
      <c r="QVW305" s="10"/>
      <c r="QVX305" s="11"/>
      <c r="QVY305" s="10"/>
      <c r="QVZ305" s="11"/>
      <c r="QWA305" s="10"/>
      <c r="QWB305" s="11"/>
      <c r="QWC305" s="10"/>
      <c r="QWD305" s="11"/>
      <c r="QWE305" s="10"/>
      <c r="QWF305" s="11"/>
      <c r="QWG305" s="10"/>
      <c r="QWH305" s="11"/>
      <c r="QWI305" s="10"/>
      <c r="QWJ305" s="11"/>
      <c r="QWK305" s="10"/>
      <c r="QWL305" s="11"/>
      <c r="QWM305" s="10"/>
      <c r="QWN305" s="11"/>
      <c r="QWO305" s="10"/>
      <c r="QWP305" s="11"/>
      <c r="QWQ305" s="10"/>
      <c r="QWR305" s="11"/>
      <c r="QWS305" s="10"/>
      <c r="QWT305" s="11"/>
      <c r="QWU305" s="10"/>
      <c r="QWV305" s="11"/>
      <c r="QWW305" s="10"/>
      <c r="QWX305" s="11"/>
      <c r="QWY305" s="10"/>
      <c r="QWZ305" s="11"/>
      <c r="QXA305" s="10"/>
      <c r="QXB305" s="11"/>
      <c r="QXC305" s="10"/>
      <c r="QXD305" s="11"/>
      <c r="QXE305" s="10"/>
      <c r="QXF305" s="11"/>
      <c r="QXG305" s="10"/>
      <c r="QXH305" s="11"/>
      <c r="QXI305" s="10"/>
      <c r="QXJ305" s="11"/>
      <c r="QXK305" s="10"/>
      <c r="QXL305" s="11"/>
      <c r="QXM305" s="10"/>
      <c r="QXN305" s="11"/>
      <c r="QXO305" s="10"/>
      <c r="QXP305" s="11"/>
      <c r="QXQ305" s="10"/>
      <c r="QXR305" s="11"/>
      <c r="QXS305" s="10"/>
      <c r="QXT305" s="11"/>
      <c r="QXU305" s="10"/>
      <c r="QXV305" s="11"/>
      <c r="QXW305" s="10"/>
      <c r="QXX305" s="11"/>
      <c r="QXY305" s="10"/>
      <c r="QXZ305" s="11"/>
      <c r="QYA305" s="10"/>
      <c r="QYB305" s="11"/>
      <c r="QYC305" s="10"/>
      <c r="QYD305" s="11"/>
      <c r="QYE305" s="10"/>
      <c r="QYF305" s="11"/>
      <c r="QYG305" s="10"/>
      <c r="QYH305" s="11"/>
      <c r="QYI305" s="10"/>
      <c r="QYJ305" s="11"/>
      <c r="QYK305" s="10"/>
      <c r="QYL305" s="11"/>
      <c r="QYM305" s="10"/>
      <c r="QYN305" s="11"/>
      <c r="QYO305" s="10"/>
      <c r="QYP305" s="11"/>
      <c r="QYQ305" s="10"/>
      <c r="QYR305" s="11"/>
      <c r="QYS305" s="10"/>
      <c r="QYT305" s="11"/>
      <c r="QYU305" s="10"/>
      <c r="QYV305" s="11"/>
      <c r="QYW305" s="10"/>
      <c r="QYX305" s="11"/>
      <c r="QYY305" s="10"/>
      <c r="QYZ305" s="11"/>
      <c r="QZA305" s="10"/>
      <c r="QZB305" s="11"/>
      <c r="QZC305" s="10"/>
      <c r="QZD305" s="11"/>
      <c r="QZE305" s="10"/>
      <c r="QZF305" s="11"/>
      <c r="QZG305" s="10"/>
      <c r="QZH305" s="11"/>
      <c r="QZI305" s="10"/>
      <c r="QZJ305" s="11"/>
      <c r="QZK305" s="10"/>
      <c r="QZL305" s="11"/>
      <c r="QZM305" s="10"/>
      <c r="QZN305" s="11"/>
      <c r="QZO305" s="10"/>
      <c r="QZP305" s="11"/>
      <c r="QZQ305" s="10"/>
      <c r="QZR305" s="11"/>
      <c r="QZS305" s="10"/>
      <c r="QZT305" s="11"/>
      <c r="QZU305" s="10"/>
      <c r="QZV305" s="11"/>
      <c r="QZW305" s="10"/>
      <c r="QZX305" s="11"/>
      <c r="QZY305" s="10"/>
      <c r="QZZ305" s="11"/>
      <c r="RAA305" s="10"/>
      <c r="RAB305" s="11"/>
      <c r="RAC305" s="10"/>
      <c r="RAD305" s="11"/>
      <c r="RAE305" s="10"/>
      <c r="RAF305" s="11"/>
      <c r="RAG305" s="10"/>
      <c r="RAH305" s="11"/>
      <c r="RAI305" s="10"/>
      <c r="RAJ305" s="11"/>
      <c r="RAK305" s="10"/>
      <c r="RAL305" s="11"/>
      <c r="RAM305" s="10"/>
      <c r="RAN305" s="11"/>
      <c r="RAO305" s="10"/>
      <c r="RAP305" s="11"/>
      <c r="RAQ305" s="10"/>
      <c r="RAR305" s="11"/>
      <c r="RAS305" s="10"/>
      <c r="RAT305" s="11"/>
      <c r="RAU305" s="10"/>
      <c r="RAV305" s="11"/>
      <c r="RAW305" s="10"/>
      <c r="RAX305" s="11"/>
      <c r="RAY305" s="10"/>
      <c r="RAZ305" s="11"/>
      <c r="RBA305" s="10"/>
      <c r="RBB305" s="11"/>
      <c r="RBC305" s="10"/>
      <c r="RBD305" s="11"/>
      <c r="RBE305" s="10"/>
      <c r="RBF305" s="11"/>
      <c r="RBG305" s="10"/>
      <c r="RBH305" s="11"/>
      <c r="RBI305" s="10"/>
      <c r="RBJ305" s="11"/>
      <c r="RBK305" s="10"/>
      <c r="RBL305" s="11"/>
      <c r="RBM305" s="10"/>
      <c r="RBN305" s="11"/>
      <c r="RBO305" s="10"/>
      <c r="RBP305" s="11"/>
      <c r="RBQ305" s="10"/>
      <c r="RBR305" s="11"/>
      <c r="RBS305" s="10"/>
      <c r="RBT305" s="11"/>
      <c r="RBU305" s="10"/>
      <c r="RBV305" s="11"/>
      <c r="RBW305" s="10"/>
      <c r="RBX305" s="11"/>
      <c r="RBY305" s="10"/>
      <c r="RBZ305" s="11"/>
      <c r="RCA305" s="10"/>
      <c r="RCB305" s="11"/>
      <c r="RCC305" s="10"/>
      <c r="RCD305" s="11"/>
      <c r="RCE305" s="10"/>
      <c r="RCF305" s="11"/>
      <c r="RCG305" s="10"/>
      <c r="RCH305" s="11"/>
      <c r="RCI305" s="10"/>
      <c r="RCJ305" s="11"/>
      <c r="RCK305" s="10"/>
      <c r="RCL305" s="11"/>
      <c r="RCM305" s="10"/>
      <c r="RCN305" s="11"/>
      <c r="RCO305" s="10"/>
      <c r="RCP305" s="11"/>
      <c r="RCQ305" s="10"/>
      <c r="RCR305" s="11"/>
      <c r="RCS305" s="10"/>
      <c r="RCT305" s="11"/>
      <c r="RCU305" s="10"/>
      <c r="RCV305" s="11"/>
      <c r="RCW305" s="10"/>
      <c r="RCX305" s="11"/>
      <c r="RCY305" s="10"/>
      <c r="RCZ305" s="11"/>
      <c r="RDA305" s="10"/>
      <c r="RDB305" s="11"/>
      <c r="RDC305" s="10"/>
      <c r="RDD305" s="11"/>
      <c r="RDE305" s="10"/>
      <c r="RDF305" s="11"/>
      <c r="RDG305" s="10"/>
      <c r="RDH305" s="11"/>
      <c r="RDI305" s="10"/>
      <c r="RDJ305" s="11"/>
      <c r="RDK305" s="10"/>
      <c r="RDL305" s="11"/>
      <c r="RDM305" s="10"/>
      <c r="RDN305" s="11"/>
      <c r="RDO305" s="10"/>
      <c r="RDP305" s="11"/>
      <c r="RDQ305" s="10"/>
      <c r="RDR305" s="11"/>
      <c r="RDS305" s="10"/>
      <c r="RDT305" s="11"/>
      <c r="RDU305" s="10"/>
      <c r="RDV305" s="11"/>
      <c r="RDW305" s="10"/>
      <c r="RDX305" s="11"/>
      <c r="RDY305" s="10"/>
      <c r="RDZ305" s="11"/>
      <c r="REA305" s="10"/>
      <c r="REB305" s="11"/>
      <c r="REC305" s="10"/>
      <c r="RED305" s="11"/>
      <c r="REE305" s="10"/>
      <c r="REF305" s="11"/>
      <c r="REG305" s="10"/>
      <c r="REH305" s="11"/>
      <c r="REI305" s="10"/>
      <c r="REJ305" s="11"/>
      <c r="REK305" s="10"/>
      <c r="REL305" s="11"/>
      <c r="REM305" s="10"/>
      <c r="REN305" s="11"/>
      <c r="REO305" s="10"/>
      <c r="REP305" s="11"/>
      <c r="REQ305" s="10"/>
      <c r="RER305" s="11"/>
      <c r="RES305" s="10"/>
      <c r="RET305" s="11"/>
      <c r="REU305" s="10"/>
      <c r="REV305" s="11"/>
      <c r="REW305" s="10"/>
      <c r="REX305" s="11"/>
      <c r="REY305" s="10"/>
      <c r="REZ305" s="11"/>
      <c r="RFA305" s="10"/>
      <c r="RFB305" s="11"/>
      <c r="RFC305" s="10"/>
      <c r="RFD305" s="11"/>
      <c r="RFE305" s="10"/>
      <c r="RFF305" s="11"/>
      <c r="RFG305" s="10"/>
      <c r="RFH305" s="11"/>
      <c r="RFI305" s="10"/>
      <c r="RFJ305" s="11"/>
      <c r="RFK305" s="10"/>
      <c r="RFL305" s="11"/>
      <c r="RFM305" s="10"/>
      <c r="RFN305" s="11"/>
      <c r="RFO305" s="10"/>
      <c r="RFP305" s="11"/>
      <c r="RFQ305" s="10"/>
      <c r="RFR305" s="11"/>
      <c r="RFS305" s="10"/>
      <c r="RFT305" s="11"/>
      <c r="RFU305" s="10"/>
      <c r="RFV305" s="11"/>
      <c r="RFW305" s="10"/>
      <c r="RFX305" s="11"/>
      <c r="RFY305" s="10"/>
      <c r="RFZ305" s="11"/>
      <c r="RGA305" s="10"/>
      <c r="RGB305" s="11"/>
      <c r="RGC305" s="10"/>
      <c r="RGD305" s="11"/>
      <c r="RGE305" s="10"/>
      <c r="RGF305" s="11"/>
      <c r="RGG305" s="10"/>
      <c r="RGH305" s="11"/>
      <c r="RGI305" s="10"/>
      <c r="RGJ305" s="11"/>
      <c r="RGK305" s="10"/>
      <c r="RGL305" s="11"/>
      <c r="RGM305" s="10"/>
      <c r="RGN305" s="11"/>
      <c r="RGO305" s="10"/>
      <c r="RGP305" s="11"/>
      <c r="RGQ305" s="10"/>
      <c r="RGR305" s="11"/>
      <c r="RGS305" s="10"/>
      <c r="RGT305" s="11"/>
      <c r="RGU305" s="10"/>
      <c r="RGV305" s="11"/>
      <c r="RGW305" s="10"/>
      <c r="RGX305" s="11"/>
      <c r="RGY305" s="10"/>
      <c r="RGZ305" s="11"/>
      <c r="RHA305" s="10"/>
      <c r="RHB305" s="11"/>
      <c r="RHC305" s="10"/>
      <c r="RHD305" s="11"/>
      <c r="RHE305" s="10"/>
      <c r="RHF305" s="11"/>
      <c r="RHG305" s="10"/>
      <c r="RHH305" s="11"/>
      <c r="RHI305" s="10"/>
      <c r="RHJ305" s="11"/>
      <c r="RHK305" s="10"/>
      <c r="RHL305" s="11"/>
      <c r="RHM305" s="10"/>
      <c r="RHN305" s="11"/>
      <c r="RHO305" s="10"/>
      <c r="RHP305" s="11"/>
      <c r="RHQ305" s="10"/>
      <c r="RHR305" s="11"/>
      <c r="RHS305" s="10"/>
      <c r="RHT305" s="11"/>
      <c r="RHU305" s="10"/>
      <c r="RHV305" s="11"/>
      <c r="RHW305" s="10"/>
      <c r="RHX305" s="11"/>
      <c r="RHY305" s="10"/>
      <c r="RHZ305" s="11"/>
      <c r="RIA305" s="10"/>
      <c r="RIB305" s="11"/>
      <c r="RIC305" s="10"/>
      <c r="RID305" s="11"/>
      <c r="RIE305" s="10"/>
      <c r="RIF305" s="11"/>
      <c r="RIG305" s="10"/>
      <c r="RIH305" s="11"/>
      <c r="RII305" s="10"/>
      <c r="RIJ305" s="11"/>
      <c r="RIK305" s="10"/>
      <c r="RIL305" s="11"/>
      <c r="RIM305" s="10"/>
      <c r="RIN305" s="11"/>
      <c r="RIO305" s="10"/>
      <c r="RIP305" s="11"/>
      <c r="RIQ305" s="10"/>
      <c r="RIR305" s="11"/>
      <c r="RIS305" s="10"/>
      <c r="RIT305" s="11"/>
      <c r="RIU305" s="10"/>
      <c r="RIV305" s="11"/>
      <c r="RIW305" s="10"/>
      <c r="RIX305" s="11"/>
      <c r="RIY305" s="10"/>
      <c r="RIZ305" s="11"/>
      <c r="RJA305" s="10"/>
      <c r="RJB305" s="11"/>
      <c r="RJC305" s="10"/>
      <c r="RJD305" s="11"/>
      <c r="RJE305" s="10"/>
      <c r="RJF305" s="11"/>
      <c r="RJG305" s="10"/>
      <c r="RJH305" s="11"/>
      <c r="RJI305" s="10"/>
      <c r="RJJ305" s="11"/>
      <c r="RJK305" s="10"/>
      <c r="RJL305" s="11"/>
      <c r="RJM305" s="10"/>
      <c r="RJN305" s="11"/>
      <c r="RJO305" s="10"/>
      <c r="RJP305" s="11"/>
      <c r="RJQ305" s="10"/>
      <c r="RJR305" s="11"/>
      <c r="RJS305" s="10"/>
      <c r="RJT305" s="11"/>
      <c r="RJU305" s="10"/>
      <c r="RJV305" s="11"/>
      <c r="RJW305" s="10"/>
      <c r="RJX305" s="11"/>
      <c r="RJY305" s="10"/>
      <c r="RJZ305" s="11"/>
      <c r="RKA305" s="10"/>
      <c r="RKB305" s="11"/>
      <c r="RKC305" s="10"/>
      <c r="RKD305" s="11"/>
      <c r="RKE305" s="10"/>
      <c r="RKF305" s="11"/>
      <c r="RKG305" s="10"/>
      <c r="RKH305" s="11"/>
      <c r="RKI305" s="10"/>
      <c r="RKJ305" s="11"/>
      <c r="RKK305" s="10"/>
      <c r="RKL305" s="11"/>
      <c r="RKM305" s="10"/>
      <c r="RKN305" s="11"/>
      <c r="RKO305" s="10"/>
      <c r="RKP305" s="11"/>
      <c r="RKQ305" s="10"/>
      <c r="RKR305" s="11"/>
      <c r="RKS305" s="10"/>
      <c r="RKT305" s="11"/>
      <c r="RKU305" s="10"/>
      <c r="RKV305" s="11"/>
      <c r="RKW305" s="10"/>
      <c r="RKX305" s="11"/>
      <c r="RKY305" s="10"/>
      <c r="RKZ305" s="11"/>
      <c r="RLA305" s="10"/>
      <c r="RLB305" s="11"/>
      <c r="RLC305" s="10"/>
      <c r="RLD305" s="11"/>
      <c r="RLE305" s="10"/>
      <c r="RLF305" s="11"/>
      <c r="RLG305" s="10"/>
      <c r="RLH305" s="11"/>
      <c r="RLI305" s="10"/>
      <c r="RLJ305" s="11"/>
      <c r="RLK305" s="10"/>
      <c r="RLL305" s="11"/>
      <c r="RLM305" s="10"/>
      <c r="RLN305" s="11"/>
      <c r="RLO305" s="10"/>
      <c r="RLP305" s="11"/>
      <c r="RLQ305" s="10"/>
      <c r="RLR305" s="11"/>
      <c r="RLS305" s="10"/>
      <c r="RLT305" s="11"/>
      <c r="RLU305" s="10"/>
      <c r="RLV305" s="11"/>
      <c r="RLW305" s="10"/>
      <c r="RLX305" s="11"/>
      <c r="RLY305" s="10"/>
      <c r="RLZ305" s="11"/>
      <c r="RMA305" s="10"/>
      <c r="RMB305" s="11"/>
      <c r="RMC305" s="10"/>
      <c r="RMD305" s="11"/>
      <c r="RME305" s="10"/>
      <c r="RMF305" s="11"/>
      <c r="RMG305" s="10"/>
      <c r="RMH305" s="11"/>
      <c r="RMI305" s="10"/>
      <c r="RMJ305" s="11"/>
      <c r="RMK305" s="10"/>
      <c r="RML305" s="11"/>
      <c r="RMM305" s="10"/>
      <c r="RMN305" s="11"/>
      <c r="RMO305" s="10"/>
      <c r="RMP305" s="11"/>
      <c r="RMQ305" s="10"/>
      <c r="RMR305" s="11"/>
      <c r="RMS305" s="10"/>
      <c r="RMT305" s="11"/>
      <c r="RMU305" s="10"/>
      <c r="RMV305" s="11"/>
      <c r="RMW305" s="10"/>
      <c r="RMX305" s="11"/>
      <c r="RMY305" s="10"/>
      <c r="RMZ305" s="11"/>
      <c r="RNA305" s="10"/>
      <c r="RNB305" s="11"/>
      <c r="RNC305" s="10"/>
      <c r="RND305" s="11"/>
      <c r="RNE305" s="10"/>
      <c r="RNF305" s="11"/>
      <c r="RNG305" s="10"/>
      <c r="RNH305" s="11"/>
      <c r="RNI305" s="10"/>
      <c r="RNJ305" s="11"/>
      <c r="RNK305" s="10"/>
      <c r="RNL305" s="11"/>
      <c r="RNM305" s="10"/>
      <c r="RNN305" s="11"/>
      <c r="RNO305" s="10"/>
      <c r="RNP305" s="11"/>
      <c r="RNQ305" s="10"/>
      <c r="RNR305" s="11"/>
      <c r="RNS305" s="10"/>
      <c r="RNT305" s="11"/>
      <c r="RNU305" s="10"/>
      <c r="RNV305" s="11"/>
      <c r="RNW305" s="10"/>
      <c r="RNX305" s="11"/>
      <c r="RNY305" s="10"/>
      <c r="RNZ305" s="11"/>
      <c r="ROA305" s="10"/>
      <c r="ROB305" s="11"/>
      <c r="ROC305" s="10"/>
      <c r="ROD305" s="11"/>
      <c r="ROE305" s="10"/>
      <c r="ROF305" s="11"/>
      <c r="ROG305" s="10"/>
      <c r="ROH305" s="11"/>
      <c r="ROI305" s="10"/>
      <c r="ROJ305" s="11"/>
      <c r="ROK305" s="10"/>
      <c r="ROL305" s="11"/>
      <c r="ROM305" s="10"/>
      <c r="RON305" s="11"/>
      <c r="ROO305" s="10"/>
      <c r="ROP305" s="11"/>
      <c r="ROQ305" s="10"/>
      <c r="ROR305" s="11"/>
      <c r="ROS305" s="10"/>
      <c r="ROT305" s="11"/>
      <c r="ROU305" s="10"/>
      <c r="ROV305" s="11"/>
      <c r="ROW305" s="10"/>
      <c r="ROX305" s="11"/>
      <c r="ROY305" s="10"/>
      <c r="ROZ305" s="11"/>
      <c r="RPA305" s="10"/>
      <c r="RPB305" s="11"/>
      <c r="RPC305" s="10"/>
      <c r="RPD305" s="11"/>
      <c r="RPE305" s="10"/>
      <c r="RPF305" s="11"/>
      <c r="RPG305" s="10"/>
      <c r="RPH305" s="11"/>
      <c r="RPI305" s="10"/>
      <c r="RPJ305" s="11"/>
      <c r="RPK305" s="10"/>
      <c r="RPL305" s="11"/>
      <c r="RPM305" s="10"/>
      <c r="RPN305" s="11"/>
      <c r="RPO305" s="10"/>
      <c r="RPP305" s="11"/>
      <c r="RPQ305" s="10"/>
      <c r="RPR305" s="11"/>
      <c r="RPS305" s="10"/>
      <c r="RPT305" s="11"/>
      <c r="RPU305" s="10"/>
      <c r="RPV305" s="11"/>
      <c r="RPW305" s="10"/>
      <c r="RPX305" s="11"/>
      <c r="RPY305" s="10"/>
      <c r="RPZ305" s="11"/>
      <c r="RQA305" s="10"/>
      <c r="RQB305" s="11"/>
      <c r="RQC305" s="10"/>
      <c r="RQD305" s="11"/>
      <c r="RQE305" s="10"/>
      <c r="RQF305" s="11"/>
      <c r="RQG305" s="10"/>
      <c r="RQH305" s="11"/>
      <c r="RQI305" s="10"/>
      <c r="RQJ305" s="11"/>
      <c r="RQK305" s="10"/>
      <c r="RQL305" s="11"/>
      <c r="RQM305" s="10"/>
      <c r="RQN305" s="11"/>
      <c r="RQO305" s="10"/>
      <c r="RQP305" s="11"/>
      <c r="RQQ305" s="10"/>
      <c r="RQR305" s="11"/>
      <c r="RQS305" s="10"/>
      <c r="RQT305" s="11"/>
      <c r="RQU305" s="10"/>
      <c r="RQV305" s="11"/>
      <c r="RQW305" s="10"/>
      <c r="RQX305" s="11"/>
      <c r="RQY305" s="10"/>
      <c r="RQZ305" s="11"/>
      <c r="RRA305" s="10"/>
      <c r="RRB305" s="11"/>
      <c r="RRC305" s="10"/>
      <c r="RRD305" s="11"/>
      <c r="RRE305" s="10"/>
      <c r="RRF305" s="11"/>
      <c r="RRG305" s="10"/>
      <c r="RRH305" s="11"/>
      <c r="RRI305" s="10"/>
      <c r="RRJ305" s="11"/>
      <c r="RRK305" s="10"/>
      <c r="RRL305" s="11"/>
      <c r="RRM305" s="10"/>
      <c r="RRN305" s="11"/>
      <c r="RRO305" s="10"/>
      <c r="RRP305" s="11"/>
      <c r="RRQ305" s="10"/>
      <c r="RRR305" s="11"/>
      <c r="RRS305" s="10"/>
      <c r="RRT305" s="11"/>
      <c r="RRU305" s="10"/>
      <c r="RRV305" s="11"/>
      <c r="RRW305" s="10"/>
      <c r="RRX305" s="11"/>
      <c r="RRY305" s="10"/>
      <c r="RRZ305" s="11"/>
      <c r="RSA305" s="10"/>
      <c r="RSB305" s="11"/>
      <c r="RSC305" s="10"/>
      <c r="RSD305" s="11"/>
      <c r="RSE305" s="10"/>
      <c r="RSF305" s="11"/>
      <c r="RSG305" s="10"/>
      <c r="RSH305" s="11"/>
      <c r="RSI305" s="10"/>
      <c r="RSJ305" s="11"/>
      <c r="RSK305" s="10"/>
      <c r="RSL305" s="11"/>
      <c r="RSM305" s="10"/>
      <c r="RSN305" s="11"/>
      <c r="RSO305" s="10"/>
      <c r="RSP305" s="11"/>
      <c r="RSQ305" s="10"/>
      <c r="RSR305" s="11"/>
      <c r="RSS305" s="10"/>
      <c r="RST305" s="11"/>
      <c r="RSU305" s="10"/>
      <c r="RSV305" s="11"/>
      <c r="RSW305" s="10"/>
      <c r="RSX305" s="11"/>
      <c r="RSY305" s="10"/>
      <c r="RSZ305" s="11"/>
      <c r="RTA305" s="10"/>
      <c r="RTB305" s="11"/>
      <c r="RTC305" s="10"/>
      <c r="RTD305" s="11"/>
      <c r="RTE305" s="10"/>
      <c r="RTF305" s="11"/>
      <c r="RTG305" s="10"/>
      <c r="RTH305" s="11"/>
      <c r="RTI305" s="10"/>
      <c r="RTJ305" s="11"/>
      <c r="RTK305" s="10"/>
      <c r="RTL305" s="11"/>
      <c r="RTM305" s="10"/>
      <c r="RTN305" s="11"/>
      <c r="RTO305" s="10"/>
      <c r="RTP305" s="11"/>
      <c r="RTQ305" s="10"/>
      <c r="RTR305" s="11"/>
      <c r="RTS305" s="10"/>
      <c r="RTT305" s="11"/>
      <c r="RTU305" s="10"/>
      <c r="RTV305" s="11"/>
      <c r="RTW305" s="10"/>
      <c r="RTX305" s="11"/>
      <c r="RTY305" s="10"/>
      <c r="RTZ305" s="11"/>
      <c r="RUA305" s="10"/>
      <c r="RUB305" s="11"/>
      <c r="RUC305" s="10"/>
      <c r="RUD305" s="11"/>
      <c r="RUE305" s="10"/>
      <c r="RUF305" s="11"/>
      <c r="RUG305" s="10"/>
      <c r="RUH305" s="11"/>
      <c r="RUI305" s="10"/>
      <c r="RUJ305" s="11"/>
      <c r="RUK305" s="10"/>
      <c r="RUL305" s="11"/>
      <c r="RUM305" s="10"/>
      <c r="RUN305" s="11"/>
      <c r="RUO305" s="10"/>
      <c r="RUP305" s="11"/>
      <c r="RUQ305" s="10"/>
      <c r="RUR305" s="11"/>
      <c r="RUS305" s="10"/>
      <c r="RUT305" s="11"/>
      <c r="RUU305" s="10"/>
      <c r="RUV305" s="11"/>
      <c r="RUW305" s="10"/>
      <c r="RUX305" s="11"/>
      <c r="RUY305" s="10"/>
      <c r="RUZ305" s="11"/>
      <c r="RVA305" s="10"/>
      <c r="RVB305" s="11"/>
      <c r="RVC305" s="10"/>
      <c r="RVD305" s="11"/>
      <c r="RVE305" s="10"/>
      <c r="RVF305" s="11"/>
      <c r="RVG305" s="10"/>
      <c r="RVH305" s="11"/>
      <c r="RVI305" s="10"/>
      <c r="RVJ305" s="11"/>
      <c r="RVK305" s="10"/>
      <c r="RVL305" s="11"/>
      <c r="RVM305" s="10"/>
      <c r="RVN305" s="11"/>
      <c r="RVO305" s="10"/>
      <c r="RVP305" s="11"/>
      <c r="RVQ305" s="10"/>
      <c r="RVR305" s="11"/>
      <c r="RVS305" s="10"/>
      <c r="RVT305" s="11"/>
      <c r="RVU305" s="10"/>
      <c r="RVV305" s="11"/>
      <c r="RVW305" s="10"/>
      <c r="RVX305" s="11"/>
      <c r="RVY305" s="10"/>
      <c r="RVZ305" s="11"/>
      <c r="RWA305" s="10"/>
      <c r="RWB305" s="11"/>
      <c r="RWC305" s="10"/>
      <c r="RWD305" s="11"/>
      <c r="RWE305" s="10"/>
      <c r="RWF305" s="11"/>
      <c r="RWG305" s="10"/>
      <c r="RWH305" s="11"/>
      <c r="RWI305" s="10"/>
      <c r="RWJ305" s="11"/>
      <c r="RWK305" s="10"/>
      <c r="RWL305" s="11"/>
      <c r="RWM305" s="10"/>
      <c r="RWN305" s="11"/>
      <c r="RWO305" s="10"/>
      <c r="RWP305" s="11"/>
      <c r="RWQ305" s="10"/>
      <c r="RWR305" s="11"/>
      <c r="RWS305" s="10"/>
      <c r="RWT305" s="11"/>
      <c r="RWU305" s="10"/>
      <c r="RWV305" s="11"/>
      <c r="RWW305" s="10"/>
      <c r="RWX305" s="11"/>
      <c r="RWY305" s="10"/>
      <c r="RWZ305" s="11"/>
      <c r="RXA305" s="10"/>
      <c r="RXB305" s="11"/>
      <c r="RXC305" s="10"/>
      <c r="RXD305" s="11"/>
      <c r="RXE305" s="10"/>
      <c r="RXF305" s="11"/>
      <c r="RXG305" s="10"/>
      <c r="RXH305" s="11"/>
      <c r="RXI305" s="10"/>
      <c r="RXJ305" s="11"/>
      <c r="RXK305" s="10"/>
      <c r="RXL305" s="11"/>
      <c r="RXM305" s="10"/>
      <c r="RXN305" s="11"/>
      <c r="RXO305" s="10"/>
      <c r="RXP305" s="11"/>
      <c r="RXQ305" s="10"/>
      <c r="RXR305" s="11"/>
      <c r="RXS305" s="10"/>
      <c r="RXT305" s="11"/>
      <c r="RXU305" s="10"/>
      <c r="RXV305" s="11"/>
      <c r="RXW305" s="10"/>
      <c r="RXX305" s="11"/>
      <c r="RXY305" s="10"/>
      <c r="RXZ305" s="11"/>
      <c r="RYA305" s="10"/>
      <c r="RYB305" s="11"/>
      <c r="RYC305" s="10"/>
      <c r="RYD305" s="11"/>
      <c r="RYE305" s="10"/>
      <c r="RYF305" s="11"/>
      <c r="RYG305" s="10"/>
      <c r="RYH305" s="11"/>
      <c r="RYI305" s="10"/>
      <c r="RYJ305" s="11"/>
      <c r="RYK305" s="10"/>
      <c r="RYL305" s="11"/>
      <c r="RYM305" s="10"/>
      <c r="RYN305" s="11"/>
      <c r="RYO305" s="10"/>
      <c r="RYP305" s="11"/>
      <c r="RYQ305" s="10"/>
      <c r="RYR305" s="11"/>
      <c r="RYS305" s="10"/>
      <c r="RYT305" s="11"/>
      <c r="RYU305" s="10"/>
      <c r="RYV305" s="11"/>
      <c r="RYW305" s="10"/>
      <c r="RYX305" s="11"/>
      <c r="RYY305" s="10"/>
      <c r="RYZ305" s="11"/>
      <c r="RZA305" s="10"/>
      <c r="RZB305" s="11"/>
      <c r="RZC305" s="10"/>
      <c r="RZD305" s="11"/>
      <c r="RZE305" s="10"/>
      <c r="RZF305" s="11"/>
      <c r="RZG305" s="10"/>
      <c r="RZH305" s="11"/>
      <c r="RZI305" s="10"/>
      <c r="RZJ305" s="11"/>
      <c r="RZK305" s="10"/>
      <c r="RZL305" s="11"/>
      <c r="RZM305" s="10"/>
      <c r="RZN305" s="11"/>
      <c r="RZO305" s="10"/>
      <c r="RZP305" s="11"/>
      <c r="RZQ305" s="10"/>
      <c r="RZR305" s="11"/>
      <c r="RZS305" s="10"/>
      <c r="RZT305" s="11"/>
      <c r="RZU305" s="10"/>
      <c r="RZV305" s="11"/>
      <c r="RZW305" s="10"/>
      <c r="RZX305" s="11"/>
      <c r="RZY305" s="10"/>
      <c r="RZZ305" s="11"/>
      <c r="SAA305" s="10"/>
      <c r="SAB305" s="11"/>
      <c r="SAC305" s="10"/>
      <c r="SAD305" s="11"/>
      <c r="SAE305" s="10"/>
      <c r="SAF305" s="11"/>
      <c r="SAG305" s="10"/>
      <c r="SAH305" s="11"/>
      <c r="SAI305" s="10"/>
      <c r="SAJ305" s="11"/>
      <c r="SAK305" s="10"/>
      <c r="SAL305" s="11"/>
      <c r="SAM305" s="10"/>
      <c r="SAN305" s="11"/>
      <c r="SAO305" s="10"/>
      <c r="SAP305" s="11"/>
      <c r="SAQ305" s="10"/>
      <c r="SAR305" s="11"/>
      <c r="SAS305" s="10"/>
      <c r="SAT305" s="11"/>
      <c r="SAU305" s="10"/>
      <c r="SAV305" s="11"/>
      <c r="SAW305" s="10"/>
      <c r="SAX305" s="11"/>
      <c r="SAY305" s="10"/>
      <c r="SAZ305" s="11"/>
      <c r="SBA305" s="10"/>
      <c r="SBB305" s="11"/>
      <c r="SBC305" s="10"/>
      <c r="SBD305" s="11"/>
      <c r="SBE305" s="10"/>
      <c r="SBF305" s="11"/>
      <c r="SBG305" s="10"/>
      <c r="SBH305" s="11"/>
      <c r="SBI305" s="10"/>
      <c r="SBJ305" s="11"/>
      <c r="SBK305" s="10"/>
      <c r="SBL305" s="11"/>
      <c r="SBM305" s="10"/>
      <c r="SBN305" s="11"/>
      <c r="SBO305" s="10"/>
      <c r="SBP305" s="11"/>
      <c r="SBQ305" s="10"/>
      <c r="SBR305" s="11"/>
      <c r="SBS305" s="10"/>
      <c r="SBT305" s="11"/>
      <c r="SBU305" s="10"/>
      <c r="SBV305" s="11"/>
      <c r="SBW305" s="10"/>
      <c r="SBX305" s="11"/>
      <c r="SBY305" s="10"/>
      <c r="SBZ305" s="11"/>
      <c r="SCA305" s="10"/>
      <c r="SCB305" s="11"/>
      <c r="SCC305" s="10"/>
      <c r="SCD305" s="11"/>
      <c r="SCE305" s="10"/>
      <c r="SCF305" s="11"/>
      <c r="SCG305" s="10"/>
      <c r="SCH305" s="11"/>
      <c r="SCI305" s="10"/>
      <c r="SCJ305" s="11"/>
      <c r="SCK305" s="10"/>
      <c r="SCL305" s="11"/>
      <c r="SCM305" s="10"/>
      <c r="SCN305" s="11"/>
      <c r="SCO305" s="10"/>
      <c r="SCP305" s="11"/>
      <c r="SCQ305" s="10"/>
      <c r="SCR305" s="11"/>
      <c r="SCS305" s="10"/>
      <c r="SCT305" s="11"/>
      <c r="SCU305" s="10"/>
      <c r="SCV305" s="11"/>
      <c r="SCW305" s="10"/>
      <c r="SCX305" s="11"/>
      <c r="SCY305" s="10"/>
      <c r="SCZ305" s="11"/>
      <c r="SDA305" s="10"/>
      <c r="SDB305" s="11"/>
      <c r="SDC305" s="10"/>
      <c r="SDD305" s="11"/>
      <c r="SDE305" s="10"/>
      <c r="SDF305" s="11"/>
      <c r="SDG305" s="10"/>
      <c r="SDH305" s="11"/>
      <c r="SDI305" s="10"/>
      <c r="SDJ305" s="11"/>
      <c r="SDK305" s="10"/>
      <c r="SDL305" s="11"/>
      <c r="SDM305" s="10"/>
      <c r="SDN305" s="11"/>
      <c r="SDO305" s="10"/>
      <c r="SDP305" s="11"/>
      <c r="SDQ305" s="10"/>
      <c r="SDR305" s="11"/>
      <c r="SDS305" s="10"/>
      <c r="SDT305" s="11"/>
      <c r="SDU305" s="10"/>
      <c r="SDV305" s="11"/>
      <c r="SDW305" s="10"/>
      <c r="SDX305" s="11"/>
      <c r="SDY305" s="10"/>
      <c r="SDZ305" s="11"/>
      <c r="SEA305" s="10"/>
      <c r="SEB305" s="11"/>
      <c r="SEC305" s="10"/>
      <c r="SED305" s="11"/>
      <c r="SEE305" s="10"/>
      <c r="SEF305" s="11"/>
      <c r="SEG305" s="10"/>
      <c r="SEH305" s="11"/>
      <c r="SEI305" s="10"/>
      <c r="SEJ305" s="11"/>
      <c r="SEK305" s="10"/>
      <c r="SEL305" s="11"/>
      <c r="SEM305" s="10"/>
      <c r="SEN305" s="11"/>
      <c r="SEO305" s="10"/>
      <c r="SEP305" s="11"/>
      <c r="SEQ305" s="10"/>
      <c r="SER305" s="11"/>
      <c r="SES305" s="10"/>
      <c r="SET305" s="11"/>
      <c r="SEU305" s="10"/>
      <c r="SEV305" s="11"/>
      <c r="SEW305" s="10"/>
      <c r="SEX305" s="11"/>
      <c r="SEY305" s="10"/>
      <c r="SEZ305" s="11"/>
      <c r="SFA305" s="10"/>
      <c r="SFB305" s="11"/>
      <c r="SFC305" s="10"/>
      <c r="SFD305" s="11"/>
      <c r="SFE305" s="10"/>
      <c r="SFF305" s="11"/>
      <c r="SFG305" s="10"/>
      <c r="SFH305" s="11"/>
      <c r="SFI305" s="10"/>
      <c r="SFJ305" s="11"/>
      <c r="SFK305" s="10"/>
      <c r="SFL305" s="11"/>
      <c r="SFM305" s="10"/>
      <c r="SFN305" s="11"/>
      <c r="SFO305" s="10"/>
      <c r="SFP305" s="11"/>
      <c r="SFQ305" s="10"/>
      <c r="SFR305" s="11"/>
      <c r="SFS305" s="10"/>
      <c r="SFT305" s="11"/>
      <c r="SFU305" s="10"/>
      <c r="SFV305" s="11"/>
      <c r="SFW305" s="10"/>
      <c r="SFX305" s="11"/>
      <c r="SFY305" s="10"/>
      <c r="SFZ305" s="11"/>
      <c r="SGA305" s="10"/>
      <c r="SGB305" s="11"/>
      <c r="SGC305" s="10"/>
      <c r="SGD305" s="11"/>
      <c r="SGE305" s="10"/>
      <c r="SGF305" s="11"/>
      <c r="SGG305" s="10"/>
      <c r="SGH305" s="11"/>
      <c r="SGI305" s="10"/>
      <c r="SGJ305" s="11"/>
      <c r="SGK305" s="10"/>
      <c r="SGL305" s="11"/>
      <c r="SGM305" s="10"/>
      <c r="SGN305" s="11"/>
      <c r="SGO305" s="10"/>
      <c r="SGP305" s="11"/>
      <c r="SGQ305" s="10"/>
      <c r="SGR305" s="11"/>
      <c r="SGS305" s="10"/>
      <c r="SGT305" s="11"/>
      <c r="SGU305" s="10"/>
      <c r="SGV305" s="11"/>
      <c r="SGW305" s="10"/>
      <c r="SGX305" s="11"/>
      <c r="SGY305" s="10"/>
      <c r="SGZ305" s="11"/>
      <c r="SHA305" s="10"/>
      <c r="SHB305" s="11"/>
      <c r="SHC305" s="10"/>
      <c r="SHD305" s="11"/>
      <c r="SHE305" s="10"/>
      <c r="SHF305" s="11"/>
      <c r="SHG305" s="10"/>
      <c r="SHH305" s="11"/>
      <c r="SHI305" s="10"/>
      <c r="SHJ305" s="11"/>
      <c r="SHK305" s="10"/>
      <c r="SHL305" s="11"/>
      <c r="SHM305" s="10"/>
      <c r="SHN305" s="11"/>
      <c r="SHO305" s="10"/>
      <c r="SHP305" s="11"/>
      <c r="SHQ305" s="10"/>
      <c r="SHR305" s="11"/>
      <c r="SHS305" s="10"/>
      <c r="SHT305" s="11"/>
      <c r="SHU305" s="10"/>
      <c r="SHV305" s="11"/>
      <c r="SHW305" s="10"/>
      <c r="SHX305" s="11"/>
      <c r="SHY305" s="10"/>
      <c r="SHZ305" s="11"/>
      <c r="SIA305" s="10"/>
      <c r="SIB305" s="11"/>
      <c r="SIC305" s="10"/>
      <c r="SID305" s="11"/>
      <c r="SIE305" s="10"/>
      <c r="SIF305" s="11"/>
      <c r="SIG305" s="10"/>
      <c r="SIH305" s="11"/>
      <c r="SII305" s="10"/>
      <c r="SIJ305" s="11"/>
      <c r="SIK305" s="10"/>
      <c r="SIL305" s="11"/>
      <c r="SIM305" s="10"/>
      <c r="SIN305" s="11"/>
      <c r="SIO305" s="10"/>
      <c r="SIP305" s="11"/>
      <c r="SIQ305" s="10"/>
      <c r="SIR305" s="11"/>
      <c r="SIS305" s="10"/>
      <c r="SIT305" s="11"/>
      <c r="SIU305" s="10"/>
      <c r="SIV305" s="11"/>
      <c r="SIW305" s="10"/>
      <c r="SIX305" s="11"/>
      <c r="SIY305" s="10"/>
      <c r="SIZ305" s="11"/>
      <c r="SJA305" s="10"/>
      <c r="SJB305" s="11"/>
      <c r="SJC305" s="10"/>
      <c r="SJD305" s="11"/>
      <c r="SJE305" s="10"/>
      <c r="SJF305" s="11"/>
      <c r="SJG305" s="10"/>
      <c r="SJH305" s="11"/>
      <c r="SJI305" s="10"/>
      <c r="SJJ305" s="11"/>
      <c r="SJK305" s="10"/>
      <c r="SJL305" s="11"/>
      <c r="SJM305" s="10"/>
      <c r="SJN305" s="11"/>
      <c r="SJO305" s="10"/>
      <c r="SJP305" s="11"/>
      <c r="SJQ305" s="10"/>
      <c r="SJR305" s="11"/>
      <c r="SJS305" s="10"/>
      <c r="SJT305" s="11"/>
      <c r="SJU305" s="10"/>
      <c r="SJV305" s="11"/>
      <c r="SJW305" s="10"/>
      <c r="SJX305" s="11"/>
      <c r="SJY305" s="10"/>
      <c r="SJZ305" s="11"/>
      <c r="SKA305" s="10"/>
      <c r="SKB305" s="11"/>
      <c r="SKC305" s="10"/>
      <c r="SKD305" s="11"/>
      <c r="SKE305" s="10"/>
      <c r="SKF305" s="11"/>
      <c r="SKG305" s="10"/>
      <c r="SKH305" s="11"/>
      <c r="SKI305" s="10"/>
      <c r="SKJ305" s="11"/>
      <c r="SKK305" s="10"/>
      <c r="SKL305" s="11"/>
      <c r="SKM305" s="10"/>
      <c r="SKN305" s="11"/>
      <c r="SKO305" s="10"/>
      <c r="SKP305" s="11"/>
      <c r="SKQ305" s="10"/>
      <c r="SKR305" s="11"/>
      <c r="SKS305" s="10"/>
      <c r="SKT305" s="11"/>
      <c r="SKU305" s="10"/>
      <c r="SKV305" s="11"/>
      <c r="SKW305" s="10"/>
      <c r="SKX305" s="11"/>
      <c r="SKY305" s="10"/>
      <c r="SKZ305" s="11"/>
      <c r="SLA305" s="10"/>
      <c r="SLB305" s="11"/>
      <c r="SLC305" s="10"/>
      <c r="SLD305" s="11"/>
      <c r="SLE305" s="10"/>
      <c r="SLF305" s="11"/>
      <c r="SLG305" s="10"/>
      <c r="SLH305" s="11"/>
      <c r="SLI305" s="10"/>
      <c r="SLJ305" s="11"/>
      <c r="SLK305" s="10"/>
      <c r="SLL305" s="11"/>
      <c r="SLM305" s="10"/>
      <c r="SLN305" s="11"/>
      <c r="SLO305" s="10"/>
      <c r="SLP305" s="11"/>
      <c r="SLQ305" s="10"/>
      <c r="SLR305" s="11"/>
      <c r="SLS305" s="10"/>
      <c r="SLT305" s="11"/>
      <c r="SLU305" s="10"/>
      <c r="SLV305" s="11"/>
      <c r="SLW305" s="10"/>
      <c r="SLX305" s="11"/>
      <c r="SLY305" s="10"/>
      <c r="SLZ305" s="11"/>
      <c r="SMA305" s="10"/>
      <c r="SMB305" s="11"/>
      <c r="SMC305" s="10"/>
      <c r="SMD305" s="11"/>
      <c r="SME305" s="10"/>
      <c r="SMF305" s="11"/>
      <c r="SMG305" s="10"/>
      <c r="SMH305" s="11"/>
      <c r="SMI305" s="10"/>
      <c r="SMJ305" s="11"/>
      <c r="SMK305" s="10"/>
      <c r="SML305" s="11"/>
      <c r="SMM305" s="10"/>
      <c r="SMN305" s="11"/>
      <c r="SMO305" s="10"/>
      <c r="SMP305" s="11"/>
      <c r="SMQ305" s="10"/>
      <c r="SMR305" s="11"/>
      <c r="SMS305" s="10"/>
      <c r="SMT305" s="11"/>
      <c r="SMU305" s="10"/>
      <c r="SMV305" s="11"/>
      <c r="SMW305" s="10"/>
      <c r="SMX305" s="11"/>
      <c r="SMY305" s="10"/>
      <c r="SMZ305" s="11"/>
      <c r="SNA305" s="10"/>
      <c r="SNB305" s="11"/>
      <c r="SNC305" s="10"/>
      <c r="SND305" s="11"/>
      <c r="SNE305" s="10"/>
      <c r="SNF305" s="11"/>
      <c r="SNG305" s="10"/>
      <c r="SNH305" s="11"/>
      <c r="SNI305" s="10"/>
      <c r="SNJ305" s="11"/>
      <c r="SNK305" s="10"/>
      <c r="SNL305" s="11"/>
      <c r="SNM305" s="10"/>
      <c r="SNN305" s="11"/>
      <c r="SNO305" s="10"/>
      <c r="SNP305" s="11"/>
      <c r="SNQ305" s="10"/>
      <c r="SNR305" s="11"/>
      <c r="SNS305" s="10"/>
      <c r="SNT305" s="11"/>
      <c r="SNU305" s="10"/>
      <c r="SNV305" s="11"/>
      <c r="SNW305" s="10"/>
      <c r="SNX305" s="11"/>
      <c r="SNY305" s="10"/>
      <c r="SNZ305" s="11"/>
      <c r="SOA305" s="10"/>
      <c r="SOB305" s="11"/>
      <c r="SOC305" s="10"/>
      <c r="SOD305" s="11"/>
      <c r="SOE305" s="10"/>
      <c r="SOF305" s="11"/>
      <c r="SOG305" s="10"/>
      <c r="SOH305" s="11"/>
      <c r="SOI305" s="10"/>
      <c r="SOJ305" s="11"/>
      <c r="SOK305" s="10"/>
      <c r="SOL305" s="11"/>
      <c r="SOM305" s="10"/>
      <c r="SON305" s="11"/>
      <c r="SOO305" s="10"/>
      <c r="SOP305" s="11"/>
      <c r="SOQ305" s="10"/>
      <c r="SOR305" s="11"/>
      <c r="SOS305" s="10"/>
      <c r="SOT305" s="11"/>
      <c r="SOU305" s="10"/>
      <c r="SOV305" s="11"/>
      <c r="SOW305" s="10"/>
      <c r="SOX305" s="11"/>
      <c r="SOY305" s="10"/>
      <c r="SOZ305" s="11"/>
      <c r="SPA305" s="10"/>
      <c r="SPB305" s="11"/>
      <c r="SPC305" s="10"/>
      <c r="SPD305" s="11"/>
      <c r="SPE305" s="10"/>
      <c r="SPF305" s="11"/>
      <c r="SPG305" s="10"/>
      <c r="SPH305" s="11"/>
      <c r="SPI305" s="10"/>
      <c r="SPJ305" s="11"/>
      <c r="SPK305" s="10"/>
      <c r="SPL305" s="11"/>
      <c r="SPM305" s="10"/>
      <c r="SPN305" s="11"/>
      <c r="SPO305" s="10"/>
      <c r="SPP305" s="11"/>
      <c r="SPQ305" s="10"/>
      <c r="SPR305" s="11"/>
      <c r="SPS305" s="10"/>
      <c r="SPT305" s="11"/>
      <c r="SPU305" s="10"/>
      <c r="SPV305" s="11"/>
      <c r="SPW305" s="10"/>
      <c r="SPX305" s="11"/>
      <c r="SPY305" s="10"/>
      <c r="SPZ305" s="11"/>
      <c r="SQA305" s="10"/>
      <c r="SQB305" s="11"/>
      <c r="SQC305" s="10"/>
      <c r="SQD305" s="11"/>
      <c r="SQE305" s="10"/>
      <c r="SQF305" s="11"/>
      <c r="SQG305" s="10"/>
      <c r="SQH305" s="11"/>
      <c r="SQI305" s="10"/>
      <c r="SQJ305" s="11"/>
      <c r="SQK305" s="10"/>
      <c r="SQL305" s="11"/>
      <c r="SQM305" s="10"/>
      <c r="SQN305" s="11"/>
      <c r="SQO305" s="10"/>
      <c r="SQP305" s="11"/>
      <c r="SQQ305" s="10"/>
      <c r="SQR305" s="11"/>
      <c r="SQS305" s="10"/>
      <c r="SQT305" s="11"/>
      <c r="SQU305" s="10"/>
      <c r="SQV305" s="11"/>
      <c r="SQW305" s="10"/>
      <c r="SQX305" s="11"/>
      <c r="SQY305" s="10"/>
      <c r="SQZ305" s="11"/>
      <c r="SRA305" s="10"/>
      <c r="SRB305" s="11"/>
      <c r="SRC305" s="10"/>
      <c r="SRD305" s="11"/>
      <c r="SRE305" s="10"/>
      <c r="SRF305" s="11"/>
      <c r="SRG305" s="10"/>
      <c r="SRH305" s="11"/>
      <c r="SRI305" s="10"/>
      <c r="SRJ305" s="11"/>
      <c r="SRK305" s="10"/>
      <c r="SRL305" s="11"/>
      <c r="SRM305" s="10"/>
      <c r="SRN305" s="11"/>
      <c r="SRO305" s="10"/>
      <c r="SRP305" s="11"/>
      <c r="SRQ305" s="10"/>
      <c r="SRR305" s="11"/>
      <c r="SRS305" s="10"/>
      <c r="SRT305" s="11"/>
      <c r="SRU305" s="10"/>
      <c r="SRV305" s="11"/>
      <c r="SRW305" s="10"/>
      <c r="SRX305" s="11"/>
      <c r="SRY305" s="10"/>
      <c r="SRZ305" s="11"/>
      <c r="SSA305" s="10"/>
      <c r="SSB305" s="11"/>
      <c r="SSC305" s="10"/>
      <c r="SSD305" s="11"/>
      <c r="SSE305" s="10"/>
      <c r="SSF305" s="11"/>
      <c r="SSG305" s="10"/>
      <c r="SSH305" s="11"/>
      <c r="SSI305" s="10"/>
      <c r="SSJ305" s="11"/>
      <c r="SSK305" s="10"/>
      <c r="SSL305" s="11"/>
      <c r="SSM305" s="10"/>
      <c r="SSN305" s="11"/>
      <c r="SSO305" s="10"/>
      <c r="SSP305" s="11"/>
      <c r="SSQ305" s="10"/>
      <c r="SSR305" s="11"/>
      <c r="SSS305" s="10"/>
      <c r="SST305" s="11"/>
      <c r="SSU305" s="10"/>
      <c r="SSV305" s="11"/>
      <c r="SSW305" s="10"/>
      <c r="SSX305" s="11"/>
      <c r="SSY305" s="10"/>
      <c r="SSZ305" s="11"/>
      <c r="STA305" s="10"/>
      <c r="STB305" s="11"/>
      <c r="STC305" s="10"/>
      <c r="STD305" s="11"/>
      <c r="STE305" s="10"/>
      <c r="STF305" s="11"/>
      <c r="STG305" s="10"/>
      <c r="STH305" s="11"/>
      <c r="STI305" s="10"/>
      <c r="STJ305" s="11"/>
      <c r="STK305" s="10"/>
      <c r="STL305" s="11"/>
      <c r="STM305" s="10"/>
      <c r="STN305" s="11"/>
      <c r="STO305" s="10"/>
      <c r="STP305" s="11"/>
      <c r="STQ305" s="10"/>
      <c r="STR305" s="11"/>
      <c r="STS305" s="10"/>
      <c r="STT305" s="11"/>
      <c r="STU305" s="10"/>
      <c r="STV305" s="11"/>
      <c r="STW305" s="10"/>
      <c r="STX305" s="11"/>
      <c r="STY305" s="10"/>
      <c r="STZ305" s="11"/>
      <c r="SUA305" s="10"/>
      <c r="SUB305" s="11"/>
      <c r="SUC305" s="10"/>
      <c r="SUD305" s="11"/>
      <c r="SUE305" s="10"/>
      <c r="SUF305" s="11"/>
      <c r="SUG305" s="10"/>
      <c r="SUH305" s="11"/>
      <c r="SUI305" s="10"/>
      <c r="SUJ305" s="11"/>
      <c r="SUK305" s="10"/>
      <c r="SUL305" s="11"/>
      <c r="SUM305" s="10"/>
      <c r="SUN305" s="11"/>
      <c r="SUO305" s="10"/>
      <c r="SUP305" s="11"/>
      <c r="SUQ305" s="10"/>
      <c r="SUR305" s="11"/>
      <c r="SUS305" s="10"/>
      <c r="SUT305" s="11"/>
      <c r="SUU305" s="10"/>
      <c r="SUV305" s="11"/>
      <c r="SUW305" s="10"/>
      <c r="SUX305" s="11"/>
      <c r="SUY305" s="10"/>
      <c r="SUZ305" s="11"/>
      <c r="SVA305" s="10"/>
      <c r="SVB305" s="11"/>
      <c r="SVC305" s="10"/>
      <c r="SVD305" s="11"/>
      <c r="SVE305" s="10"/>
      <c r="SVF305" s="11"/>
      <c r="SVG305" s="10"/>
      <c r="SVH305" s="11"/>
      <c r="SVI305" s="10"/>
      <c r="SVJ305" s="11"/>
      <c r="SVK305" s="10"/>
      <c r="SVL305" s="11"/>
      <c r="SVM305" s="10"/>
      <c r="SVN305" s="11"/>
      <c r="SVO305" s="10"/>
      <c r="SVP305" s="11"/>
      <c r="SVQ305" s="10"/>
      <c r="SVR305" s="11"/>
      <c r="SVS305" s="10"/>
      <c r="SVT305" s="11"/>
      <c r="SVU305" s="10"/>
      <c r="SVV305" s="11"/>
      <c r="SVW305" s="10"/>
      <c r="SVX305" s="11"/>
      <c r="SVY305" s="10"/>
      <c r="SVZ305" s="11"/>
      <c r="SWA305" s="10"/>
      <c r="SWB305" s="11"/>
      <c r="SWC305" s="10"/>
      <c r="SWD305" s="11"/>
      <c r="SWE305" s="10"/>
      <c r="SWF305" s="11"/>
      <c r="SWG305" s="10"/>
      <c r="SWH305" s="11"/>
      <c r="SWI305" s="10"/>
      <c r="SWJ305" s="11"/>
      <c r="SWK305" s="10"/>
      <c r="SWL305" s="11"/>
      <c r="SWM305" s="10"/>
      <c r="SWN305" s="11"/>
      <c r="SWO305" s="10"/>
      <c r="SWP305" s="11"/>
      <c r="SWQ305" s="10"/>
      <c r="SWR305" s="11"/>
      <c r="SWS305" s="10"/>
      <c r="SWT305" s="11"/>
      <c r="SWU305" s="10"/>
      <c r="SWV305" s="11"/>
      <c r="SWW305" s="10"/>
      <c r="SWX305" s="11"/>
      <c r="SWY305" s="10"/>
      <c r="SWZ305" s="11"/>
      <c r="SXA305" s="10"/>
      <c r="SXB305" s="11"/>
      <c r="SXC305" s="10"/>
      <c r="SXD305" s="11"/>
      <c r="SXE305" s="10"/>
      <c r="SXF305" s="11"/>
      <c r="SXG305" s="10"/>
      <c r="SXH305" s="11"/>
      <c r="SXI305" s="10"/>
      <c r="SXJ305" s="11"/>
      <c r="SXK305" s="10"/>
      <c r="SXL305" s="11"/>
      <c r="SXM305" s="10"/>
      <c r="SXN305" s="11"/>
      <c r="SXO305" s="10"/>
      <c r="SXP305" s="11"/>
      <c r="SXQ305" s="10"/>
      <c r="SXR305" s="11"/>
      <c r="SXS305" s="10"/>
      <c r="SXT305" s="11"/>
      <c r="SXU305" s="10"/>
      <c r="SXV305" s="11"/>
      <c r="SXW305" s="10"/>
      <c r="SXX305" s="11"/>
      <c r="SXY305" s="10"/>
      <c r="SXZ305" s="11"/>
      <c r="SYA305" s="10"/>
      <c r="SYB305" s="11"/>
      <c r="SYC305" s="10"/>
      <c r="SYD305" s="11"/>
      <c r="SYE305" s="10"/>
      <c r="SYF305" s="11"/>
      <c r="SYG305" s="10"/>
      <c r="SYH305" s="11"/>
      <c r="SYI305" s="10"/>
      <c r="SYJ305" s="11"/>
      <c r="SYK305" s="10"/>
      <c r="SYL305" s="11"/>
      <c r="SYM305" s="10"/>
      <c r="SYN305" s="11"/>
      <c r="SYO305" s="10"/>
      <c r="SYP305" s="11"/>
      <c r="SYQ305" s="10"/>
      <c r="SYR305" s="11"/>
      <c r="SYS305" s="10"/>
      <c r="SYT305" s="11"/>
      <c r="SYU305" s="10"/>
      <c r="SYV305" s="11"/>
      <c r="SYW305" s="10"/>
      <c r="SYX305" s="11"/>
      <c r="SYY305" s="10"/>
      <c r="SYZ305" s="11"/>
      <c r="SZA305" s="10"/>
      <c r="SZB305" s="11"/>
      <c r="SZC305" s="10"/>
      <c r="SZD305" s="11"/>
      <c r="SZE305" s="10"/>
      <c r="SZF305" s="11"/>
      <c r="SZG305" s="10"/>
      <c r="SZH305" s="11"/>
      <c r="SZI305" s="10"/>
      <c r="SZJ305" s="11"/>
      <c r="SZK305" s="10"/>
      <c r="SZL305" s="11"/>
      <c r="SZM305" s="10"/>
      <c r="SZN305" s="11"/>
      <c r="SZO305" s="10"/>
      <c r="SZP305" s="11"/>
      <c r="SZQ305" s="10"/>
      <c r="SZR305" s="11"/>
      <c r="SZS305" s="10"/>
      <c r="SZT305" s="11"/>
      <c r="SZU305" s="10"/>
      <c r="SZV305" s="11"/>
      <c r="SZW305" s="10"/>
      <c r="SZX305" s="11"/>
      <c r="SZY305" s="10"/>
      <c r="SZZ305" s="11"/>
      <c r="TAA305" s="10"/>
      <c r="TAB305" s="11"/>
      <c r="TAC305" s="10"/>
      <c r="TAD305" s="11"/>
      <c r="TAE305" s="10"/>
      <c r="TAF305" s="11"/>
      <c r="TAG305" s="10"/>
      <c r="TAH305" s="11"/>
      <c r="TAI305" s="10"/>
      <c r="TAJ305" s="11"/>
      <c r="TAK305" s="10"/>
      <c r="TAL305" s="11"/>
      <c r="TAM305" s="10"/>
      <c r="TAN305" s="11"/>
      <c r="TAO305" s="10"/>
      <c r="TAP305" s="11"/>
      <c r="TAQ305" s="10"/>
      <c r="TAR305" s="11"/>
      <c r="TAS305" s="10"/>
      <c r="TAT305" s="11"/>
      <c r="TAU305" s="10"/>
      <c r="TAV305" s="11"/>
      <c r="TAW305" s="10"/>
      <c r="TAX305" s="11"/>
      <c r="TAY305" s="10"/>
      <c r="TAZ305" s="11"/>
      <c r="TBA305" s="10"/>
      <c r="TBB305" s="11"/>
      <c r="TBC305" s="10"/>
      <c r="TBD305" s="11"/>
      <c r="TBE305" s="10"/>
      <c r="TBF305" s="11"/>
      <c r="TBG305" s="10"/>
      <c r="TBH305" s="11"/>
      <c r="TBI305" s="10"/>
      <c r="TBJ305" s="11"/>
      <c r="TBK305" s="10"/>
      <c r="TBL305" s="11"/>
      <c r="TBM305" s="10"/>
      <c r="TBN305" s="11"/>
      <c r="TBO305" s="10"/>
      <c r="TBP305" s="11"/>
      <c r="TBQ305" s="10"/>
      <c r="TBR305" s="11"/>
      <c r="TBS305" s="10"/>
      <c r="TBT305" s="11"/>
      <c r="TBU305" s="10"/>
      <c r="TBV305" s="11"/>
      <c r="TBW305" s="10"/>
      <c r="TBX305" s="11"/>
      <c r="TBY305" s="10"/>
      <c r="TBZ305" s="11"/>
      <c r="TCA305" s="10"/>
      <c r="TCB305" s="11"/>
      <c r="TCC305" s="10"/>
      <c r="TCD305" s="11"/>
      <c r="TCE305" s="10"/>
      <c r="TCF305" s="11"/>
      <c r="TCG305" s="10"/>
      <c r="TCH305" s="11"/>
      <c r="TCI305" s="10"/>
      <c r="TCJ305" s="11"/>
      <c r="TCK305" s="10"/>
      <c r="TCL305" s="11"/>
      <c r="TCM305" s="10"/>
      <c r="TCN305" s="11"/>
      <c r="TCO305" s="10"/>
      <c r="TCP305" s="11"/>
      <c r="TCQ305" s="10"/>
      <c r="TCR305" s="11"/>
      <c r="TCS305" s="10"/>
      <c r="TCT305" s="11"/>
      <c r="TCU305" s="10"/>
      <c r="TCV305" s="11"/>
      <c r="TCW305" s="10"/>
      <c r="TCX305" s="11"/>
      <c r="TCY305" s="10"/>
      <c r="TCZ305" s="11"/>
      <c r="TDA305" s="10"/>
      <c r="TDB305" s="11"/>
      <c r="TDC305" s="10"/>
      <c r="TDD305" s="11"/>
      <c r="TDE305" s="10"/>
      <c r="TDF305" s="11"/>
      <c r="TDG305" s="10"/>
      <c r="TDH305" s="11"/>
      <c r="TDI305" s="10"/>
      <c r="TDJ305" s="11"/>
      <c r="TDK305" s="10"/>
      <c r="TDL305" s="11"/>
      <c r="TDM305" s="10"/>
      <c r="TDN305" s="11"/>
      <c r="TDO305" s="10"/>
      <c r="TDP305" s="11"/>
      <c r="TDQ305" s="10"/>
      <c r="TDR305" s="11"/>
      <c r="TDS305" s="10"/>
      <c r="TDT305" s="11"/>
      <c r="TDU305" s="10"/>
      <c r="TDV305" s="11"/>
      <c r="TDW305" s="10"/>
      <c r="TDX305" s="11"/>
      <c r="TDY305" s="10"/>
      <c r="TDZ305" s="11"/>
      <c r="TEA305" s="10"/>
      <c r="TEB305" s="11"/>
      <c r="TEC305" s="10"/>
      <c r="TED305" s="11"/>
      <c r="TEE305" s="10"/>
      <c r="TEF305" s="11"/>
      <c r="TEG305" s="10"/>
      <c r="TEH305" s="11"/>
      <c r="TEI305" s="10"/>
      <c r="TEJ305" s="11"/>
      <c r="TEK305" s="10"/>
      <c r="TEL305" s="11"/>
      <c r="TEM305" s="10"/>
      <c r="TEN305" s="11"/>
      <c r="TEO305" s="10"/>
      <c r="TEP305" s="11"/>
      <c r="TEQ305" s="10"/>
      <c r="TER305" s="11"/>
      <c r="TES305" s="10"/>
      <c r="TET305" s="11"/>
      <c r="TEU305" s="10"/>
      <c r="TEV305" s="11"/>
      <c r="TEW305" s="10"/>
      <c r="TEX305" s="11"/>
      <c r="TEY305" s="10"/>
      <c r="TEZ305" s="11"/>
      <c r="TFA305" s="10"/>
      <c r="TFB305" s="11"/>
      <c r="TFC305" s="10"/>
      <c r="TFD305" s="11"/>
      <c r="TFE305" s="10"/>
      <c r="TFF305" s="11"/>
      <c r="TFG305" s="10"/>
      <c r="TFH305" s="11"/>
      <c r="TFI305" s="10"/>
      <c r="TFJ305" s="11"/>
      <c r="TFK305" s="10"/>
      <c r="TFL305" s="11"/>
      <c r="TFM305" s="10"/>
      <c r="TFN305" s="11"/>
      <c r="TFO305" s="10"/>
      <c r="TFP305" s="11"/>
      <c r="TFQ305" s="10"/>
      <c r="TFR305" s="11"/>
      <c r="TFS305" s="10"/>
      <c r="TFT305" s="11"/>
      <c r="TFU305" s="10"/>
      <c r="TFV305" s="11"/>
      <c r="TFW305" s="10"/>
      <c r="TFX305" s="11"/>
      <c r="TFY305" s="10"/>
      <c r="TFZ305" s="11"/>
      <c r="TGA305" s="10"/>
      <c r="TGB305" s="11"/>
      <c r="TGC305" s="10"/>
      <c r="TGD305" s="11"/>
      <c r="TGE305" s="10"/>
      <c r="TGF305" s="11"/>
      <c r="TGG305" s="10"/>
      <c r="TGH305" s="11"/>
      <c r="TGI305" s="10"/>
      <c r="TGJ305" s="11"/>
      <c r="TGK305" s="10"/>
      <c r="TGL305" s="11"/>
      <c r="TGM305" s="10"/>
      <c r="TGN305" s="11"/>
      <c r="TGO305" s="10"/>
      <c r="TGP305" s="11"/>
      <c r="TGQ305" s="10"/>
      <c r="TGR305" s="11"/>
      <c r="TGS305" s="10"/>
      <c r="TGT305" s="11"/>
      <c r="TGU305" s="10"/>
      <c r="TGV305" s="11"/>
      <c r="TGW305" s="10"/>
      <c r="TGX305" s="11"/>
      <c r="TGY305" s="10"/>
      <c r="TGZ305" s="11"/>
      <c r="THA305" s="10"/>
      <c r="THB305" s="11"/>
      <c r="THC305" s="10"/>
      <c r="THD305" s="11"/>
      <c r="THE305" s="10"/>
      <c r="THF305" s="11"/>
      <c r="THG305" s="10"/>
      <c r="THH305" s="11"/>
      <c r="THI305" s="10"/>
      <c r="THJ305" s="11"/>
      <c r="THK305" s="10"/>
      <c r="THL305" s="11"/>
      <c r="THM305" s="10"/>
      <c r="THN305" s="11"/>
      <c r="THO305" s="10"/>
      <c r="THP305" s="11"/>
      <c r="THQ305" s="10"/>
      <c r="THR305" s="11"/>
      <c r="THS305" s="10"/>
      <c r="THT305" s="11"/>
      <c r="THU305" s="10"/>
      <c r="THV305" s="11"/>
      <c r="THW305" s="10"/>
      <c r="THX305" s="11"/>
      <c r="THY305" s="10"/>
      <c r="THZ305" s="11"/>
      <c r="TIA305" s="10"/>
      <c r="TIB305" s="11"/>
      <c r="TIC305" s="10"/>
      <c r="TID305" s="11"/>
      <c r="TIE305" s="10"/>
      <c r="TIF305" s="11"/>
      <c r="TIG305" s="10"/>
      <c r="TIH305" s="11"/>
      <c r="TII305" s="10"/>
      <c r="TIJ305" s="11"/>
      <c r="TIK305" s="10"/>
      <c r="TIL305" s="11"/>
      <c r="TIM305" s="10"/>
      <c r="TIN305" s="11"/>
      <c r="TIO305" s="10"/>
      <c r="TIP305" s="11"/>
      <c r="TIQ305" s="10"/>
      <c r="TIR305" s="11"/>
      <c r="TIS305" s="10"/>
      <c r="TIT305" s="11"/>
      <c r="TIU305" s="10"/>
      <c r="TIV305" s="11"/>
      <c r="TIW305" s="10"/>
      <c r="TIX305" s="11"/>
      <c r="TIY305" s="10"/>
      <c r="TIZ305" s="11"/>
      <c r="TJA305" s="10"/>
      <c r="TJB305" s="11"/>
      <c r="TJC305" s="10"/>
      <c r="TJD305" s="11"/>
      <c r="TJE305" s="10"/>
      <c r="TJF305" s="11"/>
      <c r="TJG305" s="10"/>
      <c r="TJH305" s="11"/>
      <c r="TJI305" s="10"/>
      <c r="TJJ305" s="11"/>
      <c r="TJK305" s="10"/>
      <c r="TJL305" s="11"/>
      <c r="TJM305" s="10"/>
      <c r="TJN305" s="11"/>
      <c r="TJO305" s="10"/>
      <c r="TJP305" s="11"/>
      <c r="TJQ305" s="10"/>
      <c r="TJR305" s="11"/>
      <c r="TJS305" s="10"/>
      <c r="TJT305" s="11"/>
      <c r="TJU305" s="10"/>
      <c r="TJV305" s="11"/>
      <c r="TJW305" s="10"/>
      <c r="TJX305" s="11"/>
      <c r="TJY305" s="10"/>
      <c r="TJZ305" s="11"/>
      <c r="TKA305" s="10"/>
      <c r="TKB305" s="11"/>
      <c r="TKC305" s="10"/>
      <c r="TKD305" s="11"/>
      <c r="TKE305" s="10"/>
      <c r="TKF305" s="11"/>
      <c r="TKG305" s="10"/>
      <c r="TKH305" s="11"/>
      <c r="TKI305" s="10"/>
      <c r="TKJ305" s="11"/>
      <c r="TKK305" s="10"/>
      <c r="TKL305" s="11"/>
      <c r="TKM305" s="10"/>
      <c r="TKN305" s="11"/>
      <c r="TKO305" s="10"/>
      <c r="TKP305" s="11"/>
      <c r="TKQ305" s="10"/>
      <c r="TKR305" s="11"/>
      <c r="TKS305" s="10"/>
      <c r="TKT305" s="11"/>
      <c r="TKU305" s="10"/>
      <c r="TKV305" s="11"/>
      <c r="TKW305" s="10"/>
      <c r="TKX305" s="11"/>
      <c r="TKY305" s="10"/>
      <c r="TKZ305" s="11"/>
      <c r="TLA305" s="10"/>
      <c r="TLB305" s="11"/>
      <c r="TLC305" s="10"/>
      <c r="TLD305" s="11"/>
      <c r="TLE305" s="10"/>
      <c r="TLF305" s="11"/>
      <c r="TLG305" s="10"/>
      <c r="TLH305" s="11"/>
      <c r="TLI305" s="10"/>
      <c r="TLJ305" s="11"/>
      <c r="TLK305" s="10"/>
      <c r="TLL305" s="11"/>
      <c r="TLM305" s="10"/>
      <c r="TLN305" s="11"/>
      <c r="TLO305" s="10"/>
      <c r="TLP305" s="11"/>
      <c r="TLQ305" s="10"/>
      <c r="TLR305" s="11"/>
      <c r="TLS305" s="10"/>
      <c r="TLT305" s="11"/>
      <c r="TLU305" s="10"/>
      <c r="TLV305" s="11"/>
      <c r="TLW305" s="10"/>
      <c r="TLX305" s="11"/>
      <c r="TLY305" s="10"/>
      <c r="TLZ305" s="11"/>
      <c r="TMA305" s="10"/>
      <c r="TMB305" s="11"/>
      <c r="TMC305" s="10"/>
      <c r="TMD305" s="11"/>
      <c r="TME305" s="10"/>
      <c r="TMF305" s="11"/>
      <c r="TMG305" s="10"/>
      <c r="TMH305" s="11"/>
      <c r="TMI305" s="10"/>
      <c r="TMJ305" s="11"/>
      <c r="TMK305" s="10"/>
      <c r="TML305" s="11"/>
      <c r="TMM305" s="10"/>
      <c r="TMN305" s="11"/>
      <c r="TMO305" s="10"/>
      <c r="TMP305" s="11"/>
      <c r="TMQ305" s="10"/>
      <c r="TMR305" s="11"/>
      <c r="TMS305" s="10"/>
      <c r="TMT305" s="11"/>
      <c r="TMU305" s="10"/>
      <c r="TMV305" s="11"/>
      <c r="TMW305" s="10"/>
      <c r="TMX305" s="11"/>
      <c r="TMY305" s="10"/>
      <c r="TMZ305" s="11"/>
      <c r="TNA305" s="10"/>
      <c r="TNB305" s="11"/>
      <c r="TNC305" s="10"/>
      <c r="TND305" s="11"/>
      <c r="TNE305" s="10"/>
      <c r="TNF305" s="11"/>
      <c r="TNG305" s="10"/>
      <c r="TNH305" s="11"/>
      <c r="TNI305" s="10"/>
      <c r="TNJ305" s="11"/>
      <c r="TNK305" s="10"/>
      <c r="TNL305" s="11"/>
      <c r="TNM305" s="10"/>
      <c r="TNN305" s="11"/>
      <c r="TNO305" s="10"/>
      <c r="TNP305" s="11"/>
      <c r="TNQ305" s="10"/>
      <c r="TNR305" s="11"/>
      <c r="TNS305" s="10"/>
      <c r="TNT305" s="11"/>
      <c r="TNU305" s="10"/>
      <c r="TNV305" s="11"/>
      <c r="TNW305" s="10"/>
      <c r="TNX305" s="11"/>
      <c r="TNY305" s="10"/>
      <c r="TNZ305" s="11"/>
      <c r="TOA305" s="10"/>
      <c r="TOB305" s="11"/>
      <c r="TOC305" s="10"/>
      <c r="TOD305" s="11"/>
      <c r="TOE305" s="10"/>
      <c r="TOF305" s="11"/>
      <c r="TOG305" s="10"/>
      <c r="TOH305" s="11"/>
      <c r="TOI305" s="10"/>
      <c r="TOJ305" s="11"/>
      <c r="TOK305" s="10"/>
      <c r="TOL305" s="11"/>
      <c r="TOM305" s="10"/>
      <c r="TON305" s="11"/>
      <c r="TOO305" s="10"/>
      <c r="TOP305" s="11"/>
      <c r="TOQ305" s="10"/>
      <c r="TOR305" s="11"/>
      <c r="TOS305" s="10"/>
      <c r="TOT305" s="11"/>
      <c r="TOU305" s="10"/>
      <c r="TOV305" s="11"/>
      <c r="TOW305" s="10"/>
      <c r="TOX305" s="11"/>
      <c r="TOY305" s="10"/>
      <c r="TOZ305" s="11"/>
      <c r="TPA305" s="10"/>
      <c r="TPB305" s="11"/>
      <c r="TPC305" s="10"/>
      <c r="TPD305" s="11"/>
      <c r="TPE305" s="10"/>
      <c r="TPF305" s="11"/>
      <c r="TPG305" s="10"/>
      <c r="TPH305" s="11"/>
      <c r="TPI305" s="10"/>
      <c r="TPJ305" s="11"/>
      <c r="TPK305" s="10"/>
      <c r="TPL305" s="11"/>
      <c r="TPM305" s="10"/>
      <c r="TPN305" s="11"/>
      <c r="TPO305" s="10"/>
      <c r="TPP305" s="11"/>
      <c r="TPQ305" s="10"/>
      <c r="TPR305" s="11"/>
      <c r="TPS305" s="10"/>
      <c r="TPT305" s="11"/>
      <c r="TPU305" s="10"/>
      <c r="TPV305" s="11"/>
      <c r="TPW305" s="10"/>
      <c r="TPX305" s="11"/>
      <c r="TPY305" s="10"/>
      <c r="TPZ305" s="11"/>
      <c r="TQA305" s="10"/>
      <c r="TQB305" s="11"/>
      <c r="TQC305" s="10"/>
      <c r="TQD305" s="11"/>
      <c r="TQE305" s="10"/>
      <c r="TQF305" s="11"/>
      <c r="TQG305" s="10"/>
      <c r="TQH305" s="11"/>
      <c r="TQI305" s="10"/>
      <c r="TQJ305" s="11"/>
      <c r="TQK305" s="10"/>
      <c r="TQL305" s="11"/>
      <c r="TQM305" s="10"/>
      <c r="TQN305" s="11"/>
      <c r="TQO305" s="10"/>
      <c r="TQP305" s="11"/>
      <c r="TQQ305" s="10"/>
      <c r="TQR305" s="11"/>
      <c r="TQS305" s="10"/>
      <c r="TQT305" s="11"/>
      <c r="TQU305" s="10"/>
      <c r="TQV305" s="11"/>
      <c r="TQW305" s="10"/>
      <c r="TQX305" s="11"/>
      <c r="TQY305" s="10"/>
      <c r="TQZ305" s="11"/>
      <c r="TRA305" s="10"/>
      <c r="TRB305" s="11"/>
      <c r="TRC305" s="10"/>
      <c r="TRD305" s="11"/>
      <c r="TRE305" s="10"/>
      <c r="TRF305" s="11"/>
      <c r="TRG305" s="10"/>
      <c r="TRH305" s="11"/>
      <c r="TRI305" s="10"/>
      <c r="TRJ305" s="11"/>
      <c r="TRK305" s="10"/>
      <c r="TRL305" s="11"/>
      <c r="TRM305" s="10"/>
      <c r="TRN305" s="11"/>
      <c r="TRO305" s="10"/>
      <c r="TRP305" s="11"/>
      <c r="TRQ305" s="10"/>
      <c r="TRR305" s="11"/>
      <c r="TRS305" s="10"/>
      <c r="TRT305" s="11"/>
      <c r="TRU305" s="10"/>
      <c r="TRV305" s="11"/>
      <c r="TRW305" s="10"/>
      <c r="TRX305" s="11"/>
      <c r="TRY305" s="10"/>
      <c r="TRZ305" s="11"/>
      <c r="TSA305" s="10"/>
      <c r="TSB305" s="11"/>
      <c r="TSC305" s="10"/>
      <c r="TSD305" s="11"/>
      <c r="TSE305" s="10"/>
      <c r="TSF305" s="11"/>
      <c r="TSG305" s="10"/>
      <c r="TSH305" s="11"/>
      <c r="TSI305" s="10"/>
      <c r="TSJ305" s="11"/>
      <c r="TSK305" s="10"/>
      <c r="TSL305" s="11"/>
      <c r="TSM305" s="10"/>
      <c r="TSN305" s="11"/>
      <c r="TSO305" s="10"/>
      <c r="TSP305" s="11"/>
      <c r="TSQ305" s="10"/>
      <c r="TSR305" s="11"/>
      <c r="TSS305" s="10"/>
      <c r="TST305" s="11"/>
      <c r="TSU305" s="10"/>
      <c r="TSV305" s="11"/>
      <c r="TSW305" s="10"/>
      <c r="TSX305" s="11"/>
      <c r="TSY305" s="10"/>
      <c r="TSZ305" s="11"/>
      <c r="TTA305" s="10"/>
      <c r="TTB305" s="11"/>
      <c r="TTC305" s="10"/>
      <c r="TTD305" s="11"/>
      <c r="TTE305" s="10"/>
      <c r="TTF305" s="11"/>
      <c r="TTG305" s="10"/>
      <c r="TTH305" s="11"/>
      <c r="TTI305" s="10"/>
      <c r="TTJ305" s="11"/>
      <c r="TTK305" s="10"/>
      <c r="TTL305" s="11"/>
      <c r="TTM305" s="10"/>
      <c r="TTN305" s="11"/>
      <c r="TTO305" s="10"/>
      <c r="TTP305" s="11"/>
      <c r="TTQ305" s="10"/>
      <c r="TTR305" s="11"/>
      <c r="TTS305" s="10"/>
      <c r="TTT305" s="11"/>
      <c r="TTU305" s="10"/>
      <c r="TTV305" s="11"/>
      <c r="TTW305" s="10"/>
      <c r="TTX305" s="11"/>
      <c r="TTY305" s="10"/>
      <c r="TTZ305" s="11"/>
      <c r="TUA305" s="10"/>
      <c r="TUB305" s="11"/>
      <c r="TUC305" s="10"/>
      <c r="TUD305" s="11"/>
      <c r="TUE305" s="10"/>
      <c r="TUF305" s="11"/>
      <c r="TUG305" s="10"/>
      <c r="TUH305" s="11"/>
      <c r="TUI305" s="10"/>
      <c r="TUJ305" s="11"/>
      <c r="TUK305" s="10"/>
      <c r="TUL305" s="11"/>
      <c r="TUM305" s="10"/>
      <c r="TUN305" s="11"/>
      <c r="TUO305" s="10"/>
      <c r="TUP305" s="11"/>
      <c r="TUQ305" s="10"/>
      <c r="TUR305" s="11"/>
      <c r="TUS305" s="10"/>
      <c r="TUT305" s="11"/>
      <c r="TUU305" s="10"/>
      <c r="TUV305" s="11"/>
      <c r="TUW305" s="10"/>
      <c r="TUX305" s="11"/>
      <c r="TUY305" s="10"/>
      <c r="TUZ305" s="11"/>
      <c r="TVA305" s="10"/>
      <c r="TVB305" s="11"/>
      <c r="TVC305" s="10"/>
      <c r="TVD305" s="11"/>
      <c r="TVE305" s="10"/>
      <c r="TVF305" s="11"/>
      <c r="TVG305" s="10"/>
      <c r="TVH305" s="11"/>
      <c r="TVI305" s="10"/>
      <c r="TVJ305" s="11"/>
      <c r="TVK305" s="10"/>
      <c r="TVL305" s="11"/>
      <c r="TVM305" s="10"/>
      <c r="TVN305" s="11"/>
      <c r="TVO305" s="10"/>
      <c r="TVP305" s="11"/>
      <c r="TVQ305" s="10"/>
      <c r="TVR305" s="11"/>
      <c r="TVS305" s="10"/>
      <c r="TVT305" s="11"/>
      <c r="TVU305" s="10"/>
      <c r="TVV305" s="11"/>
      <c r="TVW305" s="10"/>
      <c r="TVX305" s="11"/>
      <c r="TVY305" s="10"/>
      <c r="TVZ305" s="11"/>
      <c r="TWA305" s="10"/>
      <c r="TWB305" s="11"/>
      <c r="TWC305" s="10"/>
      <c r="TWD305" s="11"/>
      <c r="TWE305" s="10"/>
      <c r="TWF305" s="11"/>
      <c r="TWG305" s="10"/>
      <c r="TWH305" s="11"/>
      <c r="TWI305" s="10"/>
      <c r="TWJ305" s="11"/>
      <c r="TWK305" s="10"/>
      <c r="TWL305" s="11"/>
      <c r="TWM305" s="10"/>
      <c r="TWN305" s="11"/>
      <c r="TWO305" s="10"/>
      <c r="TWP305" s="11"/>
      <c r="TWQ305" s="10"/>
      <c r="TWR305" s="11"/>
      <c r="TWS305" s="10"/>
      <c r="TWT305" s="11"/>
      <c r="TWU305" s="10"/>
      <c r="TWV305" s="11"/>
      <c r="TWW305" s="10"/>
      <c r="TWX305" s="11"/>
      <c r="TWY305" s="10"/>
      <c r="TWZ305" s="11"/>
      <c r="TXA305" s="10"/>
      <c r="TXB305" s="11"/>
      <c r="TXC305" s="10"/>
      <c r="TXD305" s="11"/>
      <c r="TXE305" s="10"/>
      <c r="TXF305" s="11"/>
      <c r="TXG305" s="10"/>
      <c r="TXH305" s="11"/>
      <c r="TXI305" s="10"/>
      <c r="TXJ305" s="11"/>
      <c r="TXK305" s="10"/>
      <c r="TXL305" s="11"/>
      <c r="TXM305" s="10"/>
      <c r="TXN305" s="11"/>
      <c r="TXO305" s="10"/>
      <c r="TXP305" s="11"/>
      <c r="TXQ305" s="10"/>
      <c r="TXR305" s="11"/>
      <c r="TXS305" s="10"/>
      <c r="TXT305" s="11"/>
      <c r="TXU305" s="10"/>
      <c r="TXV305" s="11"/>
      <c r="TXW305" s="10"/>
      <c r="TXX305" s="11"/>
      <c r="TXY305" s="10"/>
      <c r="TXZ305" s="11"/>
      <c r="TYA305" s="10"/>
      <c r="TYB305" s="11"/>
      <c r="TYC305" s="10"/>
      <c r="TYD305" s="11"/>
      <c r="TYE305" s="10"/>
      <c r="TYF305" s="11"/>
      <c r="TYG305" s="10"/>
      <c r="TYH305" s="11"/>
      <c r="TYI305" s="10"/>
      <c r="TYJ305" s="11"/>
      <c r="TYK305" s="10"/>
      <c r="TYL305" s="11"/>
      <c r="TYM305" s="10"/>
      <c r="TYN305" s="11"/>
      <c r="TYO305" s="10"/>
      <c r="TYP305" s="11"/>
      <c r="TYQ305" s="10"/>
      <c r="TYR305" s="11"/>
      <c r="TYS305" s="10"/>
      <c r="TYT305" s="11"/>
      <c r="TYU305" s="10"/>
      <c r="TYV305" s="11"/>
      <c r="TYW305" s="10"/>
      <c r="TYX305" s="11"/>
      <c r="TYY305" s="10"/>
      <c r="TYZ305" s="11"/>
      <c r="TZA305" s="10"/>
      <c r="TZB305" s="11"/>
      <c r="TZC305" s="10"/>
      <c r="TZD305" s="11"/>
      <c r="TZE305" s="10"/>
      <c r="TZF305" s="11"/>
      <c r="TZG305" s="10"/>
      <c r="TZH305" s="11"/>
      <c r="TZI305" s="10"/>
      <c r="TZJ305" s="11"/>
      <c r="TZK305" s="10"/>
      <c r="TZL305" s="11"/>
      <c r="TZM305" s="10"/>
      <c r="TZN305" s="11"/>
      <c r="TZO305" s="10"/>
      <c r="TZP305" s="11"/>
      <c r="TZQ305" s="10"/>
      <c r="TZR305" s="11"/>
      <c r="TZS305" s="10"/>
      <c r="TZT305" s="11"/>
      <c r="TZU305" s="10"/>
      <c r="TZV305" s="11"/>
      <c r="TZW305" s="10"/>
      <c r="TZX305" s="11"/>
      <c r="TZY305" s="10"/>
      <c r="TZZ305" s="11"/>
      <c r="UAA305" s="10"/>
      <c r="UAB305" s="11"/>
      <c r="UAC305" s="10"/>
      <c r="UAD305" s="11"/>
      <c r="UAE305" s="10"/>
      <c r="UAF305" s="11"/>
      <c r="UAG305" s="10"/>
      <c r="UAH305" s="11"/>
      <c r="UAI305" s="10"/>
      <c r="UAJ305" s="11"/>
      <c r="UAK305" s="10"/>
      <c r="UAL305" s="11"/>
      <c r="UAM305" s="10"/>
      <c r="UAN305" s="11"/>
      <c r="UAO305" s="10"/>
      <c r="UAP305" s="11"/>
      <c r="UAQ305" s="10"/>
      <c r="UAR305" s="11"/>
      <c r="UAS305" s="10"/>
      <c r="UAT305" s="11"/>
      <c r="UAU305" s="10"/>
      <c r="UAV305" s="11"/>
      <c r="UAW305" s="10"/>
      <c r="UAX305" s="11"/>
      <c r="UAY305" s="10"/>
      <c r="UAZ305" s="11"/>
      <c r="UBA305" s="10"/>
      <c r="UBB305" s="11"/>
      <c r="UBC305" s="10"/>
      <c r="UBD305" s="11"/>
      <c r="UBE305" s="10"/>
      <c r="UBF305" s="11"/>
      <c r="UBG305" s="10"/>
      <c r="UBH305" s="11"/>
      <c r="UBI305" s="10"/>
      <c r="UBJ305" s="11"/>
      <c r="UBK305" s="10"/>
      <c r="UBL305" s="11"/>
      <c r="UBM305" s="10"/>
      <c r="UBN305" s="11"/>
      <c r="UBO305" s="10"/>
      <c r="UBP305" s="11"/>
      <c r="UBQ305" s="10"/>
      <c r="UBR305" s="11"/>
      <c r="UBS305" s="10"/>
      <c r="UBT305" s="11"/>
      <c r="UBU305" s="10"/>
      <c r="UBV305" s="11"/>
      <c r="UBW305" s="10"/>
      <c r="UBX305" s="11"/>
      <c r="UBY305" s="10"/>
      <c r="UBZ305" s="11"/>
      <c r="UCA305" s="10"/>
      <c r="UCB305" s="11"/>
      <c r="UCC305" s="10"/>
      <c r="UCD305" s="11"/>
      <c r="UCE305" s="10"/>
      <c r="UCF305" s="11"/>
      <c r="UCG305" s="10"/>
      <c r="UCH305" s="11"/>
      <c r="UCI305" s="10"/>
      <c r="UCJ305" s="11"/>
      <c r="UCK305" s="10"/>
      <c r="UCL305" s="11"/>
      <c r="UCM305" s="10"/>
      <c r="UCN305" s="11"/>
      <c r="UCO305" s="10"/>
      <c r="UCP305" s="11"/>
      <c r="UCQ305" s="10"/>
      <c r="UCR305" s="11"/>
      <c r="UCS305" s="10"/>
      <c r="UCT305" s="11"/>
      <c r="UCU305" s="10"/>
      <c r="UCV305" s="11"/>
      <c r="UCW305" s="10"/>
      <c r="UCX305" s="11"/>
      <c r="UCY305" s="10"/>
      <c r="UCZ305" s="11"/>
      <c r="UDA305" s="10"/>
      <c r="UDB305" s="11"/>
      <c r="UDC305" s="10"/>
      <c r="UDD305" s="11"/>
      <c r="UDE305" s="10"/>
      <c r="UDF305" s="11"/>
      <c r="UDG305" s="10"/>
      <c r="UDH305" s="11"/>
      <c r="UDI305" s="10"/>
      <c r="UDJ305" s="11"/>
      <c r="UDK305" s="10"/>
      <c r="UDL305" s="11"/>
      <c r="UDM305" s="10"/>
      <c r="UDN305" s="11"/>
      <c r="UDO305" s="10"/>
      <c r="UDP305" s="11"/>
      <c r="UDQ305" s="10"/>
      <c r="UDR305" s="11"/>
      <c r="UDS305" s="10"/>
      <c r="UDT305" s="11"/>
      <c r="UDU305" s="10"/>
      <c r="UDV305" s="11"/>
      <c r="UDW305" s="10"/>
      <c r="UDX305" s="11"/>
      <c r="UDY305" s="10"/>
      <c r="UDZ305" s="11"/>
      <c r="UEA305" s="10"/>
      <c r="UEB305" s="11"/>
      <c r="UEC305" s="10"/>
      <c r="UED305" s="11"/>
      <c r="UEE305" s="10"/>
      <c r="UEF305" s="11"/>
      <c r="UEG305" s="10"/>
      <c r="UEH305" s="11"/>
      <c r="UEI305" s="10"/>
      <c r="UEJ305" s="11"/>
      <c r="UEK305" s="10"/>
      <c r="UEL305" s="11"/>
      <c r="UEM305" s="10"/>
      <c r="UEN305" s="11"/>
      <c r="UEO305" s="10"/>
      <c r="UEP305" s="11"/>
      <c r="UEQ305" s="10"/>
      <c r="UER305" s="11"/>
      <c r="UES305" s="10"/>
      <c r="UET305" s="11"/>
      <c r="UEU305" s="10"/>
      <c r="UEV305" s="11"/>
      <c r="UEW305" s="10"/>
      <c r="UEX305" s="11"/>
      <c r="UEY305" s="10"/>
      <c r="UEZ305" s="11"/>
      <c r="UFA305" s="10"/>
      <c r="UFB305" s="11"/>
      <c r="UFC305" s="10"/>
      <c r="UFD305" s="11"/>
      <c r="UFE305" s="10"/>
      <c r="UFF305" s="11"/>
      <c r="UFG305" s="10"/>
      <c r="UFH305" s="11"/>
      <c r="UFI305" s="10"/>
      <c r="UFJ305" s="11"/>
      <c r="UFK305" s="10"/>
      <c r="UFL305" s="11"/>
      <c r="UFM305" s="10"/>
      <c r="UFN305" s="11"/>
      <c r="UFO305" s="10"/>
      <c r="UFP305" s="11"/>
      <c r="UFQ305" s="10"/>
      <c r="UFR305" s="11"/>
      <c r="UFS305" s="10"/>
      <c r="UFT305" s="11"/>
      <c r="UFU305" s="10"/>
      <c r="UFV305" s="11"/>
      <c r="UFW305" s="10"/>
      <c r="UFX305" s="11"/>
      <c r="UFY305" s="10"/>
      <c r="UFZ305" s="11"/>
      <c r="UGA305" s="10"/>
      <c r="UGB305" s="11"/>
      <c r="UGC305" s="10"/>
      <c r="UGD305" s="11"/>
      <c r="UGE305" s="10"/>
      <c r="UGF305" s="11"/>
      <c r="UGG305" s="10"/>
      <c r="UGH305" s="11"/>
      <c r="UGI305" s="10"/>
      <c r="UGJ305" s="11"/>
      <c r="UGK305" s="10"/>
      <c r="UGL305" s="11"/>
      <c r="UGM305" s="10"/>
      <c r="UGN305" s="11"/>
      <c r="UGO305" s="10"/>
      <c r="UGP305" s="11"/>
      <c r="UGQ305" s="10"/>
      <c r="UGR305" s="11"/>
      <c r="UGS305" s="10"/>
      <c r="UGT305" s="11"/>
      <c r="UGU305" s="10"/>
      <c r="UGV305" s="11"/>
      <c r="UGW305" s="10"/>
      <c r="UGX305" s="11"/>
      <c r="UGY305" s="10"/>
      <c r="UGZ305" s="11"/>
      <c r="UHA305" s="10"/>
      <c r="UHB305" s="11"/>
      <c r="UHC305" s="10"/>
      <c r="UHD305" s="11"/>
      <c r="UHE305" s="10"/>
      <c r="UHF305" s="11"/>
      <c r="UHG305" s="10"/>
      <c r="UHH305" s="11"/>
      <c r="UHI305" s="10"/>
      <c r="UHJ305" s="11"/>
      <c r="UHK305" s="10"/>
      <c r="UHL305" s="11"/>
      <c r="UHM305" s="10"/>
      <c r="UHN305" s="11"/>
      <c r="UHO305" s="10"/>
      <c r="UHP305" s="11"/>
      <c r="UHQ305" s="10"/>
      <c r="UHR305" s="11"/>
      <c r="UHS305" s="10"/>
      <c r="UHT305" s="11"/>
      <c r="UHU305" s="10"/>
      <c r="UHV305" s="11"/>
      <c r="UHW305" s="10"/>
      <c r="UHX305" s="11"/>
      <c r="UHY305" s="10"/>
      <c r="UHZ305" s="11"/>
      <c r="UIA305" s="10"/>
      <c r="UIB305" s="11"/>
      <c r="UIC305" s="10"/>
      <c r="UID305" s="11"/>
      <c r="UIE305" s="10"/>
      <c r="UIF305" s="11"/>
      <c r="UIG305" s="10"/>
      <c r="UIH305" s="11"/>
      <c r="UII305" s="10"/>
      <c r="UIJ305" s="11"/>
      <c r="UIK305" s="10"/>
      <c r="UIL305" s="11"/>
      <c r="UIM305" s="10"/>
      <c r="UIN305" s="11"/>
      <c r="UIO305" s="10"/>
      <c r="UIP305" s="11"/>
      <c r="UIQ305" s="10"/>
      <c r="UIR305" s="11"/>
      <c r="UIS305" s="10"/>
      <c r="UIT305" s="11"/>
      <c r="UIU305" s="10"/>
      <c r="UIV305" s="11"/>
      <c r="UIW305" s="10"/>
      <c r="UIX305" s="11"/>
      <c r="UIY305" s="10"/>
      <c r="UIZ305" s="11"/>
      <c r="UJA305" s="10"/>
      <c r="UJB305" s="11"/>
      <c r="UJC305" s="10"/>
      <c r="UJD305" s="11"/>
      <c r="UJE305" s="10"/>
      <c r="UJF305" s="11"/>
      <c r="UJG305" s="10"/>
      <c r="UJH305" s="11"/>
      <c r="UJI305" s="10"/>
      <c r="UJJ305" s="11"/>
      <c r="UJK305" s="10"/>
      <c r="UJL305" s="11"/>
      <c r="UJM305" s="10"/>
      <c r="UJN305" s="11"/>
      <c r="UJO305" s="10"/>
      <c r="UJP305" s="11"/>
      <c r="UJQ305" s="10"/>
      <c r="UJR305" s="11"/>
      <c r="UJS305" s="10"/>
      <c r="UJT305" s="11"/>
      <c r="UJU305" s="10"/>
      <c r="UJV305" s="11"/>
      <c r="UJW305" s="10"/>
      <c r="UJX305" s="11"/>
      <c r="UJY305" s="10"/>
      <c r="UJZ305" s="11"/>
      <c r="UKA305" s="10"/>
      <c r="UKB305" s="11"/>
      <c r="UKC305" s="10"/>
      <c r="UKD305" s="11"/>
      <c r="UKE305" s="10"/>
      <c r="UKF305" s="11"/>
      <c r="UKG305" s="10"/>
      <c r="UKH305" s="11"/>
      <c r="UKI305" s="10"/>
      <c r="UKJ305" s="11"/>
      <c r="UKK305" s="10"/>
      <c r="UKL305" s="11"/>
      <c r="UKM305" s="10"/>
      <c r="UKN305" s="11"/>
      <c r="UKO305" s="10"/>
      <c r="UKP305" s="11"/>
      <c r="UKQ305" s="10"/>
      <c r="UKR305" s="11"/>
      <c r="UKS305" s="10"/>
      <c r="UKT305" s="11"/>
      <c r="UKU305" s="10"/>
      <c r="UKV305" s="11"/>
      <c r="UKW305" s="10"/>
      <c r="UKX305" s="11"/>
      <c r="UKY305" s="10"/>
      <c r="UKZ305" s="11"/>
      <c r="ULA305" s="10"/>
      <c r="ULB305" s="11"/>
      <c r="ULC305" s="10"/>
      <c r="ULD305" s="11"/>
      <c r="ULE305" s="10"/>
      <c r="ULF305" s="11"/>
      <c r="ULG305" s="10"/>
      <c r="ULH305" s="11"/>
      <c r="ULI305" s="10"/>
      <c r="ULJ305" s="11"/>
      <c r="ULK305" s="10"/>
      <c r="ULL305" s="11"/>
      <c r="ULM305" s="10"/>
      <c r="ULN305" s="11"/>
      <c r="ULO305" s="10"/>
      <c r="ULP305" s="11"/>
      <c r="ULQ305" s="10"/>
      <c r="ULR305" s="11"/>
      <c r="ULS305" s="10"/>
      <c r="ULT305" s="11"/>
      <c r="ULU305" s="10"/>
      <c r="ULV305" s="11"/>
      <c r="ULW305" s="10"/>
      <c r="ULX305" s="11"/>
      <c r="ULY305" s="10"/>
      <c r="ULZ305" s="11"/>
      <c r="UMA305" s="10"/>
      <c r="UMB305" s="11"/>
      <c r="UMC305" s="10"/>
      <c r="UMD305" s="11"/>
      <c r="UME305" s="10"/>
      <c r="UMF305" s="11"/>
      <c r="UMG305" s="10"/>
      <c r="UMH305" s="11"/>
      <c r="UMI305" s="10"/>
      <c r="UMJ305" s="11"/>
      <c r="UMK305" s="10"/>
      <c r="UML305" s="11"/>
      <c r="UMM305" s="10"/>
      <c r="UMN305" s="11"/>
      <c r="UMO305" s="10"/>
      <c r="UMP305" s="11"/>
      <c r="UMQ305" s="10"/>
      <c r="UMR305" s="11"/>
      <c r="UMS305" s="10"/>
      <c r="UMT305" s="11"/>
      <c r="UMU305" s="10"/>
      <c r="UMV305" s="11"/>
      <c r="UMW305" s="10"/>
      <c r="UMX305" s="11"/>
      <c r="UMY305" s="10"/>
      <c r="UMZ305" s="11"/>
      <c r="UNA305" s="10"/>
      <c r="UNB305" s="11"/>
      <c r="UNC305" s="10"/>
      <c r="UND305" s="11"/>
      <c r="UNE305" s="10"/>
      <c r="UNF305" s="11"/>
      <c r="UNG305" s="10"/>
      <c r="UNH305" s="11"/>
      <c r="UNI305" s="10"/>
      <c r="UNJ305" s="11"/>
      <c r="UNK305" s="10"/>
      <c r="UNL305" s="11"/>
      <c r="UNM305" s="10"/>
      <c r="UNN305" s="11"/>
      <c r="UNO305" s="10"/>
      <c r="UNP305" s="11"/>
      <c r="UNQ305" s="10"/>
      <c r="UNR305" s="11"/>
      <c r="UNS305" s="10"/>
      <c r="UNT305" s="11"/>
      <c r="UNU305" s="10"/>
      <c r="UNV305" s="11"/>
      <c r="UNW305" s="10"/>
      <c r="UNX305" s="11"/>
      <c r="UNY305" s="10"/>
      <c r="UNZ305" s="11"/>
      <c r="UOA305" s="10"/>
      <c r="UOB305" s="11"/>
      <c r="UOC305" s="10"/>
      <c r="UOD305" s="11"/>
      <c r="UOE305" s="10"/>
      <c r="UOF305" s="11"/>
      <c r="UOG305" s="10"/>
      <c r="UOH305" s="11"/>
      <c r="UOI305" s="10"/>
      <c r="UOJ305" s="11"/>
      <c r="UOK305" s="10"/>
      <c r="UOL305" s="11"/>
      <c r="UOM305" s="10"/>
      <c r="UON305" s="11"/>
      <c r="UOO305" s="10"/>
      <c r="UOP305" s="11"/>
      <c r="UOQ305" s="10"/>
      <c r="UOR305" s="11"/>
      <c r="UOS305" s="10"/>
      <c r="UOT305" s="11"/>
      <c r="UOU305" s="10"/>
      <c r="UOV305" s="11"/>
      <c r="UOW305" s="10"/>
      <c r="UOX305" s="11"/>
      <c r="UOY305" s="10"/>
      <c r="UOZ305" s="11"/>
      <c r="UPA305" s="10"/>
      <c r="UPB305" s="11"/>
      <c r="UPC305" s="10"/>
      <c r="UPD305" s="11"/>
      <c r="UPE305" s="10"/>
      <c r="UPF305" s="11"/>
      <c r="UPG305" s="10"/>
      <c r="UPH305" s="11"/>
      <c r="UPI305" s="10"/>
      <c r="UPJ305" s="11"/>
      <c r="UPK305" s="10"/>
      <c r="UPL305" s="11"/>
      <c r="UPM305" s="10"/>
      <c r="UPN305" s="11"/>
      <c r="UPO305" s="10"/>
      <c r="UPP305" s="11"/>
      <c r="UPQ305" s="10"/>
      <c r="UPR305" s="11"/>
      <c r="UPS305" s="10"/>
      <c r="UPT305" s="11"/>
      <c r="UPU305" s="10"/>
      <c r="UPV305" s="11"/>
      <c r="UPW305" s="10"/>
      <c r="UPX305" s="11"/>
      <c r="UPY305" s="10"/>
      <c r="UPZ305" s="11"/>
      <c r="UQA305" s="10"/>
      <c r="UQB305" s="11"/>
      <c r="UQC305" s="10"/>
      <c r="UQD305" s="11"/>
      <c r="UQE305" s="10"/>
      <c r="UQF305" s="11"/>
      <c r="UQG305" s="10"/>
      <c r="UQH305" s="11"/>
      <c r="UQI305" s="10"/>
      <c r="UQJ305" s="11"/>
      <c r="UQK305" s="10"/>
      <c r="UQL305" s="11"/>
      <c r="UQM305" s="10"/>
      <c r="UQN305" s="11"/>
      <c r="UQO305" s="10"/>
      <c r="UQP305" s="11"/>
      <c r="UQQ305" s="10"/>
      <c r="UQR305" s="11"/>
      <c r="UQS305" s="10"/>
      <c r="UQT305" s="11"/>
      <c r="UQU305" s="10"/>
      <c r="UQV305" s="11"/>
      <c r="UQW305" s="10"/>
      <c r="UQX305" s="11"/>
      <c r="UQY305" s="10"/>
      <c r="UQZ305" s="11"/>
      <c r="URA305" s="10"/>
      <c r="URB305" s="11"/>
      <c r="URC305" s="10"/>
      <c r="URD305" s="11"/>
      <c r="URE305" s="10"/>
      <c r="URF305" s="11"/>
      <c r="URG305" s="10"/>
      <c r="URH305" s="11"/>
      <c r="URI305" s="10"/>
      <c r="URJ305" s="11"/>
      <c r="URK305" s="10"/>
      <c r="URL305" s="11"/>
      <c r="URM305" s="10"/>
      <c r="URN305" s="11"/>
      <c r="URO305" s="10"/>
      <c r="URP305" s="11"/>
      <c r="URQ305" s="10"/>
      <c r="URR305" s="11"/>
      <c r="URS305" s="10"/>
      <c r="URT305" s="11"/>
      <c r="URU305" s="10"/>
      <c r="URV305" s="11"/>
      <c r="URW305" s="10"/>
      <c r="URX305" s="11"/>
      <c r="URY305" s="10"/>
      <c r="URZ305" s="11"/>
      <c r="USA305" s="10"/>
      <c r="USB305" s="11"/>
      <c r="USC305" s="10"/>
      <c r="USD305" s="11"/>
      <c r="USE305" s="10"/>
      <c r="USF305" s="11"/>
      <c r="USG305" s="10"/>
      <c r="USH305" s="11"/>
      <c r="USI305" s="10"/>
      <c r="USJ305" s="11"/>
      <c r="USK305" s="10"/>
      <c r="USL305" s="11"/>
      <c r="USM305" s="10"/>
      <c r="USN305" s="11"/>
      <c r="USO305" s="10"/>
      <c r="USP305" s="11"/>
      <c r="USQ305" s="10"/>
      <c r="USR305" s="11"/>
      <c r="USS305" s="10"/>
      <c r="UST305" s="11"/>
      <c r="USU305" s="10"/>
      <c r="USV305" s="11"/>
      <c r="USW305" s="10"/>
      <c r="USX305" s="11"/>
      <c r="USY305" s="10"/>
      <c r="USZ305" s="11"/>
      <c r="UTA305" s="10"/>
      <c r="UTB305" s="11"/>
      <c r="UTC305" s="10"/>
      <c r="UTD305" s="11"/>
      <c r="UTE305" s="10"/>
      <c r="UTF305" s="11"/>
      <c r="UTG305" s="10"/>
      <c r="UTH305" s="11"/>
      <c r="UTI305" s="10"/>
      <c r="UTJ305" s="11"/>
      <c r="UTK305" s="10"/>
      <c r="UTL305" s="11"/>
      <c r="UTM305" s="10"/>
      <c r="UTN305" s="11"/>
      <c r="UTO305" s="10"/>
      <c r="UTP305" s="11"/>
      <c r="UTQ305" s="10"/>
      <c r="UTR305" s="11"/>
      <c r="UTS305" s="10"/>
      <c r="UTT305" s="11"/>
      <c r="UTU305" s="10"/>
      <c r="UTV305" s="11"/>
      <c r="UTW305" s="10"/>
      <c r="UTX305" s="11"/>
      <c r="UTY305" s="10"/>
      <c r="UTZ305" s="11"/>
      <c r="UUA305" s="10"/>
      <c r="UUB305" s="11"/>
      <c r="UUC305" s="10"/>
      <c r="UUD305" s="11"/>
      <c r="UUE305" s="10"/>
      <c r="UUF305" s="11"/>
      <c r="UUG305" s="10"/>
      <c r="UUH305" s="11"/>
      <c r="UUI305" s="10"/>
      <c r="UUJ305" s="11"/>
      <c r="UUK305" s="10"/>
      <c r="UUL305" s="11"/>
      <c r="UUM305" s="10"/>
      <c r="UUN305" s="11"/>
      <c r="UUO305" s="10"/>
      <c r="UUP305" s="11"/>
      <c r="UUQ305" s="10"/>
      <c r="UUR305" s="11"/>
      <c r="UUS305" s="10"/>
      <c r="UUT305" s="11"/>
      <c r="UUU305" s="10"/>
      <c r="UUV305" s="11"/>
      <c r="UUW305" s="10"/>
      <c r="UUX305" s="11"/>
      <c r="UUY305" s="10"/>
      <c r="UUZ305" s="11"/>
      <c r="UVA305" s="10"/>
      <c r="UVB305" s="11"/>
      <c r="UVC305" s="10"/>
      <c r="UVD305" s="11"/>
      <c r="UVE305" s="10"/>
      <c r="UVF305" s="11"/>
      <c r="UVG305" s="10"/>
      <c r="UVH305" s="11"/>
      <c r="UVI305" s="10"/>
      <c r="UVJ305" s="11"/>
      <c r="UVK305" s="10"/>
      <c r="UVL305" s="11"/>
      <c r="UVM305" s="10"/>
      <c r="UVN305" s="11"/>
      <c r="UVO305" s="10"/>
      <c r="UVP305" s="11"/>
      <c r="UVQ305" s="10"/>
      <c r="UVR305" s="11"/>
      <c r="UVS305" s="10"/>
      <c r="UVT305" s="11"/>
      <c r="UVU305" s="10"/>
      <c r="UVV305" s="11"/>
      <c r="UVW305" s="10"/>
      <c r="UVX305" s="11"/>
      <c r="UVY305" s="10"/>
      <c r="UVZ305" s="11"/>
      <c r="UWA305" s="10"/>
      <c r="UWB305" s="11"/>
      <c r="UWC305" s="10"/>
      <c r="UWD305" s="11"/>
      <c r="UWE305" s="10"/>
      <c r="UWF305" s="11"/>
      <c r="UWG305" s="10"/>
      <c r="UWH305" s="11"/>
      <c r="UWI305" s="10"/>
      <c r="UWJ305" s="11"/>
      <c r="UWK305" s="10"/>
      <c r="UWL305" s="11"/>
      <c r="UWM305" s="10"/>
      <c r="UWN305" s="11"/>
      <c r="UWO305" s="10"/>
      <c r="UWP305" s="11"/>
      <c r="UWQ305" s="10"/>
      <c r="UWR305" s="11"/>
      <c r="UWS305" s="10"/>
      <c r="UWT305" s="11"/>
      <c r="UWU305" s="10"/>
      <c r="UWV305" s="11"/>
      <c r="UWW305" s="10"/>
      <c r="UWX305" s="11"/>
      <c r="UWY305" s="10"/>
      <c r="UWZ305" s="11"/>
      <c r="UXA305" s="10"/>
      <c r="UXB305" s="11"/>
      <c r="UXC305" s="10"/>
      <c r="UXD305" s="11"/>
      <c r="UXE305" s="10"/>
      <c r="UXF305" s="11"/>
      <c r="UXG305" s="10"/>
      <c r="UXH305" s="11"/>
      <c r="UXI305" s="10"/>
      <c r="UXJ305" s="11"/>
      <c r="UXK305" s="10"/>
      <c r="UXL305" s="11"/>
      <c r="UXM305" s="10"/>
      <c r="UXN305" s="11"/>
      <c r="UXO305" s="10"/>
      <c r="UXP305" s="11"/>
      <c r="UXQ305" s="10"/>
      <c r="UXR305" s="11"/>
      <c r="UXS305" s="10"/>
      <c r="UXT305" s="11"/>
      <c r="UXU305" s="10"/>
      <c r="UXV305" s="11"/>
      <c r="UXW305" s="10"/>
      <c r="UXX305" s="11"/>
      <c r="UXY305" s="10"/>
      <c r="UXZ305" s="11"/>
      <c r="UYA305" s="10"/>
      <c r="UYB305" s="11"/>
      <c r="UYC305" s="10"/>
      <c r="UYD305" s="11"/>
      <c r="UYE305" s="10"/>
      <c r="UYF305" s="11"/>
      <c r="UYG305" s="10"/>
      <c r="UYH305" s="11"/>
      <c r="UYI305" s="10"/>
      <c r="UYJ305" s="11"/>
      <c r="UYK305" s="10"/>
      <c r="UYL305" s="11"/>
      <c r="UYM305" s="10"/>
      <c r="UYN305" s="11"/>
      <c r="UYO305" s="10"/>
      <c r="UYP305" s="11"/>
      <c r="UYQ305" s="10"/>
      <c r="UYR305" s="11"/>
      <c r="UYS305" s="10"/>
      <c r="UYT305" s="11"/>
      <c r="UYU305" s="10"/>
      <c r="UYV305" s="11"/>
      <c r="UYW305" s="10"/>
      <c r="UYX305" s="11"/>
      <c r="UYY305" s="10"/>
      <c r="UYZ305" s="11"/>
      <c r="UZA305" s="10"/>
      <c r="UZB305" s="11"/>
      <c r="UZC305" s="10"/>
      <c r="UZD305" s="11"/>
      <c r="UZE305" s="10"/>
      <c r="UZF305" s="11"/>
      <c r="UZG305" s="10"/>
      <c r="UZH305" s="11"/>
      <c r="UZI305" s="10"/>
      <c r="UZJ305" s="11"/>
      <c r="UZK305" s="10"/>
      <c r="UZL305" s="11"/>
      <c r="UZM305" s="10"/>
      <c r="UZN305" s="11"/>
      <c r="UZO305" s="10"/>
      <c r="UZP305" s="11"/>
      <c r="UZQ305" s="10"/>
      <c r="UZR305" s="11"/>
      <c r="UZS305" s="10"/>
      <c r="UZT305" s="11"/>
      <c r="UZU305" s="10"/>
      <c r="UZV305" s="11"/>
      <c r="UZW305" s="10"/>
      <c r="UZX305" s="11"/>
      <c r="UZY305" s="10"/>
      <c r="UZZ305" s="11"/>
      <c r="VAA305" s="10"/>
      <c r="VAB305" s="11"/>
      <c r="VAC305" s="10"/>
      <c r="VAD305" s="11"/>
      <c r="VAE305" s="10"/>
      <c r="VAF305" s="11"/>
      <c r="VAG305" s="10"/>
      <c r="VAH305" s="11"/>
      <c r="VAI305" s="10"/>
      <c r="VAJ305" s="11"/>
      <c r="VAK305" s="10"/>
      <c r="VAL305" s="11"/>
      <c r="VAM305" s="10"/>
      <c r="VAN305" s="11"/>
      <c r="VAO305" s="10"/>
      <c r="VAP305" s="11"/>
      <c r="VAQ305" s="10"/>
      <c r="VAR305" s="11"/>
      <c r="VAS305" s="10"/>
      <c r="VAT305" s="11"/>
      <c r="VAU305" s="10"/>
      <c r="VAV305" s="11"/>
      <c r="VAW305" s="10"/>
      <c r="VAX305" s="11"/>
      <c r="VAY305" s="10"/>
      <c r="VAZ305" s="11"/>
      <c r="VBA305" s="10"/>
      <c r="VBB305" s="11"/>
      <c r="VBC305" s="10"/>
      <c r="VBD305" s="11"/>
      <c r="VBE305" s="10"/>
      <c r="VBF305" s="11"/>
      <c r="VBG305" s="10"/>
      <c r="VBH305" s="11"/>
      <c r="VBI305" s="10"/>
      <c r="VBJ305" s="11"/>
      <c r="VBK305" s="10"/>
      <c r="VBL305" s="11"/>
      <c r="VBM305" s="10"/>
      <c r="VBN305" s="11"/>
      <c r="VBO305" s="10"/>
      <c r="VBP305" s="11"/>
      <c r="VBQ305" s="10"/>
      <c r="VBR305" s="11"/>
      <c r="VBS305" s="10"/>
      <c r="VBT305" s="11"/>
      <c r="VBU305" s="10"/>
      <c r="VBV305" s="11"/>
      <c r="VBW305" s="10"/>
      <c r="VBX305" s="11"/>
      <c r="VBY305" s="10"/>
      <c r="VBZ305" s="11"/>
      <c r="VCA305" s="10"/>
      <c r="VCB305" s="11"/>
      <c r="VCC305" s="10"/>
      <c r="VCD305" s="11"/>
      <c r="VCE305" s="10"/>
      <c r="VCF305" s="11"/>
      <c r="VCG305" s="10"/>
      <c r="VCH305" s="11"/>
      <c r="VCI305" s="10"/>
      <c r="VCJ305" s="11"/>
      <c r="VCK305" s="10"/>
      <c r="VCL305" s="11"/>
      <c r="VCM305" s="10"/>
      <c r="VCN305" s="11"/>
      <c r="VCO305" s="10"/>
      <c r="VCP305" s="11"/>
      <c r="VCQ305" s="10"/>
      <c r="VCR305" s="11"/>
      <c r="VCS305" s="10"/>
      <c r="VCT305" s="11"/>
      <c r="VCU305" s="10"/>
      <c r="VCV305" s="11"/>
      <c r="VCW305" s="10"/>
      <c r="VCX305" s="11"/>
      <c r="VCY305" s="10"/>
      <c r="VCZ305" s="11"/>
      <c r="VDA305" s="10"/>
      <c r="VDB305" s="11"/>
      <c r="VDC305" s="10"/>
      <c r="VDD305" s="11"/>
      <c r="VDE305" s="10"/>
      <c r="VDF305" s="11"/>
      <c r="VDG305" s="10"/>
      <c r="VDH305" s="11"/>
      <c r="VDI305" s="10"/>
      <c r="VDJ305" s="11"/>
      <c r="VDK305" s="10"/>
      <c r="VDL305" s="11"/>
      <c r="VDM305" s="10"/>
      <c r="VDN305" s="11"/>
      <c r="VDO305" s="10"/>
      <c r="VDP305" s="11"/>
      <c r="VDQ305" s="10"/>
      <c r="VDR305" s="11"/>
      <c r="VDS305" s="10"/>
      <c r="VDT305" s="11"/>
      <c r="VDU305" s="10"/>
      <c r="VDV305" s="11"/>
      <c r="VDW305" s="10"/>
      <c r="VDX305" s="11"/>
      <c r="VDY305" s="10"/>
      <c r="VDZ305" s="11"/>
      <c r="VEA305" s="10"/>
      <c r="VEB305" s="11"/>
      <c r="VEC305" s="10"/>
      <c r="VED305" s="11"/>
      <c r="VEE305" s="10"/>
      <c r="VEF305" s="11"/>
      <c r="VEG305" s="10"/>
      <c r="VEH305" s="11"/>
      <c r="VEI305" s="10"/>
      <c r="VEJ305" s="11"/>
      <c r="VEK305" s="10"/>
      <c r="VEL305" s="11"/>
      <c r="VEM305" s="10"/>
      <c r="VEN305" s="11"/>
      <c r="VEO305" s="10"/>
      <c r="VEP305" s="11"/>
      <c r="VEQ305" s="10"/>
      <c r="VER305" s="11"/>
      <c r="VES305" s="10"/>
      <c r="VET305" s="11"/>
      <c r="VEU305" s="10"/>
      <c r="VEV305" s="11"/>
      <c r="VEW305" s="10"/>
      <c r="VEX305" s="11"/>
      <c r="VEY305" s="10"/>
      <c r="VEZ305" s="11"/>
      <c r="VFA305" s="10"/>
      <c r="VFB305" s="11"/>
      <c r="VFC305" s="10"/>
      <c r="VFD305" s="11"/>
      <c r="VFE305" s="10"/>
      <c r="VFF305" s="11"/>
      <c r="VFG305" s="10"/>
      <c r="VFH305" s="11"/>
      <c r="VFI305" s="10"/>
      <c r="VFJ305" s="11"/>
      <c r="VFK305" s="10"/>
      <c r="VFL305" s="11"/>
      <c r="VFM305" s="10"/>
      <c r="VFN305" s="11"/>
      <c r="VFO305" s="10"/>
      <c r="VFP305" s="11"/>
      <c r="VFQ305" s="10"/>
      <c r="VFR305" s="11"/>
      <c r="VFS305" s="10"/>
      <c r="VFT305" s="11"/>
      <c r="VFU305" s="10"/>
      <c r="VFV305" s="11"/>
      <c r="VFW305" s="10"/>
      <c r="VFX305" s="11"/>
      <c r="VFY305" s="10"/>
      <c r="VFZ305" s="11"/>
      <c r="VGA305" s="10"/>
      <c r="VGB305" s="11"/>
      <c r="VGC305" s="10"/>
      <c r="VGD305" s="11"/>
      <c r="VGE305" s="10"/>
      <c r="VGF305" s="11"/>
      <c r="VGG305" s="10"/>
      <c r="VGH305" s="11"/>
      <c r="VGI305" s="10"/>
      <c r="VGJ305" s="11"/>
      <c r="VGK305" s="10"/>
      <c r="VGL305" s="11"/>
      <c r="VGM305" s="10"/>
      <c r="VGN305" s="11"/>
      <c r="VGO305" s="10"/>
      <c r="VGP305" s="11"/>
      <c r="VGQ305" s="10"/>
      <c r="VGR305" s="11"/>
      <c r="VGS305" s="10"/>
      <c r="VGT305" s="11"/>
      <c r="VGU305" s="10"/>
      <c r="VGV305" s="11"/>
      <c r="VGW305" s="10"/>
      <c r="VGX305" s="11"/>
      <c r="VGY305" s="10"/>
      <c r="VGZ305" s="11"/>
      <c r="VHA305" s="10"/>
      <c r="VHB305" s="11"/>
      <c r="VHC305" s="10"/>
      <c r="VHD305" s="11"/>
      <c r="VHE305" s="10"/>
      <c r="VHF305" s="11"/>
      <c r="VHG305" s="10"/>
      <c r="VHH305" s="11"/>
      <c r="VHI305" s="10"/>
      <c r="VHJ305" s="11"/>
      <c r="VHK305" s="10"/>
      <c r="VHL305" s="11"/>
      <c r="VHM305" s="10"/>
      <c r="VHN305" s="11"/>
      <c r="VHO305" s="10"/>
      <c r="VHP305" s="11"/>
      <c r="VHQ305" s="10"/>
      <c r="VHR305" s="11"/>
      <c r="VHS305" s="10"/>
      <c r="VHT305" s="11"/>
      <c r="VHU305" s="10"/>
      <c r="VHV305" s="11"/>
      <c r="VHW305" s="10"/>
      <c r="VHX305" s="11"/>
      <c r="VHY305" s="10"/>
      <c r="VHZ305" s="11"/>
      <c r="VIA305" s="10"/>
      <c r="VIB305" s="11"/>
      <c r="VIC305" s="10"/>
      <c r="VID305" s="11"/>
      <c r="VIE305" s="10"/>
      <c r="VIF305" s="11"/>
      <c r="VIG305" s="10"/>
      <c r="VIH305" s="11"/>
      <c r="VII305" s="10"/>
      <c r="VIJ305" s="11"/>
      <c r="VIK305" s="10"/>
      <c r="VIL305" s="11"/>
      <c r="VIM305" s="10"/>
      <c r="VIN305" s="11"/>
      <c r="VIO305" s="10"/>
      <c r="VIP305" s="11"/>
      <c r="VIQ305" s="10"/>
      <c r="VIR305" s="11"/>
      <c r="VIS305" s="10"/>
      <c r="VIT305" s="11"/>
      <c r="VIU305" s="10"/>
      <c r="VIV305" s="11"/>
      <c r="VIW305" s="10"/>
      <c r="VIX305" s="11"/>
      <c r="VIY305" s="10"/>
      <c r="VIZ305" s="11"/>
      <c r="VJA305" s="10"/>
      <c r="VJB305" s="11"/>
      <c r="VJC305" s="10"/>
      <c r="VJD305" s="11"/>
      <c r="VJE305" s="10"/>
      <c r="VJF305" s="11"/>
      <c r="VJG305" s="10"/>
      <c r="VJH305" s="11"/>
      <c r="VJI305" s="10"/>
      <c r="VJJ305" s="11"/>
      <c r="VJK305" s="10"/>
      <c r="VJL305" s="11"/>
      <c r="VJM305" s="10"/>
      <c r="VJN305" s="11"/>
      <c r="VJO305" s="10"/>
      <c r="VJP305" s="11"/>
      <c r="VJQ305" s="10"/>
      <c r="VJR305" s="11"/>
      <c r="VJS305" s="10"/>
      <c r="VJT305" s="11"/>
      <c r="VJU305" s="10"/>
      <c r="VJV305" s="11"/>
      <c r="VJW305" s="10"/>
      <c r="VJX305" s="11"/>
      <c r="VJY305" s="10"/>
      <c r="VJZ305" s="11"/>
      <c r="VKA305" s="10"/>
      <c r="VKB305" s="11"/>
      <c r="VKC305" s="10"/>
      <c r="VKD305" s="11"/>
      <c r="VKE305" s="10"/>
      <c r="VKF305" s="11"/>
      <c r="VKG305" s="10"/>
      <c r="VKH305" s="11"/>
      <c r="VKI305" s="10"/>
      <c r="VKJ305" s="11"/>
      <c r="VKK305" s="10"/>
      <c r="VKL305" s="11"/>
      <c r="VKM305" s="10"/>
      <c r="VKN305" s="11"/>
      <c r="VKO305" s="10"/>
      <c r="VKP305" s="11"/>
      <c r="VKQ305" s="10"/>
      <c r="VKR305" s="11"/>
      <c r="VKS305" s="10"/>
      <c r="VKT305" s="11"/>
      <c r="VKU305" s="10"/>
      <c r="VKV305" s="11"/>
      <c r="VKW305" s="10"/>
      <c r="VKX305" s="11"/>
      <c r="VKY305" s="10"/>
      <c r="VKZ305" s="11"/>
      <c r="VLA305" s="10"/>
      <c r="VLB305" s="11"/>
      <c r="VLC305" s="10"/>
      <c r="VLD305" s="11"/>
      <c r="VLE305" s="10"/>
      <c r="VLF305" s="11"/>
      <c r="VLG305" s="10"/>
      <c r="VLH305" s="11"/>
      <c r="VLI305" s="10"/>
      <c r="VLJ305" s="11"/>
      <c r="VLK305" s="10"/>
      <c r="VLL305" s="11"/>
      <c r="VLM305" s="10"/>
      <c r="VLN305" s="11"/>
      <c r="VLO305" s="10"/>
      <c r="VLP305" s="11"/>
      <c r="VLQ305" s="10"/>
      <c r="VLR305" s="11"/>
      <c r="VLS305" s="10"/>
      <c r="VLT305" s="11"/>
      <c r="VLU305" s="10"/>
      <c r="VLV305" s="11"/>
      <c r="VLW305" s="10"/>
      <c r="VLX305" s="11"/>
      <c r="VLY305" s="10"/>
      <c r="VLZ305" s="11"/>
      <c r="VMA305" s="10"/>
      <c r="VMB305" s="11"/>
      <c r="VMC305" s="10"/>
      <c r="VMD305" s="11"/>
      <c r="VME305" s="10"/>
      <c r="VMF305" s="11"/>
      <c r="VMG305" s="10"/>
      <c r="VMH305" s="11"/>
      <c r="VMI305" s="10"/>
      <c r="VMJ305" s="11"/>
      <c r="VMK305" s="10"/>
      <c r="VML305" s="11"/>
      <c r="VMM305" s="10"/>
      <c r="VMN305" s="11"/>
      <c r="VMO305" s="10"/>
      <c r="VMP305" s="11"/>
      <c r="VMQ305" s="10"/>
      <c r="VMR305" s="11"/>
      <c r="VMS305" s="10"/>
      <c r="VMT305" s="11"/>
      <c r="VMU305" s="10"/>
      <c r="VMV305" s="11"/>
      <c r="VMW305" s="10"/>
      <c r="VMX305" s="11"/>
      <c r="VMY305" s="10"/>
      <c r="VMZ305" s="11"/>
      <c r="VNA305" s="10"/>
      <c r="VNB305" s="11"/>
      <c r="VNC305" s="10"/>
      <c r="VND305" s="11"/>
      <c r="VNE305" s="10"/>
      <c r="VNF305" s="11"/>
      <c r="VNG305" s="10"/>
      <c r="VNH305" s="11"/>
      <c r="VNI305" s="10"/>
      <c r="VNJ305" s="11"/>
      <c r="VNK305" s="10"/>
      <c r="VNL305" s="11"/>
      <c r="VNM305" s="10"/>
      <c r="VNN305" s="11"/>
      <c r="VNO305" s="10"/>
      <c r="VNP305" s="11"/>
      <c r="VNQ305" s="10"/>
      <c r="VNR305" s="11"/>
      <c r="VNS305" s="10"/>
      <c r="VNT305" s="11"/>
      <c r="VNU305" s="10"/>
      <c r="VNV305" s="11"/>
      <c r="VNW305" s="10"/>
      <c r="VNX305" s="11"/>
      <c r="VNY305" s="10"/>
      <c r="VNZ305" s="11"/>
      <c r="VOA305" s="10"/>
      <c r="VOB305" s="11"/>
      <c r="VOC305" s="10"/>
      <c r="VOD305" s="11"/>
      <c r="VOE305" s="10"/>
      <c r="VOF305" s="11"/>
      <c r="VOG305" s="10"/>
      <c r="VOH305" s="11"/>
      <c r="VOI305" s="10"/>
      <c r="VOJ305" s="11"/>
      <c r="VOK305" s="10"/>
      <c r="VOL305" s="11"/>
      <c r="VOM305" s="10"/>
      <c r="VON305" s="11"/>
      <c r="VOO305" s="10"/>
      <c r="VOP305" s="11"/>
      <c r="VOQ305" s="10"/>
      <c r="VOR305" s="11"/>
      <c r="VOS305" s="10"/>
      <c r="VOT305" s="11"/>
      <c r="VOU305" s="10"/>
      <c r="VOV305" s="11"/>
      <c r="VOW305" s="10"/>
      <c r="VOX305" s="11"/>
      <c r="VOY305" s="10"/>
      <c r="VOZ305" s="11"/>
      <c r="VPA305" s="10"/>
      <c r="VPB305" s="11"/>
      <c r="VPC305" s="10"/>
      <c r="VPD305" s="11"/>
      <c r="VPE305" s="10"/>
      <c r="VPF305" s="11"/>
      <c r="VPG305" s="10"/>
      <c r="VPH305" s="11"/>
      <c r="VPI305" s="10"/>
      <c r="VPJ305" s="11"/>
      <c r="VPK305" s="10"/>
      <c r="VPL305" s="11"/>
      <c r="VPM305" s="10"/>
      <c r="VPN305" s="11"/>
      <c r="VPO305" s="10"/>
      <c r="VPP305" s="11"/>
      <c r="VPQ305" s="10"/>
      <c r="VPR305" s="11"/>
      <c r="VPS305" s="10"/>
      <c r="VPT305" s="11"/>
      <c r="VPU305" s="10"/>
      <c r="VPV305" s="11"/>
      <c r="VPW305" s="10"/>
      <c r="VPX305" s="11"/>
      <c r="VPY305" s="10"/>
      <c r="VPZ305" s="11"/>
      <c r="VQA305" s="10"/>
      <c r="VQB305" s="11"/>
      <c r="VQC305" s="10"/>
      <c r="VQD305" s="11"/>
      <c r="VQE305" s="10"/>
      <c r="VQF305" s="11"/>
      <c r="VQG305" s="10"/>
      <c r="VQH305" s="11"/>
      <c r="VQI305" s="10"/>
      <c r="VQJ305" s="11"/>
      <c r="VQK305" s="10"/>
      <c r="VQL305" s="11"/>
      <c r="VQM305" s="10"/>
      <c r="VQN305" s="11"/>
      <c r="VQO305" s="10"/>
      <c r="VQP305" s="11"/>
      <c r="VQQ305" s="10"/>
      <c r="VQR305" s="11"/>
      <c r="VQS305" s="10"/>
      <c r="VQT305" s="11"/>
      <c r="VQU305" s="10"/>
      <c r="VQV305" s="11"/>
      <c r="VQW305" s="10"/>
      <c r="VQX305" s="11"/>
      <c r="VQY305" s="10"/>
      <c r="VQZ305" s="11"/>
      <c r="VRA305" s="10"/>
      <c r="VRB305" s="11"/>
      <c r="VRC305" s="10"/>
      <c r="VRD305" s="11"/>
      <c r="VRE305" s="10"/>
      <c r="VRF305" s="11"/>
      <c r="VRG305" s="10"/>
      <c r="VRH305" s="11"/>
      <c r="VRI305" s="10"/>
      <c r="VRJ305" s="11"/>
      <c r="VRK305" s="10"/>
      <c r="VRL305" s="11"/>
      <c r="VRM305" s="10"/>
      <c r="VRN305" s="11"/>
      <c r="VRO305" s="10"/>
      <c r="VRP305" s="11"/>
      <c r="VRQ305" s="10"/>
      <c r="VRR305" s="11"/>
      <c r="VRS305" s="10"/>
      <c r="VRT305" s="11"/>
      <c r="VRU305" s="10"/>
      <c r="VRV305" s="11"/>
      <c r="VRW305" s="10"/>
      <c r="VRX305" s="11"/>
      <c r="VRY305" s="10"/>
      <c r="VRZ305" s="11"/>
      <c r="VSA305" s="10"/>
      <c r="VSB305" s="11"/>
      <c r="VSC305" s="10"/>
      <c r="VSD305" s="11"/>
      <c r="VSE305" s="10"/>
      <c r="VSF305" s="11"/>
      <c r="VSG305" s="10"/>
      <c r="VSH305" s="11"/>
      <c r="VSI305" s="10"/>
      <c r="VSJ305" s="11"/>
      <c r="VSK305" s="10"/>
      <c r="VSL305" s="11"/>
      <c r="VSM305" s="10"/>
      <c r="VSN305" s="11"/>
      <c r="VSO305" s="10"/>
      <c r="VSP305" s="11"/>
      <c r="VSQ305" s="10"/>
      <c r="VSR305" s="11"/>
      <c r="VSS305" s="10"/>
      <c r="VST305" s="11"/>
      <c r="VSU305" s="10"/>
      <c r="VSV305" s="11"/>
      <c r="VSW305" s="10"/>
      <c r="VSX305" s="11"/>
      <c r="VSY305" s="10"/>
      <c r="VSZ305" s="11"/>
      <c r="VTA305" s="10"/>
      <c r="VTB305" s="11"/>
      <c r="VTC305" s="10"/>
      <c r="VTD305" s="11"/>
      <c r="VTE305" s="10"/>
      <c r="VTF305" s="11"/>
      <c r="VTG305" s="10"/>
      <c r="VTH305" s="11"/>
      <c r="VTI305" s="10"/>
      <c r="VTJ305" s="11"/>
      <c r="VTK305" s="10"/>
      <c r="VTL305" s="11"/>
      <c r="VTM305" s="10"/>
      <c r="VTN305" s="11"/>
      <c r="VTO305" s="10"/>
      <c r="VTP305" s="11"/>
      <c r="VTQ305" s="10"/>
      <c r="VTR305" s="11"/>
      <c r="VTS305" s="10"/>
      <c r="VTT305" s="11"/>
      <c r="VTU305" s="10"/>
      <c r="VTV305" s="11"/>
      <c r="VTW305" s="10"/>
      <c r="VTX305" s="11"/>
      <c r="VTY305" s="10"/>
      <c r="VTZ305" s="11"/>
      <c r="VUA305" s="10"/>
      <c r="VUB305" s="11"/>
      <c r="VUC305" s="10"/>
      <c r="VUD305" s="11"/>
      <c r="VUE305" s="10"/>
      <c r="VUF305" s="11"/>
      <c r="VUG305" s="10"/>
      <c r="VUH305" s="11"/>
      <c r="VUI305" s="10"/>
      <c r="VUJ305" s="11"/>
      <c r="VUK305" s="10"/>
      <c r="VUL305" s="11"/>
      <c r="VUM305" s="10"/>
      <c r="VUN305" s="11"/>
      <c r="VUO305" s="10"/>
      <c r="VUP305" s="11"/>
      <c r="VUQ305" s="10"/>
      <c r="VUR305" s="11"/>
      <c r="VUS305" s="10"/>
      <c r="VUT305" s="11"/>
      <c r="VUU305" s="10"/>
      <c r="VUV305" s="11"/>
      <c r="VUW305" s="10"/>
      <c r="VUX305" s="11"/>
      <c r="VUY305" s="10"/>
      <c r="VUZ305" s="11"/>
      <c r="VVA305" s="10"/>
      <c r="VVB305" s="11"/>
      <c r="VVC305" s="10"/>
      <c r="VVD305" s="11"/>
      <c r="VVE305" s="10"/>
      <c r="VVF305" s="11"/>
      <c r="VVG305" s="10"/>
      <c r="VVH305" s="11"/>
      <c r="VVI305" s="10"/>
      <c r="VVJ305" s="11"/>
      <c r="VVK305" s="10"/>
      <c r="VVL305" s="11"/>
      <c r="VVM305" s="10"/>
      <c r="VVN305" s="11"/>
      <c r="VVO305" s="10"/>
      <c r="VVP305" s="11"/>
      <c r="VVQ305" s="10"/>
      <c r="VVR305" s="11"/>
      <c r="VVS305" s="10"/>
      <c r="VVT305" s="11"/>
      <c r="VVU305" s="10"/>
      <c r="VVV305" s="11"/>
      <c r="VVW305" s="10"/>
      <c r="VVX305" s="11"/>
      <c r="VVY305" s="10"/>
      <c r="VVZ305" s="11"/>
      <c r="VWA305" s="10"/>
      <c r="VWB305" s="11"/>
      <c r="VWC305" s="10"/>
      <c r="VWD305" s="11"/>
      <c r="VWE305" s="10"/>
      <c r="VWF305" s="11"/>
      <c r="VWG305" s="10"/>
      <c r="VWH305" s="11"/>
      <c r="VWI305" s="10"/>
      <c r="VWJ305" s="11"/>
      <c r="VWK305" s="10"/>
      <c r="VWL305" s="11"/>
      <c r="VWM305" s="10"/>
      <c r="VWN305" s="11"/>
      <c r="VWO305" s="10"/>
      <c r="VWP305" s="11"/>
      <c r="VWQ305" s="10"/>
      <c r="VWR305" s="11"/>
      <c r="VWS305" s="10"/>
      <c r="VWT305" s="11"/>
      <c r="VWU305" s="10"/>
      <c r="VWV305" s="11"/>
      <c r="VWW305" s="10"/>
      <c r="VWX305" s="11"/>
      <c r="VWY305" s="10"/>
      <c r="VWZ305" s="11"/>
      <c r="VXA305" s="10"/>
      <c r="VXB305" s="11"/>
      <c r="VXC305" s="10"/>
      <c r="VXD305" s="11"/>
      <c r="VXE305" s="10"/>
      <c r="VXF305" s="11"/>
      <c r="VXG305" s="10"/>
      <c r="VXH305" s="11"/>
      <c r="VXI305" s="10"/>
      <c r="VXJ305" s="11"/>
      <c r="VXK305" s="10"/>
      <c r="VXL305" s="11"/>
      <c r="VXM305" s="10"/>
      <c r="VXN305" s="11"/>
      <c r="VXO305" s="10"/>
      <c r="VXP305" s="11"/>
      <c r="VXQ305" s="10"/>
      <c r="VXR305" s="11"/>
      <c r="VXS305" s="10"/>
      <c r="VXT305" s="11"/>
      <c r="VXU305" s="10"/>
      <c r="VXV305" s="11"/>
      <c r="VXW305" s="10"/>
      <c r="VXX305" s="11"/>
      <c r="VXY305" s="10"/>
      <c r="VXZ305" s="11"/>
      <c r="VYA305" s="10"/>
      <c r="VYB305" s="11"/>
      <c r="VYC305" s="10"/>
      <c r="VYD305" s="11"/>
      <c r="VYE305" s="10"/>
      <c r="VYF305" s="11"/>
      <c r="VYG305" s="10"/>
      <c r="VYH305" s="11"/>
      <c r="VYI305" s="10"/>
      <c r="VYJ305" s="11"/>
      <c r="VYK305" s="10"/>
      <c r="VYL305" s="11"/>
      <c r="VYM305" s="10"/>
      <c r="VYN305" s="11"/>
      <c r="VYO305" s="10"/>
      <c r="VYP305" s="11"/>
      <c r="VYQ305" s="10"/>
      <c r="VYR305" s="11"/>
      <c r="VYS305" s="10"/>
      <c r="VYT305" s="11"/>
      <c r="VYU305" s="10"/>
      <c r="VYV305" s="11"/>
      <c r="VYW305" s="10"/>
      <c r="VYX305" s="11"/>
      <c r="VYY305" s="10"/>
      <c r="VYZ305" s="11"/>
      <c r="VZA305" s="10"/>
      <c r="VZB305" s="11"/>
      <c r="VZC305" s="10"/>
      <c r="VZD305" s="11"/>
      <c r="VZE305" s="10"/>
      <c r="VZF305" s="11"/>
      <c r="VZG305" s="10"/>
      <c r="VZH305" s="11"/>
      <c r="VZI305" s="10"/>
      <c r="VZJ305" s="11"/>
      <c r="VZK305" s="10"/>
      <c r="VZL305" s="11"/>
      <c r="VZM305" s="10"/>
      <c r="VZN305" s="11"/>
      <c r="VZO305" s="10"/>
      <c r="VZP305" s="11"/>
      <c r="VZQ305" s="10"/>
      <c r="VZR305" s="11"/>
      <c r="VZS305" s="10"/>
      <c r="VZT305" s="11"/>
      <c r="VZU305" s="10"/>
      <c r="VZV305" s="11"/>
      <c r="VZW305" s="10"/>
      <c r="VZX305" s="11"/>
      <c r="VZY305" s="10"/>
      <c r="VZZ305" s="11"/>
      <c r="WAA305" s="10"/>
      <c r="WAB305" s="11"/>
      <c r="WAC305" s="10"/>
      <c r="WAD305" s="11"/>
      <c r="WAE305" s="10"/>
      <c r="WAF305" s="11"/>
      <c r="WAG305" s="10"/>
      <c r="WAH305" s="11"/>
      <c r="WAI305" s="10"/>
      <c r="WAJ305" s="11"/>
      <c r="WAK305" s="10"/>
      <c r="WAL305" s="11"/>
      <c r="WAM305" s="10"/>
      <c r="WAN305" s="11"/>
      <c r="WAO305" s="10"/>
      <c r="WAP305" s="11"/>
      <c r="WAQ305" s="10"/>
      <c r="WAR305" s="11"/>
      <c r="WAS305" s="10"/>
      <c r="WAT305" s="11"/>
      <c r="WAU305" s="10"/>
      <c r="WAV305" s="11"/>
      <c r="WAW305" s="10"/>
      <c r="WAX305" s="11"/>
      <c r="WAY305" s="10"/>
      <c r="WAZ305" s="11"/>
      <c r="WBA305" s="10"/>
      <c r="WBB305" s="11"/>
      <c r="WBC305" s="10"/>
      <c r="WBD305" s="11"/>
      <c r="WBE305" s="10"/>
      <c r="WBF305" s="11"/>
      <c r="WBG305" s="10"/>
      <c r="WBH305" s="11"/>
      <c r="WBI305" s="10"/>
      <c r="WBJ305" s="11"/>
      <c r="WBK305" s="10"/>
      <c r="WBL305" s="11"/>
      <c r="WBM305" s="10"/>
      <c r="WBN305" s="11"/>
      <c r="WBO305" s="10"/>
      <c r="WBP305" s="11"/>
      <c r="WBQ305" s="10"/>
      <c r="WBR305" s="11"/>
      <c r="WBS305" s="10"/>
      <c r="WBT305" s="11"/>
      <c r="WBU305" s="10"/>
      <c r="WBV305" s="11"/>
      <c r="WBW305" s="10"/>
      <c r="WBX305" s="11"/>
      <c r="WBY305" s="10"/>
      <c r="WBZ305" s="11"/>
      <c r="WCA305" s="10"/>
      <c r="WCB305" s="11"/>
      <c r="WCC305" s="10"/>
      <c r="WCD305" s="11"/>
      <c r="WCE305" s="10"/>
      <c r="WCF305" s="11"/>
      <c r="WCG305" s="10"/>
      <c r="WCH305" s="11"/>
      <c r="WCI305" s="10"/>
      <c r="WCJ305" s="11"/>
      <c r="WCK305" s="10"/>
      <c r="WCL305" s="11"/>
      <c r="WCM305" s="10"/>
      <c r="WCN305" s="11"/>
      <c r="WCO305" s="10"/>
      <c r="WCP305" s="11"/>
      <c r="WCQ305" s="10"/>
      <c r="WCR305" s="11"/>
      <c r="WCS305" s="10"/>
      <c r="WCT305" s="11"/>
      <c r="WCU305" s="10"/>
      <c r="WCV305" s="11"/>
      <c r="WCW305" s="10"/>
      <c r="WCX305" s="11"/>
      <c r="WCY305" s="10"/>
      <c r="WCZ305" s="11"/>
      <c r="WDA305" s="10"/>
      <c r="WDB305" s="11"/>
      <c r="WDC305" s="10"/>
      <c r="WDD305" s="11"/>
      <c r="WDE305" s="10"/>
      <c r="WDF305" s="11"/>
      <c r="WDG305" s="10"/>
      <c r="WDH305" s="11"/>
      <c r="WDI305" s="10"/>
      <c r="WDJ305" s="11"/>
      <c r="WDK305" s="10"/>
      <c r="WDL305" s="11"/>
      <c r="WDM305" s="10"/>
      <c r="WDN305" s="11"/>
      <c r="WDO305" s="10"/>
      <c r="WDP305" s="11"/>
      <c r="WDQ305" s="10"/>
      <c r="WDR305" s="11"/>
      <c r="WDS305" s="10"/>
      <c r="WDT305" s="11"/>
      <c r="WDU305" s="10"/>
      <c r="WDV305" s="11"/>
      <c r="WDW305" s="10"/>
      <c r="WDX305" s="11"/>
      <c r="WDY305" s="10"/>
      <c r="WDZ305" s="11"/>
      <c r="WEA305" s="10"/>
      <c r="WEB305" s="11"/>
      <c r="WEC305" s="10"/>
      <c r="WED305" s="11"/>
      <c r="WEE305" s="10"/>
      <c r="WEF305" s="11"/>
      <c r="WEG305" s="10"/>
      <c r="WEH305" s="11"/>
      <c r="WEI305" s="10"/>
      <c r="WEJ305" s="11"/>
      <c r="WEK305" s="10"/>
      <c r="WEL305" s="11"/>
      <c r="WEM305" s="10"/>
      <c r="WEN305" s="11"/>
      <c r="WEO305" s="10"/>
      <c r="WEP305" s="11"/>
      <c r="WEQ305" s="10"/>
      <c r="WER305" s="11"/>
      <c r="WES305" s="10"/>
      <c r="WET305" s="11"/>
      <c r="WEU305" s="10"/>
      <c r="WEV305" s="11"/>
      <c r="WEW305" s="10"/>
      <c r="WEX305" s="11"/>
      <c r="WEY305" s="10"/>
      <c r="WEZ305" s="11"/>
      <c r="WFA305" s="10"/>
      <c r="WFB305" s="11"/>
      <c r="WFC305" s="10"/>
      <c r="WFD305" s="11"/>
      <c r="WFE305" s="10"/>
      <c r="WFF305" s="11"/>
      <c r="WFG305" s="10"/>
      <c r="WFH305" s="11"/>
      <c r="WFI305" s="10"/>
      <c r="WFJ305" s="11"/>
      <c r="WFK305" s="10"/>
      <c r="WFL305" s="11"/>
      <c r="WFM305" s="10"/>
      <c r="WFN305" s="11"/>
      <c r="WFO305" s="10"/>
      <c r="WFP305" s="11"/>
      <c r="WFQ305" s="10"/>
      <c r="WFR305" s="11"/>
      <c r="WFS305" s="10"/>
      <c r="WFT305" s="11"/>
      <c r="WFU305" s="10"/>
      <c r="WFV305" s="11"/>
      <c r="WFW305" s="10"/>
      <c r="WFX305" s="11"/>
      <c r="WFY305" s="10"/>
      <c r="WFZ305" s="11"/>
      <c r="WGA305" s="10"/>
      <c r="WGB305" s="11"/>
      <c r="WGC305" s="10"/>
      <c r="WGD305" s="11"/>
      <c r="WGE305" s="10"/>
      <c r="WGF305" s="11"/>
      <c r="WGG305" s="10"/>
      <c r="WGH305" s="11"/>
      <c r="WGI305" s="10"/>
      <c r="WGJ305" s="11"/>
      <c r="WGK305" s="10"/>
      <c r="WGL305" s="11"/>
      <c r="WGM305" s="10"/>
      <c r="WGN305" s="11"/>
      <c r="WGO305" s="10"/>
      <c r="WGP305" s="11"/>
      <c r="WGQ305" s="10"/>
      <c r="WGR305" s="11"/>
      <c r="WGS305" s="10"/>
      <c r="WGT305" s="11"/>
      <c r="WGU305" s="10"/>
      <c r="WGV305" s="11"/>
      <c r="WGW305" s="10"/>
      <c r="WGX305" s="11"/>
      <c r="WGY305" s="10"/>
      <c r="WGZ305" s="11"/>
      <c r="WHA305" s="10"/>
      <c r="WHB305" s="11"/>
      <c r="WHC305" s="10"/>
      <c r="WHD305" s="11"/>
      <c r="WHE305" s="10"/>
      <c r="WHF305" s="11"/>
      <c r="WHG305" s="10"/>
      <c r="WHH305" s="11"/>
      <c r="WHI305" s="10"/>
      <c r="WHJ305" s="11"/>
      <c r="WHK305" s="10"/>
      <c r="WHL305" s="11"/>
      <c r="WHM305" s="10"/>
      <c r="WHN305" s="11"/>
      <c r="WHO305" s="10"/>
      <c r="WHP305" s="11"/>
      <c r="WHQ305" s="10"/>
      <c r="WHR305" s="11"/>
      <c r="WHS305" s="10"/>
      <c r="WHT305" s="11"/>
      <c r="WHU305" s="10"/>
      <c r="WHV305" s="11"/>
      <c r="WHW305" s="10"/>
      <c r="WHX305" s="11"/>
      <c r="WHY305" s="10"/>
      <c r="WHZ305" s="11"/>
      <c r="WIA305" s="10"/>
      <c r="WIB305" s="11"/>
      <c r="WIC305" s="10"/>
      <c r="WID305" s="11"/>
      <c r="WIE305" s="10"/>
      <c r="WIF305" s="11"/>
      <c r="WIG305" s="10"/>
      <c r="WIH305" s="11"/>
      <c r="WII305" s="10"/>
      <c r="WIJ305" s="11"/>
      <c r="WIK305" s="10"/>
      <c r="WIL305" s="11"/>
      <c r="WIM305" s="10"/>
      <c r="WIN305" s="11"/>
      <c r="WIO305" s="10"/>
      <c r="WIP305" s="11"/>
      <c r="WIQ305" s="10"/>
      <c r="WIR305" s="11"/>
      <c r="WIS305" s="10"/>
      <c r="WIT305" s="11"/>
      <c r="WIU305" s="10"/>
      <c r="WIV305" s="11"/>
      <c r="WIW305" s="10"/>
      <c r="WIX305" s="11"/>
      <c r="WIY305" s="10"/>
      <c r="WIZ305" s="11"/>
      <c r="WJA305" s="10"/>
      <c r="WJB305" s="11"/>
      <c r="WJC305" s="10"/>
      <c r="WJD305" s="11"/>
      <c r="WJE305" s="10"/>
      <c r="WJF305" s="11"/>
      <c r="WJG305" s="10"/>
      <c r="WJH305" s="11"/>
      <c r="WJI305" s="10"/>
      <c r="WJJ305" s="11"/>
      <c r="WJK305" s="10"/>
      <c r="WJL305" s="11"/>
      <c r="WJM305" s="10"/>
      <c r="WJN305" s="11"/>
      <c r="WJO305" s="10"/>
      <c r="WJP305" s="11"/>
      <c r="WJQ305" s="10"/>
      <c r="WJR305" s="11"/>
      <c r="WJS305" s="10"/>
      <c r="WJT305" s="11"/>
      <c r="WJU305" s="10"/>
      <c r="WJV305" s="11"/>
      <c r="WJW305" s="10"/>
      <c r="WJX305" s="11"/>
      <c r="WJY305" s="10"/>
      <c r="WJZ305" s="11"/>
      <c r="WKA305" s="10"/>
      <c r="WKB305" s="11"/>
      <c r="WKC305" s="10"/>
      <c r="WKD305" s="11"/>
      <c r="WKE305" s="10"/>
      <c r="WKF305" s="11"/>
      <c r="WKG305" s="10"/>
      <c r="WKH305" s="11"/>
      <c r="WKI305" s="10"/>
      <c r="WKJ305" s="11"/>
      <c r="WKK305" s="10"/>
      <c r="WKL305" s="11"/>
      <c r="WKM305" s="10"/>
      <c r="WKN305" s="11"/>
      <c r="WKO305" s="10"/>
      <c r="WKP305" s="11"/>
      <c r="WKQ305" s="10"/>
      <c r="WKR305" s="11"/>
      <c r="WKS305" s="10"/>
      <c r="WKT305" s="11"/>
      <c r="WKU305" s="10"/>
      <c r="WKV305" s="11"/>
      <c r="WKW305" s="10"/>
      <c r="WKX305" s="11"/>
      <c r="WKY305" s="10"/>
      <c r="WKZ305" s="11"/>
      <c r="WLA305" s="10"/>
      <c r="WLB305" s="11"/>
      <c r="WLC305" s="10"/>
      <c r="WLD305" s="11"/>
      <c r="WLE305" s="10"/>
      <c r="WLF305" s="11"/>
      <c r="WLG305" s="10"/>
      <c r="WLH305" s="11"/>
      <c r="WLI305" s="10"/>
      <c r="WLJ305" s="11"/>
      <c r="WLK305" s="10"/>
      <c r="WLL305" s="11"/>
      <c r="WLM305" s="10"/>
      <c r="WLN305" s="11"/>
      <c r="WLO305" s="10"/>
      <c r="WLP305" s="11"/>
      <c r="WLQ305" s="10"/>
      <c r="WLR305" s="11"/>
      <c r="WLS305" s="10"/>
      <c r="WLT305" s="11"/>
      <c r="WLU305" s="10"/>
      <c r="WLV305" s="11"/>
      <c r="WLW305" s="10"/>
      <c r="WLX305" s="11"/>
      <c r="WLY305" s="10"/>
      <c r="WLZ305" s="11"/>
      <c r="WMA305" s="10"/>
      <c r="WMB305" s="11"/>
      <c r="WMC305" s="10"/>
      <c r="WMD305" s="11"/>
      <c r="WME305" s="10"/>
      <c r="WMF305" s="11"/>
      <c r="WMG305" s="10"/>
      <c r="WMH305" s="11"/>
      <c r="WMI305" s="10"/>
      <c r="WMJ305" s="11"/>
      <c r="WMK305" s="10"/>
      <c r="WML305" s="11"/>
      <c r="WMM305" s="10"/>
      <c r="WMN305" s="11"/>
      <c r="WMO305" s="10"/>
      <c r="WMP305" s="11"/>
      <c r="WMQ305" s="10"/>
      <c r="WMR305" s="11"/>
      <c r="WMS305" s="10"/>
      <c r="WMT305" s="11"/>
      <c r="WMU305" s="10"/>
      <c r="WMV305" s="11"/>
      <c r="WMW305" s="10"/>
      <c r="WMX305" s="11"/>
      <c r="WMY305" s="10"/>
      <c r="WMZ305" s="11"/>
      <c r="WNA305" s="10"/>
      <c r="WNB305" s="11"/>
      <c r="WNC305" s="10"/>
      <c r="WND305" s="11"/>
      <c r="WNE305" s="10"/>
      <c r="WNF305" s="11"/>
      <c r="WNG305" s="10"/>
      <c r="WNH305" s="11"/>
      <c r="WNI305" s="10"/>
      <c r="WNJ305" s="11"/>
      <c r="WNK305" s="10"/>
      <c r="WNL305" s="11"/>
      <c r="WNM305" s="10"/>
      <c r="WNN305" s="11"/>
      <c r="WNO305" s="10"/>
      <c r="WNP305" s="11"/>
      <c r="WNQ305" s="10"/>
      <c r="WNR305" s="11"/>
      <c r="WNS305" s="10"/>
      <c r="WNT305" s="11"/>
      <c r="WNU305" s="10"/>
      <c r="WNV305" s="11"/>
      <c r="WNW305" s="10"/>
      <c r="WNX305" s="11"/>
      <c r="WNY305" s="10"/>
      <c r="WNZ305" s="11"/>
      <c r="WOA305" s="10"/>
      <c r="WOB305" s="11"/>
      <c r="WOC305" s="10"/>
      <c r="WOD305" s="11"/>
      <c r="WOE305" s="10"/>
      <c r="WOF305" s="11"/>
      <c r="WOG305" s="10"/>
      <c r="WOH305" s="11"/>
      <c r="WOI305" s="10"/>
      <c r="WOJ305" s="11"/>
      <c r="WOK305" s="10"/>
      <c r="WOL305" s="11"/>
      <c r="WOM305" s="10"/>
      <c r="WON305" s="11"/>
      <c r="WOO305" s="10"/>
      <c r="WOP305" s="11"/>
      <c r="WOQ305" s="10"/>
      <c r="WOR305" s="11"/>
      <c r="WOS305" s="10"/>
      <c r="WOT305" s="11"/>
      <c r="WOU305" s="10"/>
      <c r="WOV305" s="11"/>
      <c r="WOW305" s="10"/>
      <c r="WOX305" s="11"/>
      <c r="WOY305" s="10"/>
      <c r="WOZ305" s="11"/>
      <c r="WPA305" s="10"/>
      <c r="WPB305" s="11"/>
      <c r="WPC305" s="10"/>
      <c r="WPD305" s="11"/>
      <c r="WPE305" s="10"/>
      <c r="WPF305" s="11"/>
      <c r="WPG305" s="10"/>
      <c r="WPH305" s="11"/>
      <c r="WPI305" s="10"/>
      <c r="WPJ305" s="11"/>
      <c r="WPK305" s="10"/>
      <c r="WPL305" s="11"/>
      <c r="WPM305" s="10"/>
      <c r="WPN305" s="11"/>
      <c r="WPO305" s="10"/>
      <c r="WPP305" s="11"/>
      <c r="WPQ305" s="10"/>
      <c r="WPR305" s="11"/>
      <c r="WPS305" s="10"/>
      <c r="WPT305" s="11"/>
      <c r="WPU305" s="10"/>
      <c r="WPV305" s="11"/>
      <c r="WPW305" s="10"/>
      <c r="WPX305" s="11"/>
      <c r="WPY305" s="10"/>
      <c r="WPZ305" s="11"/>
      <c r="WQA305" s="10"/>
      <c r="WQB305" s="11"/>
      <c r="WQC305" s="10"/>
      <c r="WQD305" s="11"/>
      <c r="WQE305" s="10"/>
      <c r="WQF305" s="11"/>
      <c r="WQG305" s="10"/>
      <c r="WQH305" s="11"/>
      <c r="WQI305" s="10"/>
      <c r="WQJ305" s="11"/>
      <c r="WQK305" s="10"/>
      <c r="WQL305" s="11"/>
      <c r="WQM305" s="10"/>
      <c r="WQN305" s="11"/>
      <c r="WQO305" s="10"/>
      <c r="WQP305" s="11"/>
      <c r="WQQ305" s="10"/>
      <c r="WQR305" s="11"/>
      <c r="WQS305" s="10"/>
      <c r="WQT305" s="11"/>
      <c r="WQU305" s="10"/>
      <c r="WQV305" s="11"/>
      <c r="WQW305" s="10"/>
      <c r="WQX305" s="11"/>
      <c r="WQY305" s="10"/>
      <c r="WQZ305" s="11"/>
      <c r="WRA305" s="10"/>
      <c r="WRB305" s="11"/>
      <c r="WRC305" s="10"/>
      <c r="WRD305" s="11"/>
      <c r="WRE305" s="10"/>
      <c r="WRF305" s="11"/>
      <c r="WRG305" s="10"/>
      <c r="WRH305" s="11"/>
      <c r="WRI305" s="10"/>
      <c r="WRJ305" s="11"/>
      <c r="WRK305" s="10"/>
      <c r="WRL305" s="11"/>
      <c r="WRM305" s="10"/>
      <c r="WRN305" s="11"/>
      <c r="WRO305" s="10"/>
      <c r="WRP305" s="11"/>
      <c r="WRQ305" s="10"/>
      <c r="WRR305" s="11"/>
      <c r="WRS305" s="10"/>
      <c r="WRT305" s="11"/>
      <c r="WRU305" s="10"/>
      <c r="WRV305" s="11"/>
      <c r="WRW305" s="10"/>
      <c r="WRX305" s="11"/>
      <c r="WRY305" s="10"/>
      <c r="WRZ305" s="11"/>
      <c r="WSA305" s="10"/>
      <c r="WSB305" s="11"/>
      <c r="WSC305" s="10"/>
      <c r="WSD305" s="11"/>
      <c r="WSE305" s="10"/>
      <c r="WSF305" s="11"/>
      <c r="WSG305" s="10"/>
      <c r="WSH305" s="11"/>
      <c r="WSI305" s="10"/>
      <c r="WSJ305" s="11"/>
      <c r="WSK305" s="10"/>
      <c r="WSL305" s="11"/>
      <c r="WSM305" s="10"/>
      <c r="WSN305" s="11"/>
      <c r="WSO305" s="10"/>
      <c r="WSP305" s="11"/>
      <c r="WSQ305" s="10"/>
      <c r="WSR305" s="11"/>
      <c r="WSS305" s="10"/>
      <c r="WST305" s="11"/>
      <c r="WSU305" s="10"/>
      <c r="WSV305" s="11"/>
      <c r="WSW305" s="10"/>
      <c r="WSX305" s="11"/>
      <c r="WSY305" s="10"/>
      <c r="WSZ305" s="11"/>
      <c r="WTA305" s="10"/>
      <c r="WTB305" s="11"/>
      <c r="WTC305" s="10"/>
      <c r="WTD305" s="11"/>
      <c r="WTE305" s="10"/>
      <c r="WTF305" s="11"/>
      <c r="WTG305" s="10"/>
      <c r="WTH305" s="11"/>
      <c r="WTI305" s="10"/>
      <c r="WTJ305" s="11"/>
      <c r="WTK305" s="10"/>
      <c r="WTL305" s="11"/>
      <c r="WTM305" s="10"/>
      <c r="WTN305" s="11"/>
      <c r="WTO305" s="10"/>
      <c r="WTP305" s="11"/>
      <c r="WTQ305" s="10"/>
      <c r="WTR305" s="11"/>
      <c r="WTS305" s="10"/>
      <c r="WTT305" s="11"/>
      <c r="WTU305" s="10"/>
      <c r="WTV305" s="11"/>
      <c r="WTW305" s="10"/>
      <c r="WTX305" s="11"/>
      <c r="WTY305" s="10"/>
      <c r="WTZ305" s="11"/>
      <c r="WUA305" s="10"/>
      <c r="WUB305" s="11"/>
      <c r="WUC305" s="10"/>
      <c r="WUD305" s="11"/>
      <c r="WUE305" s="10"/>
      <c r="WUF305" s="11"/>
      <c r="WUG305" s="10"/>
      <c r="WUH305" s="11"/>
      <c r="WUI305" s="10"/>
      <c r="WUJ305" s="11"/>
      <c r="WUK305" s="10"/>
      <c r="WUL305" s="11"/>
      <c r="WUM305" s="10"/>
      <c r="WUN305" s="11"/>
      <c r="WUO305" s="10"/>
      <c r="WUP305" s="11"/>
      <c r="WUQ305" s="10"/>
      <c r="WUR305" s="11"/>
      <c r="WUS305" s="10"/>
      <c r="WUT305" s="11"/>
      <c r="WUU305" s="10"/>
      <c r="WUV305" s="11"/>
      <c r="WUW305" s="10"/>
      <c r="WUX305" s="11"/>
      <c r="WUY305" s="10"/>
      <c r="WUZ305" s="11"/>
      <c r="WVA305" s="10"/>
      <c r="WVB305" s="11"/>
      <c r="WVC305" s="10"/>
      <c r="WVD305" s="11"/>
      <c r="WVE305" s="10"/>
      <c r="WVF305" s="11"/>
      <c r="WVG305" s="10"/>
      <c r="WVH305" s="11"/>
      <c r="WVI305" s="10"/>
      <c r="WVJ305" s="11"/>
      <c r="WVK305" s="10"/>
      <c r="WVL305" s="11"/>
      <c r="WVM305" s="10"/>
      <c r="WVN305" s="11"/>
      <c r="WVO305" s="10"/>
      <c r="WVP305" s="11"/>
      <c r="WVQ305" s="10"/>
      <c r="WVR305" s="11"/>
      <c r="WVS305" s="10"/>
      <c r="WVT305" s="11"/>
      <c r="WVU305" s="10"/>
      <c r="WVV305" s="11"/>
      <c r="WVW305" s="10"/>
      <c r="WVX305" s="11"/>
      <c r="WVY305" s="10"/>
      <c r="WVZ305" s="11"/>
      <c r="WWA305" s="10"/>
      <c r="WWB305" s="11"/>
      <c r="WWC305" s="10"/>
      <c r="WWD305" s="11"/>
      <c r="WWE305" s="10"/>
      <c r="WWF305" s="11"/>
      <c r="WWG305" s="10"/>
      <c r="WWH305" s="11"/>
      <c r="WWI305" s="10"/>
      <c r="WWJ305" s="11"/>
      <c r="WWK305" s="10"/>
      <c r="WWL305" s="11"/>
      <c r="WWM305" s="10"/>
      <c r="WWN305" s="11"/>
      <c r="WWO305" s="10"/>
      <c r="WWP305" s="11"/>
      <c r="WWQ305" s="10"/>
      <c r="WWR305" s="11"/>
      <c r="WWS305" s="10"/>
      <c r="WWT305" s="11"/>
      <c r="WWU305" s="10"/>
      <c r="WWV305" s="11"/>
      <c r="WWW305" s="10"/>
      <c r="WWX305" s="11"/>
      <c r="WWY305" s="10"/>
      <c r="WWZ305" s="11"/>
      <c r="WXA305" s="10"/>
      <c r="WXB305" s="11"/>
      <c r="WXC305" s="10"/>
      <c r="WXD305" s="11"/>
      <c r="WXE305" s="10"/>
      <c r="WXF305" s="11"/>
      <c r="WXG305" s="10"/>
      <c r="WXH305" s="11"/>
      <c r="WXI305" s="10"/>
      <c r="WXJ305" s="11"/>
      <c r="WXK305" s="10"/>
      <c r="WXL305" s="11"/>
      <c r="WXM305" s="10"/>
      <c r="WXN305" s="11"/>
      <c r="WXO305" s="10"/>
      <c r="WXP305" s="11"/>
      <c r="WXQ305" s="10"/>
      <c r="WXR305" s="11"/>
      <c r="WXS305" s="10"/>
      <c r="WXT305" s="11"/>
      <c r="WXU305" s="10"/>
      <c r="WXV305" s="11"/>
      <c r="WXW305" s="10"/>
      <c r="WXX305" s="11"/>
      <c r="WXY305" s="10"/>
      <c r="WXZ305" s="11"/>
      <c r="WYA305" s="10"/>
      <c r="WYB305" s="11"/>
      <c r="WYC305" s="10"/>
      <c r="WYD305" s="11"/>
      <c r="WYE305" s="10"/>
      <c r="WYF305" s="11"/>
      <c r="WYG305" s="10"/>
      <c r="WYH305" s="11"/>
      <c r="WYI305" s="10"/>
      <c r="WYJ305" s="11"/>
      <c r="WYK305" s="10"/>
      <c r="WYL305" s="11"/>
      <c r="WYM305" s="10"/>
      <c r="WYN305" s="11"/>
      <c r="WYO305" s="10"/>
      <c r="WYP305" s="11"/>
      <c r="WYQ305" s="10"/>
      <c r="WYR305" s="11"/>
      <c r="WYS305" s="10"/>
      <c r="WYT305" s="11"/>
      <c r="WYU305" s="10"/>
      <c r="WYV305" s="11"/>
      <c r="WYW305" s="10"/>
      <c r="WYX305" s="11"/>
      <c r="WYY305" s="10"/>
      <c r="WYZ305" s="11"/>
      <c r="WZA305" s="10"/>
      <c r="WZB305" s="11"/>
      <c r="WZC305" s="10"/>
      <c r="WZD305" s="11"/>
      <c r="WZE305" s="10"/>
      <c r="WZF305" s="11"/>
      <c r="WZG305" s="10"/>
      <c r="WZH305" s="11"/>
      <c r="WZI305" s="10"/>
      <c r="WZJ305" s="11"/>
      <c r="WZK305" s="10"/>
      <c r="WZL305" s="11"/>
      <c r="WZM305" s="10"/>
      <c r="WZN305" s="11"/>
      <c r="WZO305" s="10"/>
      <c r="WZP305" s="11"/>
      <c r="WZQ305" s="10"/>
      <c r="WZR305" s="11"/>
      <c r="WZS305" s="10"/>
      <c r="WZT305" s="11"/>
      <c r="WZU305" s="10"/>
      <c r="WZV305" s="11"/>
      <c r="WZW305" s="10"/>
      <c r="WZX305" s="11"/>
      <c r="WZY305" s="10"/>
      <c r="WZZ305" s="11"/>
      <c r="XAA305" s="10"/>
      <c r="XAB305" s="11"/>
      <c r="XAC305" s="10"/>
      <c r="XAD305" s="11"/>
      <c r="XAE305" s="10"/>
      <c r="XAF305" s="11"/>
      <c r="XAG305" s="10"/>
      <c r="XAH305" s="11"/>
      <c r="XAI305" s="10"/>
      <c r="XAJ305" s="11"/>
      <c r="XAK305" s="10"/>
      <c r="XAL305" s="11"/>
      <c r="XAM305" s="10"/>
      <c r="XAN305" s="11"/>
      <c r="XAO305" s="10"/>
      <c r="XAP305" s="11"/>
      <c r="XAQ305" s="10"/>
      <c r="XAR305" s="11"/>
      <c r="XAS305" s="10"/>
      <c r="XAT305" s="11"/>
      <c r="XAU305" s="10"/>
      <c r="XAV305" s="11"/>
      <c r="XAW305" s="10"/>
      <c r="XAX305" s="11"/>
      <c r="XAY305" s="10"/>
      <c r="XAZ305" s="11"/>
      <c r="XBA305" s="10"/>
      <c r="XBB305" s="11"/>
      <c r="XBC305" s="10"/>
      <c r="XBD305" s="11"/>
      <c r="XBE305" s="10"/>
      <c r="XBF305" s="11"/>
      <c r="XBG305" s="10"/>
      <c r="XBH305" s="11"/>
      <c r="XBI305" s="10"/>
      <c r="XBJ305" s="11"/>
      <c r="XBK305" s="10"/>
      <c r="XBL305" s="11"/>
      <c r="XBM305" s="10"/>
      <c r="XBN305" s="11"/>
      <c r="XBO305" s="10"/>
      <c r="XBP305" s="11"/>
      <c r="XBQ305" s="10"/>
      <c r="XBR305" s="11"/>
      <c r="XBS305" s="10"/>
      <c r="XBT305" s="11"/>
      <c r="XBU305" s="10"/>
      <c r="XBV305" s="11"/>
      <c r="XBW305" s="10"/>
      <c r="XBX305" s="11"/>
      <c r="XBY305" s="10"/>
      <c r="XBZ305" s="11"/>
      <c r="XCA305" s="10"/>
      <c r="XCB305" s="11"/>
      <c r="XCC305" s="10"/>
      <c r="XCD305" s="11"/>
      <c r="XCE305" s="10"/>
      <c r="XCF305" s="11"/>
      <c r="XCG305" s="10"/>
      <c r="XCH305" s="11"/>
      <c r="XCI305" s="10"/>
      <c r="XCJ305" s="11"/>
      <c r="XCK305" s="10"/>
      <c r="XCL305" s="11"/>
      <c r="XCM305" s="10"/>
      <c r="XCN305" s="11"/>
      <c r="XCO305" s="10"/>
      <c r="XCP305" s="11"/>
      <c r="XCQ305" s="10"/>
      <c r="XCR305" s="11"/>
      <c r="XCS305" s="10"/>
      <c r="XCT305" s="11"/>
      <c r="XCU305" s="10"/>
      <c r="XCV305" s="11"/>
      <c r="XCW305" s="10"/>
      <c r="XCX305" s="11"/>
      <c r="XCY305" s="10"/>
      <c r="XCZ305" s="11"/>
      <c r="XDA305" s="10"/>
      <c r="XDB305" s="11"/>
      <c r="XDC305" s="10"/>
      <c r="XDD305" s="11"/>
      <c r="XDE305" s="10"/>
      <c r="XDF305" s="11"/>
      <c r="XDG305" s="10"/>
      <c r="XDH305" s="11"/>
      <c r="XDI305" s="10"/>
      <c r="XDJ305" s="11"/>
      <c r="XDK305" s="10"/>
      <c r="XDL305" s="11"/>
      <c r="XDM305" s="10"/>
      <c r="XDN305" s="11"/>
      <c r="XDO305" s="10"/>
      <c r="XDP305" s="11"/>
      <c r="XDQ305" s="10"/>
      <c r="XDR305" s="11"/>
      <c r="XDS305" s="10"/>
      <c r="XDT305" s="11"/>
      <c r="XDU305" s="10"/>
      <c r="XDV305" s="11"/>
      <c r="XDW305" s="10"/>
      <c r="XDX305" s="11"/>
      <c r="XDY305" s="10"/>
      <c r="XDZ305" s="11"/>
      <c r="XEA305" s="10"/>
      <c r="XEB305" s="11"/>
      <c r="XEC305" s="10"/>
      <c r="XED305" s="11"/>
      <c r="XEE305" s="10"/>
      <c r="XEF305" s="11"/>
      <c r="XEG305" s="10"/>
      <c r="XEH305" s="11"/>
      <c r="XEI305" s="10"/>
      <c r="XEJ305" s="11"/>
      <c r="XEK305" s="10"/>
      <c r="XEL305" s="11"/>
      <c r="XEM305" s="10"/>
      <c r="XEN305" s="11"/>
      <c r="XEO305" s="10"/>
      <c r="XEP305" s="11"/>
      <c r="XEQ305" s="10"/>
      <c r="XER305" s="11"/>
      <c r="XES305" s="10"/>
      <c r="XET305" s="11"/>
      <c r="XEU305" s="10"/>
      <c r="XEV305" s="11"/>
      <c r="XEW305" s="10"/>
      <c r="XEX305" s="11"/>
      <c r="XEY305" s="10"/>
      <c r="XEZ305" s="11"/>
      <c r="XFA305" s="10"/>
      <c r="XFB305" s="11"/>
      <c r="XFC305" s="10"/>
      <c r="XFD305" s="11"/>
    </row>
    <row r="306" spans="1:16384" s="71" customFormat="1" ht="11.25" customHeight="1" x14ac:dyDescent="0.2">
      <c r="A306" s="10" t="s">
        <v>580</v>
      </c>
      <c r="B306" s="11" t="s">
        <v>581</v>
      </c>
      <c r="C306" s="10"/>
      <c r="D306" s="115"/>
      <c r="E306" s="10"/>
      <c r="F306" s="11" t="s">
        <v>101</v>
      </c>
      <c r="G306" s="10" t="s">
        <v>32</v>
      </c>
      <c r="H306" s="36">
        <v>42314</v>
      </c>
      <c r="I306" s="21">
        <v>43101</v>
      </c>
      <c r="J306" s="11"/>
      <c r="K306" s="10"/>
      <c r="L306" s="11"/>
      <c r="M306" s="10"/>
      <c r="N306" s="11"/>
      <c r="O306" s="10"/>
      <c r="P306" s="11"/>
      <c r="Q306" s="10"/>
      <c r="R306" s="11"/>
      <c r="S306" s="10"/>
      <c r="T306" s="11"/>
      <c r="U306" s="10"/>
      <c r="V306" s="11"/>
      <c r="W306" s="10"/>
      <c r="X306" s="11"/>
      <c r="Y306" s="10"/>
      <c r="Z306" s="11"/>
      <c r="AA306" s="10"/>
      <c r="AB306" s="11"/>
      <c r="AC306" s="10"/>
      <c r="AD306" s="11"/>
      <c r="AE306" s="10"/>
      <c r="AF306" s="11"/>
      <c r="AG306" s="10"/>
      <c r="AH306" s="11"/>
      <c r="AI306" s="10"/>
      <c r="AJ306" s="11"/>
      <c r="AK306" s="10"/>
      <c r="AL306" s="11"/>
      <c r="AM306" s="10"/>
      <c r="AN306" s="11"/>
      <c r="AO306" s="10"/>
      <c r="AP306" s="11"/>
      <c r="AQ306" s="10"/>
      <c r="AR306" s="11"/>
      <c r="AS306" s="10"/>
      <c r="AT306" s="11"/>
      <c r="AU306" s="10"/>
      <c r="AV306" s="11"/>
      <c r="AW306" s="10"/>
      <c r="AX306" s="11"/>
      <c r="AY306" s="10"/>
      <c r="AZ306" s="11"/>
      <c r="BA306" s="10"/>
      <c r="BB306" s="11"/>
      <c r="BC306" s="10"/>
      <c r="BD306" s="11"/>
      <c r="BE306" s="10"/>
      <c r="BF306" s="11"/>
      <c r="BG306" s="10"/>
      <c r="BH306" s="11"/>
      <c r="BI306" s="10"/>
      <c r="BJ306" s="11"/>
      <c r="BK306" s="10"/>
      <c r="BL306" s="11"/>
      <c r="BM306" s="10"/>
      <c r="BN306" s="11"/>
      <c r="BO306" s="10"/>
      <c r="BP306" s="11"/>
      <c r="BQ306" s="10"/>
      <c r="BR306" s="11"/>
      <c r="BS306" s="10"/>
      <c r="BT306" s="11"/>
      <c r="BU306" s="10"/>
      <c r="BV306" s="11"/>
      <c r="BW306" s="10"/>
      <c r="BX306" s="11"/>
      <c r="BY306" s="10"/>
      <c r="BZ306" s="11"/>
      <c r="CA306" s="10"/>
      <c r="CB306" s="11"/>
      <c r="CC306" s="10"/>
      <c r="CD306" s="11"/>
      <c r="CE306" s="10"/>
      <c r="CF306" s="11"/>
      <c r="CG306" s="10"/>
      <c r="CH306" s="11"/>
      <c r="CI306" s="10"/>
      <c r="CJ306" s="11"/>
      <c r="CK306" s="10"/>
      <c r="CL306" s="11"/>
      <c r="CM306" s="10"/>
      <c r="CN306" s="11"/>
      <c r="CO306" s="10"/>
      <c r="CP306" s="11"/>
      <c r="CQ306" s="10"/>
      <c r="CR306" s="11"/>
      <c r="CS306" s="10"/>
      <c r="CT306" s="11"/>
      <c r="CU306" s="10"/>
      <c r="CV306" s="11"/>
      <c r="CW306" s="10"/>
      <c r="CX306" s="11"/>
      <c r="CY306" s="10"/>
      <c r="CZ306" s="11"/>
      <c r="DA306" s="10"/>
      <c r="DB306" s="11"/>
      <c r="DC306" s="10"/>
      <c r="DD306" s="11"/>
      <c r="DE306" s="10"/>
      <c r="DF306" s="11"/>
      <c r="DG306" s="10"/>
      <c r="DH306" s="11"/>
      <c r="DI306" s="10"/>
      <c r="DJ306" s="11"/>
      <c r="DK306" s="10"/>
      <c r="DL306" s="11"/>
      <c r="DM306" s="10"/>
      <c r="DN306" s="11"/>
      <c r="DO306" s="10"/>
      <c r="DP306" s="11"/>
      <c r="DQ306" s="10"/>
      <c r="DR306" s="11"/>
      <c r="DS306" s="10"/>
      <c r="DT306" s="11"/>
      <c r="DU306" s="10"/>
      <c r="DV306" s="11"/>
      <c r="DW306" s="10"/>
      <c r="DX306" s="11"/>
      <c r="DY306" s="10"/>
      <c r="DZ306" s="11"/>
      <c r="EA306" s="10"/>
      <c r="EB306" s="11"/>
      <c r="EC306" s="10"/>
      <c r="ED306" s="11"/>
      <c r="EE306" s="10"/>
      <c r="EF306" s="11"/>
      <c r="EG306" s="10"/>
      <c r="EH306" s="11"/>
      <c r="EI306" s="10"/>
      <c r="EJ306" s="11"/>
      <c r="EK306" s="10"/>
      <c r="EL306" s="11"/>
      <c r="EM306" s="10"/>
      <c r="EN306" s="11"/>
      <c r="EO306" s="10"/>
      <c r="EP306" s="11"/>
      <c r="EQ306" s="10"/>
      <c r="ER306" s="11"/>
      <c r="ES306" s="10"/>
      <c r="ET306" s="11"/>
      <c r="EU306" s="10"/>
      <c r="EV306" s="11"/>
      <c r="EW306" s="10"/>
      <c r="EX306" s="11"/>
      <c r="EY306" s="10"/>
      <c r="EZ306" s="11"/>
      <c r="FA306" s="10"/>
      <c r="FB306" s="11"/>
      <c r="FC306" s="10"/>
      <c r="FD306" s="11"/>
      <c r="FE306" s="10"/>
      <c r="FF306" s="11"/>
      <c r="FG306" s="10"/>
      <c r="FH306" s="11"/>
      <c r="FI306" s="10"/>
      <c r="FJ306" s="11"/>
      <c r="FK306" s="10"/>
      <c r="FL306" s="11"/>
      <c r="FM306" s="10"/>
      <c r="FN306" s="11"/>
      <c r="FO306" s="10"/>
      <c r="FP306" s="11"/>
      <c r="FQ306" s="10"/>
      <c r="FR306" s="11"/>
      <c r="FS306" s="10"/>
      <c r="FT306" s="11"/>
      <c r="FU306" s="10"/>
      <c r="FV306" s="11"/>
      <c r="FW306" s="10"/>
      <c r="FX306" s="11"/>
      <c r="FY306" s="10"/>
      <c r="FZ306" s="11"/>
      <c r="GA306" s="10"/>
      <c r="GB306" s="11"/>
      <c r="GC306" s="10"/>
      <c r="GD306" s="11"/>
      <c r="GE306" s="10"/>
      <c r="GF306" s="11"/>
      <c r="GG306" s="10"/>
      <c r="GH306" s="11"/>
      <c r="GI306" s="10"/>
      <c r="GJ306" s="11"/>
      <c r="GK306" s="10"/>
      <c r="GL306" s="11"/>
      <c r="GM306" s="10"/>
      <c r="GN306" s="11"/>
      <c r="GO306" s="10"/>
      <c r="GP306" s="11"/>
      <c r="GQ306" s="10"/>
      <c r="GR306" s="11"/>
      <c r="GS306" s="10"/>
      <c r="GT306" s="11"/>
      <c r="GU306" s="10"/>
      <c r="GV306" s="11"/>
      <c r="GW306" s="10"/>
      <c r="GX306" s="11"/>
      <c r="GY306" s="10"/>
      <c r="GZ306" s="11"/>
      <c r="HA306" s="10"/>
      <c r="HB306" s="11"/>
      <c r="HC306" s="10"/>
      <c r="HD306" s="11"/>
      <c r="HE306" s="10"/>
      <c r="HF306" s="11"/>
      <c r="HG306" s="10"/>
      <c r="HH306" s="11"/>
      <c r="HI306" s="10"/>
      <c r="HJ306" s="11"/>
      <c r="HK306" s="10"/>
      <c r="HL306" s="11"/>
      <c r="HM306" s="10"/>
      <c r="HN306" s="11"/>
      <c r="HO306" s="10"/>
      <c r="HP306" s="11"/>
      <c r="HQ306" s="10"/>
      <c r="HR306" s="11"/>
      <c r="HS306" s="10"/>
      <c r="HT306" s="11"/>
      <c r="HU306" s="10"/>
      <c r="HV306" s="11"/>
      <c r="HW306" s="10"/>
      <c r="HX306" s="11"/>
      <c r="HY306" s="10"/>
      <c r="HZ306" s="11"/>
      <c r="IA306" s="10"/>
      <c r="IB306" s="11"/>
      <c r="IC306" s="10"/>
      <c r="ID306" s="11"/>
      <c r="IE306" s="10"/>
      <c r="IF306" s="11"/>
      <c r="IG306" s="10"/>
      <c r="IH306" s="11"/>
      <c r="II306" s="10"/>
      <c r="IJ306" s="11"/>
      <c r="IK306" s="10"/>
      <c r="IL306" s="11"/>
      <c r="IM306" s="10"/>
      <c r="IN306" s="11"/>
      <c r="IO306" s="10"/>
      <c r="IP306" s="11"/>
      <c r="IQ306" s="10"/>
      <c r="IR306" s="11"/>
      <c r="IS306" s="10"/>
      <c r="IT306" s="11"/>
      <c r="IU306" s="10"/>
      <c r="IV306" s="11"/>
      <c r="IW306" s="10"/>
      <c r="IX306" s="11"/>
      <c r="IY306" s="10"/>
      <c r="IZ306" s="11"/>
      <c r="JA306" s="10"/>
      <c r="JB306" s="11"/>
      <c r="JC306" s="10"/>
      <c r="JD306" s="11"/>
      <c r="JE306" s="10"/>
      <c r="JF306" s="11"/>
      <c r="JG306" s="10"/>
      <c r="JH306" s="11"/>
      <c r="JI306" s="10"/>
      <c r="JJ306" s="11"/>
      <c r="JK306" s="10"/>
      <c r="JL306" s="11"/>
      <c r="JM306" s="10"/>
      <c r="JN306" s="11"/>
      <c r="JO306" s="10"/>
      <c r="JP306" s="11"/>
      <c r="JQ306" s="10"/>
      <c r="JR306" s="11"/>
      <c r="JS306" s="10"/>
      <c r="JT306" s="11"/>
      <c r="JU306" s="10"/>
      <c r="JV306" s="11"/>
      <c r="JW306" s="10"/>
      <c r="JX306" s="11"/>
      <c r="JY306" s="10"/>
      <c r="JZ306" s="11"/>
      <c r="KA306" s="10"/>
      <c r="KB306" s="11"/>
      <c r="KC306" s="10"/>
      <c r="KD306" s="11"/>
      <c r="KE306" s="10"/>
      <c r="KF306" s="11"/>
      <c r="KG306" s="10"/>
      <c r="KH306" s="11"/>
      <c r="KI306" s="10"/>
      <c r="KJ306" s="11"/>
      <c r="KK306" s="10"/>
      <c r="KL306" s="11"/>
      <c r="KM306" s="10"/>
      <c r="KN306" s="11"/>
      <c r="KO306" s="10"/>
      <c r="KP306" s="11"/>
      <c r="KQ306" s="10"/>
      <c r="KR306" s="11"/>
      <c r="KS306" s="10"/>
      <c r="KT306" s="11"/>
      <c r="KU306" s="10"/>
      <c r="KV306" s="11"/>
      <c r="KW306" s="10"/>
      <c r="KX306" s="11"/>
      <c r="KY306" s="10"/>
      <c r="KZ306" s="11"/>
      <c r="LA306" s="10"/>
      <c r="LB306" s="11"/>
      <c r="LC306" s="10"/>
      <c r="LD306" s="11"/>
      <c r="LE306" s="10"/>
      <c r="LF306" s="11"/>
      <c r="LG306" s="10"/>
      <c r="LH306" s="11"/>
      <c r="LI306" s="10"/>
      <c r="LJ306" s="11"/>
      <c r="LK306" s="10"/>
      <c r="LL306" s="11"/>
      <c r="LM306" s="10"/>
      <c r="LN306" s="11"/>
      <c r="LO306" s="10"/>
      <c r="LP306" s="11"/>
      <c r="LQ306" s="10"/>
      <c r="LR306" s="11"/>
      <c r="LS306" s="10"/>
      <c r="LT306" s="11"/>
      <c r="LU306" s="10"/>
      <c r="LV306" s="11"/>
      <c r="LW306" s="10"/>
      <c r="LX306" s="11"/>
      <c r="LY306" s="10"/>
      <c r="LZ306" s="11"/>
      <c r="MA306" s="10"/>
      <c r="MB306" s="11"/>
      <c r="MC306" s="10"/>
      <c r="MD306" s="11"/>
      <c r="ME306" s="10"/>
      <c r="MF306" s="11"/>
      <c r="MG306" s="10"/>
      <c r="MH306" s="11"/>
      <c r="MI306" s="10"/>
      <c r="MJ306" s="11"/>
      <c r="MK306" s="10"/>
      <c r="ML306" s="11"/>
      <c r="MM306" s="10"/>
      <c r="MN306" s="11"/>
      <c r="MO306" s="10"/>
      <c r="MP306" s="11"/>
      <c r="MQ306" s="10"/>
      <c r="MR306" s="11"/>
      <c r="MS306" s="10"/>
      <c r="MT306" s="11"/>
      <c r="MU306" s="10"/>
      <c r="MV306" s="11"/>
      <c r="MW306" s="10"/>
      <c r="MX306" s="11"/>
      <c r="MY306" s="10"/>
      <c r="MZ306" s="11"/>
      <c r="NA306" s="10"/>
      <c r="NB306" s="11"/>
      <c r="NC306" s="10"/>
      <c r="ND306" s="11"/>
      <c r="NE306" s="10"/>
      <c r="NF306" s="11"/>
      <c r="NG306" s="10"/>
      <c r="NH306" s="11"/>
      <c r="NI306" s="10"/>
      <c r="NJ306" s="11"/>
      <c r="NK306" s="10"/>
      <c r="NL306" s="11"/>
      <c r="NM306" s="10"/>
      <c r="NN306" s="11"/>
      <c r="NO306" s="10"/>
      <c r="NP306" s="11"/>
      <c r="NQ306" s="10"/>
      <c r="NR306" s="11"/>
      <c r="NS306" s="10"/>
      <c r="NT306" s="11"/>
      <c r="NU306" s="10"/>
      <c r="NV306" s="11"/>
      <c r="NW306" s="10"/>
      <c r="NX306" s="11"/>
      <c r="NY306" s="10"/>
      <c r="NZ306" s="11"/>
      <c r="OA306" s="10"/>
      <c r="OB306" s="11"/>
      <c r="OC306" s="10"/>
      <c r="OD306" s="11"/>
      <c r="OE306" s="10"/>
      <c r="OF306" s="11"/>
      <c r="OG306" s="10"/>
      <c r="OH306" s="11"/>
      <c r="OI306" s="10"/>
      <c r="OJ306" s="11"/>
      <c r="OK306" s="10"/>
      <c r="OL306" s="11"/>
      <c r="OM306" s="10"/>
      <c r="ON306" s="11"/>
      <c r="OO306" s="10"/>
      <c r="OP306" s="11"/>
      <c r="OQ306" s="10"/>
      <c r="OR306" s="11"/>
      <c r="OS306" s="10"/>
      <c r="OT306" s="11"/>
      <c r="OU306" s="10"/>
      <c r="OV306" s="11"/>
      <c r="OW306" s="10"/>
      <c r="OX306" s="11"/>
      <c r="OY306" s="10"/>
      <c r="OZ306" s="11"/>
      <c r="PA306" s="10"/>
      <c r="PB306" s="11"/>
      <c r="PC306" s="10"/>
      <c r="PD306" s="11"/>
      <c r="PE306" s="10"/>
      <c r="PF306" s="11"/>
      <c r="PG306" s="10"/>
      <c r="PH306" s="11"/>
      <c r="PI306" s="10"/>
      <c r="PJ306" s="11"/>
      <c r="PK306" s="10"/>
      <c r="PL306" s="11"/>
      <c r="PM306" s="10"/>
      <c r="PN306" s="11"/>
      <c r="PO306" s="10"/>
      <c r="PP306" s="11"/>
      <c r="PQ306" s="10"/>
      <c r="PR306" s="11"/>
      <c r="PS306" s="10"/>
      <c r="PT306" s="11"/>
      <c r="PU306" s="10"/>
      <c r="PV306" s="11"/>
      <c r="PW306" s="10"/>
      <c r="PX306" s="11"/>
      <c r="PY306" s="10"/>
      <c r="PZ306" s="11"/>
      <c r="QA306" s="10"/>
      <c r="QB306" s="11"/>
      <c r="QC306" s="10"/>
      <c r="QD306" s="11"/>
      <c r="QE306" s="10"/>
      <c r="QF306" s="11"/>
      <c r="QG306" s="10"/>
      <c r="QH306" s="11"/>
      <c r="QI306" s="10"/>
      <c r="QJ306" s="11"/>
      <c r="QK306" s="10"/>
      <c r="QL306" s="11"/>
      <c r="QM306" s="10"/>
      <c r="QN306" s="11"/>
      <c r="QO306" s="10"/>
      <c r="QP306" s="11"/>
      <c r="QQ306" s="10"/>
      <c r="QR306" s="11"/>
      <c r="QS306" s="10"/>
      <c r="QT306" s="11"/>
      <c r="QU306" s="10"/>
      <c r="QV306" s="11"/>
      <c r="QW306" s="10"/>
      <c r="QX306" s="11"/>
      <c r="QY306" s="10"/>
      <c r="QZ306" s="11"/>
      <c r="RA306" s="10"/>
      <c r="RB306" s="11"/>
      <c r="RC306" s="10"/>
      <c r="RD306" s="11"/>
      <c r="RE306" s="10"/>
      <c r="RF306" s="11"/>
      <c r="RG306" s="10"/>
      <c r="RH306" s="11"/>
      <c r="RI306" s="10"/>
      <c r="RJ306" s="11"/>
      <c r="RK306" s="10"/>
      <c r="RL306" s="11"/>
      <c r="RM306" s="10"/>
      <c r="RN306" s="11"/>
      <c r="RO306" s="10"/>
      <c r="RP306" s="11"/>
      <c r="RQ306" s="10"/>
      <c r="RR306" s="11"/>
      <c r="RS306" s="10"/>
      <c r="RT306" s="11"/>
      <c r="RU306" s="10"/>
      <c r="RV306" s="11"/>
      <c r="RW306" s="10"/>
      <c r="RX306" s="11"/>
      <c r="RY306" s="10"/>
      <c r="RZ306" s="11"/>
      <c r="SA306" s="10"/>
      <c r="SB306" s="11"/>
      <c r="SC306" s="10"/>
      <c r="SD306" s="11"/>
      <c r="SE306" s="10"/>
      <c r="SF306" s="11"/>
      <c r="SG306" s="10"/>
      <c r="SH306" s="11"/>
      <c r="SI306" s="10"/>
      <c r="SJ306" s="11"/>
      <c r="SK306" s="10"/>
      <c r="SL306" s="11"/>
      <c r="SM306" s="10"/>
      <c r="SN306" s="11"/>
      <c r="SO306" s="10"/>
      <c r="SP306" s="11"/>
      <c r="SQ306" s="10"/>
      <c r="SR306" s="11"/>
      <c r="SS306" s="10"/>
      <c r="ST306" s="11"/>
      <c r="SU306" s="10"/>
      <c r="SV306" s="11"/>
      <c r="SW306" s="10"/>
      <c r="SX306" s="11"/>
      <c r="SY306" s="10"/>
      <c r="SZ306" s="11"/>
      <c r="TA306" s="10"/>
      <c r="TB306" s="11"/>
      <c r="TC306" s="10"/>
      <c r="TD306" s="11"/>
      <c r="TE306" s="10"/>
      <c r="TF306" s="11"/>
      <c r="TG306" s="10"/>
      <c r="TH306" s="11"/>
      <c r="TI306" s="10"/>
      <c r="TJ306" s="11"/>
      <c r="TK306" s="10"/>
      <c r="TL306" s="11"/>
      <c r="TM306" s="10"/>
      <c r="TN306" s="11"/>
      <c r="TO306" s="10"/>
      <c r="TP306" s="11"/>
      <c r="TQ306" s="10"/>
      <c r="TR306" s="11"/>
      <c r="TS306" s="10"/>
      <c r="TT306" s="11"/>
      <c r="TU306" s="10"/>
      <c r="TV306" s="11"/>
      <c r="TW306" s="10"/>
      <c r="TX306" s="11"/>
      <c r="TY306" s="10"/>
      <c r="TZ306" s="11"/>
      <c r="UA306" s="10"/>
      <c r="UB306" s="11"/>
      <c r="UC306" s="10"/>
      <c r="UD306" s="11"/>
      <c r="UE306" s="10"/>
      <c r="UF306" s="11"/>
      <c r="UG306" s="10"/>
      <c r="UH306" s="11"/>
      <c r="UI306" s="10"/>
      <c r="UJ306" s="11"/>
      <c r="UK306" s="10"/>
      <c r="UL306" s="11"/>
      <c r="UM306" s="10"/>
      <c r="UN306" s="11"/>
      <c r="UO306" s="10"/>
      <c r="UP306" s="11"/>
      <c r="UQ306" s="10"/>
      <c r="UR306" s="11"/>
      <c r="US306" s="10"/>
      <c r="UT306" s="11"/>
      <c r="UU306" s="10"/>
      <c r="UV306" s="11"/>
      <c r="UW306" s="10"/>
      <c r="UX306" s="11"/>
      <c r="UY306" s="10"/>
      <c r="UZ306" s="11"/>
      <c r="VA306" s="10"/>
      <c r="VB306" s="11"/>
      <c r="VC306" s="10"/>
      <c r="VD306" s="11"/>
      <c r="VE306" s="10"/>
      <c r="VF306" s="11"/>
      <c r="VG306" s="10"/>
      <c r="VH306" s="11"/>
      <c r="VI306" s="10"/>
      <c r="VJ306" s="11"/>
      <c r="VK306" s="10"/>
      <c r="VL306" s="11"/>
      <c r="VM306" s="10"/>
      <c r="VN306" s="11"/>
      <c r="VO306" s="10"/>
      <c r="VP306" s="11"/>
      <c r="VQ306" s="10"/>
      <c r="VR306" s="11"/>
      <c r="VS306" s="10"/>
      <c r="VT306" s="11"/>
      <c r="VU306" s="10"/>
      <c r="VV306" s="11"/>
      <c r="VW306" s="10"/>
      <c r="VX306" s="11"/>
      <c r="VY306" s="10"/>
      <c r="VZ306" s="11"/>
      <c r="WA306" s="10"/>
      <c r="WB306" s="11"/>
      <c r="WC306" s="10"/>
      <c r="WD306" s="11"/>
      <c r="WE306" s="10"/>
      <c r="WF306" s="11"/>
      <c r="WG306" s="10"/>
      <c r="WH306" s="11"/>
      <c r="WI306" s="10"/>
      <c r="WJ306" s="11"/>
      <c r="WK306" s="10"/>
      <c r="WL306" s="11"/>
      <c r="WM306" s="10"/>
      <c r="WN306" s="11"/>
      <c r="WO306" s="10"/>
      <c r="WP306" s="11"/>
      <c r="WQ306" s="10"/>
      <c r="WR306" s="11"/>
      <c r="WS306" s="10"/>
      <c r="WT306" s="11"/>
      <c r="WU306" s="10"/>
      <c r="WV306" s="11"/>
      <c r="WW306" s="10"/>
      <c r="WX306" s="11"/>
      <c r="WY306" s="10"/>
      <c r="WZ306" s="11"/>
      <c r="XA306" s="10"/>
      <c r="XB306" s="11"/>
      <c r="XC306" s="10"/>
      <c r="XD306" s="11"/>
      <c r="XE306" s="10"/>
      <c r="XF306" s="11"/>
      <c r="XG306" s="10"/>
      <c r="XH306" s="11"/>
      <c r="XI306" s="10"/>
      <c r="XJ306" s="11"/>
      <c r="XK306" s="10"/>
      <c r="XL306" s="11"/>
      <c r="XM306" s="10"/>
      <c r="XN306" s="11"/>
      <c r="XO306" s="10"/>
      <c r="XP306" s="11"/>
      <c r="XQ306" s="10"/>
      <c r="XR306" s="11"/>
      <c r="XS306" s="10"/>
      <c r="XT306" s="11"/>
      <c r="XU306" s="10"/>
      <c r="XV306" s="11"/>
      <c r="XW306" s="10"/>
      <c r="XX306" s="11"/>
      <c r="XY306" s="10"/>
      <c r="XZ306" s="11"/>
      <c r="YA306" s="10"/>
      <c r="YB306" s="11"/>
      <c r="YC306" s="10"/>
      <c r="YD306" s="11"/>
      <c r="YE306" s="10"/>
      <c r="YF306" s="11"/>
      <c r="YG306" s="10"/>
      <c r="YH306" s="11"/>
      <c r="YI306" s="10"/>
      <c r="YJ306" s="11"/>
      <c r="YK306" s="10"/>
      <c r="YL306" s="11"/>
      <c r="YM306" s="10"/>
      <c r="YN306" s="11"/>
      <c r="YO306" s="10"/>
      <c r="YP306" s="11"/>
      <c r="YQ306" s="10"/>
      <c r="YR306" s="11"/>
      <c r="YS306" s="10"/>
      <c r="YT306" s="11"/>
      <c r="YU306" s="10"/>
      <c r="YV306" s="11"/>
      <c r="YW306" s="10"/>
      <c r="YX306" s="11"/>
      <c r="YY306" s="10"/>
      <c r="YZ306" s="11"/>
      <c r="ZA306" s="10"/>
      <c r="ZB306" s="11"/>
      <c r="ZC306" s="10"/>
      <c r="ZD306" s="11"/>
      <c r="ZE306" s="10"/>
      <c r="ZF306" s="11"/>
      <c r="ZG306" s="10"/>
      <c r="ZH306" s="11"/>
      <c r="ZI306" s="10"/>
      <c r="ZJ306" s="11"/>
      <c r="ZK306" s="10"/>
      <c r="ZL306" s="11"/>
      <c r="ZM306" s="10"/>
      <c r="ZN306" s="11"/>
      <c r="ZO306" s="10"/>
      <c r="ZP306" s="11"/>
      <c r="ZQ306" s="10"/>
      <c r="ZR306" s="11"/>
      <c r="ZS306" s="10"/>
      <c r="ZT306" s="11"/>
      <c r="ZU306" s="10"/>
      <c r="ZV306" s="11"/>
      <c r="ZW306" s="10"/>
      <c r="ZX306" s="11"/>
      <c r="ZY306" s="10"/>
      <c r="ZZ306" s="11"/>
      <c r="AAA306" s="10"/>
      <c r="AAB306" s="11"/>
      <c r="AAC306" s="10"/>
      <c r="AAD306" s="11"/>
      <c r="AAE306" s="10"/>
      <c r="AAF306" s="11"/>
      <c r="AAG306" s="10"/>
      <c r="AAH306" s="11"/>
      <c r="AAI306" s="10"/>
      <c r="AAJ306" s="11"/>
      <c r="AAK306" s="10"/>
      <c r="AAL306" s="11"/>
      <c r="AAM306" s="10"/>
      <c r="AAN306" s="11"/>
      <c r="AAO306" s="10"/>
      <c r="AAP306" s="11"/>
      <c r="AAQ306" s="10"/>
      <c r="AAR306" s="11"/>
      <c r="AAS306" s="10"/>
      <c r="AAT306" s="11"/>
      <c r="AAU306" s="10"/>
      <c r="AAV306" s="11"/>
      <c r="AAW306" s="10"/>
      <c r="AAX306" s="11"/>
      <c r="AAY306" s="10"/>
      <c r="AAZ306" s="11"/>
      <c r="ABA306" s="10"/>
      <c r="ABB306" s="11"/>
      <c r="ABC306" s="10"/>
      <c r="ABD306" s="11"/>
      <c r="ABE306" s="10"/>
      <c r="ABF306" s="11"/>
      <c r="ABG306" s="10"/>
      <c r="ABH306" s="11"/>
      <c r="ABI306" s="10"/>
      <c r="ABJ306" s="11"/>
      <c r="ABK306" s="10"/>
      <c r="ABL306" s="11"/>
      <c r="ABM306" s="10"/>
      <c r="ABN306" s="11"/>
      <c r="ABO306" s="10"/>
      <c r="ABP306" s="11"/>
      <c r="ABQ306" s="10"/>
      <c r="ABR306" s="11"/>
      <c r="ABS306" s="10"/>
      <c r="ABT306" s="11"/>
      <c r="ABU306" s="10"/>
      <c r="ABV306" s="11"/>
      <c r="ABW306" s="10"/>
      <c r="ABX306" s="11"/>
      <c r="ABY306" s="10"/>
      <c r="ABZ306" s="11"/>
      <c r="ACA306" s="10"/>
      <c r="ACB306" s="11"/>
      <c r="ACC306" s="10"/>
      <c r="ACD306" s="11"/>
      <c r="ACE306" s="10"/>
      <c r="ACF306" s="11"/>
      <c r="ACG306" s="10"/>
      <c r="ACH306" s="11"/>
      <c r="ACI306" s="10"/>
      <c r="ACJ306" s="11"/>
      <c r="ACK306" s="10"/>
      <c r="ACL306" s="11"/>
      <c r="ACM306" s="10"/>
      <c r="ACN306" s="11"/>
      <c r="ACO306" s="10"/>
      <c r="ACP306" s="11"/>
      <c r="ACQ306" s="10"/>
      <c r="ACR306" s="11"/>
      <c r="ACS306" s="10"/>
      <c r="ACT306" s="11"/>
      <c r="ACU306" s="10"/>
      <c r="ACV306" s="11"/>
      <c r="ACW306" s="10"/>
      <c r="ACX306" s="11"/>
      <c r="ACY306" s="10"/>
      <c r="ACZ306" s="11"/>
      <c r="ADA306" s="10"/>
      <c r="ADB306" s="11"/>
      <c r="ADC306" s="10"/>
      <c r="ADD306" s="11"/>
      <c r="ADE306" s="10"/>
      <c r="ADF306" s="11"/>
      <c r="ADG306" s="10"/>
      <c r="ADH306" s="11"/>
      <c r="ADI306" s="10"/>
      <c r="ADJ306" s="11"/>
      <c r="ADK306" s="10"/>
      <c r="ADL306" s="11"/>
      <c r="ADM306" s="10"/>
      <c r="ADN306" s="11"/>
      <c r="ADO306" s="10"/>
      <c r="ADP306" s="11"/>
      <c r="ADQ306" s="10"/>
      <c r="ADR306" s="11"/>
      <c r="ADS306" s="10"/>
      <c r="ADT306" s="11"/>
      <c r="ADU306" s="10"/>
      <c r="ADV306" s="11"/>
      <c r="ADW306" s="10"/>
      <c r="ADX306" s="11"/>
      <c r="ADY306" s="10"/>
      <c r="ADZ306" s="11"/>
      <c r="AEA306" s="10"/>
      <c r="AEB306" s="11"/>
      <c r="AEC306" s="10"/>
      <c r="AED306" s="11"/>
      <c r="AEE306" s="10"/>
      <c r="AEF306" s="11"/>
      <c r="AEG306" s="10"/>
      <c r="AEH306" s="11"/>
      <c r="AEI306" s="10"/>
      <c r="AEJ306" s="11"/>
      <c r="AEK306" s="10"/>
      <c r="AEL306" s="11"/>
      <c r="AEM306" s="10"/>
      <c r="AEN306" s="11"/>
      <c r="AEO306" s="10"/>
      <c r="AEP306" s="11"/>
      <c r="AEQ306" s="10"/>
      <c r="AER306" s="11"/>
      <c r="AES306" s="10"/>
      <c r="AET306" s="11"/>
      <c r="AEU306" s="10"/>
      <c r="AEV306" s="11"/>
      <c r="AEW306" s="10"/>
      <c r="AEX306" s="11"/>
      <c r="AEY306" s="10"/>
      <c r="AEZ306" s="11"/>
      <c r="AFA306" s="10"/>
      <c r="AFB306" s="11"/>
      <c r="AFC306" s="10"/>
      <c r="AFD306" s="11"/>
      <c r="AFE306" s="10"/>
      <c r="AFF306" s="11"/>
      <c r="AFG306" s="10"/>
      <c r="AFH306" s="11"/>
      <c r="AFI306" s="10"/>
      <c r="AFJ306" s="11"/>
      <c r="AFK306" s="10"/>
      <c r="AFL306" s="11"/>
      <c r="AFM306" s="10"/>
      <c r="AFN306" s="11"/>
      <c r="AFO306" s="10"/>
      <c r="AFP306" s="11"/>
      <c r="AFQ306" s="10"/>
      <c r="AFR306" s="11"/>
      <c r="AFS306" s="10"/>
      <c r="AFT306" s="11"/>
      <c r="AFU306" s="10"/>
      <c r="AFV306" s="11"/>
      <c r="AFW306" s="10"/>
      <c r="AFX306" s="11"/>
      <c r="AFY306" s="10"/>
      <c r="AFZ306" s="11"/>
      <c r="AGA306" s="10"/>
      <c r="AGB306" s="11"/>
      <c r="AGC306" s="10"/>
      <c r="AGD306" s="11"/>
      <c r="AGE306" s="10"/>
      <c r="AGF306" s="11"/>
      <c r="AGG306" s="10"/>
      <c r="AGH306" s="11"/>
      <c r="AGI306" s="10"/>
      <c r="AGJ306" s="11"/>
      <c r="AGK306" s="10"/>
      <c r="AGL306" s="11"/>
      <c r="AGM306" s="10"/>
      <c r="AGN306" s="11"/>
      <c r="AGO306" s="10"/>
      <c r="AGP306" s="11"/>
      <c r="AGQ306" s="10"/>
      <c r="AGR306" s="11"/>
      <c r="AGS306" s="10"/>
      <c r="AGT306" s="11"/>
      <c r="AGU306" s="10"/>
      <c r="AGV306" s="11"/>
      <c r="AGW306" s="10"/>
      <c r="AGX306" s="11"/>
      <c r="AGY306" s="10"/>
      <c r="AGZ306" s="11"/>
      <c r="AHA306" s="10"/>
      <c r="AHB306" s="11"/>
      <c r="AHC306" s="10"/>
      <c r="AHD306" s="11"/>
      <c r="AHE306" s="10"/>
      <c r="AHF306" s="11"/>
      <c r="AHG306" s="10"/>
      <c r="AHH306" s="11"/>
      <c r="AHI306" s="10"/>
      <c r="AHJ306" s="11"/>
      <c r="AHK306" s="10"/>
      <c r="AHL306" s="11"/>
      <c r="AHM306" s="10"/>
      <c r="AHN306" s="11"/>
      <c r="AHO306" s="10"/>
      <c r="AHP306" s="11"/>
      <c r="AHQ306" s="10"/>
      <c r="AHR306" s="11"/>
      <c r="AHS306" s="10"/>
      <c r="AHT306" s="11"/>
      <c r="AHU306" s="10"/>
      <c r="AHV306" s="11"/>
      <c r="AHW306" s="10"/>
      <c r="AHX306" s="11"/>
      <c r="AHY306" s="10"/>
      <c r="AHZ306" s="11"/>
      <c r="AIA306" s="10"/>
      <c r="AIB306" s="11"/>
      <c r="AIC306" s="10"/>
      <c r="AID306" s="11"/>
      <c r="AIE306" s="10"/>
      <c r="AIF306" s="11"/>
      <c r="AIG306" s="10"/>
      <c r="AIH306" s="11"/>
      <c r="AII306" s="10"/>
      <c r="AIJ306" s="11"/>
      <c r="AIK306" s="10"/>
      <c r="AIL306" s="11"/>
      <c r="AIM306" s="10"/>
      <c r="AIN306" s="11"/>
      <c r="AIO306" s="10"/>
      <c r="AIP306" s="11"/>
      <c r="AIQ306" s="10"/>
      <c r="AIR306" s="11"/>
      <c r="AIS306" s="10"/>
      <c r="AIT306" s="11"/>
      <c r="AIU306" s="10"/>
      <c r="AIV306" s="11"/>
      <c r="AIW306" s="10"/>
      <c r="AIX306" s="11"/>
      <c r="AIY306" s="10"/>
      <c r="AIZ306" s="11"/>
      <c r="AJA306" s="10"/>
      <c r="AJB306" s="11"/>
      <c r="AJC306" s="10"/>
      <c r="AJD306" s="11"/>
      <c r="AJE306" s="10"/>
      <c r="AJF306" s="11"/>
      <c r="AJG306" s="10"/>
      <c r="AJH306" s="11"/>
      <c r="AJI306" s="10"/>
      <c r="AJJ306" s="11"/>
      <c r="AJK306" s="10"/>
      <c r="AJL306" s="11"/>
      <c r="AJM306" s="10"/>
      <c r="AJN306" s="11"/>
      <c r="AJO306" s="10"/>
      <c r="AJP306" s="11"/>
      <c r="AJQ306" s="10"/>
      <c r="AJR306" s="11"/>
      <c r="AJS306" s="10"/>
      <c r="AJT306" s="11"/>
      <c r="AJU306" s="10"/>
      <c r="AJV306" s="11"/>
      <c r="AJW306" s="10"/>
      <c r="AJX306" s="11"/>
      <c r="AJY306" s="10"/>
      <c r="AJZ306" s="11"/>
      <c r="AKA306" s="10"/>
      <c r="AKB306" s="11"/>
      <c r="AKC306" s="10"/>
      <c r="AKD306" s="11"/>
      <c r="AKE306" s="10"/>
      <c r="AKF306" s="11"/>
      <c r="AKG306" s="10"/>
      <c r="AKH306" s="11"/>
      <c r="AKI306" s="10"/>
      <c r="AKJ306" s="11"/>
      <c r="AKK306" s="10"/>
      <c r="AKL306" s="11"/>
      <c r="AKM306" s="10"/>
      <c r="AKN306" s="11"/>
      <c r="AKO306" s="10"/>
      <c r="AKP306" s="11"/>
      <c r="AKQ306" s="10"/>
      <c r="AKR306" s="11"/>
      <c r="AKS306" s="10"/>
      <c r="AKT306" s="11"/>
      <c r="AKU306" s="10"/>
      <c r="AKV306" s="11"/>
      <c r="AKW306" s="10"/>
      <c r="AKX306" s="11"/>
      <c r="AKY306" s="10"/>
      <c r="AKZ306" s="11"/>
      <c r="ALA306" s="10"/>
      <c r="ALB306" s="11"/>
      <c r="ALC306" s="10"/>
      <c r="ALD306" s="11"/>
      <c r="ALE306" s="10"/>
      <c r="ALF306" s="11"/>
      <c r="ALG306" s="10"/>
      <c r="ALH306" s="11"/>
      <c r="ALI306" s="10"/>
      <c r="ALJ306" s="11"/>
      <c r="ALK306" s="10"/>
      <c r="ALL306" s="11"/>
      <c r="ALM306" s="10"/>
      <c r="ALN306" s="11"/>
      <c r="ALO306" s="10"/>
      <c r="ALP306" s="11"/>
      <c r="ALQ306" s="10"/>
      <c r="ALR306" s="11"/>
      <c r="ALS306" s="10"/>
      <c r="ALT306" s="11"/>
      <c r="ALU306" s="10"/>
      <c r="ALV306" s="11"/>
      <c r="ALW306" s="10"/>
      <c r="ALX306" s="11"/>
      <c r="ALY306" s="10"/>
      <c r="ALZ306" s="11"/>
      <c r="AMA306" s="10"/>
      <c r="AMB306" s="11"/>
      <c r="AMC306" s="10"/>
      <c r="AMD306" s="11"/>
      <c r="AME306" s="10"/>
      <c r="AMF306" s="11"/>
      <c r="AMG306" s="10"/>
      <c r="AMH306" s="11"/>
      <c r="AMI306" s="10"/>
      <c r="AMJ306" s="11"/>
      <c r="AMK306" s="10"/>
      <c r="AML306" s="11"/>
      <c r="AMM306" s="10"/>
      <c r="AMN306" s="11"/>
      <c r="AMO306" s="10"/>
      <c r="AMP306" s="11"/>
      <c r="AMQ306" s="10"/>
      <c r="AMR306" s="11"/>
      <c r="AMS306" s="10"/>
      <c r="AMT306" s="11"/>
      <c r="AMU306" s="10"/>
      <c r="AMV306" s="11"/>
      <c r="AMW306" s="10"/>
      <c r="AMX306" s="11"/>
      <c r="AMY306" s="10"/>
      <c r="AMZ306" s="11"/>
      <c r="ANA306" s="10"/>
      <c r="ANB306" s="11"/>
      <c r="ANC306" s="10"/>
      <c r="AND306" s="11"/>
      <c r="ANE306" s="10"/>
      <c r="ANF306" s="11"/>
      <c r="ANG306" s="10"/>
      <c r="ANH306" s="11"/>
      <c r="ANI306" s="10"/>
      <c r="ANJ306" s="11"/>
      <c r="ANK306" s="10"/>
      <c r="ANL306" s="11"/>
      <c r="ANM306" s="10"/>
      <c r="ANN306" s="11"/>
      <c r="ANO306" s="10"/>
      <c r="ANP306" s="11"/>
      <c r="ANQ306" s="10"/>
      <c r="ANR306" s="11"/>
      <c r="ANS306" s="10"/>
      <c r="ANT306" s="11"/>
      <c r="ANU306" s="10"/>
      <c r="ANV306" s="11"/>
      <c r="ANW306" s="10"/>
      <c r="ANX306" s="11"/>
      <c r="ANY306" s="10"/>
      <c r="ANZ306" s="11"/>
      <c r="AOA306" s="10"/>
      <c r="AOB306" s="11"/>
      <c r="AOC306" s="10"/>
      <c r="AOD306" s="11"/>
      <c r="AOE306" s="10"/>
      <c r="AOF306" s="11"/>
      <c r="AOG306" s="10"/>
      <c r="AOH306" s="11"/>
      <c r="AOI306" s="10"/>
      <c r="AOJ306" s="11"/>
      <c r="AOK306" s="10"/>
      <c r="AOL306" s="11"/>
      <c r="AOM306" s="10"/>
      <c r="AON306" s="11"/>
      <c r="AOO306" s="10"/>
      <c r="AOP306" s="11"/>
      <c r="AOQ306" s="10"/>
      <c r="AOR306" s="11"/>
      <c r="AOS306" s="10"/>
      <c r="AOT306" s="11"/>
      <c r="AOU306" s="10"/>
      <c r="AOV306" s="11"/>
      <c r="AOW306" s="10"/>
      <c r="AOX306" s="11"/>
      <c r="AOY306" s="10"/>
      <c r="AOZ306" s="11"/>
      <c r="APA306" s="10"/>
      <c r="APB306" s="11"/>
      <c r="APC306" s="10"/>
      <c r="APD306" s="11"/>
      <c r="APE306" s="10"/>
      <c r="APF306" s="11"/>
      <c r="APG306" s="10"/>
      <c r="APH306" s="11"/>
      <c r="API306" s="10"/>
      <c r="APJ306" s="11"/>
      <c r="APK306" s="10"/>
      <c r="APL306" s="11"/>
      <c r="APM306" s="10"/>
      <c r="APN306" s="11"/>
      <c r="APO306" s="10"/>
      <c r="APP306" s="11"/>
      <c r="APQ306" s="10"/>
      <c r="APR306" s="11"/>
      <c r="APS306" s="10"/>
      <c r="APT306" s="11"/>
      <c r="APU306" s="10"/>
      <c r="APV306" s="11"/>
      <c r="APW306" s="10"/>
      <c r="APX306" s="11"/>
      <c r="APY306" s="10"/>
      <c r="APZ306" s="11"/>
      <c r="AQA306" s="10"/>
      <c r="AQB306" s="11"/>
      <c r="AQC306" s="10"/>
      <c r="AQD306" s="11"/>
      <c r="AQE306" s="10"/>
      <c r="AQF306" s="11"/>
      <c r="AQG306" s="10"/>
      <c r="AQH306" s="11"/>
      <c r="AQI306" s="10"/>
      <c r="AQJ306" s="11"/>
      <c r="AQK306" s="10"/>
      <c r="AQL306" s="11"/>
      <c r="AQM306" s="10"/>
      <c r="AQN306" s="11"/>
      <c r="AQO306" s="10"/>
      <c r="AQP306" s="11"/>
      <c r="AQQ306" s="10"/>
      <c r="AQR306" s="11"/>
      <c r="AQS306" s="10"/>
      <c r="AQT306" s="11"/>
      <c r="AQU306" s="10"/>
      <c r="AQV306" s="11"/>
      <c r="AQW306" s="10"/>
      <c r="AQX306" s="11"/>
      <c r="AQY306" s="10"/>
      <c r="AQZ306" s="11"/>
      <c r="ARA306" s="10"/>
      <c r="ARB306" s="11"/>
      <c r="ARC306" s="10"/>
      <c r="ARD306" s="11"/>
      <c r="ARE306" s="10"/>
      <c r="ARF306" s="11"/>
      <c r="ARG306" s="10"/>
      <c r="ARH306" s="11"/>
      <c r="ARI306" s="10"/>
      <c r="ARJ306" s="11"/>
      <c r="ARK306" s="10"/>
      <c r="ARL306" s="11"/>
      <c r="ARM306" s="10"/>
      <c r="ARN306" s="11"/>
      <c r="ARO306" s="10"/>
      <c r="ARP306" s="11"/>
      <c r="ARQ306" s="10"/>
      <c r="ARR306" s="11"/>
      <c r="ARS306" s="10"/>
      <c r="ART306" s="11"/>
      <c r="ARU306" s="10"/>
      <c r="ARV306" s="11"/>
      <c r="ARW306" s="10"/>
      <c r="ARX306" s="11"/>
      <c r="ARY306" s="10"/>
      <c r="ARZ306" s="11"/>
      <c r="ASA306" s="10"/>
      <c r="ASB306" s="11"/>
      <c r="ASC306" s="10"/>
      <c r="ASD306" s="11"/>
      <c r="ASE306" s="10"/>
      <c r="ASF306" s="11"/>
      <c r="ASG306" s="10"/>
      <c r="ASH306" s="11"/>
      <c r="ASI306" s="10"/>
      <c r="ASJ306" s="11"/>
      <c r="ASK306" s="10"/>
      <c r="ASL306" s="11"/>
      <c r="ASM306" s="10"/>
      <c r="ASN306" s="11"/>
      <c r="ASO306" s="10"/>
      <c r="ASP306" s="11"/>
      <c r="ASQ306" s="10"/>
      <c r="ASR306" s="11"/>
      <c r="ASS306" s="10"/>
      <c r="AST306" s="11"/>
      <c r="ASU306" s="10"/>
      <c r="ASV306" s="11"/>
      <c r="ASW306" s="10"/>
      <c r="ASX306" s="11"/>
      <c r="ASY306" s="10"/>
      <c r="ASZ306" s="11"/>
      <c r="ATA306" s="10"/>
      <c r="ATB306" s="11"/>
      <c r="ATC306" s="10"/>
      <c r="ATD306" s="11"/>
      <c r="ATE306" s="10"/>
      <c r="ATF306" s="11"/>
      <c r="ATG306" s="10"/>
      <c r="ATH306" s="11"/>
      <c r="ATI306" s="10"/>
      <c r="ATJ306" s="11"/>
      <c r="ATK306" s="10"/>
      <c r="ATL306" s="11"/>
      <c r="ATM306" s="10"/>
      <c r="ATN306" s="11"/>
      <c r="ATO306" s="10"/>
      <c r="ATP306" s="11"/>
      <c r="ATQ306" s="10"/>
      <c r="ATR306" s="11"/>
      <c r="ATS306" s="10"/>
      <c r="ATT306" s="11"/>
      <c r="ATU306" s="10"/>
      <c r="ATV306" s="11"/>
      <c r="ATW306" s="10"/>
      <c r="ATX306" s="11"/>
      <c r="ATY306" s="10"/>
      <c r="ATZ306" s="11"/>
      <c r="AUA306" s="10"/>
      <c r="AUB306" s="11"/>
      <c r="AUC306" s="10"/>
      <c r="AUD306" s="11"/>
      <c r="AUE306" s="10"/>
      <c r="AUF306" s="11"/>
      <c r="AUG306" s="10"/>
      <c r="AUH306" s="11"/>
      <c r="AUI306" s="10"/>
      <c r="AUJ306" s="11"/>
      <c r="AUK306" s="10"/>
      <c r="AUL306" s="11"/>
      <c r="AUM306" s="10"/>
      <c r="AUN306" s="11"/>
      <c r="AUO306" s="10"/>
      <c r="AUP306" s="11"/>
      <c r="AUQ306" s="10"/>
      <c r="AUR306" s="11"/>
      <c r="AUS306" s="10"/>
      <c r="AUT306" s="11"/>
      <c r="AUU306" s="10"/>
      <c r="AUV306" s="11"/>
      <c r="AUW306" s="10"/>
      <c r="AUX306" s="11"/>
      <c r="AUY306" s="10"/>
      <c r="AUZ306" s="11"/>
      <c r="AVA306" s="10"/>
      <c r="AVB306" s="11"/>
      <c r="AVC306" s="10"/>
      <c r="AVD306" s="11"/>
      <c r="AVE306" s="10"/>
      <c r="AVF306" s="11"/>
      <c r="AVG306" s="10"/>
      <c r="AVH306" s="11"/>
      <c r="AVI306" s="10"/>
      <c r="AVJ306" s="11"/>
      <c r="AVK306" s="10"/>
      <c r="AVL306" s="11"/>
      <c r="AVM306" s="10"/>
      <c r="AVN306" s="11"/>
      <c r="AVO306" s="10"/>
      <c r="AVP306" s="11"/>
      <c r="AVQ306" s="10"/>
      <c r="AVR306" s="11"/>
      <c r="AVS306" s="10"/>
      <c r="AVT306" s="11"/>
      <c r="AVU306" s="10"/>
      <c r="AVV306" s="11"/>
      <c r="AVW306" s="10"/>
      <c r="AVX306" s="11"/>
      <c r="AVY306" s="10"/>
      <c r="AVZ306" s="11"/>
      <c r="AWA306" s="10"/>
      <c r="AWB306" s="11"/>
      <c r="AWC306" s="10"/>
      <c r="AWD306" s="11"/>
      <c r="AWE306" s="10"/>
      <c r="AWF306" s="11"/>
      <c r="AWG306" s="10"/>
      <c r="AWH306" s="11"/>
      <c r="AWI306" s="10"/>
      <c r="AWJ306" s="11"/>
      <c r="AWK306" s="10"/>
      <c r="AWL306" s="11"/>
      <c r="AWM306" s="10"/>
      <c r="AWN306" s="11"/>
      <c r="AWO306" s="10"/>
      <c r="AWP306" s="11"/>
      <c r="AWQ306" s="10"/>
      <c r="AWR306" s="11"/>
      <c r="AWS306" s="10"/>
      <c r="AWT306" s="11"/>
      <c r="AWU306" s="10"/>
      <c r="AWV306" s="11"/>
      <c r="AWW306" s="10"/>
      <c r="AWX306" s="11"/>
      <c r="AWY306" s="10"/>
      <c r="AWZ306" s="11"/>
      <c r="AXA306" s="10"/>
      <c r="AXB306" s="11"/>
      <c r="AXC306" s="10"/>
      <c r="AXD306" s="11"/>
      <c r="AXE306" s="10"/>
      <c r="AXF306" s="11"/>
      <c r="AXG306" s="10"/>
      <c r="AXH306" s="11"/>
      <c r="AXI306" s="10"/>
      <c r="AXJ306" s="11"/>
      <c r="AXK306" s="10"/>
      <c r="AXL306" s="11"/>
      <c r="AXM306" s="10"/>
      <c r="AXN306" s="11"/>
      <c r="AXO306" s="10"/>
      <c r="AXP306" s="11"/>
      <c r="AXQ306" s="10"/>
      <c r="AXR306" s="11"/>
      <c r="AXS306" s="10"/>
      <c r="AXT306" s="11"/>
      <c r="AXU306" s="10"/>
      <c r="AXV306" s="11"/>
      <c r="AXW306" s="10"/>
      <c r="AXX306" s="11"/>
      <c r="AXY306" s="10"/>
      <c r="AXZ306" s="11"/>
      <c r="AYA306" s="10"/>
      <c r="AYB306" s="11"/>
      <c r="AYC306" s="10"/>
      <c r="AYD306" s="11"/>
      <c r="AYE306" s="10"/>
      <c r="AYF306" s="11"/>
      <c r="AYG306" s="10"/>
      <c r="AYH306" s="11"/>
      <c r="AYI306" s="10"/>
      <c r="AYJ306" s="11"/>
      <c r="AYK306" s="10"/>
      <c r="AYL306" s="11"/>
      <c r="AYM306" s="10"/>
      <c r="AYN306" s="11"/>
      <c r="AYO306" s="10"/>
      <c r="AYP306" s="11"/>
      <c r="AYQ306" s="10"/>
      <c r="AYR306" s="11"/>
      <c r="AYS306" s="10"/>
      <c r="AYT306" s="11"/>
      <c r="AYU306" s="10"/>
      <c r="AYV306" s="11"/>
      <c r="AYW306" s="10"/>
      <c r="AYX306" s="11"/>
      <c r="AYY306" s="10"/>
      <c r="AYZ306" s="11"/>
      <c r="AZA306" s="10"/>
      <c r="AZB306" s="11"/>
      <c r="AZC306" s="10"/>
      <c r="AZD306" s="11"/>
      <c r="AZE306" s="10"/>
      <c r="AZF306" s="11"/>
      <c r="AZG306" s="10"/>
      <c r="AZH306" s="11"/>
      <c r="AZI306" s="10"/>
      <c r="AZJ306" s="11"/>
      <c r="AZK306" s="10"/>
      <c r="AZL306" s="11"/>
      <c r="AZM306" s="10"/>
      <c r="AZN306" s="11"/>
      <c r="AZO306" s="10"/>
      <c r="AZP306" s="11"/>
      <c r="AZQ306" s="10"/>
      <c r="AZR306" s="11"/>
      <c r="AZS306" s="10"/>
      <c r="AZT306" s="11"/>
      <c r="AZU306" s="10"/>
      <c r="AZV306" s="11"/>
      <c r="AZW306" s="10"/>
      <c r="AZX306" s="11"/>
      <c r="AZY306" s="10"/>
      <c r="AZZ306" s="11"/>
      <c r="BAA306" s="10"/>
      <c r="BAB306" s="11"/>
      <c r="BAC306" s="10"/>
      <c r="BAD306" s="11"/>
      <c r="BAE306" s="10"/>
      <c r="BAF306" s="11"/>
      <c r="BAG306" s="10"/>
      <c r="BAH306" s="11"/>
      <c r="BAI306" s="10"/>
      <c r="BAJ306" s="11"/>
      <c r="BAK306" s="10"/>
      <c r="BAL306" s="11"/>
      <c r="BAM306" s="10"/>
      <c r="BAN306" s="11"/>
      <c r="BAO306" s="10"/>
      <c r="BAP306" s="11"/>
      <c r="BAQ306" s="10"/>
      <c r="BAR306" s="11"/>
      <c r="BAS306" s="10"/>
      <c r="BAT306" s="11"/>
      <c r="BAU306" s="10"/>
      <c r="BAV306" s="11"/>
      <c r="BAW306" s="10"/>
      <c r="BAX306" s="11"/>
      <c r="BAY306" s="10"/>
      <c r="BAZ306" s="11"/>
      <c r="BBA306" s="10"/>
      <c r="BBB306" s="11"/>
      <c r="BBC306" s="10"/>
      <c r="BBD306" s="11"/>
      <c r="BBE306" s="10"/>
      <c r="BBF306" s="11"/>
      <c r="BBG306" s="10"/>
      <c r="BBH306" s="11"/>
      <c r="BBI306" s="10"/>
      <c r="BBJ306" s="11"/>
      <c r="BBK306" s="10"/>
      <c r="BBL306" s="11"/>
      <c r="BBM306" s="10"/>
      <c r="BBN306" s="11"/>
      <c r="BBO306" s="10"/>
      <c r="BBP306" s="11"/>
      <c r="BBQ306" s="10"/>
      <c r="BBR306" s="11"/>
      <c r="BBS306" s="10"/>
      <c r="BBT306" s="11"/>
      <c r="BBU306" s="10"/>
      <c r="BBV306" s="11"/>
      <c r="BBW306" s="10"/>
      <c r="BBX306" s="11"/>
      <c r="BBY306" s="10"/>
      <c r="BBZ306" s="11"/>
      <c r="BCA306" s="10"/>
      <c r="BCB306" s="11"/>
      <c r="BCC306" s="10"/>
      <c r="BCD306" s="11"/>
      <c r="BCE306" s="10"/>
      <c r="BCF306" s="11"/>
      <c r="BCG306" s="10"/>
      <c r="BCH306" s="11"/>
      <c r="BCI306" s="10"/>
      <c r="BCJ306" s="11"/>
      <c r="BCK306" s="10"/>
      <c r="BCL306" s="11"/>
      <c r="BCM306" s="10"/>
      <c r="BCN306" s="11"/>
      <c r="BCO306" s="10"/>
      <c r="BCP306" s="11"/>
      <c r="BCQ306" s="10"/>
      <c r="BCR306" s="11"/>
      <c r="BCS306" s="10"/>
      <c r="BCT306" s="11"/>
      <c r="BCU306" s="10"/>
      <c r="BCV306" s="11"/>
      <c r="BCW306" s="10"/>
      <c r="BCX306" s="11"/>
      <c r="BCY306" s="10"/>
      <c r="BCZ306" s="11"/>
      <c r="BDA306" s="10"/>
      <c r="BDB306" s="11"/>
      <c r="BDC306" s="10"/>
      <c r="BDD306" s="11"/>
      <c r="BDE306" s="10"/>
      <c r="BDF306" s="11"/>
      <c r="BDG306" s="10"/>
      <c r="BDH306" s="11"/>
      <c r="BDI306" s="10"/>
      <c r="BDJ306" s="11"/>
      <c r="BDK306" s="10"/>
      <c r="BDL306" s="11"/>
      <c r="BDM306" s="10"/>
      <c r="BDN306" s="11"/>
      <c r="BDO306" s="10"/>
      <c r="BDP306" s="11"/>
      <c r="BDQ306" s="10"/>
      <c r="BDR306" s="11"/>
      <c r="BDS306" s="10"/>
      <c r="BDT306" s="11"/>
      <c r="BDU306" s="10"/>
      <c r="BDV306" s="11"/>
      <c r="BDW306" s="10"/>
      <c r="BDX306" s="11"/>
      <c r="BDY306" s="10"/>
      <c r="BDZ306" s="11"/>
      <c r="BEA306" s="10"/>
      <c r="BEB306" s="11"/>
      <c r="BEC306" s="10"/>
      <c r="BED306" s="11"/>
      <c r="BEE306" s="10"/>
      <c r="BEF306" s="11"/>
      <c r="BEG306" s="10"/>
      <c r="BEH306" s="11"/>
      <c r="BEI306" s="10"/>
      <c r="BEJ306" s="11"/>
      <c r="BEK306" s="10"/>
      <c r="BEL306" s="11"/>
      <c r="BEM306" s="10"/>
      <c r="BEN306" s="11"/>
      <c r="BEO306" s="10"/>
      <c r="BEP306" s="11"/>
      <c r="BEQ306" s="10"/>
      <c r="BER306" s="11"/>
      <c r="BES306" s="10"/>
      <c r="BET306" s="11"/>
      <c r="BEU306" s="10"/>
      <c r="BEV306" s="11"/>
      <c r="BEW306" s="10"/>
      <c r="BEX306" s="11"/>
      <c r="BEY306" s="10"/>
      <c r="BEZ306" s="11"/>
      <c r="BFA306" s="10"/>
      <c r="BFB306" s="11"/>
      <c r="BFC306" s="10"/>
      <c r="BFD306" s="11"/>
      <c r="BFE306" s="10"/>
      <c r="BFF306" s="11"/>
      <c r="BFG306" s="10"/>
      <c r="BFH306" s="11"/>
      <c r="BFI306" s="10"/>
      <c r="BFJ306" s="11"/>
      <c r="BFK306" s="10"/>
      <c r="BFL306" s="11"/>
      <c r="BFM306" s="10"/>
      <c r="BFN306" s="11"/>
      <c r="BFO306" s="10"/>
      <c r="BFP306" s="11"/>
      <c r="BFQ306" s="10"/>
      <c r="BFR306" s="11"/>
      <c r="BFS306" s="10"/>
      <c r="BFT306" s="11"/>
      <c r="BFU306" s="10"/>
      <c r="BFV306" s="11"/>
      <c r="BFW306" s="10"/>
      <c r="BFX306" s="11"/>
      <c r="BFY306" s="10"/>
      <c r="BFZ306" s="11"/>
      <c r="BGA306" s="10"/>
      <c r="BGB306" s="11"/>
      <c r="BGC306" s="10"/>
      <c r="BGD306" s="11"/>
      <c r="BGE306" s="10"/>
      <c r="BGF306" s="11"/>
      <c r="BGG306" s="10"/>
      <c r="BGH306" s="11"/>
      <c r="BGI306" s="10"/>
      <c r="BGJ306" s="11"/>
      <c r="BGK306" s="10"/>
      <c r="BGL306" s="11"/>
      <c r="BGM306" s="10"/>
      <c r="BGN306" s="11"/>
      <c r="BGO306" s="10"/>
      <c r="BGP306" s="11"/>
      <c r="BGQ306" s="10"/>
      <c r="BGR306" s="11"/>
      <c r="BGS306" s="10"/>
      <c r="BGT306" s="11"/>
      <c r="BGU306" s="10"/>
      <c r="BGV306" s="11"/>
      <c r="BGW306" s="10"/>
      <c r="BGX306" s="11"/>
      <c r="BGY306" s="10"/>
      <c r="BGZ306" s="11"/>
      <c r="BHA306" s="10"/>
      <c r="BHB306" s="11"/>
      <c r="BHC306" s="10"/>
      <c r="BHD306" s="11"/>
      <c r="BHE306" s="10"/>
      <c r="BHF306" s="11"/>
      <c r="BHG306" s="10"/>
      <c r="BHH306" s="11"/>
      <c r="BHI306" s="10"/>
      <c r="BHJ306" s="11"/>
      <c r="BHK306" s="10"/>
      <c r="BHL306" s="11"/>
      <c r="BHM306" s="10"/>
      <c r="BHN306" s="11"/>
      <c r="BHO306" s="10"/>
      <c r="BHP306" s="11"/>
      <c r="BHQ306" s="10"/>
      <c r="BHR306" s="11"/>
      <c r="BHS306" s="10"/>
      <c r="BHT306" s="11"/>
      <c r="BHU306" s="10"/>
      <c r="BHV306" s="11"/>
      <c r="BHW306" s="10"/>
      <c r="BHX306" s="11"/>
      <c r="BHY306" s="10"/>
      <c r="BHZ306" s="11"/>
      <c r="BIA306" s="10"/>
      <c r="BIB306" s="11"/>
      <c r="BIC306" s="10"/>
      <c r="BID306" s="11"/>
      <c r="BIE306" s="10"/>
      <c r="BIF306" s="11"/>
      <c r="BIG306" s="10"/>
      <c r="BIH306" s="11"/>
      <c r="BII306" s="10"/>
      <c r="BIJ306" s="11"/>
      <c r="BIK306" s="10"/>
      <c r="BIL306" s="11"/>
      <c r="BIM306" s="10"/>
      <c r="BIN306" s="11"/>
      <c r="BIO306" s="10"/>
      <c r="BIP306" s="11"/>
      <c r="BIQ306" s="10"/>
      <c r="BIR306" s="11"/>
      <c r="BIS306" s="10"/>
      <c r="BIT306" s="11"/>
      <c r="BIU306" s="10"/>
      <c r="BIV306" s="11"/>
      <c r="BIW306" s="10"/>
      <c r="BIX306" s="11"/>
      <c r="BIY306" s="10"/>
      <c r="BIZ306" s="11"/>
      <c r="BJA306" s="10"/>
      <c r="BJB306" s="11"/>
      <c r="BJC306" s="10"/>
      <c r="BJD306" s="11"/>
      <c r="BJE306" s="10"/>
      <c r="BJF306" s="11"/>
      <c r="BJG306" s="10"/>
      <c r="BJH306" s="11"/>
      <c r="BJI306" s="10"/>
      <c r="BJJ306" s="11"/>
      <c r="BJK306" s="10"/>
      <c r="BJL306" s="11"/>
      <c r="BJM306" s="10"/>
      <c r="BJN306" s="11"/>
      <c r="BJO306" s="10"/>
      <c r="BJP306" s="11"/>
      <c r="BJQ306" s="10"/>
      <c r="BJR306" s="11"/>
      <c r="BJS306" s="10"/>
      <c r="BJT306" s="11"/>
      <c r="BJU306" s="10"/>
      <c r="BJV306" s="11"/>
      <c r="BJW306" s="10"/>
      <c r="BJX306" s="11"/>
      <c r="BJY306" s="10"/>
      <c r="BJZ306" s="11"/>
      <c r="BKA306" s="10"/>
      <c r="BKB306" s="11"/>
      <c r="BKC306" s="10"/>
      <c r="BKD306" s="11"/>
      <c r="BKE306" s="10"/>
      <c r="BKF306" s="11"/>
      <c r="BKG306" s="10"/>
      <c r="BKH306" s="11"/>
      <c r="BKI306" s="10"/>
      <c r="BKJ306" s="11"/>
      <c r="BKK306" s="10"/>
      <c r="BKL306" s="11"/>
      <c r="BKM306" s="10"/>
      <c r="BKN306" s="11"/>
      <c r="BKO306" s="10"/>
      <c r="BKP306" s="11"/>
      <c r="BKQ306" s="10"/>
      <c r="BKR306" s="11"/>
      <c r="BKS306" s="10"/>
      <c r="BKT306" s="11"/>
      <c r="BKU306" s="10"/>
      <c r="BKV306" s="11"/>
      <c r="BKW306" s="10"/>
      <c r="BKX306" s="11"/>
      <c r="BKY306" s="10"/>
      <c r="BKZ306" s="11"/>
      <c r="BLA306" s="10"/>
      <c r="BLB306" s="11"/>
      <c r="BLC306" s="10"/>
      <c r="BLD306" s="11"/>
      <c r="BLE306" s="10"/>
      <c r="BLF306" s="11"/>
      <c r="BLG306" s="10"/>
      <c r="BLH306" s="11"/>
      <c r="BLI306" s="10"/>
      <c r="BLJ306" s="11"/>
      <c r="BLK306" s="10"/>
      <c r="BLL306" s="11"/>
      <c r="BLM306" s="10"/>
      <c r="BLN306" s="11"/>
      <c r="BLO306" s="10"/>
      <c r="BLP306" s="11"/>
      <c r="BLQ306" s="10"/>
      <c r="BLR306" s="11"/>
      <c r="BLS306" s="10"/>
      <c r="BLT306" s="11"/>
      <c r="BLU306" s="10"/>
      <c r="BLV306" s="11"/>
      <c r="BLW306" s="10"/>
      <c r="BLX306" s="11"/>
      <c r="BLY306" s="10"/>
      <c r="BLZ306" s="11"/>
      <c r="BMA306" s="10"/>
      <c r="BMB306" s="11"/>
      <c r="BMC306" s="10"/>
      <c r="BMD306" s="11"/>
      <c r="BME306" s="10"/>
      <c r="BMF306" s="11"/>
      <c r="BMG306" s="10"/>
      <c r="BMH306" s="11"/>
      <c r="BMI306" s="10"/>
      <c r="BMJ306" s="11"/>
      <c r="BMK306" s="10"/>
      <c r="BML306" s="11"/>
      <c r="BMM306" s="10"/>
      <c r="BMN306" s="11"/>
      <c r="BMO306" s="10"/>
      <c r="BMP306" s="11"/>
      <c r="BMQ306" s="10"/>
      <c r="BMR306" s="11"/>
      <c r="BMS306" s="10"/>
      <c r="BMT306" s="11"/>
      <c r="BMU306" s="10"/>
      <c r="BMV306" s="11"/>
      <c r="BMW306" s="10"/>
      <c r="BMX306" s="11"/>
      <c r="BMY306" s="10"/>
      <c r="BMZ306" s="11"/>
      <c r="BNA306" s="10"/>
      <c r="BNB306" s="11"/>
      <c r="BNC306" s="10"/>
      <c r="BND306" s="11"/>
      <c r="BNE306" s="10"/>
      <c r="BNF306" s="11"/>
      <c r="BNG306" s="10"/>
      <c r="BNH306" s="11"/>
      <c r="BNI306" s="10"/>
      <c r="BNJ306" s="11"/>
      <c r="BNK306" s="10"/>
      <c r="BNL306" s="11"/>
      <c r="BNM306" s="10"/>
      <c r="BNN306" s="11"/>
      <c r="BNO306" s="10"/>
      <c r="BNP306" s="11"/>
      <c r="BNQ306" s="10"/>
      <c r="BNR306" s="11"/>
      <c r="BNS306" s="10"/>
      <c r="BNT306" s="11"/>
      <c r="BNU306" s="10"/>
      <c r="BNV306" s="11"/>
      <c r="BNW306" s="10"/>
      <c r="BNX306" s="11"/>
      <c r="BNY306" s="10"/>
      <c r="BNZ306" s="11"/>
      <c r="BOA306" s="10"/>
      <c r="BOB306" s="11"/>
      <c r="BOC306" s="10"/>
      <c r="BOD306" s="11"/>
      <c r="BOE306" s="10"/>
      <c r="BOF306" s="11"/>
      <c r="BOG306" s="10"/>
      <c r="BOH306" s="11"/>
      <c r="BOI306" s="10"/>
      <c r="BOJ306" s="11"/>
      <c r="BOK306" s="10"/>
      <c r="BOL306" s="11"/>
      <c r="BOM306" s="10"/>
      <c r="BON306" s="11"/>
      <c r="BOO306" s="10"/>
      <c r="BOP306" s="11"/>
      <c r="BOQ306" s="10"/>
      <c r="BOR306" s="11"/>
      <c r="BOS306" s="10"/>
      <c r="BOT306" s="11"/>
      <c r="BOU306" s="10"/>
      <c r="BOV306" s="11"/>
      <c r="BOW306" s="10"/>
      <c r="BOX306" s="11"/>
      <c r="BOY306" s="10"/>
      <c r="BOZ306" s="11"/>
      <c r="BPA306" s="10"/>
      <c r="BPB306" s="11"/>
      <c r="BPC306" s="10"/>
      <c r="BPD306" s="11"/>
      <c r="BPE306" s="10"/>
      <c r="BPF306" s="11"/>
      <c r="BPG306" s="10"/>
      <c r="BPH306" s="11"/>
      <c r="BPI306" s="10"/>
      <c r="BPJ306" s="11"/>
      <c r="BPK306" s="10"/>
      <c r="BPL306" s="11"/>
      <c r="BPM306" s="10"/>
      <c r="BPN306" s="11"/>
      <c r="BPO306" s="10"/>
      <c r="BPP306" s="11"/>
      <c r="BPQ306" s="10"/>
      <c r="BPR306" s="11"/>
      <c r="BPS306" s="10"/>
      <c r="BPT306" s="11"/>
      <c r="BPU306" s="10"/>
      <c r="BPV306" s="11"/>
      <c r="BPW306" s="10"/>
      <c r="BPX306" s="11"/>
      <c r="BPY306" s="10"/>
      <c r="BPZ306" s="11"/>
      <c r="BQA306" s="10"/>
      <c r="BQB306" s="11"/>
      <c r="BQC306" s="10"/>
      <c r="BQD306" s="11"/>
      <c r="BQE306" s="10"/>
      <c r="BQF306" s="11"/>
      <c r="BQG306" s="10"/>
      <c r="BQH306" s="11"/>
      <c r="BQI306" s="10"/>
      <c r="BQJ306" s="11"/>
      <c r="BQK306" s="10"/>
      <c r="BQL306" s="11"/>
      <c r="BQM306" s="10"/>
      <c r="BQN306" s="11"/>
      <c r="BQO306" s="10"/>
      <c r="BQP306" s="11"/>
      <c r="BQQ306" s="10"/>
      <c r="BQR306" s="11"/>
      <c r="BQS306" s="10"/>
      <c r="BQT306" s="11"/>
      <c r="BQU306" s="10"/>
      <c r="BQV306" s="11"/>
      <c r="BQW306" s="10"/>
      <c r="BQX306" s="11"/>
      <c r="BQY306" s="10"/>
      <c r="BQZ306" s="11"/>
      <c r="BRA306" s="10"/>
      <c r="BRB306" s="11"/>
      <c r="BRC306" s="10"/>
      <c r="BRD306" s="11"/>
      <c r="BRE306" s="10"/>
      <c r="BRF306" s="11"/>
      <c r="BRG306" s="10"/>
      <c r="BRH306" s="11"/>
      <c r="BRI306" s="10"/>
      <c r="BRJ306" s="11"/>
      <c r="BRK306" s="10"/>
      <c r="BRL306" s="11"/>
      <c r="BRM306" s="10"/>
      <c r="BRN306" s="11"/>
      <c r="BRO306" s="10"/>
      <c r="BRP306" s="11"/>
      <c r="BRQ306" s="10"/>
      <c r="BRR306" s="11"/>
      <c r="BRS306" s="10"/>
      <c r="BRT306" s="11"/>
      <c r="BRU306" s="10"/>
      <c r="BRV306" s="11"/>
      <c r="BRW306" s="10"/>
      <c r="BRX306" s="11"/>
      <c r="BRY306" s="10"/>
      <c r="BRZ306" s="11"/>
      <c r="BSA306" s="10"/>
      <c r="BSB306" s="11"/>
      <c r="BSC306" s="10"/>
      <c r="BSD306" s="11"/>
      <c r="BSE306" s="10"/>
      <c r="BSF306" s="11"/>
      <c r="BSG306" s="10"/>
      <c r="BSH306" s="11"/>
      <c r="BSI306" s="10"/>
      <c r="BSJ306" s="11"/>
      <c r="BSK306" s="10"/>
      <c r="BSL306" s="11"/>
      <c r="BSM306" s="10"/>
      <c r="BSN306" s="11"/>
      <c r="BSO306" s="10"/>
      <c r="BSP306" s="11"/>
      <c r="BSQ306" s="10"/>
      <c r="BSR306" s="11"/>
      <c r="BSS306" s="10"/>
      <c r="BST306" s="11"/>
      <c r="BSU306" s="10"/>
      <c r="BSV306" s="11"/>
      <c r="BSW306" s="10"/>
      <c r="BSX306" s="11"/>
      <c r="BSY306" s="10"/>
      <c r="BSZ306" s="11"/>
      <c r="BTA306" s="10"/>
      <c r="BTB306" s="11"/>
      <c r="BTC306" s="10"/>
      <c r="BTD306" s="11"/>
      <c r="BTE306" s="10"/>
      <c r="BTF306" s="11"/>
      <c r="BTG306" s="10"/>
      <c r="BTH306" s="11"/>
      <c r="BTI306" s="10"/>
      <c r="BTJ306" s="11"/>
      <c r="BTK306" s="10"/>
      <c r="BTL306" s="11"/>
      <c r="BTM306" s="10"/>
      <c r="BTN306" s="11"/>
      <c r="BTO306" s="10"/>
      <c r="BTP306" s="11"/>
      <c r="BTQ306" s="10"/>
      <c r="BTR306" s="11"/>
      <c r="BTS306" s="10"/>
      <c r="BTT306" s="11"/>
      <c r="BTU306" s="10"/>
      <c r="BTV306" s="11"/>
      <c r="BTW306" s="10"/>
      <c r="BTX306" s="11"/>
      <c r="BTY306" s="10"/>
      <c r="BTZ306" s="11"/>
      <c r="BUA306" s="10"/>
      <c r="BUB306" s="11"/>
      <c r="BUC306" s="10"/>
      <c r="BUD306" s="11"/>
      <c r="BUE306" s="10"/>
      <c r="BUF306" s="11"/>
      <c r="BUG306" s="10"/>
      <c r="BUH306" s="11"/>
      <c r="BUI306" s="10"/>
      <c r="BUJ306" s="11"/>
      <c r="BUK306" s="10"/>
      <c r="BUL306" s="11"/>
      <c r="BUM306" s="10"/>
      <c r="BUN306" s="11"/>
      <c r="BUO306" s="10"/>
      <c r="BUP306" s="11"/>
      <c r="BUQ306" s="10"/>
      <c r="BUR306" s="11"/>
      <c r="BUS306" s="10"/>
      <c r="BUT306" s="11"/>
      <c r="BUU306" s="10"/>
      <c r="BUV306" s="11"/>
      <c r="BUW306" s="10"/>
      <c r="BUX306" s="11"/>
      <c r="BUY306" s="10"/>
      <c r="BUZ306" s="11"/>
      <c r="BVA306" s="10"/>
      <c r="BVB306" s="11"/>
      <c r="BVC306" s="10"/>
      <c r="BVD306" s="11"/>
      <c r="BVE306" s="10"/>
      <c r="BVF306" s="11"/>
      <c r="BVG306" s="10"/>
      <c r="BVH306" s="11"/>
      <c r="BVI306" s="10"/>
      <c r="BVJ306" s="11"/>
      <c r="BVK306" s="10"/>
      <c r="BVL306" s="11"/>
      <c r="BVM306" s="10"/>
      <c r="BVN306" s="11"/>
      <c r="BVO306" s="10"/>
      <c r="BVP306" s="11"/>
      <c r="BVQ306" s="10"/>
      <c r="BVR306" s="11"/>
      <c r="BVS306" s="10"/>
      <c r="BVT306" s="11"/>
      <c r="BVU306" s="10"/>
      <c r="BVV306" s="11"/>
      <c r="BVW306" s="10"/>
      <c r="BVX306" s="11"/>
      <c r="BVY306" s="10"/>
      <c r="BVZ306" s="11"/>
      <c r="BWA306" s="10"/>
      <c r="BWB306" s="11"/>
      <c r="BWC306" s="10"/>
      <c r="BWD306" s="11"/>
      <c r="BWE306" s="10"/>
      <c r="BWF306" s="11"/>
      <c r="BWG306" s="10"/>
      <c r="BWH306" s="11"/>
      <c r="BWI306" s="10"/>
      <c r="BWJ306" s="11"/>
      <c r="BWK306" s="10"/>
      <c r="BWL306" s="11"/>
      <c r="BWM306" s="10"/>
      <c r="BWN306" s="11"/>
      <c r="BWO306" s="10"/>
      <c r="BWP306" s="11"/>
      <c r="BWQ306" s="10"/>
      <c r="BWR306" s="11"/>
      <c r="BWS306" s="10"/>
      <c r="BWT306" s="11"/>
      <c r="BWU306" s="10"/>
      <c r="BWV306" s="11"/>
      <c r="BWW306" s="10"/>
      <c r="BWX306" s="11"/>
      <c r="BWY306" s="10"/>
      <c r="BWZ306" s="11"/>
      <c r="BXA306" s="10"/>
      <c r="BXB306" s="11"/>
      <c r="BXC306" s="10"/>
      <c r="BXD306" s="11"/>
      <c r="BXE306" s="10"/>
      <c r="BXF306" s="11"/>
      <c r="BXG306" s="10"/>
      <c r="BXH306" s="11"/>
      <c r="BXI306" s="10"/>
      <c r="BXJ306" s="11"/>
      <c r="BXK306" s="10"/>
      <c r="BXL306" s="11"/>
      <c r="BXM306" s="10"/>
      <c r="BXN306" s="11"/>
      <c r="BXO306" s="10"/>
      <c r="BXP306" s="11"/>
      <c r="BXQ306" s="10"/>
      <c r="BXR306" s="11"/>
      <c r="BXS306" s="10"/>
      <c r="BXT306" s="11"/>
      <c r="BXU306" s="10"/>
      <c r="BXV306" s="11"/>
      <c r="BXW306" s="10"/>
      <c r="BXX306" s="11"/>
      <c r="BXY306" s="10"/>
      <c r="BXZ306" s="11"/>
      <c r="BYA306" s="10"/>
      <c r="BYB306" s="11"/>
      <c r="BYC306" s="10"/>
      <c r="BYD306" s="11"/>
      <c r="BYE306" s="10"/>
      <c r="BYF306" s="11"/>
      <c r="BYG306" s="10"/>
      <c r="BYH306" s="11"/>
      <c r="BYI306" s="10"/>
      <c r="BYJ306" s="11"/>
      <c r="BYK306" s="10"/>
      <c r="BYL306" s="11"/>
      <c r="BYM306" s="10"/>
      <c r="BYN306" s="11"/>
      <c r="BYO306" s="10"/>
      <c r="BYP306" s="11"/>
      <c r="BYQ306" s="10"/>
      <c r="BYR306" s="11"/>
      <c r="BYS306" s="10"/>
      <c r="BYT306" s="11"/>
      <c r="BYU306" s="10"/>
      <c r="BYV306" s="11"/>
      <c r="BYW306" s="10"/>
      <c r="BYX306" s="11"/>
      <c r="BYY306" s="10"/>
      <c r="BYZ306" s="11"/>
      <c r="BZA306" s="10"/>
      <c r="BZB306" s="11"/>
      <c r="BZC306" s="10"/>
      <c r="BZD306" s="11"/>
      <c r="BZE306" s="10"/>
      <c r="BZF306" s="11"/>
      <c r="BZG306" s="10"/>
      <c r="BZH306" s="11"/>
      <c r="BZI306" s="10"/>
      <c r="BZJ306" s="11"/>
      <c r="BZK306" s="10"/>
      <c r="BZL306" s="11"/>
      <c r="BZM306" s="10"/>
      <c r="BZN306" s="11"/>
      <c r="BZO306" s="10"/>
      <c r="BZP306" s="11"/>
      <c r="BZQ306" s="10"/>
      <c r="BZR306" s="11"/>
      <c r="BZS306" s="10"/>
      <c r="BZT306" s="11"/>
      <c r="BZU306" s="10"/>
      <c r="BZV306" s="11"/>
      <c r="BZW306" s="10"/>
      <c r="BZX306" s="11"/>
      <c r="BZY306" s="10"/>
      <c r="BZZ306" s="11"/>
      <c r="CAA306" s="10"/>
      <c r="CAB306" s="11"/>
      <c r="CAC306" s="10"/>
      <c r="CAD306" s="11"/>
      <c r="CAE306" s="10"/>
      <c r="CAF306" s="11"/>
      <c r="CAG306" s="10"/>
      <c r="CAH306" s="11"/>
      <c r="CAI306" s="10"/>
      <c r="CAJ306" s="11"/>
      <c r="CAK306" s="10"/>
      <c r="CAL306" s="11"/>
      <c r="CAM306" s="10"/>
      <c r="CAN306" s="11"/>
      <c r="CAO306" s="10"/>
      <c r="CAP306" s="11"/>
      <c r="CAQ306" s="10"/>
      <c r="CAR306" s="11"/>
      <c r="CAS306" s="10"/>
      <c r="CAT306" s="11"/>
      <c r="CAU306" s="10"/>
      <c r="CAV306" s="11"/>
      <c r="CAW306" s="10"/>
      <c r="CAX306" s="11"/>
      <c r="CAY306" s="10"/>
      <c r="CAZ306" s="11"/>
      <c r="CBA306" s="10"/>
      <c r="CBB306" s="11"/>
      <c r="CBC306" s="10"/>
      <c r="CBD306" s="11"/>
      <c r="CBE306" s="10"/>
      <c r="CBF306" s="11"/>
      <c r="CBG306" s="10"/>
      <c r="CBH306" s="11"/>
      <c r="CBI306" s="10"/>
      <c r="CBJ306" s="11"/>
      <c r="CBK306" s="10"/>
      <c r="CBL306" s="11"/>
      <c r="CBM306" s="10"/>
      <c r="CBN306" s="11"/>
      <c r="CBO306" s="10"/>
      <c r="CBP306" s="11"/>
      <c r="CBQ306" s="10"/>
      <c r="CBR306" s="11"/>
      <c r="CBS306" s="10"/>
      <c r="CBT306" s="11"/>
      <c r="CBU306" s="10"/>
      <c r="CBV306" s="11"/>
      <c r="CBW306" s="10"/>
      <c r="CBX306" s="11"/>
      <c r="CBY306" s="10"/>
      <c r="CBZ306" s="11"/>
      <c r="CCA306" s="10"/>
      <c r="CCB306" s="11"/>
      <c r="CCC306" s="10"/>
      <c r="CCD306" s="11"/>
      <c r="CCE306" s="10"/>
      <c r="CCF306" s="11"/>
      <c r="CCG306" s="10"/>
      <c r="CCH306" s="11"/>
      <c r="CCI306" s="10"/>
      <c r="CCJ306" s="11"/>
      <c r="CCK306" s="10"/>
      <c r="CCL306" s="11"/>
      <c r="CCM306" s="10"/>
      <c r="CCN306" s="11"/>
      <c r="CCO306" s="10"/>
      <c r="CCP306" s="11"/>
      <c r="CCQ306" s="10"/>
      <c r="CCR306" s="11"/>
      <c r="CCS306" s="10"/>
      <c r="CCT306" s="11"/>
      <c r="CCU306" s="10"/>
      <c r="CCV306" s="11"/>
      <c r="CCW306" s="10"/>
      <c r="CCX306" s="11"/>
      <c r="CCY306" s="10"/>
      <c r="CCZ306" s="11"/>
      <c r="CDA306" s="10"/>
      <c r="CDB306" s="11"/>
      <c r="CDC306" s="10"/>
      <c r="CDD306" s="11"/>
      <c r="CDE306" s="10"/>
      <c r="CDF306" s="11"/>
      <c r="CDG306" s="10"/>
      <c r="CDH306" s="11"/>
      <c r="CDI306" s="10"/>
      <c r="CDJ306" s="11"/>
      <c r="CDK306" s="10"/>
      <c r="CDL306" s="11"/>
      <c r="CDM306" s="10"/>
      <c r="CDN306" s="11"/>
      <c r="CDO306" s="10"/>
      <c r="CDP306" s="11"/>
      <c r="CDQ306" s="10"/>
      <c r="CDR306" s="11"/>
      <c r="CDS306" s="10"/>
      <c r="CDT306" s="11"/>
      <c r="CDU306" s="10"/>
      <c r="CDV306" s="11"/>
      <c r="CDW306" s="10"/>
      <c r="CDX306" s="11"/>
      <c r="CDY306" s="10"/>
      <c r="CDZ306" s="11"/>
      <c r="CEA306" s="10"/>
      <c r="CEB306" s="11"/>
      <c r="CEC306" s="10"/>
      <c r="CED306" s="11"/>
      <c r="CEE306" s="10"/>
      <c r="CEF306" s="11"/>
      <c r="CEG306" s="10"/>
      <c r="CEH306" s="11"/>
      <c r="CEI306" s="10"/>
      <c r="CEJ306" s="11"/>
      <c r="CEK306" s="10"/>
      <c r="CEL306" s="11"/>
      <c r="CEM306" s="10"/>
      <c r="CEN306" s="11"/>
      <c r="CEO306" s="10"/>
      <c r="CEP306" s="11"/>
      <c r="CEQ306" s="10"/>
      <c r="CER306" s="11"/>
      <c r="CES306" s="10"/>
      <c r="CET306" s="11"/>
      <c r="CEU306" s="10"/>
      <c r="CEV306" s="11"/>
      <c r="CEW306" s="10"/>
      <c r="CEX306" s="11"/>
      <c r="CEY306" s="10"/>
      <c r="CEZ306" s="11"/>
      <c r="CFA306" s="10"/>
      <c r="CFB306" s="11"/>
      <c r="CFC306" s="10"/>
      <c r="CFD306" s="11"/>
      <c r="CFE306" s="10"/>
      <c r="CFF306" s="11"/>
      <c r="CFG306" s="10"/>
      <c r="CFH306" s="11"/>
      <c r="CFI306" s="10"/>
      <c r="CFJ306" s="11"/>
      <c r="CFK306" s="10"/>
      <c r="CFL306" s="11"/>
      <c r="CFM306" s="10"/>
      <c r="CFN306" s="11"/>
      <c r="CFO306" s="10"/>
      <c r="CFP306" s="11"/>
      <c r="CFQ306" s="10"/>
      <c r="CFR306" s="11"/>
      <c r="CFS306" s="10"/>
      <c r="CFT306" s="11"/>
      <c r="CFU306" s="10"/>
      <c r="CFV306" s="11"/>
      <c r="CFW306" s="10"/>
      <c r="CFX306" s="11"/>
      <c r="CFY306" s="10"/>
      <c r="CFZ306" s="11"/>
      <c r="CGA306" s="10"/>
      <c r="CGB306" s="11"/>
      <c r="CGC306" s="10"/>
      <c r="CGD306" s="11"/>
      <c r="CGE306" s="10"/>
      <c r="CGF306" s="11"/>
      <c r="CGG306" s="10"/>
      <c r="CGH306" s="11"/>
      <c r="CGI306" s="10"/>
      <c r="CGJ306" s="11"/>
      <c r="CGK306" s="10"/>
      <c r="CGL306" s="11"/>
      <c r="CGM306" s="10"/>
      <c r="CGN306" s="11"/>
      <c r="CGO306" s="10"/>
      <c r="CGP306" s="11"/>
      <c r="CGQ306" s="10"/>
      <c r="CGR306" s="11"/>
      <c r="CGS306" s="10"/>
      <c r="CGT306" s="11"/>
      <c r="CGU306" s="10"/>
      <c r="CGV306" s="11"/>
      <c r="CGW306" s="10"/>
      <c r="CGX306" s="11"/>
      <c r="CGY306" s="10"/>
      <c r="CGZ306" s="11"/>
      <c r="CHA306" s="10"/>
      <c r="CHB306" s="11"/>
      <c r="CHC306" s="10"/>
      <c r="CHD306" s="11"/>
      <c r="CHE306" s="10"/>
      <c r="CHF306" s="11"/>
      <c r="CHG306" s="10"/>
      <c r="CHH306" s="11"/>
      <c r="CHI306" s="10"/>
      <c r="CHJ306" s="11"/>
      <c r="CHK306" s="10"/>
      <c r="CHL306" s="11"/>
      <c r="CHM306" s="10"/>
      <c r="CHN306" s="11"/>
      <c r="CHO306" s="10"/>
      <c r="CHP306" s="11"/>
      <c r="CHQ306" s="10"/>
      <c r="CHR306" s="11"/>
      <c r="CHS306" s="10"/>
      <c r="CHT306" s="11"/>
      <c r="CHU306" s="10"/>
      <c r="CHV306" s="11"/>
      <c r="CHW306" s="10"/>
      <c r="CHX306" s="11"/>
      <c r="CHY306" s="10"/>
      <c r="CHZ306" s="11"/>
      <c r="CIA306" s="10"/>
      <c r="CIB306" s="11"/>
      <c r="CIC306" s="10"/>
      <c r="CID306" s="11"/>
      <c r="CIE306" s="10"/>
      <c r="CIF306" s="11"/>
      <c r="CIG306" s="10"/>
      <c r="CIH306" s="11"/>
      <c r="CII306" s="10"/>
      <c r="CIJ306" s="11"/>
      <c r="CIK306" s="10"/>
      <c r="CIL306" s="11"/>
      <c r="CIM306" s="10"/>
      <c r="CIN306" s="11"/>
      <c r="CIO306" s="10"/>
      <c r="CIP306" s="11"/>
      <c r="CIQ306" s="10"/>
      <c r="CIR306" s="11"/>
      <c r="CIS306" s="10"/>
      <c r="CIT306" s="11"/>
      <c r="CIU306" s="10"/>
      <c r="CIV306" s="11"/>
      <c r="CIW306" s="10"/>
      <c r="CIX306" s="11"/>
      <c r="CIY306" s="10"/>
      <c r="CIZ306" s="11"/>
      <c r="CJA306" s="10"/>
      <c r="CJB306" s="11"/>
      <c r="CJC306" s="10"/>
      <c r="CJD306" s="11"/>
      <c r="CJE306" s="10"/>
      <c r="CJF306" s="11"/>
      <c r="CJG306" s="10"/>
      <c r="CJH306" s="11"/>
      <c r="CJI306" s="10"/>
      <c r="CJJ306" s="11"/>
      <c r="CJK306" s="10"/>
      <c r="CJL306" s="11"/>
      <c r="CJM306" s="10"/>
      <c r="CJN306" s="11"/>
      <c r="CJO306" s="10"/>
      <c r="CJP306" s="11"/>
      <c r="CJQ306" s="10"/>
      <c r="CJR306" s="11"/>
      <c r="CJS306" s="10"/>
      <c r="CJT306" s="11"/>
      <c r="CJU306" s="10"/>
      <c r="CJV306" s="11"/>
      <c r="CJW306" s="10"/>
      <c r="CJX306" s="11"/>
      <c r="CJY306" s="10"/>
      <c r="CJZ306" s="11"/>
      <c r="CKA306" s="10"/>
      <c r="CKB306" s="11"/>
      <c r="CKC306" s="10"/>
      <c r="CKD306" s="11"/>
      <c r="CKE306" s="10"/>
      <c r="CKF306" s="11"/>
      <c r="CKG306" s="10"/>
      <c r="CKH306" s="11"/>
      <c r="CKI306" s="10"/>
      <c r="CKJ306" s="11"/>
      <c r="CKK306" s="10"/>
      <c r="CKL306" s="11"/>
      <c r="CKM306" s="10"/>
      <c r="CKN306" s="11"/>
      <c r="CKO306" s="10"/>
      <c r="CKP306" s="11"/>
      <c r="CKQ306" s="10"/>
      <c r="CKR306" s="11"/>
      <c r="CKS306" s="10"/>
      <c r="CKT306" s="11"/>
      <c r="CKU306" s="10"/>
      <c r="CKV306" s="11"/>
      <c r="CKW306" s="10"/>
      <c r="CKX306" s="11"/>
      <c r="CKY306" s="10"/>
      <c r="CKZ306" s="11"/>
      <c r="CLA306" s="10"/>
      <c r="CLB306" s="11"/>
      <c r="CLC306" s="10"/>
      <c r="CLD306" s="11"/>
      <c r="CLE306" s="10"/>
      <c r="CLF306" s="11"/>
      <c r="CLG306" s="10"/>
      <c r="CLH306" s="11"/>
      <c r="CLI306" s="10"/>
      <c r="CLJ306" s="11"/>
      <c r="CLK306" s="10"/>
      <c r="CLL306" s="11"/>
      <c r="CLM306" s="10"/>
      <c r="CLN306" s="11"/>
      <c r="CLO306" s="10"/>
      <c r="CLP306" s="11"/>
      <c r="CLQ306" s="10"/>
      <c r="CLR306" s="11"/>
      <c r="CLS306" s="10"/>
      <c r="CLT306" s="11"/>
      <c r="CLU306" s="10"/>
      <c r="CLV306" s="11"/>
      <c r="CLW306" s="10"/>
      <c r="CLX306" s="11"/>
      <c r="CLY306" s="10"/>
      <c r="CLZ306" s="11"/>
      <c r="CMA306" s="10"/>
      <c r="CMB306" s="11"/>
      <c r="CMC306" s="10"/>
      <c r="CMD306" s="11"/>
      <c r="CME306" s="10"/>
      <c r="CMF306" s="11"/>
      <c r="CMG306" s="10"/>
      <c r="CMH306" s="11"/>
      <c r="CMI306" s="10"/>
      <c r="CMJ306" s="11"/>
      <c r="CMK306" s="10"/>
      <c r="CML306" s="11"/>
      <c r="CMM306" s="10"/>
      <c r="CMN306" s="11"/>
      <c r="CMO306" s="10"/>
      <c r="CMP306" s="11"/>
      <c r="CMQ306" s="10"/>
      <c r="CMR306" s="11"/>
      <c r="CMS306" s="10"/>
      <c r="CMT306" s="11"/>
      <c r="CMU306" s="10"/>
      <c r="CMV306" s="11"/>
      <c r="CMW306" s="10"/>
      <c r="CMX306" s="11"/>
      <c r="CMY306" s="10"/>
      <c r="CMZ306" s="11"/>
      <c r="CNA306" s="10"/>
      <c r="CNB306" s="11"/>
      <c r="CNC306" s="10"/>
      <c r="CND306" s="11"/>
      <c r="CNE306" s="10"/>
      <c r="CNF306" s="11"/>
      <c r="CNG306" s="10"/>
      <c r="CNH306" s="11"/>
      <c r="CNI306" s="10"/>
      <c r="CNJ306" s="11"/>
      <c r="CNK306" s="10"/>
      <c r="CNL306" s="11"/>
      <c r="CNM306" s="10"/>
      <c r="CNN306" s="11"/>
      <c r="CNO306" s="10"/>
      <c r="CNP306" s="11"/>
      <c r="CNQ306" s="10"/>
      <c r="CNR306" s="11"/>
      <c r="CNS306" s="10"/>
      <c r="CNT306" s="11"/>
      <c r="CNU306" s="10"/>
      <c r="CNV306" s="11"/>
      <c r="CNW306" s="10"/>
      <c r="CNX306" s="11"/>
      <c r="CNY306" s="10"/>
      <c r="CNZ306" s="11"/>
      <c r="COA306" s="10"/>
      <c r="COB306" s="11"/>
      <c r="COC306" s="10"/>
      <c r="COD306" s="11"/>
      <c r="COE306" s="10"/>
      <c r="COF306" s="11"/>
      <c r="COG306" s="10"/>
      <c r="COH306" s="11"/>
      <c r="COI306" s="10"/>
      <c r="COJ306" s="11"/>
      <c r="COK306" s="10"/>
      <c r="COL306" s="11"/>
      <c r="COM306" s="10"/>
      <c r="CON306" s="11"/>
      <c r="COO306" s="10"/>
      <c r="COP306" s="11"/>
      <c r="COQ306" s="10"/>
      <c r="COR306" s="11"/>
      <c r="COS306" s="10"/>
      <c r="COT306" s="11"/>
      <c r="COU306" s="10"/>
      <c r="COV306" s="11"/>
      <c r="COW306" s="10"/>
      <c r="COX306" s="11"/>
      <c r="COY306" s="10"/>
      <c r="COZ306" s="11"/>
      <c r="CPA306" s="10"/>
      <c r="CPB306" s="11"/>
      <c r="CPC306" s="10"/>
      <c r="CPD306" s="11"/>
      <c r="CPE306" s="10"/>
      <c r="CPF306" s="11"/>
      <c r="CPG306" s="10"/>
      <c r="CPH306" s="11"/>
      <c r="CPI306" s="10"/>
      <c r="CPJ306" s="11"/>
      <c r="CPK306" s="10"/>
      <c r="CPL306" s="11"/>
      <c r="CPM306" s="10"/>
      <c r="CPN306" s="11"/>
      <c r="CPO306" s="10"/>
      <c r="CPP306" s="11"/>
      <c r="CPQ306" s="10"/>
      <c r="CPR306" s="11"/>
      <c r="CPS306" s="10"/>
      <c r="CPT306" s="11"/>
      <c r="CPU306" s="10"/>
      <c r="CPV306" s="11"/>
      <c r="CPW306" s="10"/>
      <c r="CPX306" s="11"/>
      <c r="CPY306" s="10"/>
      <c r="CPZ306" s="11"/>
      <c r="CQA306" s="10"/>
      <c r="CQB306" s="11"/>
      <c r="CQC306" s="10"/>
      <c r="CQD306" s="11"/>
      <c r="CQE306" s="10"/>
      <c r="CQF306" s="11"/>
      <c r="CQG306" s="10"/>
      <c r="CQH306" s="11"/>
      <c r="CQI306" s="10"/>
      <c r="CQJ306" s="11"/>
      <c r="CQK306" s="10"/>
      <c r="CQL306" s="11"/>
      <c r="CQM306" s="10"/>
      <c r="CQN306" s="11"/>
      <c r="CQO306" s="10"/>
      <c r="CQP306" s="11"/>
      <c r="CQQ306" s="10"/>
      <c r="CQR306" s="11"/>
      <c r="CQS306" s="10"/>
      <c r="CQT306" s="11"/>
      <c r="CQU306" s="10"/>
      <c r="CQV306" s="11"/>
      <c r="CQW306" s="10"/>
      <c r="CQX306" s="11"/>
      <c r="CQY306" s="10"/>
      <c r="CQZ306" s="11"/>
      <c r="CRA306" s="10"/>
      <c r="CRB306" s="11"/>
      <c r="CRC306" s="10"/>
      <c r="CRD306" s="11"/>
      <c r="CRE306" s="10"/>
      <c r="CRF306" s="11"/>
      <c r="CRG306" s="10"/>
      <c r="CRH306" s="11"/>
      <c r="CRI306" s="10"/>
      <c r="CRJ306" s="11"/>
      <c r="CRK306" s="10"/>
      <c r="CRL306" s="11"/>
      <c r="CRM306" s="10"/>
      <c r="CRN306" s="11"/>
      <c r="CRO306" s="10"/>
      <c r="CRP306" s="11"/>
      <c r="CRQ306" s="10"/>
      <c r="CRR306" s="11"/>
      <c r="CRS306" s="10"/>
      <c r="CRT306" s="11"/>
      <c r="CRU306" s="10"/>
      <c r="CRV306" s="11"/>
      <c r="CRW306" s="10"/>
      <c r="CRX306" s="11"/>
      <c r="CRY306" s="10"/>
      <c r="CRZ306" s="11"/>
      <c r="CSA306" s="10"/>
      <c r="CSB306" s="11"/>
      <c r="CSC306" s="10"/>
      <c r="CSD306" s="11"/>
      <c r="CSE306" s="10"/>
      <c r="CSF306" s="11"/>
      <c r="CSG306" s="10"/>
      <c r="CSH306" s="11"/>
      <c r="CSI306" s="10"/>
      <c r="CSJ306" s="11"/>
      <c r="CSK306" s="10"/>
      <c r="CSL306" s="11"/>
      <c r="CSM306" s="10"/>
      <c r="CSN306" s="11"/>
      <c r="CSO306" s="10"/>
      <c r="CSP306" s="11"/>
      <c r="CSQ306" s="10"/>
      <c r="CSR306" s="11"/>
      <c r="CSS306" s="10"/>
      <c r="CST306" s="11"/>
      <c r="CSU306" s="10"/>
      <c r="CSV306" s="11"/>
      <c r="CSW306" s="10"/>
      <c r="CSX306" s="11"/>
      <c r="CSY306" s="10"/>
      <c r="CSZ306" s="11"/>
      <c r="CTA306" s="10"/>
      <c r="CTB306" s="11"/>
      <c r="CTC306" s="10"/>
      <c r="CTD306" s="11"/>
      <c r="CTE306" s="10"/>
      <c r="CTF306" s="11"/>
      <c r="CTG306" s="10"/>
      <c r="CTH306" s="11"/>
      <c r="CTI306" s="10"/>
      <c r="CTJ306" s="11"/>
      <c r="CTK306" s="10"/>
      <c r="CTL306" s="11"/>
      <c r="CTM306" s="10"/>
      <c r="CTN306" s="11"/>
      <c r="CTO306" s="10"/>
      <c r="CTP306" s="11"/>
      <c r="CTQ306" s="10"/>
      <c r="CTR306" s="11"/>
      <c r="CTS306" s="10"/>
      <c r="CTT306" s="11"/>
      <c r="CTU306" s="10"/>
      <c r="CTV306" s="11"/>
      <c r="CTW306" s="10"/>
      <c r="CTX306" s="11"/>
      <c r="CTY306" s="10"/>
      <c r="CTZ306" s="11"/>
      <c r="CUA306" s="10"/>
      <c r="CUB306" s="11"/>
      <c r="CUC306" s="10"/>
      <c r="CUD306" s="11"/>
      <c r="CUE306" s="10"/>
      <c r="CUF306" s="11"/>
      <c r="CUG306" s="10"/>
      <c r="CUH306" s="11"/>
      <c r="CUI306" s="10"/>
      <c r="CUJ306" s="11"/>
      <c r="CUK306" s="10"/>
      <c r="CUL306" s="11"/>
      <c r="CUM306" s="10"/>
      <c r="CUN306" s="11"/>
      <c r="CUO306" s="10"/>
      <c r="CUP306" s="11"/>
      <c r="CUQ306" s="10"/>
      <c r="CUR306" s="11"/>
      <c r="CUS306" s="10"/>
      <c r="CUT306" s="11"/>
      <c r="CUU306" s="10"/>
      <c r="CUV306" s="11"/>
      <c r="CUW306" s="10"/>
      <c r="CUX306" s="11"/>
      <c r="CUY306" s="10"/>
      <c r="CUZ306" s="11"/>
      <c r="CVA306" s="10"/>
      <c r="CVB306" s="11"/>
      <c r="CVC306" s="10"/>
      <c r="CVD306" s="11"/>
      <c r="CVE306" s="10"/>
      <c r="CVF306" s="11"/>
      <c r="CVG306" s="10"/>
      <c r="CVH306" s="11"/>
      <c r="CVI306" s="10"/>
      <c r="CVJ306" s="11"/>
      <c r="CVK306" s="10"/>
      <c r="CVL306" s="11"/>
      <c r="CVM306" s="10"/>
      <c r="CVN306" s="11"/>
      <c r="CVO306" s="10"/>
      <c r="CVP306" s="11"/>
      <c r="CVQ306" s="10"/>
      <c r="CVR306" s="11"/>
      <c r="CVS306" s="10"/>
      <c r="CVT306" s="11"/>
      <c r="CVU306" s="10"/>
      <c r="CVV306" s="11"/>
      <c r="CVW306" s="10"/>
      <c r="CVX306" s="11"/>
      <c r="CVY306" s="10"/>
      <c r="CVZ306" s="11"/>
      <c r="CWA306" s="10"/>
      <c r="CWB306" s="11"/>
      <c r="CWC306" s="10"/>
      <c r="CWD306" s="11"/>
      <c r="CWE306" s="10"/>
      <c r="CWF306" s="11"/>
      <c r="CWG306" s="10"/>
      <c r="CWH306" s="11"/>
      <c r="CWI306" s="10"/>
      <c r="CWJ306" s="11"/>
      <c r="CWK306" s="10"/>
      <c r="CWL306" s="11"/>
      <c r="CWM306" s="10"/>
      <c r="CWN306" s="11"/>
      <c r="CWO306" s="10"/>
      <c r="CWP306" s="11"/>
      <c r="CWQ306" s="10"/>
      <c r="CWR306" s="11"/>
      <c r="CWS306" s="10"/>
      <c r="CWT306" s="11"/>
      <c r="CWU306" s="10"/>
      <c r="CWV306" s="11"/>
      <c r="CWW306" s="10"/>
      <c r="CWX306" s="11"/>
      <c r="CWY306" s="10"/>
      <c r="CWZ306" s="11"/>
      <c r="CXA306" s="10"/>
      <c r="CXB306" s="11"/>
      <c r="CXC306" s="10"/>
      <c r="CXD306" s="11"/>
      <c r="CXE306" s="10"/>
      <c r="CXF306" s="11"/>
      <c r="CXG306" s="10"/>
      <c r="CXH306" s="11"/>
      <c r="CXI306" s="10"/>
      <c r="CXJ306" s="11"/>
      <c r="CXK306" s="10"/>
      <c r="CXL306" s="11"/>
      <c r="CXM306" s="10"/>
      <c r="CXN306" s="11"/>
      <c r="CXO306" s="10"/>
      <c r="CXP306" s="11"/>
      <c r="CXQ306" s="10"/>
      <c r="CXR306" s="11"/>
      <c r="CXS306" s="10"/>
      <c r="CXT306" s="11"/>
      <c r="CXU306" s="10"/>
      <c r="CXV306" s="11"/>
      <c r="CXW306" s="10"/>
      <c r="CXX306" s="11"/>
      <c r="CXY306" s="10"/>
      <c r="CXZ306" s="11"/>
      <c r="CYA306" s="10"/>
      <c r="CYB306" s="11"/>
      <c r="CYC306" s="10"/>
      <c r="CYD306" s="11"/>
      <c r="CYE306" s="10"/>
      <c r="CYF306" s="11"/>
      <c r="CYG306" s="10"/>
      <c r="CYH306" s="11"/>
      <c r="CYI306" s="10"/>
      <c r="CYJ306" s="11"/>
      <c r="CYK306" s="10"/>
      <c r="CYL306" s="11"/>
      <c r="CYM306" s="10"/>
      <c r="CYN306" s="11"/>
      <c r="CYO306" s="10"/>
      <c r="CYP306" s="11"/>
      <c r="CYQ306" s="10"/>
      <c r="CYR306" s="11"/>
      <c r="CYS306" s="10"/>
      <c r="CYT306" s="11"/>
      <c r="CYU306" s="10"/>
      <c r="CYV306" s="11"/>
      <c r="CYW306" s="10"/>
      <c r="CYX306" s="11"/>
      <c r="CYY306" s="10"/>
      <c r="CYZ306" s="11"/>
      <c r="CZA306" s="10"/>
      <c r="CZB306" s="11"/>
      <c r="CZC306" s="10"/>
      <c r="CZD306" s="11"/>
      <c r="CZE306" s="10"/>
      <c r="CZF306" s="11"/>
      <c r="CZG306" s="10"/>
      <c r="CZH306" s="11"/>
      <c r="CZI306" s="10"/>
      <c r="CZJ306" s="11"/>
      <c r="CZK306" s="10"/>
      <c r="CZL306" s="11"/>
      <c r="CZM306" s="10"/>
      <c r="CZN306" s="11"/>
      <c r="CZO306" s="10"/>
      <c r="CZP306" s="11"/>
      <c r="CZQ306" s="10"/>
      <c r="CZR306" s="11"/>
      <c r="CZS306" s="10"/>
      <c r="CZT306" s="11"/>
      <c r="CZU306" s="10"/>
      <c r="CZV306" s="11"/>
      <c r="CZW306" s="10"/>
      <c r="CZX306" s="11"/>
      <c r="CZY306" s="10"/>
      <c r="CZZ306" s="11"/>
      <c r="DAA306" s="10"/>
      <c r="DAB306" s="11"/>
      <c r="DAC306" s="10"/>
      <c r="DAD306" s="11"/>
      <c r="DAE306" s="10"/>
      <c r="DAF306" s="11"/>
      <c r="DAG306" s="10"/>
      <c r="DAH306" s="11"/>
      <c r="DAI306" s="10"/>
      <c r="DAJ306" s="11"/>
      <c r="DAK306" s="10"/>
      <c r="DAL306" s="11"/>
      <c r="DAM306" s="10"/>
      <c r="DAN306" s="11"/>
      <c r="DAO306" s="10"/>
      <c r="DAP306" s="11"/>
      <c r="DAQ306" s="10"/>
      <c r="DAR306" s="11"/>
      <c r="DAS306" s="10"/>
      <c r="DAT306" s="11"/>
      <c r="DAU306" s="10"/>
      <c r="DAV306" s="11"/>
      <c r="DAW306" s="10"/>
      <c r="DAX306" s="11"/>
      <c r="DAY306" s="10"/>
      <c r="DAZ306" s="11"/>
      <c r="DBA306" s="10"/>
      <c r="DBB306" s="11"/>
      <c r="DBC306" s="10"/>
      <c r="DBD306" s="11"/>
      <c r="DBE306" s="10"/>
      <c r="DBF306" s="11"/>
      <c r="DBG306" s="10"/>
      <c r="DBH306" s="11"/>
      <c r="DBI306" s="10"/>
      <c r="DBJ306" s="11"/>
      <c r="DBK306" s="10"/>
      <c r="DBL306" s="11"/>
      <c r="DBM306" s="10"/>
      <c r="DBN306" s="11"/>
      <c r="DBO306" s="10"/>
      <c r="DBP306" s="11"/>
      <c r="DBQ306" s="10"/>
      <c r="DBR306" s="11"/>
      <c r="DBS306" s="10"/>
      <c r="DBT306" s="11"/>
      <c r="DBU306" s="10"/>
      <c r="DBV306" s="11"/>
      <c r="DBW306" s="10"/>
      <c r="DBX306" s="11"/>
      <c r="DBY306" s="10"/>
      <c r="DBZ306" s="11"/>
      <c r="DCA306" s="10"/>
      <c r="DCB306" s="11"/>
      <c r="DCC306" s="10"/>
      <c r="DCD306" s="11"/>
      <c r="DCE306" s="10"/>
      <c r="DCF306" s="11"/>
      <c r="DCG306" s="10"/>
      <c r="DCH306" s="11"/>
      <c r="DCI306" s="10"/>
      <c r="DCJ306" s="11"/>
      <c r="DCK306" s="10"/>
      <c r="DCL306" s="11"/>
      <c r="DCM306" s="10"/>
      <c r="DCN306" s="11"/>
      <c r="DCO306" s="10"/>
      <c r="DCP306" s="11"/>
      <c r="DCQ306" s="10"/>
      <c r="DCR306" s="11"/>
      <c r="DCS306" s="10"/>
      <c r="DCT306" s="11"/>
      <c r="DCU306" s="10"/>
      <c r="DCV306" s="11"/>
      <c r="DCW306" s="10"/>
      <c r="DCX306" s="11"/>
      <c r="DCY306" s="10"/>
      <c r="DCZ306" s="11"/>
      <c r="DDA306" s="10"/>
      <c r="DDB306" s="11"/>
      <c r="DDC306" s="10"/>
      <c r="DDD306" s="11"/>
      <c r="DDE306" s="10"/>
      <c r="DDF306" s="11"/>
      <c r="DDG306" s="10"/>
      <c r="DDH306" s="11"/>
      <c r="DDI306" s="10"/>
      <c r="DDJ306" s="11"/>
      <c r="DDK306" s="10"/>
      <c r="DDL306" s="11"/>
      <c r="DDM306" s="10"/>
      <c r="DDN306" s="11"/>
      <c r="DDO306" s="10"/>
      <c r="DDP306" s="11"/>
      <c r="DDQ306" s="10"/>
      <c r="DDR306" s="11"/>
      <c r="DDS306" s="10"/>
      <c r="DDT306" s="11"/>
      <c r="DDU306" s="10"/>
      <c r="DDV306" s="11"/>
      <c r="DDW306" s="10"/>
      <c r="DDX306" s="11"/>
      <c r="DDY306" s="10"/>
      <c r="DDZ306" s="11"/>
      <c r="DEA306" s="10"/>
      <c r="DEB306" s="11"/>
      <c r="DEC306" s="10"/>
      <c r="DED306" s="11"/>
      <c r="DEE306" s="10"/>
      <c r="DEF306" s="11"/>
      <c r="DEG306" s="10"/>
      <c r="DEH306" s="11"/>
      <c r="DEI306" s="10"/>
      <c r="DEJ306" s="11"/>
      <c r="DEK306" s="10"/>
      <c r="DEL306" s="11"/>
      <c r="DEM306" s="10"/>
      <c r="DEN306" s="11"/>
      <c r="DEO306" s="10"/>
      <c r="DEP306" s="11"/>
      <c r="DEQ306" s="10"/>
      <c r="DER306" s="11"/>
      <c r="DES306" s="10"/>
      <c r="DET306" s="11"/>
      <c r="DEU306" s="10"/>
      <c r="DEV306" s="11"/>
      <c r="DEW306" s="10"/>
      <c r="DEX306" s="11"/>
      <c r="DEY306" s="10"/>
      <c r="DEZ306" s="11"/>
      <c r="DFA306" s="10"/>
      <c r="DFB306" s="11"/>
      <c r="DFC306" s="10"/>
      <c r="DFD306" s="11"/>
      <c r="DFE306" s="10"/>
      <c r="DFF306" s="11"/>
      <c r="DFG306" s="10"/>
      <c r="DFH306" s="11"/>
      <c r="DFI306" s="10"/>
      <c r="DFJ306" s="11"/>
      <c r="DFK306" s="10"/>
      <c r="DFL306" s="11"/>
      <c r="DFM306" s="10"/>
      <c r="DFN306" s="11"/>
      <c r="DFO306" s="10"/>
      <c r="DFP306" s="11"/>
      <c r="DFQ306" s="10"/>
      <c r="DFR306" s="11"/>
      <c r="DFS306" s="10"/>
      <c r="DFT306" s="11"/>
      <c r="DFU306" s="10"/>
      <c r="DFV306" s="11"/>
      <c r="DFW306" s="10"/>
      <c r="DFX306" s="11"/>
      <c r="DFY306" s="10"/>
      <c r="DFZ306" s="11"/>
      <c r="DGA306" s="10"/>
      <c r="DGB306" s="11"/>
      <c r="DGC306" s="10"/>
      <c r="DGD306" s="11"/>
      <c r="DGE306" s="10"/>
      <c r="DGF306" s="11"/>
      <c r="DGG306" s="10"/>
      <c r="DGH306" s="11"/>
      <c r="DGI306" s="10"/>
      <c r="DGJ306" s="11"/>
      <c r="DGK306" s="10"/>
      <c r="DGL306" s="11"/>
      <c r="DGM306" s="10"/>
      <c r="DGN306" s="11"/>
      <c r="DGO306" s="10"/>
      <c r="DGP306" s="11"/>
      <c r="DGQ306" s="10"/>
      <c r="DGR306" s="11"/>
      <c r="DGS306" s="10"/>
      <c r="DGT306" s="11"/>
      <c r="DGU306" s="10"/>
      <c r="DGV306" s="11"/>
      <c r="DGW306" s="10"/>
      <c r="DGX306" s="11"/>
      <c r="DGY306" s="10"/>
      <c r="DGZ306" s="11"/>
      <c r="DHA306" s="10"/>
      <c r="DHB306" s="11"/>
      <c r="DHC306" s="10"/>
      <c r="DHD306" s="11"/>
      <c r="DHE306" s="10"/>
      <c r="DHF306" s="11"/>
      <c r="DHG306" s="10"/>
      <c r="DHH306" s="11"/>
      <c r="DHI306" s="10"/>
      <c r="DHJ306" s="11"/>
      <c r="DHK306" s="10"/>
      <c r="DHL306" s="11"/>
      <c r="DHM306" s="10"/>
      <c r="DHN306" s="11"/>
      <c r="DHO306" s="10"/>
      <c r="DHP306" s="11"/>
      <c r="DHQ306" s="10"/>
      <c r="DHR306" s="11"/>
      <c r="DHS306" s="10"/>
      <c r="DHT306" s="11"/>
      <c r="DHU306" s="10"/>
      <c r="DHV306" s="11"/>
      <c r="DHW306" s="10"/>
      <c r="DHX306" s="11"/>
      <c r="DHY306" s="10"/>
      <c r="DHZ306" s="11"/>
      <c r="DIA306" s="10"/>
      <c r="DIB306" s="11"/>
      <c r="DIC306" s="10"/>
      <c r="DID306" s="11"/>
      <c r="DIE306" s="10"/>
      <c r="DIF306" s="11"/>
      <c r="DIG306" s="10"/>
      <c r="DIH306" s="11"/>
      <c r="DII306" s="10"/>
      <c r="DIJ306" s="11"/>
      <c r="DIK306" s="10"/>
      <c r="DIL306" s="11"/>
      <c r="DIM306" s="10"/>
      <c r="DIN306" s="11"/>
      <c r="DIO306" s="10"/>
      <c r="DIP306" s="11"/>
      <c r="DIQ306" s="10"/>
      <c r="DIR306" s="11"/>
      <c r="DIS306" s="10"/>
      <c r="DIT306" s="11"/>
      <c r="DIU306" s="10"/>
      <c r="DIV306" s="11"/>
      <c r="DIW306" s="10"/>
      <c r="DIX306" s="11"/>
      <c r="DIY306" s="10"/>
      <c r="DIZ306" s="11"/>
      <c r="DJA306" s="10"/>
      <c r="DJB306" s="11"/>
      <c r="DJC306" s="10"/>
      <c r="DJD306" s="11"/>
      <c r="DJE306" s="10"/>
      <c r="DJF306" s="11"/>
      <c r="DJG306" s="10"/>
      <c r="DJH306" s="11"/>
      <c r="DJI306" s="10"/>
      <c r="DJJ306" s="11"/>
      <c r="DJK306" s="10"/>
      <c r="DJL306" s="11"/>
      <c r="DJM306" s="10"/>
      <c r="DJN306" s="11"/>
      <c r="DJO306" s="10"/>
      <c r="DJP306" s="11"/>
      <c r="DJQ306" s="10"/>
      <c r="DJR306" s="11"/>
      <c r="DJS306" s="10"/>
      <c r="DJT306" s="11"/>
      <c r="DJU306" s="10"/>
      <c r="DJV306" s="11"/>
      <c r="DJW306" s="10"/>
      <c r="DJX306" s="11"/>
      <c r="DJY306" s="10"/>
      <c r="DJZ306" s="11"/>
      <c r="DKA306" s="10"/>
      <c r="DKB306" s="11"/>
      <c r="DKC306" s="10"/>
      <c r="DKD306" s="11"/>
      <c r="DKE306" s="10"/>
      <c r="DKF306" s="11"/>
      <c r="DKG306" s="10"/>
      <c r="DKH306" s="11"/>
      <c r="DKI306" s="10"/>
      <c r="DKJ306" s="11"/>
      <c r="DKK306" s="10"/>
      <c r="DKL306" s="11"/>
      <c r="DKM306" s="10"/>
      <c r="DKN306" s="11"/>
      <c r="DKO306" s="10"/>
      <c r="DKP306" s="11"/>
      <c r="DKQ306" s="10"/>
      <c r="DKR306" s="11"/>
      <c r="DKS306" s="10"/>
      <c r="DKT306" s="11"/>
      <c r="DKU306" s="10"/>
      <c r="DKV306" s="11"/>
      <c r="DKW306" s="10"/>
      <c r="DKX306" s="11"/>
      <c r="DKY306" s="10"/>
      <c r="DKZ306" s="11"/>
      <c r="DLA306" s="10"/>
      <c r="DLB306" s="11"/>
      <c r="DLC306" s="10"/>
      <c r="DLD306" s="11"/>
      <c r="DLE306" s="10"/>
      <c r="DLF306" s="11"/>
      <c r="DLG306" s="10"/>
      <c r="DLH306" s="11"/>
      <c r="DLI306" s="10"/>
      <c r="DLJ306" s="11"/>
      <c r="DLK306" s="10"/>
      <c r="DLL306" s="11"/>
      <c r="DLM306" s="10"/>
      <c r="DLN306" s="11"/>
      <c r="DLO306" s="10"/>
      <c r="DLP306" s="11"/>
      <c r="DLQ306" s="10"/>
      <c r="DLR306" s="11"/>
      <c r="DLS306" s="10"/>
      <c r="DLT306" s="11"/>
      <c r="DLU306" s="10"/>
      <c r="DLV306" s="11"/>
      <c r="DLW306" s="10"/>
      <c r="DLX306" s="11"/>
      <c r="DLY306" s="10"/>
      <c r="DLZ306" s="11"/>
      <c r="DMA306" s="10"/>
      <c r="DMB306" s="11"/>
      <c r="DMC306" s="10"/>
      <c r="DMD306" s="11"/>
      <c r="DME306" s="10"/>
      <c r="DMF306" s="11"/>
      <c r="DMG306" s="10"/>
      <c r="DMH306" s="11"/>
      <c r="DMI306" s="10"/>
      <c r="DMJ306" s="11"/>
      <c r="DMK306" s="10"/>
      <c r="DML306" s="11"/>
      <c r="DMM306" s="10"/>
      <c r="DMN306" s="11"/>
      <c r="DMO306" s="10"/>
      <c r="DMP306" s="11"/>
      <c r="DMQ306" s="10"/>
      <c r="DMR306" s="11"/>
      <c r="DMS306" s="10"/>
      <c r="DMT306" s="11"/>
      <c r="DMU306" s="10"/>
      <c r="DMV306" s="11"/>
      <c r="DMW306" s="10"/>
      <c r="DMX306" s="11"/>
      <c r="DMY306" s="10"/>
      <c r="DMZ306" s="11"/>
      <c r="DNA306" s="10"/>
      <c r="DNB306" s="11"/>
      <c r="DNC306" s="10"/>
      <c r="DND306" s="11"/>
      <c r="DNE306" s="10"/>
      <c r="DNF306" s="11"/>
      <c r="DNG306" s="10"/>
      <c r="DNH306" s="11"/>
      <c r="DNI306" s="10"/>
      <c r="DNJ306" s="11"/>
      <c r="DNK306" s="10"/>
      <c r="DNL306" s="11"/>
      <c r="DNM306" s="10"/>
      <c r="DNN306" s="11"/>
      <c r="DNO306" s="10"/>
      <c r="DNP306" s="11"/>
      <c r="DNQ306" s="10"/>
      <c r="DNR306" s="11"/>
      <c r="DNS306" s="10"/>
      <c r="DNT306" s="11"/>
      <c r="DNU306" s="10"/>
      <c r="DNV306" s="11"/>
      <c r="DNW306" s="10"/>
      <c r="DNX306" s="11"/>
      <c r="DNY306" s="10"/>
      <c r="DNZ306" s="11"/>
      <c r="DOA306" s="10"/>
      <c r="DOB306" s="11"/>
      <c r="DOC306" s="10"/>
      <c r="DOD306" s="11"/>
      <c r="DOE306" s="10"/>
      <c r="DOF306" s="11"/>
      <c r="DOG306" s="10"/>
      <c r="DOH306" s="11"/>
      <c r="DOI306" s="10"/>
      <c r="DOJ306" s="11"/>
      <c r="DOK306" s="10"/>
      <c r="DOL306" s="11"/>
      <c r="DOM306" s="10"/>
      <c r="DON306" s="11"/>
      <c r="DOO306" s="10"/>
      <c r="DOP306" s="11"/>
      <c r="DOQ306" s="10"/>
      <c r="DOR306" s="11"/>
      <c r="DOS306" s="10"/>
      <c r="DOT306" s="11"/>
      <c r="DOU306" s="10"/>
      <c r="DOV306" s="11"/>
      <c r="DOW306" s="10"/>
      <c r="DOX306" s="11"/>
      <c r="DOY306" s="10"/>
      <c r="DOZ306" s="11"/>
      <c r="DPA306" s="10"/>
      <c r="DPB306" s="11"/>
      <c r="DPC306" s="10"/>
      <c r="DPD306" s="11"/>
      <c r="DPE306" s="10"/>
      <c r="DPF306" s="11"/>
      <c r="DPG306" s="10"/>
      <c r="DPH306" s="11"/>
      <c r="DPI306" s="10"/>
      <c r="DPJ306" s="11"/>
      <c r="DPK306" s="10"/>
      <c r="DPL306" s="11"/>
      <c r="DPM306" s="10"/>
      <c r="DPN306" s="11"/>
      <c r="DPO306" s="10"/>
      <c r="DPP306" s="11"/>
      <c r="DPQ306" s="10"/>
      <c r="DPR306" s="11"/>
      <c r="DPS306" s="10"/>
      <c r="DPT306" s="11"/>
      <c r="DPU306" s="10"/>
      <c r="DPV306" s="11"/>
      <c r="DPW306" s="10"/>
      <c r="DPX306" s="11"/>
      <c r="DPY306" s="10"/>
      <c r="DPZ306" s="11"/>
      <c r="DQA306" s="10"/>
      <c r="DQB306" s="11"/>
      <c r="DQC306" s="10"/>
      <c r="DQD306" s="11"/>
      <c r="DQE306" s="10"/>
      <c r="DQF306" s="11"/>
      <c r="DQG306" s="10"/>
      <c r="DQH306" s="11"/>
      <c r="DQI306" s="10"/>
      <c r="DQJ306" s="11"/>
      <c r="DQK306" s="10"/>
      <c r="DQL306" s="11"/>
      <c r="DQM306" s="10"/>
      <c r="DQN306" s="11"/>
      <c r="DQO306" s="10"/>
      <c r="DQP306" s="11"/>
      <c r="DQQ306" s="10"/>
      <c r="DQR306" s="11"/>
      <c r="DQS306" s="10"/>
      <c r="DQT306" s="11"/>
      <c r="DQU306" s="10"/>
      <c r="DQV306" s="11"/>
      <c r="DQW306" s="10"/>
      <c r="DQX306" s="11"/>
      <c r="DQY306" s="10"/>
      <c r="DQZ306" s="11"/>
      <c r="DRA306" s="10"/>
      <c r="DRB306" s="11"/>
      <c r="DRC306" s="10"/>
      <c r="DRD306" s="11"/>
      <c r="DRE306" s="10"/>
      <c r="DRF306" s="11"/>
      <c r="DRG306" s="10"/>
      <c r="DRH306" s="11"/>
      <c r="DRI306" s="10"/>
      <c r="DRJ306" s="11"/>
      <c r="DRK306" s="10"/>
      <c r="DRL306" s="11"/>
      <c r="DRM306" s="10"/>
      <c r="DRN306" s="11"/>
      <c r="DRO306" s="10"/>
      <c r="DRP306" s="11"/>
      <c r="DRQ306" s="10"/>
      <c r="DRR306" s="11"/>
      <c r="DRS306" s="10"/>
      <c r="DRT306" s="11"/>
      <c r="DRU306" s="10"/>
      <c r="DRV306" s="11"/>
      <c r="DRW306" s="10"/>
      <c r="DRX306" s="11"/>
      <c r="DRY306" s="10"/>
      <c r="DRZ306" s="11"/>
      <c r="DSA306" s="10"/>
      <c r="DSB306" s="11"/>
      <c r="DSC306" s="10"/>
      <c r="DSD306" s="11"/>
      <c r="DSE306" s="10"/>
      <c r="DSF306" s="11"/>
      <c r="DSG306" s="10"/>
      <c r="DSH306" s="11"/>
      <c r="DSI306" s="10"/>
      <c r="DSJ306" s="11"/>
      <c r="DSK306" s="10"/>
      <c r="DSL306" s="11"/>
      <c r="DSM306" s="10"/>
      <c r="DSN306" s="11"/>
      <c r="DSO306" s="10"/>
      <c r="DSP306" s="11"/>
      <c r="DSQ306" s="10"/>
      <c r="DSR306" s="11"/>
      <c r="DSS306" s="10"/>
      <c r="DST306" s="11"/>
      <c r="DSU306" s="10"/>
      <c r="DSV306" s="11"/>
      <c r="DSW306" s="10"/>
      <c r="DSX306" s="11"/>
      <c r="DSY306" s="10"/>
      <c r="DSZ306" s="11"/>
      <c r="DTA306" s="10"/>
      <c r="DTB306" s="11"/>
      <c r="DTC306" s="10"/>
      <c r="DTD306" s="11"/>
      <c r="DTE306" s="10"/>
      <c r="DTF306" s="11"/>
      <c r="DTG306" s="10"/>
      <c r="DTH306" s="11"/>
      <c r="DTI306" s="10"/>
      <c r="DTJ306" s="11"/>
      <c r="DTK306" s="10"/>
      <c r="DTL306" s="11"/>
      <c r="DTM306" s="10"/>
      <c r="DTN306" s="11"/>
      <c r="DTO306" s="10"/>
      <c r="DTP306" s="11"/>
      <c r="DTQ306" s="10"/>
      <c r="DTR306" s="11"/>
      <c r="DTS306" s="10"/>
      <c r="DTT306" s="11"/>
      <c r="DTU306" s="10"/>
      <c r="DTV306" s="11"/>
      <c r="DTW306" s="10"/>
      <c r="DTX306" s="11"/>
      <c r="DTY306" s="10"/>
      <c r="DTZ306" s="11"/>
      <c r="DUA306" s="10"/>
      <c r="DUB306" s="11"/>
      <c r="DUC306" s="10"/>
      <c r="DUD306" s="11"/>
      <c r="DUE306" s="10"/>
      <c r="DUF306" s="11"/>
      <c r="DUG306" s="10"/>
      <c r="DUH306" s="11"/>
      <c r="DUI306" s="10"/>
      <c r="DUJ306" s="11"/>
      <c r="DUK306" s="10"/>
      <c r="DUL306" s="11"/>
      <c r="DUM306" s="10"/>
      <c r="DUN306" s="11"/>
      <c r="DUO306" s="10"/>
      <c r="DUP306" s="11"/>
      <c r="DUQ306" s="10"/>
      <c r="DUR306" s="11"/>
      <c r="DUS306" s="10"/>
      <c r="DUT306" s="11"/>
      <c r="DUU306" s="10"/>
      <c r="DUV306" s="11"/>
      <c r="DUW306" s="10"/>
      <c r="DUX306" s="11"/>
      <c r="DUY306" s="10"/>
      <c r="DUZ306" s="11"/>
      <c r="DVA306" s="10"/>
      <c r="DVB306" s="11"/>
      <c r="DVC306" s="10"/>
      <c r="DVD306" s="11"/>
      <c r="DVE306" s="10"/>
      <c r="DVF306" s="11"/>
      <c r="DVG306" s="10"/>
      <c r="DVH306" s="11"/>
      <c r="DVI306" s="10"/>
      <c r="DVJ306" s="11"/>
      <c r="DVK306" s="10"/>
      <c r="DVL306" s="11"/>
      <c r="DVM306" s="10"/>
      <c r="DVN306" s="11"/>
      <c r="DVO306" s="10"/>
      <c r="DVP306" s="11"/>
      <c r="DVQ306" s="10"/>
      <c r="DVR306" s="11"/>
      <c r="DVS306" s="10"/>
      <c r="DVT306" s="11"/>
      <c r="DVU306" s="10"/>
      <c r="DVV306" s="11"/>
      <c r="DVW306" s="10"/>
      <c r="DVX306" s="11"/>
      <c r="DVY306" s="10"/>
      <c r="DVZ306" s="11"/>
      <c r="DWA306" s="10"/>
      <c r="DWB306" s="11"/>
      <c r="DWC306" s="10"/>
      <c r="DWD306" s="11"/>
      <c r="DWE306" s="10"/>
      <c r="DWF306" s="11"/>
      <c r="DWG306" s="10"/>
      <c r="DWH306" s="11"/>
      <c r="DWI306" s="10"/>
      <c r="DWJ306" s="11"/>
      <c r="DWK306" s="10"/>
      <c r="DWL306" s="11"/>
      <c r="DWM306" s="10"/>
      <c r="DWN306" s="11"/>
      <c r="DWO306" s="10"/>
      <c r="DWP306" s="11"/>
      <c r="DWQ306" s="10"/>
      <c r="DWR306" s="11"/>
      <c r="DWS306" s="10"/>
      <c r="DWT306" s="11"/>
      <c r="DWU306" s="10"/>
      <c r="DWV306" s="11"/>
      <c r="DWW306" s="10"/>
      <c r="DWX306" s="11"/>
      <c r="DWY306" s="10"/>
      <c r="DWZ306" s="11"/>
      <c r="DXA306" s="10"/>
      <c r="DXB306" s="11"/>
      <c r="DXC306" s="10"/>
      <c r="DXD306" s="11"/>
      <c r="DXE306" s="10"/>
      <c r="DXF306" s="11"/>
      <c r="DXG306" s="10"/>
      <c r="DXH306" s="11"/>
      <c r="DXI306" s="10"/>
      <c r="DXJ306" s="11"/>
      <c r="DXK306" s="10"/>
      <c r="DXL306" s="11"/>
      <c r="DXM306" s="10"/>
      <c r="DXN306" s="11"/>
      <c r="DXO306" s="10"/>
      <c r="DXP306" s="11"/>
      <c r="DXQ306" s="10"/>
      <c r="DXR306" s="11"/>
      <c r="DXS306" s="10"/>
      <c r="DXT306" s="11"/>
      <c r="DXU306" s="10"/>
      <c r="DXV306" s="11"/>
      <c r="DXW306" s="10"/>
      <c r="DXX306" s="11"/>
      <c r="DXY306" s="10"/>
      <c r="DXZ306" s="11"/>
      <c r="DYA306" s="10"/>
      <c r="DYB306" s="11"/>
      <c r="DYC306" s="10"/>
      <c r="DYD306" s="11"/>
      <c r="DYE306" s="10"/>
      <c r="DYF306" s="11"/>
      <c r="DYG306" s="10"/>
      <c r="DYH306" s="11"/>
      <c r="DYI306" s="10"/>
      <c r="DYJ306" s="11"/>
      <c r="DYK306" s="10"/>
      <c r="DYL306" s="11"/>
      <c r="DYM306" s="10"/>
      <c r="DYN306" s="11"/>
      <c r="DYO306" s="10"/>
      <c r="DYP306" s="11"/>
      <c r="DYQ306" s="10"/>
      <c r="DYR306" s="11"/>
      <c r="DYS306" s="10"/>
      <c r="DYT306" s="11"/>
      <c r="DYU306" s="10"/>
      <c r="DYV306" s="11"/>
      <c r="DYW306" s="10"/>
      <c r="DYX306" s="11"/>
      <c r="DYY306" s="10"/>
      <c r="DYZ306" s="11"/>
      <c r="DZA306" s="10"/>
      <c r="DZB306" s="11"/>
      <c r="DZC306" s="10"/>
      <c r="DZD306" s="11"/>
      <c r="DZE306" s="10"/>
      <c r="DZF306" s="11"/>
      <c r="DZG306" s="10"/>
      <c r="DZH306" s="11"/>
      <c r="DZI306" s="10"/>
      <c r="DZJ306" s="11"/>
      <c r="DZK306" s="10"/>
      <c r="DZL306" s="11"/>
      <c r="DZM306" s="10"/>
      <c r="DZN306" s="11"/>
      <c r="DZO306" s="10"/>
      <c r="DZP306" s="11"/>
      <c r="DZQ306" s="10"/>
      <c r="DZR306" s="11"/>
      <c r="DZS306" s="10"/>
      <c r="DZT306" s="11"/>
      <c r="DZU306" s="10"/>
      <c r="DZV306" s="11"/>
      <c r="DZW306" s="10"/>
      <c r="DZX306" s="11"/>
      <c r="DZY306" s="10"/>
      <c r="DZZ306" s="11"/>
      <c r="EAA306" s="10"/>
      <c r="EAB306" s="11"/>
      <c r="EAC306" s="10"/>
      <c r="EAD306" s="11"/>
      <c r="EAE306" s="10"/>
      <c r="EAF306" s="11"/>
      <c r="EAG306" s="10"/>
      <c r="EAH306" s="11"/>
      <c r="EAI306" s="10"/>
      <c r="EAJ306" s="11"/>
      <c r="EAK306" s="10"/>
      <c r="EAL306" s="11"/>
      <c r="EAM306" s="10"/>
      <c r="EAN306" s="11"/>
      <c r="EAO306" s="10"/>
      <c r="EAP306" s="11"/>
      <c r="EAQ306" s="10"/>
      <c r="EAR306" s="11"/>
      <c r="EAS306" s="10"/>
      <c r="EAT306" s="11"/>
      <c r="EAU306" s="10"/>
      <c r="EAV306" s="11"/>
      <c r="EAW306" s="10"/>
      <c r="EAX306" s="11"/>
      <c r="EAY306" s="10"/>
      <c r="EAZ306" s="11"/>
      <c r="EBA306" s="10"/>
      <c r="EBB306" s="11"/>
      <c r="EBC306" s="10"/>
      <c r="EBD306" s="11"/>
      <c r="EBE306" s="10"/>
      <c r="EBF306" s="11"/>
      <c r="EBG306" s="10"/>
      <c r="EBH306" s="11"/>
      <c r="EBI306" s="10"/>
      <c r="EBJ306" s="11"/>
      <c r="EBK306" s="10"/>
      <c r="EBL306" s="11"/>
      <c r="EBM306" s="10"/>
      <c r="EBN306" s="11"/>
      <c r="EBO306" s="10"/>
      <c r="EBP306" s="11"/>
      <c r="EBQ306" s="10"/>
      <c r="EBR306" s="11"/>
      <c r="EBS306" s="10"/>
      <c r="EBT306" s="11"/>
      <c r="EBU306" s="10"/>
      <c r="EBV306" s="11"/>
      <c r="EBW306" s="10"/>
      <c r="EBX306" s="11"/>
      <c r="EBY306" s="10"/>
      <c r="EBZ306" s="11"/>
      <c r="ECA306" s="10"/>
      <c r="ECB306" s="11"/>
      <c r="ECC306" s="10"/>
      <c r="ECD306" s="11"/>
      <c r="ECE306" s="10"/>
      <c r="ECF306" s="11"/>
      <c r="ECG306" s="10"/>
      <c r="ECH306" s="11"/>
      <c r="ECI306" s="10"/>
      <c r="ECJ306" s="11"/>
      <c r="ECK306" s="10"/>
      <c r="ECL306" s="11"/>
      <c r="ECM306" s="10"/>
      <c r="ECN306" s="11"/>
      <c r="ECO306" s="10"/>
      <c r="ECP306" s="11"/>
      <c r="ECQ306" s="10"/>
      <c r="ECR306" s="11"/>
      <c r="ECS306" s="10"/>
      <c r="ECT306" s="11"/>
      <c r="ECU306" s="10"/>
      <c r="ECV306" s="11"/>
      <c r="ECW306" s="10"/>
      <c r="ECX306" s="11"/>
      <c r="ECY306" s="10"/>
      <c r="ECZ306" s="11"/>
      <c r="EDA306" s="10"/>
      <c r="EDB306" s="11"/>
      <c r="EDC306" s="10"/>
      <c r="EDD306" s="11"/>
      <c r="EDE306" s="10"/>
      <c r="EDF306" s="11"/>
      <c r="EDG306" s="10"/>
      <c r="EDH306" s="11"/>
      <c r="EDI306" s="10"/>
      <c r="EDJ306" s="11"/>
      <c r="EDK306" s="10"/>
      <c r="EDL306" s="11"/>
      <c r="EDM306" s="10"/>
      <c r="EDN306" s="11"/>
      <c r="EDO306" s="10"/>
      <c r="EDP306" s="11"/>
      <c r="EDQ306" s="10"/>
      <c r="EDR306" s="11"/>
      <c r="EDS306" s="10"/>
      <c r="EDT306" s="11"/>
      <c r="EDU306" s="10"/>
      <c r="EDV306" s="11"/>
      <c r="EDW306" s="10"/>
      <c r="EDX306" s="11"/>
      <c r="EDY306" s="10"/>
      <c r="EDZ306" s="11"/>
      <c r="EEA306" s="10"/>
      <c r="EEB306" s="11"/>
      <c r="EEC306" s="10"/>
      <c r="EED306" s="11"/>
      <c r="EEE306" s="10"/>
      <c r="EEF306" s="11"/>
      <c r="EEG306" s="10"/>
      <c r="EEH306" s="11"/>
      <c r="EEI306" s="10"/>
      <c r="EEJ306" s="11"/>
      <c r="EEK306" s="10"/>
      <c r="EEL306" s="11"/>
      <c r="EEM306" s="10"/>
      <c r="EEN306" s="11"/>
      <c r="EEO306" s="10"/>
      <c r="EEP306" s="11"/>
      <c r="EEQ306" s="10"/>
      <c r="EER306" s="11"/>
      <c r="EES306" s="10"/>
      <c r="EET306" s="11"/>
      <c r="EEU306" s="10"/>
      <c r="EEV306" s="11"/>
      <c r="EEW306" s="10"/>
      <c r="EEX306" s="11"/>
      <c r="EEY306" s="10"/>
      <c r="EEZ306" s="11"/>
      <c r="EFA306" s="10"/>
      <c r="EFB306" s="11"/>
      <c r="EFC306" s="10"/>
      <c r="EFD306" s="11"/>
      <c r="EFE306" s="10"/>
      <c r="EFF306" s="11"/>
      <c r="EFG306" s="10"/>
      <c r="EFH306" s="11"/>
      <c r="EFI306" s="10"/>
      <c r="EFJ306" s="11"/>
      <c r="EFK306" s="10"/>
      <c r="EFL306" s="11"/>
      <c r="EFM306" s="10"/>
      <c r="EFN306" s="11"/>
      <c r="EFO306" s="10"/>
      <c r="EFP306" s="11"/>
      <c r="EFQ306" s="10"/>
      <c r="EFR306" s="11"/>
      <c r="EFS306" s="10"/>
      <c r="EFT306" s="11"/>
      <c r="EFU306" s="10"/>
      <c r="EFV306" s="11"/>
      <c r="EFW306" s="10"/>
      <c r="EFX306" s="11"/>
      <c r="EFY306" s="10"/>
      <c r="EFZ306" s="11"/>
      <c r="EGA306" s="10"/>
      <c r="EGB306" s="11"/>
      <c r="EGC306" s="10"/>
      <c r="EGD306" s="11"/>
      <c r="EGE306" s="10"/>
      <c r="EGF306" s="11"/>
      <c r="EGG306" s="10"/>
      <c r="EGH306" s="11"/>
      <c r="EGI306" s="10"/>
      <c r="EGJ306" s="11"/>
      <c r="EGK306" s="10"/>
      <c r="EGL306" s="11"/>
      <c r="EGM306" s="10"/>
      <c r="EGN306" s="11"/>
      <c r="EGO306" s="10"/>
      <c r="EGP306" s="11"/>
      <c r="EGQ306" s="10"/>
      <c r="EGR306" s="11"/>
      <c r="EGS306" s="10"/>
      <c r="EGT306" s="11"/>
      <c r="EGU306" s="10"/>
      <c r="EGV306" s="11"/>
      <c r="EGW306" s="10"/>
      <c r="EGX306" s="11"/>
      <c r="EGY306" s="10"/>
      <c r="EGZ306" s="11"/>
      <c r="EHA306" s="10"/>
      <c r="EHB306" s="11"/>
      <c r="EHC306" s="10"/>
      <c r="EHD306" s="11"/>
      <c r="EHE306" s="10"/>
      <c r="EHF306" s="11"/>
      <c r="EHG306" s="10"/>
      <c r="EHH306" s="11"/>
      <c r="EHI306" s="10"/>
      <c r="EHJ306" s="11"/>
      <c r="EHK306" s="10"/>
      <c r="EHL306" s="11"/>
      <c r="EHM306" s="10"/>
      <c r="EHN306" s="11"/>
      <c r="EHO306" s="10"/>
      <c r="EHP306" s="11"/>
      <c r="EHQ306" s="10"/>
      <c r="EHR306" s="11"/>
      <c r="EHS306" s="10"/>
      <c r="EHT306" s="11"/>
      <c r="EHU306" s="10"/>
      <c r="EHV306" s="11"/>
      <c r="EHW306" s="10"/>
      <c r="EHX306" s="11"/>
      <c r="EHY306" s="10"/>
      <c r="EHZ306" s="11"/>
      <c r="EIA306" s="10"/>
      <c r="EIB306" s="11"/>
      <c r="EIC306" s="10"/>
      <c r="EID306" s="11"/>
      <c r="EIE306" s="10"/>
      <c r="EIF306" s="11"/>
      <c r="EIG306" s="10"/>
      <c r="EIH306" s="11"/>
      <c r="EII306" s="10"/>
      <c r="EIJ306" s="11"/>
      <c r="EIK306" s="10"/>
      <c r="EIL306" s="11"/>
      <c r="EIM306" s="10"/>
      <c r="EIN306" s="11"/>
      <c r="EIO306" s="10"/>
      <c r="EIP306" s="11"/>
      <c r="EIQ306" s="10"/>
      <c r="EIR306" s="11"/>
      <c r="EIS306" s="10"/>
      <c r="EIT306" s="11"/>
      <c r="EIU306" s="10"/>
      <c r="EIV306" s="11"/>
      <c r="EIW306" s="10"/>
      <c r="EIX306" s="11"/>
      <c r="EIY306" s="10"/>
      <c r="EIZ306" s="11"/>
      <c r="EJA306" s="10"/>
      <c r="EJB306" s="11"/>
      <c r="EJC306" s="10"/>
      <c r="EJD306" s="11"/>
      <c r="EJE306" s="10"/>
      <c r="EJF306" s="11"/>
      <c r="EJG306" s="10"/>
      <c r="EJH306" s="11"/>
      <c r="EJI306" s="10"/>
      <c r="EJJ306" s="11"/>
      <c r="EJK306" s="10"/>
      <c r="EJL306" s="11"/>
      <c r="EJM306" s="10"/>
      <c r="EJN306" s="11"/>
      <c r="EJO306" s="10"/>
      <c r="EJP306" s="11"/>
      <c r="EJQ306" s="10"/>
      <c r="EJR306" s="11"/>
      <c r="EJS306" s="10"/>
      <c r="EJT306" s="11"/>
      <c r="EJU306" s="10"/>
      <c r="EJV306" s="11"/>
      <c r="EJW306" s="10"/>
      <c r="EJX306" s="11"/>
      <c r="EJY306" s="10"/>
      <c r="EJZ306" s="11"/>
      <c r="EKA306" s="10"/>
      <c r="EKB306" s="11"/>
      <c r="EKC306" s="10"/>
      <c r="EKD306" s="11"/>
      <c r="EKE306" s="10"/>
      <c r="EKF306" s="11"/>
      <c r="EKG306" s="10"/>
      <c r="EKH306" s="11"/>
      <c r="EKI306" s="10"/>
      <c r="EKJ306" s="11"/>
      <c r="EKK306" s="10"/>
      <c r="EKL306" s="11"/>
      <c r="EKM306" s="10"/>
      <c r="EKN306" s="11"/>
      <c r="EKO306" s="10"/>
      <c r="EKP306" s="11"/>
      <c r="EKQ306" s="10"/>
      <c r="EKR306" s="11"/>
      <c r="EKS306" s="10"/>
      <c r="EKT306" s="11"/>
      <c r="EKU306" s="10"/>
      <c r="EKV306" s="11"/>
      <c r="EKW306" s="10"/>
      <c r="EKX306" s="11"/>
      <c r="EKY306" s="10"/>
      <c r="EKZ306" s="11"/>
      <c r="ELA306" s="10"/>
      <c r="ELB306" s="11"/>
      <c r="ELC306" s="10"/>
      <c r="ELD306" s="11"/>
      <c r="ELE306" s="10"/>
      <c r="ELF306" s="11"/>
      <c r="ELG306" s="10"/>
      <c r="ELH306" s="11"/>
      <c r="ELI306" s="10"/>
      <c r="ELJ306" s="11"/>
      <c r="ELK306" s="10"/>
      <c r="ELL306" s="11"/>
      <c r="ELM306" s="10"/>
      <c r="ELN306" s="11"/>
      <c r="ELO306" s="10"/>
      <c r="ELP306" s="11"/>
      <c r="ELQ306" s="10"/>
      <c r="ELR306" s="11"/>
      <c r="ELS306" s="10"/>
      <c r="ELT306" s="11"/>
      <c r="ELU306" s="10"/>
      <c r="ELV306" s="11"/>
      <c r="ELW306" s="10"/>
      <c r="ELX306" s="11"/>
      <c r="ELY306" s="10"/>
      <c r="ELZ306" s="11"/>
      <c r="EMA306" s="10"/>
      <c r="EMB306" s="11"/>
      <c r="EMC306" s="10"/>
      <c r="EMD306" s="11"/>
      <c r="EME306" s="10"/>
      <c r="EMF306" s="11"/>
      <c r="EMG306" s="10"/>
      <c r="EMH306" s="11"/>
      <c r="EMI306" s="10"/>
      <c r="EMJ306" s="11"/>
      <c r="EMK306" s="10"/>
      <c r="EML306" s="11"/>
      <c r="EMM306" s="10"/>
      <c r="EMN306" s="11"/>
      <c r="EMO306" s="10"/>
      <c r="EMP306" s="11"/>
      <c r="EMQ306" s="10"/>
      <c r="EMR306" s="11"/>
      <c r="EMS306" s="10"/>
      <c r="EMT306" s="11"/>
      <c r="EMU306" s="10"/>
      <c r="EMV306" s="11"/>
      <c r="EMW306" s="10"/>
      <c r="EMX306" s="11"/>
      <c r="EMY306" s="10"/>
      <c r="EMZ306" s="11"/>
      <c r="ENA306" s="10"/>
      <c r="ENB306" s="11"/>
      <c r="ENC306" s="10"/>
      <c r="END306" s="11"/>
      <c r="ENE306" s="10"/>
      <c r="ENF306" s="11"/>
      <c r="ENG306" s="10"/>
      <c r="ENH306" s="11"/>
      <c r="ENI306" s="10"/>
      <c r="ENJ306" s="11"/>
      <c r="ENK306" s="10"/>
      <c r="ENL306" s="11"/>
      <c r="ENM306" s="10"/>
      <c r="ENN306" s="11"/>
      <c r="ENO306" s="10"/>
      <c r="ENP306" s="11"/>
      <c r="ENQ306" s="10"/>
      <c r="ENR306" s="11"/>
      <c r="ENS306" s="10"/>
      <c r="ENT306" s="11"/>
      <c r="ENU306" s="10"/>
      <c r="ENV306" s="11"/>
      <c r="ENW306" s="10"/>
      <c r="ENX306" s="11"/>
      <c r="ENY306" s="10"/>
      <c r="ENZ306" s="11"/>
      <c r="EOA306" s="10"/>
      <c r="EOB306" s="11"/>
      <c r="EOC306" s="10"/>
      <c r="EOD306" s="11"/>
      <c r="EOE306" s="10"/>
      <c r="EOF306" s="11"/>
      <c r="EOG306" s="10"/>
      <c r="EOH306" s="11"/>
      <c r="EOI306" s="10"/>
      <c r="EOJ306" s="11"/>
      <c r="EOK306" s="10"/>
      <c r="EOL306" s="11"/>
      <c r="EOM306" s="10"/>
      <c r="EON306" s="11"/>
      <c r="EOO306" s="10"/>
      <c r="EOP306" s="11"/>
      <c r="EOQ306" s="10"/>
      <c r="EOR306" s="11"/>
      <c r="EOS306" s="10"/>
      <c r="EOT306" s="11"/>
      <c r="EOU306" s="10"/>
      <c r="EOV306" s="11"/>
      <c r="EOW306" s="10"/>
      <c r="EOX306" s="11"/>
      <c r="EOY306" s="10"/>
      <c r="EOZ306" s="11"/>
      <c r="EPA306" s="10"/>
      <c r="EPB306" s="11"/>
      <c r="EPC306" s="10"/>
      <c r="EPD306" s="11"/>
      <c r="EPE306" s="10"/>
      <c r="EPF306" s="11"/>
      <c r="EPG306" s="10"/>
      <c r="EPH306" s="11"/>
      <c r="EPI306" s="10"/>
      <c r="EPJ306" s="11"/>
      <c r="EPK306" s="10"/>
      <c r="EPL306" s="11"/>
      <c r="EPM306" s="10"/>
      <c r="EPN306" s="11"/>
      <c r="EPO306" s="10"/>
      <c r="EPP306" s="11"/>
      <c r="EPQ306" s="10"/>
      <c r="EPR306" s="11"/>
      <c r="EPS306" s="10"/>
      <c r="EPT306" s="11"/>
      <c r="EPU306" s="10"/>
      <c r="EPV306" s="11"/>
      <c r="EPW306" s="10"/>
      <c r="EPX306" s="11"/>
      <c r="EPY306" s="10"/>
      <c r="EPZ306" s="11"/>
      <c r="EQA306" s="10"/>
      <c r="EQB306" s="11"/>
      <c r="EQC306" s="10"/>
      <c r="EQD306" s="11"/>
      <c r="EQE306" s="10"/>
      <c r="EQF306" s="11"/>
      <c r="EQG306" s="10"/>
      <c r="EQH306" s="11"/>
      <c r="EQI306" s="10"/>
      <c r="EQJ306" s="11"/>
      <c r="EQK306" s="10"/>
      <c r="EQL306" s="11"/>
      <c r="EQM306" s="10"/>
      <c r="EQN306" s="11"/>
      <c r="EQO306" s="10"/>
      <c r="EQP306" s="11"/>
      <c r="EQQ306" s="10"/>
      <c r="EQR306" s="11"/>
      <c r="EQS306" s="10"/>
      <c r="EQT306" s="11"/>
      <c r="EQU306" s="10"/>
      <c r="EQV306" s="11"/>
      <c r="EQW306" s="10"/>
      <c r="EQX306" s="11"/>
      <c r="EQY306" s="10"/>
      <c r="EQZ306" s="11"/>
      <c r="ERA306" s="10"/>
      <c r="ERB306" s="11"/>
      <c r="ERC306" s="10"/>
      <c r="ERD306" s="11"/>
      <c r="ERE306" s="10"/>
      <c r="ERF306" s="11"/>
      <c r="ERG306" s="10"/>
      <c r="ERH306" s="11"/>
      <c r="ERI306" s="10"/>
      <c r="ERJ306" s="11"/>
      <c r="ERK306" s="10"/>
      <c r="ERL306" s="11"/>
      <c r="ERM306" s="10"/>
      <c r="ERN306" s="11"/>
      <c r="ERO306" s="10"/>
      <c r="ERP306" s="11"/>
      <c r="ERQ306" s="10"/>
      <c r="ERR306" s="11"/>
      <c r="ERS306" s="10"/>
      <c r="ERT306" s="11"/>
      <c r="ERU306" s="10"/>
      <c r="ERV306" s="11"/>
      <c r="ERW306" s="10"/>
      <c r="ERX306" s="11"/>
      <c r="ERY306" s="10"/>
      <c r="ERZ306" s="11"/>
      <c r="ESA306" s="10"/>
      <c r="ESB306" s="11"/>
      <c r="ESC306" s="10"/>
      <c r="ESD306" s="11"/>
      <c r="ESE306" s="10"/>
      <c r="ESF306" s="11"/>
      <c r="ESG306" s="10"/>
      <c r="ESH306" s="11"/>
      <c r="ESI306" s="10"/>
      <c r="ESJ306" s="11"/>
      <c r="ESK306" s="10"/>
      <c r="ESL306" s="11"/>
      <c r="ESM306" s="10"/>
      <c r="ESN306" s="11"/>
      <c r="ESO306" s="10"/>
      <c r="ESP306" s="11"/>
      <c r="ESQ306" s="10"/>
      <c r="ESR306" s="11"/>
      <c r="ESS306" s="10"/>
      <c r="EST306" s="11"/>
      <c r="ESU306" s="10"/>
      <c r="ESV306" s="11"/>
      <c r="ESW306" s="10"/>
      <c r="ESX306" s="11"/>
      <c r="ESY306" s="10"/>
      <c r="ESZ306" s="11"/>
      <c r="ETA306" s="10"/>
      <c r="ETB306" s="11"/>
      <c r="ETC306" s="10"/>
      <c r="ETD306" s="11"/>
      <c r="ETE306" s="10"/>
      <c r="ETF306" s="11"/>
      <c r="ETG306" s="10"/>
      <c r="ETH306" s="11"/>
      <c r="ETI306" s="10"/>
      <c r="ETJ306" s="11"/>
      <c r="ETK306" s="10"/>
      <c r="ETL306" s="11"/>
      <c r="ETM306" s="10"/>
      <c r="ETN306" s="11"/>
      <c r="ETO306" s="10"/>
      <c r="ETP306" s="11"/>
      <c r="ETQ306" s="10"/>
      <c r="ETR306" s="11"/>
      <c r="ETS306" s="10"/>
      <c r="ETT306" s="11"/>
      <c r="ETU306" s="10"/>
      <c r="ETV306" s="11"/>
      <c r="ETW306" s="10"/>
      <c r="ETX306" s="11"/>
      <c r="ETY306" s="10"/>
      <c r="ETZ306" s="11"/>
      <c r="EUA306" s="10"/>
      <c r="EUB306" s="11"/>
      <c r="EUC306" s="10"/>
      <c r="EUD306" s="11"/>
      <c r="EUE306" s="10"/>
      <c r="EUF306" s="11"/>
      <c r="EUG306" s="10"/>
      <c r="EUH306" s="11"/>
      <c r="EUI306" s="10"/>
      <c r="EUJ306" s="11"/>
      <c r="EUK306" s="10"/>
      <c r="EUL306" s="11"/>
      <c r="EUM306" s="10"/>
      <c r="EUN306" s="11"/>
      <c r="EUO306" s="10"/>
      <c r="EUP306" s="11"/>
      <c r="EUQ306" s="10"/>
      <c r="EUR306" s="11"/>
      <c r="EUS306" s="10"/>
      <c r="EUT306" s="11"/>
      <c r="EUU306" s="10"/>
      <c r="EUV306" s="11"/>
      <c r="EUW306" s="10"/>
      <c r="EUX306" s="11"/>
      <c r="EUY306" s="10"/>
      <c r="EUZ306" s="11"/>
      <c r="EVA306" s="10"/>
      <c r="EVB306" s="11"/>
      <c r="EVC306" s="10"/>
      <c r="EVD306" s="11"/>
      <c r="EVE306" s="10"/>
      <c r="EVF306" s="11"/>
      <c r="EVG306" s="10"/>
      <c r="EVH306" s="11"/>
      <c r="EVI306" s="10"/>
      <c r="EVJ306" s="11"/>
      <c r="EVK306" s="10"/>
      <c r="EVL306" s="11"/>
      <c r="EVM306" s="10"/>
      <c r="EVN306" s="11"/>
      <c r="EVO306" s="10"/>
      <c r="EVP306" s="11"/>
      <c r="EVQ306" s="10"/>
      <c r="EVR306" s="11"/>
      <c r="EVS306" s="10"/>
      <c r="EVT306" s="11"/>
      <c r="EVU306" s="10"/>
      <c r="EVV306" s="11"/>
      <c r="EVW306" s="10"/>
      <c r="EVX306" s="11"/>
      <c r="EVY306" s="10"/>
      <c r="EVZ306" s="11"/>
      <c r="EWA306" s="10"/>
      <c r="EWB306" s="11"/>
      <c r="EWC306" s="10"/>
      <c r="EWD306" s="11"/>
      <c r="EWE306" s="10"/>
      <c r="EWF306" s="11"/>
      <c r="EWG306" s="10"/>
      <c r="EWH306" s="11"/>
      <c r="EWI306" s="10"/>
      <c r="EWJ306" s="11"/>
      <c r="EWK306" s="10"/>
      <c r="EWL306" s="11"/>
      <c r="EWM306" s="10"/>
      <c r="EWN306" s="11"/>
      <c r="EWO306" s="10"/>
      <c r="EWP306" s="11"/>
      <c r="EWQ306" s="10"/>
      <c r="EWR306" s="11"/>
      <c r="EWS306" s="10"/>
      <c r="EWT306" s="11"/>
      <c r="EWU306" s="10"/>
      <c r="EWV306" s="11"/>
      <c r="EWW306" s="10"/>
      <c r="EWX306" s="11"/>
      <c r="EWY306" s="10"/>
      <c r="EWZ306" s="11"/>
      <c r="EXA306" s="10"/>
      <c r="EXB306" s="11"/>
      <c r="EXC306" s="10"/>
      <c r="EXD306" s="11"/>
      <c r="EXE306" s="10"/>
      <c r="EXF306" s="11"/>
      <c r="EXG306" s="10"/>
      <c r="EXH306" s="11"/>
      <c r="EXI306" s="10"/>
      <c r="EXJ306" s="11"/>
      <c r="EXK306" s="10"/>
      <c r="EXL306" s="11"/>
      <c r="EXM306" s="10"/>
      <c r="EXN306" s="11"/>
      <c r="EXO306" s="10"/>
      <c r="EXP306" s="11"/>
      <c r="EXQ306" s="10"/>
      <c r="EXR306" s="11"/>
      <c r="EXS306" s="10"/>
      <c r="EXT306" s="11"/>
      <c r="EXU306" s="10"/>
      <c r="EXV306" s="11"/>
      <c r="EXW306" s="10"/>
      <c r="EXX306" s="11"/>
      <c r="EXY306" s="10"/>
      <c r="EXZ306" s="11"/>
      <c r="EYA306" s="10"/>
      <c r="EYB306" s="11"/>
      <c r="EYC306" s="10"/>
      <c r="EYD306" s="11"/>
      <c r="EYE306" s="10"/>
      <c r="EYF306" s="11"/>
      <c r="EYG306" s="10"/>
      <c r="EYH306" s="11"/>
      <c r="EYI306" s="10"/>
      <c r="EYJ306" s="11"/>
      <c r="EYK306" s="10"/>
      <c r="EYL306" s="11"/>
      <c r="EYM306" s="10"/>
      <c r="EYN306" s="11"/>
      <c r="EYO306" s="10"/>
      <c r="EYP306" s="11"/>
      <c r="EYQ306" s="10"/>
      <c r="EYR306" s="11"/>
      <c r="EYS306" s="10"/>
      <c r="EYT306" s="11"/>
      <c r="EYU306" s="10"/>
      <c r="EYV306" s="11"/>
      <c r="EYW306" s="10"/>
      <c r="EYX306" s="11"/>
      <c r="EYY306" s="10"/>
      <c r="EYZ306" s="11"/>
      <c r="EZA306" s="10"/>
      <c r="EZB306" s="11"/>
      <c r="EZC306" s="10"/>
      <c r="EZD306" s="11"/>
      <c r="EZE306" s="10"/>
      <c r="EZF306" s="11"/>
      <c r="EZG306" s="10"/>
      <c r="EZH306" s="11"/>
      <c r="EZI306" s="10"/>
      <c r="EZJ306" s="11"/>
      <c r="EZK306" s="10"/>
      <c r="EZL306" s="11"/>
      <c r="EZM306" s="10"/>
      <c r="EZN306" s="11"/>
      <c r="EZO306" s="10"/>
      <c r="EZP306" s="11"/>
      <c r="EZQ306" s="10"/>
      <c r="EZR306" s="11"/>
      <c r="EZS306" s="10"/>
      <c r="EZT306" s="11"/>
      <c r="EZU306" s="10"/>
      <c r="EZV306" s="11"/>
      <c r="EZW306" s="10"/>
      <c r="EZX306" s="11"/>
      <c r="EZY306" s="10"/>
      <c r="EZZ306" s="11"/>
      <c r="FAA306" s="10"/>
      <c r="FAB306" s="11"/>
      <c r="FAC306" s="10"/>
      <c r="FAD306" s="11"/>
      <c r="FAE306" s="10"/>
      <c r="FAF306" s="11"/>
      <c r="FAG306" s="10"/>
      <c r="FAH306" s="11"/>
      <c r="FAI306" s="10"/>
      <c r="FAJ306" s="11"/>
      <c r="FAK306" s="10"/>
      <c r="FAL306" s="11"/>
      <c r="FAM306" s="10"/>
      <c r="FAN306" s="11"/>
      <c r="FAO306" s="10"/>
      <c r="FAP306" s="11"/>
      <c r="FAQ306" s="10"/>
      <c r="FAR306" s="11"/>
      <c r="FAS306" s="10"/>
      <c r="FAT306" s="11"/>
      <c r="FAU306" s="10"/>
      <c r="FAV306" s="11"/>
      <c r="FAW306" s="10"/>
      <c r="FAX306" s="11"/>
      <c r="FAY306" s="10"/>
      <c r="FAZ306" s="11"/>
      <c r="FBA306" s="10"/>
      <c r="FBB306" s="11"/>
      <c r="FBC306" s="10"/>
      <c r="FBD306" s="11"/>
      <c r="FBE306" s="10"/>
      <c r="FBF306" s="11"/>
      <c r="FBG306" s="10"/>
      <c r="FBH306" s="11"/>
      <c r="FBI306" s="10"/>
      <c r="FBJ306" s="11"/>
      <c r="FBK306" s="10"/>
      <c r="FBL306" s="11"/>
      <c r="FBM306" s="10"/>
      <c r="FBN306" s="11"/>
      <c r="FBO306" s="10"/>
      <c r="FBP306" s="11"/>
      <c r="FBQ306" s="10"/>
      <c r="FBR306" s="11"/>
      <c r="FBS306" s="10"/>
      <c r="FBT306" s="11"/>
      <c r="FBU306" s="10"/>
      <c r="FBV306" s="11"/>
      <c r="FBW306" s="10"/>
      <c r="FBX306" s="11"/>
      <c r="FBY306" s="10"/>
      <c r="FBZ306" s="11"/>
      <c r="FCA306" s="10"/>
      <c r="FCB306" s="11"/>
      <c r="FCC306" s="10"/>
      <c r="FCD306" s="11"/>
      <c r="FCE306" s="10"/>
      <c r="FCF306" s="11"/>
      <c r="FCG306" s="10"/>
      <c r="FCH306" s="11"/>
      <c r="FCI306" s="10"/>
      <c r="FCJ306" s="11"/>
      <c r="FCK306" s="10"/>
      <c r="FCL306" s="11"/>
      <c r="FCM306" s="10"/>
      <c r="FCN306" s="11"/>
      <c r="FCO306" s="10"/>
      <c r="FCP306" s="11"/>
      <c r="FCQ306" s="10"/>
      <c r="FCR306" s="11"/>
      <c r="FCS306" s="10"/>
      <c r="FCT306" s="11"/>
      <c r="FCU306" s="10"/>
      <c r="FCV306" s="11"/>
      <c r="FCW306" s="10"/>
      <c r="FCX306" s="11"/>
      <c r="FCY306" s="10"/>
      <c r="FCZ306" s="11"/>
      <c r="FDA306" s="10"/>
      <c r="FDB306" s="11"/>
      <c r="FDC306" s="10"/>
      <c r="FDD306" s="11"/>
      <c r="FDE306" s="10"/>
      <c r="FDF306" s="11"/>
      <c r="FDG306" s="10"/>
      <c r="FDH306" s="11"/>
      <c r="FDI306" s="10"/>
      <c r="FDJ306" s="11"/>
      <c r="FDK306" s="10"/>
      <c r="FDL306" s="11"/>
      <c r="FDM306" s="10"/>
      <c r="FDN306" s="11"/>
      <c r="FDO306" s="10"/>
      <c r="FDP306" s="11"/>
      <c r="FDQ306" s="10"/>
      <c r="FDR306" s="11"/>
      <c r="FDS306" s="10"/>
      <c r="FDT306" s="11"/>
      <c r="FDU306" s="10"/>
      <c r="FDV306" s="11"/>
      <c r="FDW306" s="10"/>
      <c r="FDX306" s="11"/>
      <c r="FDY306" s="10"/>
      <c r="FDZ306" s="11"/>
      <c r="FEA306" s="10"/>
      <c r="FEB306" s="11"/>
      <c r="FEC306" s="10"/>
      <c r="FED306" s="11"/>
      <c r="FEE306" s="10"/>
      <c r="FEF306" s="11"/>
      <c r="FEG306" s="10"/>
      <c r="FEH306" s="11"/>
      <c r="FEI306" s="10"/>
      <c r="FEJ306" s="11"/>
      <c r="FEK306" s="10"/>
      <c r="FEL306" s="11"/>
      <c r="FEM306" s="10"/>
      <c r="FEN306" s="11"/>
      <c r="FEO306" s="10"/>
      <c r="FEP306" s="11"/>
      <c r="FEQ306" s="10"/>
      <c r="FER306" s="11"/>
      <c r="FES306" s="10"/>
      <c r="FET306" s="11"/>
      <c r="FEU306" s="10"/>
      <c r="FEV306" s="11"/>
      <c r="FEW306" s="10"/>
      <c r="FEX306" s="11"/>
      <c r="FEY306" s="10"/>
      <c r="FEZ306" s="11"/>
      <c r="FFA306" s="10"/>
      <c r="FFB306" s="11"/>
      <c r="FFC306" s="10"/>
      <c r="FFD306" s="11"/>
      <c r="FFE306" s="10"/>
      <c r="FFF306" s="11"/>
      <c r="FFG306" s="10"/>
      <c r="FFH306" s="11"/>
      <c r="FFI306" s="10"/>
      <c r="FFJ306" s="11"/>
      <c r="FFK306" s="10"/>
      <c r="FFL306" s="11"/>
      <c r="FFM306" s="10"/>
      <c r="FFN306" s="11"/>
      <c r="FFO306" s="10"/>
      <c r="FFP306" s="11"/>
      <c r="FFQ306" s="10"/>
      <c r="FFR306" s="11"/>
      <c r="FFS306" s="10"/>
      <c r="FFT306" s="11"/>
      <c r="FFU306" s="10"/>
      <c r="FFV306" s="11"/>
      <c r="FFW306" s="10"/>
      <c r="FFX306" s="11"/>
      <c r="FFY306" s="10"/>
      <c r="FFZ306" s="11"/>
      <c r="FGA306" s="10"/>
      <c r="FGB306" s="11"/>
      <c r="FGC306" s="10"/>
      <c r="FGD306" s="11"/>
      <c r="FGE306" s="10"/>
      <c r="FGF306" s="11"/>
      <c r="FGG306" s="10"/>
      <c r="FGH306" s="11"/>
      <c r="FGI306" s="10"/>
      <c r="FGJ306" s="11"/>
      <c r="FGK306" s="10"/>
      <c r="FGL306" s="11"/>
      <c r="FGM306" s="10"/>
      <c r="FGN306" s="11"/>
      <c r="FGO306" s="10"/>
      <c r="FGP306" s="11"/>
      <c r="FGQ306" s="10"/>
      <c r="FGR306" s="11"/>
      <c r="FGS306" s="10"/>
      <c r="FGT306" s="11"/>
      <c r="FGU306" s="10"/>
      <c r="FGV306" s="11"/>
      <c r="FGW306" s="10"/>
      <c r="FGX306" s="11"/>
      <c r="FGY306" s="10"/>
      <c r="FGZ306" s="11"/>
      <c r="FHA306" s="10"/>
      <c r="FHB306" s="11"/>
      <c r="FHC306" s="10"/>
      <c r="FHD306" s="11"/>
      <c r="FHE306" s="10"/>
      <c r="FHF306" s="11"/>
      <c r="FHG306" s="10"/>
      <c r="FHH306" s="11"/>
      <c r="FHI306" s="10"/>
      <c r="FHJ306" s="11"/>
      <c r="FHK306" s="10"/>
      <c r="FHL306" s="11"/>
      <c r="FHM306" s="10"/>
      <c r="FHN306" s="11"/>
      <c r="FHO306" s="10"/>
      <c r="FHP306" s="11"/>
      <c r="FHQ306" s="10"/>
      <c r="FHR306" s="11"/>
      <c r="FHS306" s="10"/>
      <c r="FHT306" s="11"/>
      <c r="FHU306" s="10"/>
      <c r="FHV306" s="11"/>
      <c r="FHW306" s="10"/>
      <c r="FHX306" s="11"/>
      <c r="FHY306" s="10"/>
      <c r="FHZ306" s="11"/>
      <c r="FIA306" s="10"/>
      <c r="FIB306" s="11"/>
      <c r="FIC306" s="10"/>
      <c r="FID306" s="11"/>
      <c r="FIE306" s="10"/>
      <c r="FIF306" s="11"/>
      <c r="FIG306" s="10"/>
      <c r="FIH306" s="11"/>
      <c r="FII306" s="10"/>
      <c r="FIJ306" s="11"/>
      <c r="FIK306" s="10"/>
      <c r="FIL306" s="11"/>
      <c r="FIM306" s="10"/>
      <c r="FIN306" s="11"/>
      <c r="FIO306" s="10"/>
      <c r="FIP306" s="11"/>
      <c r="FIQ306" s="10"/>
      <c r="FIR306" s="11"/>
      <c r="FIS306" s="10"/>
      <c r="FIT306" s="11"/>
      <c r="FIU306" s="10"/>
      <c r="FIV306" s="11"/>
      <c r="FIW306" s="10"/>
      <c r="FIX306" s="11"/>
      <c r="FIY306" s="10"/>
      <c r="FIZ306" s="11"/>
      <c r="FJA306" s="10"/>
      <c r="FJB306" s="11"/>
      <c r="FJC306" s="10"/>
      <c r="FJD306" s="11"/>
      <c r="FJE306" s="10"/>
      <c r="FJF306" s="11"/>
      <c r="FJG306" s="10"/>
      <c r="FJH306" s="11"/>
      <c r="FJI306" s="10"/>
      <c r="FJJ306" s="11"/>
      <c r="FJK306" s="10"/>
      <c r="FJL306" s="11"/>
      <c r="FJM306" s="10"/>
      <c r="FJN306" s="11"/>
      <c r="FJO306" s="10"/>
      <c r="FJP306" s="11"/>
      <c r="FJQ306" s="10"/>
      <c r="FJR306" s="11"/>
      <c r="FJS306" s="10"/>
      <c r="FJT306" s="11"/>
      <c r="FJU306" s="10"/>
      <c r="FJV306" s="11"/>
      <c r="FJW306" s="10"/>
      <c r="FJX306" s="11"/>
      <c r="FJY306" s="10"/>
      <c r="FJZ306" s="11"/>
      <c r="FKA306" s="10"/>
      <c r="FKB306" s="11"/>
      <c r="FKC306" s="10"/>
      <c r="FKD306" s="11"/>
      <c r="FKE306" s="10"/>
      <c r="FKF306" s="11"/>
      <c r="FKG306" s="10"/>
      <c r="FKH306" s="11"/>
      <c r="FKI306" s="10"/>
      <c r="FKJ306" s="11"/>
      <c r="FKK306" s="10"/>
      <c r="FKL306" s="11"/>
      <c r="FKM306" s="10"/>
      <c r="FKN306" s="11"/>
      <c r="FKO306" s="10"/>
      <c r="FKP306" s="11"/>
      <c r="FKQ306" s="10"/>
      <c r="FKR306" s="11"/>
      <c r="FKS306" s="10"/>
      <c r="FKT306" s="11"/>
      <c r="FKU306" s="10"/>
      <c r="FKV306" s="11"/>
      <c r="FKW306" s="10"/>
      <c r="FKX306" s="11"/>
      <c r="FKY306" s="10"/>
      <c r="FKZ306" s="11"/>
      <c r="FLA306" s="10"/>
      <c r="FLB306" s="11"/>
      <c r="FLC306" s="10"/>
      <c r="FLD306" s="11"/>
      <c r="FLE306" s="10"/>
      <c r="FLF306" s="11"/>
      <c r="FLG306" s="10"/>
      <c r="FLH306" s="11"/>
      <c r="FLI306" s="10"/>
      <c r="FLJ306" s="11"/>
      <c r="FLK306" s="10"/>
      <c r="FLL306" s="11"/>
      <c r="FLM306" s="10"/>
      <c r="FLN306" s="11"/>
      <c r="FLO306" s="10"/>
      <c r="FLP306" s="11"/>
      <c r="FLQ306" s="10"/>
      <c r="FLR306" s="11"/>
      <c r="FLS306" s="10"/>
      <c r="FLT306" s="11"/>
      <c r="FLU306" s="10"/>
      <c r="FLV306" s="11"/>
      <c r="FLW306" s="10"/>
      <c r="FLX306" s="11"/>
      <c r="FLY306" s="10"/>
      <c r="FLZ306" s="11"/>
      <c r="FMA306" s="10"/>
      <c r="FMB306" s="11"/>
      <c r="FMC306" s="10"/>
      <c r="FMD306" s="11"/>
      <c r="FME306" s="10"/>
      <c r="FMF306" s="11"/>
      <c r="FMG306" s="10"/>
      <c r="FMH306" s="11"/>
      <c r="FMI306" s="10"/>
      <c r="FMJ306" s="11"/>
      <c r="FMK306" s="10"/>
      <c r="FML306" s="11"/>
      <c r="FMM306" s="10"/>
      <c r="FMN306" s="11"/>
      <c r="FMO306" s="10"/>
      <c r="FMP306" s="11"/>
      <c r="FMQ306" s="10"/>
      <c r="FMR306" s="11"/>
      <c r="FMS306" s="10"/>
      <c r="FMT306" s="11"/>
      <c r="FMU306" s="10"/>
      <c r="FMV306" s="11"/>
      <c r="FMW306" s="10"/>
      <c r="FMX306" s="11"/>
      <c r="FMY306" s="10"/>
      <c r="FMZ306" s="11"/>
      <c r="FNA306" s="10"/>
      <c r="FNB306" s="11"/>
      <c r="FNC306" s="10"/>
      <c r="FND306" s="11"/>
      <c r="FNE306" s="10"/>
      <c r="FNF306" s="11"/>
      <c r="FNG306" s="10"/>
      <c r="FNH306" s="11"/>
      <c r="FNI306" s="10"/>
      <c r="FNJ306" s="11"/>
      <c r="FNK306" s="10"/>
      <c r="FNL306" s="11"/>
      <c r="FNM306" s="10"/>
      <c r="FNN306" s="11"/>
      <c r="FNO306" s="10"/>
      <c r="FNP306" s="11"/>
      <c r="FNQ306" s="10"/>
      <c r="FNR306" s="11"/>
      <c r="FNS306" s="10"/>
      <c r="FNT306" s="11"/>
      <c r="FNU306" s="10"/>
      <c r="FNV306" s="11"/>
      <c r="FNW306" s="10"/>
      <c r="FNX306" s="11"/>
      <c r="FNY306" s="10"/>
      <c r="FNZ306" s="11"/>
      <c r="FOA306" s="10"/>
      <c r="FOB306" s="11"/>
      <c r="FOC306" s="10"/>
      <c r="FOD306" s="11"/>
      <c r="FOE306" s="10"/>
      <c r="FOF306" s="11"/>
      <c r="FOG306" s="10"/>
      <c r="FOH306" s="11"/>
      <c r="FOI306" s="10"/>
      <c r="FOJ306" s="11"/>
      <c r="FOK306" s="10"/>
      <c r="FOL306" s="11"/>
      <c r="FOM306" s="10"/>
      <c r="FON306" s="11"/>
      <c r="FOO306" s="10"/>
      <c r="FOP306" s="11"/>
      <c r="FOQ306" s="10"/>
      <c r="FOR306" s="11"/>
      <c r="FOS306" s="10"/>
      <c r="FOT306" s="11"/>
      <c r="FOU306" s="10"/>
      <c r="FOV306" s="11"/>
      <c r="FOW306" s="10"/>
      <c r="FOX306" s="11"/>
      <c r="FOY306" s="10"/>
      <c r="FOZ306" s="11"/>
      <c r="FPA306" s="10"/>
      <c r="FPB306" s="11"/>
      <c r="FPC306" s="10"/>
      <c r="FPD306" s="11"/>
      <c r="FPE306" s="10"/>
      <c r="FPF306" s="11"/>
      <c r="FPG306" s="10"/>
      <c r="FPH306" s="11"/>
      <c r="FPI306" s="10"/>
      <c r="FPJ306" s="11"/>
      <c r="FPK306" s="10"/>
      <c r="FPL306" s="11"/>
      <c r="FPM306" s="10"/>
      <c r="FPN306" s="11"/>
      <c r="FPO306" s="10"/>
      <c r="FPP306" s="11"/>
      <c r="FPQ306" s="10"/>
      <c r="FPR306" s="11"/>
      <c r="FPS306" s="10"/>
      <c r="FPT306" s="11"/>
      <c r="FPU306" s="10"/>
      <c r="FPV306" s="11"/>
      <c r="FPW306" s="10"/>
      <c r="FPX306" s="11"/>
      <c r="FPY306" s="10"/>
      <c r="FPZ306" s="11"/>
      <c r="FQA306" s="10"/>
      <c r="FQB306" s="11"/>
      <c r="FQC306" s="10"/>
      <c r="FQD306" s="11"/>
      <c r="FQE306" s="10"/>
      <c r="FQF306" s="11"/>
      <c r="FQG306" s="10"/>
      <c r="FQH306" s="11"/>
      <c r="FQI306" s="10"/>
      <c r="FQJ306" s="11"/>
      <c r="FQK306" s="10"/>
      <c r="FQL306" s="11"/>
      <c r="FQM306" s="10"/>
      <c r="FQN306" s="11"/>
      <c r="FQO306" s="10"/>
      <c r="FQP306" s="11"/>
      <c r="FQQ306" s="10"/>
      <c r="FQR306" s="11"/>
      <c r="FQS306" s="10"/>
      <c r="FQT306" s="11"/>
      <c r="FQU306" s="10"/>
      <c r="FQV306" s="11"/>
      <c r="FQW306" s="10"/>
      <c r="FQX306" s="11"/>
      <c r="FQY306" s="10"/>
      <c r="FQZ306" s="11"/>
      <c r="FRA306" s="10"/>
      <c r="FRB306" s="11"/>
      <c r="FRC306" s="10"/>
      <c r="FRD306" s="11"/>
      <c r="FRE306" s="10"/>
      <c r="FRF306" s="11"/>
      <c r="FRG306" s="10"/>
      <c r="FRH306" s="11"/>
      <c r="FRI306" s="10"/>
      <c r="FRJ306" s="11"/>
      <c r="FRK306" s="10"/>
      <c r="FRL306" s="11"/>
      <c r="FRM306" s="10"/>
      <c r="FRN306" s="11"/>
      <c r="FRO306" s="10"/>
      <c r="FRP306" s="11"/>
      <c r="FRQ306" s="10"/>
      <c r="FRR306" s="11"/>
      <c r="FRS306" s="10"/>
      <c r="FRT306" s="11"/>
      <c r="FRU306" s="10"/>
      <c r="FRV306" s="11"/>
      <c r="FRW306" s="10"/>
      <c r="FRX306" s="11"/>
      <c r="FRY306" s="10"/>
      <c r="FRZ306" s="11"/>
      <c r="FSA306" s="10"/>
      <c r="FSB306" s="11"/>
      <c r="FSC306" s="10"/>
      <c r="FSD306" s="11"/>
      <c r="FSE306" s="10"/>
      <c r="FSF306" s="11"/>
      <c r="FSG306" s="10"/>
      <c r="FSH306" s="11"/>
      <c r="FSI306" s="10"/>
      <c r="FSJ306" s="11"/>
      <c r="FSK306" s="10"/>
      <c r="FSL306" s="11"/>
      <c r="FSM306" s="10"/>
      <c r="FSN306" s="11"/>
      <c r="FSO306" s="10"/>
      <c r="FSP306" s="11"/>
      <c r="FSQ306" s="10"/>
      <c r="FSR306" s="11"/>
      <c r="FSS306" s="10"/>
      <c r="FST306" s="11"/>
      <c r="FSU306" s="10"/>
      <c r="FSV306" s="11"/>
      <c r="FSW306" s="10"/>
      <c r="FSX306" s="11"/>
      <c r="FSY306" s="10"/>
      <c r="FSZ306" s="11"/>
      <c r="FTA306" s="10"/>
      <c r="FTB306" s="11"/>
      <c r="FTC306" s="10"/>
      <c r="FTD306" s="11"/>
      <c r="FTE306" s="10"/>
      <c r="FTF306" s="11"/>
      <c r="FTG306" s="10"/>
      <c r="FTH306" s="11"/>
      <c r="FTI306" s="10"/>
      <c r="FTJ306" s="11"/>
      <c r="FTK306" s="10"/>
      <c r="FTL306" s="11"/>
      <c r="FTM306" s="10"/>
      <c r="FTN306" s="11"/>
      <c r="FTO306" s="10"/>
      <c r="FTP306" s="11"/>
      <c r="FTQ306" s="10"/>
      <c r="FTR306" s="11"/>
      <c r="FTS306" s="10"/>
      <c r="FTT306" s="11"/>
      <c r="FTU306" s="10"/>
      <c r="FTV306" s="11"/>
      <c r="FTW306" s="10"/>
      <c r="FTX306" s="11"/>
      <c r="FTY306" s="10"/>
      <c r="FTZ306" s="11"/>
      <c r="FUA306" s="10"/>
      <c r="FUB306" s="11"/>
      <c r="FUC306" s="10"/>
      <c r="FUD306" s="11"/>
      <c r="FUE306" s="10"/>
      <c r="FUF306" s="11"/>
      <c r="FUG306" s="10"/>
      <c r="FUH306" s="11"/>
      <c r="FUI306" s="10"/>
      <c r="FUJ306" s="11"/>
      <c r="FUK306" s="10"/>
      <c r="FUL306" s="11"/>
      <c r="FUM306" s="10"/>
      <c r="FUN306" s="11"/>
      <c r="FUO306" s="10"/>
      <c r="FUP306" s="11"/>
      <c r="FUQ306" s="10"/>
      <c r="FUR306" s="11"/>
      <c r="FUS306" s="10"/>
      <c r="FUT306" s="11"/>
      <c r="FUU306" s="10"/>
      <c r="FUV306" s="11"/>
      <c r="FUW306" s="10"/>
      <c r="FUX306" s="11"/>
      <c r="FUY306" s="10"/>
      <c r="FUZ306" s="11"/>
      <c r="FVA306" s="10"/>
      <c r="FVB306" s="11"/>
      <c r="FVC306" s="10"/>
      <c r="FVD306" s="11"/>
      <c r="FVE306" s="10"/>
      <c r="FVF306" s="11"/>
      <c r="FVG306" s="10"/>
      <c r="FVH306" s="11"/>
      <c r="FVI306" s="10"/>
      <c r="FVJ306" s="11"/>
      <c r="FVK306" s="10"/>
      <c r="FVL306" s="11"/>
      <c r="FVM306" s="10"/>
      <c r="FVN306" s="11"/>
      <c r="FVO306" s="10"/>
      <c r="FVP306" s="11"/>
      <c r="FVQ306" s="10"/>
      <c r="FVR306" s="11"/>
      <c r="FVS306" s="10"/>
      <c r="FVT306" s="11"/>
      <c r="FVU306" s="10"/>
      <c r="FVV306" s="11"/>
      <c r="FVW306" s="10"/>
      <c r="FVX306" s="11"/>
      <c r="FVY306" s="10"/>
      <c r="FVZ306" s="11"/>
      <c r="FWA306" s="10"/>
      <c r="FWB306" s="11"/>
      <c r="FWC306" s="10"/>
      <c r="FWD306" s="11"/>
      <c r="FWE306" s="10"/>
      <c r="FWF306" s="11"/>
      <c r="FWG306" s="10"/>
      <c r="FWH306" s="11"/>
      <c r="FWI306" s="10"/>
      <c r="FWJ306" s="11"/>
      <c r="FWK306" s="10"/>
      <c r="FWL306" s="11"/>
      <c r="FWM306" s="10"/>
      <c r="FWN306" s="11"/>
      <c r="FWO306" s="10"/>
      <c r="FWP306" s="11"/>
      <c r="FWQ306" s="10"/>
      <c r="FWR306" s="11"/>
      <c r="FWS306" s="10"/>
      <c r="FWT306" s="11"/>
      <c r="FWU306" s="10"/>
      <c r="FWV306" s="11"/>
      <c r="FWW306" s="10"/>
      <c r="FWX306" s="11"/>
      <c r="FWY306" s="10"/>
      <c r="FWZ306" s="11"/>
      <c r="FXA306" s="10"/>
      <c r="FXB306" s="11"/>
      <c r="FXC306" s="10"/>
      <c r="FXD306" s="11"/>
      <c r="FXE306" s="10"/>
      <c r="FXF306" s="11"/>
      <c r="FXG306" s="10"/>
      <c r="FXH306" s="11"/>
      <c r="FXI306" s="10"/>
      <c r="FXJ306" s="11"/>
      <c r="FXK306" s="10"/>
      <c r="FXL306" s="11"/>
      <c r="FXM306" s="10"/>
      <c r="FXN306" s="11"/>
      <c r="FXO306" s="10"/>
      <c r="FXP306" s="11"/>
      <c r="FXQ306" s="10"/>
      <c r="FXR306" s="11"/>
      <c r="FXS306" s="10"/>
      <c r="FXT306" s="11"/>
      <c r="FXU306" s="10"/>
      <c r="FXV306" s="11"/>
      <c r="FXW306" s="10"/>
      <c r="FXX306" s="11"/>
      <c r="FXY306" s="10"/>
      <c r="FXZ306" s="11"/>
      <c r="FYA306" s="10"/>
      <c r="FYB306" s="11"/>
      <c r="FYC306" s="10"/>
      <c r="FYD306" s="11"/>
      <c r="FYE306" s="10"/>
      <c r="FYF306" s="11"/>
      <c r="FYG306" s="10"/>
      <c r="FYH306" s="11"/>
      <c r="FYI306" s="10"/>
      <c r="FYJ306" s="11"/>
      <c r="FYK306" s="10"/>
      <c r="FYL306" s="11"/>
      <c r="FYM306" s="10"/>
      <c r="FYN306" s="11"/>
      <c r="FYO306" s="10"/>
      <c r="FYP306" s="11"/>
      <c r="FYQ306" s="10"/>
      <c r="FYR306" s="11"/>
      <c r="FYS306" s="10"/>
      <c r="FYT306" s="11"/>
      <c r="FYU306" s="10"/>
      <c r="FYV306" s="11"/>
      <c r="FYW306" s="10"/>
      <c r="FYX306" s="11"/>
      <c r="FYY306" s="10"/>
      <c r="FYZ306" s="11"/>
      <c r="FZA306" s="10"/>
      <c r="FZB306" s="11"/>
      <c r="FZC306" s="10"/>
      <c r="FZD306" s="11"/>
      <c r="FZE306" s="10"/>
      <c r="FZF306" s="11"/>
      <c r="FZG306" s="10"/>
      <c r="FZH306" s="11"/>
      <c r="FZI306" s="10"/>
      <c r="FZJ306" s="11"/>
      <c r="FZK306" s="10"/>
      <c r="FZL306" s="11"/>
      <c r="FZM306" s="10"/>
      <c r="FZN306" s="11"/>
      <c r="FZO306" s="10"/>
      <c r="FZP306" s="11"/>
      <c r="FZQ306" s="10"/>
      <c r="FZR306" s="11"/>
      <c r="FZS306" s="10"/>
      <c r="FZT306" s="11"/>
      <c r="FZU306" s="10"/>
      <c r="FZV306" s="11"/>
      <c r="FZW306" s="10"/>
      <c r="FZX306" s="11"/>
      <c r="FZY306" s="10"/>
      <c r="FZZ306" s="11"/>
      <c r="GAA306" s="10"/>
      <c r="GAB306" s="11"/>
      <c r="GAC306" s="10"/>
      <c r="GAD306" s="11"/>
      <c r="GAE306" s="10"/>
      <c r="GAF306" s="11"/>
      <c r="GAG306" s="10"/>
      <c r="GAH306" s="11"/>
      <c r="GAI306" s="10"/>
      <c r="GAJ306" s="11"/>
      <c r="GAK306" s="10"/>
      <c r="GAL306" s="11"/>
      <c r="GAM306" s="10"/>
      <c r="GAN306" s="11"/>
      <c r="GAO306" s="10"/>
      <c r="GAP306" s="11"/>
      <c r="GAQ306" s="10"/>
      <c r="GAR306" s="11"/>
      <c r="GAS306" s="10"/>
      <c r="GAT306" s="11"/>
      <c r="GAU306" s="10"/>
      <c r="GAV306" s="11"/>
      <c r="GAW306" s="10"/>
      <c r="GAX306" s="11"/>
      <c r="GAY306" s="10"/>
      <c r="GAZ306" s="11"/>
      <c r="GBA306" s="10"/>
      <c r="GBB306" s="11"/>
      <c r="GBC306" s="10"/>
      <c r="GBD306" s="11"/>
      <c r="GBE306" s="10"/>
      <c r="GBF306" s="11"/>
      <c r="GBG306" s="10"/>
      <c r="GBH306" s="11"/>
      <c r="GBI306" s="10"/>
      <c r="GBJ306" s="11"/>
      <c r="GBK306" s="10"/>
      <c r="GBL306" s="11"/>
      <c r="GBM306" s="10"/>
      <c r="GBN306" s="11"/>
      <c r="GBO306" s="10"/>
      <c r="GBP306" s="11"/>
      <c r="GBQ306" s="10"/>
      <c r="GBR306" s="11"/>
      <c r="GBS306" s="10"/>
      <c r="GBT306" s="11"/>
      <c r="GBU306" s="10"/>
      <c r="GBV306" s="11"/>
      <c r="GBW306" s="10"/>
      <c r="GBX306" s="11"/>
      <c r="GBY306" s="10"/>
      <c r="GBZ306" s="11"/>
      <c r="GCA306" s="10"/>
      <c r="GCB306" s="11"/>
      <c r="GCC306" s="10"/>
      <c r="GCD306" s="11"/>
      <c r="GCE306" s="10"/>
      <c r="GCF306" s="11"/>
      <c r="GCG306" s="10"/>
      <c r="GCH306" s="11"/>
      <c r="GCI306" s="10"/>
      <c r="GCJ306" s="11"/>
      <c r="GCK306" s="10"/>
      <c r="GCL306" s="11"/>
      <c r="GCM306" s="10"/>
      <c r="GCN306" s="11"/>
      <c r="GCO306" s="10"/>
      <c r="GCP306" s="11"/>
      <c r="GCQ306" s="10"/>
      <c r="GCR306" s="11"/>
      <c r="GCS306" s="10"/>
      <c r="GCT306" s="11"/>
      <c r="GCU306" s="10"/>
      <c r="GCV306" s="11"/>
      <c r="GCW306" s="10"/>
      <c r="GCX306" s="11"/>
      <c r="GCY306" s="10"/>
      <c r="GCZ306" s="11"/>
      <c r="GDA306" s="10"/>
      <c r="GDB306" s="11"/>
      <c r="GDC306" s="10"/>
      <c r="GDD306" s="11"/>
      <c r="GDE306" s="10"/>
      <c r="GDF306" s="11"/>
      <c r="GDG306" s="10"/>
      <c r="GDH306" s="11"/>
      <c r="GDI306" s="10"/>
      <c r="GDJ306" s="11"/>
      <c r="GDK306" s="10"/>
      <c r="GDL306" s="11"/>
      <c r="GDM306" s="10"/>
      <c r="GDN306" s="11"/>
      <c r="GDO306" s="10"/>
      <c r="GDP306" s="11"/>
      <c r="GDQ306" s="10"/>
      <c r="GDR306" s="11"/>
      <c r="GDS306" s="10"/>
      <c r="GDT306" s="11"/>
      <c r="GDU306" s="10"/>
      <c r="GDV306" s="11"/>
      <c r="GDW306" s="10"/>
      <c r="GDX306" s="11"/>
      <c r="GDY306" s="10"/>
      <c r="GDZ306" s="11"/>
      <c r="GEA306" s="10"/>
      <c r="GEB306" s="11"/>
      <c r="GEC306" s="10"/>
      <c r="GED306" s="11"/>
      <c r="GEE306" s="10"/>
      <c r="GEF306" s="11"/>
      <c r="GEG306" s="10"/>
      <c r="GEH306" s="11"/>
      <c r="GEI306" s="10"/>
      <c r="GEJ306" s="11"/>
      <c r="GEK306" s="10"/>
      <c r="GEL306" s="11"/>
      <c r="GEM306" s="10"/>
      <c r="GEN306" s="11"/>
      <c r="GEO306" s="10"/>
      <c r="GEP306" s="11"/>
      <c r="GEQ306" s="10"/>
      <c r="GER306" s="11"/>
      <c r="GES306" s="10"/>
      <c r="GET306" s="11"/>
      <c r="GEU306" s="10"/>
      <c r="GEV306" s="11"/>
      <c r="GEW306" s="10"/>
      <c r="GEX306" s="11"/>
      <c r="GEY306" s="10"/>
      <c r="GEZ306" s="11"/>
      <c r="GFA306" s="10"/>
      <c r="GFB306" s="11"/>
      <c r="GFC306" s="10"/>
      <c r="GFD306" s="11"/>
      <c r="GFE306" s="10"/>
      <c r="GFF306" s="11"/>
      <c r="GFG306" s="10"/>
      <c r="GFH306" s="11"/>
      <c r="GFI306" s="10"/>
      <c r="GFJ306" s="11"/>
      <c r="GFK306" s="10"/>
      <c r="GFL306" s="11"/>
      <c r="GFM306" s="10"/>
      <c r="GFN306" s="11"/>
      <c r="GFO306" s="10"/>
      <c r="GFP306" s="11"/>
      <c r="GFQ306" s="10"/>
      <c r="GFR306" s="11"/>
      <c r="GFS306" s="10"/>
      <c r="GFT306" s="11"/>
      <c r="GFU306" s="10"/>
      <c r="GFV306" s="11"/>
      <c r="GFW306" s="10"/>
      <c r="GFX306" s="11"/>
      <c r="GFY306" s="10"/>
      <c r="GFZ306" s="11"/>
      <c r="GGA306" s="10"/>
      <c r="GGB306" s="11"/>
      <c r="GGC306" s="10"/>
      <c r="GGD306" s="11"/>
      <c r="GGE306" s="10"/>
      <c r="GGF306" s="11"/>
      <c r="GGG306" s="10"/>
      <c r="GGH306" s="11"/>
      <c r="GGI306" s="10"/>
      <c r="GGJ306" s="11"/>
      <c r="GGK306" s="10"/>
      <c r="GGL306" s="11"/>
      <c r="GGM306" s="10"/>
      <c r="GGN306" s="11"/>
      <c r="GGO306" s="10"/>
      <c r="GGP306" s="11"/>
      <c r="GGQ306" s="10"/>
      <c r="GGR306" s="11"/>
      <c r="GGS306" s="10"/>
      <c r="GGT306" s="11"/>
      <c r="GGU306" s="10"/>
      <c r="GGV306" s="11"/>
      <c r="GGW306" s="10"/>
      <c r="GGX306" s="11"/>
      <c r="GGY306" s="10"/>
      <c r="GGZ306" s="11"/>
      <c r="GHA306" s="10"/>
      <c r="GHB306" s="11"/>
      <c r="GHC306" s="10"/>
      <c r="GHD306" s="11"/>
      <c r="GHE306" s="10"/>
      <c r="GHF306" s="11"/>
      <c r="GHG306" s="10"/>
      <c r="GHH306" s="11"/>
      <c r="GHI306" s="10"/>
      <c r="GHJ306" s="11"/>
      <c r="GHK306" s="10"/>
      <c r="GHL306" s="11"/>
      <c r="GHM306" s="10"/>
      <c r="GHN306" s="11"/>
      <c r="GHO306" s="10"/>
      <c r="GHP306" s="11"/>
      <c r="GHQ306" s="10"/>
      <c r="GHR306" s="11"/>
      <c r="GHS306" s="10"/>
      <c r="GHT306" s="11"/>
      <c r="GHU306" s="10"/>
      <c r="GHV306" s="11"/>
      <c r="GHW306" s="10"/>
      <c r="GHX306" s="11"/>
      <c r="GHY306" s="10"/>
      <c r="GHZ306" s="11"/>
      <c r="GIA306" s="10"/>
      <c r="GIB306" s="11"/>
      <c r="GIC306" s="10"/>
      <c r="GID306" s="11"/>
      <c r="GIE306" s="10"/>
      <c r="GIF306" s="11"/>
      <c r="GIG306" s="10"/>
      <c r="GIH306" s="11"/>
      <c r="GII306" s="10"/>
      <c r="GIJ306" s="11"/>
      <c r="GIK306" s="10"/>
      <c r="GIL306" s="11"/>
      <c r="GIM306" s="10"/>
      <c r="GIN306" s="11"/>
      <c r="GIO306" s="10"/>
      <c r="GIP306" s="11"/>
      <c r="GIQ306" s="10"/>
      <c r="GIR306" s="11"/>
      <c r="GIS306" s="10"/>
      <c r="GIT306" s="11"/>
      <c r="GIU306" s="10"/>
      <c r="GIV306" s="11"/>
      <c r="GIW306" s="10"/>
      <c r="GIX306" s="11"/>
      <c r="GIY306" s="10"/>
      <c r="GIZ306" s="11"/>
      <c r="GJA306" s="10"/>
      <c r="GJB306" s="11"/>
      <c r="GJC306" s="10"/>
      <c r="GJD306" s="11"/>
      <c r="GJE306" s="10"/>
      <c r="GJF306" s="11"/>
      <c r="GJG306" s="10"/>
      <c r="GJH306" s="11"/>
      <c r="GJI306" s="10"/>
      <c r="GJJ306" s="11"/>
      <c r="GJK306" s="10"/>
      <c r="GJL306" s="11"/>
      <c r="GJM306" s="10"/>
      <c r="GJN306" s="11"/>
      <c r="GJO306" s="10"/>
      <c r="GJP306" s="11"/>
      <c r="GJQ306" s="10"/>
      <c r="GJR306" s="11"/>
      <c r="GJS306" s="10"/>
      <c r="GJT306" s="11"/>
      <c r="GJU306" s="10"/>
      <c r="GJV306" s="11"/>
      <c r="GJW306" s="10"/>
      <c r="GJX306" s="11"/>
      <c r="GJY306" s="10"/>
      <c r="GJZ306" s="11"/>
      <c r="GKA306" s="10"/>
      <c r="GKB306" s="11"/>
      <c r="GKC306" s="10"/>
      <c r="GKD306" s="11"/>
      <c r="GKE306" s="10"/>
      <c r="GKF306" s="11"/>
      <c r="GKG306" s="10"/>
      <c r="GKH306" s="11"/>
      <c r="GKI306" s="10"/>
      <c r="GKJ306" s="11"/>
      <c r="GKK306" s="10"/>
      <c r="GKL306" s="11"/>
      <c r="GKM306" s="10"/>
      <c r="GKN306" s="11"/>
      <c r="GKO306" s="10"/>
      <c r="GKP306" s="11"/>
      <c r="GKQ306" s="10"/>
      <c r="GKR306" s="11"/>
      <c r="GKS306" s="10"/>
      <c r="GKT306" s="11"/>
      <c r="GKU306" s="10"/>
      <c r="GKV306" s="11"/>
      <c r="GKW306" s="10"/>
      <c r="GKX306" s="11"/>
      <c r="GKY306" s="10"/>
      <c r="GKZ306" s="11"/>
      <c r="GLA306" s="10"/>
      <c r="GLB306" s="11"/>
      <c r="GLC306" s="10"/>
      <c r="GLD306" s="11"/>
      <c r="GLE306" s="10"/>
      <c r="GLF306" s="11"/>
      <c r="GLG306" s="10"/>
      <c r="GLH306" s="11"/>
      <c r="GLI306" s="10"/>
      <c r="GLJ306" s="11"/>
      <c r="GLK306" s="10"/>
      <c r="GLL306" s="11"/>
      <c r="GLM306" s="10"/>
      <c r="GLN306" s="11"/>
      <c r="GLO306" s="10"/>
      <c r="GLP306" s="11"/>
      <c r="GLQ306" s="10"/>
      <c r="GLR306" s="11"/>
      <c r="GLS306" s="10"/>
      <c r="GLT306" s="11"/>
      <c r="GLU306" s="10"/>
      <c r="GLV306" s="11"/>
      <c r="GLW306" s="10"/>
      <c r="GLX306" s="11"/>
      <c r="GLY306" s="10"/>
      <c r="GLZ306" s="11"/>
      <c r="GMA306" s="10"/>
      <c r="GMB306" s="11"/>
      <c r="GMC306" s="10"/>
      <c r="GMD306" s="11"/>
      <c r="GME306" s="10"/>
      <c r="GMF306" s="11"/>
      <c r="GMG306" s="10"/>
      <c r="GMH306" s="11"/>
      <c r="GMI306" s="10"/>
      <c r="GMJ306" s="11"/>
      <c r="GMK306" s="10"/>
      <c r="GML306" s="11"/>
      <c r="GMM306" s="10"/>
      <c r="GMN306" s="11"/>
      <c r="GMO306" s="10"/>
      <c r="GMP306" s="11"/>
      <c r="GMQ306" s="10"/>
      <c r="GMR306" s="11"/>
      <c r="GMS306" s="10"/>
      <c r="GMT306" s="11"/>
      <c r="GMU306" s="10"/>
      <c r="GMV306" s="11"/>
      <c r="GMW306" s="10"/>
      <c r="GMX306" s="11"/>
      <c r="GMY306" s="10"/>
      <c r="GMZ306" s="11"/>
      <c r="GNA306" s="10"/>
      <c r="GNB306" s="11"/>
      <c r="GNC306" s="10"/>
      <c r="GND306" s="11"/>
      <c r="GNE306" s="10"/>
      <c r="GNF306" s="11"/>
      <c r="GNG306" s="10"/>
      <c r="GNH306" s="11"/>
      <c r="GNI306" s="10"/>
      <c r="GNJ306" s="11"/>
      <c r="GNK306" s="10"/>
      <c r="GNL306" s="11"/>
      <c r="GNM306" s="10"/>
      <c r="GNN306" s="11"/>
      <c r="GNO306" s="10"/>
      <c r="GNP306" s="11"/>
      <c r="GNQ306" s="10"/>
      <c r="GNR306" s="11"/>
      <c r="GNS306" s="10"/>
      <c r="GNT306" s="11"/>
      <c r="GNU306" s="10"/>
      <c r="GNV306" s="11"/>
      <c r="GNW306" s="10"/>
      <c r="GNX306" s="11"/>
      <c r="GNY306" s="10"/>
      <c r="GNZ306" s="11"/>
      <c r="GOA306" s="10"/>
      <c r="GOB306" s="11"/>
      <c r="GOC306" s="10"/>
      <c r="GOD306" s="11"/>
      <c r="GOE306" s="10"/>
      <c r="GOF306" s="11"/>
      <c r="GOG306" s="10"/>
      <c r="GOH306" s="11"/>
      <c r="GOI306" s="10"/>
      <c r="GOJ306" s="11"/>
      <c r="GOK306" s="10"/>
      <c r="GOL306" s="11"/>
      <c r="GOM306" s="10"/>
      <c r="GON306" s="11"/>
      <c r="GOO306" s="10"/>
      <c r="GOP306" s="11"/>
      <c r="GOQ306" s="10"/>
      <c r="GOR306" s="11"/>
      <c r="GOS306" s="10"/>
      <c r="GOT306" s="11"/>
      <c r="GOU306" s="10"/>
      <c r="GOV306" s="11"/>
      <c r="GOW306" s="10"/>
      <c r="GOX306" s="11"/>
      <c r="GOY306" s="10"/>
      <c r="GOZ306" s="11"/>
      <c r="GPA306" s="10"/>
      <c r="GPB306" s="11"/>
      <c r="GPC306" s="10"/>
      <c r="GPD306" s="11"/>
      <c r="GPE306" s="10"/>
      <c r="GPF306" s="11"/>
      <c r="GPG306" s="10"/>
      <c r="GPH306" s="11"/>
      <c r="GPI306" s="10"/>
      <c r="GPJ306" s="11"/>
      <c r="GPK306" s="10"/>
      <c r="GPL306" s="11"/>
      <c r="GPM306" s="10"/>
      <c r="GPN306" s="11"/>
      <c r="GPO306" s="10"/>
      <c r="GPP306" s="11"/>
      <c r="GPQ306" s="10"/>
      <c r="GPR306" s="11"/>
      <c r="GPS306" s="10"/>
      <c r="GPT306" s="11"/>
      <c r="GPU306" s="10"/>
      <c r="GPV306" s="11"/>
      <c r="GPW306" s="10"/>
      <c r="GPX306" s="11"/>
      <c r="GPY306" s="10"/>
      <c r="GPZ306" s="11"/>
      <c r="GQA306" s="10"/>
      <c r="GQB306" s="11"/>
      <c r="GQC306" s="10"/>
      <c r="GQD306" s="11"/>
      <c r="GQE306" s="10"/>
      <c r="GQF306" s="11"/>
      <c r="GQG306" s="10"/>
      <c r="GQH306" s="11"/>
      <c r="GQI306" s="10"/>
      <c r="GQJ306" s="11"/>
      <c r="GQK306" s="10"/>
      <c r="GQL306" s="11"/>
      <c r="GQM306" s="10"/>
      <c r="GQN306" s="11"/>
      <c r="GQO306" s="10"/>
      <c r="GQP306" s="11"/>
      <c r="GQQ306" s="10"/>
      <c r="GQR306" s="11"/>
      <c r="GQS306" s="10"/>
      <c r="GQT306" s="11"/>
      <c r="GQU306" s="10"/>
      <c r="GQV306" s="11"/>
      <c r="GQW306" s="10"/>
      <c r="GQX306" s="11"/>
      <c r="GQY306" s="10"/>
      <c r="GQZ306" s="11"/>
      <c r="GRA306" s="10"/>
      <c r="GRB306" s="11"/>
      <c r="GRC306" s="10"/>
      <c r="GRD306" s="11"/>
      <c r="GRE306" s="10"/>
      <c r="GRF306" s="11"/>
      <c r="GRG306" s="10"/>
      <c r="GRH306" s="11"/>
      <c r="GRI306" s="10"/>
      <c r="GRJ306" s="11"/>
      <c r="GRK306" s="10"/>
      <c r="GRL306" s="11"/>
      <c r="GRM306" s="10"/>
      <c r="GRN306" s="11"/>
      <c r="GRO306" s="10"/>
      <c r="GRP306" s="11"/>
      <c r="GRQ306" s="10"/>
      <c r="GRR306" s="11"/>
      <c r="GRS306" s="10"/>
      <c r="GRT306" s="11"/>
      <c r="GRU306" s="10"/>
      <c r="GRV306" s="11"/>
      <c r="GRW306" s="10"/>
      <c r="GRX306" s="11"/>
      <c r="GRY306" s="10"/>
      <c r="GRZ306" s="11"/>
      <c r="GSA306" s="10"/>
      <c r="GSB306" s="11"/>
      <c r="GSC306" s="10"/>
      <c r="GSD306" s="11"/>
      <c r="GSE306" s="10"/>
      <c r="GSF306" s="11"/>
      <c r="GSG306" s="10"/>
      <c r="GSH306" s="11"/>
      <c r="GSI306" s="10"/>
      <c r="GSJ306" s="11"/>
      <c r="GSK306" s="10"/>
      <c r="GSL306" s="11"/>
      <c r="GSM306" s="10"/>
      <c r="GSN306" s="11"/>
      <c r="GSO306" s="10"/>
      <c r="GSP306" s="11"/>
      <c r="GSQ306" s="10"/>
      <c r="GSR306" s="11"/>
      <c r="GSS306" s="10"/>
      <c r="GST306" s="11"/>
      <c r="GSU306" s="10"/>
      <c r="GSV306" s="11"/>
      <c r="GSW306" s="10"/>
      <c r="GSX306" s="11"/>
      <c r="GSY306" s="10"/>
      <c r="GSZ306" s="11"/>
      <c r="GTA306" s="10"/>
      <c r="GTB306" s="11"/>
      <c r="GTC306" s="10"/>
      <c r="GTD306" s="11"/>
      <c r="GTE306" s="10"/>
      <c r="GTF306" s="11"/>
      <c r="GTG306" s="10"/>
      <c r="GTH306" s="11"/>
      <c r="GTI306" s="10"/>
      <c r="GTJ306" s="11"/>
      <c r="GTK306" s="10"/>
      <c r="GTL306" s="11"/>
      <c r="GTM306" s="10"/>
      <c r="GTN306" s="11"/>
      <c r="GTO306" s="10"/>
      <c r="GTP306" s="11"/>
      <c r="GTQ306" s="10"/>
      <c r="GTR306" s="11"/>
      <c r="GTS306" s="10"/>
      <c r="GTT306" s="11"/>
      <c r="GTU306" s="10"/>
      <c r="GTV306" s="11"/>
      <c r="GTW306" s="10"/>
      <c r="GTX306" s="11"/>
      <c r="GTY306" s="10"/>
      <c r="GTZ306" s="11"/>
      <c r="GUA306" s="10"/>
      <c r="GUB306" s="11"/>
      <c r="GUC306" s="10"/>
      <c r="GUD306" s="11"/>
      <c r="GUE306" s="10"/>
      <c r="GUF306" s="11"/>
      <c r="GUG306" s="10"/>
      <c r="GUH306" s="11"/>
      <c r="GUI306" s="10"/>
      <c r="GUJ306" s="11"/>
      <c r="GUK306" s="10"/>
      <c r="GUL306" s="11"/>
      <c r="GUM306" s="10"/>
      <c r="GUN306" s="11"/>
      <c r="GUO306" s="10"/>
      <c r="GUP306" s="11"/>
      <c r="GUQ306" s="10"/>
      <c r="GUR306" s="11"/>
      <c r="GUS306" s="10"/>
      <c r="GUT306" s="11"/>
      <c r="GUU306" s="10"/>
      <c r="GUV306" s="11"/>
      <c r="GUW306" s="10"/>
      <c r="GUX306" s="11"/>
      <c r="GUY306" s="10"/>
      <c r="GUZ306" s="11"/>
      <c r="GVA306" s="10"/>
      <c r="GVB306" s="11"/>
      <c r="GVC306" s="10"/>
      <c r="GVD306" s="11"/>
      <c r="GVE306" s="10"/>
      <c r="GVF306" s="11"/>
      <c r="GVG306" s="10"/>
      <c r="GVH306" s="11"/>
      <c r="GVI306" s="10"/>
      <c r="GVJ306" s="11"/>
      <c r="GVK306" s="10"/>
      <c r="GVL306" s="11"/>
      <c r="GVM306" s="10"/>
      <c r="GVN306" s="11"/>
      <c r="GVO306" s="10"/>
      <c r="GVP306" s="11"/>
      <c r="GVQ306" s="10"/>
      <c r="GVR306" s="11"/>
      <c r="GVS306" s="10"/>
      <c r="GVT306" s="11"/>
      <c r="GVU306" s="10"/>
      <c r="GVV306" s="11"/>
      <c r="GVW306" s="10"/>
      <c r="GVX306" s="11"/>
      <c r="GVY306" s="10"/>
      <c r="GVZ306" s="11"/>
      <c r="GWA306" s="10"/>
      <c r="GWB306" s="11"/>
      <c r="GWC306" s="10"/>
      <c r="GWD306" s="11"/>
      <c r="GWE306" s="10"/>
      <c r="GWF306" s="11"/>
      <c r="GWG306" s="10"/>
      <c r="GWH306" s="11"/>
      <c r="GWI306" s="10"/>
      <c r="GWJ306" s="11"/>
      <c r="GWK306" s="10"/>
      <c r="GWL306" s="11"/>
      <c r="GWM306" s="10"/>
      <c r="GWN306" s="11"/>
      <c r="GWO306" s="10"/>
      <c r="GWP306" s="11"/>
      <c r="GWQ306" s="10"/>
      <c r="GWR306" s="11"/>
      <c r="GWS306" s="10"/>
      <c r="GWT306" s="11"/>
      <c r="GWU306" s="10"/>
      <c r="GWV306" s="11"/>
      <c r="GWW306" s="10"/>
      <c r="GWX306" s="11"/>
      <c r="GWY306" s="10"/>
      <c r="GWZ306" s="11"/>
      <c r="GXA306" s="10"/>
      <c r="GXB306" s="11"/>
      <c r="GXC306" s="10"/>
      <c r="GXD306" s="11"/>
      <c r="GXE306" s="10"/>
      <c r="GXF306" s="11"/>
      <c r="GXG306" s="10"/>
      <c r="GXH306" s="11"/>
      <c r="GXI306" s="10"/>
      <c r="GXJ306" s="11"/>
      <c r="GXK306" s="10"/>
      <c r="GXL306" s="11"/>
      <c r="GXM306" s="10"/>
      <c r="GXN306" s="11"/>
      <c r="GXO306" s="10"/>
      <c r="GXP306" s="11"/>
      <c r="GXQ306" s="10"/>
      <c r="GXR306" s="11"/>
      <c r="GXS306" s="10"/>
      <c r="GXT306" s="11"/>
      <c r="GXU306" s="10"/>
      <c r="GXV306" s="11"/>
      <c r="GXW306" s="10"/>
      <c r="GXX306" s="11"/>
      <c r="GXY306" s="10"/>
      <c r="GXZ306" s="11"/>
      <c r="GYA306" s="10"/>
      <c r="GYB306" s="11"/>
      <c r="GYC306" s="10"/>
      <c r="GYD306" s="11"/>
      <c r="GYE306" s="10"/>
      <c r="GYF306" s="11"/>
      <c r="GYG306" s="10"/>
      <c r="GYH306" s="11"/>
      <c r="GYI306" s="10"/>
      <c r="GYJ306" s="11"/>
      <c r="GYK306" s="10"/>
      <c r="GYL306" s="11"/>
      <c r="GYM306" s="10"/>
      <c r="GYN306" s="11"/>
      <c r="GYO306" s="10"/>
      <c r="GYP306" s="11"/>
      <c r="GYQ306" s="10"/>
      <c r="GYR306" s="11"/>
      <c r="GYS306" s="10"/>
      <c r="GYT306" s="11"/>
      <c r="GYU306" s="10"/>
      <c r="GYV306" s="11"/>
      <c r="GYW306" s="10"/>
      <c r="GYX306" s="11"/>
      <c r="GYY306" s="10"/>
      <c r="GYZ306" s="11"/>
      <c r="GZA306" s="10"/>
      <c r="GZB306" s="11"/>
      <c r="GZC306" s="10"/>
      <c r="GZD306" s="11"/>
      <c r="GZE306" s="10"/>
      <c r="GZF306" s="11"/>
      <c r="GZG306" s="10"/>
      <c r="GZH306" s="11"/>
      <c r="GZI306" s="10"/>
      <c r="GZJ306" s="11"/>
      <c r="GZK306" s="10"/>
      <c r="GZL306" s="11"/>
      <c r="GZM306" s="10"/>
      <c r="GZN306" s="11"/>
      <c r="GZO306" s="10"/>
      <c r="GZP306" s="11"/>
      <c r="GZQ306" s="10"/>
      <c r="GZR306" s="11"/>
      <c r="GZS306" s="10"/>
      <c r="GZT306" s="11"/>
      <c r="GZU306" s="10"/>
      <c r="GZV306" s="11"/>
      <c r="GZW306" s="10"/>
      <c r="GZX306" s="11"/>
      <c r="GZY306" s="10"/>
      <c r="GZZ306" s="11"/>
      <c r="HAA306" s="10"/>
      <c r="HAB306" s="11"/>
      <c r="HAC306" s="10"/>
      <c r="HAD306" s="11"/>
      <c r="HAE306" s="10"/>
      <c r="HAF306" s="11"/>
      <c r="HAG306" s="10"/>
      <c r="HAH306" s="11"/>
      <c r="HAI306" s="10"/>
      <c r="HAJ306" s="11"/>
      <c r="HAK306" s="10"/>
      <c r="HAL306" s="11"/>
      <c r="HAM306" s="10"/>
      <c r="HAN306" s="11"/>
      <c r="HAO306" s="10"/>
      <c r="HAP306" s="11"/>
      <c r="HAQ306" s="10"/>
      <c r="HAR306" s="11"/>
      <c r="HAS306" s="10"/>
      <c r="HAT306" s="11"/>
      <c r="HAU306" s="10"/>
      <c r="HAV306" s="11"/>
      <c r="HAW306" s="10"/>
      <c r="HAX306" s="11"/>
      <c r="HAY306" s="10"/>
      <c r="HAZ306" s="11"/>
      <c r="HBA306" s="10"/>
      <c r="HBB306" s="11"/>
      <c r="HBC306" s="10"/>
      <c r="HBD306" s="11"/>
      <c r="HBE306" s="10"/>
      <c r="HBF306" s="11"/>
      <c r="HBG306" s="10"/>
      <c r="HBH306" s="11"/>
      <c r="HBI306" s="10"/>
      <c r="HBJ306" s="11"/>
      <c r="HBK306" s="10"/>
      <c r="HBL306" s="11"/>
      <c r="HBM306" s="10"/>
      <c r="HBN306" s="11"/>
      <c r="HBO306" s="10"/>
      <c r="HBP306" s="11"/>
      <c r="HBQ306" s="10"/>
      <c r="HBR306" s="11"/>
      <c r="HBS306" s="10"/>
      <c r="HBT306" s="11"/>
      <c r="HBU306" s="10"/>
      <c r="HBV306" s="11"/>
      <c r="HBW306" s="10"/>
      <c r="HBX306" s="11"/>
      <c r="HBY306" s="10"/>
      <c r="HBZ306" s="11"/>
      <c r="HCA306" s="10"/>
      <c r="HCB306" s="11"/>
      <c r="HCC306" s="10"/>
      <c r="HCD306" s="11"/>
      <c r="HCE306" s="10"/>
      <c r="HCF306" s="11"/>
      <c r="HCG306" s="10"/>
      <c r="HCH306" s="11"/>
      <c r="HCI306" s="10"/>
      <c r="HCJ306" s="11"/>
      <c r="HCK306" s="10"/>
      <c r="HCL306" s="11"/>
      <c r="HCM306" s="10"/>
      <c r="HCN306" s="11"/>
      <c r="HCO306" s="10"/>
      <c r="HCP306" s="11"/>
      <c r="HCQ306" s="10"/>
      <c r="HCR306" s="11"/>
      <c r="HCS306" s="10"/>
      <c r="HCT306" s="11"/>
      <c r="HCU306" s="10"/>
      <c r="HCV306" s="11"/>
      <c r="HCW306" s="10"/>
      <c r="HCX306" s="11"/>
      <c r="HCY306" s="10"/>
      <c r="HCZ306" s="11"/>
      <c r="HDA306" s="10"/>
      <c r="HDB306" s="11"/>
      <c r="HDC306" s="10"/>
      <c r="HDD306" s="11"/>
      <c r="HDE306" s="10"/>
      <c r="HDF306" s="11"/>
      <c r="HDG306" s="10"/>
      <c r="HDH306" s="11"/>
      <c r="HDI306" s="10"/>
      <c r="HDJ306" s="11"/>
      <c r="HDK306" s="10"/>
      <c r="HDL306" s="11"/>
      <c r="HDM306" s="10"/>
      <c r="HDN306" s="11"/>
      <c r="HDO306" s="10"/>
      <c r="HDP306" s="11"/>
      <c r="HDQ306" s="10"/>
      <c r="HDR306" s="11"/>
      <c r="HDS306" s="10"/>
      <c r="HDT306" s="11"/>
      <c r="HDU306" s="10"/>
      <c r="HDV306" s="11"/>
      <c r="HDW306" s="10"/>
      <c r="HDX306" s="11"/>
      <c r="HDY306" s="10"/>
      <c r="HDZ306" s="11"/>
      <c r="HEA306" s="10"/>
      <c r="HEB306" s="11"/>
      <c r="HEC306" s="10"/>
      <c r="HED306" s="11"/>
      <c r="HEE306" s="10"/>
      <c r="HEF306" s="11"/>
      <c r="HEG306" s="10"/>
      <c r="HEH306" s="11"/>
      <c r="HEI306" s="10"/>
      <c r="HEJ306" s="11"/>
      <c r="HEK306" s="10"/>
      <c r="HEL306" s="11"/>
      <c r="HEM306" s="10"/>
      <c r="HEN306" s="11"/>
      <c r="HEO306" s="10"/>
      <c r="HEP306" s="11"/>
      <c r="HEQ306" s="10"/>
      <c r="HER306" s="11"/>
      <c r="HES306" s="10"/>
      <c r="HET306" s="11"/>
      <c r="HEU306" s="10"/>
      <c r="HEV306" s="11"/>
      <c r="HEW306" s="10"/>
      <c r="HEX306" s="11"/>
      <c r="HEY306" s="10"/>
      <c r="HEZ306" s="11"/>
      <c r="HFA306" s="10"/>
      <c r="HFB306" s="11"/>
      <c r="HFC306" s="10"/>
      <c r="HFD306" s="11"/>
      <c r="HFE306" s="10"/>
      <c r="HFF306" s="11"/>
      <c r="HFG306" s="10"/>
      <c r="HFH306" s="11"/>
      <c r="HFI306" s="10"/>
      <c r="HFJ306" s="11"/>
      <c r="HFK306" s="10"/>
      <c r="HFL306" s="11"/>
      <c r="HFM306" s="10"/>
      <c r="HFN306" s="11"/>
      <c r="HFO306" s="10"/>
      <c r="HFP306" s="11"/>
      <c r="HFQ306" s="10"/>
      <c r="HFR306" s="11"/>
      <c r="HFS306" s="10"/>
      <c r="HFT306" s="11"/>
      <c r="HFU306" s="10"/>
      <c r="HFV306" s="11"/>
      <c r="HFW306" s="10"/>
      <c r="HFX306" s="11"/>
      <c r="HFY306" s="10"/>
      <c r="HFZ306" s="11"/>
      <c r="HGA306" s="10"/>
      <c r="HGB306" s="11"/>
      <c r="HGC306" s="10"/>
      <c r="HGD306" s="11"/>
      <c r="HGE306" s="10"/>
      <c r="HGF306" s="11"/>
      <c r="HGG306" s="10"/>
      <c r="HGH306" s="11"/>
      <c r="HGI306" s="10"/>
      <c r="HGJ306" s="11"/>
      <c r="HGK306" s="10"/>
      <c r="HGL306" s="11"/>
      <c r="HGM306" s="10"/>
      <c r="HGN306" s="11"/>
      <c r="HGO306" s="10"/>
      <c r="HGP306" s="11"/>
      <c r="HGQ306" s="10"/>
      <c r="HGR306" s="11"/>
      <c r="HGS306" s="10"/>
      <c r="HGT306" s="11"/>
      <c r="HGU306" s="10"/>
      <c r="HGV306" s="11"/>
      <c r="HGW306" s="10"/>
      <c r="HGX306" s="11"/>
      <c r="HGY306" s="10"/>
      <c r="HGZ306" s="11"/>
      <c r="HHA306" s="10"/>
      <c r="HHB306" s="11"/>
      <c r="HHC306" s="10"/>
      <c r="HHD306" s="11"/>
      <c r="HHE306" s="10"/>
      <c r="HHF306" s="11"/>
      <c r="HHG306" s="10"/>
      <c r="HHH306" s="11"/>
      <c r="HHI306" s="10"/>
      <c r="HHJ306" s="11"/>
      <c r="HHK306" s="10"/>
      <c r="HHL306" s="11"/>
      <c r="HHM306" s="10"/>
      <c r="HHN306" s="11"/>
      <c r="HHO306" s="10"/>
      <c r="HHP306" s="11"/>
      <c r="HHQ306" s="10"/>
      <c r="HHR306" s="11"/>
      <c r="HHS306" s="10"/>
      <c r="HHT306" s="11"/>
      <c r="HHU306" s="10"/>
      <c r="HHV306" s="11"/>
      <c r="HHW306" s="10"/>
      <c r="HHX306" s="11"/>
      <c r="HHY306" s="10"/>
      <c r="HHZ306" s="11"/>
      <c r="HIA306" s="10"/>
      <c r="HIB306" s="11"/>
      <c r="HIC306" s="10"/>
      <c r="HID306" s="11"/>
      <c r="HIE306" s="10"/>
      <c r="HIF306" s="11"/>
      <c r="HIG306" s="10"/>
      <c r="HIH306" s="11"/>
      <c r="HII306" s="10"/>
      <c r="HIJ306" s="11"/>
      <c r="HIK306" s="10"/>
      <c r="HIL306" s="11"/>
      <c r="HIM306" s="10"/>
      <c r="HIN306" s="11"/>
      <c r="HIO306" s="10"/>
      <c r="HIP306" s="11"/>
      <c r="HIQ306" s="10"/>
      <c r="HIR306" s="11"/>
      <c r="HIS306" s="10"/>
      <c r="HIT306" s="11"/>
      <c r="HIU306" s="10"/>
      <c r="HIV306" s="11"/>
      <c r="HIW306" s="10"/>
      <c r="HIX306" s="11"/>
      <c r="HIY306" s="10"/>
      <c r="HIZ306" s="11"/>
      <c r="HJA306" s="10"/>
      <c r="HJB306" s="11"/>
      <c r="HJC306" s="10"/>
      <c r="HJD306" s="11"/>
      <c r="HJE306" s="10"/>
      <c r="HJF306" s="11"/>
      <c r="HJG306" s="10"/>
      <c r="HJH306" s="11"/>
      <c r="HJI306" s="10"/>
      <c r="HJJ306" s="11"/>
      <c r="HJK306" s="10"/>
      <c r="HJL306" s="11"/>
      <c r="HJM306" s="10"/>
      <c r="HJN306" s="11"/>
      <c r="HJO306" s="10"/>
      <c r="HJP306" s="11"/>
      <c r="HJQ306" s="10"/>
      <c r="HJR306" s="11"/>
      <c r="HJS306" s="10"/>
      <c r="HJT306" s="11"/>
      <c r="HJU306" s="10"/>
      <c r="HJV306" s="11"/>
      <c r="HJW306" s="10"/>
      <c r="HJX306" s="11"/>
      <c r="HJY306" s="10"/>
      <c r="HJZ306" s="11"/>
      <c r="HKA306" s="10"/>
      <c r="HKB306" s="11"/>
      <c r="HKC306" s="10"/>
      <c r="HKD306" s="11"/>
      <c r="HKE306" s="10"/>
      <c r="HKF306" s="11"/>
      <c r="HKG306" s="10"/>
      <c r="HKH306" s="11"/>
      <c r="HKI306" s="10"/>
      <c r="HKJ306" s="11"/>
      <c r="HKK306" s="10"/>
      <c r="HKL306" s="11"/>
      <c r="HKM306" s="10"/>
      <c r="HKN306" s="11"/>
      <c r="HKO306" s="10"/>
      <c r="HKP306" s="11"/>
      <c r="HKQ306" s="10"/>
      <c r="HKR306" s="11"/>
      <c r="HKS306" s="10"/>
      <c r="HKT306" s="11"/>
      <c r="HKU306" s="10"/>
      <c r="HKV306" s="11"/>
      <c r="HKW306" s="10"/>
      <c r="HKX306" s="11"/>
      <c r="HKY306" s="10"/>
      <c r="HKZ306" s="11"/>
      <c r="HLA306" s="10"/>
      <c r="HLB306" s="11"/>
      <c r="HLC306" s="10"/>
      <c r="HLD306" s="11"/>
      <c r="HLE306" s="10"/>
      <c r="HLF306" s="11"/>
      <c r="HLG306" s="10"/>
      <c r="HLH306" s="11"/>
      <c r="HLI306" s="10"/>
      <c r="HLJ306" s="11"/>
      <c r="HLK306" s="10"/>
      <c r="HLL306" s="11"/>
      <c r="HLM306" s="10"/>
      <c r="HLN306" s="11"/>
      <c r="HLO306" s="10"/>
      <c r="HLP306" s="11"/>
      <c r="HLQ306" s="10"/>
      <c r="HLR306" s="11"/>
      <c r="HLS306" s="10"/>
      <c r="HLT306" s="11"/>
      <c r="HLU306" s="10"/>
      <c r="HLV306" s="11"/>
      <c r="HLW306" s="10"/>
      <c r="HLX306" s="11"/>
      <c r="HLY306" s="10"/>
      <c r="HLZ306" s="11"/>
      <c r="HMA306" s="10"/>
      <c r="HMB306" s="11"/>
      <c r="HMC306" s="10"/>
      <c r="HMD306" s="11"/>
      <c r="HME306" s="10"/>
      <c r="HMF306" s="11"/>
      <c r="HMG306" s="10"/>
      <c r="HMH306" s="11"/>
      <c r="HMI306" s="10"/>
      <c r="HMJ306" s="11"/>
      <c r="HMK306" s="10"/>
      <c r="HML306" s="11"/>
      <c r="HMM306" s="10"/>
      <c r="HMN306" s="11"/>
      <c r="HMO306" s="10"/>
      <c r="HMP306" s="11"/>
      <c r="HMQ306" s="10"/>
      <c r="HMR306" s="11"/>
      <c r="HMS306" s="10"/>
      <c r="HMT306" s="11"/>
      <c r="HMU306" s="10"/>
      <c r="HMV306" s="11"/>
      <c r="HMW306" s="10"/>
      <c r="HMX306" s="11"/>
      <c r="HMY306" s="10"/>
      <c r="HMZ306" s="11"/>
      <c r="HNA306" s="10"/>
      <c r="HNB306" s="11"/>
      <c r="HNC306" s="10"/>
      <c r="HND306" s="11"/>
      <c r="HNE306" s="10"/>
      <c r="HNF306" s="11"/>
      <c r="HNG306" s="10"/>
      <c r="HNH306" s="11"/>
      <c r="HNI306" s="10"/>
      <c r="HNJ306" s="11"/>
      <c r="HNK306" s="10"/>
      <c r="HNL306" s="11"/>
      <c r="HNM306" s="10"/>
      <c r="HNN306" s="11"/>
      <c r="HNO306" s="10"/>
      <c r="HNP306" s="11"/>
      <c r="HNQ306" s="10"/>
      <c r="HNR306" s="11"/>
      <c r="HNS306" s="10"/>
      <c r="HNT306" s="11"/>
      <c r="HNU306" s="10"/>
      <c r="HNV306" s="11"/>
      <c r="HNW306" s="10"/>
      <c r="HNX306" s="11"/>
      <c r="HNY306" s="10"/>
      <c r="HNZ306" s="11"/>
      <c r="HOA306" s="10"/>
      <c r="HOB306" s="11"/>
      <c r="HOC306" s="10"/>
      <c r="HOD306" s="11"/>
      <c r="HOE306" s="10"/>
      <c r="HOF306" s="11"/>
      <c r="HOG306" s="10"/>
      <c r="HOH306" s="11"/>
      <c r="HOI306" s="10"/>
      <c r="HOJ306" s="11"/>
      <c r="HOK306" s="10"/>
      <c r="HOL306" s="11"/>
      <c r="HOM306" s="10"/>
      <c r="HON306" s="11"/>
      <c r="HOO306" s="10"/>
      <c r="HOP306" s="11"/>
      <c r="HOQ306" s="10"/>
      <c r="HOR306" s="11"/>
      <c r="HOS306" s="10"/>
      <c r="HOT306" s="11"/>
      <c r="HOU306" s="10"/>
      <c r="HOV306" s="11"/>
      <c r="HOW306" s="10"/>
      <c r="HOX306" s="11"/>
      <c r="HOY306" s="10"/>
      <c r="HOZ306" s="11"/>
      <c r="HPA306" s="10"/>
      <c r="HPB306" s="11"/>
      <c r="HPC306" s="10"/>
      <c r="HPD306" s="11"/>
      <c r="HPE306" s="10"/>
      <c r="HPF306" s="11"/>
      <c r="HPG306" s="10"/>
      <c r="HPH306" s="11"/>
      <c r="HPI306" s="10"/>
      <c r="HPJ306" s="11"/>
      <c r="HPK306" s="10"/>
      <c r="HPL306" s="11"/>
      <c r="HPM306" s="10"/>
      <c r="HPN306" s="11"/>
      <c r="HPO306" s="10"/>
      <c r="HPP306" s="11"/>
      <c r="HPQ306" s="10"/>
      <c r="HPR306" s="11"/>
      <c r="HPS306" s="10"/>
      <c r="HPT306" s="11"/>
      <c r="HPU306" s="10"/>
      <c r="HPV306" s="11"/>
      <c r="HPW306" s="10"/>
      <c r="HPX306" s="11"/>
      <c r="HPY306" s="10"/>
      <c r="HPZ306" s="11"/>
      <c r="HQA306" s="10"/>
      <c r="HQB306" s="11"/>
      <c r="HQC306" s="10"/>
      <c r="HQD306" s="11"/>
      <c r="HQE306" s="10"/>
      <c r="HQF306" s="11"/>
      <c r="HQG306" s="10"/>
      <c r="HQH306" s="11"/>
      <c r="HQI306" s="10"/>
      <c r="HQJ306" s="11"/>
      <c r="HQK306" s="10"/>
      <c r="HQL306" s="11"/>
      <c r="HQM306" s="10"/>
      <c r="HQN306" s="11"/>
      <c r="HQO306" s="10"/>
      <c r="HQP306" s="11"/>
      <c r="HQQ306" s="10"/>
      <c r="HQR306" s="11"/>
      <c r="HQS306" s="10"/>
      <c r="HQT306" s="11"/>
      <c r="HQU306" s="10"/>
      <c r="HQV306" s="11"/>
      <c r="HQW306" s="10"/>
      <c r="HQX306" s="11"/>
      <c r="HQY306" s="10"/>
      <c r="HQZ306" s="11"/>
      <c r="HRA306" s="10"/>
      <c r="HRB306" s="11"/>
      <c r="HRC306" s="10"/>
      <c r="HRD306" s="11"/>
      <c r="HRE306" s="10"/>
      <c r="HRF306" s="11"/>
      <c r="HRG306" s="10"/>
      <c r="HRH306" s="11"/>
      <c r="HRI306" s="10"/>
      <c r="HRJ306" s="11"/>
      <c r="HRK306" s="10"/>
      <c r="HRL306" s="11"/>
      <c r="HRM306" s="10"/>
      <c r="HRN306" s="11"/>
      <c r="HRO306" s="10"/>
      <c r="HRP306" s="11"/>
      <c r="HRQ306" s="10"/>
      <c r="HRR306" s="11"/>
      <c r="HRS306" s="10"/>
      <c r="HRT306" s="11"/>
      <c r="HRU306" s="10"/>
      <c r="HRV306" s="11"/>
      <c r="HRW306" s="10"/>
      <c r="HRX306" s="11"/>
      <c r="HRY306" s="10"/>
      <c r="HRZ306" s="11"/>
      <c r="HSA306" s="10"/>
      <c r="HSB306" s="11"/>
      <c r="HSC306" s="10"/>
      <c r="HSD306" s="11"/>
      <c r="HSE306" s="10"/>
      <c r="HSF306" s="11"/>
      <c r="HSG306" s="10"/>
      <c r="HSH306" s="11"/>
      <c r="HSI306" s="10"/>
      <c r="HSJ306" s="11"/>
      <c r="HSK306" s="10"/>
      <c r="HSL306" s="11"/>
      <c r="HSM306" s="10"/>
      <c r="HSN306" s="11"/>
      <c r="HSO306" s="10"/>
      <c r="HSP306" s="11"/>
      <c r="HSQ306" s="10"/>
      <c r="HSR306" s="11"/>
      <c r="HSS306" s="10"/>
      <c r="HST306" s="11"/>
      <c r="HSU306" s="10"/>
      <c r="HSV306" s="11"/>
      <c r="HSW306" s="10"/>
      <c r="HSX306" s="11"/>
      <c r="HSY306" s="10"/>
      <c r="HSZ306" s="11"/>
      <c r="HTA306" s="10"/>
      <c r="HTB306" s="11"/>
      <c r="HTC306" s="10"/>
      <c r="HTD306" s="11"/>
      <c r="HTE306" s="10"/>
      <c r="HTF306" s="11"/>
      <c r="HTG306" s="10"/>
      <c r="HTH306" s="11"/>
      <c r="HTI306" s="10"/>
      <c r="HTJ306" s="11"/>
      <c r="HTK306" s="10"/>
      <c r="HTL306" s="11"/>
      <c r="HTM306" s="10"/>
      <c r="HTN306" s="11"/>
      <c r="HTO306" s="10"/>
      <c r="HTP306" s="11"/>
      <c r="HTQ306" s="10"/>
      <c r="HTR306" s="11"/>
      <c r="HTS306" s="10"/>
      <c r="HTT306" s="11"/>
      <c r="HTU306" s="10"/>
      <c r="HTV306" s="11"/>
      <c r="HTW306" s="10"/>
      <c r="HTX306" s="11"/>
      <c r="HTY306" s="10"/>
      <c r="HTZ306" s="11"/>
      <c r="HUA306" s="10"/>
      <c r="HUB306" s="11"/>
      <c r="HUC306" s="10"/>
      <c r="HUD306" s="11"/>
      <c r="HUE306" s="10"/>
      <c r="HUF306" s="11"/>
      <c r="HUG306" s="10"/>
      <c r="HUH306" s="11"/>
      <c r="HUI306" s="10"/>
      <c r="HUJ306" s="11"/>
      <c r="HUK306" s="10"/>
      <c r="HUL306" s="11"/>
      <c r="HUM306" s="10"/>
      <c r="HUN306" s="11"/>
      <c r="HUO306" s="10"/>
      <c r="HUP306" s="11"/>
      <c r="HUQ306" s="10"/>
      <c r="HUR306" s="11"/>
      <c r="HUS306" s="10"/>
      <c r="HUT306" s="11"/>
      <c r="HUU306" s="10"/>
      <c r="HUV306" s="11"/>
      <c r="HUW306" s="10"/>
      <c r="HUX306" s="11"/>
      <c r="HUY306" s="10"/>
      <c r="HUZ306" s="11"/>
      <c r="HVA306" s="10"/>
      <c r="HVB306" s="11"/>
      <c r="HVC306" s="10"/>
      <c r="HVD306" s="11"/>
      <c r="HVE306" s="10"/>
      <c r="HVF306" s="11"/>
      <c r="HVG306" s="10"/>
      <c r="HVH306" s="11"/>
      <c r="HVI306" s="10"/>
      <c r="HVJ306" s="11"/>
      <c r="HVK306" s="10"/>
      <c r="HVL306" s="11"/>
      <c r="HVM306" s="10"/>
      <c r="HVN306" s="11"/>
      <c r="HVO306" s="10"/>
      <c r="HVP306" s="11"/>
      <c r="HVQ306" s="10"/>
      <c r="HVR306" s="11"/>
      <c r="HVS306" s="10"/>
      <c r="HVT306" s="11"/>
      <c r="HVU306" s="10"/>
      <c r="HVV306" s="11"/>
      <c r="HVW306" s="10"/>
      <c r="HVX306" s="11"/>
      <c r="HVY306" s="10"/>
      <c r="HVZ306" s="11"/>
      <c r="HWA306" s="10"/>
      <c r="HWB306" s="11"/>
      <c r="HWC306" s="10"/>
      <c r="HWD306" s="11"/>
      <c r="HWE306" s="10"/>
      <c r="HWF306" s="11"/>
      <c r="HWG306" s="10"/>
      <c r="HWH306" s="11"/>
      <c r="HWI306" s="10"/>
      <c r="HWJ306" s="11"/>
      <c r="HWK306" s="10"/>
      <c r="HWL306" s="11"/>
      <c r="HWM306" s="10"/>
      <c r="HWN306" s="11"/>
      <c r="HWO306" s="10"/>
      <c r="HWP306" s="11"/>
      <c r="HWQ306" s="10"/>
      <c r="HWR306" s="11"/>
      <c r="HWS306" s="10"/>
      <c r="HWT306" s="11"/>
      <c r="HWU306" s="10"/>
      <c r="HWV306" s="11"/>
      <c r="HWW306" s="10"/>
      <c r="HWX306" s="11"/>
      <c r="HWY306" s="10"/>
      <c r="HWZ306" s="11"/>
      <c r="HXA306" s="10"/>
      <c r="HXB306" s="11"/>
      <c r="HXC306" s="10"/>
      <c r="HXD306" s="11"/>
      <c r="HXE306" s="10"/>
      <c r="HXF306" s="11"/>
      <c r="HXG306" s="10"/>
      <c r="HXH306" s="11"/>
      <c r="HXI306" s="10"/>
      <c r="HXJ306" s="11"/>
      <c r="HXK306" s="10"/>
      <c r="HXL306" s="11"/>
      <c r="HXM306" s="10"/>
      <c r="HXN306" s="11"/>
      <c r="HXO306" s="10"/>
      <c r="HXP306" s="11"/>
      <c r="HXQ306" s="10"/>
      <c r="HXR306" s="11"/>
      <c r="HXS306" s="10"/>
      <c r="HXT306" s="11"/>
      <c r="HXU306" s="10"/>
      <c r="HXV306" s="11"/>
      <c r="HXW306" s="10"/>
      <c r="HXX306" s="11"/>
      <c r="HXY306" s="10"/>
      <c r="HXZ306" s="11"/>
      <c r="HYA306" s="10"/>
      <c r="HYB306" s="11"/>
      <c r="HYC306" s="10"/>
      <c r="HYD306" s="11"/>
      <c r="HYE306" s="10"/>
      <c r="HYF306" s="11"/>
      <c r="HYG306" s="10"/>
      <c r="HYH306" s="11"/>
      <c r="HYI306" s="10"/>
      <c r="HYJ306" s="11"/>
      <c r="HYK306" s="10"/>
      <c r="HYL306" s="11"/>
      <c r="HYM306" s="10"/>
      <c r="HYN306" s="11"/>
      <c r="HYO306" s="10"/>
      <c r="HYP306" s="11"/>
      <c r="HYQ306" s="10"/>
      <c r="HYR306" s="11"/>
      <c r="HYS306" s="10"/>
      <c r="HYT306" s="11"/>
      <c r="HYU306" s="10"/>
      <c r="HYV306" s="11"/>
      <c r="HYW306" s="10"/>
      <c r="HYX306" s="11"/>
      <c r="HYY306" s="10"/>
      <c r="HYZ306" s="11"/>
      <c r="HZA306" s="10"/>
      <c r="HZB306" s="11"/>
      <c r="HZC306" s="10"/>
      <c r="HZD306" s="11"/>
      <c r="HZE306" s="10"/>
      <c r="HZF306" s="11"/>
      <c r="HZG306" s="10"/>
      <c r="HZH306" s="11"/>
      <c r="HZI306" s="10"/>
      <c r="HZJ306" s="11"/>
      <c r="HZK306" s="10"/>
      <c r="HZL306" s="11"/>
      <c r="HZM306" s="10"/>
      <c r="HZN306" s="11"/>
      <c r="HZO306" s="10"/>
      <c r="HZP306" s="11"/>
      <c r="HZQ306" s="10"/>
      <c r="HZR306" s="11"/>
      <c r="HZS306" s="10"/>
      <c r="HZT306" s="11"/>
      <c r="HZU306" s="10"/>
      <c r="HZV306" s="11"/>
      <c r="HZW306" s="10"/>
      <c r="HZX306" s="11"/>
      <c r="HZY306" s="10"/>
      <c r="HZZ306" s="11"/>
      <c r="IAA306" s="10"/>
      <c r="IAB306" s="11"/>
      <c r="IAC306" s="10"/>
      <c r="IAD306" s="11"/>
      <c r="IAE306" s="10"/>
      <c r="IAF306" s="11"/>
      <c r="IAG306" s="10"/>
      <c r="IAH306" s="11"/>
      <c r="IAI306" s="10"/>
      <c r="IAJ306" s="11"/>
      <c r="IAK306" s="10"/>
      <c r="IAL306" s="11"/>
      <c r="IAM306" s="10"/>
      <c r="IAN306" s="11"/>
      <c r="IAO306" s="10"/>
      <c r="IAP306" s="11"/>
      <c r="IAQ306" s="10"/>
      <c r="IAR306" s="11"/>
      <c r="IAS306" s="10"/>
      <c r="IAT306" s="11"/>
      <c r="IAU306" s="10"/>
      <c r="IAV306" s="11"/>
      <c r="IAW306" s="10"/>
      <c r="IAX306" s="11"/>
      <c r="IAY306" s="10"/>
      <c r="IAZ306" s="11"/>
      <c r="IBA306" s="10"/>
      <c r="IBB306" s="11"/>
      <c r="IBC306" s="10"/>
      <c r="IBD306" s="11"/>
      <c r="IBE306" s="10"/>
      <c r="IBF306" s="11"/>
      <c r="IBG306" s="10"/>
      <c r="IBH306" s="11"/>
      <c r="IBI306" s="10"/>
      <c r="IBJ306" s="11"/>
      <c r="IBK306" s="10"/>
      <c r="IBL306" s="11"/>
      <c r="IBM306" s="10"/>
      <c r="IBN306" s="11"/>
      <c r="IBO306" s="10"/>
      <c r="IBP306" s="11"/>
      <c r="IBQ306" s="10"/>
      <c r="IBR306" s="11"/>
      <c r="IBS306" s="10"/>
      <c r="IBT306" s="11"/>
      <c r="IBU306" s="10"/>
      <c r="IBV306" s="11"/>
      <c r="IBW306" s="10"/>
      <c r="IBX306" s="11"/>
      <c r="IBY306" s="10"/>
      <c r="IBZ306" s="11"/>
      <c r="ICA306" s="10"/>
      <c r="ICB306" s="11"/>
      <c r="ICC306" s="10"/>
      <c r="ICD306" s="11"/>
      <c r="ICE306" s="10"/>
      <c r="ICF306" s="11"/>
      <c r="ICG306" s="10"/>
      <c r="ICH306" s="11"/>
      <c r="ICI306" s="10"/>
      <c r="ICJ306" s="11"/>
      <c r="ICK306" s="10"/>
      <c r="ICL306" s="11"/>
      <c r="ICM306" s="10"/>
      <c r="ICN306" s="11"/>
      <c r="ICO306" s="10"/>
      <c r="ICP306" s="11"/>
      <c r="ICQ306" s="10"/>
      <c r="ICR306" s="11"/>
      <c r="ICS306" s="10"/>
      <c r="ICT306" s="11"/>
      <c r="ICU306" s="10"/>
      <c r="ICV306" s="11"/>
      <c r="ICW306" s="10"/>
      <c r="ICX306" s="11"/>
      <c r="ICY306" s="10"/>
      <c r="ICZ306" s="11"/>
      <c r="IDA306" s="10"/>
      <c r="IDB306" s="11"/>
      <c r="IDC306" s="10"/>
      <c r="IDD306" s="11"/>
      <c r="IDE306" s="10"/>
      <c r="IDF306" s="11"/>
      <c r="IDG306" s="10"/>
      <c r="IDH306" s="11"/>
      <c r="IDI306" s="10"/>
      <c r="IDJ306" s="11"/>
      <c r="IDK306" s="10"/>
      <c r="IDL306" s="11"/>
      <c r="IDM306" s="10"/>
      <c r="IDN306" s="11"/>
      <c r="IDO306" s="10"/>
      <c r="IDP306" s="11"/>
      <c r="IDQ306" s="10"/>
      <c r="IDR306" s="11"/>
      <c r="IDS306" s="10"/>
      <c r="IDT306" s="11"/>
      <c r="IDU306" s="10"/>
      <c r="IDV306" s="11"/>
      <c r="IDW306" s="10"/>
      <c r="IDX306" s="11"/>
      <c r="IDY306" s="10"/>
      <c r="IDZ306" s="11"/>
      <c r="IEA306" s="10"/>
      <c r="IEB306" s="11"/>
      <c r="IEC306" s="10"/>
      <c r="IED306" s="11"/>
      <c r="IEE306" s="10"/>
      <c r="IEF306" s="11"/>
      <c r="IEG306" s="10"/>
      <c r="IEH306" s="11"/>
      <c r="IEI306" s="10"/>
      <c r="IEJ306" s="11"/>
      <c r="IEK306" s="10"/>
      <c r="IEL306" s="11"/>
      <c r="IEM306" s="10"/>
      <c r="IEN306" s="11"/>
      <c r="IEO306" s="10"/>
      <c r="IEP306" s="11"/>
      <c r="IEQ306" s="10"/>
      <c r="IER306" s="11"/>
      <c r="IES306" s="10"/>
      <c r="IET306" s="11"/>
      <c r="IEU306" s="10"/>
      <c r="IEV306" s="11"/>
      <c r="IEW306" s="10"/>
      <c r="IEX306" s="11"/>
      <c r="IEY306" s="10"/>
      <c r="IEZ306" s="11"/>
      <c r="IFA306" s="10"/>
      <c r="IFB306" s="11"/>
      <c r="IFC306" s="10"/>
      <c r="IFD306" s="11"/>
      <c r="IFE306" s="10"/>
      <c r="IFF306" s="11"/>
      <c r="IFG306" s="10"/>
      <c r="IFH306" s="11"/>
      <c r="IFI306" s="10"/>
      <c r="IFJ306" s="11"/>
      <c r="IFK306" s="10"/>
      <c r="IFL306" s="11"/>
      <c r="IFM306" s="10"/>
      <c r="IFN306" s="11"/>
      <c r="IFO306" s="10"/>
      <c r="IFP306" s="11"/>
      <c r="IFQ306" s="10"/>
      <c r="IFR306" s="11"/>
      <c r="IFS306" s="10"/>
      <c r="IFT306" s="11"/>
      <c r="IFU306" s="10"/>
      <c r="IFV306" s="11"/>
      <c r="IFW306" s="10"/>
      <c r="IFX306" s="11"/>
      <c r="IFY306" s="10"/>
      <c r="IFZ306" s="11"/>
      <c r="IGA306" s="10"/>
      <c r="IGB306" s="11"/>
      <c r="IGC306" s="10"/>
      <c r="IGD306" s="11"/>
      <c r="IGE306" s="10"/>
      <c r="IGF306" s="11"/>
      <c r="IGG306" s="10"/>
      <c r="IGH306" s="11"/>
      <c r="IGI306" s="10"/>
      <c r="IGJ306" s="11"/>
      <c r="IGK306" s="10"/>
      <c r="IGL306" s="11"/>
      <c r="IGM306" s="10"/>
      <c r="IGN306" s="11"/>
      <c r="IGO306" s="10"/>
      <c r="IGP306" s="11"/>
      <c r="IGQ306" s="10"/>
      <c r="IGR306" s="11"/>
      <c r="IGS306" s="10"/>
      <c r="IGT306" s="11"/>
      <c r="IGU306" s="10"/>
      <c r="IGV306" s="11"/>
      <c r="IGW306" s="10"/>
      <c r="IGX306" s="11"/>
      <c r="IGY306" s="10"/>
      <c r="IGZ306" s="11"/>
      <c r="IHA306" s="10"/>
      <c r="IHB306" s="11"/>
      <c r="IHC306" s="10"/>
      <c r="IHD306" s="11"/>
      <c r="IHE306" s="10"/>
      <c r="IHF306" s="11"/>
      <c r="IHG306" s="10"/>
      <c r="IHH306" s="11"/>
      <c r="IHI306" s="10"/>
      <c r="IHJ306" s="11"/>
      <c r="IHK306" s="10"/>
      <c r="IHL306" s="11"/>
      <c r="IHM306" s="10"/>
      <c r="IHN306" s="11"/>
      <c r="IHO306" s="10"/>
      <c r="IHP306" s="11"/>
      <c r="IHQ306" s="10"/>
      <c r="IHR306" s="11"/>
      <c r="IHS306" s="10"/>
      <c r="IHT306" s="11"/>
      <c r="IHU306" s="10"/>
      <c r="IHV306" s="11"/>
      <c r="IHW306" s="10"/>
      <c r="IHX306" s="11"/>
      <c r="IHY306" s="10"/>
      <c r="IHZ306" s="11"/>
      <c r="IIA306" s="10"/>
      <c r="IIB306" s="11"/>
      <c r="IIC306" s="10"/>
      <c r="IID306" s="11"/>
      <c r="IIE306" s="10"/>
      <c r="IIF306" s="11"/>
      <c r="IIG306" s="10"/>
      <c r="IIH306" s="11"/>
      <c r="III306" s="10"/>
      <c r="IIJ306" s="11"/>
      <c r="IIK306" s="10"/>
      <c r="IIL306" s="11"/>
      <c r="IIM306" s="10"/>
      <c r="IIN306" s="11"/>
      <c r="IIO306" s="10"/>
      <c r="IIP306" s="11"/>
      <c r="IIQ306" s="10"/>
      <c r="IIR306" s="11"/>
      <c r="IIS306" s="10"/>
      <c r="IIT306" s="11"/>
      <c r="IIU306" s="10"/>
      <c r="IIV306" s="11"/>
      <c r="IIW306" s="10"/>
      <c r="IIX306" s="11"/>
      <c r="IIY306" s="10"/>
      <c r="IIZ306" s="11"/>
      <c r="IJA306" s="10"/>
      <c r="IJB306" s="11"/>
      <c r="IJC306" s="10"/>
      <c r="IJD306" s="11"/>
      <c r="IJE306" s="10"/>
      <c r="IJF306" s="11"/>
      <c r="IJG306" s="10"/>
      <c r="IJH306" s="11"/>
      <c r="IJI306" s="10"/>
      <c r="IJJ306" s="11"/>
      <c r="IJK306" s="10"/>
      <c r="IJL306" s="11"/>
      <c r="IJM306" s="10"/>
      <c r="IJN306" s="11"/>
      <c r="IJO306" s="10"/>
      <c r="IJP306" s="11"/>
      <c r="IJQ306" s="10"/>
      <c r="IJR306" s="11"/>
      <c r="IJS306" s="10"/>
      <c r="IJT306" s="11"/>
      <c r="IJU306" s="10"/>
      <c r="IJV306" s="11"/>
      <c r="IJW306" s="10"/>
      <c r="IJX306" s="11"/>
      <c r="IJY306" s="10"/>
      <c r="IJZ306" s="11"/>
      <c r="IKA306" s="10"/>
      <c r="IKB306" s="11"/>
      <c r="IKC306" s="10"/>
      <c r="IKD306" s="11"/>
      <c r="IKE306" s="10"/>
      <c r="IKF306" s="11"/>
      <c r="IKG306" s="10"/>
      <c r="IKH306" s="11"/>
      <c r="IKI306" s="10"/>
      <c r="IKJ306" s="11"/>
      <c r="IKK306" s="10"/>
      <c r="IKL306" s="11"/>
      <c r="IKM306" s="10"/>
      <c r="IKN306" s="11"/>
      <c r="IKO306" s="10"/>
      <c r="IKP306" s="11"/>
      <c r="IKQ306" s="10"/>
      <c r="IKR306" s="11"/>
      <c r="IKS306" s="10"/>
      <c r="IKT306" s="11"/>
      <c r="IKU306" s="10"/>
      <c r="IKV306" s="11"/>
      <c r="IKW306" s="10"/>
      <c r="IKX306" s="11"/>
      <c r="IKY306" s="10"/>
      <c r="IKZ306" s="11"/>
      <c r="ILA306" s="10"/>
      <c r="ILB306" s="11"/>
      <c r="ILC306" s="10"/>
      <c r="ILD306" s="11"/>
      <c r="ILE306" s="10"/>
      <c r="ILF306" s="11"/>
      <c r="ILG306" s="10"/>
      <c r="ILH306" s="11"/>
      <c r="ILI306" s="10"/>
      <c r="ILJ306" s="11"/>
      <c r="ILK306" s="10"/>
      <c r="ILL306" s="11"/>
      <c r="ILM306" s="10"/>
      <c r="ILN306" s="11"/>
      <c r="ILO306" s="10"/>
      <c r="ILP306" s="11"/>
      <c r="ILQ306" s="10"/>
      <c r="ILR306" s="11"/>
      <c r="ILS306" s="10"/>
      <c r="ILT306" s="11"/>
      <c r="ILU306" s="10"/>
      <c r="ILV306" s="11"/>
      <c r="ILW306" s="10"/>
      <c r="ILX306" s="11"/>
      <c r="ILY306" s="10"/>
      <c r="ILZ306" s="11"/>
      <c r="IMA306" s="10"/>
      <c r="IMB306" s="11"/>
      <c r="IMC306" s="10"/>
      <c r="IMD306" s="11"/>
      <c r="IME306" s="10"/>
      <c r="IMF306" s="11"/>
      <c r="IMG306" s="10"/>
      <c r="IMH306" s="11"/>
      <c r="IMI306" s="10"/>
      <c r="IMJ306" s="11"/>
      <c r="IMK306" s="10"/>
      <c r="IML306" s="11"/>
      <c r="IMM306" s="10"/>
      <c r="IMN306" s="11"/>
      <c r="IMO306" s="10"/>
      <c r="IMP306" s="11"/>
      <c r="IMQ306" s="10"/>
      <c r="IMR306" s="11"/>
      <c r="IMS306" s="10"/>
      <c r="IMT306" s="11"/>
      <c r="IMU306" s="10"/>
      <c r="IMV306" s="11"/>
      <c r="IMW306" s="10"/>
      <c r="IMX306" s="11"/>
      <c r="IMY306" s="10"/>
      <c r="IMZ306" s="11"/>
      <c r="INA306" s="10"/>
      <c r="INB306" s="11"/>
      <c r="INC306" s="10"/>
      <c r="IND306" s="11"/>
      <c r="INE306" s="10"/>
      <c r="INF306" s="11"/>
      <c r="ING306" s="10"/>
      <c r="INH306" s="11"/>
      <c r="INI306" s="10"/>
      <c r="INJ306" s="11"/>
      <c r="INK306" s="10"/>
      <c r="INL306" s="11"/>
      <c r="INM306" s="10"/>
      <c r="INN306" s="11"/>
      <c r="INO306" s="10"/>
      <c r="INP306" s="11"/>
      <c r="INQ306" s="10"/>
      <c r="INR306" s="11"/>
      <c r="INS306" s="10"/>
      <c r="INT306" s="11"/>
      <c r="INU306" s="10"/>
      <c r="INV306" s="11"/>
      <c r="INW306" s="10"/>
      <c r="INX306" s="11"/>
      <c r="INY306" s="10"/>
      <c r="INZ306" s="11"/>
      <c r="IOA306" s="10"/>
      <c r="IOB306" s="11"/>
      <c r="IOC306" s="10"/>
      <c r="IOD306" s="11"/>
      <c r="IOE306" s="10"/>
      <c r="IOF306" s="11"/>
      <c r="IOG306" s="10"/>
      <c r="IOH306" s="11"/>
      <c r="IOI306" s="10"/>
      <c r="IOJ306" s="11"/>
      <c r="IOK306" s="10"/>
      <c r="IOL306" s="11"/>
      <c r="IOM306" s="10"/>
      <c r="ION306" s="11"/>
      <c r="IOO306" s="10"/>
      <c r="IOP306" s="11"/>
      <c r="IOQ306" s="10"/>
      <c r="IOR306" s="11"/>
      <c r="IOS306" s="10"/>
      <c r="IOT306" s="11"/>
      <c r="IOU306" s="10"/>
      <c r="IOV306" s="11"/>
      <c r="IOW306" s="10"/>
      <c r="IOX306" s="11"/>
      <c r="IOY306" s="10"/>
      <c r="IOZ306" s="11"/>
      <c r="IPA306" s="10"/>
      <c r="IPB306" s="11"/>
      <c r="IPC306" s="10"/>
      <c r="IPD306" s="11"/>
      <c r="IPE306" s="10"/>
      <c r="IPF306" s="11"/>
      <c r="IPG306" s="10"/>
      <c r="IPH306" s="11"/>
      <c r="IPI306" s="10"/>
      <c r="IPJ306" s="11"/>
      <c r="IPK306" s="10"/>
      <c r="IPL306" s="11"/>
      <c r="IPM306" s="10"/>
      <c r="IPN306" s="11"/>
      <c r="IPO306" s="10"/>
      <c r="IPP306" s="11"/>
      <c r="IPQ306" s="10"/>
      <c r="IPR306" s="11"/>
      <c r="IPS306" s="10"/>
      <c r="IPT306" s="11"/>
      <c r="IPU306" s="10"/>
      <c r="IPV306" s="11"/>
      <c r="IPW306" s="10"/>
      <c r="IPX306" s="11"/>
      <c r="IPY306" s="10"/>
      <c r="IPZ306" s="11"/>
      <c r="IQA306" s="10"/>
      <c r="IQB306" s="11"/>
      <c r="IQC306" s="10"/>
      <c r="IQD306" s="11"/>
      <c r="IQE306" s="10"/>
      <c r="IQF306" s="11"/>
      <c r="IQG306" s="10"/>
      <c r="IQH306" s="11"/>
      <c r="IQI306" s="10"/>
      <c r="IQJ306" s="11"/>
      <c r="IQK306" s="10"/>
      <c r="IQL306" s="11"/>
      <c r="IQM306" s="10"/>
      <c r="IQN306" s="11"/>
      <c r="IQO306" s="10"/>
      <c r="IQP306" s="11"/>
      <c r="IQQ306" s="10"/>
      <c r="IQR306" s="11"/>
      <c r="IQS306" s="10"/>
      <c r="IQT306" s="11"/>
      <c r="IQU306" s="10"/>
      <c r="IQV306" s="11"/>
      <c r="IQW306" s="10"/>
      <c r="IQX306" s="11"/>
      <c r="IQY306" s="10"/>
      <c r="IQZ306" s="11"/>
      <c r="IRA306" s="10"/>
      <c r="IRB306" s="11"/>
      <c r="IRC306" s="10"/>
      <c r="IRD306" s="11"/>
      <c r="IRE306" s="10"/>
      <c r="IRF306" s="11"/>
      <c r="IRG306" s="10"/>
      <c r="IRH306" s="11"/>
      <c r="IRI306" s="10"/>
      <c r="IRJ306" s="11"/>
      <c r="IRK306" s="10"/>
      <c r="IRL306" s="11"/>
      <c r="IRM306" s="10"/>
      <c r="IRN306" s="11"/>
      <c r="IRO306" s="10"/>
      <c r="IRP306" s="11"/>
      <c r="IRQ306" s="10"/>
      <c r="IRR306" s="11"/>
      <c r="IRS306" s="10"/>
      <c r="IRT306" s="11"/>
      <c r="IRU306" s="10"/>
      <c r="IRV306" s="11"/>
      <c r="IRW306" s="10"/>
      <c r="IRX306" s="11"/>
      <c r="IRY306" s="10"/>
      <c r="IRZ306" s="11"/>
      <c r="ISA306" s="10"/>
      <c r="ISB306" s="11"/>
      <c r="ISC306" s="10"/>
      <c r="ISD306" s="11"/>
      <c r="ISE306" s="10"/>
      <c r="ISF306" s="11"/>
      <c r="ISG306" s="10"/>
      <c r="ISH306" s="11"/>
      <c r="ISI306" s="10"/>
      <c r="ISJ306" s="11"/>
      <c r="ISK306" s="10"/>
      <c r="ISL306" s="11"/>
      <c r="ISM306" s="10"/>
      <c r="ISN306" s="11"/>
      <c r="ISO306" s="10"/>
      <c r="ISP306" s="11"/>
      <c r="ISQ306" s="10"/>
      <c r="ISR306" s="11"/>
      <c r="ISS306" s="10"/>
      <c r="IST306" s="11"/>
      <c r="ISU306" s="10"/>
      <c r="ISV306" s="11"/>
      <c r="ISW306" s="10"/>
      <c r="ISX306" s="11"/>
      <c r="ISY306" s="10"/>
      <c r="ISZ306" s="11"/>
      <c r="ITA306" s="10"/>
      <c r="ITB306" s="11"/>
      <c r="ITC306" s="10"/>
      <c r="ITD306" s="11"/>
      <c r="ITE306" s="10"/>
      <c r="ITF306" s="11"/>
      <c r="ITG306" s="10"/>
      <c r="ITH306" s="11"/>
      <c r="ITI306" s="10"/>
      <c r="ITJ306" s="11"/>
      <c r="ITK306" s="10"/>
      <c r="ITL306" s="11"/>
      <c r="ITM306" s="10"/>
      <c r="ITN306" s="11"/>
      <c r="ITO306" s="10"/>
      <c r="ITP306" s="11"/>
      <c r="ITQ306" s="10"/>
      <c r="ITR306" s="11"/>
      <c r="ITS306" s="10"/>
      <c r="ITT306" s="11"/>
      <c r="ITU306" s="10"/>
      <c r="ITV306" s="11"/>
      <c r="ITW306" s="10"/>
      <c r="ITX306" s="11"/>
      <c r="ITY306" s="10"/>
      <c r="ITZ306" s="11"/>
      <c r="IUA306" s="10"/>
      <c r="IUB306" s="11"/>
      <c r="IUC306" s="10"/>
      <c r="IUD306" s="11"/>
      <c r="IUE306" s="10"/>
      <c r="IUF306" s="11"/>
      <c r="IUG306" s="10"/>
      <c r="IUH306" s="11"/>
      <c r="IUI306" s="10"/>
      <c r="IUJ306" s="11"/>
      <c r="IUK306" s="10"/>
      <c r="IUL306" s="11"/>
      <c r="IUM306" s="10"/>
      <c r="IUN306" s="11"/>
      <c r="IUO306" s="10"/>
      <c r="IUP306" s="11"/>
      <c r="IUQ306" s="10"/>
      <c r="IUR306" s="11"/>
      <c r="IUS306" s="10"/>
      <c r="IUT306" s="11"/>
      <c r="IUU306" s="10"/>
      <c r="IUV306" s="11"/>
      <c r="IUW306" s="10"/>
      <c r="IUX306" s="11"/>
      <c r="IUY306" s="10"/>
      <c r="IUZ306" s="11"/>
      <c r="IVA306" s="10"/>
      <c r="IVB306" s="11"/>
      <c r="IVC306" s="10"/>
      <c r="IVD306" s="11"/>
      <c r="IVE306" s="10"/>
      <c r="IVF306" s="11"/>
      <c r="IVG306" s="10"/>
      <c r="IVH306" s="11"/>
      <c r="IVI306" s="10"/>
      <c r="IVJ306" s="11"/>
      <c r="IVK306" s="10"/>
      <c r="IVL306" s="11"/>
      <c r="IVM306" s="10"/>
      <c r="IVN306" s="11"/>
      <c r="IVO306" s="10"/>
      <c r="IVP306" s="11"/>
      <c r="IVQ306" s="10"/>
      <c r="IVR306" s="11"/>
      <c r="IVS306" s="10"/>
      <c r="IVT306" s="11"/>
      <c r="IVU306" s="10"/>
      <c r="IVV306" s="11"/>
      <c r="IVW306" s="10"/>
      <c r="IVX306" s="11"/>
      <c r="IVY306" s="10"/>
      <c r="IVZ306" s="11"/>
      <c r="IWA306" s="10"/>
      <c r="IWB306" s="11"/>
      <c r="IWC306" s="10"/>
      <c r="IWD306" s="11"/>
      <c r="IWE306" s="10"/>
      <c r="IWF306" s="11"/>
      <c r="IWG306" s="10"/>
      <c r="IWH306" s="11"/>
      <c r="IWI306" s="10"/>
      <c r="IWJ306" s="11"/>
      <c r="IWK306" s="10"/>
      <c r="IWL306" s="11"/>
      <c r="IWM306" s="10"/>
      <c r="IWN306" s="11"/>
      <c r="IWO306" s="10"/>
      <c r="IWP306" s="11"/>
      <c r="IWQ306" s="10"/>
      <c r="IWR306" s="11"/>
      <c r="IWS306" s="10"/>
      <c r="IWT306" s="11"/>
      <c r="IWU306" s="10"/>
      <c r="IWV306" s="11"/>
      <c r="IWW306" s="10"/>
      <c r="IWX306" s="11"/>
      <c r="IWY306" s="10"/>
      <c r="IWZ306" s="11"/>
      <c r="IXA306" s="10"/>
      <c r="IXB306" s="11"/>
      <c r="IXC306" s="10"/>
      <c r="IXD306" s="11"/>
      <c r="IXE306" s="10"/>
      <c r="IXF306" s="11"/>
      <c r="IXG306" s="10"/>
      <c r="IXH306" s="11"/>
      <c r="IXI306" s="10"/>
      <c r="IXJ306" s="11"/>
      <c r="IXK306" s="10"/>
      <c r="IXL306" s="11"/>
      <c r="IXM306" s="10"/>
      <c r="IXN306" s="11"/>
      <c r="IXO306" s="10"/>
      <c r="IXP306" s="11"/>
      <c r="IXQ306" s="10"/>
      <c r="IXR306" s="11"/>
      <c r="IXS306" s="10"/>
      <c r="IXT306" s="11"/>
      <c r="IXU306" s="10"/>
      <c r="IXV306" s="11"/>
      <c r="IXW306" s="10"/>
      <c r="IXX306" s="11"/>
      <c r="IXY306" s="10"/>
      <c r="IXZ306" s="11"/>
      <c r="IYA306" s="10"/>
      <c r="IYB306" s="11"/>
      <c r="IYC306" s="10"/>
      <c r="IYD306" s="11"/>
      <c r="IYE306" s="10"/>
      <c r="IYF306" s="11"/>
      <c r="IYG306" s="10"/>
      <c r="IYH306" s="11"/>
      <c r="IYI306" s="10"/>
      <c r="IYJ306" s="11"/>
      <c r="IYK306" s="10"/>
      <c r="IYL306" s="11"/>
      <c r="IYM306" s="10"/>
      <c r="IYN306" s="11"/>
      <c r="IYO306" s="10"/>
      <c r="IYP306" s="11"/>
      <c r="IYQ306" s="10"/>
      <c r="IYR306" s="11"/>
      <c r="IYS306" s="10"/>
      <c r="IYT306" s="11"/>
      <c r="IYU306" s="10"/>
      <c r="IYV306" s="11"/>
      <c r="IYW306" s="10"/>
      <c r="IYX306" s="11"/>
      <c r="IYY306" s="10"/>
      <c r="IYZ306" s="11"/>
      <c r="IZA306" s="10"/>
      <c r="IZB306" s="11"/>
      <c r="IZC306" s="10"/>
      <c r="IZD306" s="11"/>
      <c r="IZE306" s="10"/>
      <c r="IZF306" s="11"/>
      <c r="IZG306" s="10"/>
      <c r="IZH306" s="11"/>
      <c r="IZI306" s="10"/>
      <c r="IZJ306" s="11"/>
      <c r="IZK306" s="10"/>
      <c r="IZL306" s="11"/>
      <c r="IZM306" s="10"/>
      <c r="IZN306" s="11"/>
      <c r="IZO306" s="10"/>
      <c r="IZP306" s="11"/>
      <c r="IZQ306" s="10"/>
      <c r="IZR306" s="11"/>
      <c r="IZS306" s="10"/>
      <c r="IZT306" s="11"/>
      <c r="IZU306" s="10"/>
      <c r="IZV306" s="11"/>
      <c r="IZW306" s="10"/>
      <c r="IZX306" s="11"/>
      <c r="IZY306" s="10"/>
      <c r="IZZ306" s="11"/>
      <c r="JAA306" s="10"/>
      <c r="JAB306" s="11"/>
      <c r="JAC306" s="10"/>
      <c r="JAD306" s="11"/>
      <c r="JAE306" s="10"/>
      <c r="JAF306" s="11"/>
      <c r="JAG306" s="10"/>
      <c r="JAH306" s="11"/>
      <c r="JAI306" s="10"/>
      <c r="JAJ306" s="11"/>
      <c r="JAK306" s="10"/>
      <c r="JAL306" s="11"/>
      <c r="JAM306" s="10"/>
      <c r="JAN306" s="11"/>
      <c r="JAO306" s="10"/>
      <c r="JAP306" s="11"/>
      <c r="JAQ306" s="10"/>
      <c r="JAR306" s="11"/>
      <c r="JAS306" s="10"/>
      <c r="JAT306" s="11"/>
      <c r="JAU306" s="10"/>
      <c r="JAV306" s="11"/>
      <c r="JAW306" s="10"/>
      <c r="JAX306" s="11"/>
      <c r="JAY306" s="10"/>
      <c r="JAZ306" s="11"/>
      <c r="JBA306" s="10"/>
      <c r="JBB306" s="11"/>
      <c r="JBC306" s="10"/>
      <c r="JBD306" s="11"/>
      <c r="JBE306" s="10"/>
      <c r="JBF306" s="11"/>
      <c r="JBG306" s="10"/>
      <c r="JBH306" s="11"/>
      <c r="JBI306" s="10"/>
      <c r="JBJ306" s="11"/>
      <c r="JBK306" s="10"/>
      <c r="JBL306" s="11"/>
      <c r="JBM306" s="10"/>
      <c r="JBN306" s="11"/>
      <c r="JBO306" s="10"/>
      <c r="JBP306" s="11"/>
      <c r="JBQ306" s="10"/>
      <c r="JBR306" s="11"/>
      <c r="JBS306" s="10"/>
      <c r="JBT306" s="11"/>
      <c r="JBU306" s="10"/>
      <c r="JBV306" s="11"/>
      <c r="JBW306" s="10"/>
      <c r="JBX306" s="11"/>
      <c r="JBY306" s="10"/>
      <c r="JBZ306" s="11"/>
      <c r="JCA306" s="10"/>
      <c r="JCB306" s="11"/>
      <c r="JCC306" s="10"/>
      <c r="JCD306" s="11"/>
      <c r="JCE306" s="10"/>
      <c r="JCF306" s="11"/>
      <c r="JCG306" s="10"/>
      <c r="JCH306" s="11"/>
      <c r="JCI306" s="10"/>
      <c r="JCJ306" s="11"/>
      <c r="JCK306" s="10"/>
      <c r="JCL306" s="11"/>
      <c r="JCM306" s="10"/>
      <c r="JCN306" s="11"/>
      <c r="JCO306" s="10"/>
      <c r="JCP306" s="11"/>
      <c r="JCQ306" s="10"/>
      <c r="JCR306" s="11"/>
      <c r="JCS306" s="10"/>
      <c r="JCT306" s="11"/>
      <c r="JCU306" s="10"/>
      <c r="JCV306" s="11"/>
      <c r="JCW306" s="10"/>
      <c r="JCX306" s="11"/>
      <c r="JCY306" s="10"/>
      <c r="JCZ306" s="11"/>
      <c r="JDA306" s="10"/>
      <c r="JDB306" s="11"/>
      <c r="JDC306" s="10"/>
      <c r="JDD306" s="11"/>
      <c r="JDE306" s="10"/>
      <c r="JDF306" s="11"/>
      <c r="JDG306" s="10"/>
      <c r="JDH306" s="11"/>
      <c r="JDI306" s="10"/>
      <c r="JDJ306" s="11"/>
      <c r="JDK306" s="10"/>
      <c r="JDL306" s="11"/>
      <c r="JDM306" s="10"/>
      <c r="JDN306" s="11"/>
      <c r="JDO306" s="10"/>
      <c r="JDP306" s="11"/>
      <c r="JDQ306" s="10"/>
      <c r="JDR306" s="11"/>
      <c r="JDS306" s="10"/>
      <c r="JDT306" s="11"/>
      <c r="JDU306" s="10"/>
      <c r="JDV306" s="11"/>
      <c r="JDW306" s="10"/>
      <c r="JDX306" s="11"/>
      <c r="JDY306" s="10"/>
      <c r="JDZ306" s="11"/>
      <c r="JEA306" s="10"/>
      <c r="JEB306" s="11"/>
      <c r="JEC306" s="10"/>
      <c r="JED306" s="11"/>
      <c r="JEE306" s="10"/>
      <c r="JEF306" s="11"/>
      <c r="JEG306" s="10"/>
      <c r="JEH306" s="11"/>
      <c r="JEI306" s="10"/>
      <c r="JEJ306" s="11"/>
      <c r="JEK306" s="10"/>
      <c r="JEL306" s="11"/>
      <c r="JEM306" s="10"/>
      <c r="JEN306" s="11"/>
      <c r="JEO306" s="10"/>
      <c r="JEP306" s="11"/>
      <c r="JEQ306" s="10"/>
      <c r="JER306" s="11"/>
      <c r="JES306" s="10"/>
      <c r="JET306" s="11"/>
      <c r="JEU306" s="10"/>
      <c r="JEV306" s="11"/>
      <c r="JEW306" s="10"/>
      <c r="JEX306" s="11"/>
      <c r="JEY306" s="10"/>
      <c r="JEZ306" s="11"/>
      <c r="JFA306" s="10"/>
      <c r="JFB306" s="11"/>
      <c r="JFC306" s="10"/>
      <c r="JFD306" s="11"/>
      <c r="JFE306" s="10"/>
      <c r="JFF306" s="11"/>
      <c r="JFG306" s="10"/>
      <c r="JFH306" s="11"/>
      <c r="JFI306" s="10"/>
      <c r="JFJ306" s="11"/>
      <c r="JFK306" s="10"/>
      <c r="JFL306" s="11"/>
      <c r="JFM306" s="10"/>
      <c r="JFN306" s="11"/>
      <c r="JFO306" s="10"/>
      <c r="JFP306" s="11"/>
      <c r="JFQ306" s="10"/>
      <c r="JFR306" s="11"/>
      <c r="JFS306" s="10"/>
      <c r="JFT306" s="11"/>
      <c r="JFU306" s="10"/>
      <c r="JFV306" s="11"/>
      <c r="JFW306" s="10"/>
      <c r="JFX306" s="11"/>
      <c r="JFY306" s="10"/>
      <c r="JFZ306" s="11"/>
      <c r="JGA306" s="10"/>
      <c r="JGB306" s="11"/>
      <c r="JGC306" s="10"/>
      <c r="JGD306" s="11"/>
      <c r="JGE306" s="10"/>
      <c r="JGF306" s="11"/>
      <c r="JGG306" s="10"/>
      <c r="JGH306" s="11"/>
      <c r="JGI306" s="10"/>
      <c r="JGJ306" s="11"/>
      <c r="JGK306" s="10"/>
      <c r="JGL306" s="11"/>
      <c r="JGM306" s="10"/>
      <c r="JGN306" s="11"/>
      <c r="JGO306" s="10"/>
      <c r="JGP306" s="11"/>
      <c r="JGQ306" s="10"/>
      <c r="JGR306" s="11"/>
      <c r="JGS306" s="10"/>
      <c r="JGT306" s="11"/>
      <c r="JGU306" s="10"/>
      <c r="JGV306" s="11"/>
      <c r="JGW306" s="10"/>
      <c r="JGX306" s="11"/>
      <c r="JGY306" s="10"/>
      <c r="JGZ306" s="11"/>
      <c r="JHA306" s="10"/>
      <c r="JHB306" s="11"/>
      <c r="JHC306" s="10"/>
      <c r="JHD306" s="11"/>
      <c r="JHE306" s="10"/>
      <c r="JHF306" s="11"/>
      <c r="JHG306" s="10"/>
      <c r="JHH306" s="11"/>
      <c r="JHI306" s="10"/>
      <c r="JHJ306" s="11"/>
      <c r="JHK306" s="10"/>
      <c r="JHL306" s="11"/>
      <c r="JHM306" s="10"/>
      <c r="JHN306" s="11"/>
      <c r="JHO306" s="10"/>
      <c r="JHP306" s="11"/>
      <c r="JHQ306" s="10"/>
      <c r="JHR306" s="11"/>
      <c r="JHS306" s="10"/>
      <c r="JHT306" s="11"/>
      <c r="JHU306" s="10"/>
      <c r="JHV306" s="11"/>
      <c r="JHW306" s="10"/>
      <c r="JHX306" s="11"/>
      <c r="JHY306" s="10"/>
      <c r="JHZ306" s="11"/>
      <c r="JIA306" s="10"/>
      <c r="JIB306" s="11"/>
      <c r="JIC306" s="10"/>
      <c r="JID306" s="11"/>
      <c r="JIE306" s="10"/>
      <c r="JIF306" s="11"/>
      <c r="JIG306" s="10"/>
      <c r="JIH306" s="11"/>
      <c r="JII306" s="10"/>
      <c r="JIJ306" s="11"/>
      <c r="JIK306" s="10"/>
      <c r="JIL306" s="11"/>
      <c r="JIM306" s="10"/>
      <c r="JIN306" s="11"/>
      <c r="JIO306" s="10"/>
      <c r="JIP306" s="11"/>
      <c r="JIQ306" s="10"/>
      <c r="JIR306" s="11"/>
      <c r="JIS306" s="10"/>
      <c r="JIT306" s="11"/>
      <c r="JIU306" s="10"/>
      <c r="JIV306" s="11"/>
      <c r="JIW306" s="10"/>
      <c r="JIX306" s="11"/>
      <c r="JIY306" s="10"/>
      <c r="JIZ306" s="11"/>
      <c r="JJA306" s="10"/>
      <c r="JJB306" s="11"/>
      <c r="JJC306" s="10"/>
      <c r="JJD306" s="11"/>
      <c r="JJE306" s="10"/>
      <c r="JJF306" s="11"/>
      <c r="JJG306" s="10"/>
      <c r="JJH306" s="11"/>
      <c r="JJI306" s="10"/>
      <c r="JJJ306" s="11"/>
      <c r="JJK306" s="10"/>
      <c r="JJL306" s="11"/>
      <c r="JJM306" s="10"/>
      <c r="JJN306" s="11"/>
      <c r="JJO306" s="10"/>
      <c r="JJP306" s="11"/>
      <c r="JJQ306" s="10"/>
      <c r="JJR306" s="11"/>
      <c r="JJS306" s="10"/>
      <c r="JJT306" s="11"/>
      <c r="JJU306" s="10"/>
      <c r="JJV306" s="11"/>
      <c r="JJW306" s="10"/>
      <c r="JJX306" s="11"/>
      <c r="JJY306" s="10"/>
      <c r="JJZ306" s="11"/>
      <c r="JKA306" s="10"/>
      <c r="JKB306" s="11"/>
      <c r="JKC306" s="10"/>
      <c r="JKD306" s="11"/>
      <c r="JKE306" s="10"/>
      <c r="JKF306" s="11"/>
      <c r="JKG306" s="10"/>
      <c r="JKH306" s="11"/>
      <c r="JKI306" s="10"/>
      <c r="JKJ306" s="11"/>
      <c r="JKK306" s="10"/>
      <c r="JKL306" s="11"/>
      <c r="JKM306" s="10"/>
      <c r="JKN306" s="11"/>
      <c r="JKO306" s="10"/>
      <c r="JKP306" s="11"/>
      <c r="JKQ306" s="10"/>
      <c r="JKR306" s="11"/>
      <c r="JKS306" s="10"/>
      <c r="JKT306" s="11"/>
      <c r="JKU306" s="10"/>
      <c r="JKV306" s="11"/>
      <c r="JKW306" s="10"/>
      <c r="JKX306" s="11"/>
      <c r="JKY306" s="10"/>
      <c r="JKZ306" s="11"/>
      <c r="JLA306" s="10"/>
      <c r="JLB306" s="11"/>
      <c r="JLC306" s="10"/>
      <c r="JLD306" s="11"/>
      <c r="JLE306" s="10"/>
      <c r="JLF306" s="11"/>
      <c r="JLG306" s="10"/>
      <c r="JLH306" s="11"/>
      <c r="JLI306" s="10"/>
      <c r="JLJ306" s="11"/>
      <c r="JLK306" s="10"/>
      <c r="JLL306" s="11"/>
      <c r="JLM306" s="10"/>
      <c r="JLN306" s="11"/>
      <c r="JLO306" s="10"/>
      <c r="JLP306" s="11"/>
      <c r="JLQ306" s="10"/>
      <c r="JLR306" s="11"/>
      <c r="JLS306" s="10"/>
      <c r="JLT306" s="11"/>
      <c r="JLU306" s="10"/>
      <c r="JLV306" s="11"/>
      <c r="JLW306" s="10"/>
      <c r="JLX306" s="11"/>
      <c r="JLY306" s="10"/>
      <c r="JLZ306" s="11"/>
      <c r="JMA306" s="10"/>
      <c r="JMB306" s="11"/>
      <c r="JMC306" s="10"/>
      <c r="JMD306" s="11"/>
      <c r="JME306" s="10"/>
      <c r="JMF306" s="11"/>
      <c r="JMG306" s="10"/>
      <c r="JMH306" s="11"/>
      <c r="JMI306" s="10"/>
      <c r="JMJ306" s="11"/>
      <c r="JMK306" s="10"/>
      <c r="JML306" s="11"/>
      <c r="JMM306" s="10"/>
      <c r="JMN306" s="11"/>
      <c r="JMO306" s="10"/>
      <c r="JMP306" s="11"/>
      <c r="JMQ306" s="10"/>
      <c r="JMR306" s="11"/>
      <c r="JMS306" s="10"/>
      <c r="JMT306" s="11"/>
      <c r="JMU306" s="10"/>
      <c r="JMV306" s="11"/>
      <c r="JMW306" s="10"/>
      <c r="JMX306" s="11"/>
      <c r="JMY306" s="10"/>
      <c r="JMZ306" s="11"/>
      <c r="JNA306" s="10"/>
      <c r="JNB306" s="11"/>
      <c r="JNC306" s="10"/>
      <c r="JND306" s="11"/>
      <c r="JNE306" s="10"/>
      <c r="JNF306" s="11"/>
      <c r="JNG306" s="10"/>
      <c r="JNH306" s="11"/>
      <c r="JNI306" s="10"/>
      <c r="JNJ306" s="11"/>
      <c r="JNK306" s="10"/>
      <c r="JNL306" s="11"/>
      <c r="JNM306" s="10"/>
      <c r="JNN306" s="11"/>
      <c r="JNO306" s="10"/>
      <c r="JNP306" s="11"/>
      <c r="JNQ306" s="10"/>
      <c r="JNR306" s="11"/>
      <c r="JNS306" s="10"/>
      <c r="JNT306" s="11"/>
      <c r="JNU306" s="10"/>
      <c r="JNV306" s="11"/>
      <c r="JNW306" s="10"/>
      <c r="JNX306" s="11"/>
      <c r="JNY306" s="10"/>
      <c r="JNZ306" s="11"/>
      <c r="JOA306" s="10"/>
      <c r="JOB306" s="11"/>
      <c r="JOC306" s="10"/>
      <c r="JOD306" s="11"/>
      <c r="JOE306" s="10"/>
      <c r="JOF306" s="11"/>
      <c r="JOG306" s="10"/>
      <c r="JOH306" s="11"/>
      <c r="JOI306" s="10"/>
      <c r="JOJ306" s="11"/>
      <c r="JOK306" s="10"/>
      <c r="JOL306" s="11"/>
      <c r="JOM306" s="10"/>
      <c r="JON306" s="11"/>
      <c r="JOO306" s="10"/>
      <c r="JOP306" s="11"/>
      <c r="JOQ306" s="10"/>
      <c r="JOR306" s="11"/>
      <c r="JOS306" s="10"/>
      <c r="JOT306" s="11"/>
      <c r="JOU306" s="10"/>
      <c r="JOV306" s="11"/>
      <c r="JOW306" s="10"/>
      <c r="JOX306" s="11"/>
      <c r="JOY306" s="10"/>
      <c r="JOZ306" s="11"/>
      <c r="JPA306" s="10"/>
      <c r="JPB306" s="11"/>
      <c r="JPC306" s="10"/>
      <c r="JPD306" s="11"/>
      <c r="JPE306" s="10"/>
      <c r="JPF306" s="11"/>
      <c r="JPG306" s="10"/>
      <c r="JPH306" s="11"/>
      <c r="JPI306" s="10"/>
      <c r="JPJ306" s="11"/>
      <c r="JPK306" s="10"/>
      <c r="JPL306" s="11"/>
      <c r="JPM306" s="10"/>
      <c r="JPN306" s="11"/>
      <c r="JPO306" s="10"/>
      <c r="JPP306" s="11"/>
      <c r="JPQ306" s="10"/>
      <c r="JPR306" s="11"/>
      <c r="JPS306" s="10"/>
      <c r="JPT306" s="11"/>
      <c r="JPU306" s="10"/>
      <c r="JPV306" s="11"/>
      <c r="JPW306" s="10"/>
      <c r="JPX306" s="11"/>
      <c r="JPY306" s="10"/>
      <c r="JPZ306" s="11"/>
      <c r="JQA306" s="10"/>
      <c r="JQB306" s="11"/>
      <c r="JQC306" s="10"/>
      <c r="JQD306" s="11"/>
      <c r="JQE306" s="10"/>
      <c r="JQF306" s="11"/>
      <c r="JQG306" s="10"/>
      <c r="JQH306" s="11"/>
      <c r="JQI306" s="10"/>
      <c r="JQJ306" s="11"/>
      <c r="JQK306" s="10"/>
      <c r="JQL306" s="11"/>
      <c r="JQM306" s="10"/>
      <c r="JQN306" s="11"/>
      <c r="JQO306" s="10"/>
      <c r="JQP306" s="11"/>
      <c r="JQQ306" s="10"/>
      <c r="JQR306" s="11"/>
      <c r="JQS306" s="10"/>
      <c r="JQT306" s="11"/>
      <c r="JQU306" s="10"/>
      <c r="JQV306" s="11"/>
      <c r="JQW306" s="10"/>
      <c r="JQX306" s="11"/>
      <c r="JQY306" s="10"/>
      <c r="JQZ306" s="11"/>
      <c r="JRA306" s="10"/>
      <c r="JRB306" s="11"/>
      <c r="JRC306" s="10"/>
      <c r="JRD306" s="11"/>
      <c r="JRE306" s="10"/>
      <c r="JRF306" s="11"/>
      <c r="JRG306" s="10"/>
      <c r="JRH306" s="11"/>
      <c r="JRI306" s="10"/>
      <c r="JRJ306" s="11"/>
      <c r="JRK306" s="10"/>
      <c r="JRL306" s="11"/>
      <c r="JRM306" s="10"/>
      <c r="JRN306" s="11"/>
      <c r="JRO306" s="10"/>
      <c r="JRP306" s="11"/>
      <c r="JRQ306" s="10"/>
      <c r="JRR306" s="11"/>
      <c r="JRS306" s="10"/>
      <c r="JRT306" s="11"/>
      <c r="JRU306" s="10"/>
      <c r="JRV306" s="11"/>
      <c r="JRW306" s="10"/>
      <c r="JRX306" s="11"/>
      <c r="JRY306" s="10"/>
      <c r="JRZ306" s="11"/>
      <c r="JSA306" s="10"/>
      <c r="JSB306" s="11"/>
      <c r="JSC306" s="10"/>
      <c r="JSD306" s="11"/>
      <c r="JSE306" s="10"/>
      <c r="JSF306" s="11"/>
      <c r="JSG306" s="10"/>
      <c r="JSH306" s="11"/>
      <c r="JSI306" s="10"/>
      <c r="JSJ306" s="11"/>
      <c r="JSK306" s="10"/>
      <c r="JSL306" s="11"/>
      <c r="JSM306" s="10"/>
      <c r="JSN306" s="11"/>
      <c r="JSO306" s="10"/>
      <c r="JSP306" s="11"/>
      <c r="JSQ306" s="10"/>
      <c r="JSR306" s="11"/>
      <c r="JSS306" s="10"/>
      <c r="JST306" s="11"/>
      <c r="JSU306" s="10"/>
      <c r="JSV306" s="11"/>
      <c r="JSW306" s="10"/>
      <c r="JSX306" s="11"/>
      <c r="JSY306" s="10"/>
      <c r="JSZ306" s="11"/>
      <c r="JTA306" s="10"/>
      <c r="JTB306" s="11"/>
      <c r="JTC306" s="10"/>
      <c r="JTD306" s="11"/>
      <c r="JTE306" s="10"/>
      <c r="JTF306" s="11"/>
      <c r="JTG306" s="10"/>
      <c r="JTH306" s="11"/>
      <c r="JTI306" s="10"/>
      <c r="JTJ306" s="11"/>
      <c r="JTK306" s="10"/>
      <c r="JTL306" s="11"/>
      <c r="JTM306" s="10"/>
      <c r="JTN306" s="11"/>
      <c r="JTO306" s="10"/>
      <c r="JTP306" s="11"/>
      <c r="JTQ306" s="10"/>
      <c r="JTR306" s="11"/>
      <c r="JTS306" s="10"/>
      <c r="JTT306" s="11"/>
      <c r="JTU306" s="10"/>
      <c r="JTV306" s="11"/>
      <c r="JTW306" s="10"/>
      <c r="JTX306" s="11"/>
      <c r="JTY306" s="10"/>
      <c r="JTZ306" s="11"/>
      <c r="JUA306" s="10"/>
      <c r="JUB306" s="11"/>
      <c r="JUC306" s="10"/>
      <c r="JUD306" s="11"/>
      <c r="JUE306" s="10"/>
      <c r="JUF306" s="11"/>
      <c r="JUG306" s="10"/>
      <c r="JUH306" s="11"/>
      <c r="JUI306" s="10"/>
      <c r="JUJ306" s="11"/>
      <c r="JUK306" s="10"/>
      <c r="JUL306" s="11"/>
      <c r="JUM306" s="10"/>
      <c r="JUN306" s="11"/>
      <c r="JUO306" s="10"/>
      <c r="JUP306" s="11"/>
      <c r="JUQ306" s="10"/>
      <c r="JUR306" s="11"/>
      <c r="JUS306" s="10"/>
      <c r="JUT306" s="11"/>
      <c r="JUU306" s="10"/>
      <c r="JUV306" s="11"/>
      <c r="JUW306" s="10"/>
      <c r="JUX306" s="11"/>
      <c r="JUY306" s="10"/>
      <c r="JUZ306" s="11"/>
      <c r="JVA306" s="10"/>
      <c r="JVB306" s="11"/>
      <c r="JVC306" s="10"/>
      <c r="JVD306" s="11"/>
      <c r="JVE306" s="10"/>
      <c r="JVF306" s="11"/>
      <c r="JVG306" s="10"/>
      <c r="JVH306" s="11"/>
      <c r="JVI306" s="10"/>
      <c r="JVJ306" s="11"/>
      <c r="JVK306" s="10"/>
      <c r="JVL306" s="11"/>
      <c r="JVM306" s="10"/>
      <c r="JVN306" s="11"/>
      <c r="JVO306" s="10"/>
      <c r="JVP306" s="11"/>
      <c r="JVQ306" s="10"/>
      <c r="JVR306" s="11"/>
      <c r="JVS306" s="10"/>
      <c r="JVT306" s="11"/>
      <c r="JVU306" s="10"/>
      <c r="JVV306" s="11"/>
      <c r="JVW306" s="10"/>
      <c r="JVX306" s="11"/>
      <c r="JVY306" s="10"/>
      <c r="JVZ306" s="11"/>
      <c r="JWA306" s="10"/>
      <c r="JWB306" s="11"/>
      <c r="JWC306" s="10"/>
      <c r="JWD306" s="11"/>
      <c r="JWE306" s="10"/>
      <c r="JWF306" s="11"/>
      <c r="JWG306" s="10"/>
      <c r="JWH306" s="11"/>
      <c r="JWI306" s="10"/>
      <c r="JWJ306" s="11"/>
      <c r="JWK306" s="10"/>
      <c r="JWL306" s="11"/>
      <c r="JWM306" s="10"/>
      <c r="JWN306" s="11"/>
      <c r="JWO306" s="10"/>
      <c r="JWP306" s="11"/>
      <c r="JWQ306" s="10"/>
      <c r="JWR306" s="11"/>
      <c r="JWS306" s="10"/>
      <c r="JWT306" s="11"/>
      <c r="JWU306" s="10"/>
      <c r="JWV306" s="11"/>
      <c r="JWW306" s="10"/>
      <c r="JWX306" s="11"/>
      <c r="JWY306" s="10"/>
      <c r="JWZ306" s="11"/>
      <c r="JXA306" s="10"/>
      <c r="JXB306" s="11"/>
      <c r="JXC306" s="10"/>
      <c r="JXD306" s="11"/>
      <c r="JXE306" s="10"/>
      <c r="JXF306" s="11"/>
      <c r="JXG306" s="10"/>
      <c r="JXH306" s="11"/>
      <c r="JXI306" s="10"/>
      <c r="JXJ306" s="11"/>
      <c r="JXK306" s="10"/>
      <c r="JXL306" s="11"/>
      <c r="JXM306" s="10"/>
      <c r="JXN306" s="11"/>
      <c r="JXO306" s="10"/>
      <c r="JXP306" s="11"/>
      <c r="JXQ306" s="10"/>
      <c r="JXR306" s="11"/>
      <c r="JXS306" s="10"/>
      <c r="JXT306" s="11"/>
      <c r="JXU306" s="10"/>
      <c r="JXV306" s="11"/>
      <c r="JXW306" s="10"/>
      <c r="JXX306" s="11"/>
      <c r="JXY306" s="10"/>
      <c r="JXZ306" s="11"/>
      <c r="JYA306" s="10"/>
      <c r="JYB306" s="11"/>
      <c r="JYC306" s="10"/>
      <c r="JYD306" s="11"/>
      <c r="JYE306" s="10"/>
      <c r="JYF306" s="11"/>
      <c r="JYG306" s="10"/>
      <c r="JYH306" s="11"/>
      <c r="JYI306" s="10"/>
      <c r="JYJ306" s="11"/>
      <c r="JYK306" s="10"/>
      <c r="JYL306" s="11"/>
      <c r="JYM306" s="10"/>
      <c r="JYN306" s="11"/>
      <c r="JYO306" s="10"/>
      <c r="JYP306" s="11"/>
      <c r="JYQ306" s="10"/>
      <c r="JYR306" s="11"/>
      <c r="JYS306" s="10"/>
      <c r="JYT306" s="11"/>
      <c r="JYU306" s="10"/>
      <c r="JYV306" s="11"/>
      <c r="JYW306" s="10"/>
      <c r="JYX306" s="11"/>
      <c r="JYY306" s="10"/>
      <c r="JYZ306" s="11"/>
      <c r="JZA306" s="10"/>
      <c r="JZB306" s="11"/>
      <c r="JZC306" s="10"/>
      <c r="JZD306" s="11"/>
      <c r="JZE306" s="10"/>
      <c r="JZF306" s="11"/>
      <c r="JZG306" s="10"/>
      <c r="JZH306" s="11"/>
      <c r="JZI306" s="10"/>
      <c r="JZJ306" s="11"/>
      <c r="JZK306" s="10"/>
      <c r="JZL306" s="11"/>
      <c r="JZM306" s="10"/>
      <c r="JZN306" s="11"/>
      <c r="JZO306" s="10"/>
      <c r="JZP306" s="11"/>
      <c r="JZQ306" s="10"/>
      <c r="JZR306" s="11"/>
      <c r="JZS306" s="10"/>
      <c r="JZT306" s="11"/>
      <c r="JZU306" s="10"/>
      <c r="JZV306" s="11"/>
      <c r="JZW306" s="10"/>
      <c r="JZX306" s="11"/>
      <c r="JZY306" s="10"/>
      <c r="JZZ306" s="11"/>
      <c r="KAA306" s="10"/>
      <c r="KAB306" s="11"/>
      <c r="KAC306" s="10"/>
      <c r="KAD306" s="11"/>
      <c r="KAE306" s="10"/>
      <c r="KAF306" s="11"/>
      <c r="KAG306" s="10"/>
      <c r="KAH306" s="11"/>
      <c r="KAI306" s="10"/>
      <c r="KAJ306" s="11"/>
      <c r="KAK306" s="10"/>
      <c r="KAL306" s="11"/>
      <c r="KAM306" s="10"/>
      <c r="KAN306" s="11"/>
      <c r="KAO306" s="10"/>
      <c r="KAP306" s="11"/>
      <c r="KAQ306" s="10"/>
      <c r="KAR306" s="11"/>
      <c r="KAS306" s="10"/>
      <c r="KAT306" s="11"/>
      <c r="KAU306" s="10"/>
      <c r="KAV306" s="11"/>
      <c r="KAW306" s="10"/>
      <c r="KAX306" s="11"/>
      <c r="KAY306" s="10"/>
      <c r="KAZ306" s="11"/>
      <c r="KBA306" s="10"/>
      <c r="KBB306" s="11"/>
      <c r="KBC306" s="10"/>
      <c r="KBD306" s="11"/>
      <c r="KBE306" s="10"/>
      <c r="KBF306" s="11"/>
      <c r="KBG306" s="10"/>
      <c r="KBH306" s="11"/>
      <c r="KBI306" s="10"/>
      <c r="KBJ306" s="11"/>
      <c r="KBK306" s="10"/>
      <c r="KBL306" s="11"/>
      <c r="KBM306" s="10"/>
      <c r="KBN306" s="11"/>
      <c r="KBO306" s="10"/>
      <c r="KBP306" s="11"/>
      <c r="KBQ306" s="10"/>
      <c r="KBR306" s="11"/>
      <c r="KBS306" s="10"/>
      <c r="KBT306" s="11"/>
      <c r="KBU306" s="10"/>
      <c r="KBV306" s="11"/>
      <c r="KBW306" s="10"/>
      <c r="KBX306" s="11"/>
      <c r="KBY306" s="10"/>
      <c r="KBZ306" s="11"/>
      <c r="KCA306" s="10"/>
      <c r="KCB306" s="11"/>
      <c r="KCC306" s="10"/>
      <c r="KCD306" s="11"/>
      <c r="KCE306" s="10"/>
      <c r="KCF306" s="11"/>
      <c r="KCG306" s="10"/>
      <c r="KCH306" s="11"/>
      <c r="KCI306" s="10"/>
      <c r="KCJ306" s="11"/>
      <c r="KCK306" s="10"/>
      <c r="KCL306" s="11"/>
      <c r="KCM306" s="10"/>
      <c r="KCN306" s="11"/>
      <c r="KCO306" s="10"/>
      <c r="KCP306" s="11"/>
      <c r="KCQ306" s="10"/>
      <c r="KCR306" s="11"/>
      <c r="KCS306" s="10"/>
      <c r="KCT306" s="11"/>
      <c r="KCU306" s="10"/>
      <c r="KCV306" s="11"/>
      <c r="KCW306" s="10"/>
      <c r="KCX306" s="11"/>
      <c r="KCY306" s="10"/>
      <c r="KCZ306" s="11"/>
      <c r="KDA306" s="10"/>
      <c r="KDB306" s="11"/>
      <c r="KDC306" s="10"/>
      <c r="KDD306" s="11"/>
      <c r="KDE306" s="10"/>
      <c r="KDF306" s="11"/>
      <c r="KDG306" s="10"/>
      <c r="KDH306" s="11"/>
      <c r="KDI306" s="10"/>
      <c r="KDJ306" s="11"/>
      <c r="KDK306" s="10"/>
      <c r="KDL306" s="11"/>
      <c r="KDM306" s="10"/>
      <c r="KDN306" s="11"/>
      <c r="KDO306" s="10"/>
      <c r="KDP306" s="11"/>
      <c r="KDQ306" s="10"/>
      <c r="KDR306" s="11"/>
      <c r="KDS306" s="10"/>
      <c r="KDT306" s="11"/>
      <c r="KDU306" s="10"/>
      <c r="KDV306" s="11"/>
      <c r="KDW306" s="10"/>
      <c r="KDX306" s="11"/>
      <c r="KDY306" s="10"/>
      <c r="KDZ306" s="11"/>
      <c r="KEA306" s="10"/>
      <c r="KEB306" s="11"/>
      <c r="KEC306" s="10"/>
      <c r="KED306" s="11"/>
      <c r="KEE306" s="10"/>
      <c r="KEF306" s="11"/>
      <c r="KEG306" s="10"/>
      <c r="KEH306" s="11"/>
      <c r="KEI306" s="10"/>
      <c r="KEJ306" s="11"/>
      <c r="KEK306" s="10"/>
      <c r="KEL306" s="11"/>
      <c r="KEM306" s="10"/>
      <c r="KEN306" s="11"/>
      <c r="KEO306" s="10"/>
      <c r="KEP306" s="11"/>
      <c r="KEQ306" s="10"/>
      <c r="KER306" s="11"/>
      <c r="KES306" s="10"/>
      <c r="KET306" s="11"/>
      <c r="KEU306" s="10"/>
      <c r="KEV306" s="11"/>
      <c r="KEW306" s="10"/>
      <c r="KEX306" s="11"/>
      <c r="KEY306" s="10"/>
      <c r="KEZ306" s="11"/>
      <c r="KFA306" s="10"/>
      <c r="KFB306" s="11"/>
      <c r="KFC306" s="10"/>
      <c r="KFD306" s="11"/>
      <c r="KFE306" s="10"/>
      <c r="KFF306" s="11"/>
      <c r="KFG306" s="10"/>
      <c r="KFH306" s="11"/>
      <c r="KFI306" s="10"/>
      <c r="KFJ306" s="11"/>
      <c r="KFK306" s="10"/>
      <c r="KFL306" s="11"/>
      <c r="KFM306" s="10"/>
      <c r="KFN306" s="11"/>
      <c r="KFO306" s="10"/>
      <c r="KFP306" s="11"/>
      <c r="KFQ306" s="10"/>
      <c r="KFR306" s="11"/>
      <c r="KFS306" s="10"/>
      <c r="KFT306" s="11"/>
      <c r="KFU306" s="10"/>
      <c r="KFV306" s="11"/>
      <c r="KFW306" s="10"/>
      <c r="KFX306" s="11"/>
      <c r="KFY306" s="10"/>
      <c r="KFZ306" s="11"/>
      <c r="KGA306" s="10"/>
      <c r="KGB306" s="11"/>
      <c r="KGC306" s="10"/>
      <c r="KGD306" s="11"/>
      <c r="KGE306" s="10"/>
      <c r="KGF306" s="11"/>
      <c r="KGG306" s="10"/>
      <c r="KGH306" s="11"/>
      <c r="KGI306" s="10"/>
      <c r="KGJ306" s="11"/>
      <c r="KGK306" s="10"/>
      <c r="KGL306" s="11"/>
      <c r="KGM306" s="10"/>
      <c r="KGN306" s="11"/>
      <c r="KGO306" s="10"/>
      <c r="KGP306" s="11"/>
      <c r="KGQ306" s="10"/>
      <c r="KGR306" s="11"/>
      <c r="KGS306" s="10"/>
      <c r="KGT306" s="11"/>
      <c r="KGU306" s="10"/>
      <c r="KGV306" s="11"/>
      <c r="KGW306" s="10"/>
      <c r="KGX306" s="11"/>
      <c r="KGY306" s="10"/>
      <c r="KGZ306" s="11"/>
      <c r="KHA306" s="10"/>
      <c r="KHB306" s="11"/>
      <c r="KHC306" s="10"/>
      <c r="KHD306" s="11"/>
      <c r="KHE306" s="10"/>
      <c r="KHF306" s="11"/>
      <c r="KHG306" s="10"/>
      <c r="KHH306" s="11"/>
      <c r="KHI306" s="10"/>
      <c r="KHJ306" s="11"/>
      <c r="KHK306" s="10"/>
      <c r="KHL306" s="11"/>
      <c r="KHM306" s="10"/>
      <c r="KHN306" s="11"/>
      <c r="KHO306" s="10"/>
      <c r="KHP306" s="11"/>
      <c r="KHQ306" s="10"/>
      <c r="KHR306" s="11"/>
      <c r="KHS306" s="10"/>
      <c r="KHT306" s="11"/>
      <c r="KHU306" s="10"/>
      <c r="KHV306" s="11"/>
      <c r="KHW306" s="10"/>
      <c r="KHX306" s="11"/>
      <c r="KHY306" s="10"/>
      <c r="KHZ306" s="11"/>
      <c r="KIA306" s="10"/>
      <c r="KIB306" s="11"/>
      <c r="KIC306" s="10"/>
      <c r="KID306" s="11"/>
      <c r="KIE306" s="10"/>
      <c r="KIF306" s="11"/>
      <c r="KIG306" s="10"/>
      <c r="KIH306" s="11"/>
      <c r="KII306" s="10"/>
      <c r="KIJ306" s="11"/>
      <c r="KIK306" s="10"/>
      <c r="KIL306" s="11"/>
      <c r="KIM306" s="10"/>
      <c r="KIN306" s="11"/>
      <c r="KIO306" s="10"/>
      <c r="KIP306" s="11"/>
      <c r="KIQ306" s="10"/>
      <c r="KIR306" s="11"/>
      <c r="KIS306" s="10"/>
      <c r="KIT306" s="11"/>
      <c r="KIU306" s="10"/>
      <c r="KIV306" s="11"/>
      <c r="KIW306" s="10"/>
      <c r="KIX306" s="11"/>
      <c r="KIY306" s="10"/>
      <c r="KIZ306" s="11"/>
      <c r="KJA306" s="10"/>
      <c r="KJB306" s="11"/>
      <c r="KJC306" s="10"/>
      <c r="KJD306" s="11"/>
      <c r="KJE306" s="10"/>
      <c r="KJF306" s="11"/>
      <c r="KJG306" s="10"/>
      <c r="KJH306" s="11"/>
      <c r="KJI306" s="10"/>
      <c r="KJJ306" s="11"/>
      <c r="KJK306" s="10"/>
      <c r="KJL306" s="11"/>
      <c r="KJM306" s="10"/>
      <c r="KJN306" s="11"/>
      <c r="KJO306" s="10"/>
      <c r="KJP306" s="11"/>
      <c r="KJQ306" s="10"/>
      <c r="KJR306" s="11"/>
      <c r="KJS306" s="10"/>
      <c r="KJT306" s="11"/>
      <c r="KJU306" s="10"/>
      <c r="KJV306" s="11"/>
      <c r="KJW306" s="10"/>
      <c r="KJX306" s="11"/>
      <c r="KJY306" s="10"/>
      <c r="KJZ306" s="11"/>
      <c r="KKA306" s="10"/>
      <c r="KKB306" s="11"/>
      <c r="KKC306" s="10"/>
      <c r="KKD306" s="11"/>
      <c r="KKE306" s="10"/>
      <c r="KKF306" s="11"/>
      <c r="KKG306" s="10"/>
      <c r="KKH306" s="11"/>
      <c r="KKI306" s="10"/>
      <c r="KKJ306" s="11"/>
      <c r="KKK306" s="10"/>
      <c r="KKL306" s="11"/>
      <c r="KKM306" s="10"/>
      <c r="KKN306" s="11"/>
      <c r="KKO306" s="10"/>
      <c r="KKP306" s="11"/>
      <c r="KKQ306" s="10"/>
      <c r="KKR306" s="11"/>
      <c r="KKS306" s="10"/>
      <c r="KKT306" s="11"/>
      <c r="KKU306" s="10"/>
      <c r="KKV306" s="11"/>
      <c r="KKW306" s="10"/>
      <c r="KKX306" s="11"/>
      <c r="KKY306" s="10"/>
      <c r="KKZ306" s="11"/>
      <c r="KLA306" s="10"/>
      <c r="KLB306" s="11"/>
      <c r="KLC306" s="10"/>
      <c r="KLD306" s="11"/>
      <c r="KLE306" s="10"/>
      <c r="KLF306" s="11"/>
      <c r="KLG306" s="10"/>
      <c r="KLH306" s="11"/>
      <c r="KLI306" s="10"/>
      <c r="KLJ306" s="11"/>
      <c r="KLK306" s="10"/>
      <c r="KLL306" s="11"/>
      <c r="KLM306" s="10"/>
      <c r="KLN306" s="11"/>
      <c r="KLO306" s="10"/>
      <c r="KLP306" s="11"/>
      <c r="KLQ306" s="10"/>
      <c r="KLR306" s="11"/>
      <c r="KLS306" s="10"/>
      <c r="KLT306" s="11"/>
      <c r="KLU306" s="10"/>
      <c r="KLV306" s="11"/>
      <c r="KLW306" s="10"/>
      <c r="KLX306" s="11"/>
      <c r="KLY306" s="10"/>
      <c r="KLZ306" s="11"/>
      <c r="KMA306" s="10"/>
      <c r="KMB306" s="11"/>
      <c r="KMC306" s="10"/>
      <c r="KMD306" s="11"/>
      <c r="KME306" s="10"/>
      <c r="KMF306" s="11"/>
      <c r="KMG306" s="10"/>
      <c r="KMH306" s="11"/>
      <c r="KMI306" s="10"/>
      <c r="KMJ306" s="11"/>
      <c r="KMK306" s="10"/>
      <c r="KML306" s="11"/>
      <c r="KMM306" s="10"/>
      <c r="KMN306" s="11"/>
      <c r="KMO306" s="10"/>
      <c r="KMP306" s="11"/>
      <c r="KMQ306" s="10"/>
      <c r="KMR306" s="11"/>
      <c r="KMS306" s="10"/>
      <c r="KMT306" s="11"/>
      <c r="KMU306" s="10"/>
      <c r="KMV306" s="11"/>
      <c r="KMW306" s="10"/>
      <c r="KMX306" s="11"/>
      <c r="KMY306" s="10"/>
      <c r="KMZ306" s="11"/>
      <c r="KNA306" s="10"/>
      <c r="KNB306" s="11"/>
      <c r="KNC306" s="10"/>
      <c r="KND306" s="11"/>
      <c r="KNE306" s="10"/>
      <c r="KNF306" s="11"/>
      <c r="KNG306" s="10"/>
      <c r="KNH306" s="11"/>
      <c r="KNI306" s="10"/>
      <c r="KNJ306" s="11"/>
      <c r="KNK306" s="10"/>
      <c r="KNL306" s="11"/>
      <c r="KNM306" s="10"/>
      <c r="KNN306" s="11"/>
      <c r="KNO306" s="10"/>
      <c r="KNP306" s="11"/>
      <c r="KNQ306" s="10"/>
      <c r="KNR306" s="11"/>
      <c r="KNS306" s="10"/>
      <c r="KNT306" s="11"/>
      <c r="KNU306" s="10"/>
      <c r="KNV306" s="11"/>
      <c r="KNW306" s="10"/>
      <c r="KNX306" s="11"/>
      <c r="KNY306" s="10"/>
      <c r="KNZ306" s="11"/>
      <c r="KOA306" s="10"/>
      <c r="KOB306" s="11"/>
      <c r="KOC306" s="10"/>
      <c r="KOD306" s="11"/>
      <c r="KOE306" s="10"/>
      <c r="KOF306" s="11"/>
      <c r="KOG306" s="10"/>
      <c r="KOH306" s="11"/>
      <c r="KOI306" s="10"/>
      <c r="KOJ306" s="11"/>
      <c r="KOK306" s="10"/>
      <c r="KOL306" s="11"/>
      <c r="KOM306" s="10"/>
      <c r="KON306" s="11"/>
      <c r="KOO306" s="10"/>
      <c r="KOP306" s="11"/>
      <c r="KOQ306" s="10"/>
      <c r="KOR306" s="11"/>
      <c r="KOS306" s="10"/>
      <c r="KOT306" s="11"/>
      <c r="KOU306" s="10"/>
      <c r="KOV306" s="11"/>
      <c r="KOW306" s="10"/>
      <c r="KOX306" s="11"/>
      <c r="KOY306" s="10"/>
      <c r="KOZ306" s="11"/>
      <c r="KPA306" s="10"/>
      <c r="KPB306" s="11"/>
      <c r="KPC306" s="10"/>
      <c r="KPD306" s="11"/>
      <c r="KPE306" s="10"/>
      <c r="KPF306" s="11"/>
      <c r="KPG306" s="10"/>
      <c r="KPH306" s="11"/>
      <c r="KPI306" s="10"/>
      <c r="KPJ306" s="11"/>
      <c r="KPK306" s="10"/>
      <c r="KPL306" s="11"/>
      <c r="KPM306" s="10"/>
      <c r="KPN306" s="11"/>
      <c r="KPO306" s="10"/>
      <c r="KPP306" s="11"/>
      <c r="KPQ306" s="10"/>
      <c r="KPR306" s="11"/>
      <c r="KPS306" s="10"/>
      <c r="KPT306" s="11"/>
      <c r="KPU306" s="10"/>
      <c r="KPV306" s="11"/>
      <c r="KPW306" s="10"/>
      <c r="KPX306" s="11"/>
      <c r="KPY306" s="10"/>
      <c r="KPZ306" s="11"/>
      <c r="KQA306" s="10"/>
      <c r="KQB306" s="11"/>
      <c r="KQC306" s="10"/>
      <c r="KQD306" s="11"/>
      <c r="KQE306" s="10"/>
      <c r="KQF306" s="11"/>
      <c r="KQG306" s="10"/>
      <c r="KQH306" s="11"/>
      <c r="KQI306" s="10"/>
      <c r="KQJ306" s="11"/>
      <c r="KQK306" s="10"/>
      <c r="KQL306" s="11"/>
      <c r="KQM306" s="10"/>
      <c r="KQN306" s="11"/>
      <c r="KQO306" s="10"/>
      <c r="KQP306" s="11"/>
      <c r="KQQ306" s="10"/>
      <c r="KQR306" s="11"/>
      <c r="KQS306" s="10"/>
      <c r="KQT306" s="11"/>
      <c r="KQU306" s="10"/>
      <c r="KQV306" s="11"/>
      <c r="KQW306" s="10"/>
      <c r="KQX306" s="11"/>
      <c r="KQY306" s="10"/>
      <c r="KQZ306" s="11"/>
      <c r="KRA306" s="10"/>
      <c r="KRB306" s="11"/>
      <c r="KRC306" s="10"/>
      <c r="KRD306" s="11"/>
      <c r="KRE306" s="10"/>
      <c r="KRF306" s="11"/>
      <c r="KRG306" s="10"/>
      <c r="KRH306" s="11"/>
      <c r="KRI306" s="10"/>
      <c r="KRJ306" s="11"/>
      <c r="KRK306" s="10"/>
      <c r="KRL306" s="11"/>
      <c r="KRM306" s="10"/>
      <c r="KRN306" s="11"/>
      <c r="KRO306" s="10"/>
      <c r="KRP306" s="11"/>
      <c r="KRQ306" s="10"/>
      <c r="KRR306" s="11"/>
      <c r="KRS306" s="10"/>
      <c r="KRT306" s="11"/>
      <c r="KRU306" s="10"/>
      <c r="KRV306" s="11"/>
      <c r="KRW306" s="10"/>
      <c r="KRX306" s="11"/>
      <c r="KRY306" s="10"/>
      <c r="KRZ306" s="11"/>
      <c r="KSA306" s="10"/>
      <c r="KSB306" s="11"/>
      <c r="KSC306" s="10"/>
      <c r="KSD306" s="11"/>
      <c r="KSE306" s="10"/>
      <c r="KSF306" s="11"/>
      <c r="KSG306" s="10"/>
      <c r="KSH306" s="11"/>
      <c r="KSI306" s="10"/>
      <c r="KSJ306" s="11"/>
      <c r="KSK306" s="10"/>
      <c r="KSL306" s="11"/>
      <c r="KSM306" s="10"/>
      <c r="KSN306" s="11"/>
      <c r="KSO306" s="10"/>
      <c r="KSP306" s="11"/>
      <c r="KSQ306" s="10"/>
      <c r="KSR306" s="11"/>
      <c r="KSS306" s="10"/>
      <c r="KST306" s="11"/>
      <c r="KSU306" s="10"/>
      <c r="KSV306" s="11"/>
      <c r="KSW306" s="10"/>
      <c r="KSX306" s="11"/>
      <c r="KSY306" s="10"/>
      <c r="KSZ306" s="11"/>
      <c r="KTA306" s="10"/>
      <c r="KTB306" s="11"/>
      <c r="KTC306" s="10"/>
      <c r="KTD306" s="11"/>
      <c r="KTE306" s="10"/>
      <c r="KTF306" s="11"/>
      <c r="KTG306" s="10"/>
      <c r="KTH306" s="11"/>
      <c r="KTI306" s="10"/>
      <c r="KTJ306" s="11"/>
      <c r="KTK306" s="10"/>
      <c r="KTL306" s="11"/>
      <c r="KTM306" s="10"/>
      <c r="KTN306" s="11"/>
      <c r="KTO306" s="10"/>
      <c r="KTP306" s="11"/>
      <c r="KTQ306" s="10"/>
      <c r="KTR306" s="11"/>
      <c r="KTS306" s="10"/>
      <c r="KTT306" s="11"/>
      <c r="KTU306" s="10"/>
      <c r="KTV306" s="11"/>
      <c r="KTW306" s="10"/>
      <c r="KTX306" s="11"/>
      <c r="KTY306" s="10"/>
      <c r="KTZ306" s="11"/>
      <c r="KUA306" s="10"/>
      <c r="KUB306" s="11"/>
      <c r="KUC306" s="10"/>
      <c r="KUD306" s="11"/>
      <c r="KUE306" s="10"/>
      <c r="KUF306" s="11"/>
      <c r="KUG306" s="10"/>
      <c r="KUH306" s="11"/>
      <c r="KUI306" s="10"/>
      <c r="KUJ306" s="11"/>
      <c r="KUK306" s="10"/>
      <c r="KUL306" s="11"/>
      <c r="KUM306" s="10"/>
      <c r="KUN306" s="11"/>
      <c r="KUO306" s="10"/>
      <c r="KUP306" s="11"/>
      <c r="KUQ306" s="10"/>
      <c r="KUR306" s="11"/>
      <c r="KUS306" s="10"/>
      <c r="KUT306" s="11"/>
      <c r="KUU306" s="10"/>
      <c r="KUV306" s="11"/>
      <c r="KUW306" s="10"/>
      <c r="KUX306" s="11"/>
      <c r="KUY306" s="10"/>
      <c r="KUZ306" s="11"/>
      <c r="KVA306" s="10"/>
      <c r="KVB306" s="11"/>
      <c r="KVC306" s="10"/>
      <c r="KVD306" s="11"/>
      <c r="KVE306" s="10"/>
      <c r="KVF306" s="11"/>
      <c r="KVG306" s="10"/>
      <c r="KVH306" s="11"/>
      <c r="KVI306" s="10"/>
      <c r="KVJ306" s="11"/>
      <c r="KVK306" s="10"/>
      <c r="KVL306" s="11"/>
      <c r="KVM306" s="10"/>
      <c r="KVN306" s="11"/>
      <c r="KVO306" s="10"/>
      <c r="KVP306" s="11"/>
      <c r="KVQ306" s="10"/>
      <c r="KVR306" s="11"/>
      <c r="KVS306" s="10"/>
      <c r="KVT306" s="11"/>
      <c r="KVU306" s="10"/>
      <c r="KVV306" s="11"/>
      <c r="KVW306" s="10"/>
      <c r="KVX306" s="11"/>
      <c r="KVY306" s="10"/>
      <c r="KVZ306" s="11"/>
      <c r="KWA306" s="10"/>
      <c r="KWB306" s="11"/>
      <c r="KWC306" s="10"/>
      <c r="KWD306" s="11"/>
      <c r="KWE306" s="10"/>
      <c r="KWF306" s="11"/>
      <c r="KWG306" s="10"/>
      <c r="KWH306" s="11"/>
      <c r="KWI306" s="10"/>
      <c r="KWJ306" s="11"/>
      <c r="KWK306" s="10"/>
      <c r="KWL306" s="11"/>
      <c r="KWM306" s="10"/>
      <c r="KWN306" s="11"/>
      <c r="KWO306" s="10"/>
      <c r="KWP306" s="11"/>
      <c r="KWQ306" s="10"/>
      <c r="KWR306" s="11"/>
      <c r="KWS306" s="10"/>
      <c r="KWT306" s="11"/>
      <c r="KWU306" s="10"/>
      <c r="KWV306" s="11"/>
      <c r="KWW306" s="10"/>
      <c r="KWX306" s="11"/>
      <c r="KWY306" s="10"/>
      <c r="KWZ306" s="11"/>
      <c r="KXA306" s="10"/>
      <c r="KXB306" s="11"/>
      <c r="KXC306" s="10"/>
      <c r="KXD306" s="11"/>
      <c r="KXE306" s="10"/>
      <c r="KXF306" s="11"/>
      <c r="KXG306" s="10"/>
      <c r="KXH306" s="11"/>
      <c r="KXI306" s="10"/>
      <c r="KXJ306" s="11"/>
      <c r="KXK306" s="10"/>
      <c r="KXL306" s="11"/>
      <c r="KXM306" s="10"/>
      <c r="KXN306" s="11"/>
      <c r="KXO306" s="10"/>
      <c r="KXP306" s="11"/>
      <c r="KXQ306" s="10"/>
      <c r="KXR306" s="11"/>
      <c r="KXS306" s="10"/>
      <c r="KXT306" s="11"/>
      <c r="KXU306" s="10"/>
      <c r="KXV306" s="11"/>
      <c r="KXW306" s="10"/>
      <c r="KXX306" s="11"/>
      <c r="KXY306" s="10"/>
      <c r="KXZ306" s="11"/>
      <c r="KYA306" s="10"/>
      <c r="KYB306" s="11"/>
      <c r="KYC306" s="10"/>
      <c r="KYD306" s="11"/>
      <c r="KYE306" s="10"/>
      <c r="KYF306" s="11"/>
      <c r="KYG306" s="10"/>
      <c r="KYH306" s="11"/>
      <c r="KYI306" s="10"/>
      <c r="KYJ306" s="11"/>
      <c r="KYK306" s="10"/>
      <c r="KYL306" s="11"/>
      <c r="KYM306" s="10"/>
      <c r="KYN306" s="11"/>
      <c r="KYO306" s="10"/>
      <c r="KYP306" s="11"/>
      <c r="KYQ306" s="10"/>
      <c r="KYR306" s="11"/>
      <c r="KYS306" s="10"/>
      <c r="KYT306" s="11"/>
      <c r="KYU306" s="10"/>
      <c r="KYV306" s="11"/>
      <c r="KYW306" s="10"/>
      <c r="KYX306" s="11"/>
      <c r="KYY306" s="10"/>
      <c r="KYZ306" s="11"/>
      <c r="KZA306" s="10"/>
      <c r="KZB306" s="11"/>
      <c r="KZC306" s="10"/>
      <c r="KZD306" s="11"/>
      <c r="KZE306" s="10"/>
      <c r="KZF306" s="11"/>
      <c r="KZG306" s="10"/>
      <c r="KZH306" s="11"/>
      <c r="KZI306" s="10"/>
      <c r="KZJ306" s="11"/>
      <c r="KZK306" s="10"/>
      <c r="KZL306" s="11"/>
      <c r="KZM306" s="10"/>
      <c r="KZN306" s="11"/>
      <c r="KZO306" s="10"/>
      <c r="KZP306" s="11"/>
      <c r="KZQ306" s="10"/>
      <c r="KZR306" s="11"/>
      <c r="KZS306" s="10"/>
      <c r="KZT306" s="11"/>
      <c r="KZU306" s="10"/>
      <c r="KZV306" s="11"/>
      <c r="KZW306" s="10"/>
      <c r="KZX306" s="11"/>
      <c r="KZY306" s="10"/>
      <c r="KZZ306" s="11"/>
      <c r="LAA306" s="10"/>
      <c r="LAB306" s="11"/>
      <c r="LAC306" s="10"/>
      <c r="LAD306" s="11"/>
      <c r="LAE306" s="10"/>
      <c r="LAF306" s="11"/>
      <c r="LAG306" s="10"/>
      <c r="LAH306" s="11"/>
      <c r="LAI306" s="10"/>
      <c r="LAJ306" s="11"/>
      <c r="LAK306" s="10"/>
      <c r="LAL306" s="11"/>
      <c r="LAM306" s="10"/>
      <c r="LAN306" s="11"/>
      <c r="LAO306" s="10"/>
      <c r="LAP306" s="11"/>
      <c r="LAQ306" s="10"/>
      <c r="LAR306" s="11"/>
      <c r="LAS306" s="10"/>
      <c r="LAT306" s="11"/>
      <c r="LAU306" s="10"/>
      <c r="LAV306" s="11"/>
      <c r="LAW306" s="10"/>
      <c r="LAX306" s="11"/>
      <c r="LAY306" s="10"/>
      <c r="LAZ306" s="11"/>
      <c r="LBA306" s="10"/>
      <c r="LBB306" s="11"/>
      <c r="LBC306" s="10"/>
      <c r="LBD306" s="11"/>
      <c r="LBE306" s="10"/>
      <c r="LBF306" s="11"/>
      <c r="LBG306" s="10"/>
      <c r="LBH306" s="11"/>
      <c r="LBI306" s="10"/>
      <c r="LBJ306" s="11"/>
      <c r="LBK306" s="10"/>
      <c r="LBL306" s="11"/>
      <c r="LBM306" s="10"/>
      <c r="LBN306" s="11"/>
      <c r="LBO306" s="10"/>
      <c r="LBP306" s="11"/>
      <c r="LBQ306" s="10"/>
      <c r="LBR306" s="11"/>
      <c r="LBS306" s="10"/>
      <c r="LBT306" s="11"/>
      <c r="LBU306" s="10"/>
      <c r="LBV306" s="11"/>
      <c r="LBW306" s="10"/>
      <c r="LBX306" s="11"/>
      <c r="LBY306" s="10"/>
      <c r="LBZ306" s="11"/>
      <c r="LCA306" s="10"/>
      <c r="LCB306" s="11"/>
      <c r="LCC306" s="10"/>
      <c r="LCD306" s="11"/>
      <c r="LCE306" s="10"/>
      <c r="LCF306" s="11"/>
      <c r="LCG306" s="10"/>
      <c r="LCH306" s="11"/>
      <c r="LCI306" s="10"/>
      <c r="LCJ306" s="11"/>
      <c r="LCK306" s="10"/>
      <c r="LCL306" s="11"/>
      <c r="LCM306" s="10"/>
      <c r="LCN306" s="11"/>
      <c r="LCO306" s="10"/>
      <c r="LCP306" s="11"/>
      <c r="LCQ306" s="10"/>
      <c r="LCR306" s="11"/>
      <c r="LCS306" s="10"/>
      <c r="LCT306" s="11"/>
      <c r="LCU306" s="10"/>
      <c r="LCV306" s="11"/>
      <c r="LCW306" s="10"/>
      <c r="LCX306" s="11"/>
      <c r="LCY306" s="10"/>
      <c r="LCZ306" s="11"/>
      <c r="LDA306" s="10"/>
      <c r="LDB306" s="11"/>
      <c r="LDC306" s="10"/>
      <c r="LDD306" s="11"/>
      <c r="LDE306" s="10"/>
      <c r="LDF306" s="11"/>
      <c r="LDG306" s="10"/>
      <c r="LDH306" s="11"/>
      <c r="LDI306" s="10"/>
      <c r="LDJ306" s="11"/>
      <c r="LDK306" s="10"/>
      <c r="LDL306" s="11"/>
      <c r="LDM306" s="10"/>
      <c r="LDN306" s="11"/>
      <c r="LDO306" s="10"/>
      <c r="LDP306" s="11"/>
      <c r="LDQ306" s="10"/>
      <c r="LDR306" s="11"/>
      <c r="LDS306" s="10"/>
      <c r="LDT306" s="11"/>
      <c r="LDU306" s="10"/>
      <c r="LDV306" s="11"/>
      <c r="LDW306" s="10"/>
      <c r="LDX306" s="11"/>
      <c r="LDY306" s="10"/>
      <c r="LDZ306" s="11"/>
      <c r="LEA306" s="10"/>
      <c r="LEB306" s="11"/>
      <c r="LEC306" s="10"/>
      <c r="LED306" s="11"/>
      <c r="LEE306" s="10"/>
      <c r="LEF306" s="11"/>
      <c r="LEG306" s="10"/>
      <c r="LEH306" s="11"/>
      <c r="LEI306" s="10"/>
      <c r="LEJ306" s="11"/>
      <c r="LEK306" s="10"/>
      <c r="LEL306" s="11"/>
      <c r="LEM306" s="10"/>
      <c r="LEN306" s="11"/>
      <c r="LEO306" s="10"/>
      <c r="LEP306" s="11"/>
      <c r="LEQ306" s="10"/>
      <c r="LER306" s="11"/>
      <c r="LES306" s="10"/>
      <c r="LET306" s="11"/>
      <c r="LEU306" s="10"/>
      <c r="LEV306" s="11"/>
      <c r="LEW306" s="10"/>
      <c r="LEX306" s="11"/>
      <c r="LEY306" s="10"/>
      <c r="LEZ306" s="11"/>
      <c r="LFA306" s="10"/>
      <c r="LFB306" s="11"/>
      <c r="LFC306" s="10"/>
      <c r="LFD306" s="11"/>
      <c r="LFE306" s="10"/>
      <c r="LFF306" s="11"/>
      <c r="LFG306" s="10"/>
      <c r="LFH306" s="11"/>
      <c r="LFI306" s="10"/>
      <c r="LFJ306" s="11"/>
      <c r="LFK306" s="10"/>
      <c r="LFL306" s="11"/>
      <c r="LFM306" s="10"/>
      <c r="LFN306" s="11"/>
      <c r="LFO306" s="10"/>
      <c r="LFP306" s="11"/>
      <c r="LFQ306" s="10"/>
      <c r="LFR306" s="11"/>
      <c r="LFS306" s="10"/>
      <c r="LFT306" s="11"/>
      <c r="LFU306" s="10"/>
      <c r="LFV306" s="11"/>
      <c r="LFW306" s="10"/>
      <c r="LFX306" s="11"/>
      <c r="LFY306" s="10"/>
      <c r="LFZ306" s="11"/>
      <c r="LGA306" s="10"/>
      <c r="LGB306" s="11"/>
      <c r="LGC306" s="10"/>
      <c r="LGD306" s="11"/>
      <c r="LGE306" s="10"/>
      <c r="LGF306" s="11"/>
      <c r="LGG306" s="10"/>
      <c r="LGH306" s="11"/>
      <c r="LGI306" s="10"/>
      <c r="LGJ306" s="11"/>
      <c r="LGK306" s="10"/>
      <c r="LGL306" s="11"/>
      <c r="LGM306" s="10"/>
      <c r="LGN306" s="11"/>
      <c r="LGO306" s="10"/>
      <c r="LGP306" s="11"/>
      <c r="LGQ306" s="10"/>
      <c r="LGR306" s="11"/>
      <c r="LGS306" s="10"/>
      <c r="LGT306" s="11"/>
      <c r="LGU306" s="10"/>
      <c r="LGV306" s="11"/>
      <c r="LGW306" s="10"/>
      <c r="LGX306" s="11"/>
      <c r="LGY306" s="10"/>
      <c r="LGZ306" s="11"/>
      <c r="LHA306" s="10"/>
      <c r="LHB306" s="11"/>
      <c r="LHC306" s="10"/>
      <c r="LHD306" s="11"/>
      <c r="LHE306" s="10"/>
      <c r="LHF306" s="11"/>
      <c r="LHG306" s="10"/>
      <c r="LHH306" s="11"/>
      <c r="LHI306" s="10"/>
      <c r="LHJ306" s="11"/>
      <c r="LHK306" s="10"/>
      <c r="LHL306" s="11"/>
      <c r="LHM306" s="10"/>
      <c r="LHN306" s="11"/>
      <c r="LHO306" s="10"/>
      <c r="LHP306" s="11"/>
      <c r="LHQ306" s="10"/>
      <c r="LHR306" s="11"/>
      <c r="LHS306" s="10"/>
      <c r="LHT306" s="11"/>
      <c r="LHU306" s="10"/>
      <c r="LHV306" s="11"/>
      <c r="LHW306" s="10"/>
      <c r="LHX306" s="11"/>
      <c r="LHY306" s="10"/>
      <c r="LHZ306" s="11"/>
      <c r="LIA306" s="10"/>
      <c r="LIB306" s="11"/>
      <c r="LIC306" s="10"/>
      <c r="LID306" s="11"/>
      <c r="LIE306" s="10"/>
      <c r="LIF306" s="11"/>
      <c r="LIG306" s="10"/>
      <c r="LIH306" s="11"/>
      <c r="LII306" s="10"/>
      <c r="LIJ306" s="11"/>
      <c r="LIK306" s="10"/>
      <c r="LIL306" s="11"/>
      <c r="LIM306" s="10"/>
      <c r="LIN306" s="11"/>
      <c r="LIO306" s="10"/>
      <c r="LIP306" s="11"/>
      <c r="LIQ306" s="10"/>
      <c r="LIR306" s="11"/>
      <c r="LIS306" s="10"/>
      <c r="LIT306" s="11"/>
      <c r="LIU306" s="10"/>
      <c r="LIV306" s="11"/>
      <c r="LIW306" s="10"/>
      <c r="LIX306" s="11"/>
      <c r="LIY306" s="10"/>
      <c r="LIZ306" s="11"/>
      <c r="LJA306" s="10"/>
      <c r="LJB306" s="11"/>
      <c r="LJC306" s="10"/>
      <c r="LJD306" s="11"/>
      <c r="LJE306" s="10"/>
      <c r="LJF306" s="11"/>
      <c r="LJG306" s="10"/>
      <c r="LJH306" s="11"/>
      <c r="LJI306" s="10"/>
      <c r="LJJ306" s="11"/>
      <c r="LJK306" s="10"/>
      <c r="LJL306" s="11"/>
      <c r="LJM306" s="10"/>
      <c r="LJN306" s="11"/>
      <c r="LJO306" s="10"/>
      <c r="LJP306" s="11"/>
      <c r="LJQ306" s="10"/>
      <c r="LJR306" s="11"/>
      <c r="LJS306" s="10"/>
      <c r="LJT306" s="11"/>
      <c r="LJU306" s="10"/>
      <c r="LJV306" s="11"/>
      <c r="LJW306" s="10"/>
      <c r="LJX306" s="11"/>
      <c r="LJY306" s="10"/>
      <c r="LJZ306" s="11"/>
      <c r="LKA306" s="10"/>
      <c r="LKB306" s="11"/>
      <c r="LKC306" s="10"/>
      <c r="LKD306" s="11"/>
      <c r="LKE306" s="10"/>
      <c r="LKF306" s="11"/>
      <c r="LKG306" s="10"/>
      <c r="LKH306" s="11"/>
      <c r="LKI306" s="10"/>
      <c r="LKJ306" s="11"/>
      <c r="LKK306" s="10"/>
      <c r="LKL306" s="11"/>
      <c r="LKM306" s="10"/>
      <c r="LKN306" s="11"/>
      <c r="LKO306" s="10"/>
      <c r="LKP306" s="11"/>
      <c r="LKQ306" s="10"/>
      <c r="LKR306" s="11"/>
      <c r="LKS306" s="10"/>
      <c r="LKT306" s="11"/>
      <c r="LKU306" s="10"/>
      <c r="LKV306" s="11"/>
      <c r="LKW306" s="10"/>
      <c r="LKX306" s="11"/>
      <c r="LKY306" s="10"/>
      <c r="LKZ306" s="11"/>
      <c r="LLA306" s="10"/>
      <c r="LLB306" s="11"/>
      <c r="LLC306" s="10"/>
      <c r="LLD306" s="11"/>
      <c r="LLE306" s="10"/>
      <c r="LLF306" s="11"/>
      <c r="LLG306" s="10"/>
      <c r="LLH306" s="11"/>
      <c r="LLI306" s="10"/>
      <c r="LLJ306" s="11"/>
      <c r="LLK306" s="10"/>
      <c r="LLL306" s="11"/>
      <c r="LLM306" s="10"/>
      <c r="LLN306" s="11"/>
      <c r="LLO306" s="10"/>
      <c r="LLP306" s="11"/>
      <c r="LLQ306" s="10"/>
      <c r="LLR306" s="11"/>
      <c r="LLS306" s="10"/>
      <c r="LLT306" s="11"/>
      <c r="LLU306" s="10"/>
      <c r="LLV306" s="11"/>
      <c r="LLW306" s="10"/>
      <c r="LLX306" s="11"/>
      <c r="LLY306" s="10"/>
      <c r="LLZ306" s="11"/>
      <c r="LMA306" s="10"/>
      <c r="LMB306" s="11"/>
      <c r="LMC306" s="10"/>
      <c r="LMD306" s="11"/>
      <c r="LME306" s="10"/>
      <c r="LMF306" s="11"/>
      <c r="LMG306" s="10"/>
      <c r="LMH306" s="11"/>
      <c r="LMI306" s="10"/>
      <c r="LMJ306" s="11"/>
      <c r="LMK306" s="10"/>
      <c r="LML306" s="11"/>
      <c r="LMM306" s="10"/>
      <c r="LMN306" s="11"/>
      <c r="LMO306" s="10"/>
      <c r="LMP306" s="11"/>
      <c r="LMQ306" s="10"/>
      <c r="LMR306" s="11"/>
      <c r="LMS306" s="10"/>
      <c r="LMT306" s="11"/>
      <c r="LMU306" s="10"/>
      <c r="LMV306" s="11"/>
      <c r="LMW306" s="10"/>
      <c r="LMX306" s="11"/>
      <c r="LMY306" s="10"/>
      <c r="LMZ306" s="11"/>
      <c r="LNA306" s="10"/>
      <c r="LNB306" s="11"/>
      <c r="LNC306" s="10"/>
      <c r="LND306" s="11"/>
      <c r="LNE306" s="10"/>
      <c r="LNF306" s="11"/>
      <c r="LNG306" s="10"/>
      <c r="LNH306" s="11"/>
      <c r="LNI306" s="10"/>
      <c r="LNJ306" s="11"/>
      <c r="LNK306" s="10"/>
      <c r="LNL306" s="11"/>
      <c r="LNM306" s="10"/>
      <c r="LNN306" s="11"/>
      <c r="LNO306" s="10"/>
      <c r="LNP306" s="11"/>
      <c r="LNQ306" s="10"/>
      <c r="LNR306" s="11"/>
      <c r="LNS306" s="10"/>
      <c r="LNT306" s="11"/>
      <c r="LNU306" s="10"/>
      <c r="LNV306" s="11"/>
      <c r="LNW306" s="10"/>
      <c r="LNX306" s="11"/>
      <c r="LNY306" s="10"/>
      <c r="LNZ306" s="11"/>
      <c r="LOA306" s="10"/>
      <c r="LOB306" s="11"/>
      <c r="LOC306" s="10"/>
      <c r="LOD306" s="11"/>
      <c r="LOE306" s="10"/>
      <c r="LOF306" s="11"/>
      <c r="LOG306" s="10"/>
      <c r="LOH306" s="11"/>
      <c r="LOI306" s="10"/>
      <c r="LOJ306" s="11"/>
      <c r="LOK306" s="10"/>
      <c r="LOL306" s="11"/>
      <c r="LOM306" s="10"/>
      <c r="LON306" s="11"/>
      <c r="LOO306" s="10"/>
      <c r="LOP306" s="11"/>
      <c r="LOQ306" s="10"/>
      <c r="LOR306" s="11"/>
      <c r="LOS306" s="10"/>
      <c r="LOT306" s="11"/>
      <c r="LOU306" s="10"/>
      <c r="LOV306" s="11"/>
      <c r="LOW306" s="10"/>
      <c r="LOX306" s="11"/>
      <c r="LOY306" s="10"/>
      <c r="LOZ306" s="11"/>
      <c r="LPA306" s="10"/>
      <c r="LPB306" s="11"/>
      <c r="LPC306" s="10"/>
      <c r="LPD306" s="11"/>
      <c r="LPE306" s="10"/>
      <c r="LPF306" s="11"/>
      <c r="LPG306" s="10"/>
      <c r="LPH306" s="11"/>
      <c r="LPI306" s="10"/>
      <c r="LPJ306" s="11"/>
      <c r="LPK306" s="10"/>
      <c r="LPL306" s="11"/>
      <c r="LPM306" s="10"/>
      <c r="LPN306" s="11"/>
      <c r="LPO306" s="10"/>
      <c r="LPP306" s="11"/>
      <c r="LPQ306" s="10"/>
      <c r="LPR306" s="11"/>
      <c r="LPS306" s="10"/>
      <c r="LPT306" s="11"/>
      <c r="LPU306" s="10"/>
      <c r="LPV306" s="11"/>
      <c r="LPW306" s="10"/>
      <c r="LPX306" s="11"/>
      <c r="LPY306" s="10"/>
      <c r="LPZ306" s="11"/>
      <c r="LQA306" s="10"/>
      <c r="LQB306" s="11"/>
      <c r="LQC306" s="10"/>
      <c r="LQD306" s="11"/>
      <c r="LQE306" s="10"/>
      <c r="LQF306" s="11"/>
      <c r="LQG306" s="10"/>
      <c r="LQH306" s="11"/>
      <c r="LQI306" s="10"/>
      <c r="LQJ306" s="11"/>
      <c r="LQK306" s="10"/>
      <c r="LQL306" s="11"/>
      <c r="LQM306" s="10"/>
      <c r="LQN306" s="11"/>
      <c r="LQO306" s="10"/>
      <c r="LQP306" s="11"/>
      <c r="LQQ306" s="10"/>
      <c r="LQR306" s="11"/>
      <c r="LQS306" s="10"/>
      <c r="LQT306" s="11"/>
      <c r="LQU306" s="10"/>
      <c r="LQV306" s="11"/>
      <c r="LQW306" s="10"/>
      <c r="LQX306" s="11"/>
      <c r="LQY306" s="10"/>
      <c r="LQZ306" s="11"/>
      <c r="LRA306" s="10"/>
      <c r="LRB306" s="11"/>
      <c r="LRC306" s="10"/>
      <c r="LRD306" s="11"/>
      <c r="LRE306" s="10"/>
      <c r="LRF306" s="11"/>
      <c r="LRG306" s="10"/>
      <c r="LRH306" s="11"/>
      <c r="LRI306" s="10"/>
      <c r="LRJ306" s="11"/>
      <c r="LRK306" s="10"/>
      <c r="LRL306" s="11"/>
      <c r="LRM306" s="10"/>
      <c r="LRN306" s="11"/>
      <c r="LRO306" s="10"/>
      <c r="LRP306" s="11"/>
      <c r="LRQ306" s="10"/>
      <c r="LRR306" s="11"/>
      <c r="LRS306" s="10"/>
      <c r="LRT306" s="11"/>
      <c r="LRU306" s="10"/>
      <c r="LRV306" s="11"/>
      <c r="LRW306" s="10"/>
      <c r="LRX306" s="11"/>
      <c r="LRY306" s="10"/>
      <c r="LRZ306" s="11"/>
      <c r="LSA306" s="10"/>
      <c r="LSB306" s="11"/>
      <c r="LSC306" s="10"/>
      <c r="LSD306" s="11"/>
      <c r="LSE306" s="10"/>
      <c r="LSF306" s="11"/>
      <c r="LSG306" s="10"/>
      <c r="LSH306" s="11"/>
      <c r="LSI306" s="10"/>
      <c r="LSJ306" s="11"/>
      <c r="LSK306" s="10"/>
      <c r="LSL306" s="11"/>
      <c r="LSM306" s="10"/>
      <c r="LSN306" s="11"/>
      <c r="LSO306" s="10"/>
      <c r="LSP306" s="11"/>
      <c r="LSQ306" s="10"/>
      <c r="LSR306" s="11"/>
      <c r="LSS306" s="10"/>
      <c r="LST306" s="11"/>
      <c r="LSU306" s="10"/>
      <c r="LSV306" s="11"/>
      <c r="LSW306" s="10"/>
      <c r="LSX306" s="11"/>
      <c r="LSY306" s="10"/>
      <c r="LSZ306" s="11"/>
      <c r="LTA306" s="10"/>
      <c r="LTB306" s="11"/>
      <c r="LTC306" s="10"/>
      <c r="LTD306" s="11"/>
      <c r="LTE306" s="10"/>
      <c r="LTF306" s="11"/>
      <c r="LTG306" s="10"/>
      <c r="LTH306" s="11"/>
      <c r="LTI306" s="10"/>
      <c r="LTJ306" s="11"/>
      <c r="LTK306" s="10"/>
      <c r="LTL306" s="11"/>
      <c r="LTM306" s="10"/>
      <c r="LTN306" s="11"/>
      <c r="LTO306" s="10"/>
      <c r="LTP306" s="11"/>
      <c r="LTQ306" s="10"/>
      <c r="LTR306" s="11"/>
      <c r="LTS306" s="10"/>
      <c r="LTT306" s="11"/>
      <c r="LTU306" s="10"/>
      <c r="LTV306" s="11"/>
      <c r="LTW306" s="10"/>
      <c r="LTX306" s="11"/>
      <c r="LTY306" s="10"/>
      <c r="LTZ306" s="11"/>
      <c r="LUA306" s="10"/>
      <c r="LUB306" s="11"/>
      <c r="LUC306" s="10"/>
      <c r="LUD306" s="11"/>
      <c r="LUE306" s="10"/>
      <c r="LUF306" s="11"/>
      <c r="LUG306" s="10"/>
      <c r="LUH306" s="11"/>
      <c r="LUI306" s="10"/>
      <c r="LUJ306" s="11"/>
      <c r="LUK306" s="10"/>
      <c r="LUL306" s="11"/>
      <c r="LUM306" s="10"/>
      <c r="LUN306" s="11"/>
      <c r="LUO306" s="10"/>
      <c r="LUP306" s="11"/>
      <c r="LUQ306" s="10"/>
      <c r="LUR306" s="11"/>
      <c r="LUS306" s="10"/>
      <c r="LUT306" s="11"/>
      <c r="LUU306" s="10"/>
      <c r="LUV306" s="11"/>
      <c r="LUW306" s="10"/>
      <c r="LUX306" s="11"/>
      <c r="LUY306" s="10"/>
      <c r="LUZ306" s="11"/>
      <c r="LVA306" s="10"/>
      <c r="LVB306" s="11"/>
      <c r="LVC306" s="10"/>
      <c r="LVD306" s="11"/>
      <c r="LVE306" s="10"/>
      <c r="LVF306" s="11"/>
      <c r="LVG306" s="10"/>
      <c r="LVH306" s="11"/>
      <c r="LVI306" s="10"/>
      <c r="LVJ306" s="11"/>
      <c r="LVK306" s="10"/>
      <c r="LVL306" s="11"/>
      <c r="LVM306" s="10"/>
      <c r="LVN306" s="11"/>
      <c r="LVO306" s="10"/>
      <c r="LVP306" s="11"/>
      <c r="LVQ306" s="10"/>
      <c r="LVR306" s="11"/>
      <c r="LVS306" s="10"/>
      <c r="LVT306" s="11"/>
      <c r="LVU306" s="10"/>
      <c r="LVV306" s="11"/>
      <c r="LVW306" s="10"/>
      <c r="LVX306" s="11"/>
      <c r="LVY306" s="10"/>
      <c r="LVZ306" s="11"/>
      <c r="LWA306" s="10"/>
      <c r="LWB306" s="11"/>
      <c r="LWC306" s="10"/>
      <c r="LWD306" s="11"/>
      <c r="LWE306" s="10"/>
      <c r="LWF306" s="11"/>
      <c r="LWG306" s="10"/>
      <c r="LWH306" s="11"/>
      <c r="LWI306" s="10"/>
      <c r="LWJ306" s="11"/>
      <c r="LWK306" s="10"/>
      <c r="LWL306" s="11"/>
      <c r="LWM306" s="10"/>
      <c r="LWN306" s="11"/>
      <c r="LWO306" s="10"/>
      <c r="LWP306" s="11"/>
      <c r="LWQ306" s="10"/>
      <c r="LWR306" s="11"/>
      <c r="LWS306" s="10"/>
      <c r="LWT306" s="11"/>
      <c r="LWU306" s="10"/>
      <c r="LWV306" s="11"/>
      <c r="LWW306" s="10"/>
      <c r="LWX306" s="11"/>
      <c r="LWY306" s="10"/>
      <c r="LWZ306" s="11"/>
      <c r="LXA306" s="10"/>
      <c r="LXB306" s="11"/>
      <c r="LXC306" s="10"/>
      <c r="LXD306" s="11"/>
      <c r="LXE306" s="10"/>
      <c r="LXF306" s="11"/>
      <c r="LXG306" s="10"/>
      <c r="LXH306" s="11"/>
      <c r="LXI306" s="10"/>
      <c r="LXJ306" s="11"/>
      <c r="LXK306" s="10"/>
      <c r="LXL306" s="11"/>
      <c r="LXM306" s="10"/>
      <c r="LXN306" s="11"/>
      <c r="LXO306" s="10"/>
      <c r="LXP306" s="11"/>
      <c r="LXQ306" s="10"/>
      <c r="LXR306" s="11"/>
      <c r="LXS306" s="10"/>
      <c r="LXT306" s="11"/>
      <c r="LXU306" s="10"/>
      <c r="LXV306" s="11"/>
      <c r="LXW306" s="10"/>
      <c r="LXX306" s="11"/>
      <c r="LXY306" s="10"/>
      <c r="LXZ306" s="11"/>
      <c r="LYA306" s="10"/>
      <c r="LYB306" s="11"/>
      <c r="LYC306" s="10"/>
      <c r="LYD306" s="11"/>
      <c r="LYE306" s="10"/>
      <c r="LYF306" s="11"/>
      <c r="LYG306" s="10"/>
      <c r="LYH306" s="11"/>
      <c r="LYI306" s="10"/>
      <c r="LYJ306" s="11"/>
      <c r="LYK306" s="10"/>
      <c r="LYL306" s="11"/>
      <c r="LYM306" s="10"/>
      <c r="LYN306" s="11"/>
      <c r="LYO306" s="10"/>
      <c r="LYP306" s="11"/>
      <c r="LYQ306" s="10"/>
      <c r="LYR306" s="11"/>
      <c r="LYS306" s="10"/>
      <c r="LYT306" s="11"/>
      <c r="LYU306" s="10"/>
      <c r="LYV306" s="11"/>
      <c r="LYW306" s="10"/>
      <c r="LYX306" s="11"/>
      <c r="LYY306" s="10"/>
      <c r="LYZ306" s="11"/>
      <c r="LZA306" s="10"/>
      <c r="LZB306" s="11"/>
      <c r="LZC306" s="10"/>
      <c r="LZD306" s="11"/>
      <c r="LZE306" s="10"/>
      <c r="LZF306" s="11"/>
      <c r="LZG306" s="10"/>
      <c r="LZH306" s="11"/>
      <c r="LZI306" s="10"/>
      <c r="LZJ306" s="11"/>
      <c r="LZK306" s="10"/>
      <c r="LZL306" s="11"/>
      <c r="LZM306" s="10"/>
      <c r="LZN306" s="11"/>
      <c r="LZO306" s="10"/>
      <c r="LZP306" s="11"/>
      <c r="LZQ306" s="10"/>
      <c r="LZR306" s="11"/>
      <c r="LZS306" s="10"/>
      <c r="LZT306" s="11"/>
      <c r="LZU306" s="10"/>
      <c r="LZV306" s="11"/>
      <c r="LZW306" s="10"/>
      <c r="LZX306" s="11"/>
      <c r="LZY306" s="10"/>
      <c r="LZZ306" s="11"/>
      <c r="MAA306" s="10"/>
      <c r="MAB306" s="11"/>
      <c r="MAC306" s="10"/>
      <c r="MAD306" s="11"/>
      <c r="MAE306" s="10"/>
      <c r="MAF306" s="11"/>
      <c r="MAG306" s="10"/>
      <c r="MAH306" s="11"/>
      <c r="MAI306" s="10"/>
      <c r="MAJ306" s="11"/>
      <c r="MAK306" s="10"/>
      <c r="MAL306" s="11"/>
      <c r="MAM306" s="10"/>
      <c r="MAN306" s="11"/>
      <c r="MAO306" s="10"/>
      <c r="MAP306" s="11"/>
      <c r="MAQ306" s="10"/>
      <c r="MAR306" s="11"/>
      <c r="MAS306" s="10"/>
      <c r="MAT306" s="11"/>
      <c r="MAU306" s="10"/>
      <c r="MAV306" s="11"/>
      <c r="MAW306" s="10"/>
      <c r="MAX306" s="11"/>
      <c r="MAY306" s="10"/>
      <c r="MAZ306" s="11"/>
      <c r="MBA306" s="10"/>
      <c r="MBB306" s="11"/>
      <c r="MBC306" s="10"/>
      <c r="MBD306" s="11"/>
      <c r="MBE306" s="10"/>
      <c r="MBF306" s="11"/>
      <c r="MBG306" s="10"/>
      <c r="MBH306" s="11"/>
      <c r="MBI306" s="10"/>
      <c r="MBJ306" s="11"/>
      <c r="MBK306" s="10"/>
      <c r="MBL306" s="11"/>
      <c r="MBM306" s="10"/>
      <c r="MBN306" s="11"/>
      <c r="MBO306" s="10"/>
      <c r="MBP306" s="11"/>
      <c r="MBQ306" s="10"/>
      <c r="MBR306" s="11"/>
      <c r="MBS306" s="10"/>
      <c r="MBT306" s="11"/>
      <c r="MBU306" s="10"/>
      <c r="MBV306" s="11"/>
      <c r="MBW306" s="10"/>
      <c r="MBX306" s="11"/>
      <c r="MBY306" s="10"/>
      <c r="MBZ306" s="11"/>
      <c r="MCA306" s="10"/>
      <c r="MCB306" s="11"/>
      <c r="MCC306" s="10"/>
      <c r="MCD306" s="11"/>
      <c r="MCE306" s="10"/>
      <c r="MCF306" s="11"/>
      <c r="MCG306" s="10"/>
      <c r="MCH306" s="11"/>
      <c r="MCI306" s="10"/>
      <c r="MCJ306" s="11"/>
      <c r="MCK306" s="10"/>
      <c r="MCL306" s="11"/>
      <c r="MCM306" s="10"/>
      <c r="MCN306" s="11"/>
      <c r="MCO306" s="10"/>
      <c r="MCP306" s="11"/>
      <c r="MCQ306" s="10"/>
      <c r="MCR306" s="11"/>
      <c r="MCS306" s="10"/>
      <c r="MCT306" s="11"/>
      <c r="MCU306" s="10"/>
      <c r="MCV306" s="11"/>
      <c r="MCW306" s="10"/>
      <c r="MCX306" s="11"/>
      <c r="MCY306" s="10"/>
      <c r="MCZ306" s="11"/>
      <c r="MDA306" s="10"/>
      <c r="MDB306" s="11"/>
      <c r="MDC306" s="10"/>
      <c r="MDD306" s="11"/>
      <c r="MDE306" s="10"/>
      <c r="MDF306" s="11"/>
      <c r="MDG306" s="10"/>
      <c r="MDH306" s="11"/>
      <c r="MDI306" s="10"/>
      <c r="MDJ306" s="11"/>
      <c r="MDK306" s="10"/>
      <c r="MDL306" s="11"/>
      <c r="MDM306" s="10"/>
      <c r="MDN306" s="11"/>
      <c r="MDO306" s="10"/>
      <c r="MDP306" s="11"/>
      <c r="MDQ306" s="10"/>
      <c r="MDR306" s="11"/>
      <c r="MDS306" s="10"/>
      <c r="MDT306" s="11"/>
      <c r="MDU306" s="10"/>
      <c r="MDV306" s="11"/>
      <c r="MDW306" s="10"/>
      <c r="MDX306" s="11"/>
      <c r="MDY306" s="10"/>
      <c r="MDZ306" s="11"/>
      <c r="MEA306" s="10"/>
      <c r="MEB306" s="11"/>
      <c r="MEC306" s="10"/>
      <c r="MED306" s="11"/>
      <c r="MEE306" s="10"/>
      <c r="MEF306" s="11"/>
      <c r="MEG306" s="10"/>
      <c r="MEH306" s="11"/>
      <c r="MEI306" s="10"/>
      <c r="MEJ306" s="11"/>
      <c r="MEK306" s="10"/>
      <c r="MEL306" s="11"/>
      <c r="MEM306" s="10"/>
      <c r="MEN306" s="11"/>
      <c r="MEO306" s="10"/>
      <c r="MEP306" s="11"/>
      <c r="MEQ306" s="10"/>
      <c r="MER306" s="11"/>
      <c r="MES306" s="10"/>
      <c r="MET306" s="11"/>
      <c r="MEU306" s="10"/>
      <c r="MEV306" s="11"/>
      <c r="MEW306" s="10"/>
      <c r="MEX306" s="11"/>
      <c r="MEY306" s="10"/>
      <c r="MEZ306" s="11"/>
      <c r="MFA306" s="10"/>
      <c r="MFB306" s="11"/>
      <c r="MFC306" s="10"/>
      <c r="MFD306" s="11"/>
      <c r="MFE306" s="10"/>
      <c r="MFF306" s="11"/>
      <c r="MFG306" s="10"/>
      <c r="MFH306" s="11"/>
      <c r="MFI306" s="10"/>
      <c r="MFJ306" s="11"/>
      <c r="MFK306" s="10"/>
      <c r="MFL306" s="11"/>
      <c r="MFM306" s="10"/>
      <c r="MFN306" s="11"/>
      <c r="MFO306" s="10"/>
      <c r="MFP306" s="11"/>
      <c r="MFQ306" s="10"/>
      <c r="MFR306" s="11"/>
      <c r="MFS306" s="10"/>
      <c r="MFT306" s="11"/>
      <c r="MFU306" s="10"/>
      <c r="MFV306" s="11"/>
      <c r="MFW306" s="10"/>
      <c r="MFX306" s="11"/>
      <c r="MFY306" s="10"/>
      <c r="MFZ306" s="11"/>
      <c r="MGA306" s="10"/>
      <c r="MGB306" s="11"/>
      <c r="MGC306" s="10"/>
      <c r="MGD306" s="11"/>
      <c r="MGE306" s="10"/>
      <c r="MGF306" s="11"/>
      <c r="MGG306" s="10"/>
      <c r="MGH306" s="11"/>
      <c r="MGI306" s="10"/>
      <c r="MGJ306" s="11"/>
      <c r="MGK306" s="10"/>
      <c r="MGL306" s="11"/>
      <c r="MGM306" s="10"/>
      <c r="MGN306" s="11"/>
      <c r="MGO306" s="10"/>
      <c r="MGP306" s="11"/>
      <c r="MGQ306" s="10"/>
      <c r="MGR306" s="11"/>
      <c r="MGS306" s="10"/>
      <c r="MGT306" s="11"/>
      <c r="MGU306" s="10"/>
      <c r="MGV306" s="11"/>
      <c r="MGW306" s="10"/>
      <c r="MGX306" s="11"/>
      <c r="MGY306" s="10"/>
      <c r="MGZ306" s="11"/>
      <c r="MHA306" s="10"/>
      <c r="MHB306" s="11"/>
      <c r="MHC306" s="10"/>
      <c r="MHD306" s="11"/>
      <c r="MHE306" s="10"/>
      <c r="MHF306" s="11"/>
      <c r="MHG306" s="10"/>
      <c r="MHH306" s="11"/>
      <c r="MHI306" s="10"/>
      <c r="MHJ306" s="11"/>
      <c r="MHK306" s="10"/>
      <c r="MHL306" s="11"/>
      <c r="MHM306" s="10"/>
      <c r="MHN306" s="11"/>
      <c r="MHO306" s="10"/>
      <c r="MHP306" s="11"/>
      <c r="MHQ306" s="10"/>
      <c r="MHR306" s="11"/>
      <c r="MHS306" s="10"/>
      <c r="MHT306" s="11"/>
      <c r="MHU306" s="10"/>
      <c r="MHV306" s="11"/>
      <c r="MHW306" s="10"/>
      <c r="MHX306" s="11"/>
      <c r="MHY306" s="10"/>
      <c r="MHZ306" s="11"/>
      <c r="MIA306" s="10"/>
      <c r="MIB306" s="11"/>
      <c r="MIC306" s="10"/>
      <c r="MID306" s="11"/>
      <c r="MIE306" s="10"/>
      <c r="MIF306" s="11"/>
      <c r="MIG306" s="10"/>
      <c r="MIH306" s="11"/>
      <c r="MII306" s="10"/>
      <c r="MIJ306" s="11"/>
      <c r="MIK306" s="10"/>
      <c r="MIL306" s="11"/>
      <c r="MIM306" s="10"/>
      <c r="MIN306" s="11"/>
      <c r="MIO306" s="10"/>
      <c r="MIP306" s="11"/>
      <c r="MIQ306" s="10"/>
      <c r="MIR306" s="11"/>
      <c r="MIS306" s="10"/>
      <c r="MIT306" s="11"/>
      <c r="MIU306" s="10"/>
      <c r="MIV306" s="11"/>
      <c r="MIW306" s="10"/>
      <c r="MIX306" s="11"/>
      <c r="MIY306" s="10"/>
      <c r="MIZ306" s="11"/>
      <c r="MJA306" s="10"/>
      <c r="MJB306" s="11"/>
      <c r="MJC306" s="10"/>
      <c r="MJD306" s="11"/>
      <c r="MJE306" s="10"/>
      <c r="MJF306" s="11"/>
      <c r="MJG306" s="10"/>
      <c r="MJH306" s="11"/>
      <c r="MJI306" s="10"/>
      <c r="MJJ306" s="11"/>
      <c r="MJK306" s="10"/>
      <c r="MJL306" s="11"/>
      <c r="MJM306" s="10"/>
      <c r="MJN306" s="11"/>
      <c r="MJO306" s="10"/>
      <c r="MJP306" s="11"/>
      <c r="MJQ306" s="10"/>
      <c r="MJR306" s="11"/>
      <c r="MJS306" s="10"/>
      <c r="MJT306" s="11"/>
      <c r="MJU306" s="10"/>
      <c r="MJV306" s="11"/>
      <c r="MJW306" s="10"/>
      <c r="MJX306" s="11"/>
      <c r="MJY306" s="10"/>
      <c r="MJZ306" s="11"/>
      <c r="MKA306" s="10"/>
      <c r="MKB306" s="11"/>
      <c r="MKC306" s="10"/>
      <c r="MKD306" s="11"/>
      <c r="MKE306" s="10"/>
      <c r="MKF306" s="11"/>
      <c r="MKG306" s="10"/>
      <c r="MKH306" s="11"/>
      <c r="MKI306" s="10"/>
      <c r="MKJ306" s="11"/>
      <c r="MKK306" s="10"/>
      <c r="MKL306" s="11"/>
      <c r="MKM306" s="10"/>
      <c r="MKN306" s="11"/>
      <c r="MKO306" s="10"/>
      <c r="MKP306" s="11"/>
      <c r="MKQ306" s="10"/>
      <c r="MKR306" s="11"/>
      <c r="MKS306" s="10"/>
      <c r="MKT306" s="11"/>
      <c r="MKU306" s="10"/>
      <c r="MKV306" s="11"/>
      <c r="MKW306" s="10"/>
      <c r="MKX306" s="11"/>
      <c r="MKY306" s="10"/>
      <c r="MKZ306" s="11"/>
      <c r="MLA306" s="10"/>
      <c r="MLB306" s="11"/>
      <c r="MLC306" s="10"/>
      <c r="MLD306" s="11"/>
      <c r="MLE306" s="10"/>
      <c r="MLF306" s="11"/>
      <c r="MLG306" s="10"/>
      <c r="MLH306" s="11"/>
      <c r="MLI306" s="10"/>
      <c r="MLJ306" s="11"/>
      <c r="MLK306" s="10"/>
      <c r="MLL306" s="11"/>
      <c r="MLM306" s="10"/>
      <c r="MLN306" s="11"/>
      <c r="MLO306" s="10"/>
      <c r="MLP306" s="11"/>
      <c r="MLQ306" s="10"/>
      <c r="MLR306" s="11"/>
      <c r="MLS306" s="10"/>
      <c r="MLT306" s="11"/>
      <c r="MLU306" s="10"/>
      <c r="MLV306" s="11"/>
      <c r="MLW306" s="10"/>
      <c r="MLX306" s="11"/>
      <c r="MLY306" s="10"/>
      <c r="MLZ306" s="11"/>
      <c r="MMA306" s="10"/>
      <c r="MMB306" s="11"/>
      <c r="MMC306" s="10"/>
      <c r="MMD306" s="11"/>
      <c r="MME306" s="10"/>
      <c r="MMF306" s="11"/>
      <c r="MMG306" s="10"/>
      <c r="MMH306" s="11"/>
      <c r="MMI306" s="10"/>
      <c r="MMJ306" s="11"/>
      <c r="MMK306" s="10"/>
      <c r="MML306" s="11"/>
      <c r="MMM306" s="10"/>
      <c r="MMN306" s="11"/>
      <c r="MMO306" s="10"/>
      <c r="MMP306" s="11"/>
      <c r="MMQ306" s="10"/>
      <c r="MMR306" s="11"/>
      <c r="MMS306" s="10"/>
      <c r="MMT306" s="11"/>
      <c r="MMU306" s="10"/>
      <c r="MMV306" s="11"/>
      <c r="MMW306" s="10"/>
      <c r="MMX306" s="11"/>
      <c r="MMY306" s="10"/>
      <c r="MMZ306" s="11"/>
      <c r="MNA306" s="10"/>
      <c r="MNB306" s="11"/>
      <c r="MNC306" s="10"/>
      <c r="MND306" s="11"/>
      <c r="MNE306" s="10"/>
      <c r="MNF306" s="11"/>
      <c r="MNG306" s="10"/>
      <c r="MNH306" s="11"/>
      <c r="MNI306" s="10"/>
      <c r="MNJ306" s="11"/>
      <c r="MNK306" s="10"/>
      <c r="MNL306" s="11"/>
      <c r="MNM306" s="10"/>
      <c r="MNN306" s="11"/>
      <c r="MNO306" s="10"/>
      <c r="MNP306" s="11"/>
      <c r="MNQ306" s="10"/>
      <c r="MNR306" s="11"/>
      <c r="MNS306" s="10"/>
      <c r="MNT306" s="11"/>
      <c r="MNU306" s="10"/>
      <c r="MNV306" s="11"/>
      <c r="MNW306" s="10"/>
      <c r="MNX306" s="11"/>
      <c r="MNY306" s="10"/>
      <c r="MNZ306" s="11"/>
      <c r="MOA306" s="10"/>
      <c r="MOB306" s="11"/>
      <c r="MOC306" s="10"/>
      <c r="MOD306" s="11"/>
      <c r="MOE306" s="10"/>
      <c r="MOF306" s="11"/>
      <c r="MOG306" s="10"/>
      <c r="MOH306" s="11"/>
      <c r="MOI306" s="10"/>
      <c r="MOJ306" s="11"/>
      <c r="MOK306" s="10"/>
      <c r="MOL306" s="11"/>
      <c r="MOM306" s="10"/>
      <c r="MON306" s="11"/>
      <c r="MOO306" s="10"/>
      <c r="MOP306" s="11"/>
      <c r="MOQ306" s="10"/>
      <c r="MOR306" s="11"/>
      <c r="MOS306" s="10"/>
      <c r="MOT306" s="11"/>
      <c r="MOU306" s="10"/>
      <c r="MOV306" s="11"/>
      <c r="MOW306" s="10"/>
      <c r="MOX306" s="11"/>
      <c r="MOY306" s="10"/>
      <c r="MOZ306" s="11"/>
      <c r="MPA306" s="10"/>
      <c r="MPB306" s="11"/>
      <c r="MPC306" s="10"/>
      <c r="MPD306" s="11"/>
      <c r="MPE306" s="10"/>
      <c r="MPF306" s="11"/>
      <c r="MPG306" s="10"/>
      <c r="MPH306" s="11"/>
      <c r="MPI306" s="10"/>
      <c r="MPJ306" s="11"/>
      <c r="MPK306" s="10"/>
      <c r="MPL306" s="11"/>
      <c r="MPM306" s="10"/>
      <c r="MPN306" s="11"/>
      <c r="MPO306" s="10"/>
      <c r="MPP306" s="11"/>
      <c r="MPQ306" s="10"/>
      <c r="MPR306" s="11"/>
      <c r="MPS306" s="10"/>
      <c r="MPT306" s="11"/>
      <c r="MPU306" s="10"/>
      <c r="MPV306" s="11"/>
      <c r="MPW306" s="10"/>
      <c r="MPX306" s="11"/>
      <c r="MPY306" s="10"/>
      <c r="MPZ306" s="11"/>
      <c r="MQA306" s="10"/>
      <c r="MQB306" s="11"/>
      <c r="MQC306" s="10"/>
      <c r="MQD306" s="11"/>
      <c r="MQE306" s="10"/>
      <c r="MQF306" s="11"/>
      <c r="MQG306" s="10"/>
      <c r="MQH306" s="11"/>
      <c r="MQI306" s="10"/>
      <c r="MQJ306" s="11"/>
      <c r="MQK306" s="10"/>
      <c r="MQL306" s="11"/>
      <c r="MQM306" s="10"/>
      <c r="MQN306" s="11"/>
      <c r="MQO306" s="10"/>
      <c r="MQP306" s="11"/>
      <c r="MQQ306" s="10"/>
      <c r="MQR306" s="11"/>
      <c r="MQS306" s="10"/>
      <c r="MQT306" s="11"/>
      <c r="MQU306" s="10"/>
      <c r="MQV306" s="11"/>
      <c r="MQW306" s="10"/>
      <c r="MQX306" s="11"/>
      <c r="MQY306" s="10"/>
      <c r="MQZ306" s="11"/>
      <c r="MRA306" s="10"/>
      <c r="MRB306" s="11"/>
      <c r="MRC306" s="10"/>
      <c r="MRD306" s="11"/>
      <c r="MRE306" s="10"/>
      <c r="MRF306" s="11"/>
      <c r="MRG306" s="10"/>
      <c r="MRH306" s="11"/>
      <c r="MRI306" s="10"/>
      <c r="MRJ306" s="11"/>
      <c r="MRK306" s="10"/>
      <c r="MRL306" s="11"/>
      <c r="MRM306" s="10"/>
      <c r="MRN306" s="11"/>
      <c r="MRO306" s="10"/>
      <c r="MRP306" s="11"/>
      <c r="MRQ306" s="10"/>
      <c r="MRR306" s="11"/>
      <c r="MRS306" s="10"/>
      <c r="MRT306" s="11"/>
      <c r="MRU306" s="10"/>
      <c r="MRV306" s="11"/>
      <c r="MRW306" s="10"/>
      <c r="MRX306" s="11"/>
      <c r="MRY306" s="10"/>
      <c r="MRZ306" s="11"/>
      <c r="MSA306" s="10"/>
      <c r="MSB306" s="11"/>
      <c r="MSC306" s="10"/>
      <c r="MSD306" s="11"/>
      <c r="MSE306" s="10"/>
      <c r="MSF306" s="11"/>
      <c r="MSG306" s="10"/>
      <c r="MSH306" s="11"/>
      <c r="MSI306" s="10"/>
      <c r="MSJ306" s="11"/>
      <c r="MSK306" s="10"/>
      <c r="MSL306" s="11"/>
      <c r="MSM306" s="10"/>
      <c r="MSN306" s="11"/>
      <c r="MSO306" s="10"/>
      <c r="MSP306" s="11"/>
      <c r="MSQ306" s="10"/>
      <c r="MSR306" s="11"/>
      <c r="MSS306" s="10"/>
      <c r="MST306" s="11"/>
      <c r="MSU306" s="10"/>
      <c r="MSV306" s="11"/>
      <c r="MSW306" s="10"/>
      <c r="MSX306" s="11"/>
      <c r="MSY306" s="10"/>
      <c r="MSZ306" s="11"/>
      <c r="MTA306" s="10"/>
      <c r="MTB306" s="11"/>
      <c r="MTC306" s="10"/>
      <c r="MTD306" s="11"/>
      <c r="MTE306" s="10"/>
      <c r="MTF306" s="11"/>
      <c r="MTG306" s="10"/>
      <c r="MTH306" s="11"/>
      <c r="MTI306" s="10"/>
      <c r="MTJ306" s="11"/>
      <c r="MTK306" s="10"/>
      <c r="MTL306" s="11"/>
      <c r="MTM306" s="10"/>
      <c r="MTN306" s="11"/>
      <c r="MTO306" s="10"/>
      <c r="MTP306" s="11"/>
      <c r="MTQ306" s="10"/>
      <c r="MTR306" s="11"/>
      <c r="MTS306" s="10"/>
      <c r="MTT306" s="11"/>
      <c r="MTU306" s="10"/>
      <c r="MTV306" s="11"/>
      <c r="MTW306" s="10"/>
      <c r="MTX306" s="11"/>
      <c r="MTY306" s="10"/>
      <c r="MTZ306" s="11"/>
      <c r="MUA306" s="10"/>
      <c r="MUB306" s="11"/>
      <c r="MUC306" s="10"/>
      <c r="MUD306" s="11"/>
      <c r="MUE306" s="10"/>
      <c r="MUF306" s="11"/>
      <c r="MUG306" s="10"/>
      <c r="MUH306" s="11"/>
      <c r="MUI306" s="10"/>
      <c r="MUJ306" s="11"/>
      <c r="MUK306" s="10"/>
      <c r="MUL306" s="11"/>
      <c r="MUM306" s="10"/>
      <c r="MUN306" s="11"/>
      <c r="MUO306" s="10"/>
      <c r="MUP306" s="11"/>
      <c r="MUQ306" s="10"/>
      <c r="MUR306" s="11"/>
      <c r="MUS306" s="10"/>
      <c r="MUT306" s="11"/>
      <c r="MUU306" s="10"/>
      <c r="MUV306" s="11"/>
      <c r="MUW306" s="10"/>
      <c r="MUX306" s="11"/>
      <c r="MUY306" s="10"/>
      <c r="MUZ306" s="11"/>
      <c r="MVA306" s="10"/>
      <c r="MVB306" s="11"/>
      <c r="MVC306" s="10"/>
      <c r="MVD306" s="11"/>
      <c r="MVE306" s="10"/>
      <c r="MVF306" s="11"/>
      <c r="MVG306" s="10"/>
      <c r="MVH306" s="11"/>
      <c r="MVI306" s="10"/>
      <c r="MVJ306" s="11"/>
      <c r="MVK306" s="10"/>
      <c r="MVL306" s="11"/>
      <c r="MVM306" s="10"/>
      <c r="MVN306" s="11"/>
      <c r="MVO306" s="10"/>
      <c r="MVP306" s="11"/>
      <c r="MVQ306" s="10"/>
      <c r="MVR306" s="11"/>
      <c r="MVS306" s="10"/>
      <c r="MVT306" s="11"/>
      <c r="MVU306" s="10"/>
      <c r="MVV306" s="11"/>
      <c r="MVW306" s="10"/>
      <c r="MVX306" s="11"/>
      <c r="MVY306" s="10"/>
      <c r="MVZ306" s="11"/>
      <c r="MWA306" s="10"/>
      <c r="MWB306" s="11"/>
      <c r="MWC306" s="10"/>
      <c r="MWD306" s="11"/>
      <c r="MWE306" s="10"/>
      <c r="MWF306" s="11"/>
      <c r="MWG306" s="10"/>
      <c r="MWH306" s="11"/>
      <c r="MWI306" s="10"/>
      <c r="MWJ306" s="11"/>
      <c r="MWK306" s="10"/>
      <c r="MWL306" s="11"/>
      <c r="MWM306" s="10"/>
      <c r="MWN306" s="11"/>
      <c r="MWO306" s="10"/>
      <c r="MWP306" s="11"/>
      <c r="MWQ306" s="10"/>
      <c r="MWR306" s="11"/>
      <c r="MWS306" s="10"/>
      <c r="MWT306" s="11"/>
      <c r="MWU306" s="10"/>
      <c r="MWV306" s="11"/>
      <c r="MWW306" s="10"/>
      <c r="MWX306" s="11"/>
      <c r="MWY306" s="10"/>
      <c r="MWZ306" s="11"/>
      <c r="MXA306" s="10"/>
      <c r="MXB306" s="11"/>
      <c r="MXC306" s="10"/>
      <c r="MXD306" s="11"/>
      <c r="MXE306" s="10"/>
      <c r="MXF306" s="11"/>
      <c r="MXG306" s="10"/>
      <c r="MXH306" s="11"/>
      <c r="MXI306" s="10"/>
      <c r="MXJ306" s="11"/>
      <c r="MXK306" s="10"/>
      <c r="MXL306" s="11"/>
      <c r="MXM306" s="10"/>
      <c r="MXN306" s="11"/>
      <c r="MXO306" s="10"/>
      <c r="MXP306" s="11"/>
      <c r="MXQ306" s="10"/>
      <c r="MXR306" s="11"/>
      <c r="MXS306" s="10"/>
      <c r="MXT306" s="11"/>
      <c r="MXU306" s="10"/>
      <c r="MXV306" s="11"/>
      <c r="MXW306" s="10"/>
      <c r="MXX306" s="11"/>
      <c r="MXY306" s="10"/>
      <c r="MXZ306" s="11"/>
      <c r="MYA306" s="10"/>
      <c r="MYB306" s="11"/>
      <c r="MYC306" s="10"/>
      <c r="MYD306" s="11"/>
      <c r="MYE306" s="10"/>
      <c r="MYF306" s="11"/>
      <c r="MYG306" s="10"/>
      <c r="MYH306" s="11"/>
      <c r="MYI306" s="10"/>
      <c r="MYJ306" s="11"/>
      <c r="MYK306" s="10"/>
      <c r="MYL306" s="11"/>
      <c r="MYM306" s="10"/>
      <c r="MYN306" s="11"/>
      <c r="MYO306" s="10"/>
      <c r="MYP306" s="11"/>
      <c r="MYQ306" s="10"/>
      <c r="MYR306" s="11"/>
      <c r="MYS306" s="10"/>
      <c r="MYT306" s="11"/>
      <c r="MYU306" s="10"/>
      <c r="MYV306" s="11"/>
      <c r="MYW306" s="10"/>
      <c r="MYX306" s="11"/>
      <c r="MYY306" s="10"/>
      <c r="MYZ306" s="11"/>
      <c r="MZA306" s="10"/>
      <c r="MZB306" s="11"/>
      <c r="MZC306" s="10"/>
      <c r="MZD306" s="11"/>
      <c r="MZE306" s="10"/>
      <c r="MZF306" s="11"/>
      <c r="MZG306" s="10"/>
      <c r="MZH306" s="11"/>
      <c r="MZI306" s="10"/>
      <c r="MZJ306" s="11"/>
      <c r="MZK306" s="10"/>
      <c r="MZL306" s="11"/>
      <c r="MZM306" s="10"/>
      <c r="MZN306" s="11"/>
      <c r="MZO306" s="10"/>
      <c r="MZP306" s="11"/>
      <c r="MZQ306" s="10"/>
      <c r="MZR306" s="11"/>
      <c r="MZS306" s="10"/>
      <c r="MZT306" s="11"/>
      <c r="MZU306" s="10"/>
      <c r="MZV306" s="11"/>
      <c r="MZW306" s="10"/>
      <c r="MZX306" s="11"/>
      <c r="MZY306" s="10"/>
      <c r="MZZ306" s="11"/>
      <c r="NAA306" s="10"/>
      <c r="NAB306" s="11"/>
      <c r="NAC306" s="10"/>
      <c r="NAD306" s="11"/>
      <c r="NAE306" s="10"/>
      <c r="NAF306" s="11"/>
      <c r="NAG306" s="10"/>
      <c r="NAH306" s="11"/>
      <c r="NAI306" s="10"/>
      <c r="NAJ306" s="11"/>
      <c r="NAK306" s="10"/>
      <c r="NAL306" s="11"/>
      <c r="NAM306" s="10"/>
      <c r="NAN306" s="11"/>
      <c r="NAO306" s="10"/>
      <c r="NAP306" s="11"/>
      <c r="NAQ306" s="10"/>
      <c r="NAR306" s="11"/>
      <c r="NAS306" s="10"/>
      <c r="NAT306" s="11"/>
      <c r="NAU306" s="10"/>
      <c r="NAV306" s="11"/>
      <c r="NAW306" s="10"/>
      <c r="NAX306" s="11"/>
      <c r="NAY306" s="10"/>
      <c r="NAZ306" s="11"/>
      <c r="NBA306" s="10"/>
      <c r="NBB306" s="11"/>
      <c r="NBC306" s="10"/>
      <c r="NBD306" s="11"/>
      <c r="NBE306" s="10"/>
      <c r="NBF306" s="11"/>
      <c r="NBG306" s="10"/>
      <c r="NBH306" s="11"/>
      <c r="NBI306" s="10"/>
      <c r="NBJ306" s="11"/>
      <c r="NBK306" s="10"/>
      <c r="NBL306" s="11"/>
      <c r="NBM306" s="10"/>
      <c r="NBN306" s="11"/>
      <c r="NBO306" s="10"/>
      <c r="NBP306" s="11"/>
      <c r="NBQ306" s="10"/>
      <c r="NBR306" s="11"/>
      <c r="NBS306" s="10"/>
      <c r="NBT306" s="11"/>
      <c r="NBU306" s="10"/>
      <c r="NBV306" s="11"/>
      <c r="NBW306" s="10"/>
      <c r="NBX306" s="11"/>
      <c r="NBY306" s="10"/>
      <c r="NBZ306" s="11"/>
      <c r="NCA306" s="10"/>
      <c r="NCB306" s="11"/>
      <c r="NCC306" s="10"/>
      <c r="NCD306" s="11"/>
      <c r="NCE306" s="10"/>
      <c r="NCF306" s="11"/>
      <c r="NCG306" s="10"/>
      <c r="NCH306" s="11"/>
      <c r="NCI306" s="10"/>
      <c r="NCJ306" s="11"/>
      <c r="NCK306" s="10"/>
      <c r="NCL306" s="11"/>
      <c r="NCM306" s="10"/>
      <c r="NCN306" s="11"/>
      <c r="NCO306" s="10"/>
      <c r="NCP306" s="11"/>
      <c r="NCQ306" s="10"/>
      <c r="NCR306" s="11"/>
      <c r="NCS306" s="10"/>
      <c r="NCT306" s="11"/>
      <c r="NCU306" s="10"/>
      <c r="NCV306" s="11"/>
      <c r="NCW306" s="10"/>
      <c r="NCX306" s="11"/>
      <c r="NCY306" s="10"/>
      <c r="NCZ306" s="11"/>
      <c r="NDA306" s="10"/>
      <c r="NDB306" s="11"/>
      <c r="NDC306" s="10"/>
      <c r="NDD306" s="11"/>
      <c r="NDE306" s="10"/>
      <c r="NDF306" s="11"/>
      <c r="NDG306" s="10"/>
      <c r="NDH306" s="11"/>
      <c r="NDI306" s="10"/>
      <c r="NDJ306" s="11"/>
      <c r="NDK306" s="10"/>
      <c r="NDL306" s="11"/>
      <c r="NDM306" s="10"/>
      <c r="NDN306" s="11"/>
      <c r="NDO306" s="10"/>
      <c r="NDP306" s="11"/>
      <c r="NDQ306" s="10"/>
      <c r="NDR306" s="11"/>
      <c r="NDS306" s="10"/>
      <c r="NDT306" s="11"/>
      <c r="NDU306" s="10"/>
      <c r="NDV306" s="11"/>
      <c r="NDW306" s="10"/>
      <c r="NDX306" s="11"/>
      <c r="NDY306" s="10"/>
      <c r="NDZ306" s="11"/>
      <c r="NEA306" s="10"/>
      <c r="NEB306" s="11"/>
      <c r="NEC306" s="10"/>
      <c r="NED306" s="11"/>
      <c r="NEE306" s="10"/>
      <c r="NEF306" s="11"/>
      <c r="NEG306" s="10"/>
      <c r="NEH306" s="11"/>
      <c r="NEI306" s="10"/>
      <c r="NEJ306" s="11"/>
      <c r="NEK306" s="10"/>
      <c r="NEL306" s="11"/>
      <c r="NEM306" s="10"/>
      <c r="NEN306" s="11"/>
      <c r="NEO306" s="10"/>
      <c r="NEP306" s="11"/>
      <c r="NEQ306" s="10"/>
      <c r="NER306" s="11"/>
      <c r="NES306" s="10"/>
      <c r="NET306" s="11"/>
      <c r="NEU306" s="10"/>
      <c r="NEV306" s="11"/>
      <c r="NEW306" s="10"/>
      <c r="NEX306" s="11"/>
      <c r="NEY306" s="10"/>
      <c r="NEZ306" s="11"/>
      <c r="NFA306" s="10"/>
      <c r="NFB306" s="11"/>
      <c r="NFC306" s="10"/>
      <c r="NFD306" s="11"/>
      <c r="NFE306" s="10"/>
      <c r="NFF306" s="11"/>
      <c r="NFG306" s="10"/>
      <c r="NFH306" s="11"/>
      <c r="NFI306" s="10"/>
      <c r="NFJ306" s="11"/>
      <c r="NFK306" s="10"/>
      <c r="NFL306" s="11"/>
      <c r="NFM306" s="10"/>
      <c r="NFN306" s="11"/>
      <c r="NFO306" s="10"/>
      <c r="NFP306" s="11"/>
      <c r="NFQ306" s="10"/>
      <c r="NFR306" s="11"/>
      <c r="NFS306" s="10"/>
      <c r="NFT306" s="11"/>
      <c r="NFU306" s="10"/>
      <c r="NFV306" s="11"/>
      <c r="NFW306" s="10"/>
      <c r="NFX306" s="11"/>
      <c r="NFY306" s="10"/>
      <c r="NFZ306" s="11"/>
      <c r="NGA306" s="10"/>
      <c r="NGB306" s="11"/>
      <c r="NGC306" s="10"/>
      <c r="NGD306" s="11"/>
      <c r="NGE306" s="10"/>
      <c r="NGF306" s="11"/>
      <c r="NGG306" s="10"/>
      <c r="NGH306" s="11"/>
      <c r="NGI306" s="10"/>
      <c r="NGJ306" s="11"/>
      <c r="NGK306" s="10"/>
      <c r="NGL306" s="11"/>
      <c r="NGM306" s="10"/>
      <c r="NGN306" s="11"/>
      <c r="NGO306" s="10"/>
      <c r="NGP306" s="11"/>
      <c r="NGQ306" s="10"/>
      <c r="NGR306" s="11"/>
      <c r="NGS306" s="10"/>
      <c r="NGT306" s="11"/>
      <c r="NGU306" s="10"/>
      <c r="NGV306" s="11"/>
      <c r="NGW306" s="10"/>
      <c r="NGX306" s="11"/>
      <c r="NGY306" s="10"/>
      <c r="NGZ306" s="11"/>
      <c r="NHA306" s="10"/>
      <c r="NHB306" s="11"/>
      <c r="NHC306" s="10"/>
      <c r="NHD306" s="11"/>
      <c r="NHE306" s="10"/>
      <c r="NHF306" s="11"/>
      <c r="NHG306" s="10"/>
      <c r="NHH306" s="11"/>
      <c r="NHI306" s="10"/>
      <c r="NHJ306" s="11"/>
      <c r="NHK306" s="10"/>
      <c r="NHL306" s="11"/>
      <c r="NHM306" s="10"/>
      <c r="NHN306" s="11"/>
      <c r="NHO306" s="10"/>
      <c r="NHP306" s="11"/>
      <c r="NHQ306" s="10"/>
      <c r="NHR306" s="11"/>
      <c r="NHS306" s="10"/>
      <c r="NHT306" s="11"/>
      <c r="NHU306" s="10"/>
      <c r="NHV306" s="11"/>
      <c r="NHW306" s="10"/>
      <c r="NHX306" s="11"/>
      <c r="NHY306" s="10"/>
      <c r="NHZ306" s="11"/>
      <c r="NIA306" s="10"/>
      <c r="NIB306" s="11"/>
      <c r="NIC306" s="10"/>
      <c r="NID306" s="11"/>
      <c r="NIE306" s="10"/>
      <c r="NIF306" s="11"/>
      <c r="NIG306" s="10"/>
      <c r="NIH306" s="11"/>
      <c r="NII306" s="10"/>
      <c r="NIJ306" s="11"/>
      <c r="NIK306" s="10"/>
      <c r="NIL306" s="11"/>
      <c r="NIM306" s="10"/>
      <c r="NIN306" s="11"/>
      <c r="NIO306" s="10"/>
      <c r="NIP306" s="11"/>
      <c r="NIQ306" s="10"/>
      <c r="NIR306" s="11"/>
      <c r="NIS306" s="10"/>
      <c r="NIT306" s="11"/>
      <c r="NIU306" s="10"/>
      <c r="NIV306" s="11"/>
      <c r="NIW306" s="10"/>
      <c r="NIX306" s="11"/>
      <c r="NIY306" s="10"/>
      <c r="NIZ306" s="11"/>
      <c r="NJA306" s="10"/>
      <c r="NJB306" s="11"/>
      <c r="NJC306" s="10"/>
      <c r="NJD306" s="11"/>
      <c r="NJE306" s="10"/>
      <c r="NJF306" s="11"/>
      <c r="NJG306" s="10"/>
      <c r="NJH306" s="11"/>
      <c r="NJI306" s="10"/>
      <c r="NJJ306" s="11"/>
      <c r="NJK306" s="10"/>
      <c r="NJL306" s="11"/>
      <c r="NJM306" s="10"/>
      <c r="NJN306" s="11"/>
      <c r="NJO306" s="10"/>
      <c r="NJP306" s="11"/>
      <c r="NJQ306" s="10"/>
      <c r="NJR306" s="11"/>
      <c r="NJS306" s="10"/>
      <c r="NJT306" s="11"/>
      <c r="NJU306" s="10"/>
      <c r="NJV306" s="11"/>
      <c r="NJW306" s="10"/>
      <c r="NJX306" s="11"/>
      <c r="NJY306" s="10"/>
      <c r="NJZ306" s="11"/>
      <c r="NKA306" s="10"/>
      <c r="NKB306" s="11"/>
      <c r="NKC306" s="10"/>
      <c r="NKD306" s="11"/>
      <c r="NKE306" s="10"/>
      <c r="NKF306" s="11"/>
      <c r="NKG306" s="10"/>
      <c r="NKH306" s="11"/>
      <c r="NKI306" s="10"/>
      <c r="NKJ306" s="11"/>
      <c r="NKK306" s="10"/>
      <c r="NKL306" s="11"/>
      <c r="NKM306" s="10"/>
      <c r="NKN306" s="11"/>
      <c r="NKO306" s="10"/>
      <c r="NKP306" s="11"/>
      <c r="NKQ306" s="10"/>
      <c r="NKR306" s="11"/>
      <c r="NKS306" s="10"/>
      <c r="NKT306" s="11"/>
      <c r="NKU306" s="10"/>
      <c r="NKV306" s="11"/>
      <c r="NKW306" s="10"/>
      <c r="NKX306" s="11"/>
      <c r="NKY306" s="10"/>
      <c r="NKZ306" s="11"/>
      <c r="NLA306" s="10"/>
      <c r="NLB306" s="11"/>
      <c r="NLC306" s="10"/>
      <c r="NLD306" s="11"/>
      <c r="NLE306" s="10"/>
      <c r="NLF306" s="11"/>
      <c r="NLG306" s="10"/>
      <c r="NLH306" s="11"/>
      <c r="NLI306" s="10"/>
      <c r="NLJ306" s="11"/>
      <c r="NLK306" s="10"/>
      <c r="NLL306" s="11"/>
      <c r="NLM306" s="10"/>
      <c r="NLN306" s="11"/>
      <c r="NLO306" s="10"/>
      <c r="NLP306" s="11"/>
      <c r="NLQ306" s="10"/>
      <c r="NLR306" s="11"/>
      <c r="NLS306" s="10"/>
      <c r="NLT306" s="11"/>
      <c r="NLU306" s="10"/>
      <c r="NLV306" s="11"/>
      <c r="NLW306" s="10"/>
      <c r="NLX306" s="11"/>
      <c r="NLY306" s="10"/>
      <c r="NLZ306" s="11"/>
      <c r="NMA306" s="10"/>
      <c r="NMB306" s="11"/>
      <c r="NMC306" s="10"/>
      <c r="NMD306" s="11"/>
      <c r="NME306" s="10"/>
      <c r="NMF306" s="11"/>
      <c r="NMG306" s="10"/>
      <c r="NMH306" s="11"/>
      <c r="NMI306" s="10"/>
      <c r="NMJ306" s="11"/>
      <c r="NMK306" s="10"/>
      <c r="NML306" s="11"/>
      <c r="NMM306" s="10"/>
      <c r="NMN306" s="11"/>
      <c r="NMO306" s="10"/>
      <c r="NMP306" s="11"/>
      <c r="NMQ306" s="10"/>
      <c r="NMR306" s="11"/>
      <c r="NMS306" s="10"/>
      <c r="NMT306" s="11"/>
      <c r="NMU306" s="10"/>
      <c r="NMV306" s="11"/>
      <c r="NMW306" s="10"/>
      <c r="NMX306" s="11"/>
      <c r="NMY306" s="10"/>
      <c r="NMZ306" s="11"/>
      <c r="NNA306" s="10"/>
      <c r="NNB306" s="11"/>
      <c r="NNC306" s="10"/>
      <c r="NND306" s="11"/>
      <c r="NNE306" s="10"/>
      <c r="NNF306" s="11"/>
      <c r="NNG306" s="10"/>
      <c r="NNH306" s="11"/>
      <c r="NNI306" s="10"/>
      <c r="NNJ306" s="11"/>
      <c r="NNK306" s="10"/>
      <c r="NNL306" s="11"/>
      <c r="NNM306" s="10"/>
      <c r="NNN306" s="11"/>
      <c r="NNO306" s="10"/>
      <c r="NNP306" s="11"/>
      <c r="NNQ306" s="10"/>
      <c r="NNR306" s="11"/>
      <c r="NNS306" s="10"/>
      <c r="NNT306" s="11"/>
      <c r="NNU306" s="10"/>
      <c r="NNV306" s="11"/>
      <c r="NNW306" s="10"/>
      <c r="NNX306" s="11"/>
      <c r="NNY306" s="10"/>
      <c r="NNZ306" s="11"/>
      <c r="NOA306" s="10"/>
      <c r="NOB306" s="11"/>
      <c r="NOC306" s="10"/>
      <c r="NOD306" s="11"/>
      <c r="NOE306" s="10"/>
      <c r="NOF306" s="11"/>
      <c r="NOG306" s="10"/>
      <c r="NOH306" s="11"/>
      <c r="NOI306" s="10"/>
      <c r="NOJ306" s="11"/>
      <c r="NOK306" s="10"/>
      <c r="NOL306" s="11"/>
      <c r="NOM306" s="10"/>
      <c r="NON306" s="11"/>
      <c r="NOO306" s="10"/>
      <c r="NOP306" s="11"/>
      <c r="NOQ306" s="10"/>
      <c r="NOR306" s="11"/>
      <c r="NOS306" s="10"/>
      <c r="NOT306" s="11"/>
      <c r="NOU306" s="10"/>
      <c r="NOV306" s="11"/>
      <c r="NOW306" s="10"/>
      <c r="NOX306" s="11"/>
      <c r="NOY306" s="10"/>
      <c r="NOZ306" s="11"/>
      <c r="NPA306" s="10"/>
      <c r="NPB306" s="11"/>
      <c r="NPC306" s="10"/>
      <c r="NPD306" s="11"/>
      <c r="NPE306" s="10"/>
      <c r="NPF306" s="11"/>
      <c r="NPG306" s="10"/>
      <c r="NPH306" s="11"/>
      <c r="NPI306" s="10"/>
      <c r="NPJ306" s="11"/>
      <c r="NPK306" s="10"/>
      <c r="NPL306" s="11"/>
      <c r="NPM306" s="10"/>
      <c r="NPN306" s="11"/>
      <c r="NPO306" s="10"/>
      <c r="NPP306" s="11"/>
      <c r="NPQ306" s="10"/>
      <c r="NPR306" s="11"/>
      <c r="NPS306" s="10"/>
      <c r="NPT306" s="11"/>
      <c r="NPU306" s="10"/>
      <c r="NPV306" s="11"/>
      <c r="NPW306" s="10"/>
      <c r="NPX306" s="11"/>
      <c r="NPY306" s="10"/>
      <c r="NPZ306" s="11"/>
      <c r="NQA306" s="10"/>
      <c r="NQB306" s="11"/>
      <c r="NQC306" s="10"/>
      <c r="NQD306" s="11"/>
      <c r="NQE306" s="10"/>
      <c r="NQF306" s="11"/>
      <c r="NQG306" s="10"/>
      <c r="NQH306" s="11"/>
      <c r="NQI306" s="10"/>
      <c r="NQJ306" s="11"/>
      <c r="NQK306" s="10"/>
      <c r="NQL306" s="11"/>
      <c r="NQM306" s="10"/>
      <c r="NQN306" s="11"/>
      <c r="NQO306" s="10"/>
      <c r="NQP306" s="11"/>
      <c r="NQQ306" s="10"/>
      <c r="NQR306" s="11"/>
      <c r="NQS306" s="10"/>
      <c r="NQT306" s="11"/>
      <c r="NQU306" s="10"/>
      <c r="NQV306" s="11"/>
      <c r="NQW306" s="10"/>
      <c r="NQX306" s="11"/>
      <c r="NQY306" s="10"/>
      <c r="NQZ306" s="11"/>
      <c r="NRA306" s="10"/>
      <c r="NRB306" s="11"/>
      <c r="NRC306" s="10"/>
      <c r="NRD306" s="11"/>
      <c r="NRE306" s="10"/>
      <c r="NRF306" s="11"/>
      <c r="NRG306" s="10"/>
      <c r="NRH306" s="11"/>
      <c r="NRI306" s="10"/>
      <c r="NRJ306" s="11"/>
      <c r="NRK306" s="10"/>
      <c r="NRL306" s="11"/>
      <c r="NRM306" s="10"/>
      <c r="NRN306" s="11"/>
      <c r="NRO306" s="10"/>
      <c r="NRP306" s="11"/>
      <c r="NRQ306" s="10"/>
      <c r="NRR306" s="11"/>
      <c r="NRS306" s="10"/>
      <c r="NRT306" s="11"/>
      <c r="NRU306" s="10"/>
      <c r="NRV306" s="11"/>
      <c r="NRW306" s="10"/>
      <c r="NRX306" s="11"/>
      <c r="NRY306" s="10"/>
      <c r="NRZ306" s="11"/>
      <c r="NSA306" s="10"/>
      <c r="NSB306" s="11"/>
      <c r="NSC306" s="10"/>
      <c r="NSD306" s="11"/>
      <c r="NSE306" s="10"/>
      <c r="NSF306" s="11"/>
      <c r="NSG306" s="10"/>
      <c r="NSH306" s="11"/>
      <c r="NSI306" s="10"/>
      <c r="NSJ306" s="11"/>
      <c r="NSK306" s="10"/>
      <c r="NSL306" s="11"/>
      <c r="NSM306" s="10"/>
      <c r="NSN306" s="11"/>
      <c r="NSO306" s="10"/>
      <c r="NSP306" s="11"/>
      <c r="NSQ306" s="10"/>
      <c r="NSR306" s="11"/>
      <c r="NSS306" s="10"/>
      <c r="NST306" s="11"/>
      <c r="NSU306" s="10"/>
      <c r="NSV306" s="11"/>
      <c r="NSW306" s="10"/>
      <c r="NSX306" s="11"/>
      <c r="NSY306" s="10"/>
      <c r="NSZ306" s="11"/>
      <c r="NTA306" s="10"/>
      <c r="NTB306" s="11"/>
      <c r="NTC306" s="10"/>
      <c r="NTD306" s="11"/>
      <c r="NTE306" s="10"/>
      <c r="NTF306" s="11"/>
      <c r="NTG306" s="10"/>
      <c r="NTH306" s="11"/>
      <c r="NTI306" s="10"/>
      <c r="NTJ306" s="11"/>
      <c r="NTK306" s="10"/>
      <c r="NTL306" s="11"/>
      <c r="NTM306" s="10"/>
      <c r="NTN306" s="11"/>
      <c r="NTO306" s="10"/>
      <c r="NTP306" s="11"/>
      <c r="NTQ306" s="10"/>
      <c r="NTR306" s="11"/>
      <c r="NTS306" s="10"/>
      <c r="NTT306" s="11"/>
      <c r="NTU306" s="10"/>
      <c r="NTV306" s="11"/>
      <c r="NTW306" s="10"/>
      <c r="NTX306" s="11"/>
      <c r="NTY306" s="10"/>
      <c r="NTZ306" s="11"/>
      <c r="NUA306" s="10"/>
      <c r="NUB306" s="11"/>
      <c r="NUC306" s="10"/>
      <c r="NUD306" s="11"/>
      <c r="NUE306" s="10"/>
      <c r="NUF306" s="11"/>
      <c r="NUG306" s="10"/>
      <c r="NUH306" s="11"/>
      <c r="NUI306" s="10"/>
      <c r="NUJ306" s="11"/>
      <c r="NUK306" s="10"/>
      <c r="NUL306" s="11"/>
      <c r="NUM306" s="10"/>
      <c r="NUN306" s="11"/>
      <c r="NUO306" s="10"/>
      <c r="NUP306" s="11"/>
      <c r="NUQ306" s="10"/>
      <c r="NUR306" s="11"/>
      <c r="NUS306" s="10"/>
      <c r="NUT306" s="11"/>
      <c r="NUU306" s="10"/>
      <c r="NUV306" s="11"/>
      <c r="NUW306" s="10"/>
      <c r="NUX306" s="11"/>
      <c r="NUY306" s="10"/>
      <c r="NUZ306" s="11"/>
      <c r="NVA306" s="10"/>
      <c r="NVB306" s="11"/>
      <c r="NVC306" s="10"/>
      <c r="NVD306" s="11"/>
      <c r="NVE306" s="10"/>
      <c r="NVF306" s="11"/>
      <c r="NVG306" s="10"/>
      <c r="NVH306" s="11"/>
      <c r="NVI306" s="10"/>
      <c r="NVJ306" s="11"/>
      <c r="NVK306" s="10"/>
      <c r="NVL306" s="11"/>
      <c r="NVM306" s="10"/>
      <c r="NVN306" s="11"/>
      <c r="NVO306" s="10"/>
      <c r="NVP306" s="11"/>
      <c r="NVQ306" s="10"/>
      <c r="NVR306" s="11"/>
      <c r="NVS306" s="10"/>
      <c r="NVT306" s="11"/>
      <c r="NVU306" s="10"/>
      <c r="NVV306" s="11"/>
      <c r="NVW306" s="10"/>
      <c r="NVX306" s="11"/>
      <c r="NVY306" s="10"/>
      <c r="NVZ306" s="11"/>
      <c r="NWA306" s="10"/>
      <c r="NWB306" s="11"/>
      <c r="NWC306" s="10"/>
      <c r="NWD306" s="11"/>
      <c r="NWE306" s="10"/>
      <c r="NWF306" s="11"/>
      <c r="NWG306" s="10"/>
      <c r="NWH306" s="11"/>
      <c r="NWI306" s="10"/>
      <c r="NWJ306" s="11"/>
      <c r="NWK306" s="10"/>
      <c r="NWL306" s="11"/>
      <c r="NWM306" s="10"/>
      <c r="NWN306" s="11"/>
      <c r="NWO306" s="10"/>
      <c r="NWP306" s="11"/>
      <c r="NWQ306" s="10"/>
      <c r="NWR306" s="11"/>
      <c r="NWS306" s="10"/>
      <c r="NWT306" s="11"/>
      <c r="NWU306" s="10"/>
      <c r="NWV306" s="11"/>
      <c r="NWW306" s="10"/>
      <c r="NWX306" s="11"/>
      <c r="NWY306" s="10"/>
      <c r="NWZ306" s="11"/>
      <c r="NXA306" s="10"/>
      <c r="NXB306" s="11"/>
      <c r="NXC306" s="10"/>
      <c r="NXD306" s="11"/>
      <c r="NXE306" s="10"/>
      <c r="NXF306" s="11"/>
      <c r="NXG306" s="10"/>
      <c r="NXH306" s="11"/>
      <c r="NXI306" s="10"/>
      <c r="NXJ306" s="11"/>
      <c r="NXK306" s="10"/>
      <c r="NXL306" s="11"/>
      <c r="NXM306" s="10"/>
      <c r="NXN306" s="11"/>
      <c r="NXO306" s="10"/>
      <c r="NXP306" s="11"/>
      <c r="NXQ306" s="10"/>
      <c r="NXR306" s="11"/>
      <c r="NXS306" s="10"/>
      <c r="NXT306" s="11"/>
      <c r="NXU306" s="10"/>
      <c r="NXV306" s="11"/>
      <c r="NXW306" s="10"/>
      <c r="NXX306" s="11"/>
      <c r="NXY306" s="10"/>
      <c r="NXZ306" s="11"/>
      <c r="NYA306" s="10"/>
      <c r="NYB306" s="11"/>
      <c r="NYC306" s="10"/>
      <c r="NYD306" s="11"/>
      <c r="NYE306" s="10"/>
      <c r="NYF306" s="11"/>
      <c r="NYG306" s="10"/>
      <c r="NYH306" s="11"/>
      <c r="NYI306" s="10"/>
      <c r="NYJ306" s="11"/>
      <c r="NYK306" s="10"/>
      <c r="NYL306" s="11"/>
      <c r="NYM306" s="10"/>
      <c r="NYN306" s="11"/>
      <c r="NYO306" s="10"/>
      <c r="NYP306" s="11"/>
      <c r="NYQ306" s="10"/>
      <c r="NYR306" s="11"/>
      <c r="NYS306" s="10"/>
      <c r="NYT306" s="11"/>
      <c r="NYU306" s="10"/>
      <c r="NYV306" s="11"/>
      <c r="NYW306" s="10"/>
      <c r="NYX306" s="11"/>
      <c r="NYY306" s="10"/>
      <c r="NYZ306" s="11"/>
      <c r="NZA306" s="10"/>
      <c r="NZB306" s="11"/>
      <c r="NZC306" s="10"/>
      <c r="NZD306" s="11"/>
      <c r="NZE306" s="10"/>
      <c r="NZF306" s="11"/>
      <c r="NZG306" s="10"/>
      <c r="NZH306" s="11"/>
      <c r="NZI306" s="10"/>
      <c r="NZJ306" s="11"/>
      <c r="NZK306" s="10"/>
      <c r="NZL306" s="11"/>
      <c r="NZM306" s="10"/>
      <c r="NZN306" s="11"/>
      <c r="NZO306" s="10"/>
      <c r="NZP306" s="11"/>
      <c r="NZQ306" s="10"/>
      <c r="NZR306" s="11"/>
      <c r="NZS306" s="10"/>
      <c r="NZT306" s="11"/>
      <c r="NZU306" s="10"/>
      <c r="NZV306" s="11"/>
      <c r="NZW306" s="10"/>
      <c r="NZX306" s="11"/>
      <c r="NZY306" s="10"/>
      <c r="NZZ306" s="11"/>
      <c r="OAA306" s="10"/>
      <c r="OAB306" s="11"/>
      <c r="OAC306" s="10"/>
      <c r="OAD306" s="11"/>
      <c r="OAE306" s="10"/>
      <c r="OAF306" s="11"/>
      <c r="OAG306" s="10"/>
      <c r="OAH306" s="11"/>
      <c r="OAI306" s="10"/>
      <c r="OAJ306" s="11"/>
      <c r="OAK306" s="10"/>
      <c r="OAL306" s="11"/>
      <c r="OAM306" s="10"/>
      <c r="OAN306" s="11"/>
      <c r="OAO306" s="10"/>
      <c r="OAP306" s="11"/>
      <c r="OAQ306" s="10"/>
      <c r="OAR306" s="11"/>
      <c r="OAS306" s="10"/>
      <c r="OAT306" s="11"/>
      <c r="OAU306" s="10"/>
      <c r="OAV306" s="11"/>
      <c r="OAW306" s="10"/>
      <c r="OAX306" s="11"/>
      <c r="OAY306" s="10"/>
      <c r="OAZ306" s="11"/>
      <c r="OBA306" s="10"/>
      <c r="OBB306" s="11"/>
      <c r="OBC306" s="10"/>
      <c r="OBD306" s="11"/>
      <c r="OBE306" s="10"/>
      <c r="OBF306" s="11"/>
      <c r="OBG306" s="10"/>
      <c r="OBH306" s="11"/>
      <c r="OBI306" s="10"/>
      <c r="OBJ306" s="11"/>
      <c r="OBK306" s="10"/>
      <c r="OBL306" s="11"/>
      <c r="OBM306" s="10"/>
      <c r="OBN306" s="11"/>
      <c r="OBO306" s="10"/>
      <c r="OBP306" s="11"/>
      <c r="OBQ306" s="10"/>
      <c r="OBR306" s="11"/>
      <c r="OBS306" s="10"/>
      <c r="OBT306" s="11"/>
      <c r="OBU306" s="10"/>
      <c r="OBV306" s="11"/>
      <c r="OBW306" s="10"/>
      <c r="OBX306" s="11"/>
      <c r="OBY306" s="10"/>
      <c r="OBZ306" s="11"/>
      <c r="OCA306" s="10"/>
      <c r="OCB306" s="11"/>
      <c r="OCC306" s="10"/>
      <c r="OCD306" s="11"/>
      <c r="OCE306" s="10"/>
      <c r="OCF306" s="11"/>
      <c r="OCG306" s="10"/>
      <c r="OCH306" s="11"/>
      <c r="OCI306" s="10"/>
      <c r="OCJ306" s="11"/>
      <c r="OCK306" s="10"/>
      <c r="OCL306" s="11"/>
      <c r="OCM306" s="10"/>
      <c r="OCN306" s="11"/>
      <c r="OCO306" s="10"/>
      <c r="OCP306" s="11"/>
      <c r="OCQ306" s="10"/>
      <c r="OCR306" s="11"/>
      <c r="OCS306" s="10"/>
      <c r="OCT306" s="11"/>
      <c r="OCU306" s="10"/>
      <c r="OCV306" s="11"/>
      <c r="OCW306" s="10"/>
      <c r="OCX306" s="11"/>
      <c r="OCY306" s="10"/>
      <c r="OCZ306" s="11"/>
      <c r="ODA306" s="10"/>
      <c r="ODB306" s="11"/>
      <c r="ODC306" s="10"/>
      <c r="ODD306" s="11"/>
      <c r="ODE306" s="10"/>
      <c r="ODF306" s="11"/>
      <c r="ODG306" s="10"/>
      <c r="ODH306" s="11"/>
      <c r="ODI306" s="10"/>
      <c r="ODJ306" s="11"/>
      <c r="ODK306" s="10"/>
      <c r="ODL306" s="11"/>
      <c r="ODM306" s="10"/>
      <c r="ODN306" s="11"/>
      <c r="ODO306" s="10"/>
      <c r="ODP306" s="11"/>
      <c r="ODQ306" s="10"/>
      <c r="ODR306" s="11"/>
      <c r="ODS306" s="10"/>
      <c r="ODT306" s="11"/>
      <c r="ODU306" s="10"/>
      <c r="ODV306" s="11"/>
      <c r="ODW306" s="10"/>
      <c r="ODX306" s="11"/>
      <c r="ODY306" s="10"/>
      <c r="ODZ306" s="11"/>
      <c r="OEA306" s="10"/>
      <c r="OEB306" s="11"/>
      <c r="OEC306" s="10"/>
      <c r="OED306" s="11"/>
      <c r="OEE306" s="10"/>
      <c r="OEF306" s="11"/>
      <c r="OEG306" s="10"/>
      <c r="OEH306" s="11"/>
      <c r="OEI306" s="10"/>
      <c r="OEJ306" s="11"/>
      <c r="OEK306" s="10"/>
      <c r="OEL306" s="11"/>
      <c r="OEM306" s="10"/>
      <c r="OEN306" s="11"/>
      <c r="OEO306" s="10"/>
      <c r="OEP306" s="11"/>
      <c r="OEQ306" s="10"/>
      <c r="OER306" s="11"/>
      <c r="OES306" s="10"/>
      <c r="OET306" s="11"/>
      <c r="OEU306" s="10"/>
      <c r="OEV306" s="11"/>
      <c r="OEW306" s="10"/>
      <c r="OEX306" s="11"/>
      <c r="OEY306" s="10"/>
      <c r="OEZ306" s="11"/>
      <c r="OFA306" s="10"/>
      <c r="OFB306" s="11"/>
      <c r="OFC306" s="10"/>
      <c r="OFD306" s="11"/>
      <c r="OFE306" s="10"/>
      <c r="OFF306" s="11"/>
      <c r="OFG306" s="10"/>
      <c r="OFH306" s="11"/>
      <c r="OFI306" s="10"/>
      <c r="OFJ306" s="11"/>
      <c r="OFK306" s="10"/>
      <c r="OFL306" s="11"/>
      <c r="OFM306" s="10"/>
      <c r="OFN306" s="11"/>
      <c r="OFO306" s="10"/>
      <c r="OFP306" s="11"/>
      <c r="OFQ306" s="10"/>
      <c r="OFR306" s="11"/>
      <c r="OFS306" s="10"/>
      <c r="OFT306" s="11"/>
      <c r="OFU306" s="10"/>
      <c r="OFV306" s="11"/>
      <c r="OFW306" s="10"/>
      <c r="OFX306" s="11"/>
      <c r="OFY306" s="10"/>
      <c r="OFZ306" s="11"/>
      <c r="OGA306" s="10"/>
      <c r="OGB306" s="11"/>
      <c r="OGC306" s="10"/>
      <c r="OGD306" s="11"/>
      <c r="OGE306" s="10"/>
      <c r="OGF306" s="11"/>
      <c r="OGG306" s="10"/>
      <c r="OGH306" s="11"/>
      <c r="OGI306" s="10"/>
      <c r="OGJ306" s="11"/>
      <c r="OGK306" s="10"/>
      <c r="OGL306" s="11"/>
      <c r="OGM306" s="10"/>
      <c r="OGN306" s="11"/>
      <c r="OGO306" s="10"/>
      <c r="OGP306" s="11"/>
      <c r="OGQ306" s="10"/>
      <c r="OGR306" s="11"/>
      <c r="OGS306" s="10"/>
      <c r="OGT306" s="11"/>
      <c r="OGU306" s="10"/>
      <c r="OGV306" s="11"/>
      <c r="OGW306" s="10"/>
      <c r="OGX306" s="11"/>
      <c r="OGY306" s="10"/>
      <c r="OGZ306" s="11"/>
      <c r="OHA306" s="10"/>
      <c r="OHB306" s="11"/>
      <c r="OHC306" s="10"/>
      <c r="OHD306" s="11"/>
      <c r="OHE306" s="10"/>
      <c r="OHF306" s="11"/>
      <c r="OHG306" s="10"/>
      <c r="OHH306" s="11"/>
      <c r="OHI306" s="10"/>
      <c r="OHJ306" s="11"/>
      <c r="OHK306" s="10"/>
      <c r="OHL306" s="11"/>
      <c r="OHM306" s="10"/>
      <c r="OHN306" s="11"/>
      <c r="OHO306" s="10"/>
      <c r="OHP306" s="11"/>
      <c r="OHQ306" s="10"/>
      <c r="OHR306" s="11"/>
      <c r="OHS306" s="10"/>
      <c r="OHT306" s="11"/>
      <c r="OHU306" s="10"/>
      <c r="OHV306" s="11"/>
      <c r="OHW306" s="10"/>
      <c r="OHX306" s="11"/>
      <c r="OHY306" s="10"/>
      <c r="OHZ306" s="11"/>
      <c r="OIA306" s="10"/>
      <c r="OIB306" s="11"/>
      <c r="OIC306" s="10"/>
      <c r="OID306" s="11"/>
      <c r="OIE306" s="10"/>
      <c r="OIF306" s="11"/>
      <c r="OIG306" s="10"/>
      <c r="OIH306" s="11"/>
      <c r="OII306" s="10"/>
      <c r="OIJ306" s="11"/>
      <c r="OIK306" s="10"/>
      <c r="OIL306" s="11"/>
      <c r="OIM306" s="10"/>
      <c r="OIN306" s="11"/>
      <c r="OIO306" s="10"/>
      <c r="OIP306" s="11"/>
      <c r="OIQ306" s="10"/>
      <c r="OIR306" s="11"/>
      <c r="OIS306" s="10"/>
      <c r="OIT306" s="11"/>
      <c r="OIU306" s="10"/>
      <c r="OIV306" s="11"/>
      <c r="OIW306" s="10"/>
      <c r="OIX306" s="11"/>
      <c r="OIY306" s="10"/>
      <c r="OIZ306" s="11"/>
      <c r="OJA306" s="10"/>
      <c r="OJB306" s="11"/>
      <c r="OJC306" s="10"/>
      <c r="OJD306" s="11"/>
      <c r="OJE306" s="10"/>
      <c r="OJF306" s="11"/>
      <c r="OJG306" s="10"/>
      <c r="OJH306" s="11"/>
      <c r="OJI306" s="10"/>
      <c r="OJJ306" s="11"/>
      <c r="OJK306" s="10"/>
      <c r="OJL306" s="11"/>
      <c r="OJM306" s="10"/>
      <c r="OJN306" s="11"/>
      <c r="OJO306" s="10"/>
      <c r="OJP306" s="11"/>
      <c r="OJQ306" s="10"/>
      <c r="OJR306" s="11"/>
      <c r="OJS306" s="10"/>
      <c r="OJT306" s="11"/>
      <c r="OJU306" s="10"/>
      <c r="OJV306" s="11"/>
      <c r="OJW306" s="10"/>
      <c r="OJX306" s="11"/>
      <c r="OJY306" s="10"/>
      <c r="OJZ306" s="11"/>
      <c r="OKA306" s="10"/>
      <c r="OKB306" s="11"/>
      <c r="OKC306" s="10"/>
      <c r="OKD306" s="11"/>
      <c r="OKE306" s="10"/>
      <c r="OKF306" s="11"/>
      <c r="OKG306" s="10"/>
      <c r="OKH306" s="11"/>
      <c r="OKI306" s="10"/>
      <c r="OKJ306" s="11"/>
      <c r="OKK306" s="10"/>
      <c r="OKL306" s="11"/>
      <c r="OKM306" s="10"/>
      <c r="OKN306" s="11"/>
      <c r="OKO306" s="10"/>
      <c r="OKP306" s="11"/>
      <c r="OKQ306" s="10"/>
      <c r="OKR306" s="11"/>
      <c r="OKS306" s="10"/>
      <c r="OKT306" s="11"/>
      <c r="OKU306" s="10"/>
      <c r="OKV306" s="11"/>
      <c r="OKW306" s="10"/>
      <c r="OKX306" s="11"/>
      <c r="OKY306" s="10"/>
      <c r="OKZ306" s="11"/>
      <c r="OLA306" s="10"/>
      <c r="OLB306" s="11"/>
      <c r="OLC306" s="10"/>
      <c r="OLD306" s="11"/>
      <c r="OLE306" s="10"/>
      <c r="OLF306" s="11"/>
      <c r="OLG306" s="10"/>
      <c r="OLH306" s="11"/>
      <c r="OLI306" s="10"/>
      <c r="OLJ306" s="11"/>
      <c r="OLK306" s="10"/>
      <c r="OLL306" s="11"/>
      <c r="OLM306" s="10"/>
      <c r="OLN306" s="11"/>
      <c r="OLO306" s="10"/>
      <c r="OLP306" s="11"/>
      <c r="OLQ306" s="10"/>
      <c r="OLR306" s="11"/>
      <c r="OLS306" s="10"/>
      <c r="OLT306" s="11"/>
      <c r="OLU306" s="10"/>
      <c r="OLV306" s="11"/>
      <c r="OLW306" s="10"/>
      <c r="OLX306" s="11"/>
      <c r="OLY306" s="10"/>
      <c r="OLZ306" s="11"/>
      <c r="OMA306" s="10"/>
      <c r="OMB306" s="11"/>
      <c r="OMC306" s="10"/>
      <c r="OMD306" s="11"/>
      <c r="OME306" s="10"/>
      <c r="OMF306" s="11"/>
      <c r="OMG306" s="10"/>
      <c r="OMH306" s="11"/>
      <c r="OMI306" s="10"/>
      <c r="OMJ306" s="11"/>
      <c r="OMK306" s="10"/>
      <c r="OML306" s="11"/>
      <c r="OMM306" s="10"/>
      <c r="OMN306" s="11"/>
      <c r="OMO306" s="10"/>
      <c r="OMP306" s="11"/>
      <c r="OMQ306" s="10"/>
      <c r="OMR306" s="11"/>
      <c r="OMS306" s="10"/>
      <c r="OMT306" s="11"/>
      <c r="OMU306" s="10"/>
      <c r="OMV306" s="11"/>
      <c r="OMW306" s="10"/>
      <c r="OMX306" s="11"/>
      <c r="OMY306" s="10"/>
      <c r="OMZ306" s="11"/>
      <c r="ONA306" s="10"/>
      <c r="ONB306" s="11"/>
      <c r="ONC306" s="10"/>
      <c r="OND306" s="11"/>
      <c r="ONE306" s="10"/>
      <c r="ONF306" s="11"/>
      <c r="ONG306" s="10"/>
      <c r="ONH306" s="11"/>
      <c r="ONI306" s="10"/>
      <c r="ONJ306" s="11"/>
      <c r="ONK306" s="10"/>
      <c r="ONL306" s="11"/>
      <c r="ONM306" s="10"/>
      <c r="ONN306" s="11"/>
      <c r="ONO306" s="10"/>
      <c r="ONP306" s="11"/>
      <c r="ONQ306" s="10"/>
      <c r="ONR306" s="11"/>
      <c r="ONS306" s="10"/>
      <c r="ONT306" s="11"/>
      <c r="ONU306" s="10"/>
      <c r="ONV306" s="11"/>
      <c r="ONW306" s="10"/>
      <c r="ONX306" s="11"/>
      <c r="ONY306" s="10"/>
      <c r="ONZ306" s="11"/>
      <c r="OOA306" s="10"/>
      <c r="OOB306" s="11"/>
      <c r="OOC306" s="10"/>
      <c r="OOD306" s="11"/>
      <c r="OOE306" s="10"/>
      <c r="OOF306" s="11"/>
      <c r="OOG306" s="10"/>
      <c r="OOH306" s="11"/>
      <c r="OOI306" s="10"/>
      <c r="OOJ306" s="11"/>
      <c r="OOK306" s="10"/>
      <c r="OOL306" s="11"/>
      <c r="OOM306" s="10"/>
      <c r="OON306" s="11"/>
      <c r="OOO306" s="10"/>
      <c r="OOP306" s="11"/>
      <c r="OOQ306" s="10"/>
      <c r="OOR306" s="11"/>
      <c r="OOS306" s="10"/>
      <c r="OOT306" s="11"/>
      <c r="OOU306" s="10"/>
      <c r="OOV306" s="11"/>
      <c r="OOW306" s="10"/>
      <c r="OOX306" s="11"/>
      <c r="OOY306" s="10"/>
      <c r="OOZ306" s="11"/>
      <c r="OPA306" s="10"/>
      <c r="OPB306" s="11"/>
      <c r="OPC306" s="10"/>
      <c r="OPD306" s="11"/>
      <c r="OPE306" s="10"/>
      <c r="OPF306" s="11"/>
      <c r="OPG306" s="10"/>
      <c r="OPH306" s="11"/>
      <c r="OPI306" s="10"/>
      <c r="OPJ306" s="11"/>
      <c r="OPK306" s="10"/>
      <c r="OPL306" s="11"/>
      <c r="OPM306" s="10"/>
      <c r="OPN306" s="11"/>
      <c r="OPO306" s="10"/>
      <c r="OPP306" s="11"/>
      <c r="OPQ306" s="10"/>
      <c r="OPR306" s="11"/>
      <c r="OPS306" s="10"/>
      <c r="OPT306" s="11"/>
      <c r="OPU306" s="10"/>
      <c r="OPV306" s="11"/>
      <c r="OPW306" s="10"/>
      <c r="OPX306" s="11"/>
      <c r="OPY306" s="10"/>
      <c r="OPZ306" s="11"/>
      <c r="OQA306" s="10"/>
      <c r="OQB306" s="11"/>
      <c r="OQC306" s="10"/>
      <c r="OQD306" s="11"/>
      <c r="OQE306" s="10"/>
      <c r="OQF306" s="11"/>
      <c r="OQG306" s="10"/>
      <c r="OQH306" s="11"/>
      <c r="OQI306" s="10"/>
      <c r="OQJ306" s="11"/>
      <c r="OQK306" s="10"/>
      <c r="OQL306" s="11"/>
      <c r="OQM306" s="10"/>
      <c r="OQN306" s="11"/>
      <c r="OQO306" s="10"/>
      <c r="OQP306" s="11"/>
      <c r="OQQ306" s="10"/>
      <c r="OQR306" s="11"/>
      <c r="OQS306" s="10"/>
      <c r="OQT306" s="11"/>
      <c r="OQU306" s="10"/>
      <c r="OQV306" s="11"/>
      <c r="OQW306" s="10"/>
      <c r="OQX306" s="11"/>
      <c r="OQY306" s="10"/>
      <c r="OQZ306" s="11"/>
      <c r="ORA306" s="10"/>
      <c r="ORB306" s="11"/>
      <c r="ORC306" s="10"/>
      <c r="ORD306" s="11"/>
      <c r="ORE306" s="10"/>
      <c r="ORF306" s="11"/>
      <c r="ORG306" s="10"/>
      <c r="ORH306" s="11"/>
      <c r="ORI306" s="10"/>
      <c r="ORJ306" s="11"/>
      <c r="ORK306" s="10"/>
      <c r="ORL306" s="11"/>
      <c r="ORM306" s="10"/>
      <c r="ORN306" s="11"/>
      <c r="ORO306" s="10"/>
      <c r="ORP306" s="11"/>
      <c r="ORQ306" s="10"/>
      <c r="ORR306" s="11"/>
      <c r="ORS306" s="10"/>
      <c r="ORT306" s="11"/>
      <c r="ORU306" s="10"/>
      <c r="ORV306" s="11"/>
      <c r="ORW306" s="10"/>
      <c r="ORX306" s="11"/>
      <c r="ORY306" s="10"/>
      <c r="ORZ306" s="11"/>
      <c r="OSA306" s="10"/>
      <c r="OSB306" s="11"/>
      <c r="OSC306" s="10"/>
      <c r="OSD306" s="11"/>
      <c r="OSE306" s="10"/>
      <c r="OSF306" s="11"/>
      <c r="OSG306" s="10"/>
      <c r="OSH306" s="11"/>
      <c r="OSI306" s="10"/>
      <c r="OSJ306" s="11"/>
      <c r="OSK306" s="10"/>
      <c r="OSL306" s="11"/>
      <c r="OSM306" s="10"/>
      <c r="OSN306" s="11"/>
      <c r="OSO306" s="10"/>
      <c r="OSP306" s="11"/>
      <c r="OSQ306" s="10"/>
      <c r="OSR306" s="11"/>
      <c r="OSS306" s="10"/>
      <c r="OST306" s="11"/>
      <c r="OSU306" s="10"/>
      <c r="OSV306" s="11"/>
      <c r="OSW306" s="10"/>
      <c r="OSX306" s="11"/>
      <c r="OSY306" s="10"/>
      <c r="OSZ306" s="11"/>
      <c r="OTA306" s="10"/>
      <c r="OTB306" s="11"/>
      <c r="OTC306" s="10"/>
      <c r="OTD306" s="11"/>
      <c r="OTE306" s="10"/>
      <c r="OTF306" s="11"/>
      <c r="OTG306" s="10"/>
      <c r="OTH306" s="11"/>
      <c r="OTI306" s="10"/>
      <c r="OTJ306" s="11"/>
      <c r="OTK306" s="10"/>
      <c r="OTL306" s="11"/>
      <c r="OTM306" s="10"/>
      <c r="OTN306" s="11"/>
      <c r="OTO306" s="10"/>
      <c r="OTP306" s="11"/>
      <c r="OTQ306" s="10"/>
      <c r="OTR306" s="11"/>
      <c r="OTS306" s="10"/>
      <c r="OTT306" s="11"/>
      <c r="OTU306" s="10"/>
      <c r="OTV306" s="11"/>
      <c r="OTW306" s="10"/>
      <c r="OTX306" s="11"/>
      <c r="OTY306" s="10"/>
      <c r="OTZ306" s="11"/>
      <c r="OUA306" s="10"/>
      <c r="OUB306" s="11"/>
      <c r="OUC306" s="10"/>
      <c r="OUD306" s="11"/>
      <c r="OUE306" s="10"/>
      <c r="OUF306" s="11"/>
      <c r="OUG306" s="10"/>
      <c r="OUH306" s="11"/>
      <c r="OUI306" s="10"/>
      <c r="OUJ306" s="11"/>
      <c r="OUK306" s="10"/>
      <c r="OUL306" s="11"/>
      <c r="OUM306" s="10"/>
      <c r="OUN306" s="11"/>
      <c r="OUO306" s="10"/>
      <c r="OUP306" s="11"/>
      <c r="OUQ306" s="10"/>
      <c r="OUR306" s="11"/>
      <c r="OUS306" s="10"/>
      <c r="OUT306" s="11"/>
      <c r="OUU306" s="10"/>
      <c r="OUV306" s="11"/>
      <c r="OUW306" s="10"/>
      <c r="OUX306" s="11"/>
      <c r="OUY306" s="10"/>
      <c r="OUZ306" s="11"/>
      <c r="OVA306" s="10"/>
      <c r="OVB306" s="11"/>
      <c r="OVC306" s="10"/>
      <c r="OVD306" s="11"/>
      <c r="OVE306" s="10"/>
      <c r="OVF306" s="11"/>
      <c r="OVG306" s="10"/>
      <c r="OVH306" s="11"/>
      <c r="OVI306" s="10"/>
      <c r="OVJ306" s="11"/>
      <c r="OVK306" s="10"/>
      <c r="OVL306" s="11"/>
      <c r="OVM306" s="10"/>
      <c r="OVN306" s="11"/>
      <c r="OVO306" s="10"/>
      <c r="OVP306" s="11"/>
      <c r="OVQ306" s="10"/>
      <c r="OVR306" s="11"/>
      <c r="OVS306" s="10"/>
      <c r="OVT306" s="11"/>
      <c r="OVU306" s="10"/>
      <c r="OVV306" s="11"/>
      <c r="OVW306" s="10"/>
      <c r="OVX306" s="11"/>
      <c r="OVY306" s="10"/>
      <c r="OVZ306" s="11"/>
      <c r="OWA306" s="10"/>
      <c r="OWB306" s="11"/>
      <c r="OWC306" s="10"/>
      <c r="OWD306" s="11"/>
      <c r="OWE306" s="10"/>
      <c r="OWF306" s="11"/>
      <c r="OWG306" s="10"/>
      <c r="OWH306" s="11"/>
      <c r="OWI306" s="10"/>
      <c r="OWJ306" s="11"/>
      <c r="OWK306" s="10"/>
      <c r="OWL306" s="11"/>
      <c r="OWM306" s="10"/>
      <c r="OWN306" s="11"/>
      <c r="OWO306" s="10"/>
      <c r="OWP306" s="11"/>
      <c r="OWQ306" s="10"/>
      <c r="OWR306" s="11"/>
      <c r="OWS306" s="10"/>
      <c r="OWT306" s="11"/>
      <c r="OWU306" s="10"/>
      <c r="OWV306" s="11"/>
      <c r="OWW306" s="10"/>
      <c r="OWX306" s="11"/>
      <c r="OWY306" s="10"/>
      <c r="OWZ306" s="11"/>
      <c r="OXA306" s="10"/>
      <c r="OXB306" s="11"/>
      <c r="OXC306" s="10"/>
      <c r="OXD306" s="11"/>
      <c r="OXE306" s="10"/>
      <c r="OXF306" s="11"/>
      <c r="OXG306" s="10"/>
      <c r="OXH306" s="11"/>
      <c r="OXI306" s="10"/>
      <c r="OXJ306" s="11"/>
      <c r="OXK306" s="10"/>
      <c r="OXL306" s="11"/>
      <c r="OXM306" s="10"/>
      <c r="OXN306" s="11"/>
      <c r="OXO306" s="10"/>
      <c r="OXP306" s="11"/>
      <c r="OXQ306" s="10"/>
      <c r="OXR306" s="11"/>
      <c r="OXS306" s="10"/>
      <c r="OXT306" s="11"/>
      <c r="OXU306" s="10"/>
      <c r="OXV306" s="11"/>
      <c r="OXW306" s="10"/>
      <c r="OXX306" s="11"/>
      <c r="OXY306" s="10"/>
      <c r="OXZ306" s="11"/>
      <c r="OYA306" s="10"/>
      <c r="OYB306" s="11"/>
      <c r="OYC306" s="10"/>
      <c r="OYD306" s="11"/>
      <c r="OYE306" s="10"/>
      <c r="OYF306" s="11"/>
      <c r="OYG306" s="10"/>
      <c r="OYH306" s="11"/>
      <c r="OYI306" s="10"/>
      <c r="OYJ306" s="11"/>
      <c r="OYK306" s="10"/>
      <c r="OYL306" s="11"/>
      <c r="OYM306" s="10"/>
      <c r="OYN306" s="11"/>
      <c r="OYO306" s="10"/>
      <c r="OYP306" s="11"/>
      <c r="OYQ306" s="10"/>
      <c r="OYR306" s="11"/>
      <c r="OYS306" s="10"/>
      <c r="OYT306" s="11"/>
      <c r="OYU306" s="10"/>
      <c r="OYV306" s="11"/>
      <c r="OYW306" s="10"/>
      <c r="OYX306" s="11"/>
      <c r="OYY306" s="10"/>
      <c r="OYZ306" s="11"/>
      <c r="OZA306" s="10"/>
      <c r="OZB306" s="11"/>
      <c r="OZC306" s="10"/>
      <c r="OZD306" s="11"/>
      <c r="OZE306" s="10"/>
      <c r="OZF306" s="11"/>
      <c r="OZG306" s="10"/>
      <c r="OZH306" s="11"/>
      <c r="OZI306" s="10"/>
      <c r="OZJ306" s="11"/>
      <c r="OZK306" s="10"/>
      <c r="OZL306" s="11"/>
      <c r="OZM306" s="10"/>
      <c r="OZN306" s="11"/>
      <c r="OZO306" s="10"/>
      <c r="OZP306" s="11"/>
      <c r="OZQ306" s="10"/>
      <c r="OZR306" s="11"/>
      <c r="OZS306" s="10"/>
      <c r="OZT306" s="11"/>
      <c r="OZU306" s="10"/>
      <c r="OZV306" s="11"/>
      <c r="OZW306" s="10"/>
      <c r="OZX306" s="11"/>
      <c r="OZY306" s="10"/>
      <c r="OZZ306" s="11"/>
      <c r="PAA306" s="10"/>
      <c r="PAB306" s="11"/>
      <c r="PAC306" s="10"/>
      <c r="PAD306" s="11"/>
      <c r="PAE306" s="10"/>
      <c r="PAF306" s="11"/>
      <c r="PAG306" s="10"/>
      <c r="PAH306" s="11"/>
      <c r="PAI306" s="10"/>
      <c r="PAJ306" s="11"/>
      <c r="PAK306" s="10"/>
      <c r="PAL306" s="11"/>
      <c r="PAM306" s="10"/>
      <c r="PAN306" s="11"/>
      <c r="PAO306" s="10"/>
      <c r="PAP306" s="11"/>
      <c r="PAQ306" s="10"/>
      <c r="PAR306" s="11"/>
      <c r="PAS306" s="10"/>
      <c r="PAT306" s="11"/>
      <c r="PAU306" s="10"/>
      <c r="PAV306" s="11"/>
      <c r="PAW306" s="10"/>
      <c r="PAX306" s="11"/>
      <c r="PAY306" s="10"/>
      <c r="PAZ306" s="11"/>
      <c r="PBA306" s="10"/>
      <c r="PBB306" s="11"/>
      <c r="PBC306" s="10"/>
      <c r="PBD306" s="11"/>
      <c r="PBE306" s="10"/>
      <c r="PBF306" s="11"/>
      <c r="PBG306" s="10"/>
      <c r="PBH306" s="11"/>
      <c r="PBI306" s="10"/>
      <c r="PBJ306" s="11"/>
      <c r="PBK306" s="10"/>
      <c r="PBL306" s="11"/>
      <c r="PBM306" s="10"/>
      <c r="PBN306" s="11"/>
      <c r="PBO306" s="10"/>
      <c r="PBP306" s="11"/>
      <c r="PBQ306" s="10"/>
      <c r="PBR306" s="11"/>
      <c r="PBS306" s="10"/>
      <c r="PBT306" s="11"/>
      <c r="PBU306" s="10"/>
      <c r="PBV306" s="11"/>
      <c r="PBW306" s="10"/>
      <c r="PBX306" s="11"/>
      <c r="PBY306" s="10"/>
      <c r="PBZ306" s="11"/>
      <c r="PCA306" s="10"/>
      <c r="PCB306" s="11"/>
      <c r="PCC306" s="10"/>
      <c r="PCD306" s="11"/>
      <c r="PCE306" s="10"/>
      <c r="PCF306" s="11"/>
      <c r="PCG306" s="10"/>
      <c r="PCH306" s="11"/>
      <c r="PCI306" s="10"/>
      <c r="PCJ306" s="11"/>
      <c r="PCK306" s="10"/>
      <c r="PCL306" s="11"/>
      <c r="PCM306" s="10"/>
      <c r="PCN306" s="11"/>
      <c r="PCO306" s="10"/>
      <c r="PCP306" s="11"/>
      <c r="PCQ306" s="10"/>
      <c r="PCR306" s="11"/>
      <c r="PCS306" s="10"/>
      <c r="PCT306" s="11"/>
      <c r="PCU306" s="10"/>
      <c r="PCV306" s="11"/>
      <c r="PCW306" s="10"/>
      <c r="PCX306" s="11"/>
      <c r="PCY306" s="10"/>
      <c r="PCZ306" s="11"/>
      <c r="PDA306" s="10"/>
      <c r="PDB306" s="11"/>
      <c r="PDC306" s="10"/>
      <c r="PDD306" s="11"/>
      <c r="PDE306" s="10"/>
      <c r="PDF306" s="11"/>
      <c r="PDG306" s="10"/>
      <c r="PDH306" s="11"/>
      <c r="PDI306" s="10"/>
      <c r="PDJ306" s="11"/>
      <c r="PDK306" s="10"/>
      <c r="PDL306" s="11"/>
      <c r="PDM306" s="10"/>
      <c r="PDN306" s="11"/>
      <c r="PDO306" s="10"/>
      <c r="PDP306" s="11"/>
      <c r="PDQ306" s="10"/>
      <c r="PDR306" s="11"/>
      <c r="PDS306" s="10"/>
      <c r="PDT306" s="11"/>
      <c r="PDU306" s="10"/>
      <c r="PDV306" s="11"/>
      <c r="PDW306" s="10"/>
      <c r="PDX306" s="11"/>
      <c r="PDY306" s="10"/>
      <c r="PDZ306" s="11"/>
      <c r="PEA306" s="10"/>
      <c r="PEB306" s="11"/>
      <c r="PEC306" s="10"/>
      <c r="PED306" s="11"/>
      <c r="PEE306" s="10"/>
      <c r="PEF306" s="11"/>
      <c r="PEG306" s="10"/>
      <c r="PEH306" s="11"/>
      <c r="PEI306" s="10"/>
      <c r="PEJ306" s="11"/>
      <c r="PEK306" s="10"/>
      <c r="PEL306" s="11"/>
      <c r="PEM306" s="10"/>
      <c r="PEN306" s="11"/>
      <c r="PEO306" s="10"/>
      <c r="PEP306" s="11"/>
      <c r="PEQ306" s="10"/>
      <c r="PER306" s="11"/>
      <c r="PES306" s="10"/>
      <c r="PET306" s="11"/>
      <c r="PEU306" s="10"/>
      <c r="PEV306" s="11"/>
      <c r="PEW306" s="10"/>
      <c r="PEX306" s="11"/>
      <c r="PEY306" s="10"/>
      <c r="PEZ306" s="11"/>
      <c r="PFA306" s="10"/>
      <c r="PFB306" s="11"/>
      <c r="PFC306" s="10"/>
      <c r="PFD306" s="11"/>
      <c r="PFE306" s="10"/>
      <c r="PFF306" s="11"/>
      <c r="PFG306" s="10"/>
      <c r="PFH306" s="11"/>
      <c r="PFI306" s="10"/>
      <c r="PFJ306" s="11"/>
      <c r="PFK306" s="10"/>
      <c r="PFL306" s="11"/>
      <c r="PFM306" s="10"/>
      <c r="PFN306" s="11"/>
      <c r="PFO306" s="10"/>
      <c r="PFP306" s="11"/>
      <c r="PFQ306" s="10"/>
      <c r="PFR306" s="11"/>
      <c r="PFS306" s="10"/>
      <c r="PFT306" s="11"/>
      <c r="PFU306" s="10"/>
      <c r="PFV306" s="11"/>
      <c r="PFW306" s="10"/>
      <c r="PFX306" s="11"/>
      <c r="PFY306" s="10"/>
      <c r="PFZ306" s="11"/>
      <c r="PGA306" s="10"/>
      <c r="PGB306" s="11"/>
      <c r="PGC306" s="10"/>
      <c r="PGD306" s="11"/>
      <c r="PGE306" s="10"/>
      <c r="PGF306" s="11"/>
      <c r="PGG306" s="10"/>
      <c r="PGH306" s="11"/>
      <c r="PGI306" s="10"/>
      <c r="PGJ306" s="11"/>
      <c r="PGK306" s="10"/>
      <c r="PGL306" s="11"/>
      <c r="PGM306" s="10"/>
      <c r="PGN306" s="11"/>
      <c r="PGO306" s="10"/>
      <c r="PGP306" s="11"/>
      <c r="PGQ306" s="10"/>
      <c r="PGR306" s="11"/>
      <c r="PGS306" s="10"/>
      <c r="PGT306" s="11"/>
      <c r="PGU306" s="10"/>
      <c r="PGV306" s="11"/>
      <c r="PGW306" s="10"/>
      <c r="PGX306" s="11"/>
      <c r="PGY306" s="10"/>
      <c r="PGZ306" s="11"/>
      <c r="PHA306" s="10"/>
      <c r="PHB306" s="11"/>
      <c r="PHC306" s="10"/>
      <c r="PHD306" s="11"/>
      <c r="PHE306" s="10"/>
      <c r="PHF306" s="11"/>
      <c r="PHG306" s="10"/>
      <c r="PHH306" s="11"/>
      <c r="PHI306" s="10"/>
      <c r="PHJ306" s="11"/>
      <c r="PHK306" s="10"/>
      <c r="PHL306" s="11"/>
      <c r="PHM306" s="10"/>
      <c r="PHN306" s="11"/>
      <c r="PHO306" s="10"/>
      <c r="PHP306" s="11"/>
      <c r="PHQ306" s="10"/>
      <c r="PHR306" s="11"/>
      <c r="PHS306" s="10"/>
      <c r="PHT306" s="11"/>
      <c r="PHU306" s="10"/>
      <c r="PHV306" s="11"/>
      <c r="PHW306" s="10"/>
      <c r="PHX306" s="11"/>
      <c r="PHY306" s="10"/>
      <c r="PHZ306" s="11"/>
      <c r="PIA306" s="10"/>
      <c r="PIB306" s="11"/>
      <c r="PIC306" s="10"/>
      <c r="PID306" s="11"/>
      <c r="PIE306" s="10"/>
      <c r="PIF306" s="11"/>
      <c r="PIG306" s="10"/>
      <c r="PIH306" s="11"/>
      <c r="PII306" s="10"/>
      <c r="PIJ306" s="11"/>
      <c r="PIK306" s="10"/>
      <c r="PIL306" s="11"/>
      <c r="PIM306" s="10"/>
      <c r="PIN306" s="11"/>
      <c r="PIO306" s="10"/>
      <c r="PIP306" s="11"/>
      <c r="PIQ306" s="10"/>
      <c r="PIR306" s="11"/>
      <c r="PIS306" s="10"/>
      <c r="PIT306" s="11"/>
      <c r="PIU306" s="10"/>
      <c r="PIV306" s="11"/>
      <c r="PIW306" s="10"/>
      <c r="PIX306" s="11"/>
      <c r="PIY306" s="10"/>
      <c r="PIZ306" s="11"/>
      <c r="PJA306" s="10"/>
      <c r="PJB306" s="11"/>
      <c r="PJC306" s="10"/>
      <c r="PJD306" s="11"/>
      <c r="PJE306" s="10"/>
      <c r="PJF306" s="11"/>
      <c r="PJG306" s="10"/>
      <c r="PJH306" s="11"/>
      <c r="PJI306" s="10"/>
      <c r="PJJ306" s="11"/>
      <c r="PJK306" s="10"/>
      <c r="PJL306" s="11"/>
      <c r="PJM306" s="10"/>
      <c r="PJN306" s="11"/>
      <c r="PJO306" s="10"/>
      <c r="PJP306" s="11"/>
      <c r="PJQ306" s="10"/>
      <c r="PJR306" s="11"/>
      <c r="PJS306" s="10"/>
      <c r="PJT306" s="11"/>
      <c r="PJU306" s="10"/>
      <c r="PJV306" s="11"/>
      <c r="PJW306" s="10"/>
      <c r="PJX306" s="11"/>
      <c r="PJY306" s="10"/>
      <c r="PJZ306" s="11"/>
      <c r="PKA306" s="10"/>
      <c r="PKB306" s="11"/>
      <c r="PKC306" s="10"/>
      <c r="PKD306" s="11"/>
      <c r="PKE306" s="10"/>
      <c r="PKF306" s="11"/>
      <c r="PKG306" s="10"/>
      <c r="PKH306" s="11"/>
      <c r="PKI306" s="10"/>
      <c r="PKJ306" s="11"/>
      <c r="PKK306" s="10"/>
      <c r="PKL306" s="11"/>
      <c r="PKM306" s="10"/>
      <c r="PKN306" s="11"/>
      <c r="PKO306" s="10"/>
      <c r="PKP306" s="11"/>
      <c r="PKQ306" s="10"/>
      <c r="PKR306" s="11"/>
      <c r="PKS306" s="10"/>
      <c r="PKT306" s="11"/>
      <c r="PKU306" s="10"/>
      <c r="PKV306" s="11"/>
      <c r="PKW306" s="10"/>
      <c r="PKX306" s="11"/>
      <c r="PKY306" s="10"/>
      <c r="PKZ306" s="11"/>
      <c r="PLA306" s="10"/>
      <c r="PLB306" s="11"/>
      <c r="PLC306" s="10"/>
      <c r="PLD306" s="11"/>
      <c r="PLE306" s="10"/>
      <c r="PLF306" s="11"/>
      <c r="PLG306" s="10"/>
      <c r="PLH306" s="11"/>
      <c r="PLI306" s="10"/>
      <c r="PLJ306" s="11"/>
      <c r="PLK306" s="10"/>
      <c r="PLL306" s="11"/>
      <c r="PLM306" s="10"/>
      <c r="PLN306" s="11"/>
      <c r="PLO306" s="10"/>
      <c r="PLP306" s="11"/>
      <c r="PLQ306" s="10"/>
      <c r="PLR306" s="11"/>
      <c r="PLS306" s="10"/>
      <c r="PLT306" s="11"/>
      <c r="PLU306" s="10"/>
      <c r="PLV306" s="11"/>
      <c r="PLW306" s="10"/>
      <c r="PLX306" s="11"/>
      <c r="PLY306" s="10"/>
      <c r="PLZ306" s="11"/>
      <c r="PMA306" s="10"/>
      <c r="PMB306" s="11"/>
      <c r="PMC306" s="10"/>
      <c r="PMD306" s="11"/>
      <c r="PME306" s="10"/>
      <c r="PMF306" s="11"/>
      <c r="PMG306" s="10"/>
      <c r="PMH306" s="11"/>
      <c r="PMI306" s="10"/>
      <c r="PMJ306" s="11"/>
      <c r="PMK306" s="10"/>
      <c r="PML306" s="11"/>
      <c r="PMM306" s="10"/>
      <c r="PMN306" s="11"/>
      <c r="PMO306" s="10"/>
      <c r="PMP306" s="11"/>
      <c r="PMQ306" s="10"/>
      <c r="PMR306" s="11"/>
      <c r="PMS306" s="10"/>
      <c r="PMT306" s="11"/>
      <c r="PMU306" s="10"/>
      <c r="PMV306" s="11"/>
      <c r="PMW306" s="10"/>
      <c r="PMX306" s="11"/>
      <c r="PMY306" s="10"/>
      <c r="PMZ306" s="11"/>
      <c r="PNA306" s="10"/>
      <c r="PNB306" s="11"/>
      <c r="PNC306" s="10"/>
      <c r="PND306" s="11"/>
      <c r="PNE306" s="10"/>
      <c r="PNF306" s="11"/>
      <c r="PNG306" s="10"/>
      <c r="PNH306" s="11"/>
      <c r="PNI306" s="10"/>
      <c r="PNJ306" s="11"/>
      <c r="PNK306" s="10"/>
      <c r="PNL306" s="11"/>
      <c r="PNM306" s="10"/>
      <c r="PNN306" s="11"/>
      <c r="PNO306" s="10"/>
      <c r="PNP306" s="11"/>
      <c r="PNQ306" s="10"/>
      <c r="PNR306" s="11"/>
      <c r="PNS306" s="10"/>
      <c r="PNT306" s="11"/>
      <c r="PNU306" s="10"/>
      <c r="PNV306" s="11"/>
      <c r="PNW306" s="10"/>
      <c r="PNX306" s="11"/>
      <c r="PNY306" s="10"/>
      <c r="PNZ306" s="11"/>
      <c r="POA306" s="10"/>
      <c r="POB306" s="11"/>
      <c r="POC306" s="10"/>
      <c r="POD306" s="11"/>
      <c r="POE306" s="10"/>
      <c r="POF306" s="11"/>
      <c r="POG306" s="10"/>
      <c r="POH306" s="11"/>
      <c r="POI306" s="10"/>
      <c r="POJ306" s="11"/>
      <c r="POK306" s="10"/>
      <c r="POL306" s="11"/>
      <c r="POM306" s="10"/>
      <c r="PON306" s="11"/>
      <c r="POO306" s="10"/>
      <c r="POP306" s="11"/>
      <c r="POQ306" s="10"/>
      <c r="POR306" s="11"/>
      <c r="POS306" s="10"/>
      <c r="POT306" s="11"/>
      <c r="POU306" s="10"/>
      <c r="POV306" s="11"/>
      <c r="POW306" s="10"/>
      <c r="POX306" s="11"/>
      <c r="POY306" s="10"/>
      <c r="POZ306" s="11"/>
      <c r="PPA306" s="10"/>
      <c r="PPB306" s="11"/>
      <c r="PPC306" s="10"/>
      <c r="PPD306" s="11"/>
      <c r="PPE306" s="10"/>
      <c r="PPF306" s="11"/>
      <c r="PPG306" s="10"/>
      <c r="PPH306" s="11"/>
      <c r="PPI306" s="10"/>
      <c r="PPJ306" s="11"/>
      <c r="PPK306" s="10"/>
      <c r="PPL306" s="11"/>
      <c r="PPM306" s="10"/>
      <c r="PPN306" s="11"/>
      <c r="PPO306" s="10"/>
      <c r="PPP306" s="11"/>
      <c r="PPQ306" s="10"/>
      <c r="PPR306" s="11"/>
      <c r="PPS306" s="10"/>
      <c r="PPT306" s="11"/>
      <c r="PPU306" s="10"/>
      <c r="PPV306" s="11"/>
      <c r="PPW306" s="10"/>
      <c r="PPX306" s="11"/>
      <c r="PPY306" s="10"/>
      <c r="PPZ306" s="11"/>
      <c r="PQA306" s="10"/>
      <c r="PQB306" s="11"/>
      <c r="PQC306" s="10"/>
      <c r="PQD306" s="11"/>
      <c r="PQE306" s="10"/>
      <c r="PQF306" s="11"/>
      <c r="PQG306" s="10"/>
      <c r="PQH306" s="11"/>
      <c r="PQI306" s="10"/>
      <c r="PQJ306" s="11"/>
      <c r="PQK306" s="10"/>
      <c r="PQL306" s="11"/>
      <c r="PQM306" s="10"/>
      <c r="PQN306" s="11"/>
      <c r="PQO306" s="10"/>
      <c r="PQP306" s="11"/>
      <c r="PQQ306" s="10"/>
      <c r="PQR306" s="11"/>
      <c r="PQS306" s="10"/>
      <c r="PQT306" s="11"/>
      <c r="PQU306" s="10"/>
      <c r="PQV306" s="11"/>
      <c r="PQW306" s="10"/>
      <c r="PQX306" s="11"/>
      <c r="PQY306" s="10"/>
      <c r="PQZ306" s="11"/>
      <c r="PRA306" s="10"/>
      <c r="PRB306" s="11"/>
      <c r="PRC306" s="10"/>
      <c r="PRD306" s="11"/>
      <c r="PRE306" s="10"/>
      <c r="PRF306" s="11"/>
      <c r="PRG306" s="10"/>
      <c r="PRH306" s="11"/>
      <c r="PRI306" s="10"/>
      <c r="PRJ306" s="11"/>
      <c r="PRK306" s="10"/>
      <c r="PRL306" s="11"/>
      <c r="PRM306" s="10"/>
      <c r="PRN306" s="11"/>
      <c r="PRO306" s="10"/>
      <c r="PRP306" s="11"/>
      <c r="PRQ306" s="10"/>
      <c r="PRR306" s="11"/>
      <c r="PRS306" s="10"/>
      <c r="PRT306" s="11"/>
      <c r="PRU306" s="10"/>
      <c r="PRV306" s="11"/>
      <c r="PRW306" s="10"/>
      <c r="PRX306" s="11"/>
      <c r="PRY306" s="10"/>
      <c r="PRZ306" s="11"/>
      <c r="PSA306" s="10"/>
      <c r="PSB306" s="11"/>
      <c r="PSC306" s="10"/>
      <c r="PSD306" s="11"/>
      <c r="PSE306" s="10"/>
      <c r="PSF306" s="11"/>
      <c r="PSG306" s="10"/>
      <c r="PSH306" s="11"/>
      <c r="PSI306" s="10"/>
      <c r="PSJ306" s="11"/>
      <c r="PSK306" s="10"/>
      <c r="PSL306" s="11"/>
      <c r="PSM306" s="10"/>
      <c r="PSN306" s="11"/>
      <c r="PSO306" s="10"/>
      <c r="PSP306" s="11"/>
      <c r="PSQ306" s="10"/>
      <c r="PSR306" s="11"/>
      <c r="PSS306" s="10"/>
      <c r="PST306" s="11"/>
      <c r="PSU306" s="10"/>
      <c r="PSV306" s="11"/>
      <c r="PSW306" s="10"/>
      <c r="PSX306" s="11"/>
      <c r="PSY306" s="10"/>
      <c r="PSZ306" s="11"/>
      <c r="PTA306" s="10"/>
      <c r="PTB306" s="11"/>
      <c r="PTC306" s="10"/>
      <c r="PTD306" s="11"/>
      <c r="PTE306" s="10"/>
      <c r="PTF306" s="11"/>
      <c r="PTG306" s="10"/>
      <c r="PTH306" s="11"/>
      <c r="PTI306" s="10"/>
      <c r="PTJ306" s="11"/>
      <c r="PTK306" s="10"/>
      <c r="PTL306" s="11"/>
      <c r="PTM306" s="10"/>
      <c r="PTN306" s="11"/>
      <c r="PTO306" s="10"/>
      <c r="PTP306" s="11"/>
      <c r="PTQ306" s="10"/>
      <c r="PTR306" s="11"/>
      <c r="PTS306" s="10"/>
      <c r="PTT306" s="11"/>
      <c r="PTU306" s="10"/>
      <c r="PTV306" s="11"/>
      <c r="PTW306" s="10"/>
      <c r="PTX306" s="11"/>
      <c r="PTY306" s="10"/>
      <c r="PTZ306" s="11"/>
      <c r="PUA306" s="10"/>
      <c r="PUB306" s="11"/>
      <c r="PUC306" s="10"/>
      <c r="PUD306" s="11"/>
      <c r="PUE306" s="10"/>
      <c r="PUF306" s="11"/>
      <c r="PUG306" s="10"/>
      <c r="PUH306" s="11"/>
      <c r="PUI306" s="10"/>
      <c r="PUJ306" s="11"/>
      <c r="PUK306" s="10"/>
      <c r="PUL306" s="11"/>
      <c r="PUM306" s="10"/>
      <c r="PUN306" s="11"/>
      <c r="PUO306" s="10"/>
      <c r="PUP306" s="11"/>
      <c r="PUQ306" s="10"/>
      <c r="PUR306" s="11"/>
      <c r="PUS306" s="10"/>
      <c r="PUT306" s="11"/>
      <c r="PUU306" s="10"/>
      <c r="PUV306" s="11"/>
      <c r="PUW306" s="10"/>
      <c r="PUX306" s="11"/>
      <c r="PUY306" s="10"/>
      <c r="PUZ306" s="11"/>
      <c r="PVA306" s="10"/>
      <c r="PVB306" s="11"/>
      <c r="PVC306" s="10"/>
      <c r="PVD306" s="11"/>
      <c r="PVE306" s="10"/>
      <c r="PVF306" s="11"/>
      <c r="PVG306" s="10"/>
      <c r="PVH306" s="11"/>
      <c r="PVI306" s="10"/>
      <c r="PVJ306" s="11"/>
      <c r="PVK306" s="10"/>
      <c r="PVL306" s="11"/>
      <c r="PVM306" s="10"/>
      <c r="PVN306" s="11"/>
      <c r="PVO306" s="10"/>
      <c r="PVP306" s="11"/>
      <c r="PVQ306" s="10"/>
      <c r="PVR306" s="11"/>
      <c r="PVS306" s="10"/>
      <c r="PVT306" s="11"/>
      <c r="PVU306" s="10"/>
      <c r="PVV306" s="11"/>
      <c r="PVW306" s="10"/>
      <c r="PVX306" s="11"/>
      <c r="PVY306" s="10"/>
      <c r="PVZ306" s="11"/>
      <c r="PWA306" s="10"/>
      <c r="PWB306" s="11"/>
      <c r="PWC306" s="10"/>
      <c r="PWD306" s="11"/>
      <c r="PWE306" s="10"/>
      <c r="PWF306" s="11"/>
      <c r="PWG306" s="10"/>
      <c r="PWH306" s="11"/>
      <c r="PWI306" s="10"/>
      <c r="PWJ306" s="11"/>
      <c r="PWK306" s="10"/>
      <c r="PWL306" s="11"/>
      <c r="PWM306" s="10"/>
      <c r="PWN306" s="11"/>
      <c r="PWO306" s="10"/>
      <c r="PWP306" s="11"/>
      <c r="PWQ306" s="10"/>
      <c r="PWR306" s="11"/>
      <c r="PWS306" s="10"/>
      <c r="PWT306" s="11"/>
      <c r="PWU306" s="10"/>
      <c r="PWV306" s="11"/>
      <c r="PWW306" s="10"/>
      <c r="PWX306" s="11"/>
      <c r="PWY306" s="10"/>
      <c r="PWZ306" s="11"/>
      <c r="PXA306" s="10"/>
      <c r="PXB306" s="11"/>
      <c r="PXC306" s="10"/>
      <c r="PXD306" s="11"/>
      <c r="PXE306" s="10"/>
      <c r="PXF306" s="11"/>
      <c r="PXG306" s="10"/>
      <c r="PXH306" s="11"/>
      <c r="PXI306" s="10"/>
      <c r="PXJ306" s="11"/>
      <c r="PXK306" s="10"/>
      <c r="PXL306" s="11"/>
      <c r="PXM306" s="10"/>
      <c r="PXN306" s="11"/>
      <c r="PXO306" s="10"/>
      <c r="PXP306" s="11"/>
      <c r="PXQ306" s="10"/>
      <c r="PXR306" s="11"/>
      <c r="PXS306" s="10"/>
      <c r="PXT306" s="11"/>
      <c r="PXU306" s="10"/>
      <c r="PXV306" s="11"/>
      <c r="PXW306" s="10"/>
      <c r="PXX306" s="11"/>
      <c r="PXY306" s="10"/>
      <c r="PXZ306" s="11"/>
      <c r="PYA306" s="10"/>
      <c r="PYB306" s="11"/>
      <c r="PYC306" s="10"/>
      <c r="PYD306" s="11"/>
      <c r="PYE306" s="10"/>
      <c r="PYF306" s="11"/>
      <c r="PYG306" s="10"/>
      <c r="PYH306" s="11"/>
      <c r="PYI306" s="10"/>
      <c r="PYJ306" s="11"/>
      <c r="PYK306" s="10"/>
      <c r="PYL306" s="11"/>
      <c r="PYM306" s="10"/>
      <c r="PYN306" s="11"/>
      <c r="PYO306" s="10"/>
      <c r="PYP306" s="11"/>
      <c r="PYQ306" s="10"/>
      <c r="PYR306" s="11"/>
      <c r="PYS306" s="10"/>
      <c r="PYT306" s="11"/>
      <c r="PYU306" s="10"/>
      <c r="PYV306" s="11"/>
      <c r="PYW306" s="10"/>
      <c r="PYX306" s="11"/>
      <c r="PYY306" s="10"/>
      <c r="PYZ306" s="11"/>
      <c r="PZA306" s="10"/>
      <c r="PZB306" s="11"/>
      <c r="PZC306" s="10"/>
      <c r="PZD306" s="11"/>
      <c r="PZE306" s="10"/>
      <c r="PZF306" s="11"/>
      <c r="PZG306" s="10"/>
      <c r="PZH306" s="11"/>
      <c r="PZI306" s="10"/>
      <c r="PZJ306" s="11"/>
      <c r="PZK306" s="10"/>
      <c r="PZL306" s="11"/>
      <c r="PZM306" s="10"/>
      <c r="PZN306" s="11"/>
      <c r="PZO306" s="10"/>
      <c r="PZP306" s="11"/>
      <c r="PZQ306" s="10"/>
      <c r="PZR306" s="11"/>
      <c r="PZS306" s="10"/>
      <c r="PZT306" s="11"/>
      <c r="PZU306" s="10"/>
      <c r="PZV306" s="11"/>
      <c r="PZW306" s="10"/>
      <c r="PZX306" s="11"/>
      <c r="PZY306" s="10"/>
      <c r="PZZ306" s="11"/>
      <c r="QAA306" s="10"/>
      <c r="QAB306" s="11"/>
      <c r="QAC306" s="10"/>
      <c r="QAD306" s="11"/>
      <c r="QAE306" s="10"/>
      <c r="QAF306" s="11"/>
      <c r="QAG306" s="10"/>
      <c r="QAH306" s="11"/>
      <c r="QAI306" s="10"/>
      <c r="QAJ306" s="11"/>
      <c r="QAK306" s="10"/>
      <c r="QAL306" s="11"/>
      <c r="QAM306" s="10"/>
      <c r="QAN306" s="11"/>
      <c r="QAO306" s="10"/>
      <c r="QAP306" s="11"/>
      <c r="QAQ306" s="10"/>
      <c r="QAR306" s="11"/>
      <c r="QAS306" s="10"/>
      <c r="QAT306" s="11"/>
      <c r="QAU306" s="10"/>
      <c r="QAV306" s="11"/>
      <c r="QAW306" s="10"/>
      <c r="QAX306" s="11"/>
      <c r="QAY306" s="10"/>
      <c r="QAZ306" s="11"/>
      <c r="QBA306" s="10"/>
      <c r="QBB306" s="11"/>
      <c r="QBC306" s="10"/>
      <c r="QBD306" s="11"/>
      <c r="QBE306" s="10"/>
      <c r="QBF306" s="11"/>
      <c r="QBG306" s="10"/>
      <c r="QBH306" s="11"/>
      <c r="QBI306" s="10"/>
      <c r="QBJ306" s="11"/>
      <c r="QBK306" s="10"/>
      <c r="QBL306" s="11"/>
      <c r="QBM306" s="10"/>
      <c r="QBN306" s="11"/>
      <c r="QBO306" s="10"/>
      <c r="QBP306" s="11"/>
      <c r="QBQ306" s="10"/>
      <c r="QBR306" s="11"/>
      <c r="QBS306" s="10"/>
      <c r="QBT306" s="11"/>
      <c r="QBU306" s="10"/>
      <c r="QBV306" s="11"/>
      <c r="QBW306" s="10"/>
      <c r="QBX306" s="11"/>
      <c r="QBY306" s="10"/>
      <c r="QBZ306" s="11"/>
      <c r="QCA306" s="10"/>
      <c r="QCB306" s="11"/>
      <c r="QCC306" s="10"/>
      <c r="QCD306" s="11"/>
      <c r="QCE306" s="10"/>
      <c r="QCF306" s="11"/>
      <c r="QCG306" s="10"/>
      <c r="QCH306" s="11"/>
      <c r="QCI306" s="10"/>
      <c r="QCJ306" s="11"/>
      <c r="QCK306" s="10"/>
      <c r="QCL306" s="11"/>
      <c r="QCM306" s="10"/>
      <c r="QCN306" s="11"/>
      <c r="QCO306" s="10"/>
      <c r="QCP306" s="11"/>
      <c r="QCQ306" s="10"/>
      <c r="QCR306" s="11"/>
      <c r="QCS306" s="10"/>
      <c r="QCT306" s="11"/>
      <c r="QCU306" s="10"/>
      <c r="QCV306" s="11"/>
      <c r="QCW306" s="10"/>
      <c r="QCX306" s="11"/>
      <c r="QCY306" s="10"/>
      <c r="QCZ306" s="11"/>
      <c r="QDA306" s="10"/>
      <c r="QDB306" s="11"/>
      <c r="QDC306" s="10"/>
      <c r="QDD306" s="11"/>
      <c r="QDE306" s="10"/>
      <c r="QDF306" s="11"/>
      <c r="QDG306" s="10"/>
      <c r="QDH306" s="11"/>
      <c r="QDI306" s="10"/>
      <c r="QDJ306" s="11"/>
      <c r="QDK306" s="10"/>
      <c r="QDL306" s="11"/>
      <c r="QDM306" s="10"/>
      <c r="QDN306" s="11"/>
      <c r="QDO306" s="10"/>
      <c r="QDP306" s="11"/>
      <c r="QDQ306" s="10"/>
      <c r="QDR306" s="11"/>
      <c r="QDS306" s="10"/>
      <c r="QDT306" s="11"/>
      <c r="QDU306" s="10"/>
      <c r="QDV306" s="11"/>
      <c r="QDW306" s="10"/>
      <c r="QDX306" s="11"/>
      <c r="QDY306" s="10"/>
      <c r="QDZ306" s="11"/>
      <c r="QEA306" s="10"/>
      <c r="QEB306" s="11"/>
      <c r="QEC306" s="10"/>
      <c r="QED306" s="11"/>
      <c r="QEE306" s="10"/>
      <c r="QEF306" s="11"/>
      <c r="QEG306" s="10"/>
      <c r="QEH306" s="11"/>
      <c r="QEI306" s="10"/>
      <c r="QEJ306" s="11"/>
      <c r="QEK306" s="10"/>
      <c r="QEL306" s="11"/>
      <c r="QEM306" s="10"/>
      <c r="QEN306" s="11"/>
      <c r="QEO306" s="10"/>
      <c r="QEP306" s="11"/>
      <c r="QEQ306" s="10"/>
      <c r="QER306" s="11"/>
      <c r="QES306" s="10"/>
      <c r="QET306" s="11"/>
      <c r="QEU306" s="10"/>
      <c r="QEV306" s="11"/>
      <c r="QEW306" s="10"/>
      <c r="QEX306" s="11"/>
      <c r="QEY306" s="10"/>
      <c r="QEZ306" s="11"/>
      <c r="QFA306" s="10"/>
      <c r="QFB306" s="11"/>
      <c r="QFC306" s="10"/>
      <c r="QFD306" s="11"/>
      <c r="QFE306" s="10"/>
      <c r="QFF306" s="11"/>
      <c r="QFG306" s="10"/>
      <c r="QFH306" s="11"/>
      <c r="QFI306" s="10"/>
      <c r="QFJ306" s="11"/>
      <c r="QFK306" s="10"/>
      <c r="QFL306" s="11"/>
      <c r="QFM306" s="10"/>
      <c r="QFN306" s="11"/>
      <c r="QFO306" s="10"/>
      <c r="QFP306" s="11"/>
      <c r="QFQ306" s="10"/>
      <c r="QFR306" s="11"/>
      <c r="QFS306" s="10"/>
      <c r="QFT306" s="11"/>
      <c r="QFU306" s="10"/>
      <c r="QFV306" s="11"/>
      <c r="QFW306" s="10"/>
      <c r="QFX306" s="11"/>
      <c r="QFY306" s="10"/>
      <c r="QFZ306" s="11"/>
      <c r="QGA306" s="10"/>
      <c r="QGB306" s="11"/>
      <c r="QGC306" s="10"/>
      <c r="QGD306" s="11"/>
      <c r="QGE306" s="10"/>
      <c r="QGF306" s="11"/>
      <c r="QGG306" s="10"/>
      <c r="QGH306" s="11"/>
      <c r="QGI306" s="10"/>
      <c r="QGJ306" s="11"/>
      <c r="QGK306" s="10"/>
      <c r="QGL306" s="11"/>
      <c r="QGM306" s="10"/>
      <c r="QGN306" s="11"/>
      <c r="QGO306" s="10"/>
      <c r="QGP306" s="11"/>
      <c r="QGQ306" s="10"/>
      <c r="QGR306" s="11"/>
      <c r="QGS306" s="10"/>
      <c r="QGT306" s="11"/>
      <c r="QGU306" s="10"/>
      <c r="QGV306" s="11"/>
      <c r="QGW306" s="10"/>
      <c r="QGX306" s="11"/>
      <c r="QGY306" s="10"/>
      <c r="QGZ306" s="11"/>
      <c r="QHA306" s="10"/>
      <c r="QHB306" s="11"/>
      <c r="QHC306" s="10"/>
      <c r="QHD306" s="11"/>
      <c r="QHE306" s="10"/>
      <c r="QHF306" s="11"/>
      <c r="QHG306" s="10"/>
      <c r="QHH306" s="11"/>
      <c r="QHI306" s="10"/>
      <c r="QHJ306" s="11"/>
      <c r="QHK306" s="10"/>
      <c r="QHL306" s="11"/>
      <c r="QHM306" s="10"/>
      <c r="QHN306" s="11"/>
      <c r="QHO306" s="10"/>
      <c r="QHP306" s="11"/>
      <c r="QHQ306" s="10"/>
      <c r="QHR306" s="11"/>
      <c r="QHS306" s="10"/>
      <c r="QHT306" s="11"/>
      <c r="QHU306" s="10"/>
      <c r="QHV306" s="11"/>
      <c r="QHW306" s="10"/>
      <c r="QHX306" s="11"/>
      <c r="QHY306" s="10"/>
      <c r="QHZ306" s="11"/>
      <c r="QIA306" s="10"/>
      <c r="QIB306" s="11"/>
      <c r="QIC306" s="10"/>
      <c r="QID306" s="11"/>
      <c r="QIE306" s="10"/>
      <c r="QIF306" s="11"/>
      <c r="QIG306" s="10"/>
      <c r="QIH306" s="11"/>
      <c r="QII306" s="10"/>
      <c r="QIJ306" s="11"/>
      <c r="QIK306" s="10"/>
      <c r="QIL306" s="11"/>
      <c r="QIM306" s="10"/>
      <c r="QIN306" s="11"/>
      <c r="QIO306" s="10"/>
      <c r="QIP306" s="11"/>
      <c r="QIQ306" s="10"/>
      <c r="QIR306" s="11"/>
      <c r="QIS306" s="10"/>
      <c r="QIT306" s="11"/>
      <c r="QIU306" s="10"/>
      <c r="QIV306" s="11"/>
      <c r="QIW306" s="10"/>
      <c r="QIX306" s="11"/>
      <c r="QIY306" s="10"/>
      <c r="QIZ306" s="11"/>
      <c r="QJA306" s="10"/>
      <c r="QJB306" s="11"/>
      <c r="QJC306" s="10"/>
      <c r="QJD306" s="11"/>
      <c r="QJE306" s="10"/>
      <c r="QJF306" s="11"/>
      <c r="QJG306" s="10"/>
      <c r="QJH306" s="11"/>
      <c r="QJI306" s="10"/>
      <c r="QJJ306" s="11"/>
      <c r="QJK306" s="10"/>
      <c r="QJL306" s="11"/>
      <c r="QJM306" s="10"/>
      <c r="QJN306" s="11"/>
      <c r="QJO306" s="10"/>
      <c r="QJP306" s="11"/>
      <c r="QJQ306" s="10"/>
      <c r="QJR306" s="11"/>
      <c r="QJS306" s="10"/>
      <c r="QJT306" s="11"/>
      <c r="QJU306" s="10"/>
      <c r="QJV306" s="11"/>
      <c r="QJW306" s="10"/>
      <c r="QJX306" s="11"/>
      <c r="QJY306" s="10"/>
      <c r="QJZ306" s="11"/>
      <c r="QKA306" s="10"/>
      <c r="QKB306" s="11"/>
      <c r="QKC306" s="10"/>
      <c r="QKD306" s="11"/>
      <c r="QKE306" s="10"/>
      <c r="QKF306" s="11"/>
      <c r="QKG306" s="10"/>
      <c r="QKH306" s="11"/>
      <c r="QKI306" s="10"/>
      <c r="QKJ306" s="11"/>
      <c r="QKK306" s="10"/>
      <c r="QKL306" s="11"/>
      <c r="QKM306" s="10"/>
      <c r="QKN306" s="11"/>
      <c r="QKO306" s="10"/>
      <c r="QKP306" s="11"/>
      <c r="QKQ306" s="10"/>
      <c r="QKR306" s="11"/>
      <c r="QKS306" s="10"/>
      <c r="QKT306" s="11"/>
      <c r="QKU306" s="10"/>
      <c r="QKV306" s="11"/>
      <c r="QKW306" s="10"/>
      <c r="QKX306" s="11"/>
      <c r="QKY306" s="10"/>
      <c r="QKZ306" s="11"/>
      <c r="QLA306" s="10"/>
      <c r="QLB306" s="11"/>
      <c r="QLC306" s="10"/>
      <c r="QLD306" s="11"/>
      <c r="QLE306" s="10"/>
      <c r="QLF306" s="11"/>
      <c r="QLG306" s="10"/>
      <c r="QLH306" s="11"/>
      <c r="QLI306" s="10"/>
      <c r="QLJ306" s="11"/>
      <c r="QLK306" s="10"/>
      <c r="QLL306" s="11"/>
      <c r="QLM306" s="10"/>
      <c r="QLN306" s="11"/>
      <c r="QLO306" s="10"/>
      <c r="QLP306" s="11"/>
      <c r="QLQ306" s="10"/>
      <c r="QLR306" s="11"/>
      <c r="QLS306" s="10"/>
      <c r="QLT306" s="11"/>
      <c r="QLU306" s="10"/>
      <c r="QLV306" s="11"/>
      <c r="QLW306" s="10"/>
      <c r="QLX306" s="11"/>
      <c r="QLY306" s="10"/>
      <c r="QLZ306" s="11"/>
      <c r="QMA306" s="10"/>
      <c r="QMB306" s="11"/>
      <c r="QMC306" s="10"/>
      <c r="QMD306" s="11"/>
      <c r="QME306" s="10"/>
      <c r="QMF306" s="11"/>
      <c r="QMG306" s="10"/>
      <c r="QMH306" s="11"/>
      <c r="QMI306" s="10"/>
      <c r="QMJ306" s="11"/>
      <c r="QMK306" s="10"/>
      <c r="QML306" s="11"/>
      <c r="QMM306" s="10"/>
      <c r="QMN306" s="11"/>
      <c r="QMO306" s="10"/>
      <c r="QMP306" s="11"/>
      <c r="QMQ306" s="10"/>
      <c r="QMR306" s="11"/>
      <c r="QMS306" s="10"/>
      <c r="QMT306" s="11"/>
      <c r="QMU306" s="10"/>
      <c r="QMV306" s="11"/>
      <c r="QMW306" s="10"/>
      <c r="QMX306" s="11"/>
      <c r="QMY306" s="10"/>
      <c r="QMZ306" s="11"/>
      <c r="QNA306" s="10"/>
      <c r="QNB306" s="11"/>
      <c r="QNC306" s="10"/>
      <c r="QND306" s="11"/>
      <c r="QNE306" s="10"/>
      <c r="QNF306" s="11"/>
      <c r="QNG306" s="10"/>
      <c r="QNH306" s="11"/>
      <c r="QNI306" s="10"/>
      <c r="QNJ306" s="11"/>
      <c r="QNK306" s="10"/>
      <c r="QNL306" s="11"/>
      <c r="QNM306" s="10"/>
      <c r="QNN306" s="11"/>
      <c r="QNO306" s="10"/>
      <c r="QNP306" s="11"/>
      <c r="QNQ306" s="10"/>
      <c r="QNR306" s="11"/>
      <c r="QNS306" s="10"/>
      <c r="QNT306" s="11"/>
      <c r="QNU306" s="10"/>
      <c r="QNV306" s="11"/>
      <c r="QNW306" s="10"/>
      <c r="QNX306" s="11"/>
      <c r="QNY306" s="10"/>
      <c r="QNZ306" s="11"/>
      <c r="QOA306" s="10"/>
      <c r="QOB306" s="11"/>
      <c r="QOC306" s="10"/>
      <c r="QOD306" s="11"/>
      <c r="QOE306" s="10"/>
      <c r="QOF306" s="11"/>
      <c r="QOG306" s="10"/>
      <c r="QOH306" s="11"/>
      <c r="QOI306" s="10"/>
      <c r="QOJ306" s="11"/>
      <c r="QOK306" s="10"/>
      <c r="QOL306" s="11"/>
      <c r="QOM306" s="10"/>
      <c r="QON306" s="11"/>
      <c r="QOO306" s="10"/>
      <c r="QOP306" s="11"/>
      <c r="QOQ306" s="10"/>
      <c r="QOR306" s="11"/>
      <c r="QOS306" s="10"/>
      <c r="QOT306" s="11"/>
      <c r="QOU306" s="10"/>
      <c r="QOV306" s="11"/>
      <c r="QOW306" s="10"/>
      <c r="QOX306" s="11"/>
      <c r="QOY306" s="10"/>
      <c r="QOZ306" s="11"/>
      <c r="QPA306" s="10"/>
      <c r="QPB306" s="11"/>
      <c r="QPC306" s="10"/>
      <c r="QPD306" s="11"/>
      <c r="QPE306" s="10"/>
      <c r="QPF306" s="11"/>
      <c r="QPG306" s="10"/>
      <c r="QPH306" s="11"/>
      <c r="QPI306" s="10"/>
      <c r="QPJ306" s="11"/>
      <c r="QPK306" s="10"/>
      <c r="QPL306" s="11"/>
      <c r="QPM306" s="10"/>
      <c r="QPN306" s="11"/>
      <c r="QPO306" s="10"/>
      <c r="QPP306" s="11"/>
      <c r="QPQ306" s="10"/>
      <c r="QPR306" s="11"/>
      <c r="QPS306" s="10"/>
      <c r="QPT306" s="11"/>
      <c r="QPU306" s="10"/>
      <c r="QPV306" s="11"/>
      <c r="QPW306" s="10"/>
      <c r="QPX306" s="11"/>
      <c r="QPY306" s="10"/>
      <c r="QPZ306" s="11"/>
      <c r="QQA306" s="10"/>
      <c r="QQB306" s="11"/>
      <c r="QQC306" s="10"/>
      <c r="QQD306" s="11"/>
      <c r="QQE306" s="10"/>
      <c r="QQF306" s="11"/>
      <c r="QQG306" s="10"/>
      <c r="QQH306" s="11"/>
      <c r="QQI306" s="10"/>
      <c r="QQJ306" s="11"/>
      <c r="QQK306" s="10"/>
      <c r="QQL306" s="11"/>
      <c r="QQM306" s="10"/>
      <c r="QQN306" s="11"/>
      <c r="QQO306" s="10"/>
      <c r="QQP306" s="11"/>
      <c r="QQQ306" s="10"/>
      <c r="QQR306" s="11"/>
      <c r="QQS306" s="10"/>
      <c r="QQT306" s="11"/>
      <c r="QQU306" s="10"/>
      <c r="QQV306" s="11"/>
      <c r="QQW306" s="10"/>
      <c r="QQX306" s="11"/>
      <c r="QQY306" s="10"/>
      <c r="QQZ306" s="11"/>
      <c r="QRA306" s="10"/>
      <c r="QRB306" s="11"/>
      <c r="QRC306" s="10"/>
      <c r="QRD306" s="11"/>
      <c r="QRE306" s="10"/>
      <c r="QRF306" s="11"/>
      <c r="QRG306" s="10"/>
      <c r="QRH306" s="11"/>
      <c r="QRI306" s="10"/>
      <c r="QRJ306" s="11"/>
      <c r="QRK306" s="10"/>
      <c r="QRL306" s="11"/>
      <c r="QRM306" s="10"/>
      <c r="QRN306" s="11"/>
      <c r="QRO306" s="10"/>
      <c r="QRP306" s="11"/>
      <c r="QRQ306" s="10"/>
      <c r="QRR306" s="11"/>
      <c r="QRS306" s="10"/>
      <c r="QRT306" s="11"/>
      <c r="QRU306" s="10"/>
      <c r="QRV306" s="11"/>
      <c r="QRW306" s="10"/>
      <c r="QRX306" s="11"/>
      <c r="QRY306" s="10"/>
      <c r="QRZ306" s="11"/>
      <c r="QSA306" s="10"/>
      <c r="QSB306" s="11"/>
      <c r="QSC306" s="10"/>
      <c r="QSD306" s="11"/>
      <c r="QSE306" s="10"/>
      <c r="QSF306" s="11"/>
      <c r="QSG306" s="10"/>
      <c r="QSH306" s="11"/>
      <c r="QSI306" s="10"/>
      <c r="QSJ306" s="11"/>
      <c r="QSK306" s="10"/>
      <c r="QSL306" s="11"/>
      <c r="QSM306" s="10"/>
      <c r="QSN306" s="11"/>
      <c r="QSO306" s="10"/>
      <c r="QSP306" s="11"/>
      <c r="QSQ306" s="10"/>
      <c r="QSR306" s="11"/>
      <c r="QSS306" s="10"/>
      <c r="QST306" s="11"/>
      <c r="QSU306" s="10"/>
      <c r="QSV306" s="11"/>
      <c r="QSW306" s="10"/>
      <c r="QSX306" s="11"/>
      <c r="QSY306" s="10"/>
      <c r="QSZ306" s="11"/>
      <c r="QTA306" s="10"/>
      <c r="QTB306" s="11"/>
      <c r="QTC306" s="10"/>
      <c r="QTD306" s="11"/>
      <c r="QTE306" s="10"/>
      <c r="QTF306" s="11"/>
      <c r="QTG306" s="10"/>
      <c r="QTH306" s="11"/>
      <c r="QTI306" s="10"/>
      <c r="QTJ306" s="11"/>
      <c r="QTK306" s="10"/>
      <c r="QTL306" s="11"/>
      <c r="QTM306" s="10"/>
      <c r="QTN306" s="11"/>
      <c r="QTO306" s="10"/>
      <c r="QTP306" s="11"/>
      <c r="QTQ306" s="10"/>
      <c r="QTR306" s="11"/>
      <c r="QTS306" s="10"/>
      <c r="QTT306" s="11"/>
      <c r="QTU306" s="10"/>
      <c r="QTV306" s="11"/>
      <c r="QTW306" s="10"/>
      <c r="QTX306" s="11"/>
      <c r="QTY306" s="10"/>
      <c r="QTZ306" s="11"/>
      <c r="QUA306" s="10"/>
      <c r="QUB306" s="11"/>
      <c r="QUC306" s="10"/>
      <c r="QUD306" s="11"/>
      <c r="QUE306" s="10"/>
      <c r="QUF306" s="11"/>
      <c r="QUG306" s="10"/>
      <c r="QUH306" s="11"/>
      <c r="QUI306" s="10"/>
      <c r="QUJ306" s="11"/>
      <c r="QUK306" s="10"/>
      <c r="QUL306" s="11"/>
      <c r="QUM306" s="10"/>
      <c r="QUN306" s="11"/>
      <c r="QUO306" s="10"/>
      <c r="QUP306" s="11"/>
      <c r="QUQ306" s="10"/>
      <c r="QUR306" s="11"/>
      <c r="QUS306" s="10"/>
      <c r="QUT306" s="11"/>
      <c r="QUU306" s="10"/>
      <c r="QUV306" s="11"/>
      <c r="QUW306" s="10"/>
      <c r="QUX306" s="11"/>
      <c r="QUY306" s="10"/>
      <c r="QUZ306" s="11"/>
      <c r="QVA306" s="10"/>
      <c r="QVB306" s="11"/>
      <c r="QVC306" s="10"/>
      <c r="QVD306" s="11"/>
      <c r="QVE306" s="10"/>
      <c r="QVF306" s="11"/>
      <c r="QVG306" s="10"/>
      <c r="QVH306" s="11"/>
      <c r="QVI306" s="10"/>
      <c r="QVJ306" s="11"/>
      <c r="QVK306" s="10"/>
      <c r="QVL306" s="11"/>
      <c r="QVM306" s="10"/>
      <c r="QVN306" s="11"/>
      <c r="QVO306" s="10"/>
      <c r="QVP306" s="11"/>
      <c r="QVQ306" s="10"/>
      <c r="QVR306" s="11"/>
      <c r="QVS306" s="10"/>
      <c r="QVT306" s="11"/>
      <c r="QVU306" s="10"/>
      <c r="QVV306" s="11"/>
      <c r="QVW306" s="10"/>
      <c r="QVX306" s="11"/>
      <c r="QVY306" s="10"/>
      <c r="QVZ306" s="11"/>
      <c r="QWA306" s="10"/>
      <c r="QWB306" s="11"/>
      <c r="QWC306" s="10"/>
      <c r="QWD306" s="11"/>
      <c r="QWE306" s="10"/>
      <c r="QWF306" s="11"/>
      <c r="QWG306" s="10"/>
      <c r="QWH306" s="11"/>
      <c r="QWI306" s="10"/>
      <c r="QWJ306" s="11"/>
      <c r="QWK306" s="10"/>
      <c r="QWL306" s="11"/>
      <c r="QWM306" s="10"/>
      <c r="QWN306" s="11"/>
      <c r="QWO306" s="10"/>
      <c r="QWP306" s="11"/>
      <c r="QWQ306" s="10"/>
      <c r="QWR306" s="11"/>
      <c r="QWS306" s="10"/>
      <c r="QWT306" s="11"/>
      <c r="QWU306" s="10"/>
      <c r="QWV306" s="11"/>
      <c r="QWW306" s="10"/>
      <c r="QWX306" s="11"/>
      <c r="QWY306" s="10"/>
      <c r="QWZ306" s="11"/>
      <c r="QXA306" s="10"/>
      <c r="QXB306" s="11"/>
      <c r="QXC306" s="10"/>
      <c r="QXD306" s="11"/>
      <c r="QXE306" s="10"/>
      <c r="QXF306" s="11"/>
      <c r="QXG306" s="10"/>
      <c r="QXH306" s="11"/>
      <c r="QXI306" s="10"/>
      <c r="QXJ306" s="11"/>
      <c r="QXK306" s="10"/>
      <c r="QXL306" s="11"/>
      <c r="QXM306" s="10"/>
      <c r="QXN306" s="11"/>
      <c r="QXO306" s="10"/>
      <c r="QXP306" s="11"/>
      <c r="QXQ306" s="10"/>
      <c r="QXR306" s="11"/>
      <c r="QXS306" s="10"/>
      <c r="QXT306" s="11"/>
      <c r="QXU306" s="10"/>
      <c r="QXV306" s="11"/>
      <c r="QXW306" s="10"/>
      <c r="QXX306" s="11"/>
      <c r="QXY306" s="10"/>
      <c r="QXZ306" s="11"/>
      <c r="QYA306" s="10"/>
      <c r="QYB306" s="11"/>
      <c r="QYC306" s="10"/>
      <c r="QYD306" s="11"/>
      <c r="QYE306" s="10"/>
      <c r="QYF306" s="11"/>
      <c r="QYG306" s="10"/>
      <c r="QYH306" s="11"/>
      <c r="QYI306" s="10"/>
      <c r="QYJ306" s="11"/>
      <c r="QYK306" s="10"/>
      <c r="QYL306" s="11"/>
      <c r="QYM306" s="10"/>
      <c r="QYN306" s="11"/>
      <c r="QYO306" s="10"/>
      <c r="QYP306" s="11"/>
      <c r="QYQ306" s="10"/>
      <c r="QYR306" s="11"/>
      <c r="QYS306" s="10"/>
      <c r="QYT306" s="11"/>
      <c r="QYU306" s="10"/>
      <c r="QYV306" s="11"/>
      <c r="QYW306" s="10"/>
      <c r="QYX306" s="11"/>
      <c r="QYY306" s="10"/>
      <c r="QYZ306" s="11"/>
      <c r="QZA306" s="10"/>
      <c r="QZB306" s="11"/>
      <c r="QZC306" s="10"/>
      <c r="QZD306" s="11"/>
      <c r="QZE306" s="10"/>
      <c r="QZF306" s="11"/>
      <c r="QZG306" s="10"/>
      <c r="QZH306" s="11"/>
      <c r="QZI306" s="10"/>
      <c r="QZJ306" s="11"/>
      <c r="QZK306" s="10"/>
      <c r="QZL306" s="11"/>
      <c r="QZM306" s="10"/>
      <c r="QZN306" s="11"/>
      <c r="QZO306" s="10"/>
      <c r="QZP306" s="11"/>
      <c r="QZQ306" s="10"/>
      <c r="QZR306" s="11"/>
      <c r="QZS306" s="10"/>
      <c r="QZT306" s="11"/>
      <c r="QZU306" s="10"/>
      <c r="QZV306" s="11"/>
      <c r="QZW306" s="10"/>
      <c r="QZX306" s="11"/>
      <c r="QZY306" s="10"/>
      <c r="QZZ306" s="11"/>
      <c r="RAA306" s="10"/>
      <c r="RAB306" s="11"/>
      <c r="RAC306" s="10"/>
      <c r="RAD306" s="11"/>
      <c r="RAE306" s="10"/>
      <c r="RAF306" s="11"/>
      <c r="RAG306" s="10"/>
      <c r="RAH306" s="11"/>
      <c r="RAI306" s="10"/>
      <c r="RAJ306" s="11"/>
      <c r="RAK306" s="10"/>
      <c r="RAL306" s="11"/>
      <c r="RAM306" s="10"/>
      <c r="RAN306" s="11"/>
      <c r="RAO306" s="10"/>
      <c r="RAP306" s="11"/>
      <c r="RAQ306" s="10"/>
      <c r="RAR306" s="11"/>
      <c r="RAS306" s="10"/>
      <c r="RAT306" s="11"/>
      <c r="RAU306" s="10"/>
      <c r="RAV306" s="11"/>
      <c r="RAW306" s="10"/>
      <c r="RAX306" s="11"/>
      <c r="RAY306" s="10"/>
      <c r="RAZ306" s="11"/>
      <c r="RBA306" s="10"/>
      <c r="RBB306" s="11"/>
      <c r="RBC306" s="10"/>
      <c r="RBD306" s="11"/>
      <c r="RBE306" s="10"/>
      <c r="RBF306" s="11"/>
      <c r="RBG306" s="10"/>
      <c r="RBH306" s="11"/>
      <c r="RBI306" s="10"/>
      <c r="RBJ306" s="11"/>
      <c r="RBK306" s="10"/>
      <c r="RBL306" s="11"/>
      <c r="RBM306" s="10"/>
      <c r="RBN306" s="11"/>
      <c r="RBO306" s="10"/>
      <c r="RBP306" s="11"/>
      <c r="RBQ306" s="10"/>
      <c r="RBR306" s="11"/>
      <c r="RBS306" s="10"/>
      <c r="RBT306" s="11"/>
      <c r="RBU306" s="10"/>
      <c r="RBV306" s="11"/>
      <c r="RBW306" s="10"/>
      <c r="RBX306" s="11"/>
      <c r="RBY306" s="10"/>
      <c r="RBZ306" s="11"/>
      <c r="RCA306" s="10"/>
      <c r="RCB306" s="11"/>
      <c r="RCC306" s="10"/>
      <c r="RCD306" s="11"/>
      <c r="RCE306" s="10"/>
      <c r="RCF306" s="11"/>
      <c r="RCG306" s="10"/>
      <c r="RCH306" s="11"/>
      <c r="RCI306" s="10"/>
      <c r="RCJ306" s="11"/>
      <c r="RCK306" s="10"/>
      <c r="RCL306" s="11"/>
      <c r="RCM306" s="10"/>
      <c r="RCN306" s="11"/>
      <c r="RCO306" s="10"/>
      <c r="RCP306" s="11"/>
      <c r="RCQ306" s="10"/>
      <c r="RCR306" s="11"/>
      <c r="RCS306" s="10"/>
      <c r="RCT306" s="11"/>
      <c r="RCU306" s="10"/>
      <c r="RCV306" s="11"/>
      <c r="RCW306" s="10"/>
      <c r="RCX306" s="11"/>
      <c r="RCY306" s="10"/>
      <c r="RCZ306" s="11"/>
      <c r="RDA306" s="10"/>
      <c r="RDB306" s="11"/>
      <c r="RDC306" s="10"/>
      <c r="RDD306" s="11"/>
      <c r="RDE306" s="10"/>
      <c r="RDF306" s="11"/>
      <c r="RDG306" s="10"/>
      <c r="RDH306" s="11"/>
      <c r="RDI306" s="10"/>
      <c r="RDJ306" s="11"/>
      <c r="RDK306" s="10"/>
      <c r="RDL306" s="11"/>
      <c r="RDM306" s="10"/>
      <c r="RDN306" s="11"/>
      <c r="RDO306" s="10"/>
      <c r="RDP306" s="11"/>
      <c r="RDQ306" s="10"/>
      <c r="RDR306" s="11"/>
      <c r="RDS306" s="10"/>
      <c r="RDT306" s="11"/>
      <c r="RDU306" s="10"/>
      <c r="RDV306" s="11"/>
      <c r="RDW306" s="10"/>
      <c r="RDX306" s="11"/>
      <c r="RDY306" s="10"/>
      <c r="RDZ306" s="11"/>
      <c r="REA306" s="10"/>
      <c r="REB306" s="11"/>
      <c r="REC306" s="10"/>
      <c r="RED306" s="11"/>
      <c r="REE306" s="10"/>
      <c r="REF306" s="11"/>
      <c r="REG306" s="10"/>
      <c r="REH306" s="11"/>
      <c r="REI306" s="10"/>
      <c r="REJ306" s="11"/>
      <c r="REK306" s="10"/>
      <c r="REL306" s="11"/>
      <c r="REM306" s="10"/>
      <c r="REN306" s="11"/>
      <c r="REO306" s="10"/>
      <c r="REP306" s="11"/>
      <c r="REQ306" s="10"/>
      <c r="RER306" s="11"/>
      <c r="RES306" s="10"/>
      <c r="RET306" s="11"/>
      <c r="REU306" s="10"/>
      <c r="REV306" s="11"/>
      <c r="REW306" s="10"/>
      <c r="REX306" s="11"/>
      <c r="REY306" s="10"/>
      <c r="REZ306" s="11"/>
      <c r="RFA306" s="10"/>
      <c r="RFB306" s="11"/>
      <c r="RFC306" s="10"/>
      <c r="RFD306" s="11"/>
      <c r="RFE306" s="10"/>
      <c r="RFF306" s="11"/>
      <c r="RFG306" s="10"/>
      <c r="RFH306" s="11"/>
      <c r="RFI306" s="10"/>
      <c r="RFJ306" s="11"/>
      <c r="RFK306" s="10"/>
      <c r="RFL306" s="11"/>
      <c r="RFM306" s="10"/>
      <c r="RFN306" s="11"/>
      <c r="RFO306" s="10"/>
      <c r="RFP306" s="11"/>
      <c r="RFQ306" s="10"/>
      <c r="RFR306" s="11"/>
      <c r="RFS306" s="10"/>
      <c r="RFT306" s="11"/>
      <c r="RFU306" s="10"/>
      <c r="RFV306" s="11"/>
      <c r="RFW306" s="10"/>
      <c r="RFX306" s="11"/>
      <c r="RFY306" s="10"/>
      <c r="RFZ306" s="11"/>
      <c r="RGA306" s="10"/>
      <c r="RGB306" s="11"/>
      <c r="RGC306" s="10"/>
      <c r="RGD306" s="11"/>
      <c r="RGE306" s="10"/>
      <c r="RGF306" s="11"/>
      <c r="RGG306" s="10"/>
      <c r="RGH306" s="11"/>
      <c r="RGI306" s="10"/>
      <c r="RGJ306" s="11"/>
      <c r="RGK306" s="10"/>
      <c r="RGL306" s="11"/>
      <c r="RGM306" s="10"/>
      <c r="RGN306" s="11"/>
      <c r="RGO306" s="10"/>
      <c r="RGP306" s="11"/>
      <c r="RGQ306" s="10"/>
      <c r="RGR306" s="11"/>
      <c r="RGS306" s="10"/>
      <c r="RGT306" s="11"/>
      <c r="RGU306" s="10"/>
      <c r="RGV306" s="11"/>
      <c r="RGW306" s="10"/>
      <c r="RGX306" s="11"/>
      <c r="RGY306" s="10"/>
      <c r="RGZ306" s="11"/>
      <c r="RHA306" s="10"/>
      <c r="RHB306" s="11"/>
      <c r="RHC306" s="10"/>
      <c r="RHD306" s="11"/>
      <c r="RHE306" s="10"/>
      <c r="RHF306" s="11"/>
      <c r="RHG306" s="10"/>
      <c r="RHH306" s="11"/>
      <c r="RHI306" s="10"/>
      <c r="RHJ306" s="11"/>
      <c r="RHK306" s="10"/>
      <c r="RHL306" s="11"/>
      <c r="RHM306" s="10"/>
      <c r="RHN306" s="11"/>
      <c r="RHO306" s="10"/>
      <c r="RHP306" s="11"/>
      <c r="RHQ306" s="10"/>
      <c r="RHR306" s="11"/>
      <c r="RHS306" s="10"/>
      <c r="RHT306" s="11"/>
      <c r="RHU306" s="10"/>
      <c r="RHV306" s="11"/>
      <c r="RHW306" s="10"/>
      <c r="RHX306" s="11"/>
      <c r="RHY306" s="10"/>
      <c r="RHZ306" s="11"/>
      <c r="RIA306" s="10"/>
      <c r="RIB306" s="11"/>
      <c r="RIC306" s="10"/>
      <c r="RID306" s="11"/>
      <c r="RIE306" s="10"/>
      <c r="RIF306" s="11"/>
      <c r="RIG306" s="10"/>
      <c r="RIH306" s="11"/>
      <c r="RII306" s="10"/>
      <c r="RIJ306" s="11"/>
      <c r="RIK306" s="10"/>
      <c r="RIL306" s="11"/>
      <c r="RIM306" s="10"/>
      <c r="RIN306" s="11"/>
      <c r="RIO306" s="10"/>
      <c r="RIP306" s="11"/>
      <c r="RIQ306" s="10"/>
      <c r="RIR306" s="11"/>
      <c r="RIS306" s="10"/>
      <c r="RIT306" s="11"/>
      <c r="RIU306" s="10"/>
      <c r="RIV306" s="11"/>
      <c r="RIW306" s="10"/>
      <c r="RIX306" s="11"/>
      <c r="RIY306" s="10"/>
      <c r="RIZ306" s="11"/>
      <c r="RJA306" s="10"/>
      <c r="RJB306" s="11"/>
      <c r="RJC306" s="10"/>
      <c r="RJD306" s="11"/>
      <c r="RJE306" s="10"/>
      <c r="RJF306" s="11"/>
      <c r="RJG306" s="10"/>
      <c r="RJH306" s="11"/>
      <c r="RJI306" s="10"/>
      <c r="RJJ306" s="11"/>
      <c r="RJK306" s="10"/>
      <c r="RJL306" s="11"/>
      <c r="RJM306" s="10"/>
      <c r="RJN306" s="11"/>
      <c r="RJO306" s="10"/>
      <c r="RJP306" s="11"/>
      <c r="RJQ306" s="10"/>
      <c r="RJR306" s="11"/>
      <c r="RJS306" s="10"/>
      <c r="RJT306" s="11"/>
      <c r="RJU306" s="10"/>
      <c r="RJV306" s="11"/>
      <c r="RJW306" s="10"/>
      <c r="RJX306" s="11"/>
      <c r="RJY306" s="10"/>
      <c r="RJZ306" s="11"/>
      <c r="RKA306" s="10"/>
      <c r="RKB306" s="11"/>
      <c r="RKC306" s="10"/>
      <c r="RKD306" s="11"/>
      <c r="RKE306" s="10"/>
      <c r="RKF306" s="11"/>
      <c r="RKG306" s="10"/>
      <c r="RKH306" s="11"/>
      <c r="RKI306" s="10"/>
      <c r="RKJ306" s="11"/>
      <c r="RKK306" s="10"/>
      <c r="RKL306" s="11"/>
      <c r="RKM306" s="10"/>
      <c r="RKN306" s="11"/>
      <c r="RKO306" s="10"/>
      <c r="RKP306" s="11"/>
      <c r="RKQ306" s="10"/>
      <c r="RKR306" s="11"/>
      <c r="RKS306" s="10"/>
      <c r="RKT306" s="11"/>
      <c r="RKU306" s="10"/>
      <c r="RKV306" s="11"/>
      <c r="RKW306" s="10"/>
      <c r="RKX306" s="11"/>
      <c r="RKY306" s="10"/>
      <c r="RKZ306" s="11"/>
      <c r="RLA306" s="10"/>
      <c r="RLB306" s="11"/>
      <c r="RLC306" s="10"/>
      <c r="RLD306" s="11"/>
      <c r="RLE306" s="10"/>
      <c r="RLF306" s="11"/>
      <c r="RLG306" s="10"/>
      <c r="RLH306" s="11"/>
      <c r="RLI306" s="10"/>
      <c r="RLJ306" s="11"/>
      <c r="RLK306" s="10"/>
      <c r="RLL306" s="11"/>
      <c r="RLM306" s="10"/>
      <c r="RLN306" s="11"/>
      <c r="RLO306" s="10"/>
      <c r="RLP306" s="11"/>
      <c r="RLQ306" s="10"/>
      <c r="RLR306" s="11"/>
      <c r="RLS306" s="10"/>
      <c r="RLT306" s="11"/>
      <c r="RLU306" s="10"/>
      <c r="RLV306" s="11"/>
      <c r="RLW306" s="10"/>
      <c r="RLX306" s="11"/>
      <c r="RLY306" s="10"/>
      <c r="RLZ306" s="11"/>
      <c r="RMA306" s="10"/>
      <c r="RMB306" s="11"/>
      <c r="RMC306" s="10"/>
      <c r="RMD306" s="11"/>
      <c r="RME306" s="10"/>
      <c r="RMF306" s="11"/>
      <c r="RMG306" s="10"/>
      <c r="RMH306" s="11"/>
      <c r="RMI306" s="10"/>
      <c r="RMJ306" s="11"/>
      <c r="RMK306" s="10"/>
      <c r="RML306" s="11"/>
      <c r="RMM306" s="10"/>
      <c r="RMN306" s="11"/>
      <c r="RMO306" s="10"/>
      <c r="RMP306" s="11"/>
      <c r="RMQ306" s="10"/>
      <c r="RMR306" s="11"/>
      <c r="RMS306" s="10"/>
      <c r="RMT306" s="11"/>
      <c r="RMU306" s="10"/>
      <c r="RMV306" s="11"/>
      <c r="RMW306" s="10"/>
      <c r="RMX306" s="11"/>
      <c r="RMY306" s="10"/>
      <c r="RMZ306" s="11"/>
      <c r="RNA306" s="10"/>
      <c r="RNB306" s="11"/>
      <c r="RNC306" s="10"/>
      <c r="RND306" s="11"/>
      <c r="RNE306" s="10"/>
      <c r="RNF306" s="11"/>
      <c r="RNG306" s="10"/>
      <c r="RNH306" s="11"/>
      <c r="RNI306" s="10"/>
      <c r="RNJ306" s="11"/>
      <c r="RNK306" s="10"/>
      <c r="RNL306" s="11"/>
      <c r="RNM306" s="10"/>
      <c r="RNN306" s="11"/>
      <c r="RNO306" s="10"/>
      <c r="RNP306" s="11"/>
      <c r="RNQ306" s="10"/>
      <c r="RNR306" s="11"/>
      <c r="RNS306" s="10"/>
      <c r="RNT306" s="11"/>
      <c r="RNU306" s="10"/>
      <c r="RNV306" s="11"/>
      <c r="RNW306" s="10"/>
      <c r="RNX306" s="11"/>
      <c r="RNY306" s="10"/>
      <c r="RNZ306" s="11"/>
      <c r="ROA306" s="10"/>
      <c r="ROB306" s="11"/>
      <c r="ROC306" s="10"/>
      <c r="ROD306" s="11"/>
      <c r="ROE306" s="10"/>
      <c r="ROF306" s="11"/>
      <c r="ROG306" s="10"/>
      <c r="ROH306" s="11"/>
      <c r="ROI306" s="10"/>
      <c r="ROJ306" s="11"/>
      <c r="ROK306" s="10"/>
      <c r="ROL306" s="11"/>
      <c r="ROM306" s="10"/>
      <c r="RON306" s="11"/>
      <c r="ROO306" s="10"/>
      <c r="ROP306" s="11"/>
      <c r="ROQ306" s="10"/>
      <c r="ROR306" s="11"/>
      <c r="ROS306" s="10"/>
      <c r="ROT306" s="11"/>
      <c r="ROU306" s="10"/>
      <c r="ROV306" s="11"/>
      <c r="ROW306" s="10"/>
      <c r="ROX306" s="11"/>
      <c r="ROY306" s="10"/>
      <c r="ROZ306" s="11"/>
      <c r="RPA306" s="10"/>
      <c r="RPB306" s="11"/>
      <c r="RPC306" s="10"/>
      <c r="RPD306" s="11"/>
      <c r="RPE306" s="10"/>
      <c r="RPF306" s="11"/>
      <c r="RPG306" s="10"/>
      <c r="RPH306" s="11"/>
      <c r="RPI306" s="10"/>
      <c r="RPJ306" s="11"/>
      <c r="RPK306" s="10"/>
      <c r="RPL306" s="11"/>
      <c r="RPM306" s="10"/>
      <c r="RPN306" s="11"/>
      <c r="RPO306" s="10"/>
      <c r="RPP306" s="11"/>
      <c r="RPQ306" s="10"/>
      <c r="RPR306" s="11"/>
      <c r="RPS306" s="10"/>
      <c r="RPT306" s="11"/>
      <c r="RPU306" s="10"/>
      <c r="RPV306" s="11"/>
      <c r="RPW306" s="10"/>
      <c r="RPX306" s="11"/>
      <c r="RPY306" s="10"/>
      <c r="RPZ306" s="11"/>
      <c r="RQA306" s="10"/>
      <c r="RQB306" s="11"/>
      <c r="RQC306" s="10"/>
      <c r="RQD306" s="11"/>
      <c r="RQE306" s="10"/>
      <c r="RQF306" s="11"/>
      <c r="RQG306" s="10"/>
      <c r="RQH306" s="11"/>
      <c r="RQI306" s="10"/>
      <c r="RQJ306" s="11"/>
      <c r="RQK306" s="10"/>
      <c r="RQL306" s="11"/>
      <c r="RQM306" s="10"/>
      <c r="RQN306" s="11"/>
      <c r="RQO306" s="10"/>
      <c r="RQP306" s="11"/>
      <c r="RQQ306" s="10"/>
      <c r="RQR306" s="11"/>
      <c r="RQS306" s="10"/>
      <c r="RQT306" s="11"/>
      <c r="RQU306" s="10"/>
      <c r="RQV306" s="11"/>
      <c r="RQW306" s="10"/>
      <c r="RQX306" s="11"/>
      <c r="RQY306" s="10"/>
      <c r="RQZ306" s="11"/>
      <c r="RRA306" s="10"/>
      <c r="RRB306" s="11"/>
      <c r="RRC306" s="10"/>
      <c r="RRD306" s="11"/>
      <c r="RRE306" s="10"/>
      <c r="RRF306" s="11"/>
      <c r="RRG306" s="10"/>
      <c r="RRH306" s="11"/>
      <c r="RRI306" s="10"/>
      <c r="RRJ306" s="11"/>
      <c r="RRK306" s="10"/>
      <c r="RRL306" s="11"/>
      <c r="RRM306" s="10"/>
      <c r="RRN306" s="11"/>
      <c r="RRO306" s="10"/>
      <c r="RRP306" s="11"/>
      <c r="RRQ306" s="10"/>
      <c r="RRR306" s="11"/>
      <c r="RRS306" s="10"/>
      <c r="RRT306" s="11"/>
      <c r="RRU306" s="10"/>
      <c r="RRV306" s="11"/>
      <c r="RRW306" s="10"/>
      <c r="RRX306" s="11"/>
      <c r="RRY306" s="10"/>
      <c r="RRZ306" s="11"/>
      <c r="RSA306" s="10"/>
      <c r="RSB306" s="11"/>
      <c r="RSC306" s="10"/>
      <c r="RSD306" s="11"/>
      <c r="RSE306" s="10"/>
      <c r="RSF306" s="11"/>
      <c r="RSG306" s="10"/>
      <c r="RSH306" s="11"/>
      <c r="RSI306" s="10"/>
      <c r="RSJ306" s="11"/>
      <c r="RSK306" s="10"/>
      <c r="RSL306" s="11"/>
      <c r="RSM306" s="10"/>
      <c r="RSN306" s="11"/>
      <c r="RSO306" s="10"/>
      <c r="RSP306" s="11"/>
      <c r="RSQ306" s="10"/>
      <c r="RSR306" s="11"/>
      <c r="RSS306" s="10"/>
      <c r="RST306" s="11"/>
      <c r="RSU306" s="10"/>
      <c r="RSV306" s="11"/>
      <c r="RSW306" s="10"/>
      <c r="RSX306" s="11"/>
      <c r="RSY306" s="10"/>
      <c r="RSZ306" s="11"/>
      <c r="RTA306" s="10"/>
      <c r="RTB306" s="11"/>
      <c r="RTC306" s="10"/>
      <c r="RTD306" s="11"/>
      <c r="RTE306" s="10"/>
      <c r="RTF306" s="11"/>
      <c r="RTG306" s="10"/>
      <c r="RTH306" s="11"/>
      <c r="RTI306" s="10"/>
      <c r="RTJ306" s="11"/>
      <c r="RTK306" s="10"/>
      <c r="RTL306" s="11"/>
      <c r="RTM306" s="10"/>
      <c r="RTN306" s="11"/>
      <c r="RTO306" s="10"/>
      <c r="RTP306" s="11"/>
      <c r="RTQ306" s="10"/>
      <c r="RTR306" s="11"/>
      <c r="RTS306" s="10"/>
      <c r="RTT306" s="11"/>
      <c r="RTU306" s="10"/>
      <c r="RTV306" s="11"/>
      <c r="RTW306" s="10"/>
      <c r="RTX306" s="11"/>
      <c r="RTY306" s="10"/>
      <c r="RTZ306" s="11"/>
      <c r="RUA306" s="10"/>
      <c r="RUB306" s="11"/>
      <c r="RUC306" s="10"/>
      <c r="RUD306" s="11"/>
      <c r="RUE306" s="10"/>
      <c r="RUF306" s="11"/>
      <c r="RUG306" s="10"/>
      <c r="RUH306" s="11"/>
      <c r="RUI306" s="10"/>
      <c r="RUJ306" s="11"/>
      <c r="RUK306" s="10"/>
      <c r="RUL306" s="11"/>
      <c r="RUM306" s="10"/>
      <c r="RUN306" s="11"/>
      <c r="RUO306" s="10"/>
      <c r="RUP306" s="11"/>
      <c r="RUQ306" s="10"/>
      <c r="RUR306" s="11"/>
      <c r="RUS306" s="10"/>
      <c r="RUT306" s="11"/>
      <c r="RUU306" s="10"/>
      <c r="RUV306" s="11"/>
      <c r="RUW306" s="10"/>
      <c r="RUX306" s="11"/>
      <c r="RUY306" s="10"/>
      <c r="RUZ306" s="11"/>
      <c r="RVA306" s="10"/>
      <c r="RVB306" s="11"/>
      <c r="RVC306" s="10"/>
      <c r="RVD306" s="11"/>
      <c r="RVE306" s="10"/>
      <c r="RVF306" s="11"/>
      <c r="RVG306" s="10"/>
      <c r="RVH306" s="11"/>
      <c r="RVI306" s="10"/>
      <c r="RVJ306" s="11"/>
      <c r="RVK306" s="10"/>
      <c r="RVL306" s="11"/>
      <c r="RVM306" s="10"/>
      <c r="RVN306" s="11"/>
      <c r="RVO306" s="10"/>
      <c r="RVP306" s="11"/>
      <c r="RVQ306" s="10"/>
      <c r="RVR306" s="11"/>
      <c r="RVS306" s="10"/>
      <c r="RVT306" s="11"/>
      <c r="RVU306" s="10"/>
      <c r="RVV306" s="11"/>
      <c r="RVW306" s="10"/>
      <c r="RVX306" s="11"/>
      <c r="RVY306" s="10"/>
      <c r="RVZ306" s="11"/>
      <c r="RWA306" s="10"/>
      <c r="RWB306" s="11"/>
      <c r="RWC306" s="10"/>
      <c r="RWD306" s="11"/>
      <c r="RWE306" s="10"/>
      <c r="RWF306" s="11"/>
      <c r="RWG306" s="10"/>
      <c r="RWH306" s="11"/>
      <c r="RWI306" s="10"/>
      <c r="RWJ306" s="11"/>
      <c r="RWK306" s="10"/>
      <c r="RWL306" s="11"/>
      <c r="RWM306" s="10"/>
      <c r="RWN306" s="11"/>
      <c r="RWO306" s="10"/>
      <c r="RWP306" s="11"/>
      <c r="RWQ306" s="10"/>
      <c r="RWR306" s="11"/>
      <c r="RWS306" s="10"/>
      <c r="RWT306" s="11"/>
      <c r="RWU306" s="10"/>
      <c r="RWV306" s="11"/>
      <c r="RWW306" s="10"/>
      <c r="RWX306" s="11"/>
      <c r="RWY306" s="10"/>
      <c r="RWZ306" s="11"/>
      <c r="RXA306" s="10"/>
      <c r="RXB306" s="11"/>
      <c r="RXC306" s="10"/>
      <c r="RXD306" s="11"/>
      <c r="RXE306" s="10"/>
      <c r="RXF306" s="11"/>
      <c r="RXG306" s="10"/>
      <c r="RXH306" s="11"/>
      <c r="RXI306" s="10"/>
      <c r="RXJ306" s="11"/>
      <c r="RXK306" s="10"/>
      <c r="RXL306" s="11"/>
      <c r="RXM306" s="10"/>
      <c r="RXN306" s="11"/>
      <c r="RXO306" s="10"/>
      <c r="RXP306" s="11"/>
      <c r="RXQ306" s="10"/>
      <c r="RXR306" s="11"/>
      <c r="RXS306" s="10"/>
      <c r="RXT306" s="11"/>
      <c r="RXU306" s="10"/>
      <c r="RXV306" s="11"/>
      <c r="RXW306" s="10"/>
      <c r="RXX306" s="11"/>
      <c r="RXY306" s="10"/>
      <c r="RXZ306" s="11"/>
      <c r="RYA306" s="10"/>
      <c r="RYB306" s="11"/>
      <c r="RYC306" s="10"/>
      <c r="RYD306" s="11"/>
      <c r="RYE306" s="10"/>
      <c r="RYF306" s="11"/>
      <c r="RYG306" s="10"/>
      <c r="RYH306" s="11"/>
      <c r="RYI306" s="10"/>
      <c r="RYJ306" s="11"/>
      <c r="RYK306" s="10"/>
      <c r="RYL306" s="11"/>
      <c r="RYM306" s="10"/>
      <c r="RYN306" s="11"/>
      <c r="RYO306" s="10"/>
      <c r="RYP306" s="11"/>
      <c r="RYQ306" s="10"/>
      <c r="RYR306" s="11"/>
      <c r="RYS306" s="10"/>
      <c r="RYT306" s="11"/>
      <c r="RYU306" s="10"/>
      <c r="RYV306" s="11"/>
      <c r="RYW306" s="10"/>
      <c r="RYX306" s="11"/>
      <c r="RYY306" s="10"/>
      <c r="RYZ306" s="11"/>
      <c r="RZA306" s="10"/>
      <c r="RZB306" s="11"/>
      <c r="RZC306" s="10"/>
      <c r="RZD306" s="11"/>
      <c r="RZE306" s="10"/>
      <c r="RZF306" s="11"/>
      <c r="RZG306" s="10"/>
      <c r="RZH306" s="11"/>
      <c r="RZI306" s="10"/>
      <c r="RZJ306" s="11"/>
      <c r="RZK306" s="10"/>
      <c r="RZL306" s="11"/>
      <c r="RZM306" s="10"/>
      <c r="RZN306" s="11"/>
      <c r="RZO306" s="10"/>
      <c r="RZP306" s="11"/>
      <c r="RZQ306" s="10"/>
      <c r="RZR306" s="11"/>
      <c r="RZS306" s="10"/>
      <c r="RZT306" s="11"/>
      <c r="RZU306" s="10"/>
      <c r="RZV306" s="11"/>
      <c r="RZW306" s="10"/>
      <c r="RZX306" s="11"/>
      <c r="RZY306" s="10"/>
      <c r="RZZ306" s="11"/>
      <c r="SAA306" s="10"/>
      <c r="SAB306" s="11"/>
      <c r="SAC306" s="10"/>
      <c r="SAD306" s="11"/>
      <c r="SAE306" s="10"/>
      <c r="SAF306" s="11"/>
      <c r="SAG306" s="10"/>
      <c r="SAH306" s="11"/>
      <c r="SAI306" s="10"/>
      <c r="SAJ306" s="11"/>
      <c r="SAK306" s="10"/>
      <c r="SAL306" s="11"/>
      <c r="SAM306" s="10"/>
      <c r="SAN306" s="11"/>
      <c r="SAO306" s="10"/>
      <c r="SAP306" s="11"/>
      <c r="SAQ306" s="10"/>
      <c r="SAR306" s="11"/>
      <c r="SAS306" s="10"/>
      <c r="SAT306" s="11"/>
      <c r="SAU306" s="10"/>
      <c r="SAV306" s="11"/>
      <c r="SAW306" s="10"/>
      <c r="SAX306" s="11"/>
      <c r="SAY306" s="10"/>
      <c r="SAZ306" s="11"/>
      <c r="SBA306" s="10"/>
      <c r="SBB306" s="11"/>
      <c r="SBC306" s="10"/>
      <c r="SBD306" s="11"/>
      <c r="SBE306" s="10"/>
      <c r="SBF306" s="11"/>
      <c r="SBG306" s="10"/>
      <c r="SBH306" s="11"/>
      <c r="SBI306" s="10"/>
      <c r="SBJ306" s="11"/>
      <c r="SBK306" s="10"/>
      <c r="SBL306" s="11"/>
      <c r="SBM306" s="10"/>
      <c r="SBN306" s="11"/>
      <c r="SBO306" s="10"/>
      <c r="SBP306" s="11"/>
      <c r="SBQ306" s="10"/>
      <c r="SBR306" s="11"/>
      <c r="SBS306" s="10"/>
      <c r="SBT306" s="11"/>
      <c r="SBU306" s="10"/>
      <c r="SBV306" s="11"/>
      <c r="SBW306" s="10"/>
      <c r="SBX306" s="11"/>
      <c r="SBY306" s="10"/>
      <c r="SBZ306" s="11"/>
      <c r="SCA306" s="10"/>
      <c r="SCB306" s="11"/>
      <c r="SCC306" s="10"/>
      <c r="SCD306" s="11"/>
      <c r="SCE306" s="10"/>
      <c r="SCF306" s="11"/>
      <c r="SCG306" s="10"/>
      <c r="SCH306" s="11"/>
      <c r="SCI306" s="10"/>
      <c r="SCJ306" s="11"/>
      <c r="SCK306" s="10"/>
      <c r="SCL306" s="11"/>
      <c r="SCM306" s="10"/>
      <c r="SCN306" s="11"/>
      <c r="SCO306" s="10"/>
      <c r="SCP306" s="11"/>
      <c r="SCQ306" s="10"/>
      <c r="SCR306" s="11"/>
      <c r="SCS306" s="10"/>
      <c r="SCT306" s="11"/>
      <c r="SCU306" s="10"/>
      <c r="SCV306" s="11"/>
      <c r="SCW306" s="10"/>
      <c r="SCX306" s="11"/>
      <c r="SCY306" s="10"/>
      <c r="SCZ306" s="11"/>
      <c r="SDA306" s="10"/>
      <c r="SDB306" s="11"/>
      <c r="SDC306" s="10"/>
      <c r="SDD306" s="11"/>
      <c r="SDE306" s="10"/>
      <c r="SDF306" s="11"/>
      <c r="SDG306" s="10"/>
      <c r="SDH306" s="11"/>
      <c r="SDI306" s="10"/>
      <c r="SDJ306" s="11"/>
      <c r="SDK306" s="10"/>
      <c r="SDL306" s="11"/>
      <c r="SDM306" s="10"/>
      <c r="SDN306" s="11"/>
      <c r="SDO306" s="10"/>
      <c r="SDP306" s="11"/>
      <c r="SDQ306" s="10"/>
      <c r="SDR306" s="11"/>
      <c r="SDS306" s="10"/>
      <c r="SDT306" s="11"/>
      <c r="SDU306" s="10"/>
      <c r="SDV306" s="11"/>
      <c r="SDW306" s="10"/>
      <c r="SDX306" s="11"/>
      <c r="SDY306" s="10"/>
      <c r="SDZ306" s="11"/>
      <c r="SEA306" s="10"/>
      <c r="SEB306" s="11"/>
      <c r="SEC306" s="10"/>
      <c r="SED306" s="11"/>
      <c r="SEE306" s="10"/>
      <c r="SEF306" s="11"/>
      <c r="SEG306" s="10"/>
      <c r="SEH306" s="11"/>
      <c r="SEI306" s="10"/>
      <c r="SEJ306" s="11"/>
      <c r="SEK306" s="10"/>
      <c r="SEL306" s="11"/>
      <c r="SEM306" s="10"/>
      <c r="SEN306" s="11"/>
      <c r="SEO306" s="10"/>
      <c r="SEP306" s="11"/>
      <c r="SEQ306" s="10"/>
      <c r="SER306" s="11"/>
      <c r="SES306" s="10"/>
      <c r="SET306" s="11"/>
      <c r="SEU306" s="10"/>
      <c r="SEV306" s="11"/>
      <c r="SEW306" s="10"/>
      <c r="SEX306" s="11"/>
      <c r="SEY306" s="10"/>
      <c r="SEZ306" s="11"/>
      <c r="SFA306" s="10"/>
      <c r="SFB306" s="11"/>
      <c r="SFC306" s="10"/>
      <c r="SFD306" s="11"/>
      <c r="SFE306" s="10"/>
      <c r="SFF306" s="11"/>
      <c r="SFG306" s="10"/>
      <c r="SFH306" s="11"/>
      <c r="SFI306" s="10"/>
      <c r="SFJ306" s="11"/>
      <c r="SFK306" s="10"/>
      <c r="SFL306" s="11"/>
      <c r="SFM306" s="10"/>
      <c r="SFN306" s="11"/>
      <c r="SFO306" s="10"/>
      <c r="SFP306" s="11"/>
      <c r="SFQ306" s="10"/>
      <c r="SFR306" s="11"/>
      <c r="SFS306" s="10"/>
      <c r="SFT306" s="11"/>
      <c r="SFU306" s="10"/>
      <c r="SFV306" s="11"/>
      <c r="SFW306" s="10"/>
      <c r="SFX306" s="11"/>
      <c r="SFY306" s="10"/>
      <c r="SFZ306" s="11"/>
      <c r="SGA306" s="10"/>
      <c r="SGB306" s="11"/>
      <c r="SGC306" s="10"/>
      <c r="SGD306" s="11"/>
      <c r="SGE306" s="10"/>
      <c r="SGF306" s="11"/>
      <c r="SGG306" s="10"/>
      <c r="SGH306" s="11"/>
      <c r="SGI306" s="10"/>
      <c r="SGJ306" s="11"/>
      <c r="SGK306" s="10"/>
      <c r="SGL306" s="11"/>
      <c r="SGM306" s="10"/>
      <c r="SGN306" s="11"/>
      <c r="SGO306" s="10"/>
      <c r="SGP306" s="11"/>
      <c r="SGQ306" s="10"/>
      <c r="SGR306" s="11"/>
      <c r="SGS306" s="10"/>
      <c r="SGT306" s="11"/>
      <c r="SGU306" s="10"/>
      <c r="SGV306" s="11"/>
      <c r="SGW306" s="10"/>
      <c r="SGX306" s="11"/>
      <c r="SGY306" s="10"/>
      <c r="SGZ306" s="11"/>
      <c r="SHA306" s="10"/>
      <c r="SHB306" s="11"/>
      <c r="SHC306" s="10"/>
      <c r="SHD306" s="11"/>
      <c r="SHE306" s="10"/>
      <c r="SHF306" s="11"/>
      <c r="SHG306" s="10"/>
      <c r="SHH306" s="11"/>
      <c r="SHI306" s="10"/>
      <c r="SHJ306" s="11"/>
      <c r="SHK306" s="10"/>
      <c r="SHL306" s="11"/>
      <c r="SHM306" s="10"/>
      <c r="SHN306" s="11"/>
      <c r="SHO306" s="10"/>
      <c r="SHP306" s="11"/>
      <c r="SHQ306" s="10"/>
      <c r="SHR306" s="11"/>
      <c r="SHS306" s="10"/>
      <c r="SHT306" s="11"/>
      <c r="SHU306" s="10"/>
      <c r="SHV306" s="11"/>
      <c r="SHW306" s="10"/>
      <c r="SHX306" s="11"/>
      <c r="SHY306" s="10"/>
      <c r="SHZ306" s="11"/>
      <c r="SIA306" s="10"/>
      <c r="SIB306" s="11"/>
      <c r="SIC306" s="10"/>
      <c r="SID306" s="11"/>
      <c r="SIE306" s="10"/>
      <c r="SIF306" s="11"/>
      <c r="SIG306" s="10"/>
      <c r="SIH306" s="11"/>
      <c r="SII306" s="10"/>
      <c r="SIJ306" s="11"/>
      <c r="SIK306" s="10"/>
      <c r="SIL306" s="11"/>
      <c r="SIM306" s="10"/>
      <c r="SIN306" s="11"/>
      <c r="SIO306" s="10"/>
      <c r="SIP306" s="11"/>
      <c r="SIQ306" s="10"/>
      <c r="SIR306" s="11"/>
      <c r="SIS306" s="10"/>
      <c r="SIT306" s="11"/>
      <c r="SIU306" s="10"/>
      <c r="SIV306" s="11"/>
      <c r="SIW306" s="10"/>
      <c r="SIX306" s="11"/>
      <c r="SIY306" s="10"/>
      <c r="SIZ306" s="11"/>
      <c r="SJA306" s="10"/>
      <c r="SJB306" s="11"/>
      <c r="SJC306" s="10"/>
      <c r="SJD306" s="11"/>
      <c r="SJE306" s="10"/>
      <c r="SJF306" s="11"/>
      <c r="SJG306" s="10"/>
      <c r="SJH306" s="11"/>
      <c r="SJI306" s="10"/>
      <c r="SJJ306" s="11"/>
      <c r="SJK306" s="10"/>
      <c r="SJL306" s="11"/>
      <c r="SJM306" s="10"/>
      <c r="SJN306" s="11"/>
      <c r="SJO306" s="10"/>
      <c r="SJP306" s="11"/>
      <c r="SJQ306" s="10"/>
      <c r="SJR306" s="11"/>
      <c r="SJS306" s="10"/>
      <c r="SJT306" s="11"/>
      <c r="SJU306" s="10"/>
      <c r="SJV306" s="11"/>
      <c r="SJW306" s="10"/>
      <c r="SJX306" s="11"/>
      <c r="SJY306" s="10"/>
      <c r="SJZ306" s="11"/>
      <c r="SKA306" s="10"/>
      <c r="SKB306" s="11"/>
      <c r="SKC306" s="10"/>
      <c r="SKD306" s="11"/>
      <c r="SKE306" s="10"/>
      <c r="SKF306" s="11"/>
      <c r="SKG306" s="10"/>
      <c r="SKH306" s="11"/>
      <c r="SKI306" s="10"/>
      <c r="SKJ306" s="11"/>
      <c r="SKK306" s="10"/>
      <c r="SKL306" s="11"/>
      <c r="SKM306" s="10"/>
      <c r="SKN306" s="11"/>
      <c r="SKO306" s="10"/>
      <c r="SKP306" s="11"/>
      <c r="SKQ306" s="10"/>
      <c r="SKR306" s="11"/>
      <c r="SKS306" s="10"/>
      <c r="SKT306" s="11"/>
      <c r="SKU306" s="10"/>
      <c r="SKV306" s="11"/>
      <c r="SKW306" s="10"/>
      <c r="SKX306" s="11"/>
      <c r="SKY306" s="10"/>
      <c r="SKZ306" s="11"/>
      <c r="SLA306" s="10"/>
      <c r="SLB306" s="11"/>
      <c r="SLC306" s="10"/>
      <c r="SLD306" s="11"/>
      <c r="SLE306" s="10"/>
      <c r="SLF306" s="11"/>
      <c r="SLG306" s="10"/>
      <c r="SLH306" s="11"/>
      <c r="SLI306" s="10"/>
      <c r="SLJ306" s="11"/>
      <c r="SLK306" s="10"/>
      <c r="SLL306" s="11"/>
      <c r="SLM306" s="10"/>
      <c r="SLN306" s="11"/>
      <c r="SLO306" s="10"/>
      <c r="SLP306" s="11"/>
      <c r="SLQ306" s="10"/>
      <c r="SLR306" s="11"/>
      <c r="SLS306" s="10"/>
      <c r="SLT306" s="11"/>
      <c r="SLU306" s="10"/>
      <c r="SLV306" s="11"/>
      <c r="SLW306" s="10"/>
      <c r="SLX306" s="11"/>
      <c r="SLY306" s="10"/>
      <c r="SLZ306" s="11"/>
      <c r="SMA306" s="10"/>
      <c r="SMB306" s="11"/>
      <c r="SMC306" s="10"/>
      <c r="SMD306" s="11"/>
      <c r="SME306" s="10"/>
      <c r="SMF306" s="11"/>
      <c r="SMG306" s="10"/>
      <c r="SMH306" s="11"/>
      <c r="SMI306" s="10"/>
      <c r="SMJ306" s="11"/>
      <c r="SMK306" s="10"/>
      <c r="SML306" s="11"/>
      <c r="SMM306" s="10"/>
      <c r="SMN306" s="11"/>
      <c r="SMO306" s="10"/>
      <c r="SMP306" s="11"/>
      <c r="SMQ306" s="10"/>
      <c r="SMR306" s="11"/>
      <c r="SMS306" s="10"/>
      <c r="SMT306" s="11"/>
      <c r="SMU306" s="10"/>
      <c r="SMV306" s="11"/>
      <c r="SMW306" s="10"/>
      <c r="SMX306" s="11"/>
      <c r="SMY306" s="10"/>
      <c r="SMZ306" s="11"/>
      <c r="SNA306" s="10"/>
      <c r="SNB306" s="11"/>
      <c r="SNC306" s="10"/>
      <c r="SND306" s="11"/>
      <c r="SNE306" s="10"/>
      <c r="SNF306" s="11"/>
      <c r="SNG306" s="10"/>
      <c r="SNH306" s="11"/>
      <c r="SNI306" s="10"/>
      <c r="SNJ306" s="11"/>
      <c r="SNK306" s="10"/>
      <c r="SNL306" s="11"/>
      <c r="SNM306" s="10"/>
      <c r="SNN306" s="11"/>
      <c r="SNO306" s="10"/>
      <c r="SNP306" s="11"/>
      <c r="SNQ306" s="10"/>
      <c r="SNR306" s="11"/>
      <c r="SNS306" s="10"/>
      <c r="SNT306" s="11"/>
      <c r="SNU306" s="10"/>
      <c r="SNV306" s="11"/>
      <c r="SNW306" s="10"/>
      <c r="SNX306" s="11"/>
      <c r="SNY306" s="10"/>
      <c r="SNZ306" s="11"/>
      <c r="SOA306" s="10"/>
      <c r="SOB306" s="11"/>
      <c r="SOC306" s="10"/>
      <c r="SOD306" s="11"/>
      <c r="SOE306" s="10"/>
      <c r="SOF306" s="11"/>
      <c r="SOG306" s="10"/>
      <c r="SOH306" s="11"/>
      <c r="SOI306" s="10"/>
      <c r="SOJ306" s="11"/>
      <c r="SOK306" s="10"/>
      <c r="SOL306" s="11"/>
      <c r="SOM306" s="10"/>
      <c r="SON306" s="11"/>
      <c r="SOO306" s="10"/>
      <c r="SOP306" s="11"/>
      <c r="SOQ306" s="10"/>
      <c r="SOR306" s="11"/>
      <c r="SOS306" s="10"/>
      <c r="SOT306" s="11"/>
      <c r="SOU306" s="10"/>
      <c r="SOV306" s="11"/>
      <c r="SOW306" s="10"/>
      <c r="SOX306" s="11"/>
      <c r="SOY306" s="10"/>
      <c r="SOZ306" s="11"/>
      <c r="SPA306" s="10"/>
      <c r="SPB306" s="11"/>
      <c r="SPC306" s="10"/>
      <c r="SPD306" s="11"/>
      <c r="SPE306" s="10"/>
      <c r="SPF306" s="11"/>
      <c r="SPG306" s="10"/>
      <c r="SPH306" s="11"/>
      <c r="SPI306" s="10"/>
      <c r="SPJ306" s="11"/>
      <c r="SPK306" s="10"/>
      <c r="SPL306" s="11"/>
      <c r="SPM306" s="10"/>
      <c r="SPN306" s="11"/>
      <c r="SPO306" s="10"/>
      <c r="SPP306" s="11"/>
      <c r="SPQ306" s="10"/>
      <c r="SPR306" s="11"/>
      <c r="SPS306" s="10"/>
      <c r="SPT306" s="11"/>
      <c r="SPU306" s="10"/>
      <c r="SPV306" s="11"/>
      <c r="SPW306" s="10"/>
      <c r="SPX306" s="11"/>
      <c r="SPY306" s="10"/>
      <c r="SPZ306" s="11"/>
      <c r="SQA306" s="10"/>
      <c r="SQB306" s="11"/>
      <c r="SQC306" s="10"/>
      <c r="SQD306" s="11"/>
      <c r="SQE306" s="10"/>
      <c r="SQF306" s="11"/>
      <c r="SQG306" s="10"/>
      <c r="SQH306" s="11"/>
      <c r="SQI306" s="10"/>
      <c r="SQJ306" s="11"/>
      <c r="SQK306" s="10"/>
      <c r="SQL306" s="11"/>
      <c r="SQM306" s="10"/>
      <c r="SQN306" s="11"/>
      <c r="SQO306" s="10"/>
      <c r="SQP306" s="11"/>
      <c r="SQQ306" s="10"/>
      <c r="SQR306" s="11"/>
      <c r="SQS306" s="10"/>
      <c r="SQT306" s="11"/>
      <c r="SQU306" s="10"/>
      <c r="SQV306" s="11"/>
      <c r="SQW306" s="10"/>
      <c r="SQX306" s="11"/>
      <c r="SQY306" s="10"/>
      <c r="SQZ306" s="11"/>
      <c r="SRA306" s="10"/>
      <c r="SRB306" s="11"/>
      <c r="SRC306" s="10"/>
      <c r="SRD306" s="11"/>
      <c r="SRE306" s="10"/>
      <c r="SRF306" s="11"/>
      <c r="SRG306" s="10"/>
      <c r="SRH306" s="11"/>
      <c r="SRI306" s="10"/>
      <c r="SRJ306" s="11"/>
      <c r="SRK306" s="10"/>
      <c r="SRL306" s="11"/>
      <c r="SRM306" s="10"/>
      <c r="SRN306" s="11"/>
      <c r="SRO306" s="10"/>
      <c r="SRP306" s="11"/>
      <c r="SRQ306" s="10"/>
      <c r="SRR306" s="11"/>
      <c r="SRS306" s="10"/>
      <c r="SRT306" s="11"/>
      <c r="SRU306" s="10"/>
      <c r="SRV306" s="11"/>
      <c r="SRW306" s="10"/>
      <c r="SRX306" s="11"/>
      <c r="SRY306" s="10"/>
      <c r="SRZ306" s="11"/>
      <c r="SSA306" s="10"/>
      <c r="SSB306" s="11"/>
      <c r="SSC306" s="10"/>
      <c r="SSD306" s="11"/>
      <c r="SSE306" s="10"/>
      <c r="SSF306" s="11"/>
      <c r="SSG306" s="10"/>
      <c r="SSH306" s="11"/>
      <c r="SSI306" s="10"/>
      <c r="SSJ306" s="11"/>
      <c r="SSK306" s="10"/>
      <c r="SSL306" s="11"/>
      <c r="SSM306" s="10"/>
      <c r="SSN306" s="11"/>
      <c r="SSO306" s="10"/>
      <c r="SSP306" s="11"/>
      <c r="SSQ306" s="10"/>
      <c r="SSR306" s="11"/>
      <c r="SSS306" s="10"/>
      <c r="SST306" s="11"/>
      <c r="SSU306" s="10"/>
      <c r="SSV306" s="11"/>
      <c r="SSW306" s="10"/>
      <c r="SSX306" s="11"/>
      <c r="SSY306" s="10"/>
      <c r="SSZ306" s="11"/>
      <c r="STA306" s="10"/>
      <c r="STB306" s="11"/>
      <c r="STC306" s="10"/>
      <c r="STD306" s="11"/>
      <c r="STE306" s="10"/>
      <c r="STF306" s="11"/>
      <c r="STG306" s="10"/>
      <c r="STH306" s="11"/>
      <c r="STI306" s="10"/>
      <c r="STJ306" s="11"/>
      <c r="STK306" s="10"/>
      <c r="STL306" s="11"/>
      <c r="STM306" s="10"/>
      <c r="STN306" s="11"/>
      <c r="STO306" s="10"/>
      <c r="STP306" s="11"/>
      <c r="STQ306" s="10"/>
      <c r="STR306" s="11"/>
      <c r="STS306" s="10"/>
      <c r="STT306" s="11"/>
      <c r="STU306" s="10"/>
      <c r="STV306" s="11"/>
      <c r="STW306" s="10"/>
      <c r="STX306" s="11"/>
      <c r="STY306" s="10"/>
      <c r="STZ306" s="11"/>
      <c r="SUA306" s="10"/>
      <c r="SUB306" s="11"/>
      <c r="SUC306" s="10"/>
      <c r="SUD306" s="11"/>
      <c r="SUE306" s="10"/>
      <c r="SUF306" s="11"/>
      <c r="SUG306" s="10"/>
      <c r="SUH306" s="11"/>
      <c r="SUI306" s="10"/>
      <c r="SUJ306" s="11"/>
      <c r="SUK306" s="10"/>
      <c r="SUL306" s="11"/>
      <c r="SUM306" s="10"/>
      <c r="SUN306" s="11"/>
      <c r="SUO306" s="10"/>
      <c r="SUP306" s="11"/>
      <c r="SUQ306" s="10"/>
      <c r="SUR306" s="11"/>
      <c r="SUS306" s="10"/>
      <c r="SUT306" s="11"/>
      <c r="SUU306" s="10"/>
      <c r="SUV306" s="11"/>
      <c r="SUW306" s="10"/>
      <c r="SUX306" s="11"/>
      <c r="SUY306" s="10"/>
      <c r="SUZ306" s="11"/>
      <c r="SVA306" s="10"/>
      <c r="SVB306" s="11"/>
      <c r="SVC306" s="10"/>
      <c r="SVD306" s="11"/>
      <c r="SVE306" s="10"/>
      <c r="SVF306" s="11"/>
      <c r="SVG306" s="10"/>
      <c r="SVH306" s="11"/>
      <c r="SVI306" s="10"/>
      <c r="SVJ306" s="11"/>
      <c r="SVK306" s="10"/>
      <c r="SVL306" s="11"/>
      <c r="SVM306" s="10"/>
      <c r="SVN306" s="11"/>
      <c r="SVO306" s="10"/>
      <c r="SVP306" s="11"/>
      <c r="SVQ306" s="10"/>
      <c r="SVR306" s="11"/>
      <c r="SVS306" s="10"/>
      <c r="SVT306" s="11"/>
      <c r="SVU306" s="10"/>
      <c r="SVV306" s="11"/>
      <c r="SVW306" s="10"/>
      <c r="SVX306" s="11"/>
      <c r="SVY306" s="10"/>
      <c r="SVZ306" s="11"/>
      <c r="SWA306" s="10"/>
      <c r="SWB306" s="11"/>
      <c r="SWC306" s="10"/>
      <c r="SWD306" s="11"/>
      <c r="SWE306" s="10"/>
      <c r="SWF306" s="11"/>
      <c r="SWG306" s="10"/>
      <c r="SWH306" s="11"/>
      <c r="SWI306" s="10"/>
      <c r="SWJ306" s="11"/>
      <c r="SWK306" s="10"/>
      <c r="SWL306" s="11"/>
      <c r="SWM306" s="10"/>
      <c r="SWN306" s="11"/>
      <c r="SWO306" s="10"/>
      <c r="SWP306" s="11"/>
      <c r="SWQ306" s="10"/>
      <c r="SWR306" s="11"/>
      <c r="SWS306" s="10"/>
      <c r="SWT306" s="11"/>
      <c r="SWU306" s="10"/>
      <c r="SWV306" s="11"/>
      <c r="SWW306" s="10"/>
      <c r="SWX306" s="11"/>
      <c r="SWY306" s="10"/>
      <c r="SWZ306" s="11"/>
      <c r="SXA306" s="10"/>
      <c r="SXB306" s="11"/>
      <c r="SXC306" s="10"/>
      <c r="SXD306" s="11"/>
      <c r="SXE306" s="10"/>
      <c r="SXF306" s="11"/>
      <c r="SXG306" s="10"/>
      <c r="SXH306" s="11"/>
      <c r="SXI306" s="10"/>
      <c r="SXJ306" s="11"/>
      <c r="SXK306" s="10"/>
      <c r="SXL306" s="11"/>
      <c r="SXM306" s="10"/>
      <c r="SXN306" s="11"/>
      <c r="SXO306" s="10"/>
      <c r="SXP306" s="11"/>
      <c r="SXQ306" s="10"/>
      <c r="SXR306" s="11"/>
      <c r="SXS306" s="10"/>
      <c r="SXT306" s="11"/>
      <c r="SXU306" s="10"/>
      <c r="SXV306" s="11"/>
      <c r="SXW306" s="10"/>
      <c r="SXX306" s="11"/>
      <c r="SXY306" s="10"/>
      <c r="SXZ306" s="11"/>
      <c r="SYA306" s="10"/>
      <c r="SYB306" s="11"/>
      <c r="SYC306" s="10"/>
      <c r="SYD306" s="11"/>
      <c r="SYE306" s="10"/>
      <c r="SYF306" s="11"/>
      <c r="SYG306" s="10"/>
      <c r="SYH306" s="11"/>
      <c r="SYI306" s="10"/>
      <c r="SYJ306" s="11"/>
      <c r="SYK306" s="10"/>
      <c r="SYL306" s="11"/>
      <c r="SYM306" s="10"/>
      <c r="SYN306" s="11"/>
      <c r="SYO306" s="10"/>
      <c r="SYP306" s="11"/>
      <c r="SYQ306" s="10"/>
      <c r="SYR306" s="11"/>
      <c r="SYS306" s="10"/>
      <c r="SYT306" s="11"/>
      <c r="SYU306" s="10"/>
      <c r="SYV306" s="11"/>
      <c r="SYW306" s="10"/>
      <c r="SYX306" s="11"/>
      <c r="SYY306" s="10"/>
      <c r="SYZ306" s="11"/>
      <c r="SZA306" s="10"/>
      <c r="SZB306" s="11"/>
      <c r="SZC306" s="10"/>
      <c r="SZD306" s="11"/>
      <c r="SZE306" s="10"/>
      <c r="SZF306" s="11"/>
      <c r="SZG306" s="10"/>
      <c r="SZH306" s="11"/>
      <c r="SZI306" s="10"/>
      <c r="SZJ306" s="11"/>
      <c r="SZK306" s="10"/>
      <c r="SZL306" s="11"/>
      <c r="SZM306" s="10"/>
      <c r="SZN306" s="11"/>
      <c r="SZO306" s="10"/>
      <c r="SZP306" s="11"/>
      <c r="SZQ306" s="10"/>
      <c r="SZR306" s="11"/>
      <c r="SZS306" s="10"/>
      <c r="SZT306" s="11"/>
      <c r="SZU306" s="10"/>
      <c r="SZV306" s="11"/>
      <c r="SZW306" s="10"/>
      <c r="SZX306" s="11"/>
      <c r="SZY306" s="10"/>
      <c r="SZZ306" s="11"/>
      <c r="TAA306" s="10"/>
      <c r="TAB306" s="11"/>
      <c r="TAC306" s="10"/>
      <c r="TAD306" s="11"/>
      <c r="TAE306" s="10"/>
      <c r="TAF306" s="11"/>
      <c r="TAG306" s="10"/>
      <c r="TAH306" s="11"/>
      <c r="TAI306" s="10"/>
      <c r="TAJ306" s="11"/>
      <c r="TAK306" s="10"/>
      <c r="TAL306" s="11"/>
      <c r="TAM306" s="10"/>
      <c r="TAN306" s="11"/>
      <c r="TAO306" s="10"/>
      <c r="TAP306" s="11"/>
      <c r="TAQ306" s="10"/>
      <c r="TAR306" s="11"/>
      <c r="TAS306" s="10"/>
      <c r="TAT306" s="11"/>
      <c r="TAU306" s="10"/>
      <c r="TAV306" s="11"/>
      <c r="TAW306" s="10"/>
      <c r="TAX306" s="11"/>
      <c r="TAY306" s="10"/>
      <c r="TAZ306" s="11"/>
      <c r="TBA306" s="10"/>
      <c r="TBB306" s="11"/>
      <c r="TBC306" s="10"/>
      <c r="TBD306" s="11"/>
      <c r="TBE306" s="10"/>
      <c r="TBF306" s="11"/>
      <c r="TBG306" s="10"/>
      <c r="TBH306" s="11"/>
      <c r="TBI306" s="10"/>
      <c r="TBJ306" s="11"/>
      <c r="TBK306" s="10"/>
      <c r="TBL306" s="11"/>
      <c r="TBM306" s="10"/>
      <c r="TBN306" s="11"/>
      <c r="TBO306" s="10"/>
      <c r="TBP306" s="11"/>
      <c r="TBQ306" s="10"/>
      <c r="TBR306" s="11"/>
      <c r="TBS306" s="10"/>
      <c r="TBT306" s="11"/>
      <c r="TBU306" s="10"/>
      <c r="TBV306" s="11"/>
      <c r="TBW306" s="10"/>
      <c r="TBX306" s="11"/>
      <c r="TBY306" s="10"/>
      <c r="TBZ306" s="11"/>
      <c r="TCA306" s="10"/>
      <c r="TCB306" s="11"/>
      <c r="TCC306" s="10"/>
      <c r="TCD306" s="11"/>
      <c r="TCE306" s="10"/>
      <c r="TCF306" s="11"/>
      <c r="TCG306" s="10"/>
      <c r="TCH306" s="11"/>
      <c r="TCI306" s="10"/>
      <c r="TCJ306" s="11"/>
      <c r="TCK306" s="10"/>
      <c r="TCL306" s="11"/>
      <c r="TCM306" s="10"/>
      <c r="TCN306" s="11"/>
      <c r="TCO306" s="10"/>
      <c r="TCP306" s="11"/>
      <c r="TCQ306" s="10"/>
      <c r="TCR306" s="11"/>
      <c r="TCS306" s="10"/>
      <c r="TCT306" s="11"/>
      <c r="TCU306" s="10"/>
      <c r="TCV306" s="11"/>
      <c r="TCW306" s="10"/>
      <c r="TCX306" s="11"/>
      <c r="TCY306" s="10"/>
      <c r="TCZ306" s="11"/>
      <c r="TDA306" s="10"/>
      <c r="TDB306" s="11"/>
      <c r="TDC306" s="10"/>
      <c r="TDD306" s="11"/>
      <c r="TDE306" s="10"/>
      <c r="TDF306" s="11"/>
      <c r="TDG306" s="10"/>
      <c r="TDH306" s="11"/>
      <c r="TDI306" s="10"/>
      <c r="TDJ306" s="11"/>
      <c r="TDK306" s="10"/>
      <c r="TDL306" s="11"/>
      <c r="TDM306" s="10"/>
      <c r="TDN306" s="11"/>
      <c r="TDO306" s="10"/>
      <c r="TDP306" s="11"/>
      <c r="TDQ306" s="10"/>
      <c r="TDR306" s="11"/>
      <c r="TDS306" s="10"/>
      <c r="TDT306" s="11"/>
      <c r="TDU306" s="10"/>
      <c r="TDV306" s="11"/>
      <c r="TDW306" s="10"/>
      <c r="TDX306" s="11"/>
      <c r="TDY306" s="10"/>
      <c r="TDZ306" s="11"/>
      <c r="TEA306" s="10"/>
      <c r="TEB306" s="11"/>
      <c r="TEC306" s="10"/>
      <c r="TED306" s="11"/>
      <c r="TEE306" s="10"/>
      <c r="TEF306" s="11"/>
      <c r="TEG306" s="10"/>
      <c r="TEH306" s="11"/>
      <c r="TEI306" s="10"/>
      <c r="TEJ306" s="11"/>
      <c r="TEK306" s="10"/>
      <c r="TEL306" s="11"/>
      <c r="TEM306" s="10"/>
      <c r="TEN306" s="11"/>
      <c r="TEO306" s="10"/>
      <c r="TEP306" s="11"/>
      <c r="TEQ306" s="10"/>
      <c r="TER306" s="11"/>
      <c r="TES306" s="10"/>
      <c r="TET306" s="11"/>
      <c r="TEU306" s="10"/>
      <c r="TEV306" s="11"/>
      <c r="TEW306" s="10"/>
      <c r="TEX306" s="11"/>
      <c r="TEY306" s="10"/>
      <c r="TEZ306" s="11"/>
      <c r="TFA306" s="10"/>
      <c r="TFB306" s="11"/>
      <c r="TFC306" s="10"/>
      <c r="TFD306" s="11"/>
      <c r="TFE306" s="10"/>
      <c r="TFF306" s="11"/>
      <c r="TFG306" s="10"/>
      <c r="TFH306" s="11"/>
      <c r="TFI306" s="10"/>
      <c r="TFJ306" s="11"/>
      <c r="TFK306" s="10"/>
      <c r="TFL306" s="11"/>
      <c r="TFM306" s="10"/>
      <c r="TFN306" s="11"/>
      <c r="TFO306" s="10"/>
      <c r="TFP306" s="11"/>
      <c r="TFQ306" s="10"/>
      <c r="TFR306" s="11"/>
      <c r="TFS306" s="10"/>
      <c r="TFT306" s="11"/>
      <c r="TFU306" s="10"/>
      <c r="TFV306" s="11"/>
      <c r="TFW306" s="10"/>
      <c r="TFX306" s="11"/>
      <c r="TFY306" s="10"/>
      <c r="TFZ306" s="11"/>
      <c r="TGA306" s="10"/>
      <c r="TGB306" s="11"/>
      <c r="TGC306" s="10"/>
      <c r="TGD306" s="11"/>
      <c r="TGE306" s="10"/>
      <c r="TGF306" s="11"/>
      <c r="TGG306" s="10"/>
      <c r="TGH306" s="11"/>
      <c r="TGI306" s="10"/>
      <c r="TGJ306" s="11"/>
      <c r="TGK306" s="10"/>
      <c r="TGL306" s="11"/>
      <c r="TGM306" s="10"/>
      <c r="TGN306" s="11"/>
      <c r="TGO306" s="10"/>
      <c r="TGP306" s="11"/>
      <c r="TGQ306" s="10"/>
      <c r="TGR306" s="11"/>
      <c r="TGS306" s="10"/>
      <c r="TGT306" s="11"/>
      <c r="TGU306" s="10"/>
      <c r="TGV306" s="11"/>
      <c r="TGW306" s="10"/>
      <c r="TGX306" s="11"/>
      <c r="TGY306" s="10"/>
      <c r="TGZ306" s="11"/>
      <c r="THA306" s="10"/>
      <c r="THB306" s="11"/>
      <c r="THC306" s="10"/>
      <c r="THD306" s="11"/>
      <c r="THE306" s="10"/>
      <c r="THF306" s="11"/>
      <c r="THG306" s="10"/>
      <c r="THH306" s="11"/>
      <c r="THI306" s="10"/>
      <c r="THJ306" s="11"/>
      <c r="THK306" s="10"/>
      <c r="THL306" s="11"/>
      <c r="THM306" s="10"/>
      <c r="THN306" s="11"/>
      <c r="THO306" s="10"/>
      <c r="THP306" s="11"/>
      <c r="THQ306" s="10"/>
      <c r="THR306" s="11"/>
      <c r="THS306" s="10"/>
      <c r="THT306" s="11"/>
      <c r="THU306" s="10"/>
      <c r="THV306" s="11"/>
      <c r="THW306" s="10"/>
      <c r="THX306" s="11"/>
      <c r="THY306" s="10"/>
      <c r="THZ306" s="11"/>
      <c r="TIA306" s="10"/>
      <c r="TIB306" s="11"/>
      <c r="TIC306" s="10"/>
      <c r="TID306" s="11"/>
      <c r="TIE306" s="10"/>
      <c r="TIF306" s="11"/>
      <c r="TIG306" s="10"/>
      <c r="TIH306" s="11"/>
      <c r="TII306" s="10"/>
      <c r="TIJ306" s="11"/>
      <c r="TIK306" s="10"/>
      <c r="TIL306" s="11"/>
      <c r="TIM306" s="10"/>
      <c r="TIN306" s="11"/>
      <c r="TIO306" s="10"/>
      <c r="TIP306" s="11"/>
      <c r="TIQ306" s="10"/>
      <c r="TIR306" s="11"/>
      <c r="TIS306" s="10"/>
      <c r="TIT306" s="11"/>
      <c r="TIU306" s="10"/>
      <c r="TIV306" s="11"/>
      <c r="TIW306" s="10"/>
      <c r="TIX306" s="11"/>
      <c r="TIY306" s="10"/>
      <c r="TIZ306" s="11"/>
      <c r="TJA306" s="10"/>
      <c r="TJB306" s="11"/>
      <c r="TJC306" s="10"/>
      <c r="TJD306" s="11"/>
      <c r="TJE306" s="10"/>
      <c r="TJF306" s="11"/>
      <c r="TJG306" s="10"/>
      <c r="TJH306" s="11"/>
      <c r="TJI306" s="10"/>
      <c r="TJJ306" s="11"/>
      <c r="TJK306" s="10"/>
      <c r="TJL306" s="11"/>
      <c r="TJM306" s="10"/>
      <c r="TJN306" s="11"/>
      <c r="TJO306" s="10"/>
      <c r="TJP306" s="11"/>
      <c r="TJQ306" s="10"/>
      <c r="TJR306" s="11"/>
      <c r="TJS306" s="10"/>
      <c r="TJT306" s="11"/>
      <c r="TJU306" s="10"/>
      <c r="TJV306" s="11"/>
      <c r="TJW306" s="10"/>
      <c r="TJX306" s="11"/>
      <c r="TJY306" s="10"/>
      <c r="TJZ306" s="11"/>
      <c r="TKA306" s="10"/>
      <c r="TKB306" s="11"/>
      <c r="TKC306" s="10"/>
      <c r="TKD306" s="11"/>
      <c r="TKE306" s="10"/>
      <c r="TKF306" s="11"/>
      <c r="TKG306" s="10"/>
      <c r="TKH306" s="11"/>
      <c r="TKI306" s="10"/>
      <c r="TKJ306" s="11"/>
      <c r="TKK306" s="10"/>
      <c r="TKL306" s="11"/>
      <c r="TKM306" s="10"/>
      <c r="TKN306" s="11"/>
      <c r="TKO306" s="10"/>
      <c r="TKP306" s="11"/>
      <c r="TKQ306" s="10"/>
      <c r="TKR306" s="11"/>
      <c r="TKS306" s="10"/>
      <c r="TKT306" s="11"/>
      <c r="TKU306" s="10"/>
      <c r="TKV306" s="11"/>
      <c r="TKW306" s="10"/>
      <c r="TKX306" s="11"/>
      <c r="TKY306" s="10"/>
      <c r="TKZ306" s="11"/>
      <c r="TLA306" s="10"/>
      <c r="TLB306" s="11"/>
      <c r="TLC306" s="10"/>
      <c r="TLD306" s="11"/>
      <c r="TLE306" s="10"/>
      <c r="TLF306" s="11"/>
      <c r="TLG306" s="10"/>
      <c r="TLH306" s="11"/>
      <c r="TLI306" s="10"/>
      <c r="TLJ306" s="11"/>
      <c r="TLK306" s="10"/>
      <c r="TLL306" s="11"/>
      <c r="TLM306" s="10"/>
      <c r="TLN306" s="11"/>
      <c r="TLO306" s="10"/>
      <c r="TLP306" s="11"/>
      <c r="TLQ306" s="10"/>
      <c r="TLR306" s="11"/>
      <c r="TLS306" s="10"/>
      <c r="TLT306" s="11"/>
      <c r="TLU306" s="10"/>
      <c r="TLV306" s="11"/>
      <c r="TLW306" s="10"/>
      <c r="TLX306" s="11"/>
      <c r="TLY306" s="10"/>
      <c r="TLZ306" s="11"/>
      <c r="TMA306" s="10"/>
      <c r="TMB306" s="11"/>
      <c r="TMC306" s="10"/>
      <c r="TMD306" s="11"/>
      <c r="TME306" s="10"/>
      <c r="TMF306" s="11"/>
      <c r="TMG306" s="10"/>
      <c r="TMH306" s="11"/>
      <c r="TMI306" s="10"/>
      <c r="TMJ306" s="11"/>
      <c r="TMK306" s="10"/>
      <c r="TML306" s="11"/>
      <c r="TMM306" s="10"/>
      <c r="TMN306" s="11"/>
      <c r="TMO306" s="10"/>
      <c r="TMP306" s="11"/>
      <c r="TMQ306" s="10"/>
      <c r="TMR306" s="11"/>
      <c r="TMS306" s="10"/>
      <c r="TMT306" s="11"/>
      <c r="TMU306" s="10"/>
      <c r="TMV306" s="11"/>
      <c r="TMW306" s="10"/>
      <c r="TMX306" s="11"/>
      <c r="TMY306" s="10"/>
      <c r="TMZ306" s="11"/>
      <c r="TNA306" s="10"/>
      <c r="TNB306" s="11"/>
      <c r="TNC306" s="10"/>
      <c r="TND306" s="11"/>
      <c r="TNE306" s="10"/>
      <c r="TNF306" s="11"/>
      <c r="TNG306" s="10"/>
      <c r="TNH306" s="11"/>
      <c r="TNI306" s="10"/>
      <c r="TNJ306" s="11"/>
      <c r="TNK306" s="10"/>
      <c r="TNL306" s="11"/>
      <c r="TNM306" s="10"/>
      <c r="TNN306" s="11"/>
      <c r="TNO306" s="10"/>
      <c r="TNP306" s="11"/>
      <c r="TNQ306" s="10"/>
      <c r="TNR306" s="11"/>
      <c r="TNS306" s="10"/>
      <c r="TNT306" s="11"/>
      <c r="TNU306" s="10"/>
      <c r="TNV306" s="11"/>
      <c r="TNW306" s="10"/>
      <c r="TNX306" s="11"/>
      <c r="TNY306" s="10"/>
      <c r="TNZ306" s="11"/>
      <c r="TOA306" s="10"/>
      <c r="TOB306" s="11"/>
      <c r="TOC306" s="10"/>
      <c r="TOD306" s="11"/>
      <c r="TOE306" s="10"/>
      <c r="TOF306" s="11"/>
      <c r="TOG306" s="10"/>
      <c r="TOH306" s="11"/>
      <c r="TOI306" s="10"/>
      <c r="TOJ306" s="11"/>
      <c r="TOK306" s="10"/>
      <c r="TOL306" s="11"/>
      <c r="TOM306" s="10"/>
      <c r="TON306" s="11"/>
      <c r="TOO306" s="10"/>
      <c r="TOP306" s="11"/>
      <c r="TOQ306" s="10"/>
      <c r="TOR306" s="11"/>
      <c r="TOS306" s="10"/>
      <c r="TOT306" s="11"/>
      <c r="TOU306" s="10"/>
      <c r="TOV306" s="11"/>
      <c r="TOW306" s="10"/>
      <c r="TOX306" s="11"/>
      <c r="TOY306" s="10"/>
      <c r="TOZ306" s="11"/>
      <c r="TPA306" s="10"/>
      <c r="TPB306" s="11"/>
      <c r="TPC306" s="10"/>
      <c r="TPD306" s="11"/>
      <c r="TPE306" s="10"/>
      <c r="TPF306" s="11"/>
      <c r="TPG306" s="10"/>
      <c r="TPH306" s="11"/>
      <c r="TPI306" s="10"/>
      <c r="TPJ306" s="11"/>
      <c r="TPK306" s="10"/>
      <c r="TPL306" s="11"/>
      <c r="TPM306" s="10"/>
      <c r="TPN306" s="11"/>
      <c r="TPO306" s="10"/>
      <c r="TPP306" s="11"/>
      <c r="TPQ306" s="10"/>
      <c r="TPR306" s="11"/>
      <c r="TPS306" s="10"/>
      <c r="TPT306" s="11"/>
      <c r="TPU306" s="10"/>
      <c r="TPV306" s="11"/>
      <c r="TPW306" s="10"/>
      <c r="TPX306" s="11"/>
      <c r="TPY306" s="10"/>
      <c r="TPZ306" s="11"/>
      <c r="TQA306" s="10"/>
      <c r="TQB306" s="11"/>
      <c r="TQC306" s="10"/>
      <c r="TQD306" s="11"/>
      <c r="TQE306" s="10"/>
      <c r="TQF306" s="11"/>
      <c r="TQG306" s="10"/>
      <c r="TQH306" s="11"/>
      <c r="TQI306" s="10"/>
      <c r="TQJ306" s="11"/>
      <c r="TQK306" s="10"/>
      <c r="TQL306" s="11"/>
      <c r="TQM306" s="10"/>
      <c r="TQN306" s="11"/>
      <c r="TQO306" s="10"/>
      <c r="TQP306" s="11"/>
      <c r="TQQ306" s="10"/>
      <c r="TQR306" s="11"/>
      <c r="TQS306" s="10"/>
      <c r="TQT306" s="11"/>
      <c r="TQU306" s="10"/>
      <c r="TQV306" s="11"/>
      <c r="TQW306" s="10"/>
      <c r="TQX306" s="11"/>
      <c r="TQY306" s="10"/>
      <c r="TQZ306" s="11"/>
      <c r="TRA306" s="10"/>
      <c r="TRB306" s="11"/>
      <c r="TRC306" s="10"/>
      <c r="TRD306" s="11"/>
      <c r="TRE306" s="10"/>
      <c r="TRF306" s="11"/>
      <c r="TRG306" s="10"/>
      <c r="TRH306" s="11"/>
      <c r="TRI306" s="10"/>
      <c r="TRJ306" s="11"/>
      <c r="TRK306" s="10"/>
      <c r="TRL306" s="11"/>
      <c r="TRM306" s="10"/>
      <c r="TRN306" s="11"/>
      <c r="TRO306" s="10"/>
      <c r="TRP306" s="11"/>
      <c r="TRQ306" s="10"/>
      <c r="TRR306" s="11"/>
      <c r="TRS306" s="10"/>
      <c r="TRT306" s="11"/>
      <c r="TRU306" s="10"/>
      <c r="TRV306" s="11"/>
      <c r="TRW306" s="10"/>
      <c r="TRX306" s="11"/>
      <c r="TRY306" s="10"/>
      <c r="TRZ306" s="11"/>
      <c r="TSA306" s="10"/>
      <c r="TSB306" s="11"/>
      <c r="TSC306" s="10"/>
      <c r="TSD306" s="11"/>
      <c r="TSE306" s="10"/>
      <c r="TSF306" s="11"/>
      <c r="TSG306" s="10"/>
      <c r="TSH306" s="11"/>
      <c r="TSI306" s="10"/>
      <c r="TSJ306" s="11"/>
      <c r="TSK306" s="10"/>
      <c r="TSL306" s="11"/>
      <c r="TSM306" s="10"/>
      <c r="TSN306" s="11"/>
      <c r="TSO306" s="10"/>
      <c r="TSP306" s="11"/>
      <c r="TSQ306" s="10"/>
      <c r="TSR306" s="11"/>
      <c r="TSS306" s="10"/>
      <c r="TST306" s="11"/>
      <c r="TSU306" s="10"/>
      <c r="TSV306" s="11"/>
      <c r="TSW306" s="10"/>
      <c r="TSX306" s="11"/>
      <c r="TSY306" s="10"/>
      <c r="TSZ306" s="11"/>
      <c r="TTA306" s="10"/>
      <c r="TTB306" s="11"/>
      <c r="TTC306" s="10"/>
      <c r="TTD306" s="11"/>
      <c r="TTE306" s="10"/>
      <c r="TTF306" s="11"/>
      <c r="TTG306" s="10"/>
      <c r="TTH306" s="11"/>
      <c r="TTI306" s="10"/>
      <c r="TTJ306" s="11"/>
      <c r="TTK306" s="10"/>
      <c r="TTL306" s="11"/>
      <c r="TTM306" s="10"/>
      <c r="TTN306" s="11"/>
      <c r="TTO306" s="10"/>
      <c r="TTP306" s="11"/>
      <c r="TTQ306" s="10"/>
      <c r="TTR306" s="11"/>
      <c r="TTS306" s="10"/>
      <c r="TTT306" s="11"/>
      <c r="TTU306" s="10"/>
      <c r="TTV306" s="11"/>
      <c r="TTW306" s="10"/>
      <c r="TTX306" s="11"/>
      <c r="TTY306" s="10"/>
      <c r="TTZ306" s="11"/>
      <c r="TUA306" s="10"/>
      <c r="TUB306" s="11"/>
      <c r="TUC306" s="10"/>
      <c r="TUD306" s="11"/>
      <c r="TUE306" s="10"/>
      <c r="TUF306" s="11"/>
      <c r="TUG306" s="10"/>
      <c r="TUH306" s="11"/>
      <c r="TUI306" s="10"/>
      <c r="TUJ306" s="11"/>
      <c r="TUK306" s="10"/>
      <c r="TUL306" s="11"/>
      <c r="TUM306" s="10"/>
      <c r="TUN306" s="11"/>
      <c r="TUO306" s="10"/>
      <c r="TUP306" s="11"/>
      <c r="TUQ306" s="10"/>
      <c r="TUR306" s="11"/>
      <c r="TUS306" s="10"/>
      <c r="TUT306" s="11"/>
      <c r="TUU306" s="10"/>
      <c r="TUV306" s="11"/>
      <c r="TUW306" s="10"/>
      <c r="TUX306" s="11"/>
      <c r="TUY306" s="10"/>
      <c r="TUZ306" s="11"/>
      <c r="TVA306" s="10"/>
      <c r="TVB306" s="11"/>
      <c r="TVC306" s="10"/>
      <c r="TVD306" s="11"/>
      <c r="TVE306" s="10"/>
      <c r="TVF306" s="11"/>
      <c r="TVG306" s="10"/>
      <c r="TVH306" s="11"/>
      <c r="TVI306" s="10"/>
      <c r="TVJ306" s="11"/>
      <c r="TVK306" s="10"/>
      <c r="TVL306" s="11"/>
      <c r="TVM306" s="10"/>
      <c r="TVN306" s="11"/>
      <c r="TVO306" s="10"/>
      <c r="TVP306" s="11"/>
      <c r="TVQ306" s="10"/>
      <c r="TVR306" s="11"/>
      <c r="TVS306" s="10"/>
      <c r="TVT306" s="11"/>
      <c r="TVU306" s="10"/>
      <c r="TVV306" s="11"/>
      <c r="TVW306" s="10"/>
      <c r="TVX306" s="11"/>
      <c r="TVY306" s="10"/>
      <c r="TVZ306" s="11"/>
      <c r="TWA306" s="10"/>
      <c r="TWB306" s="11"/>
      <c r="TWC306" s="10"/>
      <c r="TWD306" s="11"/>
      <c r="TWE306" s="10"/>
      <c r="TWF306" s="11"/>
      <c r="TWG306" s="10"/>
      <c r="TWH306" s="11"/>
      <c r="TWI306" s="10"/>
      <c r="TWJ306" s="11"/>
      <c r="TWK306" s="10"/>
      <c r="TWL306" s="11"/>
      <c r="TWM306" s="10"/>
      <c r="TWN306" s="11"/>
      <c r="TWO306" s="10"/>
      <c r="TWP306" s="11"/>
      <c r="TWQ306" s="10"/>
      <c r="TWR306" s="11"/>
      <c r="TWS306" s="10"/>
      <c r="TWT306" s="11"/>
      <c r="TWU306" s="10"/>
      <c r="TWV306" s="11"/>
      <c r="TWW306" s="10"/>
      <c r="TWX306" s="11"/>
      <c r="TWY306" s="10"/>
      <c r="TWZ306" s="11"/>
      <c r="TXA306" s="10"/>
      <c r="TXB306" s="11"/>
      <c r="TXC306" s="10"/>
      <c r="TXD306" s="11"/>
      <c r="TXE306" s="10"/>
      <c r="TXF306" s="11"/>
      <c r="TXG306" s="10"/>
      <c r="TXH306" s="11"/>
      <c r="TXI306" s="10"/>
      <c r="TXJ306" s="11"/>
      <c r="TXK306" s="10"/>
      <c r="TXL306" s="11"/>
      <c r="TXM306" s="10"/>
      <c r="TXN306" s="11"/>
      <c r="TXO306" s="10"/>
      <c r="TXP306" s="11"/>
      <c r="TXQ306" s="10"/>
      <c r="TXR306" s="11"/>
      <c r="TXS306" s="10"/>
      <c r="TXT306" s="11"/>
      <c r="TXU306" s="10"/>
      <c r="TXV306" s="11"/>
      <c r="TXW306" s="10"/>
      <c r="TXX306" s="11"/>
      <c r="TXY306" s="10"/>
      <c r="TXZ306" s="11"/>
      <c r="TYA306" s="10"/>
      <c r="TYB306" s="11"/>
      <c r="TYC306" s="10"/>
      <c r="TYD306" s="11"/>
      <c r="TYE306" s="10"/>
      <c r="TYF306" s="11"/>
      <c r="TYG306" s="10"/>
      <c r="TYH306" s="11"/>
      <c r="TYI306" s="10"/>
      <c r="TYJ306" s="11"/>
      <c r="TYK306" s="10"/>
      <c r="TYL306" s="11"/>
      <c r="TYM306" s="10"/>
      <c r="TYN306" s="11"/>
      <c r="TYO306" s="10"/>
      <c r="TYP306" s="11"/>
      <c r="TYQ306" s="10"/>
      <c r="TYR306" s="11"/>
      <c r="TYS306" s="10"/>
      <c r="TYT306" s="11"/>
      <c r="TYU306" s="10"/>
      <c r="TYV306" s="11"/>
      <c r="TYW306" s="10"/>
      <c r="TYX306" s="11"/>
      <c r="TYY306" s="10"/>
      <c r="TYZ306" s="11"/>
      <c r="TZA306" s="10"/>
      <c r="TZB306" s="11"/>
      <c r="TZC306" s="10"/>
      <c r="TZD306" s="11"/>
      <c r="TZE306" s="10"/>
      <c r="TZF306" s="11"/>
      <c r="TZG306" s="10"/>
      <c r="TZH306" s="11"/>
      <c r="TZI306" s="10"/>
      <c r="TZJ306" s="11"/>
      <c r="TZK306" s="10"/>
      <c r="TZL306" s="11"/>
      <c r="TZM306" s="10"/>
      <c r="TZN306" s="11"/>
      <c r="TZO306" s="10"/>
      <c r="TZP306" s="11"/>
      <c r="TZQ306" s="10"/>
      <c r="TZR306" s="11"/>
      <c r="TZS306" s="10"/>
      <c r="TZT306" s="11"/>
      <c r="TZU306" s="10"/>
      <c r="TZV306" s="11"/>
      <c r="TZW306" s="10"/>
      <c r="TZX306" s="11"/>
      <c r="TZY306" s="10"/>
      <c r="TZZ306" s="11"/>
      <c r="UAA306" s="10"/>
      <c r="UAB306" s="11"/>
      <c r="UAC306" s="10"/>
      <c r="UAD306" s="11"/>
      <c r="UAE306" s="10"/>
      <c r="UAF306" s="11"/>
      <c r="UAG306" s="10"/>
      <c r="UAH306" s="11"/>
      <c r="UAI306" s="10"/>
      <c r="UAJ306" s="11"/>
      <c r="UAK306" s="10"/>
      <c r="UAL306" s="11"/>
      <c r="UAM306" s="10"/>
      <c r="UAN306" s="11"/>
      <c r="UAO306" s="10"/>
      <c r="UAP306" s="11"/>
      <c r="UAQ306" s="10"/>
      <c r="UAR306" s="11"/>
      <c r="UAS306" s="10"/>
      <c r="UAT306" s="11"/>
      <c r="UAU306" s="10"/>
      <c r="UAV306" s="11"/>
      <c r="UAW306" s="10"/>
      <c r="UAX306" s="11"/>
      <c r="UAY306" s="10"/>
      <c r="UAZ306" s="11"/>
      <c r="UBA306" s="10"/>
      <c r="UBB306" s="11"/>
      <c r="UBC306" s="10"/>
      <c r="UBD306" s="11"/>
      <c r="UBE306" s="10"/>
      <c r="UBF306" s="11"/>
      <c r="UBG306" s="10"/>
      <c r="UBH306" s="11"/>
      <c r="UBI306" s="10"/>
      <c r="UBJ306" s="11"/>
      <c r="UBK306" s="10"/>
      <c r="UBL306" s="11"/>
      <c r="UBM306" s="10"/>
      <c r="UBN306" s="11"/>
      <c r="UBO306" s="10"/>
      <c r="UBP306" s="11"/>
      <c r="UBQ306" s="10"/>
      <c r="UBR306" s="11"/>
      <c r="UBS306" s="10"/>
      <c r="UBT306" s="11"/>
      <c r="UBU306" s="10"/>
      <c r="UBV306" s="11"/>
      <c r="UBW306" s="10"/>
      <c r="UBX306" s="11"/>
      <c r="UBY306" s="10"/>
      <c r="UBZ306" s="11"/>
      <c r="UCA306" s="10"/>
      <c r="UCB306" s="11"/>
      <c r="UCC306" s="10"/>
      <c r="UCD306" s="11"/>
      <c r="UCE306" s="10"/>
      <c r="UCF306" s="11"/>
      <c r="UCG306" s="10"/>
      <c r="UCH306" s="11"/>
      <c r="UCI306" s="10"/>
      <c r="UCJ306" s="11"/>
      <c r="UCK306" s="10"/>
      <c r="UCL306" s="11"/>
      <c r="UCM306" s="10"/>
      <c r="UCN306" s="11"/>
      <c r="UCO306" s="10"/>
      <c r="UCP306" s="11"/>
      <c r="UCQ306" s="10"/>
      <c r="UCR306" s="11"/>
      <c r="UCS306" s="10"/>
      <c r="UCT306" s="11"/>
      <c r="UCU306" s="10"/>
      <c r="UCV306" s="11"/>
      <c r="UCW306" s="10"/>
      <c r="UCX306" s="11"/>
      <c r="UCY306" s="10"/>
      <c r="UCZ306" s="11"/>
      <c r="UDA306" s="10"/>
      <c r="UDB306" s="11"/>
      <c r="UDC306" s="10"/>
      <c r="UDD306" s="11"/>
      <c r="UDE306" s="10"/>
      <c r="UDF306" s="11"/>
      <c r="UDG306" s="10"/>
      <c r="UDH306" s="11"/>
      <c r="UDI306" s="10"/>
      <c r="UDJ306" s="11"/>
      <c r="UDK306" s="10"/>
      <c r="UDL306" s="11"/>
      <c r="UDM306" s="10"/>
      <c r="UDN306" s="11"/>
      <c r="UDO306" s="10"/>
      <c r="UDP306" s="11"/>
      <c r="UDQ306" s="10"/>
      <c r="UDR306" s="11"/>
      <c r="UDS306" s="10"/>
      <c r="UDT306" s="11"/>
      <c r="UDU306" s="10"/>
      <c r="UDV306" s="11"/>
      <c r="UDW306" s="10"/>
      <c r="UDX306" s="11"/>
      <c r="UDY306" s="10"/>
      <c r="UDZ306" s="11"/>
      <c r="UEA306" s="10"/>
      <c r="UEB306" s="11"/>
      <c r="UEC306" s="10"/>
      <c r="UED306" s="11"/>
      <c r="UEE306" s="10"/>
      <c r="UEF306" s="11"/>
      <c r="UEG306" s="10"/>
      <c r="UEH306" s="11"/>
      <c r="UEI306" s="10"/>
      <c r="UEJ306" s="11"/>
      <c r="UEK306" s="10"/>
      <c r="UEL306" s="11"/>
      <c r="UEM306" s="10"/>
      <c r="UEN306" s="11"/>
      <c r="UEO306" s="10"/>
      <c r="UEP306" s="11"/>
      <c r="UEQ306" s="10"/>
      <c r="UER306" s="11"/>
      <c r="UES306" s="10"/>
      <c r="UET306" s="11"/>
      <c r="UEU306" s="10"/>
      <c r="UEV306" s="11"/>
      <c r="UEW306" s="10"/>
      <c r="UEX306" s="11"/>
      <c r="UEY306" s="10"/>
      <c r="UEZ306" s="11"/>
      <c r="UFA306" s="10"/>
      <c r="UFB306" s="11"/>
      <c r="UFC306" s="10"/>
      <c r="UFD306" s="11"/>
      <c r="UFE306" s="10"/>
      <c r="UFF306" s="11"/>
      <c r="UFG306" s="10"/>
      <c r="UFH306" s="11"/>
      <c r="UFI306" s="10"/>
      <c r="UFJ306" s="11"/>
      <c r="UFK306" s="10"/>
      <c r="UFL306" s="11"/>
      <c r="UFM306" s="10"/>
      <c r="UFN306" s="11"/>
      <c r="UFO306" s="10"/>
      <c r="UFP306" s="11"/>
      <c r="UFQ306" s="10"/>
      <c r="UFR306" s="11"/>
      <c r="UFS306" s="10"/>
      <c r="UFT306" s="11"/>
      <c r="UFU306" s="10"/>
      <c r="UFV306" s="11"/>
      <c r="UFW306" s="10"/>
      <c r="UFX306" s="11"/>
      <c r="UFY306" s="10"/>
      <c r="UFZ306" s="11"/>
      <c r="UGA306" s="10"/>
      <c r="UGB306" s="11"/>
      <c r="UGC306" s="10"/>
      <c r="UGD306" s="11"/>
      <c r="UGE306" s="10"/>
      <c r="UGF306" s="11"/>
      <c r="UGG306" s="10"/>
      <c r="UGH306" s="11"/>
      <c r="UGI306" s="10"/>
      <c r="UGJ306" s="11"/>
      <c r="UGK306" s="10"/>
      <c r="UGL306" s="11"/>
      <c r="UGM306" s="10"/>
      <c r="UGN306" s="11"/>
      <c r="UGO306" s="10"/>
      <c r="UGP306" s="11"/>
      <c r="UGQ306" s="10"/>
      <c r="UGR306" s="11"/>
      <c r="UGS306" s="10"/>
      <c r="UGT306" s="11"/>
      <c r="UGU306" s="10"/>
      <c r="UGV306" s="11"/>
      <c r="UGW306" s="10"/>
      <c r="UGX306" s="11"/>
      <c r="UGY306" s="10"/>
      <c r="UGZ306" s="11"/>
      <c r="UHA306" s="10"/>
      <c r="UHB306" s="11"/>
      <c r="UHC306" s="10"/>
      <c r="UHD306" s="11"/>
      <c r="UHE306" s="10"/>
      <c r="UHF306" s="11"/>
      <c r="UHG306" s="10"/>
      <c r="UHH306" s="11"/>
      <c r="UHI306" s="10"/>
      <c r="UHJ306" s="11"/>
      <c r="UHK306" s="10"/>
      <c r="UHL306" s="11"/>
      <c r="UHM306" s="10"/>
      <c r="UHN306" s="11"/>
      <c r="UHO306" s="10"/>
      <c r="UHP306" s="11"/>
      <c r="UHQ306" s="10"/>
      <c r="UHR306" s="11"/>
      <c r="UHS306" s="10"/>
      <c r="UHT306" s="11"/>
      <c r="UHU306" s="10"/>
      <c r="UHV306" s="11"/>
      <c r="UHW306" s="10"/>
      <c r="UHX306" s="11"/>
      <c r="UHY306" s="10"/>
      <c r="UHZ306" s="11"/>
      <c r="UIA306" s="10"/>
      <c r="UIB306" s="11"/>
      <c r="UIC306" s="10"/>
      <c r="UID306" s="11"/>
      <c r="UIE306" s="10"/>
      <c r="UIF306" s="11"/>
      <c r="UIG306" s="10"/>
      <c r="UIH306" s="11"/>
      <c r="UII306" s="10"/>
      <c r="UIJ306" s="11"/>
      <c r="UIK306" s="10"/>
      <c r="UIL306" s="11"/>
      <c r="UIM306" s="10"/>
      <c r="UIN306" s="11"/>
      <c r="UIO306" s="10"/>
      <c r="UIP306" s="11"/>
      <c r="UIQ306" s="10"/>
      <c r="UIR306" s="11"/>
      <c r="UIS306" s="10"/>
      <c r="UIT306" s="11"/>
      <c r="UIU306" s="10"/>
      <c r="UIV306" s="11"/>
      <c r="UIW306" s="10"/>
      <c r="UIX306" s="11"/>
      <c r="UIY306" s="10"/>
      <c r="UIZ306" s="11"/>
      <c r="UJA306" s="10"/>
      <c r="UJB306" s="11"/>
      <c r="UJC306" s="10"/>
      <c r="UJD306" s="11"/>
      <c r="UJE306" s="10"/>
      <c r="UJF306" s="11"/>
      <c r="UJG306" s="10"/>
      <c r="UJH306" s="11"/>
      <c r="UJI306" s="10"/>
      <c r="UJJ306" s="11"/>
      <c r="UJK306" s="10"/>
      <c r="UJL306" s="11"/>
      <c r="UJM306" s="10"/>
      <c r="UJN306" s="11"/>
      <c r="UJO306" s="10"/>
      <c r="UJP306" s="11"/>
      <c r="UJQ306" s="10"/>
      <c r="UJR306" s="11"/>
      <c r="UJS306" s="10"/>
      <c r="UJT306" s="11"/>
      <c r="UJU306" s="10"/>
      <c r="UJV306" s="11"/>
      <c r="UJW306" s="10"/>
      <c r="UJX306" s="11"/>
      <c r="UJY306" s="10"/>
      <c r="UJZ306" s="11"/>
      <c r="UKA306" s="10"/>
      <c r="UKB306" s="11"/>
      <c r="UKC306" s="10"/>
      <c r="UKD306" s="11"/>
      <c r="UKE306" s="10"/>
      <c r="UKF306" s="11"/>
      <c r="UKG306" s="10"/>
      <c r="UKH306" s="11"/>
      <c r="UKI306" s="10"/>
      <c r="UKJ306" s="11"/>
      <c r="UKK306" s="10"/>
      <c r="UKL306" s="11"/>
      <c r="UKM306" s="10"/>
      <c r="UKN306" s="11"/>
      <c r="UKO306" s="10"/>
      <c r="UKP306" s="11"/>
      <c r="UKQ306" s="10"/>
      <c r="UKR306" s="11"/>
      <c r="UKS306" s="10"/>
      <c r="UKT306" s="11"/>
      <c r="UKU306" s="10"/>
      <c r="UKV306" s="11"/>
      <c r="UKW306" s="10"/>
      <c r="UKX306" s="11"/>
      <c r="UKY306" s="10"/>
      <c r="UKZ306" s="11"/>
      <c r="ULA306" s="10"/>
      <c r="ULB306" s="11"/>
      <c r="ULC306" s="10"/>
      <c r="ULD306" s="11"/>
      <c r="ULE306" s="10"/>
      <c r="ULF306" s="11"/>
      <c r="ULG306" s="10"/>
      <c r="ULH306" s="11"/>
      <c r="ULI306" s="10"/>
      <c r="ULJ306" s="11"/>
      <c r="ULK306" s="10"/>
      <c r="ULL306" s="11"/>
      <c r="ULM306" s="10"/>
      <c r="ULN306" s="11"/>
      <c r="ULO306" s="10"/>
      <c r="ULP306" s="11"/>
      <c r="ULQ306" s="10"/>
      <c r="ULR306" s="11"/>
      <c r="ULS306" s="10"/>
      <c r="ULT306" s="11"/>
      <c r="ULU306" s="10"/>
      <c r="ULV306" s="11"/>
      <c r="ULW306" s="10"/>
      <c r="ULX306" s="11"/>
      <c r="ULY306" s="10"/>
      <c r="ULZ306" s="11"/>
      <c r="UMA306" s="10"/>
      <c r="UMB306" s="11"/>
      <c r="UMC306" s="10"/>
      <c r="UMD306" s="11"/>
      <c r="UME306" s="10"/>
      <c r="UMF306" s="11"/>
      <c r="UMG306" s="10"/>
      <c r="UMH306" s="11"/>
      <c r="UMI306" s="10"/>
      <c r="UMJ306" s="11"/>
      <c r="UMK306" s="10"/>
      <c r="UML306" s="11"/>
      <c r="UMM306" s="10"/>
      <c r="UMN306" s="11"/>
      <c r="UMO306" s="10"/>
      <c r="UMP306" s="11"/>
      <c r="UMQ306" s="10"/>
      <c r="UMR306" s="11"/>
      <c r="UMS306" s="10"/>
      <c r="UMT306" s="11"/>
      <c r="UMU306" s="10"/>
      <c r="UMV306" s="11"/>
      <c r="UMW306" s="10"/>
      <c r="UMX306" s="11"/>
      <c r="UMY306" s="10"/>
      <c r="UMZ306" s="11"/>
      <c r="UNA306" s="10"/>
      <c r="UNB306" s="11"/>
      <c r="UNC306" s="10"/>
      <c r="UND306" s="11"/>
      <c r="UNE306" s="10"/>
      <c r="UNF306" s="11"/>
      <c r="UNG306" s="10"/>
      <c r="UNH306" s="11"/>
      <c r="UNI306" s="10"/>
      <c r="UNJ306" s="11"/>
      <c r="UNK306" s="10"/>
      <c r="UNL306" s="11"/>
      <c r="UNM306" s="10"/>
      <c r="UNN306" s="11"/>
      <c r="UNO306" s="10"/>
      <c r="UNP306" s="11"/>
      <c r="UNQ306" s="10"/>
      <c r="UNR306" s="11"/>
      <c r="UNS306" s="10"/>
      <c r="UNT306" s="11"/>
      <c r="UNU306" s="10"/>
      <c r="UNV306" s="11"/>
      <c r="UNW306" s="10"/>
      <c r="UNX306" s="11"/>
      <c r="UNY306" s="10"/>
      <c r="UNZ306" s="11"/>
      <c r="UOA306" s="10"/>
      <c r="UOB306" s="11"/>
      <c r="UOC306" s="10"/>
      <c r="UOD306" s="11"/>
      <c r="UOE306" s="10"/>
      <c r="UOF306" s="11"/>
      <c r="UOG306" s="10"/>
      <c r="UOH306" s="11"/>
      <c r="UOI306" s="10"/>
      <c r="UOJ306" s="11"/>
      <c r="UOK306" s="10"/>
      <c r="UOL306" s="11"/>
      <c r="UOM306" s="10"/>
      <c r="UON306" s="11"/>
      <c r="UOO306" s="10"/>
      <c r="UOP306" s="11"/>
      <c r="UOQ306" s="10"/>
      <c r="UOR306" s="11"/>
      <c r="UOS306" s="10"/>
      <c r="UOT306" s="11"/>
      <c r="UOU306" s="10"/>
      <c r="UOV306" s="11"/>
      <c r="UOW306" s="10"/>
      <c r="UOX306" s="11"/>
      <c r="UOY306" s="10"/>
      <c r="UOZ306" s="11"/>
      <c r="UPA306" s="10"/>
      <c r="UPB306" s="11"/>
      <c r="UPC306" s="10"/>
      <c r="UPD306" s="11"/>
      <c r="UPE306" s="10"/>
      <c r="UPF306" s="11"/>
      <c r="UPG306" s="10"/>
      <c r="UPH306" s="11"/>
      <c r="UPI306" s="10"/>
      <c r="UPJ306" s="11"/>
      <c r="UPK306" s="10"/>
      <c r="UPL306" s="11"/>
      <c r="UPM306" s="10"/>
      <c r="UPN306" s="11"/>
      <c r="UPO306" s="10"/>
      <c r="UPP306" s="11"/>
      <c r="UPQ306" s="10"/>
      <c r="UPR306" s="11"/>
      <c r="UPS306" s="10"/>
      <c r="UPT306" s="11"/>
      <c r="UPU306" s="10"/>
      <c r="UPV306" s="11"/>
      <c r="UPW306" s="10"/>
      <c r="UPX306" s="11"/>
      <c r="UPY306" s="10"/>
      <c r="UPZ306" s="11"/>
      <c r="UQA306" s="10"/>
      <c r="UQB306" s="11"/>
      <c r="UQC306" s="10"/>
      <c r="UQD306" s="11"/>
      <c r="UQE306" s="10"/>
      <c r="UQF306" s="11"/>
      <c r="UQG306" s="10"/>
      <c r="UQH306" s="11"/>
      <c r="UQI306" s="10"/>
      <c r="UQJ306" s="11"/>
      <c r="UQK306" s="10"/>
      <c r="UQL306" s="11"/>
      <c r="UQM306" s="10"/>
      <c r="UQN306" s="11"/>
      <c r="UQO306" s="10"/>
      <c r="UQP306" s="11"/>
      <c r="UQQ306" s="10"/>
      <c r="UQR306" s="11"/>
      <c r="UQS306" s="10"/>
      <c r="UQT306" s="11"/>
      <c r="UQU306" s="10"/>
      <c r="UQV306" s="11"/>
      <c r="UQW306" s="10"/>
      <c r="UQX306" s="11"/>
      <c r="UQY306" s="10"/>
      <c r="UQZ306" s="11"/>
      <c r="URA306" s="10"/>
      <c r="URB306" s="11"/>
      <c r="URC306" s="10"/>
      <c r="URD306" s="11"/>
      <c r="URE306" s="10"/>
      <c r="URF306" s="11"/>
      <c r="URG306" s="10"/>
      <c r="URH306" s="11"/>
      <c r="URI306" s="10"/>
      <c r="URJ306" s="11"/>
      <c r="URK306" s="10"/>
      <c r="URL306" s="11"/>
      <c r="URM306" s="10"/>
      <c r="URN306" s="11"/>
      <c r="URO306" s="10"/>
      <c r="URP306" s="11"/>
      <c r="URQ306" s="10"/>
      <c r="URR306" s="11"/>
      <c r="URS306" s="10"/>
      <c r="URT306" s="11"/>
      <c r="URU306" s="10"/>
      <c r="URV306" s="11"/>
      <c r="URW306" s="10"/>
      <c r="URX306" s="11"/>
      <c r="URY306" s="10"/>
      <c r="URZ306" s="11"/>
      <c r="USA306" s="10"/>
      <c r="USB306" s="11"/>
      <c r="USC306" s="10"/>
      <c r="USD306" s="11"/>
      <c r="USE306" s="10"/>
      <c r="USF306" s="11"/>
      <c r="USG306" s="10"/>
      <c r="USH306" s="11"/>
      <c r="USI306" s="10"/>
      <c r="USJ306" s="11"/>
      <c r="USK306" s="10"/>
      <c r="USL306" s="11"/>
      <c r="USM306" s="10"/>
      <c r="USN306" s="11"/>
      <c r="USO306" s="10"/>
      <c r="USP306" s="11"/>
      <c r="USQ306" s="10"/>
      <c r="USR306" s="11"/>
      <c r="USS306" s="10"/>
      <c r="UST306" s="11"/>
      <c r="USU306" s="10"/>
      <c r="USV306" s="11"/>
      <c r="USW306" s="10"/>
      <c r="USX306" s="11"/>
      <c r="USY306" s="10"/>
      <c r="USZ306" s="11"/>
      <c r="UTA306" s="10"/>
      <c r="UTB306" s="11"/>
      <c r="UTC306" s="10"/>
      <c r="UTD306" s="11"/>
      <c r="UTE306" s="10"/>
      <c r="UTF306" s="11"/>
      <c r="UTG306" s="10"/>
      <c r="UTH306" s="11"/>
      <c r="UTI306" s="10"/>
      <c r="UTJ306" s="11"/>
      <c r="UTK306" s="10"/>
      <c r="UTL306" s="11"/>
      <c r="UTM306" s="10"/>
      <c r="UTN306" s="11"/>
      <c r="UTO306" s="10"/>
      <c r="UTP306" s="11"/>
      <c r="UTQ306" s="10"/>
      <c r="UTR306" s="11"/>
      <c r="UTS306" s="10"/>
      <c r="UTT306" s="11"/>
      <c r="UTU306" s="10"/>
      <c r="UTV306" s="11"/>
      <c r="UTW306" s="10"/>
      <c r="UTX306" s="11"/>
      <c r="UTY306" s="10"/>
      <c r="UTZ306" s="11"/>
      <c r="UUA306" s="10"/>
      <c r="UUB306" s="11"/>
      <c r="UUC306" s="10"/>
      <c r="UUD306" s="11"/>
      <c r="UUE306" s="10"/>
      <c r="UUF306" s="11"/>
      <c r="UUG306" s="10"/>
      <c r="UUH306" s="11"/>
      <c r="UUI306" s="10"/>
      <c r="UUJ306" s="11"/>
      <c r="UUK306" s="10"/>
      <c r="UUL306" s="11"/>
      <c r="UUM306" s="10"/>
      <c r="UUN306" s="11"/>
      <c r="UUO306" s="10"/>
      <c r="UUP306" s="11"/>
      <c r="UUQ306" s="10"/>
      <c r="UUR306" s="11"/>
      <c r="UUS306" s="10"/>
      <c r="UUT306" s="11"/>
      <c r="UUU306" s="10"/>
      <c r="UUV306" s="11"/>
      <c r="UUW306" s="10"/>
      <c r="UUX306" s="11"/>
      <c r="UUY306" s="10"/>
      <c r="UUZ306" s="11"/>
      <c r="UVA306" s="10"/>
      <c r="UVB306" s="11"/>
      <c r="UVC306" s="10"/>
      <c r="UVD306" s="11"/>
      <c r="UVE306" s="10"/>
      <c r="UVF306" s="11"/>
      <c r="UVG306" s="10"/>
      <c r="UVH306" s="11"/>
      <c r="UVI306" s="10"/>
      <c r="UVJ306" s="11"/>
      <c r="UVK306" s="10"/>
      <c r="UVL306" s="11"/>
      <c r="UVM306" s="10"/>
      <c r="UVN306" s="11"/>
      <c r="UVO306" s="10"/>
      <c r="UVP306" s="11"/>
      <c r="UVQ306" s="10"/>
      <c r="UVR306" s="11"/>
      <c r="UVS306" s="10"/>
      <c r="UVT306" s="11"/>
      <c r="UVU306" s="10"/>
      <c r="UVV306" s="11"/>
      <c r="UVW306" s="10"/>
      <c r="UVX306" s="11"/>
      <c r="UVY306" s="10"/>
      <c r="UVZ306" s="11"/>
      <c r="UWA306" s="10"/>
      <c r="UWB306" s="11"/>
      <c r="UWC306" s="10"/>
      <c r="UWD306" s="11"/>
      <c r="UWE306" s="10"/>
      <c r="UWF306" s="11"/>
      <c r="UWG306" s="10"/>
      <c r="UWH306" s="11"/>
      <c r="UWI306" s="10"/>
      <c r="UWJ306" s="11"/>
      <c r="UWK306" s="10"/>
      <c r="UWL306" s="11"/>
      <c r="UWM306" s="10"/>
      <c r="UWN306" s="11"/>
      <c r="UWO306" s="10"/>
      <c r="UWP306" s="11"/>
      <c r="UWQ306" s="10"/>
      <c r="UWR306" s="11"/>
      <c r="UWS306" s="10"/>
      <c r="UWT306" s="11"/>
      <c r="UWU306" s="10"/>
      <c r="UWV306" s="11"/>
      <c r="UWW306" s="10"/>
      <c r="UWX306" s="11"/>
      <c r="UWY306" s="10"/>
      <c r="UWZ306" s="11"/>
      <c r="UXA306" s="10"/>
      <c r="UXB306" s="11"/>
      <c r="UXC306" s="10"/>
      <c r="UXD306" s="11"/>
      <c r="UXE306" s="10"/>
      <c r="UXF306" s="11"/>
      <c r="UXG306" s="10"/>
      <c r="UXH306" s="11"/>
      <c r="UXI306" s="10"/>
      <c r="UXJ306" s="11"/>
      <c r="UXK306" s="10"/>
      <c r="UXL306" s="11"/>
      <c r="UXM306" s="10"/>
      <c r="UXN306" s="11"/>
      <c r="UXO306" s="10"/>
      <c r="UXP306" s="11"/>
      <c r="UXQ306" s="10"/>
      <c r="UXR306" s="11"/>
      <c r="UXS306" s="10"/>
      <c r="UXT306" s="11"/>
      <c r="UXU306" s="10"/>
      <c r="UXV306" s="11"/>
      <c r="UXW306" s="10"/>
      <c r="UXX306" s="11"/>
      <c r="UXY306" s="10"/>
      <c r="UXZ306" s="11"/>
      <c r="UYA306" s="10"/>
      <c r="UYB306" s="11"/>
      <c r="UYC306" s="10"/>
      <c r="UYD306" s="11"/>
      <c r="UYE306" s="10"/>
      <c r="UYF306" s="11"/>
      <c r="UYG306" s="10"/>
      <c r="UYH306" s="11"/>
      <c r="UYI306" s="10"/>
      <c r="UYJ306" s="11"/>
      <c r="UYK306" s="10"/>
      <c r="UYL306" s="11"/>
      <c r="UYM306" s="10"/>
      <c r="UYN306" s="11"/>
      <c r="UYO306" s="10"/>
      <c r="UYP306" s="11"/>
      <c r="UYQ306" s="10"/>
      <c r="UYR306" s="11"/>
      <c r="UYS306" s="10"/>
      <c r="UYT306" s="11"/>
      <c r="UYU306" s="10"/>
      <c r="UYV306" s="11"/>
      <c r="UYW306" s="10"/>
      <c r="UYX306" s="11"/>
      <c r="UYY306" s="10"/>
      <c r="UYZ306" s="11"/>
      <c r="UZA306" s="10"/>
      <c r="UZB306" s="11"/>
      <c r="UZC306" s="10"/>
      <c r="UZD306" s="11"/>
      <c r="UZE306" s="10"/>
      <c r="UZF306" s="11"/>
      <c r="UZG306" s="10"/>
      <c r="UZH306" s="11"/>
      <c r="UZI306" s="10"/>
      <c r="UZJ306" s="11"/>
      <c r="UZK306" s="10"/>
      <c r="UZL306" s="11"/>
      <c r="UZM306" s="10"/>
      <c r="UZN306" s="11"/>
      <c r="UZO306" s="10"/>
      <c r="UZP306" s="11"/>
      <c r="UZQ306" s="10"/>
      <c r="UZR306" s="11"/>
      <c r="UZS306" s="10"/>
      <c r="UZT306" s="11"/>
      <c r="UZU306" s="10"/>
      <c r="UZV306" s="11"/>
      <c r="UZW306" s="10"/>
      <c r="UZX306" s="11"/>
      <c r="UZY306" s="10"/>
      <c r="UZZ306" s="11"/>
      <c r="VAA306" s="10"/>
      <c r="VAB306" s="11"/>
      <c r="VAC306" s="10"/>
      <c r="VAD306" s="11"/>
      <c r="VAE306" s="10"/>
      <c r="VAF306" s="11"/>
      <c r="VAG306" s="10"/>
      <c r="VAH306" s="11"/>
      <c r="VAI306" s="10"/>
      <c r="VAJ306" s="11"/>
      <c r="VAK306" s="10"/>
      <c r="VAL306" s="11"/>
      <c r="VAM306" s="10"/>
      <c r="VAN306" s="11"/>
      <c r="VAO306" s="10"/>
      <c r="VAP306" s="11"/>
      <c r="VAQ306" s="10"/>
      <c r="VAR306" s="11"/>
      <c r="VAS306" s="10"/>
      <c r="VAT306" s="11"/>
      <c r="VAU306" s="10"/>
      <c r="VAV306" s="11"/>
      <c r="VAW306" s="10"/>
      <c r="VAX306" s="11"/>
      <c r="VAY306" s="10"/>
      <c r="VAZ306" s="11"/>
      <c r="VBA306" s="10"/>
      <c r="VBB306" s="11"/>
      <c r="VBC306" s="10"/>
      <c r="VBD306" s="11"/>
      <c r="VBE306" s="10"/>
      <c r="VBF306" s="11"/>
      <c r="VBG306" s="10"/>
      <c r="VBH306" s="11"/>
      <c r="VBI306" s="10"/>
      <c r="VBJ306" s="11"/>
      <c r="VBK306" s="10"/>
      <c r="VBL306" s="11"/>
      <c r="VBM306" s="10"/>
      <c r="VBN306" s="11"/>
      <c r="VBO306" s="10"/>
      <c r="VBP306" s="11"/>
      <c r="VBQ306" s="10"/>
      <c r="VBR306" s="11"/>
      <c r="VBS306" s="10"/>
      <c r="VBT306" s="11"/>
      <c r="VBU306" s="10"/>
      <c r="VBV306" s="11"/>
      <c r="VBW306" s="10"/>
      <c r="VBX306" s="11"/>
      <c r="VBY306" s="10"/>
      <c r="VBZ306" s="11"/>
      <c r="VCA306" s="10"/>
      <c r="VCB306" s="11"/>
      <c r="VCC306" s="10"/>
      <c r="VCD306" s="11"/>
      <c r="VCE306" s="10"/>
      <c r="VCF306" s="11"/>
      <c r="VCG306" s="10"/>
      <c r="VCH306" s="11"/>
      <c r="VCI306" s="10"/>
      <c r="VCJ306" s="11"/>
      <c r="VCK306" s="10"/>
      <c r="VCL306" s="11"/>
      <c r="VCM306" s="10"/>
      <c r="VCN306" s="11"/>
      <c r="VCO306" s="10"/>
      <c r="VCP306" s="11"/>
      <c r="VCQ306" s="10"/>
      <c r="VCR306" s="11"/>
      <c r="VCS306" s="10"/>
      <c r="VCT306" s="11"/>
      <c r="VCU306" s="10"/>
      <c r="VCV306" s="11"/>
      <c r="VCW306" s="10"/>
      <c r="VCX306" s="11"/>
      <c r="VCY306" s="10"/>
      <c r="VCZ306" s="11"/>
      <c r="VDA306" s="10"/>
      <c r="VDB306" s="11"/>
      <c r="VDC306" s="10"/>
      <c r="VDD306" s="11"/>
      <c r="VDE306" s="10"/>
      <c r="VDF306" s="11"/>
      <c r="VDG306" s="10"/>
      <c r="VDH306" s="11"/>
      <c r="VDI306" s="10"/>
      <c r="VDJ306" s="11"/>
      <c r="VDK306" s="10"/>
      <c r="VDL306" s="11"/>
      <c r="VDM306" s="10"/>
      <c r="VDN306" s="11"/>
      <c r="VDO306" s="10"/>
      <c r="VDP306" s="11"/>
      <c r="VDQ306" s="10"/>
      <c r="VDR306" s="11"/>
      <c r="VDS306" s="10"/>
      <c r="VDT306" s="11"/>
      <c r="VDU306" s="10"/>
      <c r="VDV306" s="11"/>
      <c r="VDW306" s="10"/>
      <c r="VDX306" s="11"/>
      <c r="VDY306" s="10"/>
      <c r="VDZ306" s="11"/>
      <c r="VEA306" s="10"/>
      <c r="VEB306" s="11"/>
      <c r="VEC306" s="10"/>
      <c r="VED306" s="11"/>
      <c r="VEE306" s="10"/>
      <c r="VEF306" s="11"/>
      <c r="VEG306" s="10"/>
      <c r="VEH306" s="11"/>
      <c r="VEI306" s="10"/>
      <c r="VEJ306" s="11"/>
      <c r="VEK306" s="10"/>
      <c r="VEL306" s="11"/>
      <c r="VEM306" s="10"/>
      <c r="VEN306" s="11"/>
      <c r="VEO306" s="10"/>
      <c r="VEP306" s="11"/>
      <c r="VEQ306" s="10"/>
      <c r="VER306" s="11"/>
      <c r="VES306" s="10"/>
      <c r="VET306" s="11"/>
      <c r="VEU306" s="10"/>
      <c r="VEV306" s="11"/>
      <c r="VEW306" s="10"/>
      <c r="VEX306" s="11"/>
      <c r="VEY306" s="10"/>
      <c r="VEZ306" s="11"/>
      <c r="VFA306" s="10"/>
      <c r="VFB306" s="11"/>
      <c r="VFC306" s="10"/>
      <c r="VFD306" s="11"/>
      <c r="VFE306" s="10"/>
      <c r="VFF306" s="11"/>
      <c r="VFG306" s="10"/>
      <c r="VFH306" s="11"/>
      <c r="VFI306" s="10"/>
      <c r="VFJ306" s="11"/>
      <c r="VFK306" s="10"/>
      <c r="VFL306" s="11"/>
      <c r="VFM306" s="10"/>
      <c r="VFN306" s="11"/>
      <c r="VFO306" s="10"/>
      <c r="VFP306" s="11"/>
      <c r="VFQ306" s="10"/>
      <c r="VFR306" s="11"/>
      <c r="VFS306" s="10"/>
      <c r="VFT306" s="11"/>
      <c r="VFU306" s="10"/>
      <c r="VFV306" s="11"/>
      <c r="VFW306" s="10"/>
      <c r="VFX306" s="11"/>
      <c r="VFY306" s="10"/>
      <c r="VFZ306" s="11"/>
      <c r="VGA306" s="10"/>
      <c r="VGB306" s="11"/>
      <c r="VGC306" s="10"/>
      <c r="VGD306" s="11"/>
      <c r="VGE306" s="10"/>
      <c r="VGF306" s="11"/>
      <c r="VGG306" s="10"/>
      <c r="VGH306" s="11"/>
      <c r="VGI306" s="10"/>
      <c r="VGJ306" s="11"/>
      <c r="VGK306" s="10"/>
      <c r="VGL306" s="11"/>
      <c r="VGM306" s="10"/>
      <c r="VGN306" s="11"/>
      <c r="VGO306" s="10"/>
      <c r="VGP306" s="11"/>
      <c r="VGQ306" s="10"/>
      <c r="VGR306" s="11"/>
      <c r="VGS306" s="10"/>
      <c r="VGT306" s="11"/>
      <c r="VGU306" s="10"/>
      <c r="VGV306" s="11"/>
      <c r="VGW306" s="10"/>
      <c r="VGX306" s="11"/>
      <c r="VGY306" s="10"/>
      <c r="VGZ306" s="11"/>
      <c r="VHA306" s="10"/>
      <c r="VHB306" s="11"/>
      <c r="VHC306" s="10"/>
      <c r="VHD306" s="11"/>
      <c r="VHE306" s="10"/>
      <c r="VHF306" s="11"/>
      <c r="VHG306" s="10"/>
      <c r="VHH306" s="11"/>
      <c r="VHI306" s="10"/>
      <c r="VHJ306" s="11"/>
      <c r="VHK306" s="10"/>
      <c r="VHL306" s="11"/>
      <c r="VHM306" s="10"/>
      <c r="VHN306" s="11"/>
      <c r="VHO306" s="10"/>
      <c r="VHP306" s="11"/>
      <c r="VHQ306" s="10"/>
      <c r="VHR306" s="11"/>
      <c r="VHS306" s="10"/>
      <c r="VHT306" s="11"/>
      <c r="VHU306" s="10"/>
      <c r="VHV306" s="11"/>
      <c r="VHW306" s="10"/>
      <c r="VHX306" s="11"/>
      <c r="VHY306" s="10"/>
      <c r="VHZ306" s="11"/>
      <c r="VIA306" s="10"/>
      <c r="VIB306" s="11"/>
      <c r="VIC306" s="10"/>
      <c r="VID306" s="11"/>
      <c r="VIE306" s="10"/>
      <c r="VIF306" s="11"/>
      <c r="VIG306" s="10"/>
      <c r="VIH306" s="11"/>
      <c r="VII306" s="10"/>
      <c r="VIJ306" s="11"/>
      <c r="VIK306" s="10"/>
      <c r="VIL306" s="11"/>
      <c r="VIM306" s="10"/>
      <c r="VIN306" s="11"/>
      <c r="VIO306" s="10"/>
      <c r="VIP306" s="11"/>
      <c r="VIQ306" s="10"/>
      <c r="VIR306" s="11"/>
      <c r="VIS306" s="10"/>
      <c r="VIT306" s="11"/>
      <c r="VIU306" s="10"/>
      <c r="VIV306" s="11"/>
      <c r="VIW306" s="10"/>
      <c r="VIX306" s="11"/>
      <c r="VIY306" s="10"/>
      <c r="VIZ306" s="11"/>
      <c r="VJA306" s="10"/>
      <c r="VJB306" s="11"/>
      <c r="VJC306" s="10"/>
      <c r="VJD306" s="11"/>
      <c r="VJE306" s="10"/>
      <c r="VJF306" s="11"/>
      <c r="VJG306" s="10"/>
      <c r="VJH306" s="11"/>
      <c r="VJI306" s="10"/>
      <c r="VJJ306" s="11"/>
      <c r="VJK306" s="10"/>
      <c r="VJL306" s="11"/>
      <c r="VJM306" s="10"/>
      <c r="VJN306" s="11"/>
      <c r="VJO306" s="10"/>
      <c r="VJP306" s="11"/>
      <c r="VJQ306" s="10"/>
      <c r="VJR306" s="11"/>
      <c r="VJS306" s="10"/>
      <c r="VJT306" s="11"/>
      <c r="VJU306" s="10"/>
      <c r="VJV306" s="11"/>
      <c r="VJW306" s="10"/>
      <c r="VJX306" s="11"/>
      <c r="VJY306" s="10"/>
      <c r="VJZ306" s="11"/>
      <c r="VKA306" s="10"/>
      <c r="VKB306" s="11"/>
      <c r="VKC306" s="10"/>
      <c r="VKD306" s="11"/>
      <c r="VKE306" s="10"/>
      <c r="VKF306" s="11"/>
      <c r="VKG306" s="10"/>
      <c r="VKH306" s="11"/>
      <c r="VKI306" s="10"/>
      <c r="VKJ306" s="11"/>
      <c r="VKK306" s="10"/>
      <c r="VKL306" s="11"/>
      <c r="VKM306" s="10"/>
      <c r="VKN306" s="11"/>
      <c r="VKO306" s="10"/>
      <c r="VKP306" s="11"/>
      <c r="VKQ306" s="10"/>
      <c r="VKR306" s="11"/>
      <c r="VKS306" s="10"/>
      <c r="VKT306" s="11"/>
      <c r="VKU306" s="10"/>
      <c r="VKV306" s="11"/>
      <c r="VKW306" s="10"/>
      <c r="VKX306" s="11"/>
      <c r="VKY306" s="10"/>
      <c r="VKZ306" s="11"/>
      <c r="VLA306" s="10"/>
      <c r="VLB306" s="11"/>
      <c r="VLC306" s="10"/>
      <c r="VLD306" s="11"/>
      <c r="VLE306" s="10"/>
      <c r="VLF306" s="11"/>
      <c r="VLG306" s="10"/>
      <c r="VLH306" s="11"/>
      <c r="VLI306" s="10"/>
      <c r="VLJ306" s="11"/>
      <c r="VLK306" s="10"/>
      <c r="VLL306" s="11"/>
      <c r="VLM306" s="10"/>
      <c r="VLN306" s="11"/>
      <c r="VLO306" s="10"/>
      <c r="VLP306" s="11"/>
      <c r="VLQ306" s="10"/>
      <c r="VLR306" s="11"/>
      <c r="VLS306" s="10"/>
      <c r="VLT306" s="11"/>
      <c r="VLU306" s="10"/>
      <c r="VLV306" s="11"/>
      <c r="VLW306" s="10"/>
      <c r="VLX306" s="11"/>
      <c r="VLY306" s="10"/>
      <c r="VLZ306" s="11"/>
      <c r="VMA306" s="10"/>
      <c r="VMB306" s="11"/>
      <c r="VMC306" s="10"/>
      <c r="VMD306" s="11"/>
      <c r="VME306" s="10"/>
      <c r="VMF306" s="11"/>
      <c r="VMG306" s="10"/>
      <c r="VMH306" s="11"/>
      <c r="VMI306" s="10"/>
      <c r="VMJ306" s="11"/>
      <c r="VMK306" s="10"/>
      <c r="VML306" s="11"/>
      <c r="VMM306" s="10"/>
      <c r="VMN306" s="11"/>
      <c r="VMO306" s="10"/>
      <c r="VMP306" s="11"/>
      <c r="VMQ306" s="10"/>
      <c r="VMR306" s="11"/>
      <c r="VMS306" s="10"/>
      <c r="VMT306" s="11"/>
      <c r="VMU306" s="10"/>
      <c r="VMV306" s="11"/>
      <c r="VMW306" s="10"/>
      <c r="VMX306" s="11"/>
      <c r="VMY306" s="10"/>
      <c r="VMZ306" s="11"/>
      <c r="VNA306" s="10"/>
      <c r="VNB306" s="11"/>
      <c r="VNC306" s="10"/>
      <c r="VND306" s="11"/>
      <c r="VNE306" s="10"/>
      <c r="VNF306" s="11"/>
      <c r="VNG306" s="10"/>
      <c r="VNH306" s="11"/>
      <c r="VNI306" s="10"/>
      <c r="VNJ306" s="11"/>
      <c r="VNK306" s="10"/>
      <c r="VNL306" s="11"/>
      <c r="VNM306" s="10"/>
      <c r="VNN306" s="11"/>
      <c r="VNO306" s="10"/>
      <c r="VNP306" s="11"/>
      <c r="VNQ306" s="10"/>
      <c r="VNR306" s="11"/>
      <c r="VNS306" s="10"/>
      <c r="VNT306" s="11"/>
      <c r="VNU306" s="10"/>
      <c r="VNV306" s="11"/>
      <c r="VNW306" s="10"/>
      <c r="VNX306" s="11"/>
      <c r="VNY306" s="10"/>
      <c r="VNZ306" s="11"/>
      <c r="VOA306" s="10"/>
      <c r="VOB306" s="11"/>
      <c r="VOC306" s="10"/>
      <c r="VOD306" s="11"/>
      <c r="VOE306" s="10"/>
      <c r="VOF306" s="11"/>
      <c r="VOG306" s="10"/>
      <c r="VOH306" s="11"/>
      <c r="VOI306" s="10"/>
      <c r="VOJ306" s="11"/>
      <c r="VOK306" s="10"/>
      <c r="VOL306" s="11"/>
      <c r="VOM306" s="10"/>
      <c r="VON306" s="11"/>
      <c r="VOO306" s="10"/>
      <c r="VOP306" s="11"/>
      <c r="VOQ306" s="10"/>
      <c r="VOR306" s="11"/>
      <c r="VOS306" s="10"/>
      <c r="VOT306" s="11"/>
      <c r="VOU306" s="10"/>
      <c r="VOV306" s="11"/>
      <c r="VOW306" s="10"/>
      <c r="VOX306" s="11"/>
      <c r="VOY306" s="10"/>
      <c r="VOZ306" s="11"/>
      <c r="VPA306" s="10"/>
      <c r="VPB306" s="11"/>
      <c r="VPC306" s="10"/>
      <c r="VPD306" s="11"/>
      <c r="VPE306" s="10"/>
      <c r="VPF306" s="11"/>
      <c r="VPG306" s="10"/>
      <c r="VPH306" s="11"/>
      <c r="VPI306" s="10"/>
      <c r="VPJ306" s="11"/>
      <c r="VPK306" s="10"/>
      <c r="VPL306" s="11"/>
      <c r="VPM306" s="10"/>
      <c r="VPN306" s="11"/>
      <c r="VPO306" s="10"/>
      <c r="VPP306" s="11"/>
      <c r="VPQ306" s="10"/>
      <c r="VPR306" s="11"/>
      <c r="VPS306" s="10"/>
      <c r="VPT306" s="11"/>
      <c r="VPU306" s="10"/>
      <c r="VPV306" s="11"/>
      <c r="VPW306" s="10"/>
      <c r="VPX306" s="11"/>
      <c r="VPY306" s="10"/>
      <c r="VPZ306" s="11"/>
      <c r="VQA306" s="10"/>
      <c r="VQB306" s="11"/>
      <c r="VQC306" s="10"/>
      <c r="VQD306" s="11"/>
      <c r="VQE306" s="10"/>
      <c r="VQF306" s="11"/>
      <c r="VQG306" s="10"/>
      <c r="VQH306" s="11"/>
      <c r="VQI306" s="10"/>
      <c r="VQJ306" s="11"/>
      <c r="VQK306" s="10"/>
      <c r="VQL306" s="11"/>
      <c r="VQM306" s="10"/>
      <c r="VQN306" s="11"/>
      <c r="VQO306" s="10"/>
      <c r="VQP306" s="11"/>
      <c r="VQQ306" s="10"/>
      <c r="VQR306" s="11"/>
      <c r="VQS306" s="10"/>
      <c r="VQT306" s="11"/>
      <c r="VQU306" s="10"/>
      <c r="VQV306" s="11"/>
      <c r="VQW306" s="10"/>
      <c r="VQX306" s="11"/>
      <c r="VQY306" s="10"/>
      <c r="VQZ306" s="11"/>
      <c r="VRA306" s="10"/>
      <c r="VRB306" s="11"/>
      <c r="VRC306" s="10"/>
      <c r="VRD306" s="11"/>
      <c r="VRE306" s="10"/>
      <c r="VRF306" s="11"/>
      <c r="VRG306" s="10"/>
      <c r="VRH306" s="11"/>
      <c r="VRI306" s="10"/>
      <c r="VRJ306" s="11"/>
      <c r="VRK306" s="10"/>
      <c r="VRL306" s="11"/>
      <c r="VRM306" s="10"/>
      <c r="VRN306" s="11"/>
      <c r="VRO306" s="10"/>
      <c r="VRP306" s="11"/>
      <c r="VRQ306" s="10"/>
      <c r="VRR306" s="11"/>
      <c r="VRS306" s="10"/>
      <c r="VRT306" s="11"/>
      <c r="VRU306" s="10"/>
      <c r="VRV306" s="11"/>
      <c r="VRW306" s="10"/>
      <c r="VRX306" s="11"/>
      <c r="VRY306" s="10"/>
      <c r="VRZ306" s="11"/>
      <c r="VSA306" s="10"/>
      <c r="VSB306" s="11"/>
      <c r="VSC306" s="10"/>
      <c r="VSD306" s="11"/>
      <c r="VSE306" s="10"/>
      <c r="VSF306" s="11"/>
      <c r="VSG306" s="10"/>
      <c r="VSH306" s="11"/>
      <c r="VSI306" s="10"/>
      <c r="VSJ306" s="11"/>
      <c r="VSK306" s="10"/>
      <c r="VSL306" s="11"/>
      <c r="VSM306" s="10"/>
      <c r="VSN306" s="11"/>
      <c r="VSO306" s="10"/>
      <c r="VSP306" s="11"/>
      <c r="VSQ306" s="10"/>
      <c r="VSR306" s="11"/>
      <c r="VSS306" s="10"/>
      <c r="VST306" s="11"/>
      <c r="VSU306" s="10"/>
      <c r="VSV306" s="11"/>
      <c r="VSW306" s="10"/>
      <c r="VSX306" s="11"/>
      <c r="VSY306" s="10"/>
      <c r="VSZ306" s="11"/>
      <c r="VTA306" s="10"/>
      <c r="VTB306" s="11"/>
      <c r="VTC306" s="10"/>
      <c r="VTD306" s="11"/>
      <c r="VTE306" s="10"/>
      <c r="VTF306" s="11"/>
      <c r="VTG306" s="10"/>
      <c r="VTH306" s="11"/>
      <c r="VTI306" s="10"/>
      <c r="VTJ306" s="11"/>
      <c r="VTK306" s="10"/>
      <c r="VTL306" s="11"/>
      <c r="VTM306" s="10"/>
      <c r="VTN306" s="11"/>
      <c r="VTO306" s="10"/>
      <c r="VTP306" s="11"/>
      <c r="VTQ306" s="10"/>
      <c r="VTR306" s="11"/>
      <c r="VTS306" s="10"/>
      <c r="VTT306" s="11"/>
      <c r="VTU306" s="10"/>
      <c r="VTV306" s="11"/>
      <c r="VTW306" s="10"/>
      <c r="VTX306" s="11"/>
      <c r="VTY306" s="10"/>
      <c r="VTZ306" s="11"/>
      <c r="VUA306" s="10"/>
      <c r="VUB306" s="11"/>
      <c r="VUC306" s="10"/>
      <c r="VUD306" s="11"/>
      <c r="VUE306" s="10"/>
      <c r="VUF306" s="11"/>
      <c r="VUG306" s="10"/>
      <c r="VUH306" s="11"/>
      <c r="VUI306" s="10"/>
      <c r="VUJ306" s="11"/>
      <c r="VUK306" s="10"/>
      <c r="VUL306" s="11"/>
      <c r="VUM306" s="10"/>
      <c r="VUN306" s="11"/>
      <c r="VUO306" s="10"/>
      <c r="VUP306" s="11"/>
      <c r="VUQ306" s="10"/>
      <c r="VUR306" s="11"/>
      <c r="VUS306" s="10"/>
      <c r="VUT306" s="11"/>
      <c r="VUU306" s="10"/>
      <c r="VUV306" s="11"/>
      <c r="VUW306" s="10"/>
      <c r="VUX306" s="11"/>
      <c r="VUY306" s="10"/>
      <c r="VUZ306" s="11"/>
      <c r="VVA306" s="10"/>
      <c r="VVB306" s="11"/>
      <c r="VVC306" s="10"/>
      <c r="VVD306" s="11"/>
      <c r="VVE306" s="10"/>
      <c r="VVF306" s="11"/>
      <c r="VVG306" s="10"/>
      <c r="VVH306" s="11"/>
      <c r="VVI306" s="10"/>
      <c r="VVJ306" s="11"/>
      <c r="VVK306" s="10"/>
      <c r="VVL306" s="11"/>
      <c r="VVM306" s="10"/>
      <c r="VVN306" s="11"/>
      <c r="VVO306" s="10"/>
      <c r="VVP306" s="11"/>
      <c r="VVQ306" s="10"/>
      <c r="VVR306" s="11"/>
      <c r="VVS306" s="10"/>
      <c r="VVT306" s="11"/>
      <c r="VVU306" s="10"/>
      <c r="VVV306" s="11"/>
      <c r="VVW306" s="10"/>
      <c r="VVX306" s="11"/>
      <c r="VVY306" s="10"/>
      <c r="VVZ306" s="11"/>
      <c r="VWA306" s="10"/>
      <c r="VWB306" s="11"/>
      <c r="VWC306" s="10"/>
      <c r="VWD306" s="11"/>
      <c r="VWE306" s="10"/>
      <c r="VWF306" s="11"/>
      <c r="VWG306" s="10"/>
      <c r="VWH306" s="11"/>
      <c r="VWI306" s="10"/>
      <c r="VWJ306" s="11"/>
      <c r="VWK306" s="10"/>
      <c r="VWL306" s="11"/>
      <c r="VWM306" s="10"/>
      <c r="VWN306" s="11"/>
      <c r="VWO306" s="10"/>
      <c r="VWP306" s="11"/>
      <c r="VWQ306" s="10"/>
      <c r="VWR306" s="11"/>
      <c r="VWS306" s="10"/>
      <c r="VWT306" s="11"/>
      <c r="VWU306" s="10"/>
      <c r="VWV306" s="11"/>
      <c r="VWW306" s="10"/>
      <c r="VWX306" s="11"/>
      <c r="VWY306" s="10"/>
      <c r="VWZ306" s="11"/>
      <c r="VXA306" s="10"/>
      <c r="VXB306" s="11"/>
      <c r="VXC306" s="10"/>
      <c r="VXD306" s="11"/>
      <c r="VXE306" s="10"/>
      <c r="VXF306" s="11"/>
      <c r="VXG306" s="10"/>
      <c r="VXH306" s="11"/>
      <c r="VXI306" s="10"/>
      <c r="VXJ306" s="11"/>
      <c r="VXK306" s="10"/>
      <c r="VXL306" s="11"/>
      <c r="VXM306" s="10"/>
      <c r="VXN306" s="11"/>
      <c r="VXO306" s="10"/>
      <c r="VXP306" s="11"/>
      <c r="VXQ306" s="10"/>
      <c r="VXR306" s="11"/>
      <c r="VXS306" s="10"/>
      <c r="VXT306" s="11"/>
      <c r="VXU306" s="10"/>
      <c r="VXV306" s="11"/>
      <c r="VXW306" s="10"/>
      <c r="VXX306" s="11"/>
      <c r="VXY306" s="10"/>
      <c r="VXZ306" s="11"/>
      <c r="VYA306" s="10"/>
      <c r="VYB306" s="11"/>
      <c r="VYC306" s="10"/>
      <c r="VYD306" s="11"/>
      <c r="VYE306" s="10"/>
      <c r="VYF306" s="11"/>
      <c r="VYG306" s="10"/>
      <c r="VYH306" s="11"/>
      <c r="VYI306" s="10"/>
      <c r="VYJ306" s="11"/>
      <c r="VYK306" s="10"/>
      <c r="VYL306" s="11"/>
      <c r="VYM306" s="10"/>
      <c r="VYN306" s="11"/>
      <c r="VYO306" s="10"/>
      <c r="VYP306" s="11"/>
      <c r="VYQ306" s="10"/>
      <c r="VYR306" s="11"/>
      <c r="VYS306" s="10"/>
      <c r="VYT306" s="11"/>
      <c r="VYU306" s="10"/>
      <c r="VYV306" s="11"/>
      <c r="VYW306" s="10"/>
      <c r="VYX306" s="11"/>
      <c r="VYY306" s="10"/>
      <c r="VYZ306" s="11"/>
      <c r="VZA306" s="10"/>
      <c r="VZB306" s="11"/>
      <c r="VZC306" s="10"/>
      <c r="VZD306" s="11"/>
      <c r="VZE306" s="10"/>
      <c r="VZF306" s="11"/>
      <c r="VZG306" s="10"/>
      <c r="VZH306" s="11"/>
      <c r="VZI306" s="10"/>
      <c r="VZJ306" s="11"/>
      <c r="VZK306" s="10"/>
      <c r="VZL306" s="11"/>
      <c r="VZM306" s="10"/>
      <c r="VZN306" s="11"/>
      <c r="VZO306" s="10"/>
      <c r="VZP306" s="11"/>
      <c r="VZQ306" s="10"/>
      <c r="VZR306" s="11"/>
      <c r="VZS306" s="10"/>
      <c r="VZT306" s="11"/>
      <c r="VZU306" s="10"/>
      <c r="VZV306" s="11"/>
      <c r="VZW306" s="10"/>
      <c r="VZX306" s="11"/>
      <c r="VZY306" s="10"/>
      <c r="VZZ306" s="11"/>
      <c r="WAA306" s="10"/>
      <c r="WAB306" s="11"/>
      <c r="WAC306" s="10"/>
      <c r="WAD306" s="11"/>
      <c r="WAE306" s="10"/>
      <c r="WAF306" s="11"/>
      <c r="WAG306" s="10"/>
      <c r="WAH306" s="11"/>
      <c r="WAI306" s="10"/>
      <c r="WAJ306" s="11"/>
      <c r="WAK306" s="10"/>
      <c r="WAL306" s="11"/>
      <c r="WAM306" s="10"/>
      <c r="WAN306" s="11"/>
      <c r="WAO306" s="10"/>
      <c r="WAP306" s="11"/>
      <c r="WAQ306" s="10"/>
      <c r="WAR306" s="11"/>
      <c r="WAS306" s="10"/>
      <c r="WAT306" s="11"/>
      <c r="WAU306" s="10"/>
      <c r="WAV306" s="11"/>
      <c r="WAW306" s="10"/>
      <c r="WAX306" s="11"/>
      <c r="WAY306" s="10"/>
      <c r="WAZ306" s="11"/>
      <c r="WBA306" s="10"/>
      <c r="WBB306" s="11"/>
      <c r="WBC306" s="10"/>
      <c r="WBD306" s="11"/>
      <c r="WBE306" s="10"/>
      <c r="WBF306" s="11"/>
      <c r="WBG306" s="10"/>
      <c r="WBH306" s="11"/>
      <c r="WBI306" s="10"/>
      <c r="WBJ306" s="11"/>
      <c r="WBK306" s="10"/>
      <c r="WBL306" s="11"/>
      <c r="WBM306" s="10"/>
      <c r="WBN306" s="11"/>
      <c r="WBO306" s="10"/>
      <c r="WBP306" s="11"/>
      <c r="WBQ306" s="10"/>
      <c r="WBR306" s="11"/>
      <c r="WBS306" s="10"/>
      <c r="WBT306" s="11"/>
      <c r="WBU306" s="10"/>
      <c r="WBV306" s="11"/>
      <c r="WBW306" s="10"/>
      <c r="WBX306" s="11"/>
      <c r="WBY306" s="10"/>
      <c r="WBZ306" s="11"/>
      <c r="WCA306" s="10"/>
      <c r="WCB306" s="11"/>
      <c r="WCC306" s="10"/>
      <c r="WCD306" s="11"/>
      <c r="WCE306" s="10"/>
      <c r="WCF306" s="11"/>
      <c r="WCG306" s="10"/>
      <c r="WCH306" s="11"/>
      <c r="WCI306" s="10"/>
      <c r="WCJ306" s="11"/>
      <c r="WCK306" s="10"/>
      <c r="WCL306" s="11"/>
      <c r="WCM306" s="10"/>
      <c r="WCN306" s="11"/>
      <c r="WCO306" s="10"/>
      <c r="WCP306" s="11"/>
      <c r="WCQ306" s="10"/>
      <c r="WCR306" s="11"/>
      <c r="WCS306" s="10"/>
      <c r="WCT306" s="11"/>
      <c r="WCU306" s="10"/>
      <c r="WCV306" s="11"/>
      <c r="WCW306" s="10"/>
      <c r="WCX306" s="11"/>
      <c r="WCY306" s="10"/>
      <c r="WCZ306" s="11"/>
      <c r="WDA306" s="10"/>
      <c r="WDB306" s="11"/>
      <c r="WDC306" s="10"/>
      <c r="WDD306" s="11"/>
      <c r="WDE306" s="10"/>
      <c r="WDF306" s="11"/>
      <c r="WDG306" s="10"/>
      <c r="WDH306" s="11"/>
      <c r="WDI306" s="10"/>
      <c r="WDJ306" s="11"/>
      <c r="WDK306" s="10"/>
      <c r="WDL306" s="11"/>
      <c r="WDM306" s="10"/>
      <c r="WDN306" s="11"/>
      <c r="WDO306" s="10"/>
      <c r="WDP306" s="11"/>
      <c r="WDQ306" s="10"/>
      <c r="WDR306" s="11"/>
      <c r="WDS306" s="10"/>
      <c r="WDT306" s="11"/>
      <c r="WDU306" s="10"/>
      <c r="WDV306" s="11"/>
      <c r="WDW306" s="10"/>
      <c r="WDX306" s="11"/>
      <c r="WDY306" s="10"/>
      <c r="WDZ306" s="11"/>
      <c r="WEA306" s="10"/>
      <c r="WEB306" s="11"/>
      <c r="WEC306" s="10"/>
      <c r="WED306" s="11"/>
      <c r="WEE306" s="10"/>
      <c r="WEF306" s="11"/>
      <c r="WEG306" s="10"/>
      <c r="WEH306" s="11"/>
      <c r="WEI306" s="10"/>
      <c r="WEJ306" s="11"/>
      <c r="WEK306" s="10"/>
      <c r="WEL306" s="11"/>
      <c r="WEM306" s="10"/>
      <c r="WEN306" s="11"/>
      <c r="WEO306" s="10"/>
      <c r="WEP306" s="11"/>
      <c r="WEQ306" s="10"/>
      <c r="WER306" s="11"/>
      <c r="WES306" s="10"/>
      <c r="WET306" s="11"/>
      <c r="WEU306" s="10"/>
      <c r="WEV306" s="11"/>
      <c r="WEW306" s="10"/>
      <c r="WEX306" s="11"/>
      <c r="WEY306" s="10"/>
      <c r="WEZ306" s="11"/>
      <c r="WFA306" s="10"/>
      <c r="WFB306" s="11"/>
      <c r="WFC306" s="10"/>
      <c r="WFD306" s="11"/>
      <c r="WFE306" s="10"/>
      <c r="WFF306" s="11"/>
      <c r="WFG306" s="10"/>
      <c r="WFH306" s="11"/>
      <c r="WFI306" s="10"/>
      <c r="WFJ306" s="11"/>
      <c r="WFK306" s="10"/>
      <c r="WFL306" s="11"/>
      <c r="WFM306" s="10"/>
      <c r="WFN306" s="11"/>
      <c r="WFO306" s="10"/>
      <c r="WFP306" s="11"/>
      <c r="WFQ306" s="10"/>
      <c r="WFR306" s="11"/>
      <c r="WFS306" s="10"/>
      <c r="WFT306" s="11"/>
      <c r="WFU306" s="10"/>
      <c r="WFV306" s="11"/>
      <c r="WFW306" s="10"/>
      <c r="WFX306" s="11"/>
      <c r="WFY306" s="10"/>
      <c r="WFZ306" s="11"/>
      <c r="WGA306" s="10"/>
      <c r="WGB306" s="11"/>
      <c r="WGC306" s="10"/>
      <c r="WGD306" s="11"/>
      <c r="WGE306" s="10"/>
      <c r="WGF306" s="11"/>
      <c r="WGG306" s="10"/>
      <c r="WGH306" s="11"/>
      <c r="WGI306" s="10"/>
      <c r="WGJ306" s="11"/>
      <c r="WGK306" s="10"/>
      <c r="WGL306" s="11"/>
      <c r="WGM306" s="10"/>
      <c r="WGN306" s="11"/>
      <c r="WGO306" s="10"/>
      <c r="WGP306" s="11"/>
      <c r="WGQ306" s="10"/>
      <c r="WGR306" s="11"/>
      <c r="WGS306" s="10"/>
      <c r="WGT306" s="11"/>
      <c r="WGU306" s="10"/>
      <c r="WGV306" s="11"/>
      <c r="WGW306" s="10"/>
      <c r="WGX306" s="11"/>
      <c r="WGY306" s="10"/>
      <c r="WGZ306" s="11"/>
      <c r="WHA306" s="10"/>
      <c r="WHB306" s="11"/>
      <c r="WHC306" s="10"/>
      <c r="WHD306" s="11"/>
      <c r="WHE306" s="10"/>
      <c r="WHF306" s="11"/>
      <c r="WHG306" s="10"/>
      <c r="WHH306" s="11"/>
      <c r="WHI306" s="10"/>
      <c r="WHJ306" s="11"/>
      <c r="WHK306" s="10"/>
      <c r="WHL306" s="11"/>
      <c r="WHM306" s="10"/>
      <c r="WHN306" s="11"/>
      <c r="WHO306" s="10"/>
      <c r="WHP306" s="11"/>
      <c r="WHQ306" s="10"/>
      <c r="WHR306" s="11"/>
      <c r="WHS306" s="10"/>
      <c r="WHT306" s="11"/>
      <c r="WHU306" s="10"/>
      <c r="WHV306" s="11"/>
      <c r="WHW306" s="10"/>
      <c r="WHX306" s="11"/>
      <c r="WHY306" s="10"/>
      <c r="WHZ306" s="11"/>
      <c r="WIA306" s="10"/>
      <c r="WIB306" s="11"/>
      <c r="WIC306" s="10"/>
      <c r="WID306" s="11"/>
      <c r="WIE306" s="10"/>
      <c r="WIF306" s="11"/>
      <c r="WIG306" s="10"/>
      <c r="WIH306" s="11"/>
      <c r="WII306" s="10"/>
      <c r="WIJ306" s="11"/>
      <c r="WIK306" s="10"/>
      <c r="WIL306" s="11"/>
      <c r="WIM306" s="10"/>
      <c r="WIN306" s="11"/>
      <c r="WIO306" s="10"/>
      <c r="WIP306" s="11"/>
      <c r="WIQ306" s="10"/>
      <c r="WIR306" s="11"/>
      <c r="WIS306" s="10"/>
      <c r="WIT306" s="11"/>
      <c r="WIU306" s="10"/>
      <c r="WIV306" s="11"/>
      <c r="WIW306" s="10"/>
      <c r="WIX306" s="11"/>
      <c r="WIY306" s="10"/>
      <c r="WIZ306" s="11"/>
      <c r="WJA306" s="10"/>
      <c r="WJB306" s="11"/>
      <c r="WJC306" s="10"/>
      <c r="WJD306" s="11"/>
      <c r="WJE306" s="10"/>
      <c r="WJF306" s="11"/>
      <c r="WJG306" s="10"/>
      <c r="WJH306" s="11"/>
      <c r="WJI306" s="10"/>
      <c r="WJJ306" s="11"/>
      <c r="WJK306" s="10"/>
      <c r="WJL306" s="11"/>
      <c r="WJM306" s="10"/>
      <c r="WJN306" s="11"/>
      <c r="WJO306" s="10"/>
      <c r="WJP306" s="11"/>
      <c r="WJQ306" s="10"/>
      <c r="WJR306" s="11"/>
      <c r="WJS306" s="10"/>
      <c r="WJT306" s="11"/>
      <c r="WJU306" s="10"/>
      <c r="WJV306" s="11"/>
      <c r="WJW306" s="10"/>
      <c r="WJX306" s="11"/>
      <c r="WJY306" s="10"/>
      <c r="WJZ306" s="11"/>
      <c r="WKA306" s="10"/>
      <c r="WKB306" s="11"/>
      <c r="WKC306" s="10"/>
      <c r="WKD306" s="11"/>
      <c r="WKE306" s="10"/>
      <c r="WKF306" s="11"/>
      <c r="WKG306" s="10"/>
      <c r="WKH306" s="11"/>
      <c r="WKI306" s="10"/>
      <c r="WKJ306" s="11"/>
      <c r="WKK306" s="10"/>
      <c r="WKL306" s="11"/>
      <c r="WKM306" s="10"/>
      <c r="WKN306" s="11"/>
      <c r="WKO306" s="10"/>
      <c r="WKP306" s="11"/>
      <c r="WKQ306" s="10"/>
      <c r="WKR306" s="11"/>
      <c r="WKS306" s="10"/>
      <c r="WKT306" s="11"/>
      <c r="WKU306" s="10"/>
      <c r="WKV306" s="11"/>
      <c r="WKW306" s="10"/>
      <c r="WKX306" s="11"/>
      <c r="WKY306" s="10"/>
      <c r="WKZ306" s="11"/>
      <c r="WLA306" s="10"/>
      <c r="WLB306" s="11"/>
      <c r="WLC306" s="10"/>
      <c r="WLD306" s="11"/>
      <c r="WLE306" s="10"/>
      <c r="WLF306" s="11"/>
      <c r="WLG306" s="10"/>
      <c r="WLH306" s="11"/>
      <c r="WLI306" s="10"/>
      <c r="WLJ306" s="11"/>
      <c r="WLK306" s="10"/>
      <c r="WLL306" s="11"/>
      <c r="WLM306" s="10"/>
      <c r="WLN306" s="11"/>
      <c r="WLO306" s="10"/>
      <c r="WLP306" s="11"/>
      <c r="WLQ306" s="10"/>
      <c r="WLR306" s="11"/>
      <c r="WLS306" s="10"/>
      <c r="WLT306" s="11"/>
      <c r="WLU306" s="10"/>
      <c r="WLV306" s="11"/>
      <c r="WLW306" s="10"/>
      <c r="WLX306" s="11"/>
      <c r="WLY306" s="10"/>
      <c r="WLZ306" s="11"/>
      <c r="WMA306" s="10"/>
      <c r="WMB306" s="11"/>
      <c r="WMC306" s="10"/>
      <c r="WMD306" s="11"/>
      <c r="WME306" s="10"/>
      <c r="WMF306" s="11"/>
      <c r="WMG306" s="10"/>
      <c r="WMH306" s="11"/>
      <c r="WMI306" s="10"/>
      <c r="WMJ306" s="11"/>
      <c r="WMK306" s="10"/>
      <c r="WML306" s="11"/>
      <c r="WMM306" s="10"/>
      <c r="WMN306" s="11"/>
      <c r="WMO306" s="10"/>
      <c r="WMP306" s="11"/>
      <c r="WMQ306" s="10"/>
      <c r="WMR306" s="11"/>
      <c r="WMS306" s="10"/>
      <c r="WMT306" s="11"/>
      <c r="WMU306" s="10"/>
      <c r="WMV306" s="11"/>
      <c r="WMW306" s="10"/>
      <c r="WMX306" s="11"/>
      <c r="WMY306" s="10"/>
      <c r="WMZ306" s="11"/>
      <c r="WNA306" s="10"/>
      <c r="WNB306" s="11"/>
      <c r="WNC306" s="10"/>
      <c r="WND306" s="11"/>
      <c r="WNE306" s="10"/>
      <c r="WNF306" s="11"/>
      <c r="WNG306" s="10"/>
      <c r="WNH306" s="11"/>
      <c r="WNI306" s="10"/>
      <c r="WNJ306" s="11"/>
      <c r="WNK306" s="10"/>
      <c r="WNL306" s="11"/>
      <c r="WNM306" s="10"/>
      <c r="WNN306" s="11"/>
      <c r="WNO306" s="10"/>
      <c r="WNP306" s="11"/>
      <c r="WNQ306" s="10"/>
      <c r="WNR306" s="11"/>
      <c r="WNS306" s="10"/>
      <c r="WNT306" s="11"/>
      <c r="WNU306" s="10"/>
      <c r="WNV306" s="11"/>
      <c r="WNW306" s="10"/>
      <c r="WNX306" s="11"/>
      <c r="WNY306" s="10"/>
      <c r="WNZ306" s="11"/>
      <c r="WOA306" s="10"/>
      <c r="WOB306" s="11"/>
      <c r="WOC306" s="10"/>
      <c r="WOD306" s="11"/>
      <c r="WOE306" s="10"/>
      <c r="WOF306" s="11"/>
      <c r="WOG306" s="10"/>
      <c r="WOH306" s="11"/>
      <c r="WOI306" s="10"/>
      <c r="WOJ306" s="11"/>
      <c r="WOK306" s="10"/>
      <c r="WOL306" s="11"/>
      <c r="WOM306" s="10"/>
      <c r="WON306" s="11"/>
      <c r="WOO306" s="10"/>
      <c r="WOP306" s="11"/>
      <c r="WOQ306" s="10"/>
      <c r="WOR306" s="11"/>
      <c r="WOS306" s="10"/>
      <c r="WOT306" s="11"/>
      <c r="WOU306" s="10"/>
      <c r="WOV306" s="11"/>
      <c r="WOW306" s="10"/>
      <c r="WOX306" s="11"/>
      <c r="WOY306" s="10"/>
      <c r="WOZ306" s="11"/>
      <c r="WPA306" s="10"/>
      <c r="WPB306" s="11"/>
      <c r="WPC306" s="10"/>
      <c r="WPD306" s="11"/>
      <c r="WPE306" s="10"/>
      <c r="WPF306" s="11"/>
      <c r="WPG306" s="10"/>
      <c r="WPH306" s="11"/>
      <c r="WPI306" s="10"/>
      <c r="WPJ306" s="11"/>
      <c r="WPK306" s="10"/>
      <c r="WPL306" s="11"/>
      <c r="WPM306" s="10"/>
      <c r="WPN306" s="11"/>
      <c r="WPO306" s="10"/>
      <c r="WPP306" s="11"/>
      <c r="WPQ306" s="10"/>
      <c r="WPR306" s="11"/>
      <c r="WPS306" s="10"/>
      <c r="WPT306" s="11"/>
      <c r="WPU306" s="10"/>
      <c r="WPV306" s="11"/>
      <c r="WPW306" s="10"/>
      <c r="WPX306" s="11"/>
      <c r="WPY306" s="10"/>
      <c r="WPZ306" s="11"/>
      <c r="WQA306" s="10"/>
      <c r="WQB306" s="11"/>
      <c r="WQC306" s="10"/>
      <c r="WQD306" s="11"/>
      <c r="WQE306" s="10"/>
      <c r="WQF306" s="11"/>
      <c r="WQG306" s="10"/>
      <c r="WQH306" s="11"/>
      <c r="WQI306" s="10"/>
      <c r="WQJ306" s="11"/>
      <c r="WQK306" s="10"/>
      <c r="WQL306" s="11"/>
      <c r="WQM306" s="10"/>
      <c r="WQN306" s="11"/>
      <c r="WQO306" s="10"/>
      <c r="WQP306" s="11"/>
      <c r="WQQ306" s="10"/>
      <c r="WQR306" s="11"/>
      <c r="WQS306" s="10"/>
      <c r="WQT306" s="11"/>
      <c r="WQU306" s="10"/>
      <c r="WQV306" s="11"/>
      <c r="WQW306" s="10"/>
      <c r="WQX306" s="11"/>
      <c r="WQY306" s="10"/>
      <c r="WQZ306" s="11"/>
      <c r="WRA306" s="10"/>
      <c r="WRB306" s="11"/>
      <c r="WRC306" s="10"/>
      <c r="WRD306" s="11"/>
      <c r="WRE306" s="10"/>
      <c r="WRF306" s="11"/>
      <c r="WRG306" s="10"/>
      <c r="WRH306" s="11"/>
      <c r="WRI306" s="10"/>
      <c r="WRJ306" s="11"/>
      <c r="WRK306" s="10"/>
      <c r="WRL306" s="11"/>
      <c r="WRM306" s="10"/>
      <c r="WRN306" s="11"/>
      <c r="WRO306" s="10"/>
      <c r="WRP306" s="11"/>
      <c r="WRQ306" s="10"/>
      <c r="WRR306" s="11"/>
      <c r="WRS306" s="10"/>
      <c r="WRT306" s="11"/>
      <c r="WRU306" s="10"/>
      <c r="WRV306" s="11"/>
      <c r="WRW306" s="10"/>
      <c r="WRX306" s="11"/>
      <c r="WRY306" s="10"/>
      <c r="WRZ306" s="11"/>
      <c r="WSA306" s="10"/>
      <c r="WSB306" s="11"/>
      <c r="WSC306" s="10"/>
      <c r="WSD306" s="11"/>
      <c r="WSE306" s="10"/>
      <c r="WSF306" s="11"/>
      <c r="WSG306" s="10"/>
      <c r="WSH306" s="11"/>
      <c r="WSI306" s="10"/>
      <c r="WSJ306" s="11"/>
      <c r="WSK306" s="10"/>
      <c r="WSL306" s="11"/>
      <c r="WSM306" s="10"/>
      <c r="WSN306" s="11"/>
      <c r="WSO306" s="10"/>
      <c r="WSP306" s="11"/>
      <c r="WSQ306" s="10"/>
      <c r="WSR306" s="11"/>
      <c r="WSS306" s="10"/>
      <c r="WST306" s="11"/>
      <c r="WSU306" s="10"/>
      <c r="WSV306" s="11"/>
      <c r="WSW306" s="10"/>
      <c r="WSX306" s="11"/>
      <c r="WSY306" s="10"/>
      <c r="WSZ306" s="11"/>
      <c r="WTA306" s="10"/>
      <c r="WTB306" s="11"/>
      <c r="WTC306" s="10"/>
      <c r="WTD306" s="11"/>
      <c r="WTE306" s="10"/>
      <c r="WTF306" s="11"/>
      <c r="WTG306" s="10"/>
      <c r="WTH306" s="11"/>
      <c r="WTI306" s="10"/>
      <c r="WTJ306" s="11"/>
      <c r="WTK306" s="10"/>
      <c r="WTL306" s="11"/>
      <c r="WTM306" s="10"/>
      <c r="WTN306" s="11"/>
      <c r="WTO306" s="10"/>
      <c r="WTP306" s="11"/>
      <c r="WTQ306" s="10"/>
      <c r="WTR306" s="11"/>
      <c r="WTS306" s="10"/>
      <c r="WTT306" s="11"/>
      <c r="WTU306" s="10"/>
      <c r="WTV306" s="11"/>
      <c r="WTW306" s="10"/>
      <c r="WTX306" s="11"/>
      <c r="WTY306" s="10"/>
      <c r="WTZ306" s="11"/>
      <c r="WUA306" s="10"/>
      <c r="WUB306" s="11"/>
      <c r="WUC306" s="10"/>
      <c r="WUD306" s="11"/>
      <c r="WUE306" s="10"/>
      <c r="WUF306" s="11"/>
      <c r="WUG306" s="10"/>
      <c r="WUH306" s="11"/>
      <c r="WUI306" s="10"/>
      <c r="WUJ306" s="11"/>
      <c r="WUK306" s="10"/>
      <c r="WUL306" s="11"/>
      <c r="WUM306" s="10"/>
      <c r="WUN306" s="11"/>
      <c r="WUO306" s="10"/>
      <c r="WUP306" s="11"/>
      <c r="WUQ306" s="10"/>
      <c r="WUR306" s="11"/>
      <c r="WUS306" s="10"/>
      <c r="WUT306" s="11"/>
      <c r="WUU306" s="10"/>
      <c r="WUV306" s="11"/>
      <c r="WUW306" s="10"/>
      <c r="WUX306" s="11"/>
      <c r="WUY306" s="10"/>
      <c r="WUZ306" s="11"/>
      <c r="WVA306" s="10"/>
      <c r="WVB306" s="11"/>
      <c r="WVC306" s="10"/>
      <c r="WVD306" s="11"/>
      <c r="WVE306" s="10"/>
      <c r="WVF306" s="11"/>
      <c r="WVG306" s="10"/>
      <c r="WVH306" s="11"/>
      <c r="WVI306" s="10"/>
      <c r="WVJ306" s="11"/>
      <c r="WVK306" s="10"/>
      <c r="WVL306" s="11"/>
      <c r="WVM306" s="10"/>
      <c r="WVN306" s="11"/>
      <c r="WVO306" s="10"/>
      <c r="WVP306" s="11"/>
      <c r="WVQ306" s="10"/>
      <c r="WVR306" s="11"/>
      <c r="WVS306" s="10"/>
      <c r="WVT306" s="11"/>
      <c r="WVU306" s="10"/>
      <c r="WVV306" s="11"/>
      <c r="WVW306" s="10"/>
      <c r="WVX306" s="11"/>
      <c r="WVY306" s="10"/>
      <c r="WVZ306" s="11"/>
      <c r="WWA306" s="10"/>
      <c r="WWB306" s="11"/>
      <c r="WWC306" s="10"/>
      <c r="WWD306" s="11"/>
      <c r="WWE306" s="10"/>
      <c r="WWF306" s="11"/>
      <c r="WWG306" s="10"/>
      <c r="WWH306" s="11"/>
      <c r="WWI306" s="10"/>
      <c r="WWJ306" s="11"/>
      <c r="WWK306" s="10"/>
      <c r="WWL306" s="11"/>
      <c r="WWM306" s="10"/>
      <c r="WWN306" s="11"/>
      <c r="WWO306" s="10"/>
      <c r="WWP306" s="11"/>
      <c r="WWQ306" s="10"/>
      <c r="WWR306" s="11"/>
      <c r="WWS306" s="10"/>
      <c r="WWT306" s="11"/>
      <c r="WWU306" s="10"/>
      <c r="WWV306" s="11"/>
      <c r="WWW306" s="10"/>
      <c r="WWX306" s="11"/>
      <c r="WWY306" s="10"/>
      <c r="WWZ306" s="11"/>
      <c r="WXA306" s="10"/>
      <c r="WXB306" s="11"/>
      <c r="WXC306" s="10"/>
      <c r="WXD306" s="11"/>
      <c r="WXE306" s="10"/>
      <c r="WXF306" s="11"/>
      <c r="WXG306" s="10"/>
      <c r="WXH306" s="11"/>
      <c r="WXI306" s="10"/>
      <c r="WXJ306" s="11"/>
      <c r="WXK306" s="10"/>
      <c r="WXL306" s="11"/>
      <c r="WXM306" s="10"/>
      <c r="WXN306" s="11"/>
      <c r="WXO306" s="10"/>
      <c r="WXP306" s="11"/>
      <c r="WXQ306" s="10"/>
      <c r="WXR306" s="11"/>
      <c r="WXS306" s="10"/>
      <c r="WXT306" s="11"/>
      <c r="WXU306" s="10"/>
      <c r="WXV306" s="11"/>
      <c r="WXW306" s="10"/>
      <c r="WXX306" s="11"/>
      <c r="WXY306" s="10"/>
      <c r="WXZ306" s="11"/>
      <c r="WYA306" s="10"/>
      <c r="WYB306" s="11"/>
      <c r="WYC306" s="10"/>
      <c r="WYD306" s="11"/>
      <c r="WYE306" s="10"/>
      <c r="WYF306" s="11"/>
      <c r="WYG306" s="10"/>
      <c r="WYH306" s="11"/>
      <c r="WYI306" s="10"/>
      <c r="WYJ306" s="11"/>
      <c r="WYK306" s="10"/>
      <c r="WYL306" s="11"/>
      <c r="WYM306" s="10"/>
      <c r="WYN306" s="11"/>
      <c r="WYO306" s="10"/>
      <c r="WYP306" s="11"/>
      <c r="WYQ306" s="10"/>
      <c r="WYR306" s="11"/>
      <c r="WYS306" s="10"/>
      <c r="WYT306" s="11"/>
      <c r="WYU306" s="10"/>
      <c r="WYV306" s="11"/>
      <c r="WYW306" s="10"/>
      <c r="WYX306" s="11"/>
      <c r="WYY306" s="10"/>
      <c r="WYZ306" s="11"/>
      <c r="WZA306" s="10"/>
      <c r="WZB306" s="11"/>
      <c r="WZC306" s="10"/>
      <c r="WZD306" s="11"/>
      <c r="WZE306" s="10"/>
      <c r="WZF306" s="11"/>
      <c r="WZG306" s="10"/>
      <c r="WZH306" s="11"/>
      <c r="WZI306" s="10"/>
      <c r="WZJ306" s="11"/>
      <c r="WZK306" s="10"/>
      <c r="WZL306" s="11"/>
      <c r="WZM306" s="10"/>
      <c r="WZN306" s="11"/>
      <c r="WZO306" s="10"/>
      <c r="WZP306" s="11"/>
      <c r="WZQ306" s="10"/>
      <c r="WZR306" s="11"/>
      <c r="WZS306" s="10"/>
      <c r="WZT306" s="11"/>
      <c r="WZU306" s="10"/>
      <c r="WZV306" s="11"/>
      <c r="WZW306" s="10"/>
      <c r="WZX306" s="11"/>
      <c r="WZY306" s="10"/>
      <c r="WZZ306" s="11"/>
      <c r="XAA306" s="10"/>
      <c r="XAB306" s="11"/>
      <c r="XAC306" s="10"/>
      <c r="XAD306" s="11"/>
      <c r="XAE306" s="10"/>
      <c r="XAF306" s="11"/>
      <c r="XAG306" s="10"/>
      <c r="XAH306" s="11"/>
      <c r="XAI306" s="10"/>
      <c r="XAJ306" s="11"/>
      <c r="XAK306" s="10"/>
      <c r="XAL306" s="11"/>
      <c r="XAM306" s="10"/>
      <c r="XAN306" s="11"/>
      <c r="XAO306" s="10"/>
      <c r="XAP306" s="11"/>
      <c r="XAQ306" s="10"/>
      <c r="XAR306" s="11"/>
      <c r="XAS306" s="10"/>
      <c r="XAT306" s="11"/>
      <c r="XAU306" s="10"/>
      <c r="XAV306" s="11"/>
      <c r="XAW306" s="10"/>
      <c r="XAX306" s="11"/>
      <c r="XAY306" s="10"/>
      <c r="XAZ306" s="11"/>
      <c r="XBA306" s="10"/>
      <c r="XBB306" s="11"/>
      <c r="XBC306" s="10"/>
      <c r="XBD306" s="11"/>
      <c r="XBE306" s="10"/>
      <c r="XBF306" s="11"/>
      <c r="XBG306" s="10"/>
      <c r="XBH306" s="11"/>
      <c r="XBI306" s="10"/>
      <c r="XBJ306" s="11"/>
      <c r="XBK306" s="10"/>
      <c r="XBL306" s="11"/>
      <c r="XBM306" s="10"/>
      <c r="XBN306" s="11"/>
      <c r="XBO306" s="10"/>
      <c r="XBP306" s="11"/>
      <c r="XBQ306" s="10"/>
      <c r="XBR306" s="11"/>
      <c r="XBS306" s="10"/>
      <c r="XBT306" s="11"/>
      <c r="XBU306" s="10"/>
      <c r="XBV306" s="11"/>
      <c r="XBW306" s="10"/>
      <c r="XBX306" s="11"/>
      <c r="XBY306" s="10"/>
      <c r="XBZ306" s="11"/>
      <c r="XCA306" s="10"/>
      <c r="XCB306" s="11"/>
      <c r="XCC306" s="10"/>
      <c r="XCD306" s="11"/>
      <c r="XCE306" s="10"/>
      <c r="XCF306" s="11"/>
      <c r="XCG306" s="10"/>
      <c r="XCH306" s="11"/>
      <c r="XCI306" s="10"/>
      <c r="XCJ306" s="11"/>
      <c r="XCK306" s="10"/>
      <c r="XCL306" s="11"/>
      <c r="XCM306" s="10"/>
      <c r="XCN306" s="11"/>
      <c r="XCO306" s="10"/>
      <c r="XCP306" s="11"/>
      <c r="XCQ306" s="10"/>
      <c r="XCR306" s="11"/>
      <c r="XCS306" s="10"/>
      <c r="XCT306" s="11"/>
      <c r="XCU306" s="10"/>
      <c r="XCV306" s="11"/>
      <c r="XCW306" s="10"/>
      <c r="XCX306" s="11"/>
      <c r="XCY306" s="10"/>
      <c r="XCZ306" s="11"/>
      <c r="XDA306" s="10"/>
      <c r="XDB306" s="11"/>
      <c r="XDC306" s="10"/>
      <c r="XDD306" s="11"/>
      <c r="XDE306" s="10"/>
      <c r="XDF306" s="11"/>
      <c r="XDG306" s="10"/>
      <c r="XDH306" s="11"/>
      <c r="XDI306" s="10"/>
      <c r="XDJ306" s="11"/>
      <c r="XDK306" s="10"/>
      <c r="XDL306" s="11"/>
      <c r="XDM306" s="10"/>
      <c r="XDN306" s="11"/>
      <c r="XDO306" s="10"/>
      <c r="XDP306" s="11"/>
      <c r="XDQ306" s="10"/>
      <c r="XDR306" s="11"/>
      <c r="XDS306" s="10"/>
      <c r="XDT306" s="11"/>
      <c r="XDU306" s="10"/>
      <c r="XDV306" s="11"/>
      <c r="XDW306" s="10"/>
      <c r="XDX306" s="11"/>
      <c r="XDY306" s="10"/>
      <c r="XDZ306" s="11"/>
      <c r="XEA306" s="10"/>
      <c r="XEB306" s="11"/>
      <c r="XEC306" s="10"/>
      <c r="XED306" s="11"/>
      <c r="XEE306" s="10"/>
      <c r="XEF306" s="11"/>
      <c r="XEG306" s="10"/>
      <c r="XEH306" s="11"/>
      <c r="XEI306" s="10"/>
      <c r="XEJ306" s="11"/>
      <c r="XEK306" s="10"/>
      <c r="XEL306" s="11"/>
      <c r="XEM306" s="10"/>
      <c r="XEN306" s="11"/>
      <c r="XEO306" s="10"/>
      <c r="XEP306" s="11"/>
      <c r="XEQ306" s="10"/>
      <c r="XER306" s="11"/>
      <c r="XES306" s="10"/>
      <c r="XET306" s="11"/>
      <c r="XEU306" s="10"/>
      <c r="XEV306" s="11"/>
      <c r="XEW306" s="10"/>
      <c r="XEX306" s="11"/>
      <c r="XEY306" s="10"/>
      <c r="XEZ306" s="11"/>
      <c r="XFA306" s="10"/>
      <c r="XFB306" s="11"/>
      <c r="XFC306" s="10"/>
      <c r="XFD306" s="11"/>
    </row>
    <row r="307" spans="1:16384" s="71" customFormat="1" ht="11.25" customHeight="1" x14ac:dyDescent="0.2">
      <c r="A307" s="10" t="s">
        <v>582</v>
      </c>
      <c r="B307" s="11" t="s">
        <v>583</v>
      </c>
      <c r="C307" s="10"/>
      <c r="D307" s="115"/>
      <c r="E307" s="10"/>
      <c r="F307" s="11" t="s">
        <v>101</v>
      </c>
      <c r="G307" s="10" t="s">
        <v>32</v>
      </c>
      <c r="H307" s="36">
        <v>42314</v>
      </c>
      <c r="I307" s="21">
        <v>43101</v>
      </c>
      <c r="J307" s="11"/>
      <c r="K307" s="10"/>
      <c r="L307" s="11"/>
      <c r="M307" s="10"/>
      <c r="N307" s="11"/>
      <c r="O307" s="10"/>
      <c r="P307" s="11"/>
      <c r="Q307" s="10"/>
      <c r="R307" s="11"/>
      <c r="S307" s="10"/>
      <c r="T307" s="11"/>
      <c r="U307" s="10"/>
      <c r="V307" s="11"/>
      <c r="W307" s="10"/>
      <c r="X307" s="11"/>
      <c r="Y307" s="10"/>
      <c r="Z307" s="11"/>
      <c r="AA307" s="10"/>
      <c r="AB307" s="11"/>
      <c r="AC307" s="10"/>
      <c r="AD307" s="11"/>
      <c r="AE307" s="10"/>
      <c r="AF307" s="11"/>
      <c r="AG307" s="10"/>
      <c r="AH307" s="11"/>
      <c r="AI307" s="10"/>
      <c r="AJ307" s="11"/>
      <c r="AK307" s="10"/>
      <c r="AL307" s="11"/>
      <c r="AM307" s="10"/>
      <c r="AN307" s="11"/>
      <c r="AO307" s="10"/>
      <c r="AP307" s="11"/>
      <c r="AQ307" s="10"/>
      <c r="AR307" s="11"/>
      <c r="AS307" s="10"/>
      <c r="AT307" s="11"/>
      <c r="AU307" s="10"/>
      <c r="AV307" s="11"/>
      <c r="AW307" s="10"/>
      <c r="AX307" s="11"/>
      <c r="AY307" s="10"/>
      <c r="AZ307" s="11"/>
      <c r="BA307" s="10"/>
      <c r="BB307" s="11"/>
      <c r="BC307" s="10"/>
      <c r="BD307" s="11"/>
      <c r="BE307" s="10"/>
      <c r="BF307" s="11"/>
      <c r="BG307" s="10"/>
      <c r="BH307" s="11"/>
      <c r="BI307" s="10"/>
      <c r="BJ307" s="11"/>
      <c r="BK307" s="10"/>
      <c r="BL307" s="11"/>
      <c r="BM307" s="10"/>
      <c r="BN307" s="11"/>
      <c r="BO307" s="10"/>
      <c r="BP307" s="11"/>
      <c r="BQ307" s="10"/>
      <c r="BR307" s="11"/>
      <c r="BS307" s="10"/>
      <c r="BT307" s="11"/>
      <c r="BU307" s="10"/>
      <c r="BV307" s="11"/>
      <c r="BW307" s="10"/>
      <c r="BX307" s="11"/>
      <c r="BY307" s="10"/>
      <c r="BZ307" s="11"/>
      <c r="CA307" s="10"/>
      <c r="CB307" s="11"/>
      <c r="CC307" s="10"/>
      <c r="CD307" s="11"/>
      <c r="CE307" s="10"/>
      <c r="CF307" s="11"/>
      <c r="CG307" s="10"/>
      <c r="CH307" s="11"/>
      <c r="CI307" s="10"/>
      <c r="CJ307" s="11"/>
      <c r="CK307" s="10"/>
      <c r="CL307" s="11"/>
      <c r="CM307" s="10"/>
      <c r="CN307" s="11"/>
      <c r="CO307" s="10"/>
      <c r="CP307" s="11"/>
      <c r="CQ307" s="10"/>
      <c r="CR307" s="11"/>
      <c r="CS307" s="10"/>
      <c r="CT307" s="11"/>
      <c r="CU307" s="10"/>
      <c r="CV307" s="11"/>
      <c r="CW307" s="10"/>
      <c r="CX307" s="11"/>
      <c r="CY307" s="10"/>
      <c r="CZ307" s="11"/>
      <c r="DA307" s="10"/>
      <c r="DB307" s="11"/>
      <c r="DC307" s="10"/>
      <c r="DD307" s="11"/>
      <c r="DE307" s="10"/>
      <c r="DF307" s="11"/>
      <c r="DG307" s="10"/>
      <c r="DH307" s="11"/>
      <c r="DI307" s="10"/>
      <c r="DJ307" s="11"/>
      <c r="DK307" s="10"/>
      <c r="DL307" s="11"/>
      <c r="DM307" s="10"/>
      <c r="DN307" s="11"/>
      <c r="DO307" s="10"/>
      <c r="DP307" s="11"/>
      <c r="DQ307" s="10"/>
      <c r="DR307" s="11"/>
      <c r="DS307" s="10"/>
      <c r="DT307" s="11"/>
      <c r="DU307" s="10"/>
      <c r="DV307" s="11"/>
      <c r="DW307" s="10"/>
      <c r="DX307" s="11"/>
      <c r="DY307" s="10"/>
      <c r="DZ307" s="11"/>
      <c r="EA307" s="10"/>
      <c r="EB307" s="11"/>
      <c r="EC307" s="10"/>
      <c r="ED307" s="11"/>
      <c r="EE307" s="10"/>
      <c r="EF307" s="11"/>
      <c r="EG307" s="10"/>
      <c r="EH307" s="11"/>
      <c r="EI307" s="10"/>
      <c r="EJ307" s="11"/>
      <c r="EK307" s="10"/>
      <c r="EL307" s="11"/>
      <c r="EM307" s="10"/>
      <c r="EN307" s="11"/>
      <c r="EO307" s="10"/>
      <c r="EP307" s="11"/>
      <c r="EQ307" s="10"/>
      <c r="ER307" s="11"/>
      <c r="ES307" s="10"/>
      <c r="ET307" s="11"/>
      <c r="EU307" s="10"/>
      <c r="EV307" s="11"/>
      <c r="EW307" s="10"/>
      <c r="EX307" s="11"/>
      <c r="EY307" s="10"/>
      <c r="EZ307" s="11"/>
      <c r="FA307" s="10"/>
      <c r="FB307" s="11"/>
      <c r="FC307" s="10"/>
      <c r="FD307" s="11"/>
      <c r="FE307" s="10"/>
      <c r="FF307" s="11"/>
      <c r="FG307" s="10"/>
      <c r="FH307" s="11"/>
      <c r="FI307" s="10"/>
      <c r="FJ307" s="11"/>
      <c r="FK307" s="10"/>
      <c r="FL307" s="11"/>
      <c r="FM307" s="10"/>
      <c r="FN307" s="11"/>
      <c r="FO307" s="10"/>
      <c r="FP307" s="11"/>
      <c r="FQ307" s="10"/>
      <c r="FR307" s="11"/>
      <c r="FS307" s="10"/>
      <c r="FT307" s="11"/>
      <c r="FU307" s="10"/>
      <c r="FV307" s="11"/>
      <c r="FW307" s="10"/>
      <c r="FX307" s="11"/>
      <c r="FY307" s="10"/>
      <c r="FZ307" s="11"/>
      <c r="GA307" s="10"/>
      <c r="GB307" s="11"/>
      <c r="GC307" s="10"/>
      <c r="GD307" s="11"/>
      <c r="GE307" s="10"/>
      <c r="GF307" s="11"/>
      <c r="GG307" s="10"/>
      <c r="GH307" s="11"/>
      <c r="GI307" s="10"/>
      <c r="GJ307" s="11"/>
      <c r="GK307" s="10"/>
      <c r="GL307" s="11"/>
      <c r="GM307" s="10"/>
      <c r="GN307" s="11"/>
      <c r="GO307" s="10"/>
      <c r="GP307" s="11"/>
      <c r="GQ307" s="10"/>
      <c r="GR307" s="11"/>
      <c r="GS307" s="10"/>
      <c r="GT307" s="11"/>
      <c r="GU307" s="10"/>
      <c r="GV307" s="11"/>
      <c r="GW307" s="10"/>
      <c r="GX307" s="11"/>
      <c r="GY307" s="10"/>
      <c r="GZ307" s="11"/>
      <c r="HA307" s="10"/>
      <c r="HB307" s="11"/>
      <c r="HC307" s="10"/>
      <c r="HD307" s="11"/>
      <c r="HE307" s="10"/>
      <c r="HF307" s="11"/>
      <c r="HG307" s="10"/>
      <c r="HH307" s="11"/>
      <c r="HI307" s="10"/>
      <c r="HJ307" s="11"/>
      <c r="HK307" s="10"/>
      <c r="HL307" s="11"/>
      <c r="HM307" s="10"/>
      <c r="HN307" s="11"/>
      <c r="HO307" s="10"/>
      <c r="HP307" s="11"/>
      <c r="HQ307" s="10"/>
      <c r="HR307" s="11"/>
      <c r="HS307" s="10"/>
      <c r="HT307" s="11"/>
      <c r="HU307" s="10"/>
      <c r="HV307" s="11"/>
      <c r="HW307" s="10"/>
      <c r="HX307" s="11"/>
      <c r="HY307" s="10"/>
      <c r="HZ307" s="11"/>
      <c r="IA307" s="10"/>
      <c r="IB307" s="11"/>
      <c r="IC307" s="10"/>
      <c r="ID307" s="11"/>
      <c r="IE307" s="10"/>
      <c r="IF307" s="11"/>
      <c r="IG307" s="10"/>
      <c r="IH307" s="11"/>
      <c r="II307" s="10"/>
      <c r="IJ307" s="11"/>
      <c r="IK307" s="10"/>
      <c r="IL307" s="11"/>
      <c r="IM307" s="10"/>
      <c r="IN307" s="11"/>
      <c r="IO307" s="10"/>
      <c r="IP307" s="11"/>
      <c r="IQ307" s="10"/>
      <c r="IR307" s="11"/>
      <c r="IS307" s="10"/>
      <c r="IT307" s="11"/>
      <c r="IU307" s="10"/>
      <c r="IV307" s="11"/>
      <c r="IW307" s="10"/>
      <c r="IX307" s="11"/>
      <c r="IY307" s="10"/>
      <c r="IZ307" s="11"/>
      <c r="JA307" s="10"/>
      <c r="JB307" s="11"/>
      <c r="JC307" s="10"/>
      <c r="JD307" s="11"/>
      <c r="JE307" s="10"/>
      <c r="JF307" s="11"/>
      <c r="JG307" s="10"/>
      <c r="JH307" s="11"/>
      <c r="JI307" s="10"/>
      <c r="JJ307" s="11"/>
      <c r="JK307" s="10"/>
      <c r="JL307" s="11"/>
      <c r="JM307" s="10"/>
      <c r="JN307" s="11"/>
      <c r="JO307" s="10"/>
      <c r="JP307" s="11"/>
      <c r="JQ307" s="10"/>
      <c r="JR307" s="11"/>
      <c r="JS307" s="10"/>
      <c r="JT307" s="11"/>
      <c r="JU307" s="10"/>
      <c r="JV307" s="11"/>
      <c r="JW307" s="10"/>
      <c r="JX307" s="11"/>
      <c r="JY307" s="10"/>
      <c r="JZ307" s="11"/>
      <c r="KA307" s="10"/>
      <c r="KB307" s="11"/>
      <c r="KC307" s="10"/>
      <c r="KD307" s="11"/>
      <c r="KE307" s="10"/>
      <c r="KF307" s="11"/>
      <c r="KG307" s="10"/>
      <c r="KH307" s="11"/>
      <c r="KI307" s="10"/>
      <c r="KJ307" s="11"/>
      <c r="KK307" s="10"/>
      <c r="KL307" s="11"/>
      <c r="KM307" s="10"/>
      <c r="KN307" s="11"/>
      <c r="KO307" s="10"/>
      <c r="KP307" s="11"/>
      <c r="KQ307" s="10"/>
      <c r="KR307" s="11"/>
      <c r="KS307" s="10"/>
      <c r="KT307" s="11"/>
      <c r="KU307" s="10"/>
      <c r="KV307" s="11"/>
      <c r="KW307" s="10"/>
      <c r="KX307" s="11"/>
      <c r="KY307" s="10"/>
      <c r="KZ307" s="11"/>
      <c r="LA307" s="10"/>
      <c r="LB307" s="11"/>
      <c r="LC307" s="10"/>
      <c r="LD307" s="11"/>
      <c r="LE307" s="10"/>
      <c r="LF307" s="11"/>
      <c r="LG307" s="10"/>
      <c r="LH307" s="11"/>
      <c r="LI307" s="10"/>
      <c r="LJ307" s="11"/>
      <c r="LK307" s="10"/>
      <c r="LL307" s="11"/>
      <c r="LM307" s="10"/>
      <c r="LN307" s="11"/>
      <c r="LO307" s="10"/>
      <c r="LP307" s="11"/>
      <c r="LQ307" s="10"/>
      <c r="LR307" s="11"/>
      <c r="LS307" s="10"/>
      <c r="LT307" s="11"/>
      <c r="LU307" s="10"/>
      <c r="LV307" s="11"/>
      <c r="LW307" s="10"/>
      <c r="LX307" s="11"/>
      <c r="LY307" s="10"/>
      <c r="LZ307" s="11"/>
      <c r="MA307" s="10"/>
      <c r="MB307" s="11"/>
      <c r="MC307" s="10"/>
      <c r="MD307" s="11"/>
      <c r="ME307" s="10"/>
      <c r="MF307" s="11"/>
      <c r="MG307" s="10"/>
      <c r="MH307" s="11"/>
      <c r="MI307" s="10"/>
      <c r="MJ307" s="11"/>
      <c r="MK307" s="10"/>
      <c r="ML307" s="11"/>
      <c r="MM307" s="10"/>
      <c r="MN307" s="11"/>
      <c r="MO307" s="10"/>
      <c r="MP307" s="11"/>
      <c r="MQ307" s="10"/>
      <c r="MR307" s="11"/>
      <c r="MS307" s="10"/>
      <c r="MT307" s="11"/>
      <c r="MU307" s="10"/>
      <c r="MV307" s="11"/>
      <c r="MW307" s="10"/>
      <c r="MX307" s="11"/>
      <c r="MY307" s="10"/>
      <c r="MZ307" s="11"/>
      <c r="NA307" s="10"/>
      <c r="NB307" s="11"/>
      <c r="NC307" s="10"/>
      <c r="ND307" s="11"/>
      <c r="NE307" s="10"/>
      <c r="NF307" s="11"/>
      <c r="NG307" s="10"/>
      <c r="NH307" s="11"/>
      <c r="NI307" s="10"/>
      <c r="NJ307" s="11"/>
      <c r="NK307" s="10"/>
      <c r="NL307" s="11"/>
      <c r="NM307" s="10"/>
      <c r="NN307" s="11"/>
      <c r="NO307" s="10"/>
      <c r="NP307" s="11"/>
      <c r="NQ307" s="10"/>
      <c r="NR307" s="11"/>
      <c r="NS307" s="10"/>
      <c r="NT307" s="11"/>
      <c r="NU307" s="10"/>
      <c r="NV307" s="11"/>
      <c r="NW307" s="10"/>
      <c r="NX307" s="11"/>
      <c r="NY307" s="10"/>
      <c r="NZ307" s="11"/>
      <c r="OA307" s="10"/>
      <c r="OB307" s="11"/>
      <c r="OC307" s="10"/>
      <c r="OD307" s="11"/>
      <c r="OE307" s="10"/>
      <c r="OF307" s="11"/>
      <c r="OG307" s="10"/>
      <c r="OH307" s="11"/>
      <c r="OI307" s="10"/>
      <c r="OJ307" s="11"/>
      <c r="OK307" s="10"/>
      <c r="OL307" s="11"/>
      <c r="OM307" s="10"/>
      <c r="ON307" s="11"/>
      <c r="OO307" s="10"/>
      <c r="OP307" s="11"/>
      <c r="OQ307" s="10"/>
      <c r="OR307" s="11"/>
      <c r="OS307" s="10"/>
      <c r="OT307" s="11"/>
      <c r="OU307" s="10"/>
      <c r="OV307" s="11"/>
      <c r="OW307" s="10"/>
      <c r="OX307" s="11"/>
      <c r="OY307" s="10"/>
      <c r="OZ307" s="11"/>
      <c r="PA307" s="10"/>
      <c r="PB307" s="11"/>
      <c r="PC307" s="10"/>
      <c r="PD307" s="11"/>
      <c r="PE307" s="10"/>
      <c r="PF307" s="11"/>
      <c r="PG307" s="10"/>
      <c r="PH307" s="11"/>
      <c r="PI307" s="10"/>
      <c r="PJ307" s="11"/>
      <c r="PK307" s="10"/>
      <c r="PL307" s="11"/>
      <c r="PM307" s="10"/>
      <c r="PN307" s="11"/>
      <c r="PO307" s="10"/>
      <c r="PP307" s="11"/>
      <c r="PQ307" s="10"/>
      <c r="PR307" s="11"/>
      <c r="PS307" s="10"/>
      <c r="PT307" s="11"/>
      <c r="PU307" s="10"/>
      <c r="PV307" s="11"/>
      <c r="PW307" s="10"/>
      <c r="PX307" s="11"/>
      <c r="PY307" s="10"/>
      <c r="PZ307" s="11"/>
      <c r="QA307" s="10"/>
      <c r="QB307" s="11"/>
      <c r="QC307" s="10"/>
      <c r="QD307" s="11"/>
      <c r="QE307" s="10"/>
      <c r="QF307" s="11"/>
      <c r="QG307" s="10"/>
      <c r="QH307" s="11"/>
      <c r="QI307" s="10"/>
      <c r="QJ307" s="11"/>
      <c r="QK307" s="10"/>
      <c r="QL307" s="11"/>
      <c r="QM307" s="10"/>
      <c r="QN307" s="11"/>
      <c r="QO307" s="10"/>
      <c r="QP307" s="11"/>
      <c r="QQ307" s="10"/>
      <c r="QR307" s="11"/>
      <c r="QS307" s="10"/>
      <c r="QT307" s="11"/>
      <c r="QU307" s="10"/>
      <c r="QV307" s="11"/>
      <c r="QW307" s="10"/>
      <c r="QX307" s="11"/>
      <c r="QY307" s="10"/>
      <c r="QZ307" s="11"/>
      <c r="RA307" s="10"/>
      <c r="RB307" s="11"/>
      <c r="RC307" s="10"/>
      <c r="RD307" s="11"/>
      <c r="RE307" s="10"/>
      <c r="RF307" s="11"/>
      <c r="RG307" s="10"/>
      <c r="RH307" s="11"/>
      <c r="RI307" s="10"/>
      <c r="RJ307" s="11"/>
      <c r="RK307" s="10"/>
      <c r="RL307" s="11"/>
      <c r="RM307" s="10"/>
      <c r="RN307" s="11"/>
      <c r="RO307" s="10"/>
      <c r="RP307" s="11"/>
      <c r="RQ307" s="10"/>
      <c r="RR307" s="11"/>
      <c r="RS307" s="10"/>
      <c r="RT307" s="11"/>
      <c r="RU307" s="10"/>
      <c r="RV307" s="11"/>
      <c r="RW307" s="10"/>
      <c r="RX307" s="11"/>
      <c r="RY307" s="10"/>
      <c r="RZ307" s="11"/>
      <c r="SA307" s="10"/>
      <c r="SB307" s="11"/>
      <c r="SC307" s="10"/>
      <c r="SD307" s="11"/>
      <c r="SE307" s="10"/>
      <c r="SF307" s="11"/>
      <c r="SG307" s="10"/>
      <c r="SH307" s="11"/>
      <c r="SI307" s="10"/>
      <c r="SJ307" s="11"/>
      <c r="SK307" s="10"/>
      <c r="SL307" s="11"/>
      <c r="SM307" s="10"/>
      <c r="SN307" s="11"/>
      <c r="SO307" s="10"/>
      <c r="SP307" s="11"/>
      <c r="SQ307" s="10"/>
      <c r="SR307" s="11"/>
      <c r="SS307" s="10"/>
      <c r="ST307" s="11"/>
      <c r="SU307" s="10"/>
      <c r="SV307" s="11"/>
      <c r="SW307" s="10"/>
      <c r="SX307" s="11"/>
      <c r="SY307" s="10"/>
      <c r="SZ307" s="11"/>
      <c r="TA307" s="10"/>
      <c r="TB307" s="11"/>
      <c r="TC307" s="10"/>
      <c r="TD307" s="11"/>
      <c r="TE307" s="10"/>
      <c r="TF307" s="11"/>
      <c r="TG307" s="10"/>
      <c r="TH307" s="11"/>
      <c r="TI307" s="10"/>
      <c r="TJ307" s="11"/>
      <c r="TK307" s="10"/>
      <c r="TL307" s="11"/>
      <c r="TM307" s="10"/>
      <c r="TN307" s="11"/>
      <c r="TO307" s="10"/>
      <c r="TP307" s="11"/>
      <c r="TQ307" s="10"/>
      <c r="TR307" s="11"/>
      <c r="TS307" s="10"/>
      <c r="TT307" s="11"/>
      <c r="TU307" s="10"/>
      <c r="TV307" s="11"/>
      <c r="TW307" s="10"/>
      <c r="TX307" s="11"/>
      <c r="TY307" s="10"/>
      <c r="TZ307" s="11"/>
      <c r="UA307" s="10"/>
      <c r="UB307" s="11"/>
      <c r="UC307" s="10"/>
      <c r="UD307" s="11"/>
      <c r="UE307" s="10"/>
      <c r="UF307" s="11"/>
      <c r="UG307" s="10"/>
      <c r="UH307" s="11"/>
      <c r="UI307" s="10"/>
      <c r="UJ307" s="11"/>
      <c r="UK307" s="10"/>
      <c r="UL307" s="11"/>
      <c r="UM307" s="10"/>
      <c r="UN307" s="11"/>
      <c r="UO307" s="10"/>
      <c r="UP307" s="11"/>
      <c r="UQ307" s="10"/>
      <c r="UR307" s="11"/>
      <c r="US307" s="10"/>
      <c r="UT307" s="11"/>
      <c r="UU307" s="10"/>
      <c r="UV307" s="11"/>
      <c r="UW307" s="10"/>
      <c r="UX307" s="11"/>
      <c r="UY307" s="10"/>
      <c r="UZ307" s="11"/>
      <c r="VA307" s="10"/>
      <c r="VB307" s="11"/>
      <c r="VC307" s="10"/>
      <c r="VD307" s="11"/>
      <c r="VE307" s="10"/>
      <c r="VF307" s="11"/>
      <c r="VG307" s="10"/>
      <c r="VH307" s="11"/>
      <c r="VI307" s="10"/>
      <c r="VJ307" s="11"/>
      <c r="VK307" s="10"/>
      <c r="VL307" s="11"/>
      <c r="VM307" s="10"/>
      <c r="VN307" s="11"/>
      <c r="VO307" s="10"/>
      <c r="VP307" s="11"/>
      <c r="VQ307" s="10"/>
      <c r="VR307" s="11"/>
      <c r="VS307" s="10"/>
      <c r="VT307" s="11"/>
      <c r="VU307" s="10"/>
      <c r="VV307" s="11"/>
      <c r="VW307" s="10"/>
      <c r="VX307" s="11"/>
      <c r="VY307" s="10"/>
      <c r="VZ307" s="11"/>
      <c r="WA307" s="10"/>
      <c r="WB307" s="11"/>
      <c r="WC307" s="10"/>
      <c r="WD307" s="11"/>
      <c r="WE307" s="10"/>
      <c r="WF307" s="11"/>
      <c r="WG307" s="10"/>
      <c r="WH307" s="11"/>
      <c r="WI307" s="10"/>
      <c r="WJ307" s="11"/>
      <c r="WK307" s="10"/>
      <c r="WL307" s="11"/>
      <c r="WM307" s="10"/>
      <c r="WN307" s="11"/>
      <c r="WO307" s="10"/>
      <c r="WP307" s="11"/>
      <c r="WQ307" s="10"/>
      <c r="WR307" s="11"/>
      <c r="WS307" s="10"/>
      <c r="WT307" s="11"/>
      <c r="WU307" s="10"/>
      <c r="WV307" s="11"/>
      <c r="WW307" s="10"/>
      <c r="WX307" s="11"/>
      <c r="WY307" s="10"/>
      <c r="WZ307" s="11"/>
      <c r="XA307" s="10"/>
      <c r="XB307" s="11"/>
      <c r="XC307" s="10"/>
      <c r="XD307" s="11"/>
      <c r="XE307" s="10"/>
      <c r="XF307" s="11"/>
      <c r="XG307" s="10"/>
      <c r="XH307" s="11"/>
      <c r="XI307" s="10"/>
      <c r="XJ307" s="11"/>
      <c r="XK307" s="10"/>
      <c r="XL307" s="11"/>
      <c r="XM307" s="10"/>
      <c r="XN307" s="11"/>
      <c r="XO307" s="10"/>
      <c r="XP307" s="11"/>
      <c r="XQ307" s="10"/>
      <c r="XR307" s="11"/>
      <c r="XS307" s="10"/>
      <c r="XT307" s="11"/>
      <c r="XU307" s="10"/>
      <c r="XV307" s="11"/>
      <c r="XW307" s="10"/>
      <c r="XX307" s="11"/>
      <c r="XY307" s="10"/>
      <c r="XZ307" s="11"/>
      <c r="YA307" s="10"/>
      <c r="YB307" s="11"/>
      <c r="YC307" s="10"/>
      <c r="YD307" s="11"/>
      <c r="YE307" s="10"/>
      <c r="YF307" s="11"/>
      <c r="YG307" s="10"/>
      <c r="YH307" s="11"/>
      <c r="YI307" s="10"/>
      <c r="YJ307" s="11"/>
      <c r="YK307" s="10"/>
      <c r="YL307" s="11"/>
      <c r="YM307" s="10"/>
      <c r="YN307" s="11"/>
      <c r="YO307" s="10"/>
      <c r="YP307" s="11"/>
      <c r="YQ307" s="10"/>
      <c r="YR307" s="11"/>
      <c r="YS307" s="10"/>
      <c r="YT307" s="11"/>
      <c r="YU307" s="10"/>
      <c r="YV307" s="11"/>
      <c r="YW307" s="10"/>
      <c r="YX307" s="11"/>
      <c r="YY307" s="10"/>
      <c r="YZ307" s="11"/>
      <c r="ZA307" s="10"/>
      <c r="ZB307" s="11"/>
      <c r="ZC307" s="10"/>
      <c r="ZD307" s="11"/>
      <c r="ZE307" s="10"/>
      <c r="ZF307" s="11"/>
      <c r="ZG307" s="10"/>
      <c r="ZH307" s="11"/>
      <c r="ZI307" s="10"/>
      <c r="ZJ307" s="11"/>
      <c r="ZK307" s="10"/>
      <c r="ZL307" s="11"/>
      <c r="ZM307" s="10"/>
      <c r="ZN307" s="11"/>
      <c r="ZO307" s="10"/>
      <c r="ZP307" s="11"/>
      <c r="ZQ307" s="10"/>
      <c r="ZR307" s="11"/>
      <c r="ZS307" s="10"/>
      <c r="ZT307" s="11"/>
      <c r="ZU307" s="10"/>
      <c r="ZV307" s="11"/>
      <c r="ZW307" s="10"/>
      <c r="ZX307" s="11"/>
      <c r="ZY307" s="10"/>
      <c r="ZZ307" s="11"/>
      <c r="AAA307" s="10"/>
      <c r="AAB307" s="11"/>
      <c r="AAC307" s="10"/>
      <c r="AAD307" s="11"/>
      <c r="AAE307" s="10"/>
      <c r="AAF307" s="11"/>
      <c r="AAG307" s="10"/>
      <c r="AAH307" s="11"/>
      <c r="AAI307" s="10"/>
      <c r="AAJ307" s="11"/>
      <c r="AAK307" s="10"/>
      <c r="AAL307" s="11"/>
      <c r="AAM307" s="10"/>
      <c r="AAN307" s="11"/>
      <c r="AAO307" s="10"/>
      <c r="AAP307" s="11"/>
      <c r="AAQ307" s="10"/>
      <c r="AAR307" s="11"/>
      <c r="AAS307" s="10"/>
      <c r="AAT307" s="11"/>
      <c r="AAU307" s="10"/>
      <c r="AAV307" s="11"/>
      <c r="AAW307" s="10"/>
      <c r="AAX307" s="11"/>
      <c r="AAY307" s="10"/>
      <c r="AAZ307" s="11"/>
      <c r="ABA307" s="10"/>
      <c r="ABB307" s="11"/>
      <c r="ABC307" s="10"/>
      <c r="ABD307" s="11"/>
      <c r="ABE307" s="10"/>
      <c r="ABF307" s="11"/>
      <c r="ABG307" s="10"/>
      <c r="ABH307" s="11"/>
      <c r="ABI307" s="10"/>
      <c r="ABJ307" s="11"/>
      <c r="ABK307" s="10"/>
      <c r="ABL307" s="11"/>
      <c r="ABM307" s="10"/>
      <c r="ABN307" s="11"/>
      <c r="ABO307" s="10"/>
      <c r="ABP307" s="11"/>
      <c r="ABQ307" s="10"/>
      <c r="ABR307" s="11"/>
      <c r="ABS307" s="10"/>
      <c r="ABT307" s="11"/>
      <c r="ABU307" s="10"/>
      <c r="ABV307" s="11"/>
      <c r="ABW307" s="10"/>
      <c r="ABX307" s="11"/>
      <c r="ABY307" s="10"/>
      <c r="ABZ307" s="11"/>
      <c r="ACA307" s="10"/>
      <c r="ACB307" s="11"/>
      <c r="ACC307" s="10"/>
      <c r="ACD307" s="11"/>
      <c r="ACE307" s="10"/>
      <c r="ACF307" s="11"/>
      <c r="ACG307" s="10"/>
      <c r="ACH307" s="11"/>
      <c r="ACI307" s="10"/>
      <c r="ACJ307" s="11"/>
      <c r="ACK307" s="10"/>
      <c r="ACL307" s="11"/>
      <c r="ACM307" s="10"/>
      <c r="ACN307" s="11"/>
      <c r="ACO307" s="10"/>
      <c r="ACP307" s="11"/>
      <c r="ACQ307" s="10"/>
      <c r="ACR307" s="11"/>
      <c r="ACS307" s="10"/>
      <c r="ACT307" s="11"/>
      <c r="ACU307" s="10"/>
      <c r="ACV307" s="11"/>
      <c r="ACW307" s="10"/>
      <c r="ACX307" s="11"/>
      <c r="ACY307" s="10"/>
      <c r="ACZ307" s="11"/>
      <c r="ADA307" s="10"/>
      <c r="ADB307" s="11"/>
      <c r="ADC307" s="10"/>
      <c r="ADD307" s="11"/>
      <c r="ADE307" s="10"/>
      <c r="ADF307" s="11"/>
      <c r="ADG307" s="10"/>
      <c r="ADH307" s="11"/>
      <c r="ADI307" s="10"/>
      <c r="ADJ307" s="11"/>
      <c r="ADK307" s="10"/>
      <c r="ADL307" s="11"/>
      <c r="ADM307" s="10"/>
      <c r="ADN307" s="11"/>
      <c r="ADO307" s="10"/>
      <c r="ADP307" s="11"/>
      <c r="ADQ307" s="10"/>
      <c r="ADR307" s="11"/>
      <c r="ADS307" s="10"/>
      <c r="ADT307" s="11"/>
      <c r="ADU307" s="10"/>
      <c r="ADV307" s="11"/>
      <c r="ADW307" s="10"/>
      <c r="ADX307" s="11"/>
      <c r="ADY307" s="10"/>
      <c r="ADZ307" s="11"/>
      <c r="AEA307" s="10"/>
      <c r="AEB307" s="11"/>
      <c r="AEC307" s="10"/>
      <c r="AED307" s="11"/>
      <c r="AEE307" s="10"/>
      <c r="AEF307" s="11"/>
      <c r="AEG307" s="10"/>
      <c r="AEH307" s="11"/>
      <c r="AEI307" s="10"/>
      <c r="AEJ307" s="11"/>
      <c r="AEK307" s="10"/>
      <c r="AEL307" s="11"/>
      <c r="AEM307" s="10"/>
      <c r="AEN307" s="11"/>
      <c r="AEO307" s="10"/>
      <c r="AEP307" s="11"/>
      <c r="AEQ307" s="10"/>
      <c r="AER307" s="11"/>
      <c r="AES307" s="10"/>
      <c r="AET307" s="11"/>
      <c r="AEU307" s="10"/>
      <c r="AEV307" s="11"/>
      <c r="AEW307" s="10"/>
      <c r="AEX307" s="11"/>
      <c r="AEY307" s="10"/>
      <c r="AEZ307" s="11"/>
      <c r="AFA307" s="10"/>
      <c r="AFB307" s="11"/>
      <c r="AFC307" s="10"/>
      <c r="AFD307" s="11"/>
      <c r="AFE307" s="10"/>
      <c r="AFF307" s="11"/>
      <c r="AFG307" s="10"/>
      <c r="AFH307" s="11"/>
      <c r="AFI307" s="10"/>
      <c r="AFJ307" s="11"/>
      <c r="AFK307" s="10"/>
      <c r="AFL307" s="11"/>
      <c r="AFM307" s="10"/>
      <c r="AFN307" s="11"/>
      <c r="AFO307" s="10"/>
      <c r="AFP307" s="11"/>
      <c r="AFQ307" s="10"/>
      <c r="AFR307" s="11"/>
      <c r="AFS307" s="10"/>
      <c r="AFT307" s="11"/>
      <c r="AFU307" s="10"/>
      <c r="AFV307" s="11"/>
      <c r="AFW307" s="10"/>
      <c r="AFX307" s="11"/>
      <c r="AFY307" s="10"/>
      <c r="AFZ307" s="11"/>
      <c r="AGA307" s="10"/>
      <c r="AGB307" s="11"/>
      <c r="AGC307" s="10"/>
      <c r="AGD307" s="11"/>
      <c r="AGE307" s="10"/>
      <c r="AGF307" s="11"/>
      <c r="AGG307" s="10"/>
      <c r="AGH307" s="11"/>
      <c r="AGI307" s="10"/>
      <c r="AGJ307" s="11"/>
      <c r="AGK307" s="10"/>
      <c r="AGL307" s="11"/>
      <c r="AGM307" s="10"/>
      <c r="AGN307" s="11"/>
      <c r="AGO307" s="10"/>
      <c r="AGP307" s="11"/>
      <c r="AGQ307" s="10"/>
      <c r="AGR307" s="11"/>
      <c r="AGS307" s="10"/>
      <c r="AGT307" s="11"/>
      <c r="AGU307" s="10"/>
      <c r="AGV307" s="11"/>
      <c r="AGW307" s="10"/>
      <c r="AGX307" s="11"/>
      <c r="AGY307" s="10"/>
      <c r="AGZ307" s="11"/>
      <c r="AHA307" s="10"/>
      <c r="AHB307" s="11"/>
      <c r="AHC307" s="10"/>
      <c r="AHD307" s="11"/>
      <c r="AHE307" s="10"/>
      <c r="AHF307" s="11"/>
      <c r="AHG307" s="10"/>
      <c r="AHH307" s="11"/>
      <c r="AHI307" s="10"/>
      <c r="AHJ307" s="11"/>
      <c r="AHK307" s="10"/>
      <c r="AHL307" s="11"/>
      <c r="AHM307" s="10"/>
      <c r="AHN307" s="11"/>
      <c r="AHO307" s="10"/>
      <c r="AHP307" s="11"/>
      <c r="AHQ307" s="10"/>
      <c r="AHR307" s="11"/>
      <c r="AHS307" s="10"/>
      <c r="AHT307" s="11"/>
      <c r="AHU307" s="10"/>
      <c r="AHV307" s="11"/>
      <c r="AHW307" s="10"/>
      <c r="AHX307" s="11"/>
      <c r="AHY307" s="10"/>
      <c r="AHZ307" s="11"/>
      <c r="AIA307" s="10"/>
      <c r="AIB307" s="11"/>
      <c r="AIC307" s="10"/>
      <c r="AID307" s="11"/>
      <c r="AIE307" s="10"/>
      <c r="AIF307" s="11"/>
      <c r="AIG307" s="10"/>
      <c r="AIH307" s="11"/>
      <c r="AII307" s="10"/>
      <c r="AIJ307" s="11"/>
      <c r="AIK307" s="10"/>
      <c r="AIL307" s="11"/>
      <c r="AIM307" s="10"/>
      <c r="AIN307" s="11"/>
      <c r="AIO307" s="10"/>
      <c r="AIP307" s="11"/>
      <c r="AIQ307" s="10"/>
      <c r="AIR307" s="11"/>
      <c r="AIS307" s="10"/>
      <c r="AIT307" s="11"/>
      <c r="AIU307" s="10"/>
      <c r="AIV307" s="11"/>
      <c r="AIW307" s="10"/>
      <c r="AIX307" s="11"/>
      <c r="AIY307" s="10"/>
      <c r="AIZ307" s="11"/>
      <c r="AJA307" s="10"/>
      <c r="AJB307" s="11"/>
      <c r="AJC307" s="10"/>
      <c r="AJD307" s="11"/>
      <c r="AJE307" s="10"/>
      <c r="AJF307" s="11"/>
      <c r="AJG307" s="10"/>
      <c r="AJH307" s="11"/>
      <c r="AJI307" s="10"/>
      <c r="AJJ307" s="11"/>
      <c r="AJK307" s="10"/>
      <c r="AJL307" s="11"/>
      <c r="AJM307" s="10"/>
      <c r="AJN307" s="11"/>
      <c r="AJO307" s="10"/>
      <c r="AJP307" s="11"/>
      <c r="AJQ307" s="10"/>
      <c r="AJR307" s="11"/>
      <c r="AJS307" s="10"/>
      <c r="AJT307" s="11"/>
      <c r="AJU307" s="10"/>
      <c r="AJV307" s="11"/>
      <c r="AJW307" s="10"/>
      <c r="AJX307" s="11"/>
      <c r="AJY307" s="10"/>
      <c r="AJZ307" s="11"/>
      <c r="AKA307" s="10"/>
      <c r="AKB307" s="11"/>
      <c r="AKC307" s="10"/>
      <c r="AKD307" s="11"/>
      <c r="AKE307" s="10"/>
      <c r="AKF307" s="11"/>
      <c r="AKG307" s="10"/>
      <c r="AKH307" s="11"/>
      <c r="AKI307" s="10"/>
      <c r="AKJ307" s="11"/>
      <c r="AKK307" s="10"/>
      <c r="AKL307" s="11"/>
      <c r="AKM307" s="10"/>
      <c r="AKN307" s="11"/>
      <c r="AKO307" s="10"/>
      <c r="AKP307" s="11"/>
      <c r="AKQ307" s="10"/>
      <c r="AKR307" s="11"/>
      <c r="AKS307" s="10"/>
      <c r="AKT307" s="11"/>
      <c r="AKU307" s="10"/>
      <c r="AKV307" s="11"/>
      <c r="AKW307" s="10"/>
      <c r="AKX307" s="11"/>
      <c r="AKY307" s="10"/>
      <c r="AKZ307" s="11"/>
      <c r="ALA307" s="10"/>
      <c r="ALB307" s="11"/>
      <c r="ALC307" s="10"/>
      <c r="ALD307" s="11"/>
      <c r="ALE307" s="10"/>
      <c r="ALF307" s="11"/>
      <c r="ALG307" s="10"/>
      <c r="ALH307" s="11"/>
      <c r="ALI307" s="10"/>
      <c r="ALJ307" s="11"/>
      <c r="ALK307" s="10"/>
      <c r="ALL307" s="11"/>
      <c r="ALM307" s="10"/>
      <c r="ALN307" s="11"/>
      <c r="ALO307" s="10"/>
      <c r="ALP307" s="11"/>
      <c r="ALQ307" s="10"/>
      <c r="ALR307" s="11"/>
      <c r="ALS307" s="10"/>
      <c r="ALT307" s="11"/>
      <c r="ALU307" s="10"/>
      <c r="ALV307" s="11"/>
      <c r="ALW307" s="10"/>
      <c r="ALX307" s="11"/>
      <c r="ALY307" s="10"/>
      <c r="ALZ307" s="11"/>
      <c r="AMA307" s="10"/>
      <c r="AMB307" s="11"/>
      <c r="AMC307" s="10"/>
      <c r="AMD307" s="11"/>
      <c r="AME307" s="10"/>
      <c r="AMF307" s="11"/>
      <c r="AMG307" s="10"/>
      <c r="AMH307" s="11"/>
      <c r="AMI307" s="10"/>
      <c r="AMJ307" s="11"/>
      <c r="AMK307" s="10"/>
      <c r="AML307" s="11"/>
      <c r="AMM307" s="10"/>
      <c r="AMN307" s="11"/>
      <c r="AMO307" s="10"/>
      <c r="AMP307" s="11"/>
      <c r="AMQ307" s="10"/>
      <c r="AMR307" s="11"/>
      <c r="AMS307" s="10"/>
      <c r="AMT307" s="11"/>
      <c r="AMU307" s="10"/>
      <c r="AMV307" s="11"/>
      <c r="AMW307" s="10"/>
      <c r="AMX307" s="11"/>
      <c r="AMY307" s="10"/>
      <c r="AMZ307" s="11"/>
      <c r="ANA307" s="10"/>
      <c r="ANB307" s="11"/>
      <c r="ANC307" s="10"/>
      <c r="AND307" s="11"/>
      <c r="ANE307" s="10"/>
      <c r="ANF307" s="11"/>
      <c r="ANG307" s="10"/>
      <c r="ANH307" s="11"/>
      <c r="ANI307" s="10"/>
      <c r="ANJ307" s="11"/>
      <c r="ANK307" s="10"/>
      <c r="ANL307" s="11"/>
      <c r="ANM307" s="10"/>
      <c r="ANN307" s="11"/>
      <c r="ANO307" s="10"/>
      <c r="ANP307" s="11"/>
      <c r="ANQ307" s="10"/>
      <c r="ANR307" s="11"/>
      <c r="ANS307" s="10"/>
      <c r="ANT307" s="11"/>
      <c r="ANU307" s="10"/>
      <c r="ANV307" s="11"/>
      <c r="ANW307" s="10"/>
      <c r="ANX307" s="11"/>
      <c r="ANY307" s="10"/>
      <c r="ANZ307" s="11"/>
      <c r="AOA307" s="10"/>
      <c r="AOB307" s="11"/>
      <c r="AOC307" s="10"/>
      <c r="AOD307" s="11"/>
      <c r="AOE307" s="10"/>
      <c r="AOF307" s="11"/>
      <c r="AOG307" s="10"/>
      <c r="AOH307" s="11"/>
      <c r="AOI307" s="10"/>
      <c r="AOJ307" s="11"/>
      <c r="AOK307" s="10"/>
      <c r="AOL307" s="11"/>
      <c r="AOM307" s="10"/>
      <c r="AON307" s="11"/>
      <c r="AOO307" s="10"/>
      <c r="AOP307" s="11"/>
      <c r="AOQ307" s="10"/>
      <c r="AOR307" s="11"/>
      <c r="AOS307" s="10"/>
      <c r="AOT307" s="11"/>
      <c r="AOU307" s="10"/>
      <c r="AOV307" s="11"/>
      <c r="AOW307" s="10"/>
      <c r="AOX307" s="11"/>
      <c r="AOY307" s="10"/>
      <c r="AOZ307" s="11"/>
      <c r="APA307" s="10"/>
      <c r="APB307" s="11"/>
      <c r="APC307" s="10"/>
      <c r="APD307" s="11"/>
      <c r="APE307" s="10"/>
      <c r="APF307" s="11"/>
      <c r="APG307" s="10"/>
      <c r="APH307" s="11"/>
      <c r="API307" s="10"/>
      <c r="APJ307" s="11"/>
      <c r="APK307" s="10"/>
      <c r="APL307" s="11"/>
      <c r="APM307" s="10"/>
      <c r="APN307" s="11"/>
      <c r="APO307" s="10"/>
      <c r="APP307" s="11"/>
      <c r="APQ307" s="10"/>
      <c r="APR307" s="11"/>
      <c r="APS307" s="10"/>
      <c r="APT307" s="11"/>
      <c r="APU307" s="10"/>
      <c r="APV307" s="11"/>
      <c r="APW307" s="10"/>
      <c r="APX307" s="11"/>
      <c r="APY307" s="10"/>
      <c r="APZ307" s="11"/>
      <c r="AQA307" s="10"/>
      <c r="AQB307" s="11"/>
      <c r="AQC307" s="10"/>
      <c r="AQD307" s="11"/>
      <c r="AQE307" s="10"/>
      <c r="AQF307" s="11"/>
      <c r="AQG307" s="10"/>
      <c r="AQH307" s="11"/>
      <c r="AQI307" s="10"/>
      <c r="AQJ307" s="11"/>
      <c r="AQK307" s="10"/>
      <c r="AQL307" s="11"/>
      <c r="AQM307" s="10"/>
      <c r="AQN307" s="11"/>
      <c r="AQO307" s="10"/>
      <c r="AQP307" s="11"/>
      <c r="AQQ307" s="10"/>
      <c r="AQR307" s="11"/>
      <c r="AQS307" s="10"/>
      <c r="AQT307" s="11"/>
      <c r="AQU307" s="10"/>
      <c r="AQV307" s="11"/>
      <c r="AQW307" s="10"/>
      <c r="AQX307" s="11"/>
      <c r="AQY307" s="10"/>
      <c r="AQZ307" s="11"/>
      <c r="ARA307" s="10"/>
      <c r="ARB307" s="11"/>
      <c r="ARC307" s="10"/>
      <c r="ARD307" s="11"/>
      <c r="ARE307" s="10"/>
      <c r="ARF307" s="11"/>
      <c r="ARG307" s="10"/>
      <c r="ARH307" s="11"/>
      <c r="ARI307" s="10"/>
      <c r="ARJ307" s="11"/>
      <c r="ARK307" s="10"/>
      <c r="ARL307" s="11"/>
      <c r="ARM307" s="10"/>
      <c r="ARN307" s="11"/>
      <c r="ARO307" s="10"/>
      <c r="ARP307" s="11"/>
      <c r="ARQ307" s="10"/>
      <c r="ARR307" s="11"/>
      <c r="ARS307" s="10"/>
      <c r="ART307" s="11"/>
      <c r="ARU307" s="10"/>
      <c r="ARV307" s="11"/>
      <c r="ARW307" s="10"/>
      <c r="ARX307" s="11"/>
      <c r="ARY307" s="10"/>
      <c r="ARZ307" s="11"/>
      <c r="ASA307" s="10"/>
      <c r="ASB307" s="11"/>
      <c r="ASC307" s="10"/>
      <c r="ASD307" s="11"/>
      <c r="ASE307" s="10"/>
      <c r="ASF307" s="11"/>
      <c r="ASG307" s="10"/>
      <c r="ASH307" s="11"/>
      <c r="ASI307" s="10"/>
      <c r="ASJ307" s="11"/>
      <c r="ASK307" s="10"/>
      <c r="ASL307" s="11"/>
      <c r="ASM307" s="10"/>
      <c r="ASN307" s="11"/>
      <c r="ASO307" s="10"/>
      <c r="ASP307" s="11"/>
      <c r="ASQ307" s="10"/>
      <c r="ASR307" s="11"/>
      <c r="ASS307" s="10"/>
      <c r="AST307" s="11"/>
      <c r="ASU307" s="10"/>
      <c r="ASV307" s="11"/>
      <c r="ASW307" s="10"/>
      <c r="ASX307" s="11"/>
      <c r="ASY307" s="10"/>
      <c r="ASZ307" s="11"/>
      <c r="ATA307" s="10"/>
      <c r="ATB307" s="11"/>
      <c r="ATC307" s="10"/>
      <c r="ATD307" s="11"/>
      <c r="ATE307" s="10"/>
      <c r="ATF307" s="11"/>
      <c r="ATG307" s="10"/>
      <c r="ATH307" s="11"/>
      <c r="ATI307" s="10"/>
      <c r="ATJ307" s="11"/>
      <c r="ATK307" s="10"/>
      <c r="ATL307" s="11"/>
      <c r="ATM307" s="10"/>
      <c r="ATN307" s="11"/>
      <c r="ATO307" s="10"/>
      <c r="ATP307" s="11"/>
      <c r="ATQ307" s="10"/>
      <c r="ATR307" s="11"/>
      <c r="ATS307" s="10"/>
      <c r="ATT307" s="11"/>
      <c r="ATU307" s="10"/>
      <c r="ATV307" s="11"/>
      <c r="ATW307" s="10"/>
      <c r="ATX307" s="11"/>
      <c r="ATY307" s="10"/>
      <c r="ATZ307" s="11"/>
      <c r="AUA307" s="10"/>
      <c r="AUB307" s="11"/>
      <c r="AUC307" s="10"/>
      <c r="AUD307" s="11"/>
      <c r="AUE307" s="10"/>
      <c r="AUF307" s="11"/>
      <c r="AUG307" s="10"/>
      <c r="AUH307" s="11"/>
      <c r="AUI307" s="10"/>
      <c r="AUJ307" s="11"/>
      <c r="AUK307" s="10"/>
      <c r="AUL307" s="11"/>
      <c r="AUM307" s="10"/>
      <c r="AUN307" s="11"/>
      <c r="AUO307" s="10"/>
      <c r="AUP307" s="11"/>
      <c r="AUQ307" s="10"/>
      <c r="AUR307" s="11"/>
      <c r="AUS307" s="10"/>
      <c r="AUT307" s="11"/>
      <c r="AUU307" s="10"/>
      <c r="AUV307" s="11"/>
      <c r="AUW307" s="10"/>
      <c r="AUX307" s="11"/>
      <c r="AUY307" s="10"/>
      <c r="AUZ307" s="11"/>
      <c r="AVA307" s="10"/>
      <c r="AVB307" s="11"/>
      <c r="AVC307" s="10"/>
      <c r="AVD307" s="11"/>
      <c r="AVE307" s="10"/>
      <c r="AVF307" s="11"/>
      <c r="AVG307" s="10"/>
      <c r="AVH307" s="11"/>
      <c r="AVI307" s="10"/>
      <c r="AVJ307" s="11"/>
      <c r="AVK307" s="10"/>
      <c r="AVL307" s="11"/>
      <c r="AVM307" s="10"/>
      <c r="AVN307" s="11"/>
      <c r="AVO307" s="10"/>
      <c r="AVP307" s="11"/>
      <c r="AVQ307" s="10"/>
      <c r="AVR307" s="11"/>
      <c r="AVS307" s="10"/>
      <c r="AVT307" s="11"/>
      <c r="AVU307" s="10"/>
      <c r="AVV307" s="11"/>
      <c r="AVW307" s="10"/>
      <c r="AVX307" s="11"/>
      <c r="AVY307" s="10"/>
      <c r="AVZ307" s="11"/>
      <c r="AWA307" s="10"/>
      <c r="AWB307" s="11"/>
      <c r="AWC307" s="10"/>
      <c r="AWD307" s="11"/>
      <c r="AWE307" s="10"/>
      <c r="AWF307" s="11"/>
      <c r="AWG307" s="10"/>
      <c r="AWH307" s="11"/>
      <c r="AWI307" s="10"/>
      <c r="AWJ307" s="11"/>
      <c r="AWK307" s="10"/>
      <c r="AWL307" s="11"/>
      <c r="AWM307" s="10"/>
      <c r="AWN307" s="11"/>
      <c r="AWO307" s="10"/>
      <c r="AWP307" s="11"/>
      <c r="AWQ307" s="10"/>
      <c r="AWR307" s="11"/>
      <c r="AWS307" s="10"/>
      <c r="AWT307" s="11"/>
      <c r="AWU307" s="10"/>
      <c r="AWV307" s="11"/>
      <c r="AWW307" s="10"/>
      <c r="AWX307" s="11"/>
      <c r="AWY307" s="10"/>
      <c r="AWZ307" s="11"/>
      <c r="AXA307" s="10"/>
      <c r="AXB307" s="11"/>
      <c r="AXC307" s="10"/>
      <c r="AXD307" s="11"/>
      <c r="AXE307" s="10"/>
      <c r="AXF307" s="11"/>
      <c r="AXG307" s="10"/>
      <c r="AXH307" s="11"/>
      <c r="AXI307" s="10"/>
      <c r="AXJ307" s="11"/>
      <c r="AXK307" s="10"/>
      <c r="AXL307" s="11"/>
      <c r="AXM307" s="10"/>
      <c r="AXN307" s="11"/>
      <c r="AXO307" s="10"/>
      <c r="AXP307" s="11"/>
      <c r="AXQ307" s="10"/>
      <c r="AXR307" s="11"/>
      <c r="AXS307" s="10"/>
      <c r="AXT307" s="11"/>
      <c r="AXU307" s="10"/>
      <c r="AXV307" s="11"/>
      <c r="AXW307" s="10"/>
      <c r="AXX307" s="11"/>
      <c r="AXY307" s="10"/>
      <c r="AXZ307" s="11"/>
      <c r="AYA307" s="10"/>
      <c r="AYB307" s="11"/>
      <c r="AYC307" s="10"/>
      <c r="AYD307" s="11"/>
      <c r="AYE307" s="10"/>
      <c r="AYF307" s="11"/>
      <c r="AYG307" s="10"/>
      <c r="AYH307" s="11"/>
      <c r="AYI307" s="10"/>
      <c r="AYJ307" s="11"/>
      <c r="AYK307" s="10"/>
      <c r="AYL307" s="11"/>
      <c r="AYM307" s="10"/>
      <c r="AYN307" s="11"/>
      <c r="AYO307" s="10"/>
      <c r="AYP307" s="11"/>
      <c r="AYQ307" s="10"/>
      <c r="AYR307" s="11"/>
      <c r="AYS307" s="10"/>
      <c r="AYT307" s="11"/>
      <c r="AYU307" s="10"/>
      <c r="AYV307" s="11"/>
      <c r="AYW307" s="10"/>
      <c r="AYX307" s="11"/>
      <c r="AYY307" s="10"/>
      <c r="AYZ307" s="11"/>
      <c r="AZA307" s="10"/>
      <c r="AZB307" s="11"/>
      <c r="AZC307" s="10"/>
      <c r="AZD307" s="11"/>
      <c r="AZE307" s="10"/>
      <c r="AZF307" s="11"/>
      <c r="AZG307" s="10"/>
      <c r="AZH307" s="11"/>
      <c r="AZI307" s="10"/>
      <c r="AZJ307" s="11"/>
      <c r="AZK307" s="10"/>
      <c r="AZL307" s="11"/>
      <c r="AZM307" s="10"/>
      <c r="AZN307" s="11"/>
      <c r="AZO307" s="10"/>
      <c r="AZP307" s="11"/>
      <c r="AZQ307" s="10"/>
      <c r="AZR307" s="11"/>
      <c r="AZS307" s="10"/>
      <c r="AZT307" s="11"/>
      <c r="AZU307" s="10"/>
      <c r="AZV307" s="11"/>
      <c r="AZW307" s="10"/>
      <c r="AZX307" s="11"/>
      <c r="AZY307" s="10"/>
      <c r="AZZ307" s="11"/>
      <c r="BAA307" s="10"/>
      <c r="BAB307" s="11"/>
      <c r="BAC307" s="10"/>
      <c r="BAD307" s="11"/>
      <c r="BAE307" s="10"/>
      <c r="BAF307" s="11"/>
      <c r="BAG307" s="10"/>
      <c r="BAH307" s="11"/>
      <c r="BAI307" s="10"/>
      <c r="BAJ307" s="11"/>
      <c r="BAK307" s="10"/>
      <c r="BAL307" s="11"/>
      <c r="BAM307" s="10"/>
      <c r="BAN307" s="11"/>
      <c r="BAO307" s="10"/>
      <c r="BAP307" s="11"/>
      <c r="BAQ307" s="10"/>
      <c r="BAR307" s="11"/>
      <c r="BAS307" s="10"/>
      <c r="BAT307" s="11"/>
      <c r="BAU307" s="10"/>
      <c r="BAV307" s="11"/>
      <c r="BAW307" s="10"/>
      <c r="BAX307" s="11"/>
      <c r="BAY307" s="10"/>
      <c r="BAZ307" s="11"/>
      <c r="BBA307" s="10"/>
      <c r="BBB307" s="11"/>
      <c r="BBC307" s="10"/>
      <c r="BBD307" s="11"/>
      <c r="BBE307" s="10"/>
      <c r="BBF307" s="11"/>
      <c r="BBG307" s="10"/>
      <c r="BBH307" s="11"/>
      <c r="BBI307" s="10"/>
      <c r="BBJ307" s="11"/>
      <c r="BBK307" s="10"/>
      <c r="BBL307" s="11"/>
      <c r="BBM307" s="10"/>
      <c r="BBN307" s="11"/>
      <c r="BBO307" s="10"/>
      <c r="BBP307" s="11"/>
      <c r="BBQ307" s="10"/>
      <c r="BBR307" s="11"/>
      <c r="BBS307" s="10"/>
      <c r="BBT307" s="11"/>
      <c r="BBU307" s="10"/>
      <c r="BBV307" s="11"/>
      <c r="BBW307" s="10"/>
      <c r="BBX307" s="11"/>
      <c r="BBY307" s="10"/>
      <c r="BBZ307" s="11"/>
      <c r="BCA307" s="10"/>
      <c r="BCB307" s="11"/>
      <c r="BCC307" s="10"/>
      <c r="BCD307" s="11"/>
      <c r="BCE307" s="10"/>
      <c r="BCF307" s="11"/>
      <c r="BCG307" s="10"/>
      <c r="BCH307" s="11"/>
      <c r="BCI307" s="10"/>
      <c r="BCJ307" s="11"/>
      <c r="BCK307" s="10"/>
      <c r="BCL307" s="11"/>
      <c r="BCM307" s="10"/>
      <c r="BCN307" s="11"/>
      <c r="BCO307" s="10"/>
      <c r="BCP307" s="11"/>
      <c r="BCQ307" s="10"/>
      <c r="BCR307" s="11"/>
      <c r="BCS307" s="10"/>
      <c r="BCT307" s="11"/>
      <c r="BCU307" s="10"/>
      <c r="BCV307" s="11"/>
      <c r="BCW307" s="10"/>
      <c r="BCX307" s="11"/>
      <c r="BCY307" s="10"/>
      <c r="BCZ307" s="11"/>
      <c r="BDA307" s="10"/>
      <c r="BDB307" s="11"/>
      <c r="BDC307" s="10"/>
      <c r="BDD307" s="11"/>
      <c r="BDE307" s="10"/>
      <c r="BDF307" s="11"/>
      <c r="BDG307" s="10"/>
      <c r="BDH307" s="11"/>
      <c r="BDI307" s="10"/>
      <c r="BDJ307" s="11"/>
      <c r="BDK307" s="10"/>
      <c r="BDL307" s="11"/>
      <c r="BDM307" s="10"/>
      <c r="BDN307" s="11"/>
      <c r="BDO307" s="10"/>
      <c r="BDP307" s="11"/>
      <c r="BDQ307" s="10"/>
      <c r="BDR307" s="11"/>
      <c r="BDS307" s="10"/>
      <c r="BDT307" s="11"/>
      <c r="BDU307" s="10"/>
      <c r="BDV307" s="11"/>
      <c r="BDW307" s="10"/>
      <c r="BDX307" s="11"/>
      <c r="BDY307" s="10"/>
      <c r="BDZ307" s="11"/>
      <c r="BEA307" s="10"/>
      <c r="BEB307" s="11"/>
      <c r="BEC307" s="10"/>
      <c r="BED307" s="11"/>
      <c r="BEE307" s="10"/>
      <c r="BEF307" s="11"/>
      <c r="BEG307" s="10"/>
      <c r="BEH307" s="11"/>
      <c r="BEI307" s="10"/>
      <c r="BEJ307" s="11"/>
      <c r="BEK307" s="10"/>
      <c r="BEL307" s="11"/>
      <c r="BEM307" s="10"/>
      <c r="BEN307" s="11"/>
      <c r="BEO307" s="10"/>
      <c r="BEP307" s="11"/>
      <c r="BEQ307" s="10"/>
      <c r="BER307" s="11"/>
      <c r="BES307" s="10"/>
      <c r="BET307" s="11"/>
      <c r="BEU307" s="10"/>
      <c r="BEV307" s="11"/>
      <c r="BEW307" s="10"/>
      <c r="BEX307" s="11"/>
      <c r="BEY307" s="10"/>
      <c r="BEZ307" s="11"/>
      <c r="BFA307" s="10"/>
      <c r="BFB307" s="11"/>
      <c r="BFC307" s="10"/>
      <c r="BFD307" s="11"/>
      <c r="BFE307" s="10"/>
      <c r="BFF307" s="11"/>
      <c r="BFG307" s="10"/>
      <c r="BFH307" s="11"/>
      <c r="BFI307" s="10"/>
      <c r="BFJ307" s="11"/>
      <c r="BFK307" s="10"/>
      <c r="BFL307" s="11"/>
      <c r="BFM307" s="10"/>
      <c r="BFN307" s="11"/>
      <c r="BFO307" s="10"/>
      <c r="BFP307" s="11"/>
      <c r="BFQ307" s="10"/>
      <c r="BFR307" s="11"/>
      <c r="BFS307" s="10"/>
      <c r="BFT307" s="11"/>
      <c r="BFU307" s="10"/>
      <c r="BFV307" s="11"/>
      <c r="BFW307" s="10"/>
      <c r="BFX307" s="11"/>
      <c r="BFY307" s="10"/>
      <c r="BFZ307" s="11"/>
      <c r="BGA307" s="10"/>
      <c r="BGB307" s="11"/>
      <c r="BGC307" s="10"/>
      <c r="BGD307" s="11"/>
      <c r="BGE307" s="10"/>
      <c r="BGF307" s="11"/>
      <c r="BGG307" s="10"/>
      <c r="BGH307" s="11"/>
      <c r="BGI307" s="10"/>
      <c r="BGJ307" s="11"/>
      <c r="BGK307" s="10"/>
      <c r="BGL307" s="11"/>
      <c r="BGM307" s="10"/>
      <c r="BGN307" s="11"/>
      <c r="BGO307" s="10"/>
      <c r="BGP307" s="11"/>
      <c r="BGQ307" s="10"/>
      <c r="BGR307" s="11"/>
      <c r="BGS307" s="10"/>
      <c r="BGT307" s="11"/>
      <c r="BGU307" s="10"/>
      <c r="BGV307" s="11"/>
      <c r="BGW307" s="10"/>
      <c r="BGX307" s="11"/>
      <c r="BGY307" s="10"/>
      <c r="BGZ307" s="11"/>
      <c r="BHA307" s="10"/>
      <c r="BHB307" s="11"/>
      <c r="BHC307" s="10"/>
      <c r="BHD307" s="11"/>
      <c r="BHE307" s="10"/>
      <c r="BHF307" s="11"/>
      <c r="BHG307" s="10"/>
      <c r="BHH307" s="11"/>
      <c r="BHI307" s="10"/>
      <c r="BHJ307" s="11"/>
      <c r="BHK307" s="10"/>
      <c r="BHL307" s="11"/>
      <c r="BHM307" s="10"/>
      <c r="BHN307" s="11"/>
      <c r="BHO307" s="10"/>
      <c r="BHP307" s="11"/>
      <c r="BHQ307" s="10"/>
      <c r="BHR307" s="11"/>
      <c r="BHS307" s="10"/>
      <c r="BHT307" s="11"/>
      <c r="BHU307" s="10"/>
      <c r="BHV307" s="11"/>
      <c r="BHW307" s="10"/>
      <c r="BHX307" s="11"/>
      <c r="BHY307" s="10"/>
      <c r="BHZ307" s="11"/>
      <c r="BIA307" s="10"/>
      <c r="BIB307" s="11"/>
      <c r="BIC307" s="10"/>
      <c r="BID307" s="11"/>
      <c r="BIE307" s="10"/>
      <c r="BIF307" s="11"/>
      <c r="BIG307" s="10"/>
      <c r="BIH307" s="11"/>
      <c r="BII307" s="10"/>
      <c r="BIJ307" s="11"/>
      <c r="BIK307" s="10"/>
      <c r="BIL307" s="11"/>
      <c r="BIM307" s="10"/>
      <c r="BIN307" s="11"/>
      <c r="BIO307" s="10"/>
      <c r="BIP307" s="11"/>
      <c r="BIQ307" s="10"/>
      <c r="BIR307" s="11"/>
      <c r="BIS307" s="10"/>
      <c r="BIT307" s="11"/>
      <c r="BIU307" s="10"/>
      <c r="BIV307" s="11"/>
      <c r="BIW307" s="10"/>
      <c r="BIX307" s="11"/>
      <c r="BIY307" s="10"/>
      <c r="BIZ307" s="11"/>
      <c r="BJA307" s="10"/>
      <c r="BJB307" s="11"/>
      <c r="BJC307" s="10"/>
      <c r="BJD307" s="11"/>
      <c r="BJE307" s="10"/>
      <c r="BJF307" s="11"/>
      <c r="BJG307" s="10"/>
      <c r="BJH307" s="11"/>
      <c r="BJI307" s="10"/>
      <c r="BJJ307" s="11"/>
      <c r="BJK307" s="10"/>
      <c r="BJL307" s="11"/>
      <c r="BJM307" s="10"/>
      <c r="BJN307" s="11"/>
      <c r="BJO307" s="10"/>
      <c r="BJP307" s="11"/>
      <c r="BJQ307" s="10"/>
      <c r="BJR307" s="11"/>
      <c r="BJS307" s="10"/>
      <c r="BJT307" s="11"/>
      <c r="BJU307" s="10"/>
      <c r="BJV307" s="11"/>
      <c r="BJW307" s="10"/>
      <c r="BJX307" s="11"/>
      <c r="BJY307" s="10"/>
      <c r="BJZ307" s="11"/>
      <c r="BKA307" s="10"/>
      <c r="BKB307" s="11"/>
      <c r="BKC307" s="10"/>
      <c r="BKD307" s="11"/>
      <c r="BKE307" s="10"/>
      <c r="BKF307" s="11"/>
      <c r="BKG307" s="10"/>
      <c r="BKH307" s="11"/>
      <c r="BKI307" s="10"/>
      <c r="BKJ307" s="11"/>
      <c r="BKK307" s="10"/>
      <c r="BKL307" s="11"/>
      <c r="BKM307" s="10"/>
      <c r="BKN307" s="11"/>
      <c r="BKO307" s="10"/>
      <c r="BKP307" s="11"/>
      <c r="BKQ307" s="10"/>
      <c r="BKR307" s="11"/>
      <c r="BKS307" s="10"/>
      <c r="BKT307" s="11"/>
      <c r="BKU307" s="10"/>
      <c r="BKV307" s="11"/>
      <c r="BKW307" s="10"/>
      <c r="BKX307" s="11"/>
      <c r="BKY307" s="10"/>
      <c r="BKZ307" s="11"/>
      <c r="BLA307" s="10"/>
      <c r="BLB307" s="11"/>
      <c r="BLC307" s="10"/>
      <c r="BLD307" s="11"/>
      <c r="BLE307" s="10"/>
      <c r="BLF307" s="11"/>
      <c r="BLG307" s="10"/>
      <c r="BLH307" s="11"/>
      <c r="BLI307" s="10"/>
      <c r="BLJ307" s="11"/>
      <c r="BLK307" s="10"/>
      <c r="BLL307" s="11"/>
      <c r="BLM307" s="10"/>
      <c r="BLN307" s="11"/>
      <c r="BLO307" s="10"/>
      <c r="BLP307" s="11"/>
      <c r="BLQ307" s="10"/>
      <c r="BLR307" s="11"/>
      <c r="BLS307" s="10"/>
      <c r="BLT307" s="11"/>
      <c r="BLU307" s="10"/>
      <c r="BLV307" s="11"/>
      <c r="BLW307" s="10"/>
      <c r="BLX307" s="11"/>
      <c r="BLY307" s="10"/>
      <c r="BLZ307" s="11"/>
      <c r="BMA307" s="10"/>
      <c r="BMB307" s="11"/>
      <c r="BMC307" s="10"/>
      <c r="BMD307" s="11"/>
      <c r="BME307" s="10"/>
      <c r="BMF307" s="11"/>
      <c r="BMG307" s="10"/>
      <c r="BMH307" s="11"/>
      <c r="BMI307" s="10"/>
      <c r="BMJ307" s="11"/>
      <c r="BMK307" s="10"/>
      <c r="BML307" s="11"/>
      <c r="BMM307" s="10"/>
      <c r="BMN307" s="11"/>
      <c r="BMO307" s="10"/>
      <c r="BMP307" s="11"/>
      <c r="BMQ307" s="10"/>
      <c r="BMR307" s="11"/>
      <c r="BMS307" s="10"/>
      <c r="BMT307" s="11"/>
      <c r="BMU307" s="10"/>
      <c r="BMV307" s="11"/>
      <c r="BMW307" s="10"/>
      <c r="BMX307" s="11"/>
      <c r="BMY307" s="10"/>
      <c r="BMZ307" s="11"/>
      <c r="BNA307" s="10"/>
      <c r="BNB307" s="11"/>
      <c r="BNC307" s="10"/>
      <c r="BND307" s="11"/>
      <c r="BNE307" s="10"/>
      <c r="BNF307" s="11"/>
      <c r="BNG307" s="10"/>
      <c r="BNH307" s="11"/>
      <c r="BNI307" s="10"/>
      <c r="BNJ307" s="11"/>
      <c r="BNK307" s="10"/>
      <c r="BNL307" s="11"/>
      <c r="BNM307" s="10"/>
      <c r="BNN307" s="11"/>
      <c r="BNO307" s="10"/>
      <c r="BNP307" s="11"/>
      <c r="BNQ307" s="10"/>
      <c r="BNR307" s="11"/>
      <c r="BNS307" s="10"/>
      <c r="BNT307" s="11"/>
      <c r="BNU307" s="10"/>
      <c r="BNV307" s="11"/>
      <c r="BNW307" s="10"/>
      <c r="BNX307" s="11"/>
      <c r="BNY307" s="10"/>
      <c r="BNZ307" s="11"/>
      <c r="BOA307" s="10"/>
      <c r="BOB307" s="11"/>
      <c r="BOC307" s="10"/>
      <c r="BOD307" s="11"/>
      <c r="BOE307" s="10"/>
      <c r="BOF307" s="11"/>
      <c r="BOG307" s="10"/>
      <c r="BOH307" s="11"/>
      <c r="BOI307" s="10"/>
      <c r="BOJ307" s="11"/>
      <c r="BOK307" s="10"/>
      <c r="BOL307" s="11"/>
      <c r="BOM307" s="10"/>
      <c r="BON307" s="11"/>
      <c r="BOO307" s="10"/>
      <c r="BOP307" s="11"/>
      <c r="BOQ307" s="10"/>
      <c r="BOR307" s="11"/>
      <c r="BOS307" s="10"/>
      <c r="BOT307" s="11"/>
      <c r="BOU307" s="10"/>
      <c r="BOV307" s="11"/>
      <c r="BOW307" s="10"/>
      <c r="BOX307" s="11"/>
      <c r="BOY307" s="10"/>
      <c r="BOZ307" s="11"/>
      <c r="BPA307" s="10"/>
      <c r="BPB307" s="11"/>
      <c r="BPC307" s="10"/>
      <c r="BPD307" s="11"/>
      <c r="BPE307" s="10"/>
      <c r="BPF307" s="11"/>
      <c r="BPG307" s="10"/>
      <c r="BPH307" s="11"/>
      <c r="BPI307" s="10"/>
      <c r="BPJ307" s="11"/>
      <c r="BPK307" s="10"/>
      <c r="BPL307" s="11"/>
      <c r="BPM307" s="10"/>
      <c r="BPN307" s="11"/>
      <c r="BPO307" s="10"/>
      <c r="BPP307" s="11"/>
      <c r="BPQ307" s="10"/>
      <c r="BPR307" s="11"/>
      <c r="BPS307" s="10"/>
      <c r="BPT307" s="11"/>
      <c r="BPU307" s="10"/>
      <c r="BPV307" s="11"/>
      <c r="BPW307" s="10"/>
      <c r="BPX307" s="11"/>
      <c r="BPY307" s="10"/>
      <c r="BPZ307" s="11"/>
      <c r="BQA307" s="10"/>
      <c r="BQB307" s="11"/>
      <c r="BQC307" s="10"/>
      <c r="BQD307" s="11"/>
      <c r="BQE307" s="10"/>
      <c r="BQF307" s="11"/>
      <c r="BQG307" s="10"/>
      <c r="BQH307" s="11"/>
      <c r="BQI307" s="10"/>
      <c r="BQJ307" s="11"/>
      <c r="BQK307" s="10"/>
      <c r="BQL307" s="11"/>
      <c r="BQM307" s="10"/>
      <c r="BQN307" s="11"/>
      <c r="BQO307" s="10"/>
      <c r="BQP307" s="11"/>
      <c r="BQQ307" s="10"/>
      <c r="BQR307" s="11"/>
      <c r="BQS307" s="10"/>
      <c r="BQT307" s="11"/>
      <c r="BQU307" s="10"/>
      <c r="BQV307" s="11"/>
      <c r="BQW307" s="10"/>
      <c r="BQX307" s="11"/>
      <c r="BQY307" s="10"/>
      <c r="BQZ307" s="11"/>
      <c r="BRA307" s="10"/>
      <c r="BRB307" s="11"/>
      <c r="BRC307" s="10"/>
      <c r="BRD307" s="11"/>
      <c r="BRE307" s="10"/>
      <c r="BRF307" s="11"/>
      <c r="BRG307" s="10"/>
      <c r="BRH307" s="11"/>
      <c r="BRI307" s="10"/>
      <c r="BRJ307" s="11"/>
      <c r="BRK307" s="10"/>
      <c r="BRL307" s="11"/>
      <c r="BRM307" s="10"/>
      <c r="BRN307" s="11"/>
      <c r="BRO307" s="10"/>
      <c r="BRP307" s="11"/>
      <c r="BRQ307" s="10"/>
      <c r="BRR307" s="11"/>
      <c r="BRS307" s="10"/>
      <c r="BRT307" s="11"/>
      <c r="BRU307" s="10"/>
      <c r="BRV307" s="11"/>
      <c r="BRW307" s="10"/>
      <c r="BRX307" s="11"/>
      <c r="BRY307" s="10"/>
      <c r="BRZ307" s="11"/>
      <c r="BSA307" s="10"/>
      <c r="BSB307" s="11"/>
      <c r="BSC307" s="10"/>
      <c r="BSD307" s="11"/>
      <c r="BSE307" s="10"/>
      <c r="BSF307" s="11"/>
      <c r="BSG307" s="10"/>
      <c r="BSH307" s="11"/>
      <c r="BSI307" s="10"/>
      <c r="BSJ307" s="11"/>
      <c r="BSK307" s="10"/>
      <c r="BSL307" s="11"/>
      <c r="BSM307" s="10"/>
      <c r="BSN307" s="11"/>
      <c r="BSO307" s="10"/>
      <c r="BSP307" s="11"/>
      <c r="BSQ307" s="10"/>
      <c r="BSR307" s="11"/>
      <c r="BSS307" s="10"/>
      <c r="BST307" s="11"/>
      <c r="BSU307" s="10"/>
      <c r="BSV307" s="11"/>
      <c r="BSW307" s="10"/>
      <c r="BSX307" s="11"/>
      <c r="BSY307" s="10"/>
      <c r="BSZ307" s="11"/>
      <c r="BTA307" s="10"/>
      <c r="BTB307" s="11"/>
      <c r="BTC307" s="10"/>
      <c r="BTD307" s="11"/>
      <c r="BTE307" s="10"/>
      <c r="BTF307" s="11"/>
      <c r="BTG307" s="10"/>
      <c r="BTH307" s="11"/>
      <c r="BTI307" s="10"/>
      <c r="BTJ307" s="11"/>
      <c r="BTK307" s="10"/>
      <c r="BTL307" s="11"/>
      <c r="BTM307" s="10"/>
      <c r="BTN307" s="11"/>
      <c r="BTO307" s="10"/>
      <c r="BTP307" s="11"/>
      <c r="BTQ307" s="10"/>
      <c r="BTR307" s="11"/>
      <c r="BTS307" s="10"/>
      <c r="BTT307" s="11"/>
      <c r="BTU307" s="10"/>
      <c r="BTV307" s="11"/>
      <c r="BTW307" s="10"/>
      <c r="BTX307" s="11"/>
      <c r="BTY307" s="10"/>
      <c r="BTZ307" s="11"/>
      <c r="BUA307" s="10"/>
      <c r="BUB307" s="11"/>
      <c r="BUC307" s="10"/>
      <c r="BUD307" s="11"/>
      <c r="BUE307" s="10"/>
      <c r="BUF307" s="11"/>
      <c r="BUG307" s="10"/>
      <c r="BUH307" s="11"/>
      <c r="BUI307" s="10"/>
      <c r="BUJ307" s="11"/>
      <c r="BUK307" s="10"/>
      <c r="BUL307" s="11"/>
      <c r="BUM307" s="10"/>
      <c r="BUN307" s="11"/>
      <c r="BUO307" s="10"/>
      <c r="BUP307" s="11"/>
      <c r="BUQ307" s="10"/>
      <c r="BUR307" s="11"/>
      <c r="BUS307" s="10"/>
      <c r="BUT307" s="11"/>
      <c r="BUU307" s="10"/>
      <c r="BUV307" s="11"/>
      <c r="BUW307" s="10"/>
      <c r="BUX307" s="11"/>
      <c r="BUY307" s="10"/>
      <c r="BUZ307" s="11"/>
      <c r="BVA307" s="10"/>
      <c r="BVB307" s="11"/>
      <c r="BVC307" s="10"/>
      <c r="BVD307" s="11"/>
      <c r="BVE307" s="10"/>
      <c r="BVF307" s="11"/>
      <c r="BVG307" s="10"/>
      <c r="BVH307" s="11"/>
      <c r="BVI307" s="10"/>
      <c r="BVJ307" s="11"/>
      <c r="BVK307" s="10"/>
      <c r="BVL307" s="11"/>
      <c r="BVM307" s="10"/>
      <c r="BVN307" s="11"/>
      <c r="BVO307" s="10"/>
      <c r="BVP307" s="11"/>
      <c r="BVQ307" s="10"/>
      <c r="BVR307" s="11"/>
      <c r="BVS307" s="10"/>
      <c r="BVT307" s="11"/>
      <c r="BVU307" s="10"/>
      <c r="BVV307" s="11"/>
      <c r="BVW307" s="10"/>
      <c r="BVX307" s="11"/>
      <c r="BVY307" s="10"/>
      <c r="BVZ307" s="11"/>
      <c r="BWA307" s="10"/>
      <c r="BWB307" s="11"/>
      <c r="BWC307" s="10"/>
      <c r="BWD307" s="11"/>
      <c r="BWE307" s="10"/>
      <c r="BWF307" s="11"/>
      <c r="BWG307" s="10"/>
      <c r="BWH307" s="11"/>
      <c r="BWI307" s="10"/>
      <c r="BWJ307" s="11"/>
      <c r="BWK307" s="10"/>
      <c r="BWL307" s="11"/>
      <c r="BWM307" s="10"/>
      <c r="BWN307" s="11"/>
      <c r="BWO307" s="10"/>
      <c r="BWP307" s="11"/>
      <c r="BWQ307" s="10"/>
      <c r="BWR307" s="11"/>
      <c r="BWS307" s="10"/>
      <c r="BWT307" s="11"/>
      <c r="BWU307" s="10"/>
      <c r="BWV307" s="11"/>
      <c r="BWW307" s="10"/>
      <c r="BWX307" s="11"/>
      <c r="BWY307" s="10"/>
      <c r="BWZ307" s="11"/>
      <c r="BXA307" s="10"/>
      <c r="BXB307" s="11"/>
      <c r="BXC307" s="10"/>
      <c r="BXD307" s="11"/>
      <c r="BXE307" s="10"/>
      <c r="BXF307" s="11"/>
      <c r="BXG307" s="10"/>
      <c r="BXH307" s="11"/>
      <c r="BXI307" s="10"/>
      <c r="BXJ307" s="11"/>
      <c r="BXK307" s="10"/>
      <c r="BXL307" s="11"/>
      <c r="BXM307" s="10"/>
      <c r="BXN307" s="11"/>
      <c r="BXO307" s="10"/>
      <c r="BXP307" s="11"/>
      <c r="BXQ307" s="10"/>
      <c r="BXR307" s="11"/>
      <c r="BXS307" s="10"/>
      <c r="BXT307" s="11"/>
      <c r="BXU307" s="10"/>
      <c r="BXV307" s="11"/>
      <c r="BXW307" s="10"/>
      <c r="BXX307" s="11"/>
      <c r="BXY307" s="10"/>
      <c r="BXZ307" s="11"/>
      <c r="BYA307" s="10"/>
      <c r="BYB307" s="11"/>
      <c r="BYC307" s="10"/>
      <c r="BYD307" s="11"/>
      <c r="BYE307" s="10"/>
      <c r="BYF307" s="11"/>
      <c r="BYG307" s="10"/>
      <c r="BYH307" s="11"/>
      <c r="BYI307" s="10"/>
      <c r="BYJ307" s="11"/>
      <c r="BYK307" s="10"/>
      <c r="BYL307" s="11"/>
      <c r="BYM307" s="10"/>
      <c r="BYN307" s="11"/>
      <c r="BYO307" s="10"/>
      <c r="BYP307" s="11"/>
      <c r="BYQ307" s="10"/>
      <c r="BYR307" s="11"/>
      <c r="BYS307" s="10"/>
      <c r="BYT307" s="11"/>
      <c r="BYU307" s="10"/>
      <c r="BYV307" s="11"/>
      <c r="BYW307" s="10"/>
      <c r="BYX307" s="11"/>
      <c r="BYY307" s="10"/>
      <c r="BYZ307" s="11"/>
      <c r="BZA307" s="10"/>
      <c r="BZB307" s="11"/>
      <c r="BZC307" s="10"/>
      <c r="BZD307" s="11"/>
      <c r="BZE307" s="10"/>
      <c r="BZF307" s="11"/>
      <c r="BZG307" s="10"/>
      <c r="BZH307" s="11"/>
      <c r="BZI307" s="10"/>
      <c r="BZJ307" s="11"/>
      <c r="BZK307" s="10"/>
      <c r="BZL307" s="11"/>
      <c r="BZM307" s="10"/>
      <c r="BZN307" s="11"/>
      <c r="BZO307" s="10"/>
      <c r="BZP307" s="11"/>
      <c r="BZQ307" s="10"/>
      <c r="BZR307" s="11"/>
      <c r="BZS307" s="10"/>
      <c r="BZT307" s="11"/>
      <c r="BZU307" s="10"/>
      <c r="BZV307" s="11"/>
      <c r="BZW307" s="10"/>
      <c r="BZX307" s="11"/>
      <c r="BZY307" s="10"/>
      <c r="BZZ307" s="11"/>
      <c r="CAA307" s="10"/>
      <c r="CAB307" s="11"/>
      <c r="CAC307" s="10"/>
      <c r="CAD307" s="11"/>
      <c r="CAE307" s="10"/>
      <c r="CAF307" s="11"/>
      <c r="CAG307" s="10"/>
      <c r="CAH307" s="11"/>
      <c r="CAI307" s="10"/>
      <c r="CAJ307" s="11"/>
      <c r="CAK307" s="10"/>
      <c r="CAL307" s="11"/>
      <c r="CAM307" s="10"/>
      <c r="CAN307" s="11"/>
      <c r="CAO307" s="10"/>
      <c r="CAP307" s="11"/>
      <c r="CAQ307" s="10"/>
      <c r="CAR307" s="11"/>
      <c r="CAS307" s="10"/>
      <c r="CAT307" s="11"/>
      <c r="CAU307" s="10"/>
      <c r="CAV307" s="11"/>
      <c r="CAW307" s="10"/>
      <c r="CAX307" s="11"/>
      <c r="CAY307" s="10"/>
      <c r="CAZ307" s="11"/>
      <c r="CBA307" s="10"/>
      <c r="CBB307" s="11"/>
      <c r="CBC307" s="10"/>
      <c r="CBD307" s="11"/>
      <c r="CBE307" s="10"/>
      <c r="CBF307" s="11"/>
      <c r="CBG307" s="10"/>
      <c r="CBH307" s="11"/>
      <c r="CBI307" s="10"/>
      <c r="CBJ307" s="11"/>
      <c r="CBK307" s="10"/>
      <c r="CBL307" s="11"/>
      <c r="CBM307" s="10"/>
      <c r="CBN307" s="11"/>
      <c r="CBO307" s="10"/>
      <c r="CBP307" s="11"/>
      <c r="CBQ307" s="10"/>
      <c r="CBR307" s="11"/>
      <c r="CBS307" s="10"/>
      <c r="CBT307" s="11"/>
      <c r="CBU307" s="10"/>
      <c r="CBV307" s="11"/>
      <c r="CBW307" s="10"/>
      <c r="CBX307" s="11"/>
      <c r="CBY307" s="10"/>
      <c r="CBZ307" s="11"/>
      <c r="CCA307" s="10"/>
      <c r="CCB307" s="11"/>
      <c r="CCC307" s="10"/>
      <c r="CCD307" s="11"/>
      <c r="CCE307" s="10"/>
      <c r="CCF307" s="11"/>
      <c r="CCG307" s="10"/>
      <c r="CCH307" s="11"/>
      <c r="CCI307" s="10"/>
      <c r="CCJ307" s="11"/>
      <c r="CCK307" s="10"/>
      <c r="CCL307" s="11"/>
      <c r="CCM307" s="10"/>
      <c r="CCN307" s="11"/>
      <c r="CCO307" s="10"/>
      <c r="CCP307" s="11"/>
      <c r="CCQ307" s="10"/>
      <c r="CCR307" s="11"/>
      <c r="CCS307" s="10"/>
      <c r="CCT307" s="11"/>
      <c r="CCU307" s="10"/>
      <c r="CCV307" s="11"/>
      <c r="CCW307" s="10"/>
      <c r="CCX307" s="11"/>
      <c r="CCY307" s="10"/>
      <c r="CCZ307" s="11"/>
      <c r="CDA307" s="10"/>
      <c r="CDB307" s="11"/>
      <c r="CDC307" s="10"/>
      <c r="CDD307" s="11"/>
      <c r="CDE307" s="10"/>
      <c r="CDF307" s="11"/>
      <c r="CDG307" s="10"/>
      <c r="CDH307" s="11"/>
      <c r="CDI307" s="10"/>
      <c r="CDJ307" s="11"/>
      <c r="CDK307" s="10"/>
      <c r="CDL307" s="11"/>
      <c r="CDM307" s="10"/>
      <c r="CDN307" s="11"/>
      <c r="CDO307" s="10"/>
      <c r="CDP307" s="11"/>
      <c r="CDQ307" s="10"/>
      <c r="CDR307" s="11"/>
      <c r="CDS307" s="10"/>
      <c r="CDT307" s="11"/>
      <c r="CDU307" s="10"/>
      <c r="CDV307" s="11"/>
      <c r="CDW307" s="10"/>
      <c r="CDX307" s="11"/>
      <c r="CDY307" s="10"/>
      <c r="CDZ307" s="11"/>
      <c r="CEA307" s="10"/>
      <c r="CEB307" s="11"/>
      <c r="CEC307" s="10"/>
      <c r="CED307" s="11"/>
      <c r="CEE307" s="10"/>
      <c r="CEF307" s="11"/>
      <c r="CEG307" s="10"/>
      <c r="CEH307" s="11"/>
      <c r="CEI307" s="10"/>
      <c r="CEJ307" s="11"/>
      <c r="CEK307" s="10"/>
      <c r="CEL307" s="11"/>
      <c r="CEM307" s="10"/>
      <c r="CEN307" s="11"/>
      <c r="CEO307" s="10"/>
      <c r="CEP307" s="11"/>
      <c r="CEQ307" s="10"/>
      <c r="CER307" s="11"/>
      <c r="CES307" s="10"/>
      <c r="CET307" s="11"/>
      <c r="CEU307" s="10"/>
      <c r="CEV307" s="11"/>
      <c r="CEW307" s="10"/>
      <c r="CEX307" s="11"/>
      <c r="CEY307" s="10"/>
      <c r="CEZ307" s="11"/>
      <c r="CFA307" s="10"/>
      <c r="CFB307" s="11"/>
      <c r="CFC307" s="10"/>
      <c r="CFD307" s="11"/>
      <c r="CFE307" s="10"/>
      <c r="CFF307" s="11"/>
      <c r="CFG307" s="10"/>
      <c r="CFH307" s="11"/>
      <c r="CFI307" s="10"/>
      <c r="CFJ307" s="11"/>
      <c r="CFK307" s="10"/>
      <c r="CFL307" s="11"/>
      <c r="CFM307" s="10"/>
      <c r="CFN307" s="11"/>
      <c r="CFO307" s="10"/>
      <c r="CFP307" s="11"/>
      <c r="CFQ307" s="10"/>
      <c r="CFR307" s="11"/>
      <c r="CFS307" s="10"/>
      <c r="CFT307" s="11"/>
      <c r="CFU307" s="10"/>
      <c r="CFV307" s="11"/>
      <c r="CFW307" s="10"/>
      <c r="CFX307" s="11"/>
      <c r="CFY307" s="10"/>
      <c r="CFZ307" s="11"/>
      <c r="CGA307" s="10"/>
      <c r="CGB307" s="11"/>
      <c r="CGC307" s="10"/>
      <c r="CGD307" s="11"/>
      <c r="CGE307" s="10"/>
      <c r="CGF307" s="11"/>
      <c r="CGG307" s="10"/>
      <c r="CGH307" s="11"/>
      <c r="CGI307" s="10"/>
      <c r="CGJ307" s="11"/>
      <c r="CGK307" s="10"/>
      <c r="CGL307" s="11"/>
      <c r="CGM307" s="10"/>
      <c r="CGN307" s="11"/>
      <c r="CGO307" s="10"/>
      <c r="CGP307" s="11"/>
      <c r="CGQ307" s="10"/>
      <c r="CGR307" s="11"/>
      <c r="CGS307" s="10"/>
      <c r="CGT307" s="11"/>
      <c r="CGU307" s="10"/>
      <c r="CGV307" s="11"/>
      <c r="CGW307" s="10"/>
      <c r="CGX307" s="11"/>
      <c r="CGY307" s="10"/>
      <c r="CGZ307" s="11"/>
      <c r="CHA307" s="10"/>
      <c r="CHB307" s="11"/>
      <c r="CHC307" s="10"/>
      <c r="CHD307" s="11"/>
      <c r="CHE307" s="10"/>
      <c r="CHF307" s="11"/>
      <c r="CHG307" s="10"/>
      <c r="CHH307" s="11"/>
      <c r="CHI307" s="10"/>
      <c r="CHJ307" s="11"/>
      <c r="CHK307" s="10"/>
      <c r="CHL307" s="11"/>
      <c r="CHM307" s="10"/>
      <c r="CHN307" s="11"/>
      <c r="CHO307" s="10"/>
      <c r="CHP307" s="11"/>
      <c r="CHQ307" s="10"/>
      <c r="CHR307" s="11"/>
      <c r="CHS307" s="10"/>
      <c r="CHT307" s="11"/>
      <c r="CHU307" s="10"/>
      <c r="CHV307" s="11"/>
      <c r="CHW307" s="10"/>
      <c r="CHX307" s="11"/>
      <c r="CHY307" s="10"/>
      <c r="CHZ307" s="11"/>
      <c r="CIA307" s="10"/>
      <c r="CIB307" s="11"/>
      <c r="CIC307" s="10"/>
      <c r="CID307" s="11"/>
      <c r="CIE307" s="10"/>
      <c r="CIF307" s="11"/>
      <c r="CIG307" s="10"/>
      <c r="CIH307" s="11"/>
      <c r="CII307" s="10"/>
      <c r="CIJ307" s="11"/>
      <c r="CIK307" s="10"/>
      <c r="CIL307" s="11"/>
      <c r="CIM307" s="10"/>
      <c r="CIN307" s="11"/>
      <c r="CIO307" s="10"/>
      <c r="CIP307" s="11"/>
      <c r="CIQ307" s="10"/>
      <c r="CIR307" s="11"/>
      <c r="CIS307" s="10"/>
      <c r="CIT307" s="11"/>
      <c r="CIU307" s="10"/>
      <c r="CIV307" s="11"/>
      <c r="CIW307" s="10"/>
      <c r="CIX307" s="11"/>
      <c r="CIY307" s="10"/>
      <c r="CIZ307" s="11"/>
      <c r="CJA307" s="10"/>
      <c r="CJB307" s="11"/>
      <c r="CJC307" s="10"/>
      <c r="CJD307" s="11"/>
      <c r="CJE307" s="10"/>
      <c r="CJF307" s="11"/>
      <c r="CJG307" s="10"/>
      <c r="CJH307" s="11"/>
      <c r="CJI307" s="10"/>
      <c r="CJJ307" s="11"/>
      <c r="CJK307" s="10"/>
      <c r="CJL307" s="11"/>
      <c r="CJM307" s="10"/>
      <c r="CJN307" s="11"/>
      <c r="CJO307" s="10"/>
      <c r="CJP307" s="11"/>
      <c r="CJQ307" s="10"/>
      <c r="CJR307" s="11"/>
      <c r="CJS307" s="10"/>
      <c r="CJT307" s="11"/>
      <c r="CJU307" s="10"/>
      <c r="CJV307" s="11"/>
      <c r="CJW307" s="10"/>
      <c r="CJX307" s="11"/>
      <c r="CJY307" s="10"/>
      <c r="CJZ307" s="11"/>
      <c r="CKA307" s="10"/>
      <c r="CKB307" s="11"/>
      <c r="CKC307" s="10"/>
      <c r="CKD307" s="11"/>
      <c r="CKE307" s="10"/>
      <c r="CKF307" s="11"/>
      <c r="CKG307" s="10"/>
      <c r="CKH307" s="11"/>
      <c r="CKI307" s="10"/>
      <c r="CKJ307" s="11"/>
      <c r="CKK307" s="10"/>
      <c r="CKL307" s="11"/>
      <c r="CKM307" s="10"/>
      <c r="CKN307" s="11"/>
      <c r="CKO307" s="10"/>
      <c r="CKP307" s="11"/>
      <c r="CKQ307" s="10"/>
      <c r="CKR307" s="11"/>
      <c r="CKS307" s="10"/>
      <c r="CKT307" s="11"/>
      <c r="CKU307" s="10"/>
      <c r="CKV307" s="11"/>
      <c r="CKW307" s="10"/>
      <c r="CKX307" s="11"/>
      <c r="CKY307" s="10"/>
      <c r="CKZ307" s="11"/>
      <c r="CLA307" s="10"/>
      <c r="CLB307" s="11"/>
      <c r="CLC307" s="10"/>
      <c r="CLD307" s="11"/>
      <c r="CLE307" s="10"/>
      <c r="CLF307" s="11"/>
      <c r="CLG307" s="10"/>
      <c r="CLH307" s="11"/>
      <c r="CLI307" s="10"/>
      <c r="CLJ307" s="11"/>
      <c r="CLK307" s="10"/>
      <c r="CLL307" s="11"/>
      <c r="CLM307" s="10"/>
      <c r="CLN307" s="11"/>
      <c r="CLO307" s="10"/>
      <c r="CLP307" s="11"/>
      <c r="CLQ307" s="10"/>
      <c r="CLR307" s="11"/>
      <c r="CLS307" s="10"/>
      <c r="CLT307" s="11"/>
      <c r="CLU307" s="10"/>
      <c r="CLV307" s="11"/>
      <c r="CLW307" s="10"/>
      <c r="CLX307" s="11"/>
      <c r="CLY307" s="10"/>
      <c r="CLZ307" s="11"/>
      <c r="CMA307" s="10"/>
      <c r="CMB307" s="11"/>
      <c r="CMC307" s="10"/>
      <c r="CMD307" s="11"/>
      <c r="CME307" s="10"/>
      <c r="CMF307" s="11"/>
      <c r="CMG307" s="10"/>
      <c r="CMH307" s="11"/>
      <c r="CMI307" s="10"/>
      <c r="CMJ307" s="11"/>
      <c r="CMK307" s="10"/>
      <c r="CML307" s="11"/>
      <c r="CMM307" s="10"/>
      <c r="CMN307" s="11"/>
      <c r="CMO307" s="10"/>
      <c r="CMP307" s="11"/>
      <c r="CMQ307" s="10"/>
      <c r="CMR307" s="11"/>
      <c r="CMS307" s="10"/>
      <c r="CMT307" s="11"/>
      <c r="CMU307" s="10"/>
      <c r="CMV307" s="11"/>
      <c r="CMW307" s="10"/>
      <c r="CMX307" s="11"/>
      <c r="CMY307" s="10"/>
      <c r="CMZ307" s="11"/>
      <c r="CNA307" s="10"/>
      <c r="CNB307" s="11"/>
      <c r="CNC307" s="10"/>
      <c r="CND307" s="11"/>
      <c r="CNE307" s="10"/>
      <c r="CNF307" s="11"/>
      <c r="CNG307" s="10"/>
      <c r="CNH307" s="11"/>
      <c r="CNI307" s="10"/>
      <c r="CNJ307" s="11"/>
      <c r="CNK307" s="10"/>
      <c r="CNL307" s="11"/>
      <c r="CNM307" s="10"/>
      <c r="CNN307" s="11"/>
      <c r="CNO307" s="10"/>
      <c r="CNP307" s="11"/>
      <c r="CNQ307" s="10"/>
      <c r="CNR307" s="11"/>
      <c r="CNS307" s="10"/>
      <c r="CNT307" s="11"/>
      <c r="CNU307" s="10"/>
      <c r="CNV307" s="11"/>
      <c r="CNW307" s="10"/>
      <c r="CNX307" s="11"/>
      <c r="CNY307" s="10"/>
      <c r="CNZ307" s="11"/>
      <c r="COA307" s="10"/>
      <c r="COB307" s="11"/>
      <c r="COC307" s="10"/>
      <c r="COD307" s="11"/>
      <c r="COE307" s="10"/>
      <c r="COF307" s="11"/>
      <c r="COG307" s="10"/>
      <c r="COH307" s="11"/>
      <c r="COI307" s="10"/>
      <c r="COJ307" s="11"/>
      <c r="COK307" s="10"/>
      <c r="COL307" s="11"/>
      <c r="COM307" s="10"/>
      <c r="CON307" s="11"/>
      <c r="COO307" s="10"/>
      <c r="COP307" s="11"/>
      <c r="COQ307" s="10"/>
      <c r="COR307" s="11"/>
      <c r="COS307" s="10"/>
      <c r="COT307" s="11"/>
      <c r="COU307" s="10"/>
      <c r="COV307" s="11"/>
      <c r="COW307" s="10"/>
      <c r="COX307" s="11"/>
      <c r="COY307" s="10"/>
      <c r="COZ307" s="11"/>
      <c r="CPA307" s="10"/>
      <c r="CPB307" s="11"/>
      <c r="CPC307" s="10"/>
      <c r="CPD307" s="11"/>
      <c r="CPE307" s="10"/>
      <c r="CPF307" s="11"/>
      <c r="CPG307" s="10"/>
      <c r="CPH307" s="11"/>
      <c r="CPI307" s="10"/>
      <c r="CPJ307" s="11"/>
      <c r="CPK307" s="10"/>
      <c r="CPL307" s="11"/>
      <c r="CPM307" s="10"/>
      <c r="CPN307" s="11"/>
      <c r="CPO307" s="10"/>
      <c r="CPP307" s="11"/>
      <c r="CPQ307" s="10"/>
      <c r="CPR307" s="11"/>
      <c r="CPS307" s="10"/>
      <c r="CPT307" s="11"/>
      <c r="CPU307" s="10"/>
      <c r="CPV307" s="11"/>
      <c r="CPW307" s="10"/>
      <c r="CPX307" s="11"/>
      <c r="CPY307" s="10"/>
      <c r="CPZ307" s="11"/>
      <c r="CQA307" s="10"/>
      <c r="CQB307" s="11"/>
      <c r="CQC307" s="10"/>
      <c r="CQD307" s="11"/>
      <c r="CQE307" s="10"/>
      <c r="CQF307" s="11"/>
      <c r="CQG307" s="10"/>
      <c r="CQH307" s="11"/>
      <c r="CQI307" s="10"/>
      <c r="CQJ307" s="11"/>
      <c r="CQK307" s="10"/>
      <c r="CQL307" s="11"/>
      <c r="CQM307" s="10"/>
      <c r="CQN307" s="11"/>
      <c r="CQO307" s="10"/>
      <c r="CQP307" s="11"/>
      <c r="CQQ307" s="10"/>
      <c r="CQR307" s="11"/>
      <c r="CQS307" s="10"/>
      <c r="CQT307" s="11"/>
      <c r="CQU307" s="10"/>
      <c r="CQV307" s="11"/>
      <c r="CQW307" s="10"/>
      <c r="CQX307" s="11"/>
      <c r="CQY307" s="10"/>
      <c r="CQZ307" s="11"/>
      <c r="CRA307" s="10"/>
      <c r="CRB307" s="11"/>
      <c r="CRC307" s="10"/>
      <c r="CRD307" s="11"/>
      <c r="CRE307" s="10"/>
      <c r="CRF307" s="11"/>
      <c r="CRG307" s="10"/>
      <c r="CRH307" s="11"/>
      <c r="CRI307" s="10"/>
      <c r="CRJ307" s="11"/>
      <c r="CRK307" s="10"/>
      <c r="CRL307" s="11"/>
      <c r="CRM307" s="10"/>
      <c r="CRN307" s="11"/>
      <c r="CRO307" s="10"/>
      <c r="CRP307" s="11"/>
      <c r="CRQ307" s="10"/>
      <c r="CRR307" s="11"/>
      <c r="CRS307" s="10"/>
      <c r="CRT307" s="11"/>
      <c r="CRU307" s="10"/>
      <c r="CRV307" s="11"/>
      <c r="CRW307" s="10"/>
      <c r="CRX307" s="11"/>
      <c r="CRY307" s="10"/>
      <c r="CRZ307" s="11"/>
      <c r="CSA307" s="10"/>
      <c r="CSB307" s="11"/>
      <c r="CSC307" s="10"/>
      <c r="CSD307" s="11"/>
      <c r="CSE307" s="10"/>
      <c r="CSF307" s="11"/>
      <c r="CSG307" s="10"/>
      <c r="CSH307" s="11"/>
      <c r="CSI307" s="10"/>
      <c r="CSJ307" s="11"/>
      <c r="CSK307" s="10"/>
      <c r="CSL307" s="11"/>
      <c r="CSM307" s="10"/>
      <c r="CSN307" s="11"/>
      <c r="CSO307" s="10"/>
      <c r="CSP307" s="11"/>
      <c r="CSQ307" s="10"/>
      <c r="CSR307" s="11"/>
      <c r="CSS307" s="10"/>
      <c r="CST307" s="11"/>
      <c r="CSU307" s="10"/>
      <c r="CSV307" s="11"/>
      <c r="CSW307" s="10"/>
      <c r="CSX307" s="11"/>
      <c r="CSY307" s="10"/>
      <c r="CSZ307" s="11"/>
      <c r="CTA307" s="10"/>
      <c r="CTB307" s="11"/>
      <c r="CTC307" s="10"/>
      <c r="CTD307" s="11"/>
      <c r="CTE307" s="10"/>
      <c r="CTF307" s="11"/>
      <c r="CTG307" s="10"/>
      <c r="CTH307" s="11"/>
      <c r="CTI307" s="10"/>
      <c r="CTJ307" s="11"/>
      <c r="CTK307" s="10"/>
      <c r="CTL307" s="11"/>
      <c r="CTM307" s="10"/>
      <c r="CTN307" s="11"/>
      <c r="CTO307" s="10"/>
      <c r="CTP307" s="11"/>
      <c r="CTQ307" s="10"/>
      <c r="CTR307" s="11"/>
      <c r="CTS307" s="10"/>
      <c r="CTT307" s="11"/>
      <c r="CTU307" s="10"/>
      <c r="CTV307" s="11"/>
      <c r="CTW307" s="10"/>
      <c r="CTX307" s="11"/>
      <c r="CTY307" s="10"/>
      <c r="CTZ307" s="11"/>
      <c r="CUA307" s="10"/>
      <c r="CUB307" s="11"/>
      <c r="CUC307" s="10"/>
      <c r="CUD307" s="11"/>
      <c r="CUE307" s="10"/>
      <c r="CUF307" s="11"/>
      <c r="CUG307" s="10"/>
      <c r="CUH307" s="11"/>
      <c r="CUI307" s="10"/>
      <c r="CUJ307" s="11"/>
      <c r="CUK307" s="10"/>
      <c r="CUL307" s="11"/>
      <c r="CUM307" s="10"/>
      <c r="CUN307" s="11"/>
      <c r="CUO307" s="10"/>
      <c r="CUP307" s="11"/>
      <c r="CUQ307" s="10"/>
      <c r="CUR307" s="11"/>
      <c r="CUS307" s="10"/>
      <c r="CUT307" s="11"/>
      <c r="CUU307" s="10"/>
      <c r="CUV307" s="11"/>
      <c r="CUW307" s="10"/>
      <c r="CUX307" s="11"/>
      <c r="CUY307" s="10"/>
      <c r="CUZ307" s="11"/>
      <c r="CVA307" s="10"/>
      <c r="CVB307" s="11"/>
      <c r="CVC307" s="10"/>
      <c r="CVD307" s="11"/>
      <c r="CVE307" s="10"/>
      <c r="CVF307" s="11"/>
      <c r="CVG307" s="10"/>
      <c r="CVH307" s="11"/>
      <c r="CVI307" s="10"/>
      <c r="CVJ307" s="11"/>
      <c r="CVK307" s="10"/>
      <c r="CVL307" s="11"/>
      <c r="CVM307" s="10"/>
      <c r="CVN307" s="11"/>
      <c r="CVO307" s="10"/>
      <c r="CVP307" s="11"/>
      <c r="CVQ307" s="10"/>
      <c r="CVR307" s="11"/>
      <c r="CVS307" s="10"/>
      <c r="CVT307" s="11"/>
      <c r="CVU307" s="10"/>
      <c r="CVV307" s="11"/>
      <c r="CVW307" s="10"/>
      <c r="CVX307" s="11"/>
      <c r="CVY307" s="10"/>
      <c r="CVZ307" s="11"/>
      <c r="CWA307" s="10"/>
      <c r="CWB307" s="11"/>
      <c r="CWC307" s="10"/>
      <c r="CWD307" s="11"/>
      <c r="CWE307" s="10"/>
      <c r="CWF307" s="11"/>
      <c r="CWG307" s="10"/>
      <c r="CWH307" s="11"/>
      <c r="CWI307" s="10"/>
      <c r="CWJ307" s="11"/>
      <c r="CWK307" s="10"/>
      <c r="CWL307" s="11"/>
      <c r="CWM307" s="10"/>
      <c r="CWN307" s="11"/>
      <c r="CWO307" s="10"/>
      <c r="CWP307" s="11"/>
      <c r="CWQ307" s="10"/>
      <c r="CWR307" s="11"/>
      <c r="CWS307" s="10"/>
      <c r="CWT307" s="11"/>
      <c r="CWU307" s="10"/>
      <c r="CWV307" s="11"/>
      <c r="CWW307" s="10"/>
      <c r="CWX307" s="11"/>
      <c r="CWY307" s="10"/>
      <c r="CWZ307" s="11"/>
      <c r="CXA307" s="10"/>
      <c r="CXB307" s="11"/>
      <c r="CXC307" s="10"/>
      <c r="CXD307" s="11"/>
      <c r="CXE307" s="10"/>
      <c r="CXF307" s="11"/>
      <c r="CXG307" s="10"/>
      <c r="CXH307" s="11"/>
      <c r="CXI307" s="10"/>
      <c r="CXJ307" s="11"/>
      <c r="CXK307" s="10"/>
      <c r="CXL307" s="11"/>
      <c r="CXM307" s="10"/>
      <c r="CXN307" s="11"/>
      <c r="CXO307" s="10"/>
      <c r="CXP307" s="11"/>
      <c r="CXQ307" s="10"/>
      <c r="CXR307" s="11"/>
      <c r="CXS307" s="10"/>
      <c r="CXT307" s="11"/>
      <c r="CXU307" s="10"/>
      <c r="CXV307" s="11"/>
      <c r="CXW307" s="10"/>
      <c r="CXX307" s="11"/>
      <c r="CXY307" s="10"/>
      <c r="CXZ307" s="11"/>
      <c r="CYA307" s="10"/>
      <c r="CYB307" s="11"/>
      <c r="CYC307" s="10"/>
      <c r="CYD307" s="11"/>
      <c r="CYE307" s="10"/>
      <c r="CYF307" s="11"/>
      <c r="CYG307" s="10"/>
      <c r="CYH307" s="11"/>
      <c r="CYI307" s="10"/>
      <c r="CYJ307" s="11"/>
      <c r="CYK307" s="10"/>
      <c r="CYL307" s="11"/>
      <c r="CYM307" s="10"/>
      <c r="CYN307" s="11"/>
      <c r="CYO307" s="10"/>
      <c r="CYP307" s="11"/>
      <c r="CYQ307" s="10"/>
      <c r="CYR307" s="11"/>
      <c r="CYS307" s="10"/>
      <c r="CYT307" s="11"/>
      <c r="CYU307" s="10"/>
      <c r="CYV307" s="11"/>
      <c r="CYW307" s="10"/>
      <c r="CYX307" s="11"/>
      <c r="CYY307" s="10"/>
      <c r="CYZ307" s="11"/>
      <c r="CZA307" s="10"/>
      <c r="CZB307" s="11"/>
      <c r="CZC307" s="10"/>
      <c r="CZD307" s="11"/>
      <c r="CZE307" s="10"/>
      <c r="CZF307" s="11"/>
      <c r="CZG307" s="10"/>
      <c r="CZH307" s="11"/>
      <c r="CZI307" s="10"/>
      <c r="CZJ307" s="11"/>
      <c r="CZK307" s="10"/>
      <c r="CZL307" s="11"/>
      <c r="CZM307" s="10"/>
      <c r="CZN307" s="11"/>
      <c r="CZO307" s="10"/>
      <c r="CZP307" s="11"/>
      <c r="CZQ307" s="10"/>
      <c r="CZR307" s="11"/>
      <c r="CZS307" s="10"/>
      <c r="CZT307" s="11"/>
      <c r="CZU307" s="10"/>
      <c r="CZV307" s="11"/>
      <c r="CZW307" s="10"/>
      <c r="CZX307" s="11"/>
      <c r="CZY307" s="10"/>
      <c r="CZZ307" s="11"/>
      <c r="DAA307" s="10"/>
      <c r="DAB307" s="11"/>
      <c r="DAC307" s="10"/>
      <c r="DAD307" s="11"/>
      <c r="DAE307" s="10"/>
      <c r="DAF307" s="11"/>
      <c r="DAG307" s="10"/>
      <c r="DAH307" s="11"/>
      <c r="DAI307" s="10"/>
      <c r="DAJ307" s="11"/>
      <c r="DAK307" s="10"/>
      <c r="DAL307" s="11"/>
      <c r="DAM307" s="10"/>
      <c r="DAN307" s="11"/>
      <c r="DAO307" s="10"/>
      <c r="DAP307" s="11"/>
      <c r="DAQ307" s="10"/>
      <c r="DAR307" s="11"/>
      <c r="DAS307" s="10"/>
      <c r="DAT307" s="11"/>
      <c r="DAU307" s="10"/>
      <c r="DAV307" s="11"/>
      <c r="DAW307" s="10"/>
      <c r="DAX307" s="11"/>
      <c r="DAY307" s="10"/>
      <c r="DAZ307" s="11"/>
      <c r="DBA307" s="10"/>
      <c r="DBB307" s="11"/>
      <c r="DBC307" s="10"/>
      <c r="DBD307" s="11"/>
      <c r="DBE307" s="10"/>
      <c r="DBF307" s="11"/>
      <c r="DBG307" s="10"/>
      <c r="DBH307" s="11"/>
      <c r="DBI307" s="10"/>
      <c r="DBJ307" s="11"/>
      <c r="DBK307" s="10"/>
      <c r="DBL307" s="11"/>
      <c r="DBM307" s="10"/>
      <c r="DBN307" s="11"/>
      <c r="DBO307" s="10"/>
      <c r="DBP307" s="11"/>
      <c r="DBQ307" s="10"/>
      <c r="DBR307" s="11"/>
      <c r="DBS307" s="10"/>
      <c r="DBT307" s="11"/>
      <c r="DBU307" s="10"/>
      <c r="DBV307" s="11"/>
      <c r="DBW307" s="10"/>
      <c r="DBX307" s="11"/>
      <c r="DBY307" s="10"/>
      <c r="DBZ307" s="11"/>
      <c r="DCA307" s="10"/>
      <c r="DCB307" s="11"/>
      <c r="DCC307" s="10"/>
      <c r="DCD307" s="11"/>
      <c r="DCE307" s="10"/>
      <c r="DCF307" s="11"/>
      <c r="DCG307" s="10"/>
      <c r="DCH307" s="11"/>
      <c r="DCI307" s="10"/>
      <c r="DCJ307" s="11"/>
      <c r="DCK307" s="10"/>
      <c r="DCL307" s="11"/>
      <c r="DCM307" s="10"/>
      <c r="DCN307" s="11"/>
      <c r="DCO307" s="10"/>
      <c r="DCP307" s="11"/>
      <c r="DCQ307" s="10"/>
      <c r="DCR307" s="11"/>
      <c r="DCS307" s="10"/>
      <c r="DCT307" s="11"/>
      <c r="DCU307" s="10"/>
      <c r="DCV307" s="11"/>
      <c r="DCW307" s="10"/>
      <c r="DCX307" s="11"/>
      <c r="DCY307" s="10"/>
      <c r="DCZ307" s="11"/>
      <c r="DDA307" s="10"/>
      <c r="DDB307" s="11"/>
      <c r="DDC307" s="10"/>
      <c r="DDD307" s="11"/>
      <c r="DDE307" s="10"/>
      <c r="DDF307" s="11"/>
      <c r="DDG307" s="10"/>
      <c r="DDH307" s="11"/>
      <c r="DDI307" s="10"/>
      <c r="DDJ307" s="11"/>
      <c r="DDK307" s="10"/>
      <c r="DDL307" s="11"/>
      <c r="DDM307" s="10"/>
      <c r="DDN307" s="11"/>
      <c r="DDO307" s="10"/>
      <c r="DDP307" s="11"/>
      <c r="DDQ307" s="10"/>
      <c r="DDR307" s="11"/>
      <c r="DDS307" s="10"/>
      <c r="DDT307" s="11"/>
      <c r="DDU307" s="10"/>
      <c r="DDV307" s="11"/>
      <c r="DDW307" s="10"/>
      <c r="DDX307" s="11"/>
      <c r="DDY307" s="10"/>
      <c r="DDZ307" s="11"/>
      <c r="DEA307" s="10"/>
      <c r="DEB307" s="11"/>
      <c r="DEC307" s="10"/>
      <c r="DED307" s="11"/>
      <c r="DEE307" s="10"/>
      <c r="DEF307" s="11"/>
      <c r="DEG307" s="10"/>
      <c r="DEH307" s="11"/>
      <c r="DEI307" s="10"/>
      <c r="DEJ307" s="11"/>
      <c r="DEK307" s="10"/>
      <c r="DEL307" s="11"/>
      <c r="DEM307" s="10"/>
      <c r="DEN307" s="11"/>
      <c r="DEO307" s="10"/>
      <c r="DEP307" s="11"/>
      <c r="DEQ307" s="10"/>
      <c r="DER307" s="11"/>
      <c r="DES307" s="10"/>
      <c r="DET307" s="11"/>
      <c r="DEU307" s="10"/>
      <c r="DEV307" s="11"/>
      <c r="DEW307" s="10"/>
      <c r="DEX307" s="11"/>
      <c r="DEY307" s="10"/>
      <c r="DEZ307" s="11"/>
      <c r="DFA307" s="10"/>
      <c r="DFB307" s="11"/>
      <c r="DFC307" s="10"/>
      <c r="DFD307" s="11"/>
      <c r="DFE307" s="10"/>
      <c r="DFF307" s="11"/>
      <c r="DFG307" s="10"/>
      <c r="DFH307" s="11"/>
      <c r="DFI307" s="10"/>
      <c r="DFJ307" s="11"/>
      <c r="DFK307" s="10"/>
      <c r="DFL307" s="11"/>
      <c r="DFM307" s="10"/>
      <c r="DFN307" s="11"/>
      <c r="DFO307" s="10"/>
      <c r="DFP307" s="11"/>
      <c r="DFQ307" s="10"/>
      <c r="DFR307" s="11"/>
      <c r="DFS307" s="10"/>
      <c r="DFT307" s="11"/>
      <c r="DFU307" s="10"/>
      <c r="DFV307" s="11"/>
      <c r="DFW307" s="10"/>
      <c r="DFX307" s="11"/>
      <c r="DFY307" s="10"/>
      <c r="DFZ307" s="11"/>
      <c r="DGA307" s="10"/>
      <c r="DGB307" s="11"/>
      <c r="DGC307" s="10"/>
      <c r="DGD307" s="11"/>
      <c r="DGE307" s="10"/>
      <c r="DGF307" s="11"/>
      <c r="DGG307" s="10"/>
      <c r="DGH307" s="11"/>
      <c r="DGI307" s="10"/>
      <c r="DGJ307" s="11"/>
      <c r="DGK307" s="10"/>
      <c r="DGL307" s="11"/>
      <c r="DGM307" s="10"/>
      <c r="DGN307" s="11"/>
      <c r="DGO307" s="10"/>
      <c r="DGP307" s="11"/>
      <c r="DGQ307" s="10"/>
      <c r="DGR307" s="11"/>
      <c r="DGS307" s="10"/>
      <c r="DGT307" s="11"/>
      <c r="DGU307" s="10"/>
      <c r="DGV307" s="11"/>
      <c r="DGW307" s="10"/>
      <c r="DGX307" s="11"/>
      <c r="DGY307" s="10"/>
      <c r="DGZ307" s="11"/>
      <c r="DHA307" s="10"/>
      <c r="DHB307" s="11"/>
      <c r="DHC307" s="10"/>
      <c r="DHD307" s="11"/>
      <c r="DHE307" s="10"/>
      <c r="DHF307" s="11"/>
      <c r="DHG307" s="10"/>
      <c r="DHH307" s="11"/>
      <c r="DHI307" s="10"/>
      <c r="DHJ307" s="11"/>
      <c r="DHK307" s="10"/>
      <c r="DHL307" s="11"/>
      <c r="DHM307" s="10"/>
      <c r="DHN307" s="11"/>
      <c r="DHO307" s="10"/>
      <c r="DHP307" s="11"/>
      <c r="DHQ307" s="10"/>
      <c r="DHR307" s="11"/>
      <c r="DHS307" s="10"/>
      <c r="DHT307" s="11"/>
      <c r="DHU307" s="10"/>
      <c r="DHV307" s="11"/>
      <c r="DHW307" s="10"/>
      <c r="DHX307" s="11"/>
      <c r="DHY307" s="10"/>
      <c r="DHZ307" s="11"/>
      <c r="DIA307" s="10"/>
      <c r="DIB307" s="11"/>
      <c r="DIC307" s="10"/>
      <c r="DID307" s="11"/>
      <c r="DIE307" s="10"/>
      <c r="DIF307" s="11"/>
      <c r="DIG307" s="10"/>
      <c r="DIH307" s="11"/>
      <c r="DII307" s="10"/>
      <c r="DIJ307" s="11"/>
      <c r="DIK307" s="10"/>
      <c r="DIL307" s="11"/>
      <c r="DIM307" s="10"/>
      <c r="DIN307" s="11"/>
      <c r="DIO307" s="10"/>
      <c r="DIP307" s="11"/>
      <c r="DIQ307" s="10"/>
      <c r="DIR307" s="11"/>
      <c r="DIS307" s="10"/>
      <c r="DIT307" s="11"/>
      <c r="DIU307" s="10"/>
      <c r="DIV307" s="11"/>
      <c r="DIW307" s="10"/>
      <c r="DIX307" s="11"/>
      <c r="DIY307" s="10"/>
      <c r="DIZ307" s="11"/>
      <c r="DJA307" s="10"/>
      <c r="DJB307" s="11"/>
      <c r="DJC307" s="10"/>
      <c r="DJD307" s="11"/>
      <c r="DJE307" s="10"/>
      <c r="DJF307" s="11"/>
      <c r="DJG307" s="10"/>
      <c r="DJH307" s="11"/>
      <c r="DJI307" s="10"/>
      <c r="DJJ307" s="11"/>
      <c r="DJK307" s="10"/>
      <c r="DJL307" s="11"/>
      <c r="DJM307" s="10"/>
      <c r="DJN307" s="11"/>
      <c r="DJO307" s="10"/>
      <c r="DJP307" s="11"/>
      <c r="DJQ307" s="10"/>
      <c r="DJR307" s="11"/>
      <c r="DJS307" s="10"/>
      <c r="DJT307" s="11"/>
      <c r="DJU307" s="10"/>
      <c r="DJV307" s="11"/>
      <c r="DJW307" s="10"/>
      <c r="DJX307" s="11"/>
      <c r="DJY307" s="10"/>
      <c r="DJZ307" s="11"/>
      <c r="DKA307" s="10"/>
      <c r="DKB307" s="11"/>
      <c r="DKC307" s="10"/>
      <c r="DKD307" s="11"/>
      <c r="DKE307" s="10"/>
      <c r="DKF307" s="11"/>
      <c r="DKG307" s="10"/>
      <c r="DKH307" s="11"/>
      <c r="DKI307" s="10"/>
      <c r="DKJ307" s="11"/>
      <c r="DKK307" s="10"/>
      <c r="DKL307" s="11"/>
      <c r="DKM307" s="10"/>
      <c r="DKN307" s="11"/>
      <c r="DKO307" s="10"/>
      <c r="DKP307" s="11"/>
      <c r="DKQ307" s="10"/>
      <c r="DKR307" s="11"/>
      <c r="DKS307" s="10"/>
      <c r="DKT307" s="11"/>
      <c r="DKU307" s="10"/>
      <c r="DKV307" s="11"/>
      <c r="DKW307" s="10"/>
      <c r="DKX307" s="11"/>
      <c r="DKY307" s="10"/>
      <c r="DKZ307" s="11"/>
      <c r="DLA307" s="10"/>
      <c r="DLB307" s="11"/>
      <c r="DLC307" s="10"/>
      <c r="DLD307" s="11"/>
      <c r="DLE307" s="10"/>
      <c r="DLF307" s="11"/>
      <c r="DLG307" s="10"/>
      <c r="DLH307" s="11"/>
      <c r="DLI307" s="10"/>
      <c r="DLJ307" s="11"/>
      <c r="DLK307" s="10"/>
      <c r="DLL307" s="11"/>
      <c r="DLM307" s="10"/>
      <c r="DLN307" s="11"/>
      <c r="DLO307" s="10"/>
      <c r="DLP307" s="11"/>
      <c r="DLQ307" s="10"/>
      <c r="DLR307" s="11"/>
      <c r="DLS307" s="10"/>
      <c r="DLT307" s="11"/>
      <c r="DLU307" s="10"/>
      <c r="DLV307" s="11"/>
      <c r="DLW307" s="10"/>
      <c r="DLX307" s="11"/>
      <c r="DLY307" s="10"/>
      <c r="DLZ307" s="11"/>
      <c r="DMA307" s="10"/>
      <c r="DMB307" s="11"/>
      <c r="DMC307" s="10"/>
      <c r="DMD307" s="11"/>
      <c r="DME307" s="10"/>
      <c r="DMF307" s="11"/>
      <c r="DMG307" s="10"/>
      <c r="DMH307" s="11"/>
      <c r="DMI307" s="10"/>
      <c r="DMJ307" s="11"/>
      <c r="DMK307" s="10"/>
      <c r="DML307" s="11"/>
      <c r="DMM307" s="10"/>
      <c r="DMN307" s="11"/>
      <c r="DMO307" s="10"/>
      <c r="DMP307" s="11"/>
      <c r="DMQ307" s="10"/>
      <c r="DMR307" s="11"/>
      <c r="DMS307" s="10"/>
      <c r="DMT307" s="11"/>
      <c r="DMU307" s="10"/>
      <c r="DMV307" s="11"/>
      <c r="DMW307" s="10"/>
      <c r="DMX307" s="11"/>
      <c r="DMY307" s="10"/>
      <c r="DMZ307" s="11"/>
      <c r="DNA307" s="10"/>
      <c r="DNB307" s="11"/>
      <c r="DNC307" s="10"/>
      <c r="DND307" s="11"/>
      <c r="DNE307" s="10"/>
      <c r="DNF307" s="11"/>
      <c r="DNG307" s="10"/>
      <c r="DNH307" s="11"/>
      <c r="DNI307" s="10"/>
      <c r="DNJ307" s="11"/>
      <c r="DNK307" s="10"/>
      <c r="DNL307" s="11"/>
      <c r="DNM307" s="10"/>
      <c r="DNN307" s="11"/>
      <c r="DNO307" s="10"/>
      <c r="DNP307" s="11"/>
      <c r="DNQ307" s="10"/>
      <c r="DNR307" s="11"/>
      <c r="DNS307" s="10"/>
      <c r="DNT307" s="11"/>
      <c r="DNU307" s="10"/>
      <c r="DNV307" s="11"/>
      <c r="DNW307" s="10"/>
      <c r="DNX307" s="11"/>
      <c r="DNY307" s="10"/>
      <c r="DNZ307" s="11"/>
      <c r="DOA307" s="10"/>
      <c r="DOB307" s="11"/>
      <c r="DOC307" s="10"/>
      <c r="DOD307" s="11"/>
      <c r="DOE307" s="10"/>
      <c r="DOF307" s="11"/>
      <c r="DOG307" s="10"/>
      <c r="DOH307" s="11"/>
      <c r="DOI307" s="10"/>
      <c r="DOJ307" s="11"/>
      <c r="DOK307" s="10"/>
      <c r="DOL307" s="11"/>
      <c r="DOM307" s="10"/>
      <c r="DON307" s="11"/>
      <c r="DOO307" s="10"/>
      <c r="DOP307" s="11"/>
      <c r="DOQ307" s="10"/>
      <c r="DOR307" s="11"/>
      <c r="DOS307" s="10"/>
      <c r="DOT307" s="11"/>
      <c r="DOU307" s="10"/>
      <c r="DOV307" s="11"/>
      <c r="DOW307" s="10"/>
      <c r="DOX307" s="11"/>
      <c r="DOY307" s="10"/>
      <c r="DOZ307" s="11"/>
      <c r="DPA307" s="10"/>
      <c r="DPB307" s="11"/>
      <c r="DPC307" s="10"/>
      <c r="DPD307" s="11"/>
      <c r="DPE307" s="10"/>
      <c r="DPF307" s="11"/>
      <c r="DPG307" s="10"/>
      <c r="DPH307" s="11"/>
      <c r="DPI307" s="10"/>
      <c r="DPJ307" s="11"/>
      <c r="DPK307" s="10"/>
      <c r="DPL307" s="11"/>
      <c r="DPM307" s="10"/>
      <c r="DPN307" s="11"/>
      <c r="DPO307" s="10"/>
      <c r="DPP307" s="11"/>
      <c r="DPQ307" s="10"/>
      <c r="DPR307" s="11"/>
      <c r="DPS307" s="10"/>
      <c r="DPT307" s="11"/>
      <c r="DPU307" s="10"/>
      <c r="DPV307" s="11"/>
      <c r="DPW307" s="10"/>
      <c r="DPX307" s="11"/>
      <c r="DPY307" s="10"/>
      <c r="DPZ307" s="11"/>
      <c r="DQA307" s="10"/>
      <c r="DQB307" s="11"/>
      <c r="DQC307" s="10"/>
      <c r="DQD307" s="11"/>
      <c r="DQE307" s="10"/>
      <c r="DQF307" s="11"/>
      <c r="DQG307" s="10"/>
      <c r="DQH307" s="11"/>
      <c r="DQI307" s="10"/>
      <c r="DQJ307" s="11"/>
      <c r="DQK307" s="10"/>
      <c r="DQL307" s="11"/>
      <c r="DQM307" s="10"/>
      <c r="DQN307" s="11"/>
      <c r="DQO307" s="10"/>
      <c r="DQP307" s="11"/>
      <c r="DQQ307" s="10"/>
      <c r="DQR307" s="11"/>
      <c r="DQS307" s="10"/>
      <c r="DQT307" s="11"/>
      <c r="DQU307" s="10"/>
      <c r="DQV307" s="11"/>
      <c r="DQW307" s="10"/>
      <c r="DQX307" s="11"/>
      <c r="DQY307" s="10"/>
      <c r="DQZ307" s="11"/>
      <c r="DRA307" s="10"/>
      <c r="DRB307" s="11"/>
      <c r="DRC307" s="10"/>
      <c r="DRD307" s="11"/>
      <c r="DRE307" s="10"/>
      <c r="DRF307" s="11"/>
      <c r="DRG307" s="10"/>
      <c r="DRH307" s="11"/>
      <c r="DRI307" s="10"/>
      <c r="DRJ307" s="11"/>
      <c r="DRK307" s="10"/>
      <c r="DRL307" s="11"/>
      <c r="DRM307" s="10"/>
      <c r="DRN307" s="11"/>
      <c r="DRO307" s="10"/>
      <c r="DRP307" s="11"/>
      <c r="DRQ307" s="10"/>
      <c r="DRR307" s="11"/>
      <c r="DRS307" s="10"/>
      <c r="DRT307" s="11"/>
      <c r="DRU307" s="10"/>
      <c r="DRV307" s="11"/>
      <c r="DRW307" s="10"/>
      <c r="DRX307" s="11"/>
      <c r="DRY307" s="10"/>
      <c r="DRZ307" s="11"/>
      <c r="DSA307" s="10"/>
      <c r="DSB307" s="11"/>
      <c r="DSC307" s="10"/>
      <c r="DSD307" s="11"/>
      <c r="DSE307" s="10"/>
      <c r="DSF307" s="11"/>
      <c r="DSG307" s="10"/>
      <c r="DSH307" s="11"/>
      <c r="DSI307" s="10"/>
      <c r="DSJ307" s="11"/>
      <c r="DSK307" s="10"/>
      <c r="DSL307" s="11"/>
      <c r="DSM307" s="10"/>
      <c r="DSN307" s="11"/>
      <c r="DSO307" s="10"/>
      <c r="DSP307" s="11"/>
      <c r="DSQ307" s="10"/>
      <c r="DSR307" s="11"/>
      <c r="DSS307" s="10"/>
      <c r="DST307" s="11"/>
      <c r="DSU307" s="10"/>
      <c r="DSV307" s="11"/>
      <c r="DSW307" s="10"/>
      <c r="DSX307" s="11"/>
      <c r="DSY307" s="10"/>
      <c r="DSZ307" s="11"/>
      <c r="DTA307" s="10"/>
      <c r="DTB307" s="11"/>
      <c r="DTC307" s="10"/>
      <c r="DTD307" s="11"/>
      <c r="DTE307" s="10"/>
      <c r="DTF307" s="11"/>
      <c r="DTG307" s="10"/>
      <c r="DTH307" s="11"/>
      <c r="DTI307" s="10"/>
      <c r="DTJ307" s="11"/>
      <c r="DTK307" s="10"/>
      <c r="DTL307" s="11"/>
      <c r="DTM307" s="10"/>
      <c r="DTN307" s="11"/>
      <c r="DTO307" s="10"/>
      <c r="DTP307" s="11"/>
      <c r="DTQ307" s="10"/>
      <c r="DTR307" s="11"/>
      <c r="DTS307" s="10"/>
      <c r="DTT307" s="11"/>
      <c r="DTU307" s="10"/>
      <c r="DTV307" s="11"/>
      <c r="DTW307" s="10"/>
      <c r="DTX307" s="11"/>
      <c r="DTY307" s="10"/>
      <c r="DTZ307" s="11"/>
      <c r="DUA307" s="10"/>
      <c r="DUB307" s="11"/>
      <c r="DUC307" s="10"/>
      <c r="DUD307" s="11"/>
      <c r="DUE307" s="10"/>
      <c r="DUF307" s="11"/>
      <c r="DUG307" s="10"/>
      <c r="DUH307" s="11"/>
      <c r="DUI307" s="10"/>
      <c r="DUJ307" s="11"/>
      <c r="DUK307" s="10"/>
      <c r="DUL307" s="11"/>
      <c r="DUM307" s="10"/>
      <c r="DUN307" s="11"/>
      <c r="DUO307" s="10"/>
      <c r="DUP307" s="11"/>
      <c r="DUQ307" s="10"/>
      <c r="DUR307" s="11"/>
      <c r="DUS307" s="10"/>
      <c r="DUT307" s="11"/>
      <c r="DUU307" s="10"/>
      <c r="DUV307" s="11"/>
      <c r="DUW307" s="10"/>
      <c r="DUX307" s="11"/>
      <c r="DUY307" s="10"/>
      <c r="DUZ307" s="11"/>
      <c r="DVA307" s="10"/>
      <c r="DVB307" s="11"/>
      <c r="DVC307" s="10"/>
      <c r="DVD307" s="11"/>
      <c r="DVE307" s="10"/>
      <c r="DVF307" s="11"/>
      <c r="DVG307" s="10"/>
      <c r="DVH307" s="11"/>
      <c r="DVI307" s="10"/>
      <c r="DVJ307" s="11"/>
      <c r="DVK307" s="10"/>
      <c r="DVL307" s="11"/>
      <c r="DVM307" s="10"/>
      <c r="DVN307" s="11"/>
      <c r="DVO307" s="10"/>
      <c r="DVP307" s="11"/>
      <c r="DVQ307" s="10"/>
      <c r="DVR307" s="11"/>
      <c r="DVS307" s="10"/>
      <c r="DVT307" s="11"/>
      <c r="DVU307" s="10"/>
      <c r="DVV307" s="11"/>
      <c r="DVW307" s="10"/>
      <c r="DVX307" s="11"/>
      <c r="DVY307" s="10"/>
      <c r="DVZ307" s="11"/>
      <c r="DWA307" s="10"/>
      <c r="DWB307" s="11"/>
      <c r="DWC307" s="10"/>
      <c r="DWD307" s="11"/>
      <c r="DWE307" s="10"/>
      <c r="DWF307" s="11"/>
      <c r="DWG307" s="10"/>
      <c r="DWH307" s="11"/>
      <c r="DWI307" s="10"/>
      <c r="DWJ307" s="11"/>
      <c r="DWK307" s="10"/>
      <c r="DWL307" s="11"/>
      <c r="DWM307" s="10"/>
      <c r="DWN307" s="11"/>
      <c r="DWO307" s="10"/>
      <c r="DWP307" s="11"/>
      <c r="DWQ307" s="10"/>
      <c r="DWR307" s="11"/>
      <c r="DWS307" s="10"/>
      <c r="DWT307" s="11"/>
      <c r="DWU307" s="10"/>
      <c r="DWV307" s="11"/>
      <c r="DWW307" s="10"/>
      <c r="DWX307" s="11"/>
      <c r="DWY307" s="10"/>
      <c r="DWZ307" s="11"/>
      <c r="DXA307" s="10"/>
      <c r="DXB307" s="11"/>
      <c r="DXC307" s="10"/>
      <c r="DXD307" s="11"/>
      <c r="DXE307" s="10"/>
      <c r="DXF307" s="11"/>
      <c r="DXG307" s="10"/>
      <c r="DXH307" s="11"/>
      <c r="DXI307" s="10"/>
      <c r="DXJ307" s="11"/>
      <c r="DXK307" s="10"/>
      <c r="DXL307" s="11"/>
      <c r="DXM307" s="10"/>
      <c r="DXN307" s="11"/>
      <c r="DXO307" s="10"/>
      <c r="DXP307" s="11"/>
      <c r="DXQ307" s="10"/>
      <c r="DXR307" s="11"/>
      <c r="DXS307" s="10"/>
      <c r="DXT307" s="11"/>
      <c r="DXU307" s="10"/>
      <c r="DXV307" s="11"/>
      <c r="DXW307" s="10"/>
      <c r="DXX307" s="11"/>
      <c r="DXY307" s="10"/>
      <c r="DXZ307" s="11"/>
      <c r="DYA307" s="10"/>
      <c r="DYB307" s="11"/>
      <c r="DYC307" s="10"/>
      <c r="DYD307" s="11"/>
      <c r="DYE307" s="10"/>
      <c r="DYF307" s="11"/>
      <c r="DYG307" s="10"/>
      <c r="DYH307" s="11"/>
      <c r="DYI307" s="10"/>
      <c r="DYJ307" s="11"/>
      <c r="DYK307" s="10"/>
      <c r="DYL307" s="11"/>
      <c r="DYM307" s="10"/>
      <c r="DYN307" s="11"/>
      <c r="DYO307" s="10"/>
      <c r="DYP307" s="11"/>
      <c r="DYQ307" s="10"/>
      <c r="DYR307" s="11"/>
      <c r="DYS307" s="10"/>
      <c r="DYT307" s="11"/>
      <c r="DYU307" s="10"/>
      <c r="DYV307" s="11"/>
      <c r="DYW307" s="10"/>
      <c r="DYX307" s="11"/>
      <c r="DYY307" s="10"/>
      <c r="DYZ307" s="11"/>
      <c r="DZA307" s="10"/>
      <c r="DZB307" s="11"/>
      <c r="DZC307" s="10"/>
      <c r="DZD307" s="11"/>
      <c r="DZE307" s="10"/>
      <c r="DZF307" s="11"/>
      <c r="DZG307" s="10"/>
      <c r="DZH307" s="11"/>
      <c r="DZI307" s="10"/>
      <c r="DZJ307" s="11"/>
      <c r="DZK307" s="10"/>
      <c r="DZL307" s="11"/>
      <c r="DZM307" s="10"/>
      <c r="DZN307" s="11"/>
      <c r="DZO307" s="10"/>
      <c r="DZP307" s="11"/>
      <c r="DZQ307" s="10"/>
      <c r="DZR307" s="11"/>
      <c r="DZS307" s="10"/>
      <c r="DZT307" s="11"/>
      <c r="DZU307" s="10"/>
      <c r="DZV307" s="11"/>
      <c r="DZW307" s="10"/>
      <c r="DZX307" s="11"/>
      <c r="DZY307" s="10"/>
      <c r="DZZ307" s="11"/>
      <c r="EAA307" s="10"/>
      <c r="EAB307" s="11"/>
      <c r="EAC307" s="10"/>
      <c r="EAD307" s="11"/>
      <c r="EAE307" s="10"/>
      <c r="EAF307" s="11"/>
      <c r="EAG307" s="10"/>
      <c r="EAH307" s="11"/>
      <c r="EAI307" s="10"/>
      <c r="EAJ307" s="11"/>
      <c r="EAK307" s="10"/>
      <c r="EAL307" s="11"/>
      <c r="EAM307" s="10"/>
      <c r="EAN307" s="11"/>
      <c r="EAO307" s="10"/>
      <c r="EAP307" s="11"/>
      <c r="EAQ307" s="10"/>
      <c r="EAR307" s="11"/>
      <c r="EAS307" s="10"/>
      <c r="EAT307" s="11"/>
      <c r="EAU307" s="10"/>
      <c r="EAV307" s="11"/>
      <c r="EAW307" s="10"/>
      <c r="EAX307" s="11"/>
      <c r="EAY307" s="10"/>
      <c r="EAZ307" s="11"/>
      <c r="EBA307" s="10"/>
      <c r="EBB307" s="11"/>
      <c r="EBC307" s="10"/>
      <c r="EBD307" s="11"/>
      <c r="EBE307" s="10"/>
      <c r="EBF307" s="11"/>
      <c r="EBG307" s="10"/>
      <c r="EBH307" s="11"/>
      <c r="EBI307" s="10"/>
      <c r="EBJ307" s="11"/>
      <c r="EBK307" s="10"/>
      <c r="EBL307" s="11"/>
      <c r="EBM307" s="10"/>
      <c r="EBN307" s="11"/>
      <c r="EBO307" s="10"/>
      <c r="EBP307" s="11"/>
      <c r="EBQ307" s="10"/>
      <c r="EBR307" s="11"/>
      <c r="EBS307" s="10"/>
      <c r="EBT307" s="11"/>
      <c r="EBU307" s="10"/>
      <c r="EBV307" s="11"/>
      <c r="EBW307" s="10"/>
      <c r="EBX307" s="11"/>
      <c r="EBY307" s="10"/>
      <c r="EBZ307" s="11"/>
      <c r="ECA307" s="10"/>
      <c r="ECB307" s="11"/>
      <c r="ECC307" s="10"/>
      <c r="ECD307" s="11"/>
      <c r="ECE307" s="10"/>
      <c r="ECF307" s="11"/>
      <c r="ECG307" s="10"/>
      <c r="ECH307" s="11"/>
      <c r="ECI307" s="10"/>
      <c r="ECJ307" s="11"/>
      <c r="ECK307" s="10"/>
      <c r="ECL307" s="11"/>
      <c r="ECM307" s="10"/>
      <c r="ECN307" s="11"/>
      <c r="ECO307" s="10"/>
      <c r="ECP307" s="11"/>
      <c r="ECQ307" s="10"/>
      <c r="ECR307" s="11"/>
      <c r="ECS307" s="10"/>
      <c r="ECT307" s="11"/>
      <c r="ECU307" s="10"/>
      <c r="ECV307" s="11"/>
      <c r="ECW307" s="10"/>
      <c r="ECX307" s="11"/>
      <c r="ECY307" s="10"/>
      <c r="ECZ307" s="11"/>
      <c r="EDA307" s="10"/>
      <c r="EDB307" s="11"/>
      <c r="EDC307" s="10"/>
      <c r="EDD307" s="11"/>
      <c r="EDE307" s="10"/>
      <c r="EDF307" s="11"/>
      <c r="EDG307" s="10"/>
      <c r="EDH307" s="11"/>
      <c r="EDI307" s="10"/>
      <c r="EDJ307" s="11"/>
      <c r="EDK307" s="10"/>
      <c r="EDL307" s="11"/>
      <c r="EDM307" s="10"/>
      <c r="EDN307" s="11"/>
      <c r="EDO307" s="10"/>
      <c r="EDP307" s="11"/>
      <c r="EDQ307" s="10"/>
      <c r="EDR307" s="11"/>
      <c r="EDS307" s="10"/>
      <c r="EDT307" s="11"/>
      <c r="EDU307" s="10"/>
      <c r="EDV307" s="11"/>
      <c r="EDW307" s="10"/>
      <c r="EDX307" s="11"/>
      <c r="EDY307" s="10"/>
      <c r="EDZ307" s="11"/>
      <c r="EEA307" s="10"/>
      <c r="EEB307" s="11"/>
      <c r="EEC307" s="10"/>
      <c r="EED307" s="11"/>
      <c r="EEE307" s="10"/>
      <c r="EEF307" s="11"/>
      <c r="EEG307" s="10"/>
      <c r="EEH307" s="11"/>
      <c r="EEI307" s="10"/>
      <c r="EEJ307" s="11"/>
      <c r="EEK307" s="10"/>
      <c r="EEL307" s="11"/>
      <c r="EEM307" s="10"/>
      <c r="EEN307" s="11"/>
      <c r="EEO307" s="10"/>
      <c r="EEP307" s="11"/>
      <c r="EEQ307" s="10"/>
      <c r="EER307" s="11"/>
      <c r="EES307" s="10"/>
      <c r="EET307" s="11"/>
      <c r="EEU307" s="10"/>
      <c r="EEV307" s="11"/>
      <c r="EEW307" s="10"/>
      <c r="EEX307" s="11"/>
      <c r="EEY307" s="10"/>
      <c r="EEZ307" s="11"/>
      <c r="EFA307" s="10"/>
      <c r="EFB307" s="11"/>
      <c r="EFC307" s="10"/>
      <c r="EFD307" s="11"/>
      <c r="EFE307" s="10"/>
      <c r="EFF307" s="11"/>
      <c r="EFG307" s="10"/>
      <c r="EFH307" s="11"/>
      <c r="EFI307" s="10"/>
      <c r="EFJ307" s="11"/>
      <c r="EFK307" s="10"/>
      <c r="EFL307" s="11"/>
      <c r="EFM307" s="10"/>
      <c r="EFN307" s="11"/>
      <c r="EFO307" s="10"/>
      <c r="EFP307" s="11"/>
      <c r="EFQ307" s="10"/>
      <c r="EFR307" s="11"/>
      <c r="EFS307" s="10"/>
      <c r="EFT307" s="11"/>
      <c r="EFU307" s="10"/>
      <c r="EFV307" s="11"/>
      <c r="EFW307" s="10"/>
      <c r="EFX307" s="11"/>
      <c r="EFY307" s="10"/>
      <c r="EFZ307" s="11"/>
      <c r="EGA307" s="10"/>
      <c r="EGB307" s="11"/>
      <c r="EGC307" s="10"/>
      <c r="EGD307" s="11"/>
      <c r="EGE307" s="10"/>
      <c r="EGF307" s="11"/>
      <c r="EGG307" s="10"/>
      <c r="EGH307" s="11"/>
      <c r="EGI307" s="10"/>
      <c r="EGJ307" s="11"/>
      <c r="EGK307" s="10"/>
      <c r="EGL307" s="11"/>
      <c r="EGM307" s="10"/>
      <c r="EGN307" s="11"/>
      <c r="EGO307" s="10"/>
      <c r="EGP307" s="11"/>
      <c r="EGQ307" s="10"/>
      <c r="EGR307" s="11"/>
      <c r="EGS307" s="10"/>
      <c r="EGT307" s="11"/>
      <c r="EGU307" s="10"/>
      <c r="EGV307" s="11"/>
      <c r="EGW307" s="10"/>
      <c r="EGX307" s="11"/>
      <c r="EGY307" s="10"/>
      <c r="EGZ307" s="11"/>
      <c r="EHA307" s="10"/>
      <c r="EHB307" s="11"/>
      <c r="EHC307" s="10"/>
      <c r="EHD307" s="11"/>
      <c r="EHE307" s="10"/>
      <c r="EHF307" s="11"/>
      <c r="EHG307" s="10"/>
      <c r="EHH307" s="11"/>
      <c r="EHI307" s="10"/>
      <c r="EHJ307" s="11"/>
      <c r="EHK307" s="10"/>
      <c r="EHL307" s="11"/>
      <c r="EHM307" s="10"/>
      <c r="EHN307" s="11"/>
      <c r="EHO307" s="10"/>
      <c r="EHP307" s="11"/>
      <c r="EHQ307" s="10"/>
      <c r="EHR307" s="11"/>
      <c r="EHS307" s="10"/>
      <c r="EHT307" s="11"/>
      <c r="EHU307" s="10"/>
      <c r="EHV307" s="11"/>
      <c r="EHW307" s="10"/>
      <c r="EHX307" s="11"/>
      <c r="EHY307" s="10"/>
      <c r="EHZ307" s="11"/>
      <c r="EIA307" s="10"/>
      <c r="EIB307" s="11"/>
      <c r="EIC307" s="10"/>
      <c r="EID307" s="11"/>
      <c r="EIE307" s="10"/>
      <c r="EIF307" s="11"/>
      <c r="EIG307" s="10"/>
      <c r="EIH307" s="11"/>
      <c r="EII307" s="10"/>
      <c r="EIJ307" s="11"/>
      <c r="EIK307" s="10"/>
      <c r="EIL307" s="11"/>
      <c r="EIM307" s="10"/>
      <c r="EIN307" s="11"/>
      <c r="EIO307" s="10"/>
      <c r="EIP307" s="11"/>
      <c r="EIQ307" s="10"/>
      <c r="EIR307" s="11"/>
      <c r="EIS307" s="10"/>
      <c r="EIT307" s="11"/>
      <c r="EIU307" s="10"/>
      <c r="EIV307" s="11"/>
      <c r="EIW307" s="10"/>
      <c r="EIX307" s="11"/>
      <c r="EIY307" s="10"/>
      <c r="EIZ307" s="11"/>
      <c r="EJA307" s="10"/>
      <c r="EJB307" s="11"/>
      <c r="EJC307" s="10"/>
      <c r="EJD307" s="11"/>
      <c r="EJE307" s="10"/>
      <c r="EJF307" s="11"/>
      <c r="EJG307" s="10"/>
      <c r="EJH307" s="11"/>
      <c r="EJI307" s="10"/>
      <c r="EJJ307" s="11"/>
      <c r="EJK307" s="10"/>
      <c r="EJL307" s="11"/>
      <c r="EJM307" s="10"/>
      <c r="EJN307" s="11"/>
      <c r="EJO307" s="10"/>
      <c r="EJP307" s="11"/>
      <c r="EJQ307" s="10"/>
      <c r="EJR307" s="11"/>
      <c r="EJS307" s="10"/>
      <c r="EJT307" s="11"/>
      <c r="EJU307" s="10"/>
      <c r="EJV307" s="11"/>
      <c r="EJW307" s="10"/>
      <c r="EJX307" s="11"/>
      <c r="EJY307" s="10"/>
      <c r="EJZ307" s="11"/>
      <c r="EKA307" s="10"/>
      <c r="EKB307" s="11"/>
      <c r="EKC307" s="10"/>
      <c r="EKD307" s="11"/>
      <c r="EKE307" s="10"/>
      <c r="EKF307" s="11"/>
      <c r="EKG307" s="10"/>
      <c r="EKH307" s="11"/>
      <c r="EKI307" s="10"/>
      <c r="EKJ307" s="11"/>
      <c r="EKK307" s="10"/>
      <c r="EKL307" s="11"/>
      <c r="EKM307" s="10"/>
      <c r="EKN307" s="11"/>
      <c r="EKO307" s="10"/>
      <c r="EKP307" s="11"/>
      <c r="EKQ307" s="10"/>
      <c r="EKR307" s="11"/>
      <c r="EKS307" s="10"/>
      <c r="EKT307" s="11"/>
      <c r="EKU307" s="10"/>
      <c r="EKV307" s="11"/>
      <c r="EKW307" s="10"/>
      <c r="EKX307" s="11"/>
      <c r="EKY307" s="10"/>
      <c r="EKZ307" s="11"/>
      <c r="ELA307" s="10"/>
      <c r="ELB307" s="11"/>
      <c r="ELC307" s="10"/>
      <c r="ELD307" s="11"/>
      <c r="ELE307" s="10"/>
      <c r="ELF307" s="11"/>
      <c r="ELG307" s="10"/>
      <c r="ELH307" s="11"/>
      <c r="ELI307" s="10"/>
      <c r="ELJ307" s="11"/>
      <c r="ELK307" s="10"/>
      <c r="ELL307" s="11"/>
      <c r="ELM307" s="10"/>
      <c r="ELN307" s="11"/>
      <c r="ELO307" s="10"/>
      <c r="ELP307" s="11"/>
      <c r="ELQ307" s="10"/>
      <c r="ELR307" s="11"/>
      <c r="ELS307" s="10"/>
      <c r="ELT307" s="11"/>
      <c r="ELU307" s="10"/>
      <c r="ELV307" s="11"/>
      <c r="ELW307" s="10"/>
      <c r="ELX307" s="11"/>
      <c r="ELY307" s="10"/>
      <c r="ELZ307" s="11"/>
      <c r="EMA307" s="10"/>
      <c r="EMB307" s="11"/>
      <c r="EMC307" s="10"/>
      <c r="EMD307" s="11"/>
      <c r="EME307" s="10"/>
      <c r="EMF307" s="11"/>
      <c r="EMG307" s="10"/>
      <c r="EMH307" s="11"/>
      <c r="EMI307" s="10"/>
      <c r="EMJ307" s="11"/>
      <c r="EMK307" s="10"/>
      <c r="EML307" s="11"/>
      <c r="EMM307" s="10"/>
      <c r="EMN307" s="11"/>
      <c r="EMO307" s="10"/>
      <c r="EMP307" s="11"/>
      <c r="EMQ307" s="10"/>
      <c r="EMR307" s="11"/>
      <c r="EMS307" s="10"/>
      <c r="EMT307" s="11"/>
      <c r="EMU307" s="10"/>
      <c r="EMV307" s="11"/>
      <c r="EMW307" s="10"/>
      <c r="EMX307" s="11"/>
      <c r="EMY307" s="10"/>
      <c r="EMZ307" s="11"/>
      <c r="ENA307" s="10"/>
      <c r="ENB307" s="11"/>
      <c r="ENC307" s="10"/>
      <c r="END307" s="11"/>
      <c r="ENE307" s="10"/>
      <c r="ENF307" s="11"/>
      <c r="ENG307" s="10"/>
      <c r="ENH307" s="11"/>
      <c r="ENI307" s="10"/>
      <c r="ENJ307" s="11"/>
      <c r="ENK307" s="10"/>
      <c r="ENL307" s="11"/>
      <c r="ENM307" s="10"/>
      <c r="ENN307" s="11"/>
      <c r="ENO307" s="10"/>
      <c r="ENP307" s="11"/>
      <c r="ENQ307" s="10"/>
      <c r="ENR307" s="11"/>
      <c r="ENS307" s="10"/>
      <c r="ENT307" s="11"/>
      <c r="ENU307" s="10"/>
      <c r="ENV307" s="11"/>
      <c r="ENW307" s="10"/>
      <c r="ENX307" s="11"/>
      <c r="ENY307" s="10"/>
      <c r="ENZ307" s="11"/>
      <c r="EOA307" s="10"/>
      <c r="EOB307" s="11"/>
      <c r="EOC307" s="10"/>
      <c r="EOD307" s="11"/>
      <c r="EOE307" s="10"/>
      <c r="EOF307" s="11"/>
      <c r="EOG307" s="10"/>
      <c r="EOH307" s="11"/>
      <c r="EOI307" s="10"/>
      <c r="EOJ307" s="11"/>
      <c r="EOK307" s="10"/>
      <c r="EOL307" s="11"/>
      <c r="EOM307" s="10"/>
      <c r="EON307" s="11"/>
      <c r="EOO307" s="10"/>
      <c r="EOP307" s="11"/>
      <c r="EOQ307" s="10"/>
      <c r="EOR307" s="11"/>
      <c r="EOS307" s="10"/>
      <c r="EOT307" s="11"/>
      <c r="EOU307" s="10"/>
      <c r="EOV307" s="11"/>
      <c r="EOW307" s="10"/>
      <c r="EOX307" s="11"/>
      <c r="EOY307" s="10"/>
      <c r="EOZ307" s="11"/>
      <c r="EPA307" s="10"/>
      <c r="EPB307" s="11"/>
      <c r="EPC307" s="10"/>
      <c r="EPD307" s="11"/>
      <c r="EPE307" s="10"/>
      <c r="EPF307" s="11"/>
      <c r="EPG307" s="10"/>
      <c r="EPH307" s="11"/>
      <c r="EPI307" s="10"/>
      <c r="EPJ307" s="11"/>
      <c r="EPK307" s="10"/>
      <c r="EPL307" s="11"/>
      <c r="EPM307" s="10"/>
      <c r="EPN307" s="11"/>
      <c r="EPO307" s="10"/>
      <c r="EPP307" s="11"/>
      <c r="EPQ307" s="10"/>
      <c r="EPR307" s="11"/>
      <c r="EPS307" s="10"/>
      <c r="EPT307" s="11"/>
      <c r="EPU307" s="10"/>
      <c r="EPV307" s="11"/>
      <c r="EPW307" s="10"/>
      <c r="EPX307" s="11"/>
      <c r="EPY307" s="10"/>
      <c r="EPZ307" s="11"/>
      <c r="EQA307" s="10"/>
      <c r="EQB307" s="11"/>
      <c r="EQC307" s="10"/>
      <c r="EQD307" s="11"/>
      <c r="EQE307" s="10"/>
      <c r="EQF307" s="11"/>
      <c r="EQG307" s="10"/>
      <c r="EQH307" s="11"/>
      <c r="EQI307" s="10"/>
      <c r="EQJ307" s="11"/>
      <c r="EQK307" s="10"/>
      <c r="EQL307" s="11"/>
      <c r="EQM307" s="10"/>
      <c r="EQN307" s="11"/>
      <c r="EQO307" s="10"/>
      <c r="EQP307" s="11"/>
      <c r="EQQ307" s="10"/>
      <c r="EQR307" s="11"/>
      <c r="EQS307" s="10"/>
      <c r="EQT307" s="11"/>
      <c r="EQU307" s="10"/>
      <c r="EQV307" s="11"/>
      <c r="EQW307" s="10"/>
      <c r="EQX307" s="11"/>
      <c r="EQY307" s="10"/>
      <c r="EQZ307" s="11"/>
      <c r="ERA307" s="10"/>
      <c r="ERB307" s="11"/>
      <c r="ERC307" s="10"/>
      <c r="ERD307" s="11"/>
      <c r="ERE307" s="10"/>
      <c r="ERF307" s="11"/>
      <c r="ERG307" s="10"/>
      <c r="ERH307" s="11"/>
      <c r="ERI307" s="10"/>
      <c r="ERJ307" s="11"/>
      <c r="ERK307" s="10"/>
      <c r="ERL307" s="11"/>
      <c r="ERM307" s="10"/>
      <c r="ERN307" s="11"/>
      <c r="ERO307" s="10"/>
      <c r="ERP307" s="11"/>
      <c r="ERQ307" s="10"/>
      <c r="ERR307" s="11"/>
      <c r="ERS307" s="10"/>
      <c r="ERT307" s="11"/>
      <c r="ERU307" s="10"/>
      <c r="ERV307" s="11"/>
      <c r="ERW307" s="10"/>
      <c r="ERX307" s="11"/>
      <c r="ERY307" s="10"/>
      <c r="ERZ307" s="11"/>
      <c r="ESA307" s="10"/>
      <c r="ESB307" s="11"/>
      <c r="ESC307" s="10"/>
      <c r="ESD307" s="11"/>
      <c r="ESE307" s="10"/>
      <c r="ESF307" s="11"/>
      <c r="ESG307" s="10"/>
      <c r="ESH307" s="11"/>
      <c r="ESI307" s="10"/>
      <c r="ESJ307" s="11"/>
      <c r="ESK307" s="10"/>
      <c r="ESL307" s="11"/>
      <c r="ESM307" s="10"/>
      <c r="ESN307" s="11"/>
      <c r="ESO307" s="10"/>
      <c r="ESP307" s="11"/>
      <c r="ESQ307" s="10"/>
      <c r="ESR307" s="11"/>
      <c r="ESS307" s="10"/>
      <c r="EST307" s="11"/>
      <c r="ESU307" s="10"/>
      <c r="ESV307" s="11"/>
      <c r="ESW307" s="10"/>
      <c r="ESX307" s="11"/>
      <c r="ESY307" s="10"/>
      <c r="ESZ307" s="11"/>
      <c r="ETA307" s="10"/>
      <c r="ETB307" s="11"/>
      <c r="ETC307" s="10"/>
      <c r="ETD307" s="11"/>
      <c r="ETE307" s="10"/>
      <c r="ETF307" s="11"/>
      <c r="ETG307" s="10"/>
      <c r="ETH307" s="11"/>
      <c r="ETI307" s="10"/>
      <c r="ETJ307" s="11"/>
      <c r="ETK307" s="10"/>
      <c r="ETL307" s="11"/>
      <c r="ETM307" s="10"/>
      <c r="ETN307" s="11"/>
      <c r="ETO307" s="10"/>
      <c r="ETP307" s="11"/>
      <c r="ETQ307" s="10"/>
      <c r="ETR307" s="11"/>
      <c r="ETS307" s="10"/>
      <c r="ETT307" s="11"/>
      <c r="ETU307" s="10"/>
      <c r="ETV307" s="11"/>
      <c r="ETW307" s="10"/>
      <c r="ETX307" s="11"/>
      <c r="ETY307" s="10"/>
      <c r="ETZ307" s="11"/>
      <c r="EUA307" s="10"/>
      <c r="EUB307" s="11"/>
      <c r="EUC307" s="10"/>
      <c r="EUD307" s="11"/>
      <c r="EUE307" s="10"/>
      <c r="EUF307" s="11"/>
      <c r="EUG307" s="10"/>
      <c r="EUH307" s="11"/>
      <c r="EUI307" s="10"/>
      <c r="EUJ307" s="11"/>
      <c r="EUK307" s="10"/>
      <c r="EUL307" s="11"/>
      <c r="EUM307" s="10"/>
      <c r="EUN307" s="11"/>
      <c r="EUO307" s="10"/>
      <c r="EUP307" s="11"/>
      <c r="EUQ307" s="10"/>
      <c r="EUR307" s="11"/>
      <c r="EUS307" s="10"/>
      <c r="EUT307" s="11"/>
      <c r="EUU307" s="10"/>
      <c r="EUV307" s="11"/>
      <c r="EUW307" s="10"/>
      <c r="EUX307" s="11"/>
      <c r="EUY307" s="10"/>
      <c r="EUZ307" s="11"/>
      <c r="EVA307" s="10"/>
      <c r="EVB307" s="11"/>
      <c r="EVC307" s="10"/>
      <c r="EVD307" s="11"/>
      <c r="EVE307" s="10"/>
      <c r="EVF307" s="11"/>
      <c r="EVG307" s="10"/>
      <c r="EVH307" s="11"/>
      <c r="EVI307" s="10"/>
      <c r="EVJ307" s="11"/>
      <c r="EVK307" s="10"/>
      <c r="EVL307" s="11"/>
      <c r="EVM307" s="10"/>
      <c r="EVN307" s="11"/>
      <c r="EVO307" s="10"/>
      <c r="EVP307" s="11"/>
      <c r="EVQ307" s="10"/>
      <c r="EVR307" s="11"/>
      <c r="EVS307" s="10"/>
      <c r="EVT307" s="11"/>
      <c r="EVU307" s="10"/>
      <c r="EVV307" s="11"/>
      <c r="EVW307" s="10"/>
      <c r="EVX307" s="11"/>
      <c r="EVY307" s="10"/>
      <c r="EVZ307" s="11"/>
      <c r="EWA307" s="10"/>
      <c r="EWB307" s="11"/>
      <c r="EWC307" s="10"/>
      <c r="EWD307" s="11"/>
      <c r="EWE307" s="10"/>
      <c r="EWF307" s="11"/>
      <c r="EWG307" s="10"/>
      <c r="EWH307" s="11"/>
      <c r="EWI307" s="10"/>
      <c r="EWJ307" s="11"/>
      <c r="EWK307" s="10"/>
      <c r="EWL307" s="11"/>
      <c r="EWM307" s="10"/>
      <c r="EWN307" s="11"/>
      <c r="EWO307" s="10"/>
      <c r="EWP307" s="11"/>
      <c r="EWQ307" s="10"/>
      <c r="EWR307" s="11"/>
      <c r="EWS307" s="10"/>
      <c r="EWT307" s="11"/>
      <c r="EWU307" s="10"/>
      <c r="EWV307" s="11"/>
      <c r="EWW307" s="10"/>
      <c r="EWX307" s="11"/>
      <c r="EWY307" s="10"/>
      <c r="EWZ307" s="11"/>
      <c r="EXA307" s="10"/>
      <c r="EXB307" s="11"/>
      <c r="EXC307" s="10"/>
      <c r="EXD307" s="11"/>
      <c r="EXE307" s="10"/>
      <c r="EXF307" s="11"/>
      <c r="EXG307" s="10"/>
      <c r="EXH307" s="11"/>
      <c r="EXI307" s="10"/>
      <c r="EXJ307" s="11"/>
      <c r="EXK307" s="10"/>
      <c r="EXL307" s="11"/>
      <c r="EXM307" s="10"/>
      <c r="EXN307" s="11"/>
      <c r="EXO307" s="10"/>
      <c r="EXP307" s="11"/>
      <c r="EXQ307" s="10"/>
      <c r="EXR307" s="11"/>
      <c r="EXS307" s="10"/>
      <c r="EXT307" s="11"/>
      <c r="EXU307" s="10"/>
      <c r="EXV307" s="11"/>
      <c r="EXW307" s="10"/>
      <c r="EXX307" s="11"/>
      <c r="EXY307" s="10"/>
      <c r="EXZ307" s="11"/>
      <c r="EYA307" s="10"/>
      <c r="EYB307" s="11"/>
      <c r="EYC307" s="10"/>
      <c r="EYD307" s="11"/>
      <c r="EYE307" s="10"/>
      <c r="EYF307" s="11"/>
      <c r="EYG307" s="10"/>
      <c r="EYH307" s="11"/>
      <c r="EYI307" s="10"/>
      <c r="EYJ307" s="11"/>
      <c r="EYK307" s="10"/>
      <c r="EYL307" s="11"/>
      <c r="EYM307" s="10"/>
      <c r="EYN307" s="11"/>
      <c r="EYO307" s="10"/>
      <c r="EYP307" s="11"/>
      <c r="EYQ307" s="10"/>
      <c r="EYR307" s="11"/>
      <c r="EYS307" s="10"/>
      <c r="EYT307" s="11"/>
      <c r="EYU307" s="10"/>
      <c r="EYV307" s="11"/>
      <c r="EYW307" s="10"/>
      <c r="EYX307" s="11"/>
      <c r="EYY307" s="10"/>
      <c r="EYZ307" s="11"/>
      <c r="EZA307" s="10"/>
      <c r="EZB307" s="11"/>
      <c r="EZC307" s="10"/>
      <c r="EZD307" s="11"/>
      <c r="EZE307" s="10"/>
      <c r="EZF307" s="11"/>
      <c r="EZG307" s="10"/>
      <c r="EZH307" s="11"/>
      <c r="EZI307" s="10"/>
      <c r="EZJ307" s="11"/>
      <c r="EZK307" s="10"/>
      <c r="EZL307" s="11"/>
      <c r="EZM307" s="10"/>
      <c r="EZN307" s="11"/>
      <c r="EZO307" s="10"/>
      <c r="EZP307" s="11"/>
      <c r="EZQ307" s="10"/>
      <c r="EZR307" s="11"/>
      <c r="EZS307" s="10"/>
      <c r="EZT307" s="11"/>
      <c r="EZU307" s="10"/>
      <c r="EZV307" s="11"/>
      <c r="EZW307" s="10"/>
      <c r="EZX307" s="11"/>
      <c r="EZY307" s="10"/>
      <c r="EZZ307" s="11"/>
      <c r="FAA307" s="10"/>
      <c r="FAB307" s="11"/>
      <c r="FAC307" s="10"/>
      <c r="FAD307" s="11"/>
      <c r="FAE307" s="10"/>
      <c r="FAF307" s="11"/>
      <c r="FAG307" s="10"/>
      <c r="FAH307" s="11"/>
      <c r="FAI307" s="10"/>
      <c r="FAJ307" s="11"/>
      <c r="FAK307" s="10"/>
      <c r="FAL307" s="11"/>
      <c r="FAM307" s="10"/>
      <c r="FAN307" s="11"/>
      <c r="FAO307" s="10"/>
      <c r="FAP307" s="11"/>
      <c r="FAQ307" s="10"/>
      <c r="FAR307" s="11"/>
      <c r="FAS307" s="10"/>
      <c r="FAT307" s="11"/>
      <c r="FAU307" s="10"/>
      <c r="FAV307" s="11"/>
      <c r="FAW307" s="10"/>
      <c r="FAX307" s="11"/>
      <c r="FAY307" s="10"/>
      <c r="FAZ307" s="11"/>
      <c r="FBA307" s="10"/>
      <c r="FBB307" s="11"/>
      <c r="FBC307" s="10"/>
      <c r="FBD307" s="11"/>
      <c r="FBE307" s="10"/>
      <c r="FBF307" s="11"/>
      <c r="FBG307" s="10"/>
      <c r="FBH307" s="11"/>
      <c r="FBI307" s="10"/>
      <c r="FBJ307" s="11"/>
      <c r="FBK307" s="10"/>
      <c r="FBL307" s="11"/>
      <c r="FBM307" s="10"/>
      <c r="FBN307" s="11"/>
      <c r="FBO307" s="10"/>
      <c r="FBP307" s="11"/>
      <c r="FBQ307" s="10"/>
      <c r="FBR307" s="11"/>
      <c r="FBS307" s="10"/>
      <c r="FBT307" s="11"/>
      <c r="FBU307" s="10"/>
      <c r="FBV307" s="11"/>
      <c r="FBW307" s="10"/>
      <c r="FBX307" s="11"/>
      <c r="FBY307" s="10"/>
      <c r="FBZ307" s="11"/>
      <c r="FCA307" s="10"/>
      <c r="FCB307" s="11"/>
      <c r="FCC307" s="10"/>
      <c r="FCD307" s="11"/>
      <c r="FCE307" s="10"/>
      <c r="FCF307" s="11"/>
      <c r="FCG307" s="10"/>
      <c r="FCH307" s="11"/>
      <c r="FCI307" s="10"/>
      <c r="FCJ307" s="11"/>
      <c r="FCK307" s="10"/>
      <c r="FCL307" s="11"/>
      <c r="FCM307" s="10"/>
      <c r="FCN307" s="11"/>
      <c r="FCO307" s="10"/>
      <c r="FCP307" s="11"/>
      <c r="FCQ307" s="10"/>
      <c r="FCR307" s="11"/>
      <c r="FCS307" s="10"/>
      <c r="FCT307" s="11"/>
      <c r="FCU307" s="10"/>
      <c r="FCV307" s="11"/>
      <c r="FCW307" s="10"/>
      <c r="FCX307" s="11"/>
      <c r="FCY307" s="10"/>
      <c r="FCZ307" s="11"/>
      <c r="FDA307" s="10"/>
      <c r="FDB307" s="11"/>
      <c r="FDC307" s="10"/>
      <c r="FDD307" s="11"/>
      <c r="FDE307" s="10"/>
      <c r="FDF307" s="11"/>
      <c r="FDG307" s="10"/>
      <c r="FDH307" s="11"/>
      <c r="FDI307" s="10"/>
      <c r="FDJ307" s="11"/>
      <c r="FDK307" s="10"/>
      <c r="FDL307" s="11"/>
      <c r="FDM307" s="10"/>
      <c r="FDN307" s="11"/>
      <c r="FDO307" s="10"/>
      <c r="FDP307" s="11"/>
      <c r="FDQ307" s="10"/>
      <c r="FDR307" s="11"/>
      <c r="FDS307" s="10"/>
      <c r="FDT307" s="11"/>
      <c r="FDU307" s="10"/>
      <c r="FDV307" s="11"/>
      <c r="FDW307" s="10"/>
      <c r="FDX307" s="11"/>
      <c r="FDY307" s="10"/>
      <c r="FDZ307" s="11"/>
      <c r="FEA307" s="10"/>
      <c r="FEB307" s="11"/>
      <c r="FEC307" s="10"/>
      <c r="FED307" s="11"/>
      <c r="FEE307" s="10"/>
      <c r="FEF307" s="11"/>
      <c r="FEG307" s="10"/>
      <c r="FEH307" s="11"/>
      <c r="FEI307" s="10"/>
      <c r="FEJ307" s="11"/>
      <c r="FEK307" s="10"/>
      <c r="FEL307" s="11"/>
      <c r="FEM307" s="10"/>
      <c r="FEN307" s="11"/>
      <c r="FEO307" s="10"/>
      <c r="FEP307" s="11"/>
      <c r="FEQ307" s="10"/>
      <c r="FER307" s="11"/>
      <c r="FES307" s="10"/>
      <c r="FET307" s="11"/>
      <c r="FEU307" s="10"/>
      <c r="FEV307" s="11"/>
      <c r="FEW307" s="10"/>
      <c r="FEX307" s="11"/>
      <c r="FEY307" s="10"/>
      <c r="FEZ307" s="11"/>
      <c r="FFA307" s="10"/>
      <c r="FFB307" s="11"/>
      <c r="FFC307" s="10"/>
      <c r="FFD307" s="11"/>
      <c r="FFE307" s="10"/>
      <c r="FFF307" s="11"/>
      <c r="FFG307" s="10"/>
      <c r="FFH307" s="11"/>
      <c r="FFI307" s="10"/>
      <c r="FFJ307" s="11"/>
      <c r="FFK307" s="10"/>
      <c r="FFL307" s="11"/>
      <c r="FFM307" s="10"/>
      <c r="FFN307" s="11"/>
      <c r="FFO307" s="10"/>
      <c r="FFP307" s="11"/>
      <c r="FFQ307" s="10"/>
      <c r="FFR307" s="11"/>
      <c r="FFS307" s="10"/>
      <c r="FFT307" s="11"/>
      <c r="FFU307" s="10"/>
      <c r="FFV307" s="11"/>
      <c r="FFW307" s="10"/>
      <c r="FFX307" s="11"/>
      <c r="FFY307" s="10"/>
      <c r="FFZ307" s="11"/>
      <c r="FGA307" s="10"/>
      <c r="FGB307" s="11"/>
      <c r="FGC307" s="10"/>
      <c r="FGD307" s="11"/>
      <c r="FGE307" s="10"/>
      <c r="FGF307" s="11"/>
      <c r="FGG307" s="10"/>
      <c r="FGH307" s="11"/>
      <c r="FGI307" s="10"/>
      <c r="FGJ307" s="11"/>
      <c r="FGK307" s="10"/>
      <c r="FGL307" s="11"/>
      <c r="FGM307" s="10"/>
      <c r="FGN307" s="11"/>
      <c r="FGO307" s="10"/>
      <c r="FGP307" s="11"/>
      <c r="FGQ307" s="10"/>
      <c r="FGR307" s="11"/>
      <c r="FGS307" s="10"/>
      <c r="FGT307" s="11"/>
      <c r="FGU307" s="10"/>
      <c r="FGV307" s="11"/>
      <c r="FGW307" s="10"/>
      <c r="FGX307" s="11"/>
      <c r="FGY307" s="10"/>
      <c r="FGZ307" s="11"/>
      <c r="FHA307" s="10"/>
      <c r="FHB307" s="11"/>
      <c r="FHC307" s="10"/>
      <c r="FHD307" s="11"/>
      <c r="FHE307" s="10"/>
      <c r="FHF307" s="11"/>
      <c r="FHG307" s="10"/>
      <c r="FHH307" s="11"/>
      <c r="FHI307" s="10"/>
      <c r="FHJ307" s="11"/>
      <c r="FHK307" s="10"/>
      <c r="FHL307" s="11"/>
      <c r="FHM307" s="10"/>
      <c r="FHN307" s="11"/>
      <c r="FHO307" s="10"/>
      <c r="FHP307" s="11"/>
      <c r="FHQ307" s="10"/>
      <c r="FHR307" s="11"/>
      <c r="FHS307" s="10"/>
      <c r="FHT307" s="11"/>
      <c r="FHU307" s="10"/>
      <c r="FHV307" s="11"/>
      <c r="FHW307" s="10"/>
      <c r="FHX307" s="11"/>
      <c r="FHY307" s="10"/>
      <c r="FHZ307" s="11"/>
      <c r="FIA307" s="10"/>
      <c r="FIB307" s="11"/>
      <c r="FIC307" s="10"/>
      <c r="FID307" s="11"/>
      <c r="FIE307" s="10"/>
      <c r="FIF307" s="11"/>
      <c r="FIG307" s="10"/>
      <c r="FIH307" s="11"/>
      <c r="FII307" s="10"/>
      <c r="FIJ307" s="11"/>
      <c r="FIK307" s="10"/>
      <c r="FIL307" s="11"/>
      <c r="FIM307" s="10"/>
      <c r="FIN307" s="11"/>
      <c r="FIO307" s="10"/>
      <c r="FIP307" s="11"/>
      <c r="FIQ307" s="10"/>
      <c r="FIR307" s="11"/>
      <c r="FIS307" s="10"/>
      <c r="FIT307" s="11"/>
      <c r="FIU307" s="10"/>
      <c r="FIV307" s="11"/>
      <c r="FIW307" s="10"/>
      <c r="FIX307" s="11"/>
      <c r="FIY307" s="10"/>
      <c r="FIZ307" s="11"/>
      <c r="FJA307" s="10"/>
      <c r="FJB307" s="11"/>
      <c r="FJC307" s="10"/>
      <c r="FJD307" s="11"/>
      <c r="FJE307" s="10"/>
      <c r="FJF307" s="11"/>
      <c r="FJG307" s="10"/>
      <c r="FJH307" s="11"/>
      <c r="FJI307" s="10"/>
      <c r="FJJ307" s="11"/>
      <c r="FJK307" s="10"/>
      <c r="FJL307" s="11"/>
      <c r="FJM307" s="10"/>
      <c r="FJN307" s="11"/>
      <c r="FJO307" s="10"/>
      <c r="FJP307" s="11"/>
      <c r="FJQ307" s="10"/>
      <c r="FJR307" s="11"/>
      <c r="FJS307" s="10"/>
      <c r="FJT307" s="11"/>
      <c r="FJU307" s="10"/>
      <c r="FJV307" s="11"/>
      <c r="FJW307" s="10"/>
      <c r="FJX307" s="11"/>
      <c r="FJY307" s="10"/>
      <c r="FJZ307" s="11"/>
      <c r="FKA307" s="10"/>
      <c r="FKB307" s="11"/>
      <c r="FKC307" s="10"/>
      <c r="FKD307" s="11"/>
      <c r="FKE307" s="10"/>
      <c r="FKF307" s="11"/>
      <c r="FKG307" s="10"/>
      <c r="FKH307" s="11"/>
      <c r="FKI307" s="10"/>
      <c r="FKJ307" s="11"/>
      <c r="FKK307" s="10"/>
      <c r="FKL307" s="11"/>
      <c r="FKM307" s="10"/>
      <c r="FKN307" s="11"/>
      <c r="FKO307" s="10"/>
      <c r="FKP307" s="11"/>
      <c r="FKQ307" s="10"/>
      <c r="FKR307" s="11"/>
      <c r="FKS307" s="10"/>
      <c r="FKT307" s="11"/>
      <c r="FKU307" s="10"/>
      <c r="FKV307" s="11"/>
      <c r="FKW307" s="10"/>
      <c r="FKX307" s="11"/>
      <c r="FKY307" s="10"/>
      <c r="FKZ307" s="11"/>
      <c r="FLA307" s="10"/>
      <c r="FLB307" s="11"/>
      <c r="FLC307" s="10"/>
      <c r="FLD307" s="11"/>
      <c r="FLE307" s="10"/>
      <c r="FLF307" s="11"/>
      <c r="FLG307" s="10"/>
      <c r="FLH307" s="11"/>
      <c r="FLI307" s="10"/>
      <c r="FLJ307" s="11"/>
      <c r="FLK307" s="10"/>
      <c r="FLL307" s="11"/>
      <c r="FLM307" s="10"/>
      <c r="FLN307" s="11"/>
      <c r="FLO307" s="10"/>
      <c r="FLP307" s="11"/>
      <c r="FLQ307" s="10"/>
      <c r="FLR307" s="11"/>
      <c r="FLS307" s="10"/>
      <c r="FLT307" s="11"/>
      <c r="FLU307" s="10"/>
      <c r="FLV307" s="11"/>
      <c r="FLW307" s="10"/>
      <c r="FLX307" s="11"/>
      <c r="FLY307" s="10"/>
      <c r="FLZ307" s="11"/>
      <c r="FMA307" s="10"/>
      <c r="FMB307" s="11"/>
      <c r="FMC307" s="10"/>
      <c r="FMD307" s="11"/>
      <c r="FME307" s="10"/>
      <c r="FMF307" s="11"/>
      <c r="FMG307" s="10"/>
      <c r="FMH307" s="11"/>
      <c r="FMI307" s="10"/>
      <c r="FMJ307" s="11"/>
      <c r="FMK307" s="10"/>
      <c r="FML307" s="11"/>
      <c r="FMM307" s="10"/>
      <c r="FMN307" s="11"/>
      <c r="FMO307" s="10"/>
      <c r="FMP307" s="11"/>
      <c r="FMQ307" s="10"/>
      <c r="FMR307" s="11"/>
      <c r="FMS307" s="10"/>
      <c r="FMT307" s="11"/>
      <c r="FMU307" s="10"/>
      <c r="FMV307" s="11"/>
      <c r="FMW307" s="10"/>
      <c r="FMX307" s="11"/>
      <c r="FMY307" s="10"/>
      <c r="FMZ307" s="11"/>
      <c r="FNA307" s="10"/>
      <c r="FNB307" s="11"/>
      <c r="FNC307" s="10"/>
      <c r="FND307" s="11"/>
      <c r="FNE307" s="10"/>
      <c r="FNF307" s="11"/>
      <c r="FNG307" s="10"/>
      <c r="FNH307" s="11"/>
      <c r="FNI307" s="10"/>
      <c r="FNJ307" s="11"/>
      <c r="FNK307" s="10"/>
      <c r="FNL307" s="11"/>
      <c r="FNM307" s="10"/>
      <c r="FNN307" s="11"/>
      <c r="FNO307" s="10"/>
      <c r="FNP307" s="11"/>
      <c r="FNQ307" s="10"/>
      <c r="FNR307" s="11"/>
      <c r="FNS307" s="10"/>
      <c r="FNT307" s="11"/>
      <c r="FNU307" s="10"/>
      <c r="FNV307" s="11"/>
      <c r="FNW307" s="10"/>
      <c r="FNX307" s="11"/>
      <c r="FNY307" s="10"/>
      <c r="FNZ307" s="11"/>
      <c r="FOA307" s="10"/>
      <c r="FOB307" s="11"/>
      <c r="FOC307" s="10"/>
      <c r="FOD307" s="11"/>
      <c r="FOE307" s="10"/>
      <c r="FOF307" s="11"/>
      <c r="FOG307" s="10"/>
      <c r="FOH307" s="11"/>
      <c r="FOI307" s="10"/>
      <c r="FOJ307" s="11"/>
      <c r="FOK307" s="10"/>
      <c r="FOL307" s="11"/>
      <c r="FOM307" s="10"/>
      <c r="FON307" s="11"/>
      <c r="FOO307" s="10"/>
      <c r="FOP307" s="11"/>
      <c r="FOQ307" s="10"/>
      <c r="FOR307" s="11"/>
      <c r="FOS307" s="10"/>
      <c r="FOT307" s="11"/>
      <c r="FOU307" s="10"/>
      <c r="FOV307" s="11"/>
      <c r="FOW307" s="10"/>
      <c r="FOX307" s="11"/>
      <c r="FOY307" s="10"/>
      <c r="FOZ307" s="11"/>
      <c r="FPA307" s="10"/>
      <c r="FPB307" s="11"/>
      <c r="FPC307" s="10"/>
      <c r="FPD307" s="11"/>
      <c r="FPE307" s="10"/>
      <c r="FPF307" s="11"/>
      <c r="FPG307" s="10"/>
      <c r="FPH307" s="11"/>
      <c r="FPI307" s="10"/>
      <c r="FPJ307" s="11"/>
      <c r="FPK307" s="10"/>
      <c r="FPL307" s="11"/>
      <c r="FPM307" s="10"/>
      <c r="FPN307" s="11"/>
      <c r="FPO307" s="10"/>
      <c r="FPP307" s="11"/>
      <c r="FPQ307" s="10"/>
      <c r="FPR307" s="11"/>
      <c r="FPS307" s="10"/>
      <c r="FPT307" s="11"/>
      <c r="FPU307" s="10"/>
      <c r="FPV307" s="11"/>
      <c r="FPW307" s="10"/>
      <c r="FPX307" s="11"/>
      <c r="FPY307" s="10"/>
      <c r="FPZ307" s="11"/>
      <c r="FQA307" s="10"/>
      <c r="FQB307" s="11"/>
      <c r="FQC307" s="10"/>
      <c r="FQD307" s="11"/>
      <c r="FQE307" s="10"/>
      <c r="FQF307" s="11"/>
      <c r="FQG307" s="10"/>
      <c r="FQH307" s="11"/>
      <c r="FQI307" s="10"/>
      <c r="FQJ307" s="11"/>
      <c r="FQK307" s="10"/>
      <c r="FQL307" s="11"/>
      <c r="FQM307" s="10"/>
      <c r="FQN307" s="11"/>
      <c r="FQO307" s="10"/>
      <c r="FQP307" s="11"/>
      <c r="FQQ307" s="10"/>
      <c r="FQR307" s="11"/>
      <c r="FQS307" s="10"/>
      <c r="FQT307" s="11"/>
      <c r="FQU307" s="10"/>
      <c r="FQV307" s="11"/>
      <c r="FQW307" s="10"/>
      <c r="FQX307" s="11"/>
      <c r="FQY307" s="10"/>
      <c r="FQZ307" s="11"/>
      <c r="FRA307" s="10"/>
      <c r="FRB307" s="11"/>
      <c r="FRC307" s="10"/>
      <c r="FRD307" s="11"/>
      <c r="FRE307" s="10"/>
      <c r="FRF307" s="11"/>
      <c r="FRG307" s="10"/>
      <c r="FRH307" s="11"/>
      <c r="FRI307" s="10"/>
      <c r="FRJ307" s="11"/>
      <c r="FRK307" s="10"/>
      <c r="FRL307" s="11"/>
      <c r="FRM307" s="10"/>
      <c r="FRN307" s="11"/>
      <c r="FRO307" s="10"/>
      <c r="FRP307" s="11"/>
      <c r="FRQ307" s="10"/>
      <c r="FRR307" s="11"/>
      <c r="FRS307" s="10"/>
      <c r="FRT307" s="11"/>
      <c r="FRU307" s="10"/>
      <c r="FRV307" s="11"/>
      <c r="FRW307" s="10"/>
      <c r="FRX307" s="11"/>
      <c r="FRY307" s="10"/>
      <c r="FRZ307" s="11"/>
      <c r="FSA307" s="10"/>
      <c r="FSB307" s="11"/>
      <c r="FSC307" s="10"/>
      <c r="FSD307" s="11"/>
      <c r="FSE307" s="10"/>
      <c r="FSF307" s="11"/>
      <c r="FSG307" s="10"/>
      <c r="FSH307" s="11"/>
      <c r="FSI307" s="10"/>
      <c r="FSJ307" s="11"/>
      <c r="FSK307" s="10"/>
      <c r="FSL307" s="11"/>
      <c r="FSM307" s="10"/>
      <c r="FSN307" s="11"/>
      <c r="FSO307" s="10"/>
      <c r="FSP307" s="11"/>
      <c r="FSQ307" s="10"/>
      <c r="FSR307" s="11"/>
      <c r="FSS307" s="10"/>
      <c r="FST307" s="11"/>
      <c r="FSU307" s="10"/>
      <c r="FSV307" s="11"/>
      <c r="FSW307" s="10"/>
      <c r="FSX307" s="11"/>
      <c r="FSY307" s="10"/>
      <c r="FSZ307" s="11"/>
      <c r="FTA307" s="10"/>
      <c r="FTB307" s="11"/>
      <c r="FTC307" s="10"/>
      <c r="FTD307" s="11"/>
      <c r="FTE307" s="10"/>
      <c r="FTF307" s="11"/>
      <c r="FTG307" s="10"/>
      <c r="FTH307" s="11"/>
      <c r="FTI307" s="10"/>
      <c r="FTJ307" s="11"/>
      <c r="FTK307" s="10"/>
      <c r="FTL307" s="11"/>
      <c r="FTM307" s="10"/>
      <c r="FTN307" s="11"/>
      <c r="FTO307" s="10"/>
      <c r="FTP307" s="11"/>
      <c r="FTQ307" s="10"/>
      <c r="FTR307" s="11"/>
      <c r="FTS307" s="10"/>
      <c r="FTT307" s="11"/>
      <c r="FTU307" s="10"/>
      <c r="FTV307" s="11"/>
      <c r="FTW307" s="10"/>
      <c r="FTX307" s="11"/>
      <c r="FTY307" s="10"/>
      <c r="FTZ307" s="11"/>
      <c r="FUA307" s="10"/>
      <c r="FUB307" s="11"/>
      <c r="FUC307" s="10"/>
      <c r="FUD307" s="11"/>
      <c r="FUE307" s="10"/>
      <c r="FUF307" s="11"/>
      <c r="FUG307" s="10"/>
      <c r="FUH307" s="11"/>
      <c r="FUI307" s="10"/>
      <c r="FUJ307" s="11"/>
      <c r="FUK307" s="10"/>
      <c r="FUL307" s="11"/>
      <c r="FUM307" s="10"/>
      <c r="FUN307" s="11"/>
      <c r="FUO307" s="10"/>
      <c r="FUP307" s="11"/>
      <c r="FUQ307" s="10"/>
      <c r="FUR307" s="11"/>
      <c r="FUS307" s="10"/>
      <c r="FUT307" s="11"/>
      <c r="FUU307" s="10"/>
      <c r="FUV307" s="11"/>
      <c r="FUW307" s="10"/>
      <c r="FUX307" s="11"/>
      <c r="FUY307" s="10"/>
      <c r="FUZ307" s="11"/>
      <c r="FVA307" s="10"/>
      <c r="FVB307" s="11"/>
      <c r="FVC307" s="10"/>
      <c r="FVD307" s="11"/>
      <c r="FVE307" s="10"/>
      <c r="FVF307" s="11"/>
      <c r="FVG307" s="10"/>
      <c r="FVH307" s="11"/>
      <c r="FVI307" s="10"/>
      <c r="FVJ307" s="11"/>
      <c r="FVK307" s="10"/>
      <c r="FVL307" s="11"/>
      <c r="FVM307" s="10"/>
      <c r="FVN307" s="11"/>
      <c r="FVO307" s="10"/>
      <c r="FVP307" s="11"/>
      <c r="FVQ307" s="10"/>
      <c r="FVR307" s="11"/>
      <c r="FVS307" s="10"/>
      <c r="FVT307" s="11"/>
      <c r="FVU307" s="10"/>
      <c r="FVV307" s="11"/>
      <c r="FVW307" s="10"/>
      <c r="FVX307" s="11"/>
      <c r="FVY307" s="10"/>
      <c r="FVZ307" s="11"/>
      <c r="FWA307" s="10"/>
      <c r="FWB307" s="11"/>
      <c r="FWC307" s="10"/>
      <c r="FWD307" s="11"/>
      <c r="FWE307" s="10"/>
      <c r="FWF307" s="11"/>
      <c r="FWG307" s="10"/>
      <c r="FWH307" s="11"/>
      <c r="FWI307" s="10"/>
      <c r="FWJ307" s="11"/>
      <c r="FWK307" s="10"/>
      <c r="FWL307" s="11"/>
      <c r="FWM307" s="10"/>
      <c r="FWN307" s="11"/>
      <c r="FWO307" s="10"/>
      <c r="FWP307" s="11"/>
      <c r="FWQ307" s="10"/>
      <c r="FWR307" s="11"/>
      <c r="FWS307" s="10"/>
      <c r="FWT307" s="11"/>
      <c r="FWU307" s="10"/>
      <c r="FWV307" s="11"/>
      <c r="FWW307" s="10"/>
      <c r="FWX307" s="11"/>
      <c r="FWY307" s="10"/>
      <c r="FWZ307" s="11"/>
      <c r="FXA307" s="10"/>
      <c r="FXB307" s="11"/>
      <c r="FXC307" s="10"/>
      <c r="FXD307" s="11"/>
      <c r="FXE307" s="10"/>
      <c r="FXF307" s="11"/>
      <c r="FXG307" s="10"/>
      <c r="FXH307" s="11"/>
      <c r="FXI307" s="10"/>
      <c r="FXJ307" s="11"/>
      <c r="FXK307" s="10"/>
      <c r="FXL307" s="11"/>
      <c r="FXM307" s="10"/>
      <c r="FXN307" s="11"/>
      <c r="FXO307" s="10"/>
      <c r="FXP307" s="11"/>
      <c r="FXQ307" s="10"/>
      <c r="FXR307" s="11"/>
      <c r="FXS307" s="10"/>
      <c r="FXT307" s="11"/>
      <c r="FXU307" s="10"/>
      <c r="FXV307" s="11"/>
      <c r="FXW307" s="10"/>
      <c r="FXX307" s="11"/>
      <c r="FXY307" s="10"/>
      <c r="FXZ307" s="11"/>
      <c r="FYA307" s="10"/>
      <c r="FYB307" s="11"/>
      <c r="FYC307" s="10"/>
      <c r="FYD307" s="11"/>
      <c r="FYE307" s="10"/>
      <c r="FYF307" s="11"/>
      <c r="FYG307" s="10"/>
      <c r="FYH307" s="11"/>
      <c r="FYI307" s="10"/>
      <c r="FYJ307" s="11"/>
      <c r="FYK307" s="10"/>
      <c r="FYL307" s="11"/>
      <c r="FYM307" s="10"/>
      <c r="FYN307" s="11"/>
      <c r="FYO307" s="10"/>
      <c r="FYP307" s="11"/>
      <c r="FYQ307" s="10"/>
      <c r="FYR307" s="11"/>
      <c r="FYS307" s="10"/>
      <c r="FYT307" s="11"/>
      <c r="FYU307" s="10"/>
      <c r="FYV307" s="11"/>
      <c r="FYW307" s="10"/>
      <c r="FYX307" s="11"/>
      <c r="FYY307" s="10"/>
      <c r="FYZ307" s="11"/>
      <c r="FZA307" s="10"/>
      <c r="FZB307" s="11"/>
      <c r="FZC307" s="10"/>
      <c r="FZD307" s="11"/>
      <c r="FZE307" s="10"/>
      <c r="FZF307" s="11"/>
      <c r="FZG307" s="10"/>
      <c r="FZH307" s="11"/>
      <c r="FZI307" s="10"/>
      <c r="FZJ307" s="11"/>
      <c r="FZK307" s="10"/>
      <c r="FZL307" s="11"/>
      <c r="FZM307" s="10"/>
      <c r="FZN307" s="11"/>
      <c r="FZO307" s="10"/>
      <c r="FZP307" s="11"/>
      <c r="FZQ307" s="10"/>
      <c r="FZR307" s="11"/>
      <c r="FZS307" s="10"/>
      <c r="FZT307" s="11"/>
      <c r="FZU307" s="10"/>
      <c r="FZV307" s="11"/>
      <c r="FZW307" s="10"/>
      <c r="FZX307" s="11"/>
      <c r="FZY307" s="10"/>
      <c r="FZZ307" s="11"/>
      <c r="GAA307" s="10"/>
      <c r="GAB307" s="11"/>
      <c r="GAC307" s="10"/>
      <c r="GAD307" s="11"/>
      <c r="GAE307" s="10"/>
      <c r="GAF307" s="11"/>
      <c r="GAG307" s="10"/>
      <c r="GAH307" s="11"/>
      <c r="GAI307" s="10"/>
      <c r="GAJ307" s="11"/>
      <c r="GAK307" s="10"/>
      <c r="GAL307" s="11"/>
      <c r="GAM307" s="10"/>
      <c r="GAN307" s="11"/>
      <c r="GAO307" s="10"/>
      <c r="GAP307" s="11"/>
      <c r="GAQ307" s="10"/>
      <c r="GAR307" s="11"/>
      <c r="GAS307" s="10"/>
      <c r="GAT307" s="11"/>
      <c r="GAU307" s="10"/>
      <c r="GAV307" s="11"/>
      <c r="GAW307" s="10"/>
      <c r="GAX307" s="11"/>
      <c r="GAY307" s="10"/>
      <c r="GAZ307" s="11"/>
      <c r="GBA307" s="10"/>
      <c r="GBB307" s="11"/>
      <c r="GBC307" s="10"/>
      <c r="GBD307" s="11"/>
      <c r="GBE307" s="10"/>
      <c r="GBF307" s="11"/>
      <c r="GBG307" s="10"/>
      <c r="GBH307" s="11"/>
      <c r="GBI307" s="10"/>
      <c r="GBJ307" s="11"/>
      <c r="GBK307" s="10"/>
      <c r="GBL307" s="11"/>
      <c r="GBM307" s="10"/>
      <c r="GBN307" s="11"/>
      <c r="GBO307" s="10"/>
      <c r="GBP307" s="11"/>
      <c r="GBQ307" s="10"/>
      <c r="GBR307" s="11"/>
      <c r="GBS307" s="10"/>
      <c r="GBT307" s="11"/>
      <c r="GBU307" s="10"/>
      <c r="GBV307" s="11"/>
      <c r="GBW307" s="10"/>
      <c r="GBX307" s="11"/>
      <c r="GBY307" s="10"/>
      <c r="GBZ307" s="11"/>
      <c r="GCA307" s="10"/>
      <c r="GCB307" s="11"/>
      <c r="GCC307" s="10"/>
      <c r="GCD307" s="11"/>
      <c r="GCE307" s="10"/>
      <c r="GCF307" s="11"/>
      <c r="GCG307" s="10"/>
      <c r="GCH307" s="11"/>
      <c r="GCI307" s="10"/>
      <c r="GCJ307" s="11"/>
      <c r="GCK307" s="10"/>
      <c r="GCL307" s="11"/>
      <c r="GCM307" s="10"/>
      <c r="GCN307" s="11"/>
      <c r="GCO307" s="10"/>
      <c r="GCP307" s="11"/>
      <c r="GCQ307" s="10"/>
      <c r="GCR307" s="11"/>
      <c r="GCS307" s="10"/>
      <c r="GCT307" s="11"/>
      <c r="GCU307" s="10"/>
      <c r="GCV307" s="11"/>
      <c r="GCW307" s="10"/>
      <c r="GCX307" s="11"/>
      <c r="GCY307" s="10"/>
      <c r="GCZ307" s="11"/>
      <c r="GDA307" s="10"/>
      <c r="GDB307" s="11"/>
      <c r="GDC307" s="10"/>
      <c r="GDD307" s="11"/>
      <c r="GDE307" s="10"/>
      <c r="GDF307" s="11"/>
      <c r="GDG307" s="10"/>
      <c r="GDH307" s="11"/>
      <c r="GDI307" s="10"/>
      <c r="GDJ307" s="11"/>
      <c r="GDK307" s="10"/>
      <c r="GDL307" s="11"/>
      <c r="GDM307" s="10"/>
      <c r="GDN307" s="11"/>
      <c r="GDO307" s="10"/>
      <c r="GDP307" s="11"/>
      <c r="GDQ307" s="10"/>
      <c r="GDR307" s="11"/>
      <c r="GDS307" s="10"/>
      <c r="GDT307" s="11"/>
      <c r="GDU307" s="10"/>
      <c r="GDV307" s="11"/>
      <c r="GDW307" s="10"/>
      <c r="GDX307" s="11"/>
      <c r="GDY307" s="10"/>
      <c r="GDZ307" s="11"/>
      <c r="GEA307" s="10"/>
      <c r="GEB307" s="11"/>
      <c r="GEC307" s="10"/>
      <c r="GED307" s="11"/>
      <c r="GEE307" s="10"/>
      <c r="GEF307" s="11"/>
      <c r="GEG307" s="10"/>
      <c r="GEH307" s="11"/>
      <c r="GEI307" s="10"/>
      <c r="GEJ307" s="11"/>
      <c r="GEK307" s="10"/>
      <c r="GEL307" s="11"/>
      <c r="GEM307" s="10"/>
      <c r="GEN307" s="11"/>
      <c r="GEO307" s="10"/>
      <c r="GEP307" s="11"/>
      <c r="GEQ307" s="10"/>
      <c r="GER307" s="11"/>
      <c r="GES307" s="10"/>
      <c r="GET307" s="11"/>
      <c r="GEU307" s="10"/>
      <c r="GEV307" s="11"/>
      <c r="GEW307" s="10"/>
      <c r="GEX307" s="11"/>
      <c r="GEY307" s="10"/>
      <c r="GEZ307" s="11"/>
      <c r="GFA307" s="10"/>
      <c r="GFB307" s="11"/>
      <c r="GFC307" s="10"/>
      <c r="GFD307" s="11"/>
      <c r="GFE307" s="10"/>
      <c r="GFF307" s="11"/>
      <c r="GFG307" s="10"/>
      <c r="GFH307" s="11"/>
      <c r="GFI307" s="10"/>
      <c r="GFJ307" s="11"/>
      <c r="GFK307" s="10"/>
      <c r="GFL307" s="11"/>
      <c r="GFM307" s="10"/>
      <c r="GFN307" s="11"/>
      <c r="GFO307" s="10"/>
      <c r="GFP307" s="11"/>
      <c r="GFQ307" s="10"/>
      <c r="GFR307" s="11"/>
      <c r="GFS307" s="10"/>
      <c r="GFT307" s="11"/>
      <c r="GFU307" s="10"/>
      <c r="GFV307" s="11"/>
      <c r="GFW307" s="10"/>
      <c r="GFX307" s="11"/>
      <c r="GFY307" s="10"/>
      <c r="GFZ307" s="11"/>
      <c r="GGA307" s="10"/>
      <c r="GGB307" s="11"/>
      <c r="GGC307" s="10"/>
      <c r="GGD307" s="11"/>
      <c r="GGE307" s="10"/>
      <c r="GGF307" s="11"/>
      <c r="GGG307" s="10"/>
      <c r="GGH307" s="11"/>
      <c r="GGI307" s="10"/>
      <c r="GGJ307" s="11"/>
      <c r="GGK307" s="10"/>
      <c r="GGL307" s="11"/>
      <c r="GGM307" s="10"/>
      <c r="GGN307" s="11"/>
      <c r="GGO307" s="10"/>
      <c r="GGP307" s="11"/>
      <c r="GGQ307" s="10"/>
      <c r="GGR307" s="11"/>
      <c r="GGS307" s="10"/>
      <c r="GGT307" s="11"/>
      <c r="GGU307" s="10"/>
      <c r="GGV307" s="11"/>
      <c r="GGW307" s="10"/>
      <c r="GGX307" s="11"/>
      <c r="GGY307" s="10"/>
      <c r="GGZ307" s="11"/>
      <c r="GHA307" s="10"/>
      <c r="GHB307" s="11"/>
      <c r="GHC307" s="10"/>
      <c r="GHD307" s="11"/>
      <c r="GHE307" s="10"/>
      <c r="GHF307" s="11"/>
      <c r="GHG307" s="10"/>
      <c r="GHH307" s="11"/>
      <c r="GHI307" s="10"/>
      <c r="GHJ307" s="11"/>
      <c r="GHK307" s="10"/>
      <c r="GHL307" s="11"/>
      <c r="GHM307" s="10"/>
      <c r="GHN307" s="11"/>
      <c r="GHO307" s="10"/>
      <c r="GHP307" s="11"/>
      <c r="GHQ307" s="10"/>
      <c r="GHR307" s="11"/>
      <c r="GHS307" s="10"/>
      <c r="GHT307" s="11"/>
      <c r="GHU307" s="10"/>
      <c r="GHV307" s="11"/>
      <c r="GHW307" s="10"/>
      <c r="GHX307" s="11"/>
      <c r="GHY307" s="10"/>
      <c r="GHZ307" s="11"/>
      <c r="GIA307" s="10"/>
      <c r="GIB307" s="11"/>
      <c r="GIC307" s="10"/>
      <c r="GID307" s="11"/>
      <c r="GIE307" s="10"/>
      <c r="GIF307" s="11"/>
      <c r="GIG307" s="10"/>
      <c r="GIH307" s="11"/>
      <c r="GII307" s="10"/>
      <c r="GIJ307" s="11"/>
      <c r="GIK307" s="10"/>
      <c r="GIL307" s="11"/>
      <c r="GIM307" s="10"/>
      <c r="GIN307" s="11"/>
      <c r="GIO307" s="10"/>
      <c r="GIP307" s="11"/>
      <c r="GIQ307" s="10"/>
      <c r="GIR307" s="11"/>
      <c r="GIS307" s="10"/>
      <c r="GIT307" s="11"/>
      <c r="GIU307" s="10"/>
      <c r="GIV307" s="11"/>
      <c r="GIW307" s="10"/>
      <c r="GIX307" s="11"/>
      <c r="GIY307" s="10"/>
      <c r="GIZ307" s="11"/>
      <c r="GJA307" s="10"/>
      <c r="GJB307" s="11"/>
      <c r="GJC307" s="10"/>
      <c r="GJD307" s="11"/>
      <c r="GJE307" s="10"/>
      <c r="GJF307" s="11"/>
      <c r="GJG307" s="10"/>
      <c r="GJH307" s="11"/>
      <c r="GJI307" s="10"/>
      <c r="GJJ307" s="11"/>
      <c r="GJK307" s="10"/>
      <c r="GJL307" s="11"/>
      <c r="GJM307" s="10"/>
      <c r="GJN307" s="11"/>
      <c r="GJO307" s="10"/>
      <c r="GJP307" s="11"/>
      <c r="GJQ307" s="10"/>
      <c r="GJR307" s="11"/>
      <c r="GJS307" s="10"/>
      <c r="GJT307" s="11"/>
      <c r="GJU307" s="10"/>
      <c r="GJV307" s="11"/>
      <c r="GJW307" s="10"/>
      <c r="GJX307" s="11"/>
      <c r="GJY307" s="10"/>
      <c r="GJZ307" s="11"/>
      <c r="GKA307" s="10"/>
      <c r="GKB307" s="11"/>
      <c r="GKC307" s="10"/>
      <c r="GKD307" s="11"/>
      <c r="GKE307" s="10"/>
      <c r="GKF307" s="11"/>
      <c r="GKG307" s="10"/>
      <c r="GKH307" s="11"/>
      <c r="GKI307" s="10"/>
      <c r="GKJ307" s="11"/>
      <c r="GKK307" s="10"/>
      <c r="GKL307" s="11"/>
      <c r="GKM307" s="10"/>
      <c r="GKN307" s="11"/>
      <c r="GKO307" s="10"/>
      <c r="GKP307" s="11"/>
      <c r="GKQ307" s="10"/>
      <c r="GKR307" s="11"/>
      <c r="GKS307" s="10"/>
      <c r="GKT307" s="11"/>
      <c r="GKU307" s="10"/>
      <c r="GKV307" s="11"/>
      <c r="GKW307" s="10"/>
      <c r="GKX307" s="11"/>
      <c r="GKY307" s="10"/>
      <c r="GKZ307" s="11"/>
      <c r="GLA307" s="10"/>
      <c r="GLB307" s="11"/>
      <c r="GLC307" s="10"/>
      <c r="GLD307" s="11"/>
      <c r="GLE307" s="10"/>
      <c r="GLF307" s="11"/>
      <c r="GLG307" s="10"/>
      <c r="GLH307" s="11"/>
      <c r="GLI307" s="10"/>
      <c r="GLJ307" s="11"/>
      <c r="GLK307" s="10"/>
      <c r="GLL307" s="11"/>
      <c r="GLM307" s="10"/>
      <c r="GLN307" s="11"/>
      <c r="GLO307" s="10"/>
      <c r="GLP307" s="11"/>
      <c r="GLQ307" s="10"/>
      <c r="GLR307" s="11"/>
      <c r="GLS307" s="10"/>
      <c r="GLT307" s="11"/>
      <c r="GLU307" s="10"/>
      <c r="GLV307" s="11"/>
      <c r="GLW307" s="10"/>
      <c r="GLX307" s="11"/>
      <c r="GLY307" s="10"/>
      <c r="GLZ307" s="11"/>
      <c r="GMA307" s="10"/>
      <c r="GMB307" s="11"/>
      <c r="GMC307" s="10"/>
      <c r="GMD307" s="11"/>
      <c r="GME307" s="10"/>
      <c r="GMF307" s="11"/>
      <c r="GMG307" s="10"/>
      <c r="GMH307" s="11"/>
      <c r="GMI307" s="10"/>
      <c r="GMJ307" s="11"/>
      <c r="GMK307" s="10"/>
      <c r="GML307" s="11"/>
      <c r="GMM307" s="10"/>
      <c r="GMN307" s="11"/>
      <c r="GMO307" s="10"/>
      <c r="GMP307" s="11"/>
      <c r="GMQ307" s="10"/>
      <c r="GMR307" s="11"/>
      <c r="GMS307" s="10"/>
      <c r="GMT307" s="11"/>
      <c r="GMU307" s="10"/>
      <c r="GMV307" s="11"/>
      <c r="GMW307" s="10"/>
      <c r="GMX307" s="11"/>
      <c r="GMY307" s="10"/>
      <c r="GMZ307" s="11"/>
      <c r="GNA307" s="10"/>
      <c r="GNB307" s="11"/>
      <c r="GNC307" s="10"/>
      <c r="GND307" s="11"/>
      <c r="GNE307" s="10"/>
      <c r="GNF307" s="11"/>
      <c r="GNG307" s="10"/>
      <c r="GNH307" s="11"/>
      <c r="GNI307" s="10"/>
      <c r="GNJ307" s="11"/>
      <c r="GNK307" s="10"/>
      <c r="GNL307" s="11"/>
      <c r="GNM307" s="10"/>
      <c r="GNN307" s="11"/>
      <c r="GNO307" s="10"/>
      <c r="GNP307" s="11"/>
      <c r="GNQ307" s="10"/>
      <c r="GNR307" s="11"/>
      <c r="GNS307" s="10"/>
      <c r="GNT307" s="11"/>
      <c r="GNU307" s="10"/>
      <c r="GNV307" s="11"/>
      <c r="GNW307" s="10"/>
      <c r="GNX307" s="11"/>
      <c r="GNY307" s="10"/>
      <c r="GNZ307" s="11"/>
      <c r="GOA307" s="10"/>
      <c r="GOB307" s="11"/>
      <c r="GOC307" s="10"/>
      <c r="GOD307" s="11"/>
      <c r="GOE307" s="10"/>
      <c r="GOF307" s="11"/>
      <c r="GOG307" s="10"/>
      <c r="GOH307" s="11"/>
      <c r="GOI307" s="10"/>
      <c r="GOJ307" s="11"/>
      <c r="GOK307" s="10"/>
      <c r="GOL307" s="11"/>
      <c r="GOM307" s="10"/>
      <c r="GON307" s="11"/>
      <c r="GOO307" s="10"/>
      <c r="GOP307" s="11"/>
      <c r="GOQ307" s="10"/>
      <c r="GOR307" s="11"/>
      <c r="GOS307" s="10"/>
      <c r="GOT307" s="11"/>
      <c r="GOU307" s="10"/>
      <c r="GOV307" s="11"/>
      <c r="GOW307" s="10"/>
      <c r="GOX307" s="11"/>
      <c r="GOY307" s="10"/>
      <c r="GOZ307" s="11"/>
      <c r="GPA307" s="10"/>
      <c r="GPB307" s="11"/>
      <c r="GPC307" s="10"/>
      <c r="GPD307" s="11"/>
      <c r="GPE307" s="10"/>
      <c r="GPF307" s="11"/>
      <c r="GPG307" s="10"/>
      <c r="GPH307" s="11"/>
      <c r="GPI307" s="10"/>
      <c r="GPJ307" s="11"/>
      <c r="GPK307" s="10"/>
      <c r="GPL307" s="11"/>
      <c r="GPM307" s="10"/>
      <c r="GPN307" s="11"/>
      <c r="GPO307" s="10"/>
      <c r="GPP307" s="11"/>
      <c r="GPQ307" s="10"/>
      <c r="GPR307" s="11"/>
      <c r="GPS307" s="10"/>
      <c r="GPT307" s="11"/>
      <c r="GPU307" s="10"/>
      <c r="GPV307" s="11"/>
      <c r="GPW307" s="10"/>
      <c r="GPX307" s="11"/>
      <c r="GPY307" s="10"/>
      <c r="GPZ307" s="11"/>
      <c r="GQA307" s="10"/>
      <c r="GQB307" s="11"/>
      <c r="GQC307" s="10"/>
      <c r="GQD307" s="11"/>
      <c r="GQE307" s="10"/>
      <c r="GQF307" s="11"/>
      <c r="GQG307" s="10"/>
      <c r="GQH307" s="11"/>
      <c r="GQI307" s="10"/>
      <c r="GQJ307" s="11"/>
      <c r="GQK307" s="10"/>
      <c r="GQL307" s="11"/>
      <c r="GQM307" s="10"/>
      <c r="GQN307" s="11"/>
      <c r="GQO307" s="10"/>
      <c r="GQP307" s="11"/>
      <c r="GQQ307" s="10"/>
      <c r="GQR307" s="11"/>
      <c r="GQS307" s="10"/>
      <c r="GQT307" s="11"/>
      <c r="GQU307" s="10"/>
      <c r="GQV307" s="11"/>
      <c r="GQW307" s="10"/>
      <c r="GQX307" s="11"/>
      <c r="GQY307" s="10"/>
      <c r="GQZ307" s="11"/>
      <c r="GRA307" s="10"/>
      <c r="GRB307" s="11"/>
      <c r="GRC307" s="10"/>
      <c r="GRD307" s="11"/>
      <c r="GRE307" s="10"/>
      <c r="GRF307" s="11"/>
      <c r="GRG307" s="10"/>
      <c r="GRH307" s="11"/>
      <c r="GRI307" s="10"/>
      <c r="GRJ307" s="11"/>
      <c r="GRK307" s="10"/>
      <c r="GRL307" s="11"/>
      <c r="GRM307" s="10"/>
      <c r="GRN307" s="11"/>
      <c r="GRO307" s="10"/>
      <c r="GRP307" s="11"/>
      <c r="GRQ307" s="10"/>
      <c r="GRR307" s="11"/>
      <c r="GRS307" s="10"/>
      <c r="GRT307" s="11"/>
      <c r="GRU307" s="10"/>
      <c r="GRV307" s="11"/>
      <c r="GRW307" s="10"/>
      <c r="GRX307" s="11"/>
      <c r="GRY307" s="10"/>
      <c r="GRZ307" s="11"/>
      <c r="GSA307" s="10"/>
      <c r="GSB307" s="11"/>
      <c r="GSC307" s="10"/>
      <c r="GSD307" s="11"/>
      <c r="GSE307" s="10"/>
      <c r="GSF307" s="11"/>
      <c r="GSG307" s="10"/>
      <c r="GSH307" s="11"/>
      <c r="GSI307" s="10"/>
      <c r="GSJ307" s="11"/>
      <c r="GSK307" s="10"/>
      <c r="GSL307" s="11"/>
      <c r="GSM307" s="10"/>
      <c r="GSN307" s="11"/>
      <c r="GSO307" s="10"/>
      <c r="GSP307" s="11"/>
      <c r="GSQ307" s="10"/>
      <c r="GSR307" s="11"/>
      <c r="GSS307" s="10"/>
      <c r="GST307" s="11"/>
      <c r="GSU307" s="10"/>
      <c r="GSV307" s="11"/>
      <c r="GSW307" s="10"/>
      <c r="GSX307" s="11"/>
      <c r="GSY307" s="10"/>
      <c r="GSZ307" s="11"/>
      <c r="GTA307" s="10"/>
      <c r="GTB307" s="11"/>
      <c r="GTC307" s="10"/>
      <c r="GTD307" s="11"/>
      <c r="GTE307" s="10"/>
      <c r="GTF307" s="11"/>
      <c r="GTG307" s="10"/>
      <c r="GTH307" s="11"/>
      <c r="GTI307" s="10"/>
      <c r="GTJ307" s="11"/>
      <c r="GTK307" s="10"/>
      <c r="GTL307" s="11"/>
      <c r="GTM307" s="10"/>
      <c r="GTN307" s="11"/>
      <c r="GTO307" s="10"/>
      <c r="GTP307" s="11"/>
      <c r="GTQ307" s="10"/>
      <c r="GTR307" s="11"/>
      <c r="GTS307" s="10"/>
      <c r="GTT307" s="11"/>
      <c r="GTU307" s="10"/>
      <c r="GTV307" s="11"/>
      <c r="GTW307" s="10"/>
      <c r="GTX307" s="11"/>
      <c r="GTY307" s="10"/>
      <c r="GTZ307" s="11"/>
      <c r="GUA307" s="10"/>
      <c r="GUB307" s="11"/>
      <c r="GUC307" s="10"/>
      <c r="GUD307" s="11"/>
      <c r="GUE307" s="10"/>
      <c r="GUF307" s="11"/>
      <c r="GUG307" s="10"/>
      <c r="GUH307" s="11"/>
      <c r="GUI307" s="10"/>
      <c r="GUJ307" s="11"/>
      <c r="GUK307" s="10"/>
      <c r="GUL307" s="11"/>
      <c r="GUM307" s="10"/>
      <c r="GUN307" s="11"/>
      <c r="GUO307" s="10"/>
      <c r="GUP307" s="11"/>
      <c r="GUQ307" s="10"/>
      <c r="GUR307" s="11"/>
      <c r="GUS307" s="10"/>
      <c r="GUT307" s="11"/>
      <c r="GUU307" s="10"/>
      <c r="GUV307" s="11"/>
      <c r="GUW307" s="10"/>
      <c r="GUX307" s="11"/>
      <c r="GUY307" s="10"/>
      <c r="GUZ307" s="11"/>
      <c r="GVA307" s="10"/>
      <c r="GVB307" s="11"/>
      <c r="GVC307" s="10"/>
      <c r="GVD307" s="11"/>
      <c r="GVE307" s="10"/>
      <c r="GVF307" s="11"/>
      <c r="GVG307" s="10"/>
      <c r="GVH307" s="11"/>
      <c r="GVI307" s="10"/>
      <c r="GVJ307" s="11"/>
      <c r="GVK307" s="10"/>
      <c r="GVL307" s="11"/>
      <c r="GVM307" s="10"/>
      <c r="GVN307" s="11"/>
      <c r="GVO307" s="10"/>
      <c r="GVP307" s="11"/>
      <c r="GVQ307" s="10"/>
      <c r="GVR307" s="11"/>
      <c r="GVS307" s="10"/>
      <c r="GVT307" s="11"/>
      <c r="GVU307" s="10"/>
      <c r="GVV307" s="11"/>
      <c r="GVW307" s="10"/>
      <c r="GVX307" s="11"/>
      <c r="GVY307" s="10"/>
      <c r="GVZ307" s="11"/>
      <c r="GWA307" s="10"/>
      <c r="GWB307" s="11"/>
      <c r="GWC307" s="10"/>
      <c r="GWD307" s="11"/>
      <c r="GWE307" s="10"/>
      <c r="GWF307" s="11"/>
      <c r="GWG307" s="10"/>
      <c r="GWH307" s="11"/>
      <c r="GWI307" s="10"/>
      <c r="GWJ307" s="11"/>
      <c r="GWK307" s="10"/>
      <c r="GWL307" s="11"/>
      <c r="GWM307" s="10"/>
      <c r="GWN307" s="11"/>
      <c r="GWO307" s="10"/>
      <c r="GWP307" s="11"/>
      <c r="GWQ307" s="10"/>
      <c r="GWR307" s="11"/>
      <c r="GWS307" s="10"/>
      <c r="GWT307" s="11"/>
      <c r="GWU307" s="10"/>
      <c r="GWV307" s="11"/>
      <c r="GWW307" s="10"/>
      <c r="GWX307" s="11"/>
      <c r="GWY307" s="10"/>
      <c r="GWZ307" s="11"/>
      <c r="GXA307" s="10"/>
      <c r="GXB307" s="11"/>
      <c r="GXC307" s="10"/>
      <c r="GXD307" s="11"/>
      <c r="GXE307" s="10"/>
      <c r="GXF307" s="11"/>
      <c r="GXG307" s="10"/>
      <c r="GXH307" s="11"/>
      <c r="GXI307" s="10"/>
      <c r="GXJ307" s="11"/>
      <c r="GXK307" s="10"/>
      <c r="GXL307" s="11"/>
      <c r="GXM307" s="10"/>
      <c r="GXN307" s="11"/>
      <c r="GXO307" s="10"/>
      <c r="GXP307" s="11"/>
      <c r="GXQ307" s="10"/>
      <c r="GXR307" s="11"/>
      <c r="GXS307" s="10"/>
      <c r="GXT307" s="11"/>
      <c r="GXU307" s="10"/>
      <c r="GXV307" s="11"/>
      <c r="GXW307" s="10"/>
      <c r="GXX307" s="11"/>
      <c r="GXY307" s="10"/>
      <c r="GXZ307" s="11"/>
      <c r="GYA307" s="10"/>
      <c r="GYB307" s="11"/>
      <c r="GYC307" s="10"/>
      <c r="GYD307" s="11"/>
      <c r="GYE307" s="10"/>
      <c r="GYF307" s="11"/>
      <c r="GYG307" s="10"/>
      <c r="GYH307" s="11"/>
      <c r="GYI307" s="10"/>
      <c r="GYJ307" s="11"/>
      <c r="GYK307" s="10"/>
      <c r="GYL307" s="11"/>
      <c r="GYM307" s="10"/>
      <c r="GYN307" s="11"/>
      <c r="GYO307" s="10"/>
      <c r="GYP307" s="11"/>
      <c r="GYQ307" s="10"/>
      <c r="GYR307" s="11"/>
      <c r="GYS307" s="10"/>
      <c r="GYT307" s="11"/>
      <c r="GYU307" s="10"/>
      <c r="GYV307" s="11"/>
      <c r="GYW307" s="10"/>
      <c r="GYX307" s="11"/>
      <c r="GYY307" s="10"/>
      <c r="GYZ307" s="11"/>
      <c r="GZA307" s="10"/>
      <c r="GZB307" s="11"/>
      <c r="GZC307" s="10"/>
      <c r="GZD307" s="11"/>
      <c r="GZE307" s="10"/>
      <c r="GZF307" s="11"/>
      <c r="GZG307" s="10"/>
      <c r="GZH307" s="11"/>
      <c r="GZI307" s="10"/>
      <c r="GZJ307" s="11"/>
      <c r="GZK307" s="10"/>
      <c r="GZL307" s="11"/>
      <c r="GZM307" s="10"/>
      <c r="GZN307" s="11"/>
      <c r="GZO307" s="10"/>
      <c r="GZP307" s="11"/>
      <c r="GZQ307" s="10"/>
      <c r="GZR307" s="11"/>
      <c r="GZS307" s="10"/>
      <c r="GZT307" s="11"/>
      <c r="GZU307" s="10"/>
      <c r="GZV307" s="11"/>
      <c r="GZW307" s="10"/>
      <c r="GZX307" s="11"/>
      <c r="GZY307" s="10"/>
      <c r="GZZ307" s="11"/>
      <c r="HAA307" s="10"/>
      <c r="HAB307" s="11"/>
      <c r="HAC307" s="10"/>
      <c r="HAD307" s="11"/>
      <c r="HAE307" s="10"/>
      <c r="HAF307" s="11"/>
      <c r="HAG307" s="10"/>
      <c r="HAH307" s="11"/>
      <c r="HAI307" s="10"/>
      <c r="HAJ307" s="11"/>
      <c r="HAK307" s="10"/>
      <c r="HAL307" s="11"/>
      <c r="HAM307" s="10"/>
      <c r="HAN307" s="11"/>
      <c r="HAO307" s="10"/>
      <c r="HAP307" s="11"/>
      <c r="HAQ307" s="10"/>
      <c r="HAR307" s="11"/>
      <c r="HAS307" s="10"/>
      <c r="HAT307" s="11"/>
      <c r="HAU307" s="10"/>
      <c r="HAV307" s="11"/>
      <c r="HAW307" s="10"/>
      <c r="HAX307" s="11"/>
      <c r="HAY307" s="10"/>
      <c r="HAZ307" s="11"/>
      <c r="HBA307" s="10"/>
      <c r="HBB307" s="11"/>
      <c r="HBC307" s="10"/>
      <c r="HBD307" s="11"/>
      <c r="HBE307" s="10"/>
      <c r="HBF307" s="11"/>
      <c r="HBG307" s="10"/>
      <c r="HBH307" s="11"/>
      <c r="HBI307" s="10"/>
      <c r="HBJ307" s="11"/>
      <c r="HBK307" s="10"/>
      <c r="HBL307" s="11"/>
      <c r="HBM307" s="10"/>
      <c r="HBN307" s="11"/>
      <c r="HBO307" s="10"/>
      <c r="HBP307" s="11"/>
      <c r="HBQ307" s="10"/>
      <c r="HBR307" s="11"/>
      <c r="HBS307" s="10"/>
      <c r="HBT307" s="11"/>
      <c r="HBU307" s="10"/>
      <c r="HBV307" s="11"/>
      <c r="HBW307" s="10"/>
      <c r="HBX307" s="11"/>
      <c r="HBY307" s="10"/>
      <c r="HBZ307" s="11"/>
      <c r="HCA307" s="10"/>
      <c r="HCB307" s="11"/>
      <c r="HCC307" s="10"/>
      <c r="HCD307" s="11"/>
      <c r="HCE307" s="10"/>
      <c r="HCF307" s="11"/>
      <c r="HCG307" s="10"/>
      <c r="HCH307" s="11"/>
      <c r="HCI307" s="10"/>
      <c r="HCJ307" s="11"/>
      <c r="HCK307" s="10"/>
      <c r="HCL307" s="11"/>
      <c r="HCM307" s="10"/>
      <c r="HCN307" s="11"/>
      <c r="HCO307" s="10"/>
      <c r="HCP307" s="11"/>
      <c r="HCQ307" s="10"/>
      <c r="HCR307" s="11"/>
      <c r="HCS307" s="10"/>
      <c r="HCT307" s="11"/>
      <c r="HCU307" s="10"/>
      <c r="HCV307" s="11"/>
      <c r="HCW307" s="10"/>
      <c r="HCX307" s="11"/>
      <c r="HCY307" s="10"/>
      <c r="HCZ307" s="11"/>
      <c r="HDA307" s="10"/>
      <c r="HDB307" s="11"/>
      <c r="HDC307" s="10"/>
      <c r="HDD307" s="11"/>
      <c r="HDE307" s="10"/>
      <c r="HDF307" s="11"/>
      <c r="HDG307" s="10"/>
      <c r="HDH307" s="11"/>
      <c r="HDI307" s="10"/>
      <c r="HDJ307" s="11"/>
      <c r="HDK307" s="10"/>
      <c r="HDL307" s="11"/>
      <c r="HDM307" s="10"/>
      <c r="HDN307" s="11"/>
      <c r="HDO307" s="10"/>
      <c r="HDP307" s="11"/>
      <c r="HDQ307" s="10"/>
      <c r="HDR307" s="11"/>
      <c r="HDS307" s="10"/>
      <c r="HDT307" s="11"/>
      <c r="HDU307" s="10"/>
      <c r="HDV307" s="11"/>
      <c r="HDW307" s="10"/>
      <c r="HDX307" s="11"/>
      <c r="HDY307" s="10"/>
      <c r="HDZ307" s="11"/>
      <c r="HEA307" s="10"/>
      <c r="HEB307" s="11"/>
      <c r="HEC307" s="10"/>
      <c r="HED307" s="11"/>
      <c r="HEE307" s="10"/>
      <c r="HEF307" s="11"/>
      <c r="HEG307" s="10"/>
      <c r="HEH307" s="11"/>
      <c r="HEI307" s="10"/>
      <c r="HEJ307" s="11"/>
      <c r="HEK307" s="10"/>
      <c r="HEL307" s="11"/>
      <c r="HEM307" s="10"/>
      <c r="HEN307" s="11"/>
      <c r="HEO307" s="10"/>
      <c r="HEP307" s="11"/>
      <c r="HEQ307" s="10"/>
      <c r="HER307" s="11"/>
      <c r="HES307" s="10"/>
      <c r="HET307" s="11"/>
      <c r="HEU307" s="10"/>
      <c r="HEV307" s="11"/>
      <c r="HEW307" s="10"/>
      <c r="HEX307" s="11"/>
      <c r="HEY307" s="10"/>
      <c r="HEZ307" s="11"/>
      <c r="HFA307" s="10"/>
      <c r="HFB307" s="11"/>
      <c r="HFC307" s="10"/>
      <c r="HFD307" s="11"/>
      <c r="HFE307" s="10"/>
      <c r="HFF307" s="11"/>
      <c r="HFG307" s="10"/>
      <c r="HFH307" s="11"/>
      <c r="HFI307" s="10"/>
      <c r="HFJ307" s="11"/>
      <c r="HFK307" s="10"/>
      <c r="HFL307" s="11"/>
      <c r="HFM307" s="10"/>
      <c r="HFN307" s="11"/>
      <c r="HFO307" s="10"/>
      <c r="HFP307" s="11"/>
      <c r="HFQ307" s="10"/>
      <c r="HFR307" s="11"/>
      <c r="HFS307" s="10"/>
      <c r="HFT307" s="11"/>
      <c r="HFU307" s="10"/>
      <c r="HFV307" s="11"/>
      <c r="HFW307" s="10"/>
      <c r="HFX307" s="11"/>
      <c r="HFY307" s="10"/>
      <c r="HFZ307" s="11"/>
      <c r="HGA307" s="10"/>
      <c r="HGB307" s="11"/>
      <c r="HGC307" s="10"/>
      <c r="HGD307" s="11"/>
      <c r="HGE307" s="10"/>
      <c r="HGF307" s="11"/>
      <c r="HGG307" s="10"/>
      <c r="HGH307" s="11"/>
      <c r="HGI307" s="10"/>
      <c r="HGJ307" s="11"/>
      <c r="HGK307" s="10"/>
      <c r="HGL307" s="11"/>
      <c r="HGM307" s="10"/>
      <c r="HGN307" s="11"/>
      <c r="HGO307" s="10"/>
      <c r="HGP307" s="11"/>
      <c r="HGQ307" s="10"/>
      <c r="HGR307" s="11"/>
      <c r="HGS307" s="10"/>
      <c r="HGT307" s="11"/>
      <c r="HGU307" s="10"/>
      <c r="HGV307" s="11"/>
      <c r="HGW307" s="10"/>
      <c r="HGX307" s="11"/>
      <c r="HGY307" s="10"/>
      <c r="HGZ307" s="11"/>
      <c r="HHA307" s="10"/>
      <c r="HHB307" s="11"/>
      <c r="HHC307" s="10"/>
      <c r="HHD307" s="11"/>
      <c r="HHE307" s="10"/>
      <c r="HHF307" s="11"/>
      <c r="HHG307" s="10"/>
      <c r="HHH307" s="11"/>
      <c r="HHI307" s="10"/>
      <c r="HHJ307" s="11"/>
      <c r="HHK307" s="10"/>
      <c r="HHL307" s="11"/>
      <c r="HHM307" s="10"/>
      <c r="HHN307" s="11"/>
      <c r="HHO307" s="10"/>
      <c r="HHP307" s="11"/>
      <c r="HHQ307" s="10"/>
      <c r="HHR307" s="11"/>
      <c r="HHS307" s="10"/>
      <c r="HHT307" s="11"/>
      <c r="HHU307" s="10"/>
      <c r="HHV307" s="11"/>
      <c r="HHW307" s="10"/>
      <c r="HHX307" s="11"/>
      <c r="HHY307" s="10"/>
      <c r="HHZ307" s="11"/>
      <c r="HIA307" s="10"/>
      <c r="HIB307" s="11"/>
      <c r="HIC307" s="10"/>
      <c r="HID307" s="11"/>
      <c r="HIE307" s="10"/>
      <c r="HIF307" s="11"/>
      <c r="HIG307" s="10"/>
      <c r="HIH307" s="11"/>
      <c r="HII307" s="10"/>
      <c r="HIJ307" s="11"/>
      <c r="HIK307" s="10"/>
      <c r="HIL307" s="11"/>
      <c r="HIM307" s="10"/>
      <c r="HIN307" s="11"/>
      <c r="HIO307" s="10"/>
      <c r="HIP307" s="11"/>
      <c r="HIQ307" s="10"/>
      <c r="HIR307" s="11"/>
      <c r="HIS307" s="10"/>
      <c r="HIT307" s="11"/>
      <c r="HIU307" s="10"/>
      <c r="HIV307" s="11"/>
      <c r="HIW307" s="10"/>
      <c r="HIX307" s="11"/>
      <c r="HIY307" s="10"/>
      <c r="HIZ307" s="11"/>
      <c r="HJA307" s="10"/>
      <c r="HJB307" s="11"/>
      <c r="HJC307" s="10"/>
      <c r="HJD307" s="11"/>
      <c r="HJE307" s="10"/>
      <c r="HJF307" s="11"/>
      <c r="HJG307" s="10"/>
      <c r="HJH307" s="11"/>
      <c r="HJI307" s="10"/>
      <c r="HJJ307" s="11"/>
      <c r="HJK307" s="10"/>
      <c r="HJL307" s="11"/>
      <c r="HJM307" s="10"/>
      <c r="HJN307" s="11"/>
      <c r="HJO307" s="10"/>
      <c r="HJP307" s="11"/>
      <c r="HJQ307" s="10"/>
      <c r="HJR307" s="11"/>
      <c r="HJS307" s="10"/>
      <c r="HJT307" s="11"/>
      <c r="HJU307" s="10"/>
      <c r="HJV307" s="11"/>
      <c r="HJW307" s="10"/>
      <c r="HJX307" s="11"/>
      <c r="HJY307" s="10"/>
      <c r="HJZ307" s="11"/>
      <c r="HKA307" s="10"/>
      <c r="HKB307" s="11"/>
      <c r="HKC307" s="10"/>
      <c r="HKD307" s="11"/>
      <c r="HKE307" s="10"/>
      <c r="HKF307" s="11"/>
      <c r="HKG307" s="10"/>
      <c r="HKH307" s="11"/>
      <c r="HKI307" s="10"/>
      <c r="HKJ307" s="11"/>
      <c r="HKK307" s="10"/>
      <c r="HKL307" s="11"/>
      <c r="HKM307" s="10"/>
      <c r="HKN307" s="11"/>
      <c r="HKO307" s="10"/>
      <c r="HKP307" s="11"/>
      <c r="HKQ307" s="10"/>
      <c r="HKR307" s="11"/>
      <c r="HKS307" s="10"/>
      <c r="HKT307" s="11"/>
      <c r="HKU307" s="10"/>
      <c r="HKV307" s="11"/>
      <c r="HKW307" s="10"/>
      <c r="HKX307" s="11"/>
      <c r="HKY307" s="10"/>
      <c r="HKZ307" s="11"/>
      <c r="HLA307" s="10"/>
      <c r="HLB307" s="11"/>
      <c r="HLC307" s="10"/>
      <c r="HLD307" s="11"/>
      <c r="HLE307" s="10"/>
      <c r="HLF307" s="11"/>
      <c r="HLG307" s="10"/>
      <c r="HLH307" s="11"/>
      <c r="HLI307" s="10"/>
      <c r="HLJ307" s="11"/>
      <c r="HLK307" s="10"/>
      <c r="HLL307" s="11"/>
      <c r="HLM307" s="10"/>
      <c r="HLN307" s="11"/>
      <c r="HLO307" s="10"/>
      <c r="HLP307" s="11"/>
      <c r="HLQ307" s="10"/>
      <c r="HLR307" s="11"/>
      <c r="HLS307" s="10"/>
      <c r="HLT307" s="11"/>
      <c r="HLU307" s="10"/>
      <c r="HLV307" s="11"/>
      <c r="HLW307" s="10"/>
      <c r="HLX307" s="11"/>
      <c r="HLY307" s="10"/>
      <c r="HLZ307" s="11"/>
      <c r="HMA307" s="10"/>
      <c r="HMB307" s="11"/>
      <c r="HMC307" s="10"/>
      <c r="HMD307" s="11"/>
      <c r="HME307" s="10"/>
      <c r="HMF307" s="11"/>
      <c r="HMG307" s="10"/>
      <c r="HMH307" s="11"/>
      <c r="HMI307" s="10"/>
      <c r="HMJ307" s="11"/>
      <c r="HMK307" s="10"/>
      <c r="HML307" s="11"/>
      <c r="HMM307" s="10"/>
      <c r="HMN307" s="11"/>
      <c r="HMO307" s="10"/>
      <c r="HMP307" s="11"/>
      <c r="HMQ307" s="10"/>
      <c r="HMR307" s="11"/>
      <c r="HMS307" s="10"/>
      <c r="HMT307" s="11"/>
      <c r="HMU307" s="10"/>
      <c r="HMV307" s="11"/>
      <c r="HMW307" s="10"/>
      <c r="HMX307" s="11"/>
      <c r="HMY307" s="10"/>
      <c r="HMZ307" s="11"/>
      <c r="HNA307" s="10"/>
      <c r="HNB307" s="11"/>
      <c r="HNC307" s="10"/>
      <c r="HND307" s="11"/>
      <c r="HNE307" s="10"/>
      <c r="HNF307" s="11"/>
      <c r="HNG307" s="10"/>
      <c r="HNH307" s="11"/>
      <c r="HNI307" s="10"/>
      <c r="HNJ307" s="11"/>
      <c r="HNK307" s="10"/>
      <c r="HNL307" s="11"/>
      <c r="HNM307" s="10"/>
      <c r="HNN307" s="11"/>
      <c r="HNO307" s="10"/>
      <c r="HNP307" s="11"/>
      <c r="HNQ307" s="10"/>
      <c r="HNR307" s="11"/>
      <c r="HNS307" s="10"/>
      <c r="HNT307" s="11"/>
      <c r="HNU307" s="10"/>
      <c r="HNV307" s="11"/>
      <c r="HNW307" s="10"/>
      <c r="HNX307" s="11"/>
      <c r="HNY307" s="10"/>
      <c r="HNZ307" s="11"/>
      <c r="HOA307" s="10"/>
      <c r="HOB307" s="11"/>
      <c r="HOC307" s="10"/>
      <c r="HOD307" s="11"/>
      <c r="HOE307" s="10"/>
      <c r="HOF307" s="11"/>
      <c r="HOG307" s="10"/>
      <c r="HOH307" s="11"/>
      <c r="HOI307" s="10"/>
      <c r="HOJ307" s="11"/>
      <c r="HOK307" s="10"/>
      <c r="HOL307" s="11"/>
      <c r="HOM307" s="10"/>
      <c r="HON307" s="11"/>
      <c r="HOO307" s="10"/>
      <c r="HOP307" s="11"/>
      <c r="HOQ307" s="10"/>
      <c r="HOR307" s="11"/>
      <c r="HOS307" s="10"/>
      <c r="HOT307" s="11"/>
      <c r="HOU307" s="10"/>
      <c r="HOV307" s="11"/>
      <c r="HOW307" s="10"/>
      <c r="HOX307" s="11"/>
      <c r="HOY307" s="10"/>
      <c r="HOZ307" s="11"/>
      <c r="HPA307" s="10"/>
      <c r="HPB307" s="11"/>
      <c r="HPC307" s="10"/>
      <c r="HPD307" s="11"/>
      <c r="HPE307" s="10"/>
      <c r="HPF307" s="11"/>
      <c r="HPG307" s="10"/>
      <c r="HPH307" s="11"/>
      <c r="HPI307" s="10"/>
      <c r="HPJ307" s="11"/>
      <c r="HPK307" s="10"/>
      <c r="HPL307" s="11"/>
      <c r="HPM307" s="10"/>
      <c r="HPN307" s="11"/>
      <c r="HPO307" s="10"/>
      <c r="HPP307" s="11"/>
      <c r="HPQ307" s="10"/>
      <c r="HPR307" s="11"/>
      <c r="HPS307" s="10"/>
      <c r="HPT307" s="11"/>
      <c r="HPU307" s="10"/>
      <c r="HPV307" s="11"/>
      <c r="HPW307" s="10"/>
      <c r="HPX307" s="11"/>
      <c r="HPY307" s="10"/>
      <c r="HPZ307" s="11"/>
      <c r="HQA307" s="10"/>
      <c r="HQB307" s="11"/>
      <c r="HQC307" s="10"/>
      <c r="HQD307" s="11"/>
      <c r="HQE307" s="10"/>
      <c r="HQF307" s="11"/>
      <c r="HQG307" s="10"/>
      <c r="HQH307" s="11"/>
      <c r="HQI307" s="10"/>
      <c r="HQJ307" s="11"/>
      <c r="HQK307" s="10"/>
      <c r="HQL307" s="11"/>
      <c r="HQM307" s="10"/>
      <c r="HQN307" s="11"/>
      <c r="HQO307" s="10"/>
      <c r="HQP307" s="11"/>
      <c r="HQQ307" s="10"/>
      <c r="HQR307" s="11"/>
      <c r="HQS307" s="10"/>
      <c r="HQT307" s="11"/>
      <c r="HQU307" s="10"/>
      <c r="HQV307" s="11"/>
      <c r="HQW307" s="10"/>
      <c r="HQX307" s="11"/>
      <c r="HQY307" s="10"/>
      <c r="HQZ307" s="11"/>
      <c r="HRA307" s="10"/>
      <c r="HRB307" s="11"/>
      <c r="HRC307" s="10"/>
      <c r="HRD307" s="11"/>
      <c r="HRE307" s="10"/>
      <c r="HRF307" s="11"/>
      <c r="HRG307" s="10"/>
      <c r="HRH307" s="11"/>
      <c r="HRI307" s="10"/>
      <c r="HRJ307" s="11"/>
      <c r="HRK307" s="10"/>
      <c r="HRL307" s="11"/>
      <c r="HRM307" s="10"/>
      <c r="HRN307" s="11"/>
      <c r="HRO307" s="10"/>
      <c r="HRP307" s="11"/>
      <c r="HRQ307" s="10"/>
      <c r="HRR307" s="11"/>
      <c r="HRS307" s="10"/>
      <c r="HRT307" s="11"/>
      <c r="HRU307" s="10"/>
      <c r="HRV307" s="11"/>
      <c r="HRW307" s="10"/>
      <c r="HRX307" s="11"/>
      <c r="HRY307" s="10"/>
      <c r="HRZ307" s="11"/>
      <c r="HSA307" s="10"/>
      <c r="HSB307" s="11"/>
      <c r="HSC307" s="10"/>
      <c r="HSD307" s="11"/>
      <c r="HSE307" s="10"/>
      <c r="HSF307" s="11"/>
      <c r="HSG307" s="10"/>
      <c r="HSH307" s="11"/>
      <c r="HSI307" s="10"/>
      <c r="HSJ307" s="11"/>
      <c r="HSK307" s="10"/>
      <c r="HSL307" s="11"/>
      <c r="HSM307" s="10"/>
      <c r="HSN307" s="11"/>
      <c r="HSO307" s="10"/>
      <c r="HSP307" s="11"/>
      <c r="HSQ307" s="10"/>
      <c r="HSR307" s="11"/>
      <c r="HSS307" s="10"/>
      <c r="HST307" s="11"/>
      <c r="HSU307" s="10"/>
      <c r="HSV307" s="11"/>
      <c r="HSW307" s="10"/>
      <c r="HSX307" s="11"/>
      <c r="HSY307" s="10"/>
      <c r="HSZ307" s="11"/>
      <c r="HTA307" s="10"/>
      <c r="HTB307" s="11"/>
      <c r="HTC307" s="10"/>
      <c r="HTD307" s="11"/>
      <c r="HTE307" s="10"/>
      <c r="HTF307" s="11"/>
      <c r="HTG307" s="10"/>
      <c r="HTH307" s="11"/>
      <c r="HTI307" s="10"/>
      <c r="HTJ307" s="11"/>
      <c r="HTK307" s="10"/>
      <c r="HTL307" s="11"/>
      <c r="HTM307" s="10"/>
      <c r="HTN307" s="11"/>
      <c r="HTO307" s="10"/>
      <c r="HTP307" s="11"/>
      <c r="HTQ307" s="10"/>
      <c r="HTR307" s="11"/>
      <c r="HTS307" s="10"/>
      <c r="HTT307" s="11"/>
      <c r="HTU307" s="10"/>
      <c r="HTV307" s="11"/>
      <c r="HTW307" s="10"/>
      <c r="HTX307" s="11"/>
      <c r="HTY307" s="10"/>
      <c r="HTZ307" s="11"/>
      <c r="HUA307" s="10"/>
      <c r="HUB307" s="11"/>
      <c r="HUC307" s="10"/>
      <c r="HUD307" s="11"/>
      <c r="HUE307" s="10"/>
      <c r="HUF307" s="11"/>
      <c r="HUG307" s="10"/>
      <c r="HUH307" s="11"/>
      <c r="HUI307" s="10"/>
      <c r="HUJ307" s="11"/>
      <c r="HUK307" s="10"/>
      <c r="HUL307" s="11"/>
      <c r="HUM307" s="10"/>
      <c r="HUN307" s="11"/>
      <c r="HUO307" s="10"/>
      <c r="HUP307" s="11"/>
      <c r="HUQ307" s="10"/>
      <c r="HUR307" s="11"/>
      <c r="HUS307" s="10"/>
      <c r="HUT307" s="11"/>
      <c r="HUU307" s="10"/>
      <c r="HUV307" s="11"/>
      <c r="HUW307" s="10"/>
      <c r="HUX307" s="11"/>
      <c r="HUY307" s="10"/>
      <c r="HUZ307" s="11"/>
      <c r="HVA307" s="10"/>
      <c r="HVB307" s="11"/>
      <c r="HVC307" s="10"/>
      <c r="HVD307" s="11"/>
      <c r="HVE307" s="10"/>
      <c r="HVF307" s="11"/>
      <c r="HVG307" s="10"/>
      <c r="HVH307" s="11"/>
      <c r="HVI307" s="10"/>
      <c r="HVJ307" s="11"/>
      <c r="HVK307" s="10"/>
      <c r="HVL307" s="11"/>
      <c r="HVM307" s="10"/>
      <c r="HVN307" s="11"/>
      <c r="HVO307" s="10"/>
      <c r="HVP307" s="11"/>
      <c r="HVQ307" s="10"/>
      <c r="HVR307" s="11"/>
      <c r="HVS307" s="10"/>
      <c r="HVT307" s="11"/>
      <c r="HVU307" s="10"/>
      <c r="HVV307" s="11"/>
      <c r="HVW307" s="10"/>
      <c r="HVX307" s="11"/>
      <c r="HVY307" s="10"/>
      <c r="HVZ307" s="11"/>
      <c r="HWA307" s="10"/>
      <c r="HWB307" s="11"/>
      <c r="HWC307" s="10"/>
      <c r="HWD307" s="11"/>
      <c r="HWE307" s="10"/>
      <c r="HWF307" s="11"/>
      <c r="HWG307" s="10"/>
      <c r="HWH307" s="11"/>
      <c r="HWI307" s="10"/>
      <c r="HWJ307" s="11"/>
      <c r="HWK307" s="10"/>
      <c r="HWL307" s="11"/>
      <c r="HWM307" s="10"/>
      <c r="HWN307" s="11"/>
      <c r="HWO307" s="10"/>
      <c r="HWP307" s="11"/>
      <c r="HWQ307" s="10"/>
      <c r="HWR307" s="11"/>
      <c r="HWS307" s="10"/>
      <c r="HWT307" s="11"/>
      <c r="HWU307" s="10"/>
      <c r="HWV307" s="11"/>
      <c r="HWW307" s="10"/>
      <c r="HWX307" s="11"/>
      <c r="HWY307" s="10"/>
      <c r="HWZ307" s="11"/>
      <c r="HXA307" s="10"/>
      <c r="HXB307" s="11"/>
      <c r="HXC307" s="10"/>
      <c r="HXD307" s="11"/>
      <c r="HXE307" s="10"/>
      <c r="HXF307" s="11"/>
      <c r="HXG307" s="10"/>
      <c r="HXH307" s="11"/>
      <c r="HXI307" s="10"/>
      <c r="HXJ307" s="11"/>
      <c r="HXK307" s="10"/>
      <c r="HXL307" s="11"/>
      <c r="HXM307" s="10"/>
      <c r="HXN307" s="11"/>
      <c r="HXO307" s="10"/>
      <c r="HXP307" s="11"/>
      <c r="HXQ307" s="10"/>
      <c r="HXR307" s="11"/>
      <c r="HXS307" s="10"/>
      <c r="HXT307" s="11"/>
      <c r="HXU307" s="10"/>
      <c r="HXV307" s="11"/>
      <c r="HXW307" s="10"/>
      <c r="HXX307" s="11"/>
      <c r="HXY307" s="10"/>
      <c r="HXZ307" s="11"/>
      <c r="HYA307" s="10"/>
      <c r="HYB307" s="11"/>
      <c r="HYC307" s="10"/>
      <c r="HYD307" s="11"/>
      <c r="HYE307" s="10"/>
      <c r="HYF307" s="11"/>
      <c r="HYG307" s="10"/>
      <c r="HYH307" s="11"/>
      <c r="HYI307" s="10"/>
      <c r="HYJ307" s="11"/>
      <c r="HYK307" s="10"/>
      <c r="HYL307" s="11"/>
      <c r="HYM307" s="10"/>
      <c r="HYN307" s="11"/>
      <c r="HYO307" s="10"/>
      <c r="HYP307" s="11"/>
      <c r="HYQ307" s="10"/>
      <c r="HYR307" s="11"/>
      <c r="HYS307" s="10"/>
      <c r="HYT307" s="11"/>
      <c r="HYU307" s="10"/>
      <c r="HYV307" s="11"/>
      <c r="HYW307" s="10"/>
      <c r="HYX307" s="11"/>
      <c r="HYY307" s="10"/>
      <c r="HYZ307" s="11"/>
      <c r="HZA307" s="10"/>
      <c r="HZB307" s="11"/>
      <c r="HZC307" s="10"/>
      <c r="HZD307" s="11"/>
      <c r="HZE307" s="10"/>
      <c r="HZF307" s="11"/>
      <c r="HZG307" s="10"/>
      <c r="HZH307" s="11"/>
      <c r="HZI307" s="10"/>
      <c r="HZJ307" s="11"/>
      <c r="HZK307" s="10"/>
      <c r="HZL307" s="11"/>
      <c r="HZM307" s="10"/>
      <c r="HZN307" s="11"/>
      <c r="HZO307" s="10"/>
      <c r="HZP307" s="11"/>
      <c r="HZQ307" s="10"/>
      <c r="HZR307" s="11"/>
      <c r="HZS307" s="10"/>
      <c r="HZT307" s="11"/>
      <c r="HZU307" s="10"/>
      <c r="HZV307" s="11"/>
      <c r="HZW307" s="10"/>
      <c r="HZX307" s="11"/>
      <c r="HZY307" s="10"/>
      <c r="HZZ307" s="11"/>
      <c r="IAA307" s="10"/>
      <c r="IAB307" s="11"/>
      <c r="IAC307" s="10"/>
      <c r="IAD307" s="11"/>
      <c r="IAE307" s="10"/>
      <c r="IAF307" s="11"/>
      <c r="IAG307" s="10"/>
      <c r="IAH307" s="11"/>
      <c r="IAI307" s="10"/>
      <c r="IAJ307" s="11"/>
      <c r="IAK307" s="10"/>
      <c r="IAL307" s="11"/>
      <c r="IAM307" s="10"/>
      <c r="IAN307" s="11"/>
      <c r="IAO307" s="10"/>
      <c r="IAP307" s="11"/>
      <c r="IAQ307" s="10"/>
      <c r="IAR307" s="11"/>
      <c r="IAS307" s="10"/>
      <c r="IAT307" s="11"/>
      <c r="IAU307" s="10"/>
      <c r="IAV307" s="11"/>
      <c r="IAW307" s="10"/>
      <c r="IAX307" s="11"/>
      <c r="IAY307" s="10"/>
      <c r="IAZ307" s="11"/>
      <c r="IBA307" s="10"/>
      <c r="IBB307" s="11"/>
      <c r="IBC307" s="10"/>
      <c r="IBD307" s="11"/>
      <c r="IBE307" s="10"/>
      <c r="IBF307" s="11"/>
      <c r="IBG307" s="10"/>
      <c r="IBH307" s="11"/>
      <c r="IBI307" s="10"/>
      <c r="IBJ307" s="11"/>
      <c r="IBK307" s="10"/>
      <c r="IBL307" s="11"/>
      <c r="IBM307" s="10"/>
      <c r="IBN307" s="11"/>
      <c r="IBO307" s="10"/>
      <c r="IBP307" s="11"/>
      <c r="IBQ307" s="10"/>
      <c r="IBR307" s="11"/>
      <c r="IBS307" s="10"/>
      <c r="IBT307" s="11"/>
      <c r="IBU307" s="10"/>
      <c r="IBV307" s="11"/>
      <c r="IBW307" s="10"/>
      <c r="IBX307" s="11"/>
      <c r="IBY307" s="10"/>
      <c r="IBZ307" s="11"/>
      <c r="ICA307" s="10"/>
      <c r="ICB307" s="11"/>
      <c r="ICC307" s="10"/>
      <c r="ICD307" s="11"/>
      <c r="ICE307" s="10"/>
      <c r="ICF307" s="11"/>
      <c r="ICG307" s="10"/>
      <c r="ICH307" s="11"/>
      <c r="ICI307" s="10"/>
      <c r="ICJ307" s="11"/>
      <c r="ICK307" s="10"/>
      <c r="ICL307" s="11"/>
      <c r="ICM307" s="10"/>
      <c r="ICN307" s="11"/>
      <c r="ICO307" s="10"/>
      <c r="ICP307" s="11"/>
      <c r="ICQ307" s="10"/>
      <c r="ICR307" s="11"/>
      <c r="ICS307" s="10"/>
      <c r="ICT307" s="11"/>
      <c r="ICU307" s="10"/>
      <c r="ICV307" s="11"/>
      <c r="ICW307" s="10"/>
      <c r="ICX307" s="11"/>
      <c r="ICY307" s="10"/>
      <c r="ICZ307" s="11"/>
      <c r="IDA307" s="10"/>
      <c r="IDB307" s="11"/>
      <c r="IDC307" s="10"/>
      <c r="IDD307" s="11"/>
      <c r="IDE307" s="10"/>
      <c r="IDF307" s="11"/>
      <c r="IDG307" s="10"/>
      <c r="IDH307" s="11"/>
      <c r="IDI307" s="10"/>
      <c r="IDJ307" s="11"/>
      <c r="IDK307" s="10"/>
      <c r="IDL307" s="11"/>
      <c r="IDM307" s="10"/>
      <c r="IDN307" s="11"/>
      <c r="IDO307" s="10"/>
      <c r="IDP307" s="11"/>
      <c r="IDQ307" s="10"/>
      <c r="IDR307" s="11"/>
      <c r="IDS307" s="10"/>
      <c r="IDT307" s="11"/>
      <c r="IDU307" s="10"/>
      <c r="IDV307" s="11"/>
      <c r="IDW307" s="10"/>
      <c r="IDX307" s="11"/>
      <c r="IDY307" s="10"/>
      <c r="IDZ307" s="11"/>
      <c r="IEA307" s="10"/>
      <c r="IEB307" s="11"/>
      <c r="IEC307" s="10"/>
      <c r="IED307" s="11"/>
      <c r="IEE307" s="10"/>
      <c r="IEF307" s="11"/>
      <c r="IEG307" s="10"/>
      <c r="IEH307" s="11"/>
      <c r="IEI307" s="10"/>
      <c r="IEJ307" s="11"/>
      <c r="IEK307" s="10"/>
      <c r="IEL307" s="11"/>
      <c r="IEM307" s="10"/>
      <c r="IEN307" s="11"/>
      <c r="IEO307" s="10"/>
      <c r="IEP307" s="11"/>
      <c r="IEQ307" s="10"/>
      <c r="IER307" s="11"/>
      <c r="IES307" s="10"/>
      <c r="IET307" s="11"/>
      <c r="IEU307" s="10"/>
      <c r="IEV307" s="11"/>
      <c r="IEW307" s="10"/>
      <c r="IEX307" s="11"/>
      <c r="IEY307" s="10"/>
      <c r="IEZ307" s="11"/>
      <c r="IFA307" s="10"/>
      <c r="IFB307" s="11"/>
      <c r="IFC307" s="10"/>
      <c r="IFD307" s="11"/>
      <c r="IFE307" s="10"/>
      <c r="IFF307" s="11"/>
      <c r="IFG307" s="10"/>
      <c r="IFH307" s="11"/>
      <c r="IFI307" s="10"/>
      <c r="IFJ307" s="11"/>
      <c r="IFK307" s="10"/>
      <c r="IFL307" s="11"/>
      <c r="IFM307" s="10"/>
      <c r="IFN307" s="11"/>
      <c r="IFO307" s="10"/>
      <c r="IFP307" s="11"/>
      <c r="IFQ307" s="10"/>
      <c r="IFR307" s="11"/>
      <c r="IFS307" s="10"/>
      <c r="IFT307" s="11"/>
      <c r="IFU307" s="10"/>
      <c r="IFV307" s="11"/>
      <c r="IFW307" s="10"/>
      <c r="IFX307" s="11"/>
      <c r="IFY307" s="10"/>
      <c r="IFZ307" s="11"/>
      <c r="IGA307" s="10"/>
      <c r="IGB307" s="11"/>
      <c r="IGC307" s="10"/>
      <c r="IGD307" s="11"/>
      <c r="IGE307" s="10"/>
      <c r="IGF307" s="11"/>
      <c r="IGG307" s="10"/>
      <c r="IGH307" s="11"/>
      <c r="IGI307" s="10"/>
      <c r="IGJ307" s="11"/>
      <c r="IGK307" s="10"/>
      <c r="IGL307" s="11"/>
      <c r="IGM307" s="10"/>
      <c r="IGN307" s="11"/>
      <c r="IGO307" s="10"/>
      <c r="IGP307" s="11"/>
      <c r="IGQ307" s="10"/>
      <c r="IGR307" s="11"/>
      <c r="IGS307" s="10"/>
      <c r="IGT307" s="11"/>
      <c r="IGU307" s="10"/>
      <c r="IGV307" s="11"/>
      <c r="IGW307" s="10"/>
      <c r="IGX307" s="11"/>
      <c r="IGY307" s="10"/>
      <c r="IGZ307" s="11"/>
      <c r="IHA307" s="10"/>
      <c r="IHB307" s="11"/>
      <c r="IHC307" s="10"/>
      <c r="IHD307" s="11"/>
      <c r="IHE307" s="10"/>
      <c r="IHF307" s="11"/>
      <c r="IHG307" s="10"/>
      <c r="IHH307" s="11"/>
      <c r="IHI307" s="10"/>
      <c r="IHJ307" s="11"/>
      <c r="IHK307" s="10"/>
      <c r="IHL307" s="11"/>
      <c r="IHM307" s="10"/>
      <c r="IHN307" s="11"/>
      <c r="IHO307" s="10"/>
      <c r="IHP307" s="11"/>
      <c r="IHQ307" s="10"/>
      <c r="IHR307" s="11"/>
      <c r="IHS307" s="10"/>
      <c r="IHT307" s="11"/>
      <c r="IHU307" s="10"/>
      <c r="IHV307" s="11"/>
      <c r="IHW307" s="10"/>
      <c r="IHX307" s="11"/>
      <c r="IHY307" s="10"/>
      <c r="IHZ307" s="11"/>
      <c r="IIA307" s="10"/>
      <c r="IIB307" s="11"/>
      <c r="IIC307" s="10"/>
      <c r="IID307" s="11"/>
      <c r="IIE307" s="10"/>
      <c r="IIF307" s="11"/>
      <c r="IIG307" s="10"/>
      <c r="IIH307" s="11"/>
      <c r="III307" s="10"/>
      <c r="IIJ307" s="11"/>
      <c r="IIK307" s="10"/>
      <c r="IIL307" s="11"/>
      <c r="IIM307" s="10"/>
      <c r="IIN307" s="11"/>
      <c r="IIO307" s="10"/>
      <c r="IIP307" s="11"/>
      <c r="IIQ307" s="10"/>
      <c r="IIR307" s="11"/>
      <c r="IIS307" s="10"/>
      <c r="IIT307" s="11"/>
      <c r="IIU307" s="10"/>
      <c r="IIV307" s="11"/>
      <c r="IIW307" s="10"/>
      <c r="IIX307" s="11"/>
      <c r="IIY307" s="10"/>
      <c r="IIZ307" s="11"/>
      <c r="IJA307" s="10"/>
      <c r="IJB307" s="11"/>
      <c r="IJC307" s="10"/>
      <c r="IJD307" s="11"/>
      <c r="IJE307" s="10"/>
      <c r="IJF307" s="11"/>
      <c r="IJG307" s="10"/>
      <c r="IJH307" s="11"/>
      <c r="IJI307" s="10"/>
      <c r="IJJ307" s="11"/>
      <c r="IJK307" s="10"/>
      <c r="IJL307" s="11"/>
      <c r="IJM307" s="10"/>
      <c r="IJN307" s="11"/>
      <c r="IJO307" s="10"/>
      <c r="IJP307" s="11"/>
      <c r="IJQ307" s="10"/>
      <c r="IJR307" s="11"/>
      <c r="IJS307" s="10"/>
      <c r="IJT307" s="11"/>
      <c r="IJU307" s="10"/>
      <c r="IJV307" s="11"/>
      <c r="IJW307" s="10"/>
      <c r="IJX307" s="11"/>
      <c r="IJY307" s="10"/>
      <c r="IJZ307" s="11"/>
      <c r="IKA307" s="10"/>
      <c r="IKB307" s="11"/>
      <c r="IKC307" s="10"/>
      <c r="IKD307" s="11"/>
      <c r="IKE307" s="10"/>
      <c r="IKF307" s="11"/>
      <c r="IKG307" s="10"/>
      <c r="IKH307" s="11"/>
      <c r="IKI307" s="10"/>
      <c r="IKJ307" s="11"/>
      <c r="IKK307" s="10"/>
      <c r="IKL307" s="11"/>
      <c r="IKM307" s="10"/>
      <c r="IKN307" s="11"/>
      <c r="IKO307" s="10"/>
      <c r="IKP307" s="11"/>
      <c r="IKQ307" s="10"/>
      <c r="IKR307" s="11"/>
      <c r="IKS307" s="10"/>
      <c r="IKT307" s="11"/>
      <c r="IKU307" s="10"/>
      <c r="IKV307" s="11"/>
      <c r="IKW307" s="10"/>
      <c r="IKX307" s="11"/>
      <c r="IKY307" s="10"/>
      <c r="IKZ307" s="11"/>
      <c r="ILA307" s="10"/>
      <c r="ILB307" s="11"/>
      <c r="ILC307" s="10"/>
      <c r="ILD307" s="11"/>
      <c r="ILE307" s="10"/>
      <c r="ILF307" s="11"/>
      <c r="ILG307" s="10"/>
      <c r="ILH307" s="11"/>
      <c r="ILI307" s="10"/>
      <c r="ILJ307" s="11"/>
      <c r="ILK307" s="10"/>
      <c r="ILL307" s="11"/>
      <c r="ILM307" s="10"/>
      <c r="ILN307" s="11"/>
      <c r="ILO307" s="10"/>
      <c r="ILP307" s="11"/>
      <c r="ILQ307" s="10"/>
      <c r="ILR307" s="11"/>
      <c r="ILS307" s="10"/>
      <c r="ILT307" s="11"/>
      <c r="ILU307" s="10"/>
      <c r="ILV307" s="11"/>
      <c r="ILW307" s="10"/>
      <c r="ILX307" s="11"/>
      <c r="ILY307" s="10"/>
      <c r="ILZ307" s="11"/>
      <c r="IMA307" s="10"/>
      <c r="IMB307" s="11"/>
      <c r="IMC307" s="10"/>
      <c r="IMD307" s="11"/>
      <c r="IME307" s="10"/>
      <c r="IMF307" s="11"/>
      <c r="IMG307" s="10"/>
      <c r="IMH307" s="11"/>
      <c r="IMI307" s="10"/>
      <c r="IMJ307" s="11"/>
      <c r="IMK307" s="10"/>
      <c r="IML307" s="11"/>
      <c r="IMM307" s="10"/>
      <c r="IMN307" s="11"/>
      <c r="IMO307" s="10"/>
      <c r="IMP307" s="11"/>
      <c r="IMQ307" s="10"/>
      <c r="IMR307" s="11"/>
      <c r="IMS307" s="10"/>
      <c r="IMT307" s="11"/>
      <c r="IMU307" s="10"/>
      <c r="IMV307" s="11"/>
      <c r="IMW307" s="10"/>
      <c r="IMX307" s="11"/>
      <c r="IMY307" s="10"/>
      <c r="IMZ307" s="11"/>
      <c r="INA307" s="10"/>
      <c r="INB307" s="11"/>
      <c r="INC307" s="10"/>
      <c r="IND307" s="11"/>
      <c r="INE307" s="10"/>
      <c r="INF307" s="11"/>
      <c r="ING307" s="10"/>
      <c r="INH307" s="11"/>
      <c r="INI307" s="10"/>
      <c r="INJ307" s="11"/>
      <c r="INK307" s="10"/>
      <c r="INL307" s="11"/>
      <c r="INM307" s="10"/>
      <c r="INN307" s="11"/>
      <c r="INO307" s="10"/>
      <c r="INP307" s="11"/>
      <c r="INQ307" s="10"/>
      <c r="INR307" s="11"/>
      <c r="INS307" s="10"/>
      <c r="INT307" s="11"/>
      <c r="INU307" s="10"/>
      <c r="INV307" s="11"/>
      <c r="INW307" s="10"/>
      <c r="INX307" s="11"/>
      <c r="INY307" s="10"/>
      <c r="INZ307" s="11"/>
      <c r="IOA307" s="10"/>
      <c r="IOB307" s="11"/>
      <c r="IOC307" s="10"/>
      <c r="IOD307" s="11"/>
      <c r="IOE307" s="10"/>
      <c r="IOF307" s="11"/>
      <c r="IOG307" s="10"/>
      <c r="IOH307" s="11"/>
      <c r="IOI307" s="10"/>
      <c r="IOJ307" s="11"/>
      <c r="IOK307" s="10"/>
      <c r="IOL307" s="11"/>
      <c r="IOM307" s="10"/>
      <c r="ION307" s="11"/>
      <c r="IOO307" s="10"/>
      <c r="IOP307" s="11"/>
      <c r="IOQ307" s="10"/>
      <c r="IOR307" s="11"/>
      <c r="IOS307" s="10"/>
      <c r="IOT307" s="11"/>
      <c r="IOU307" s="10"/>
      <c r="IOV307" s="11"/>
      <c r="IOW307" s="10"/>
      <c r="IOX307" s="11"/>
      <c r="IOY307" s="10"/>
      <c r="IOZ307" s="11"/>
      <c r="IPA307" s="10"/>
      <c r="IPB307" s="11"/>
      <c r="IPC307" s="10"/>
      <c r="IPD307" s="11"/>
      <c r="IPE307" s="10"/>
      <c r="IPF307" s="11"/>
      <c r="IPG307" s="10"/>
      <c r="IPH307" s="11"/>
      <c r="IPI307" s="10"/>
      <c r="IPJ307" s="11"/>
      <c r="IPK307" s="10"/>
      <c r="IPL307" s="11"/>
      <c r="IPM307" s="10"/>
      <c r="IPN307" s="11"/>
      <c r="IPO307" s="10"/>
      <c r="IPP307" s="11"/>
      <c r="IPQ307" s="10"/>
      <c r="IPR307" s="11"/>
      <c r="IPS307" s="10"/>
      <c r="IPT307" s="11"/>
      <c r="IPU307" s="10"/>
      <c r="IPV307" s="11"/>
      <c r="IPW307" s="10"/>
      <c r="IPX307" s="11"/>
      <c r="IPY307" s="10"/>
      <c r="IPZ307" s="11"/>
      <c r="IQA307" s="10"/>
      <c r="IQB307" s="11"/>
      <c r="IQC307" s="10"/>
      <c r="IQD307" s="11"/>
      <c r="IQE307" s="10"/>
      <c r="IQF307" s="11"/>
      <c r="IQG307" s="10"/>
      <c r="IQH307" s="11"/>
      <c r="IQI307" s="10"/>
      <c r="IQJ307" s="11"/>
      <c r="IQK307" s="10"/>
      <c r="IQL307" s="11"/>
      <c r="IQM307" s="10"/>
      <c r="IQN307" s="11"/>
      <c r="IQO307" s="10"/>
      <c r="IQP307" s="11"/>
      <c r="IQQ307" s="10"/>
      <c r="IQR307" s="11"/>
      <c r="IQS307" s="10"/>
      <c r="IQT307" s="11"/>
      <c r="IQU307" s="10"/>
      <c r="IQV307" s="11"/>
      <c r="IQW307" s="10"/>
      <c r="IQX307" s="11"/>
      <c r="IQY307" s="10"/>
      <c r="IQZ307" s="11"/>
      <c r="IRA307" s="10"/>
      <c r="IRB307" s="11"/>
      <c r="IRC307" s="10"/>
      <c r="IRD307" s="11"/>
      <c r="IRE307" s="10"/>
      <c r="IRF307" s="11"/>
      <c r="IRG307" s="10"/>
      <c r="IRH307" s="11"/>
      <c r="IRI307" s="10"/>
      <c r="IRJ307" s="11"/>
      <c r="IRK307" s="10"/>
      <c r="IRL307" s="11"/>
      <c r="IRM307" s="10"/>
      <c r="IRN307" s="11"/>
      <c r="IRO307" s="10"/>
      <c r="IRP307" s="11"/>
      <c r="IRQ307" s="10"/>
      <c r="IRR307" s="11"/>
      <c r="IRS307" s="10"/>
      <c r="IRT307" s="11"/>
      <c r="IRU307" s="10"/>
      <c r="IRV307" s="11"/>
      <c r="IRW307" s="10"/>
      <c r="IRX307" s="11"/>
      <c r="IRY307" s="10"/>
      <c r="IRZ307" s="11"/>
      <c r="ISA307" s="10"/>
      <c r="ISB307" s="11"/>
      <c r="ISC307" s="10"/>
      <c r="ISD307" s="11"/>
      <c r="ISE307" s="10"/>
      <c r="ISF307" s="11"/>
      <c r="ISG307" s="10"/>
      <c r="ISH307" s="11"/>
      <c r="ISI307" s="10"/>
      <c r="ISJ307" s="11"/>
      <c r="ISK307" s="10"/>
      <c r="ISL307" s="11"/>
      <c r="ISM307" s="10"/>
      <c r="ISN307" s="11"/>
      <c r="ISO307" s="10"/>
      <c r="ISP307" s="11"/>
      <c r="ISQ307" s="10"/>
      <c r="ISR307" s="11"/>
      <c r="ISS307" s="10"/>
      <c r="IST307" s="11"/>
      <c r="ISU307" s="10"/>
      <c r="ISV307" s="11"/>
      <c r="ISW307" s="10"/>
      <c r="ISX307" s="11"/>
      <c r="ISY307" s="10"/>
      <c r="ISZ307" s="11"/>
      <c r="ITA307" s="10"/>
      <c r="ITB307" s="11"/>
      <c r="ITC307" s="10"/>
      <c r="ITD307" s="11"/>
      <c r="ITE307" s="10"/>
      <c r="ITF307" s="11"/>
      <c r="ITG307" s="10"/>
      <c r="ITH307" s="11"/>
      <c r="ITI307" s="10"/>
      <c r="ITJ307" s="11"/>
      <c r="ITK307" s="10"/>
      <c r="ITL307" s="11"/>
      <c r="ITM307" s="10"/>
      <c r="ITN307" s="11"/>
      <c r="ITO307" s="10"/>
      <c r="ITP307" s="11"/>
      <c r="ITQ307" s="10"/>
      <c r="ITR307" s="11"/>
      <c r="ITS307" s="10"/>
      <c r="ITT307" s="11"/>
      <c r="ITU307" s="10"/>
      <c r="ITV307" s="11"/>
      <c r="ITW307" s="10"/>
      <c r="ITX307" s="11"/>
      <c r="ITY307" s="10"/>
      <c r="ITZ307" s="11"/>
      <c r="IUA307" s="10"/>
      <c r="IUB307" s="11"/>
      <c r="IUC307" s="10"/>
      <c r="IUD307" s="11"/>
      <c r="IUE307" s="10"/>
      <c r="IUF307" s="11"/>
      <c r="IUG307" s="10"/>
      <c r="IUH307" s="11"/>
      <c r="IUI307" s="10"/>
      <c r="IUJ307" s="11"/>
      <c r="IUK307" s="10"/>
      <c r="IUL307" s="11"/>
      <c r="IUM307" s="10"/>
      <c r="IUN307" s="11"/>
      <c r="IUO307" s="10"/>
      <c r="IUP307" s="11"/>
      <c r="IUQ307" s="10"/>
      <c r="IUR307" s="11"/>
      <c r="IUS307" s="10"/>
      <c r="IUT307" s="11"/>
      <c r="IUU307" s="10"/>
      <c r="IUV307" s="11"/>
      <c r="IUW307" s="10"/>
      <c r="IUX307" s="11"/>
      <c r="IUY307" s="10"/>
      <c r="IUZ307" s="11"/>
      <c r="IVA307" s="10"/>
      <c r="IVB307" s="11"/>
      <c r="IVC307" s="10"/>
      <c r="IVD307" s="11"/>
      <c r="IVE307" s="10"/>
      <c r="IVF307" s="11"/>
      <c r="IVG307" s="10"/>
      <c r="IVH307" s="11"/>
      <c r="IVI307" s="10"/>
      <c r="IVJ307" s="11"/>
      <c r="IVK307" s="10"/>
      <c r="IVL307" s="11"/>
      <c r="IVM307" s="10"/>
      <c r="IVN307" s="11"/>
      <c r="IVO307" s="10"/>
      <c r="IVP307" s="11"/>
      <c r="IVQ307" s="10"/>
      <c r="IVR307" s="11"/>
      <c r="IVS307" s="10"/>
      <c r="IVT307" s="11"/>
      <c r="IVU307" s="10"/>
      <c r="IVV307" s="11"/>
      <c r="IVW307" s="10"/>
      <c r="IVX307" s="11"/>
      <c r="IVY307" s="10"/>
      <c r="IVZ307" s="11"/>
      <c r="IWA307" s="10"/>
      <c r="IWB307" s="11"/>
      <c r="IWC307" s="10"/>
      <c r="IWD307" s="11"/>
      <c r="IWE307" s="10"/>
      <c r="IWF307" s="11"/>
      <c r="IWG307" s="10"/>
      <c r="IWH307" s="11"/>
      <c r="IWI307" s="10"/>
      <c r="IWJ307" s="11"/>
      <c r="IWK307" s="10"/>
      <c r="IWL307" s="11"/>
      <c r="IWM307" s="10"/>
      <c r="IWN307" s="11"/>
      <c r="IWO307" s="10"/>
      <c r="IWP307" s="11"/>
      <c r="IWQ307" s="10"/>
      <c r="IWR307" s="11"/>
      <c r="IWS307" s="10"/>
      <c r="IWT307" s="11"/>
      <c r="IWU307" s="10"/>
      <c r="IWV307" s="11"/>
      <c r="IWW307" s="10"/>
      <c r="IWX307" s="11"/>
      <c r="IWY307" s="10"/>
      <c r="IWZ307" s="11"/>
      <c r="IXA307" s="10"/>
      <c r="IXB307" s="11"/>
      <c r="IXC307" s="10"/>
      <c r="IXD307" s="11"/>
      <c r="IXE307" s="10"/>
      <c r="IXF307" s="11"/>
      <c r="IXG307" s="10"/>
      <c r="IXH307" s="11"/>
      <c r="IXI307" s="10"/>
      <c r="IXJ307" s="11"/>
      <c r="IXK307" s="10"/>
      <c r="IXL307" s="11"/>
      <c r="IXM307" s="10"/>
      <c r="IXN307" s="11"/>
      <c r="IXO307" s="10"/>
      <c r="IXP307" s="11"/>
      <c r="IXQ307" s="10"/>
      <c r="IXR307" s="11"/>
      <c r="IXS307" s="10"/>
      <c r="IXT307" s="11"/>
      <c r="IXU307" s="10"/>
      <c r="IXV307" s="11"/>
      <c r="IXW307" s="10"/>
      <c r="IXX307" s="11"/>
      <c r="IXY307" s="10"/>
      <c r="IXZ307" s="11"/>
      <c r="IYA307" s="10"/>
      <c r="IYB307" s="11"/>
      <c r="IYC307" s="10"/>
      <c r="IYD307" s="11"/>
      <c r="IYE307" s="10"/>
      <c r="IYF307" s="11"/>
      <c r="IYG307" s="10"/>
      <c r="IYH307" s="11"/>
      <c r="IYI307" s="10"/>
      <c r="IYJ307" s="11"/>
      <c r="IYK307" s="10"/>
      <c r="IYL307" s="11"/>
      <c r="IYM307" s="10"/>
      <c r="IYN307" s="11"/>
      <c r="IYO307" s="10"/>
      <c r="IYP307" s="11"/>
      <c r="IYQ307" s="10"/>
      <c r="IYR307" s="11"/>
      <c r="IYS307" s="10"/>
      <c r="IYT307" s="11"/>
      <c r="IYU307" s="10"/>
      <c r="IYV307" s="11"/>
      <c r="IYW307" s="10"/>
      <c r="IYX307" s="11"/>
      <c r="IYY307" s="10"/>
      <c r="IYZ307" s="11"/>
      <c r="IZA307" s="10"/>
      <c r="IZB307" s="11"/>
      <c r="IZC307" s="10"/>
      <c r="IZD307" s="11"/>
      <c r="IZE307" s="10"/>
      <c r="IZF307" s="11"/>
      <c r="IZG307" s="10"/>
      <c r="IZH307" s="11"/>
      <c r="IZI307" s="10"/>
      <c r="IZJ307" s="11"/>
      <c r="IZK307" s="10"/>
      <c r="IZL307" s="11"/>
      <c r="IZM307" s="10"/>
      <c r="IZN307" s="11"/>
      <c r="IZO307" s="10"/>
      <c r="IZP307" s="11"/>
      <c r="IZQ307" s="10"/>
      <c r="IZR307" s="11"/>
      <c r="IZS307" s="10"/>
      <c r="IZT307" s="11"/>
      <c r="IZU307" s="10"/>
      <c r="IZV307" s="11"/>
      <c r="IZW307" s="10"/>
      <c r="IZX307" s="11"/>
      <c r="IZY307" s="10"/>
      <c r="IZZ307" s="11"/>
      <c r="JAA307" s="10"/>
      <c r="JAB307" s="11"/>
      <c r="JAC307" s="10"/>
      <c r="JAD307" s="11"/>
      <c r="JAE307" s="10"/>
      <c r="JAF307" s="11"/>
      <c r="JAG307" s="10"/>
      <c r="JAH307" s="11"/>
      <c r="JAI307" s="10"/>
      <c r="JAJ307" s="11"/>
      <c r="JAK307" s="10"/>
      <c r="JAL307" s="11"/>
      <c r="JAM307" s="10"/>
      <c r="JAN307" s="11"/>
      <c r="JAO307" s="10"/>
      <c r="JAP307" s="11"/>
      <c r="JAQ307" s="10"/>
      <c r="JAR307" s="11"/>
      <c r="JAS307" s="10"/>
      <c r="JAT307" s="11"/>
      <c r="JAU307" s="10"/>
      <c r="JAV307" s="11"/>
      <c r="JAW307" s="10"/>
      <c r="JAX307" s="11"/>
      <c r="JAY307" s="10"/>
      <c r="JAZ307" s="11"/>
      <c r="JBA307" s="10"/>
      <c r="JBB307" s="11"/>
      <c r="JBC307" s="10"/>
      <c r="JBD307" s="11"/>
      <c r="JBE307" s="10"/>
      <c r="JBF307" s="11"/>
      <c r="JBG307" s="10"/>
      <c r="JBH307" s="11"/>
      <c r="JBI307" s="10"/>
      <c r="JBJ307" s="11"/>
      <c r="JBK307" s="10"/>
      <c r="JBL307" s="11"/>
      <c r="JBM307" s="10"/>
      <c r="JBN307" s="11"/>
      <c r="JBO307" s="10"/>
      <c r="JBP307" s="11"/>
      <c r="JBQ307" s="10"/>
      <c r="JBR307" s="11"/>
      <c r="JBS307" s="10"/>
      <c r="JBT307" s="11"/>
      <c r="JBU307" s="10"/>
      <c r="JBV307" s="11"/>
      <c r="JBW307" s="10"/>
      <c r="JBX307" s="11"/>
      <c r="JBY307" s="10"/>
      <c r="JBZ307" s="11"/>
      <c r="JCA307" s="10"/>
      <c r="JCB307" s="11"/>
      <c r="JCC307" s="10"/>
      <c r="JCD307" s="11"/>
      <c r="JCE307" s="10"/>
      <c r="JCF307" s="11"/>
      <c r="JCG307" s="10"/>
      <c r="JCH307" s="11"/>
      <c r="JCI307" s="10"/>
      <c r="JCJ307" s="11"/>
      <c r="JCK307" s="10"/>
      <c r="JCL307" s="11"/>
      <c r="JCM307" s="10"/>
      <c r="JCN307" s="11"/>
      <c r="JCO307" s="10"/>
      <c r="JCP307" s="11"/>
      <c r="JCQ307" s="10"/>
      <c r="JCR307" s="11"/>
      <c r="JCS307" s="10"/>
      <c r="JCT307" s="11"/>
      <c r="JCU307" s="10"/>
      <c r="JCV307" s="11"/>
      <c r="JCW307" s="10"/>
      <c r="JCX307" s="11"/>
      <c r="JCY307" s="10"/>
      <c r="JCZ307" s="11"/>
      <c r="JDA307" s="10"/>
      <c r="JDB307" s="11"/>
      <c r="JDC307" s="10"/>
      <c r="JDD307" s="11"/>
      <c r="JDE307" s="10"/>
      <c r="JDF307" s="11"/>
      <c r="JDG307" s="10"/>
      <c r="JDH307" s="11"/>
      <c r="JDI307" s="10"/>
      <c r="JDJ307" s="11"/>
      <c r="JDK307" s="10"/>
      <c r="JDL307" s="11"/>
      <c r="JDM307" s="10"/>
      <c r="JDN307" s="11"/>
      <c r="JDO307" s="10"/>
      <c r="JDP307" s="11"/>
      <c r="JDQ307" s="10"/>
      <c r="JDR307" s="11"/>
      <c r="JDS307" s="10"/>
      <c r="JDT307" s="11"/>
      <c r="JDU307" s="10"/>
      <c r="JDV307" s="11"/>
      <c r="JDW307" s="10"/>
      <c r="JDX307" s="11"/>
      <c r="JDY307" s="10"/>
      <c r="JDZ307" s="11"/>
      <c r="JEA307" s="10"/>
      <c r="JEB307" s="11"/>
      <c r="JEC307" s="10"/>
      <c r="JED307" s="11"/>
      <c r="JEE307" s="10"/>
      <c r="JEF307" s="11"/>
      <c r="JEG307" s="10"/>
      <c r="JEH307" s="11"/>
      <c r="JEI307" s="10"/>
      <c r="JEJ307" s="11"/>
      <c r="JEK307" s="10"/>
      <c r="JEL307" s="11"/>
      <c r="JEM307" s="10"/>
      <c r="JEN307" s="11"/>
      <c r="JEO307" s="10"/>
      <c r="JEP307" s="11"/>
      <c r="JEQ307" s="10"/>
      <c r="JER307" s="11"/>
      <c r="JES307" s="10"/>
      <c r="JET307" s="11"/>
      <c r="JEU307" s="10"/>
      <c r="JEV307" s="11"/>
      <c r="JEW307" s="10"/>
      <c r="JEX307" s="11"/>
      <c r="JEY307" s="10"/>
      <c r="JEZ307" s="11"/>
      <c r="JFA307" s="10"/>
      <c r="JFB307" s="11"/>
      <c r="JFC307" s="10"/>
      <c r="JFD307" s="11"/>
      <c r="JFE307" s="10"/>
      <c r="JFF307" s="11"/>
      <c r="JFG307" s="10"/>
      <c r="JFH307" s="11"/>
      <c r="JFI307" s="10"/>
      <c r="JFJ307" s="11"/>
      <c r="JFK307" s="10"/>
      <c r="JFL307" s="11"/>
      <c r="JFM307" s="10"/>
      <c r="JFN307" s="11"/>
      <c r="JFO307" s="10"/>
      <c r="JFP307" s="11"/>
      <c r="JFQ307" s="10"/>
      <c r="JFR307" s="11"/>
      <c r="JFS307" s="10"/>
      <c r="JFT307" s="11"/>
      <c r="JFU307" s="10"/>
      <c r="JFV307" s="11"/>
      <c r="JFW307" s="10"/>
      <c r="JFX307" s="11"/>
      <c r="JFY307" s="10"/>
      <c r="JFZ307" s="11"/>
      <c r="JGA307" s="10"/>
      <c r="JGB307" s="11"/>
      <c r="JGC307" s="10"/>
      <c r="JGD307" s="11"/>
      <c r="JGE307" s="10"/>
      <c r="JGF307" s="11"/>
      <c r="JGG307" s="10"/>
      <c r="JGH307" s="11"/>
      <c r="JGI307" s="10"/>
      <c r="JGJ307" s="11"/>
      <c r="JGK307" s="10"/>
      <c r="JGL307" s="11"/>
      <c r="JGM307" s="10"/>
      <c r="JGN307" s="11"/>
      <c r="JGO307" s="10"/>
      <c r="JGP307" s="11"/>
      <c r="JGQ307" s="10"/>
      <c r="JGR307" s="11"/>
      <c r="JGS307" s="10"/>
      <c r="JGT307" s="11"/>
      <c r="JGU307" s="10"/>
      <c r="JGV307" s="11"/>
      <c r="JGW307" s="10"/>
      <c r="JGX307" s="11"/>
      <c r="JGY307" s="10"/>
      <c r="JGZ307" s="11"/>
      <c r="JHA307" s="10"/>
      <c r="JHB307" s="11"/>
      <c r="JHC307" s="10"/>
      <c r="JHD307" s="11"/>
      <c r="JHE307" s="10"/>
      <c r="JHF307" s="11"/>
      <c r="JHG307" s="10"/>
      <c r="JHH307" s="11"/>
      <c r="JHI307" s="10"/>
      <c r="JHJ307" s="11"/>
      <c r="JHK307" s="10"/>
      <c r="JHL307" s="11"/>
      <c r="JHM307" s="10"/>
      <c r="JHN307" s="11"/>
      <c r="JHO307" s="10"/>
      <c r="JHP307" s="11"/>
      <c r="JHQ307" s="10"/>
      <c r="JHR307" s="11"/>
      <c r="JHS307" s="10"/>
      <c r="JHT307" s="11"/>
      <c r="JHU307" s="10"/>
      <c r="JHV307" s="11"/>
      <c r="JHW307" s="10"/>
      <c r="JHX307" s="11"/>
      <c r="JHY307" s="10"/>
      <c r="JHZ307" s="11"/>
      <c r="JIA307" s="10"/>
      <c r="JIB307" s="11"/>
      <c r="JIC307" s="10"/>
      <c r="JID307" s="11"/>
      <c r="JIE307" s="10"/>
      <c r="JIF307" s="11"/>
      <c r="JIG307" s="10"/>
      <c r="JIH307" s="11"/>
      <c r="JII307" s="10"/>
      <c r="JIJ307" s="11"/>
      <c r="JIK307" s="10"/>
      <c r="JIL307" s="11"/>
      <c r="JIM307" s="10"/>
      <c r="JIN307" s="11"/>
      <c r="JIO307" s="10"/>
      <c r="JIP307" s="11"/>
      <c r="JIQ307" s="10"/>
      <c r="JIR307" s="11"/>
      <c r="JIS307" s="10"/>
      <c r="JIT307" s="11"/>
      <c r="JIU307" s="10"/>
      <c r="JIV307" s="11"/>
      <c r="JIW307" s="10"/>
      <c r="JIX307" s="11"/>
      <c r="JIY307" s="10"/>
      <c r="JIZ307" s="11"/>
      <c r="JJA307" s="10"/>
      <c r="JJB307" s="11"/>
      <c r="JJC307" s="10"/>
      <c r="JJD307" s="11"/>
      <c r="JJE307" s="10"/>
      <c r="JJF307" s="11"/>
      <c r="JJG307" s="10"/>
      <c r="JJH307" s="11"/>
      <c r="JJI307" s="10"/>
      <c r="JJJ307" s="11"/>
      <c r="JJK307" s="10"/>
      <c r="JJL307" s="11"/>
      <c r="JJM307" s="10"/>
      <c r="JJN307" s="11"/>
      <c r="JJO307" s="10"/>
      <c r="JJP307" s="11"/>
      <c r="JJQ307" s="10"/>
      <c r="JJR307" s="11"/>
      <c r="JJS307" s="10"/>
      <c r="JJT307" s="11"/>
      <c r="JJU307" s="10"/>
      <c r="JJV307" s="11"/>
      <c r="JJW307" s="10"/>
      <c r="JJX307" s="11"/>
      <c r="JJY307" s="10"/>
      <c r="JJZ307" s="11"/>
      <c r="JKA307" s="10"/>
      <c r="JKB307" s="11"/>
      <c r="JKC307" s="10"/>
      <c r="JKD307" s="11"/>
      <c r="JKE307" s="10"/>
      <c r="JKF307" s="11"/>
      <c r="JKG307" s="10"/>
      <c r="JKH307" s="11"/>
      <c r="JKI307" s="10"/>
      <c r="JKJ307" s="11"/>
      <c r="JKK307" s="10"/>
      <c r="JKL307" s="11"/>
      <c r="JKM307" s="10"/>
      <c r="JKN307" s="11"/>
      <c r="JKO307" s="10"/>
      <c r="JKP307" s="11"/>
      <c r="JKQ307" s="10"/>
      <c r="JKR307" s="11"/>
      <c r="JKS307" s="10"/>
      <c r="JKT307" s="11"/>
      <c r="JKU307" s="10"/>
      <c r="JKV307" s="11"/>
      <c r="JKW307" s="10"/>
      <c r="JKX307" s="11"/>
      <c r="JKY307" s="10"/>
      <c r="JKZ307" s="11"/>
      <c r="JLA307" s="10"/>
      <c r="JLB307" s="11"/>
      <c r="JLC307" s="10"/>
      <c r="JLD307" s="11"/>
      <c r="JLE307" s="10"/>
      <c r="JLF307" s="11"/>
      <c r="JLG307" s="10"/>
      <c r="JLH307" s="11"/>
      <c r="JLI307" s="10"/>
      <c r="JLJ307" s="11"/>
      <c r="JLK307" s="10"/>
      <c r="JLL307" s="11"/>
      <c r="JLM307" s="10"/>
      <c r="JLN307" s="11"/>
      <c r="JLO307" s="10"/>
      <c r="JLP307" s="11"/>
      <c r="JLQ307" s="10"/>
      <c r="JLR307" s="11"/>
      <c r="JLS307" s="10"/>
      <c r="JLT307" s="11"/>
      <c r="JLU307" s="10"/>
      <c r="JLV307" s="11"/>
      <c r="JLW307" s="10"/>
      <c r="JLX307" s="11"/>
      <c r="JLY307" s="10"/>
      <c r="JLZ307" s="11"/>
      <c r="JMA307" s="10"/>
      <c r="JMB307" s="11"/>
      <c r="JMC307" s="10"/>
      <c r="JMD307" s="11"/>
      <c r="JME307" s="10"/>
      <c r="JMF307" s="11"/>
      <c r="JMG307" s="10"/>
      <c r="JMH307" s="11"/>
      <c r="JMI307" s="10"/>
      <c r="JMJ307" s="11"/>
      <c r="JMK307" s="10"/>
      <c r="JML307" s="11"/>
      <c r="JMM307" s="10"/>
      <c r="JMN307" s="11"/>
      <c r="JMO307" s="10"/>
      <c r="JMP307" s="11"/>
      <c r="JMQ307" s="10"/>
      <c r="JMR307" s="11"/>
      <c r="JMS307" s="10"/>
      <c r="JMT307" s="11"/>
      <c r="JMU307" s="10"/>
      <c r="JMV307" s="11"/>
      <c r="JMW307" s="10"/>
      <c r="JMX307" s="11"/>
      <c r="JMY307" s="10"/>
      <c r="JMZ307" s="11"/>
      <c r="JNA307" s="10"/>
      <c r="JNB307" s="11"/>
      <c r="JNC307" s="10"/>
      <c r="JND307" s="11"/>
      <c r="JNE307" s="10"/>
      <c r="JNF307" s="11"/>
      <c r="JNG307" s="10"/>
      <c r="JNH307" s="11"/>
      <c r="JNI307" s="10"/>
      <c r="JNJ307" s="11"/>
      <c r="JNK307" s="10"/>
      <c r="JNL307" s="11"/>
      <c r="JNM307" s="10"/>
      <c r="JNN307" s="11"/>
      <c r="JNO307" s="10"/>
      <c r="JNP307" s="11"/>
      <c r="JNQ307" s="10"/>
      <c r="JNR307" s="11"/>
      <c r="JNS307" s="10"/>
      <c r="JNT307" s="11"/>
      <c r="JNU307" s="10"/>
      <c r="JNV307" s="11"/>
      <c r="JNW307" s="10"/>
      <c r="JNX307" s="11"/>
      <c r="JNY307" s="10"/>
      <c r="JNZ307" s="11"/>
      <c r="JOA307" s="10"/>
      <c r="JOB307" s="11"/>
      <c r="JOC307" s="10"/>
      <c r="JOD307" s="11"/>
      <c r="JOE307" s="10"/>
      <c r="JOF307" s="11"/>
      <c r="JOG307" s="10"/>
      <c r="JOH307" s="11"/>
      <c r="JOI307" s="10"/>
      <c r="JOJ307" s="11"/>
      <c r="JOK307" s="10"/>
      <c r="JOL307" s="11"/>
      <c r="JOM307" s="10"/>
      <c r="JON307" s="11"/>
      <c r="JOO307" s="10"/>
      <c r="JOP307" s="11"/>
      <c r="JOQ307" s="10"/>
      <c r="JOR307" s="11"/>
      <c r="JOS307" s="10"/>
      <c r="JOT307" s="11"/>
      <c r="JOU307" s="10"/>
      <c r="JOV307" s="11"/>
      <c r="JOW307" s="10"/>
      <c r="JOX307" s="11"/>
      <c r="JOY307" s="10"/>
      <c r="JOZ307" s="11"/>
      <c r="JPA307" s="10"/>
      <c r="JPB307" s="11"/>
      <c r="JPC307" s="10"/>
      <c r="JPD307" s="11"/>
      <c r="JPE307" s="10"/>
      <c r="JPF307" s="11"/>
      <c r="JPG307" s="10"/>
      <c r="JPH307" s="11"/>
      <c r="JPI307" s="10"/>
      <c r="JPJ307" s="11"/>
      <c r="JPK307" s="10"/>
      <c r="JPL307" s="11"/>
      <c r="JPM307" s="10"/>
      <c r="JPN307" s="11"/>
      <c r="JPO307" s="10"/>
      <c r="JPP307" s="11"/>
      <c r="JPQ307" s="10"/>
      <c r="JPR307" s="11"/>
      <c r="JPS307" s="10"/>
      <c r="JPT307" s="11"/>
      <c r="JPU307" s="10"/>
      <c r="JPV307" s="11"/>
      <c r="JPW307" s="10"/>
      <c r="JPX307" s="11"/>
      <c r="JPY307" s="10"/>
      <c r="JPZ307" s="11"/>
      <c r="JQA307" s="10"/>
      <c r="JQB307" s="11"/>
      <c r="JQC307" s="10"/>
      <c r="JQD307" s="11"/>
      <c r="JQE307" s="10"/>
      <c r="JQF307" s="11"/>
      <c r="JQG307" s="10"/>
      <c r="JQH307" s="11"/>
      <c r="JQI307" s="10"/>
      <c r="JQJ307" s="11"/>
      <c r="JQK307" s="10"/>
      <c r="JQL307" s="11"/>
      <c r="JQM307" s="10"/>
      <c r="JQN307" s="11"/>
      <c r="JQO307" s="10"/>
      <c r="JQP307" s="11"/>
      <c r="JQQ307" s="10"/>
      <c r="JQR307" s="11"/>
      <c r="JQS307" s="10"/>
      <c r="JQT307" s="11"/>
      <c r="JQU307" s="10"/>
      <c r="JQV307" s="11"/>
      <c r="JQW307" s="10"/>
      <c r="JQX307" s="11"/>
      <c r="JQY307" s="10"/>
      <c r="JQZ307" s="11"/>
      <c r="JRA307" s="10"/>
      <c r="JRB307" s="11"/>
      <c r="JRC307" s="10"/>
      <c r="JRD307" s="11"/>
      <c r="JRE307" s="10"/>
      <c r="JRF307" s="11"/>
      <c r="JRG307" s="10"/>
      <c r="JRH307" s="11"/>
      <c r="JRI307" s="10"/>
      <c r="JRJ307" s="11"/>
      <c r="JRK307" s="10"/>
      <c r="JRL307" s="11"/>
      <c r="JRM307" s="10"/>
      <c r="JRN307" s="11"/>
      <c r="JRO307" s="10"/>
      <c r="JRP307" s="11"/>
      <c r="JRQ307" s="10"/>
      <c r="JRR307" s="11"/>
      <c r="JRS307" s="10"/>
      <c r="JRT307" s="11"/>
      <c r="JRU307" s="10"/>
      <c r="JRV307" s="11"/>
      <c r="JRW307" s="10"/>
      <c r="JRX307" s="11"/>
      <c r="JRY307" s="10"/>
      <c r="JRZ307" s="11"/>
      <c r="JSA307" s="10"/>
      <c r="JSB307" s="11"/>
      <c r="JSC307" s="10"/>
      <c r="JSD307" s="11"/>
      <c r="JSE307" s="10"/>
      <c r="JSF307" s="11"/>
      <c r="JSG307" s="10"/>
      <c r="JSH307" s="11"/>
      <c r="JSI307" s="10"/>
      <c r="JSJ307" s="11"/>
      <c r="JSK307" s="10"/>
      <c r="JSL307" s="11"/>
      <c r="JSM307" s="10"/>
      <c r="JSN307" s="11"/>
      <c r="JSO307" s="10"/>
      <c r="JSP307" s="11"/>
      <c r="JSQ307" s="10"/>
      <c r="JSR307" s="11"/>
      <c r="JSS307" s="10"/>
      <c r="JST307" s="11"/>
      <c r="JSU307" s="10"/>
      <c r="JSV307" s="11"/>
      <c r="JSW307" s="10"/>
      <c r="JSX307" s="11"/>
      <c r="JSY307" s="10"/>
      <c r="JSZ307" s="11"/>
      <c r="JTA307" s="10"/>
      <c r="JTB307" s="11"/>
      <c r="JTC307" s="10"/>
      <c r="JTD307" s="11"/>
      <c r="JTE307" s="10"/>
      <c r="JTF307" s="11"/>
      <c r="JTG307" s="10"/>
      <c r="JTH307" s="11"/>
      <c r="JTI307" s="10"/>
      <c r="JTJ307" s="11"/>
      <c r="JTK307" s="10"/>
      <c r="JTL307" s="11"/>
      <c r="JTM307" s="10"/>
      <c r="JTN307" s="11"/>
      <c r="JTO307" s="10"/>
      <c r="JTP307" s="11"/>
      <c r="JTQ307" s="10"/>
      <c r="JTR307" s="11"/>
      <c r="JTS307" s="10"/>
      <c r="JTT307" s="11"/>
      <c r="JTU307" s="10"/>
      <c r="JTV307" s="11"/>
      <c r="JTW307" s="10"/>
      <c r="JTX307" s="11"/>
      <c r="JTY307" s="10"/>
      <c r="JTZ307" s="11"/>
      <c r="JUA307" s="10"/>
      <c r="JUB307" s="11"/>
      <c r="JUC307" s="10"/>
      <c r="JUD307" s="11"/>
      <c r="JUE307" s="10"/>
      <c r="JUF307" s="11"/>
      <c r="JUG307" s="10"/>
      <c r="JUH307" s="11"/>
      <c r="JUI307" s="10"/>
      <c r="JUJ307" s="11"/>
      <c r="JUK307" s="10"/>
      <c r="JUL307" s="11"/>
      <c r="JUM307" s="10"/>
      <c r="JUN307" s="11"/>
      <c r="JUO307" s="10"/>
      <c r="JUP307" s="11"/>
      <c r="JUQ307" s="10"/>
      <c r="JUR307" s="11"/>
      <c r="JUS307" s="10"/>
      <c r="JUT307" s="11"/>
      <c r="JUU307" s="10"/>
      <c r="JUV307" s="11"/>
      <c r="JUW307" s="10"/>
      <c r="JUX307" s="11"/>
      <c r="JUY307" s="10"/>
      <c r="JUZ307" s="11"/>
      <c r="JVA307" s="10"/>
      <c r="JVB307" s="11"/>
      <c r="JVC307" s="10"/>
      <c r="JVD307" s="11"/>
      <c r="JVE307" s="10"/>
      <c r="JVF307" s="11"/>
      <c r="JVG307" s="10"/>
      <c r="JVH307" s="11"/>
      <c r="JVI307" s="10"/>
      <c r="JVJ307" s="11"/>
      <c r="JVK307" s="10"/>
      <c r="JVL307" s="11"/>
      <c r="JVM307" s="10"/>
      <c r="JVN307" s="11"/>
      <c r="JVO307" s="10"/>
      <c r="JVP307" s="11"/>
      <c r="JVQ307" s="10"/>
      <c r="JVR307" s="11"/>
      <c r="JVS307" s="10"/>
      <c r="JVT307" s="11"/>
      <c r="JVU307" s="10"/>
      <c r="JVV307" s="11"/>
      <c r="JVW307" s="10"/>
      <c r="JVX307" s="11"/>
      <c r="JVY307" s="10"/>
      <c r="JVZ307" s="11"/>
      <c r="JWA307" s="10"/>
      <c r="JWB307" s="11"/>
      <c r="JWC307" s="10"/>
      <c r="JWD307" s="11"/>
      <c r="JWE307" s="10"/>
      <c r="JWF307" s="11"/>
      <c r="JWG307" s="10"/>
      <c r="JWH307" s="11"/>
      <c r="JWI307" s="10"/>
      <c r="JWJ307" s="11"/>
      <c r="JWK307" s="10"/>
      <c r="JWL307" s="11"/>
      <c r="JWM307" s="10"/>
      <c r="JWN307" s="11"/>
      <c r="JWO307" s="10"/>
      <c r="JWP307" s="11"/>
      <c r="JWQ307" s="10"/>
      <c r="JWR307" s="11"/>
      <c r="JWS307" s="10"/>
      <c r="JWT307" s="11"/>
      <c r="JWU307" s="10"/>
      <c r="JWV307" s="11"/>
      <c r="JWW307" s="10"/>
      <c r="JWX307" s="11"/>
      <c r="JWY307" s="10"/>
      <c r="JWZ307" s="11"/>
      <c r="JXA307" s="10"/>
      <c r="JXB307" s="11"/>
      <c r="JXC307" s="10"/>
      <c r="JXD307" s="11"/>
      <c r="JXE307" s="10"/>
      <c r="JXF307" s="11"/>
      <c r="JXG307" s="10"/>
      <c r="JXH307" s="11"/>
      <c r="JXI307" s="10"/>
      <c r="JXJ307" s="11"/>
      <c r="JXK307" s="10"/>
      <c r="JXL307" s="11"/>
      <c r="JXM307" s="10"/>
      <c r="JXN307" s="11"/>
      <c r="JXO307" s="10"/>
      <c r="JXP307" s="11"/>
      <c r="JXQ307" s="10"/>
      <c r="JXR307" s="11"/>
      <c r="JXS307" s="10"/>
      <c r="JXT307" s="11"/>
      <c r="JXU307" s="10"/>
      <c r="JXV307" s="11"/>
      <c r="JXW307" s="10"/>
      <c r="JXX307" s="11"/>
      <c r="JXY307" s="10"/>
      <c r="JXZ307" s="11"/>
      <c r="JYA307" s="10"/>
      <c r="JYB307" s="11"/>
      <c r="JYC307" s="10"/>
      <c r="JYD307" s="11"/>
      <c r="JYE307" s="10"/>
      <c r="JYF307" s="11"/>
      <c r="JYG307" s="10"/>
      <c r="JYH307" s="11"/>
      <c r="JYI307" s="10"/>
      <c r="JYJ307" s="11"/>
      <c r="JYK307" s="10"/>
      <c r="JYL307" s="11"/>
      <c r="JYM307" s="10"/>
      <c r="JYN307" s="11"/>
      <c r="JYO307" s="10"/>
      <c r="JYP307" s="11"/>
      <c r="JYQ307" s="10"/>
      <c r="JYR307" s="11"/>
      <c r="JYS307" s="10"/>
      <c r="JYT307" s="11"/>
      <c r="JYU307" s="10"/>
      <c r="JYV307" s="11"/>
      <c r="JYW307" s="10"/>
      <c r="JYX307" s="11"/>
      <c r="JYY307" s="10"/>
      <c r="JYZ307" s="11"/>
      <c r="JZA307" s="10"/>
      <c r="JZB307" s="11"/>
      <c r="JZC307" s="10"/>
      <c r="JZD307" s="11"/>
      <c r="JZE307" s="10"/>
      <c r="JZF307" s="11"/>
      <c r="JZG307" s="10"/>
      <c r="JZH307" s="11"/>
      <c r="JZI307" s="10"/>
      <c r="JZJ307" s="11"/>
      <c r="JZK307" s="10"/>
      <c r="JZL307" s="11"/>
      <c r="JZM307" s="10"/>
      <c r="JZN307" s="11"/>
      <c r="JZO307" s="10"/>
      <c r="JZP307" s="11"/>
      <c r="JZQ307" s="10"/>
      <c r="JZR307" s="11"/>
      <c r="JZS307" s="10"/>
      <c r="JZT307" s="11"/>
      <c r="JZU307" s="10"/>
      <c r="JZV307" s="11"/>
      <c r="JZW307" s="10"/>
      <c r="JZX307" s="11"/>
      <c r="JZY307" s="10"/>
      <c r="JZZ307" s="11"/>
      <c r="KAA307" s="10"/>
      <c r="KAB307" s="11"/>
      <c r="KAC307" s="10"/>
      <c r="KAD307" s="11"/>
      <c r="KAE307" s="10"/>
      <c r="KAF307" s="11"/>
      <c r="KAG307" s="10"/>
      <c r="KAH307" s="11"/>
      <c r="KAI307" s="10"/>
      <c r="KAJ307" s="11"/>
      <c r="KAK307" s="10"/>
      <c r="KAL307" s="11"/>
      <c r="KAM307" s="10"/>
      <c r="KAN307" s="11"/>
      <c r="KAO307" s="10"/>
      <c r="KAP307" s="11"/>
      <c r="KAQ307" s="10"/>
      <c r="KAR307" s="11"/>
      <c r="KAS307" s="10"/>
      <c r="KAT307" s="11"/>
      <c r="KAU307" s="10"/>
      <c r="KAV307" s="11"/>
      <c r="KAW307" s="10"/>
      <c r="KAX307" s="11"/>
      <c r="KAY307" s="10"/>
      <c r="KAZ307" s="11"/>
      <c r="KBA307" s="10"/>
      <c r="KBB307" s="11"/>
      <c r="KBC307" s="10"/>
      <c r="KBD307" s="11"/>
      <c r="KBE307" s="10"/>
      <c r="KBF307" s="11"/>
      <c r="KBG307" s="10"/>
      <c r="KBH307" s="11"/>
      <c r="KBI307" s="10"/>
      <c r="KBJ307" s="11"/>
      <c r="KBK307" s="10"/>
      <c r="KBL307" s="11"/>
      <c r="KBM307" s="10"/>
      <c r="KBN307" s="11"/>
      <c r="KBO307" s="10"/>
      <c r="KBP307" s="11"/>
      <c r="KBQ307" s="10"/>
      <c r="KBR307" s="11"/>
      <c r="KBS307" s="10"/>
      <c r="KBT307" s="11"/>
      <c r="KBU307" s="10"/>
      <c r="KBV307" s="11"/>
      <c r="KBW307" s="10"/>
      <c r="KBX307" s="11"/>
      <c r="KBY307" s="10"/>
      <c r="KBZ307" s="11"/>
      <c r="KCA307" s="10"/>
      <c r="KCB307" s="11"/>
      <c r="KCC307" s="10"/>
      <c r="KCD307" s="11"/>
      <c r="KCE307" s="10"/>
      <c r="KCF307" s="11"/>
      <c r="KCG307" s="10"/>
      <c r="KCH307" s="11"/>
      <c r="KCI307" s="10"/>
      <c r="KCJ307" s="11"/>
      <c r="KCK307" s="10"/>
      <c r="KCL307" s="11"/>
      <c r="KCM307" s="10"/>
      <c r="KCN307" s="11"/>
      <c r="KCO307" s="10"/>
      <c r="KCP307" s="11"/>
      <c r="KCQ307" s="10"/>
      <c r="KCR307" s="11"/>
      <c r="KCS307" s="10"/>
      <c r="KCT307" s="11"/>
      <c r="KCU307" s="10"/>
      <c r="KCV307" s="11"/>
      <c r="KCW307" s="10"/>
      <c r="KCX307" s="11"/>
      <c r="KCY307" s="10"/>
      <c r="KCZ307" s="11"/>
      <c r="KDA307" s="10"/>
      <c r="KDB307" s="11"/>
      <c r="KDC307" s="10"/>
      <c r="KDD307" s="11"/>
      <c r="KDE307" s="10"/>
      <c r="KDF307" s="11"/>
      <c r="KDG307" s="10"/>
      <c r="KDH307" s="11"/>
      <c r="KDI307" s="10"/>
      <c r="KDJ307" s="11"/>
      <c r="KDK307" s="10"/>
      <c r="KDL307" s="11"/>
      <c r="KDM307" s="10"/>
      <c r="KDN307" s="11"/>
      <c r="KDO307" s="10"/>
      <c r="KDP307" s="11"/>
      <c r="KDQ307" s="10"/>
      <c r="KDR307" s="11"/>
      <c r="KDS307" s="10"/>
      <c r="KDT307" s="11"/>
      <c r="KDU307" s="10"/>
      <c r="KDV307" s="11"/>
      <c r="KDW307" s="10"/>
      <c r="KDX307" s="11"/>
      <c r="KDY307" s="10"/>
      <c r="KDZ307" s="11"/>
      <c r="KEA307" s="10"/>
      <c r="KEB307" s="11"/>
      <c r="KEC307" s="10"/>
      <c r="KED307" s="11"/>
      <c r="KEE307" s="10"/>
      <c r="KEF307" s="11"/>
      <c r="KEG307" s="10"/>
      <c r="KEH307" s="11"/>
      <c r="KEI307" s="10"/>
      <c r="KEJ307" s="11"/>
      <c r="KEK307" s="10"/>
      <c r="KEL307" s="11"/>
      <c r="KEM307" s="10"/>
      <c r="KEN307" s="11"/>
      <c r="KEO307" s="10"/>
      <c r="KEP307" s="11"/>
      <c r="KEQ307" s="10"/>
      <c r="KER307" s="11"/>
      <c r="KES307" s="10"/>
      <c r="KET307" s="11"/>
      <c r="KEU307" s="10"/>
      <c r="KEV307" s="11"/>
      <c r="KEW307" s="10"/>
      <c r="KEX307" s="11"/>
      <c r="KEY307" s="10"/>
      <c r="KEZ307" s="11"/>
      <c r="KFA307" s="10"/>
      <c r="KFB307" s="11"/>
      <c r="KFC307" s="10"/>
      <c r="KFD307" s="11"/>
      <c r="KFE307" s="10"/>
      <c r="KFF307" s="11"/>
      <c r="KFG307" s="10"/>
      <c r="KFH307" s="11"/>
      <c r="KFI307" s="10"/>
      <c r="KFJ307" s="11"/>
      <c r="KFK307" s="10"/>
      <c r="KFL307" s="11"/>
      <c r="KFM307" s="10"/>
      <c r="KFN307" s="11"/>
      <c r="KFO307" s="10"/>
      <c r="KFP307" s="11"/>
      <c r="KFQ307" s="10"/>
      <c r="KFR307" s="11"/>
      <c r="KFS307" s="10"/>
      <c r="KFT307" s="11"/>
      <c r="KFU307" s="10"/>
      <c r="KFV307" s="11"/>
      <c r="KFW307" s="10"/>
      <c r="KFX307" s="11"/>
      <c r="KFY307" s="10"/>
      <c r="KFZ307" s="11"/>
      <c r="KGA307" s="10"/>
      <c r="KGB307" s="11"/>
      <c r="KGC307" s="10"/>
      <c r="KGD307" s="11"/>
      <c r="KGE307" s="10"/>
      <c r="KGF307" s="11"/>
      <c r="KGG307" s="10"/>
      <c r="KGH307" s="11"/>
      <c r="KGI307" s="10"/>
      <c r="KGJ307" s="11"/>
      <c r="KGK307" s="10"/>
      <c r="KGL307" s="11"/>
      <c r="KGM307" s="10"/>
      <c r="KGN307" s="11"/>
      <c r="KGO307" s="10"/>
      <c r="KGP307" s="11"/>
      <c r="KGQ307" s="10"/>
      <c r="KGR307" s="11"/>
      <c r="KGS307" s="10"/>
      <c r="KGT307" s="11"/>
      <c r="KGU307" s="10"/>
      <c r="KGV307" s="11"/>
      <c r="KGW307" s="10"/>
      <c r="KGX307" s="11"/>
      <c r="KGY307" s="10"/>
      <c r="KGZ307" s="11"/>
      <c r="KHA307" s="10"/>
      <c r="KHB307" s="11"/>
      <c r="KHC307" s="10"/>
      <c r="KHD307" s="11"/>
      <c r="KHE307" s="10"/>
      <c r="KHF307" s="11"/>
      <c r="KHG307" s="10"/>
      <c r="KHH307" s="11"/>
      <c r="KHI307" s="10"/>
      <c r="KHJ307" s="11"/>
      <c r="KHK307" s="10"/>
      <c r="KHL307" s="11"/>
      <c r="KHM307" s="10"/>
      <c r="KHN307" s="11"/>
      <c r="KHO307" s="10"/>
      <c r="KHP307" s="11"/>
      <c r="KHQ307" s="10"/>
      <c r="KHR307" s="11"/>
      <c r="KHS307" s="10"/>
      <c r="KHT307" s="11"/>
      <c r="KHU307" s="10"/>
      <c r="KHV307" s="11"/>
      <c r="KHW307" s="10"/>
      <c r="KHX307" s="11"/>
      <c r="KHY307" s="10"/>
      <c r="KHZ307" s="11"/>
      <c r="KIA307" s="10"/>
      <c r="KIB307" s="11"/>
      <c r="KIC307" s="10"/>
      <c r="KID307" s="11"/>
      <c r="KIE307" s="10"/>
      <c r="KIF307" s="11"/>
      <c r="KIG307" s="10"/>
      <c r="KIH307" s="11"/>
      <c r="KII307" s="10"/>
      <c r="KIJ307" s="11"/>
      <c r="KIK307" s="10"/>
      <c r="KIL307" s="11"/>
      <c r="KIM307" s="10"/>
      <c r="KIN307" s="11"/>
      <c r="KIO307" s="10"/>
      <c r="KIP307" s="11"/>
      <c r="KIQ307" s="10"/>
      <c r="KIR307" s="11"/>
      <c r="KIS307" s="10"/>
      <c r="KIT307" s="11"/>
      <c r="KIU307" s="10"/>
      <c r="KIV307" s="11"/>
      <c r="KIW307" s="10"/>
      <c r="KIX307" s="11"/>
      <c r="KIY307" s="10"/>
      <c r="KIZ307" s="11"/>
      <c r="KJA307" s="10"/>
      <c r="KJB307" s="11"/>
      <c r="KJC307" s="10"/>
      <c r="KJD307" s="11"/>
      <c r="KJE307" s="10"/>
      <c r="KJF307" s="11"/>
      <c r="KJG307" s="10"/>
      <c r="KJH307" s="11"/>
      <c r="KJI307" s="10"/>
      <c r="KJJ307" s="11"/>
      <c r="KJK307" s="10"/>
      <c r="KJL307" s="11"/>
      <c r="KJM307" s="10"/>
      <c r="KJN307" s="11"/>
      <c r="KJO307" s="10"/>
      <c r="KJP307" s="11"/>
      <c r="KJQ307" s="10"/>
      <c r="KJR307" s="11"/>
      <c r="KJS307" s="10"/>
      <c r="KJT307" s="11"/>
      <c r="KJU307" s="10"/>
      <c r="KJV307" s="11"/>
      <c r="KJW307" s="10"/>
      <c r="KJX307" s="11"/>
      <c r="KJY307" s="10"/>
      <c r="KJZ307" s="11"/>
      <c r="KKA307" s="10"/>
      <c r="KKB307" s="11"/>
      <c r="KKC307" s="10"/>
      <c r="KKD307" s="11"/>
      <c r="KKE307" s="10"/>
      <c r="KKF307" s="11"/>
      <c r="KKG307" s="10"/>
      <c r="KKH307" s="11"/>
      <c r="KKI307" s="10"/>
      <c r="KKJ307" s="11"/>
      <c r="KKK307" s="10"/>
      <c r="KKL307" s="11"/>
      <c r="KKM307" s="10"/>
      <c r="KKN307" s="11"/>
      <c r="KKO307" s="10"/>
      <c r="KKP307" s="11"/>
      <c r="KKQ307" s="10"/>
      <c r="KKR307" s="11"/>
      <c r="KKS307" s="10"/>
      <c r="KKT307" s="11"/>
      <c r="KKU307" s="10"/>
      <c r="KKV307" s="11"/>
      <c r="KKW307" s="10"/>
      <c r="KKX307" s="11"/>
      <c r="KKY307" s="10"/>
      <c r="KKZ307" s="11"/>
      <c r="KLA307" s="10"/>
      <c r="KLB307" s="11"/>
      <c r="KLC307" s="10"/>
      <c r="KLD307" s="11"/>
      <c r="KLE307" s="10"/>
      <c r="KLF307" s="11"/>
      <c r="KLG307" s="10"/>
      <c r="KLH307" s="11"/>
      <c r="KLI307" s="10"/>
      <c r="KLJ307" s="11"/>
      <c r="KLK307" s="10"/>
      <c r="KLL307" s="11"/>
      <c r="KLM307" s="10"/>
      <c r="KLN307" s="11"/>
      <c r="KLO307" s="10"/>
      <c r="KLP307" s="11"/>
      <c r="KLQ307" s="10"/>
      <c r="KLR307" s="11"/>
      <c r="KLS307" s="10"/>
      <c r="KLT307" s="11"/>
      <c r="KLU307" s="10"/>
      <c r="KLV307" s="11"/>
      <c r="KLW307" s="10"/>
      <c r="KLX307" s="11"/>
      <c r="KLY307" s="10"/>
      <c r="KLZ307" s="11"/>
      <c r="KMA307" s="10"/>
      <c r="KMB307" s="11"/>
      <c r="KMC307" s="10"/>
      <c r="KMD307" s="11"/>
      <c r="KME307" s="10"/>
      <c r="KMF307" s="11"/>
      <c r="KMG307" s="10"/>
      <c r="KMH307" s="11"/>
      <c r="KMI307" s="10"/>
      <c r="KMJ307" s="11"/>
      <c r="KMK307" s="10"/>
      <c r="KML307" s="11"/>
      <c r="KMM307" s="10"/>
      <c r="KMN307" s="11"/>
      <c r="KMO307" s="10"/>
      <c r="KMP307" s="11"/>
      <c r="KMQ307" s="10"/>
      <c r="KMR307" s="11"/>
      <c r="KMS307" s="10"/>
      <c r="KMT307" s="11"/>
      <c r="KMU307" s="10"/>
      <c r="KMV307" s="11"/>
      <c r="KMW307" s="10"/>
      <c r="KMX307" s="11"/>
      <c r="KMY307" s="10"/>
      <c r="KMZ307" s="11"/>
      <c r="KNA307" s="10"/>
      <c r="KNB307" s="11"/>
      <c r="KNC307" s="10"/>
      <c r="KND307" s="11"/>
      <c r="KNE307" s="10"/>
      <c r="KNF307" s="11"/>
      <c r="KNG307" s="10"/>
      <c r="KNH307" s="11"/>
      <c r="KNI307" s="10"/>
      <c r="KNJ307" s="11"/>
      <c r="KNK307" s="10"/>
      <c r="KNL307" s="11"/>
      <c r="KNM307" s="10"/>
      <c r="KNN307" s="11"/>
      <c r="KNO307" s="10"/>
      <c r="KNP307" s="11"/>
      <c r="KNQ307" s="10"/>
      <c r="KNR307" s="11"/>
      <c r="KNS307" s="10"/>
      <c r="KNT307" s="11"/>
      <c r="KNU307" s="10"/>
      <c r="KNV307" s="11"/>
      <c r="KNW307" s="10"/>
      <c r="KNX307" s="11"/>
      <c r="KNY307" s="10"/>
      <c r="KNZ307" s="11"/>
      <c r="KOA307" s="10"/>
      <c r="KOB307" s="11"/>
      <c r="KOC307" s="10"/>
      <c r="KOD307" s="11"/>
      <c r="KOE307" s="10"/>
      <c r="KOF307" s="11"/>
      <c r="KOG307" s="10"/>
      <c r="KOH307" s="11"/>
      <c r="KOI307" s="10"/>
      <c r="KOJ307" s="11"/>
      <c r="KOK307" s="10"/>
      <c r="KOL307" s="11"/>
      <c r="KOM307" s="10"/>
      <c r="KON307" s="11"/>
      <c r="KOO307" s="10"/>
      <c r="KOP307" s="11"/>
      <c r="KOQ307" s="10"/>
      <c r="KOR307" s="11"/>
      <c r="KOS307" s="10"/>
      <c r="KOT307" s="11"/>
      <c r="KOU307" s="10"/>
      <c r="KOV307" s="11"/>
      <c r="KOW307" s="10"/>
      <c r="KOX307" s="11"/>
      <c r="KOY307" s="10"/>
      <c r="KOZ307" s="11"/>
      <c r="KPA307" s="10"/>
      <c r="KPB307" s="11"/>
      <c r="KPC307" s="10"/>
      <c r="KPD307" s="11"/>
      <c r="KPE307" s="10"/>
      <c r="KPF307" s="11"/>
      <c r="KPG307" s="10"/>
      <c r="KPH307" s="11"/>
      <c r="KPI307" s="10"/>
      <c r="KPJ307" s="11"/>
      <c r="KPK307" s="10"/>
      <c r="KPL307" s="11"/>
      <c r="KPM307" s="10"/>
      <c r="KPN307" s="11"/>
      <c r="KPO307" s="10"/>
      <c r="KPP307" s="11"/>
      <c r="KPQ307" s="10"/>
      <c r="KPR307" s="11"/>
      <c r="KPS307" s="10"/>
      <c r="KPT307" s="11"/>
      <c r="KPU307" s="10"/>
      <c r="KPV307" s="11"/>
      <c r="KPW307" s="10"/>
      <c r="KPX307" s="11"/>
      <c r="KPY307" s="10"/>
      <c r="KPZ307" s="11"/>
      <c r="KQA307" s="10"/>
      <c r="KQB307" s="11"/>
      <c r="KQC307" s="10"/>
      <c r="KQD307" s="11"/>
      <c r="KQE307" s="10"/>
      <c r="KQF307" s="11"/>
      <c r="KQG307" s="10"/>
      <c r="KQH307" s="11"/>
      <c r="KQI307" s="10"/>
      <c r="KQJ307" s="11"/>
      <c r="KQK307" s="10"/>
      <c r="KQL307" s="11"/>
      <c r="KQM307" s="10"/>
      <c r="KQN307" s="11"/>
      <c r="KQO307" s="10"/>
      <c r="KQP307" s="11"/>
      <c r="KQQ307" s="10"/>
      <c r="KQR307" s="11"/>
      <c r="KQS307" s="10"/>
      <c r="KQT307" s="11"/>
      <c r="KQU307" s="10"/>
      <c r="KQV307" s="11"/>
      <c r="KQW307" s="10"/>
      <c r="KQX307" s="11"/>
      <c r="KQY307" s="10"/>
      <c r="KQZ307" s="11"/>
      <c r="KRA307" s="10"/>
      <c r="KRB307" s="11"/>
      <c r="KRC307" s="10"/>
      <c r="KRD307" s="11"/>
      <c r="KRE307" s="10"/>
      <c r="KRF307" s="11"/>
      <c r="KRG307" s="10"/>
      <c r="KRH307" s="11"/>
      <c r="KRI307" s="10"/>
      <c r="KRJ307" s="11"/>
      <c r="KRK307" s="10"/>
      <c r="KRL307" s="11"/>
      <c r="KRM307" s="10"/>
      <c r="KRN307" s="11"/>
      <c r="KRO307" s="10"/>
      <c r="KRP307" s="11"/>
      <c r="KRQ307" s="10"/>
      <c r="KRR307" s="11"/>
      <c r="KRS307" s="10"/>
      <c r="KRT307" s="11"/>
      <c r="KRU307" s="10"/>
      <c r="KRV307" s="11"/>
      <c r="KRW307" s="10"/>
      <c r="KRX307" s="11"/>
      <c r="KRY307" s="10"/>
      <c r="KRZ307" s="11"/>
      <c r="KSA307" s="10"/>
      <c r="KSB307" s="11"/>
      <c r="KSC307" s="10"/>
      <c r="KSD307" s="11"/>
      <c r="KSE307" s="10"/>
      <c r="KSF307" s="11"/>
      <c r="KSG307" s="10"/>
      <c r="KSH307" s="11"/>
      <c r="KSI307" s="10"/>
      <c r="KSJ307" s="11"/>
      <c r="KSK307" s="10"/>
      <c r="KSL307" s="11"/>
      <c r="KSM307" s="10"/>
      <c r="KSN307" s="11"/>
      <c r="KSO307" s="10"/>
      <c r="KSP307" s="11"/>
      <c r="KSQ307" s="10"/>
      <c r="KSR307" s="11"/>
      <c r="KSS307" s="10"/>
      <c r="KST307" s="11"/>
      <c r="KSU307" s="10"/>
      <c r="KSV307" s="11"/>
      <c r="KSW307" s="10"/>
      <c r="KSX307" s="11"/>
      <c r="KSY307" s="10"/>
      <c r="KSZ307" s="11"/>
      <c r="KTA307" s="10"/>
      <c r="KTB307" s="11"/>
      <c r="KTC307" s="10"/>
      <c r="KTD307" s="11"/>
      <c r="KTE307" s="10"/>
      <c r="KTF307" s="11"/>
      <c r="KTG307" s="10"/>
      <c r="KTH307" s="11"/>
      <c r="KTI307" s="10"/>
      <c r="KTJ307" s="11"/>
      <c r="KTK307" s="10"/>
      <c r="KTL307" s="11"/>
      <c r="KTM307" s="10"/>
      <c r="KTN307" s="11"/>
      <c r="KTO307" s="10"/>
      <c r="KTP307" s="11"/>
      <c r="KTQ307" s="10"/>
      <c r="KTR307" s="11"/>
      <c r="KTS307" s="10"/>
      <c r="KTT307" s="11"/>
      <c r="KTU307" s="10"/>
      <c r="KTV307" s="11"/>
      <c r="KTW307" s="10"/>
      <c r="KTX307" s="11"/>
      <c r="KTY307" s="10"/>
      <c r="KTZ307" s="11"/>
      <c r="KUA307" s="10"/>
      <c r="KUB307" s="11"/>
      <c r="KUC307" s="10"/>
      <c r="KUD307" s="11"/>
      <c r="KUE307" s="10"/>
      <c r="KUF307" s="11"/>
      <c r="KUG307" s="10"/>
      <c r="KUH307" s="11"/>
      <c r="KUI307" s="10"/>
      <c r="KUJ307" s="11"/>
      <c r="KUK307" s="10"/>
      <c r="KUL307" s="11"/>
      <c r="KUM307" s="10"/>
      <c r="KUN307" s="11"/>
      <c r="KUO307" s="10"/>
      <c r="KUP307" s="11"/>
      <c r="KUQ307" s="10"/>
      <c r="KUR307" s="11"/>
      <c r="KUS307" s="10"/>
      <c r="KUT307" s="11"/>
      <c r="KUU307" s="10"/>
      <c r="KUV307" s="11"/>
      <c r="KUW307" s="10"/>
      <c r="KUX307" s="11"/>
      <c r="KUY307" s="10"/>
      <c r="KUZ307" s="11"/>
      <c r="KVA307" s="10"/>
      <c r="KVB307" s="11"/>
      <c r="KVC307" s="10"/>
      <c r="KVD307" s="11"/>
      <c r="KVE307" s="10"/>
      <c r="KVF307" s="11"/>
      <c r="KVG307" s="10"/>
      <c r="KVH307" s="11"/>
      <c r="KVI307" s="10"/>
      <c r="KVJ307" s="11"/>
      <c r="KVK307" s="10"/>
      <c r="KVL307" s="11"/>
      <c r="KVM307" s="10"/>
      <c r="KVN307" s="11"/>
      <c r="KVO307" s="10"/>
      <c r="KVP307" s="11"/>
      <c r="KVQ307" s="10"/>
      <c r="KVR307" s="11"/>
      <c r="KVS307" s="10"/>
      <c r="KVT307" s="11"/>
      <c r="KVU307" s="10"/>
      <c r="KVV307" s="11"/>
      <c r="KVW307" s="10"/>
      <c r="KVX307" s="11"/>
      <c r="KVY307" s="10"/>
      <c r="KVZ307" s="11"/>
      <c r="KWA307" s="10"/>
      <c r="KWB307" s="11"/>
      <c r="KWC307" s="10"/>
      <c r="KWD307" s="11"/>
      <c r="KWE307" s="10"/>
      <c r="KWF307" s="11"/>
      <c r="KWG307" s="10"/>
      <c r="KWH307" s="11"/>
      <c r="KWI307" s="10"/>
      <c r="KWJ307" s="11"/>
      <c r="KWK307" s="10"/>
      <c r="KWL307" s="11"/>
      <c r="KWM307" s="10"/>
      <c r="KWN307" s="11"/>
      <c r="KWO307" s="10"/>
      <c r="KWP307" s="11"/>
      <c r="KWQ307" s="10"/>
      <c r="KWR307" s="11"/>
      <c r="KWS307" s="10"/>
      <c r="KWT307" s="11"/>
      <c r="KWU307" s="10"/>
      <c r="KWV307" s="11"/>
      <c r="KWW307" s="10"/>
      <c r="KWX307" s="11"/>
      <c r="KWY307" s="10"/>
      <c r="KWZ307" s="11"/>
      <c r="KXA307" s="10"/>
      <c r="KXB307" s="11"/>
      <c r="KXC307" s="10"/>
      <c r="KXD307" s="11"/>
      <c r="KXE307" s="10"/>
      <c r="KXF307" s="11"/>
      <c r="KXG307" s="10"/>
      <c r="KXH307" s="11"/>
      <c r="KXI307" s="10"/>
      <c r="KXJ307" s="11"/>
      <c r="KXK307" s="10"/>
      <c r="KXL307" s="11"/>
      <c r="KXM307" s="10"/>
      <c r="KXN307" s="11"/>
      <c r="KXO307" s="10"/>
      <c r="KXP307" s="11"/>
      <c r="KXQ307" s="10"/>
      <c r="KXR307" s="11"/>
      <c r="KXS307" s="10"/>
      <c r="KXT307" s="11"/>
      <c r="KXU307" s="10"/>
      <c r="KXV307" s="11"/>
      <c r="KXW307" s="10"/>
      <c r="KXX307" s="11"/>
      <c r="KXY307" s="10"/>
      <c r="KXZ307" s="11"/>
      <c r="KYA307" s="10"/>
      <c r="KYB307" s="11"/>
      <c r="KYC307" s="10"/>
      <c r="KYD307" s="11"/>
      <c r="KYE307" s="10"/>
      <c r="KYF307" s="11"/>
      <c r="KYG307" s="10"/>
      <c r="KYH307" s="11"/>
      <c r="KYI307" s="10"/>
      <c r="KYJ307" s="11"/>
      <c r="KYK307" s="10"/>
      <c r="KYL307" s="11"/>
      <c r="KYM307" s="10"/>
      <c r="KYN307" s="11"/>
      <c r="KYO307" s="10"/>
      <c r="KYP307" s="11"/>
      <c r="KYQ307" s="10"/>
      <c r="KYR307" s="11"/>
      <c r="KYS307" s="10"/>
      <c r="KYT307" s="11"/>
      <c r="KYU307" s="10"/>
      <c r="KYV307" s="11"/>
      <c r="KYW307" s="10"/>
      <c r="KYX307" s="11"/>
      <c r="KYY307" s="10"/>
      <c r="KYZ307" s="11"/>
      <c r="KZA307" s="10"/>
      <c r="KZB307" s="11"/>
      <c r="KZC307" s="10"/>
      <c r="KZD307" s="11"/>
      <c r="KZE307" s="10"/>
      <c r="KZF307" s="11"/>
      <c r="KZG307" s="10"/>
      <c r="KZH307" s="11"/>
      <c r="KZI307" s="10"/>
      <c r="KZJ307" s="11"/>
      <c r="KZK307" s="10"/>
      <c r="KZL307" s="11"/>
      <c r="KZM307" s="10"/>
      <c r="KZN307" s="11"/>
      <c r="KZO307" s="10"/>
      <c r="KZP307" s="11"/>
      <c r="KZQ307" s="10"/>
      <c r="KZR307" s="11"/>
      <c r="KZS307" s="10"/>
      <c r="KZT307" s="11"/>
      <c r="KZU307" s="10"/>
      <c r="KZV307" s="11"/>
      <c r="KZW307" s="10"/>
      <c r="KZX307" s="11"/>
      <c r="KZY307" s="10"/>
      <c r="KZZ307" s="11"/>
      <c r="LAA307" s="10"/>
      <c r="LAB307" s="11"/>
      <c r="LAC307" s="10"/>
      <c r="LAD307" s="11"/>
      <c r="LAE307" s="10"/>
      <c r="LAF307" s="11"/>
      <c r="LAG307" s="10"/>
      <c r="LAH307" s="11"/>
      <c r="LAI307" s="10"/>
      <c r="LAJ307" s="11"/>
      <c r="LAK307" s="10"/>
      <c r="LAL307" s="11"/>
      <c r="LAM307" s="10"/>
      <c r="LAN307" s="11"/>
      <c r="LAO307" s="10"/>
      <c r="LAP307" s="11"/>
      <c r="LAQ307" s="10"/>
      <c r="LAR307" s="11"/>
      <c r="LAS307" s="10"/>
      <c r="LAT307" s="11"/>
      <c r="LAU307" s="10"/>
      <c r="LAV307" s="11"/>
      <c r="LAW307" s="10"/>
      <c r="LAX307" s="11"/>
      <c r="LAY307" s="10"/>
      <c r="LAZ307" s="11"/>
      <c r="LBA307" s="10"/>
      <c r="LBB307" s="11"/>
      <c r="LBC307" s="10"/>
      <c r="LBD307" s="11"/>
      <c r="LBE307" s="10"/>
      <c r="LBF307" s="11"/>
      <c r="LBG307" s="10"/>
      <c r="LBH307" s="11"/>
      <c r="LBI307" s="10"/>
      <c r="LBJ307" s="11"/>
      <c r="LBK307" s="10"/>
      <c r="LBL307" s="11"/>
      <c r="LBM307" s="10"/>
      <c r="LBN307" s="11"/>
      <c r="LBO307" s="10"/>
      <c r="LBP307" s="11"/>
      <c r="LBQ307" s="10"/>
      <c r="LBR307" s="11"/>
      <c r="LBS307" s="10"/>
      <c r="LBT307" s="11"/>
      <c r="LBU307" s="10"/>
      <c r="LBV307" s="11"/>
      <c r="LBW307" s="10"/>
      <c r="LBX307" s="11"/>
      <c r="LBY307" s="10"/>
      <c r="LBZ307" s="11"/>
      <c r="LCA307" s="10"/>
      <c r="LCB307" s="11"/>
      <c r="LCC307" s="10"/>
      <c r="LCD307" s="11"/>
      <c r="LCE307" s="10"/>
      <c r="LCF307" s="11"/>
      <c r="LCG307" s="10"/>
      <c r="LCH307" s="11"/>
      <c r="LCI307" s="10"/>
      <c r="LCJ307" s="11"/>
      <c r="LCK307" s="10"/>
      <c r="LCL307" s="11"/>
      <c r="LCM307" s="10"/>
      <c r="LCN307" s="11"/>
      <c r="LCO307" s="10"/>
      <c r="LCP307" s="11"/>
      <c r="LCQ307" s="10"/>
      <c r="LCR307" s="11"/>
      <c r="LCS307" s="10"/>
      <c r="LCT307" s="11"/>
      <c r="LCU307" s="10"/>
      <c r="LCV307" s="11"/>
      <c r="LCW307" s="10"/>
      <c r="LCX307" s="11"/>
      <c r="LCY307" s="10"/>
      <c r="LCZ307" s="11"/>
      <c r="LDA307" s="10"/>
      <c r="LDB307" s="11"/>
      <c r="LDC307" s="10"/>
      <c r="LDD307" s="11"/>
      <c r="LDE307" s="10"/>
      <c r="LDF307" s="11"/>
      <c r="LDG307" s="10"/>
      <c r="LDH307" s="11"/>
      <c r="LDI307" s="10"/>
      <c r="LDJ307" s="11"/>
      <c r="LDK307" s="10"/>
      <c r="LDL307" s="11"/>
      <c r="LDM307" s="10"/>
      <c r="LDN307" s="11"/>
      <c r="LDO307" s="10"/>
      <c r="LDP307" s="11"/>
      <c r="LDQ307" s="10"/>
      <c r="LDR307" s="11"/>
      <c r="LDS307" s="10"/>
      <c r="LDT307" s="11"/>
      <c r="LDU307" s="10"/>
      <c r="LDV307" s="11"/>
      <c r="LDW307" s="10"/>
      <c r="LDX307" s="11"/>
      <c r="LDY307" s="10"/>
      <c r="LDZ307" s="11"/>
      <c r="LEA307" s="10"/>
      <c r="LEB307" s="11"/>
      <c r="LEC307" s="10"/>
      <c r="LED307" s="11"/>
      <c r="LEE307" s="10"/>
      <c r="LEF307" s="11"/>
      <c r="LEG307" s="10"/>
      <c r="LEH307" s="11"/>
      <c r="LEI307" s="10"/>
      <c r="LEJ307" s="11"/>
      <c r="LEK307" s="10"/>
      <c r="LEL307" s="11"/>
      <c r="LEM307" s="10"/>
      <c r="LEN307" s="11"/>
      <c r="LEO307" s="10"/>
      <c r="LEP307" s="11"/>
      <c r="LEQ307" s="10"/>
      <c r="LER307" s="11"/>
      <c r="LES307" s="10"/>
      <c r="LET307" s="11"/>
      <c r="LEU307" s="10"/>
      <c r="LEV307" s="11"/>
      <c r="LEW307" s="10"/>
      <c r="LEX307" s="11"/>
      <c r="LEY307" s="10"/>
      <c r="LEZ307" s="11"/>
      <c r="LFA307" s="10"/>
      <c r="LFB307" s="11"/>
      <c r="LFC307" s="10"/>
      <c r="LFD307" s="11"/>
      <c r="LFE307" s="10"/>
      <c r="LFF307" s="11"/>
      <c r="LFG307" s="10"/>
      <c r="LFH307" s="11"/>
      <c r="LFI307" s="10"/>
      <c r="LFJ307" s="11"/>
      <c r="LFK307" s="10"/>
      <c r="LFL307" s="11"/>
      <c r="LFM307" s="10"/>
      <c r="LFN307" s="11"/>
      <c r="LFO307" s="10"/>
      <c r="LFP307" s="11"/>
      <c r="LFQ307" s="10"/>
      <c r="LFR307" s="11"/>
      <c r="LFS307" s="10"/>
      <c r="LFT307" s="11"/>
      <c r="LFU307" s="10"/>
      <c r="LFV307" s="11"/>
      <c r="LFW307" s="10"/>
      <c r="LFX307" s="11"/>
      <c r="LFY307" s="10"/>
      <c r="LFZ307" s="11"/>
      <c r="LGA307" s="10"/>
      <c r="LGB307" s="11"/>
      <c r="LGC307" s="10"/>
      <c r="LGD307" s="11"/>
      <c r="LGE307" s="10"/>
      <c r="LGF307" s="11"/>
      <c r="LGG307" s="10"/>
      <c r="LGH307" s="11"/>
      <c r="LGI307" s="10"/>
      <c r="LGJ307" s="11"/>
      <c r="LGK307" s="10"/>
      <c r="LGL307" s="11"/>
      <c r="LGM307" s="10"/>
      <c r="LGN307" s="11"/>
      <c r="LGO307" s="10"/>
      <c r="LGP307" s="11"/>
      <c r="LGQ307" s="10"/>
      <c r="LGR307" s="11"/>
      <c r="LGS307" s="10"/>
      <c r="LGT307" s="11"/>
      <c r="LGU307" s="10"/>
      <c r="LGV307" s="11"/>
      <c r="LGW307" s="10"/>
      <c r="LGX307" s="11"/>
      <c r="LGY307" s="10"/>
      <c r="LGZ307" s="11"/>
      <c r="LHA307" s="10"/>
      <c r="LHB307" s="11"/>
      <c r="LHC307" s="10"/>
      <c r="LHD307" s="11"/>
      <c r="LHE307" s="10"/>
      <c r="LHF307" s="11"/>
      <c r="LHG307" s="10"/>
      <c r="LHH307" s="11"/>
      <c r="LHI307" s="10"/>
      <c r="LHJ307" s="11"/>
      <c r="LHK307" s="10"/>
      <c r="LHL307" s="11"/>
      <c r="LHM307" s="10"/>
      <c r="LHN307" s="11"/>
      <c r="LHO307" s="10"/>
      <c r="LHP307" s="11"/>
      <c r="LHQ307" s="10"/>
      <c r="LHR307" s="11"/>
      <c r="LHS307" s="10"/>
      <c r="LHT307" s="11"/>
      <c r="LHU307" s="10"/>
      <c r="LHV307" s="11"/>
      <c r="LHW307" s="10"/>
      <c r="LHX307" s="11"/>
      <c r="LHY307" s="10"/>
      <c r="LHZ307" s="11"/>
      <c r="LIA307" s="10"/>
      <c r="LIB307" s="11"/>
      <c r="LIC307" s="10"/>
      <c r="LID307" s="11"/>
      <c r="LIE307" s="10"/>
      <c r="LIF307" s="11"/>
      <c r="LIG307" s="10"/>
      <c r="LIH307" s="11"/>
      <c r="LII307" s="10"/>
      <c r="LIJ307" s="11"/>
      <c r="LIK307" s="10"/>
      <c r="LIL307" s="11"/>
      <c r="LIM307" s="10"/>
      <c r="LIN307" s="11"/>
      <c r="LIO307" s="10"/>
      <c r="LIP307" s="11"/>
      <c r="LIQ307" s="10"/>
      <c r="LIR307" s="11"/>
      <c r="LIS307" s="10"/>
      <c r="LIT307" s="11"/>
      <c r="LIU307" s="10"/>
      <c r="LIV307" s="11"/>
      <c r="LIW307" s="10"/>
      <c r="LIX307" s="11"/>
      <c r="LIY307" s="10"/>
      <c r="LIZ307" s="11"/>
      <c r="LJA307" s="10"/>
      <c r="LJB307" s="11"/>
      <c r="LJC307" s="10"/>
      <c r="LJD307" s="11"/>
      <c r="LJE307" s="10"/>
      <c r="LJF307" s="11"/>
      <c r="LJG307" s="10"/>
      <c r="LJH307" s="11"/>
      <c r="LJI307" s="10"/>
      <c r="LJJ307" s="11"/>
      <c r="LJK307" s="10"/>
      <c r="LJL307" s="11"/>
      <c r="LJM307" s="10"/>
      <c r="LJN307" s="11"/>
      <c r="LJO307" s="10"/>
      <c r="LJP307" s="11"/>
      <c r="LJQ307" s="10"/>
      <c r="LJR307" s="11"/>
      <c r="LJS307" s="10"/>
      <c r="LJT307" s="11"/>
      <c r="LJU307" s="10"/>
      <c r="LJV307" s="11"/>
      <c r="LJW307" s="10"/>
      <c r="LJX307" s="11"/>
      <c r="LJY307" s="10"/>
      <c r="LJZ307" s="11"/>
      <c r="LKA307" s="10"/>
      <c r="LKB307" s="11"/>
      <c r="LKC307" s="10"/>
      <c r="LKD307" s="11"/>
      <c r="LKE307" s="10"/>
      <c r="LKF307" s="11"/>
      <c r="LKG307" s="10"/>
      <c r="LKH307" s="11"/>
      <c r="LKI307" s="10"/>
      <c r="LKJ307" s="11"/>
      <c r="LKK307" s="10"/>
      <c r="LKL307" s="11"/>
      <c r="LKM307" s="10"/>
      <c r="LKN307" s="11"/>
      <c r="LKO307" s="10"/>
      <c r="LKP307" s="11"/>
      <c r="LKQ307" s="10"/>
      <c r="LKR307" s="11"/>
      <c r="LKS307" s="10"/>
      <c r="LKT307" s="11"/>
      <c r="LKU307" s="10"/>
      <c r="LKV307" s="11"/>
      <c r="LKW307" s="10"/>
      <c r="LKX307" s="11"/>
      <c r="LKY307" s="10"/>
      <c r="LKZ307" s="11"/>
      <c r="LLA307" s="10"/>
      <c r="LLB307" s="11"/>
      <c r="LLC307" s="10"/>
      <c r="LLD307" s="11"/>
      <c r="LLE307" s="10"/>
      <c r="LLF307" s="11"/>
      <c r="LLG307" s="10"/>
      <c r="LLH307" s="11"/>
      <c r="LLI307" s="10"/>
      <c r="LLJ307" s="11"/>
      <c r="LLK307" s="10"/>
      <c r="LLL307" s="11"/>
      <c r="LLM307" s="10"/>
      <c r="LLN307" s="11"/>
      <c r="LLO307" s="10"/>
      <c r="LLP307" s="11"/>
      <c r="LLQ307" s="10"/>
      <c r="LLR307" s="11"/>
      <c r="LLS307" s="10"/>
      <c r="LLT307" s="11"/>
      <c r="LLU307" s="10"/>
      <c r="LLV307" s="11"/>
      <c r="LLW307" s="10"/>
      <c r="LLX307" s="11"/>
      <c r="LLY307" s="10"/>
      <c r="LLZ307" s="11"/>
      <c r="LMA307" s="10"/>
      <c r="LMB307" s="11"/>
      <c r="LMC307" s="10"/>
      <c r="LMD307" s="11"/>
      <c r="LME307" s="10"/>
      <c r="LMF307" s="11"/>
      <c r="LMG307" s="10"/>
      <c r="LMH307" s="11"/>
      <c r="LMI307" s="10"/>
      <c r="LMJ307" s="11"/>
      <c r="LMK307" s="10"/>
      <c r="LML307" s="11"/>
      <c r="LMM307" s="10"/>
      <c r="LMN307" s="11"/>
      <c r="LMO307" s="10"/>
      <c r="LMP307" s="11"/>
      <c r="LMQ307" s="10"/>
      <c r="LMR307" s="11"/>
      <c r="LMS307" s="10"/>
      <c r="LMT307" s="11"/>
      <c r="LMU307" s="10"/>
      <c r="LMV307" s="11"/>
      <c r="LMW307" s="10"/>
      <c r="LMX307" s="11"/>
      <c r="LMY307" s="10"/>
      <c r="LMZ307" s="11"/>
      <c r="LNA307" s="10"/>
      <c r="LNB307" s="11"/>
      <c r="LNC307" s="10"/>
      <c r="LND307" s="11"/>
      <c r="LNE307" s="10"/>
      <c r="LNF307" s="11"/>
      <c r="LNG307" s="10"/>
      <c r="LNH307" s="11"/>
      <c r="LNI307" s="10"/>
      <c r="LNJ307" s="11"/>
      <c r="LNK307" s="10"/>
      <c r="LNL307" s="11"/>
      <c r="LNM307" s="10"/>
      <c r="LNN307" s="11"/>
      <c r="LNO307" s="10"/>
      <c r="LNP307" s="11"/>
      <c r="LNQ307" s="10"/>
      <c r="LNR307" s="11"/>
      <c r="LNS307" s="10"/>
      <c r="LNT307" s="11"/>
      <c r="LNU307" s="10"/>
      <c r="LNV307" s="11"/>
      <c r="LNW307" s="10"/>
      <c r="LNX307" s="11"/>
      <c r="LNY307" s="10"/>
      <c r="LNZ307" s="11"/>
      <c r="LOA307" s="10"/>
      <c r="LOB307" s="11"/>
      <c r="LOC307" s="10"/>
      <c r="LOD307" s="11"/>
      <c r="LOE307" s="10"/>
      <c r="LOF307" s="11"/>
      <c r="LOG307" s="10"/>
      <c r="LOH307" s="11"/>
      <c r="LOI307" s="10"/>
      <c r="LOJ307" s="11"/>
      <c r="LOK307" s="10"/>
      <c r="LOL307" s="11"/>
      <c r="LOM307" s="10"/>
      <c r="LON307" s="11"/>
      <c r="LOO307" s="10"/>
      <c r="LOP307" s="11"/>
      <c r="LOQ307" s="10"/>
      <c r="LOR307" s="11"/>
      <c r="LOS307" s="10"/>
      <c r="LOT307" s="11"/>
      <c r="LOU307" s="10"/>
      <c r="LOV307" s="11"/>
      <c r="LOW307" s="10"/>
      <c r="LOX307" s="11"/>
      <c r="LOY307" s="10"/>
      <c r="LOZ307" s="11"/>
      <c r="LPA307" s="10"/>
      <c r="LPB307" s="11"/>
      <c r="LPC307" s="10"/>
      <c r="LPD307" s="11"/>
      <c r="LPE307" s="10"/>
      <c r="LPF307" s="11"/>
      <c r="LPG307" s="10"/>
      <c r="LPH307" s="11"/>
      <c r="LPI307" s="10"/>
      <c r="LPJ307" s="11"/>
      <c r="LPK307" s="10"/>
      <c r="LPL307" s="11"/>
      <c r="LPM307" s="10"/>
      <c r="LPN307" s="11"/>
      <c r="LPO307" s="10"/>
      <c r="LPP307" s="11"/>
      <c r="LPQ307" s="10"/>
      <c r="LPR307" s="11"/>
      <c r="LPS307" s="10"/>
      <c r="LPT307" s="11"/>
      <c r="LPU307" s="10"/>
      <c r="LPV307" s="11"/>
      <c r="LPW307" s="10"/>
      <c r="LPX307" s="11"/>
      <c r="LPY307" s="10"/>
      <c r="LPZ307" s="11"/>
      <c r="LQA307" s="10"/>
      <c r="LQB307" s="11"/>
      <c r="LQC307" s="10"/>
      <c r="LQD307" s="11"/>
      <c r="LQE307" s="10"/>
      <c r="LQF307" s="11"/>
      <c r="LQG307" s="10"/>
      <c r="LQH307" s="11"/>
      <c r="LQI307" s="10"/>
      <c r="LQJ307" s="11"/>
      <c r="LQK307" s="10"/>
      <c r="LQL307" s="11"/>
      <c r="LQM307" s="10"/>
      <c r="LQN307" s="11"/>
      <c r="LQO307" s="10"/>
      <c r="LQP307" s="11"/>
      <c r="LQQ307" s="10"/>
      <c r="LQR307" s="11"/>
      <c r="LQS307" s="10"/>
      <c r="LQT307" s="11"/>
      <c r="LQU307" s="10"/>
      <c r="LQV307" s="11"/>
      <c r="LQW307" s="10"/>
      <c r="LQX307" s="11"/>
      <c r="LQY307" s="10"/>
      <c r="LQZ307" s="11"/>
      <c r="LRA307" s="10"/>
      <c r="LRB307" s="11"/>
      <c r="LRC307" s="10"/>
      <c r="LRD307" s="11"/>
      <c r="LRE307" s="10"/>
      <c r="LRF307" s="11"/>
      <c r="LRG307" s="10"/>
      <c r="LRH307" s="11"/>
      <c r="LRI307" s="10"/>
      <c r="LRJ307" s="11"/>
      <c r="LRK307" s="10"/>
      <c r="LRL307" s="11"/>
      <c r="LRM307" s="10"/>
      <c r="LRN307" s="11"/>
      <c r="LRO307" s="10"/>
      <c r="LRP307" s="11"/>
      <c r="LRQ307" s="10"/>
      <c r="LRR307" s="11"/>
      <c r="LRS307" s="10"/>
      <c r="LRT307" s="11"/>
      <c r="LRU307" s="10"/>
      <c r="LRV307" s="11"/>
      <c r="LRW307" s="10"/>
      <c r="LRX307" s="11"/>
      <c r="LRY307" s="10"/>
      <c r="LRZ307" s="11"/>
      <c r="LSA307" s="10"/>
      <c r="LSB307" s="11"/>
      <c r="LSC307" s="10"/>
      <c r="LSD307" s="11"/>
      <c r="LSE307" s="10"/>
      <c r="LSF307" s="11"/>
      <c r="LSG307" s="10"/>
      <c r="LSH307" s="11"/>
      <c r="LSI307" s="10"/>
      <c r="LSJ307" s="11"/>
      <c r="LSK307" s="10"/>
      <c r="LSL307" s="11"/>
      <c r="LSM307" s="10"/>
      <c r="LSN307" s="11"/>
      <c r="LSO307" s="10"/>
      <c r="LSP307" s="11"/>
      <c r="LSQ307" s="10"/>
      <c r="LSR307" s="11"/>
      <c r="LSS307" s="10"/>
      <c r="LST307" s="11"/>
      <c r="LSU307" s="10"/>
      <c r="LSV307" s="11"/>
      <c r="LSW307" s="10"/>
      <c r="LSX307" s="11"/>
      <c r="LSY307" s="10"/>
      <c r="LSZ307" s="11"/>
      <c r="LTA307" s="10"/>
      <c r="LTB307" s="11"/>
      <c r="LTC307" s="10"/>
      <c r="LTD307" s="11"/>
      <c r="LTE307" s="10"/>
      <c r="LTF307" s="11"/>
      <c r="LTG307" s="10"/>
      <c r="LTH307" s="11"/>
      <c r="LTI307" s="10"/>
      <c r="LTJ307" s="11"/>
      <c r="LTK307" s="10"/>
      <c r="LTL307" s="11"/>
      <c r="LTM307" s="10"/>
      <c r="LTN307" s="11"/>
      <c r="LTO307" s="10"/>
      <c r="LTP307" s="11"/>
      <c r="LTQ307" s="10"/>
      <c r="LTR307" s="11"/>
      <c r="LTS307" s="10"/>
      <c r="LTT307" s="11"/>
      <c r="LTU307" s="10"/>
      <c r="LTV307" s="11"/>
      <c r="LTW307" s="10"/>
      <c r="LTX307" s="11"/>
      <c r="LTY307" s="10"/>
      <c r="LTZ307" s="11"/>
      <c r="LUA307" s="10"/>
      <c r="LUB307" s="11"/>
      <c r="LUC307" s="10"/>
      <c r="LUD307" s="11"/>
      <c r="LUE307" s="10"/>
      <c r="LUF307" s="11"/>
      <c r="LUG307" s="10"/>
      <c r="LUH307" s="11"/>
      <c r="LUI307" s="10"/>
      <c r="LUJ307" s="11"/>
      <c r="LUK307" s="10"/>
      <c r="LUL307" s="11"/>
      <c r="LUM307" s="10"/>
      <c r="LUN307" s="11"/>
      <c r="LUO307" s="10"/>
      <c r="LUP307" s="11"/>
      <c r="LUQ307" s="10"/>
      <c r="LUR307" s="11"/>
      <c r="LUS307" s="10"/>
      <c r="LUT307" s="11"/>
      <c r="LUU307" s="10"/>
      <c r="LUV307" s="11"/>
      <c r="LUW307" s="10"/>
      <c r="LUX307" s="11"/>
      <c r="LUY307" s="10"/>
      <c r="LUZ307" s="11"/>
      <c r="LVA307" s="10"/>
      <c r="LVB307" s="11"/>
      <c r="LVC307" s="10"/>
      <c r="LVD307" s="11"/>
      <c r="LVE307" s="10"/>
      <c r="LVF307" s="11"/>
      <c r="LVG307" s="10"/>
      <c r="LVH307" s="11"/>
      <c r="LVI307" s="10"/>
      <c r="LVJ307" s="11"/>
      <c r="LVK307" s="10"/>
      <c r="LVL307" s="11"/>
      <c r="LVM307" s="10"/>
      <c r="LVN307" s="11"/>
      <c r="LVO307" s="10"/>
      <c r="LVP307" s="11"/>
      <c r="LVQ307" s="10"/>
      <c r="LVR307" s="11"/>
      <c r="LVS307" s="10"/>
      <c r="LVT307" s="11"/>
      <c r="LVU307" s="10"/>
      <c r="LVV307" s="11"/>
      <c r="LVW307" s="10"/>
      <c r="LVX307" s="11"/>
      <c r="LVY307" s="10"/>
      <c r="LVZ307" s="11"/>
      <c r="LWA307" s="10"/>
      <c r="LWB307" s="11"/>
      <c r="LWC307" s="10"/>
      <c r="LWD307" s="11"/>
      <c r="LWE307" s="10"/>
      <c r="LWF307" s="11"/>
      <c r="LWG307" s="10"/>
      <c r="LWH307" s="11"/>
      <c r="LWI307" s="10"/>
      <c r="LWJ307" s="11"/>
      <c r="LWK307" s="10"/>
      <c r="LWL307" s="11"/>
      <c r="LWM307" s="10"/>
      <c r="LWN307" s="11"/>
      <c r="LWO307" s="10"/>
      <c r="LWP307" s="11"/>
      <c r="LWQ307" s="10"/>
      <c r="LWR307" s="11"/>
      <c r="LWS307" s="10"/>
      <c r="LWT307" s="11"/>
      <c r="LWU307" s="10"/>
      <c r="LWV307" s="11"/>
      <c r="LWW307" s="10"/>
      <c r="LWX307" s="11"/>
      <c r="LWY307" s="10"/>
      <c r="LWZ307" s="11"/>
      <c r="LXA307" s="10"/>
      <c r="LXB307" s="11"/>
      <c r="LXC307" s="10"/>
      <c r="LXD307" s="11"/>
      <c r="LXE307" s="10"/>
      <c r="LXF307" s="11"/>
      <c r="LXG307" s="10"/>
      <c r="LXH307" s="11"/>
      <c r="LXI307" s="10"/>
      <c r="LXJ307" s="11"/>
      <c r="LXK307" s="10"/>
      <c r="LXL307" s="11"/>
      <c r="LXM307" s="10"/>
      <c r="LXN307" s="11"/>
      <c r="LXO307" s="10"/>
      <c r="LXP307" s="11"/>
      <c r="LXQ307" s="10"/>
      <c r="LXR307" s="11"/>
      <c r="LXS307" s="10"/>
      <c r="LXT307" s="11"/>
      <c r="LXU307" s="10"/>
      <c r="LXV307" s="11"/>
      <c r="LXW307" s="10"/>
      <c r="LXX307" s="11"/>
      <c r="LXY307" s="10"/>
      <c r="LXZ307" s="11"/>
      <c r="LYA307" s="10"/>
      <c r="LYB307" s="11"/>
      <c r="LYC307" s="10"/>
      <c r="LYD307" s="11"/>
      <c r="LYE307" s="10"/>
      <c r="LYF307" s="11"/>
      <c r="LYG307" s="10"/>
      <c r="LYH307" s="11"/>
      <c r="LYI307" s="10"/>
      <c r="LYJ307" s="11"/>
      <c r="LYK307" s="10"/>
      <c r="LYL307" s="11"/>
      <c r="LYM307" s="10"/>
      <c r="LYN307" s="11"/>
      <c r="LYO307" s="10"/>
      <c r="LYP307" s="11"/>
      <c r="LYQ307" s="10"/>
      <c r="LYR307" s="11"/>
      <c r="LYS307" s="10"/>
      <c r="LYT307" s="11"/>
      <c r="LYU307" s="10"/>
      <c r="LYV307" s="11"/>
      <c r="LYW307" s="10"/>
      <c r="LYX307" s="11"/>
      <c r="LYY307" s="10"/>
      <c r="LYZ307" s="11"/>
      <c r="LZA307" s="10"/>
      <c r="LZB307" s="11"/>
      <c r="LZC307" s="10"/>
      <c r="LZD307" s="11"/>
      <c r="LZE307" s="10"/>
      <c r="LZF307" s="11"/>
      <c r="LZG307" s="10"/>
      <c r="LZH307" s="11"/>
      <c r="LZI307" s="10"/>
      <c r="LZJ307" s="11"/>
      <c r="LZK307" s="10"/>
      <c r="LZL307" s="11"/>
      <c r="LZM307" s="10"/>
      <c r="LZN307" s="11"/>
      <c r="LZO307" s="10"/>
      <c r="LZP307" s="11"/>
      <c r="LZQ307" s="10"/>
      <c r="LZR307" s="11"/>
      <c r="LZS307" s="10"/>
      <c r="LZT307" s="11"/>
      <c r="LZU307" s="10"/>
      <c r="LZV307" s="11"/>
      <c r="LZW307" s="10"/>
      <c r="LZX307" s="11"/>
      <c r="LZY307" s="10"/>
      <c r="LZZ307" s="11"/>
      <c r="MAA307" s="10"/>
      <c r="MAB307" s="11"/>
      <c r="MAC307" s="10"/>
      <c r="MAD307" s="11"/>
      <c r="MAE307" s="10"/>
      <c r="MAF307" s="11"/>
      <c r="MAG307" s="10"/>
      <c r="MAH307" s="11"/>
      <c r="MAI307" s="10"/>
      <c r="MAJ307" s="11"/>
      <c r="MAK307" s="10"/>
      <c r="MAL307" s="11"/>
      <c r="MAM307" s="10"/>
      <c r="MAN307" s="11"/>
      <c r="MAO307" s="10"/>
      <c r="MAP307" s="11"/>
      <c r="MAQ307" s="10"/>
      <c r="MAR307" s="11"/>
      <c r="MAS307" s="10"/>
      <c r="MAT307" s="11"/>
      <c r="MAU307" s="10"/>
      <c r="MAV307" s="11"/>
      <c r="MAW307" s="10"/>
      <c r="MAX307" s="11"/>
      <c r="MAY307" s="10"/>
      <c r="MAZ307" s="11"/>
      <c r="MBA307" s="10"/>
      <c r="MBB307" s="11"/>
      <c r="MBC307" s="10"/>
      <c r="MBD307" s="11"/>
      <c r="MBE307" s="10"/>
      <c r="MBF307" s="11"/>
      <c r="MBG307" s="10"/>
      <c r="MBH307" s="11"/>
      <c r="MBI307" s="10"/>
      <c r="MBJ307" s="11"/>
      <c r="MBK307" s="10"/>
      <c r="MBL307" s="11"/>
      <c r="MBM307" s="10"/>
      <c r="MBN307" s="11"/>
      <c r="MBO307" s="10"/>
      <c r="MBP307" s="11"/>
      <c r="MBQ307" s="10"/>
      <c r="MBR307" s="11"/>
      <c r="MBS307" s="10"/>
      <c r="MBT307" s="11"/>
      <c r="MBU307" s="10"/>
      <c r="MBV307" s="11"/>
      <c r="MBW307" s="10"/>
      <c r="MBX307" s="11"/>
      <c r="MBY307" s="10"/>
      <c r="MBZ307" s="11"/>
      <c r="MCA307" s="10"/>
      <c r="MCB307" s="11"/>
      <c r="MCC307" s="10"/>
      <c r="MCD307" s="11"/>
      <c r="MCE307" s="10"/>
      <c r="MCF307" s="11"/>
      <c r="MCG307" s="10"/>
      <c r="MCH307" s="11"/>
      <c r="MCI307" s="10"/>
      <c r="MCJ307" s="11"/>
      <c r="MCK307" s="10"/>
      <c r="MCL307" s="11"/>
      <c r="MCM307" s="10"/>
      <c r="MCN307" s="11"/>
      <c r="MCO307" s="10"/>
      <c r="MCP307" s="11"/>
      <c r="MCQ307" s="10"/>
      <c r="MCR307" s="11"/>
      <c r="MCS307" s="10"/>
      <c r="MCT307" s="11"/>
      <c r="MCU307" s="10"/>
      <c r="MCV307" s="11"/>
      <c r="MCW307" s="10"/>
      <c r="MCX307" s="11"/>
      <c r="MCY307" s="10"/>
      <c r="MCZ307" s="11"/>
      <c r="MDA307" s="10"/>
      <c r="MDB307" s="11"/>
      <c r="MDC307" s="10"/>
      <c r="MDD307" s="11"/>
      <c r="MDE307" s="10"/>
      <c r="MDF307" s="11"/>
      <c r="MDG307" s="10"/>
      <c r="MDH307" s="11"/>
      <c r="MDI307" s="10"/>
      <c r="MDJ307" s="11"/>
      <c r="MDK307" s="10"/>
      <c r="MDL307" s="11"/>
      <c r="MDM307" s="10"/>
      <c r="MDN307" s="11"/>
      <c r="MDO307" s="10"/>
      <c r="MDP307" s="11"/>
      <c r="MDQ307" s="10"/>
      <c r="MDR307" s="11"/>
      <c r="MDS307" s="10"/>
      <c r="MDT307" s="11"/>
      <c r="MDU307" s="10"/>
      <c r="MDV307" s="11"/>
      <c r="MDW307" s="10"/>
      <c r="MDX307" s="11"/>
      <c r="MDY307" s="10"/>
      <c r="MDZ307" s="11"/>
      <c r="MEA307" s="10"/>
      <c r="MEB307" s="11"/>
      <c r="MEC307" s="10"/>
      <c r="MED307" s="11"/>
      <c r="MEE307" s="10"/>
      <c r="MEF307" s="11"/>
      <c r="MEG307" s="10"/>
      <c r="MEH307" s="11"/>
      <c r="MEI307" s="10"/>
      <c r="MEJ307" s="11"/>
      <c r="MEK307" s="10"/>
      <c r="MEL307" s="11"/>
      <c r="MEM307" s="10"/>
      <c r="MEN307" s="11"/>
      <c r="MEO307" s="10"/>
      <c r="MEP307" s="11"/>
      <c r="MEQ307" s="10"/>
      <c r="MER307" s="11"/>
      <c r="MES307" s="10"/>
      <c r="MET307" s="11"/>
      <c r="MEU307" s="10"/>
      <c r="MEV307" s="11"/>
      <c r="MEW307" s="10"/>
      <c r="MEX307" s="11"/>
      <c r="MEY307" s="10"/>
      <c r="MEZ307" s="11"/>
      <c r="MFA307" s="10"/>
      <c r="MFB307" s="11"/>
      <c r="MFC307" s="10"/>
      <c r="MFD307" s="11"/>
      <c r="MFE307" s="10"/>
      <c r="MFF307" s="11"/>
      <c r="MFG307" s="10"/>
      <c r="MFH307" s="11"/>
      <c r="MFI307" s="10"/>
      <c r="MFJ307" s="11"/>
      <c r="MFK307" s="10"/>
      <c r="MFL307" s="11"/>
      <c r="MFM307" s="10"/>
      <c r="MFN307" s="11"/>
      <c r="MFO307" s="10"/>
      <c r="MFP307" s="11"/>
      <c r="MFQ307" s="10"/>
      <c r="MFR307" s="11"/>
      <c r="MFS307" s="10"/>
      <c r="MFT307" s="11"/>
      <c r="MFU307" s="10"/>
      <c r="MFV307" s="11"/>
      <c r="MFW307" s="10"/>
      <c r="MFX307" s="11"/>
      <c r="MFY307" s="10"/>
      <c r="MFZ307" s="11"/>
      <c r="MGA307" s="10"/>
      <c r="MGB307" s="11"/>
      <c r="MGC307" s="10"/>
      <c r="MGD307" s="11"/>
      <c r="MGE307" s="10"/>
      <c r="MGF307" s="11"/>
      <c r="MGG307" s="10"/>
      <c r="MGH307" s="11"/>
      <c r="MGI307" s="10"/>
      <c r="MGJ307" s="11"/>
      <c r="MGK307" s="10"/>
      <c r="MGL307" s="11"/>
      <c r="MGM307" s="10"/>
      <c r="MGN307" s="11"/>
      <c r="MGO307" s="10"/>
      <c r="MGP307" s="11"/>
      <c r="MGQ307" s="10"/>
      <c r="MGR307" s="11"/>
      <c r="MGS307" s="10"/>
      <c r="MGT307" s="11"/>
      <c r="MGU307" s="10"/>
      <c r="MGV307" s="11"/>
      <c r="MGW307" s="10"/>
      <c r="MGX307" s="11"/>
      <c r="MGY307" s="10"/>
      <c r="MGZ307" s="11"/>
      <c r="MHA307" s="10"/>
      <c r="MHB307" s="11"/>
      <c r="MHC307" s="10"/>
      <c r="MHD307" s="11"/>
      <c r="MHE307" s="10"/>
      <c r="MHF307" s="11"/>
      <c r="MHG307" s="10"/>
      <c r="MHH307" s="11"/>
      <c r="MHI307" s="10"/>
      <c r="MHJ307" s="11"/>
      <c r="MHK307" s="10"/>
      <c r="MHL307" s="11"/>
      <c r="MHM307" s="10"/>
      <c r="MHN307" s="11"/>
      <c r="MHO307" s="10"/>
      <c r="MHP307" s="11"/>
      <c r="MHQ307" s="10"/>
      <c r="MHR307" s="11"/>
      <c r="MHS307" s="10"/>
      <c r="MHT307" s="11"/>
      <c r="MHU307" s="10"/>
      <c r="MHV307" s="11"/>
      <c r="MHW307" s="10"/>
      <c r="MHX307" s="11"/>
      <c r="MHY307" s="10"/>
      <c r="MHZ307" s="11"/>
      <c r="MIA307" s="10"/>
      <c r="MIB307" s="11"/>
      <c r="MIC307" s="10"/>
      <c r="MID307" s="11"/>
      <c r="MIE307" s="10"/>
      <c r="MIF307" s="11"/>
      <c r="MIG307" s="10"/>
      <c r="MIH307" s="11"/>
      <c r="MII307" s="10"/>
      <c r="MIJ307" s="11"/>
      <c r="MIK307" s="10"/>
      <c r="MIL307" s="11"/>
      <c r="MIM307" s="10"/>
      <c r="MIN307" s="11"/>
      <c r="MIO307" s="10"/>
      <c r="MIP307" s="11"/>
      <c r="MIQ307" s="10"/>
      <c r="MIR307" s="11"/>
      <c r="MIS307" s="10"/>
      <c r="MIT307" s="11"/>
      <c r="MIU307" s="10"/>
      <c r="MIV307" s="11"/>
      <c r="MIW307" s="10"/>
      <c r="MIX307" s="11"/>
      <c r="MIY307" s="10"/>
      <c r="MIZ307" s="11"/>
      <c r="MJA307" s="10"/>
      <c r="MJB307" s="11"/>
      <c r="MJC307" s="10"/>
      <c r="MJD307" s="11"/>
      <c r="MJE307" s="10"/>
      <c r="MJF307" s="11"/>
      <c r="MJG307" s="10"/>
      <c r="MJH307" s="11"/>
      <c r="MJI307" s="10"/>
      <c r="MJJ307" s="11"/>
      <c r="MJK307" s="10"/>
      <c r="MJL307" s="11"/>
      <c r="MJM307" s="10"/>
      <c r="MJN307" s="11"/>
      <c r="MJO307" s="10"/>
      <c r="MJP307" s="11"/>
      <c r="MJQ307" s="10"/>
      <c r="MJR307" s="11"/>
      <c r="MJS307" s="10"/>
      <c r="MJT307" s="11"/>
      <c r="MJU307" s="10"/>
      <c r="MJV307" s="11"/>
      <c r="MJW307" s="10"/>
      <c r="MJX307" s="11"/>
      <c r="MJY307" s="10"/>
      <c r="MJZ307" s="11"/>
      <c r="MKA307" s="10"/>
      <c r="MKB307" s="11"/>
      <c r="MKC307" s="10"/>
      <c r="MKD307" s="11"/>
      <c r="MKE307" s="10"/>
      <c r="MKF307" s="11"/>
      <c r="MKG307" s="10"/>
      <c r="MKH307" s="11"/>
      <c r="MKI307" s="10"/>
      <c r="MKJ307" s="11"/>
      <c r="MKK307" s="10"/>
      <c r="MKL307" s="11"/>
      <c r="MKM307" s="10"/>
      <c r="MKN307" s="11"/>
      <c r="MKO307" s="10"/>
      <c r="MKP307" s="11"/>
      <c r="MKQ307" s="10"/>
      <c r="MKR307" s="11"/>
      <c r="MKS307" s="10"/>
      <c r="MKT307" s="11"/>
      <c r="MKU307" s="10"/>
      <c r="MKV307" s="11"/>
      <c r="MKW307" s="10"/>
      <c r="MKX307" s="11"/>
      <c r="MKY307" s="10"/>
      <c r="MKZ307" s="11"/>
      <c r="MLA307" s="10"/>
      <c r="MLB307" s="11"/>
      <c r="MLC307" s="10"/>
      <c r="MLD307" s="11"/>
      <c r="MLE307" s="10"/>
      <c r="MLF307" s="11"/>
      <c r="MLG307" s="10"/>
      <c r="MLH307" s="11"/>
      <c r="MLI307" s="10"/>
      <c r="MLJ307" s="11"/>
      <c r="MLK307" s="10"/>
      <c r="MLL307" s="11"/>
      <c r="MLM307" s="10"/>
      <c r="MLN307" s="11"/>
      <c r="MLO307" s="10"/>
      <c r="MLP307" s="11"/>
      <c r="MLQ307" s="10"/>
      <c r="MLR307" s="11"/>
      <c r="MLS307" s="10"/>
      <c r="MLT307" s="11"/>
      <c r="MLU307" s="10"/>
      <c r="MLV307" s="11"/>
      <c r="MLW307" s="10"/>
      <c r="MLX307" s="11"/>
      <c r="MLY307" s="10"/>
      <c r="MLZ307" s="11"/>
      <c r="MMA307" s="10"/>
      <c r="MMB307" s="11"/>
      <c r="MMC307" s="10"/>
      <c r="MMD307" s="11"/>
      <c r="MME307" s="10"/>
      <c r="MMF307" s="11"/>
      <c r="MMG307" s="10"/>
      <c r="MMH307" s="11"/>
      <c r="MMI307" s="10"/>
      <c r="MMJ307" s="11"/>
      <c r="MMK307" s="10"/>
      <c r="MML307" s="11"/>
      <c r="MMM307" s="10"/>
      <c r="MMN307" s="11"/>
      <c r="MMO307" s="10"/>
      <c r="MMP307" s="11"/>
      <c r="MMQ307" s="10"/>
      <c r="MMR307" s="11"/>
      <c r="MMS307" s="10"/>
      <c r="MMT307" s="11"/>
      <c r="MMU307" s="10"/>
      <c r="MMV307" s="11"/>
      <c r="MMW307" s="10"/>
      <c r="MMX307" s="11"/>
      <c r="MMY307" s="10"/>
      <c r="MMZ307" s="11"/>
      <c r="MNA307" s="10"/>
      <c r="MNB307" s="11"/>
      <c r="MNC307" s="10"/>
      <c r="MND307" s="11"/>
      <c r="MNE307" s="10"/>
      <c r="MNF307" s="11"/>
      <c r="MNG307" s="10"/>
      <c r="MNH307" s="11"/>
      <c r="MNI307" s="10"/>
      <c r="MNJ307" s="11"/>
      <c r="MNK307" s="10"/>
      <c r="MNL307" s="11"/>
      <c r="MNM307" s="10"/>
      <c r="MNN307" s="11"/>
      <c r="MNO307" s="10"/>
      <c r="MNP307" s="11"/>
      <c r="MNQ307" s="10"/>
      <c r="MNR307" s="11"/>
      <c r="MNS307" s="10"/>
      <c r="MNT307" s="11"/>
      <c r="MNU307" s="10"/>
      <c r="MNV307" s="11"/>
      <c r="MNW307" s="10"/>
      <c r="MNX307" s="11"/>
      <c r="MNY307" s="10"/>
      <c r="MNZ307" s="11"/>
      <c r="MOA307" s="10"/>
      <c r="MOB307" s="11"/>
      <c r="MOC307" s="10"/>
      <c r="MOD307" s="11"/>
      <c r="MOE307" s="10"/>
      <c r="MOF307" s="11"/>
      <c r="MOG307" s="10"/>
      <c r="MOH307" s="11"/>
      <c r="MOI307" s="10"/>
      <c r="MOJ307" s="11"/>
      <c r="MOK307" s="10"/>
      <c r="MOL307" s="11"/>
      <c r="MOM307" s="10"/>
      <c r="MON307" s="11"/>
      <c r="MOO307" s="10"/>
      <c r="MOP307" s="11"/>
      <c r="MOQ307" s="10"/>
      <c r="MOR307" s="11"/>
      <c r="MOS307" s="10"/>
      <c r="MOT307" s="11"/>
      <c r="MOU307" s="10"/>
      <c r="MOV307" s="11"/>
      <c r="MOW307" s="10"/>
      <c r="MOX307" s="11"/>
      <c r="MOY307" s="10"/>
      <c r="MOZ307" s="11"/>
      <c r="MPA307" s="10"/>
      <c r="MPB307" s="11"/>
      <c r="MPC307" s="10"/>
      <c r="MPD307" s="11"/>
      <c r="MPE307" s="10"/>
      <c r="MPF307" s="11"/>
      <c r="MPG307" s="10"/>
      <c r="MPH307" s="11"/>
      <c r="MPI307" s="10"/>
      <c r="MPJ307" s="11"/>
      <c r="MPK307" s="10"/>
      <c r="MPL307" s="11"/>
      <c r="MPM307" s="10"/>
      <c r="MPN307" s="11"/>
      <c r="MPO307" s="10"/>
      <c r="MPP307" s="11"/>
      <c r="MPQ307" s="10"/>
      <c r="MPR307" s="11"/>
      <c r="MPS307" s="10"/>
      <c r="MPT307" s="11"/>
      <c r="MPU307" s="10"/>
      <c r="MPV307" s="11"/>
      <c r="MPW307" s="10"/>
      <c r="MPX307" s="11"/>
      <c r="MPY307" s="10"/>
      <c r="MPZ307" s="11"/>
      <c r="MQA307" s="10"/>
      <c r="MQB307" s="11"/>
      <c r="MQC307" s="10"/>
      <c r="MQD307" s="11"/>
      <c r="MQE307" s="10"/>
      <c r="MQF307" s="11"/>
      <c r="MQG307" s="10"/>
      <c r="MQH307" s="11"/>
      <c r="MQI307" s="10"/>
      <c r="MQJ307" s="11"/>
      <c r="MQK307" s="10"/>
      <c r="MQL307" s="11"/>
      <c r="MQM307" s="10"/>
      <c r="MQN307" s="11"/>
      <c r="MQO307" s="10"/>
      <c r="MQP307" s="11"/>
      <c r="MQQ307" s="10"/>
      <c r="MQR307" s="11"/>
      <c r="MQS307" s="10"/>
      <c r="MQT307" s="11"/>
      <c r="MQU307" s="10"/>
      <c r="MQV307" s="11"/>
      <c r="MQW307" s="10"/>
      <c r="MQX307" s="11"/>
      <c r="MQY307" s="10"/>
      <c r="MQZ307" s="11"/>
      <c r="MRA307" s="10"/>
      <c r="MRB307" s="11"/>
      <c r="MRC307" s="10"/>
      <c r="MRD307" s="11"/>
      <c r="MRE307" s="10"/>
      <c r="MRF307" s="11"/>
      <c r="MRG307" s="10"/>
      <c r="MRH307" s="11"/>
      <c r="MRI307" s="10"/>
      <c r="MRJ307" s="11"/>
      <c r="MRK307" s="10"/>
      <c r="MRL307" s="11"/>
      <c r="MRM307" s="10"/>
      <c r="MRN307" s="11"/>
      <c r="MRO307" s="10"/>
      <c r="MRP307" s="11"/>
      <c r="MRQ307" s="10"/>
      <c r="MRR307" s="11"/>
      <c r="MRS307" s="10"/>
      <c r="MRT307" s="11"/>
      <c r="MRU307" s="10"/>
      <c r="MRV307" s="11"/>
      <c r="MRW307" s="10"/>
      <c r="MRX307" s="11"/>
      <c r="MRY307" s="10"/>
      <c r="MRZ307" s="11"/>
      <c r="MSA307" s="10"/>
      <c r="MSB307" s="11"/>
      <c r="MSC307" s="10"/>
      <c r="MSD307" s="11"/>
      <c r="MSE307" s="10"/>
      <c r="MSF307" s="11"/>
      <c r="MSG307" s="10"/>
      <c r="MSH307" s="11"/>
      <c r="MSI307" s="10"/>
      <c r="MSJ307" s="11"/>
      <c r="MSK307" s="10"/>
      <c r="MSL307" s="11"/>
      <c r="MSM307" s="10"/>
      <c r="MSN307" s="11"/>
      <c r="MSO307" s="10"/>
      <c r="MSP307" s="11"/>
      <c r="MSQ307" s="10"/>
      <c r="MSR307" s="11"/>
      <c r="MSS307" s="10"/>
      <c r="MST307" s="11"/>
      <c r="MSU307" s="10"/>
      <c r="MSV307" s="11"/>
      <c r="MSW307" s="10"/>
      <c r="MSX307" s="11"/>
      <c r="MSY307" s="10"/>
      <c r="MSZ307" s="11"/>
      <c r="MTA307" s="10"/>
      <c r="MTB307" s="11"/>
      <c r="MTC307" s="10"/>
      <c r="MTD307" s="11"/>
      <c r="MTE307" s="10"/>
      <c r="MTF307" s="11"/>
      <c r="MTG307" s="10"/>
      <c r="MTH307" s="11"/>
      <c r="MTI307" s="10"/>
      <c r="MTJ307" s="11"/>
      <c r="MTK307" s="10"/>
      <c r="MTL307" s="11"/>
      <c r="MTM307" s="10"/>
      <c r="MTN307" s="11"/>
      <c r="MTO307" s="10"/>
      <c r="MTP307" s="11"/>
      <c r="MTQ307" s="10"/>
      <c r="MTR307" s="11"/>
      <c r="MTS307" s="10"/>
      <c r="MTT307" s="11"/>
      <c r="MTU307" s="10"/>
      <c r="MTV307" s="11"/>
      <c r="MTW307" s="10"/>
      <c r="MTX307" s="11"/>
      <c r="MTY307" s="10"/>
      <c r="MTZ307" s="11"/>
      <c r="MUA307" s="10"/>
      <c r="MUB307" s="11"/>
      <c r="MUC307" s="10"/>
      <c r="MUD307" s="11"/>
      <c r="MUE307" s="10"/>
      <c r="MUF307" s="11"/>
      <c r="MUG307" s="10"/>
      <c r="MUH307" s="11"/>
      <c r="MUI307" s="10"/>
      <c r="MUJ307" s="11"/>
      <c r="MUK307" s="10"/>
      <c r="MUL307" s="11"/>
      <c r="MUM307" s="10"/>
      <c r="MUN307" s="11"/>
      <c r="MUO307" s="10"/>
      <c r="MUP307" s="11"/>
      <c r="MUQ307" s="10"/>
      <c r="MUR307" s="11"/>
      <c r="MUS307" s="10"/>
      <c r="MUT307" s="11"/>
      <c r="MUU307" s="10"/>
      <c r="MUV307" s="11"/>
      <c r="MUW307" s="10"/>
      <c r="MUX307" s="11"/>
      <c r="MUY307" s="10"/>
      <c r="MUZ307" s="11"/>
      <c r="MVA307" s="10"/>
      <c r="MVB307" s="11"/>
      <c r="MVC307" s="10"/>
      <c r="MVD307" s="11"/>
      <c r="MVE307" s="10"/>
      <c r="MVF307" s="11"/>
      <c r="MVG307" s="10"/>
      <c r="MVH307" s="11"/>
      <c r="MVI307" s="10"/>
      <c r="MVJ307" s="11"/>
      <c r="MVK307" s="10"/>
      <c r="MVL307" s="11"/>
      <c r="MVM307" s="10"/>
      <c r="MVN307" s="11"/>
      <c r="MVO307" s="10"/>
      <c r="MVP307" s="11"/>
      <c r="MVQ307" s="10"/>
      <c r="MVR307" s="11"/>
      <c r="MVS307" s="10"/>
      <c r="MVT307" s="11"/>
      <c r="MVU307" s="10"/>
      <c r="MVV307" s="11"/>
      <c r="MVW307" s="10"/>
      <c r="MVX307" s="11"/>
      <c r="MVY307" s="10"/>
      <c r="MVZ307" s="11"/>
      <c r="MWA307" s="10"/>
      <c r="MWB307" s="11"/>
      <c r="MWC307" s="10"/>
      <c r="MWD307" s="11"/>
      <c r="MWE307" s="10"/>
      <c r="MWF307" s="11"/>
      <c r="MWG307" s="10"/>
      <c r="MWH307" s="11"/>
      <c r="MWI307" s="10"/>
      <c r="MWJ307" s="11"/>
      <c r="MWK307" s="10"/>
      <c r="MWL307" s="11"/>
      <c r="MWM307" s="10"/>
      <c r="MWN307" s="11"/>
      <c r="MWO307" s="10"/>
      <c r="MWP307" s="11"/>
      <c r="MWQ307" s="10"/>
      <c r="MWR307" s="11"/>
      <c r="MWS307" s="10"/>
      <c r="MWT307" s="11"/>
      <c r="MWU307" s="10"/>
      <c r="MWV307" s="11"/>
      <c r="MWW307" s="10"/>
      <c r="MWX307" s="11"/>
      <c r="MWY307" s="10"/>
      <c r="MWZ307" s="11"/>
      <c r="MXA307" s="10"/>
      <c r="MXB307" s="11"/>
      <c r="MXC307" s="10"/>
      <c r="MXD307" s="11"/>
      <c r="MXE307" s="10"/>
      <c r="MXF307" s="11"/>
      <c r="MXG307" s="10"/>
      <c r="MXH307" s="11"/>
      <c r="MXI307" s="10"/>
      <c r="MXJ307" s="11"/>
      <c r="MXK307" s="10"/>
      <c r="MXL307" s="11"/>
      <c r="MXM307" s="10"/>
      <c r="MXN307" s="11"/>
      <c r="MXO307" s="10"/>
      <c r="MXP307" s="11"/>
      <c r="MXQ307" s="10"/>
      <c r="MXR307" s="11"/>
      <c r="MXS307" s="10"/>
      <c r="MXT307" s="11"/>
      <c r="MXU307" s="10"/>
      <c r="MXV307" s="11"/>
      <c r="MXW307" s="10"/>
      <c r="MXX307" s="11"/>
      <c r="MXY307" s="10"/>
      <c r="MXZ307" s="11"/>
      <c r="MYA307" s="10"/>
      <c r="MYB307" s="11"/>
      <c r="MYC307" s="10"/>
      <c r="MYD307" s="11"/>
      <c r="MYE307" s="10"/>
      <c r="MYF307" s="11"/>
      <c r="MYG307" s="10"/>
      <c r="MYH307" s="11"/>
      <c r="MYI307" s="10"/>
      <c r="MYJ307" s="11"/>
      <c r="MYK307" s="10"/>
      <c r="MYL307" s="11"/>
      <c r="MYM307" s="10"/>
      <c r="MYN307" s="11"/>
      <c r="MYO307" s="10"/>
      <c r="MYP307" s="11"/>
      <c r="MYQ307" s="10"/>
      <c r="MYR307" s="11"/>
      <c r="MYS307" s="10"/>
      <c r="MYT307" s="11"/>
      <c r="MYU307" s="10"/>
      <c r="MYV307" s="11"/>
      <c r="MYW307" s="10"/>
      <c r="MYX307" s="11"/>
      <c r="MYY307" s="10"/>
      <c r="MYZ307" s="11"/>
      <c r="MZA307" s="10"/>
      <c r="MZB307" s="11"/>
      <c r="MZC307" s="10"/>
      <c r="MZD307" s="11"/>
      <c r="MZE307" s="10"/>
      <c r="MZF307" s="11"/>
      <c r="MZG307" s="10"/>
      <c r="MZH307" s="11"/>
      <c r="MZI307" s="10"/>
      <c r="MZJ307" s="11"/>
      <c r="MZK307" s="10"/>
      <c r="MZL307" s="11"/>
      <c r="MZM307" s="10"/>
      <c r="MZN307" s="11"/>
      <c r="MZO307" s="10"/>
      <c r="MZP307" s="11"/>
      <c r="MZQ307" s="10"/>
      <c r="MZR307" s="11"/>
      <c r="MZS307" s="10"/>
      <c r="MZT307" s="11"/>
      <c r="MZU307" s="10"/>
      <c r="MZV307" s="11"/>
      <c r="MZW307" s="10"/>
      <c r="MZX307" s="11"/>
      <c r="MZY307" s="10"/>
      <c r="MZZ307" s="11"/>
      <c r="NAA307" s="10"/>
      <c r="NAB307" s="11"/>
      <c r="NAC307" s="10"/>
      <c r="NAD307" s="11"/>
      <c r="NAE307" s="10"/>
      <c r="NAF307" s="11"/>
      <c r="NAG307" s="10"/>
      <c r="NAH307" s="11"/>
      <c r="NAI307" s="10"/>
      <c r="NAJ307" s="11"/>
      <c r="NAK307" s="10"/>
      <c r="NAL307" s="11"/>
      <c r="NAM307" s="10"/>
      <c r="NAN307" s="11"/>
      <c r="NAO307" s="10"/>
      <c r="NAP307" s="11"/>
      <c r="NAQ307" s="10"/>
      <c r="NAR307" s="11"/>
      <c r="NAS307" s="10"/>
      <c r="NAT307" s="11"/>
      <c r="NAU307" s="10"/>
      <c r="NAV307" s="11"/>
      <c r="NAW307" s="10"/>
      <c r="NAX307" s="11"/>
      <c r="NAY307" s="10"/>
      <c r="NAZ307" s="11"/>
      <c r="NBA307" s="10"/>
      <c r="NBB307" s="11"/>
      <c r="NBC307" s="10"/>
      <c r="NBD307" s="11"/>
      <c r="NBE307" s="10"/>
      <c r="NBF307" s="11"/>
      <c r="NBG307" s="10"/>
      <c r="NBH307" s="11"/>
      <c r="NBI307" s="10"/>
      <c r="NBJ307" s="11"/>
      <c r="NBK307" s="10"/>
      <c r="NBL307" s="11"/>
      <c r="NBM307" s="10"/>
      <c r="NBN307" s="11"/>
      <c r="NBO307" s="10"/>
      <c r="NBP307" s="11"/>
      <c r="NBQ307" s="10"/>
      <c r="NBR307" s="11"/>
      <c r="NBS307" s="10"/>
      <c r="NBT307" s="11"/>
      <c r="NBU307" s="10"/>
      <c r="NBV307" s="11"/>
      <c r="NBW307" s="10"/>
      <c r="NBX307" s="11"/>
      <c r="NBY307" s="10"/>
      <c r="NBZ307" s="11"/>
      <c r="NCA307" s="10"/>
      <c r="NCB307" s="11"/>
      <c r="NCC307" s="10"/>
      <c r="NCD307" s="11"/>
      <c r="NCE307" s="10"/>
      <c r="NCF307" s="11"/>
      <c r="NCG307" s="10"/>
      <c r="NCH307" s="11"/>
      <c r="NCI307" s="10"/>
      <c r="NCJ307" s="11"/>
      <c r="NCK307" s="10"/>
      <c r="NCL307" s="11"/>
      <c r="NCM307" s="10"/>
      <c r="NCN307" s="11"/>
      <c r="NCO307" s="10"/>
      <c r="NCP307" s="11"/>
      <c r="NCQ307" s="10"/>
      <c r="NCR307" s="11"/>
      <c r="NCS307" s="10"/>
      <c r="NCT307" s="11"/>
      <c r="NCU307" s="10"/>
      <c r="NCV307" s="11"/>
      <c r="NCW307" s="10"/>
      <c r="NCX307" s="11"/>
      <c r="NCY307" s="10"/>
      <c r="NCZ307" s="11"/>
      <c r="NDA307" s="10"/>
      <c r="NDB307" s="11"/>
      <c r="NDC307" s="10"/>
      <c r="NDD307" s="11"/>
      <c r="NDE307" s="10"/>
      <c r="NDF307" s="11"/>
      <c r="NDG307" s="10"/>
      <c r="NDH307" s="11"/>
      <c r="NDI307" s="10"/>
      <c r="NDJ307" s="11"/>
      <c r="NDK307" s="10"/>
      <c r="NDL307" s="11"/>
      <c r="NDM307" s="10"/>
      <c r="NDN307" s="11"/>
      <c r="NDO307" s="10"/>
      <c r="NDP307" s="11"/>
      <c r="NDQ307" s="10"/>
      <c r="NDR307" s="11"/>
      <c r="NDS307" s="10"/>
      <c r="NDT307" s="11"/>
      <c r="NDU307" s="10"/>
      <c r="NDV307" s="11"/>
      <c r="NDW307" s="10"/>
      <c r="NDX307" s="11"/>
      <c r="NDY307" s="10"/>
      <c r="NDZ307" s="11"/>
      <c r="NEA307" s="10"/>
      <c r="NEB307" s="11"/>
      <c r="NEC307" s="10"/>
      <c r="NED307" s="11"/>
      <c r="NEE307" s="10"/>
      <c r="NEF307" s="11"/>
      <c r="NEG307" s="10"/>
      <c r="NEH307" s="11"/>
      <c r="NEI307" s="10"/>
      <c r="NEJ307" s="11"/>
      <c r="NEK307" s="10"/>
      <c r="NEL307" s="11"/>
      <c r="NEM307" s="10"/>
      <c r="NEN307" s="11"/>
      <c r="NEO307" s="10"/>
      <c r="NEP307" s="11"/>
      <c r="NEQ307" s="10"/>
      <c r="NER307" s="11"/>
      <c r="NES307" s="10"/>
      <c r="NET307" s="11"/>
      <c r="NEU307" s="10"/>
      <c r="NEV307" s="11"/>
      <c r="NEW307" s="10"/>
      <c r="NEX307" s="11"/>
      <c r="NEY307" s="10"/>
      <c r="NEZ307" s="11"/>
      <c r="NFA307" s="10"/>
      <c r="NFB307" s="11"/>
      <c r="NFC307" s="10"/>
      <c r="NFD307" s="11"/>
      <c r="NFE307" s="10"/>
      <c r="NFF307" s="11"/>
      <c r="NFG307" s="10"/>
      <c r="NFH307" s="11"/>
      <c r="NFI307" s="10"/>
      <c r="NFJ307" s="11"/>
      <c r="NFK307" s="10"/>
      <c r="NFL307" s="11"/>
      <c r="NFM307" s="10"/>
      <c r="NFN307" s="11"/>
      <c r="NFO307" s="10"/>
      <c r="NFP307" s="11"/>
      <c r="NFQ307" s="10"/>
      <c r="NFR307" s="11"/>
      <c r="NFS307" s="10"/>
      <c r="NFT307" s="11"/>
      <c r="NFU307" s="10"/>
      <c r="NFV307" s="11"/>
      <c r="NFW307" s="10"/>
      <c r="NFX307" s="11"/>
      <c r="NFY307" s="10"/>
      <c r="NFZ307" s="11"/>
      <c r="NGA307" s="10"/>
      <c r="NGB307" s="11"/>
      <c r="NGC307" s="10"/>
      <c r="NGD307" s="11"/>
      <c r="NGE307" s="10"/>
      <c r="NGF307" s="11"/>
      <c r="NGG307" s="10"/>
      <c r="NGH307" s="11"/>
      <c r="NGI307" s="10"/>
      <c r="NGJ307" s="11"/>
      <c r="NGK307" s="10"/>
      <c r="NGL307" s="11"/>
      <c r="NGM307" s="10"/>
      <c r="NGN307" s="11"/>
      <c r="NGO307" s="10"/>
      <c r="NGP307" s="11"/>
      <c r="NGQ307" s="10"/>
      <c r="NGR307" s="11"/>
      <c r="NGS307" s="10"/>
      <c r="NGT307" s="11"/>
      <c r="NGU307" s="10"/>
      <c r="NGV307" s="11"/>
      <c r="NGW307" s="10"/>
      <c r="NGX307" s="11"/>
      <c r="NGY307" s="10"/>
      <c r="NGZ307" s="11"/>
      <c r="NHA307" s="10"/>
      <c r="NHB307" s="11"/>
      <c r="NHC307" s="10"/>
      <c r="NHD307" s="11"/>
      <c r="NHE307" s="10"/>
      <c r="NHF307" s="11"/>
      <c r="NHG307" s="10"/>
      <c r="NHH307" s="11"/>
      <c r="NHI307" s="10"/>
      <c r="NHJ307" s="11"/>
      <c r="NHK307" s="10"/>
      <c r="NHL307" s="11"/>
      <c r="NHM307" s="10"/>
      <c r="NHN307" s="11"/>
      <c r="NHO307" s="10"/>
      <c r="NHP307" s="11"/>
      <c r="NHQ307" s="10"/>
      <c r="NHR307" s="11"/>
      <c r="NHS307" s="10"/>
      <c r="NHT307" s="11"/>
      <c r="NHU307" s="10"/>
      <c r="NHV307" s="11"/>
      <c r="NHW307" s="10"/>
      <c r="NHX307" s="11"/>
      <c r="NHY307" s="10"/>
      <c r="NHZ307" s="11"/>
      <c r="NIA307" s="10"/>
      <c r="NIB307" s="11"/>
      <c r="NIC307" s="10"/>
      <c r="NID307" s="11"/>
      <c r="NIE307" s="10"/>
      <c r="NIF307" s="11"/>
      <c r="NIG307" s="10"/>
      <c r="NIH307" s="11"/>
      <c r="NII307" s="10"/>
      <c r="NIJ307" s="11"/>
      <c r="NIK307" s="10"/>
      <c r="NIL307" s="11"/>
      <c r="NIM307" s="10"/>
      <c r="NIN307" s="11"/>
      <c r="NIO307" s="10"/>
      <c r="NIP307" s="11"/>
      <c r="NIQ307" s="10"/>
      <c r="NIR307" s="11"/>
      <c r="NIS307" s="10"/>
      <c r="NIT307" s="11"/>
      <c r="NIU307" s="10"/>
      <c r="NIV307" s="11"/>
      <c r="NIW307" s="10"/>
      <c r="NIX307" s="11"/>
      <c r="NIY307" s="10"/>
      <c r="NIZ307" s="11"/>
      <c r="NJA307" s="10"/>
      <c r="NJB307" s="11"/>
      <c r="NJC307" s="10"/>
      <c r="NJD307" s="11"/>
      <c r="NJE307" s="10"/>
      <c r="NJF307" s="11"/>
      <c r="NJG307" s="10"/>
      <c r="NJH307" s="11"/>
      <c r="NJI307" s="10"/>
      <c r="NJJ307" s="11"/>
      <c r="NJK307" s="10"/>
      <c r="NJL307" s="11"/>
      <c r="NJM307" s="10"/>
      <c r="NJN307" s="11"/>
      <c r="NJO307" s="10"/>
      <c r="NJP307" s="11"/>
      <c r="NJQ307" s="10"/>
      <c r="NJR307" s="11"/>
      <c r="NJS307" s="10"/>
      <c r="NJT307" s="11"/>
      <c r="NJU307" s="10"/>
      <c r="NJV307" s="11"/>
      <c r="NJW307" s="10"/>
      <c r="NJX307" s="11"/>
      <c r="NJY307" s="10"/>
      <c r="NJZ307" s="11"/>
      <c r="NKA307" s="10"/>
      <c r="NKB307" s="11"/>
      <c r="NKC307" s="10"/>
      <c r="NKD307" s="11"/>
      <c r="NKE307" s="10"/>
      <c r="NKF307" s="11"/>
      <c r="NKG307" s="10"/>
      <c r="NKH307" s="11"/>
      <c r="NKI307" s="10"/>
      <c r="NKJ307" s="11"/>
      <c r="NKK307" s="10"/>
      <c r="NKL307" s="11"/>
      <c r="NKM307" s="10"/>
      <c r="NKN307" s="11"/>
      <c r="NKO307" s="10"/>
      <c r="NKP307" s="11"/>
      <c r="NKQ307" s="10"/>
      <c r="NKR307" s="11"/>
      <c r="NKS307" s="10"/>
      <c r="NKT307" s="11"/>
      <c r="NKU307" s="10"/>
      <c r="NKV307" s="11"/>
      <c r="NKW307" s="10"/>
      <c r="NKX307" s="11"/>
      <c r="NKY307" s="10"/>
      <c r="NKZ307" s="11"/>
      <c r="NLA307" s="10"/>
      <c r="NLB307" s="11"/>
      <c r="NLC307" s="10"/>
      <c r="NLD307" s="11"/>
      <c r="NLE307" s="10"/>
      <c r="NLF307" s="11"/>
      <c r="NLG307" s="10"/>
      <c r="NLH307" s="11"/>
      <c r="NLI307" s="10"/>
      <c r="NLJ307" s="11"/>
      <c r="NLK307" s="10"/>
      <c r="NLL307" s="11"/>
      <c r="NLM307" s="10"/>
      <c r="NLN307" s="11"/>
      <c r="NLO307" s="10"/>
      <c r="NLP307" s="11"/>
      <c r="NLQ307" s="10"/>
      <c r="NLR307" s="11"/>
      <c r="NLS307" s="10"/>
      <c r="NLT307" s="11"/>
      <c r="NLU307" s="10"/>
      <c r="NLV307" s="11"/>
      <c r="NLW307" s="10"/>
      <c r="NLX307" s="11"/>
      <c r="NLY307" s="10"/>
      <c r="NLZ307" s="11"/>
      <c r="NMA307" s="10"/>
      <c r="NMB307" s="11"/>
      <c r="NMC307" s="10"/>
      <c r="NMD307" s="11"/>
      <c r="NME307" s="10"/>
      <c r="NMF307" s="11"/>
      <c r="NMG307" s="10"/>
      <c r="NMH307" s="11"/>
      <c r="NMI307" s="10"/>
      <c r="NMJ307" s="11"/>
      <c r="NMK307" s="10"/>
      <c r="NML307" s="11"/>
      <c r="NMM307" s="10"/>
      <c r="NMN307" s="11"/>
      <c r="NMO307" s="10"/>
      <c r="NMP307" s="11"/>
      <c r="NMQ307" s="10"/>
      <c r="NMR307" s="11"/>
      <c r="NMS307" s="10"/>
      <c r="NMT307" s="11"/>
      <c r="NMU307" s="10"/>
      <c r="NMV307" s="11"/>
      <c r="NMW307" s="10"/>
      <c r="NMX307" s="11"/>
      <c r="NMY307" s="10"/>
      <c r="NMZ307" s="11"/>
      <c r="NNA307" s="10"/>
      <c r="NNB307" s="11"/>
      <c r="NNC307" s="10"/>
      <c r="NND307" s="11"/>
      <c r="NNE307" s="10"/>
      <c r="NNF307" s="11"/>
      <c r="NNG307" s="10"/>
      <c r="NNH307" s="11"/>
      <c r="NNI307" s="10"/>
      <c r="NNJ307" s="11"/>
      <c r="NNK307" s="10"/>
      <c r="NNL307" s="11"/>
      <c r="NNM307" s="10"/>
      <c r="NNN307" s="11"/>
      <c r="NNO307" s="10"/>
      <c r="NNP307" s="11"/>
      <c r="NNQ307" s="10"/>
      <c r="NNR307" s="11"/>
      <c r="NNS307" s="10"/>
      <c r="NNT307" s="11"/>
      <c r="NNU307" s="10"/>
      <c r="NNV307" s="11"/>
      <c r="NNW307" s="10"/>
      <c r="NNX307" s="11"/>
      <c r="NNY307" s="10"/>
      <c r="NNZ307" s="11"/>
      <c r="NOA307" s="10"/>
      <c r="NOB307" s="11"/>
      <c r="NOC307" s="10"/>
      <c r="NOD307" s="11"/>
      <c r="NOE307" s="10"/>
      <c r="NOF307" s="11"/>
      <c r="NOG307" s="10"/>
      <c r="NOH307" s="11"/>
      <c r="NOI307" s="10"/>
      <c r="NOJ307" s="11"/>
      <c r="NOK307" s="10"/>
      <c r="NOL307" s="11"/>
      <c r="NOM307" s="10"/>
      <c r="NON307" s="11"/>
      <c r="NOO307" s="10"/>
      <c r="NOP307" s="11"/>
      <c r="NOQ307" s="10"/>
      <c r="NOR307" s="11"/>
      <c r="NOS307" s="10"/>
      <c r="NOT307" s="11"/>
      <c r="NOU307" s="10"/>
      <c r="NOV307" s="11"/>
      <c r="NOW307" s="10"/>
      <c r="NOX307" s="11"/>
      <c r="NOY307" s="10"/>
      <c r="NOZ307" s="11"/>
      <c r="NPA307" s="10"/>
      <c r="NPB307" s="11"/>
      <c r="NPC307" s="10"/>
      <c r="NPD307" s="11"/>
      <c r="NPE307" s="10"/>
      <c r="NPF307" s="11"/>
      <c r="NPG307" s="10"/>
      <c r="NPH307" s="11"/>
      <c r="NPI307" s="10"/>
      <c r="NPJ307" s="11"/>
      <c r="NPK307" s="10"/>
      <c r="NPL307" s="11"/>
      <c r="NPM307" s="10"/>
      <c r="NPN307" s="11"/>
      <c r="NPO307" s="10"/>
      <c r="NPP307" s="11"/>
      <c r="NPQ307" s="10"/>
      <c r="NPR307" s="11"/>
      <c r="NPS307" s="10"/>
      <c r="NPT307" s="11"/>
      <c r="NPU307" s="10"/>
      <c r="NPV307" s="11"/>
      <c r="NPW307" s="10"/>
      <c r="NPX307" s="11"/>
      <c r="NPY307" s="10"/>
      <c r="NPZ307" s="11"/>
      <c r="NQA307" s="10"/>
      <c r="NQB307" s="11"/>
      <c r="NQC307" s="10"/>
      <c r="NQD307" s="11"/>
      <c r="NQE307" s="10"/>
      <c r="NQF307" s="11"/>
      <c r="NQG307" s="10"/>
      <c r="NQH307" s="11"/>
      <c r="NQI307" s="10"/>
      <c r="NQJ307" s="11"/>
      <c r="NQK307" s="10"/>
      <c r="NQL307" s="11"/>
      <c r="NQM307" s="10"/>
      <c r="NQN307" s="11"/>
      <c r="NQO307" s="10"/>
      <c r="NQP307" s="11"/>
      <c r="NQQ307" s="10"/>
      <c r="NQR307" s="11"/>
      <c r="NQS307" s="10"/>
      <c r="NQT307" s="11"/>
      <c r="NQU307" s="10"/>
      <c r="NQV307" s="11"/>
      <c r="NQW307" s="10"/>
      <c r="NQX307" s="11"/>
      <c r="NQY307" s="10"/>
      <c r="NQZ307" s="11"/>
      <c r="NRA307" s="10"/>
      <c r="NRB307" s="11"/>
      <c r="NRC307" s="10"/>
      <c r="NRD307" s="11"/>
      <c r="NRE307" s="10"/>
      <c r="NRF307" s="11"/>
      <c r="NRG307" s="10"/>
      <c r="NRH307" s="11"/>
      <c r="NRI307" s="10"/>
      <c r="NRJ307" s="11"/>
      <c r="NRK307" s="10"/>
      <c r="NRL307" s="11"/>
      <c r="NRM307" s="10"/>
      <c r="NRN307" s="11"/>
      <c r="NRO307" s="10"/>
      <c r="NRP307" s="11"/>
      <c r="NRQ307" s="10"/>
      <c r="NRR307" s="11"/>
      <c r="NRS307" s="10"/>
      <c r="NRT307" s="11"/>
      <c r="NRU307" s="10"/>
      <c r="NRV307" s="11"/>
      <c r="NRW307" s="10"/>
      <c r="NRX307" s="11"/>
      <c r="NRY307" s="10"/>
      <c r="NRZ307" s="11"/>
      <c r="NSA307" s="10"/>
      <c r="NSB307" s="11"/>
      <c r="NSC307" s="10"/>
      <c r="NSD307" s="11"/>
      <c r="NSE307" s="10"/>
      <c r="NSF307" s="11"/>
      <c r="NSG307" s="10"/>
      <c r="NSH307" s="11"/>
      <c r="NSI307" s="10"/>
      <c r="NSJ307" s="11"/>
      <c r="NSK307" s="10"/>
      <c r="NSL307" s="11"/>
      <c r="NSM307" s="10"/>
      <c r="NSN307" s="11"/>
      <c r="NSO307" s="10"/>
      <c r="NSP307" s="11"/>
      <c r="NSQ307" s="10"/>
      <c r="NSR307" s="11"/>
      <c r="NSS307" s="10"/>
      <c r="NST307" s="11"/>
      <c r="NSU307" s="10"/>
      <c r="NSV307" s="11"/>
      <c r="NSW307" s="10"/>
      <c r="NSX307" s="11"/>
      <c r="NSY307" s="10"/>
      <c r="NSZ307" s="11"/>
      <c r="NTA307" s="10"/>
      <c r="NTB307" s="11"/>
      <c r="NTC307" s="10"/>
      <c r="NTD307" s="11"/>
      <c r="NTE307" s="10"/>
      <c r="NTF307" s="11"/>
      <c r="NTG307" s="10"/>
      <c r="NTH307" s="11"/>
      <c r="NTI307" s="10"/>
      <c r="NTJ307" s="11"/>
      <c r="NTK307" s="10"/>
      <c r="NTL307" s="11"/>
      <c r="NTM307" s="10"/>
      <c r="NTN307" s="11"/>
      <c r="NTO307" s="10"/>
      <c r="NTP307" s="11"/>
      <c r="NTQ307" s="10"/>
      <c r="NTR307" s="11"/>
      <c r="NTS307" s="10"/>
      <c r="NTT307" s="11"/>
      <c r="NTU307" s="10"/>
      <c r="NTV307" s="11"/>
      <c r="NTW307" s="10"/>
      <c r="NTX307" s="11"/>
      <c r="NTY307" s="10"/>
      <c r="NTZ307" s="11"/>
      <c r="NUA307" s="10"/>
      <c r="NUB307" s="11"/>
      <c r="NUC307" s="10"/>
      <c r="NUD307" s="11"/>
      <c r="NUE307" s="10"/>
      <c r="NUF307" s="11"/>
      <c r="NUG307" s="10"/>
      <c r="NUH307" s="11"/>
      <c r="NUI307" s="10"/>
      <c r="NUJ307" s="11"/>
      <c r="NUK307" s="10"/>
      <c r="NUL307" s="11"/>
      <c r="NUM307" s="10"/>
      <c r="NUN307" s="11"/>
      <c r="NUO307" s="10"/>
      <c r="NUP307" s="11"/>
      <c r="NUQ307" s="10"/>
      <c r="NUR307" s="11"/>
      <c r="NUS307" s="10"/>
      <c r="NUT307" s="11"/>
      <c r="NUU307" s="10"/>
      <c r="NUV307" s="11"/>
      <c r="NUW307" s="10"/>
      <c r="NUX307" s="11"/>
      <c r="NUY307" s="10"/>
      <c r="NUZ307" s="11"/>
      <c r="NVA307" s="10"/>
      <c r="NVB307" s="11"/>
      <c r="NVC307" s="10"/>
      <c r="NVD307" s="11"/>
      <c r="NVE307" s="10"/>
      <c r="NVF307" s="11"/>
      <c r="NVG307" s="10"/>
      <c r="NVH307" s="11"/>
      <c r="NVI307" s="10"/>
      <c r="NVJ307" s="11"/>
      <c r="NVK307" s="10"/>
      <c r="NVL307" s="11"/>
      <c r="NVM307" s="10"/>
      <c r="NVN307" s="11"/>
      <c r="NVO307" s="10"/>
      <c r="NVP307" s="11"/>
      <c r="NVQ307" s="10"/>
      <c r="NVR307" s="11"/>
      <c r="NVS307" s="10"/>
      <c r="NVT307" s="11"/>
      <c r="NVU307" s="10"/>
      <c r="NVV307" s="11"/>
      <c r="NVW307" s="10"/>
      <c r="NVX307" s="11"/>
      <c r="NVY307" s="10"/>
      <c r="NVZ307" s="11"/>
      <c r="NWA307" s="10"/>
      <c r="NWB307" s="11"/>
      <c r="NWC307" s="10"/>
      <c r="NWD307" s="11"/>
      <c r="NWE307" s="10"/>
      <c r="NWF307" s="11"/>
      <c r="NWG307" s="10"/>
      <c r="NWH307" s="11"/>
      <c r="NWI307" s="10"/>
      <c r="NWJ307" s="11"/>
      <c r="NWK307" s="10"/>
      <c r="NWL307" s="11"/>
      <c r="NWM307" s="10"/>
      <c r="NWN307" s="11"/>
      <c r="NWO307" s="10"/>
      <c r="NWP307" s="11"/>
      <c r="NWQ307" s="10"/>
      <c r="NWR307" s="11"/>
      <c r="NWS307" s="10"/>
      <c r="NWT307" s="11"/>
      <c r="NWU307" s="10"/>
      <c r="NWV307" s="11"/>
      <c r="NWW307" s="10"/>
      <c r="NWX307" s="11"/>
      <c r="NWY307" s="10"/>
      <c r="NWZ307" s="11"/>
      <c r="NXA307" s="10"/>
      <c r="NXB307" s="11"/>
      <c r="NXC307" s="10"/>
      <c r="NXD307" s="11"/>
      <c r="NXE307" s="10"/>
      <c r="NXF307" s="11"/>
      <c r="NXG307" s="10"/>
      <c r="NXH307" s="11"/>
      <c r="NXI307" s="10"/>
      <c r="NXJ307" s="11"/>
      <c r="NXK307" s="10"/>
      <c r="NXL307" s="11"/>
      <c r="NXM307" s="10"/>
      <c r="NXN307" s="11"/>
      <c r="NXO307" s="10"/>
      <c r="NXP307" s="11"/>
      <c r="NXQ307" s="10"/>
      <c r="NXR307" s="11"/>
      <c r="NXS307" s="10"/>
      <c r="NXT307" s="11"/>
      <c r="NXU307" s="10"/>
      <c r="NXV307" s="11"/>
      <c r="NXW307" s="10"/>
      <c r="NXX307" s="11"/>
      <c r="NXY307" s="10"/>
      <c r="NXZ307" s="11"/>
      <c r="NYA307" s="10"/>
      <c r="NYB307" s="11"/>
      <c r="NYC307" s="10"/>
      <c r="NYD307" s="11"/>
      <c r="NYE307" s="10"/>
      <c r="NYF307" s="11"/>
      <c r="NYG307" s="10"/>
      <c r="NYH307" s="11"/>
      <c r="NYI307" s="10"/>
      <c r="NYJ307" s="11"/>
      <c r="NYK307" s="10"/>
      <c r="NYL307" s="11"/>
      <c r="NYM307" s="10"/>
      <c r="NYN307" s="11"/>
      <c r="NYO307" s="10"/>
      <c r="NYP307" s="11"/>
      <c r="NYQ307" s="10"/>
      <c r="NYR307" s="11"/>
      <c r="NYS307" s="10"/>
      <c r="NYT307" s="11"/>
      <c r="NYU307" s="10"/>
      <c r="NYV307" s="11"/>
      <c r="NYW307" s="10"/>
      <c r="NYX307" s="11"/>
      <c r="NYY307" s="10"/>
      <c r="NYZ307" s="11"/>
      <c r="NZA307" s="10"/>
      <c r="NZB307" s="11"/>
      <c r="NZC307" s="10"/>
      <c r="NZD307" s="11"/>
      <c r="NZE307" s="10"/>
      <c r="NZF307" s="11"/>
      <c r="NZG307" s="10"/>
      <c r="NZH307" s="11"/>
      <c r="NZI307" s="10"/>
      <c r="NZJ307" s="11"/>
      <c r="NZK307" s="10"/>
      <c r="NZL307" s="11"/>
      <c r="NZM307" s="10"/>
      <c r="NZN307" s="11"/>
      <c r="NZO307" s="10"/>
      <c r="NZP307" s="11"/>
      <c r="NZQ307" s="10"/>
      <c r="NZR307" s="11"/>
      <c r="NZS307" s="10"/>
      <c r="NZT307" s="11"/>
      <c r="NZU307" s="10"/>
      <c r="NZV307" s="11"/>
      <c r="NZW307" s="10"/>
      <c r="NZX307" s="11"/>
      <c r="NZY307" s="10"/>
      <c r="NZZ307" s="11"/>
      <c r="OAA307" s="10"/>
      <c r="OAB307" s="11"/>
      <c r="OAC307" s="10"/>
      <c r="OAD307" s="11"/>
      <c r="OAE307" s="10"/>
      <c r="OAF307" s="11"/>
      <c r="OAG307" s="10"/>
      <c r="OAH307" s="11"/>
      <c r="OAI307" s="10"/>
      <c r="OAJ307" s="11"/>
      <c r="OAK307" s="10"/>
      <c r="OAL307" s="11"/>
      <c r="OAM307" s="10"/>
      <c r="OAN307" s="11"/>
      <c r="OAO307" s="10"/>
      <c r="OAP307" s="11"/>
      <c r="OAQ307" s="10"/>
      <c r="OAR307" s="11"/>
      <c r="OAS307" s="10"/>
      <c r="OAT307" s="11"/>
      <c r="OAU307" s="10"/>
      <c r="OAV307" s="11"/>
      <c r="OAW307" s="10"/>
      <c r="OAX307" s="11"/>
      <c r="OAY307" s="10"/>
      <c r="OAZ307" s="11"/>
      <c r="OBA307" s="10"/>
      <c r="OBB307" s="11"/>
      <c r="OBC307" s="10"/>
      <c r="OBD307" s="11"/>
      <c r="OBE307" s="10"/>
      <c r="OBF307" s="11"/>
      <c r="OBG307" s="10"/>
      <c r="OBH307" s="11"/>
      <c r="OBI307" s="10"/>
      <c r="OBJ307" s="11"/>
      <c r="OBK307" s="10"/>
      <c r="OBL307" s="11"/>
      <c r="OBM307" s="10"/>
      <c r="OBN307" s="11"/>
      <c r="OBO307" s="10"/>
      <c r="OBP307" s="11"/>
      <c r="OBQ307" s="10"/>
      <c r="OBR307" s="11"/>
      <c r="OBS307" s="10"/>
      <c r="OBT307" s="11"/>
      <c r="OBU307" s="10"/>
      <c r="OBV307" s="11"/>
      <c r="OBW307" s="10"/>
      <c r="OBX307" s="11"/>
      <c r="OBY307" s="10"/>
      <c r="OBZ307" s="11"/>
      <c r="OCA307" s="10"/>
      <c r="OCB307" s="11"/>
      <c r="OCC307" s="10"/>
      <c r="OCD307" s="11"/>
      <c r="OCE307" s="10"/>
      <c r="OCF307" s="11"/>
      <c r="OCG307" s="10"/>
      <c r="OCH307" s="11"/>
      <c r="OCI307" s="10"/>
      <c r="OCJ307" s="11"/>
      <c r="OCK307" s="10"/>
      <c r="OCL307" s="11"/>
      <c r="OCM307" s="10"/>
      <c r="OCN307" s="11"/>
      <c r="OCO307" s="10"/>
      <c r="OCP307" s="11"/>
      <c r="OCQ307" s="10"/>
      <c r="OCR307" s="11"/>
      <c r="OCS307" s="10"/>
      <c r="OCT307" s="11"/>
      <c r="OCU307" s="10"/>
      <c r="OCV307" s="11"/>
      <c r="OCW307" s="10"/>
      <c r="OCX307" s="11"/>
      <c r="OCY307" s="10"/>
      <c r="OCZ307" s="11"/>
      <c r="ODA307" s="10"/>
      <c r="ODB307" s="11"/>
      <c r="ODC307" s="10"/>
      <c r="ODD307" s="11"/>
      <c r="ODE307" s="10"/>
      <c r="ODF307" s="11"/>
      <c r="ODG307" s="10"/>
      <c r="ODH307" s="11"/>
      <c r="ODI307" s="10"/>
      <c r="ODJ307" s="11"/>
      <c r="ODK307" s="10"/>
      <c r="ODL307" s="11"/>
      <c r="ODM307" s="10"/>
      <c r="ODN307" s="11"/>
      <c r="ODO307" s="10"/>
      <c r="ODP307" s="11"/>
      <c r="ODQ307" s="10"/>
      <c r="ODR307" s="11"/>
      <c r="ODS307" s="10"/>
      <c r="ODT307" s="11"/>
      <c r="ODU307" s="10"/>
      <c r="ODV307" s="11"/>
      <c r="ODW307" s="10"/>
      <c r="ODX307" s="11"/>
      <c r="ODY307" s="10"/>
      <c r="ODZ307" s="11"/>
      <c r="OEA307" s="10"/>
      <c r="OEB307" s="11"/>
      <c r="OEC307" s="10"/>
      <c r="OED307" s="11"/>
      <c r="OEE307" s="10"/>
      <c r="OEF307" s="11"/>
      <c r="OEG307" s="10"/>
      <c r="OEH307" s="11"/>
      <c r="OEI307" s="10"/>
      <c r="OEJ307" s="11"/>
      <c r="OEK307" s="10"/>
      <c r="OEL307" s="11"/>
      <c r="OEM307" s="10"/>
      <c r="OEN307" s="11"/>
      <c r="OEO307" s="10"/>
      <c r="OEP307" s="11"/>
      <c r="OEQ307" s="10"/>
      <c r="OER307" s="11"/>
      <c r="OES307" s="10"/>
      <c r="OET307" s="11"/>
      <c r="OEU307" s="10"/>
      <c r="OEV307" s="11"/>
      <c r="OEW307" s="10"/>
      <c r="OEX307" s="11"/>
      <c r="OEY307" s="10"/>
      <c r="OEZ307" s="11"/>
      <c r="OFA307" s="10"/>
      <c r="OFB307" s="11"/>
      <c r="OFC307" s="10"/>
      <c r="OFD307" s="11"/>
      <c r="OFE307" s="10"/>
      <c r="OFF307" s="11"/>
      <c r="OFG307" s="10"/>
      <c r="OFH307" s="11"/>
      <c r="OFI307" s="10"/>
      <c r="OFJ307" s="11"/>
      <c r="OFK307" s="10"/>
      <c r="OFL307" s="11"/>
      <c r="OFM307" s="10"/>
      <c r="OFN307" s="11"/>
      <c r="OFO307" s="10"/>
      <c r="OFP307" s="11"/>
      <c r="OFQ307" s="10"/>
      <c r="OFR307" s="11"/>
      <c r="OFS307" s="10"/>
      <c r="OFT307" s="11"/>
      <c r="OFU307" s="10"/>
      <c r="OFV307" s="11"/>
      <c r="OFW307" s="10"/>
      <c r="OFX307" s="11"/>
      <c r="OFY307" s="10"/>
      <c r="OFZ307" s="11"/>
      <c r="OGA307" s="10"/>
      <c r="OGB307" s="11"/>
      <c r="OGC307" s="10"/>
      <c r="OGD307" s="11"/>
      <c r="OGE307" s="10"/>
      <c r="OGF307" s="11"/>
      <c r="OGG307" s="10"/>
      <c r="OGH307" s="11"/>
      <c r="OGI307" s="10"/>
      <c r="OGJ307" s="11"/>
      <c r="OGK307" s="10"/>
      <c r="OGL307" s="11"/>
      <c r="OGM307" s="10"/>
      <c r="OGN307" s="11"/>
      <c r="OGO307" s="10"/>
      <c r="OGP307" s="11"/>
      <c r="OGQ307" s="10"/>
      <c r="OGR307" s="11"/>
      <c r="OGS307" s="10"/>
      <c r="OGT307" s="11"/>
      <c r="OGU307" s="10"/>
      <c r="OGV307" s="11"/>
      <c r="OGW307" s="10"/>
      <c r="OGX307" s="11"/>
      <c r="OGY307" s="10"/>
      <c r="OGZ307" s="11"/>
      <c r="OHA307" s="10"/>
      <c r="OHB307" s="11"/>
      <c r="OHC307" s="10"/>
      <c r="OHD307" s="11"/>
      <c r="OHE307" s="10"/>
      <c r="OHF307" s="11"/>
      <c r="OHG307" s="10"/>
      <c r="OHH307" s="11"/>
      <c r="OHI307" s="10"/>
      <c r="OHJ307" s="11"/>
      <c r="OHK307" s="10"/>
      <c r="OHL307" s="11"/>
      <c r="OHM307" s="10"/>
      <c r="OHN307" s="11"/>
      <c r="OHO307" s="10"/>
      <c r="OHP307" s="11"/>
      <c r="OHQ307" s="10"/>
      <c r="OHR307" s="11"/>
      <c r="OHS307" s="10"/>
      <c r="OHT307" s="11"/>
      <c r="OHU307" s="10"/>
      <c r="OHV307" s="11"/>
      <c r="OHW307" s="10"/>
      <c r="OHX307" s="11"/>
      <c r="OHY307" s="10"/>
      <c r="OHZ307" s="11"/>
      <c r="OIA307" s="10"/>
      <c r="OIB307" s="11"/>
      <c r="OIC307" s="10"/>
      <c r="OID307" s="11"/>
      <c r="OIE307" s="10"/>
      <c r="OIF307" s="11"/>
      <c r="OIG307" s="10"/>
      <c r="OIH307" s="11"/>
      <c r="OII307" s="10"/>
      <c r="OIJ307" s="11"/>
      <c r="OIK307" s="10"/>
      <c r="OIL307" s="11"/>
      <c r="OIM307" s="10"/>
      <c r="OIN307" s="11"/>
      <c r="OIO307" s="10"/>
      <c r="OIP307" s="11"/>
      <c r="OIQ307" s="10"/>
      <c r="OIR307" s="11"/>
      <c r="OIS307" s="10"/>
      <c r="OIT307" s="11"/>
      <c r="OIU307" s="10"/>
      <c r="OIV307" s="11"/>
      <c r="OIW307" s="10"/>
      <c r="OIX307" s="11"/>
      <c r="OIY307" s="10"/>
      <c r="OIZ307" s="11"/>
      <c r="OJA307" s="10"/>
      <c r="OJB307" s="11"/>
      <c r="OJC307" s="10"/>
      <c r="OJD307" s="11"/>
      <c r="OJE307" s="10"/>
      <c r="OJF307" s="11"/>
      <c r="OJG307" s="10"/>
      <c r="OJH307" s="11"/>
      <c r="OJI307" s="10"/>
      <c r="OJJ307" s="11"/>
      <c r="OJK307" s="10"/>
      <c r="OJL307" s="11"/>
      <c r="OJM307" s="10"/>
      <c r="OJN307" s="11"/>
      <c r="OJO307" s="10"/>
      <c r="OJP307" s="11"/>
      <c r="OJQ307" s="10"/>
      <c r="OJR307" s="11"/>
      <c r="OJS307" s="10"/>
      <c r="OJT307" s="11"/>
      <c r="OJU307" s="10"/>
      <c r="OJV307" s="11"/>
      <c r="OJW307" s="10"/>
      <c r="OJX307" s="11"/>
      <c r="OJY307" s="10"/>
      <c r="OJZ307" s="11"/>
      <c r="OKA307" s="10"/>
      <c r="OKB307" s="11"/>
      <c r="OKC307" s="10"/>
      <c r="OKD307" s="11"/>
      <c r="OKE307" s="10"/>
      <c r="OKF307" s="11"/>
      <c r="OKG307" s="10"/>
      <c r="OKH307" s="11"/>
      <c r="OKI307" s="10"/>
      <c r="OKJ307" s="11"/>
      <c r="OKK307" s="10"/>
      <c r="OKL307" s="11"/>
      <c r="OKM307" s="10"/>
      <c r="OKN307" s="11"/>
      <c r="OKO307" s="10"/>
      <c r="OKP307" s="11"/>
      <c r="OKQ307" s="10"/>
      <c r="OKR307" s="11"/>
      <c r="OKS307" s="10"/>
      <c r="OKT307" s="11"/>
      <c r="OKU307" s="10"/>
      <c r="OKV307" s="11"/>
      <c r="OKW307" s="10"/>
      <c r="OKX307" s="11"/>
      <c r="OKY307" s="10"/>
      <c r="OKZ307" s="11"/>
      <c r="OLA307" s="10"/>
      <c r="OLB307" s="11"/>
      <c r="OLC307" s="10"/>
      <c r="OLD307" s="11"/>
      <c r="OLE307" s="10"/>
      <c r="OLF307" s="11"/>
      <c r="OLG307" s="10"/>
      <c r="OLH307" s="11"/>
      <c r="OLI307" s="10"/>
      <c r="OLJ307" s="11"/>
      <c r="OLK307" s="10"/>
      <c r="OLL307" s="11"/>
      <c r="OLM307" s="10"/>
      <c r="OLN307" s="11"/>
      <c r="OLO307" s="10"/>
      <c r="OLP307" s="11"/>
      <c r="OLQ307" s="10"/>
      <c r="OLR307" s="11"/>
      <c r="OLS307" s="10"/>
      <c r="OLT307" s="11"/>
      <c r="OLU307" s="10"/>
      <c r="OLV307" s="11"/>
      <c r="OLW307" s="10"/>
      <c r="OLX307" s="11"/>
      <c r="OLY307" s="10"/>
      <c r="OLZ307" s="11"/>
      <c r="OMA307" s="10"/>
      <c r="OMB307" s="11"/>
      <c r="OMC307" s="10"/>
      <c r="OMD307" s="11"/>
      <c r="OME307" s="10"/>
      <c r="OMF307" s="11"/>
      <c r="OMG307" s="10"/>
      <c r="OMH307" s="11"/>
      <c r="OMI307" s="10"/>
      <c r="OMJ307" s="11"/>
      <c r="OMK307" s="10"/>
      <c r="OML307" s="11"/>
      <c r="OMM307" s="10"/>
      <c r="OMN307" s="11"/>
      <c r="OMO307" s="10"/>
      <c r="OMP307" s="11"/>
      <c r="OMQ307" s="10"/>
      <c r="OMR307" s="11"/>
      <c r="OMS307" s="10"/>
      <c r="OMT307" s="11"/>
      <c r="OMU307" s="10"/>
      <c r="OMV307" s="11"/>
      <c r="OMW307" s="10"/>
      <c r="OMX307" s="11"/>
      <c r="OMY307" s="10"/>
      <c r="OMZ307" s="11"/>
      <c r="ONA307" s="10"/>
      <c r="ONB307" s="11"/>
      <c r="ONC307" s="10"/>
      <c r="OND307" s="11"/>
      <c r="ONE307" s="10"/>
      <c r="ONF307" s="11"/>
      <c r="ONG307" s="10"/>
      <c r="ONH307" s="11"/>
      <c r="ONI307" s="10"/>
      <c r="ONJ307" s="11"/>
      <c r="ONK307" s="10"/>
      <c r="ONL307" s="11"/>
      <c r="ONM307" s="10"/>
      <c r="ONN307" s="11"/>
      <c r="ONO307" s="10"/>
      <c r="ONP307" s="11"/>
      <c r="ONQ307" s="10"/>
      <c r="ONR307" s="11"/>
      <c r="ONS307" s="10"/>
      <c r="ONT307" s="11"/>
      <c r="ONU307" s="10"/>
      <c r="ONV307" s="11"/>
      <c r="ONW307" s="10"/>
      <c r="ONX307" s="11"/>
      <c r="ONY307" s="10"/>
      <c r="ONZ307" s="11"/>
      <c r="OOA307" s="10"/>
      <c r="OOB307" s="11"/>
      <c r="OOC307" s="10"/>
      <c r="OOD307" s="11"/>
      <c r="OOE307" s="10"/>
      <c r="OOF307" s="11"/>
      <c r="OOG307" s="10"/>
      <c r="OOH307" s="11"/>
      <c r="OOI307" s="10"/>
      <c r="OOJ307" s="11"/>
      <c r="OOK307" s="10"/>
      <c r="OOL307" s="11"/>
      <c r="OOM307" s="10"/>
      <c r="OON307" s="11"/>
      <c r="OOO307" s="10"/>
      <c r="OOP307" s="11"/>
      <c r="OOQ307" s="10"/>
      <c r="OOR307" s="11"/>
      <c r="OOS307" s="10"/>
      <c r="OOT307" s="11"/>
      <c r="OOU307" s="10"/>
      <c r="OOV307" s="11"/>
      <c r="OOW307" s="10"/>
      <c r="OOX307" s="11"/>
      <c r="OOY307" s="10"/>
      <c r="OOZ307" s="11"/>
      <c r="OPA307" s="10"/>
      <c r="OPB307" s="11"/>
      <c r="OPC307" s="10"/>
      <c r="OPD307" s="11"/>
      <c r="OPE307" s="10"/>
      <c r="OPF307" s="11"/>
      <c r="OPG307" s="10"/>
      <c r="OPH307" s="11"/>
      <c r="OPI307" s="10"/>
      <c r="OPJ307" s="11"/>
      <c r="OPK307" s="10"/>
      <c r="OPL307" s="11"/>
      <c r="OPM307" s="10"/>
      <c r="OPN307" s="11"/>
      <c r="OPO307" s="10"/>
      <c r="OPP307" s="11"/>
      <c r="OPQ307" s="10"/>
      <c r="OPR307" s="11"/>
      <c r="OPS307" s="10"/>
      <c r="OPT307" s="11"/>
      <c r="OPU307" s="10"/>
      <c r="OPV307" s="11"/>
      <c r="OPW307" s="10"/>
      <c r="OPX307" s="11"/>
      <c r="OPY307" s="10"/>
      <c r="OPZ307" s="11"/>
      <c r="OQA307" s="10"/>
      <c r="OQB307" s="11"/>
      <c r="OQC307" s="10"/>
      <c r="OQD307" s="11"/>
      <c r="OQE307" s="10"/>
      <c r="OQF307" s="11"/>
      <c r="OQG307" s="10"/>
      <c r="OQH307" s="11"/>
      <c r="OQI307" s="10"/>
      <c r="OQJ307" s="11"/>
      <c r="OQK307" s="10"/>
      <c r="OQL307" s="11"/>
      <c r="OQM307" s="10"/>
      <c r="OQN307" s="11"/>
      <c r="OQO307" s="10"/>
      <c r="OQP307" s="11"/>
      <c r="OQQ307" s="10"/>
      <c r="OQR307" s="11"/>
      <c r="OQS307" s="10"/>
      <c r="OQT307" s="11"/>
      <c r="OQU307" s="10"/>
      <c r="OQV307" s="11"/>
      <c r="OQW307" s="10"/>
      <c r="OQX307" s="11"/>
      <c r="OQY307" s="10"/>
      <c r="OQZ307" s="11"/>
      <c r="ORA307" s="10"/>
      <c r="ORB307" s="11"/>
      <c r="ORC307" s="10"/>
      <c r="ORD307" s="11"/>
      <c r="ORE307" s="10"/>
      <c r="ORF307" s="11"/>
      <c r="ORG307" s="10"/>
      <c r="ORH307" s="11"/>
      <c r="ORI307" s="10"/>
      <c r="ORJ307" s="11"/>
      <c r="ORK307" s="10"/>
      <c r="ORL307" s="11"/>
      <c r="ORM307" s="10"/>
      <c r="ORN307" s="11"/>
      <c r="ORO307" s="10"/>
      <c r="ORP307" s="11"/>
      <c r="ORQ307" s="10"/>
      <c r="ORR307" s="11"/>
      <c r="ORS307" s="10"/>
      <c r="ORT307" s="11"/>
      <c r="ORU307" s="10"/>
      <c r="ORV307" s="11"/>
      <c r="ORW307" s="10"/>
      <c r="ORX307" s="11"/>
      <c r="ORY307" s="10"/>
      <c r="ORZ307" s="11"/>
      <c r="OSA307" s="10"/>
      <c r="OSB307" s="11"/>
      <c r="OSC307" s="10"/>
      <c r="OSD307" s="11"/>
      <c r="OSE307" s="10"/>
      <c r="OSF307" s="11"/>
      <c r="OSG307" s="10"/>
      <c r="OSH307" s="11"/>
      <c r="OSI307" s="10"/>
      <c r="OSJ307" s="11"/>
      <c r="OSK307" s="10"/>
      <c r="OSL307" s="11"/>
      <c r="OSM307" s="10"/>
      <c r="OSN307" s="11"/>
      <c r="OSO307" s="10"/>
      <c r="OSP307" s="11"/>
      <c r="OSQ307" s="10"/>
      <c r="OSR307" s="11"/>
      <c r="OSS307" s="10"/>
      <c r="OST307" s="11"/>
      <c r="OSU307" s="10"/>
      <c r="OSV307" s="11"/>
      <c r="OSW307" s="10"/>
      <c r="OSX307" s="11"/>
      <c r="OSY307" s="10"/>
      <c r="OSZ307" s="11"/>
      <c r="OTA307" s="10"/>
      <c r="OTB307" s="11"/>
      <c r="OTC307" s="10"/>
      <c r="OTD307" s="11"/>
      <c r="OTE307" s="10"/>
      <c r="OTF307" s="11"/>
      <c r="OTG307" s="10"/>
      <c r="OTH307" s="11"/>
      <c r="OTI307" s="10"/>
      <c r="OTJ307" s="11"/>
      <c r="OTK307" s="10"/>
      <c r="OTL307" s="11"/>
      <c r="OTM307" s="10"/>
      <c r="OTN307" s="11"/>
      <c r="OTO307" s="10"/>
      <c r="OTP307" s="11"/>
      <c r="OTQ307" s="10"/>
      <c r="OTR307" s="11"/>
      <c r="OTS307" s="10"/>
      <c r="OTT307" s="11"/>
      <c r="OTU307" s="10"/>
      <c r="OTV307" s="11"/>
      <c r="OTW307" s="10"/>
      <c r="OTX307" s="11"/>
      <c r="OTY307" s="10"/>
      <c r="OTZ307" s="11"/>
      <c r="OUA307" s="10"/>
      <c r="OUB307" s="11"/>
      <c r="OUC307" s="10"/>
      <c r="OUD307" s="11"/>
      <c r="OUE307" s="10"/>
      <c r="OUF307" s="11"/>
      <c r="OUG307" s="10"/>
      <c r="OUH307" s="11"/>
      <c r="OUI307" s="10"/>
      <c r="OUJ307" s="11"/>
      <c r="OUK307" s="10"/>
      <c r="OUL307" s="11"/>
      <c r="OUM307" s="10"/>
      <c r="OUN307" s="11"/>
      <c r="OUO307" s="10"/>
      <c r="OUP307" s="11"/>
      <c r="OUQ307" s="10"/>
      <c r="OUR307" s="11"/>
      <c r="OUS307" s="10"/>
      <c r="OUT307" s="11"/>
      <c r="OUU307" s="10"/>
      <c r="OUV307" s="11"/>
      <c r="OUW307" s="10"/>
      <c r="OUX307" s="11"/>
      <c r="OUY307" s="10"/>
      <c r="OUZ307" s="11"/>
      <c r="OVA307" s="10"/>
      <c r="OVB307" s="11"/>
      <c r="OVC307" s="10"/>
      <c r="OVD307" s="11"/>
      <c r="OVE307" s="10"/>
      <c r="OVF307" s="11"/>
      <c r="OVG307" s="10"/>
      <c r="OVH307" s="11"/>
      <c r="OVI307" s="10"/>
      <c r="OVJ307" s="11"/>
      <c r="OVK307" s="10"/>
      <c r="OVL307" s="11"/>
      <c r="OVM307" s="10"/>
      <c r="OVN307" s="11"/>
      <c r="OVO307" s="10"/>
      <c r="OVP307" s="11"/>
      <c r="OVQ307" s="10"/>
      <c r="OVR307" s="11"/>
      <c r="OVS307" s="10"/>
      <c r="OVT307" s="11"/>
      <c r="OVU307" s="10"/>
      <c r="OVV307" s="11"/>
      <c r="OVW307" s="10"/>
      <c r="OVX307" s="11"/>
      <c r="OVY307" s="10"/>
      <c r="OVZ307" s="11"/>
      <c r="OWA307" s="10"/>
      <c r="OWB307" s="11"/>
      <c r="OWC307" s="10"/>
      <c r="OWD307" s="11"/>
      <c r="OWE307" s="10"/>
      <c r="OWF307" s="11"/>
      <c r="OWG307" s="10"/>
      <c r="OWH307" s="11"/>
      <c r="OWI307" s="10"/>
      <c r="OWJ307" s="11"/>
      <c r="OWK307" s="10"/>
      <c r="OWL307" s="11"/>
      <c r="OWM307" s="10"/>
      <c r="OWN307" s="11"/>
      <c r="OWO307" s="10"/>
      <c r="OWP307" s="11"/>
      <c r="OWQ307" s="10"/>
      <c r="OWR307" s="11"/>
      <c r="OWS307" s="10"/>
      <c r="OWT307" s="11"/>
      <c r="OWU307" s="10"/>
      <c r="OWV307" s="11"/>
      <c r="OWW307" s="10"/>
      <c r="OWX307" s="11"/>
      <c r="OWY307" s="10"/>
      <c r="OWZ307" s="11"/>
      <c r="OXA307" s="10"/>
      <c r="OXB307" s="11"/>
      <c r="OXC307" s="10"/>
      <c r="OXD307" s="11"/>
      <c r="OXE307" s="10"/>
      <c r="OXF307" s="11"/>
      <c r="OXG307" s="10"/>
      <c r="OXH307" s="11"/>
      <c r="OXI307" s="10"/>
      <c r="OXJ307" s="11"/>
      <c r="OXK307" s="10"/>
      <c r="OXL307" s="11"/>
      <c r="OXM307" s="10"/>
      <c r="OXN307" s="11"/>
      <c r="OXO307" s="10"/>
      <c r="OXP307" s="11"/>
      <c r="OXQ307" s="10"/>
      <c r="OXR307" s="11"/>
      <c r="OXS307" s="10"/>
      <c r="OXT307" s="11"/>
      <c r="OXU307" s="10"/>
      <c r="OXV307" s="11"/>
      <c r="OXW307" s="10"/>
      <c r="OXX307" s="11"/>
      <c r="OXY307" s="10"/>
      <c r="OXZ307" s="11"/>
      <c r="OYA307" s="10"/>
      <c r="OYB307" s="11"/>
      <c r="OYC307" s="10"/>
      <c r="OYD307" s="11"/>
      <c r="OYE307" s="10"/>
      <c r="OYF307" s="11"/>
      <c r="OYG307" s="10"/>
      <c r="OYH307" s="11"/>
      <c r="OYI307" s="10"/>
      <c r="OYJ307" s="11"/>
      <c r="OYK307" s="10"/>
      <c r="OYL307" s="11"/>
      <c r="OYM307" s="10"/>
      <c r="OYN307" s="11"/>
      <c r="OYO307" s="10"/>
      <c r="OYP307" s="11"/>
      <c r="OYQ307" s="10"/>
      <c r="OYR307" s="11"/>
      <c r="OYS307" s="10"/>
      <c r="OYT307" s="11"/>
      <c r="OYU307" s="10"/>
      <c r="OYV307" s="11"/>
      <c r="OYW307" s="10"/>
      <c r="OYX307" s="11"/>
      <c r="OYY307" s="10"/>
      <c r="OYZ307" s="11"/>
      <c r="OZA307" s="10"/>
      <c r="OZB307" s="11"/>
      <c r="OZC307" s="10"/>
      <c r="OZD307" s="11"/>
      <c r="OZE307" s="10"/>
      <c r="OZF307" s="11"/>
      <c r="OZG307" s="10"/>
      <c r="OZH307" s="11"/>
      <c r="OZI307" s="10"/>
      <c r="OZJ307" s="11"/>
      <c r="OZK307" s="10"/>
      <c r="OZL307" s="11"/>
      <c r="OZM307" s="10"/>
      <c r="OZN307" s="11"/>
      <c r="OZO307" s="10"/>
      <c r="OZP307" s="11"/>
      <c r="OZQ307" s="10"/>
      <c r="OZR307" s="11"/>
      <c r="OZS307" s="10"/>
      <c r="OZT307" s="11"/>
      <c r="OZU307" s="10"/>
      <c r="OZV307" s="11"/>
      <c r="OZW307" s="10"/>
      <c r="OZX307" s="11"/>
      <c r="OZY307" s="10"/>
      <c r="OZZ307" s="11"/>
      <c r="PAA307" s="10"/>
      <c r="PAB307" s="11"/>
      <c r="PAC307" s="10"/>
      <c r="PAD307" s="11"/>
      <c r="PAE307" s="10"/>
      <c r="PAF307" s="11"/>
      <c r="PAG307" s="10"/>
      <c r="PAH307" s="11"/>
      <c r="PAI307" s="10"/>
      <c r="PAJ307" s="11"/>
      <c r="PAK307" s="10"/>
      <c r="PAL307" s="11"/>
      <c r="PAM307" s="10"/>
      <c r="PAN307" s="11"/>
      <c r="PAO307" s="10"/>
      <c r="PAP307" s="11"/>
      <c r="PAQ307" s="10"/>
      <c r="PAR307" s="11"/>
      <c r="PAS307" s="10"/>
      <c r="PAT307" s="11"/>
      <c r="PAU307" s="10"/>
      <c r="PAV307" s="11"/>
      <c r="PAW307" s="10"/>
      <c r="PAX307" s="11"/>
      <c r="PAY307" s="10"/>
      <c r="PAZ307" s="11"/>
      <c r="PBA307" s="10"/>
      <c r="PBB307" s="11"/>
      <c r="PBC307" s="10"/>
      <c r="PBD307" s="11"/>
      <c r="PBE307" s="10"/>
      <c r="PBF307" s="11"/>
      <c r="PBG307" s="10"/>
      <c r="PBH307" s="11"/>
      <c r="PBI307" s="10"/>
      <c r="PBJ307" s="11"/>
      <c r="PBK307" s="10"/>
      <c r="PBL307" s="11"/>
      <c r="PBM307" s="10"/>
      <c r="PBN307" s="11"/>
      <c r="PBO307" s="10"/>
      <c r="PBP307" s="11"/>
      <c r="PBQ307" s="10"/>
      <c r="PBR307" s="11"/>
      <c r="PBS307" s="10"/>
      <c r="PBT307" s="11"/>
      <c r="PBU307" s="10"/>
      <c r="PBV307" s="11"/>
      <c r="PBW307" s="10"/>
      <c r="PBX307" s="11"/>
      <c r="PBY307" s="10"/>
      <c r="PBZ307" s="11"/>
      <c r="PCA307" s="10"/>
      <c r="PCB307" s="11"/>
      <c r="PCC307" s="10"/>
      <c r="PCD307" s="11"/>
      <c r="PCE307" s="10"/>
      <c r="PCF307" s="11"/>
      <c r="PCG307" s="10"/>
      <c r="PCH307" s="11"/>
      <c r="PCI307" s="10"/>
      <c r="PCJ307" s="11"/>
      <c r="PCK307" s="10"/>
      <c r="PCL307" s="11"/>
      <c r="PCM307" s="10"/>
      <c r="PCN307" s="11"/>
      <c r="PCO307" s="10"/>
      <c r="PCP307" s="11"/>
      <c r="PCQ307" s="10"/>
      <c r="PCR307" s="11"/>
      <c r="PCS307" s="10"/>
      <c r="PCT307" s="11"/>
      <c r="PCU307" s="10"/>
      <c r="PCV307" s="11"/>
      <c r="PCW307" s="10"/>
      <c r="PCX307" s="11"/>
      <c r="PCY307" s="10"/>
      <c r="PCZ307" s="11"/>
      <c r="PDA307" s="10"/>
      <c r="PDB307" s="11"/>
      <c r="PDC307" s="10"/>
      <c r="PDD307" s="11"/>
      <c r="PDE307" s="10"/>
      <c r="PDF307" s="11"/>
      <c r="PDG307" s="10"/>
      <c r="PDH307" s="11"/>
      <c r="PDI307" s="10"/>
      <c r="PDJ307" s="11"/>
      <c r="PDK307" s="10"/>
      <c r="PDL307" s="11"/>
      <c r="PDM307" s="10"/>
      <c r="PDN307" s="11"/>
      <c r="PDO307" s="10"/>
      <c r="PDP307" s="11"/>
      <c r="PDQ307" s="10"/>
      <c r="PDR307" s="11"/>
      <c r="PDS307" s="10"/>
      <c r="PDT307" s="11"/>
      <c r="PDU307" s="10"/>
      <c r="PDV307" s="11"/>
      <c r="PDW307" s="10"/>
      <c r="PDX307" s="11"/>
      <c r="PDY307" s="10"/>
      <c r="PDZ307" s="11"/>
      <c r="PEA307" s="10"/>
      <c r="PEB307" s="11"/>
      <c r="PEC307" s="10"/>
      <c r="PED307" s="11"/>
      <c r="PEE307" s="10"/>
      <c r="PEF307" s="11"/>
      <c r="PEG307" s="10"/>
      <c r="PEH307" s="11"/>
      <c r="PEI307" s="10"/>
      <c r="PEJ307" s="11"/>
      <c r="PEK307" s="10"/>
      <c r="PEL307" s="11"/>
      <c r="PEM307" s="10"/>
      <c r="PEN307" s="11"/>
      <c r="PEO307" s="10"/>
      <c r="PEP307" s="11"/>
      <c r="PEQ307" s="10"/>
      <c r="PER307" s="11"/>
      <c r="PES307" s="10"/>
      <c r="PET307" s="11"/>
      <c r="PEU307" s="10"/>
      <c r="PEV307" s="11"/>
      <c r="PEW307" s="10"/>
      <c r="PEX307" s="11"/>
      <c r="PEY307" s="10"/>
      <c r="PEZ307" s="11"/>
      <c r="PFA307" s="10"/>
      <c r="PFB307" s="11"/>
      <c r="PFC307" s="10"/>
      <c r="PFD307" s="11"/>
      <c r="PFE307" s="10"/>
      <c r="PFF307" s="11"/>
      <c r="PFG307" s="10"/>
      <c r="PFH307" s="11"/>
      <c r="PFI307" s="10"/>
      <c r="PFJ307" s="11"/>
      <c r="PFK307" s="10"/>
      <c r="PFL307" s="11"/>
      <c r="PFM307" s="10"/>
      <c r="PFN307" s="11"/>
      <c r="PFO307" s="10"/>
      <c r="PFP307" s="11"/>
      <c r="PFQ307" s="10"/>
      <c r="PFR307" s="11"/>
      <c r="PFS307" s="10"/>
      <c r="PFT307" s="11"/>
      <c r="PFU307" s="10"/>
      <c r="PFV307" s="11"/>
      <c r="PFW307" s="10"/>
      <c r="PFX307" s="11"/>
      <c r="PFY307" s="10"/>
      <c r="PFZ307" s="11"/>
      <c r="PGA307" s="10"/>
      <c r="PGB307" s="11"/>
      <c r="PGC307" s="10"/>
      <c r="PGD307" s="11"/>
      <c r="PGE307" s="10"/>
      <c r="PGF307" s="11"/>
      <c r="PGG307" s="10"/>
      <c r="PGH307" s="11"/>
      <c r="PGI307" s="10"/>
      <c r="PGJ307" s="11"/>
      <c r="PGK307" s="10"/>
      <c r="PGL307" s="11"/>
      <c r="PGM307" s="10"/>
      <c r="PGN307" s="11"/>
      <c r="PGO307" s="10"/>
      <c r="PGP307" s="11"/>
      <c r="PGQ307" s="10"/>
      <c r="PGR307" s="11"/>
      <c r="PGS307" s="10"/>
      <c r="PGT307" s="11"/>
      <c r="PGU307" s="10"/>
      <c r="PGV307" s="11"/>
      <c r="PGW307" s="10"/>
      <c r="PGX307" s="11"/>
      <c r="PGY307" s="10"/>
      <c r="PGZ307" s="11"/>
      <c r="PHA307" s="10"/>
      <c r="PHB307" s="11"/>
      <c r="PHC307" s="10"/>
      <c r="PHD307" s="11"/>
      <c r="PHE307" s="10"/>
      <c r="PHF307" s="11"/>
      <c r="PHG307" s="10"/>
      <c r="PHH307" s="11"/>
      <c r="PHI307" s="10"/>
      <c r="PHJ307" s="11"/>
      <c r="PHK307" s="10"/>
      <c r="PHL307" s="11"/>
      <c r="PHM307" s="10"/>
      <c r="PHN307" s="11"/>
      <c r="PHO307" s="10"/>
      <c r="PHP307" s="11"/>
      <c r="PHQ307" s="10"/>
      <c r="PHR307" s="11"/>
      <c r="PHS307" s="10"/>
      <c r="PHT307" s="11"/>
      <c r="PHU307" s="10"/>
      <c r="PHV307" s="11"/>
      <c r="PHW307" s="10"/>
      <c r="PHX307" s="11"/>
      <c r="PHY307" s="10"/>
      <c r="PHZ307" s="11"/>
      <c r="PIA307" s="10"/>
      <c r="PIB307" s="11"/>
      <c r="PIC307" s="10"/>
      <c r="PID307" s="11"/>
      <c r="PIE307" s="10"/>
      <c r="PIF307" s="11"/>
      <c r="PIG307" s="10"/>
      <c r="PIH307" s="11"/>
      <c r="PII307" s="10"/>
      <c r="PIJ307" s="11"/>
      <c r="PIK307" s="10"/>
      <c r="PIL307" s="11"/>
      <c r="PIM307" s="10"/>
      <c r="PIN307" s="11"/>
      <c r="PIO307" s="10"/>
      <c r="PIP307" s="11"/>
      <c r="PIQ307" s="10"/>
      <c r="PIR307" s="11"/>
      <c r="PIS307" s="10"/>
      <c r="PIT307" s="11"/>
      <c r="PIU307" s="10"/>
      <c r="PIV307" s="11"/>
      <c r="PIW307" s="10"/>
      <c r="PIX307" s="11"/>
      <c r="PIY307" s="10"/>
      <c r="PIZ307" s="11"/>
      <c r="PJA307" s="10"/>
      <c r="PJB307" s="11"/>
      <c r="PJC307" s="10"/>
      <c r="PJD307" s="11"/>
      <c r="PJE307" s="10"/>
      <c r="PJF307" s="11"/>
      <c r="PJG307" s="10"/>
      <c r="PJH307" s="11"/>
      <c r="PJI307" s="10"/>
      <c r="PJJ307" s="11"/>
      <c r="PJK307" s="10"/>
      <c r="PJL307" s="11"/>
      <c r="PJM307" s="10"/>
      <c r="PJN307" s="11"/>
      <c r="PJO307" s="10"/>
      <c r="PJP307" s="11"/>
      <c r="PJQ307" s="10"/>
      <c r="PJR307" s="11"/>
      <c r="PJS307" s="10"/>
      <c r="PJT307" s="11"/>
      <c r="PJU307" s="10"/>
      <c r="PJV307" s="11"/>
      <c r="PJW307" s="10"/>
      <c r="PJX307" s="11"/>
      <c r="PJY307" s="10"/>
      <c r="PJZ307" s="11"/>
      <c r="PKA307" s="10"/>
      <c r="PKB307" s="11"/>
      <c r="PKC307" s="10"/>
      <c r="PKD307" s="11"/>
      <c r="PKE307" s="10"/>
      <c r="PKF307" s="11"/>
      <c r="PKG307" s="10"/>
      <c r="PKH307" s="11"/>
      <c r="PKI307" s="10"/>
      <c r="PKJ307" s="11"/>
      <c r="PKK307" s="10"/>
      <c r="PKL307" s="11"/>
      <c r="PKM307" s="10"/>
      <c r="PKN307" s="11"/>
      <c r="PKO307" s="10"/>
      <c r="PKP307" s="11"/>
      <c r="PKQ307" s="10"/>
      <c r="PKR307" s="11"/>
      <c r="PKS307" s="10"/>
      <c r="PKT307" s="11"/>
      <c r="PKU307" s="10"/>
      <c r="PKV307" s="11"/>
      <c r="PKW307" s="10"/>
      <c r="PKX307" s="11"/>
      <c r="PKY307" s="10"/>
      <c r="PKZ307" s="11"/>
      <c r="PLA307" s="10"/>
      <c r="PLB307" s="11"/>
      <c r="PLC307" s="10"/>
      <c r="PLD307" s="11"/>
      <c r="PLE307" s="10"/>
      <c r="PLF307" s="11"/>
      <c r="PLG307" s="10"/>
      <c r="PLH307" s="11"/>
      <c r="PLI307" s="10"/>
      <c r="PLJ307" s="11"/>
      <c r="PLK307" s="10"/>
      <c r="PLL307" s="11"/>
      <c r="PLM307" s="10"/>
      <c r="PLN307" s="11"/>
      <c r="PLO307" s="10"/>
      <c r="PLP307" s="11"/>
      <c r="PLQ307" s="10"/>
      <c r="PLR307" s="11"/>
      <c r="PLS307" s="10"/>
      <c r="PLT307" s="11"/>
      <c r="PLU307" s="10"/>
      <c r="PLV307" s="11"/>
      <c r="PLW307" s="10"/>
      <c r="PLX307" s="11"/>
      <c r="PLY307" s="10"/>
      <c r="PLZ307" s="11"/>
      <c r="PMA307" s="10"/>
      <c r="PMB307" s="11"/>
      <c r="PMC307" s="10"/>
      <c r="PMD307" s="11"/>
      <c r="PME307" s="10"/>
      <c r="PMF307" s="11"/>
      <c r="PMG307" s="10"/>
      <c r="PMH307" s="11"/>
      <c r="PMI307" s="10"/>
      <c r="PMJ307" s="11"/>
      <c r="PMK307" s="10"/>
      <c r="PML307" s="11"/>
      <c r="PMM307" s="10"/>
      <c r="PMN307" s="11"/>
      <c r="PMO307" s="10"/>
      <c r="PMP307" s="11"/>
      <c r="PMQ307" s="10"/>
      <c r="PMR307" s="11"/>
      <c r="PMS307" s="10"/>
      <c r="PMT307" s="11"/>
      <c r="PMU307" s="10"/>
      <c r="PMV307" s="11"/>
      <c r="PMW307" s="10"/>
      <c r="PMX307" s="11"/>
      <c r="PMY307" s="10"/>
      <c r="PMZ307" s="11"/>
      <c r="PNA307" s="10"/>
      <c r="PNB307" s="11"/>
      <c r="PNC307" s="10"/>
      <c r="PND307" s="11"/>
      <c r="PNE307" s="10"/>
      <c r="PNF307" s="11"/>
      <c r="PNG307" s="10"/>
      <c r="PNH307" s="11"/>
      <c r="PNI307" s="10"/>
      <c r="PNJ307" s="11"/>
      <c r="PNK307" s="10"/>
      <c r="PNL307" s="11"/>
      <c r="PNM307" s="10"/>
      <c r="PNN307" s="11"/>
      <c r="PNO307" s="10"/>
      <c r="PNP307" s="11"/>
      <c r="PNQ307" s="10"/>
      <c r="PNR307" s="11"/>
      <c r="PNS307" s="10"/>
      <c r="PNT307" s="11"/>
      <c r="PNU307" s="10"/>
      <c r="PNV307" s="11"/>
      <c r="PNW307" s="10"/>
      <c r="PNX307" s="11"/>
      <c r="PNY307" s="10"/>
      <c r="PNZ307" s="11"/>
      <c r="POA307" s="10"/>
      <c r="POB307" s="11"/>
      <c r="POC307" s="10"/>
      <c r="POD307" s="11"/>
      <c r="POE307" s="10"/>
      <c r="POF307" s="11"/>
      <c r="POG307" s="10"/>
      <c r="POH307" s="11"/>
      <c r="POI307" s="10"/>
      <c r="POJ307" s="11"/>
      <c r="POK307" s="10"/>
      <c r="POL307" s="11"/>
      <c r="POM307" s="10"/>
      <c r="PON307" s="11"/>
      <c r="POO307" s="10"/>
      <c r="POP307" s="11"/>
      <c r="POQ307" s="10"/>
      <c r="POR307" s="11"/>
      <c r="POS307" s="10"/>
      <c r="POT307" s="11"/>
      <c r="POU307" s="10"/>
      <c r="POV307" s="11"/>
      <c r="POW307" s="10"/>
      <c r="POX307" s="11"/>
      <c r="POY307" s="10"/>
      <c r="POZ307" s="11"/>
      <c r="PPA307" s="10"/>
      <c r="PPB307" s="11"/>
      <c r="PPC307" s="10"/>
      <c r="PPD307" s="11"/>
      <c r="PPE307" s="10"/>
      <c r="PPF307" s="11"/>
      <c r="PPG307" s="10"/>
      <c r="PPH307" s="11"/>
      <c r="PPI307" s="10"/>
      <c r="PPJ307" s="11"/>
      <c r="PPK307" s="10"/>
      <c r="PPL307" s="11"/>
      <c r="PPM307" s="10"/>
      <c r="PPN307" s="11"/>
      <c r="PPO307" s="10"/>
      <c r="PPP307" s="11"/>
      <c r="PPQ307" s="10"/>
      <c r="PPR307" s="11"/>
      <c r="PPS307" s="10"/>
      <c r="PPT307" s="11"/>
      <c r="PPU307" s="10"/>
      <c r="PPV307" s="11"/>
      <c r="PPW307" s="10"/>
      <c r="PPX307" s="11"/>
      <c r="PPY307" s="10"/>
      <c r="PPZ307" s="11"/>
      <c r="PQA307" s="10"/>
      <c r="PQB307" s="11"/>
      <c r="PQC307" s="10"/>
      <c r="PQD307" s="11"/>
      <c r="PQE307" s="10"/>
      <c r="PQF307" s="11"/>
      <c r="PQG307" s="10"/>
      <c r="PQH307" s="11"/>
      <c r="PQI307" s="10"/>
      <c r="PQJ307" s="11"/>
      <c r="PQK307" s="10"/>
      <c r="PQL307" s="11"/>
      <c r="PQM307" s="10"/>
      <c r="PQN307" s="11"/>
      <c r="PQO307" s="10"/>
      <c r="PQP307" s="11"/>
      <c r="PQQ307" s="10"/>
      <c r="PQR307" s="11"/>
      <c r="PQS307" s="10"/>
      <c r="PQT307" s="11"/>
      <c r="PQU307" s="10"/>
      <c r="PQV307" s="11"/>
      <c r="PQW307" s="10"/>
      <c r="PQX307" s="11"/>
      <c r="PQY307" s="10"/>
      <c r="PQZ307" s="11"/>
      <c r="PRA307" s="10"/>
      <c r="PRB307" s="11"/>
      <c r="PRC307" s="10"/>
      <c r="PRD307" s="11"/>
      <c r="PRE307" s="10"/>
      <c r="PRF307" s="11"/>
      <c r="PRG307" s="10"/>
      <c r="PRH307" s="11"/>
      <c r="PRI307" s="10"/>
      <c r="PRJ307" s="11"/>
      <c r="PRK307" s="10"/>
      <c r="PRL307" s="11"/>
      <c r="PRM307" s="10"/>
      <c r="PRN307" s="11"/>
      <c r="PRO307" s="10"/>
      <c r="PRP307" s="11"/>
      <c r="PRQ307" s="10"/>
      <c r="PRR307" s="11"/>
      <c r="PRS307" s="10"/>
      <c r="PRT307" s="11"/>
      <c r="PRU307" s="10"/>
      <c r="PRV307" s="11"/>
      <c r="PRW307" s="10"/>
      <c r="PRX307" s="11"/>
      <c r="PRY307" s="10"/>
      <c r="PRZ307" s="11"/>
      <c r="PSA307" s="10"/>
      <c r="PSB307" s="11"/>
      <c r="PSC307" s="10"/>
      <c r="PSD307" s="11"/>
      <c r="PSE307" s="10"/>
      <c r="PSF307" s="11"/>
      <c r="PSG307" s="10"/>
      <c r="PSH307" s="11"/>
      <c r="PSI307" s="10"/>
      <c r="PSJ307" s="11"/>
      <c r="PSK307" s="10"/>
      <c r="PSL307" s="11"/>
      <c r="PSM307" s="10"/>
      <c r="PSN307" s="11"/>
      <c r="PSO307" s="10"/>
      <c r="PSP307" s="11"/>
      <c r="PSQ307" s="10"/>
      <c r="PSR307" s="11"/>
      <c r="PSS307" s="10"/>
      <c r="PST307" s="11"/>
      <c r="PSU307" s="10"/>
      <c r="PSV307" s="11"/>
      <c r="PSW307" s="10"/>
      <c r="PSX307" s="11"/>
      <c r="PSY307" s="10"/>
      <c r="PSZ307" s="11"/>
      <c r="PTA307" s="10"/>
      <c r="PTB307" s="11"/>
      <c r="PTC307" s="10"/>
      <c r="PTD307" s="11"/>
      <c r="PTE307" s="10"/>
      <c r="PTF307" s="11"/>
      <c r="PTG307" s="10"/>
      <c r="PTH307" s="11"/>
      <c r="PTI307" s="10"/>
      <c r="PTJ307" s="11"/>
      <c r="PTK307" s="10"/>
      <c r="PTL307" s="11"/>
      <c r="PTM307" s="10"/>
      <c r="PTN307" s="11"/>
      <c r="PTO307" s="10"/>
      <c r="PTP307" s="11"/>
      <c r="PTQ307" s="10"/>
      <c r="PTR307" s="11"/>
      <c r="PTS307" s="10"/>
      <c r="PTT307" s="11"/>
      <c r="PTU307" s="10"/>
      <c r="PTV307" s="11"/>
      <c r="PTW307" s="10"/>
      <c r="PTX307" s="11"/>
      <c r="PTY307" s="10"/>
      <c r="PTZ307" s="11"/>
      <c r="PUA307" s="10"/>
      <c r="PUB307" s="11"/>
      <c r="PUC307" s="10"/>
      <c r="PUD307" s="11"/>
      <c r="PUE307" s="10"/>
      <c r="PUF307" s="11"/>
      <c r="PUG307" s="10"/>
      <c r="PUH307" s="11"/>
      <c r="PUI307" s="10"/>
      <c r="PUJ307" s="11"/>
      <c r="PUK307" s="10"/>
      <c r="PUL307" s="11"/>
      <c r="PUM307" s="10"/>
      <c r="PUN307" s="11"/>
      <c r="PUO307" s="10"/>
      <c r="PUP307" s="11"/>
      <c r="PUQ307" s="10"/>
      <c r="PUR307" s="11"/>
      <c r="PUS307" s="10"/>
      <c r="PUT307" s="11"/>
      <c r="PUU307" s="10"/>
      <c r="PUV307" s="11"/>
      <c r="PUW307" s="10"/>
      <c r="PUX307" s="11"/>
      <c r="PUY307" s="10"/>
      <c r="PUZ307" s="11"/>
      <c r="PVA307" s="10"/>
      <c r="PVB307" s="11"/>
      <c r="PVC307" s="10"/>
      <c r="PVD307" s="11"/>
      <c r="PVE307" s="10"/>
      <c r="PVF307" s="11"/>
      <c r="PVG307" s="10"/>
      <c r="PVH307" s="11"/>
      <c r="PVI307" s="10"/>
      <c r="PVJ307" s="11"/>
      <c r="PVK307" s="10"/>
      <c r="PVL307" s="11"/>
      <c r="PVM307" s="10"/>
      <c r="PVN307" s="11"/>
      <c r="PVO307" s="10"/>
      <c r="PVP307" s="11"/>
      <c r="PVQ307" s="10"/>
      <c r="PVR307" s="11"/>
      <c r="PVS307" s="10"/>
      <c r="PVT307" s="11"/>
      <c r="PVU307" s="10"/>
      <c r="PVV307" s="11"/>
      <c r="PVW307" s="10"/>
      <c r="PVX307" s="11"/>
      <c r="PVY307" s="10"/>
      <c r="PVZ307" s="11"/>
      <c r="PWA307" s="10"/>
      <c r="PWB307" s="11"/>
      <c r="PWC307" s="10"/>
      <c r="PWD307" s="11"/>
      <c r="PWE307" s="10"/>
      <c r="PWF307" s="11"/>
      <c r="PWG307" s="10"/>
      <c r="PWH307" s="11"/>
      <c r="PWI307" s="10"/>
      <c r="PWJ307" s="11"/>
      <c r="PWK307" s="10"/>
      <c r="PWL307" s="11"/>
      <c r="PWM307" s="10"/>
      <c r="PWN307" s="11"/>
      <c r="PWO307" s="10"/>
      <c r="PWP307" s="11"/>
      <c r="PWQ307" s="10"/>
      <c r="PWR307" s="11"/>
      <c r="PWS307" s="10"/>
      <c r="PWT307" s="11"/>
      <c r="PWU307" s="10"/>
      <c r="PWV307" s="11"/>
      <c r="PWW307" s="10"/>
      <c r="PWX307" s="11"/>
      <c r="PWY307" s="10"/>
      <c r="PWZ307" s="11"/>
      <c r="PXA307" s="10"/>
      <c r="PXB307" s="11"/>
      <c r="PXC307" s="10"/>
      <c r="PXD307" s="11"/>
      <c r="PXE307" s="10"/>
      <c r="PXF307" s="11"/>
      <c r="PXG307" s="10"/>
      <c r="PXH307" s="11"/>
      <c r="PXI307" s="10"/>
      <c r="PXJ307" s="11"/>
      <c r="PXK307" s="10"/>
      <c r="PXL307" s="11"/>
      <c r="PXM307" s="10"/>
      <c r="PXN307" s="11"/>
      <c r="PXO307" s="10"/>
      <c r="PXP307" s="11"/>
      <c r="PXQ307" s="10"/>
      <c r="PXR307" s="11"/>
      <c r="PXS307" s="10"/>
      <c r="PXT307" s="11"/>
      <c r="PXU307" s="10"/>
      <c r="PXV307" s="11"/>
      <c r="PXW307" s="10"/>
      <c r="PXX307" s="11"/>
      <c r="PXY307" s="10"/>
      <c r="PXZ307" s="11"/>
      <c r="PYA307" s="10"/>
      <c r="PYB307" s="11"/>
      <c r="PYC307" s="10"/>
      <c r="PYD307" s="11"/>
      <c r="PYE307" s="10"/>
      <c r="PYF307" s="11"/>
      <c r="PYG307" s="10"/>
      <c r="PYH307" s="11"/>
      <c r="PYI307" s="10"/>
      <c r="PYJ307" s="11"/>
      <c r="PYK307" s="10"/>
      <c r="PYL307" s="11"/>
      <c r="PYM307" s="10"/>
      <c r="PYN307" s="11"/>
      <c r="PYO307" s="10"/>
      <c r="PYP307" s="11"/>
      <c r="PYQ307" s="10"/>
      <c r="PYR307" s="11"/>
      <c r="PYS307" s="10"/>
      <c r="PYT307" s="11"/>
      <c r="PYU307" s="10"/>
      <c r="PYV307" s="11"/>
      <c r="PYW307" s="10"/>
      <c r="PYX307" s="11"/>
      <c r="PYY307" s="10"/>
      <c r="PYZ307" s="11"/>
      <c r="PZA307" s="10"/>
      <c r="PZB307" s="11"/>
      <c r="PZC307" s="10"/>
      <c r="PZD307" s="11"/>
      <c r="PZE307" s="10"/>
      <c r="PZF307" s="11"/>
      <c r="PZG307" s="10"/>
      <c r="PZH307" s="11"/>
      <c r="PZI307" s="10"/>
      <c r="PZJ307" s="11"/>
      <c r="PZK307" s="10"/>
      <c r="PZL307" s="11"/>
      <c r="PZM307" s="10"/>
      <c r="PZN307" s="11"/>
      <c r="PZO307" s="10"/>
      <c r="PZP307" s="11"/>
      <c r="PZQ307" s="10"/>
      <c r="PZR307" s="11"/>
      <c r="PZS307" s="10"/>
      <c r="PZT307" s="11"/>
      <c r="PZU307" s="10"/>
      <c r="PZV307" s="11"/>
      <c r="PZW307" s="10"/>
      <c r="PZX307" s="11"/>
      <c r="PZY307" s="10"/>
      <c r="PZZ307" s="11"/>
      <c r="QAA307" s="10"/>
      <c r="QAB307" s="11"/>
      <c r="QAC307" s="10"/>
      <c r="QAD307" s="11"/>
      <c r="QAE307" s="10"/>
      <c r="QAF307" s="11"/>
      <c r="QAG307" s="10"/>
      <c r="QAH307" s="11"/>
      <c r="QAI307" s="10"/>
      <c r="QAJ307" s="11"/>
      <c r="QAK307" s="10"/>
      <c r="QAL307" s="11"/>
      <c r="QAM307" s="10"/>
      <c r="QAN307" s="11"/>
      <c r="QAO307" s="10"/>
      <c r="QAP307" s="11"/>
      <c r="QAQ307" s="10"/>
      <c r="QAR307" s="11"/>
      <c r="QAS307" s="10"/>
      <c r="QAT307" s="11"/>
      <c r="QAU307" s="10"/>
      <c r="QAV307" s="11"/>
      <c r="QAW307" s="10"/>
      <c r="QAX307" s="11"/>
      <c r="QAY307" s="10"/>
      <c r="QAZ307" s="11"/>
      <c r="QBA307" s="10"/>
      <c r="QBB307" s="11"/>
      <c r="QBC307" s="10"/>
      <c r="QBD307" s="11"/>
      <c r="QBE307" s="10"/>
      <c r="QBF307" s="11"/>
      <c r="QBG307" s="10"/>
      <c r="QBH307" s="11"/>
      <c r="QBI307" s="10"/>
      <c r="QBJ307" s="11"/>
      <c r="QBK307" s="10"/>
      <c r="QBL307" s="11"/>
      <c r="QBM307" s="10"/>
      <c r="QBN307" s="11"/>
      <c r="QBO307" s="10"/>
      <c r="QBP307" s="11"/>
      <c r="QBQ307" s="10"/>
      <c r="QBR307" s="11"/>
      <c r="QBS307" s="10"/>
      <c r="QBT307" s="11"/>
      <c r="QBU307" s="10"/>
      <c r="QBV307" s="11"/>
      <c r="QBW307" s="10"/>
      <c r="QBX307" s="11"/>
      <c r="QBY307" s="10"/>
      <c r="QBZ307" s="11"/>
      <c r="QCA307" s="10"/>
      <c r="QCB307" s="11"/>
      <c r="QCC307" s="10"/>
      <c r="QCD307" s="11"/>
      <c r="QCE307" s="10"/>
      <c r="QCF307" s="11"/>
      <c r="QCG307" s="10"/>
      <c r="QCH307" s="11"/>
      <c r="QCI307" s="10"/>
      <c r="QCJ307" s="11"/>
      <c r="QCK307" s="10"/>
      <c r="QCL307" s="11"/>
      <c r="QCM307" s="10"/>
      <c r="QCN307" s="11"/>
      <c r="QCO307" s="10"/>
      <c r="QCP307" s="11"/>
      <c r="QCQ307" s="10"/>
      <c r="QCR307" s="11"/>
      <c r="QCS307" s="10"/>
      <c r="QCT307" s="11"/>
      <c r="QCU307" s="10"/>
      <c r="QCV307" s="11"/>
      <c r="QCW307" s="10"/>
      <c r="QCX307" s="11"/>
      <c r="QCY307" s="10"/>
      <c r="QCZ307" s="11"/>
      <c r="QDA307" s="10"/>
      <c r="QDB307" s="11"/>
      <c r="QDC307" s="10"/>
      <c r="QDD307" s="11"/>
      <c r="QDE307" s="10"/>
      <c r="QDF307" s="11"/>
      <c r="QDG307" s="10"/>
      <c r="QDH307" s="11"/>
      <c r="QDI307" s="10"/>
      <c r="QDJ307" s="11"/>
      <c r="QDK307" s="10"/>
      <c r="QDL307" s="11"/>
      <c r="QDM307" s="10"/>
      <c r="QDN307" s="11"/>
      <c r="QDO307" s="10"/>
      <c r="QDP307" s="11"/>
      <c r="QDQ307" s="10"/>
      <c r="QDR307" s="11"/>
      <c r="QDS307" s="10"/>
      <c r="QDT307" s="11"/>
      <c r="QDU307" s="10"/>
      <c r="QDV307" s="11"/>
      <c r="QDW307" s="10"/>
      <c r="QDX307" s="11"/>
      <c r="QDY307" s="10"/>
      <c r="QDZ307" s="11"/>
      <c r="QEA307" s="10"/>
      <c r="QEB307" s="11"/>
      <c r="QEC307" s="10"/>
      <c r="QED307" s="11"/>
      <c r="QEE307" s="10"/>
      <c r="QEF307" s="11"/>
      <c r="QEG307" s="10"/>
      <c r="QEH307" s="11"/>
      <c r="QEI307" s="10"/>
      <c r="QEJ307" s="11"/>
      <c r="QEK307" s="10"/>
      <c r="QEL307" s="11"/>
      <c r="QEM307" s="10"/>
      <c r="QEN307" s="11"/>
      <c r="QEO307" s="10"/>
      <c r="QEP307" s="11"/>
      <c r="QEQ307" s="10"/>
      <c r="QER307" s="11"/>
      <c r="QES307" s="10"/>
      <c r="QET307" s="11"/>
      <c r="QEU307" s="10"/>
      <c r="QEV307" s="11"/>
      <c r="QEW307" s="10"/>
      <c r="QEX307" s="11"/>
      <c r="QEY307" s="10"/>
      <c r="QEZ307" s="11"/>
      <c r="QFA307" s="10"/>
      <c r="QFB307" s="11"/>
      <c r="QFC307" s="10"/>
      <c r="QFD307" s="11"/>
      <c r="QFE307" s="10"/>
      <c r="QFF307" s="11"/>
      <c r="QFG307" s="10"/>
      <c r="QFH307" s="11"/>
      <c r="QFI307" s="10"/>
      <c r="QFJ307" s="11"/>
      <c r="QFK307" s="10"/>
      <c r="QFL307" s="11"/>
      <c r="QFM307" s="10"/>
      <c r="QFN307" s="11"/>
      <c r="QFO307" s="10"/>
      <c r="QFP307" s="11"/>
      <c r="QFQ307" s="10"/>
      <c r="QFR307" s="11"/>
      <c r="QFS307" s="10"/>
      <c r="QFT307" s="11"/>
      <c r="QFU307" s="10"/>
      <c r="QFV307" s="11"/>
      <c r="QFW307" s="10"/>
      <c r="QFX307" s="11"/>
      <c r="QFY307" s="10"/>
      <c r="QFZ307" s="11"/>
      <c r="QGA307" s="10"/>
      <c r="QGB307" s="11"/>
      <c r="QGC307" s="10"/>
      <c r="QGD307" s="11"/>
      <c r="QGE307" s="10"/>
      <c r="QGF307" s="11"/>
      <c r="QGG307" s="10"/>
      <c r="QGH307" s="11"/>
      <c r="QGI307" s="10"/>
      <c r="QGJ307" s="11"/>
      <c r="QGK307" s="10"/>
      <c r="QGL307" s="11"/>
      <c r="QGM307" s="10"/>
      <c r="QGN307" s="11"/>
      <c r="QGO307" s="10"/>
      <c r="QGP307" s="11"/>
      <c r="QGQ307" s="10"/>
      <c r="QGR307" s="11"/>
      <c r="QGS307" s="10"/>
      <c r="QGT307" s="11"/>
      <c r="QGU307" s="10"/>
      <c r="QGV307" s="11"/>
      <c r="QGW307" s="10"/>
      <c r="QGX307" s="11"/>
      <c r="QGY307" s="10"/>
      <c r="QGZ307" s="11"/>
      <c r="QHA307" s="10"/>
      <c r="QHB307" s="11"/>
      <c r="QHC307" s="10"/>
      <c r="QHD307" s="11"/>
      <c r="QHE307" s="10"/>
      <c r="QHF307" s="11"/>
      <c r="QHG307" s="10"/>
      <c r="QHH307" s="11"/>
      <c r="QHI307" s="10"/>
      <c r="QHJ307" s="11"/>
      <c r="QHK307" s="10"/>
      <c r="QHL307" s="11"/>
      <c r="QHM307" s="10"/>
      <c r="QHN307" s="11"/>
      <c r="QHO307" s="10"/>
      <c r="QHP307" s="11"/>
      <c r="QHQ307" s="10"/>
      <c r="QHR307" s="11"/>
      <c r="QHS307" s="10"/>
      <c r="QHT307" s="11"/>
      <c r="QHU307" s="10"/>
      <c r="QHV307" s="11"/>
      <c r="QHW307" s="10"/>
      <c r="QHX307" s="11"/>
      <c r="QHY307" s="10"/>
      <c r="QHZ307" s="11"/>
      <c r="QIA307" s="10"/>
      <c r="QIB307" s="11"/>
      <c r="QIC307" s="10"/>
      <c r="QID307" s="11"/>
      <c r="QIE307" s="10"/>
      <c r="QIF307" s="11"/>
      <c r="QIG307" s="10"/>
      <c r="QIH307" s="11"/>
      <c r="QII307" s="10"/>
      <c r="QIJ307" s="11"/>
      <c r="QIK307" s="10"/>
      <c r="QIL307" s="11"/>
      <c r="QIM307" s="10"/>
      <c r="QIN307" s="11"/>
      <c r="QIO307" s="10"/>
      <c r="QIP307" s="11"/>
      <c r="QIQ307" s="10"/>
      <c r="QIR307" s="11"/>
      <c r="QIS307" s="10"/>
      <c r="QIT307" s="11"/>
      <c r="QIU307" s="10"/>
      <c r="QIV307" s="11"/>
      <c r="QIW307" s="10"/>
      <c r="QIX307" s="11"/>
      <c r="QIY307" s="10"/>
      <c r="QIZ307" s="11"/>
      <c r="QJA307" s="10"/>
      <c r="QJB307" s="11"/>
      <c r="QJC307" s="10"/>
      <c r="QJD307" s="11"/>
      <c r="QJE307" s="10"/>
      <c r="QJF307" s="11"/>
      <c r="QJG307" s="10"/>
      <c r="QJH307" s="11"/>
      <c r="QJI307" s="10"/>
      <c r="QJJ307" s="11"/>
      <c r="QJK307" s="10"/>
      <c r="QJL307" s="11"/>
      <c r="QJM307" s="10"/>
      <c r="QJN307" s="11"/>
      <c r="QJO307" s="10"/>
      <c r="QJP307" s="11"/>
      <c r="QJQ307" s="10"/>
      <c r="QJR307" s="11"/>
      <c r="QJS307" s="10"/>
      <c r="QJT307" s="11"/>
      <c r="QJU307" s="10"/>
      <c r="QJV307" s="11"/>
      <c r="QJW307" s="10"/>
      <c r="QJX307" s="11"/>
      <c r="QJY307" s="10"/>
      <c r="QJZ307" s="11"/>
      <c r="QKA307" s="10"/>
      <c r="QKB307" s="11"/>
      <c r="QKC307" s="10"/>
      <c r="QKD307" s="11"/>
      <c r="QKE307" s="10"/>
      <c r="QKF307" s="11"/>
      <c r="QKG307" s="10"/>
      <c r="QKH307" s="11"/>
      <c r="QKI307" s="10"/>
      <c r="QKJ307" s="11"/>
      <c r="QKK307" s="10"/>
      <c r="QKL307" s="11"/>
      <c r="QKM307" s="10"/>
      <c r="QKN307" s="11"/>
      <c r="QKO307" s="10"/>
      <c r="QKP307" s="11"/>
      <c r="QKQ307" s="10"/>
      <c r="QKR307" s="11"/>
      <c r="QKS307" s="10"/>
      <c r="QKT307" s="11"/>
      <c r="QKU307" s="10"/>
      <c r="QKV307" s="11"/>
      <c r="QKW307" s="10"/>
      <c r="QKX307" s="11"/>
      <c r="QKY307" s="10"/>
      <c r="QKZ307" s="11"/>
      <c r="QLA307" s="10"/>
      <c r="QLB307" s="11"/>
      <c r="QLC307" s="10"/>
      <c r="QLD307" s="11"/>
      <c r="QLE307" s="10"/>
      <c r="QLF307" s="11"/>
      <c r="QLG307" s="10"/>
      <c r="QLH307" s="11"/>
      <c r="QLI307" s="10"/>
      <c r="QLJ307" s="11"/>
      <c r="QLK307" s="10"/>
      <c r="QLL307" s="11"/>
      <c r="QLM307" s="10"/>
      <c r="QLN307" s="11"/>
      <c r="QLO307" s="10"/>
      <c r="QLP307" s="11"/>
      <c r="QLQ307" s="10"/>
      <c r="QLR307" s="11"/>
      <c r="QLS307" s="10"/>
      <c r="QLT307" s="11"/>
      <c r="QLU307" s="10"/>
      <c r="QLV307" s="11"/>
      <c r="QLW307" s="10"/>
      <c r="QLX307" s="11"/>
      <c r="QLY307" s="10"/>
      <c r="QLZ307" s="11"/>
      <c r="QMA307" s="10"/>
      <c r="QMB307" s="11"/>
      <c r="QMC307" s="10"/>
      <c r="QMD307" s="11"/>
      <c r="QME307" s="10"/>
      <c r="QMF307" s="11"/>
      <c r="QMG307" s="10"/>
      <c r="QMH307" s="11"/>
      <c r="QMI307" s="10"/>
      <c r="QMJ307" s="11"/>
      <c r="QMK307" s="10"/>
      <c r="QML307" s="11"/>
      <c r="QMM307" s="10"/>
      <c r="QMN307" s="11"/>
      <c r="QMO307" s="10"/>
      <c r="QMP307" s="11"/>
      <c r="QMQ307" s="10"/>
      <c r="QMR307" s="11"/>
      <c r="QMS307" s="10"/>
      <c r="QMT307" s="11"/>
      <c r="QMU307" s="10"/>
      <c r="QMV307" s="11"/>
      <c r="QMW307" s="10"/>
      <c r="QMX307" s="11"/>
      <c r="QMY307" s="10"/>
      <c r="QMZ307" s="11"/>
      <c r="QNA307" s="10"/>
      <c r="QNB307" s="11"/>
      <c r="QNC307" s="10"/>
      <c r="QND307" s="11"/>
      <c r="QNE307" s="10"/>
      <c r="QNF307" s="11"/>
      <c r="QNG307" s="10"/>
      <c r="QNH307" s="11"/>
      <c r="QNI307" s="10"/>
      <c r="QNJ307" s="11"/>
      <c r="QNK307" s="10"/>
      <c r="QNL307" s="11"/>
      <c r="QNM307" s="10"/>
      <c r="QNN307" s="11"/>
      <c r="QNO307" s="10"/>
      <c r="QNP307" s="11"/>
      <c r="QNQ307" s="10"/>
      <c r="QNR307" s="11"/>
      <c r="QNS307" s="10"/>
      <c r="QNT307" s="11"/>
      <c r="QNU307" s="10"/>
      <c r="QNV307" s="11"/>
      <c r="QNW307" s="10"/>
      <c r="QNX307" s="11"/>
      <c r="QNY307" s="10"/>
      <c r="QNZ307" s="11"/>
      <c r="QOA307" s="10"/>
      <c r="QOB307" s="11"/>
      <c r="QOC307" s="10"/>
      <c r="QOD307" s="11"/>
      <c r="QOE307" s="10"/>
      <c r="QOF307" s="11"/>
      <c r="QOG307" s="10"/>
      <c r="QOH307" s="11"/>
      <c r="QOI307" s="10"/>
      <c r="QOJ307" s="11"/>
      <c r="QOK307" s="10"/>
      <c r="QOL307" s="11"/>
      <c r="QOM307" s="10"/>
      <c r="QON307" s="11"/>
      <c r="QOO307" s="10"/>
      <c r="QOP307" s="11"/>
      <c r="QOQ307" s="10"/>
      <c r="QOR307" s="11"/>
      <c r="QOS307" s="10"/>
      <c r="QOT307" s="11"/>
      <c r="QOU307" s="10"/>
      <c r="QOV307" s="11"/>
      <c r="QOW307" s="10"/>
      <c r="QOX307" s="11"/>
      <c r="QOY307" s="10"/>
      <c r="QOZ307" s="11"/>
      <c r="QPA307" s="10"/>
      <c r="QPB307" s="11"/>
      <c r="QPC307" s="10"/>
      <c r="QPD307" s="11"/>
      <c r="QPE307" s="10"/>
      <c r="QPF307" s="11"/>
      <c r="QPG307" s="10"/>
      <c r="QPH307" s="11"/>
      <c r="QPI307" s="10"/>
      <c r="QPJ307" s="11"/>
      <c r="QPK307" s="10"/>
      <c r="QPL307" s="11"/>
      <c r="QPM307" s="10"/>
      <c r="QPN307" s="11"/>
      <c r="QPO307" s="10"/>
      <c r="QPP307" s="11"/>
      <c r="QPQ307" s="10"/>
      <c r="QPR307" s="11"/>
      <c r="QPS307" s="10"/>
      <c r="QPT307" s="11"/>
      <c r="QPU307" s="10"/>
      <c r="QPV307" s="11"/>
      <c r="QPW307" s="10"/>
      <c r="QPX307" s="11"/>
      <c r="QPY307" s="10"/>
      <c r="QPZ307" s="11"/>
      <c r="QQA307" s="10"/>
      <c r="QQB307" s="11"/>
      <c r="QQC307" s="10"/>
      <c r="QQD307" s="11"/>
      <c r="QQE307" s="10"/>
      <c r="QQF307" s="11"/>
      <c r="QQG307" s="10"/>
      <c r="QQH307" s="11"/>
      <c r="QQI307" s="10"/>
      <c r="QQJ307" s="11"/>
      <c r="QQK307" s="10"/>
      <c r="QQL307" s="11"/>
      <c r="QQM307" s="10"/>
      <c r="QQN307" s="11"/>
      <c r="QQO307" s="10"/>
      <c r="QQP307" s="11"/>
      <c r="QQQ307" s="10"/>
      <c r="QQR307" s="11"/>
      <c r="QQS307" s="10"/>
      <c r="QQT307" s="11"/>
      <c r="QQU307" s="10"/>
      <c r="QQV307" s="11"/>
      <c r="QQW307" s="10"/>
      <c r="QQX307" s="11"/>
      <c r="QQY307" s="10"/>
      <c r="QQZ307" s="11"/>
      <c r="QRA307" s="10"/>
      <c r="QRB307" s="11"/>
      <c r="QRC307" s="10"/>
      <c r="QRD307" s="11"/>
      <c r="QRE307" s="10"/>
      <c r="QRF307" s="11"/>
      <c r="QRG307" s="10"/>
      <c r="QRH307" s="11"/>
      <c r="QRI307" s="10"/>
      <c r="QRJ307" s="11"/>
      <c r="QRK307" s="10"/>
      <c r="QRL307" s="11"/>
      <c r="QRM307" s="10"/>
      <c r="QRN307" s="11"/>
      <c r="QRO307" s="10"/>
      <c r="QRP307" s="11"/>
      <c r="QRQ307" s="10"/>
      <c r="QRR307" s="11"/>
      <c r="QRS307" s="10"/>
      <c r="QRT307" s="11"/>
      <c r="QRU307" s="10"/>
      <c r="QRV307" s="11"/>
      <c r="QRW307" s="10"/>
      <c r="QRX307" s="11"/>
      <c r="QRY307" s="10"/>
      <c r="QRZ307" s="11"/>
      <c r="QSA307" s="10"/>
      <c r="QSB307" s="11"/>
      <c r="QSC307" s="10"/>
      <c r="QSD307" s="11"/>
      <c r="QSE307" s="10"/>
      <c r="QSF307" s="11"/>
      <c r="QSG307" s="10"/>
      <c r="QSH307" s="11"/>
      <c r="QSI307" s="10"/>
      <c r="QSJ307" s="11"/>
      <c r="QSK307" s="10"/>
      <c r="QSL307" s="11"/>
      <c r="QSM307" s="10"/>
      <c r="QSN307" s="11"/>
      <c r="QSO307" s="10"/>
      <c r="QSP307" s="11"/>
      <c r="QSQ307" s="10"/>
      <c r="QSR307" s="11"/>
      <c r="QSS307" s="10"/>
      <c r="QST307" s="11"/>
      <c r="QSU307" s="10"/>
      <c r="QSV307" s="11"/>
      <c r="QSW307" s="10"/>
      <c r="QSX307" s="11"/>
      <c r="QSY307" s="10"/>
      <c r="QSZ307" s="11"/>
      <c r="QTA307" s="10"/>
      <c r="QTB307" s="11"/>
      <c r="QTC307" s="10"/>
      <c r="QTD307" s="11"/>
      <c r="QTE307" s="10"/>
      <c r="QTF307" s="11"/>
      <c r="QTG307" s="10"/>
      <c r="QTH307" s="11"/>
      <c r="QTI307" s="10"/>
      <c r="QTJ307" s="11"/>
      <c r="QTK307" s="10"/>
      <c r="QTL307" s="11"/>
      <c r="QTM307" s="10"/>
      <c r="QTN307" s="11"/>
      <c r="QTO307" s="10"/>
      <c r="QTP307" s="11"/>
      <c r="QTQ307" s="10"/>
      <c r="QTR307" s="11"/>
      <c r="QTS307" s="10"/>
      <c r="QTT307" s="11"/>
      <c r="QTU307" s="10"/>
      <c r="QTV307" s="11"/>
      <c r="QTW307" s="10"/>
      <c r="QTX307" s="11"/>
      <c r="QTY307" s="10"/>
      <c r="QTZ307" s="11"/>
      <c r="QUA307" s="10"/>
      <c r="QUB307" s="11"/>
      <c r="QUC307" s="10"/>
      <c r="QUD307" s="11"/>
      <c r="QUE307" s="10"/>
      <c r="QUF307" s="11"/>
      <c r="QUG307" s="10"/>
      <c r="QUH307" s="11"/>
      <c r="QUI307" s="10"/>
      <c r="QUJ307" s="11"/>
      <c r="QUK307" s="10"/>
      <c r="QUL307" s="11"/>
      <c r="QUM307" s="10"/>
      <c r="QUN307" s="11"/>
      <c r="QUO307" s="10"/>
      <c r="QUP307" s="11"/>
      <c r="QUQ307" s="10"/>
      <c r="QUR307" s="11"/>
      <c r="QUS307" s="10"/>
      <c r="QUT307" s="11"/>
      <c r="QUU307" s="10"/>
      <c r="QUV307" s="11"/>
      <c r="QUW307" s="10"/>
      <c r="QUX307" s="11"/>
      <c r="QUY307" s="10"/>
      <c r="QUZ307" s="11"/>
      <c r="QVA307" s="10"/>
      <c r="QVB307" s="11"/>
      <c r="QVC307" s="10"/>
      <c r="QVD307" s="11"/>
      <c r="QVE307" s="10"/>
      <c r="QVF307" s="11"/>
      <c r="QVG307" s="10"/>
      <c r="QVH307" s="11"/>
      <c r="QVI307" s="10"/>
      <c r="QVJ307" s="11"/>
      <c r="QVK307" s="10"/>
      <c r="QVL307" s="11"/>
      <c r="QVM307" s="10"/>
      <c r="QVN307" s="11"/>
      <c r="QVO307" s="10"/>
      <c r="QVP307" s="11"/>
      <c r="QVQ307" s="10"/>
      <c r="QVR307" s="11"/>
      <c r="QVS307" s="10"/>
      <c r="QVT307" s="11"/>
      <c r="QVU307" s="10"/>
      <c r="QVV307" s="11"/>
      <c r="QVW307" s="10"/>
      <c r="QVX307" s="11"/>
      <c r="QVY307" s="10"/>
      <c r="QVZ307" s="11"/>
      <c r="QWA307" s="10"/>
      <c r="QWB307" s="11"/>
      <c r="QWC307" s="10"/>
      <c r="QWD307" s="11"/>
      <c r="QWE307" s="10"/>
      <c r="QWF307" s="11"/>
      <c r="QWG307" s="10"/>
      <c r="QWH307" s="11"/>
      <c r="QWI307" s="10"/>
      <c r="QWJ307" s="11"/>
      <c r="QWK307" s="10"/>
      <c r="QWL307" s="11"/>
      <c r="QWM307" s="10"/>
      <c r="QWN307" s="11"/>
      <c r="QWO307" s="10"/>
      <c r="QWP307" s="11"/>
      <c r="QWQ307" s="10"/>
      <c r="QWR307" s="11"/>
      <c r="QWS307" s="10"/>
      <c r="QWT307" s="11"/>
      <c r="QWU307" s="10"/>
      <c r="QWV307" s="11"/>
      <c r="QWW307" s="10"/>
      <c r="QWX307" s="11"/>
      <c r="QWY307" s="10"/>
      <c r="QWZ307" s="11"/>
      <c r="QXA307" s="10"/>
      <c r="QXB307" s="11"/>
      <c r="QXC307" s="10"/>
      <c r="QXD307" s="11"/>
      <c r="QXE307" s="10"/>
      <c r="QXF307" s="11"/>
      <c r="QXG307" s="10"/>
      <c r="QXH307" s="11"/>
      <c r="QXI307" s="10"/>
      <c r="QXJ307" s="11"/>
      <c r="QXK307" s="10"/>
      <c r="QXL307" s="11"/>
      <c r="QXM307" s="10"/>
      <c r="QXN307" s="11"/>
      <c r="QXO307" s="10"/>
      <c r="QXP307" s="11"/>
      <c r="QXQ307" s="10"/>
      <c r="QXR307" s="11"/>
      <c r="QXS307" s="10"/>
      <c r="QXT307" s="11"/>
      <c r="QXU307" s="10"/>
      <c r="QXV307" s="11"/>
      <c r="QXW307" s="10"/>
      <c r="QXX307" s="11"/>
      <c r="QXY307" s="10"/>
      <c r="QXZ307" s="11"/>
      <c r="QYA307" s="10"/>
      <c r="QYB307" s="11"/>
      <c r="QYC307" s="10"/>
      <c r="QYD307" s="11"/>
      <c r="QYE307" s="10"/>
      <c r="QYF307" s="11"/>
      <c r="QYG307" s="10"/>
      <c r="QYH307" s="11"/>
      <c r="QYI307" s="10"/>
      <c r="QYJ307" s="11"/>
      <c r="QYK307" s="10"/>
      <c r="QYL307" s="11"/>
      <c r="QYM307" s="10"/>
      <c r="QYN307" s="11"/>
      <c r="QYO307" s="10"/>
      <c r="QYP307" s="11"/>
      <c r="QYQ307" s="10"/>
      <c r="QYR307" s="11"/>
      <c r="QYS307" s="10"/>
      <c r="QYT307" s="11"/>
      <c r="QYU307" s="10"/>
      <c r="QYV307" s="11"/>
      <c r="QYW307" s="10"/>
      <c r="QYX307" s="11"/>
      <c r="QYY307" s="10"/>
      <c r="QYZ307" s="11"/>
      <c r="QZA307" s="10"/>
      <c r="QZB307" s="11"/>
      <c r="QZC307" s="10"/>
      <c r="QZD307" s="11"/>
      <c r="QZE307" s="10"/>
      <c r="QZF307" s="11"/>
      <c r="QZG307" s="10"/>
      <c r="QZH307" s="11"/>
      <c r="QZI307" s="10"/>
      <c r="QZJ307" s="11"/>
      <c r="QZK307" s="10"/>
      <c r="QZL307" s="11"/>
      <c r="QZM307" s="10"/>
      <c r="QZN307" s="11"/>
      <c r="QZO307" s="10"/>
      <c r="QZP307" s="11"/>
      <c r="QZQ307" s="10"/>
      <c r="QZR307" s="11"/>
      <c r="QZS307" s="10"/>
      <c r="QZT307" s="11"/>
      <c r="QZU307" s="10"/>
      <c r="QZV307" s="11"/>
      <c r="QZW307" s="10"/>
      <c r="QZX307" s="11"/>
      <c r="QZY307" s="10"/>
      <c r="QZZ307" s="11"/>
      <c r="RAA307" s="10"/>
      <c r="RAB307" s="11"/>
      <c r="RAC307" s="10"/>
      <c r="RAD307" s="11"/>
      <c r="RAE307" s="10"/>
      <c r="RAF307" s="11"/>
      <c r="RAG307" s="10"/>
      <c r="RAH307" s="11"/>
      <c r="RAI307" s="10"/>
      <c r="RAJ307" s="11"/>
      <c r="RAK307" s="10"/>
      <c r="RAL307" s="11"/>
      <c r="RAM307" s="10"/>
      <c r="RAN307" s="11"/>
      <c r="RAO307" s="10"/>
      <c r="RAP307" s="11"/>
      <c r="RAQ307" s="10"/>
      <c r="RAR307" s="11"/>
      <c r="RAS307" s="10"/>
      <c r="RAT307" s="11"/>
      <c r="RAU307" s="10"/>
      <c r="RAV307" s="11"/>
      <c r="RAW307" s="10"/>
      <c r="RAX307" s="11"/>
      <c r="RAY307" s="10"/>
      <c r="RAZ307" s="11"/>
      <c r="RBA307" s="10"/>
      <c r="RBB307" s="11"/>
      <c r="RBC307" s="10"/>
      <c r="RBD307" s="11"/>
      <c r="RBE307" s="10"/>
      <c r="RBF307" s="11"/>
      <c r="RBG307" s="10"/>
      <c r="RBH307" s="11"/>
      <c r="RBI307" s="10"/>
      <c r="RBJ307" s="11"/>
      <c r="RBK307" s="10"/>
      <c r="RBL307" s="11"/>
      <c r="RBM307" s="10"/>
      <c r="RBN307" s="11"/>
      <c r="RBO307" s="10"/>
      <c r="RBP307" s="11"/>
      <c r="RBQ307" s="10"/>
      <c r="RBR307" s="11"/>
      <c r="RBS307" s="10"/>
      <c r="RBT307" s="11"/>
      <c r="RBU307" s="10"/>
      <c r="RBV307" s="11"/>
      <c r="RBW307" s="10"/>
      <c r="RBX307" s="11"/>
      <c r="RBY307" s="10"/>
      <c r="RBZ307" s="11"/>
      <c r="RCA307" s="10"/>
      <c r="RCB307" s="11"/>
      <c r="RCC307" s="10"/>
      <c r="RCD307" s="11"/>
      <c r="RCE307" s="10"/>
      <c r="RCF307" s="11"/>
      <c r="RCG307" s="10"/>
      <c r="RCH307" s="11"/>
      <c r="RCI307" s="10"/>
      <c r="RCJ307" s="11"/>
      <c r="RCK307" s="10"/>
      <c r="RCL307" s="11"/>
      <c r="RCM307" s="10"/>
      <c r="RCN307" s="11"/>
      <c r="RCO307" s="10"/>
      <c r="RCP307" s="11"/>
      <c r="RCQ307" s="10"/>
      <c r="RCR307" s="11"/>
      <c r="RCS307" s="10"/>
      <c r="RCT307" s="11"/>
      <c r="RCU307" s="10"/>
      <c r="RCV307" s="11"/>
      <c r="RCW307" s="10"/>
      <c r="RCX307" s="11"/>
      <c r="RCY307" s="10"/>
      <c r="RCZ307" s="11"/>
      <c r="RDA307" s="10"/>
      <c r="RDB307" s="11"/>
      <c r="RDC307" s="10"/>
      <c r="RDD307" s="11"/>
      <c r="RDE307" s="10"/>
      <c r="RDF307" s="11"/>
      <c r="RDG307" s="10"/>
      <c r="RDH307" s="11"/>
      <c r="RDI307" s="10"/>
      <c r="RDJ307" s="11"/>
      <c r="RDK307" s="10"/>
      <c r="RDL307" s="11"/>
      <c r="RDM307" s="10"/>
      <c r="RDN307" s="11"/>
      <c r="RDO307" s="10"/>
      <c r="RDP307" s="11"/>
      <c r="RDQ307" s="10"/>
      <c r="RDR307" s="11"/>
      <c r="RDS307" s="10"/>
      <c r="RDT307" s="11"/>
      <c r="RDU307" s="10"/>
      <c r="RDV307" s="11"/>
      <c r="RDW307" s="10"/>
      <c r="RDX307" s="11"/>
      <c r="RDY307" s="10"/>
      <c r="RDZ307" s="11"/>
      <c r="REA307" s="10"/>
      <c r="REB307" s="11"/>
      <c r="REC307" s="10"/>
      <c r="RED307" s="11"/>
      <c r="REE307" s="10"/>
      <c r="REF307" s="11"/>
      <c r="REG307" s="10"/>
      <c r="REH307" s="11"/>
      <c r="REI307" s="10"/>
      <c r="REJ307" s="11"/>
      <c r="REK307" s="10"/>
      <c r="REL307" s="11"/>
      <c r="REM307" s="10"/>
      <c r="REN307" s="11"/>
      <c r="REO307" s="10"/>
      <c r="REP307" s="11"/>
      <c r="REQ307" s="10"/>
      <c r="RER307" s="11"/>
      <c r="RES307" s="10"/>
      <c r="RET307" s="11"/>
      <c r="REU307" s="10"/>
      <c r="REV307" s="11"/>
      <c r="REW307" s="10"/>
      <c r="REX307" s="11"/>
      <c r="REY307" s="10"/>
      <c r="REZ307" s="11"/>
      <c r="RFA307" s="10"/>
      <c r="RFB307" s="11"/>
      <c r="RFC307" s="10"/>
      <c r="RFD307" s="11"/>
      <c r="RFE307" s="10"/>
      <c r="RFF307" s="11"/>
      <c r="RFG307" s="10"/>
      <c r="RFH307" s="11"/>
      <c r="RFI307" s="10"/>
      <c r="RFJ307" s="11"/>
      <c r="RFK307" s="10"/>
      <c r="RFL307" s="11"/>
      <c r="RFM307" s="10"/>
      <c r="RFN307" s="11"/>
      <c r="RFO307" s="10"/>
      <c r="RFP307" s="11"/>
      <c r="RFQ307" s="10"/>
      <c r="RFR307" s="11"/>
      <c r="RFS307" s="10"/>
      <c r="RFT307" s="11"/>
      <c r="RFU307" s="10"/>
      <c r="RFV307" s="11"/>
      <c r="RFW307" s="10"/>
      <c r="RFX307" s="11"/>
      <c r="RFY307" s="10"/>
      <c r="RFZ307" s="11"/>
      <c r="RGA307" s="10"/>
      <c r="RGB307" s="11"/>
      <c r="RGC307" s="10"/>
      <c r="RGD307" s="11"/>
      <c r="RGE307" s="10"/>
      <c r="RGF307" s="11"/>
      <c r="RGG307" s="10"/>
      <c r="RGH307" s="11"/>
      <c r="RGI307" s="10"/>
      <c r="RGJ307" s="11"/>
      <c r="RGK307" s="10"/>
      <c r="RGL307" s="11"/>
      <c r="RGM307" s="10"/>
      <c r="RGN307" s="11"/>
      <c r="RGO307" s="10"/>
      <c r="RGP307" s="11"/>
      <c r="RGQ307" s="10"/>
      <c r="RGR307" s="11"/>
      <c r="RGS307" s="10"/>
      <c r="RGT307" s="11"/>
      <c r="RGU307" s="10"/>
      <c r="RGV307" s="11"/>
      <c r="RGW307" s="10"/>
      <c r="RGX307" s="11"/>
      <c r="RGY307" s="10"/>
      <c r="RGZ307" s="11"/>
      <c r="RHA307" s="10"/>
      <c r="RHB307" s="11"/>
      <c r="RHC307" s="10"/>
      <c r="RHD307" s="11"/>
      <c r="RHE307" s="10"/>
      <c r="RHF307" s="11"/>
      <c r="RHG307" s="10"/>
      <c r="RHH307" s="11"/>
      <c r="RHI307" s="10"/>
      <c r="RHJ307" s="11"/>
      <c r="RHK307" s="10"/>
      <c r="RHL307" s="11"/>
      <c r="RHM307" s="10"/>
      <c r="RHN307" s="11"/>
      <c r="RHO307" s="10"/>
      <c r="RHP307" s="11"/>
      <c r="RHQ307" s="10"/>
      <c r="RHR307" s="11"/>
      <c r="RHS307" s="10"/>
      <c r="RHT307" s="11"/>
      <c r="RHU307" s="10"/>
      <c r="RHV307" s="11"/>
      <c r="RHW307" s="10"/>
      <c r="RHX307" s="11"/>
      <c r="RHY307" s="10"/>
      <c r="RHZ307" s="11"/>
      <c r="RIA307" s="10"/>
      <c r="RIB307" s="11"/>
      <c r="RIC307" s="10"/>
      <c r="RID307" s="11"/>
      <c r="RIE307" s="10"/>
      <c r="RIF307" s="11"/>
      <c r="RIG307" s="10"/>
      <c r="RIH307" s="11"/>
      <c r="RII307" s="10"/>
      <c r="RIJ307" s="11"/>
      <c r="RIK307" s="10"/>
      <c r="RIL307" s="11"/>
      <c r="RIM307" s="10"/>
      <c r="RIN307" s="11"/>
      <c r="RIO307" s="10"/>
      <c r="RIP307" s="11"/>
      <c r="RIQ307" s="10"/>
      <c r="RIR307" s="11"/>
      <c r="RIS307" s="10"/>
      <c r="RIT307" s="11"/>
      <c r="RIU307" s="10"/>
      <c r="RIV307" s="11"/>
      <c r="RIW307" s="10"/>
      <c r="RIX307" s="11"/>
      <c r="RIY307" s="10"/>
      <c r="RIZ307" s="11"/>
      <c r="RJA307" s="10"/>
      <c r="RJB307" s="11"/>
      <c r="RJC307" s="10"/>
      <c r="RJD307" s="11"/>
      <c r="RJE307" s="10"/>
      <c r="RJF307" s="11"/>
      <c r="RJG307" s="10"/>
      <c r="RJH307" s="11"/>
      <c r="RJI307" s="10"/>
      <c r="RJJ307" s="11"/>
      <c r="RJK307" s="10"/>
      <c r="RJL307" s="11"/>
      <c r="RJM307" s="10"/>
      <c r="RJN307" s="11"/>
      <c r="RJO307" s="10"/>
      <c r="RJP307" s="11"/>
      <c r="RJQ307" s="10"/>
      <c r="RJR307" s="11"/>
      <c r="RJS307" s="10"/>
      <c r="RJT307" s="11"/>
      <c r="RJU307" s="10"/>
      <c r="RJV307" s="11"/>
      <c r="RJW307" s="10"/>
      <c r="RJX307" s="11"/>
      <c r="RJY307" s="10"/>
      <c r="RJZ307" s="11"/>
      <c r="RKA307" s="10"/>
      <c r="RKB307" s="11"/>
      <c r="RKC307" s="10"/>
      <c r="RKD307" s="11"/>
      <c r="RKE307" s="10"/>
      <c r="RKF307" s="11"/>
      <c r="RKG307" s="10"/>
      <c r="RKH307" s="11"/>
      <c r="RKI307" s="10"/>
      <c r="RKJ307" s="11"/>
      <c r="RKK307" s="10"/>
      <c r="RKL307" s="11"/>
      <c r="RKM307" s="10"/>
      <c r="RKN307" s="11"/>
      <c r="RKO307" s="10"/>
      <c r="RKP307" s="11"/>
      <c r="RKQ307" s="10"/>
      <c r="RKR307" s="11"/>
      <c r="RKS307" s="10"/>
      <c r="RKT307" s="11"/>
      <c r="RKU307" s="10"/>
      <c r="RKV307" s="11"/>
      <c r="RKW307" s="10"/>
      <c r="RKX307" s="11"/>
      <c r="RKY307" s="10"/>
      <c r="RKZ307" s="11"/>
      <c r="RLA307" s="10"/>
      <c r="RLB307" s="11"/>
      <c r="RLC307" s="10"/>
      <c r="RLD307" s="11"/>
      <c r="RLE307" s="10"/>
      <c r="RLF307" s="11"/>
      <c r="RLG307" s="10"/>
      <c r="RLH307" s="11"/>
      <c r="RLI307" s="10"/>
      <c r="RLJ307" s="11"/>
      <c r="RLK307" s="10"/>
      <c r="RLL307" s="11"/>
      <c r="RLM307" s="10"/>
      <c r="RLN307" s="11"/>
      <c r="RLO307" s="10"/>
      <c r="RLP307" s="11"/>
      <c r="RLQ307" s="10"/>
      <c r="RLR307" s="11"/>
      <c r="RLS307" s="10"/>
      <c r="RLT307" s="11"/>
      <c r="RLU307" s="10"/>
      <c r="RLV307" s="11"/>
      <c r="RLW307" s="10"/>
      <c r="RLX307" s="11"/>
      <c r="RLY307" s="10"/>
      <c r="RLZ307" s="11"/>
      <c r="RMA307" s="10"/>
      <c r="RMB307" s="11"/>
      <c r="RMC307" s="10"/>
      <c r="RMD307" s="11"/>
      <c r="RME307" s="10"/>
      <c r="RMF307" s="11"/>
      <c r="RMG307" s="10"/>
      <c r="RMH307" s="11"/>
      <c r="RMI307" s="10"/>
      <c r="RMJ307" s="11"/>
      <c r="RMK307" s="10"/>
      <c r="RML307" s="11"/>
      <c r="RMM307" s="10"/>
      <c r="RMN307" s="11"/>
      <c r="RMO307" s="10"/>
      <c r="RMP307" s="11"/>
      <c r="RMQ307" s="10"/>
      <c r="RMR307" s="11"/>
      <c r="RMS307" s="10"/>
      <c r="RMT307" s="11"/>
      <c r="RMU307" s="10"/>
      <c r="RMV307" s="11"/>
      <c r="RMW307" s="10"/>
      <c r="RMX307" s="11"/>
      <c r="RMY307" s="10"/>
      <c r="RMZ307" s="11"/>
      <c r="RNA307" s="10"/>
      <c r="RNB307" s="11"/>
      <c r="RNC307" s="10"/>
      <c r="RND307" s="11"/>
      <c r="RNE307" s="10"/>
      <c r="RNF307" s="11"/>
      <c r="RNG307" s="10"/>
      <c r="RNH307" s="11"/>
      <c r="RNI307" s="10"/>
      <c r="RNJ307" s="11"/>
      <c r="RNK307" s="10"/>
      <c r="RNL307" s="11"/>
      <c r="RNM307" s="10"/>
      <c r="RNN307" s="11"/>
      <c r="RNO307" s="10"/>
      <c r="RNP307" s="11"/>
      <c r="RNQ307" s="10"/>
      <c r="RNR307" s="11"/>
      <c r="RNS307" s="10"/>
      <c r="RNT307" s="11"/>
      <c r="RNU307" s="10"/>
      <c r="RNV307" s="11"/>
      <c r="RNW307" s="10"/>
      <c r="RNX307" s="11"/>
      <c r="RNY307" s="10"/>
      <c r="RNZ307" s="11"/>
      <c r="ROA307" s="10"/>
      <c r="ROB307" s="11"/>
      <c r="ROC307" s="10"/>
      <c r="ROD307" s="11"/>
      <c r="ROE307" s="10"/>
      <c r="ROF307" s="11"/>
      <c r="ROG307" s="10"/>
      <c r="ROH307" s="11"/>
      <c r="ROI307" s="10"/>
      <c r="ROJ307" s="11"/>
      <c r="ROK307" s="10"/>
      <c r="ROL307" s="11"/>
      <c r="ROM307" s="10"/>
      <c r="RON307" s="11"/>
      <c r="ROO307" s="10"/>
      <c r="ROP307" s="11"/>
      <c r="ROQ307" s="10"/>
      <c r="ROR307" s="11"/>
      <c r="ROS307" s="10"/>
      <c r="ROT307" s="11"/>
      <c r="ROU307" s="10"/>
      <c r="ROV307" s="11"/>
      <c r="ROW307" s="10"/>
      <c r="ROX307" s="11"/>
      <c r="ROY307" s="10"/>
      <c r="ROZ307" s="11"/>
      <c r="RPA307" s="10"/>
      <c r="RPB307" s="11"/>
      <c r="RPC307" s="10"/>
      <c r="RPD307" s="11"/>
      <c r="RPE307" s="10"/>
      <c r="RPF307" s="11"/>
      <c r="RPG307" s="10"/>
      <c r="RPH307" s="11"/>
      <c r="RPI307" s="10"/>
      <c r="RPJ307" s="11"/>
      <c r="RPK307" s="10"/>
      <c r="RPL307" s="11"/>
      <c r="RPM307" s="10"/>
      <c r="RPN307" s="11"/>
      <c r="RPO307" s="10"/>
      <c r="RPP307" s="11"/>
      <c r="RPQ307" s="10"/>
      <c r="RPR307" s="11"/>
      <c r="RPS307" s="10"/>
      <c r="RPT307" s="11"/>
      <c r="RPU307" s="10"/>
      <c r="RPV307" s="11"/>
      <c r="RPW307" s="10"/>
      <c r="RPX307" s="11"/>
      <c r="RPY307" s="10"/>
      <c r="RPZ307" s="11"/>
      <c r="RQA307" s="10"/>
      <c r="RQB307" s="11"/>
      <c r="RQC307" s="10"/>
      <c r="RQD307" s="11"/>
      <c r="RQE307" s="10"/>
      <c r="RQF307" s="11"/>
      <c r="RQG307" s="10"/>
      <c r="RQH307" s="11"/>
      <c r="RQI307" s="10"/>
      <c r="RQJ307" s="11"/>
      <c r="RQK307" s="10"/>
      <c r="RQL307" s="11"/>
      <c r="RQM307" s="10"/>
      <c r="RQN307" s="11"/>
      <c r="RQO307" s="10"/>
      <c r="RQP307" s="11"/>
      <c r="RQQ307" s="10"/>
      <c r="RQR307" s="11"/>
      <c r="RQS307" s="10"/>
      <c r="RQT307" s="11"/>
      <c r="RQU307" s="10"/>
      <c r="RQV307" s="11"/>
      <c r="RQW307" s="10"/>
      <c r="RQX307" s="11"/>
      <c r="RQY307" s="10"/>
      <c r="RQZ307" s="11"/>
      <c r="RRA307" s="10"/>
      <c r="RRB307" s="11"/>
      <c r="RRC307" s="10"/>
      <c r="RRD307" s="11"/>
      <c r="RRE307" s="10"/>
      <c r="RRF307" s="11"/>
      <c r="RRG307" s="10"/>
      <c r="RRH307" s="11"/>
      <c r="RRI307" s="10"/>
      <c r="RRJ307" s="11"/>
      <c r="RRK307" s="10"/>
      <c r="RRL307" s="11"/>
      <c r="RRM307" s="10"/>
      <c r="RRN307" s="11"/>
      <c r="RRO307" s="10"/>
      <c r="RRP307" s="11"/>
      <c r="RRQ307" s="10"/>
      <c r="RRR307" s="11"/>
      <c r="RRS307" s="10"/>
      <c r="RRT307" s="11"/>
      <c r="RRU307" s="10"/>
      <c r="RRV307" s="11"/>
      <c r="RRW307" s="10"/>
      <c r="RRX307" s="11"/>
      <c r="RRY307" s="10"/>
      <c r="RRZ307" s="11"/>
      <c r="RSA307" s="10"/>
      <c r="RSB307" s="11"/>
      <c r="RSC307" s="10"/>
      <c r="RSD307" s="11"/>
      <c r="RSE307" s="10"/>
      <c r="RSF307" s="11"/>
      <c r="RSG307" s="10"/>
      <c r="RSH307" s="11"/>
      <c r="RSI307" s="10"/>
      <c r="RSJ307" s="11"/>
      <c r="RSK307" s="10"/>
      <c r="RSL307" s="11"/>
      <c r="RSM307" s="10"/>
      <c r="RSN307" s="11"/>
      <c r="RSO307" s="10"/>
      <c r="RSP307" s="11"/>
      <c r="RSQ307" s="10"/>
      <c r="RSR307" s="11"/>
      <c r="RSS307" s="10"/>
      <c r="RST307" s="11"/>
      <c r="RSU307" s="10"/>
      <c r="RSV307" s="11"/>
      <c r="RSW307" s="10"/>
      <c r="RSX307" s="11"/>
      <c r="RSY307" s="10"/>
      <c r="RSZ307" s="11"/>
      <c r="RTA307" s="10"/>
      <c r="RTB307" s="11"/>
      <c r="RTC307" s="10"/>
      <c r="RTD307" s="11"/>
      <c r="RTE307" s="10"/>
      <c r="RTF307" s="11"/>
      <c r="RTG307" s="10"/>
      <c r="RTH307" s="11"/>
      <c r="RTI307" s="10"/>
      <c r="RTJ307" s="11"/>
      <c r="RTK307" s="10"/>
      <c r="RTL307" s="11"/>
      <c r="RTM307" s="10"/>
      <c r="RTN307" s="11"/>
      <c r="RTO307" s="10"/>
      <c r="RTP307" s="11"/>
      <c r="RTQ307" s="10"/>
      <c r="RTR307" s="11"/>
      <c r="RTS307" s="10"/>
      <c r="RTT307" s="11"/>
      <c r="RTU307" s="10"/>
      <c r="RTV307" s="11"/>
      <c r="RTW307" s="10"/>
      <c r="RTX307" s="11"/>
      <c r="RTY307" s="10"/>
      <c r="RTZ307" s="11"/>
      <c r="RUA307" s="10"/>
      <c r="RUB307" s="11"/>
      <c r="RUC307" s="10"/>
      <c r="RUD307" s="11"/>
      <c r="RUE307" s="10"/>
      <c r="RUF307" s="11"/>
      <c r="RUG307" s="10"/>
      <c r="RUH307" s="11"/>
      <c r="RUI307" s="10"/>
      <c r="RUJ307" s="11"/>
      <c r="RUK307" s="10"/>
      <c r="RUL307" s="11"/>
      <c r="RUM307" s="10"/>
      <c r="RUN307" s="11"/>
      <c r="RUO307" s="10"/>
      <c r="RUP307" s="11"/>
      <c r="RUQ307" s="10"/>
      <c r="RUR307" s="11"/>
      <c r="RUS307" s="10"/>
      <c r="RUT307" s="11"/>
      <c r="RUU307" s="10"/>
      <c r="RUV307" s="11"/>
      <c r="RUW307" s="10"/>
      <c r="RUX307" s="11"/>
      <c r="RUY307" s="10"/>
      <c r="RUZ307" s="11"/>
      <c r="RVA307" s="10"/>
      <c r="RVB307" s="11"/>
      <c r="RVC307" s="10"/>
      <c r="RVD307" s="11"/>
      <c r="RVE307" s="10"/>
      <c r="RVF307" s="11"/>
      <c r="RVG307" s="10"/>
      <c r="RVH307" s="11"/>
      <c r="RVI307" s="10"/>
      <c r="RVJ307" s="11"/>
      <c r="RVK307" s="10"/>
      <c r="RVL307" s="11"/>
      <c r="RVM307" s="10"/>
      <c r="RVN307" s="11"/>
      <c r="RVO307" s="10"/>
      <c r="RVP307" s="11"/>
      <c r="RVQ307" s="10"/>
      <c r="RVR307" s="11"/>
      <c r="RVS307" s="10"/>
      <c r="RVT307" s="11"/>
      <c r="RVU307" s="10"/>
      <c r="RVV307" s="11"/>
      <c r="RVW307" s="10"/>
      <c r="RVX307" s="11"/>
      <c r="RVY307" s="10"/>
      <c r="RVZ307" s="11"/>
      <c r="RWA307" s="10"/>
      <c r="RWB307" s="11"/>
      <c r="RWC307" s="10"/>
      <c r="RWD307" s="11"/>
      <c r="RWE307" s="10"/>
      <c r="RWF307" s="11"/>
      <c r="RWG307" s="10"/>
      <c r="RWH307" s="11"/>
      <c r="RWI307" s="10"/>
      <c r="RWJ307" s="11"/>
      <c r="RWK307" s="10"/>
      <c r="RWL307" s="11"/>
      <c r="RWM307" s="10"/>
      <c r="RWN307" s="11"/>
      <c r="RWO307" s="10"/>
      <c r="RWP307" s="11"/>
      <c r="RWQ307" s="10"/>
      <c r="RWR307" s="11"/>
      <c r="RWS307" s="10"/>
      <c r="RWT307" s="11"/>
      <c r="RWU307" s="10"/>
      <c r="RWV307" s="11"/>
      <c r="RWW307" s="10"/>
      <c r="RWX307" s="11"/>
      <c r="RWY307" s="10"/>
      <c r="RWZ307" s="11"/>
      <c r="RXA307" s="10"/>
      <c r="RXB307" s="11"/>
      <c r="RXC307" s="10"/>
      <c r="RXD307" s="11"/>
      <c r="RXE307" s="10"/>
      <c r="RXF307" s="11"/>
      <c r="RXG307" s="10"/>
      <c r="RXH307" s="11"/>
      <c r="RXI307" s="10"/>
      <c r="RXJ307" s="11"/>
      <c r="RXK307" s="10"/>
      <c r="RXL307" s="11"/>
      <c r="RXM307" s="10"/>
      <c r="RXN307" s="11"/>
      <c r="RXO307" s="10"/>
      <c r="RXP307" s="11"/>
      <c r="RXQ307" s="10"/>
      <c r="RXR307" s="11"/>
      <c r="RXS307" s="10"/>
      <c r="RXT307" s="11"/>
      <c r="RXU307" s="10"/>
      <c r="RXV307" s="11"/>
      <c r="RXW307" s="10"/>
      <c r="RXX307" s="11"/>
      <c r="RXY307" s="10"/>
      <c r="RXZ307" s="11"/>
      <c r="RYA307" s="10"/>
      <c r="RYB307" s="11"/>
      <c r="RYC307" s="10"/>
      <c r="RYD307" s="11"/>
      <c r="RYE307" s="10"/>
      <c r="RYF307" s="11"/>
      <c r="RYG307" s="10"/>
      <c r="RYH307" s="11"/>
      <c r="RYI307" s="10"/>
      <c r="RYJ307" s="11"/>
      <c r="RYK307" s="10"/>
      <c r="RYL307" s="11"/>
      <c r="RYM307" s="10"/>
      <c r="RYN307" s="11"/>
      <c r="RYO307" s="10"/>
      <c r="RYP307" s="11"/>
      <c r="RYQ307" s="10"/>
      <c r="RYR307" s="11"/>
      <c r="RYS307" s="10"/>
      <c r="RYT307" s="11"/>
      <c r="RYU307" s="10"/>
      <c r="RYV307" s="11"/>
      <c r="RYW307" s="10"/>
      <c r="RYX307" s="11"/>
      <c r="RYY307" s="10"/>
      <c r="RYZ307" s="11"/>
      <c r="RZA307" s="10"/>
      <c r="RZB307" s="11"/>
      <c r="RZC307" s="10"/>
      <c r="RZD307" s="11"/>
      <c r="RZE307" s="10"/>
      <c r="RZF307" s="11"/>
      <c r="RZG307" s="10"/>
      <c r="RZH307" s="11"/>
      <c r="RZI307" s="10"/>
      <c r="RZJ307" s="11"/>
      <c r="RZK307" s="10"/>
      <c r="RZL307" s="11"/>
      <c r="RZM307" s="10"/>
      <c r="RZN307" s="11"/>
      <c r="RZO307" s="10"/>
      <c r="RZP307" s="11"/>
      <c r="RZQ307" s="10"/>
      <c r="RZR307" s="11"/>
      <c r="RZS307" s="10"/>
      <c r="RZT307" s="11"/>
      <c r="RZU307" s="10"/>
      <c r="RZV307" s="11"/>
      <c r="RZW307" s="10"/>
      <c r="RZX307" s="11"/>
      <c r="RZY307" s="10"/>
      <c r="RZZ307" s="11"/>
      <c r="SAA307" s="10"/>
      <c r="SAB307" s="11"/>
      <c r="SAC307" s="10"/>
      <c r="SAD307" s="11"/>
      <c r="SAE307" s="10"/>
      <c r="SAF307" s="11"/>
      <c r="SAG307" s="10"/>
      <c r="SAH307" s="11"/>
      <c r="SAI307" s="10"/>
      <c r="SAJ307" s="11"/>
      <c r="SAK307" s="10"/>
      <c r="SAL307" s="11"/>
      <c r="SAM307" s="10"/>
      <c r="SAN307" s="11"/>
      <c r="SAO307" s="10"/>
      <c r="SAP307" s="11"/>
      <c r="SAQ307" s="10"/>
      <c r="SAR307" s="11"/>
      <c r="SAS307" s="10"/>
      <c r="SAT307" s="11"/>
      <c r="SAU307" s="10"/>
      <c r="SAV307" s="11"/>
      <c r="SAW307" s="10"/>
      <c r="SAX307" s="11"/>
      <c r="SAY307" s="10"/>
      <c r="SAZ307" s="11"/>
      <c r="SBA307" s="10"/>
      <c r="SBB307" s="11"/>
      <c r="SBC307" s="10"/>
      <c r="SBD307" s="11"/>
      <c r="SBE307" s="10"/>
      <c r="SBF307" s="11"/>
      <c r="SBG307" s="10"/>
      <c r="SBH307" s="11"/>
      <c r="SBI307" s="10"/>
      <c r="SBJ307" s="11"/>
      <c r="SBK307" s="10"/>
      <c r="SBL307" s="11"/>
      <c r="SBM307" s="10"/>
      <c r="SBN307" s="11"/>
      <c r="SBO307" s="10"/>
      <c r="SBP307" s="11"/>
      <c r="SBQ307" s="10"/>
      <c r="SBR307" s="11"/>
      <c r="SBS307" s="10"/>
      <c r="SBT307" s="11"/>
      <c r="SBU307" s="10"/>
      <c r="SBV307" s="11"/>
      <c r="SBW307" s="10"/>
      <c r="SBX307" s="11"/>
      <c r="SBY307" s="10"/>
      <c r="SBZ307" s="11"/>
      <c r="SCA307" s="10"/>
      <c r="SCB307" s="11"/>
      <c r="SCC307" s="10"/>
      <c r="SCD307" s="11"/>
      <c r="SCE307" s="10"/>
      <c r="SCF307" s="11"/>
      <c r="SCG307" s="10"/>
      <c r="SCH307" s="11"/>
      <c r="SCI307" s="10"/>
      <c r="SCJ307" s="11"/>
      <c r="SCK307" s="10"/>
      <c r="SCL307" s="11"/>
      <c r="SCM307" s="10"/>
      <c r="SCN307" s="11"/>
      <c r="SCO307" s="10"/>
      <c r="SCP307" s="11"/>
      <c r="SCQ307" s="10"/>
      <c r="SCR307" s="11"/>
      <c r="SCS307" s="10"/>
      <c r="SCT307" s="11"/>
      <c r="SCU307" s="10"/>
      <c r="SCV307" s="11"/>
      <c r="SCW307" s="10"/>
      <c r="SCX307" s="11"/>
      <c r="SCY307" s="10"/>
      <c r="SCZ307" s="11"/>
      <c r="SDA307" s="10"/>
      <c r="SDB307" s="11"/>
      <c r="SDC307" s="10"/>
      <c r="SDD307" s="11"/>
      <c r="SDE307" s="10"/>
      <c r="SDF307" s="11"/>
      <c r="SDG307" s="10"/>
      <c r="SDH307" s="11"/>
      <c r="SDI307" s="10"/>
      <c r="SDJ307" s="11"/>
      <c r="SDK307" s="10"/>
      <c r="SDL307" s="11"/>
      <c r="SDM307" s="10"/>
      <c r="SDN307" s="11"/>
      <c r="SDO307" s="10"/>
      <c r="SDP307" s="11"/>
      <c r="SDQ307" s="10"/>
      <c r="SDR307" s="11"/>
      <c r="SDS307" s="10"/>
      <c r="SDT307" s="11"/>
      <c r="SDU307" s="10"/>
      <c r="SDV307" s="11"/>
      <c r="SDW307" s="10"/>
      <c r="SDX307" s="11"/>
      <c r="SDY307" s="10"/>
      <c r="SDZ307" s="11"/>
      <c r="SEA307" s="10"/>
      <c r="SEB307" s="11"/>
      <c r="SEC307" s="10"/>
      <c r="SED307" s="11"/>
      <c r="SEE307" s="10"/>
      <c r="SEF307" s="11"/>
      <c r="SEG307" s="10"/>
      <c r="SEH307" s="11"/>
      <c r="SEI307" s="10"/>
      <c r="SEJ307" s="11"/>
      <c r="SEK307" s="10"/>
      <c r="SEL307" s="11"/>
      <c r="SEM307" s="10"/>
      <c r="SEN307" s="11"/>
      <c r="SEO307" s="10"/>
      <c r="SEP307" s="11"/>
      <c r="SEQ307" s="10"/>
      <c r="SER307" s="11"/>
      <c r="SES307" s="10"/>
      <c r="SET307" s="11"/>
      <c r="SEU307" s="10"/>
      <c r="SEV307" s="11"/>
      <c r="SEW307" s="10"/>
      <c r="SEX307" s="11"/>
      <c r="SEY307" s="10"/>
      <c r="SEZ307" s="11"/>
      <c r="SFA307" s="10"/>
      <c r="SFB307" s="11"/>
      <c r="SFC307" s="10"/>
      <c r="SFD307" s="11"/>
      <c r="SFE307" s="10"/>
      <c r="SFF307" s="11"/>
      <c r="SFG307" s="10"/>
      <c r="SFH307" s="11"/>
      <c r="SFI307" s="10"/>
      <c r="SFJ307" s="11"/>
      <c r="SFK307" s="10"/>
      <c r="SFL307" s="11"/>
      <c r="SFM307" s="10"/>
      <c r="SFN307" s="11"/>
      <c r="SFO307" s="10"/>
      <c r="SFP307" s="11"/>
      <c r="SFQ307" s="10"/>
      <c r="SFR307" s="11"/>
      <c r="SFS307" s="10"/>
      <c r="SFT307" s="11"/>
      <c r="SFU307" s="10"/>
      <c r="SFV307" s="11"/>
      <c r="SFW307" s="10"/>
      <c r="SFX307" s="11"/>
      <c r="SFY307" s="10"/>
      <c r="SFZ307" s="11"/>
      <c r="SGA307" s="10"/>
      <c r="SGB307" s="11"/>
      <c r="SGC307" s="10"/>
      <c r="SGD307" s="11"/>
      <c r="SGE307" s="10"/>
      <c r="SGF307" s="11"/>
      <c r="SGG307" s="10"/>
      <c r="SGH307" s="11"/>
      <c r="SGI307" s="10"/>
      <c r="SGJ307" s="11"/>
      <c r="SGK307" s="10"/>
      <c r="SGL307" s="11"/>
      <c r="SGM307" s="10"/>
      <c r="SGN307" s="11"/>
      <c r="SGO307" s="10"/>
      <c r="SGP307" s="11"/>
      <c r="SGQ307" s="10"/>
      <c r="SGR307" s="11"/>
      <c r="SGS307" s="10"/>
      <c r="SGT307" s="11"/>
      <c r="SGU307" s="10"/>
      <c r="SGV307" s="11"/>
      <c r="SGW307" s="10"/>
      <c r="SGX307" s="11"/>
      <c r="SGY307" s="10"/>
      <c r="SGZ307" s="11"/>
      <c r="SHA307" s="10"/>
      <c r="SHB307" s="11"/>
      <c r="SHC307" s="10"/>
      <c r="SHD307" s="11"/>
      <c r="SHE307" s="10"/>
      <c r="SHF307" s="11"/>
      <c r="SHG307" s="10"/>
      <c r="SHH307" s="11"/>
      <c r="SHI307" s="10"/>
      <c r="SHJ307" s="11"/>
      <c r="SHK307" s="10"/>
      <c r="SHL307" s="11"/>
      <c r="SHM307" s="10"/>
      <c r="SHN307" s="11"/>
      <c r="SHO307" s="10"/>
      <c r="SHP307" s="11"/>
      <c r="SHQ307" s="10"/>
      <c r="SHR307" s="11"/>
      <c r="SHS307" s="10"/>
      <c r="SHT307" s="11"/>
      <c r="SHU307" s="10"/>
      <c r="SHV307" s="11"/>
      <c r="SHW307" s="10"/>
      <c r="SHX307" s="11"/>
      <c r="SHY307" s="10"/>
      <c r="SHZ307" s="11"/>
      <c r="SIA307" s="10"/>
      <c r="SIB307" s="11"/>
      <c r="SIC307" s="10"/>
      <c r="SID307" s="11"/>
      <c r="SIE307" s="10"/>
      <c r="SIF307" s="11"/>
      <c r="SIG307" s="10"/>
      <c r="SIH307" s="11"/>
      <c r="SII307" s="10"/>
      <c r="SIJ307" s="11"/>
      <c r="SIK307" s="10"/>
      <c r="SIL307" s="11"/>
      <c r="SIM307" s="10"/>
      <c r="SIN307" s="11"/>
      <c r="SIO307" s="10"/>
      <c r="SIP307" s="11"/>
      <c r="SIQ307" s="10"/>
      <c r="SIR307" s="11"/>
      <c r="SIS307" s="10"/>
      <c r="SIT307" s="11"/>
      <c r="SIU307" s="10"/>
      <c r="SIV307" s="11"/>
      <c r="SIW307" s="10"/>
      <c r="SIX307" s="11"/>
      <c r="SIY307" s="10"/>
      <c r="SIZ307" s="11"/>
      <c r="SJA307" s="10"/>
      <c r="SJB307" s="11"/>
      <c r="SJC307" s="10"/>
      <c r="SJD307" s="11"/>
      <c r="SJE307" s="10"/>
      <c r="SJF307" s="11"/>
      <c r="SJG307" s="10"/>
      <c r="SJH307" s="11"/>
      <c r="SJI307" s="10"/>
      <c r="SJJ307" s="11"/>
      <c r="SJK307" s="10"/>
      <c r="SJL307" s="11"/>
      <c r="SJM307" s="10"/>
      <c r="SJN307" s="11"/>
      <c r="SJO307" s="10"/>
      <c r="SJP307" s="11"/>
      <c r="SJQ307" s="10"/>
      <c r="SJR307" s="11"/>
      <c r="SJS307" s="10"/>
      <c r="SJT307" s="11"/>
      <c r="SJU307" s="10"/>
      <c r="SJV307" s="11"/>
      <c r="SJW307" s="10"/>
      <c r="SJX307" s="11"/>
      <c r="SJY307" s="10"/>
      <c r="SJZ307" s="11"/>
      <c r="SKA307" s="10"/>
      <c r="SKB307" s="11"/>
      <c r="SKC307" s="10"/>
      <c r="SKD307" s="11"/>
      <c r="SKE307" s="10"/>
      <c r="SKF307" s="11"/>
      <c r="SKG307" s="10"/>
      <c r="SKH307" s="11"/>
      <c r="SKI307" s="10"/>
      <c r="SKJ307" s="11"/>
      <c r="SKK307" s="10"/>
      <c r="SKL307" s="11"/>
      <c r="SKM307" s="10"/>
      <c r="SKN307" s="11"/>
      <c r="SKO307" s="10"/>
      <c r="SKP307" s="11"/>
      <c r="SKQ307" s="10"/>
      <c r="SKR307" s="11"/>
      <c r="SKS307" s="10"/>
      <c r="SKT307" s="11"/>
      <c r="SKU307" s="10"/>
      <c r="SKV307" s="11"/>
      <c r="SKW307" s="10"/>
      <c r="SKX307" s="11"/>
      <c r="SKY307" s="10"/>
      <c r="SKZ307" s="11"/>
      <c r="SLA307" s="10"/>
      <c r="SLB307" s="11"/>
      <c r="SLC307" s="10"/>
      <c r="SLD307" s="11"/>
      <c r="SLE307" s="10"/>
      <c r="SLF307" s="11"/>
      <c r="SLG307" s="10"/>
      <c r="SLH307" s="11"/>
      <c r="SLI307" s="10"/>
      <c r="SLJ307" s="11"/>
      <c r="SLK307" s="10"/>
      <c r="SLL307" s="11"/>
      <c r="SLM307" s="10"/>
      <c r="SLN307" s="11"/>
      <c r="SLO307" s="10"/>
      <c r="SLP307" s="11"/>
      <c r="SLQ307" s="10"/>
      <c r="SLR307" s="11"/>
      <c r="SLS307" s="10"/>
      <c r="SLT307" s="11"/>
      <c r="SLU307" s="10"/>
      <c r="SLV307" s="11"/>
      <c r="SLW307" s="10"/>
      <c r="SLX307" s="11"/>
      <c r="SLY307" s="10"/>
      <c r="SLZ307" s="11"/>
      <c r="SMA307" s="10"/>
      <c r="SMB307" s="11"/>
      <c r="SMC307" s="10"/>
      <c r="SMD307" s="11"/>
      <c r="SME307" s="10"/>
      <c r="SMF307" s="11"/>
      <c r="SMG307" s="10"/>
      <c r="SMH307" s="11"/>
      <c r="SMI307" s="10"/>
      <c r="SMJ307" s="11"/>
      <c r="SMK307" s="10"/>
      <c r="SML307" s="11"/>
      <c r="SMM307" s="10"/>
      <c r="SMN307" s="11"/>
      <c r="SMO307" s="10"/>
      <c r="SMP307" s="11"/>
      <c r="SMQ307" s="10"/>
      <c r="SMR307" s="11"/>
      <c r="SMS307" s="10"/>
      <c r="SMT307" s="11"/>
      <c r="SMU307" s="10"/>
      <c r="SMV307" s="11"/>
      <c r="SMW307" s="10"/>
      <c r="SMX307" s="11"/>
      <c r="SMY307" s="10"/>
      <c r="SMZ307" s="11"/>
      <c r="SNA307" s="10"/>
      <c r="SNB307" s="11"/>
      <c r="SNC307" s="10"/>
      <c r="SND307" s="11"/>
      <c r="SNE307" s="10"/>
      <c r="SNF307" s="11"/>
      <c r="SNG307" s="10"/>
      <c r="SNH307" s="11"/>
      <c r="SNI307" s="10"/>
      <c r="SNJ307" s="11"/>
      <c r="SNK307" s="10"/>
      <c r="SNL307" s="11"/>
      <c r="SNM307" s="10"/>
      <c r="SNN307" s="11"/>
      <c r="SNO307" s="10"/>
      <c r="SNP307" s="11"/>
      <c r="SNQ307" s="10"/>
      <c r="SNR307" s="11"/>
      <c r="SNS307" s="10"/>
      <c r="SNT307" s="11"/>
      <c r="SNU307" s="10"/>
      <c r="SNV307" s="11"/>
      <c r="SNW307" s="10"/>
      <c r="SNX307" s="11"/>
      <c r="SNY307" s="10"/>
      <c r="SNZ307" s="11"/>
      <c r="SOA307" s="10"/>
      <c r="SOB307" s="11"/>
      <c r="SOC307" s="10"/>
      <c r="SOD307" s="11"/>
      <c r="SOE307" s="10"/>
      <c r="SOF307" s="11"/>
      <c r="SOG307" s="10"/>
      <c r="SOH307" s="11"/>
      <c r="SOI307" s="10"/>
      <c r="SOJ307" s="11"/>
      <c r="SOK307" s="10"/>
      <c r="SOL307" s="11"/>
      <c r="SOM307" s="10"/>
      <c r="SON307" s="11"/>
      <c r="SOO307" s="10"/>
      <c r="SOP307" s="11"/>
      <c r="SOQ307" s="10"/>
      <c r="SOR307" s="11"/>
      <c r="SOS307" s="10"/>
      <c r="SOT307" s="11"/>
      <c r="SOU307" s="10"/>
      <c r="SOV307" s="11"/>
      <c r="SOW307" s="10"/>
      <c r="SOX307" s="11"/>
      <c r="SOY307" s="10"/>
      <c r="SOZ307" s="11"/>
      <c r="SPA307" s="10"/>
      <c r="SPB307" s="11"/>
      <c r="SPC307" s="10"/>
      <c r="SPD307" s="11"/>
      <c r="SPE307" s="10"/>
      <c r="SPF307" s="11"/>
      <c r="SPG307" s="10"/>
      <c r="SPH307" s="11"/>
      <c r="SPI307" s="10"/>
      <c r="SPJ307" s="11"/>
      <c r="SPK307" s="10"/>
      <c r="SPL307" s="11"/>
      <c r="SPM307" s="10"/>
      <c r="SPN307" s="11"/>
      <c r="SPO307" s="10"/>
      <c r="SPP307" s="11"/>
      <c r="SPQ307" s="10"/>
      <c r="SPR307" s="11"/>
      <c r="SPS307" s="10"/>
      <c r="SPT307" s="11"/>
      <c r="SPU307" s="10"/>
      <c r="SPV307" s="11"/>
      <c r="SPW307" s="10"/>
      <c r="SPX307" s="11"/>
      <c r="SPY307" s="10"/>
      <c r="SPZ307" s="11"/>
      <c r="SQA307" s="10"/>
      <c r="SQB307" s="11"/>
      <c r="SQC307" s="10"/>
      <c r="SQD307" s="11"/>
      <c r="SQE307" s="10"/>
      <c r="SQF307" s="11"/>
      <c r="SQG307" s="10"/>
      <c r="SQH307" s="11"/>
      <c r="SQI307" s="10"/>
      <c r="SQJ307" s="11"/>
      <c r="SQK307" s="10"/>
      <c r="SQL307" s="11"/>
      <c r="SQM307" s="10"/>
      <c r="SQN307" s="11"/>
      <c r="SQO307" s="10"/>
      <c r="SQP307" s="11"/>
      <c r="SQQ307" s="10"/>
      <c r="SQR307" s="11"/>
      <c r="SQS307" s="10"/>
      <c r="SQT307" s="11"/>
      <c r="SQU307" s="10"/>
      <c r="SQV307" s="11"/>
      <c r="SQW307" s="10"/>
      <c r="SQX307" s="11"/>
      <c r="SQY307" s="10"/>
      <c r="SQZ307" s="11"/>
      <c r="SRA307" s="10"/>
      <c r="SRB307" s="11"/>
      <c r="SRC307" s="10"/>
      <c r="SRD307" s="11"/>
      <c r="SRE307" s="10"/>
      <c r="SRF307" s="11"/>
      <c r="SRG307" s="10"/>
      <c r="SRH307" s="11"/>
      <c r="SRI307" s="10"/>
      <c r="SRJ307" s="11"/>
      <c r="SRK307" s="10"/>
      <c r="SRL307" s="11"/>
      <c r="SRM307" s="10"/>
      <c r="SRN307" s="11"/>
      <c r="SRO307" s="10"/>
      <c r="SRP307" s="11"/>
      <c r="SRQ307" s="10"/>
      <c r="SRR307" s="11"/>
      <c r="SRS307" s="10"/>
      <c r="SRT307" s="11"/>
      <c r="SRU307" s="10"/>
      <c r="SRV307" s="11"/>
      <c r="SRW307" s="10"/>
      <c r="SRX307" s="11"/>
      <c r="SRY307" s="10"/>
      <c r="SRZ307" s="11"/>
      <c r="SSA307" s="10"/>
      <c r="SSB307" s="11"/>
      <c r="SSC307" s="10"/>
      <c r="SSD307" s="11"/>
      <c r="SSE307" s="10"/>
      <c r="SSF307" s="11"/>
      <c r="SSG307" s="10"/>
      <c r="SSH307" s="11"/>
      <c r="SSI307" s="10"/>
      <c r="SSJ307" s="11"/>
      <c r="SSK307" s="10"/>
      <c r="SSL307" s="11"/>
      <c r="SSM307" s="10"/>
      <c r="SSN307" s="11"/>
      <c r="SSO307" s="10"/>
      <c r="SSP307" s="11"/>
      <c r="SSQ307" s="10"/>
      <c r="SSR307" s="11"/>
      <c r="SSS307" s="10"/>
      <c r="SST307" s="11"/>
      <c r="SSU307" s="10"/>
      <c r="SSV307" s="11"/>
      <c r="SSW307" s="10"/>
      <c r="SSX307" s="11"/>
      <c r="SSY307" s="10"/>
      <c r="SSZ307" s="11"/>
      <c r="STA307" s="10"/>
      <c r="STB307" s="11"/>
      <c r="STC307" s="10"/>
      <c r="STD307" s="11"/>
      <c r="STE307" s="10"/>
      <c r="STF307" s="11"/>
      <c r="STG307" s="10"/>
      <c r="STH307" s="11"/>
      <c r="STI307" s="10"/>
      <c r="STJ307" s="11"/>
      <c r="STK307" s="10"/>
      <c r="STL307" s="11"/>
      <c r="STM307" s="10"/>
      <c r="STN307" s="11"/>
      <c r="STO307" s="10"/>
      <c r="STP307" s="11"/>
      <c r="STQ307" s="10"/>
      <c r="STR307" s="11"/>
      <c r="STS307" s="10"/>
      <c r="STT307" s="11"/>
      <c r="STU307" s="10"/>
      <c r="STV307" s="11"/>
      <c r="STW307" s="10"/>
      <c r="STX307" s="11"/>
      <c r="STY307" s="10"/>
      <c r="STZ307" s="11"/>
      <c r="SUA307" s="10"/>
      <c r="SUB307" s="11"/>
      <c r="SUC307" s="10"/>
      <c r="SUD307" s="11"/>
      <c r="SUE307" s="10"/>
      <c r="SUF307" s="11"/>
      <c r="SUG307" s="10"/>
      <c r="SUH307" s="11"/>
      <c r="SUI307" s="10"/>
      <c r="SUJ307" s="11"/>
      <c r="SUK307" s="10"/>
      <c r="SUL307" s="11"/>
      <c r="SUM307" s="10"/>
      <c r="SUN307" s="11"/>
      <c r="SUO307" s="10"/>
      <c r="SUP307" s="11"/>
      <c r="SUQ307" s="10"/>
      <c r="SUR307" s="11"/>
      <c r="SUS307" s="10"/>
      <c r="SUT307" s="11"/>
      <c r="SUU307" s="10"/>
      <c r="SUV307" s="11"/>
      <c r="SUW307" s="10"/>
      <c r="SUX307" s="11"/>
      <c r="SUY307" s="10"/>
      <c r="SUZ307" s="11"/>
      <c r="SVA307" s="10"/>
      <c r="SVB307" s="11"/>
      <c r="SVC307" s="10"/>
      <c r="SVD307" s="11"/>
      <c r="SVE307" s="10"/>
      <c r="SVF307" s="11"/>
      <c r="SVG307" s="10"/>
      <c r="SVH307" s="11"/>
      <c r="SVI307" s="10"/>
      <c r="SVJ307" s="11"/>
      <c r="SVK307" s="10"/>
      <c r="SVL307" s="11"/>
      <c r="SVM307" s="10"/>
      <c r="SVN307" s="11"/>
      <c r="SVO307" s="10"/>
      <c r="SVP307" s="11"/>
      <c r="SVQ307" s="10"/>
      <c r="SVR307" s="11"/>
      <c r="SVS307" s="10"/>
      <c r="SVT307" s="11"/>
      <c r="SVU307" s="10"/>
      <c r="SVV307" s="11"/>
      <c r="SVW307" s="10"/>
      <c r="SVX307" s="11"/>
      <c r="SVY307" s="10"/>
      <c r="SVZ307" s="11"/>
      <c r="SWA307" s="10"/>
      <c r="SWB307" s="11"/>
      <c r="SWC307" s="10"/>
      <c r="SWD307" s="11"/>
      <c r="SWE307" s="10"/>
      <c r="SWF307" s="11"/>
      <c r="SWG307" s="10"/>
      <c r="SWH307" s="11"/>
      <c r="SWI307" s="10"/>
      <c r="SWJ307" s="11"/>
      <c r="SWK307" s="10"/>
      <c r="SWL307" s="11"/>
      <c r="SWM307" s="10"/>
      <c r="SWN307" s="11"/>
      <c r="SWO307" s="10"/>
      <c r="SWP307" s="11"/>
      <c r="SWQ307" s="10"/>
      <c r="SWR307" s="11"/>
      <c r="SWS307" s="10"/>
      <c r="SWT307" s="11"/>
      <c r="SWU307" s="10"/>
      <c r="SWV307" s="11"/>
      <c r="SWW307" s="10"/>
      <c r="SWX307" s="11"/>
      <c r="SWY307" s="10"/>
      <c r="SWZ307" s="11"/>
      <c r="SXA307" s="10"/>
      <c r="SXB307" s="11"/>
      <c r="SXC307" s="10"/>
      <c r="SXD307" s="11"/>
      <c r="SXE307" s="10"/>
      <c r="SXF307" s="11"/>
      <c r="SXG307" s="10"/>
      <c r="SXH307" s="11"/>
      <c r="SXI307" s="10"/>
      <c r="SXJ307" s="11"/>
      <c r="SXK307" s="10"/>
      <c r="SXL307" s="11"/>
      <c r="SXM307" s="10"/>
      <c r="SXN307" s="11"/>
      <c r="SXO307" s="10"/>
      <c r="SXP307" s="11"/>
      <c r="SXQ307" s="10"/>
      <c r="SXR307" s="11"/>
      <c r="SXS307" s="10"/>
      <c r="SXT307" s="11"/>
      <c r="SXU307" s="10"/>
      <c r="SXV307" s="11"/>
      <c r="SXW307" s="10"/>
      <c r="SXX307" s="11"/>
      <c r="SXY307" s="10"/>
      <c r="SXZ307" s="11"/>
      <c r="SYA307" s="10"/>
      <c r="SYB307" s="11"/>
      <c r="SYC307" s="10"/>
      <c r="SYD307" s="11"/>
      <c r="SYE307" s="10"/>
      <c r="SYF307" s="11"/>
      <c r="SYG307" s="10"/>
      <c r="SYH307" s="11"/>
      <c r="SYI307" s="10"/>
      <c r="SYJ307" s="11"/>
      <c r="SYK307" s="10"/>
      <c r="SYL307" s="11"/>
      <c r="SYM307" s="10"/>
      <c r="SYN307" s="11"/>
      <c r="SYO307" s="10"/>
      <c r="SYP307" s="11"/>
      <c r="SYQ307" s="10"/>
      <c r="SYR307" s="11"/>
      <c r="SYS307" s="10"/>
      <c r="SYT307" s="11"/>
      <c r="SYU307" s="10"/>
      <c r="SYV307" s="11"/>
      <c r="SYW307" s="10"/>
      <c r="SYX307" s="11"/>
      <c r="SYY307" s="10"/>
      <c r="SYZ307" s="11"/>
      <c r="SZA307" s="10"/>
      <c r="SZB307" s="11"/>
      <c r="SZC307" s="10"/>
      <c r="SZD307" s="11"/>
      <c r="SZE307" s="10"/>
      <c r="SZF307" s="11"/>
      <c r="SZG307" s="10"/>
      <c r="SZH307" s="11"/>
      <c r="SZI307" s="10"/>
      <c r="SZJ307" s="11"/>
      <c r="SZK307" s="10"/>
      <c r="SZL307" s="11"/>
      <c r="SZM307" s="10"/>
      <c r="SZN307" s="11"/>
      <c r="SZO307" s="10"/>
      <c r="SZP307" s="11"/>
      <c r="SZQ307" s="10"/>
      <c r="SZR307" s="11"/>
      <c r="SZS307" s="10"/>
      <c r="SZT307" s="11"/>
      <c r="SZU307" s="10"/>
      <c r="SZV307" s="11"/>
      <c r="SZW307" s="10"/>
      <c r="SZX307" s="11"/>
      <c r="SZY307" s="10"/>
      <c r="SZZ307" s="11"/>
      <c r="TAA307" s="10"/>
      <c r="TAB307" s="11"/>
      <c r="TAC307" s="10"/>
      <c r="TAD307" s="11"/>
      <c r="TAE307" s="10"/>
      <c r="TAF307" s="11"/>
      <c r="TAG307" s="10"/>
      <c r="TAH307" s="11"/>
      <c r="TAI307" s="10"/>
      <c r="TAJ307" s="11"/>
      <c r="TAK307" s="10"/>
      <c r="TAL307" s="11"/>
      <c r="TAM307" s="10"/>
      <c r="TAN307" s="11"/>
      <c r="TAO307" s="10"/>
      <c r="TAP307" s="11"/>
      <c r="TAQ307" s="10"/>
      <c r="TAR307" s="11"/>
      <c r="TAS307" s="10"/>
      <c r="TAT307" s="11"/>
      <c r="TAU307" s="10"/>
      <c r="TAV307" s="11"/>
      <c r="TAW307" s="10"/>
      <c r="TAX307" s="11"/>
      <c r="TAY307" s="10"/>
      <c r="TAZ307" s="11"/>
      <c r="TBA307" s="10"/>
      <c r="TBB307" s="11"/>
      <c r="TBC307" s="10"/>
      <c r="TBD307" s="11"/>
      <c r="TBE307" s="10"/>
      <c r="TBF307" s="11"/>
      <c r="TBG307" s="10"/>
      <c r="TBH307" s="11"/>
      <c r="TBI307" s="10"/>
      <c r="TBJ307" s="11"/>
      <c r="TBK307" s="10"/>
      <c r="TBL307" s="11"/>
      <c r="TBM307" s="10"/>
      <c r="TBN307" s="11"/>
      <c r="TBO307" s="10"/>
      <c r="TBP307" s="11"/>
      <c r="TBQ307" s="10"/>
      <c r="TBR307" s="11"/>
      <c r="TBS307" s="10"/>
      <c r="TBT307" s="11"/>
      <c r="TBU307" s="10"/>
      <c r="TBV307" s="11"/>
      <c r="TBW307" s="10"/>
      <c r="TBX307" s="11"/>
      <c r="TBY307" s="10"/>
      <c r="TBZ307" s="11"/>
      <c r="TCA307" s="10"/>
      <c r="TCB307" s="11"/>
      <c r="TCC307" s="10"/>
      <c r="TCD307" s="11"/>
      <c r="TCE307" s="10"/>
      <c r="TCF307" s="11"/>
      <c r="TCG307" s="10"/>
      <c r="TCH307" s="11"/>
      <c r="TCI307" s="10"/>
      <c r="TCJ307" s="11"/>
      <c r="TCK307" s="10"/>
      <c r="TCL307" s="11"/>
      <c r="TCM307" s="10"/>
      <c r="TCN307" s="11"/>
      <c r="TCO307" s="10"/>
      <c r="TCP307" s="11"/>
      <c r="TCQ307" s="10"/>
      <c r="TCR307" s="11"/>
      <c r="TCS307" s="10"/>
      <c r="TCT307" s="11"/>
      <c r="TCU307" s="10"/>
      <c r="TCV307" s="11"/>
      <c r="TCW307" s="10"/>
      <c r="TCX307" s="11"/>
      <c r="TCY307" s="10"/>
      <c r="TCZ307" s="11"/>
      <c r="TDA307" s="10"/>
      <c r="TDB307" s="11"/>
      <c r="TDC307" s="10"/>
      <c r="TDD307" s="11"/>
      <c r="TDE307" s="10"/>
      <c r="TDF307" s="11"/>
      <c r="TDG307" s="10"/>
      <c r="TDH307" s="11"/>
      <c r="TDI307" s="10"/>
      <c r="TDJ307" s="11"/>
      <c r="TDK307" s="10"/>
      <c r="TDL307" s="11"/>
      <c r="TDM307" s="10"/>
      <c r="TDN307" s="11"/>
      <c r="TDO307" s="10"/>
      <c r="TDP307" s="11"/>
      <c r="TDQ307" s="10"/>
      <c r="TDR307" s="11"/>
      <c r="TDS307" s="10"/>
      <c r="TDT307" s="11"/>
      <c r="TDU307" s="10"/>
      <c r="TDV307" s="11"/>
      <c r="TDW307" s="10"/>
      <c r="TDX307" s="11"/>
      <c r="TDY307" s="10"/>
      <c r="TDZ307" s="11"/>
      <c r="TEA307" s="10"/>
      <c r="TEB307" s="11"/>
      <c r="TEC307" s="10"/>
      <c r="TED307" s="11"/>
      <c r="TEE307" s="10"/>
      <c r="TEF307" s="11"/>
      <c r="TEG307" s="10"/>
      <c r="TEH307" s="11"/>
      <c r="TEI307" s="10"/>
      <c r="TEJ307" s="11"/>
      <c r="TEK307" s="10"/>
      <c r="TEL307" s="11"/>
      <c r="TEM307" s="10"/>
      <c r="TEN307" s="11"/>
      <c r="TEO307" s="10"/>
      <c r="TEP307" s="11"/>
      <c r="TEQ307" s="10"/>
      <c r="TER307" s="11"/>
      <c r="TES307" s="10"/>
      <c r="TET307" s="11"/>
      <c r="TEU307" s="10"/>
      <c r="TEV307" s="11"/>
      <c r="TEW307" s="10"/>
      <c r="TEX307" s="11"/>
      <c r="TEY307" s="10"/>
      <c r="TEZ307" s="11"/>
      <c r="TFA307" s="10"/>
      <c r="TFB307" s="11"/>
      <c r="TFC307" s="10"/>
      <c r="TFD307" s="11"/>
      <c r="TFE307" s="10"/>
      <c r="TFF307" s="11"/>
      <c r="TFG307" s="10"/>
      <c r="TFH307" s="11"/>
      <c r="TFI307" s="10"/>
      <c r="TFJ307" s="11"/>
      <c r="TFK307" s="10"/>
      <c r="TFL307" s="11"/>
      <c r="TFM307" s="10"/>
      <c r="TFN307" s="11"/>
      <c r="TFO307" s="10"/>
      <c r="TFP307" s="11"/>
      <c r="TFQ307" s="10"/>
      <c r="TFR307" s="11"/>
      <c r="TFS307" s="10"/>
      <c r="TFT307" s="11"/>
      <c r="TFU307" s="10"/>
      <c r="TFV307" s="11"/>
      <c r="TFW307" s="10"/>
      <c r="TFX307" s="11"/>
      <c r="TFY307" s="10"/>
      <c r="TFZ307" s="11"/>
      <c r="TGA307" s="10"/>
      <c r="TGB307" s="11"/>
      <c r="TGC307" s="10"/>
      <c r="TGD307" s="11"/>
      <c r="TGE307" s="10"/>
      <c r="TGF307" s="11"/>
      <c r="TGG307" s="10"/>
      <c r="TGH307" s="11"/>
      <c r="TGI307" s="10"/>
      <c r="TGJ307" s="11"/>
      <c r="TGK307" s="10"/>
      <c r="TGL307" s="11"/>
      <c r="TGM307" s="10"/>
      <c r="TGN307" s="11"/>
      <c r="TGO307" s="10"/>
      <c r="TGP307" s="11"/>
      <c r="TGQ307" s="10"/>
      <c r="TGR307" s="11"/>
      <c r="TGS307" s="10"/>
      <c r="TGT307" s="11"/>
      <c r="TGU307" s="10"/>
      <c r="TGV307" s="11"/>
      <c r="TGW307" s="10"/>
      <c r="TGX307" s="11"/>
      <c r="TGY307" s="10"/>
      <c r="TGZ307" s="11"/>
      <c r="THA307" s="10"/>
      <c r="THB307" s="11"/>
      <c r="THC307" s="10"/>
      <c r="THD307" s="11"/>
      <c r="THE307" s="10"/>
      <c r="THF307" s="11"/>
      <c r="THG307" s="10"/>
      <c r="THH307" s="11"/>
      <c r="THI307" s="10"/>
      <c r="THJ307" s="11"/>
      <c r="THK307" s="10"/>
      <c r="THL307" s="11"/>
      <c r="THM307" s="10"/>
      <c r="THN307" s="11"/>
      <c r="THO307" s="10"/>
      <c r="THP307" s="11"/>
      <c r="THQ307" s="10"/>
      <c r="THR307" s="11"/>
      <c r="THS307" s="10"/>
      <c r="THT307" s="11"/>
      <c r="THU307" s="10"/>
      <c r="THV307" s="11"/>
      <c r="THW307" s="10"/>
      <c r="THX307" s="11"/>
      <c r="THY307" s="10"/>
      <c r="THZ307" s="11"/>
      <c r="TIA307" s="10"/>
      <c r="TIB307" s="11"/>
      <c r="TIC307" s="10"/>
      <c r="TID307" s="11"/>
      <c r="TIE307" s="10"/>
      <c r="TIF307" s="11"/>
      <c r="TIG307" s="10"/>
      <c r="TIH307" s="11"/>
      <c r="TII307" s="10"/>
      <c r="TIJ307" s="11"/>
      <c r="TIK307" s="10"/>
      <c r="TIL307" s="11"/>
      <c r="TIM307" s="10"/>
      <c r="TIN307" s="11"/>
      <c r="TIO307" s="10"/>
      <c r="TIP307" s="11"/>
      <c r="TIQ307" s="10"/>
      <c r="TIR307" s="11"/>
      <c r="TIS307" s="10"/>
      <c r="TIT307" s="11"/>
      <c r="TIU307" s="10"/>
      <c r="TIV307" s="11"/>
      <c r="TIW307" s="10"/>
      <c r="TIX307" s="11"/>
      <c r="TIY307" s="10"/>
      <c r="TIZ307" s="11"/>
      <c r="TJA307" s="10"/>
      <c r="TJB307" s="11"/>
      <c r="TJC307" s="10"/>
      <c r="TJD307" s="11"/>
      <c r="TJE307" s="10"/>
      <c r="TJF307" s="11"/>
      <c r="TJG307" s="10"/>
      <c r="TJH307" s="11"/>
      <c r="TJI307" s="10"/>
      <c r="TJJ307" s="11"/>
      <c r="TJK307" s="10"/>
      <c r="TJL307" s="11"/>
      <c r="TJM307" s="10"/>
      <c r="TJN307" s="11"/>
      <c r="TJO307" s="10"/>
      <c r="TJP307" s="11"/>
      <c r="TJQ307" s="10"/>
      <c r="TJR307" s="11"/>
      <c r="TJS307" s="10"/>
      <c r="TJT307" s="11"/>
      <c r="TJU307" s="10"/>
      <c r="TJV307" s="11"/>
      <c r="TJW307" s="10"/>
      <c r="TJX307" s="11"/>
      <c r="TJY307" s="10"/>
      <c r="TJZ307" s="11"/>
      <c r="TKA307" s="10"/>
      <c r="TKB307" s="11"/>
      <c r="TKC307" s="10"/>
      <c r="TKD307" s="11"/>
      <c r="TKE307" s="10"/>
      <c r="TKF307" s="11"/>
      <c r="TKG307" s="10"/>
      <c r="TKH307" s="11"/>
      <c r="TKI307" s="10"/>
      <c r="TKJ307" s="11"/>
      <c r="TKK307" s="10"/>
      <c r="TKL307" s="11"/>
      <c r="TKM307" s="10"/>
      <c r="TKN307" s="11"/>
      <c r="TKO307" s="10"/>
      <c r="TKP307" s="11"/>
      <c r="TKQ307" s="10"/>
      <c r="TKR307" s="11"/>
      <c r="TKS307" s="10"/>
      <c r="TKT307" s="11"/>
      <c r="TKU307" s="10"/>
      <c r="TKV307" s="11"/>
      <c r="TKW307" s="10"/>
      <c r="TKX307" s="11"/>
      <c r="TKY307" s="10"/>
      <c r="TKZ307" s="11"/>
      <c r="TLA307" s="10"/>
      <c r="TLB307" s="11"/>
      <c r="TLC307" s="10"/>
      <c r="TLD307" s="11"/>
      <c r="TLE307" s="10"/>
      <c r="TLF307" s="11"/>
      <c r="TLG307" s="10"/>
      <c r="TLH307" s="11"/>
      <c r="TLI307" s="10"/>
      <c r="TLJ307" s="11"/>
      <c r="TLK307" s="10"/>
      <c r="TLL307" s="11"/>
      <c r="TLM307" s="10"/>
      <c r="TLN307" s="11"/>
      <c r="TLO307" s="10"/>
      <c r="TLP307" s="11"/>
      <c r="TLQ307" s="10"/>
      <c r="TLR307" s="11"/>
      <c r="TLS307" s="10"/>
      <c r="TLT307" s="11"/>
      <c r="TLU307" s="10"/>
      <c r="TLV307" s="11"/>
      <c r="TLW307" s="10"/>
      <c r="TLX307" s="11"/>
      <c r="TLY307" s="10"/>
      <c r="TLZ307" s="11"/>
      <c r="TMA307" s="10"/>
      <c r="TMB307" s="11"/>
      <c r="TMC307" s="10"/>
      <c r="TMD307" s="11"/>
      <c r="TME307" s="10"/>
      <c r="TMF307" s="11"/>
      <c r="TMG307" s="10"/>
      <c r="TMH307" s="11"/>
      <c r="TMI307" s="10"/>
      <c r="TMJ307" s="11"/>
      <c r="TMK307" s="10"/>
      <c r="TML307" s="11"/>
      <c r="TMM307" s="10"/>
      <c r="TMN307" s="11"/>
      <c r="TMO307" s="10"/>
      <c r="TMP307" s="11"/>
      <c r="TMQ307" s="10"/>
      <c r="TMR307" s="11"/>
      <c r="TMS307" s="10"/>
      <c r="TMT307" s="11"/>
      <c r="TMU307" s="10"/>
      <c r="TMV307" s="11"/>
      <c r="TMW307" s="10"/>
      <c r="TMX307" s="11"/>
      <c r="TMY307" s="10"/>
      <c r="TMZ307" s="11"/>
      <c r="TNA307" s="10"/>
      <c r="TNB307" s="11"/>
      <c r="TNC307" s="10"/>
      <c r="TND307" s="11"/>
      <c r="TNE307" s="10"/>
      <c r="TNF307" s="11"/>
      <c r="TNG307" s="10"/>
      <c r="TNH307" s="11"/>
      <c r="TNI307" s="10"/>
      <c r="TNJ307" s="11"/>
      <c r="TNK307" s="10"/>
      <c r="TNL307" s="11"/>
      <c r="TNM307" s="10"/>
      <c r="TNN307" s="11"/>
      <c r="TNO307" s="10"/>
      <c r="TNP307" s="11"/>
      <c r="TNQ307" s="10"/>
      <c r="TNR307" s="11"/>
      <c r="TNS307" s="10"/>
      <c r="TNT307" s="11"/>
      <c r="TNU307" s="10"/>
      <c r="TNV307" s="11"/>
      <c r="TNW307" s="10"/>
      <c r="TNX307" s="11"/>
      <c r="TNY307" s="10"/>
      <c r="TNZ307" s="11"/>
      <c r="TOA307" s="10"/>
      <c r="TOB307" s="11"/>
      <c r="TOC307" s="10"/>
      <c r="TOD307" s="11"/>
      <c r="TOE307" s="10"/>
      <c r="TOF307" s="11"/>
      <c r="TOG307" s="10"/>
      <c r="TOH307" s="11"/>
      <c r="TOI307" s="10"/>
      <c r="TOJ307" s="11"/>
      <c r="TOK307" s="10"/>
      <c r="TOL307" s="11"/>
      <c r="TOM307" s="10"/>
      <c r="TON307" s="11"/>
      <c r="TOO307" s="10"/>
      <c r="TOP307" s="11"/>
      <c r="TOQ307" s="10"/>
      <c r="TOR307" s="11"/>
      <c r="TOS307" s="10"/>
      <c r="TOT307" s="11"/>
      <c r="TOU307" s="10"/>
      <c r="TOV307" s="11"/>
      <c r="TOW307" s="10"/>
      <c r="TOX307" s="11"/>
      <c r="TOY307" s="10"/>
      <c r="TOZ307" s="11"/>
      <c r="TPA307" s="10"/>
      <c r="TPB307" s="11"/>
      <c r="TPC307" s="10"/>
      <c r="TPD307" s="11"/>
      <c r="TPE307" s="10"/>
      <c r="TPF307" s="11"/>
      <c r="TPG307" s="10"/>
      <c r="TPH307" s="11"/>
      <c r="TPI307" s="10"/>
      <c r="TPJ307" s="11"/>
      <c r="TPK307" s="10"/>
      <c r="TPL307" s="11"/>
      <c r="TPM307" s="10"/>
      <c r="TPN307" s="11"/>
      <c r="TPO307" s="10"/>
      <c r="TPP307" s="11"/>
      <c r="TPQ307" s="10"/>
      <c r="TPR307" s="11"/>
      <c r="TPS307" s="10"/>
      <c r="TPT307" s="11"/>
      <c r="TPU307" s="10"/>
      <c r="TPV307" s="11"/>
      <c r="TPW307" s="10"/>
      <c r="TPX307" s="11"/>
      <c r="TPY307" s="10"/>
      <c r="TPZ307" s="11"/>
      <c r="TQA307" s="10"/>
      <c r="TQB307" s="11"/>
      <c r="TQC307" s="10"/>
      <c r="TQD307" s="11"/>
      <c r="TQE307" s="10"/>
      <c r="TQF307" s="11"/>
      <c r="TQG307" s="10"/>
      <c r="TQH307" s="11"/>
      <c r="TQI307" s="10"/>
      <c r="TQJ307" s="11"/>
      <c r="TQK307" s="10"/>
      <c r="TQL307" s="11"/>
      <c r="TQM307" s="10"/>
      <c r="TQN307" s="11"/>
      <c r="TQO307" s="10"/>
      <c r="TQP307" s="11"/>
      <c r="TQQ307" s="10"/>
      <c r="TQR307" s="11"/>
      <c r="TQS307" s="10"/>
      <c r="TQT307" s="11"/>
      <c r="TQU307" s="10"/>
      <c r="TQV307" s="11"/>
      <c r="TQW307" s="10"/>
      <c r="TQX307" s="11"/>
      <c r="TQY307" s="10"/>
      <c r="TQZ307" s="11"/>
      <c r="TRA307" s="10"/>
      <c r="TRB307" s="11"/>
      <c r="TRC307" s="10"/>
      <c r="TRD307" s="11"/>
      <c r="TRE307" s="10"/>
      <c r="TRF307" s="11"/>
      <c r="TRG307" s="10"/>
      <c r="TRH307" s="11"/>
      <c r="TRI307" s="10"/>
      <c r="TRJ307" s="11"/>
      <c r="TRK307" s="10"/>
      <c r="TRL307" s="11"/>
      <c r="TRM307" s="10"/>
      <c r="TRN307" s="11"/>
      <c r="TRO307" s="10"/>
      <c r="TRP307" s="11"/>
      <c r="TRQ307" s="10"/>
      <c r="TRR307" s="11"/>
      <c r="TRS307" s="10"/>
      <c r="TRT307" s="11"/>
      <c r="TRU307" s="10"/>
      <c r="TRV307" s="11"/>
      <c r="TRW307" s="10"/>
      <c r="TRX307" s="11"/>
      <c r="TRY307" s="10"/>
      <c r="TRZ307" s="11"/>
      <c r="TSA307" s="10"/>
      <c r="TSB307" s="11"/>
      <c r="TSC307" s="10"/>
      <c r="TSD307" s="11"/>
      <c r="TSE307" s="10"/>
      <c r="TSF307" s="11"/>
      <c r="TSG307" s="10"/>
      <c r="TSH307" s="11"/>
      <c r="TSI307" s="10"/>
      <c r="TSJ307" s="11"/>
      <c r="TSK307" s="10"/>
      <c r="TSL307" s="11"/>
      <c r="TSM307" s="10"/>
      <c r="TSN307" s="11"/>
      <c r="TSO307" s="10"/>
      <c r="TSP307" s="11"/>
      <c r="TSQ307" s="10"/>
      <c r="TSR307" s="11"/>
      <c r="TSS307" s="10"/>
      <c r="TST307" s="11"/>
      <c r="TSU307" s="10"/>
      <c r="TSV307" s="11"/>
      <c r="TSW307" s="10"/>
      <c r="TSX307" s="11"/>
      <c r="TSY307" s="10"/>
      <c r="TSZ307" s="11"/>
      <c r="TTA307" s="10"/>
      <c r="TTB307" s="11"/>
      <c r="TTC307" s="10"/>
      <c r="TTD307" s="11"/>
      <c r="TTE307" s="10"/>
      <c r="TTF307" s="11"/>
      <c r="TTG307" s="10"/>
      <c r="TTH307" s="11"/>
      <c r="TTI307" s="10"/>
      <c r="TTJ307" s="11"/>
      <c r="TTK307" s="10"/>
      <c r="TTL307" s="11"/>
      <c r="TTM307" s="10"/>
      <c r="TTN307" s="11"/>
      <c r="TTO307" s="10"/>
      <c r="TTP307" s="11"/>
      <c r="TTQ307" s="10"/>
      <c r="TTR307" s="11"/>
      <c r="TTS307" s="10"/>
      <c r="TTT307" s="11"/>
      <c r="TTU307" s="10"/>
      <c r="TTV307" s="11"/>
      <c r="TTW307" s="10"/>
      <c r="TTX307" s="11"/>
      <c r="TTY307" s="10"/>
      <c r="TTZ307" s="11"/>
      <c r="TUA307" s="10"/>
      <c r="TUB307" s="11"/>
      <c r="TUC307" s="10"/>
      <c r="TUD307" s="11"/>
      <c r="TUE307" s="10"/>
      <c r="TUF307" s="11"/>
      <c r="TUG307" s="10"/>
      <c r="TUH307" s="11"/>
      <c r="TUI307" s="10"/>
      <c r="TUJ307" s="11"/>
      <c r="TUK307" s="10"/>
      <c r="TUL307" s="11"/>
      <c r="TUM307" s="10"/>
      <c r="TUN307" s="11"/>
      <c r="TUO307" s="10"/>
      <c r="TUP307" s="11"/>
      <c r="TUQ307" s="10"/>
      <c r="TUR307" s="11"/>
      <c r="TUS307" s="10"/>
      <c r="TUT307" s="11"/>
      <c r="TUU307" s="10"/>
      <c r="TUV307" s="11"/>
      <c r="TUW307" s="10"/>
      <c r="TUX307" s="11"/>
      <c r="TUY307" s="10"/>
      <c r="TUZ307" s="11"/>
      <c r="TVA307" s="10"/>
      <c r="TVB307" s="11"/>
      <c r="TVC307" s="10"/>
      <c r="TVD307" s="11"/>
      <c r="TVE307" s="10"/>
      <c r="TVF307" s="11"/>
      <c r="TVG307" s="10"/>
      <c r="TVH307" s="11"/>
      <c r="TVI307" s="10"/>
      <c r="TVJ307" s="11"/>
      <c r="TVK307" s="10"/>
      <c r="TVL307" s="11"/>
      <c r="TVM307" s="10"/>
      <c r="TVN307" s="11"/>
      <c r="TVO307" s="10"/>
      <c r="TVP307" s="11"/>
      <c r="TVQ307" s="10"/>
      <c r="TVR307" s="11"/>
      <c r="TVS307" s="10"/>
      <c r="TVT307" s="11"/>
      <c r="TVU307" s="10"/>
      <c r="TVV307" s="11"/>
      <c r="TVW307" s="10"/>
      <c r="TVX307" s="11"/>
      <c r="TVY307" s="10"/>
      <c r="TVZ307" s="11"/>
      <c r="TWA307" s="10"/>
      <c r="TWB307" s="11"/>
      <c r="TWC307" s="10"/>
      <c r="TWD307" s="11"/>
      <c r="TWE307" s="10"/>
      <c r="TWF307" s="11"/>
      <c r="TWG307" s="10"/>
      <c r="TWH307" s="11"/>
      <c r="TWI307" s="10"/>
      <c r="TWJ307" s="11"/>
      <c r="TWK307" s="10"/>
      <c r="TWL307" s="11"/>
      <c r="TWM307" s="10"/>
      <c r="TWN307" s="11"/>
      <c r="TWO307" s="10"/>
      <c r="TWP307" s="11"/>
      <c r="TWQ307" s="10"/>
      <c r="TWR307" s="11"/>
      <c r="TWS307" s="10"/>
      <c r="TWT307" s="11"/>
      <c r="TWU307" s="10"/>
      <c r="TWV307" s="11"/>
      <c r="TWW307" s="10"/>
      <c r="TWX307" s="11"/>
      <c r="TWY307" s="10"/>
      <c r="TWZ307" s="11"/>
      <c r="TXA307" s="10"/>
      <c r="TXB307" s="11"/>
      <c r="TXC307" s="10"/>
      <c r="TXD307" s="11"/>
      <c r="TXE307" s="10"/>
      <c r="TXF307" s="11"/>
      <c r="TXG307" s="10"/>
      <c r="TXH307" s="11"/>
      <c r="TXI307" s="10"/>
      <c r="TXJ307" s="11"/>
      <c r="TXK307" s="10"/>
      <c r="TXL307" s="11"/>
      <c r="TXM307" s="10"/>
      <c r="TXN307" s="11"/>
      <c r="TXO307" s="10"/>
      <c r="TXP307" s="11"/>
      <c r="TXQ307" s="10"/>
      <c r="TXR307" s="11"/>
      <c r="TXS307" s="10"/>
      <c r="TXT307" s="11"/>
      <c r="TXU307" s="10"/>
      <c r="TXV307" s="11"/>
      <c r="TXW307" s="10"/>
      <c r="TXX307" s="11"/>
      <c r="TXY307" s="10"/>
      <c r="TXZ307" s="11"/>
      <c r="TYA307" s="10"/>
      <c r="TYB307" s="11"/>
      <c r="TYC307" s="10"/>
      <c r="TYD307" s="11"/>
      <c r="TYE307" s="10"/>
      <c r="TYF307" s="11"/>
      <c r="TYG307" s="10"/>
      <c r="TYH307" s="11"/>
      <c r="TYI307" s="10"/>
      <c r="TYJ307" s="11"/>
      <c r="TYK307" s="10"/>
      <c r="TYL307" s="11"/>
      <c r="TYM307" s="10"/>
      <c r="TYN307" s="11"/>
      <c r="TYO307" s="10"/>
      <c r="TYP307" s="11"/>
      <c r="TYQ307" s="10"/>
      <c r="TYR307" s="11"/>
      <c r="TYS307" s="10"/>
      <c r="TYT307" s="11"/>
      <c r="TYU307" s="10"/>
      <c r="TYV307" s="11"/>
      <c r="TYW307" s="10"/>
      <c r="TYX307" s="11"/>
      <c r="TYY307" s="10"/>
      <c r="TYZ307" s="11"/>
      <c r="TZA307" s="10"/>
      <c r="TZB307" s="11"/>
      <c r="TZC307" s="10"/>
      <c r="TZD307" s="11"/>
      <c r="TZE307" s="10"/>
      <c r="TZF307" s="11"/>
      <c r="TZG307" s="10"/>
      <c r="TZH307" s="11"/>
      <c r="TZI307" s="10"/>
      <c r="TZJ307" s="11"/>
      <c r="TZK307" s="10"/>
      <c r="TZL307" s="11"/>
      <c r="TZM307" s="10"/>
      <c r="TZN307" s="11"/>
      <c r="TZO307" s="10"/>
      <c r="TZP307" s="11"/>
      <c r="TZQ307" s="10"/>
      <c r="TZR307" s="11"/>
      <c r="TZS307" s="10"/>
      <c r="TZT307" s="11"/>
      <c r="TZU307" s="10"/>
      <c r="TZV307" s="11"/>
      <c r="TZW307" s="10"/>
      <c r="TZX307" s="11"/>
      <c r="TZY307" s="10"/>
      <c r="TZZ307" s="11"/>
      <c r="UAA307" s="10"/>
      <c r="UAB307" s="11"/>
      <c r="UAC307" s="10"/>
      <c r="UAD307" s="11"/>
      <c r="UAE307" s="10"/>
      <c r="UAF307" s="11"/>
      <c r="UAG307" s="10"/>
      <c r="UAH307" s="11"/>
      <c r="UAI307" s="10"/>
      <c r="UAJ307" s="11"/>
      <c r="UAK307" s="10"/>
      <c r="UAL307" s="11"/>
      <c r="UAM307" s="10"/>
      <c r="UAN307" s="11"/>
      <c r="UAO307" s="10"/>
      <c r="UAP307" s="11"/>
      <c r="UAQ307" s="10"/>
      <c r="UAR307" s="11"/>
      <c r="UAS307" s="10"/>
      <c r="UAT307" s="11"/>
      <c r="UAU307" s="10"/>
      <c r="UAV307" s="11"/>
      <c r="UAW307" s="10"/>
      <c r="UAX307" s="11"/>
      <c r="UAY307" s="10"/>
      <c r="UAZ307" s="11"/>
      <c r="UBA307" s="10"/>
      <c r="UBB307" s="11"/>
      <c r="UBC307" s="10"/>
      <c r="UBD307" s="11"/>
      <c r="UBE307" s="10"/>
      <c r="UBF307" s="11"/>
      <c r="UBG307" s="10"/>
      <c r="UBH307" s="11"/>
      <c r="UBI307" s="10"/>
      <c r="UBJ307" s="11"/>
      <c r="UBK307" s="10"/>
      <c r="UBL307" s="11"/>
      <c r="UBM307" s="10"/>
      <c r="UBN307" s="11"/>
      <c r="UBO307" s="10"/>
      <c r="UBP307" s="11"/>
      <c r="UBQ307" s="10"/>
      <c r="UBR307" s="11"/>
      <c r="UBS307" s="10"/>
      <c r="UBT307" s="11"/>
      <c r="UBU307" s="10"/>
      <c r="UBV307" s="11"/>
      <c r="UBW307" s="10"/>
      <c r="UBX307" s="11"/>
      <c r="UBY307" s="10"/>
      <c r="UBZ307" s="11"/>
      <c r="UCA307" s="10"/>
      <c r="UCB307" s="11"/>
      <c r="UCC307" s="10"/>
      <c r="UCD307" s="11"/>
      <c r="UCE307" s="10"/>
      <c r="UCF307" s="11"/>
      <c r="UCG307" s="10"/>
      <c r="UCH307" s="11"/>
      <c r="UCI307" s="10"/>
      <c r="UCJ307" s="11"/>
      <c r="UCK307" s="10"/>
      <c r="UCL307" s="11"/>
      <c r="UCM307" s="10"/>
      <c r="UCN307" s="11"/>
      <c r="UCO307" s="10"/>
      <c r="UCP307" s="11"/>
      <c r="UCQ307" s="10"/>
      <c r="UCR307" s="11"/>
      <c r="UCS307" s="10"/>
      <c r="UCT307" s="11"/>
      <c r="UCU307" s="10"/>
      <c r="UCV307" s="11"/>
      <c r="UCW307" s="10"/>
      <c r="UCX307" s="11"/>
      <c r="UCY307" s="10"/>
      <c r="UCZ307" s="11"/>
      <c r="UDA307" s="10"/>
      <c r="UDB307" s="11"/>
      <c r="UDC307" s="10"/>
      <c r="UDD307" s="11"/>
      <c r="UDE307" s="10"/>
      <c r="UDF307" s="11"/>
      <c r="UDG307" s="10"/>
      <c r="UDH307" s="11"/>
      <c r="UDI307" s="10"/>
      <c r="UDJ307" s="11"/>
      <c r="UDK307" s="10"/>
      <c r="UDL307" s="11"/>
      <c r="UDM307" s="10"/>
      <c r="UDN307" s="11"/>
      <c r="UDO307" s="10"/>
      <c r="UDP307" s="11"/>
      <c r="UDQ307" s="10"/>
      <c r="UDR307" s="11"/>
      <c r="UDS307" s="10"/>
      <c r="UDT307" s="11"/>
      <c r="UDU307" s="10"/>
      <c r="UDV307" s="11"/>
      <c r="UDW307" s="10"/>
      <c r="UDX307" s="11"/>
      <c r="UDY307" s="10"/>
      <c r="UDZ307" s="11"/>
      <c r="UEA307" s="10"/>
      <c r="UEB307" s="11"/>
      <c r="UEC307" s="10"/>
      <c r="UED307" s="11"/>
      <c r="UEE307" s="10"/>
      <c r="UEF307" s="11"/>
      <c r="UEG307" s="10"/>
      <c r="UEH307" s="11"/>
      <c r="UEI307" s="10"/>
      <c r="UEJ307" s="11"/>
      <c r="UEK307" s="10"/>
      <c r="UEL307" s="11"/>
      <c r="UEM307" s="10"/>
      <c r="UEN307" s="11"/>
      <c r="UEO307" s="10"/>
      <c r="UEP307" s="11"/>
      <c r="UEQ307" s="10"/>
      <c r="UER307" s="11"/>
      <c r="UES307" s="10"/>
      <c r="UET307" s="11"/>
      <c r="UEU307" s="10"/>
      <c r="UEV307" s="11"/>
      <c r="UEW307" s="10"/>
      <c r="UEX307" s="11"/>
      <c r="UEY307" s="10"/>
      <c r="UEZ307" s="11"/>
      <c r="UFA307" s="10"/>
      <c r="UFB307" s="11"/>
      <c r="UFC307" s="10"/>
      <c r="UFD307" s="11"/>
      <c r="UFE307" s="10"/>
      <c r="UFF307" s="11"/>
      <c r="UFG307" s="10"/>
      <c r="UFH307" s="11"/>
      <c r="UFI307" s="10"/>
      <c r="UFJ307" s="11"/>
      <c r="UFK307" s="10"/>
      <c r="UFL307" s="11"/>
      <c r="UFM307" s="10"/>
      <c r="UFN307" s="11"/>
      <c r="UFO307" s="10"/>
      <c r="UFP307" s="11"/>
      <c r="UFQ307" s="10"/>
      <c r="UFR307" s="11"/>
      <c r="UFS307" s="10"/>
      <c r="UFT307" s="11"/>
      <c r="UFU307" s="10"/>
      <c r="UFV307" s="11"/>
      <c r="UFW307" s="10"/>
      <c r="UFX307" s="11"/>
      <c r="UFY307" s="10"/>
      <c r="UFZ307" s="11"/>
      <c r="UGA307" s="10"/>
      <c r="UGB307" s="11"/>
      <c r="UGC307" s="10"/>
      <c r="UGD307" s="11"/>
      <c r="UGE307" s="10"/>
      <c r="UGF307" s="11"/>
      <c r="UGG307" s="10"/>
      <c r="UGH307" s="11"/>
      <c r="UGI307" s="10"/>
      <c r="UGJ307" s="11"/>
      <c r="UGK307" s="10"/>
      <c r="UGL307" s="11"/>
      <c r="UGM307" s="10"/>
      <c r="UGN307" s="11"/>
      <c r="UGO307" s="10"/>
      <c r="UGP307" s="11"/>
      <c r="UGQ307" s="10"/>
      <c r="UGR307" s="11"/>
      <c r="UGS307" s="10"/>
      <c r="UGT307" s="11"/>
      <c r="UGU307" s="10"/>
      <c r="UGV307" s="11"/>
      <c r="UGW307" s="10"/>
      <c r="UGX307" s="11"/>
      <c r="UGY307" s="10"/>
      <c r="UGZ307" s="11"/>
      <c r="UHA307" s="10"/>
      <c r="UHB307" s="11"/>
      <c r="UHC307" s="10"/>
      <c r="UHD307" s="11"/>
      <c r="UHE307" s="10"/>
      <c r="UHF307" s="11"/>
      <c r="UHG307" s="10"/>
      <c r="UHH307" s="11"/>
      <c r="UHI307" s="10"/>
      <c r="UHJ307" s="11"/>
      <c r="UHK307" s="10"/>
      <c r="UHL307" s="11"/>
      <c r="UHM307" s="10"/>
      <c r="UHN307" s="11"/>
      <c r="UHO307" s="10"/>
      <c r="UHP307" s="11"/>
      <c r="UHQ307" s="10"/>
      <c r="UHR307" s="11"/>
      <c r="UHS307" s="10"/>
      <c r="UHT307" s="11"/>
      <c r="UHU307" s="10"/>
      <c r="UHV307" s="11"/>
      <c r="UHW307" s="10"/>
      <c r="UHX307" s="11"/>
      <c r="UHY307" s="10"/>
      <c r="UHZ307" s="11"/>
      <c r="UIA307" s="10"/>
      <c r="UIB307" s="11"/>
      <c r="UIC307" s="10"/>
      <c r="UID307" s="11"/>
      <c r="UIE307" s="10"/>
      <c r="UIF307" s="11"/>
      <c r="UIG307" s="10"/>
      <c r="UIH307" s="11"/>
      <c r="UII307" s="10"/>
      <c r="UIJ307" s="11"/>
      <c r="UIK307" s="10"/>
      <c r="UIL307" s="11"/>
      <c r="UIM307" s="10"/>
      <c r="UIN307" s="11"/>
      <c r="UIO307" s="10"/>
      <c r="UIP307" s="11"/>
      <c r="UIQ307" s="10"/>
      <c r="UIR307" s="11"/>
      <c r="UIS307" s="10"/>
      <c r="UIT307" s="11"/>
      <c r="UIU307" s="10"/>
      <c r="UIV307" s="11"/>
      <c r="UIW307" s="10"/>
      <c r="UIX307" s="11"/>
      <c r="UIY307" s="10"/>
      <c r="UIZ307" s="11"/>
      <c r="UJA307" s="10"/>
      <c r="UJB307" s="11"/>
      <c r="UJC307" s="10"/>
      <c r="UJD307" s="11"/>
      <c r="UJE307" s="10"/>
      <c r="UJF307" s="11"/>
      <c r="UJG307" s="10"/>
      <c r="UJH307" s="11"/>
      <c r="UJI307" s="10"/>
      <c r="UJJ307" s="11"/>
      <c r="UJK307" s="10"/>
      <c r="UJL307" s="11"/>
      <c r="UJM307" s="10"/>
      <c r="UJN307" s="11"/>
      <c r="UJO307" s="10"/>
      <c r="UJP307" s="11"/>
      <c r="UJQ307" s="10"/>
      <c r="UJR307" s="11"/>
      <c r="UJS307" s="10"/>
      <c r="UJT307" s="11"/>
      <c r="UJU307" s="10"/>
      <c r="UJV307" s="11"/>
      <c r="UJW307" s="10"/>
      <c r="UJX307" s="11"/>
      <c r="UJY307" s="10"/>
      <c r="UJZ307" s="11"/>
      <c r="UKA307" s="10"/>
      <c r="UKB307" s="11"/>
      <c r="UKC307" s="10"/>
      <c r="UKD307" s="11"/>
      <c r="UKE307" s="10"/>
      <c r="UKF307" s="11"/>
      <c r="UKG307" s="10"/>
      <c r="UKH307" s="11"/>
      <c r="UKI307" s="10"/>
      <c r="UKJ307" s="11"/>
      <c r="UKK307" s="10"/>
      <c r="UKL307" s="11"/>
      <c r="UKM307" s="10"/>
      <c r="UKN307" s="11"/>
      <c r="UKO307" s="10"/>
      <c r="UKP307" s="11"/>
      <c r="UKQ307" s="10"/>
      <c r="UKR307" s="11"/>
      <c r="UKS307" s="10"/>
      <c r="UKT307" s="11"/>
      <c r="UKU307" s="10"/>
      <c r="UKV307" s="11"/>
      <c r="UKW307" s="10"/>
      <c r="UKX307" s="11"/>
      <c r="UKY307" s="10"/>
      <c r="UKZ307" s="11"/>
      <c r="ULA307" s="10"/>
      <c r="ULB307" s="11"/>
      <c r="ULC307" s="10"/>
      <c r="ULD307" s="11"/>
      <c r="ULE307" s="10"/>
      <c r="ULF307" s="11"/>
      <c r="ULG307" s="10"/>
      <c r="ULH307" s="11"/>
      <c r="ULI307" s="10"/>
      <c r="ULJ307" s="11"/>
      <c r="ULK307" s="10"/>
      <c r="ULL307" s="11"/>
      <c r="ULM307" s="10"/>
      <c r="ULN307" s="11"/>
      <c r="ULO307" s="10"/>
      <c r="ULP307" s="11"/>
      <c r="ULQ307" s="10"/>
      <c r="ULR307" s="11"/>
      <c r="ULS307" s="10"/>
      <c r="ULT307" s="11"/>
      <c r="ULU307" s="10"/>
      <c r="ULV307" s="11"/>
      <c r="ULW307" s="10"/>
      <c r="ULX307" s="11"/>
      <c r="ULY307" s="10"/>
      <c r="ULZ307" s="11"/>
      <c r="UMA307" s="10"/>
      <c r="UMB307" s="11"/>
      <c r="UMC307" s="10"/>
      <c r="UMD307" s="11"/>
      <c r="UME307" s="10"/>
      <c r="UMF307" s="11"/>
      <c r="UMG307" s="10"/>
      <c r="UMH307" s="11"/>
      <c r="UMI307" s="10"/>
      <c r="UMJ307" s="11"/>
      <c r="UMK307" s="10"/>
      <c r="UML307" s="11"/>
      <c r="UMM307" s="10"/>
      <c r="UMN307" s="11"/>
      <c r="UMO307" s="10"/>
      <c r="UMP307" s="11"/>
      <c r="UMQ307" s="10"/>
      <c r="UMR307" s="11"/>
      <c r="UMS307" s="10"/>
      <c r="UMT307" s="11"/>
      <c r="UMU307" s="10"/>
      <c r="UMV307" s="11"/>
      <c r="UMW307" s="10"/>
      <c r="UMX307" s="11"/>
      <c r="UMY307" s="10"/>
      <c r="UMZ307" s="11"/>
      <c r="UNA307" s="10"/>
      <c r="UNB307" s="11"/>
      <c r="UNC307" s="10"/>
      <c r="UND307" s="11"/>
      <c r="UNE307" s="10"/>
      <c r="UNF307" s="11"/>
      <c r="UNG307" s="10"/>
      <c r="UNH307" s="11"/>
      <c r="UNI307" s="10"/>
      <c r="UNJ307" s="11"/>
      <c r="UNK307" s="10"/>
      <c r="UNL307" s="11"/>
      <c r="UNM307" s="10"/>
      <c r="UNN307" s="11"/>
      <c r="UNO307" s="10"/>
      <c r="UNP307" s="11"/>
      <c r="UNQ307" s="10"/>
      <c r="UNR307" s="11"/>
      <c r="UNS307" s="10"/>
      <c r="UNT307" s="11"/>
      <c r="UNU307" s="10"/>
      <c r="UNV307" s="11"/>
      <c r="UNW307" s="10"/>
      <c r="UNX307" s="11"/>
      <c r="UNY307" s="10"/>
      <c r="UNZ307" s="11"/>
      <c r="UOA307" s="10"/>
      <c r="UOB307" s="11"/>
      <c r="UOC307" s="10"/>
      <c r="UOD307" s="11"/>
      <c r="UOE307" s="10"/>
      <c r="UOF307" s="11"/>
      <c r="UOG307" s="10"/>
      <c r="UOH307" s="11"/>
      <c r="UOI307" s="10"/>
      <c r="UOJ307" s="11"/>
      <c r="UOK307" s="10"/>
      <c r="UOL307" s="11"/>
      <c r="UOM307" s="10"/>
      <c r="UON307" s="11"/>
      <c r="UOO307" s="10"/>
      <c r="UOP307" s="11"/>
      <c r="UOQ307" s="10"/>
      <c r="UOR307" s="11"/>
      <c r="UOS307" s="10"/>
      <c r="UOT307" s="11"/>
      <c r="UOU307" s="10"/>
      <c r="UOV307" s="11"/>
      <c r="UOW307" s="10"/>
      <c r="UOX307" s="11"/>
      <c r="UOY307" s="10"/>
      <c r="UOZ307" s="11"/>
      <c r="UPA307" s="10"/>
      <c r="UPB307" s="11"/>
      <c r="UPC307" s="10"/>
      <c r="UPD307" s="11"/>
      <c r="UPE307" s="10"/>
      <c r="UPF307" s="11"/>
      <c r="UPG307" s="10"/>
      <c r="UPH307" s="11"/>
      <c r="UPI307" s="10"/>
      <c r="UPJ307" s="11"/>
      <c r="UPK307" s="10"/>
      <c r="UPL307" s="11"/>
      <c r="UPM307" s="10"/>
      <c r="UPN307" s="11"/>
      <c r="UPO307" s="10"/>
      <c r="UPP307" s="11"/>
      <c r="UPQ307" s="10"/>
      <c r="UPR307" s="11"/>
      <c r="UPS307" s="10"/>
      <c r="UPT307" s="11"/>
      <c r="UPU307" s="10"/>
      <c r="UPV307" s="11"/>
      <c r="UPW307" s="10"/>
      <c r="UPX307" s="11"/>
      <c r="UPY307" s="10"/>
      <c r="UPZ307" s="11"/>
      <c r="UQA307" s="10"/>
      <c r="UQB307" s="11"/>
      <c r="UQC307" s="10"/>
      <c r="UQD307" s="11"/>
      <c r="UQE307" s="10"/>
      <c r="UQF307" s="11"/>
      <c r="UQG307" s="10"/>
      <c r="UQH307" s="11"/>
      <c r="UQI307" s="10"/>
      <c r="UQJ307" s="11"/>
      <c r="UQK307" s="10"/>
      <c r="UQL307" s="11"/>
      <c r="UQM307" s="10"/>
      <c r="UQN307" s="11"/>
      <c r="UQO307" s="10"/>
      <c r="UQP307" s="11"/>
      <c r="UQQ307" s="10"/>
      <c r="UQR307" s="11"/>
      <c r="UQS307" s="10"/>
      <c r="UQT307" s="11"/>
      <c r="UQU307" s="10"/>
      <c r="UQV307" s="11"/>
      <c r="UQW307" s="10"/>
      <c r="UQX307" s="11"/>
      <c r="UQY307" s="10"/>
      <c r="UQZ307" s="11"/>
      <c r="URA307" s="10"/>
      <c r="URB307" s="11"/>
      <c r="URC307" s="10"/>
      <c r="URD307" s="11"/>
      <c r="URE307" s="10"/>
      <c r="URF307" s="11"/>
      <c r="URG307" s="10"/>
      <c r="URH307" s="11"/>
      <c r="URI307" s="10"/>
      <c r="URJ307" s="11"/>
      <c r="URK307" s="10"/>
      <c r="URL307" s="11"/>
      <c r="URM307" s="10"/>
      <c r="URN307" s="11"/>
      <c r="URO307" s="10"/>
      <c r="URP307" s="11"/>
      <c r="URQ307" s="10"/>
      <c r="URR307" s="11"/>
      <c r="URS307" s="10"/>
      <c r="URT307" s="11"/>
      <c r="URU307" s="10"/>
      <c r="URV307" s="11"/>
      <c r="URW307" s="10"/>
      <c r="URX307" s="11"/>
      <c r="URY307" s="10"/>
      <c r="URZ307" s="11"/>
      <c r="USA307" s="10"/>
      <c r="USB307" s="11"/>
      <c r="USC307" s="10"/>
      <c r="USD307" s="11"/>
      <c r="USE307" s="10"/>
      <c r="USF307" s="11"/>
      <c r="USG307" s="10"/>
      <c r="USH307" s="11"/>
      <c r="USI307" s="10"/>
      <c r="USJ307" s="11"/>
      <c r="USK307" s="10"/>
      <c r="USL307" s="11"/>
      <c r="USM307" s="10"/>
      <c r="USN307" s="11"/>
      <c r="USO307" s="10"/>
      <c r="USP307" s="11"/>
      <c r="USQ307" s="10"/>
      <c r="USR307" s="11"/>
      <c r="USS307" s="10"/>
      <c r="UST307" s="11"/>
      <c r="USU307" s="10"/>
      <c r="USV307" s="11"/>
      <c r="USW307" s="10"/>
      <c r="USX307" s="11"/>
      <c r="USY307" s="10"/>
      <c r="USZ307" s="11"/>
      <c r="UTA307" s="10"/>
      <c r="UTB307" s="11"/>
      <c r="UTC307" s="10"/>
      <c r="UTD307" s="11"/>
      <c r="UTE307" s="10"/>
      <c r="UTF307" s="11"/>
      <c r="UTG307" s="10"/>
      <c r="UTH307" s="11"/>
      <c r="UTI307" s="10"/>
      <c r="UTJ307" s="11"/>
      <c r="UTK307" s="10"/>
      <c r="UTL307" s="11"/>
      <c r="UTM307" s="10"/>
      <c r="UTN307" s="11"/>
      <c r="UTO307" s="10"/>
      <c r="UTP307" s="11"/>
      <c r="UTQ307" s="10"/>
      <c r="UTR307" s="11"/>
      <c r="UTS307" s="10"/>
      <c r="UTT307" s="11"/>
      <c r="UTU307" s="10"/>
      <c r="UTV307" s="11"/>
      <c r="UTW307" s="10"/>
      <c r="UTX307" s="11"/>
      <c r="UTY307" s="10"/>
      <c r="UTZ307" s="11"/>
      <c r="UUA307" s="10"/>
      <c r="UUB307" s="11"/>
      <c r="UUC307" s="10"/>
      <c r="UUD307" s="11"/>
      <c r="UUE307" s="10"/>
      <c r="UUF307" s="11"/>
      <c r="UUG307" s="10"/>
      <c r="UUH307" s="11"/>
      <c r="UUI307" s="10"/>
      <c r="UUJ307" s="11"/>
      <c r="UUK307" s="10"/>
      <c r="UUL307" s="11"/>
      <c r="UUM307" s="10"/>
      <c r="UUN307" s="11"/>
      <c r="UUO307" s="10"/>
      <c r="UUP307" s="11"/>
      <c r="UUQ307" s="10"/>
      <c r="UUR307" s="11"/>
      <c r="UUS307" s="10"/>
      <c r="UUT307" s="11"/>
      <c r="UUU307" s="10"/>
      <c r="UUV307" s="11"/>
      <c r="UUW307" s="10"/>
      <c r="UUX307" s="11"/>
      <c r="UUY307" s="10"/>
      <c r="UUZ307" s="11"/>
      <c r="UVA307" s="10"/>
      <c r="UVB307" s="11"/>
      <c r="UVC307" s="10"/>
      <c r="UVD307" s="11"/>
      <c r="UVE307" s="10"/>
      <c r="UVF307" s="11"/>
      <c r="UVG307" s="10"/>
      <c r="UVH307" s="11"/>
      <c r="UVI307" s="10"/>
      <c r="UVJ307" s="11"/>
      <c r="UVK307" s="10"/>
      <c r="UVL307" s="11"/>
      <c r="UVM307" s="10"/>
      <c r="UVN307" s="11"/>
      <c r="UVO307" s="10"/>
      <c r="UVP307" s="11"/>
      <c r="UVQ307" s="10"/>
      <c r="UVR307" s="11"/>
      <c r="UVS307" s="10"/>
      <c r="UVT307" s="11"/>
      <c r="UVU307" s="10"/>
      <c r="UVV307" s="11"/>
      <c r="UVW307" s="10"/>
      <c r="UVX307" s="11"/>
      <c r="UVY307" s="10"/>
      <c r="UVZ307" s="11"/>
      <c r="UWA307" s="10"/>
      <c r="UWB307" s="11"/>
      <c r="UWC307" s="10"/>
      <c r="UWD307" s="11"/>
      <c r="UWE307" s="10"/>
      <c r="UWF307" s="11"/>
      <c r="UWG307" s="10"/>
      <c r="UWH307" s="11"/>
      <c r="UWI307" s="10"/>
      <c r="UWJ307" s="11"/>
      <c r="UWK307" s="10"/>
      <c r="UWL307" s="11"/>
      <c r="UWM307" s="10"/>
      <c r="UWN307" s="11"/>
      <c r="UWO307" s="10"/>
      <c r="UWP307" s="11"/>
      <c r="UWQ307" s="10"/>
      <c r="UWR307" s="11"/>
      <c r="UWS307" s="10"/>
      <c r="UWT307" s="11"/>
      <c r="UWU307" s="10"/>
      <c r="UWV307" s="11"/>
      <c r="UWW307" s="10"/>
      <c r="UWX307" s="11"/>
      <c r="UWY307" s="10"/>
      <c r="UWZ307" s="11"/>
      <c r="UXA307" s="10"/>
      <c r="UXB307" s="11"/>
      <c r="UXC307" s="10"/>
      <c r="UXD307" s="11"/>
      <c r="UXE307" s="10"/>
      <c r="UXF307" s="11"/>
      <c r="UXG307" s="10"/>
      <c r="UXH307" s="11"/>
      <c r="UXI307" s="10"/>
      <c r="UXJ307" s="11"/>
      <c r="UXK307" s="10"/>
      <c r="UXL307" s="11"/>
      <c r="UXM307" s="10"/>
      <c r="UXN307" s="11"/>
      <c r="UXO307" s="10"/>
      <c r="UXP307" s="11"/>
      <c r="UXQ307" s="10"/>
      <c r="UXR307" s="11"/>
      <c r="UXS307" s="10"/>
      <c r="UXT307" s="11"/>
      <c r="UXU307" s="10"/>
      <c r="UXV307" s="11"/>
      <c r="UXW307" s="10"/>
      <c r="UXX307" s="11"/>
      <c r="UXY307" s="10"/>
      <c r="UXZ307" s="11"/>
      <c r="UYA307" s="10"/>
      <c r="UYB307" s="11"/>
      <c r="UYC307" s="10"/>
      <c r="UYD307" s="11"/>
      <c r="UYE307" s="10"/>
      <c r="UYF307" s="11"/>
      <c r="UYG307" s="10"/>
      <c r="UYH307" s="11"/>
      <c r="UYI307" s="10"/>
      <c r="UYJ307" s="11"/>
      <c r="UYK307" s="10"/>
      <c r="UYL307" s="11"/>
      <c r="UYM307" s="10"/>
      <c r="UYN307" s="11"/>
      <c r="UYO307" s="10"/>
      <c r="UYP307" s="11"/>
      <c r="UYQ307" s="10"/>
      <c r="UYR307" s="11"/>
      <c r="UYS307" s="10"/>
      <c r="UYT307" s="11"/>
      <c r="UYU307" s="10"/>
      <c r="UYV307" s="11"/>
      <c r="UYW307" s="10"/>
      <c r="UYX307" s="11"/>
      <c r="UYY307" s="10"/>
      <c r="UYZ307" s="11"/>
      <c r="UZA307" s="10"/>
      <c r="UZB307" s="11"/>
      <c r="UZC307" s="10"/>
      <c r="UZD307" s="11"/>
      <c r="UZE307" s="10"/>
      <c r="UZF307" s="11"/>
      <c r="UZG307" s="10"/>
      <c r="UZH307" s="11"/>
      <c r="UZI307" s="10"/>
      <c r="UZJ307" s="11"/>
      <c r="UZK307" s="10"/>
      <c r="UZL307" s="11"/>
      <c r="UZM307" s="10"/>
      <c r="UZN307" s="11"/>
      <c r="UZO307" s="10"/>
      <c r="UZP307" s="11"/>
      <c r="UZQ307" s="10"/>
      <c r="UZR307" s="11"/>
      <c r="UZS307" s="10"/>
      <c r="UZT307" s="11"/>
      <c r="UZU307" s="10"/>
      <c r="UZV307" s="11"/>
      <c r="UZW307" s="10"/>
      <c r="UZX307" s="11"/>
      <c r="UZY307" s="10"/>
      <c r="UZZ307" s="11"/>
      <c r="VAA307" s="10"/>
      <c r="VAB307" s="11"/>
      <c r="VAC307" s="10"/>
      <c r="VAD307" s="11"/>
      <c r="VAE307" s="10"/>
      <c r="VAF307" s="11"/>
      <c r="VAG307" s="10"/>
      <c r="VAH307" s="11"/>
      <c r="VAI307" s="10"/>
      <c r="VAJ307" s="11"/>
      <c r="VAK307" s="10"/>
      <c r="VAL307" s="11"/>
      <c r="VAM307" s="10"/>
      <c r="VAN307" s="11"/>
      <c r="VAO307" s="10"/>
      <c r="VAP307" s="11"/>
      <c r="VAQ307" s="10"/>
      <c r="VAR307" s="11"/>
      <c r="VAS307" s="10"/>
      <c r="VAT307" s="11"/>
      <c r="VAU307" s="10"/>
      <c r="VAV307" s="11"/>
      <c r="VAW307" s="10"/>
      <c r="VAX307" s="11"/>
      <c r="VAY307" s="10"/>
      <c r="VAZ307" s="11"/>
      <c r="VBA307" s="10"/>
      <c r="VBB307" s="11"/>
      <c r="VBC307" s="10"/>
      <c r="VBD307" s="11"/>
      <c r="VBE307" s="10"/>
      <c r="VBF307" s="11"/>
      <c r="VBG307" s="10"/>
      <c r="VBH307" s="11"/>
      <c r="VBI307" s="10"/>
      <c r="VBJ307" s="11"/>
      <c r="VBK307" s="10"/>
      <c r="VBL307" s="11"/>
      <c r="VBM307" s="10"/>
      <c r="VBN307" s="11"/>
      <c r="VBO307" s="10"/>
      <c r="VBP307" s="11"/>
      <c r="VBQ307" s="10"/>
      <c r="VBR307" s="11"/>
      <c r="VBS307" s="10"/>
      <c r="VBT307" s="11"/>
      <c r="VBU307" s="10"/>
      <c r="VBV307" s="11"/>
      <c r="VBW307" s="10"/>
      <c r="VBX307" s="11"/>
      <c r="VBY307" s="10"/>
      <c r="VBZ307" s="11"/>
      <c r="VCA307" s="10"/>
      <c r="VCB307" s="11"/>
      <c r="VCC307" s="10"/>
      <c r="VCD307" s="11"/>
      <c r="VCE307" s="10"/>
      <c r="VCF307" s="11"/>
      <c r="VCG307" s="10"/>
      <c r="VCH307" s="11"/>
      <c r="VCI307" s="10"/>
      <c r="VCJ307" s="11"/>
      <c r="VCK307" s="10"/>
      <c r="VCL307" s="11"/>
      <c r="VCM307" s="10"/>
      <c r="VCN307" s="11"/>
      <c r="VCO307" s="10"/>
      <c r="VCP307" s="11"/>
      <c r="VCQ307" s="10"/>
      <c r="VCR307" s="11"/>
      <c r="VCS307" s="10"/>
      <c r="VCT307" s="11"/>
      <c r="VCU307" s="10"/>
      <c r="VCV307" s="11"/>
      <c r="VCW307" s="10"/>
      <c r="VCX307" s="11"/>
      <c r="VCY307" s="10"/>
      <c r="VCZ307" s="11"/>
      <c r="VDA307" s="10"/>
      <c r="VDB307" s="11"/>
      <c r="VDC307" s="10"/>
      <c r="VDD307" s="11"/>
      <c r="VDE307" s="10"/>
      <c r="VDF307" s="11"/>
      <c r="VDG307" s="10"/>
      <c r="VDH307" s="11"/>
      <c r="VDI307" s="10"/>
      <c r="VDJ307" s="11"/>
      <c r="VDK307" s="10"/>
      <c r="VDL307" s="11"/>
      <c r="VDM307" s="10"/>
      <c r="VDN307" s="11"/>
      <c r="VDO307" s="10"/>
      <c r="VDP307" s="11"/>
      <c r="VDQ307" s="10"/>
      <c r="VDR307" s="11"/>
      <c r="VDS307" s="10"/>
      <c r="VDT307" s="11"/>
      <c r="VDU307" s="10"/>
      <c r="VDV307" s="11"/>
      <c r="VDW307" s="10"/>
      <c r="VDX307" s="11"/>
      <c r="VDY307" s="10"/>
      <c r="VDZ307" s="11"/>
      <c r="VEA307" s="10"/>
      <c r="VEB307" s="11"/>
      <c r="VEC307" s="10"/>
      <c r="VED307" s="11"/>
      <c r="VEE307" s="10"/>
      <c r="VEF307" s="11"/>
      <c r="VEG307" s="10"/>
      <c r="VEH307" s="11"/>
      <c r="VEI307" s="10"/>
      <c r="VEJ307" s="11"/>
      <c r="VEK307" s="10"/>
      <c r="VEL307" s="11"/>
      <c r="VEM307" s="10"/>
      <c r="VEN307" s="11"/>
      <c r="VEO307" s="10"/>
      <c r="VEP307" s="11"/>
      <c r="VEQ307" s="10"/>
      <c r="VER307" s="11"/>
      <c r="VES307" s="10"/>
      <c r="VET307" s="11"/>
      <c r="VEU307" s="10"/>
      <c r="VEV307" s="11"/>
      <c r="VEW307" s="10"/>
      <c r="VEX307" s="11"/>
      <c r="VEY307" s="10"/>
      <c r="VEZ307" s="11"/>
      <c r="VFA307" s="10"/>
      <c r="VFB307" s="11"/>
      <c r="VFC307" s="10"/>
      <c r="VFD307" s="11"/>
      <c r="VFE307" s="10"/>
      <c r="VFF307" s="11"/>
      <c r="VFG307" s="10"/>
      <c r="VFH307" s="11"/>
      <c r="VFI307" s="10"/>
      <c r="VFJ307" s="11"/>
      <c r="VFK307" s="10"/>
      <c r="VFL307" s="11"/>
      <c r="VFM307" s="10"/>
      <c r="VFN307" s="11"/>
      <c r="VFO307" s="10"/>
      <c r="VFP307" s="11"/>
      <c r="VFQ307" s="10"/>
      <c r="VFR307" s="11"/>
      <c r="VFS307" s="10"/>
      <c r="VFT307" s="11"/>
      <c r="VFU307" s="10"/>
      <c r="VFV307" s="11"/>
      <c r="VFW307" s="10"/>
      <c r="VFX307" s="11"/>
      <c r="VFY307" s="10"/>
      <c r="VFZ307" s="11"/>
      <c r="VGA307" s="10"/>
      <c r="VGB307" s="11"/>
      <c r="VGC307" s="10"/>
      <c r="VGD307" s="11"/>
      <c r="VGE307" s="10"/>
      <c r="VGF307" s="11"/>
      <c r="VGG307" s="10"/>
      <c r="VGH307" s="11"/>
      <c r="VGI307" s="10"/>
      <c r="VGJ307" s="11"/>
      <c r="VGK307" s="10"/>
      <c r="VGL307" s="11"/>
      <c r="VGM307" s="10"/>
      <c r="VGN307" s="11"/>
      <c r="VGO307" s="10"/>
      <c r="VGP307" s="11"/>
      <c r="VGQ307" s="10"/>
      <c r="VGR307" s="11"/>
      <c r="VGS307" s="10"/>
      <c r="VGT307" s="11"/>
      <c r="VGU307" s="10"/>
      <c r="VGV307" s="11"/>
      <c r="VGW307" s="10"/>
      <c r="VGX307" s="11"/>
      <c r="VGY307" s="10"/>
      <c r="VGZ307" s="11"/>
      <c r="VHA307" s="10"/>
      <c r="VHB307" s="11"/>
      <c r="VHC307" s="10"/>
      <c r="VHD307" s="11"/>
      <c r="VHE307" s="10"/>
      <c r="VHF307" s="11"/>
      <c r="VHG307" s="10"/>
      <c r="VHH307" s="11"/>
      <c r="VHI307" s="10"/>
      <c r="VHJ307" s="11"/>
      <c r="VHK307" s="10"/>
      <c r="VHL307" s="11"/>
      <c r="VHM307" s="10"/>
      <c r="VHN307" s="11"/>
      <c r="VHO307" s="10"/>
      <c r="VHP307" s="11"/>
      <c r="VHQ307" s="10"/>
      <c r="VHR307" s="11"/>
      <c r="VHS307" s="10"/>
      <c r="VHT307" s="11"/>
      <c r="VHU307" s="10"/>
      <c r="VHV307" s="11"/>
      <c r="VHW307" s="10"/>
      <c r="VHX307" s="11"/>
      <c r="VHY307" s="10"/>
      <c r="VHZ307" s="11"/>
      <c r="VIA307" s="10"/>
      <c r="VIB307" s="11"/>
      <c r="VIC307" s="10"/>
      <c r="VID307" s="11"/>
      <c r="VIE307" s="10"/>
      <c r="VIF307" s="11"/>
      <c r="VIG307" s="10"/>
      <c r="VIH307" s="11"/>
      <c r="VII307" s="10"/>
      <c r="VIJ307" s="11"/>
      <c r="VIK307" s="10"/>
      <c r="VIL307" s="11"/>
      <c r="VIM307" s="10"/>
      <c r="VIN307" s="11"/>
      <c r="VIO307" s="10"/>
      <c r="VIP307" s="11"/>
      <c r="VIQ307" s="10"/>
      <c r="VIR307" s="11"/>
      <c r="VIS307" s="10"/>
      <c r="VIT307" s="11"/>
      <c r="VIU307" s="10"/>
      <c r="VIV307" s="11"/>
      <c r="VIW307" s="10"/>
      <c r="VIX307" s="11"/>
      <c r="VIY307" s="10"/>
      <c r="VIZ307" s="11"/>
      <c r="VJA307" s="10"/>
      <c r="VJB307" s="11"/>
      <c r="VJC307" s="10"/>
      <c r="VJD307" s="11"/>
      <c r="VJE307" s="10"/>
      <c r="VJF307" s="11"/>
      <c r="VJG307" s="10"/>
      <c r="VJH307" s="11"/>
      <c r="VJI307" s="10"/>
      <c r="VJJ307" s="11"/>
      <c r="VJK307" s="10"/>
      <c r="VJL307" s="11"/>
      <c r="VJM307" s="10"/>
      <c r="VJN307" s="11"/>
      <c r="VJO307" s="10"/>
      <c r="VJP307" s="11"/>
      <c r="VJQ307" s="10"/>
      <c r="VJR307" s="11"/>
      <c r="VJS307" s="10"/>
      <c r="VJT307" s="11"/>
      <c r="VJU307" s="10"/>
      <c r="VJV307" s="11"/>
      <c r="VJW307" s="10"/>
      <c r="VJX307" s="11"/>
      <c r="VJY307" s="10"/>
      <c r="VJZ307" s="11"/>
      <c r="VKA307" s="10"/>
      <c r="VKB307" s="11"/>
      <c r="VKC307" s="10"/>
      <c r="VKD307" s="11"/>
      <c r="VKE307" s="10"/>
      <c r="VKF307" s="11"/>
      <c r="VKG307" s="10"/>
      <c r="VKH307" s="11"/>
      <c r="VKI307" s="10"/>
      <c r="VKJ307" s="11"/>
      <c r="VKK307" s="10"/>
      <c r="VKL307" s="11"/>
      <c r="VKM307" s="10"/>
      <c r="VKN307" s="11"/>
      <c r="VKO307" s="10"/>
      <c r="VKP307" s="11"/>
      <c r="VKQ307" s="10"/>
      <c r="VKR307" s="11"/>
      <c r="VKS307" s="10"/>
      <c r="VKT307" s="11"/>
      <c r="VKU307" s="10"/>
      <c r="VKV307" s="11"/>
      <c r="VKW307" s="10"/>
      <c r="VKX307" s="11"/>
      <c r="VKY307" s="10"/>
      <c r="VKZ307" s="11"/>
      <c r="VLA307" s="10"/>
      <c r="VLB307" s="11"/>
      <c r="VLC307" s="10"/>
      <c r="VLD307" s="11"/>
      <c r="VLE307" s="10"/>
      <c r="VLF307" s="11"/>
      <c r="VLG307" s="10"/>
      <c r="VLH307" s="11"/>
      <c r="VLI307" s="10"/>
      <c r="VLJ307" s="11"/>
      <c r="VLK307" s="10"/>
      <c r="VLL307" s="11"/>
      <c r="VLM307" s="10"/>
      <c r="VLN307" s="11"/>
      <c r="VLO307" s="10"/>
      <c r="VLP307" s="11"/>
      <c r="VLQ307" s="10"/>
      <c r="VLR307" s="11"/>
      <c r="VLS307" s="10"/>
      <c r="VLT307" s="11"/>
      <c r="VLU307" s="10"/>
      <c r="VLV307" s="11"/>
      <c r="VLW307" s="10"/>
      <c r="VLX307" s="11"/>
      <c r="VLY307" s="10"/>
      <c r="VLZ307" s="11"/>
      <c r="VMA307" s="10"/>
      <c r="VMB307" s="11"/>
      <c r="VMC307" s="10"/>
      <c r="VMD307" s="11"/>
      <c r="VME307" s="10"/>
      <c r="VMF307" s="11"/>
      <c r="VMG307" s="10"/>
      <c r="VMH307" s="11"/>
      <c r="VMI307" s="10"/>
      <c r="VMJ307" s="11"/>
      <c r="VMK307" s="10"/>
      <c r="VML307" s="11"/>
      <c r="VMM307" s="10"/>
      <c r="VMN307" s="11"/>
      <c r="VMO307" s="10"/>
      <c r="VMP307" s="11"/>
      <c r="VMQ307" s="10"/>
      <c r="VMR307" s="11"/>
      <c r="VMS307" s="10"/>
      <c r="VMT307" s="11"/>
      <c r="VMU307" s="10"/>
      <c r="VMV307" s="11"/>
      <c r="VMW307" s="10"/>
      <c r="VMX307" s="11"/>
      <c r="VMY307" s="10"/>
      <c r="VMZ307" s="11"/>
      <c r="VNA307" s="10"/>
      <c r="VNB307" s="11"/>
      <c r="VNC307" s="10"/>
      <c r="VND307" s="11"/>
      <c r="VNE307" s="10"/>
      <c r="VNF307" s="11"/>
      <c r="VNG307" s="10"/>
      <c r="VNH307" s="11"/>
      <c r="VNI307" s="10"/>
      <c r="VNJ307" s="11"/>
      <c r="VNK307" s="10"/>
      <c r="VNL307" s="11"/>
      <c r="VNM307" s="10"/>
      <c r="VNN307" s="11"/>
      <c r="VNO307" s="10"/>
      <c r="VNP307" s="11"/>
      <c r="VNQ307" s="10"/>
      <c r="VNR307" s="11"/>
      <c r="VNS307" s="10"/>
      <c r="VNT307" s="11"/>
      <c r="VNU307" s="10"/>
      <c r="VNV307" s="11"/>
      <c r="VNW307" s="10"/>
      <c r="VNX307" s="11"/>
      <c r="VNY307" s="10"/>
      <c r="VNZ307" s="11"/>
      <c r="VOA307" s="10"/>
      <c r="VOB307" s="11"/>
      <c r="VOC307" s="10"/>
      <c r="VOD307" s="11"/>
      <c r="VOE307" s="10"/>
      <c r="VOF307" s="11"/>
      <c r="VOG307" s="10"/>
      <c r="VOH307" s="11"/>
      <c r="VOI307" s="10"/>
      <c r="VOJ307" s="11"/>
      <c r="VOK307" s="10"/>
      <c r="VOL307" s="11"/>
      <c r="VOM307" s="10"/>
      <c r="VON307" s="11"/>
      <c r="VOO307" s="10"/>
      <c r="VOP307" s="11"/>
      <c r="VOQ307" s="10"/>
      <c r="VOR307" s="11"/>
      <c r="VOS307" s="10"/>
      <c r="VOT307" s="11"/>
      <c r="VOU307" s="10"/>
      <c r="VOV307" s="11"/>
      <c r="VOW307" s="10"/>
      <c r="VOX307" s="11"/>
      <c r="VOY307" s="10"/>
      <c r="VOZ307" s="11"/>
      <c r="VPA307" s="10"/>
      <c r="VPB307" s="11"/>
      <c r="VPC307" s="10"/>
      <c r="VPD307" s="11"/>
      <c r="VPE307" s="10"/>
      <c r="VPF307" s="11"/>
      <c r="VPG307" s="10"/>
      <c r="VPH307" s="11"/>
      <c r="VPI307" s="10"/>
      <c r="VPJ307" s="11"/>
      <c r="VPK307" s="10"/>
      <c r="VPL307" s="11"/>
      <c r="VPM307" s="10"/>
      <c r="VPN307" s="11"/>
      <c r="VPO307" s="10"/>
      <c r="VPP307" s="11"/>
      <c r="VPQ307" s="10"/>
      <c r="VPR307" s="11"/>
      <c r="VPS307" s="10"/>
      <c r="VPT307" s="11"/>
      <c r="VPU307" s="10"/>
      <c r="VPV307" s="11"/>
      <c r="VPW307" s="10"/>
      <c r="VPX307" s="11"/>
      <c r="VPY307" s="10"/>
      <c r="VPZ307" s="11"/>
      <c r="VQA307" s="10"/>
      <c r="VQB307" s="11"/>
      <c r="VQC307" s="10"/>
      <c r="VQD307" s="11"/>
      <c r="VQE307" s="10"/>
      <c r="VQF307" s="11"/>
      <c r="VQG307" s="10"/>
      <c r="VQH307" s="11"/>
      <c r="VQI307" s="10"/>
      <c r="VQJ307" s="11"/>
      <c r="VQK307" s="10"/>
      <c r="VQL307" s="11"/>
      <c r="VQM307" s="10"/>
      <c r="VQN307" s="11"/>
      <c r="VQO307" s="10"/>
      <c r="VQP307" s="11"/>
      <c r="VQQ307" s="10"/>
      <c r="VQR307" s="11"/>
      <c r="VQS307" s="10"/>
      <c r="VQT307" s="11"/>
      <c r="VQU307" s="10"/>
      <c r="VQV307" s="11"/>
      <c r="VQW307" s="10"/>
      <c r="VQX307" s="11"/>
      <c r="VQY307" s="10"/>
      <c r="VQZ307" s="11"/>
      <c r="VRA307" s="10"/>
      <c r="VRB307" s="11"/>
      <c r="VRC307" s="10"/>
      <c r="VRD307" s="11"/>
      <c r="VRE307" s="10"/>
      <c r="VRF307" s="11"/>
      <c r="VRG307" s="10"/>
      <c r="VRH307" s="11"/>
      <c r="VRI307" s="10"/>
      <c r="VRJ307" s="11"/>
      <c r="VRK307" s="10"/>
      <c r="VRL307" s="11"/>
      <c r="VRM307" s="10"/>
      <c r="VRN307" s="11"/>
      <c r="VRO307" s="10"/>
      <c r="VRP307" s="11"/>
      <c r="VRQ307" s="10"/>
      <c r="VRR307" s="11"/>
      <c r="VRS307" s="10"/>
      <c r="VRT307" s="11"/>
      <c r="VRU307" s="10"/>
      <c r="VRV307" s="11"/>
      <c r="VRW307" s="10"/>
      <c r="VRX307" s="11"/>
      <c r="VRY307" s="10"/>
      <c r="VRZ307" s="11"/>
      <c r="VSA307" s="10"/>
      <c r="VSB307" s="11"/>
      <c r="VSC307" s="10"/>
      <c r="VSD307" s="11"/>
      <c r="VSE307" s="10"/>
      <c r="VSF307" s="11"/>
      <c r="VSG307" s="10"/>
      <c r="VSH307" s="11"/>
      <c r="VSI307" s="10"/>
      <c r="VSJ307" s="11"/>
      <c r="VSK307" s="10"/>
      <c r="VSL307" s="11"/>
      <c r="VSM307" s="10"/>
      <c r="VSN307" s="11"/>
      <c r="VSO307" s="10"/>
      <c r="VSP307" s="11"/>
      <c r="VSQ307" s="10"/>
      <c r="VSR307" s="11"/>
      <c r="VSS307" s="10"/>
      <c r="VST307" s="11"/>
      <c r="VSU307" s="10"/>
      <c r="VSV307" s="11"/>
      <c r="VSW307" s="10"/>
      <c r="VSX307" s="11"/>
      <c r="VSY307" s="10"/>
      <c r="VSZ307" s="11"/>
      <c r="VTA307" s="10"/>
      <c r="VTB307" s="11"/>
      <c r="VTC307" s="10"/>
      <c r="VTD307" s="11"/>
      <c r="VTE307" s="10"/>
      <c r="VTF307" s="11"/>
      <c r="VTG307" s="10"/>
      <c r="VTH307" s="11"/>
      <c r="VTI307" s="10"/>
      <c r="VTJ307" s="11"/>
      <c r="VTK307" s="10"/>
      <c r="VTL307" s="11"/>
      <c r="VTM307" s="10"/>
      <c r="VTN307" s="11"/>
      <c r="VTO307" s="10"/>
      <c r="VTP307" s="11"/>
      <c r="VTQ307" s="10"/>
      <c r="VTR307" s="11"/>
      <c r="VTS307" s="10"/>
      <c r="VTT307" s="11"/>
      <c r="VTU307" s="10"/>
      <c r="VTV307" s="11"/>
      <c r="VTW307" s="10"/>
      <c r="VTX307" s="11"/>
      <c r="VTY307" s="10"/>
      <c r="VTZ307" s="11"/>
      <c r="VUA307" s="10"/>
      <c r="VUB307" s="11"/>
      <c r="VUC307" s="10"/>
      <c r="VUD307" s="11"/>
      <c r="VUE307" s="10"/>
      <c r="VUF307" s="11"/>
      <c r="VUG307" s="10"/>
      <c r="VUH307" s="11"/>
      <c r="VUI307" s="10"/>
      <c r="VUJ307" s="11"/>
      <c r="VUK307" s="10"/>
      <c r="VUL307" s="11"/>
      <c r="VUM307" s="10"/>
      <c r="VUN307" s="11"/>
      <c r="VUO307" s="10"/>
      <c r="VUP307" s="11"/>
      <c r="VUQ307" s="10"/>
      <c r="VUR307" s="11"/>
      <c r="VUS307" s="10"/>
      <c r="VUT307" s="11"/>
      <c r="VUU307" s="10"/>
      <c r="VUV307" s="11"/>
      <c r="VUW307" s="10"/>
      <c r="VUX307" s="11"/>
      <c r="VUY307" s="10"/>
      <c r="VUZ307" s="11"/>
      <c r="VVA307" s="10"/>
      <c r="VVB307" s="11"/>
      <c r="VVC307" s="10"/>
      <c r="VVD307" s="11"/>
      <c r="VVE307" s="10"/>
      <c r="VVF307" s="11"/>
      <c r="VVG307" s="10"/>
      <c r="VVH307" s="11"/>
      <c r="VVI307" s="10"/>
      <c r="VVJ307" s="11"/>
      <c r="VVK307" s="10"/>
      <c r="VVL307" s="11"/>
      <c r="VVM307" s="10"/>
      <c r="VVN307" s="11"/>
      <c r="VVO307" s="10"/>
      <c r="VVP307" s="11"/>
      <c r="VVQ307" s="10"/>
      <c r="VVR307" s="11"/>
      <c r="VVS307" s="10"/>
      <c r="VVT307" s="11"/>
      <c r="VVU307" s="10"/>
      <c r="VVV307" s="11"/>
      <c r="VVW307" s="10"/>
      <c r="VVX307" s="11"/>
      <c r="VVY307" s="10"/>
      <c r="VVZ307" s="11"/>
      <c r="VWA307" s="10"/>
      <c r="VWB307" s="11"/>
      <c r="VWC307" s="10"/>
      <c r="VWD307" s="11"/>
      <c r="VWE307" s="10"/>
      <c r="VWF307" s="11"/>
      <c r="VWG307" s="10"/>
      <c r="VWH307" s="11"/>
      <c r="VWI307" s="10"/>
      <c r="VWJ307" s="11"/>
      <c r="VWK307" s="10"/>
      <c r="VWL307" s="11"/>
      <c r="VWM307" s="10"/>
      <c r="VWN307" s="11"/>
      <c r="VWO307" s="10"/>
      <c r="VWP307" s="11"/>
      <c r="VWQ307" s="10"/>
      <c r="VWR307" s="11"/>
      <c r="VWS307" s="10"/>
      <c r="VWT307" s="11"/>
      <c r="VWU307" s="10"/>
      <c r="VWV307" s="11"/>
      <c r="VWW307" s="10"/>
      <c r="VWX307" s="11"/>
      <c r="VWY307" s="10"/>
      <c r="VWZ307" s="11"/>
      <c r="VXA307" s="10"/>
      <c r="VXB307" s="11"/>
      <c r="VXC307" s="10"/>
      <c r="VXD307" s="11"/>
      <c r="VXE307" s="10"/>
      <c r="VXF307" s="11"/>
      <c r="VXG307" s="10"/>
      <c r="VXH307" s="11"/>
      <c r="VXI307" s="10"/>
      <c r="VXJ307" s="11"/>
      <c r="VXK307" s="10"/>
      <c r="VXL307" s="11"/>
      <c r="VXM307" s="10"/>
      <c r="VXN307" s="11"/>
      <c r="VXO307" s="10"/>
      <c r="VXP307" s="11"/>
      <c r="VXQ307" s="10"/>
      <c r="VXR307" s="11"/>
      <c r="VXS307" s="10"/>
      <c r="VXT307" s="11"/>
      <c r="VXU307" s="10"/>
      <c r="VXV307" s="11"/>
      <c r="VXW307" s="10"/>
      <c r="VXX307" s="11"/>
      <c r="VXY307" s="10"/>
      <c r="VXZ307" s="11"/>
      <c r="VYA307" s="10"/>
      <c r="VYB307" s="11"/>
      <c r="VYC307" s="10"/>
      <c r="VYD307" s="11"/>
      <c r="VYE307" s="10"/>
      <c r="VYF307" s="11"/>
      <c r="VYG307" s="10"/>
      <c r="VYH307" s="11"/>
      <c r="VYI307" s="10"/>
      <c r="VYJ307" s="11"/>
      <c r="VYK307" s="10"/>
      <c r="VYL307" s="11"/>
      <c r="VYM307" s="10"/>
      <c r="VYN307" s="11"/>
      <c r="VYO307" s="10"/>
      <c r="VYP307" s="11"/>
      <c r="VYQ307" s="10"/>
      <c r="VYR307" s="11"/>
      <c r="VYS307" s="10"/>
      <c r="VYT307" s="11"/>
      <c r="VYU307" s="10"/>
      <c r="VYV307" s="11"/>
      <c r="VYW307" s="10"/>
      <c r="VYX307" s="11"/>
      <c r="VYY307" s="10"/>
      <c r="VYZ307" s="11"/>
      <c r="VZA307" s="10"/>
      <c r="VZB307" s="11"/>
      <c r="VZC307" s="10"/>
      <c r="VZD307" s="11"/>
      <c r="VZE307" s="10"/>
      <c r="VZF307" s="11"/>
      <c r="VZG307" s="10"/>
      <c r="VZH307" s="11"/>
      <c r="VZI307" s="10"/>
      <c r="VZJ307" s="11"/>
      <c r="VZK307" s="10"/>
      <c r="VZL307" s="11"/>
      <c r="VZM307" s="10"/>
      <c r="VZN307" s="11"/>
      <c r="VZO307" s="10"/>
      <c r="VZP307" s="11"/>
      <c r="VZQ307" s="10"/>
      <c r="VZR307" s="11"/>
      <c r="VZS307" s="10"/>
      <c r="VZT307" s="11"/>
      <c r="VZU307" s="10"/>
      <c r="VZV307" s="11"/>
      <c r="VZW307" s="10"/>
      <c r="VZX307" s="11"/>
      <c r="VZY307" s="10"/>
      <c r="VZZ307" s="11"/>
      <c r="WAA307" s="10"/>
      <c r="WAB307" s="11"/>
      <c r="WAC307" s="10"/>
      <c r="WAD307" s="11"/>
      <c r="WAE307" s="10"/>
      <c r="WAF307" s="11"/>
      <c r="WAG307" s="10"/>
      <c r="WAH307" s="11"/>
      <c r="WAI307" s="10"/>
      <c r="WAJ307" s="11"/>
      <c r="WAK307" s="10"/>
      <c r="WAL307" s="11"/>
      <c r="WAM307" s="10"/>
      <c r="WAN307" s="11"/>
      <c r="WAO307" s="10"/>
      <c r="WAP307" s="11"/>
      <c r="WAQ307" s="10"/>
      <c r="WAR307" s="11"/>
      <c r="WAS307" s="10"/>
      <c r="WAT307" s="11"/>
      <c r="WAU307" s="10"/>
      <c r="WAV307" s="11"/>
      <c r="WAW307" s="10"/>
      <c r="WAX307" s="11"/>
      <c r="WAY307" s="10"/>
      <c r="WAZ307" s="11"/>
      <c r="WBA307" s="10"/>
      <c r="WBB307" s="11"/>
      <c r="WBC307" s="10"/>
      <c r="WBD307" s="11"/>
      <c r="WBE307" s="10"/>
      <c r="WBF307" s="11"/>
      <c r="WBG307" s="10"/>
      <c r="WBH307" s="11"/>
      <c r="WBI307" s="10"/>
      <c r="WBJ307" s="11"/>
      <c r="WBK307" s="10"/>
      <c r="WBL307" s="11"/>
      <c r="WBM307" s="10"/>
      <c r="WBN307" s="11"/>
      <c r="WBO307" s="10"/>
      <c r="WBP307" s="11"/>
      <c r="WBQ307" s="10"/>
      <c r="WBR307" s="11"/>
      <c r="WBS307" s="10"/>
      <c r="WBT307" s="11"/>
      <c r="WBU307" s="10"/>
      <c r="WBV307" s="11"/>
      <c r="WBW307" s="10"/>
      <c r="WBX307" s="11"/>
      <c r="WBY307" s="10"/>
      <c r="WBZ307" s="11"/>
      <c r="WCA307" s="10"/>
      <c r="WCB307" s="11"/>
      <c r="WCC307" s="10"/>
      <c r="WCD307" s="11"/>
      <c r="WCE307" s="10"/>
      <c r="WCF307" s="11"/>
      <c r="WCG307" s="10"/>
      <c r="WCH307" s="11"/>
      <c r="WCI307" s="10"/>
      <c r="WCJ307" s="11"/>
      <c r="WCK307" s="10"/>
      <c r="WCL307" s="11"/>
      <c r="WCM307" s="10"/>
      <c r="WCN307" s="11"/>
      <c r="WCO307" s="10"/>
      <c r="WCP307" s="11"/>
      <c r="WCQ307" s="10"/>
      <c r="WCR307" s="11"/>
      <c r="WCS307" s="10"/>
      <c r="WCT307" s="11"/>
      <c r="WCU307" s="10"/>
      <c r="WCV307" s="11"/>
      <c r="WCW307" s="10"/>
      <c r="WCX307" s="11"/>
      <c r="WCY307" s="10"/>
      <c r="WCZ307" s="11"/>
      <c r="WDA307" s="10"/>
      <c r="WDB307" s="11"/>
      <c r="WDC307" s="10"/>
      <c r="WDD307" s="11"/>
      <c r="WDE307" s="10"/>
      <c r="WDF307" s="11"/>
      <c r="WDG307" s="10"/>
      <c r="WDH307" s="11"/>
      <c r="WDI307" s="10"/>
      <c r="WDJ307" s="11"/>
      <c r="WDK307" s="10"/>
      <c r="WDL307" s="11"/>
      <c r="WDM307" s="10"/>
      <c r="WDN307" s="11"/>
      <c r="WDO307" s="10"/>
      <c r="WDP307" s="11"/>
      <c r="WDQ307" s="10"/>
      <c r="WDR307" s="11"/>
      <c r="WDS307" s="10"/>
      <c r="WDT307" s="11"/>
      <c r="WDU307" s="10"/>
      <c r="WDV307" s="11"/>
      <c r="WDW307" s="10"/>
      <c r="WDX307" s="11"/>
      <c r="WDY307" s="10"/>
      <c r="WDZ307" s="11"/>
      <c r="WEA307" s="10"/>
      <c r="WEB307" s="11"/>
      <c r="WEC307" s="10"/>
      <c r="WED307" s="11"/>
      <c r="WEE307" s="10"/>
      <c r="WEF307" s="11"/>
      <c r="WEG307" s="10"/>
      <c r="WEH307" s="11"/>
      <c r="WEI307" s="10"/>
      <c r="WEJ307" s="11"/>
      <c r="WEK307" s="10"/>
      <c r="WEL307" s="11"/>
      <c r="WEM307" s="10"/>
      <c r="WEN307" s="11"/>
      <c r="WEO307" s="10"/>
      <c r="WEP307" s="11"/>
      <c r="WEQ307" s="10"/>
      <c r="WER307" s="11"/>
      <c r="WES307" s="10"/>
      <c r="WET307" s="11"/>
      <c r="WEU307" s="10"/>
      <c r="WEV307" s="11"/>
      <c r="WEW307" s="10"/>
      <c r="WEX307" s="11"/>
      <c r="WEY307" s="10"/>
      <c r="WEZ307" s="11"/>
      <c r="WFA307" s="10"/>
      <c r="WFB307" s="11"/>
      <c r="WFC307" s="10"/>
      <c r="WFD307" s="11"/>
      <c r="WFE307" s="10"/>
      <c r="WFF307" s="11"/>
      <c r="WFG307" s="10"/>
      <c r="WFH307" s="11"/>
      <c r="WFI307" s="10"/>
      <c r="WFJ307" s="11"/>
      <c r="WFK307" s="10"/>
      <c r="WFL307" s="11"/>
      <c r="WFM307" s="10"/>
      <c r="WFN307" s="11"/>
      <c r="WFO307" s="10"/>
      <c r="WFP307" s="11"/>
      <c r="WFQ307" s="10"/>
      <c r="WFR307" s="11"/>
      <c r="WFS307" s="10"/>
      <c r="WFT307" s="11"/>
      <c r="WFU307" s="10"/>
      <c r="WFV307" s="11"/>
      <c r="WFW307" s="10"/>
      <c r="WFX307" s="11"/>
      <c r="WFY307" s="10"/>
      <c r="WFZ307" s="11"/>
      <c r="WGA307" s="10"/>
      <c r="WGB307" s="11"/>
      <c r="WGC307" s="10"/>
      <c r="WGD307" s="11"/>
      <c r="WGE307" s="10"/>
      <c r="WGF307" s="11"/>
      <c r="WGG307" s="10"/>
      <c r="WGH307" s="11"/>
      <c r="WGI307" s="10"/>
      <c r="WGJ307" s="11"/>
      <c r="WGK307" s="10"/>
      <c r="WGL307" s="11"/>
      <c r="WGM307" s="10"/>
      <c r="WGN307" s="11"/>
      <c r="WGO307" s="10"/>
      <c r="WGP307" s="11"/>
      <c r="WGQ307" s="10"/>
      <c r="WGR307" s="11"/>
      <c r="WGS307" s="10"/>
      <c r="WGT307" s="11"/>
      <c r="WGU307" s="10"/>
      <c r="WGV307" s="11"/>
      <c r="WGW307" s="10"/>
      <c r="WGX307" s="11"/>
      <c r="WGY307" s="10"/>
      <c r="WGZ307" s="11"/>
      <c r="WHA307" s="10"/>
      <c r="WHB307" s="11"/>
      <c r="WHC307" s="10"/>
      <c r="WHD307" s="11"/>
      <c r="WHE307" s="10"/>
      <c r="WHF307" s="11"/>
      <c r="WHG307" s="10"/>
      <c r="WHH307" s="11"/>
      <c r="WHI307" s="10"/>
      <c r="WHJ307" s="11"/>
      <c r="WHK307" s="10"/>
      <c r="WHL307" s="11"/>
      <c r="WHM307" s="10"/>
      <c r="WHN307" s="11"/>
      <c r="WHO307" s="10"/>
      <c r="WHP307" s="11"/>
      <c r="WHQ307" s="10"/>
      <c r="WHR307" s="11"/>
      <c r="WHS307" s="10"/>
      <c r="WHT307" s="11"/>
      <c r="WHU307" s="10"/>
      <c r="WHV307" s="11"/>
      <c r="WHW307" s="10"/>
      <c r="WHX307" s="11"/>
      <c r="WHY307" s="10"/>
      <c r="WHZ307" s="11"/>
      <c r="WIA307" s="10"/>
      <c r="WIB307" s="11"/>
      <c r="WIC307" s="10"/>
      <c r="WID307" s="11"/>
      <c r="WIE307" s="10"/>
      <c r="WIF307" s="11"/>
      <c r="WIG307" s="10"/>
      <c r="WIH307" s="11"/>
      <c r="WII307" s="10"/>
      <c r="WIJ307" s="11"/>
      <c r="WIK307" s="10"/>
      <c r="WIL307" s="11"/>
      <c r="WIM307" s="10"/>
      <c r="WIN307" s="11"/>
      <c r="WIO307" s="10"/>
      <c r="WIP307" s="11"/>
      <c r="WIQ307" s="10"/>
      <c r="WIR307" s="11"/>
      <c r="WIS307" s="10"/>
      <c r="WIT307" s="11"/>
      <c r="WIU307" s="10"/>
      <c r="WIV307" s="11"/>
      <c r="WIW307" s="10"/>
      <c r="WIX307" s="11"/>
      <c r="WIY307" s="10"/>
      <c r="WIZ307" s="11"/>
      <c r="WJA307" s="10"/>
      <c r="WJB307" s="11"/>
      <c r="WJC307" s="10"/>
      <c r="WJD307" s="11"/>
      <c r="WJE307" s="10"/>
      <c r="WJF307" s="11"/>
      <c r="WJG307" s="10"/>
      <c r="WJH307" s="11"/>
      <c r="WJI307" s="10"/>
      <c r="WJJ307" s="11"/>
      <c r="WJK307" s="10"/>
      <c r="WJL307" s="11"/>
      <c r="WJM307" s="10"/>
      <c r="WJN307" s="11"/>
      <c r="WJO307" s="10"/>
      <c r="WJP307" s="11"/>
      <c r="WJQ307" s="10"/>
      <c r="WJR307" s="11"/>
      <c r="WJS307" s="10"/>
      <c r="WJT307" s="11"/>
      <c r="WJU307" s="10"/>
      <c r="WJV307" s="11"/>
      <c r="WJW307" s="10"/>
      <c r="WJX307" s="11"/>
      <c r="WJY307" s="10"/>
      <c r="WJZ307" s="11"/>
      <c r="WKA307" s="10"/>
      <c r="WKB307" s="11"/>
      <c r="WKC307" s="10"/>
      <c r="WKD307" s="11"/>
      <c r="WKE307" s="10"/>
      <c r="WKF307" s="11"/>
      <c r="WKG307" s="10"/>
      <c r="WKH307" s="11"/>
      <c r="WKI307" s="10"/>
      <c r="WKJ307" s="11"/>
      <c r="WKK307" s="10"/>
      <c r="WKL307" s="11"/>
      <c r="WKM307" s="10"/>
      <c r="WKN307" s="11"/>
      <c r="WKO307" s="10"/>
      <c r="WKP307" s="11"/>
      <c r="WKQ307" s="10"/>
      <c r="WKR307" s="11"/>
      <c r="WKS307" s="10"/>
      <c r="WKT307" s="11"/>
      <c r="WKU307" s="10"/>
      <c r="WKV307" s="11"/>
      <c r="WKW307" s="10"/>
      <c r="WKX307" s="11"/>
      <c r="WKY307" s="10"/>
      <c r="WKZ307" s="11"/>
      <c r="WLA307" s="10"/>
      <c r="WLB307" s="11"/>
      <c r="WLC307" s="10"/>
      <c r="WLD307" s="11"/>
      <c r="WLE307" s="10"/>
      <c r="WLF307" s="11"/>
      <c r="WLG307" s="10"/>
      <c r="WLH307" s="11"/>
      <c r="WLI307" s="10"/>
      <c r="WLJ307" s="11"/>
      <c r="WLK307" s="10"/>
      <c r="WLL307" s="11"/>
      <c r="WLM307" s="10"/>
      <c r="WLN307" s="11"/>
      <c r="WLO307" s="10"/>
      <c r="WLP307" s="11"/>
      <c r="WLQ307" s="10"/>
      <c r="WLR307" s="11"/>
      <c r="WLS307" s="10"/>
      <c r="WLT307" s="11"/>
      <c r="WLU307" s="10"/>
      <c r="WLV307" s="11"/>
      <c r="WLW307" s="10"/>
      <c r="WLX307" s="11"/>
      <c r="WLY307" s="10"/>
      <c r="WLZ307" s="11"/>
      <c r="WMA307" s="10"/>
      <c r="WMB307" s="11"/>
      <c r="WMC307" s="10"/>
      <c r="WMD307" s="11"/>
      <c r="WME307" s="10"/>
      <c r="WMF307" s="11"/>
      <c r="WMG307" s="10"/>
      <c r="WMH307" s="11"/>
      <c r="WMI307" s="10"/>
      <c r="WMJ307" s="11"/>
      <c r="WMK307" s="10"/>
      <c r="WML307" s="11"/>
      <c r="WMM307" s="10"/>
      <c r="WMN307" s="11"/>
      <c r="WMO307" s="10"/>
      <c r="WMP307" s="11"/>
      <c r="WMQ307" s="10"/>
      <c r="WMR307" s="11"/>
      <c r="WMS307" s="10"/>
      <c r="WMT307" s="11"/>
      <c r="WMU307" s="10"/>
      <c r="WMV307" s="11"/>
      <c r="WMW307" s="10"/>
      <c r="WMX307" s="11"/>
      <c r="WMY307" s="10"/>
      <c r="WMZ307" s="11"/>
      <c r="WNA307" s="10"/>
      <c r="WNB307" s="11"/>
      <c r="WNC307" s="10"/>
      <c r="WND307" s="11"/>
      <c r="WNE307" s="10"/>
      <c r="WNF307" s="11"/>
      <c r="WNG307" s="10"/>
      <c r="WNH307" s="11"/>
      <c r="WNI307" s="10"/>
      <c r="WNJ307" s="11"/>
      <c r="WNK307" s="10"/>
      <c r="WNL307" s="11"/>
      <c r="WNM307" s="10"/>
      <c r="WNN307" s="11"/>
      <c r="WNO307" s="10"/>
      <c r="WNP307" s="11"/>
      <c r="WNQ307" s="10"/>
      <c r="WNR307" s="11"/>
      <c r="WNS307" s="10"/>
      <c r="WNT307" s="11"/>
      <c r="WNU307" s="10"/>
      <c r="WNV307" s="11"/>
      <c r="WNW307" s="10"/>
      <c r="WNX307" s="11"/>
      <c r="WNY307" s="10"/>
      <c r="WNZ307" s="11"/>
      <c r="WOA307" s="10"/>
      <c r="WOB307" s="11"/>
      <c r="WOC307" s="10"/>
      <c r="WOD307" s="11"/>
      <c r="WOE307" s="10"/>
      <c r="WOF307" s="11"/>
      <c r="WOG307" s="10"/>
      <c r="WOH307" s="11"/>
      <c r="WOI307" s="10"/>
      <c r="WOJ307" s="11"/>
      <c r="WOK307" s="10"/>
      <c r="WOL307" s="11"/>
      <c r="WOM307" s="10"/>
      <c r="WON307" s="11"/>
      <c r="WOO307" s="10"/>
      <c r="WOP307" s="11"/>
      <c r="WOQ307" s="10"/>
      <c r="WOR307" s="11"/>
      <c r="WOS307" s="10"/>
      <c r="WOT307" s="11"/>
      <c r="WOU307" s="10"/>
      <c r="WOV307" s="11"/>
      <c r="WOW307" s="10"/>
      <c r="WOX307" s="11"/>
      <c r="WOY307" s="10"/>
      <c r="WOZ307" s="11"/>
      <c r="WPA307" s="10"/>
      <c r="WPB307" s="11"/>
      <c r="WPC307" s="10"/>
      <c r="WPD307" s="11"/>
      <c r="WPE307" s="10"/>
      <c r="WPF307" s="11"/>
      <c r="WPG307" s="10"/>
      <c r="WPH307" s="11"/>
      <c r="WPI307" s="10"/>
      <c r="WPJ307" s="11"/>
      <c r="WPK307" s="10"/>
      <c r="WPL307" s="11"/>
      <c r="WPM307" s="10"/>
      <c r="WPN307" s="11"/>
      <c r="WPO307" s="10"/>
      <c r="WPP307" s="11"/>
      <c r="WPQ307" s="10"/>
      <c r="WPR307" s="11"/>
      <c r="WPS307" s="10"/>
      <c r="WPT307" s="11"/>
      <c r="WPU307" s="10"/>
      <c r="WPV307" s="11"/>
      <c r="WPW307" s="10"/>
      <c r="WPX307" s="11"/>
      <c r="WPY307" s="10"/>
      <c r="WPZ307" s="11"/>
      <c r="WQA307" s="10"/>
      <c r="WQB307" s="11"/>
      <c r="WQC307" s="10"/>
      <c r="WQD307" s="11"/>
      <c r="WQE307" s="10"/>
      <c r="WQF307" s="11"/>
      <c r="WQG307" s="10"/>
      <c r="WQH307" s="11"/>
      <c r="WQI307" s="10"/>
      <c r="WQJ307" s="11"/>
      <c r="WQK307" s="10"/>
      <c r="WQL307" s="11"/>
      <c r="WQM307" s="10"/>
      <c r="WQN307" s="11"/>
      <c r="WQO307" s="10"/>
      <c r="WQP307" s="11"/>
      <c r="WQQ307" s="10"/>
      <c r="WQR307" s="11"/>
      <c r="WQS307" s="10"/>
      <c r="WQT307" s="11"/>
      <c r="WQU307" s="10"/>
      <c r="WQV307" s="11"/>
      <c r="WQW307" s="10"/>
      <c r="WQX307" s="11"/>
      <c r="WQY307" s="10"/>
      <c r="WQZ307" s="11"/>
      <c r="WRA307" s="10"/>
      <c r="WRB307" s="11"/>
      <c r="WRC307" s="10"/>
      <c r="WRD307" s="11"/>
      <c r="WRE307" s="10"/>
      <c r="WRF307" s="11"/>
      <c r="WRG307" s="10"/>
      <c r="WRH307" s="11"/>
      <c r="WRI307" s="10"/>
      <c r="WRJ307" s="11"/>
      <c r="WRK307" s="10"/>
      <c r="WRL307" s="11"/>
      <c r="WRM307" s="10"/>
      <c r="WRN307" s="11"/>
      <c r="WRO307" s="10"/>
      <c r="WRP307" s="11"/>
      <c r="WRQ307" s="10"/>
      <c r="WRR307" s="11"/>
      <c r="WRS307" s="10"/>
      <c r="WRT307" s="11"/>
      <c r="WRU307" s="10"/>
      <c r="WRV307" s="11"/>
      <c r="WRW307" s="10"/>
      <c r="WRX307" s="11"/>
      <c r="WRY307" s="10"/>
      <c r="WRZ307" s="11"/>
      <c r="WSA307" s="10"/>
      <c r="WSB307" s="11"/>
      <c r="WSC307" s="10"/>
      <c r="WSD307" s="11"/>
      <c r="WSE307" s="10"/>
      <c r="WSF307" s="11"/>
      <c r="WSG307" s="10"/>
      <c r="WSH307" s="11"/>
      <c r="WSI307" s="10"/>
      <c r="WSJ307" s="11"/>
      <c r="WSK307" s="10"/>
      <c r="WSL307" s="11"/>
      <c r="WSM307" s="10"/>
      <c r="WSN307" s="11"/>
      <c r="WSO307" s="10"/>
      <c r="WSP307" s="11"/>
      <c r="WSQ307" s="10"/>
      <c r="WSR307" s="11"/>
      <c r="WSS307" s="10"/>
      <c r="WST307" s="11"/>
      <c r="WSU307" s="10"/>
      <c r="WSV307" s="11"/>
      <c r="WSW307" s="10"/>
      <c r="WSX307" s="11"/>
      <c r="WSY307" s="10"/>
      <c r="WSZ307" s="11"/>
      <c r="WTA307" s="10"/>
      <c r="WTB307" s="11"/>
      <c r="WTC307" s="10"/>
      <c r="WTD307" s="11"/>
      <c r="WTE307" s="10"/>
      <c r="WTF307" s="11"/>
      <c r="WTG307" s="10"/>
      <c r="WTH307" s="11"/>
      <c r="WTI307" s="10"/>
      <c r="WTJ307" s="11"/>
      <c r="WTK307" s="10"/>
      <c r="WTL307" s="11"/>
      <c r="WTM307" s="10"/>
      <c r="WTN307" s="11"/>
      <c r="WTO307" s="10"/>
      <c r="WTP307" s="11"/>
      <c r="WTQ307" s="10"/>
      <c r="WTR307" s="11"/>
      <c r="WTS307" s="10"/>
      <c r="WTT307" s="11"/>
      <c r="WTU307" s="10"/>
      <c r="WTV307" s="11"/>
      <c r="WTW307" s="10"/>
      <c r="WTX307" s="11"/>
      <c r="WTY307" s="10"/>
      <c r="WTZ307" s="11"/>
      <c r="WUA307" s="10"/>
      <c r="WUB307" s="11"/>
      <c r="WUC307" s="10"/>
      <c r="WUD307" s="11"/>
      <c r="WUE307" s="10"/>
      <c r="WUF307" s="11"/>
      <c r="WUG307" s="10"/>
      <c r="WUH307" s="11"/>
      <c r="WUI307" s="10"/>
      <c r="WUJ307" s="11"/>
      <c r="WUK307" s="10"/>
      <c r="WUL307" s="11"/>
      <c r="WUM307" s="10"/>
      <c r="WUN307" s="11"/>
      <c r="WUO307" s="10"/>
      <c r="WUP307" s="11"/>
      <c r="WUQ307" s="10"/>
      <c r="WUR307" s="11"/>
      <c r="WUS307" s="10"/>
      <c r="WUT307" s="11"/>
      <c r="WUU307" s="10"/>
      <c r="WUV307" s="11"/>
      <c r="WUW307" s="10"/>
      <c r="WUX307" s="11"/>
      <c r="WUY307" s="10"/>
      <c r="WUZ307" s="11"/>
      <c r="WVA307" s="10"/>
      <c r="WVB307" s="11"/>
      <c r="WVC307" s="10"/>
      <c r="WVD307" s="11"/>
      <c r="WVE307" s="10"/>
      <c r="WVF307" s="11"/>
      <c r="WVG307" s="10"/>
      <c r="WVH307" s="11"/>
      <c r="WVI307" s="10"/>
      <c r="WVJ307" s="11"/>
      <c r="WVK307" s="10"/>
      <c r="WVL307" s="11"/>
      <c r="WVM307" s="10"/>
      <c r="WVN307" s="11"/>
      <c r="WVO307" s="10"/>
      <c r="WVP307" s="11"/>
      <c r="WVQ307" s="10"/>
      <c r="WVR307" s="11"/>
      <c r="WVS307" s="10"/>
      <c r="WVT307" s="11"/>
      <c r="WVU307" s="10"/>
      <c r="WVV307" s="11"/>
      <c r="WVW307" s="10"/>
      <c r="WVX307" s="11"/>
      <c r="WVY307" s="10"/>
      <c r="WVZ307" s="11"/>
      <c r="WWA307" s="10"/>
      <c r="WWB307" s="11"/>
      <c r="WWC307" s="10"/>
      <c r="WWD307" s="11"/>
      <c r="WWE307" s="10"/>
      <c r="WWF307" s="11"/>
      <c r="WWG307" s="10"/>
      <c r="WWH307" s="11"/>
      <c r="WWI307" s="10"/>
      <c r="WWJ307" s="11"/>
      <c r="WWK307" s="10"/>
      <c r="WWL307" s="11"/>
      <c r="WWM307" s="10"/>
      <c r="WWN307" s="11"/>
      <c r="WWO307" s="10"/>
      <c r="WWP307" s="11"/>
      <c r="WWQ307" s="10"/>
      <c r="WWR307" s="11"/>
      <c r="WWS307" s="10"/>
      <c r="WWT307" s="11"/>
      <c r="WWU307" s="10"/>
      <c r="WWV307" s="11"/>
      <c r="WWW307" s="10"/>
      <c r="WWX307" s="11"/>
      <c r="WWY307" s="10"/>
      <c r="WWZ307" s="11"/>
      <c r="WXA307" s="10"/>
      <c r="WXB307" s="11"/>
      <c r="WXC307" s="10"/>
      <c r="WXD307" s="11"/>
      <c r="WXE307" s="10"/>
      <c r="WXF307" s="11"/>
      <c r="WXG307" s="10"/>
      <c r="WXH307" s="11"/>
      <c r="WXI307" s="10"/>
      <c r="WXJ307" s="11"/>
      <c r="WXK307" s="10"/>
      <c r="WXL307" s="11"/>
      <c r="WXM307" s="10"/>
      <c r="WXN307" s="11"/>
      <c r="WXO307" s="10"/>
      <c r="WXP307" s="11"/>
      <c r="WXQ307" s="10"/>
      <c r="WXR307" s="11"/>
      <c r="WXS307" s="10"/>
      <c r="WXT307" s="11"/>
      <c r="WXU307" s="10"/>
      <c r="WXV307" s="11"/>
      <c r="WXW307" s="10"/>
      <c r="WXX307" s="11"/>
      <c r="WXY307" s="10"/>
      <c r="WXZ307" s="11"/>
      <c r="WYA307" s="10"/>
      <c r="WYB307" s="11"/>
      <c r="WYC307" s="10"/>
      <c r="WYD307" s="11"/>
      <c r="WYE307" s="10"/>
      <c r="WYF307" s="11"/>
      <c r="WYG307" s="10"/>
      <c r="WYH307" s="11"/>
      <c r="WYI307" s="10"/>
      <c r="WYJ307" s="11"/>
      <c r="WYK307" s="10"/>
      <c r="WYL307" s="11"/>
      <c r="WYM307" s="10"/>
      <c r="WYN307" s="11"/>
      <c r="WYO307" s="10"/>
      <c r="WYP307" s="11"/>
      <c r="WYQ307" s="10"/>
      <c r="WYR307" s="11"/>
      <c r="WYS307" s="10"/>
      <c r="WYT307" s="11"/>
      <c r="WYU307" s="10"/>
      <c r="WYV307" s="11"/>
      <c r="WYW307" s="10"/>
      <c r="WYX307" s="11"/>
      <c r="WYY307" s="10"/>
      <c r="WYZ307" s="11"/>
      <c r="WZA307" s="10"/>
      <c r="WZB307" s="11"/>
      <c r="WZC307" s="10"/>
      <c r="WZD307" s="11"/>
      <c r="WZE307" s="10"/>
      <c r="WZF307" s="11"/>
      <c r="WZG307" s="10"/>
      <c r="WZH307" s="11"/>
      <c r="WZI307" s="10"/>
      <c r="WZJ307" s="11"/>
      <c r="WZK307" s="10"/>
      <c r="WZL307" s="11"/>
      <c r="WZM307" s="10"/>
      <c r="WZN307" s="11"/>
      <c r="WZO307" s="10"/>
      <c r="WZP307" s="11"/>
      <c r="WZQ307" s="10"/>
      <c r="WZR307" s="11"/>
      <c r="WZS307" s="10"/>
      <c r="WZT307" s="11"/>
      <c r="WZU307" s="10"/>
      <c r="WZV307" s="11"/>
      <c r="WZW307" s="10"/>
      <c r="WZX307" s="11"/>
      <c r="WZY307" s="10"/>
      <c r="WZZ307" s="11"/>
      <c r="XAA307" s="10"/>
      <c r="XAB307" s="11"/>
      <c r="XAC307" s="10"/>
      <c r="XAD307" s="11"/>
      <c r="XAE307" s="10"/>
      <c r="XAF307" s="11"/>
      <c r="XAG307" s="10"/>
      <c r="XAH307" s="11"/>
      <c r="XAI307" s="10"/>
      <c r="XAJ307" s="11"/>
      <c r="XAK307" s="10"/>
      <c r="XAL307" s="11"/>
      <c r="XAM307" s="10"/>
      <c r="XAN307" s="11"/>
      <c r="XAO307" s="10"/>
      <c r="XAP307" s="11"/>
      <c r="XAQ307" s="10"/>
      <c r="XAR307" s="11"/>
      <c r="XAS307" s="10"/>
      <c r="XAT307" s="11"/>
      <c r="XAU307" s="10"/>
      <c r="XAV307" s="11"/>
      <c r="XAW307" s="10"/>
      <c r="XAX307" s="11"/>
      <c r="XAY307" s="10"/>
      <c r="XAZ307" s="11"/>
      <c r="XBA307" s="10"/>
      <c r="XBB307" s="11"/>
      <c r="XBC307" s="10"/>
      <c r="XBD307" s="11"/>
      <c r="XBE307" s="10"/>
      <c r="XBF307" s="11"/>
      <c r="XBG307" s="10"/>
      <c r="XBH307" s="11"/>
      <c r="XBI307" s="10"/>
      <c r="XBJ307" s="11"/>
      <c r="XBK307" s="10"/>
      <c r="XBL307" s="11"/>
      <c r="XBM307" s="10"/>
      <c r="XBN307" s="11"/>
      <c r="XBO307" s="10"/>
      <c r="XBP307" s="11"/>
      <c r="XBQ307" s="10"/>
      <c r="XBR307" s="11"/>
      <c r="XBS307" s="10"/>
      <c r="XBT307" s="11"/>
      <c r="XBU307" s="10"/>
      <c r="XBV307" s="11"/>
      <c r="XBW307" s="10"/>
      <c r="XBX307" s="11"/>
      <c r="XBY307" s="10"/>
      <c r="XBZ307" s="11"/>
      <c r="XCA307" s="10"/>
      <c r="XCB307" s="11"/>
      <c r="XCC307" s="10"/>
      <c r="XCD307" s="11"/>
      <c r="XCE307" s="10"/>
      <c r="XCF307" s="11"/>
      <c r="XCG307" s="10"/>
      <c r="XCH307" s="11"/>
      <c r="XCI307" s="10"/>
      <c r="XCJ307" s="11"/>
      <c r="XCK307" s="10"/>
      <c r="XCL307" s="11"/>
      <c r="XCM307" s="10"/>
      <c r="XCN307" s="11"/>
      <c r="XCO307" s="10"/>
      <c r="XCP307" s="11"/>
      <c r="XCQ307" s="10"/>
      <c r="XCR307" s="11"/>
      <c r="XCS307" s="10"/>
      <c r="XCT307" s="11"/>
      <c r="XCU307" s="10"/>
      <c r="XCV307" s="11"/>
      <c r="XCW307" s="10"/>
      <c r="XCX307" s="11"/>
      <c r="XCY307" s="10"/>
      <c r="XCZ307" s="11"/>
      <c r="XDA307" s="10"/>
      <c r="XDB307" s="11"/>
      <c r="XDC307" s="10"/>
      <c r="XDD307" s="11"/>
      <c r="XDE307" s="10"/>
      <c r="XDF307" s="11"/>
      <c r="XDG307" s="10"/>
      <c r="XDH307" s="11"/>
      <c r="XDI307" s="10"/>
      <c r="XDJ307" s="11"/>
      <c r="XDK307" s="10"/>
      <c r="XDL307" s="11"/>
      <c r="XDM307" s="10"/>
      <c r="XDN307" s="11"/>
      <c r="XDO307" s="10"/>
      <c r="XDP307" s="11"/>
      <c r="XDQ307" s="10"/>
      <c r="XDR307" s="11"/>
      <c r="XDS307" s="10"/>
      <c r="XDT307" s="11"/>
      <c r="XDU307" s="10"/>
      <c r="XDV307" s="11"/>
      <c r="XDW307" s="10"/>
      <c r="XDX307" s="11"/>
      <c r="XDY307" s="10"/>
      <c r="XDZ307" s="11"/>
      <c r="XEA307" s="10"/>
      <c r="XEB307" s="11"/>
      <c r="XEC307" s="10"/>
      <c r="XED307" s="11"/>
      <c r="XEE307" s="10"/>
      <c r="XEF307" s="11"/>
      <c r="XEG307" s="10"/>
      <c r="XEH307" s="11"/>
      <c r="XEI307" s="10"/>
      <c r="XEJ307" s="11"/>
      <c r="XEK307" s="10"/>
      <c r="XEL307" s="11"/>
      <c r="XEM307" s="10"/>
      <c r="XEN307" s="11"/>
      <c r="XEO307" s="10"/>
      <c r="XEP307" s="11"/>
      <c r="XEQ307" s="10"/>
      <c r="XER307" s="11"/>
      <c r="XES307" s="10"/>
      <c r="XET307" s="11"/>
      <c r="XEU307" s="10"/>
      <c r="XEV307" s="11"/>
      <c r="XEW307" s="10"/>
      <c r="XEX307" s="11"/>
      <c r="XEY307" s="10"/>
      <c r="XEZ307" s="11"/>
      <c r="XFA307" s="10"/>
      <c r="XFB307" s="11"/>
      <c r="XFC307" s="10"/>
      <c r="XFD307" s="11"/>
    </row>
    <row r="308" spans="1:16384" s="71" customFormat="1" ht="11.25" customHeight="1" x14ac:dyDescent="0.2">
      <c r="A308" s="10" t="s">
        <v>584</v>
      </c>
      <c r="B308" s="11" t="s">
        <v>585</v>
      </c>
      <c r="C308" s="10"/>
      <c r="D308" s="115"/>
      <c r="E308" s="10"/>
      <c r="F308" s="11" t="s">
        <v>101</v>
      </c>
      <c r="G308" s="10" t="s">
        <v>32</v>
      </c>
      <c r="H308" s="36">
        <v>42314</v>
      </c>
      <c r="I308" s="21">
        <v>43101</v>
      </c>
      <c r="J308" s="11"/>
      <c r="K308" s="10"/>
      <c r="L308" s="11"/>
      <c r="M308" s="10"/>
      <c r="N308" s="11"/>
      <c r="O308" s="10"/>
      <c r="P308" s="11"/>
      <c r="Q308" s="10"/>
      <c r="R308" s="11"/>
      <c r="S308" s="10"/>
      <c r="T308" s="11"/>
      <c r="U308" s="10"/>
      <c r="V308" s="11"/>
      <c r="W308" s="10"/>
      <c r="X308" s="11"/>
      <c r="Y308" s="10"/>
      <c r="Z308" s="11"/>
      <c r="AA308" s="10"/>
      <c r="AB308" s="11"/>
      <c r="AC308" s="10"/>
      <c r="AD308" s="11"/>
      <c r="AE308" s="10"/>
      <c r="AF308" s="11"/>
      <c r="AG308" s="10"/>
      <c r="AH308" s="11"/>
      <c r="AI308" s="10"/>
      <c r="AJ308" s="11"/>
      <c r="AK308" s="10"/>
      <c r="AL308" s="11"/>
      <c r="AM308" s="10"/>
      <c r="AN308" s="11"/>
      <c r="AO308" s="10"/>
      <c r="AP308" s="11"/>
      <c r="AQ308" s="10"/>
      <c r="AR308" s="11"/>
      <c r="AS308" s="10"/>
      <c r="AT308" s="11"/>
      <c r="AU308" s="10"/>
      <c r="AV308" s="11"/>
      <c r="AW308" s="10"/>
      <c r="AX308" s="11"/>
      <c r="AY308" s="10"/>
      <c r="AZ308" s="11"/>
      <c r="BA308" s="10"/>
      <c r="BB308" s="11"/>
      <c r="BC308" s="10"/>
      <c r="BD308" s="11"/>
      <c r="BE308" s="10"/>
      <c r="BF308" s="11"/>
      <c r="BG308" s="10"/>
      <c r="BH308" s="11"/>
      <c r="BI308" s="10"/>
      <c r="BJ308" s="11"/>
      <c r="BK308" s="10"/>
      <c r="BL308" s="11"/>
      <c r="BM308" s="10"/>
      <c r="BN308" s="11"/>
      <c r="BO308" s="10"/>
      <c r="BP308" s="11"/>
      <c r="BQ308" s="10"/>
      <c r="BR308" s="11"/>
      <c r="BS308" s="10"/>
      <c r="BT308" s="11"/>
      <c r="BU308" s="10"/>
      <c r="BV308" s="11"/>
      <c r="BW308" s="10"/>
      <c r="BX308" s="11"/>
      <c r="BY308" s="10"/>
      <c r="BZ308" s="11"/>
      <c r="CA308" s="10"/>
      <c r="CB308" s="11"/>
      <c r="CC308" s="10"/>
      <c r="CD308" s="11"/>
      <c r="CE308" s="10"/>
      <c r="CF308" s="11"/>
      <c r="CG308" s="10"/>
      <c r="CH308" s="11"/>
      <c r="CI308" s="10"/>
      <c r="CJ308" s="11"/>
      <c r="CK308" s="10"/>
      <c r="CL308" s="11"/>
      <c r="CM308" s="10"/>
      <c r="CN308" s="11"/>
      <c r="CO308" s="10"/>
      <c r="CP308" s="11"/>
      <c r="CQ308" s="10"/>
      <c r="CR308" s="11"/>
      <c r="CS308" s="10"/>
      <c r="CT308" s="11"/>
      <c r="CU308" s="10"/>
      <c r="CV308" s="11"/>
      <c r="CW308" s="10"/>
      <c r="CX308" s="11"/>
      <c r="CY308" s="10"/>
      <c r="CZ308" s="11"/>
      <c r="DA308" s="10"/>
      <c r="DB308" s="11"/>
      <c r="DC308" s="10"/>
      <c r="DD308" s="11"/>
      <c r="DE308" s="10"/>
      <c r="DF308" s="11"/>
      <c r="DG308" s="10"/>
      <c r="DH308" s="11"/>
      <c r="DI308" s="10"/>
      <c r="DJ308" s="11"/>
      <c r="DK308" s="10"/>
      <c r="DL308" s="11"/>
      <c r="DM308" s="10"/>
      <c r="DN308" s="11"/>
      <c r="DO308" s="10"/>
      <c r="DP308" s="11"/>
      <c r="DQ308" s="10"/>
      <c r="DR308" s="11"/>
      <c r="DS308" s="10"/>
      <c r="DT308" s="11"/>
      <c r="DU308" s="10"/>
      <c r="DV308" s="11"/>
      <c r="DW308" s="10"/>
      <c r="DX308" s="11"/>
      <c r="DY308" s="10"/>
      <c r="DZ308" s="11"/>
      <c r="EA308" s="10"/>
      <c r="EB308" s="11"/>
      <c r="EC308" s="10"/>
      <c r="ED308" s="11"/>
      <c r="EE308" s="10"/>
      <c r="EF308" s="11"/>
      <c r="EG308" s="10"/>
      <c r="EH308" s="11"/>
      <c r="EI308" s="10"/>
      <c r="EJ308" s="11"/>
      <c r="EK308" s="10"/>
      <c r="EL308" s="11"/>
      <c r="EM308" s="10"/>
      <c r="EN308" s="11"/>
      <c r="EO308" s="10"/>
      <c r="EP308" s="11"/>
      <c r="EQ308" s="10"/>
      <c r="ER308" s="11"/>
      <c r="ES308" s="10"/>
      <c r="ET308" s="11"/>
      <c r="EU308" s="10"/>
      <c r="EV308" s="11"/>
      <c r="EW308" s="10"/>
      <c r="EX308" s="11"/>
      <c r="EY308" s="10"/>
      <c r="EZ308" s="11"/>
      <c r="FA308" s="10"/>
      <c r="FB308" s="11"/>
      <c r="FC308" s="10"/>
      <c r="FD308" s="11"/>
      <c r="FE308" s="10"/>
      <c r="FF308" s="11"/>
      <c r="FG308" s="10"/>
      <c r="FH308" s="11"/>
      <c r="FI308" s="10"/>
      <c r="FJ308" s="11"/>
      <c r="FK308" s="10"/>
      <c r="FL308" s="11"/>
      <c r="FM308" s="10"/>
      <c r="FN308" s="11"/>
      <c r="FO308" s="10"/>
      <c r="FP308" s="11"/>
      <c r="FQ308" s="10"/>
      <c r="FR308" s="11"/>
      <c r="FS308" s="10"/>
      <c r="FT308" s="11"/>
      <c r="FU308" s="10"/>
      <c r="FV308" s="11"/>
      <c r="FW308" s="10"/>
      <c r="FX308" s="11"/>
      <c r="FY308" s="10"/>
      <c r="FZ308" s="11"/>
      <c r="GA308" s="10"/>
      <c r="GB308" s="11"/>
      <c r="GC308" s="10"/>
      <c r="GD308" s="11"/>
      <c r="GE308" s="10"/>
      <c r="GF308" s="11"/>
      <c r="GG308" s="10"/>
      <c r="GH308" s="11"/>
      <c r="GI308" s="10"/>
      <c r="GJ308" s="11"/>
      <c r="GK308" s="10"/>
      <c r="GL308" s="11"/>
      <c r="GM308" s="10"/>
      <c r="GN308" s="11"/>
      <c r="GO308" s="10"/>
      <c r="GP308" s="11"/>
      <c r="GQ308" s="10"/>
      <c r="GR308" s="11"/>
      <c r="GS308" s="10"/>
      <c r="GT308" s="11"/>
      <c r="GU308" s="10"/>
      <c r="GV308" s="11"/>
      <c r="GW308" s="10"/>
      <c r="GX308" s="11"/>
      <c r="GY308" s="10"/>
      <c r="GZ308" s="11"/>
      <c r="HA308" s="10"/>
      <c r="HB308" s="11"/>
      <c r="HC308" s="10"/>
      <c r="HD308" s="11"/>
      <c r="HE308" s="10"/>
      <c r="HF308" s="11"/>
      <c r="HG308" s="10"/>
      <c r="HH308" s="11"/>
      <c r="HI308" s="10"/>
      <c r="HJ308" s="11"/>
      <c r="HK308" s="10"/>
      <c r="HL308" s="11"/>
      <c r="HM308" s="10"/>
      <c r="HN308" s="11"/>
      <c r="HO308" s="10"/>
      <c r="HP308" s="11"/>
      <c r="HQ308" s="10"/>
      <c r="HR308" s="11"/>
      <c r="HS308" s="10"/>
      <c r="HT308" s="11"/>
      <c r="HU308" s="10"/>
      <c r="HV308" s="11"/>
      <c r="HW308" s="10"/>
      <c r="HX308" s="11"/>
      <c r="HY308" s="10"/>
      <c r="HZ308" s="11"/>
      <c r="IA308" s="10"/>
      <c r="IB308" s="11"/>
      <c r="IC308" s="10"/>
      <c r="ID308" s="11"/>
      <c r="IE308" s="10"/>
      <c r="IF308" s="11"/>
      <c r="IG308" s="10"/>
      <c r="IH308" s="11"/>
      <c r="II308" s="10"/>
      <c r="IJ308" s="11"/>
      <c r="IK308" s="10"/>
      <c r="IL308" s="11"/>
      <c r="IM308" s="10"/>
      <c r="IN308" s="11"/>
      <c r="IO308" s="10"/>
      <c r="IP308" s="11"/>
      <c r="IQ308" s="10"/>
      <c r="IR308" s="11"/>
      <c r="IS308" s="10"/>
      <c r="IT308" s="11"/>
      <c r="IU308" s="10"/>
      <c r="IV308" s="11"/>
      <c r="IW308" s="10"/>
      <c r="IX308" s="11"/>
      <c r="IY308" s="10"/>
      <c r="IZ308" s="11"/>
      <c r="JA308" s="10"/>
      <c r="JB308" s="11"/>
      <c r="JC308" s="10"/>
      <c r="JD308" s="11"/>
      <c r="JE308" s="10"/>
      <c r="JF308" s="11"/>
      <c r="JG308" s="10"/>
      <c r="JH308" s="11"/>
      <c r="JI308" s="10"/>
      <c r="JJ308" s="11"/>
      <c r="JK308" s="10"/>
      <c r="JL308" s="11"/>
      <c r="JM308" s="10"/>
      <c r="JN308" s="11"/>
      <c r="JO308" s="10"/>
      <c r="JP308" s="11"/>
      <c r="JQ308" s="10"/>
      <c r="JR308" s="11"/>
      <c r="JS308" s="10"/>
      <c r="JT308" s="11"/>
      <c r="JU308" s="10"/>
      <c r="JV308" s="11"/>
      <c r="JW308" s="10"/>
      <c r="JX308" s="11"/>
      <c r="JY308" s="10"/>
      <c r="JZ308" s="11"/>
      <c r="KA308" s="10"/>
      <c r="KB308" s="11"/>
      <c r="KC308" s="10"/>
      <c r="KD308" s="11"/>
      <c r="KE308" s="10"/>
      <c r="KF308" s="11"/>
      <c r="KG308" s="10"/>
      <c r="KH308" s="11"/>
      <c r="KI308" s="10"/>
      <c r="KJ308" s="11"/>
      <c r="KK308" s="10"/>
      <c r="KL308" s="11"/>
      <c r="KM308" s="10"/>
      <c r="KN308" s="11"/>
      <c r="KO308" s="10"/>
      <c r="KP308" s="11"/>
      <c r="KQ308" s="10"/>
      <c r="KR308" s="11"/>
      <c r="KS308" s="10"/>
      <c r="KT308" s="11"/>
      <c r="KU308" s="10"/>
      <c r="KV308" s="11"/>
      <c r="KW308" s="10"/>
      <c r="KX308" s="11"/>
      <c r="KY308" s="10"/>
      <c r="KZ308" s="11"/>
      <c r="LA308" s="10"/>
      <c r="LB308" s="11"/>
      <c r="LC308" s="10"/>
      <c r="LD308" s="11"/>
      <c r="LE308" s="10"/>
      <c r="LF308" s="11"/>
      <c r="LG308" s="10"/>
      <c r="LH308" s="11"/>
      <c r="LI308" s="10"/>
      <c r="LJ308" s="11"/>
      <c r="LK308" s="10"/>
      <c r="LL308" s="11"/>
      <c r="LM308" s="10"/>
      <c r="LN308" s="11"/>
      <c r="LO308" s="10"/>
      <c r="LP308" s="11"/>
      <c r="LQ308" s="10"/>
      <c r="LR308" s="11"/>
      <c r="LS308" s="10"/>
      <c r="LT308" s="11"/>
      <c r="LU308" s="10"/>
      <c r="LV308" s="11"/>
      <c r="LW308" s="10"/>
      <c r="LX308" s="11"/>
      <c r="LY308" s="10"/>
      <c r="LZ308" s="11"/>
      <c r="MA308" s="10"/>
      <c r="MB308" s="11"/>
      <c r="MC308" s="10"/>
      <c r="MD308" s="11"/>
      <c r="ME308" s="10"/>
      <c r="MF308" s="11"/>
      <c r="MG308" s="10"/>
      <c r="MH308" s="11"/>
      <c r="MI308" s="10"/>
      <c r="MJ308" s="11"/>
      <c r="MK308" s="10"/>
      <c r="ML308" s="11"/>
      <c r="MM308" s="10"/>
      <c r="MN308" s="11"/>
      <c r="MO308" s="10"/>
      <c r="MP308" s="11"/>
      <c r="MQ308" s="10"/>
      <c r="MR308" s="11"/>
      <c r="MS308" s="10"/>
      <c r="MT308" s="11"/>
      <c r="MU308" s="10"/>
      <c r="MV308" s="11"/>
      <c r="MW308" s="10"/>
      <c r="MX308" s="11"/>
      <c r="MY308" s="10"/>
      <c r="MZ308" s="11"/>
      <c r="NA308" s="10"/>
      <c r="NB308" s="11"/>
      <c r="NC308" s="10"/>
      <c r="ND308" s="11"/>
      <c r="NE308" s="10"/>
      <c r="NF308" s="11"/>
      <c r="NG308" s="10"/>
      <c r="NH308" s="11"/>
      <c r="NI308" s="10"/>
      <c r="NJ308" s="11"/>
      <c r="NK308" s="10"/>
      <c r="NL308" s="11"/>
      <c r="NM308" s="10"/>
      <c r="NN308" s="11"/>
      <c r="NO308" s="10"/>
      <c r="NP308" s="11"/>
      <c r="NQ308" s="10"/>
      <c r="NR308" s="11"/>
      <c r="NS308" s="10"/>
      <c r="NT308" s="11"/>
      <c r="NU308" s="10"/>
      <c r="NV308" s="11"/>
      <c r="NW308" s="10"/>
      <c r="NX308" s="11"/>
      <c r="NY308" s="10"/>
      <c r="NZ308" s="11"/>
      <c r="OA308" s="10"/>
      <c r="OB308" s="11"/>
      <c r="OC308" s="10"/>
      <c r="OD308" s="11"/>
      <c r="OE308" s="10"/>
      <c r="OF308" s="11"/>
      <c r="OG308" s="10"/>
      <c r="OH308" s="11"/>
      <c r="OI308" s="10"/>
      <c r="OJ308" s="11"/>
      <c r="OK308" s="10"/>
      <c r="OL308" s="11"/>
      <c r="OM308" s="10"/>
      <c r="ON308" s="11"/>
      <c r="OO308" s="10"/>
      <c r="OP308" s="11"/>
      <c r="OQ308" s="10"/>
      <c r="OR308" s="11"/>
      <c r="OS308" s="10"/>
      <c r="OT308" s="11"/>
      <c r="OU308" s="10"/>
      <c r="OV308" s="11"/>
      <c r="OW308" s="10"/>
      <c r="OX308" s="11"/>
      <c r="OY308" s="10"/>
      <c r="OZ308" s="11"/>
      <c r="PA308" s="10"/>
      <c r="PB308" s="11"/>
      <c r="PC308" s="10"/>
      <c r="PD308" s="11"/>
      <c r="PE308" s="10"/>
      <c r="PF308" s="11"/>
      <c r="PG308" s="10"/>
      <c r="PH308" s="11"/>
      <c r="PI308" s="10"/>
      <c r="PJ308" s="11"/>
      <c r="PK308" s="10"/>
      <c r="PL308" s="11"/>
      <c r="PM308" s="10"/>
      <c r="PN308" s="11"/>
      <c r="PO308" s="10"/>
      <c r="PP308" s="11"/>
      <c r="PQ308" s="10"/>
      <c r="PR308" s="11"/>
      <c r="PS308" s="10"/>
      <c r="PT308" s="11"/>
      <c r="PU308" s="10"/>
      <c r="PV308" s="11"/>
      <c r="PW308" s="10"/>
      <c r="PX308" s="11"/>
      <c r="PY308" s="10"/>
      <c r="PZ308" s="11"/>
      <c r="QA308" s="10"/>
      <c r="QB308" s="11"/>
      <c r="QC308" s="10"/>
      <c r="QD308" s="11"/>
      <c r="QE308" s="10"/>
      <c r="QF308" s="11"/>
      <c r="QG308" s="10"/>
      <c r="QH308" s="11"/>
      <c r="QI308" s="10"/>
      <c r="QJ308" s="11"/>
      <c r="QK308" s="10"/>
      <c r="QL308" s="11"/>
      <c r="QM308" s="10"/>
      <c r="QN308" s="11"/>
      <c r="QO308" s="10"/>
      <c r="QP308" s="11"/>
      <c r="QQ308" s="10"/>
      <c r="QR308" s="11"/>
      <c r="QS308" s="10"/>
      <c r="QT308" s="11"/>
      <c r="QU308" s="10"/>
      <c r="QV308" s="11"/>
      <c r="QW308" s="10"/>
      <c r="QX308" s="11"/>
      <c r="QY308" s="10"/>
      <c r="QZ308" s="11"/>
      <c r="RA308" s="10"/>
      <c r="RB308" s="11"/>
      <c r="RC308" s="10"/>
      <c r="RD308" s="11"/>
      <c r="RE308" s="10"/>
      <c r="RF308" s="11"/>
      <c r="RG308" s="10"/>
      <c r="RH308" s="11"/>
      <c r="RI308" s="10"/>
      <c r="RJ308" s="11"/>
      <c r="RK308" s="10"/>
      <c r="RL308" s="11"/>
      <c r="RM308" s="10"/>
      <c r="RN308" s="11"/>
      <c r="RO308" s="10"/>
      <c r="RP308" s="11"/>
      <c r="RQ308" s="10"/>
      <c r="RR308" s="11"/>
      <c r="RS308" s="10"/>
      <c r="RT308" s="11"/>
      <c r="RU308" s="10"/>
      <c r="RV308" s="11"/>
      <c r="RW308" s="10"/>
      <c r="RX308" s="11"/>
      <c r="RY308" s="10"/>
      <c r="RZ308" s="11"/>
      <c r="SA308" s="10"/>
      <c r="SB308" s="11"/>
      <c r="SC308" s="10"/>
      <c r="SD308" s="11"/>
      <c r="SE308" s="10"/>
      <c r="SF308" s="11"/>
      <c r="SG308" s="10"/>
      <c r="SH308" s="11"/>
      <c r="SI308" s="10"/>
      <c r="SJ308" s="11"/>
      <c r="SK308" s="10"/>
      <c r="SL308" s="11"/>
      <c r="SM308" s="10"/>
      <c r="SN308" s="11"/>
      <c r="SO308" s="10"/>
      <c r="SP308" s="11"/>
      <c r="SQ308" s="10"/>
      <c r="SR308" s="11"/>
      <c r="SS308" s="10"/>
      <c r="ST308" s="11"/>
      <c r="SU308" s="10"/>
      <c r="SV308" s="11"/>
      <c r="SW308" s="10"/>
      <c r="SX308" s="11"/>
      <c r="SY308" s="10"/>
      <c r="SZ308" s="11"/>
      <c r="TA308" s="10"/>
      <c r="TB308" s="11"/>
      <c r="TC308" s="10"/>
      <c r="TD308" s="11"/>
      <c r="TE308" s="10"/>
      <c r="TF308" s="11"/>
      <c r="TG308" s="10"/>
      <c r="TH308" s="11"/>
      <c r="TI308" s="10"/>
      <c r="TJ308" s="11"/>
      <c r="TK308" s="10"/>
      <c r="TL308" s="11"/>
      <c r="TM308" s="10"/>
      <c r="TN308" s="11"/>
      <c r="TO308" s="10"/>
      <c r="TP308" s="11"/>
      <c r="TQ308" s="10"/>
      <c r="TR308" s="11"/>
      <c r="TS308" s="10"/>
      <c r="TT308" s="11"/>
      <c r="TU308" s="10"/>
      <c r="TV308" s="11"/>
      <c r="TW308" s="10"/>
      <c r="TX308" s="11"/>
      <c r="TY308" s="10"/>
      <c r="TZ308" s="11"/>
      <c r="UA308" s="10"/>
      <c r="UB308" s="11"/>
      <c r="UC308" s="10"/>
      <c r="UD308" s="11"/>
      <c r="UE308" s="10"/>
      <c r="UF308" s="11"/>
      <c r="UG308" s="10"/>
      <c r="UH308" s="11"/>
      <c r="UI308" s="10"/>
      <c r="UJ308" s="11"/>
      <c r="UK308" s="10"/>
      <c r="UL308" s="11"/>
      <c r="UM308" s="10"/>
      <c r="UN308" s="11"/>
      <c r="UO308" s="10"/>
      <c r="UP308" s="11"/>
      <c r="UQ308" s="10"/>
      <c r="UR308" s="11"/>
      <c r="US308" s="10"/>
      <c r="UT308" s="11"/>
      <c r="UU308" s="10"/>
      <c r="UV308" s="11"/>
      <c r="UW308" s="10"/>
      <c r="UX308" s="11"/>
      <c r="UY308" s="10"/>
      <c r="UZ308" s="11"/>
      <c r="VA308" s="10"/>
      <c r="VB308" s="11"/>
      <c r="VC308" s="10"/>
      <c r="VD308" s="11"/>
      <c r="VE308" s="10"/>
      <c r="VF308" s="11"/>
      <c r="VG308" s="10"/>
      <c r="VH308" s="11"/>
      <c r="VI308" s="10"/>
      <c r="VJ308" s="11"/>
      <c r="VK308" s="10"/>
      <c r="VL308" s="11"/>
      <c r="VM308" s="10"/>
      <c r="VN308" s="11"/>
      <c r="VO308" s="10"/>
      <c r="VP308" s="11"/>
      <c r="VQ308" s="10"/>
      <c r="VR308" s="11"/>
      <c r="VS308" s="10"/>
      <c r="VT308" s="11"/>
      <c r="VU308" s="10"/>
      <c r="VV308" s="11"/>
      <c r="VW308" s="10"/>
      <c r="VX308" s="11"/>
      <c r="VY308" s="10"/>
      <c r="VZ308" s="11"/>
      <c r="WA308" s="10"/>
      <c r="WB308" s="11"/>
      <c r="WC308" s="10"/>
      <c r="WD308" s="11"/>
      <c r="WE308" s="10"/>
      <c r="WF308" s="11"/>
      <c r="WG308" s="10"/>
      <c r="WH308" s="11"/>
      <c r="WI308" s="10"/>
      <c r="WJ308" s="11"/>
      <c r="WK308" s="10"/>
      <c r="WL308" s="11"/>
      <c r="WM308" s="10"/>
      <c r="WN308" s="11"/>
      <c r="WO308" s="10"/>
      <c r="WP308" s="11"/>
      <c r="WQ308" s="10"/>
      <c r="WR308" s="11"/>
      <c r="WS308" s="10"/>
      <c r="WT308" s="11"/>
      <c r="WU308" s="10"/>
      <c r="WV308" s="11"/>
      <c r="WW308" s="10"/>
      <c r="WX308" s="11"/>
      <c r="WY308" s="10"/>
      <c r="WZ308" s="11"/>
      <c r="XA308" s="10"/>
      <c r="XB308" s="11"/>
      <c r="XC308" s="10"/>
      <c r="XD308" s="11"/>
      <c r="XE308" s="10"/>
      <c r="XF308" s="11"/>
      <c r="XG308" s="10"/>
      <c r="XH308" s="11"/>
      <c r="XI308" s="10"/>
      <c r="XJ308" s="11"/>
      <c r="XK308" s="10"/>
      <c r="XL308" s="11"/>
      <c r="XM308" s="10"/>
      <c r="XN308" s="11"/>
      <c r="XO308" s="10"/>
      <c r="XP308" s="11"/>
      <c r="XQ308" s="10"/>
      <c r="XR308" s="11"/>
      <c r="XS308" s="10"/>
      <c r="XT308" s="11"/>
      <c r="XU308" s="10"/>
      <c r="XV308" s="11"/>
      <c r="XW308" s="10"/>
      <c r="XX308" s="11"/>
      <c r="XY308" s="10"/>
      <c r="XZ308" s="11"/>
      <c r="YA308" s="10"/>
      <c r="YB308" s="11"/>
      <c r="YC308" s="10"/>
      <c r="YD308" s="11"/>
      <c r="YE308" s="10"/>
      <c r="YF308" s="11"/>
      <c r="YG308" s="10"/>
      <c r="YH308" s="11"/>
      <c r="YI308" s="10"/>
      <c r="YJ308" s="11"/>
      <c r="YK308" s="10"/>
      <c r="YL308" s="11"/>
      <c r="YM308" s="10"/>
      <c r="YN308" s="11"/>
      <c r="YO308" s="10"/>
      <c r="YP308" s="11"/>
      <c r="YQ308" s="10"/>
      <c r="YR308" s="11"/>
      <c r="YS308" s="10"/>
      <c r="YT308" s="11"/>
      <c r="YU308" s="10"/>
      <c r="YV308" s="11"/>
      <c r="YW308" s="10"/>
      <c r="YX308" s="11"/>
      <c r="YY308" s="10"/>
      <c r="YZ308" s="11"/>
      <c r="ZA308" s="10"/>
      <c r="ZB308" s="11"/>
      <c r="ZC308" s="10"/>
      <c r="ZD308" s="11"/>
      <c r="ZE308" s="10"/>
      <c r="ZF308" s="11"/>
      <c r="ZG308" s="10"/>
      <c r="ZH308" s="11"/>
      <c r="ZI308" s="10"/>
      <c r="ZJ308" s="11"/>
      <c r="ZK308" s="10"/>
      <c r="ZL308" s="11"/>
      <c r="ZM308" s="10"/>
      <c r="ZN308" s="11"/>
      <c r="ZO308" s="10"/>
      <c r="ZP308" s="11"/>
      <c r="ZQ308" s="10"/>
      <c r="ZR308" s="11"/>
      <c r="ZS308" s="10"/>
      <c r="ZT308" s="11"/>
      <c r="ZU308" s="10"/>
      <c r="ZV308" s="11"/>
      <c r="ZW308" s="10"/>
      <c r="ZX308" s="11"/>
      <c r="ZY308" s="10"/>
      <c r="ZZ308" s="11"/>
      <c r="AAA308" s="10"/>
      <c r="AAB308" s="11"/>
      <c r="AAC308" s="10"/>
      <c r="AAD308" s="11"/>
      <c r="AAE308" s="10"/>
      <c r="AAF308" s="11"/>
      <c r="AAG308" s="10"/>
      <c r="AAH308" s="11"/>
      <c r="AAI308" s="10"/>
      <c r="AAJ308" s="11"/>
      <c r="AAK308" s="10"/>
      <c r="AAL308" s="11"/>
      <c r="AAM308" s="10"/>
      <c r="AAN308" s="11"/>
      <c r="AAO308" s="10"/>
      <c r="AAP308" s="11"/>
      <c r="AAQ308" s="10"/>
      <c r="AAR308" s="11"/>
      <c r="AAS308" s="10"/>
      <c r="AAT308" s="11"/>
      <c r="AAU308" s="10"/>
      <c r="AAV308" s="11"/>
      <c r="AAW308" s="10"/>
      <c r="AAX308" s="11"/>
      <c r="AAY308" s="10"/>
      <c r="AAZ308" s="11"/>
      <c r="ABA308" s="10"/>
      <c r="ABB308" s="11"/>
      <c r="ABC308" s="10"/>
      <c r="ABD308" s="11"/>
      <c r="ABE308" s="10"/>
      <c r="ABF308" s="11"/>
      <c r="ABG308" s="10"/>
      <c r="ABH308" s="11"/>
      <c r="ABI308" s="10"/>
      <c r="ABJ308" s="11"/>
      <c r="ABK308" s="10"/>
      <c r="ABL308" s="11"/>
      <c r="ABM308" s="10"/>
      <c r="ABN308" s="11"/>
      <c r="ABO308" s="10"/>
      <c r="ABP308" s="11"/>
      <c r="ABQ308" s="10"/>
      <c r="ABR308" s="11"/>
      <c r="ABS308" s="10"/>
      <c r="ABT308" s="11"/>
      <c r="ABU308" s="10"/>
      <c r="ABV308" s="11"/>
      <c r="ABW308" s="10"/>
      <c r="ABX308" s="11"/>
      <c r="ABY308" s="10"/>
      <c r="ABZ308" s="11"/>
      <c r="ACA308" s="10"/>
      <c r="ACB308" s="11"/>
      <c r="ACC308" s="10"/>
      <c r="ACD308" s="11"/>
      <c r="ACE308" s="10"/>
      <c r="ACF308" s="11"/>
      <c r="ACG308" s="10"/>
      <c r="ACH308" s="11"/>
      <c r="ACI308" s="10"/>
      <c r="ACJ308" s="11"/>
      <c r="ACK308" s="10"/>
      <c r="ACL308" s="11"/>
      <c r="ACM308" s="10"/>
      <c r="ACN308" s="11"/>
      <c r="ACO308" s="10"/>
      <c r="ACP308" s="11"/>
      <c r="ACQ308" s="10"/>
      <c r="ACR308" s="11"/>
      <c r="ACS308" s="10"/>
      <c r="ACT308" s="11"/>
      <c r="ACU308" s="10"/>
      <c r="ACV308" s="11"/>
      <c r="ACW308" s="10"/>
      <c r="ACX308" s="11"/>
      <c r="ACY308" s="10"/>
      <c r="ACZ308" s="11"/>
      <c r="ADA308" s="10"/>
      <c r="ADB308" s="11"/>
      <c r="ADC308" s="10"/>
      <c r="ADD308" s="11"/>
      <c r="ADE308" s="10"/>
      <c r="ADF308" s="11"/>
      <c r="ADG308" s="10"/>
      <c r="ADH308" s="11"/>
      <c r="ADI308" s="10"/>
      <c r="ADJ308" s="11"/>
      <c r="ADK308" s="10"/>
      <c r="ADL308" s="11"/>
      <c r="ADM308" s="10"/>
      <c r="ADN308" s="11"/>
      <c r="ADO308" s="10"/>
      <c r="ADP308" s="11"/>
      <c r="ADQ308" s="10"/>
      <c r="ADR308" s="11"/>
      <c r="ADS308" s="10"/>
      <c r="ADT308" s="11"/>
      <c r="ADU308" s="10"/>
      <c r="ADV308" s="11"/>
      <c r="ADW308" s="10"/>
      <c r="ADX308" s="11"/>
      <c r="ADY308" s="10"/>
      <c r="ADZ308" s="11"/>
      <c r="AEA308" s="10"/>
      <c r="AEB308" s="11"/>
      <c r="AEC308" s="10"/>
      <c r="AED308" s="11"/>
      <c r="AEE308" s="10"/>
      <c r="AEF308" s="11"/>
      <c r="AEG308" s="10"/>
      <c r="AEH308" s="11"/>
      <c r="AEI308" s="10"/>
      <c r="AEJ308" s="11"/>
      <c r="AEK308" s="10"/>
      <c r="AEL308" s="11"/>
      <c r="AEM308" s="10"/>
      <c r="AEN308" s="11"/>
      <c r="AEO308" s="10"/>
      <c r="AEP308" s="11"/>
      <c r="AEQ308" s="10"/>
      <c r="AER308" s="11"/>
      <c r="AES308" s="10"/>
      <c r="AET308" s="11"/>
      <c r="AEU308" s="10"/>
      <c r="AEV308" s="11"/>
      <c r="AEW308" s="10"/>
      <c r="AEX308" s="11"/>
      <c r="AEY308" s="10"/>
      <c r="AEZ308" s="11"/>
      <c r="AFA308" s="10"/>
      <c r="AFB308" s="11"/>
      <c r="AFC308" s="10"/>
      <c r="AFD308" s="11"/>
      <c r="AFE308" s="10"/>
      <c r="AFF308" s="11"/>
      <c r="AFG308" s="10"/>
      <c r="AFH308" s="11"/>
      <c r="AFI308" s="10"/>
      <c r="AFJ308" s="11"/>
      <c r="AFK308" s="10"/>
      <c r="AFL308" s="11"/>
      <c r="AFM308" s="10"/>
      <c r="AFN308" s="11"/>
      <c r="AFO308" s="10"/>
      <c r="AFP308" s="11"/>
      <c r="AFQ308" s="10"/>
      <c r="AFR308" s="11"/>
      <c r="AFS308" s="10"/>
      <c r="AFT308" s="11"/>
      <c r="AFU308" s="10"/>
      <c r="AFV308" s="11"/>
      <c r="AFW308" s="10"/>
      <c r="AFX308" s="11"/>
      <c r="AFY308" s="10"/>
      <c r="AFZ308" s="11"/>
      <c r="AGA308" s="10"/>
      <c r="AGB308" s="11"/>
      <c r="AGC308" s="10"/>
      <c r="AGD308" s="11"/>
      <c r="AGE308" s="10"/>
      <c r="AGF308" s="11"/>
      <c r="AGG308" s="10"/>
      <c r="AGH308" s="11"/>
      <c r="AGI308" s="10"/>
      <c r="AGJ308" s="11"/>
      <c r="AGK308" s="10"/>
      <c r="AGL308" s="11"/>
      <c r="AGM308" s="10"/>
      <c r="AGN308" s="11"/>
      <c r="AGO308" s="10"/>
      <c r="AGP308" s="11"/>
      <c r="AGQ308" s="10"/>
      <c r="AGR308" s="11"/>
      <c r="AGS308" s="10"/>
      <c r="AGT308" s="11"/>
      <c r="AGU308" s="10"/>
      <c r="AGV308" s="11"/>
      <c r="AGW308" s="10"/>
      <c r="AGX308" s="11"/>
      <c r="AGY308" s="10"/>
      <c r="AGZ308" s="11"/>
      <c r="AHA308" s="10"/>
      <c r="AHB308" s="11"/>
      <c r="AHC308" s="10"/>
      <c r="AHD308" s="11"/>
      <c r="AHE308" s="10"/>
      <c r="AHF308" s="11"/>
      <c r="AHG308" s="10"/>
      <c r="AHH308" s="11"/>
      <c r="AHI308" s="10"/>
      <c r="AHJ308" s="11"/>
      <c r="AHK308" s="10"/>
      <c r="AHL308" s="11"/>
      <c r="AHM308" s="10"/>
      <c r="AHN308" s="11"/>
      <c r="AHO308" s="10"/>
      <c r="AHP308" s="11"/>
      <c r="AHQ308" s="10"/>
      <c r="AHR308" s="11"/>
      <c r="AHS308" s="10"/>
      <c r="AHT308" s="11"/>
      <c r="AHU308" s="10"/>
      <c r="AHV308" s="11"/>
      <c r="AHW308" s="10"/>
      <c r="AHX308" s="11"/>
      <c r="AHY308" s="10"/>
      <c r="AHZ308" s="11"/>
      <c r="AIA308" s="10"/>
      <c r="AIB308" s="11"/>
      <c r="AIC308" s="10"/>
      <c r="AID308" s="11"/>
      <c r="AIE308" s="10"/>
      <c r="AIF308" s="11"/>
      <c r="AIG308" s="10"/>
      <c r="AIH308" s="11"/>
      <c r="AII308" s="10"/>
      <c r="AIJ308" s="11"/>
      <c r="AIK308" s="10"/>
      <c r="AIL308" s="11"/>
      <c r="AIM308" s="10"/>
      <c r="AIN308" s="11"/>
      <c r="AIO308" s="10"/>
      <c r="AIP308" s="11"/>
      <c r="AIQ308" s="10"/>
      <c r="AIR308" s="11"/>
      <c r="AIS308" s="10"/>
      <c r="AIT308" s="11"/>
      <c r="AIU308" s="10"/>
      <c r="AIV308" s="11"/>
      <c r="AIW308" s="10"/>
      <c r="AIX308" s="11"/>
      <c r="AIY308" s="10"/>
      <c r="AIZ308" s="11"/>
      <c r="AJA308" s="10"/>
      <c r="AJB308" s="11"/>
      <c r="AJC308" s="10"/>
      <c r="AJD308" s="11"/>
      <c r="AJE308" s="10"/>
      <c r="AJF308" s="11"/>
      <c r="AJG308" s="10"/>
      <c r="AJH308" s="11"/>
      <c r="AJI308" s="10"/>
      <c r="AJJ308" s="11"/>
      <c r="AJK308" s="10"/>
      <c r="AJL308" s="11"/>
      <c r="AJM308" s="10"/>
      <c r="AJN308" s="11"/>
      <c r="AJO308" s="10"/>
      <c r="AJP308" s="11"/>
      <c r="AJQ308" s="10"/>
      <c r="AJR308" s="11"/>
      <c r="AJS308" s="10"/>
      <c r="AJT308" s="11"/>
      <c r="AJU308" s="10"/>
      <c r="AJV308" s="11"/>
      <c r="AJW308" s="10"/>
      <c r="AJX308" s="11"/>
      <c r="AJY308" s="10"/>
      <c r="AJZ308" s="11"/>
      <c r="AKA308" s="10"/>
      <c r="AKB308" s="11"/>
      <c r="AKC308" s="10"/>
      <c r="AKD308" s="11"/>
      <c r="AKE308" s="10"/>
      <c r="AKF308" s="11"/>
      <c r="AKG308" s="10"/>
      <c r="AKH308" s="11"/>
      <c r="AKI308" s="10"/>
      <c r="AKJ308" s="11"/>
      <c r="AKK308" s="10"/>
      <c r="AKL308" s="11"/>
      <c r="AKM308" s="10"/>
      <c r="AKN308" s="11"/>
      <c r="AKO308" s="10"/>
      <c r="AKP308" s="11"/>
      <c r="AKQ308" s="10"/>
      <c r="AKR308" s="11"/>
      <c r="AKS308" s="10"/>
      <c r="AKT308" s="11"/>
      <c r="AKU308" s="10"/>
      <c r="AKV308" s="11"/>
      <c r="AKW308" s="10"/>
      <c r="AKX308" s="11"/>
      <c r="AKY308" s="10"/>
      <c r="AKZ308" s="11"/>
      <c r="ALA308" s="10"/>
      <c r="ALB308" s="11"/>
      <c r="ALC308" s="10"/>
      <c r="ALD308" s="11"/>
      <c r="ALE308" s="10"/>
      <c r="ALF308" s="11"/>
      <c r="ALG308" s="10"/>
      <c r="ALH308" s="11"/>
      <c r="ALI308" s="10"/>
      <c r="ALJ308" s="11"/>
      <c r="ALK308" s="10"/>
      <c r="ALL308" s="11"/>
      <c r="ALM308" s="10"/>
      <c r="ALN308" s="11"/>
      <c r="ALO308" s="10"/>
      <c r="ALP308" s="11"/>
      <c r="ALQ308" s="10"/>
      <c r="ALR308" s="11"/>
      <c r="ALS308" s="10"/>
      <c r="ALT308" s="11"/>
      <c r="ALU308" s="10"/>
      <c r="ALV308" s="11"/>
      <c r="ALW308" s="10"/>
      <c r="ALX308" s="11"/>
      <c r="ALY308" s="10"/>
      <c r="ALZ308" s="11"/>
      <c r="AMA308" s="10"/>
      <c r="AMB308" s="11"/>
      <c r="AMC308" s="10"/>
      <c r="AMD308" s="11"/>
      <c r="AME308" s="10"/>
      <c r="AMF308" s="11"/>
      <c r="AMG308" s="10"/>
      <c r="AMH308" s="11"/>
      <c r="AMI308" s="10"/>
      <c r="AMJ308" s="11"/>
      <c r="AMK308" s="10"/>
      <c r="AML308" s="11"/>
      <c r="AMM308" s="10"/>
      <c r="AMN308" s="11"/>
      <c r="AMO308" s="10"/>
      <c r="AMP308" s="11"/>
      <c r="AMQ308" s="10"/>
      <c r="AMR308" s="11"/>
      <c r="AMS308" s="10"/>
      <c r="AMT308" s="11"/>
      <c r="AMU308" s="10"/>
      <c r="AMV308" s="11"/>
      <c r="AMW308" s="10"/>
      <c r="AMX308" s="11"/>
      <c r="AMY308" s="10"/>
      <c r="AMZ308" s="11"/>
      <c r="ANA308" s="10"/>
      <c r="ANB308" s="11"/>
      <c r="ANC308" s="10"/>
      <c r="AND308" s="11"/>
      <c r="ANE308" s="10"/>
      <c r="ANF308" s="11"/>
      <c r="ANG308" s="10"/>
      <c r="ANH308" s="11"/>
      <c r="ANI308" s="10"/>
      <c r="ANJ308" s="11"/>
      <c r="ANK308" s="10"/>
      <c r="ANL308" s="11"/>
      <c r="ANM308" s="10"/>
      <c r="ANN308" s="11"/>
      <c r="ANO308" s="10"/>
      <c r="ANP308" s="11"/>
      <c r="ANQ308" s="10"/>
      <c r="ANR308" s="11"/>
      <c r="ANS308" s="10"/>
      <c r="ANT308" s="11"/>
      <c r="ANU308" s="10"/>
      <c r="ANV308" s="11"/>
      <c r="ANW308" s="10"/>
      <c r="ANX308" s="11"/>
      <c r="ANY308" s="10"/>
      <c r="ANZ308" s="11"/>
      <c r="AOA308" s="10"/>
      <c r="AOB308" s="11"/>
      <c r="AOC308" s="10"/>
      <c r="AOD308" s="11"/>
      <c r="AOE308" s="10"/>
      <c r="AOF308" s="11"/>
      <c r="AOG308" s="10"/>
      <c r="AOH308" s="11"/>
      <c r="AOI308" s="10"/>
      <c r="AOJ308" s="11"/>
      <c r="AOK308" s="10"/>
      <c r="AOL308" s="11"/>
      <c r="AOM308" s="10"/>
      <c r="AON308" s="11"/>
      <c r="AOO308" s="10"/>
      <c r="AOP308" s="11"/>
      <c r="AOQ308" s="10"/>
      <c r="AOR308" s="11"/>
      <c r="AOS308" s="10"/>
      <c r="AOT308" s="11"/>
      <c r="AOU308" s="10"/>
      <c r="AOV308" s="11"/>
      <c r="AOW308" s="10"/>
      <c r="AOX308" s="11"/>
      <c r="AOY308" s="10"/>
      <c r="AOZ308" s="11"/>
      <c r="APA308" s="10"/>
      <c r="APB308" s="11"/>
      <c r="APC308" s="10"/>
      <c r="APD308" s="11"/>
      <c r="APE308" s="10"/>
      <c r="APF308" s="11"/>
      <c r="APG308" s="10"/>
      <c r="APH308" s="11"/>
      <c r="API308" s="10"/>
      <c r="APJ308" s="11"/>
      <c r="APK308" s="10"/>
      <c r="APL308" s="11"/>
      <c r="APM308" s="10"/>
      <c r="APN308" s="11"/>
      <c r="APO308" s="10"/>
      <c r="APP308" s="11"/>
      <c r="APQ308" s="10"/>
      <c r="APR308" s="11"/>
      <c r="APS308" s="10"/>
      <c r="APT308" s="11"/>
      <c r="APU308" s="10"/>
      <c r="APV308" s="11"/>
      <c r="APW308" s="10"/>
      <c r="APX308" s="11"/>
      <c r="APY308" s="10"/>
      <c r="APZ308" s="11"/>
      <c r="AQA308" s="10"/>
      <c r="AQB308" s="11"/>
      <c r="AQC308" s="10"/>
      <c r="AQD308" s="11"/>
      <c r="AQE308" s="10"/>
      <c r="AQF308" s="11"/>
      <c r="AQG308" s="10"/>
      <c r="AQH308" s="11"/>
      <c r="AQI308" s="10"/>
      <c r="AQJ308" s="11"/>
      <c r="AQK308" s="10"/>
      <c r="AQL308" s="11"/>
      <c r="AQM308" s="10"/>
      <c r="AQN308" s="11"/>
      <c r="AQO308" s="10"/>
      <c r="AQP308" s="11"/>
      <c r="AQQ308" s="10"/>
      <c r="AQR308" s="11"/>
      <c r="AQS308" s="10"/>
      <c r="AQT308" s="11"/>
      <c r="AQU308" s="10"/>
      <c r="AQV308" s="11"/>
      <c r="AQW308" s="10"/>
      <c r="AQX308" s="11"/>
      <c r="AQY308" s="10"/>
      <c r="AQZ308" s="11"/>
      <c r="ARA308" s="10"/>
      <c r="ARB308" s="11"/>
      <c r="ARC308" s="10"/>
      <c r="ARD308" s="11"/>
      <c r="ARE308" s="10"/>
      <c r="ARF308" s="11"/>
      <c r="ARG308" s="10"/>
      <c r="ARH308" s="11"/>
      <c r="ARI308" s="10"/>
      <c r="ARJ308" s="11"/>
      <c r="ARK308" s="10"/>
      <c r="ARL308" s="11"/>
      <c r="ARM308" s="10"/>
      <c r="ARN308" s="11"/>
      <c r="ARO308" s="10"/>
      <c r="ARP308" s="11"/>
      <c r="ARQ308" s="10"/>
      <c r="ARR308" s="11"/>
      <c r="ARS308" s="10"/>
      <c r="ART308" s="11"/>
      <c r="ARU308" s="10"/>
      <c r="ARV308" s="11"/>
      <c r="ARW308" s="10"/>
      <c r="ARX308" s="11"/>
      <c r="ARY308" s="10"/>
      <c r="ARZ308" s="11"/>
      <c r="ASA308" s="10"/>
      <c r="ASB308" s="11"/>
      <c r="ASC308" s="10"/>
      <c r="ASD308" s="11"/>
      <c r="ASE308" s="10"/>
      <c r="ASF308" s="11"/>
      <c r="ASG308" s="10"/>
      <c r="ASH308" s="11"/>
      <c r="ASI308" s="10"/>
      <c r="ASJ308" s="11"/>
      <c r="ASK308" s="10"/>
      <c r="ASL308" s="11"/>
      <c r="ASM308" s="10"/>
      <c r="ASN308" s="11"/>
      <c r="ASO308" s="10"/>
      <c r="ASP308" s="11"/>
      <c r="ASQ308" s="10"/>
      <c r="ASR308" s="11"/>
      <c r="ASS308" s="10"/>
      <c r="AST308" s="11"/>
      <c r="ASU308" s="10"/>
      <c r="ASV308" s="11"/>
      <c r="ASW308" s="10"/>
      <c r="ASX308" s="11"/>
      <c r="ASY308" s="10"/>
      <c r="ASZ308" s="11"/>
      <c r="ATA308" s="10"/>
      <c r="ATB308" s="11"/>
      <c r="ATC308" s="10"/>
      <c r="ATD308" s="11"/>
      <c r="ATE308" s="10"/>
      <c r="ATF308" s="11"/>
      <c r="ATG308" s="10"/>
      <c r="ATH308" s="11"/>
      <c r="ATI308" s="10"/>
      <c r="ATJ308" s="11"/>
      <c r="ATK308" s="10"/>
      <c r="ATL308" s="11"/>
      <c r="ATM308" s="10"/>
      <c r="ATN308" s="11"/>
      <c r="ATO308" s="10"/>
      <c r="ATP308" s="11"/>
      <c r="ATQ308" s="10"/>
      <c r="ATR308" s="11"/>
      <c r="ATS308" s="10"/>
      <c r="ATT308" s="11"/>
      <c r="ATU308" s="10"/>
      <c r="ATV308" s="11"/>
      <c r="ATW308" s="10"/>
      <c r="ATX308" s="11"/>
      <c r="ATY308" s="10"/>
      <c r="ATZ308" s="11"/>
      <c r="AUA308" s="10"/>
      <c r="AUB308" s="11"/>
      <c r="AUC308" s="10"/>
      <c r="AUD308" s="11"/>
      <c r="AUE308" s="10"/>
      <c r="AUF308" s="11"/>
      <c r="AUG308" s="10"/>
      <c r="AUH308" s="11"/>
      <c r="AUI308" s="10"/>
      <c r="AUJ308" s="11"/>
      <c r="AUK308" s="10"/>
      <c r="AUL308" s="11"/>
      <c r="AUM308" s="10"/>
      <c r="AUN308" s="11"/>
      <c r="AUO308" s="10"/>
      <c r="AUP308" s="11"/>
      <c r="AUQ308" s="10"/>
      <c r="AUR308" s="11"/>
      <c r="AUS308" s="10"/>
      <c r="AUT308" s="11"/>
      <c r="AUU308" s="10"/>
      <c r="AUV308" s="11"/>
      <c r="AUW308" s="10"/>
      <c r="AUX308" s="11"/>
      <c r="AUY308" s="10"/>
      <c r="AUZ308" s="11"/>
      <c r="AVA308" s="10"/>
      <c r="AVB308" s="11"/>
      <c r="AVC308" s="10"/>
      <c r="AVD308" s="11"/>
      <c r="AVE308" s="10"/>
      <c r="AVF308" s="11"/>
      <c r="AVG308" s="10"/>
      <c r="AVH308" s="11"/>
      <c r="AVI308" s="10"/>
      <c r="AVJ308" s="11"/>
      <c r="AVK308" s="10"/>
      <c r="AVL308" s="11"/>
      <c r="AVM308" s="10"/>
      <c r="AVN308" s="11"/>
      <c r="AVO308" s="10"/>
      <c r="AVP308" s="11"/>
      <c r="AVQ308" s="10"/>
      <c r="AVR308" s="11"/>
      <c r="AVS308" s="10"/>
      <c r="AVT308" s="11"/>
      <c r="AVU308" s="10"/>
      <c r="AVV308" s="11"/>
      <c r="AVW308" s="10"/>
      <c r="AVX308" s="11"/>
      <c r="AVY308" s="10"/>
      <c r="AVZ308" s="11"/>
      <c r="AWA308" s="10"/>
      <c r="AWB308" s="11"/>
      <c r="AWC308" s="10"/>
      <c r="AWD308" s="11"/>
      <c r="AWE308" s="10"/>
      <c r="AWF308" s="11"/>
      <c r="AWG308" s="10"/>
      <c r="AWH308" s="11"/>
      <c r="AWI308" s="10"/>
      <c r="AWJ308" s="11"/>
      <c r="AWK308" s="10"/>
      <c r="AWL308" s="11"/>
      <c r="AWM308" s="10"/>
      <c r="AWN308" s="11"/>
      <c r="AWO308" s="10"/>
      <c r="AWP308" s="11"/>
      <c r="AWQ308" s="10"/>
      <c r="AWR308" s="11"/>
      <c r="AWS308" s="10"/>
      <c r="AWT308" s="11"/>
      <c r="AWU308" s="10"/>
      <c r="AWV308" s="11"/>
      <c r="AWW308" s="10"/>
      <c r="AWX308" s="11"/>
      <c r="AWY308" s="10"/>
      <c r="AWZ308" s="11"/>
      <c r="AXA308" s="10"/>
      <c r="AXB308" s="11"/>
      <c r="AXC308" s="10"/>
      <c r="AXD308" s="11"/>
      <c r="AXE308" s="10"/>
      <c r="AXF308" s="11"/>
      <c r="AXG308" s="10"/>
      <c r="AXH308" s="11"/>
      <c r="AXI308" s="10"/>
      <c r="AXJ308" s="11"/>
      <c r="AXK308" s="10"/>
      <c r="AXL308" s="11"/>
      <c r="AXM308" s="10"/>
      <c r="AXN308" s="11"/>
      <c r="AXO308" s="10"/>
      <c r="AXP308" s="11"/>
      <c r="AXQ308" s="10"/>
      <c r="AXR308" s="11"/>
      <c r="AXS308" s="10"/>
      <c r="AXT308" s="11"/>
      <c r="AXU308" s="10"/>
      <c r="AXV308" s="11"/>
      <c r="AXW308" s="10"/>
      <c r="AXX308" s="11"/>
      <c r="AXY308" s="10"/>
      <c r="AXZ308" s="11"/>
      <c r="AYA308" s="10"/>
      <c r="AYB308" s="11"/>
      <c r="AYC308" s="10"/>
      <c r="AYD308" s="11"/>
      <c r="AYE308" s="10"/>
      <c r="AYF308" s="11"/>
      <c r="AYG308" s="10"/>
      <c r="AYH308" s="11"/>
      <c r="AYI308" s="10"/>
      <c r="AYJ308" s="11"/>
      <c r="AYK308" s="10"/>
      <c r="AYL308" s="11"/>
      <c r="AYM308" s="10"/>
      <c r="AYN308" s="11"/>
      <c r="AYO308" s="10"/>
      <c r="AYP308" s="11"/>
      <c r="AYQ308" s="10"/>
      <c r="AYR308" s="11"/>
      <c r="AYS308" s="10"/>
      <c r="AYT308" s="11"/>
      <c r="AYU308" s="10"/>
      <c r="AYV308" s="11"/>
      <c r="AYW308" s="10"/>
      <c r="AYX308" s="11"/>
      <c r="AYY308" s="10"/>
      <c r="AYZ308" s="11"/>
      <c r="AZA308" s="10"/>
      <c r="AZB308" s="11"/>
      <c r="AZC308" s="10"/>
      <c r="AZD308" s="11"/>
      <c r="AZE308" s="10"/>
      <c r="AZF308" s="11"/>
      <c r="AZG308" s="10"/>
      <c r="AZH308" s="11"/>
      <c r="AZI308" s="10"/>
      <c r="AZJ308" s="11"/>
      <c r="AZK308" s="10"/>
      <c r="AZL308" s="11"/>
      <c r="AZM308" s="10"/>
      <c r="AZN308" s="11"/>
      <c r="AZO308" s="10"/>
      <c r="AZP308" s="11"/>
      <c r="AZQ308" s="10"/>
      <c r="AZR308" s="11"/>
      <c r="AZS308" s="10"/>
      <c r="AZT308" s="11"/>
      <c r="AZU308" s="10"/>
      <c r="AZV308" s="11"/>
      <c r="AZW308" s="10"/>
      <c r="AZX308" s="11"/>
      <c r="AZY308" s="10"/>
      <c r="AZZ308" s="11"/>
      <c r="BAA308" s="10"/>
      <c r="BAB308" s="11"/>
      <c r="BAC308" s="10"/>
      <c r="BAD308" s="11"/>
      <c r="BAE308" s="10"/>
      <c r="BAF308" s="11"/>
      <c r="BAG308" s="10"/>
      <c r="BAH308" s="11"/>
      <c r="BAI308" s="10"/>
      <c r="BAJ308" s="11"/>
      <c r="BAK308" s="10"/>
      <c r="BAL308" s="11"/>
      <c r="BAM308" s="10"/>
      <c r="BAN308" s="11"/>
      <c r="BAO308" s="10"/>
      <c r="BAP308" s="11"/>
      <c r="BAQ308" s="10"/>
      <c r="BAR308" s="11"/>
      <c r="BAS308" s="10"/>
      <c r="BAT308" s="11"/>
      <c r="BAU308" s="10"/>
      <c r="BAV308" s="11"/>
      <c r="BAW308" s="10"/>
      <c r="BAX308" s="11"/>
      <c r="BAY308" s="10"/>
      <c r="BAZ308" s="11"/>
      <c r="BBA308" s="10"/>
      <c r="BBB308" s="11"/>
      <c r="BBC308" s="10"/>
      <c r="BBD308" s="11"/>
      <c r="BBE308" s="10"/>
      <c r="BBF308" s="11"/>
      <c r="BBG308" s="10"/>
      <c r="BBH308" s="11"/>
      <c r="BBI308" s="10"/>
      <c r="BBJ308" s="11"/>
      <c r="BBK308" s="10"/>
      <c r="BBL308" s="11"/>
      <c r="BBM308" s="10"/>
      <c r="BBN308" s="11"/>
      <c r="BBO308" s="10"/>
      <c r="BBP308" s="11"/>
      <c r="BBQ308" s="10"/>
      <c r="BBR308" s="11"/>
      <c r="BBS308" s="10"/>
      <c r="BBT308" s="11"/>
      <c r="BBU308" s="10"/>
      <c r="BBV308" s="11"/>
      <c r="BBW308" s="10"/>
      <c r="BBX308" s="11"/>
      <c r="BBY308" s="10"/>
      <c r="BBZ308" s="11"/>
      <c r="BCA308" s="10"/>
      <c r="BCB308" s="11"/>
      <c r="BCC308" s="10"/>
      <c r="BCD308" s="11"/>
      <c r="BCE308" s="10"/>
      <c r="BCF308" s="11"/>
      <c r="BCG308" s="10"/>
      <c r="BCH308" s="11"/>
      <c r="BCI308" s="10"/>
      <c r="BCJ308" s="11"/>
      <c r="BCK308" s="10"/>
      <c r="BCL308" s="11"/>
      <c r="BCM308" s="10"/>
      <c r="BCN308" s="11"/>
      <c r="BCO308" s="10"/>
      <c r="BCP308" s="11"/>
      <c r="BCQ308" s="10"/>
      <c r="BCR308" s="11"/>
      <c r="BCS308" s="10"/>
      <c r="BCT308" s="11"/>
      <c r="BCU308" s="10"/>
      <c r="BCV308" s="11"/>
      <c r="BCW308" s="10"/>
      <c r="BCX308" s="11"/>
      <c r="BCY308" s="10"/>
      <c r="BCZ308" s="11"/>
      <c r="BDA308" s="10"/>
      <c r="BDB308" s="11"/>
      <c r="BDC308" s="10"/>
      <c r="BDD308" s="11"/>
      <c r="BDE308" s="10"/>
      <c r="BDF308" s="11"/>
      <c r="BDG308" s="10"/>
      <c r="BDH308" s="11"/>
      <c r="BDI308" s="10"/>
      <c r="BDJ308" s="11"/>
      <c r="BDK308" s="10"/>
      <c r="BDL308" s="11"/>
      <c r="BDM308" s="10"/>
      <c r="BDN308" s="11"/>
      <c r="BDO308" s="10"/>
      <c r="BDP308" s="11"/>
      <c r="BDQ308" s="10"/>
      <c r="BDR308" s="11"/>
      <c r="BDS308" s="10"/>
      <c r="BDT308" s="11"/>
      <c r="BDU308" s="10"/>
      <c r="BDV308" s="11"/>
      <c r="BDW308" s="10"/>
      <c r="BDX308" s="11"/>
      <c r="BDY308" s="10"/>
      <c r="BDZ308" s="11"/>
      <c r="BEA308" s="10"/>
      <c r="BEB308" s="11"/>
      <c r="BEC308" s="10"/>
      <c r="BED308" s="11"/>
      <c r="BEE308" s="10"/>
      <c r="BEF308" s="11"/>
      <c r="BEG308" s="10"/>
      <c r="BEH308" s="11"/>
      <c r="BEI308" s="10"/>
      <c r="BEJ308" s="11"/>
      <c r="BEK308" s="10"/>
      <c r="BEL308" s="11"/>
      <c r="BEM308" s="10"/>
      <c r="BEN308" s="11"/>
      <c r="BEO308" s="10"/>
      <c r="BEP308" s="11"/>
      <c r="BEQ308" s="10"/>
      <c r="BER308" s="11"/>
      <c r="BES308" s="10"/>
      <c r="BET308" s="11"/>
      <c r="BEU308" s="10"/>
      <c r="BEV308" s="11"/>
      <c r="BEW308" s="10"/>
      <c r="BEX308" s="11"/>
      <c r="BEY308" s="10"/>
      <c r="BEZ308" s="11"/>
      <c r="BFA308" s="10"/>
      <c r="BFB308" s="11"/>
      <c r="BFC308" s="10"/>
      <c r="BFD308" s="11"/>
      <c r="BFE308" s="10"/>
      <c r="BFF308" s="11"/>
      <c r="BFG308" s="10"/>
      <c r="BFH308" s="11"/>
      <c r="BFI308" s="10"/>
      <c r="BFJ308" s="11"/>
      <c r="BFK308" s="10"/>
      <c r="BFL308" s="11"/>
      <c r="BFM308" s="10"/>
      <c r="BFN308" s="11"/>
      <c r="BFO308" s="10"/>
      <c r="BFP308" s="11"/>
      <c r="BFQ308" s="10"/>
      <c r="BFR308" s="11"/>
      <c r="BFS308" s="10"/>
      <c r="BFT308" s="11"/>
      <c r="BFU308" s="10"/>
      <c r="BFV308" s="11"/>
      <c r="BFW308" s="10"/>
      <c r="BFX308" s="11"/>
      <c r="BFY308" s="10"/>
      <c r="BFZ308" s="11"/>
      <c r="BGA308" s="10"/>
      <c r="BGB308" s="11"/>
      <c r="BGC308" s="10"/>
      <c r="BGD308" s="11"/>
      <c r="BGE308" s="10"/>
      <c r="BGF308" s="11"/>
      <c r="BGG308" s="10"/>
      <c r="BGH308" s="11"/>
      <c r="BGI308" s="10"/>
      <c r="BGJ308" s="11"/>
      <c r="BGK308" s="10"/>
      <c r="BGL308" s="11"/>
      <c r="BGM308" s="10"/>
      <c r="BGN308" s="11"/>
      <c r="BGO308" s="10"/>
      <c r="BGP308" s="11"/>
      <c r="BGQ308" s="10"/>
      <c r="BGR308" s="11"/>
      <c r="BGS308" s="10"/>
      <c r="BGT308" s="11"/>
      <c r="BGU308" s="10"/>
      <c r="BGV308" s="11"/>
      <c r="BGW308" s="10"/>
      <c r="BGX308" s="11"/>
      <c r="BGY308" s="10"/>
      <c r="BGZ308" s="11"/>
      <c r="BHA308" s="10"/>
      <c r="BHB308" s="11"/>
      <c r="BHC308" s="10"/>
      <c r="BHD308" s="11"/>
      <c r="BHE308" s="10"/>
      <c r="BHF308" s="11"/>
      <c r="BHG308" s="10"/>
      <c r="BHH308" s="11"/>
      <c r="BHI308" s="10"/>
      <c r="BHJ308" s="11"/>
      <c r="BHK308" s="10"/>
      <c r="BHL308" s="11"/>
      <c r="BHM308" s="10"/>
      <c r="BHN308" s="11"/>
      <c r="BHO308" s="10"/>
      <c r="BHP308" s="11"/>
      <c r="BHQ308" s="10"/>
      <c r="BHR308" s="11"/>
      <c r="BHS308" s="10"/>
      <c r="BHT308" s="11"/>
      <c r="BHU308" s="10"/>
      <c r="BHV308" s="11"/>
      <c r="BHW308" s="10"/>
      <c r="BHX308" s="11"/>
      <c r="BHY308" s="10"/>
      <c r="BHZ308" s="11"/>
      <c r="BIA308" s="10"/>
      <c r="BIB308" s="11"/>
      <c r="BIC308" s="10"/>
      <c r="BID308" s="11"/>
      <c r="BIE308" s="10"/>
      <c r="BIF308" s="11"/>
      <c r="BIG308" s="10"/>
      <c r="BIH308" s="11"/>
      <c r="BII308" s="10"/>
      <c r="BIJ308" s="11"/>
      <c r="BIK308" s="10"/>
      <c r="BIL308" s="11"/>
      <c r="BIM308" s="10"/>
      <c r="BIN308" s="11"/>
      <c r="BIO308" s="10"/>
      <c r="BIP308" s="11"/>
      <c r="BIQ308" s="10"/>
      <c r="BIR308" s="11"/>
      <c r="BIS308" s="10"/>
      <c r="BIT308" s="11"/>
      <c r="BIU308" s="10"/>
      <c r="BIV308" s="11"/>
      <c r="BIW308" s="10"/>
      <c r="BIX308" s="11"/>
      <c r="BIY308" s="10"/>
      <c r="BIZ308" s="11"/>
      <c r="BJA308" s="10"/>
      <c r="BJB308" s="11"/>
      <c r="BJC308" s="10"/>
      <c r="BJD308" s="11"/>
      <c r="BJE308" s="10"/>
      <c r="BJF308" s="11"/>
      <c r="BJG308" s="10"/>
      <c r="BJH308" s="11"/>
      <c r="BJI308" s="10"/>
      <c r="BJJ308" s="11"/>
      <c r="BJK308" s="10"/>
      <c r="BJL308" s="11"/>
      <c r="BJM308" s="10"/>
      <c r="BJN308" s="11"/>
      <c r="BJO308" s="10"/>
      <c r="BJP308" s="11"/>
      <c r="BJQ308" s="10"/>
      <c r="BJR308" s="11"/>
      <c r="BJS308" s="10"/>
      <c r="BJT308" s="11"/>
      <c r="BJU308" s="10"/>
      <c r="BJV308" s="11"/>
      <c r="BJW308" s="10"/>
      <c r="BJX308" s="11"/>
      <c r="BJY308" s="10"/>
      <c r="BJZ308" s="11"/>
      <c r="BKA308" s="10"/>
      <c r="BKB308" s="11"/>
      <c r="BKC308" s="10"/>
      <c r="BKD308" s="11"/>
      <c r="BKE308" s="10"/>
      <c r="BKF308" s="11"/>
      <c r="BKG308" s="10"/>
      <c r="BKH308" s="11"/>
      <c r="BKI308" s="10"/>
      <c r="BKJ308" s="11"/>
      <c r="BKK308" s="10"/>
      <c r="BKL308" s="11"/>
      <c r="BKM308" s="10"/>
      <c r="BKN308" s="11"/>
      <c r="BKO308" s="10"/>
      <c r="BKP308" s="11"/>
      <c r="BKQ308" s="10"/>
      <c r="BKR308" s="11"/>
      <c r="BKS308" s="10"/>
      <c r="BKT308" s="11"/>
      <c r="BKU308" s="10"/>
      <c r="BKV308" s="11"/>
      <c r="BKW308" s="10"/>
      <c r="BKX308" s="11"/>
      <c r="BKY308" s="10"/>
      <c r="BKZ308" s="11"/>
      <c r="BLA308" s="10"/>
      <c r="BLB308" s="11"/>
      <c r="BLC308" s="10"/>
      <c r="BLD308" s="11"/>
      <c r="BLE308" s="10"/>
      <c r="BLF308" s="11"/>
      <c r="BLG308" s="10"/>
      <c r="BLH308" s="11"/>
      <c r="BLI308" s="10"/>
      <c r="BLJ308" s="11"/>
      <c r="BLK308" s="10"/>
      <c r="BLL308" s="11"/>
      <c r="BLM308" s="10"/>
      <c r="BLN308" s="11"/>
      <c r="BLO308" s="10"/>
      <c r="BLP308" s="11"/>
      <c r="BLQ308" s="10"/>
      <c r="BLR308" s="11"/>
      <c r="BLS308" s="10"/>
      <c r="BLT308" s="11"/>
      <c r="BLU308" s="10"/>
      <c r="BLV308" s="11"/>
      <c r="BLW308" s="10"/>
      <c r="BLX308" s="11"/>
      <c r="BLY308" s="10"/>
      <c r="BLZ308" s="11"/>
      <c r="BMA308" s="10"/>
      <c r="BMB308" s="11"/>
      <c r="BMC308" s="10"/>
      <c r="BMD308" s="11"/>
      <c r="BME308" s="10"/>
      <c r="BMF308" s="11"/>
      <c r="BMG308" s="10"/>
      <c r="BMH308" s="11"/>
      <c r="BMI308" s="10"/>
      <c r="BMJ308" s="11"/>
      <c r="BMK308" s="10"/>
      <c r="BML308" s="11"/>
      <c r="BMM308" s="10"/>
      <c r="BMN308" s="11"/>
      <c r="BMO308" s="10"/>
      <c r="BMP308" s="11"/>
      <c r="BMQ308" s="10"/>
      <c r="BMR308" s="11"/>
      <c r="BMS308" s="10"/>
      <c r="BMT308" s="11"/>
      <c r="BMU308" s="10"/>
      <c r="BMV308" s="11"/>
      <c r="BMW308" s="10"/>
      <c r="BMX308" s="11"/>
      <c r="BMY308" s="10"/>
      <c r="BMZ308" s="11"/>
      <c r="BNA308" s="10"/>
      <c r="BNB308" s="11"/>
      <c r="BNC308" s="10"/>
      <c r="BND308" s="11"/>
      <c r="BNE308" s="10"/>
      <c r="BNF308" s="11"/>
      <c r="BNG308" s="10"/>
      <c r="BNH308" s="11"/>
      <c r="BNI308" s="10"/>
      <c r="BNJ308" s="11"/>
      <c r="BNK308" s="10"/>
      <c r="BNL308" s="11"/>
      <c r="BNM308" s="10"/>
      <c r="BNN308" s="11"/>
      <c r="BNO308" s="10"/>
      <c r="BNP308" s="11"/>
      <c r="BNQ308" s="10"/>
      <c r="BNR308" s="11"/>
      <c r="BNS308" s="10"/>
      <c r="BNT308" s="11"/>
      <c r="BNU308" s="10"/>
      <c r="BNV308" s="11"/>
      <c r="BNW308" s="10"/>
      <c r="BNX308" s="11"/>
      <c r="BNY308" s="10"/>
      <c r="BNZ308" s="11"/>
      <c r="BOA308" s="10"/>
      <c r="BOB308" s="11"/>
      <c r="BOC308" s="10"/>
      <c r="BOD308" s="11"/>
      <c r="BOE308" s="10"/>
      <c r="BOF308" s="11"/>
      <c r="BOG308" s="10"/>
      <c r="BOH308" s="11"/>
      <c r="BOI308" s="10"/>
      <c r="BOJ308" s="11"/>
      <c r="BOK308" s="10"/>
      <c r="BOL308" s="11"/>
      <c r="BOM308" s="10"/>
      <c r="BON308" s="11"/>
      <c r="BOO308" s="10"/>
      <c r="BOP308" s="11"/>
      <c r="BOQ308" s="10"/>
      <c r="BOR308" s="11"/>
      <c r="BOS308" s="10"/>
      <c r="BOT308" s="11"/>
      <c r="BOU308" s="10"/>
      <c r="BOV308" s="11"/>
      <c r="BOW308" s="10"/>
      <c r="BOX308" s="11"/>
      <c r="BOY308" s="10"/>
      <c r="BOZ308" s="11"/>
      <c r="BPA308" s="10"/>
      <c r="BPB308" s="11"/>
      <c r="BPC308" s="10"/>
      <c r="BPD308" s="11"/>
      <c r="BPE308" s="10"/>
      <c r="BPF308" s="11"/>
      <c r="BPG308" s="10"/>
      <c r="BPH308" s="11"/>
      <c r="BPI308" s="10"/>
      <c r="BPJ308" s="11"/>
      <c r="BPK308" s="10"/>
      <c r="BPL308" s="11"/>
      <c r="BPM308" s="10"/>
      <c r="BPN308" s="11"/>
      <c r="BPO308" s="10"/>
      <c r="BPP308" s="11"/>
      <c r="BPQ308" s="10"/>
      <c r="BPR308" s="11"/>
      <c r="BPS308" s="10"/>
      <c r="BPT308" s="11"/>
      <c r="BPU308" s="10"/>
      <c r="BPV308" s="11"/>
      <c r="BPW308" s="10"/>
      <c r="BPX308" s="11"/>
      <c r="BPY308" s="10"/>
      <c r="BPZ308" s="11"/>
      <c r="BQA308" s="10"/>
      <c r="BQB308" s="11"/>
      <c r="BQC308" s="10"/>
      <c r="BQD308" s="11"/>
      <c r="BQE308" s="10"/>
      <c r="BQF308" s="11"/>
      <c r="BQG308" s="10"/>
      <c r="BQH308" s="11"/>
      <c r="BQI308" s="10"/>
      <c r="BQJ308" s="11"/>
      <c r="BQK308" s="10"/>
      <c r="BQL308" s="11"/>
      <c r="BQM308" s="10"/>
      <c r="BQN308" s="11"/>
      <c r="BQO308" s="10"/>
      <c r="BQP308" s="11"/>
      <c r="BQQ308" s="10"/>
      <c r="BQR308" s="11"/>
      <c r="BQS308" s="10"/>
      <c r="BQT308" s="11"/>
      <c r="BQU308" s="10"/>
      <c r="BQV308" s="11"/>
      <c r="BQW308" s="10"/>
      <c r="BQX308" s="11"/>
      <c r="BQY308" s="10"/>
      <c r="BQZ308" s="11"/>
      <c r="BRA308" s="10"/>
      <c r="BRB308" s="11"/>
      <c r="BRC308" s="10"/>
      <c r="BRD308" s="11"/>
      <c r="BRE308" s="10"/>
      <c r="BRF308" s="11"/>
      <c r="BRG308" s="10"/>
      <c r="BRH308" s="11"/>
      <c r="BRI308" s="10"/>
      <c r="BRJ308" s="11"/>
      <c r="BRK308" s="10"/>
      <c r="BRL308" s="11"/>
      <c r="BRM308" s="10"/>
      <c r="BRN308" s="11"/>
      <c r="BRO308" s="10"/>
      <c r="BRP308" s="11"/>
      <c r="BRQ308" s="10"/>
      <c r="BRR308" s="11"/>
      <c r="BRS308" s="10"/>
      <c r="BRT308" s="11"/>
      <c r="BRU308" s="10"/>
      <c r="BRV308" s="11"/>
      <c r="BRW308" s="10"/>
      <c r="BRX308" s="11"/>
      <c r="BRY308" s="10"/>
      <c r="BRZ308" s="11"/>
      <c r="BSA308" s="10"/>
      <c r="BSB308" s="11"/>
      <c r="BSC308" s="10"/>
      <c r="BSD308" s="11"/>
      <c r="BSE308" s="10"/>
      <c r="BSF308" s="11"/>
      <c r="BSG308" s="10"/>
      <c r="BSH308" s="11"/>
      <c r="BSI308" s="10"/>
      <c r="BSJ308" s="11"/>
      <c r="BSK308" s="10"/>
      <c r="BSL308" s="11"/>
      <c r="BSM308" s="10"/>
      <c r="BSN308" s="11"/>
      <c r="BSO308" s="10"/>
      <c r="BSP308" s="11"/>
      <c r="BSQ308" s="10"/>
      <c r="BSR308" s="11"/>
      <c r="BSS308" s="10"/>
      <c r="BST308" s="11"/>
      <c r="BSU308" s="10"/>
      <c r="BSV308" s="11"/>
      <c r="BSW308" s="10"/>
      <c r="BSX308" s="11"/>
      <c r="BSY308" s="10"/>
      <c r="BSZ308" s="11"/>
      <c r="BTA308" s="10"/>
      <c r="BTB308" s="11"/>
      <c r="BTC308" s="10"/>
      <c r="BTD308" s="11"/>
      <c r="BTE308" s="10"/>
      <c r="BTF308" s="11"/>
      <c r="BTG308" s="10"/>
      <c r="BTH308" s="11"/>
      <c r="BTI308" s="10"/>
      <c r="BTJ308" s="11"/>
      <c r="BTK308" s="10"/>
      <c r="BTL308" s="11"/>
      <c r="BTM308" s="10"/>
      <c r="BTN308" s="11"/>
      <c r="BTO308" s="10"/>
      <c r="BTP308" s="11"/>
      <c r="BTQ308" s="10"/>
      <c r="BTR308" s="11"/>
      <c r="BTS308" s="10"/>
      <c r="BTT308" s="11"/>
      <c r="BTU308" s="10"/>
      <c r="BTV308" s="11"/>
      <c r="BTW308" s="10"/>
      <c r="BTX308" s="11"/>
      <c r="BTY308" s="10"/>
      <c r="BTZ308" s="11"/>
      <c r="BUA308" s="10"/>
      <c r="BUB308" s="11"/>
      <c r="BUC308" s="10"/>
      <c r="BUD308" s="11"/>
      <c r="BUE308" s="10"/>
      <c r="BUF308" s="11"/>
      <c r="BUG308" s="10"/>
      <c r="BUH308" s="11"/>
      <c r="BUI308" s="10"/>
      <c r="BUJ308" s="11"/>
      <c r="BUK308" s="10"/>
      <c r="BUL308" s="11"/>
      <c r="BUM308" s="10"/>
      <c r="BUN308" s="11"/>
      <c r="BUO308" s="10"/>
      <c r="BUP308" s="11"/>
      <c r="BUQ308" s="10"/>
      <c r="BUR308" s="11"/>
      <c r="BUS308" s="10"/>
      <c r="BUT308" s="11"/>
      <c r="BUU308" s="10"/>
      <c r="BUV308" s="11"/>
      <c r="BUW308" s="10"/>
      <c r="BUX308" s="11"/>
      <c r="BUY308" s="10"/>
      <c r="BUZ308" s="11"/>
      <c r="BVA308" s="10"/>
      <c r="BVB308" s="11"/>
      <c r="BVC308" s="10"/>
      <c r="BVD308" s="11"/>
      <c r="BVE308" s="10"/>
      <c r="BVF308" s="11"/>
      <c r="BVG308" s="10"/>
      <c r="BVH308" s="11"/>
      <c r="BVI308" s="10"/>
      <c r="BVJ308" s="11"/>
      <c r="BVK308" s="10"/>
      <c r="BVL308" s="11"/>
      <c r="BVM308" s="10"/>
      <c r="BVN308" s="11"/>
      <c r="BVO308" s="10"/>
      <c r="BVP308" s="11"/>
      <c r="BVQ308" s="10"/>
      <c r="BVR308" s="11"/>
      <c r="BVS308" s="10"/>
      <c r="BVT308" s="11"/>
      <c r="BVU308" s="10"/>
      <c r="BVV308" s="11"/>
      <c r="BVW308" s="10"/>
      <c r="BVX308" s="11"/>
      <c r="BVY308" s="10"/>
      <c r="BVZ308" s="11"/>
      <c r="BWA308" s="10"/>
      <c r="BWB308" s="11"/>
      <c r="BWC308" s="10"/>
      <c r="BWD308" s="11"/>
      <c r="BWE308" s="10"/>
      <c r="BWF308" s="11"/>
      <c r="BWG308" s="10"/>
      <c r="BWH308" s="11"/>
      <c r="BWI308" s="10"/>
      <c r="BWJ308" s="11"/>
      <c r="BWK308" s="10"/>
      <c r="BWL308" s="11"/>
      <c r="BWM308" s="10"/>
      <c r="BWN308" s="11"/>
      <c r="BWO308" s="10"/>
      <c r="BWP308" s="11"/>
      <c r="BWQ308" s="10"/>
      <c r="BWR308" s="11"/>
      <c r="BWS308" s="10"/>
      <c r="BWT308" s="11"/>
      <c r="BWU308" s="10"/>
      <c r="BWV308" s="11"/>
      <c r="BWW308" s="10"/>
      <c r="BWX308" s="11"/>
      <c r="BWY308" s="10"/>
      <c r="BWZ308" s="11"/>
      <c r="BXA308" s="10"/>
      <c r="BXB308" s="11"/>
      <c r="BXC308" s="10"/>
      <c r="BXD308" s="11"/>
      <c r="BXE308" s="10"/>
      <c r="BXF308" s="11"/>
      <c r="BXG308" s="10"/>
      <c r="BXH308" s="11"/>
      <c r="BXI308" s="10"/>
      <c r="BXJ308" s="11"/>
      <c r="BXK308" s="10"/>
      <c r="BXL308" s="11"/>
      <c r="BXM308" s="10"/>
      <c r="BXN308" s="11"/>
      <c r="BXO308" s="10"/>
      <c r="BXP308" s="11"/>
      <c r="BXQ308" s="10"/>
      <c r="BXR308" s="11"/>
      <c r="BXS308" s="10"/>
      <c r="BXT308" s="11"/>
      <c r="BXU308" s="10"/>
      <c r="BXV308" s="11"/>
      <c r="BXW308" s="10"/>
      <c r="BXX308" s="11"/>
      <c r="BXY308" s="10"/>
      <c r="BXZ308" s="11"/>
      <c r="BYA308" s="10"/>
      <c r="BYB308" s="11"/>
      <c r="BYC308" s="10"/>
      <c r="BYD308" s="11"/>
      <c r="BYE308" s="10"/>
      <c r="BYF308" s="11"/>
      <c r="BYG308" s="10"/>
      <c r="BYH308" s="11"/>
      <c r="BYI308" s="10"/>
      <c r="BYJ308" s="11"/>
      <c r="BYK308" s="10"/>
      <c r="BYL308" s="11"/>
      <c r="BYM308" s="10"/>
      <c r="BYN308" s="11"/>
      <c r="BYO308" s="10"/>
      <c r="BYP308" s="11"/>
      <c r="BYQ308" s="10"/>
      <c r="BYR308" s="11"/>
      <c r="BYS308" s="10"/>
      <c r="BYT308" s="11"/>
      <c r="BYU308" s="10"/>
      <c r="BYV308" s="11"/>
      <c r="BYW308" s="10"/>
      <c r="BYX308" s="11"/>
      <c r="BYY308" s="10"/>
      <c r="BYZ308" s="11"/>
      <c r="BZA308" s="10"/>
      <c r="BZB308" s="11"/>
      <c r="BZC308" s="10"/>
      <c r="BZD308" s="11"/>
      <c r="BZE308" s="10"/>
      <c r="BZF308" s="11"/>
      <c r="BZG308" s="10"/>
      <c r="BZH308" s="11"/>
      <c r="BZI308" s="10"/>
      <c r="BZJ308" s="11"/>
      <c r="BZK308" s="10"/>
      <c r="BZL308" s="11"/>
      <c r="BZM308" s="10"/>
      <c r="BZN308" s="11"/>
      <c r="BZO308" s="10"/>
      <c r="BZP308" s="11"/>
      <c r="BZQ308" s="10"/>
      <c r="BZR308" s="11"/>
      <c r="BZS308" s="10"/>
      <c r="BZT308" s="11"/>
      <c r="BZU308" s="10"/>
      <c r="BZV308" s="11"/>
      <c r="BZW308" s="10"/>
      <c r="BZX308" s="11"/>
      <c r="BZY308" s="10"/>
      <c r="BZZ308" s="11"/>
      <c r="CAA308" s="10"/>
      <c r="CAB308" s="11"/>
      <c r="CAC308" s="10"/>
      <c r="CAD308" s="11"/>
      <c r="CAE308" s="10"/>
      <c r="CAF308" s="11"/>
      <c r="CAG308" s="10"/>
      <c r="CAH308" s="11"/>
      <c r="CAI308" s="10"/>
      <c r="CAJ308" s="11"/>
      <c r="CAK308" s="10"/>
      <c r="CAL308" s="11"/>
      <c r="CAM308" s="10"/>
      <c r="CAN308" s="11"/>
      <c r="CAO308" s="10"/>
      <c r="CAP308" s="11"/>
      <c r="CAQ308" s="10"/>
      <c r="CAR308" s="11"/>
      <c r="CAS308" s="10"/>
      <c r="CAT308" s="11"/>
      <c r="CAU308" s="10"/>
      <c r="CAV308" s="11"/>
      <c r="CAW308" s="10"/>
      <c r="CAX308" s="11"/>
      <c r="CAY308" s="10"/>
      <c r="CAZ308" s="11"/>
      <c r="CBA308" s="10"/>
      <c r="CBB308" s="11"/>
      <c r="CBC308" s="10"/>
      <c r="CBD308" s="11"/>
      <c r="CBE308" s="10"/>
      <c r="CBF308" s="11"/>
      <c r="CBG308" s="10"/>
      <c r="CBH308" s="11"/>
      <c r="CBI308" s="10"/>
      <c r="CBJ308" s="11"/>
      <c r="CBK308" s="10"/>
      <c r="CBL308" s="11"/>
      <c r="CBM308" s="10"/>
      <c r="CBN308" s="11"/>
      <c r="CBO308" s="10"/>
      <c r="CBP308" s="11"/>
      <c r="CBQ308" s="10"/>
      <c r="CBR308" s="11"/>
      <c r="CBS308" s="10"/>
      <c r="CBT308" s="11"/>
      <c r="CBU308" s="10"/>
      <c r="CBV308" s="11"/>
      <c r="CBW308" s="10"/>
      <c r="CBX308" s="11"/>
      <c r="CBY308" s="10"/>
      <c r="CBZ308" s="11"/>
      <c r="CCA308" s="10"/>
      <c r="CCB308" s="11"/>
      <c r="CCC308" s="10"/>
      <c r="CCD308" s="11"/>
      <c r="CCE308" s="10"/>
      <c r="CCF308" s="11"/>
      <c r="CCG308" s="10"/>
      <c r="CCH308" s="11"/>
      <c r="CCI308" s="10"/>
      <c r="CCJ308" s="11"/>
      <c r="CCK308" s="10"/>
      <c r="CCL308" s="11"/>
      <c r="CCM308" s="10"/>
      <c r="CCN308" s="11"/>
      <c r="CCO308" s="10"/>
      <c r="CCP308" s="11"/>
      <c r="CCQ308" s="10"/>
      <c r="CCR308" s="11"/>
      <c r="CCS308" s="10"/>
      <c r="CCT308" s="11"/>
      <c r="CCU308" s="10"/>
      <c r="CCV308" s="11"/>
      <c r="CCW308" s="10"/>
      <c r="CCX308" s="11"/>
      <c r="CCY308" s="10"/>
      <c r="CCZ308" s="11"/>
      <c r="CDA308" s="10"/>
      <c r="CDB308" s="11"/>
      <c r="CDC308" s="10"/>
      <c r="CDD308" s="11"/>
      <c r="CDE308" s="10"/>
      <c r="CDF308" s="11"/>
      <c r="CDG308" s="10"/>
      <c r="CDH308" s="11"/>
      <c r="CDI308" s="10"/>
      <c r="CDJ308" s="11"/>
      <c r="CDK308" s="10"/>
      <c r="CDL308" s="11"/>
      <c r="CDM308" s="10"/>
      <c r="CDN308" s="11"/>
      <c r="CDO308" s="10"/>
      <c r="CDP308" s="11"/>
      <c r="CDQ308" s="10"/>
      <c r="CDR308" s="11"/>
      <c r="CDS308" s="10"/>
      <c r="CDT308" s="11"/>
      <c r="CDU308" s="10"/>
      <c r="CDV308" s="11"/>
      <c r="CDW308" s="10"/>
      <c r="CDX308" s="11"/>
      <c r="CDY308" s="10"/>
      <c r="CDZ308" s="11"/>
      <c r="CEA308" s="10"/>
      <c r="CEB308" s="11"/>
      <c r="CEC308" s="10"/>
      <c r="CED308" s="11"/>
      <c r="CEE308" s="10"/>
      <c r="CEF308" s="11"/>
      <c r="CEG308" s="10"/>
      <c r="CEH308" s="11"/>
      <c r="CEI308" s="10"/>
      <c r="CEJ308" s="11"/>
      <c r="CEK308" s="10"/>
      <c r="CEL308" s="11"/>
      <c r="CEM308" s="10"/>
      <c r="CEN308" s="11"/>
      <c r="CEO308" s="10"/>
      <c r="CEP308" s="11"/>
      <c r="CEQ308" s="10"/>
      <c r="CER308" s="11"/>
      <c r="CES308" s="10"/>
      <c r="CET308" s="11"/>
      <c r="CEU308" s="10"/>
      <c r="CEV308" s="11"/>
      <c r="CEW308" s="10"/>
      <c r="CEX308" s="11"/>
      <c r="CEY308" s="10"/>
      <c r="CEZ308" s="11"/>
      <c r="CFA308" s="10"/>
      <c r="CFB308" s="11"/>
      <c r="CFC308" s="10"/>
      <c r="CFD308" s="11"/>
      <c r="CFE308" s="10"/>
      <c r="CFF308" s="11"/>
      <c r="CFG308" s="10"/>
      <c r="CFH308" s="11"/>
      <c r="CFI308" s="10"/>
      <c r="CFJ308" s="11"/>
      <c r="CFK308" s="10"/>
      <c r="CFL308" s="11"/>
      <c r="CFM308" s="10"/>
      <c r="CFN308" s="11"/>
      <c r="CFO308" s="10"/>
      <c r="CFP308" s="11"/>
      <c r="CFQ308" s="10"/>
      <c r="CFR308" s="11"/>
      <c r="CFS308" s="10"/>
      <c r="CFT308" s="11"/>
      <c r="CFU308" s="10"/>
      <c r="CFV308" s="11"/>
      <c r="CFW308" s="10"/>
      <c r="CFX308" s="11"/>
      <c r="CFY308" s="10"/>
      <c r="CFZ308" s="11"/>
      <c r="CGA308" s="10"/>
      <c r="CGB308" s="11"/>
      <c r="CGC308" s="10"/>
      <c r="CGD308" s="11"/>
      <c r="CGE308" s="10"/>
      <c r="CGF308" s="11"/>
      <c r="CGG308" s="10"/>
      <c r="CGH308" s="11"/>
      <c r="CGI308" s="10"/>
      <c r="CGJ308" s="11"/>
      <c r="CGK308" s="10"/>
      <c r="CGL308" s="11"/>
      <c r="CGM308" s="10"/>
      <c r="CGN308" s="11"/>
      <c r="CGO308" s="10"/>
      <c r="CGP308" s="11"/>
      <c r="CGQ308" s="10"/>
      <c r="CGR308" s="11"/>
      <c r="CGS308" s="10"/>
      <c r="CGT308" s="11"/>
      <c r="CGU308" s="10"/>
      <c r="CGV308" s="11"/>
      <c r="CGW308" s="10"/>
      <c r="CGX308" s="11"/>
      <c r="CGY308" s="10"/>
      <c r="CGZ308" s="11"/>
      <c r="CHA308" s="10"/>
      <c r="CHB308" s="11"/>
      <c r="CHC308" s="10"/>
      <c r="CHD308" s="11"/>
      <c r="CHE308" s="10"/>
      <c r="CHF308" s="11"/>
      <c r="CHG308" s="10"/>
      <c r="CHH308" s="11"/>
      <c r="CHI308" s="10"/>
      <c r="CHJ308" s="11"/>
      <c r="CHK308" s="10"/>
      <c r="CHL308" s="11"/>
      <c r="CHM308" s="10"/>
      <c r="CHN308" s="11"/>
      <c r="CHO308" s="10"/>
      <c r="CHP308" s="11"/>
      <c r="CHQ308" s="10"/>
      <c r="CHR308" s="11"/>
      <c r="CHS308" s="10"/>
      <c r="CHT308" s="11"/>
      <c r="CHU308" s="10"/>
      <c r="CHV308" s="11"/>
      <c r="CHW308" s="10"/>
      <c r="CHX308" s="11"/>
      <c r="CHY308" s="10"/>
      <c r="CHZ308" s="11"/>
      <c r="CIA308" s="10"/>
      <c r="CIB308" s="11"/>
      <c r="CIC308" s="10"/>
      <c r="CID308" s="11"/>
      <c r="CIE308" s="10"/>
      <c r="CIF308" s="11"/>
      <c r="CIG308" s="10"/>
      <c r="CIH308" s="11"/>
      <c r="CII308" s="10"/>
      <c r="CIJ308" s="11"/>
      <c r="CIK308" s="10"/>
      <c r="CIL308" s="11"/>
      <c r="CIM308" s="10"/>
      <c r="CIN308" s="11"/>
      <c r="CIO308" s="10"/>
      <c r="CIP308" s="11"/>
      <c r="CIQ308" s="10"/>
      <c r="CIR308" s="11"/>
      <c r="CIS308" s="10"/>
      <c r="CIT308" s="11"/>
      <c r="CIU308" s="10"/>
      <c r="CIV308" s="11"/>
      <c r="CIW308" s="10"/>
      <c r="CIX308" s="11"/>
      <c r="CIY308" s="10"/>
      <c r="CIZ308" s="11"/>
      <c r="CJA308" s="10"/>
      <c r="CJB308" s="11"/>
      <c r="CJC308" s="10"/>
      <c r="CJD308" s="11"/>
      <c r="CJE308" s="10"/>
      <c r="CJF308" s="11"/>
      <c r="CJG308" s="10"/>
      <c r="CJH308" s="11"/>
      <c r="CJI308" s="10"/>
      <c r="CJJ308" s="11"/>
      <c r="CJK308" s="10"/>
      <c r="CJL308" s="11"/>
      <c r="CJM308" s="10"/>
      <c r="CJN308" s="11"/>
      <c r="CJO308" s="10"/>
      <c r="CJP308" s="11"/>
      <c r="CJQ308" s="10"/>
      <c r="CJR308" s="11"/>
      <c r="CJS308" s="10"/>
      <c r="CJT308" s="11"/>
      <c r="CJU308" s="10"/>
      <c r="CJV308" s="11"/>
      <c r="CJW308" s="10"/>
      <c r="CJX308" s="11"/>
      <c r="CJY308" s="10"/>
      <c r="CJZ308" s="11"/>
      <c r="CKA308" s="10"/>
      <c r="CKB308" s="11"/>
      <c r="CKC308" s="10"/>
      <c r="CKD308" s="11"/>
      <c r="CKE308" s="10"/>
      <c r="CKF308" s="11"/>
      <c r="CKG308" s="10"/>
      <c r="CKH308" s="11"/>
      <c r="CKI308" s="10"/>
      <c r="CKJ308" s="11"/>
      <c r="CKK308" s="10"/>
      <c r="CKL308" s="11"/>
      <c r="CKM308" s="10"/>
      <c r="CKN308" s="11"/>
      <c r="CKO308" s="10"/>
      <c r="CKP308" s="11"/>
      <c r="CKQ308" s="10"/>
      <c r="CKR308" s="11"/>
      <c r="CKS308" s="10"/>
      <c r="CKT308" s="11"/>
      <c r="CKU308" s="10"/>
      <c r="CKV308" s="11"/>
      <c r="CKW308" s="10"/>
      <c r="CKX308" s="11"/>
      <c r="CKY308" s="10"/>
      <c r="CKZ308" s="11"/>
      <c r="CLA308" s="10"/>
      <c r="CLB308" s="11"/>
      <c r="CLC308" s="10"/>
      <c r="CLD308" s="11"/>
      <c r="CLE308" s="10"/>
      <c r="CLF308" s="11"/>
      <c r="CLG308" s="10"/>
      <c r="CLH308" s="11"/>
      <c r="CLI308" s="10"/>
      <c r="CLJ308" s="11"/>
      <c r="CLK308" s="10"/>
      <c r="CLL308" s="11"/>
      <c r="CLM308" s="10"/>
      <c r="CLN308" s="11"/>
      <c r="CLO308" s="10"/>
      <c r="CLP308" s="11"/>
      <c r="CLQ308" s="10"/>
      <c r="CLR308" s="11"/>
      <c r="CLS308" s="10"/>
      <c r="CLT308" s="11"/>
      <c r="CLU308" s="10"/>
      <c r="CLV308" s="11"/>
      <c r="CLW308" s="10"/>
      <c r="CLX308" s="11"/>
      <c r="CLY308" s="10"/>
      <c r="CLZ308" s="11"/>
      <c r="CMA308" s="10"/>
      <c r="CMB308" s="11"/>
      <c r="CMC308" s="10"/>
      <c r="CMD308" s="11"/>
      <c r="CME308" s="10"/>
      <c r="CMF308" s="11"/>
      <c r="CMG308" s="10"/>
      <c r="CMH308" s="11"/>
      <c r="CMI308" s="10"/>
      <c r="CMJ308" s="11"/>
      <c r="CMK308" s="10"/>
      <c r="CML308" s="11"/>
      <c r="CMM308" s="10"/>
      <c r="CMN308" s="11"/>
      <c r="CMO308" s="10"/>
      <c r="CMP308" s="11"/>
      <c r="CMQ308" s="10"/>
      <c r="CMR308" s="11"/>
      <c r="CMS308" s="10"/>
      <c r="CMT308" s="11"/>
      <c r="CMU308" s="10"/>
      <c r="CMV308" s="11"/>
      <c r="CMW308" s="10"/>
      <c r="CMX308" s="11"/>
      <c r="CMY308" s="10"/>
      <c r="CMZ308" s="11"/>
      <c r="CNA308" s="10"/>
      <c r="CNB308" s="11"/>
      <c r="CNC308" s="10"/>
      <c r="CND308" s="11"/>
      <c r="CNE308" s="10"/>
      <c r="CNF308" s="11"/>
      <c r="CNG308" s="10"/>
      <c r="CNH308" s="11"/>
      <c r="CNI308" s="10"/>
      <c r="CNJ308" s="11"/>
      <c r="CNK308" s="10"/>
      <c r="CNL308" s="11"/>
      <c r="CNM308" s="10"/>
      <c r="CNN308" s="11"/>
      <c r="CNO308" s="10"/>
      <c r="CNP308" s="11"/>
      <c r="CNQ308" s="10"/>
      <c r="CNR308" s="11"/>
      <c r="CNS308" s="10"/>
      <c r="CNT308" s="11"/>
      <c r="CNU308" s="10"/>
      <c r="CNV308" s="11"/>
      <c r="CNW308" s="10"/>
      <c r="CNX308" s="11"/>
      <c r="CNY308" s="10"/>
      <c r="CNZ308" s="11"/>
      <c r="COA308" s="10"/>
      <c r="COB308" s="11"/>
      <c r="COC308" s="10"/>
      <c r="COD308" s="11"/>
      <c r="COE308" s="10"/>
      <c r="COF308" s="11"/>
      <c r="COG308" s="10"/>
      <c r="COH308" s="11"/>
      <c r="COI308" s="10"/>
      <c r="COJ308" s="11"/>
      <c r="COK308" s="10"/>
      <c r="COL308" s="11"/>
      <c r="COM308" s="10"/>
      <c r="CON308" s="11"/>
      <c r="COO308" s="10"/>
      <c r="COP308" s="11"/>
      <c r="COQ308" s="10"/>
      <c r="COR308" s="11"/>
      <c r="COS308" s="10"/>
      <c r="COT308" s="11"/>
      <c r="COU308" s="10"/>
      <c r="COV308" s="11"/>
      <c r="COW308" s="10"/>
      <c r="COX308" s="11"/>
      <c r="COY308" s="10"/>
      <c r="COZ308" s="11"/>
      <c r="CPA308" s="10"/>
      <c r="CPB308" s="11"/>
      <c r="CPC308" s="10"/>
      <c r="CPD308" s="11"/>
      <c r="CPE308" s="10"/>
      <c r="CPF308" s="11"/>
      <c r="CPG308" s="10"/>
      <c r="CPH308" s="11"/>
      <c r="CPI308" s="10"/>
      <c r="CPJ308" s="11"/>
      <c r="CPK308" s="10"/>
      <c r="CPL308" s="11"/>
      <c r="CPM308" s="10"/>
      <c r="CPN308" s="11"/>
      <c r="CPO308" s="10"/>
      <c r="CPP308" s="11"/>
      <c r="CPQ308" s="10"/>
      <c r="CPR308" s="11"/>
      <c r="CPS308" s="10"/>
      <c r="CPT308" s="11"/>
      <c r="CPU308" s="10"/>
      <c r="CPV308" s="11"/>
      <c r="CPW308" s="10"/>
      <c r="CPX308" s="11"/>
      <c r="CPY308" s="10"/>
      <c r="CPZ308" s="11"/>
      <c r="CQA308" s="10"/>
      <c r="CQB308" s="11"/>
      <c r="CQC308" s="10"/>
      <c r="CQD308" s="11"/>
      <c r="CQE308" s="10"/>
      <c r="CQF308" s="11"/>
      <c r="CQG308" s="10"/>
      <c r="CQH308" s="11"/>
      <c r="CQI308" s="10"/>
      <c r="CQJ308" s="11"/>
      <c r="CQK308" s="10"/>
      <c r="CQL308" s="11"/>
      <c r="CQM308" s="10"/>
      <c r="CQN308" s="11"/>
      <c r="CQO308" s="10"/>
      <c r="CQP308" s="11"/>
      <c r="CQQ308" s="10"/>
      <c r="CQR308" s="11"/>
      <c r="CQS308" s="10"/>
      <c r="CQT308" s="11"/>
      <c r="CQU308" s="10"/>
      <c r="CQV308" s="11"/>
      <c r="CQW308" s="10"/>
      <c r="CQX308" s="11"/>
      <c r="CQY308" s="10"/>
      <c r="CQZ308" s="11"/>
      <c r="CRA308" s="10"/>
      <c r="CRB308" s="11"/>
      <c r="CRC308" s="10"/>
      <c r="CRD308" s="11"/>
      <c r="CRE308" s="10"/>
      <c r="CRF308" s="11"/>
      <c r="CRG308" s="10"/>
      <c r="CRH308" s="11"/>
      <c r="CRI308" s="10"/>
      <c r="CRJ308" s="11"/>
      <c r="CRK308" s="10"/>
      <c r="CRL308" s="11"/>
      <c r="CRM308" s="10"/>
      <c r="CRN308" s="11"/>
      <c r="CRO308" s="10"/>
      <c r="CRP308" s="11"/>
      <c r="CRQ308" s="10"/>
      <c r="CRR308" s="11"/>
      <c r="CRS308" s="10"/>
      <c r="CRT308" s="11"/>
      <c r="CRU308" s="10"/>
      <c r="CRV308" s="11"/>
      <c r="CRW308" s="10"/>
      <c r="CRX308" s="11"/>
      <c r="CRY308" s="10"/>
      <c r="CRZ308" s="11"/>
      <c r="CSA308" s="10"/>
      <c r="CSB308" s="11"/>
      <c r="CSC308" s="10"/>
      <c r="CSD308" s="11"/>
      <c r="CSE308" s="10"/>
      <c r="CSF308" s="11"/>
      <c r="CSG308" s="10"/>
      <c r="CSH308" s="11"/>
      <c r="CSI308" s="10"/>
      <c r="CSJ308" s="11"/>
      <c r="CSK308" s="10"/>
      <c r="CSL308" s="11"/>
      <c r="CSM308" s="10"/>
      <c r="CSN308" s="11"/>
      <c r="CSO308" s="10"/>
      <c r="CSP308" s="11"/>
      <c r="CSQ308" s="10"/>
      <c r="CSR308" s="11"/>
      <c r="CSS308" s="10"/>
      <c r="CST308" s="11"/>
      <c r="CSU308" s="10"/>
      <c r="CSV308" s="11"/>
      <c r="CSW308" s="10"/>
      <c r="CSX308" s="11"/>
      <c r="CSY308" s="10"/>
      <c r="CSZ308" s="11"/>
      <c r="CTA308" s="10"/>
      <c r="CTB308" s="11"/>
      <c r="CTC308" s="10"/>
      <c r="CTD308" s="11"/>
      <c r="CTE308" s="10"/>
      <c r="CTF308" s="11"/>
      <c r="CTG308" s="10"/>
      <c r="CTH308" s="11"/>
      <c r="CTI308" s="10"/>
      <c r="CTJ308" s="11"/>
      <c r="CTK308" s="10"/>
      <c r="CTL308" s="11"/>
      <c r="CTM308" s="10"/>
      <c r="CTN308" s="11"/>
      <c r="CTO308" s="10"/>
      <c r="CTP308" s="11"/>
      <c r="CTQ308" s="10"/>
      <c r="CTR308" s="11"/>
      <c r="CTS308" s="10"/>
      <c r="CTT308" s="11"/>
      <c r="CTU308" s="10"/>
      <c r="CTV308" s="11"/>
      <c r="CTW308" s="10"/>
      <c r="CTX308" s="11"/>
      <c r="CTY308" s="10"/>
      <c r="CTZ308" s="11"/>
      <c r="CUA308" s="10"/>
      <c r="CUB308" s="11"/>
      <c r="CUC308" s="10"/>
      <c r="CUD308" s="11"/>
      <c r="CUE308" s="10"/>
      <c r="CUF308" s="11"/>
      <c r="CUG308" s="10"/>
      <c r="CUH308" s="11"/>
      <c r="CUI308" s="10"/>
      <c r="CUJ308" s="11"/>
      <c r="CUK308" s="10"/>
      <c r="CUL308" s="11"/>
      <c r="CUM308" s="10"/>
      <c r="CUN308" s="11"/>
      <c r="CUO308" s="10"/>
      <c r="CUP308" s="11"/>
      <c r="CUQ308" s="10"/>
      <c r="CUR308" s="11"/>
      <c r="CUS308" s="10"/>
      <c r="CUT308" s="11"/>
      <c r="CUU308" s="10"/>
      <c r="CUV308" s="11"/>
      <c r="CUW308" s="10"/>
      <c r="CUX308" s="11"/>
      <c r="CUY308" s="10"/>
      <c r="CUZ308" s="11"/>
      <c r="CVA308" s="10"/>
      <c r="CVB308" s="11"/>
      <c r="CVC308" s="10"/>
      <c r="CVD308" s="11"/>
      <c r="CVE308" s="10"/>
      <c r="CVF308" s="11"/>
      <c r="CVG308" s="10"/>
      <c r="CVH308" s="11"/>
      <c r="CVI308" s="10"/>
      <c r="CVJ308" s="11"/>
      <c r="CVK308" s="10"/>
      <c r="CVL308" s="11"/>
      <c r="CVM308" s="10"/>
      <c r="CVN308" s="11"/>
      <c r="CVO308" s="10"/>
      <c r="CVP308" s="11"/>
      <c r="CVQ308" s="10"/>
      <c r="CVR308" s="11"/>
      <c r="CVS308" s="10"/>
      <c r="CVT308" s="11"/>
      <c r="CVU308" s="10"/>
      <c r="CVV308" s="11"/>
      <c r="CVW308" s="10"/>
      <c r="CVX308" s="11"/>
      <c r="CVY308" s="10"/>
      <c r="CVZ308" s="11"/>
      <c r="CWA308" s="10"/>
      <c r="CWB308" s="11"/>
      <c r="CWC308" s="10"/>
      <c r="CWD308" s="11"/>
      <c r="CWE308" s="10"/>
      <c r="CWF308" s="11"/>
      <c r="CWG308" s="10"/>
      <c r="CWH308" s="11"/>
      <c r="CWI308" s="10"/>
      <c r="CWJ308" s="11"/>
      <c r="CWK308" s="10"/>
      <c r="CWL308" s="11"/>
      <c r="CWM308" s="10"/>
      <c r="CWN308" s="11"/>
      <c r="CWO308" s="10"/>
      <c r="CWP308" s="11"/>
      <c r="CWQ308" s="10"/>
      <c r="CWR308" s="11"/>
      <c r="CWS308" s="10"/>
      <c r="CWT308" s="11"/>
      <c r="CWU308" s="10"/>
      <c r="CWV308" s="11"/>
      <c r="CWW308" s="10"/>
      <c r="CWX308" s="11"/>
      <c r="CWY308" s="10"/>
      <c r="CWZ308" s="11"/>
      <c r="CXA308" s="10"/>
      <c r="CXB308" s="11"/>
      <c r="CXC308" s="10"/>
      <c r="CXD308" s="11"/>
      <c r="CXE308" s="10"/>
      <c r="CXF308" s="11"/>
      <c r="CXG308" s="10"/>
      <c r="CXH308" s="11"/>
      <c r="CXI308" s="10"/>
      <c r="CXJ308" s="11"/>
      <c r="CXK308" s="10"/>
      <c r="CXL308" s="11"/>
      <c r="CXM308" s="10"/>
      <c r="CXN308" s="11"/>
      <c r="CXO308" s="10"/>
      <c r="CXP308" s="11"/>
      <c r="CXQ308" s="10"/>
      <c r="CXR308" s="11"/>
      <c r="CXS308" s="10"/>
      <c r="CXT308" s="11"/>
      <c r="CXU308" s="10"/>
      <c r="CXV308" s="11"/>
      <c r="CXW308" s="10"/>
      <c r="CXX308" s="11"/>
      <c r="CXY308" s="10"/>
      <c r="CXZ308" s="11"/>
      <c r="CYA308" s="10"/>
      <c r="CYB308" s="11"/>
      <c r="CYC308" s="10"/>
      <c r="CYD308" s="11"/>
      <c r="CYE308" s="10"/>
      <c r="CYF308" s="11"/>
      <c r="CYG308" s="10"/>
      <c r="CYH308" s="11"/>
      <c r="CYI308" s="10"/>
      <c r="CYJ308" s="11"/>
      <c r="CYK308" s="10"/>
      <c r="CYL308" s="11"/>
      <c r="CYM308" s="10"/>
      <c r="CYN308" s="11"/>
      <c r="CYO308" s="10"/>
      <c r="CYP308" s="11"/>
      <c r="CYQ308" s="10"/>
      <c r="CYR308" s="11"/>
      <c r="CYS308" s="10"/>
      <c r="CYT308" s="11"/>
      <c r="CYU308" s="10"/>
      <c r="CYV308" s="11"/>
      <c r="CYW308" s="10"/>
      <c r="CYX308" s="11"/>
      <c r="CYY308" s="10"/>
      <c r="CYZ308" s="11"/>
      <c r="CZA308" s="10"/>
      <c r="CZB308" s="11"/>
      <c r="CZC308" s="10"/>
      <c r="CZD308" s="11"/>
      <c r="CZE308" s="10"/>
      <c r="CZF308" s="11"/>
      <c r="CZG308" s="10"/>
      <c r="CZH308" s="11"/>
      <c r="CZI308" s="10"/>
      <c r="CZJ308" s="11"/>
      <c r="CZK308" s="10"/>
      <c r="CZL308" s="11"/>
      <c r="CZM308" s="10"/>
      <c r="CZN308" s="11"/>
      <c r="CZO308" s="10"/>
      <c r="CZP308" s="11"/>
      <c r="CZQ308" s="10"/>
      <c r="CZR308" s="11"/>
      <c r="CZS308" s="10"/>
      <c r="CZT308" s="11"/>
      <c r="CZU308" s="10"/>
      <c r="CZV308" s="11"/>
      <c r="CZW308" s="10"/>
      <c r="CZX308" s="11"/>
      <c r="CZY308" s="10"/>
      <c r="CZZ308" s="11"/>
      <c r="DAA308" s="10"/>
      <c r="DAB308" s="11"/>
      <c r="DAC308" s="10"/>
      <c r="DAD308" s="11"/>
      <c r="DAE308" s="10"/>
      <c r="DAF308" s="11"/>
      <c r="DAG308" s="10"/>
      <c r="DAH308" s="11"/>
      <c r="DAI308" s="10"/>
      <c r="DAJ308" s="11"/>
      <c r="DAK308" s="10"/>
      <c r="DAL308" s="11"/>
      <c r="DAM308" s="10"/>
      <c r="DAN308" s="11"/>
      <c r="DAO308" s="10"/>
      <c r="DAP308" s="11"/>
      <c r="DAQ308" s="10"/>
      <c r="DAR308" s="11"/>
      <c r="DAS308" s="10"/>
      <c r="DAT308" s="11"/>
      <c r="DAU308" s="10"/>
      <c r="DAV308" s="11"/>
      <c r="DAW308" s="10"/>
      <c r="DAX308" s="11"/>
      <c r="DAY308" s="10"/>
      <c r="DAZ308" s="11"/>
      <c r="DBA308" s="10"/>
      <c r="DBB308" s="11"/>
      <c r="DBC308" s="10"/>
      <c r="DBD308" s="11"/>
      <c r="DBE308" s="10"/>
      <c r="DBF308" s="11"/>
      <c r="DBG308" s="10"/>
      <c r="DBH308" s="11"/>
      <c r="DBI308" s="10"/>
      <c r="DBJ308" s="11"/>
      <c r="DBK308" s="10"/>
      <c r="DBL308" s="11"/>
      <c r="DBM308" s="10"/>
      <c r="DBN308" s="11"/>
      <c r="DBO308" s="10"/>
      <c r="DBP308" s="11"/>
      <c r="DBQ308" s="10"/>
      <c r="DBR308" s="11"/>
      <c r="DBS308" s="10"/>
      <c r="DBT308" s="11"/>
      <c r="DBU308" s="10"/>
      <c r="DBV308" s="11"/>
      <c r="DBW308" s="10"/>
      <c r="DBX308" s="11"/>
      <c r="DBY308" s="10"/>
      <c r="DBZ308" s="11"/>
      <c r="DCA308" s="10"/>
      <c r="DCB308" s="11"/>
      <c r="DCC308" s="10"/>
      <c r="DCD308" s="11"/>
      <c r="DCE308" s="10"/>
      <c r="DCF308" s="11"/>
      <c r="DCG308" s="10"/>
      <c r="DCH308" s="11"/>
      <c r="DCI308" s="10"/>
      <c r="DCJ308" s="11"/>
      <c r="DCK308" s="10"/>
      <c r="DCL308" s="11"/>
      <c r="DCM308" s="10"/>
      <c r="DCN308" s="11"/>
      <c r="DCO308" s="10"/>
      <c r="DCP308" s="11"/>
      <c r="DCQ308" s="10"/>
      <c r="DCR308" s="11"/>
      <c r="DCS308" s="10"/>
      <c r="DCT308" s="11"/>
      <c r="DCU308" s="10"/>
      <c r="DCV308" s="11"/>
      <c r="DCW308" s="10"/>
      <c r="DCX308" s="11"/>
      <c r="DCY308" s="10"/>
      <c r="DCZ308" s="11"/>
      <c r="DDA308" s="10"/>
      <c r="DDB308" s="11"/>
      <c r="DDC308" s="10"/>
      <c r="DDD308" s="11"/>
      <c r="DDE308" s="10"/>
      <c r="DDF308" s="11"/>
      <c r="DDG308" s="10"/>
      <c r="DDH308" s="11"/>
      <c r="DDI308" s="10"/>
      <c r="DDJ308" s="11"/>
      <c r="DDK308" s="10"/>
      <c r="DDL308" s="11"/>
      <c r="DDM308" s="10"/>
      <c r="DDN308" s="11"/>
      <c r="DDO308" s="10"/>
      <c r="DDP308" s="11"/>
      <c r="DDQ308" s="10"/>
      <c r="DDR308" s="11"/>
      <c r="DDS308" s="10"/>
      <c r="DDT308" s="11"/>
      <c r="DDU308" s="10"/>
      <c r="DDV308" s="11"/>
      <c r="DDW308" s="10"/>
      <c r="DDX308" s="11"/>
      <c r="DDY308" s="10"/>
      <c r="DDZ308" s="11"/>
      <c r="DEA308" s="10"/>
      <c r="DEB308" s="11"/>
      <c r="DEC308" s="10"/>
      <c r="DED308" s="11"/>
      <c r="DEE308" s="10"/>
      <c r="DEF308" s="11"/>
      <c r="DEG308" s="10"/>
      <c r="DEH308" s="11"/>
      <c r="DEI308" s="10"/>
      <c r="DEJ308" s="11"/>
      <c r="DEK308" s="10"/>
      <c r="DEL308" s="11"/>
      <c r="DEM308" s="10"/>
      <c r="DEN308" s="11"/>
      <c r="DEO308" s="10"/>
      <c r="DEP308" s="11"/>
      <c r="DEQ308" s="10"/>
      <c r="DER308" s="11"/>
      <c r="DES308" s="10"/>
      <c r="DET308" s="11"/>
      <c r="DEU308" s="10"/>
      <c r="DEV308" s="11"/>
      <c r="DEW308" s="10"/>
      <c r="DEX308" s="11"/>
      <c r="DEY308" s="10"/>
      <c r="DEZ308" s="11"/>
      <c r="DFA308" s="10"/>
      <c r="DFB308" s="11"/>
      <c r="DFC308" s="10"/>
      <c r="DFD308" s="11"/>
      <c r="DFE308" s="10"/>
      <c r="DFF308" s="11"/>
      <c r="DFG308" s="10"/>
      <c r="DFH308" s="11"/>
      <c r="DFI308" s="10"/>
      <c r="DFJ308" s="11"/>
      <c r="DFK308" s="10"/>
      <c r="DFL308" s="11"/>
      <c r="DFM308" s="10"/>
      <c r="DFN308" s="11"/>
      <c r="DFO308" s="10"/>
      <c r="DFP308" s="11"/>
      <c r="DFQ308" s="10"/>
      <c r="DFR308" s="11"/>
      <c r="DFS308" s="10"/>
      <c r="DFT308" s="11"/>
      <c r="DFU308" s="10"/>
      <c r="DFV308" s="11"/>
      <c r="DFW308" s="10"/>
      <c r="DFX308" s="11"/>
      <c r="DFY308" s="10"/>
      <c r="DFZ308" s="11"/>
      <c r="DGA308" s="10"/>
      <c r="DGB308" s="11"/>
      <c r="DGC308" s="10"/>
      <c r="DGD308" s="11"/>
      <c r="DGE308" s="10"/>
      <c r="DGF308" s="11"/>
      <c r="DGG308" s="10"/>
      <c r="DGH308" s="11"/>
      <c r="DGI308" s="10"/>
      <c r="DGJ308" s="11"/>
      <c r="DGK308" s="10"/>
      <c r="DGL308" s="11"/>
      <c r="DGM308" s="10"/>
      <c r="DGN308" s="11"/>
      <c r="DGO308" s="10"/>
      <c r="DGP308" s="11"/>
      <c r="DGQ308" s="10"/>
      <c r="DGR308" s="11"/>
      <c r="DGS308" s="10"/>
      <c r="DGT308" s="11"/>
      <c r="DGU308" s="10"/>
      <c r="DGV308" s="11"/>
      <c r="DGW308" s="10"/>
      <c r="DGX308" s="11"/>
      <c r="DGY308" s="10"/>
      <c r="DGZ308" s="11"/>
      <c r="DHA308" s="10"/>
      <c r="DHB308" s="11"/>
      <c r="DHC308" s="10"/>
      <c r="DHD308" s="11"/>
      <c r="DHE308" s="10"/>
      <c r="DHF308" s="11"/>
      <c r="DHG308" s="10"/>
      <c r="DHH308" s="11"/>
      <c r="DHI308" s="10"/>
      <c r="DHJ308" s="11"/>
      <c r="DHK308" s="10"/>
      <c r="DHL308" s="11"/>
      <c r="DHM308" s="10"/>
      <c r="DHN308" s="11"/>
      <c r="DHO308" s="10"/>
      <c r="DHP308" s="11"/>
      <c r="DHQ308" s="10"/>
      <c r="DHR308" s="11"/>
      <c r="DHS308" s="10"/>
      <c r="DHT308" s="11"/>
      <c r="DHU308" s="10"/>
      <c r="DHV308" s="11"/>
      <c r="DHW308" s="10"/>
      <c r="DHX308" s="11"/>
      <c r="DHY308" s="10"/>
      <c r="DHZ308" s="11"/>
      <c r="DIA308" s="10"/>
      <c r="DIB308" s="11"/>
      <c r="DIC308" s="10"/>
      <c r="DID308" s="11"/>
      <c r="DIE308" s="10"/>
      <c r="DIF308" s="11"/>
      <c r="DIG308" s="10"/>
      <c r="DIH308" s="11"/>
      <c r="DII308" s="10"/>
      <c r="DIJ308" s="11"/>
      <c r="DIK308" s="10"/>
      <c r="DIL308" s="11"/>
      <c r="DIM308" s="10"/>
      <c r="DIN308" s="11"/>
      <c r="DIO308" s="10"/>
      <c r="DIP308" s="11"/>
      <c r="DIQ308" s="10"/>
      <c r="DIR308" s="11"/>
      <c r="DIS308" s="10"/>
      <c r="DIT308" s="11"/>
      <c r="DIU308" s="10"/>
      <c r="DIV308" s="11"/>
      <c r="DIW308" s="10"/>
      <c r="DIX308" s="11"/>
      <c r="DIY308" s="10"/>
      <c r="DIZ308" s="11"/>
      <c r="DJA308" s="10"/>
      <c r="DJB308" s="11"/>
      <c r="DJC308" s="10"/>
      <c r="DJD308" s="11"/>
      <c r="DJE308" s="10"/>
      <c r="DJF308" s="11"/>
      <c r="DJG308" s="10"/>
      <c r="DJH308" s="11"/>
      <c r="DJI308" s="10"/>
      <c r="DJJ308" s="11"/>
      <c r="DJK308" s="10"/>
      <c r="DJL308" s="11"/>
      <c r="DJM308" s="10"/>
      <c r="DJN308" s="11"/>
      <c r="DJO308" s="10"/>
      <c r="DJP308" s="11"/>
      <c r="DJQ308" s="10"/>
      <c r="DJR308" s="11"/>
      <c r="DJS308" s="10"/>
      <c r="DJT308" s="11"/>
      <c r="DJU308" s="10"/>
      <c r="DJV308" s="11"/>
      <c r="DJW308" s="10"/>
      <c r="DJX308" s="11"/>
      <c r="DJY308" s="10"/>
      <c r="DJZ308" s="11"/>
      <c r="DKA308" s="10"/>
      <c r="DKB308" s="11"/>
      <c r="DKC308" s="10"/>
      <c r="DKD308" s="11"/>
      <c r="DKE308" s="10"/>
      <c r="DKF308" s="11"/>
      <c r="DKG308" s="10"/>
      <c r="DKH308" s="11"/>
      <c r="DKI308" s="10"/>
      <c r="DKJ308" s="11"/>
      <c r="DKK308" s="10"/>
      <c r="DKL308" s="11"/>
      <c r="DKM308" s="10"/>
      <c r="DKN308" s="11"/>
      <c r="DKO308" s="10"/>
      <c r="DKP308" s="11"/>
      <c r="DKQ308" s="10"/>
      <c r="DKR308" s="11"/>
      <c r="DKS308" s="10"/>
      <c r="DKT308" s="11"/>
      <c r="DKU308" s="10"/>
      <c r="DKV308" s="11"/>
      <c r="DKW308" s="10"/>
      <c r="DKX308" s="11"/>
      <c r="DKY308" s="10"/>
      <c r="DKZ308" s="11"/>
      <c r="DLA308" s="10"/>
      <c r="DLB308" s="11"/>
      <c r="DLC308" s="10"/>
      <c r="DLD308" s="11"/>
      <c r="DLE308" s="10"/>
      <c r="DLF308" s="11"/>
      <c r="DLG308" s="10"/>
      <c r="DLH308" s="11"/>
      <c r="DLI308" s="10"/>
      <c r="DLJ308" s="11"/>
      <c r="DLK308" s="10"/>
      <c r="DLL308" s="11"/>
      <c r="DLM308" s="10"/>
      <c r="DLN308" s="11"/>
      <c r="DLO308" s="10"/>
      <c r="DLP308" s="11"/>
      <c r="DLQ308" s="10"/>
      <c r="DLR308" s="11"/>
      <c r="DLS308" s="10"/>
      <c r="DLT308" s="11"/>
      <c r="DLU308" s="10"/>
      <c r="DLV308" s="11"/>
      <c r="DLW308" s="10"/>
      <c r="DLX308" s="11"/>
      <c r="DLY308" s="10"/>
      <c r="DLZ308" s="11"/>
      <c r="DMA308" s="10"/>
      <c r="DMB308" s="11"/>
      <c r="DMC308" s="10"/>
      <c r="DMD308" s="11"/>
      <c r="DME308" s="10"/>
      <c r="DMF308" s="11"/>
      <c r="DMG308" s="10"/>
      <c r="DMH308" s="11"/>
      <c r="DMI308" s="10"/>
      <c r="DMJ308" s="11"/>
      <c r="DMK308" s="10"/>
      <c r="DML308" s="11"/>
      <c r="DMM308" s="10"/>
      <c r="DMN308" s="11"/>
      <c r="DMO308" s="10"/>
      <c r="DMP308" s="11"/>
      <c r="DMQ308" s="10"/>
      <c r="DMR308" s="11"/>
      <c r="DMS308" s="10"/>
      <c r="DMT308" s="11"/>
      <c r="DMU308" s="10"/>
      <c r="DMV308" s="11"/>
      <c r="DMW308" s="10"/>
      <c r="DMX308" s="11"/>
      <c r="DMY308" s="10"/>
      <c r="DMZ308" s="11"/>
      <c r="DNA308" s="10"/>
      <c r="DNB308" s="11"/>
      <c r="DNC308" s="10"/>
      <c r="DND308" s="11"/>
      <c r="DNE308" s="10"/>
      <c r="DNF308" s="11"/>
      <c r="DNG308" s="10"/>
      <c r="DNH308" s="11"/>
      <c r="DNI308" s="10"/>
      <c r="DNJ308" s="11"/>
      <c r="DNK308" s="10"/>
      <c r="DNL308" s="11"/>
      <c r="DNM308" s="10"/>
      <c r="DNN308" s="11"/>
      <c r="DNO308" s="10"/>
      <c r="DNP308" s="11"/>
      <c r="DNQ308" s="10"/>
      <c r="DNR308" s="11"/>
      <c r="DNS308" s="10"/>
      <c r="DNT308" s="11"/>
      <c r="DNU308" s="10"/>
      <c r="DNV308" s="11"/>
      <c r="DNW308" s="10"/>
      <c r="DNX308" s="11"/>
      <c r="DNY308" s="10"/>
      <c r="DNZ308" s="11"/>
      <c r="DOA308" s="10"/>
      <c r="DOB308" s="11"/>
      <c r="DOC308" s="10"/>
      <c r="DOD308" s="11"/>
      <c r="DOE308" s="10"/>
      <c r="DOF308" s="11"/>
      <c r="DOG308" s="10"/>
      <c r="DOH308" s="11"/>
      <c r="DOI308" s="10"/>
      <c r="DOJ308" s="11"/>
      <c r="DOK308" s="10"/>
      <c r="DOL308" s="11"/>
      <c r="DOM308" s="10"/>
      <c r="DON308" s="11"/>
      <c r="DOO308" s="10"/>
      <c r="DOP308" s="11"/>
      <c r="DOQ308" s="10"/>
      <c r="DOR308" s="11"/>
      <c r="DOS308" s="10"/>
      <c r="DOT308" s="11"/>
      <c r="DOU308" s="10"/>
      <c r="DOV308" s="11"/>
      <c r="DOW308" s="10"/>
      <c r="DOX308" s="11"/>
      <c r="DOY308" s="10"/>
      <c r="DOZ308" s="11"/>
      <c r="DPA308" s="10"/>
      <c r="DPB308" s="11"/>
      <c r="DPC308" s="10"/>
      <c r="DPD308" s="11"/>
      <c r="DPE308" s="10"/>
      <c r="DPF308" s="11"/>
      <c r="DPG308" s="10"/>
      <c r="DPH308" s="11"/>
      <c r="DPI308" s="10"/>
      <c r="DPJ308" s="11"/>
      <c r="DPK308" s="10"/>
      <c r="DPL308" s="11"/>
      <c r="DPM308" s="10"/>
      <c r="DPN308" s="11"/>
      <c r="DPO308" s="10"/>
      <c r="DPP308" s="11"/>
      <c r="DPQ308" s="10"/>
      <c r="DPR308" s="11"/>
      <c r="DPS308" s="10"/>
      <c r="DPT308" s="11"/>
      <c r="DPU308" s="10"/>
      <c r="DPV308" s="11"/>
      <c r="DPW308" s="10"/>
      <c r="DPX308" s="11"/>
      <c r="DPY308" s="10"/>
      <c r="DPZ308" s="11"/>
      <c r="DQA308" s="10"/>
      <c r="DQB308" s="11"/>
      <c r="DQC308" s="10"/>
      <c r="DQD308" s="11"/>
      <c r="DQE308" s="10"/>
      <c r="DQF308" s="11"/>
      <c r="DQG308" s="10"/>
      <c r="DQH308" s="11"/>
      <c r="DQI308" s="10"/>
      <c r="DQJ308" s="11"/>
      <c r="DQK308" s="10"/>
      <c r="DQL308" s="11"/>
      <c r="DQM308" s="10"/>
      <c r="DQN308" s="11"/>
      <c r="DQO308" s="10"/>
      <c r="DQP308" s="11"/>
      <c r="DQQ308" s="10"/>
      <c r="DQR308" s="11"/>
      <c r="DQS308" s="10"/>
      <c r="DQT308" s="11"/>
      <c r="DQU308" s="10"/>
      <c r="DQV308" s="11"/>
      <c r="DQW308" s="10"/>
      <c r="DQX308" s="11"/>
      <c r="DQY308" s="10"/>
      <c r="DQZ308" s="11"/>
      <c r="DRA308" s="10"/>
      <c r="DRB308" s="11"/>
      <c r="DRC308" s="10"/>
      <c r="DRD308" s="11"/>
      <c r="DRE308" s="10"/>
      <c r="DRF308" s="11"/>
      <c r="DRG308" s="10"/>
      <c r="DRH308" s="11"/>
      <c r="DRI308" s="10"/>
      <c r="DRJ308" s="11"/>
      <c r="DRK308" s="10"/>
      <c r="DRL308" s="11"/>
      <c r="DRM308" s="10"/>
      <c r="DRN308" s="11"/>
      <c r="DRO308" s="10"/>
      <c r="DRP308" s="11"/>
      <c r="DRQ308" s="10"/>
      <c r="DRR308" s="11"/>
      <c r="DRS308" s="10"/>
      <c r="DRT308" s="11"/>
      <c r="DRU308" s="10"/>
      <c r="DRV308" s="11"/>
      <c r="DRW308" s="10"/>
      <c r="DRX308" s="11"/>
      <c r="DRY308" s="10"/>
      <c r="DRZ308" s="11"/>
      <c r="DSA308" s="10"/>
      <c r="DSB308" s="11"/>
      <c r="DSC308" s="10"/>
      <c r="DSD308" s="11"/>
      <c r="DSE308" s="10"/>
      <c r="DSF308" s="11"/>
      <c r="DSG308" s="10"/>
      <c r="DSH308" s="11"/>
      <c r="DSI308" s="10"/>
      <c r="DSJ308" s="11"/>
      <c r="DSK308" s="10"/>
      <c r="DSL308" s="11"/>
      <c r="DSM308" s="10"/>
      <c r="DSN308" s="11"/>
      <c r="DSO308" s="10"/>
      <c r="DSP308" s="11"/>
      <c r="DSQ308" s="10"/>
      <c r="DSR308" s="11"/>
      <c r="DSS308" s="10"/>
      <c r="DST308" s="11"/>
      <c r="DSU308" s="10"/>
      <c r="DSV308" s="11"/>
      <c r="DSW308" s="10"/>
      <c r="DSX308" s="11"/>
      <c r="DSY308" s="10"/>
      <c r="DSZ308" s="11"/>
      <c r="DTA308" s="10"/>
      <c r="DTB308" s="11"/>
      <c r="DTC308" s="10"/>
      <c r="DTD308" s="11"/>
      <c r="DTE308" s="10"/>
      <c r="DTF308" s="11"/>
      <c r="DTG308" s="10"/>
      <c r="DTH308" s="11"/>
      <c r="DTI308" s="10"/>
      <c r="DTJ308" s="11"/>
      <c r="DTK308" s="10"/>
      <c r="DTL308" s="11"/>
      <c r="DTM308" s="10"/>
      <c r="DTN308" s="11"/>
      <c r="DTO308" s="10"/>
      <c r="DTP308" s="11"/>
      <c r="DTQ308" s="10"/>
      <c r="DTR308" s="11"/>
      <c r="DTS308" s="10"/>
      <c r="DTT308" s="11"/>
      <c r="DTU308" s="10"/>
      <c r="DTV308" s="11"/>
      <c r="DTW308" s="10"/>
      <c r="DTX308" s="11"/>
      <c r="DTY308" s="10"/>
      <c r="DTZ308" s="11"/>
      <c r="DUA308" s="10"/>
      <c r="DUB308" s="11"/>
      <c r="DUC308" s="10"/>
      <c r="DUD308" s="11"/>
      <c r="DUE308" s="10"/>
      <c r="DUF308" s="11"/>
      <c r="DUG308" s="10"/>
      <c r="DUH308" s="11"/>
      <c r="DUI308" s="10"/>
      <c r="DUJ308" s="11"/>
      <c r="DUK308" s="10"/>
      <c r="DUL308" s="11"/>
      <c r="DUM308" s="10"/>
      <c r="DUN308" s="11"/>
      <c r="DUO308" s="10"/>
      <c r="DUP308" s="11"/>
      <c r="DUQ308" s="10"/>
      <c r="DUR308" s="11"/>
      <c r="DUS308" s="10"/>
      <c r="DUT308" s="11"/>
      <c r="DUU308" s="10"/>
      <c r="DUV308" s="11"/>
      <c r="DUW308" s="10"/>
      <c r="DUX308" s="11"/>
      <c r="DUY308" s="10"/>
      <c r="DUZ308" s="11"/>
      <c r="DVA308" s="10"/>
      <c r="DVB308" s="11"/>
      <c r="DVC308" s="10"/>
      <c r="DVD308" s="11"/>
      <c r="DVE308" s="10"/>
      <c r="DVF308" s="11"/>
      <c r="DVG308" s="10"/>
      <c r="DVH308" s="11"/>
      <c r="DVI308" s="10"/>
      <c r="DVJ308" s="11"/>
      <c r="DVK308" s="10"/>
      <c r="DVL308" s="11"/>
      <c r="DVM308" s="10"/>
      <c r="DVN308" s="11"/>
      <c r="DVO308" s="10"/>
      <c r="DVP308" s="11"/>
      <c r="DVQ308" s="10"/>
      <c r="DVR308" s="11"/>
      <c r="DVS308" s="10"/>
      <c r="DVT308" s="11"/>
      <c r="DVU308" s="10"/>
      <c r="DVV308" s="11"/>
      <c r="DVW308" s="10"/>
      <c r="DVX308" s="11"/>
      <c r="DVY308" s="10"/>
      <c r="DVZ308" s="11"/>
      <c r="DWA308" s="10"/>
      <c r="DWB308" s="11"/>
      <c r="DWC308" s="10"/>
      <c r="DWD308" s="11"/>
      <c r="DWE308" s="10"/>
      <c r="DWF308" s="11"/>
      <c r="DWG308" s="10"/>
      <c r="DWH308" s="11"/>
      <c r="DWI308" s="10"/>
      <c r="DWJ308" s="11"/>
      <c r="DWK308" s="10"/>
      <c r="DWL308" s="11"/>
      <c r="DWM308" s="10"/>
      <c r="DWN308" s="11"/>
      <c r="DWO308" s="10"/>
      <c r="DWP308" s="11"/>
      <c r="DWQ308" s="10"/>
      <c r="DWR308" s="11"/>
      <c r="DWS308" s="10"/>
      <c r="DWT308" s="11"/>
      <c r="DWU308" s="10"/>
      <c r="DWV308" s="11"/>
      <c r="DWW308" s="10"/>
      <c r="DWX308" s="11"/>
      <c r="DWY308" s="10"/>
      <c r="DWZ308" s="11"/>
      <c r="DXA308" s="10"/>
      <c r="DXB308" s="11"/>
      <c r="DXC308" s="10"/>
      <c r="DXD308" s="11"/>
      <c r="DXE308" s="10"/>
      <c r="DXF308" s="11"/>
      <c r="DXG308" s="10"/>
      <c r="DXH308" s="11"/>
      <c r="DXI308" s="10"/>
      <c r="DXJ308" s="11"/>
      <c r="DXK308" s="10"/>
      <c r="DXL308" s="11"/>
      <c r="DXM308" s="10"/>
      <c r="DXN308" s="11"/>
      <c r="DXO308" s="10"/>
      <c r="DXP308" s="11"/>
      <c r="DXQ308" s="10"/>
      <c r="DXR308" s="11"/>
      <c r="DXS308" s="10"/>
      <c r="DXT308" s="11"/>
      <c r="DXU308" s="10"/>
      <c r="DXV308" s="11"/>
      <c r="DXW308" s="10"/>
      <c r="DXX308" s="11"/>
      <c r="DXY308" s="10"/>
      <c r="DXZ308" s="11"/>
      <c r="DYA308" s="10"/>
      <c r="DYB308" s="11"/>
      <c r="DYC308" s="10"/>
      <c r="DYD308" s="11"/>
      <c r="DYE308" s="10"/>
      <c r="DYF308" s="11"/>
      <c r="DYG308" s="10"/>
      <c r="DYH308" s="11"/>
      <c r="DYI308" s="10"/>
      <c r="DYJ308" s="11"/>
      <c r="DYK308" s="10"/>
      <c r="DYL308" s="11"/>
      <c r="DYM308" s="10"/>
      <c r="DYN308" s="11"/>
      <c r="DYO308" s="10"/>
      <c r="DYP308" s="11"/>
      <c r="DYQ308" s="10"/>
      <c r="DYR308" s="11"/>
      <c r="DYS308" s="10"/>
      <c r="DYT308" s="11"/>
      <c r="DYU308" s="10"/>
      <c r="DYV308" s="11"/>
      <c r="DYW308" s="10"/>
      <c r="DYX308" s="11"/>
      <c r="DYY308" s="10"/>
      <c r="DYZ308" s="11"/>
      <c r="DZA308" s="10"/>
      <c r="DZB308" s="11"/>
      <c r="DZC308" s="10"/>
      <c r="DZD308" s="11"/>
      <c r="DZE308" s="10"/>
      <c r="DZF308" s="11"/>
      <c r="DZG308" s="10"/>
      <c r="DZH308" s="11"/>
      <c r="DZI308" s="10"/>
      <c r="DZJ308" s="11"/>
      <c r="DZK308" s="10"/>
      <c r="DZL308" s="11"/>
      <c r="DZM308" s="10"/>
      <c r="DZN308" s="11"/>
      <c r="DZO308" s="10"/>
      <c r="DZP308" s="11"/>
      <c r="DZQ308" s="10"/>
      <c r="DZR308" s="11"/>
      <c r="DZS308" s="10"/>
      <c r="DZT308" s="11"/>
      <c r="DZU308" s="10"/>
      <c r="DZV308" s="11"/>
      <c r="DZW308" s="10"/>
      <c r="DZX308" s="11"/>
      <c r="DZY308" s="10"/>
      <c r="DZZ308" s="11"/>
      <c r="EAA308" s="10"/>
      <c r="EAB308" s="11"/>
      <c r="EAC308" s="10"/>
      <c r="EAD308" s="11"/>
      <c r="EAE308" s="10"/>
      <c r="EAF308" s="11"/>
      <c r="EAG308" s="10"/>
      <c r="EAH308" s="11"/>
      <c r="EAI308" s="10"/>
      <c r="EAJ308" s="11"/>
      <c r="EAK308" s="10"/>
      <c r="EAL308" s="11"/>
      <c r="EAM308" s="10"/>
      <c r="EAN308" s="11"/>
      <c r="EAO308" s="10"/>
      <c r="EAP308" s="11"/>
      <c r="EAQ308" s="10"/>
      <c r="EAR308" s="11"/>
      <c r="EAS308" s="10"/>
      <c r="EAT308" s="11"/>
      <c r="EAU308" s="10"/>
      <c r="EAV308" s="11"/>
      <c r="EAW308" s="10"/>
      <c r="EAX308" s="11"/>
      <c r="EAY308" s="10"/>
      <c r="EAZ308" s="11"/>
      <c r="EBA308" s="10"/>
      <c r="EBB308" s="11"/>
      <c r="EBC308" s="10"/>
      <c r="EBD308" s="11"/>
      <c r="EBE308" s="10"/>
      <c r="EBF308" s="11"/>
      <c r="EBG308" s="10"/>
      <c r="EBH308" s="11"/>
      <c r="EBI308" s="10"/>
      <c r="EBJ308" s="11"/>
      <c r="EBK308" s="10"/>
      <c r="EBL308" s="11"/>
      <c r="EBM308" s="10"/>
      <c r="EBN308" s="11"/>
      <c r="EBO308" s="10"/>
      <c r="EBP308" s="11"/>
      <c r="EBQ308" s="10"/>
      <c r="EBR308" s="11"/>
      <c r="EBS308" s="10"/>
      <c r="EBT308" s="11"/>
      <c r="EBU308" s="10"/>
      <c r="EBV308" s="11"/>
      <c r="EBW308" s="10"/>
      <c r="EBX308" s="11"/>
      <c r="EBY308" s="10"/>
      <c r="EBZ308" s="11"/>
      <c r="ECA308" s="10"/>
      <c r="ECB308" s="11"/>
      <c r="ECC308" s="10"/>
      <c r="ECD308" s="11"/>
      <c r="ECE308" s="10"/>
      <c r="ECF308" s="11"/>
      <c r="ECG308" s="10"/>
      <c r="ECH308" s="11"/>
      <c r="ECI308" s="10"/>
      <c r="ECJ308" s="11"/>
      <c r="ECK308" s="10"/>
      <c r="ECL308" s="11"/>
      <c r="ECM308" s="10"/>
      <c r="ECN308" s="11"/>
      <c r="ECO308" s="10"/>
      <c r="ECP308" s="11"/>
      <c r="ECQ308" s="10"/>
      <c r="ECR308" s="11"/>
      <c r="ECS308" s="10"/>
      <c r="ECT308" s="11"/>
      <c r="ECU308" s="10"/>
      <c r="ECV308" s="11"/>
      <c r="ECW308" s="10"/>
      <c r="ECX308" s="11"/>
      <c r="ECY308" s="10"/>
      <c r="ECZ308" s="11"/>
      <c r="EDA308" s="10"/>
      <c r="EDB308" s="11"/>
      <c r="EDC308" s="10"/>
      <c r="EDD308" s="11"/>
      <c r="EDE308" s="10"/>
      <c r="EDF308" s="11"/>
      <c r="EDG308" s="10"/>
      <c r="EDH308" s="11"/>
      <c r="EDI308" s="10"/>
      <c r="EDJ308" s="11"/>
      <c r="EDK308" s="10"/>
      <c r="EDL308" s="11"/>
      <c r="EDM308" s="10"/>
      <c r="EDN308" s="11"/>
      <c r="EDO308" s="10"/>
      <c r="EDP308" s="11"/>
      <c r="EDQ308" s="10"/>
      <c r="EDR308" s="11"/>
      <c r="EDS308" s="10"/>
      <c r="EDT308" s="11"/>
      <c r="EDU308" s="10"/>
      <c r="EDV308" s="11"/>
      <c r="EDW308" s="10"/>
      <c r="EDX308" s="11"/>
      <c r="EDY308" s="10"/>
      <c r="EDZ308" s="11"/>
      <c r="EEA308" s="10"/>
      <c r="EEB308" s="11"/>
      <c r="EEC308" s="10"/>
      <c r="EED308" s="11"/>
      <c r="EEE308" s="10"/>
      <c r="EEF308" s="11"/>
      <c r="EEG308" s="10"/>
      <c r="EEH308" s="11"/>
      <c r="EEI308" s="10"/>
      <c r="EEJ308" s="11"/>
      <c r="EEK308" s="10"/>
      <c r="EEL308" s="11"/>
      <c r="EEM308" s="10"/>
      <c r="EEN308" s="11"/>
      <c r="EEO308" s="10"/>
      <c r="EEP308" s="11"/>
      <c r="EEQ308" s="10"/>
      <c r="EER308" s="11"/>
      <c r="EES308" s="10"/>
      <c r="EET308" s="11"/>
      <c r="EEU308" s="10"/>
      <c r="EEV308" s="11"/>
      <c r="EEW308" s="10"/>
      <c r="EEX308" s="11"/>
      <c r="EEY308" s="10"/>
      <c r="EEZ308" s="11"/>
      <c r="EFA308" s="10"/>
      <c r="EFB308" s="11"/>
      <c r="EFC308" s="10"/>
      <c r="EFD308" s="11"/>
      <c r="EFE308" s="10"/>
      <c r="EFF308" s="11"/>
      <c r="EFG308" s="10"/>
      <c r="EFH308" s="11"/>
      <c r="EFI308" s="10"/>
      <c r="EFJ308" s="11"/>
      <c r="EFK308" s="10"/>
      <c r="EFL308" s="11"/>
      <c r="EFM308" s="10"/>
      <c r="EFN308" s="11"/>
      <c r="EFO308" s="10"/>
      <c r="EFP308" s="11"/>
      <c r="EFQ308" s="10"/>
      <c r="EFR308" s="11"/>
      <c r="EFS308" s="10"/>
      <c r="EFT308" s="11"/>
      <c r="EFU308" s="10"/>
      <c r="EFV308" s="11"/>
      <c r="EFW308" s="10"/>
      <c r="EFX308" s="11"/>
      <c r="EFY308" s="10"/>
      <c r="EFZ308" s="11"/>
      <c r="EGA308" s="10"/>
      <c r="EGB308" s="11"/>
      <c r="EGC308" s="10"/>
      <c r="EGD308" s="11"/>
      <c r="EGE308" s="10"/>
      <c r="EGF308" s="11"/>
      <c r="EGG308" s="10"/>
      <c r="EGH308" s="11"/>
      <c r="EGI308" s="10"/>
      <c r="EGJ308" s="11"/>
      <c r="EGK308" s="10"/>
      <c r="EGL308" s="11"/>
      <c r="EGM308" s="10"/>
      <c r="EGN308" s="11"/>
      <c r="EGO308" s="10"/>
      <c r="EGP308" s="11"/>
      <c r="EGQ308" s="10"/>
      <c r="EGR308" s="11"/>
      <c r="EGS308" s="10"/>
      <c r="EGT308" s="11"/>
      <c r="EGU308" s="10"/>
      <c r="EGV308" s="11"/>
      <c r="EGW308" s="10"/>
      <c r="EGX308" s="11"/>
      <c r="EGY308" s="10"/>
      <c r="EGZ308" s="11"/>
      <c r="EHA308" s="10"/>
      <c r="EHB308" s="11"/>
      <c r="EHC308" s="10"/>
      <c r="EHD308" s="11"/>
      <c r="EHE308" s="10"/>
      <c r="EHF308" s="11"/>
      <c r="EHG308" s="10"/>
      <c r="EHH308" s="11"/>
      <c r="EHI308" s="10"/>
      <c r="EHJ308" s="11"/>
      <c r="EHK308" s="10"/>
      <c r="EHL308" s="11"/>
      <c r="EHM308" s="10"/>
      <c r="EHN308" s="11"/>
      <c r="EHO308" s="10"/>
      <c r="EHP308" s="11"/>
      <c r="EHQ308" s="10"/>
      <c r="EHR308" s="11"/>
      <c r="EHS308" s="10"/>
      <c r="EHT308" s="11"/>
      <c r="EHU308" s="10"/>
      <c r="EHV308" s="11"/>
      <c r="EHW308" s="10"/>
      <c r="EHX308" s="11"/>
      <c r="EHY308" s="10"/>
      <c r="EHZ308" s="11"/>
      <c r="EIA308" s="10"/>
      <c r="EIB308" s="11"/>
      <c r="EIC308" s="10"/>
      <c r="EID308" s="11"/>
      <c r="EIE308" s="10"/>
      <c r="EIF308" s="11"/>
      <c r="EIG308" s="10"/>
      <c r="EIH308" s="11"/>
      <c r="EII308" s="10"/>
      <c r="EIJ308" s="11"/>
      <c r="EIK308" s="10"/>
      <c r="EIL308" s="11"/>
      <c r="EIM308" s="10"/>
      <c r="EIN308" s="11"/>
      <c r="EIO308" s="10"/>
      <c r="EIP308" s="11"/>
      <c r="EIQ308" s="10"/>
      <c r="EIR308" s="11"/>
      <c r="EIS308" s="10"/>
      <c r="EIT308" s="11"/>
      <c r="EIU308" s="10"/>
      <c r="EIV308" s="11"/>
      <c r="EIW308" s="10"/>
      <c r="EIX308" s="11"/>
      <c r="EIY308" s="10"/>
      <c r="EIZ308" s="11"/>
      <c r="EJA308" s="10"/>
      <c r="EJB308" s="11"/>
      <c r="EJC308" s="10"/>
      <c r="EJD308" s="11"/>
      <c r="EJE308" s="10"/>
      <c r="EJF308" s="11"/>
      <c r="EJG308" s="10"/>
      <c r="EJH308" s="11"/>
      <c r="EJI308" s="10"/>
      <c r="EJJ308" s="11"/>
      <c r="EJK308" s="10"/>
      <c r="EJL308" s="11"/>
      <c r="EJM308" s="10"/>
      <c r="EJN308" s="11"/>
      <c r="EJO308" s="10"/>
      <c r="EJP308" s="11"/>
      <c r="EJQ308" s="10"/>
      <c r="EJR308" s="11"/>
      <c r="EJS308" s="10"/>
      <c r="EJT308" s="11"/>
      <c r="EJU308" s="10"/>
      <c r="EJV308" s="11"/>
      <c r="EJW308" s="10"/>
      <c r="EJX308" s="11"/>
      <c r="EJY308" s="10"/>
      <c r="EJZ308" s="11"/>
      <c r="EKA308" s="10"/>
      <c r="EKB308" s="11"/>
      <c r="EKC308" s="10"/>
      <c r="EKD308" s="11"/>
      <c r="EKE308" s="10"/>
      <c r="EKF308" s="11"/>
      <c r="EKG308" s="10"/>
      <c r="EKH308" s="11"/>
      <c r="EKI308" s="10"/>
      <c r="EKJ308" s="11"/>
      <c r="EKK308" s="10"/>
      <c r="EKL308" s="11"/>
      <c r="EKM308" s="10"/>
      <c r="EKN308" s="11"/>
      <c r="EKO308" s="10"/>
      <c r="EKP308" s="11"/>
      <c r="EKQ308" s="10"/>
      <c r="EKR308" s="11"/>
      <c r="EKS308" s="10"/>
      <c r="EKT308" s="11"/>
      <c r="EKU308" s="10"/>
      <c r="EKV308" s="11"/>
      <c r="EKW308" s="10"/>
      <c r="EKX308" s="11"/>
      <c r="EKY308" s="10"/>
      <c r="EKZ308" s="11"/>
      <c r="ELA308" s="10"/>
      <c r="ELB308" s="11"/>
      <c r="ELC308" s="10"/>
      <c r="ELD308" s="11"/>
      <c r="ELE308" s="10"/>
      <c r="ELF308" s="11"/>
      <c r="ELG308" s="10"/>
      <c r="ELH308" s="11"/>
      <c r="ELI308" s="10"/>
      <c r="ELJ308" s="11"/>
      <c r="ELK308" s="10"/>
      <c r="ELL308" s="11"/>
      <c r="ELM308" s="10"/>
      <c r="ELN308" s="11"/>
      <c r="ELO308" s="10"/>
      <c r="ELP308" s="11"/>
      <c r="ELQ308" s="10"/>
      <c r="ELR308" s="11"/>
      <c r="ELS308" s="10"/>
      <c r="ELT308" s="11"/>
      <c r="ELU308" s="10"/>
      <c r="ELV308" s="11"/>
      <c r="ELW308" s="10"/>
      <c r="ELX308" s="11"/>
      <c r="ELY308" s="10"/>
      <c r="ELZ308" s="11"/>
      <c r="EMA308" s="10"/>
      <c r="EMB308" s="11"/>
      <c r="EMC308" s="10"/>
      <c r="EMD308" s="11"/>
      <c r="EME308" s="10"/>
      <c r="EMF308" s="11"/>
      <c r="EMG308" s="10"/>
      <c r="EMH308" s="11"/>
      <c r="EMI308" s="10"/>
      <c r="EMJ308" s="11"/>
      <c r="EMK308" s="10"/>
      <c r="EML308" s="11"/>
      <c r="EMM308" s="10"/>
      <c r="EMN308" s="11"/>
      <c r="EMO308" s="10"/>
      <c r="EMP308" s="11"/>
      <c r="EMQ308" s="10"/>
      <c r="EMR308" s="11"/>
      <c r="EMS308" s="10"/>
      <c r="EMT308" s="11"/>
      <c r="EMU308" s="10"/>
      <c r="EMV308" s="11"/>
      <c r="EMW308" s="10"/>
      <c r="EMX308" s="11"/>
      <c r="EMY308" s="10"/>
      <c r="EMZ308" s="11"/>
      <c r="ENA308" s="10"/>
      <c r="ENB308" s="11"/>
      <c r="ENC308" s="10"/>
      <c r="END308" s="11"/>
      <c r="ENE308" s="10"/>
      <c r="ENF308" s="11"/>
      <c r="ENG308" s="10"/>
      <c r="ENH308" s="11"/>
      <c r="ENI308" s="10"/>
      <c r="ENJ308" s="11"/>
      <c r="ENK308" s="10"/>
      <c r="ENL308" s="11"/>
      <c r="ENM308" s="10"/>
      <c r="ENN308" s="11"/>
      <c r="ENO308" s="10"/>
      <c r="ENP308" s="11"/>
      <c r="ENQ308" s="10"/>
      <c r="ENR308" s="11"/>
      <c r="ENS308" s="10"/>
      <c r="ENT308" s="11"/>
      <c r="ENU308" s="10"/>
      <c r="ENV308" s="11"/>
      <c r="ENW308" s="10"/>
      <c r="ENX308" s="11"/>
      <c r="ENY308" s="10"/>
      <c r="ENZ308" s="11"/>
      <c r="EOA308" s="10"/>
      <c r="EOB308" s="11"/>
      <c r="EOC308" s="10"/>
      <c r="EOD308" s="11"/>
      <c r="EOE308" s="10"/>
      <c r="EOF308" s="11"/>
      <c r="EOG308" s="10"/>
      <c r="EOH308" s="11"/>
      <c r="EOI308" s="10"/>
      <c r="EOJ308" s="11"/>
      <c r="EOK308" s="10"/>
      <c r="EOL308" s="11"/>
      <c r="EOM308" s="10"/>
      <c r="EON308" s="11"/>
      <c r="EOO308" s="10"/>
      <c r="EOP308" s="11"/>
      <c r="EOQ308" s="10"/>
      <c r="EOR308" s="11"/>
      <c r="EOS308" s="10"/>
      <c r="EOT308" s="11"/>
      <c r="EOU308" s="10"/>
      <c r="EOV308" s="11"/>
      <c r="EOW308" s="10"/>
      <c r="EOX308" s="11"/>
      <c r="EOY308" s="10"/>
      <c r="EOZ308" s="11"/>
      <c r="EPA308" s="10"/>
      <c r="EPB308" s="11"/>
      <c r="EPC308" s="10"/>
      <c r="EPD308" s="11"/>
      <c r="EPE308" s="10"/>
      <c r="EPF308" s="11"/>
      <c r="EPG308" s="10"/>
      <c r="EPH308" s="11"/>
      <c r="EPI308" s="10"/>
      <c r="EPJ308" s="11"/>
      <c r="EPK308" s="10"/>
      <c r="EPL308" s="11"/>
      <c r="EPM308" s="10"/>
      <c r="EPN308" s="11"/>
      <c r="EPO308" s="10"/>
      <c r="EPP308" s="11"/>
      <c r="EPQ308" s="10"/>
      <c r="EPR308" s="11"/>
      <c r="EPS308" s="10"/>
      <c r="EPT308" s="11"/>
      <c r="EPU308" s="10"/>
      <c r="EPV308" s="11"/>
      <c r="EPW308" s="10"/>
      <c r="EPX308" s="11"/>
      <c r="EPY308" s="10"/>
      <c r="EPZ308" s="11"/>
      <c r="EQA308" s="10"/>
      <c r="EQB308" s="11"/>
      <c r="EQC308" s="10"/>
      <c r="EQD308" s="11"/>
      <c r="EQE308" s="10"/>
      <c r="EQF308" s="11"/>
      <c r="EQG308" s="10"/>
      <c r="EQH308" s="11"/>
      <c r="EQI308" s="10"/>
      <c r="EQJ308" s="11"/>
      <c r="EQK308" s="10"/>
      <c r="EQL308" s="11"/>
      <c r="EQM308" s="10"/>
      <c r="EQN308" s="11"/>
      <c r="EQO308" s="10"/>
      <c r="EQP308" s="11"/>
      <c r="EQQ308" s="10"/>
      <c r="EQR308" s="11"/>
      <c r="EQS308" s="10"/>
      <c r="EQT308" s="11"/>
      <c r="EQU308" s="10"/>
      <c r="EQV308" s="11"/>
      <c r="EQW308" s="10"/>
      <c r="EQX308" s="11"/>
      <c r="EQY308" s="10"/>
      <c r="EQZ308" s="11"/>
      <c r="ERA308" s="10"/>
      <c r="ERB308" s="11"/>
      <c r="ERC308" s="10"/>
      <c r="ERD308" s="11"/>
      <c r="ERE308" s="10"/>
      <c r="ERF308" s="11"/>
      <c r="ERG308" s="10"/>
      <c r="ERH308" s="11"/>
      <c r="ERI308" s="10"/>
      <c r="ERJ308" s="11"/>
      <c r="ERK308" s="10"/>
      <c r="ERL308" s="11"/>
      <c r="ERM308" s="10"/>
      <c r="ERN308" s="11"/>
      <c r="ERO308" s="10"/>
      <c r="ERP308" s="11"/>
      <c r="ERQ308" s="10"/>
      <c r="ERR308" s="11"/>
      <c r="ERS308" s="10"/>
      <c r="ERT308" s="11"/>
      <c r="ERU308" s="10"/>
      <c r="ERV308" s="11"/>
      <c r="ERW308" s="10"/>
      <c r="ERX308" s="11"/>
      <c r="ERY308" s="10"/>
      <c r="ERZ308" s="11"/>
      <c r="ESA308" s="10"/>
      <c r="ESB308" s="11"/>
      <c r="ESC308" s="10"/>
      <c r="ESD308" s="11"/>
      <c r="ESE308" s="10"/>
      <c r="ESF308" s="11"/>
      <c r="ESG308" s="10"/>
      <c r="ESH308" s="11"/>
      <c r="ESI308" s="10"/>
      <c r="ESJ308" s="11"/>
      <c r="ESK308" s="10"/>
      <c r="ESL308" s="11"/>
      <c r="ESM308" s="10"/>
      <c r="ESN308" s="11"/>
      <c r="ESO308" s="10"/>
      <c r="ESP308" s="11"/>
      <c r="ESQ308" s="10"/>
      <c r="ESR308" s="11"/>
      <c r="ESS308" s="10"/>
      <c r="EST308" s="11"/>
      <c r="ESU308" s="10"/>
      <c r="ESV308" s="11"/>
      <c r="ESW308" s="10"/>
      <c r="ESX308" s="11"/>
      <c r="ESY308" s="10"/>
      <c r="ESZ308" s="11"/>
      <c r="ETA308" s="10"/>
      <c r="ETB308" s="11"/>
      <c r="ETC308" s="10"/>
      <c r="ETD308" s="11"/>
      <c r="ETE308" s="10"/>
      <c r="ETF308" s="11"/>
      <c r="ETG308" s="10"/>
      <c r="ETH308" s="11"/>
      <c r="ETI308" s="10"/>
      <c r="ETJ308" s="11"/>
      <c r="ETK308" s="10"/>
      <c r="ETL308" s="11"/>
      <c r="ETM308" s="10"/>
      <c r="ETN308" s="11"/>
      <c r="ETO308" s="10"/>
      <c r="ETP308" s="11"/>
      <c r="ETQ308" s="10"/>
      <c r="ETR308" s="11"/>
      <c r="ETS308" s="10"/>
      <c r="ETT308" s="11"/>
      <c r="ETU308" s="10"/>
      <c r="ETV308" s="11"/>
      <c r="ETW308" s="10"/>
      <c r="ETX308" s="11"/>
      <c r="ETY308" s="10"/>
      <c r="ETZ308" s="11"/>
      <c r="EUA308" s="10"/>
      <c r="EUB308" s="11"/>
      <c r="EUC308" s="10"/>
      <c r="EUD308" s="11"/>
      <c r="EUE308" s="10"/>
      <c r="EUF308" s="11"/>
      <c r="EUG308" s="10"/>
      <c r="EUH308" s="11"/>
      <c r="EUI308" s="10"/>
      <c r="EUJ308" s="11"/>
      <c r="EUK308" s="10"/>
      <c r="EUL308" s="11"/>
      <c r="EUM308" s="10"/>
      <c r="EUN308" s="11"/>
      <c r="EUO308" s="10"/>
      <c r="EUP308" s="11"/>
      <c r="EUQ308" s="10"/>
      <c r="EUR308" s="11"/>
      <c r="EUS308" s="10"/>
      <c r="EUT308" s="11"/>
      <c r="EUU308" s="10"/>
      <c r="EUV308" s="11"/>
      <c r="EUW308" s="10"/>
      <c r="EUX308" s="11"/>
      <c r="EUY308" s="10"/>
      <c r="EUZ308" s="11"/>
      <c r="EVA308" s="10"/>
      <c r="EVB308" s="11"/>
      <c r="EVC308" s="10"/>
      <c r="EVD308" s="11"/>
      <c r="EVE308" s="10"/>
      <c r="EVF308" s="11"/>
      <c r="EVG308" s="10"/>
      <c r="EVH308" s="11"/>
      <c r="EVI308" s="10"/>
      <c r="EVJ308" s="11"/>
      <c r="EVK308" s="10"/>
      <c r="EVL308" s="11"/>
      <c r="EVM308" s="10"/>
      <c r="EVN308" s="11"/>
      <c r="EVO308" s="10"/>
      <c r="EVP308" s="11"/>
      <c r="EVQ308" s="10"/>
      <c r="EVR308" s="11"/>
      <c r="EVS308" s="10"/>
      <c r="EVT308" s="11"/>
      <c r="EVU308" s="10"/>
      <c r="EVV308" s="11"/>
      <c r="EVW308" s="10"/>
      <c r="EVX308" s="11"/>
      <c r="EVY308" s="10"/>
      <c r="EVZ308" s="11"/>
      <c r="EWA308" s="10"/>
      <c r="EWB308" s="11"/>
      <c r="EWC308" s="10"/>
      <c r="EWD308" s="11"/>
      <c r="EWE308" s="10"/>
      <c r="EWF308" s="11"/>
      <c r="EWG308" s="10"/>
      <c r="EWH308" s="11"/>
      <c r="EWI308" s="10"/>
      <c r="EWJ308" s="11"/>
      <c r="EWK308" s="10"/>
      <c r="EWL308" s="11"/>
      <c r="EWM308" s="10"/>
      <c r="EWN308" s="11"/>
      <c r="EWO308" s="10"/>
      <c r="EWP308" s="11"/>
      <c r="EWQ308" s="10"/>
      <c r="EWR308" s="11"/>
      <c r="EWS308" s="10"/>
      <c r="EWT308" s="11"/>
      <c r="EWU308" s="10"/>
      <c r="EWV308" s="11"/>
      <c r="EWW308" s="10"/>
      <c r="EWX308" s="11"/>
      <c r="EWY308" s="10"/>
      <c r="EWZ308" s="11"/>
      <c r="EXA308" s="10"/>
      <c r="EXB308" s="11"/>
      <c r="EXC308" s="10"/>
      <c r="EXD308" s="11"/>
      <c r="EXE308" s="10"/>
      <c r="EXF308" s="11"/>
      <c r="EXG308" s="10"/>
      <c r="EXH308" s="11"/>
      <c r="EXI308" s="10"/>
      <c r="EXJ308" s="11"/>
      <c r="EXK308" s="10"/>
      <c r="EXL308" s="11"/>
      <c r="EXM308" s="10"/>
      <c r="EXN308" s="11"/>
      <c r="EXO308" s="10"/>
      <c r="EXP308" s="11"/>
      <c r="EXQ308" s="10"/>
      <c r="EXR308" s="11"/>
      <c r="EXS308" s="10"/>
      <c r="EXT308" s="11"/>
      <c r="EXU308" s="10"/>
      <c r="EXV308" s="11"/>
      <c r="EXW308" s="10"/>
      <c r="EXX308" s="11"/>
      <c r="EXY308" s="10"/>
      <c r="EXZ308" s="11"/>
      <c r="EYA308" s="10"/>
      <c r="EYB308" s="11"/>
      <c r="EYC308" s="10"/>
      <c r="EYD308" s="11"/>
      <c r="EYE308" s="10"/>
      <c r="EYF308" s="11"/>
      <c r="EYG308" s="10"/>
      <c r="EYH308" s="11"/>
      <c r="EYI308" s="10"/>
      <c r="EYJ308" s="11"/>
      <c r="EYK308" s="10"/>
      <c r="EYL308" s="11"/>
      <c r="EYM308" s="10"/>
      <c r="EYN308" s="11"/>
      <c r="EYO308" s="10"/>
      <c r="EYP308" s="11"/>
      <c r="EYQ308" s="10"/>
      <c r="EYR308" s="11"/>
      <c r="EYS308" s="10"/>
      <c r="EYT308" s="11"/>
      <c r="EYU308" s="10"/>
      <c r="EYV308" s="11"/>
      <c r="EYW308" s="10"/>
      <c r="EYX308" s="11"/>
      <c r="EYY308" s="10"/>
      <c r="EYZ308" s="11"/>
      <c r="EZA308" s="10"/>
      <c r="EZB308" s="11"/>
      <c r="EZC308" s="10"/>
      <c r="EZD308" s="11"/>
      <c r="EZE308" s="10"/>
      <c r="EZF308" s="11"/>
      <c r="EZG308" s="10"/>
      <c r="EZH308" s="11"/>
      <c r="EZI308" s="10"/>
      <c r="EZJ308" s="11"/>
      <c r="EZK308" s="10"/>
      <c r="EZL308" s="11"/>
      <c r="EZM308" s="10"/>
      <c r="EZN308" s="11"/>
      <c r="EZO308" s="10"/>
      <c r="EZP308" s="11"/>
      <c r="EZQ308" s="10"/>
      <c r="EZR308" s="11"/>
      <c r="EZS308" s="10"/>
      <c r="EZT308" s="11"/>
      <c r="EZU308" s="10"/>
      <c r="EZV308" s="11"/>
      <c r="EZW308" s="10"/>
      <c r="EZX308" s="11"/>
      <c r="EZY308" s="10"/>
      <c r="EZZ308" s="11"/>
      <c r="FAA308" s="10"/>
      <c r="FAB308" s="11"/>
      <c r="FAC308" s="10"/>
      <c r="FAD308" s="11"/>
      <c r="FAE308" s="10"/>
      <c r="FAF308" s="11"/>
      <c r="FAG308" s="10"/>
      <c r="FAH308" s="11"/>
      <c r="FAI308" s="10"/>
      <c r="FAJ308" s="11"/>
      <c r="FAK308" s="10"/>
      <c r="FAL308" s="11"/>
      <c r="FAM308" s="10"/>
      <c r="FAN308" s="11"/>
      <c r="FAO308" s="10"/>
      <c r="FAP308" s="11"/>
      <c r="FAQ308" s="10"/>
      <c r="FAR308" s="11"/>
      <c r="FAS308" s="10"/>
      <c r="FAT308" s="11"/>
      <c r="FAU308" s="10"/>
      <c r="FAV308" s="11"/>
      <c r="FAW308" s="10"/>
      <c r="FAX308" s="11"/>
      <c r="FAY308" s="10"/>
      <c r="FAZ308" s="11"/>
      <c r="FBA308" s="10"/>
      <c r="FBB308" s="11"/>
      <c r="FBC308" s="10"/>
      <c r="FBD308" s="11"/>
      <c r="FBE308" s="10"/>
      <c r="FBF308" s="11"/>
      <c r="FBG308" s="10"/>
      <c r="FBH308" s="11"/>
      <c r="FBI308" s="10"/>
      <c r="FBJ308" s="11"/>
      <c r="FBK308" s="10"/>
      <c r="FBL308" s="11"/>
      <c r="FBM308" s="10"/>
      <c r="FBN308" s="11"/>
      <c r="FBO308" s="10"/>
      <c r="FBP308" s="11"/>
      <c r="FBQ308" s="10"/>
      <c r="FBR308" s="11"/>
      <c r="FBS308" s="10"/>
      <c r="FBT308" s="11"/>
      <c r="FBU308" s="10"/>
      <c r="FBV308" s="11"/>
      <c r="FBW308" s="10"/>
      <c r="FBX308" s="11"/>
      <c r="FBY308" s="10"/>
      <c r="FBZ308" s="11"/>
      <c r="FCA308" s="10"/>
      <c r="FCB308" s="11"/>
      <c r="FCC308" s="10"/>
      <c r="FCD308" s="11"/>
      <c r="FCE308" s="10"/>
      <c r="FCF308" s="11"/>
      <c r="FCG308" s="10"/>
      <c r="FCH308" s="11"/>
      <c r="FCI308" s="10"/>
      <c r="FCJ308" s="11"/>
      <c r="FCK308" s="10"/>
      <c r="FCL308" s="11"/>
      <c r="FCM308" s="10"/>
      <c r="FCN308" s="11"/>
      <c r="FCO308" s="10"/>
      <c r="FCP308" s="11"/>
      <c r="FCQ308" s="10"/>
      <c r="FCR308" s="11"/>
      <c r="FCS308" s="10"/>
      <c r="FCT308" s="11"/>
      <c r="FCU308" s="10"/>
      <c r="FCV308" s="11"/>
      <c r="FCW308" s="10"/>
      <c r="FCX308" s="11"/>
      <c r="FCY308" s="10"/>
      <c r="FCZ308" s="11"/>
      <c r="FDA308" s="10"/>
      <c r="FDB308" s="11"/>
      <c r="FDC308" s="10"/>
      <c r="FDD308" s="11"/>
      <c r="FDE308" s="10"/>
      <c r="FDF308" s="11"/>
      <c r="FDG308" s="10"/>
      <c r="FDH308" s="11"/>
      <c r="FDI308" s="10"/>
      <c r="FDJ308" s="11"/>
      <c r="FDK308" s="10"/>
      <c r="FDL308" s="11"/>
      <c r="FDM308" s="10"/>
      <c r="FDN308" s="11"/>
      <c r="FDO308" s="10"/>
      <c r="FDP308" s="11"/>
      <c r="FDQ308" s="10"/>
      <c r="FDR308" s="11"/>
      <c r="FDS308" s="10"/>
      <c r="FDT308" s="11"/>
      <c r="FDU308" s="10"/>
      <c r="FDV308" s="11"/>
      <c r="FDW308" s="10"/>
      <c r="FDX308" s="11"/>
      <c r="FDY308" s="10"/>
      <c r="FDZ308" s="11"/>
      <c r="FEA308" s="10"/>
      <c r="FEB308" s="11"/>
      <c r="FEC308" s="10"/>
      <c r="FED308" s="11"/>
      <c r="FEE308" s="10"/>
      <c r="FEF308" s="11"/>
      <c r="FEG308" s="10"/>
      <c r="FEH308" s="11"/>
      <c r="FEI308" s="10"/>
      <c r="FEJ308" s="11"/>
      <c r="FEK308" s="10"/>
      <c r="FEL308" s="11"/>
      <c r="FEM308" s="10"/>
      <c r="FEN308" s="11"/>
      <c r="FEO308" s="10"/>
      <c r="FEP308" s="11"/>
      <c r="FEQ308" s="10"/>
      <c r="FER308" s="11"/>
      <c r="FES308" s="10"/>
      <c r="FET308" s="11"/>
      <c r="FEU308" s="10"/>
      <c r="FEV308" s="11"/>
      <c r="FEW308" s="10"/>
      <c r="FEX308" s="11"/>
      <c r="FEY308" s="10"/>
      <c r="FEZ308" s="11"/>
      <c r="FFA308" s="10"/>
      <c r="FFB308" s="11"/>
      <c r="FFC308" s="10"/>
      <c r="FFD308" s="11"/>
      <c r="FFE308" s="10"/>
      <c r="FFF308" s="11"/>
      <c r="FFG308" s="10"/>
      <c r="FFH308" s="11"/>
      <c r="FFI308" s="10"/>
      <c r="FFJ308" s="11"/>
      <c r="FFK308" s="10"/>
      <c r="FFL308" s="11"/>
      <c r="FFM308" s="10"/>
      <c r="FFN308" s="11"/>
      <c r="FFO308" s="10"/>
      <c r="FFP308" s="11"/>
      <c r="FFQ308" s="10"/>
      <c r="FFR308" s="11"/>
      <c r="FFS308" s="10"/>
      <c r="FFT308" s="11"/>
      <c r="FFU308" s="10"/>
      <c r="FFV308" s="11"/>
      <c r="FFW308" s="10"/>
      <c r="FFX308" s="11"/>
      <c r="FFY308" s="10"/>
      <c r="FFZ308" s="11"/>
      <c r="FGA308" s="10"/>
      <c r="FGB308" s="11"/>
      <c r="FGC308" s="10"/>
      <c r="FGD308" s="11"/>
      <c r="FGE308" s="10"/>
      <c r="FGF308" s="11"/>
      <c r="FGG308" s="10"/>
      <c r="FGH308" s="11"/>
      <c r="FGI308" s="10"/>
      <c r="FGJ308" s="11"/>
      <c r="FGK308" s="10"/>
      <c r="FGL308" s="11"/>
      <c r="FGM308" s="10"/>
      <c r="FGN308" s="11"/>
      <c r="FGO308" s="10"/>
      <c r="FGP308" s="11"/>
      <c r="FGQ308" s="10"/>
      <c r="FGR308" s="11"/>
      <c r="FGS308" s="10"/>
      <c r="FGT308" s="11"/>
      <c r="FGU308" s="10"/>
      <c r="FGV308" s="11"/>
      <c r="FGW308" s="10"/>
      <c r="FGX308" s="11"/>
      <c r="FGY308" s="10"/>
      <c r="FGZ308" s="11"/>
      <c r="FHA308" s="10"/>
      <c r="FHB308" s="11"/>
      <c r="FHC308" s="10"/>
      <c r="FHD308" s="11"/>
      <c r="FHE308" s="10"/>
      <c r="FHF308" s="11"/>
      <c r="FHG308" s="10"/>
      <c r="FHH308" s="11"/>
      <c r="FHI308" s="10"/>
      <c r="FHJ308" s="11"/>
      <c r="FHK308" s="10"/>
      <c r="FHL308" s="11"/>
      <c r="FHM308" s="10"/>
      <c r="FHN308" s="11"/>
      <c r="FHO308" s="10"/>
      <c r="FHP308" s="11"/>
      <c r="FHQ308" s="10"/>
      <c r="FHR308" s="11"/>
      <c r="FHS308" s="10"/>
      <c r="FHT308" s="11"/>
      <c r="FHU308" s="10"/>
      <c r="FHV308" s="11"/>
      <c r="FHW308" s="10"/>
      <c r="FHX308" s="11"/>
      <c r="FHY308" s="10"/>
      <c r="FHZ308" s="11"/>
      <c r="FIA308" s="10"/>
      <c r="FIB308" s="11"/>
      <c r="FIC308" s="10"/>
      <c r="FID308" s="11"/>
      <c r="FIE308" s="10"/>
      <c r="FIF308" s="11"/>
      <c r="FIG308" s="10"/>
      <c r="FIH308" s="11"/>
      <c r="FII308" s="10"/>
      <c r="FIJ308" s="11"/>
      <c r="FIK308" s="10"/>
      <c r="FIL308" s="11"/>
      <c r="FIM308" s="10"/>
      <c r="FIN308" s="11"/>
      <c r="FIO308" s="10"/>
      <c r="FIP308" s="11"/>
      <c r="FIQ308" s="10"/>
      <c r="FIR308" s="11"/>
      <c r="FIS308" s="10"/>
      <c r="FIT308" s="11"/>
      <c r="FIU308" s="10"/>
      <c r="FIV308" s="11"/>
      <c r="FIW308" s="10"/>
      <c r="FIX308" s="11"/>
      <c r="FIY308" s="10"/>
      <c r="FIZ308" s="11"/>
      <c r="FJA308" s="10"/>
      <c r="FJB308" s="11"/>
      <c r="FJC308" s="10"/>
      <c r="FJD308" s="11"/>
      <c r="FJE308" s="10"/>
      <c r="FJF308" s="11"/>
      <c r="FJG308" s="10"/>
      <c r="FJH308" s="11"/>
      <c r="FJI308" s="10"/>
      <c r="FJJ308" s="11"/>
      <c r="FJK308" s="10"/>
      <c r="FJL308" s="11"/>
      <c r="FJM308" s="10"/>
      <c r="FJN308" s="11"/>
      <c r="FJO308" s="10"/>
      <c r="FJP308" s="11"/>
      <c r="FJQ308" s="10"/>
      <c r="FJR308" s="11"/>
      <c r="FJS308" s="10"/>
      <c r="FJT308" s="11"/>
      <c r="FJU308" s="10"/>
      <c r="FJV308" s="11"/>
      <c r="FJW308" s="10"/>
      <c r="FJX308" s="11"/>
      <c r="FJY308" s="10"/>
      <c r="FJZ308" s="11"/>
      <c r="FKA308" s="10"/>
      <c r="FKB308" s="11"/>
      <c r="FKC308" s="10"/>
      <c r="FKD308" s="11"/>
      <c r="FKE308" s="10"/>
      <c r="FKF308" s="11"/>
      <c r="FKG308" s="10"/>
      <c r="FKH308" s="11"/>
      <c r="FKI308" s="10"/>
      <c r="FKJ308" s="11"/>
      <c r="FKK308" s="10"/>
      <c r="FKL308" s="11"/>
      <c r="FKM308" s="10"/>
      <c r="FKN308" s="11"/>
      <c r="FKO308" s="10"/>
      <c r="FKP308" s="11"/>
      <c r="FKQ308" s="10"/>
      <c r="FKR308" s="11"/>
      <c r="FKS308" s="10"/>
      <c r="FKT308" s="11"/>
      <c r="FKU308" s="10"/>
      <c r="FKV308" s="11"/>
      <c r="FKW308" s="10"/>
      <c r="FKX308" s="11"/>
      <c r="FKY308" s="10"/>
      <c r="FKZ308" s="11"/>
      <c r="FLA308" s="10"/>
      <c r="FLB308" s="11"/>
      <c r="FLC308" s="10"/>
      <c r="FLD308" s="11"/>
      <c r="FLE308" s="10"/>
      <c r="FLF308" s="11"/>
      <c r="FLG308" s="10"/>
      <c r="FLH308" s="11"/>
      <c r="FLI308" s="10"/>
      <c r="FLJ308" s="11"/>
      <c r="FLK308" s="10"/>
      <c r="FLL308" s="11"/>
      <c r="FLM308" s="10"/>
      <c r="FLN308" s="11"/>
      <c r="FLO308" s="10"/>
      <c r="FLP308" s="11"/>
      <c r="FLQ308" s="10"/>
      <c r="FLR308" s="11"/>
      <c r="FLS308" s="10"/>
      <c r="FLT308" s="11"/>
      <c r="FLU308" s="10"/>
      <c r="FLV308" s="11"/>
      <c r="FLW308" s="10"/>
      <c r="FLX308" s="11"/>
      <c r="FLY308" s="10"/>
      <c r="FLZ308" s="11"/>
      <c r="FMA308" s="10"/>
      <c r="FMB308" s="11"/>
      <c r="FMC308" s="10"/>
      <c r="FMD308" s="11"/>
      <c r="FME308" s="10"/>
      <c r="FMF308" s="11"/>
      <c r="FMG308" s="10"/>
      <c r="FMH308" s="11"/>
      <c r="FMI308" s="10"/>
      <c r="FMJ308" s="11"/>
      <c r="FMK308" s="10"/>
      <c r="FML308" s="11"/>
      <c r="FMM308" s="10"/>
      <c r="FMN308" s="11"/>
      <c r="FMO308" s="10"/>
      <c r="FMP308" s="11"/>
      <c r="FMQ308" s="10"/>
      <c r="FMR308" s="11"/>
      <c r="FMS308" s="10"/>
      <c r="FMT308" s="11"/>
      <c r="FMU308" s="10"/>
      <c r="FMV308" s="11"/>
      <c r="FMW308" s="10"/>
      <c r="FMX308" s="11"/>
      <c r="FMY308" s="10"/>
      <c r="FMZ308" s="11"/>
      <c r="FNA308" s="10"/>
      <c r="FNB308" s="11"/>
      <c r="FNC308" s="10"/>
      <c r="FND308" s="11"/>
      <c r="FNE308" s="10"/>
      <c r="FNF308" s="11"/>
      <c r="FNG308" s="10"/>
      <c r="FNH308" s="11"/>
      <c r="FNI308" s="10"/>
      <c r="FNJ308" s="11"/>
      <c r="FNK308" s="10"/>
      <c r="FNL308" s="11"/>
      <c r="FNM308" s="10"/>
      <c r="FNN308" s="11"/>
      <c r="FNO308" s="10"/>
      <c r="FNP308" s="11"/>
      <c r="FNQ308" s="10"/>
      <c r="FNR308" s="11"/>
      <c r="FNS308" s="10"/>
      <c r="FNT308" s="11"/>
      <c r="FNU308" s="10"/>
      <c r="FNV308" s="11"/>
      <c r="FNW308" s="10"/>
      <c r="FNX308" s="11"/>
      <c r="FNY308" s="10"/>
      <c r="FNZ308" s="11"/>
      <c r="FOA308" s="10"/>
      <c r="FOB308" s="11"/>
      <c r="FOC308" s="10"/>
      <c r="FOD308" s="11"/>
      <c r="FOE308" s="10"/>
      <c r="FOF308" s="11"/>
      <c r="FOG308" s="10"/>
      <c r="FOH308" s="11"/>
      <c r="FOI308" s="10"/>
      <c r="FOJ308" s="11"/>
      <c r="FOK308" s="10"/>
      <c r="FOL308" s="11"/>
      <c r="FOM308" s="10"/>
      <c r="FON308" s="11"/>
      <c r="FOO308" s="10"/>
      <c r="FOP308" s="11"/>
      <c r="FOQ308" s="10"/>
      <c r="FOR308" s="11"/>
      <c r="FOS308" s="10"/>
      <c r="FOT308" s="11"/>
      <c r="FOU308" s="10"/>
      <c r="FOV308" s="11"/>
      <c r="FOW308" s="10"/>
      <c r="FOX308" s="11"/>
      <c r="FOY308" s="10"/>
      <c r="FOZ308" s="11"/>
      <c r="FPA308" s="10"/>
      <c r="FPB308" s="11"/>
      <c r="FPC308" s="10"/>
      <c r="FPD308" s="11"/>
      <c r="FPE308" s="10"/>
      <c r="FPF308" s="11"/>
      <c r="FPG308" s="10"/>
      <c r="FPH308" s="11"/>
      <c r="FPI308" s="10"/>
      <c r="FPJ308" s="11"/>
      <c r="FPK308" s="10"/>
      <c r="FPL308" s="11"/>
      <c r="FPM308" s="10"/>
      <c r="FPN308" s="11"/>
      <c r="FPO308" s="10"/>
      <c r="FPP308" s="11"/>
      <c r="FPQ308" s="10"/>
      <c r="FPR308" s="11"/>
      <c r="FPS308" s="10"/>
      <c r="FPT308" s="11"/>
      <c r="FPU308" s="10"/>
      <c r="FPV308" s="11"/>
      <c r="FPW308" s="10"/>
      <c r="FPX308" s="11"/>
      <c r="FPY308" s="10"/>
      <c r="FPZ308" s="11"/>
      <c r="FQA308" s="10"/>
      <c r="FQB308" s="11"/>
      <c r="FQC308" s="10"/>
      <c r="FQD308" s="11"/>
      <c r="FQE308" s="10"/>
      <c r="FQF308" s="11"/>
      <c r="FQG308" s="10"/>
      <c r="FQH308" s="11"/>
      <c r="FQI308" s="10"/>
      <c r="FQJ308" s="11"/>
      <c r="FQK308" s="10"/>
      <c r="FQL308" s="11"/>
      <c r="FQM308" s="10"/>
      <c r="FQN308" s="11"/>
      <c r="FQO308" s="10"/>
      <c r="FQP308" s="11"/>
      <c r="FQQ308" s="10"/>
      <c r="FQR308" s="11"/>
      <c r="FQS308" s="10"/>
      <c r="FQT308" s="11"/>
      <c r="FQU308" s="10"/>
      <c r="FQV308" s="11"/>
      <c r="FQW308" s="10"/>
      <c r="FQX308" s="11"/>
      <c r="FQY308" s="10"/>
      <c r="FQZ308" s="11"/>
      <c r="FRA308" s="10"/>
      <c r="FRB308" s="11"/>
      <c r="FRC308" s="10"/>
      <c r="FRD308" s="11"/>
      <c r="FRE308" s="10"/>
      <c r="FRF308" s="11"/>
      <c r="FRG308" s="10"/>
      <c r="FRH308" s="11"/>
      <c r="FRI308" s="10"/>
      <c r="FRJ308" s="11"/>
      <c r="FRK308" s="10"/>
      <c r="FRL308" s="11"/>
      <c r="FRM308" s="10"/>
      <c r="FRN308" s="11"/>
      <c r="FRO308" s="10"/>
      <c r="FRP308" s="11"/>
      <c r="FRQ308" s="10"/>
      <c r="FRR308" s="11"/>
      <c r="FRS308" s="10"/>
      <c r="FRT308" s="11"/>
      <c r="FRU308" s="10"/>
      <c r="FRV308" s="11"/>
      <c r="FRW308" s="10"/>
      <c r="FRX308" s="11"/>
      <c r="FRY308" s="10"/>
      <c r="FRZ308" s="11"/>
      <c r="FSA308" s="10"/>
      <c r="FSB308" s="11"/>
      <c r="FSC308" s="10"/>
      <c r="FSD308" s="11"/>
      <c r="FSE308" s="10"/>
      <c r="FSF308" s="11"/>
      <c r="FSG308" s="10"/>
      <c r="FSH308" s="11"/>
      <c r="FSI308" s="10"/>
      <c r="FSJ308" s="11"/>
      <c r="FSK308" s="10"/>
      <c r="FSL308" s="11"/>
      <c r="FSM308" s="10"/>
      <c r="FSN308" s="11"/>
      <c r="FSO308" s="10"/>
      <c r="FSP308" s="11"/>
      <c r="FSQ308" s="10"/>
      <c r="FSR308" s="11"/>
      <c r="FSS308" s="10"/>
      <c r="FST308" s="11"/>
      <c r="FSU308" s="10"/>
      <c r="FSV308" s="11"/>
      <c r="FSW308" s="10"/>
      <c r="FSX308" s="11"/>
      <c r="FSY308" s="10"/>
      <c r="FSZ308" s="11"/>
      <c r="FTA308" s="10"/>
      <c r="FTB308" s="11"/>
      <c r="FTC308" s="10"/>
      <c r="FTD308" s="11"/>
      <c r="FTE308" s="10"/>
      <c r="FTF308" s="11"/>
      <c r="FTG308" s="10"/>
      <c r="FTH308" s="11"/>
      <c r="FTI308" s="10"/>
      <c r="FTJ308" s="11"/>
      <c r="FTK308" s="10"/>
      <c r="FTL308" s="11"/>
      <c r="FTM308" s="10"/>
      <c r="FTN308" s="11"/>
      <c r="FTO308" s="10"/>
      <c r="FTP308" s="11"/>
      <c r="FTQ308" s="10"/>
      <c r="FTR308" s="11"/>
      <c r="FTS308" s="10"/>
      <c r="FTT308" s="11"/>
      <c r="FTU308" s="10"/>
      <c r="FTV308" s="11"/>
      <c r="FTW308" s="10"/>
      <c r="FTX308" s="11"/>
      <c r="FTY308" s="10"/>
      <c r="FTZ308" s="11"/>
      <c r="FUA308" s="10"/>
      <c r="FUB308" s="11"/>
      <c r="FUC308" s="10"/>
      <c r="FUD308" s="11"/>
      <c r="FUE308" s="10"/>
      <c r="FUF308" s="11"/>
      <c r="FUG308" s="10"/>
      <c r="FUH308" s="11"/>
      <c r="FUI308" s="10"/>
      <c r="FUJ308" s="11"/>
      <c r="FUK308" s="10"/>
      <c r="FUL308" s="11"/>
      <c r="FUM308" s="10"/>
      <c r="FUN308" s="11"/>
      <c r="FUO308" s="10"/>
      <c r="FUP308" s="11"/>
      <c r="FUQ308" s="10"/>
      <c r="FUR308" s="11"/>
      <c r="FUS308" s="10"/>
      <c r="FUT308" s="11"/>
      <c r="FUU308" s="10"/>
      <c r="FUV308" s="11"/>
      <c r="FUW308" s="10"/>
      <c r="FUX308" s="11"/>
      <c r="FUY308" s="10"/>
      <c r="FUZ308" s="11"/>
      <c r="FVA308" s="10"/>
      <c r="FVB308" s="11"/>
      <c r="FVC308" s="10"/>
      <c r="FVD308" s="11"/>
      <c r="FVE308" s="10"/>
      <c r="FVF308" s="11"/>
      <c r="FVG308" s="10"/>
      <c r="FVH308" s="11"/>
      <c r="FVI308" s="10"/>
      <c r="FVJ308" s="11"/>
      <c r="FVK308" s="10"/>
      <c r="FVL308" s="11"/>
      <c r="FVM308" s="10"/>
      <c r="FVN308" s="11"/>
      <c r="FVO308" s="10"/>
      <c r="FVP308" s="11"/>
      <c r="FVQ308" s="10"/>
      <c r="FVR308" s="11"/>
      <c r="FVS308" s="10"/>
      <c r="FVT308" s="11"/>
      <c r="FVU308" s="10"/>
      <c r="FVV308" s="11"/>
      <c r="FVW308" s="10"/>
      <c r="FVX308" s="11"/>
      <c r="FVY308" s="10"/>
      <c r="FVZ308" s="11"/>
      <c r="FWA308" s="10"/>
      <c r="FWB308" s="11"/>
      <c r="FWC308" s="10"/>
      <c r="FWD308" s="11"/>
      <c r="FWE308" s="10"/>
      <c r="FWF308" s="11"/>
      <c r="FWG308" s="10"/>
      <c r="FWH308" s="11"/>
      <c r="FWI308" s="10"/>
      <c r="FWJ308" s="11"/>
      <c r="FWK308" s="10"/>
      <c r="FWL308" s="11"/>
      <c r="FWM308" s="10"/>
      <c r="FWN308" s="11"/>
      <c r="FWO308" s="10"/>
      <c r="FWP308" s="11"/>
      <c r="FWQ308" s="10"/>
      <c r="FWR308" s="11"/>
      <c r="FWS308" s="10"/>
      <c r="FWT308" s="11"/>
      <c r="FWU308" s="10"/>
      <c r="FWV308" s="11"/>
      <c r="FWW308" s="10"/>
      <c r="FWX308" s="11"/>
      <c r="FWY308" s="10"/>
      <c r="FWZ308" s="11"/>
      <c r="FXA308" s="10"/>
      <c r="FXB308" s="11"/>
      <c r="FXC308" s="10"/>
      <c r="FXD308" s="11"/>
      <c r="FXE308" s="10"/>
      <c r="FXF308" s="11"/>
      <c r="FXG308" s="10"/>
      <c r="FXH308" s="11"/>
      <c r="FXI308" s="10"/>
      <c r="FXJ308" s="11"/>
      <c r="FXK308" s="10"/>
      <c r="FXL308" s="11"/>
      <c r="FXM308" s="10"/>
      <c r="FXN308" s="11"/>
      <c r="FXO308" s="10"/>
      <c r="FXP308" s="11"/>
      <c r="FXQ308" s="10"/>
      <c r="FXR308" s="11"/>
      <c r="FXS308" s="10"/>
      <c r="FXT308" s="11"/>
      <c r="FXU308" s="10"/>
      <c r="FXV308" s="11"/>
      <c r="FXW308" s="10"/>
      <c r="FXX308" s="11"/>
      <c r="FXY308" s="10"/>
      <c r="FXZ308" s="11"/>
      <c r="FYA308" s="10"/>
      <c r="FYB308" s="11"/>
      <c r="FYC308" s="10"/>
      <c r="FYD308" s="11"/>
      <c r="FYE308" s="10"/>
      <c r="FYF308" s="11"/>
      <c r="FYG308" s="10"/>
      <c r="FYH308" s="11"/>
      <c r="FYI308" s="10"/>
      <c r="FYJ308" s="11"/>
      <c r="FYK308" s="10"/>
      <c r="FYL308" s="11"/>
      <c r="FYM308" s="10"/>
      <c r="FYN308" s="11"/>
      <c r="FYO308" s="10"/>
      <c r="FYP308" s="11"/>
      <c r="FYQ308" s="10"/>
      <c r="FYR308" s="11"/>
      <c r="FYS308" s="10"/>
      <c r="FYT308" s="11"/>
      <c r="FYU308" s="10"/>
      <c r="FYV308" s="11"/>
      <c r="FYW308" s="10"/>
      <c r="FYX308" s="11"/>
      <c r="FYY308" s="10"/>
      <c r="FYZ308" s="11"/>
      <c r="FZA308" s="10"/>
      <c r="FZB308" s="11"/>
      <c r="FZC308" s="10"/>
      <c r="FZD308" s="11"/>
      <c r="FZE308" s="10"/>
      <c r="FZF308" s="11"/>
      <c r="FZG308" s="10"/>
      <c r="FZH308" s="11"/>
      <c r="FZI308" s="10"/>
      <c r="FZJ308" s="11"/>
      <c r="FZK308" s="10"/>
      <c r="FZL308" s="11"/>
      <c r="FZM308" s="10"/>
      <c r="FZN308" s="11"/>
      <c r="FZO308" s="10"/>
      <c r="FZP308" s="11"/>
      <c r="FZQ308" s="10"/>
      <c r="FZR308" s="11"/>
      <c r="FZS308" s="10"/>
      <c r="FZT308" s="11"/>
      <c r="FZU308" s="10"/>
      <c r="FZV308" s="11"/>
      <c r="FZW308" s="10"/>
      <c r="FZX308" s="11"/>
      <c r="FZY308" s="10"/>
      <c r="FZZ308" s="11"/>
      <c r="GAA308" s="10"/>
      <c r="GAB308" s="11"/>
      <c r="GAC308" s="10"/>
      <c r="GAD308" s="11"/>
      <c r="GAE308" s="10"/>
      <c r="GAF308" s="11"/>
      <c r="GAG308" s="10"/>
      <c r="GAH308" s="11"/>
      <c r="GAI308" s="10"/>
      <c r="GAJ308" s="11"/>
      <c r="GAK308" s="10"/>
      <c r="GAL308" s="11"/>
      <c r="GAM308" s="10"/>
      <c r="GAN308" s="11"/>
      <c r="GAO308" s="10"/>
      <c r="GAP308" s="11"/>
      <c r="GAQ308" s="10"/>
      <c r="GAR308" s="11"/>
      <c r="GAS308" s="10"/>
      <c r="GAT308" s="11"/>
      <c r="GAU308" s="10"/>
      <c r="GAV308" s="11"/>
      <c r="GAW308" s="10"/>
      <c r="GAX308" s="11"/>
      <c r="GAY308" s="10"/>
      <c r="GAZ308" s="11"/>
      <c r="GBA308" s="10"/>
      <c r="GBB308" s="11"/>
      <c r="GBC308" s="10"/>
      <c r="GBD308" s="11"/>
      <c r="GBE308" s="10"/>
      <c r="GBF308" s="11"/>
      <c r="GBG308" s="10"/>
      <c r="GBH308" s="11"/>
      <c r="GBI308" s="10"/>
      <c r="GBJ308" s="11"/>
      <c r="GBK308" s="10"/>
      <c r="GBL308" s="11"/>
      <c r="GBM308" s="10"/>
      <c r="GBN308" s="11"/>
      <c r="GBO308" s="10"/>
      <c r="GBP308" s="11"/>
      <c r="GBQ308" s="10"/>
      <c r="GBR308" s="11"/>
      <c r="GBS308" s="10"/>
      <c r="GBT308" s="11"/>
      <c r="GBU308" s="10"/>
      <c r="GBV308" s="11"/>
      <c r="GBW308" s="10"/>
      <c r="GBX308" s="11"/>
      <c r="GBY308" s="10"/>
      <c r="GBZ308" s="11"/>
      <c r="GCA308" s="10"/>
      <c r="GCB308" s="11"/>
      <c r="GCC308" s="10"/>
      <c r="GCD308" s="11"/>
      <c r="GCE308" s="10"/>
      <c r="GCF308" s="11"/>
      <c r="GCG308" s="10"/>
      <c r="GCH308" s="11"/>
      <c r="GCI308" s="10"/>
      <c r="GCJ308" s="11"/>
      <c r="GCK308" s="10"/>
      <c r="GCL308" s="11"/>
      <c r="GCM308" s="10"/>
      <c r="GCN308" s="11"/>
      <c r="GCO308" s="10"/>
      <c r="GCP308" s="11"/>
      <c r="GCQ308" s="10"/>
      <c r="GCR308" s="11"/>
      <c r="GCS308" s="10"/>
      <c r="GCT308" s="11"/>
      <c r="GCU308" s="10"/>
      <c r="GCV308" s="11"/>
      <c r="GCW308" s="10"/>
      <c r="GCX308" s="11"/>
      <c r="GCY308" s="10"/>
      <c r="GCZ308" s="11"/>
      <c r="GDA308" s="10"/>
      <c r="GDB308" s="11"/>
      <c r="GDC308" s="10"/>
      <c r="GDD308" s="11"/>
      <c r="GDE308" s="10"/>
      <c r="GDF308" s="11"/>
      <c r="GDG308" s="10"/>
      <c r="GDH308" s="11"/>
      <c r="GDI308" s="10"/>
      <c r="GDJ308" s="11"/>
      <c r="GDK308" s="10"/>
      <c r="GDL308" s="11"/>
      <c r="GDM308" s="10"/>
      <c r="GDN308" s="11"/>
      <c r="GDO308" s="10"/>
      <c r="GDP308" s="11"/>
      <c r="GDQ308" s="10"/>
      <c r="GDR308" s="11"/>
      <c r="GDS308" s="10"/>
      <c r="GDT308" s="11"/>
      <c r="GDU308" s="10"/>
      <c r="GDV308" s="11"/>
      <c r="GDW308" s="10"/>
      <c r="GDX308" s="11"/>
      <c r="GDY308" s="10"/>
      <c r="GDZ308" s="11"/>
      <c r="GEA308" s="10"/>
      <c r="GEB308" s="11"/>
      <c r="GEC308" s="10"/>
      <c r="GED308" s="11"/>
      <c r="GEE308" s="10"/>
      <c r="GEF308" s="11"/>
      <c r="GEG308" s="10"/>
      <c r="GEH308" s="11"/>
      <c r="GEI308" s="10"/>
      <c r="GEJ308" s="11"/>
      <c r="GEK308" s="10"/>
      <c r="GEL308" s="11"/>
      <c r="GEM308" s="10"/>
      <c r="GEN308" s="11"/>
      <c r="GEO308" s="10"/>
      <c r="GEP308" s="11"/>
      <c r="GEQ308" s="10"/>
      <c r="GER308" s="11"/>
      <c r="GES308" s="10"/>
      <c r="GET308" s="11"/>
      <c r="GEU308" s="10"/>
      <c r="GEV308" s="11"/>
      <c r="GEW308" s="10"/>
      <c r="GEX308" s="11"/>
      <c r="GEY308" s="10"/>
      <c r="GEZ308" s="11"/>
      <c r="GFA308" s="10"/>
      <c r="GFB308" s="11"/>
      <c r="GFC308" s="10"/>
      <c r="GFD308" s="11"/>
      <c r="GFE308" s="10"/>
      <c r="GFF308" s="11"/>
      <c r="GFG308" s="10"/>
      <c r="GFH308" s="11"/>
      <c r="GFI308" s="10"/>
      <c r="GFJ308" s="11"/>
      <c r="GFK308" s="10"/>
      <c r="GFL308" s="11"/>
      <c r="GFM308" s="10"/>
      <c r="GFN308" s="11"/>
      <c r="GFO308" s="10"/>
      <c r="GFP308" s="11"/>
      <c r="GFQ308" s="10"/>
      <c r="GFR308" s="11"/>
      <c r="GFS308" s="10"/>
      <c r="GFT308" s="11"/>
      <c r="GFU308" s="10"/>
      <c r="GFV308" s="11"/>
      <c r="GFW308" s="10"/>
      <c r="GFX308" s="11"/>
      <c r="GFY308" s="10"/>
      <c r="GFZ308" s="11"/>
      <c r="GGA308" s="10"/>
      <c r="GGB308" s="11"/>
      <c r="GGC308" s="10"/>
      <c r="GGD308" s="11"/>
      <c r="GGE308" s="10"/>
      <c r="GGF308" s="11"/>
      <c r="GGG308" s="10"/>
      <c r="GGH308" s="11"/>
      <c r="GGI308" s="10"/>
      <c r="GGJ308" s="11"/>
      <c r="GGK308" s="10"/>
      <c r="GGL308" s="11"/>
      <c r="GGM308" s="10"/>
      <c r="GGN308" s="11"/>
      <c r="GGO308" s="10"/>
      <c r="GGP308" s="11"/>
      <c r="GGQ308" s="10"/>
      <c r="GGR308" s="11"/>
      <c r="GGS308" s="10"/>
      <c r="GGT308" s="11"/>
      <c r="GGU308" s="10"/>
      <c r="GGV308" s="11"/>
      <c r="GGW308" s="10"/>
      <c r="GGX308" s="11"/>
      <c r="GGY308" s="10"/>
      <c r="GGZ308" s="11"/>
      <c r="GHA308" s="10"/>
      <c r="GHB308" s="11"/>
      <c r="GHC308" s="10"/>
      <c r="GHD308" s="11"/>
      <c r="GHE308" s="10"/>
      <c r="GHF308" s="11"/>
      <c r="GHG308" s="10"/>
      <c r="GHH308" s="11"/>
      <c r="GHI308" s="10"/>
      <c r="GHJ308" s="11"/>
      <c r="GHK308" s="10"/>
      <c r="GHL308" s="11"/>
      <c r="GHM308" s="10"/>
      <c r="GHN308" s="11"/>
      <c r="GHO308" s="10"/>
      <c r="GHP308" s="11"/>
      <c r="GHQ308" s="10"/>
      <c r="GHR308" s="11"/>
      <c r="GHS308" s="10"/>
      <c r="GHT308" s="11"/>
      <c r="GHU308" s="10"/>
      <c r="GHV308" s="11"/>
      <c r="GHW308" s="10"/>
      <c r="GHX308" s="11"/>
      <c r="GHY308" s="10"/>
      <c r="GHZ308" s="11"/>
      <c r="GIA308" s="10"/>
      <c r="GIB308" s="11"/>
      <c r="GIC308" s="10"/>
      <c r="GID308" s="11"/>
      <c r="GIE308" s="10"/>
      <c r="GIF308" s="11"/>
      <c r="GIG308" s="10"/>
      <c r="GIH308" s="11"/>
      <c r="GII308" s="10"/>
      <c r="GIJ308" s="11"/>
      <c r="GIK308" s="10"/>
      <c r="GIL308" s="11"/>
      <c r="GIM308" s="10"/>
      <c r="GIN308" s="11"/>
      <c r="GIO308" s="10"/>
      <c r="GIP308" s="11"/>
      <c r="GIQ308" s="10"/>
      <c r="GIR308" s="11"/>
      <c r="GIS308" s="10"/>
      <c r="GIT308" s="11"/>
      <c r="GIU308" s="10"/>
      <c r="GIV308" s="11"/>
      <c r="GIW308" s="10"/>
      <c r="GIX308" s="11"/>
      <c r="GIY308" s="10"/>
      <c r="GIZ308" s="11"/>
      <c r="GJA308" s="10"/>
      <c r="GJB308" s="11"/>
      <c r="GJC308" s="10"/>
      <c r="GJD308" s="11"/>
      <c r="GJE308" s="10"/>
      <c r="GJF308" s="11"/>
      <c r="GJG308" s="10"/>
      <c r="GJH308" s="11"/>
      <c r="GJI308" s="10"/>
      <c r="GJJ308" s="11"/>
      <c r="GJK308" s="10"/>
      <c r="GJL308" s="11"/>
      <c r="GJM308" s="10"/>
      <c r="GJN308" s="11"/>
      <c r="GJO308" s="10"/>
      <c r="GJP308" s="11"/>
      <c r="GJQ308" s="10"/>
      <c r="GJR308" s="11"/>
      <c r="GJS308" s="10"/>
      <c r="GJT308" s="11"/>
      <c r="GJU308" s="10"/>
      <c r="GJV308" s="11"/>
      <c r="GJW308" s="10"/>
      <c r="GJX308" s="11"/>
      <c r="GJY308" s="10"/>
      <c r="GJZ308" s="11"/>
      <c r="GKA308" s="10"/>
      <c r="GKB308" s="11"/>
      <c r="GKC308" s="10"/>
      <c r="GKD308" s="11"/>
      <c r="GKE308" s="10"/>
      <c r="GKF308" s="11"/>
      <c r="GKG308" s="10"/>
      <c r="GKH308" s="11"/>
      <c r="GKI308" s="10"/>
      <c r="GKJ308" s="11"/>
      <c r="GKK308" s="10"/>
      <c r="GKL308" s="11"/>
      <c r="GKM308" s="10"/>
      <c r="GKN308" s="11"/>
      <c r="GKO308" s="10"/>
      <c r="GKP308" s="11"/>
      <c r="GKQ308" s="10"/>
      <c r="GKR308" s="11"/>
      <c r="GKS308" s="10"/>
      <c r="GKT308" s="11"/>
      <c r="GKU308" s="10"/>
      <c r="GKV308" s="11"/>
      <c r="GKW308" s="10"/>
      <c r="GKX308" s="11"/>
      <c r="GKY308" s="10"/>
      <c r="GKZ308" s="11"/>
      <c r="GLA308" s="10"/>
      <c r="GLB308" s="11"/>
      <c r="GLC308" s="10"/>
      <c r="GLD308" s="11"/>
      <c r="GLE308" s="10"/>
      <c r="GLF308" s="11"/>
      <c r="GLG308" s="10"/>
      <c r="GLH308" s="11"/>
      <c r="GLI308" s="10"/>
      <c r="GLJ308" s="11"/>
      <c r="GLK308" s="10"/>
      <c r="GLL308" s="11"/>
      <c r="GLM308" s="10"/>
      <c r="GLN308" s="11"/>
      <c r="GLO308" s="10"/>
      <c r="GLP308" s="11"/>
      <c r="GLQ308" s="10"/>
      <c r="GLR308" s="11"/>
      <c r="GLS308" s="10"/>
      <c r="GLT308" s="11"/>
      <c r="GLU308" s="10"/>
      <c r="GLV308" s="11"/>
      <c r="GLW308" s="10"/>
      <c r="GLX308" s="11"/>
      <c r="GLY308" s="10"/>
      <c r="GLZ308" s="11"/>
      <c r="GMA308" s="10"/>
      <c r="GMB308" s="11"/>
      <c r="GMC308" s="10"/>
      <c r="GMD308" s="11"/>
      <c r="GME308" s="10"/>
      <c r="GMF308" s="11"/>
      <c r="GMG308" s="10"/>
      <c r="GMH308" s="11"/>
      <c r="GMI308" s="10"/>
      <c r="GMJ308" s="11"/>
      <c r="GMK308" s="10"/>
      <c r="GML308" s="11"/>
      <c r="GMM308" s="10"/>
      <c r="GMN308" s="11"/>
      <c r="GMO308" s="10"/>
      <c r="GMP308" s="11"/>
      <c r="GMQ308" s="10"/>
      <c r="GMR308" s="11"/>
      <c r="GMS308" s="10"/>
      <c r="GMT308" s="11"/>
      <c r="GMU308" s="10"/>
      <c r="GMV308" s="11"/>
      <c r="GMW308" s="10"/>
      <c r="GMX308" s="11"/>
      <c r="GMY308" s="10"/>
      <c r="GMZ308" s="11"/>
      <c r="GNA308" s="10"/>
      <c r="GNB308" s="11"/>
      <c r="GNC308" s="10"/>
      <c r="GND308" s="11"/>
      <c r="GNE308" s="10"/>
      <c r="GNF308" s="11"/>
      <c r="GNG308" s="10"/>
      <c r="GNH308" s="11"/>
      <c r="GNI308" s="10"/>
      <c r="GNJ308" s="11"/>
      <c r="GNK308" s="10"/>
      <c r="GNL308" s="11"/>
      <c r="GNM308" s="10"/>
      <c r="GNN308" s="11"/>
      <c r="GNO308" s="10"/>
      <c r="GNP308" s="11"/>
      <c r="GNQ308" s="10"/>
      <c r="GNR308" s="11"/>
      <c r="GNS308" s="10"/>
      <c r="GNT308" s="11"/>
      <c r="GNU308" s="10"/>
      <c r="GNV308" s="11"/>
      <c r="GNW308" s="10"/>
      <c r="GNX308" s="11"/>
      <c r="GNY308" s="10"/>
      <c r="GNZ308" s="11"/>
      <c r="GOA308" s="10"/>
      <c r="GOB308" s="11"/>
      <c r="GOC308" s="10"/>
      <c r="GOD308" s="11"/>
      <c r="GOE308" s="10"/>
      <c r="GOF308" s="11"/>
      <c r="GOG308" s="10"/>
      <c r="GOH308" s="11"/>
      <c r="GOI308" s="10"/>
      <c r="GOJ308" s="11"/>
      <c r="GOK308" s="10"/>
      <c r="GOL308" s="11"/>
      <c r="GOM308" s="10"/>
      <c r="GON308" s="11"/>
      <c r="GOO308" s="10"/>
      <c r="GOP308" s="11"/>
      <c r="GOQ308" s="10"/>
      <c r="GOR308" s="11"/>
      <c r="GOS308" s="10"/>
      <c r="GOT308" s="11"/>
      <c r="GOU308" s="10"/>
      <c r="GOV308" s="11"/>
      <c r="GOW308" s="10"/>
      <c r="GOX308" s="11"/>
      <c r="GOY308" s="10"/>
      <c r="GOZ308" s="11"/>
      <c r="GPA308" s="10"/>
      <c r="GPB308" s="11"/>
      <c r="GPC308" s="10"/>
      <c r="GPD308" s="11"/>
      <c r="GPE308" s="10"/>
      <c r="GPF308" s="11"/>
      <c r="GPG308" s="10"/>
      <c r="GPH308" s="11"/>
      <c r="GPI308" s="10"/>
      <c r="GPJ308" s="11"/>
      <c r="GPK308" s="10"/>
      <c r="GPL308" s="11"/>
      <c r="GPM308" s="10"/>
      <c r="GPN308" s="11"/>
      <c r="GPO308" s="10"/>
      <c r="GPP308" s="11"/>
      <c r="GPQ308" s="10"/>
      <c r="GPR308" s="11"/>
      <c r="GPS308" s="10"/>
      <c r="GPT308" s="11"/>
      <c r="GPU308" s="10"/>
      <c r="GPV308" s="11"/>
      <c r="GPW308" s="10"/>
      <c r="GPX308" s="11"/>
      <c r="GPY308" s="10"/>
      <c r="GPZ308" s="11"/>
      <c r="GQA308" s="10"/>
      <c r="GQB308" s="11"/>
      <c r="GQC308" s="10"/>
      <c r="GQD308" s="11"/>
      <c r="GQE308" s="10"/>
      <c r="GQF308" s="11"/>
      <c r="GQG308" s="10"/>
      <c r="GQH308" s="11"/>
      <c r="GQI308" s="10"/>
      <c r="GQJ308" s="11"/>
      <c r="GQK308" s="10"/>
      <c r="GQL308" s="11"/>
      <c r="GQM308" s="10"/>
      <c r="GQN308" s="11"/>
      <c r="GQO308" s="10"/>
      <c r="GQP308" s="11"/>
      <c r="GQQ308" s="10"/>
      <c r="GQR308" s="11"/>
      <c r="GQS308" s="10"/>
      <c r="GQT308" s="11"/>
      <c r="GQU308" s="10"/>
      <c r="GQV308" s="11"/>
      <c r="GQW308" s="10"/>
      <c r="GQX308" s="11"/>
      <c r="GQY308" s="10"/>
      <c r="GQZ308" s="11"/>
      <c r="GRA308" s="10"/>
      <c r="GRB308" s="11"/>
      <c r="GRC308" s="10"/>
      <c r="GRD308" s="11"/>
      <c r="GRE308" s="10"/>
      <c r="GRF308" s="11"/>
      <c r="GRG308" s="10"/>
      <c r="GRH308" s="11"/>
      <c r="GRI308" s="10"/>
      <c r="GRJ308" s="11"/>
      <c r="GRK308" s="10"/>
      <c r="GRL308" s="11"/>
      <c r="GRM308" s="10"/>
      <c r="GRN308" s="11"/>
      <c r="GRO308" s="10"/>
      <c r="GRP308" s="11"/>
      <c r="GRQ308" s="10"/>
      <c r="GRR308" s="11"/>
      <c r="GRS308" s="10"/>
      <c r="GRT308" s="11"/>
      <c r="GRU308" s="10"/>
      <c r="GRV308" s="11"/>
      <c r="GRW308" s="10"/>
      <c r="GRX308" s="11"/>
      <c r="GRY308" s="10"/>
      <c r="GRZ308" s="11"/>
      <c r="GSA308" s="10"/>
      <c r="GSB308" s="11"/>
      <c r="GSC308" s="10"/>
      <c r="GSD308" s="11"/>
      <c r="GSE308" s="10"/>
      <c r="GSF308" s="11"/>
      <c r="GSG308" s="10"/>
      <c r="GSH308" s="11"/>
      <c r="GSI308" s="10"/>
      <c r="GSJ308" s="11"/>
      <c r="GSK308" s="10"/>
      <c r="GSL308" s="11"/>
      <c r="GSM308" s="10"/>
      <c r="GSN308" s="11"/>
      <c r="GSO308" s="10"/>
      <c r="GSP308" s="11"/>
      <c r="GSQ308" s="10"/>
      <c r="GSR308" s="11"/>
      <c r="GSS308" s="10"/>
      <c r="GST308" s="11"/>
      <c r="GSU308" s="10"/>
      <c r="GSV308" s="11"/>
      <c r="GSW308" s="10"/>
      <c r="GSX308" s="11"/>
      <c r="GSY308" s="10"/>
      <c r="GSZ308" s="11"/>
      <c r="GTA308" s="10"/>
      <c r="GTB308" s="11"/>
      <c r="GTC308" s="10"/>
      <c r="GTD308" s="11"/>
      <c r="GTE308" s="10"/>
      <c r="GTF308" s="11"/>
      <c r="GTG308" s="10"/>
      <c r="GTH308" s="11"/>
      <c r="GTI308" s="10"/>
      <c r="GTJ308" s="11"/>
      <c r="GTK308" s="10"/>
      <c r="GTL308" s="11"/>
      <c r="GTM308" s="10"/>
      <c r="GTN308" s="11"/>
      <c r="GTO308" s="10"/>
      <c r="GTP308" s="11"/>
      <c r="GTQ308" s="10"/>
      <c r="GTR308" s="11"/>
      <c r="GTS308" s="10"/>
      <c r="GTT308" s="11"/>
      <c r="GTU308" s="10"/>
      <c r="GTV308" s="11"/>
      <c r="GTW308" s="10"/>
      <c r="GTX308" s="11"/>
      <c r="GTY308" s="10"/>
      <c r="GTZ308" s="11"/>
      <c r="GUA308" s="10"/>
      <c r="GUB308" s="11"/>
      <c r="GUC308" s="10"/>
      <c r="GUD308" s="11"/>
      <c r="GUE308" s="10"/>
      <c r="GUF308" s="11"/>
      <c r="GUG308" s="10"/>
      <c r="GUH308" s="11"/>
      <c r="GUI308" s="10"/>
      <c r="GUJ308" s="11"/>
      <c r="GUK308" s="10"/>
      <c r="GUL308" s="11"/>
      <c r="GUM308" s="10"/>
      <c r="GUN308" s="11"/>
      <c r="GUO308" s="10"/>
      <c r="GUP308" s="11"/>
      <c r="GUQ308" s="10"/>
      <c r="GUR308" s="11"/>
      <c r="GUS308" s="10"/>
      <c r="GUT308" s="11"/>
      <c r="GUU308" s="10"/>
      <c r="GUV308" s="11"/>
      <c r="GUW308" s="10"/>
      <c r="GUX308" s="11"/>
      <c r="GUY308" s="10"/>
      <c r="GUZ308" s="11"/>
      <c r="GVA308" s="10"/>
      <c r="GVB308" s="11"/>
      <c r="GVC308" s="10"/>
      <c r="GVD308" s="11"/>
      <c r="GVE308" s="10"/>
      <c r="GVF308" s="11"/>
      <c r="GVG308" s="10"/>
      <c r="GVH308" s="11"/>
      <c r="GVI308" s="10"/>
      <c r="GVJ308" s="11"/>
      <c r="GVK308" s="10"/>
      <c r="GVL308" s="11"/>
      <c r="GVM308" s="10"/>
      <c r="GVN308" s="11"/>
      <c r="GVO308" s="10"/>
      <c r="GVP308" s="11"/>
      <c r="GVQ308" s="10"/>
      <c r="GVR308" s="11"/>
      <c r="GVS308" s="10"/>
      <c r="GVT308" s="11"/>
      <c r="GVU308" s="10"/>
      <c r="GVV308" s="11"/>
      <c r="GVW308" s="10"/>
      <c r="GVX308" s="11"/>
      <c r="GVY308" s="10"/>
      <c r="GVZ308" s="11"/>
      <c r="GWA308" s="10"/>
      <c r="GWB308" s="11"/>
      <c r="GWC308" s="10"/>
      <c r="GWD308" s="11"/>
      <c r="GWE308" s="10"/>
      <c r="GWF308" s="11"/>
      <c r="GWG308" s="10"/>
      <c r="GWH308" s="11"/>
      <c r="GWI308" s="10"/>
      <c r="GWJ308" s="11"/>
      <c r="GWK308" s="10"/>
      <c r="GWL308" s="11"/>
      <c r="GWM308" s="10"/>
      <c r="GWN308" s="11"/>
      <c r="GWO308" s="10"/>
      <c r="GWP308" s="11"/>
      <c r="GWQ308" s="10"/>
      <c r="GWR308" s="11"/>
      <c r="GWS308" s="10"/>
      <c r="GWT308" s="11"/>
      <c r="GWU308" s="10"/>
      <c r="GWV308" s="11"/>
      <c r="GWW308" s="10"/>
      <c r="GWX308" s="11"/>
      <c r="GWY308" s="10"/>
      <c r="GWZ308" s="11"/>
      <c r="GXA308" s="10"/>
      <c r="GXB308" s="11"/>
      <c r="GXC308" s="10"/>
      <c r="GXD308" s="11"/>
      <c r="GXE308" s="10"/>
      <c r="GXF308" s="11"/>
      <c r="GXG308" s="10"/>
      <c r="GXH308" s="11"/>
      <c r="GXI308" s="10"/>
      <c r="GXJ308" s="11"/>
      <c r="GXK308" s="10"/>
      <c r="GXL308" s="11"/>
      <c r="GXM308" s="10"/>
      <c r="GXN308" s="11"/>
      <c r="GXO308" s="10"/>
      <c r="GXP308" s="11"/>
      <c r="GXQ308" s="10"/>
      <c r="GXR308" s="11"/>
      <c r="GXS308" s="10"/>
      <c r="GXT308" s="11"/>
      <c r="GXU308" s="10"/>
      <c r="GXV308" s="11"/>
      <c r="GXW308" s="10"/>
      <c r="GXX308" s="11"/>
      <c r="GXY308" s="10"/>
      <c r="GXZ308" s="11"/>
      <c r="GYA308" s="10"/>
      <c r="GYB308" s="11"/>
      <c r="GYC308" s="10"/>
      <c r="GYD308" s="11"/>
      <c r="GYE308" s="10"/>
      <c r="GYF308" s="11"/>
      <c r="GYG308" s="10"/>
      <c r="GYH308" s="11"/>
      <c r="GYI308" s="10"/>
      <c r="GYJ308" s="11"/>
      <c r="GYK308" s="10"/>
      <c r="GYL308" s="11"/>
      <c r="GYM308" s="10"/>
      <c r="GYN308" s="11"/>
      <c r="GYO308" s="10"/>
      <c r="GYP308" s="11"/>
      <c r="GYQ308" s="10"/>
      <c r="GYR308" s="11"/>
      <c r="GYS308" s="10"/>
      <c r="GYT308" s="11"/>
      <c r="GYU308" s="10"/>
      <c r="GYV308" s="11"/>
      <c r="GYW308" s="10"/>
      <c r="GYX308" s="11"/>
      <c r="GYY308" s="10"/>
      <c r="GYZ308" s="11"/>
      <c r="GZA308" s="10"/>
      <c r="GZB308" s="11"/>
      <c r="GZC308" s="10"/>
      <c r="GZD308" s="11"/>
      <c r="GZE308" s="10"/>
      <c r="GZF308" s="11"/>
      <c r="GZG308" s="10"/>
      <c r="GZH308" s="11"/>
      <c r="GZI308" s="10"/>
      <c r="GZJ308" s="11"/>
      <c r="GZK308" s="10"/>
      <c r="GZL308" s="11"/>
      <c r="GZM308" s="10"/>
      <c r="GZN308" s="11"/>
      <c r="GZO308" s="10"/>
      <c r="GZP308" s="11"/>
      <c r="GZQ308" s="10"/>
      <c r="GZR308" s="11"/>
      <c r="GZS308" s="10"/>
      <c r="GZT308" s="11"/>
      <c r="GZU308" s="10"/>
      <c r="GZV308" s="11"/>
      <c r="GZW308" s="10"/>
      <c r="GZX308" s="11"/>
      <c r="GZY308" s="10"/>
      <c r="GZZ308" s="11"/>
      <c r="HAA308" s="10"/>
      <c r="HAB308" s="11"/>
      <c r="HAC308" s="10"/>
      <c r="HAD308" s="11"/>
      <c r="HAE308" s="10"/>
      <c r="HAF308" s="11"/>
      <c r="HAG308" s="10"/>
      <c r="HAH308" s="11"/>
      <c r="HAI308" s="10"/>
      <c r="HAJ308" s="11"/>
      <c r="HAK308" s="10"/>
      <c r="HAL308" s="11"/>
      <c r="HAM308" s="10"/>
      <c r="HAN308" s="11"/>
      <c r="HAO308" s="10"/>
      <c r="HAP308" s="11"/>
      <c r="HAQ308" s="10"/>
      <c r="HAR308" s="11"/>
      <c r="HAS308" s="10"/>
      <c r="HAT308" s="11"/>
      <c r="HAU308" s="10"/>
      <c r="HAV308" s="11"/>
      <c r="HAW308" s="10"/>
      <c r="HAX308" s="11"/>
      <c r="HAY308" s="10"/>
      <c r="HAZ308" s="11"/>
      <c r="HBA308" s="10"/>
      <c r="HBB308" s="11"/>
      <c r="HBC308" s="10"/>
      <c r="HBD308" s="11"/>
      <c r="HBE308" s="10"/>
      <c r="HBF308" s="11"/>
      <c r="HBG308" s="10"/>
      <c r="HBH308" s="11"/>
      <c r="HBI308" s="10"/>
      <c r="HBJ308" s="11"/>
      <c r="HBK308" s="10"/>
      <c r="HBL308" s="11"/>
      <c r="HBM308" s="10"/>
      <c r="HBN308" s="11"/>
      <c r="HBO308" s="10"/>
      <c r="HBP308" s="11"/>
      <c r="HBQ308" s="10"/>
      <c r="HBR308" s="11"/>
      <c r="HBS308" s="10"/>
      <c r="HBT308" s="11"/>
      <c r="HBU308" s="10"/>
      <c r="HBV308" s="11"/>
      <c r="HBW308" s="10"/>
      <c r="HBX308" s="11"/>
      <c r="HBY308" s="10"/>
      <c r="HBZ308" s="11"/>
      <c r="HCA308" s="10"/>
      <c r="HCB308" s="11"/>
      <c r="HCC308" s="10"/>
      <c r="HCD308" s="11"/>
      <c r="HCE308" s="10"/>
      <c r="HCF308" s="11"/>
      <c r="HCG308" s="10"/>
      <c r="HCH308" s="11"/>
      <c r="HCI308" s="10"/>
      <c r="HCJ308" s="11"/>
      <c r="HCK308" s="10"/>
      <c r="HCL308" s="11"/>
      <c r="HCM308" s="10"/>
      <c r="HCN308" s="11"/>
      <c r="HCO308" s="10"/>
      <c r="HCP308" s="11"/>
      <c r="HCQ308" s="10"/>
      <c r="HCR308" s="11"/>
      <c r="HCS308" s="10"/>
      <c r="HCT308" s="11"/>
      <c r="HCU308" s="10"/>
      <c r="HCV308" s="11"/>
      <c r="HCW308" s="10"/>
      <c r="HCX308" s="11"/>
      <c r="HCY308" s="10"/>
      <c r="HCZ308" s="11"/>
      <c r="HDA308" s="10"/>
      <c r="HDB308" s="11"/>
      <c r="HDC308" s="10"/>
      <c r="HDD308" s="11"/>
      <c r="HDE308" s="10"/>
      <c r="HDF308" s="11"/>
      <c r="HDG308" s="10"/>
      <c r="HDH308" s="11"/>
      <c r="HDI308" s="10"/>
      <c r="HDJ308" s="11"/>
      <c r="HDK308" s="10"/>
      <c r="HDL308" s="11"/>
      <c r="HDM308" s="10"/>
      <c r="HDN308" s="11"/>
      <c r="HDO308" s="10"/>
      <c r="HDP308" s="11"/>
      <c r="HDQ308" s="10"/>
      <c r="HDR308" s="11"/>
      <c r="HDS308" s="10"/>
      <c r="HDT308" s="11"/>
      <c r="HDU308" s="10"/>
      <c r="HDV308" s="11"/>
      <c r="HDW308" s="10"/>
      <c r="HDX308" s="11"/>
      <c r="HDY308" s="10"/>
      <c r="HDZ308" s="11"/>
      <c r="HEA308" s="10"/>
      <c r="HEB308" s="11"/>
      <c r="HEC308" s="10"/>
      <c r="HED308" s="11"/>
      <c r="HEE308" s="10"/>
      <c r="HEF308" s="11"/>
      <c r="HEG308" s="10"/>
      <c r="HEH308" s="11"/>
      <c r="HEI308" s="10"/>
      <c r="HEJ308" s="11"/>
      <c r="HEK308" s="10"/>
      <c r="HEL308" s="11"/>
      <c r="HEM308" s="10"/>
      <c r="HEN308" s="11"/>
      <c r="HEO308" s="10"/>
      <c r="HEP308" s="11"/>
      <c r="HEQ308" s="10"/>
      <c r="HER308" s="11"/>
      <c r="HES308" s="10"/>
      <c r="HET308" s="11"/>
      <c r="HEU308" s="10"/>
      <c r="HEV308" s="11"/>
      <c r="HEW308" s="10"/>
      <c r="HEX308" s="11"/>
      <c r="HEY308" s="10"/>
      <c r="HEZ308" s="11"/>
      <c r="HFA308" s="10"/>
      <c r="HFB308" s="11"/>
      <c r="HFC308" s="10"/>
      <c r="HFD308" s="11"/>
      <c r="HFE308" s="10"/>
      <c r="HFF308" s="11"/>
      <c r="HFG308" s="10"/>
      <c r="HFH308" s="11"/>
      <c r="HFI308" s="10"/>
      <c r="HFJ308" s="11"/>
      <c r="HFK308" s="10"/>
      <c r="HFL308" s="11"/>
      <c r="HFM308" s="10"/>
      <c r="HFN308" s="11"/>
      <c r="HFO308" s="10"/>
      <c r="HFP308" s="11"/>
      <c r="HFQ308" s="10"/>
      <c r="HFR308" s="11"/>
      <c r="HFS308" s="10"/>
      <c r="HFT308" s="11"/>
      <c r="HFU308" s="10"/>
      <c r="HFV308" s="11"/>
      <c r="HFW308" s="10"/>
      <c r="HFX308" s="11"/>
      <c r="HFY308" s="10"/>
      <c r="HFZ308" s="11"/>
      <c r="HGA308" s="10"/>
      <c r="HGB308" s="11"/>
      <c r="HGC308" s="10"/>
      <c r="HGD308" s="11"/>
      <c r="HGE308" s="10"/>
      <c r="HGF308" s="11"/>
      <c r="HGG308" s="10"/>
      <c r="HGH308" s="11"/>
      <c r="HGI308" s="10"/>
      <c r="HGJ308" s="11"/>
      <c r="HGK308" s="10"/>
      <c r="HGL308" s="11"/>
      <c r="HGM308" s="10"/>
      <c r="HGN308" s="11"/>
      <c r="HGO308" s="10"/>
      <c r="HGP308" s="11"/>
      <c r="HGQ308" s="10"/>
      <c r="HGR308" s="11"/>
      <c r="HGS308" s="10"/>
      <c r="HGT308" s="11"/>
      <c r="HGU308" s="10"/>
      <c r="HGV308" s="11"/>
      <c r="HGW308" s="10"/>
      <c r="HGX308" s="11"/>
      <c r="HGY308" s="10"/>
      <c r="HGZ308" s="11"/>
      <c r="HHA308" s="10"/>
      <c r="HHB308" s="11"/>
      <c r="HHC308" s="10"/>
      <c r="HHD308" s="11"/>
      <c r="HHE308" s="10"/>
      <c r="HHF308" s="11"/>
      <c r="HHG308" s="10"/>
      <c r="HHH308" s="11"/>
      <c r="HHI308" s="10"/>
      <c r="HHJ308" s="11"/>
      <c r="HHK308" s="10"/>
      <c r="HHL308" s="11"/>
      <c r="HHM308" s="10"/>
      <c r="HHN308" s="11"/>
      <c r="HHO308" s="10"/>
      <c r="HHP308" s="11"/>
      <c r="HHQ308" s="10"/>
      <c r="HHR308" s="11"/>
      <c r="HHS308" s="10"/>
      <c r="HHT308" s="11"/>
      <c r="HHU308" s="10"/>
      <c r="HHV308" s="11"/>
      <c r="HHW308" s="10"/>
      <c r="HHX308" s="11"/>
      <c r="HHY308" s="10"/>
      <c r="HHZ308" s="11"/>
      <c r="HIA308" s="10"/>
      <c r="HIB308" s="11"/>
      <c r="HIC308" s="10"/>
      <c r="HID308" s="11"/>
      <c r="HIE308" s="10"/>
      <c r="HIF308" s="11"/>
      <c r="HIG308" s="10"/>
      <c r="HIH308" s="11"/>
      <c r="HII308" s="10"/>
      <c r="HIJ308" s="11"/>
      <c r="HIK308" s="10"/>
      <c r="HIL308" s="11"/>
      <c r="HIM308" s="10"/>
      <c r="HIN308" s="11"/>
      <c r="HIO308" s="10"/>
      <c r="HIP308" s="11"/>
      <c r="HIQ308" s="10"/>
      <c r="HIR308" s="11"/>
      <c r="HIS308" s="10"/>
      <c r="HIT308" s="11"/>
      <c r="HIU308" s="10"/>
      <c r="HIV308" s="11"/>
      <c r="HIW308" s="10"/>
      <c r="HIX308" s="11"/>
      <c r="HIY308" s="10"/>
      <c r="HIZ308" s="11"/>
      <c r="HJA308" s="10"/>
      <c r="HJB308" s="11"/>
      <c r="HJC308" s="10"/>
      <c r="HJD308" s="11"/>
      <c r="HJE308" s="10"/>
      <c r="HJF308" s="11"/>
      <c r="HJG308" s="10"/>
      <c r="HJH308" s="11"/>
      <c r="HJI308" s="10"/>
      <c r="HJJ308" s="11"/>
      <c r="HJK308" s="10"/>
      <c r="HJL308" s="11"/>
      <c r="HJM308" s="10"/>
      <c r="HJN308" s="11"/>
      <c r="HJO308" s="10"/>
      <c r="HJP308" s="11"/>
      <c r="HJQ308" s="10"/>
      <c r="HJR308" s="11"/>
      <c r="HJS308" s="10"/>
      <c r="HJT308" s="11"/>
      <c r="HJU308" s="10"/>
      <c r="HJV308" s="11"/>
      <c r="HJW308" s="10"/>
      <c r="HJX308" s="11"/>
      <c r="HJY308" s="10"/>
      <c r="HJZ308" s="11"/>
      <c r="HKA308" s="10"/>
      <c r="HKB308" s="11"/>
      <c r="HKC308" s="10"/>
      <c r="HKD308" s="11"/>
      <c r="HKE308" s="10"/>
      <c r="HKF308" s="11"/>
      <c r="HKG308" s="10"/>
      <c r="HKH308" s="11"/>
      <c r="HKI308" s="10"/>
      <c r="HKJ308" s="11"/>
      <c r="HKK308" s="10"/>
      <c r="HKL308" s="11"/>
      <c r="HKM308" s="10"/>
      <c r="HKN308" s="11"/>
      <c r="HKO308" s="10"/>
      <c r="HKP308" s="11"/>
      <c r="HKQ308" s="10"/>
      <c r="HKR308" s="11"/>
      <c r="HKS308" s="10"/>
      <c r="HKT308" s="11"/>
      <c r="HKU308" s="10"/>
      <c r="HKV308" s="11"/>
      <c r="HKW308" s="10"/>
      <c r="HKX308" s="11"/>
      <c r="HKY308" s="10"/>
      <c r="HKZ308" s="11"/>
      <c r="HLA308" s="10"/>
      <c r="HLB308" s="11"/>
      <c r="HLC308" s="10"/>
      <c r="HLD308" s="11"/>
      <c r="HLE308" s="10"/>
      <c r="HLF308" s="11"/>
      <c r="HLG308" s="10"/>
      <c r="HLH308" s="11"/>
      <c r="HLI308" s="10"/>
      <c r="HLJ308" s="11"/>
      <c r="HLK308" s="10"/>
      <c r="HLL308" s="11"/>
      <c r="HLM308" s="10"/>
      <c r="HLN308" s="11"/>
      <c r="HLO308" s="10"/>
      <c r="HLP308" s="11"/>
      <c r="HLQ308" s="10"/>
      <c r="HLR308" s="11"/>
      <c r="HLS308" s="10"/>
      <c r="HLT308" s="11"/>
      <c r="HLU308" s="10"/>
      <c r="HLV308" s="11"/>
      <c r="HLW308" s="10"/>
      <c r="HLX308" s="11"/>
      <c r="HLY308" s="10"/>
      <c r="HLZ308" s="11"/>
      <c r="HMA308" s="10"/>
      <c r="HMB308" s="11"/>
      <c r="HMC308" s="10"/>
      <c r="HMD308" s="11"/>
      <c r="HME308" s="10"/>
      <c r="HMF308" s="11"/>
      <c r="HMG308" s="10"/>
      <c r="HMH308" s="11"/>
      <c r="HMI308" s="10"/>
      <c r="HMJ308" s="11"/>
      <c r="HMK308" s="10"/>
      <c r="HML308" s="11"/>
      <c r="HMM308" s="10"/>
      <c r="HMN308" s="11"/>
      <c r="HMO308" s="10"/>
      <c r="HMP308" s="11"/>
      <c r="HMQ308" s="10"/>
      <c r="HMR308" s="11"/>
      <c r="HMS308" s="10"/>
      <c r="HMT308" s="11"/>
      <c r="HMU308" s="10"/>
      <c r="HMV308" s="11"/>
      <c r="HMW308" s="10"/>
      <c r="HMX308" s="11"/>
      <c r="HMY308" s="10"/>
      <c r="HMZ308" s="11"/>
      <c r="HNA308" s="10"/>
      <c r="HNB308" s="11"/>
      <c r="HNC308" s="10"/>
      <c r="HND308" s="11"/>
      <c r="HNE308" s="10"/>
      <c r="HNF308" s="11"/>
      <c r="HNG308" s="10"/>
      <c r="HNH308" s="11"/>
      <c r="HNI308" s="10"/>
      <c r="HNJ308" s="11"/>
      <c r="HNK308" s="10"/>
      <c r="HNL308" s="11"/>
      <c r="HNM308" s="10"/>
      <c r="HNN308" s="11"/>
      <c r="HNO308" s="10"/>
      <c r="HNP308" s="11"/>
      <c r="HNQ308" s="10"/>
      <c r="HNR308" s="11"/>
      <c r="HNS308" s="10"/>
      <c r="HNT308" s="11"/>
      <c r="HNU308" s="10"/>
      <c r="HNV308" s="11"/>
      <c r="HNW308" s="10"/>
      <c r="HNX308" s="11"/>
      <c r="HNY308" s="10"/>
      <c r="HNZ308" s="11"/>
      <c r="HOA308" s="10"/>
      <c r="HOB308" s="11"/>
      <c r="HOC308" s="10"/>
      <c r="HOD308" s="11"/>
      <c r="HOE308" s="10"/>
      <c r="HOF308" s="11"/>
      <c r="HOG308" s="10"/>
      <c r="HOH308" s="11"/>
      <c r="HOI308" s="10"/>
      <c r="HOJ308" s="11"/>
      <c r="HOK308" s="10"/>
      <c r="HOL308" s="11"/>
      <c r="HOM308" s="10"/>
      <c r="HON308" s="11"/>
      <c r="HOO308" s="10"/>
      <c r="HOP308" s="11"/>
      <c r="HOQ308" s="10"/>
      <c r="HOR308" s="11"/>
      <c r="HOS308" s="10"/>
      <c r="HOT308" s="11"/>
      <c r="HOU308" s="10"/>
      <c r="HOV308" s="11"/>
      <c r="HOW308" s="10"/>
      <c r="HOX308" s="11"/>
      <c r="HOY308" s="10"/>
      <c r="HOZ308" s="11"/>
      <c r="HPA308" s="10"/>
      <c r="HPB308" s="11"/>
      <c r="HPC308" s="10"/>
      <c r="HPD308" s="11"/>
      <c r="HPE308" s="10"/>
      <c r="HPF308" s="11"/>
      <c r="HPG308" s="10"/>
      <c r="HPH308" s="11"/>
      <c r="HPI308" s="10"/>
      <c r="HPJ308" s="11"/>
      <c r="HPK308" s="10"/>
      <c r="HPL308" s="11"/>
      <c r="HPM308" s="10"/>
      <c r="HPN308" s="11"/>
      <c r="HPO308" s="10"/>
      <c r="HPP308" s="11"/>
      <c r="HPQ308" s="10"/>
      <c r="HPR308" s="11"/>
      <c r="HPS308" s="10"/>
      <c r="HPT308" s="11"/>
      <c r="HPU308" s="10"/>
      <c r="HPV308" s="11"/>
      <c r="HPW308" s="10"/>
      <c r="HPX308" s="11"/>
      <c r="HPY308" s="10"/>
      <c r="HPZ308" s="11"/>
      <c r="HQA308" s="10"/>
      <c r="HQB308" s="11"/>
      <c r="HQC308" s="10"/>
      <c r="HQD308" s="11"/>
      <c r="HQE308" s="10"/>
      <c r="HQF308" s="11"/>
      <c r="HQG308" s="10"/>
      <c r="HQH308" s="11"/>
      <c r="HQI308" s="10"/>
      <c r="HQJ308" s="11"/>
      <c r="HQK308" s="10"/>
      <c r="HQL308" s="11"/>
      <c r="HQM308" s="10"/>
      <c r="HQN308" s="11"/>
      <c r="HQO308" s="10"/>
      <c r="HQP308" s="11"/>
      <c r="HQQ308" s="10"/>
      <c r="HQR308" s="11"/>
      <c r="HQS308" s="10"/>
      <c r="HQT308" s="11"/>
      <c r="HQU308" s="10"/>
      <c r="HQV308" s="11"/>
      <c r="HQW308" s="10"/>
      <c r="HQX308" s="11"/>
      <c r="HQY308" s="10"/>
      <c r="HQZ308" s="11"/>
      <c r="HRA308" s="10"/>
      <c r="HRB308" s="11"/>
      <c r="HRC308" s="10"/>
      <c r="HRD308" s="11"/>
      <c r="HRE308" s="10"/>
      <c r="HRF308" s="11"/>
      <c r="HRG308" s="10"/>
      <c r="HRH308" s="11"/>
      <c r="HRI308" s="10"/>
      <c r="HRJ308" s="11"/>
      <c r="HRK308" s="10"/>
      <c r="HRL308" s="11"/>
      <c r="HRM308" s="10"/>
      <c r="HRN308" s="11"/>
      <c r="HRO308" s="10"/>
      <c r="HRP308" s="11"/>
      <c r="HRQ308" s="10"/>
      <c r="HRR308" s="11"/>
      <c r="HRS308" s="10"/>
      <c r="HRT308" s="11"/>
      <c r="HRU308" s="10"/>
      <c r="HRV308" s="11"/>
      <c r="HRW308" s="10"/>
      <c r="HRX308" s="11"/>
      <c r="HRY308" s="10"/>
      <c r="HRZ308" s="11"/>
      <c r="HSA308" s="10"/>
      <c r="HSB308" s="11"/>
      <c r="HSC308" s="10"/>
      <c r="HSD308" s="11"/>
      <c r="HSE308" s="10"/>
      <c r="HSF308" s="11"/>
      <c r="HSG308" s="10"/>
      <c r="HSH308" s="11"/>
      <c r="HSI308" s="10"/>
      <c r="HSJ308" s="11"/>
      <c r="HSK308" s="10"/>
      <c r="HSL308" s="11"/>
      <c r="HSM308" s="10"/>
      <c r="HSN308" s="11"/>
      <c r="HSO308" s="10"/>
      <c r="HSP308" s="11"/>
      <c r="HSQ308" s="10"/>
      <c r="HSR308" s="11"/>
      <c r="HSS308" s="10"/>
      <c r="HST308" s="11"/>
      <c r="HSU308" s="10"/>
      <c r="HSV308" s="11"/>
      <c r="HSW308" s="10"/>
      <c r="HSX308" s="11"/>
      <c r="HSY308" s="10"/>
      <c r="HSZ308" s="11"/>
      <c r="HTA308" s="10"/>
      <c r="HTB308" s="11"/>
      <c r="HTC308" s="10"/>
      <c r="HTD308" s="11"/>
      <c r="HTE308" s="10"/>
      <c r="HTF308" s="11"/>
      <c r="HTG308" s="10"/>
      <c r="HTH308" s="11"/>
      <c r="HTI308" s="10"/>
      <c r="HTJ308" s="11"/>
      <c r="HTK308" s="10"/>
      <c r="HTL308" s="11"/>
      <c r="HTM308" s="10"/>
      <c r="HTN308" s="11"/>
      <c r="HTO308" s="10"/>
      <c r="HTP308" s="11"/>
      <c r="HTQ308" s="10"/>
      <c r="HTR308" s="11"/>
      <c r="HTS308" s="10"/>
      <c r="HTT308" s="11"/>
      <c r="HTU308" s="10"/>
      <c r="HTV308" s="11"/>
      <c r="HTW308" s="10"/>
      <c r="HTX308" s="11"/>
      <c r="HTY308" s="10"/>
      <c r="HTZ308" s="11"/>
      <c r="HUA308" s="10"/>
      <c r="HUB308" s="11"/>
      <c r="HUC308" s="10"/>
      <c r="HUD308" s="11"/>
      <c r="HUE308" s="10"/>
      <c r="HUF308" s="11"/>
      <c r="HUG308" s="10"/>
      <c r="HUH308" s="11"/>
      <c r="HUI308" s="10"/>
      <c r="HUJ308" s="11"/>
      <c r="HUK308" s="10"/>
      <c r="HUL308" s="11"/>
      <c r="HUM308" s="10"/>
      <c r="HUN308" s="11"/>
      <c r="HUO308" s="10"/>
      <c r="HUP308" s="11"/>
      <c r="HUQ308" s="10"/>
      <c r="HUR308" s="11"/>
      <c r="HUS308" s="10"/>
      <c r="HUT308" s="11"/>
      <c r="HUU308" s="10"/>
      <c r="HUV308" s="11"/>
      <c r="HUW308" s="10"/>
      <c r="HUX308" s="11"/>
      <c r="HUY308" s="10"/>
      <c r="HUZ308" s="11"/>
      <c r="HVA308" s="10"/>
      <c r="HVB308" s="11"/>
      <c r="HVC308" s="10"/>
      <c r="HVD308" s="11"/>
      <c r="HVE308" s="10"/>
      <c r="HVF308" s="11"/>
      <c r="HVG308" s="10"/>
      <c r="HVH308" s="11"/>
      <c r="HVI308" s="10"/>
      <c r="HVJ308" s="11"/>
      <c r="HVK308" s="10"/>
      <c r="HVL308" s="11"/>
      <c r="HVM308" s="10"/>
      <c r="HVN308" s="11"/>
      <c r="HVO308" s="10"/>
      <c r="HVP308" s="11"/>
      <c r="HVQ308" s="10"/>
      <c r="HVR308" s="11"/>
      <c r="HVS308" s="10"/>
      <c r="HVT308" s="11"/>
      <c r="HVU308" s="10"/>
      <c r="HVV308" s="11"/>
      <c r="HVW308" s="10"/>
      <c r="HVX308" s="11"/>
      <c r="HVY308" s="10"/>
      <c r="HVZ308" s="11"/>
      <c r="HWA308" s="10"/>
      <c r="HWB308" s="11"/>
      <c r="HWC308" s="10"/>
      <c r="HWD308" s="11"/>
      <c r="HWE308" s="10"/>
      <c r="HWF308" s="11"/>
      <c r="HWG308" s="10"/>
      <c r="HWH308" s="11"/>
      <c r="HWI308" s="10"/>
      <c r="HWJ308" s="11"/>
      <c r="HWK308" s="10"/>
      <c r="HWL308" s="11"/>
      <c r="HWM308" s="10"/>
      <c r="HWN308" s="11"/>
      <c r="HWO308" s="10"/>
      <c r="HWP308" s="11"/>
      <c r="HWQ308" s="10"/>
      <c r="HWR308" s="11"/>
      <c r="HWS308" s="10"/>
      <c r="HWT308" s="11"/>
      <c r="HWU308" s="10"/>
      <c r="HWV308" s="11"/>
      <c r="HWW308" s="10"/>
      <c r="HWX308" s="11"/>
      <c r="HWY308" s="10"/>
      <c r="HWZ308" s="11"/>
      <c r="HXA308" s="10"/>
      <c r="HXB308" s="11"/>
      <c r="HXC308" s="10"/>
      <c r="HXD308" s="11"/>
      <c r="HXE308" s="10"/>
      <c r="HXF308" s="11"/>
      <c r="HXG308" s="10"/>
      <c r="HXH308" s="11"/>
      <c r="HXI308" s="10"/>
      <c r="HXJ308" s="11"/>
      <c r="HXK308" s="10"/>
      <c r="HXL308" s="11"/>
      <c r="HXM308" s="10"/>
      <c r="HXN308" s="11"/>
      <c r="HXO308" s="10"/>
      <c r="HXP308" s="11"/>
      <c r="HXQ308" s="10"/>
      <c r="HXR308" s="11"/>
      <c r="HXS308" s="10"/>
      <c r="HXT308" s="11"/>
      <c r="HXU308" s="10"/>
      <c r="HXV308" s="11"/>
      <c r="HXW308" s="10"/>
      <c r="HXX308" s="11"/>
      <c r="HXY308" s="10"/>
      <c r="HXZ308" s="11"/>
      <c r="HYA308" s="10"/>
      <c r="HYB308" s="11"/>
      <c r="HYC308" s="10"/>
      <c r="HYD308" s="11"/>
      <c r="HYE308" s="10"/>
      <c r="HYF308" s="11"/>
      <c r="HYG308" s="10"/>
      <c r="HYH308" s="11"/>
      <c r="HYI308" s="10"/>
      <c r="HYJ308" s="11"/>
      <c r="HYK308" s="10"/>
      <c r="HYL308" s="11"/>
      <c r="HYM308" s="10"/>
      <c r="HYN308" s="11"/>
      <c r="HYO308" s="10"/>
      <c r="HYP308" s="11"/>
      <c r="HYQ308" s="10"/>
      <c r="HYR308" s="11"/>
      <c r="HYS308" s="10"/>
      <c r="HYT308" s="11"/>
      <c r="HYU308" s="10"/>
      <c r="HYV308" s="11"/>
      <c r="HYW308" s="10"/>
      <c r="HYX308" s="11"/>
      <c r="HYY308" s="10"/>
      <c r="HYZ308" s="11"/>
      <c r="HZA308" s="10"/>
      <c r="HZB308" s="11"/>
      <c r="HZC308" s="10"/>
      <c r="HZD308" s="11"/>
      <c r="HZE308" s="10"/>
      <c r="HZF308" s="11"/>
      <c r="HZG308" s="10"/>
      <c r="HZH308" s="11"/>
      <c r="HZI308" s="10"/>
      <c r="HZJ308" s="11"/>
      <c r="HZK308" s="10"/>
      <c r="HZL308" s="11"/>
      <c r="HZM308" s="10"/>
      <c r="HZN308" s="11"/>
      <c r="HZO308" s="10"/>
      <c r="HZP308" s="11"/>
      <c r="HZQ308" s="10"/>
      <c r="HZR308" s="11"/>
      <c r="HZS308" s="10"/>
      <c r="HZT308" s="11"/>
      <c r="HZU308" s="10"/>
      <c r="HZV308" s="11"/>
      <c r="HZW308" s="10"/>
      <c r="HZX308" s="11"/>
      <c r="HZY308" s="10"/>
      <c r="HZZ308" s="11"/>
      <c r="IAA308" s="10"/>
      <c r="IAB308" s="11"/>
      <c r="IAC308" s="10"/>
      <c r="IAD308" s="11"/>
      <c r="IAE308" s="10"/>
      <c r="IAF308" s="11"/>
      <c r="IAG308" s="10"/>
      <c r="IAH308" s="11"/>
      <c r="IAI308" s="10"/>
      <c r="IAJ308" s="11"/>
      <c r="IAK308" s="10"/>
      <c r="IAL308" s="11"/>
      <c r="IAM308" s="10"/>
      <c r="IAN308" s="11"/>
      <c r="IAO308" s="10"/>
      <c r="IAP308" s="11"/>
      <c r="IAQ308" s="10"/>
      <c r="IAR308" s="11"/>
      <c r="IAS308" s="10"/>
      <c r="IAT308" s="11"/>
      <c r="IAU308" s="10"/>
      <c r="IAV308" s="11"/>
      <c r="IAW308" s="10"/>
      <c r="IAX308" s="11"/>
      <c r="IAY308" s="10"/>
      <c r="IAZ308" s="11"/>
      <c r="IBA308" s="10"/>
      <c r="IBB308" s="11"/>
      <c r="IBC308" s="10"/>
      <c r="IBD308" s="11"/>
      <c r="IBE308" s="10"/>
      <c r="IBF308" s="11"/>
      <c r="IBG308" s="10"/>
      <c r="IBH308" s="11"/>
      <c r="IBI308" s="10"/>
      <c r="IBJ308" s="11"/>
      <c r="IBK308" s="10"/>
      <c r="IBL308" s="11"/>
      <c r="IBM308" s="10"/>
      <c r="IBN308" s="11"/>
      <c r="IBO308" s="10"/>
      <c r="IBP308" s="11"/>
      <c r="IBQ308" s="10"/>
      <c r="IBR308" s="11"/>
      <c r="IBS308" s="10"/>
      <c r="IBT308" s="11"/>
      <c r="IBU308" s="10"/>
      <c r="IBV308" s="11"/>
      <c r="IBW308" s="10"/>
      <c r="IBX308" s="11"/>
      <c r="IBY308" s="10"/>
      <c r="IBZ308" s="11"/>
      <c r="ICA308" s="10"/>
      <c r="ICB308" s="11"/>
      <c r="ICC308" s="10"/>
      <c r="ICD308" s="11"/>
      <c r="ICE308" s="10"/>
      <c r="ICF308" s="11"/>
      <c r="ICG308" s="10"/>
      <c r="ICH308" s="11"/>
      <c r="ICI308" s="10"/>
      <c r="ICJ308" s="11"/>
      <c r="ICK308" s="10"/>
      <c r="ICL308" s="11"/>
      <c r="ICM308" s="10"/>
      <c r="ICN308" s="11"/>
      <c r="ICO308" s="10"/>
      <c r="ICP308" s="11"/>
      <c r="ICQ308" s="10"/>
      <c r="ICR308" s="11"/>
      <c r="ICS308" s="10"/>
      <c r="ICT308" s="11"/>
      <c r="ICU308" s="10"/>
      <c r="ICV308" s="11"/>
      <c r="ICW308" s="10"/>
      <c r="ICX308" s="11"/>
      <c r="ICY308" s="10"/>
      <c r="ICZ308" s="11"/>
      <c r="IDA308" s="10"/>
      <c r="IDB308" s="11"/>
      <c r="IDC308" s="10"/>
      <c r="IDD308" s="11"/>
      <c r="IDE308" s="10"/>
      <c r="IDF308" s="11"/>
      <c r="IDG308" s="10"/>
      <c r="IDH308" s="11"/>
      <c r="IDI308" s="10"/>
      <c r="IDJ308" s="11"/>
      <c r="IDK308" s="10"/>
      <c r="IDL308" s="11"/>
      <c r="IDM308" s="10"/>
      <c r="IDN308" s="11"/>
      <c r="IDO308" s="10"/>
      <c r="IDP308" s="11"/>
      <c r="IDQ308" s="10"/>
      <c r="IDR308" s="11"/>
      <c r="IDS308" s="10"/>
      <c r="IDT308" s="11"/>
      <c r="IDU308" s="10"/>
      <c r="IDV308" s="11"/>
      <c r="IDW308" s="10"/>
      <c r="IDX308" s="11"/>
      <c r="IDY308" s="10"/>
      <c r="IDZ308" s="11"/>
      <c r="IEA308" s="10"/>
      <c r="IEB308" s="11"/>
      <c r="IEC308" s="10"/>
      <c r="IED308" s="11"/>
      <c r="IEE308" s="10"/>
      <c r="IEF308" s="11"/>
      <c r="IEG308" s="10"/>
      <c r="IEH308" s="11"/>
      <c r="IEI308" s="10"/>
      <c r="IEJ308" s="11"/>
      <c r="IEK308" s="10"/>
      <c r="IEL308" s="11"/>
      <c r="IEM308" s="10"/>
      <c r="IEN308" s="11"/>
      <c r="IEO308" s="10"/>
      <c r="IEP308" s="11"/>
      <c r="IEQ308" s="10"/>
      <c r="IER308" s="11"/>
      <c r="IES308" s="10"/>
      <c r="IET308" s="11"/>
      <c r="IEU308" s="10"/>
      <c r="IEV308" s="11"/>
      <c r="IEW308" s="10"/>
      <c r="IEX308" s="11"/>
      <c r="IEY308" s="10"/>
      <c r="IEZ308" s="11"/>
      <c r="IFA308" s="10"/>
      <c r="IFB308" s="11"/>
      <c r="IFC308" s="10"/>
      <c r="IFD308" s="11"/>
      <c r="IFE308" s="10"/>
      <c r="IFF308" s="11"/>
      <c r="IFG308" s="10"/>
      <c r="IFH308" s="11"/>
      <c r="IFI308" s="10"/>
      <c r="IFJ308" s="11"/>
      <c r="IFK308" s="10"/>
      <c r="IFL308" s="11"/>
      <c r="IFM308" s="10"/>
      <c r="IFN308" s="11"/>
      <c r="IFO308" s="10"/>
      <c r="IFP308" s="11"/>
      <c r="IFQ308" s="10"/>
      <c r="IFR308" s="11"/>
      <c r="IFS308" s="10"/>
      <c r="IFT308" s="11"/>
      <c r="IFU308" s="10"/>
      <c r="IFV308" s="11"/>
      <c r="IFW308" s="10"/>
      <c r="IFX308" s="11"/>
      <c r="IFY308" s="10"/>
      <c r="IFZ308" s="11"/>
      <c r="IGA308" s="10"/>
      <c r="IGB308" s="11"/>
      <c r="IGC308" s="10"/>
      <c r="IGD308" s="11"/>
      <c r="IGE308" s="10"/>
      <c r="IGF308" s="11"/>
      <c r="IGG308" s="10"/>
      <c r="IGH308" s="11"/>
      <c r="IGI308" s="10"/>
      <c r="IGJ308" s="11"/>
      <c r="IGK308" s="10"/>
      <c r="IGL308" s="11"/>
      <c r="IGM308" s="10"/>
      <c r="IGN308" s="11"/>
      <c r="IGO308" s="10"/>
      <c r="IGP308" s="11"/>
      <c r="IGQ308" s="10"/>
      <c r="IGR308" s="11"/>
      <c r="IGS308" s="10"/>
      <c r="IGT308" s="11"/>
      <c r="IGU308" s="10"/>
      <c r="IGV308" s="11"/>
      <c r="IGW308" s="10"/>
      <c r="IGX308" s="11"/>
      <c r="IGY308" s="10"/>
      <c r="IGZ308" s="11"/>
      <c r="IHA308" s="10"/>
      <c r="IHB308" s="11"/>
      <c r="IHC308" s="10"/>
      <c r="IHD308" s="11"/>
      <c r="IHE308" s="10"/>
      <c r="IHF308" s="11"/>
      <c r="IHG308" s="10"/>
      <c r="IHH308" s="11"/>
      <c r="IHI308" s="10"/>
      <c r="IHJ308" s="11"/>
      <c r="IHK308" s="10"/>
      <c r="IHL308" s="11"/>
      <c r="IHM308" s="10"/>
      <c r="IHN308" s="11"/>
      <c r="IHO308" s="10"/>
      <c r="IHP308" s="11"/>
      <c r="IHQ308" s="10"/>
      <c r="IHR308" s="11"/>
      <c r="IHS308" s="10"/>
      <c r="IHT308" s="11"/>
      <c r="IHU308" s="10"/>
      <c r="IHV308" s="11"/>
      <c r="IHW308" s="10"/>
      <c r="IHX308" s="11"/>
      <c r="IHY308" s="10"/>
      <c r="IHZ308" s="11"/>
      <c r="IIA308" s="10"/>
      <c r="IIB308" s="11"/>
      <c r="IIC308" s="10"/>
      <c r="IID308" s="11"/>
      <c r="IIE308" s="10"/>
      <c r="IIF308" s="11"/>
      <c r="IIG308" s="10"/>
      <c r="IIH308" s="11"/>
      <c r="III308" s="10"/>
      <c r="IIJ308" s="11"/>
      <c r="IIK308" s="10"/>
      <c r="IIL308" s="11"/>
      <c r="IIM308" s="10"/>
      <c r="IIN308" s="11"/>
      <c r="IIO308" s="10"/>
      <c r="IIP308" s="11"/>
      <c r="IIQ308" s="10"/>
      <c r="IIR308" s="11"/>
      <c r="IIS308" s="10"/>
      <c r="IIT308" s="11"/>
      <c r="IIU308" s="10"/>
      <c r="IIV308" s="11"/>
      <c r="IIW308" s="10"/>
      <c r="IIX308" s="11"/>
      <c r="IIY308" s="10"/>
      <c r="IIZ308" s="11"/>
      <c r="IJA308" s="10"/>
      <c r="IJB308" s="11"/>
      <c r="IJC308" s="10"/>
      <c r="IJD308" s="11"/>
      <c r="IJE308" s="10"/>
      <c r="IJF308" s="11"/>
      <c r="IJG308" s="10"/>
      <c r="IJH308" s="11"/>
      <c r="IJI308" s="10"/>
      <c r="IJJ308" s="11"/>
      <c r="IJK308" s="10"/>
      <c r="IJL308" s="11"/>
      <c r="IJM308" s="10"/>
      <c r="IJN308" s="11"/>
      <c r="IJO308" s="10"/>
      <c r="IJP308" s="11"/>
      <c r="IJQ308" s="10"/>
      <c r="IJR308" s="11"/>
      <c r="IJS308" s="10"/>
      <c r="IJT308" s="11"/>
      <c r="IJU308" s="10"/>
      <c r="IJV308" s="11"/>
      <c r="IJW308" s="10"/>
      <c r="IJX308" s="11"/>
      <c r="IJY308" s="10"/>
      <c r="IJZ308" s="11"/>
      <c r="IKA308" s="10"/>
      <c r="IKB308" s="11"/>
      <c r="IKC308" s="10"/>
      <c r="IKD308" s="11"/>
      <c r="IKE308" s="10"/>
      <c r="IKF308" s="11"/>
      <c r="IKG308" s="10"/>
      <c r="IKH308" s="11"/>
      <c r="IKI308" s="10"/>
      <c r="IKJ308" s="11"/>
      <c r="IKK308" s="10"/>
      <c r="IKL308" s="11"/>
      <c r="IKM308" s="10"/>
      <c r="IKN308" s="11"/>
      <c r="IKO308" s="10"/>
      <c r="IKP308" s="11"/>
      <c r="IKQ308" s="10"/>
      <c r="IKR308" s="11"/>
      <c r="IKS308" s="10"/>
      <c r="IKT308" s="11"/>
      <c r="IKU308" s="10"/>
      <c r="IKV308" s="11"/>
      <c r="IKW308" s="10"/>
      <c r="IKX308" s="11"/>
      <c r="IKY308" s="10"/>
      <c r="IKZ308" s="11"/>
      <c r="ILA308" s="10"/>
      <c r="ILB308" s="11"/>
      <c r="ILC308" s="10"/>
      <c r="ILD308" s="11"/>
      <c r="ILE308" s="10"/>
      <c r="ILF308" s="11"/>
      <c r="ILG308" s="10"/>
      <c r="ILH308" s="11"/>
      <c r="ILI308" s="10"/>
      <c r="ILJ308" s="11"/>
      <c r="ILK308" s="10"/>
      <c r="ILL308" s="11"/>
      <c r="ILM308" s="10"/>
      <c r="ILN308" s="11"/>
      <c r="ILO308" s="10"/>
      <c r="ILP308" s="11"/>
      <c r="ILQ308" s="10"/>
      <c r="ILR308" s="11"/>
      <c r="ILS308" s="10"/>
      <c r="ILT308" s="11"/>
      <c r="ILU308" s="10"/>
      <c r="ILV308" s="11"/>
      <c r="ILW308" s="10"/>
      <c r="ILX308" s="11"/>
      <c r="ILY308" s="10"/>
      <c r="ILZ308" s="11"/>
      <c r="IMA308" s="10"/>
      <c r="IMB308" s="11"/>
      <c r="IMC308" s="10"/>
      <c r="IMD308" s="11"/>
      <c r="IME308" s="10"/>
      <c r="IMF308" s="11"/>
      <c r="IMG308" s="10"/>
      <c r="IMH308" s="11"/>
      <c r="IMI308" s="10"/>
      <c r="IMJ308" s="11"/>
      <c r="IMK308" s="10"/>
      <c r="IML308" s="11"/>
      <c r="IMM308" s="10"/>
      <c r="IMN308" s="11"/>
      <c r="IMO308" s="10"/>
      <c r="IMP308" s="11"/>
      <c r="IMQ308" s="10"/>
      <c r="IMR308" s="11"/>
      <c r="IMS308" s="10"/>
      <c r="IMT308" s="11"/>
      <c r="IMU308" s="10"/>
      <c r="IMV308" s="11"/>
      <c r="IMW308" s="10"/>
      <c r="IMX308" s="11"/>
      <c r="IMY308" s="10"/>
      <c r="IMZ308" s="11"/>
      <c r="INA308" s="10"/>
      <c r="INB308" s="11"/>
      <c r="INC308" s="10"/>
      <c r="IND308" s="11"/>
      <c r="INE308" s="10"/>
      <c r="INF308" s="11"/>
      <c r="ING308" s="10"/>
      <c r="INH308" s="11"/>
      <c r="INI308" s="10"/>
      <c r="INJ308" s="11"/>
      <c r="INK308" s="10"/>
      <c r="INL308" s="11"/>
      <c r="INM308" s="10"/>
      <c r="INN308" s="11"/>
      <c r="INO308" s="10"/>
      <c r="INP308" s="11"/>
      <c r="INQ308" s="10"/>
      <c r="INR308" s="11"/>
      <c r="INS308" s="10"/>
      <c r="INT308" s="11"/>
      <c r="INU308" s="10"/>
      <c r="INV308" s="11"/>
      <c r="INW308" s="10"/>
      <c r="INX308" s="11"/>
      <c r="INY308" s="10"/>
      <c r="INZ308" s="11"/>
      <c r="IOA308" s="10"/>
      <c r="IOB308" s="11"/>
      <c r="IOC308" s="10"/>
      <c r="IOD308" s="11"/>
      <c r="IOE308" s="10"/>
      <c r="IOF308" s="11"/>
      <c r="IOG308" s="10"/>
      <c r="IOH308" s="11"/>
      <c r="IOI308" s="10"/>
      <c r="IOJ308" s="11"/>
      <c r="IOK308" s="10"/>
      <c r="IOL308" s="11"/>
      <c r="IOM308" s="10"/>
      <c r="ION308" s="11"/>
      <c r="IOO308" s="10"/>
      <c r="IOP308" s="11"/>
      <c r="IOQ308" s="10"/>
      <c r="IOR308" s="11"/>
      <c r="IOS308" s="10"/>
      <c r="IOT308" s="11"/>
      <c r="IOU308" s="10"/>
      <c r="IOV308" s="11"/>
      <c r="IOW308" s="10"/>
      <c r="IOX308" s="11"/>
      <c r="IOY308" s="10"/>
      <c r="IOZ308" s="11"/>
      <c r="IPA308" s="10"/>
      <c r="IPB308" s="11"/>
      <c r="IPC308" s="10"/>
      <c r="IPD308" s="11"/>
      <c r="IPE308" s="10"/>
      <c r="IPF308" s="11"/>
      <c r="IPG308" s="10"/>
      <c r="IPH308" s="11"/>
      <c r="IPI308" s="10"/>
      <c r="IPJ308" s="11"/>
      <c r="IPK308" s="10"/>
      <c r="IPL308" s="11"/>
      <c r="IPM308" s="10"/>
      <c r="IPN308" s="11"/>
      <c r="IPO308" s="10"/>
      <c r="IPP308" s="11"/>
      <c r="IPQ308" s="10"/>
      <c r="IPR308" s="11"/>
      <c r="IPS308" s="10"/>
      <c r="IPT308" s="11"/>
      <c r="IPU308" s="10"/>
      <c r="IPV308" s="11"/>
      <c r="IPW308" s="10"/>
      <c r="IPX308" s="11"/>
      <c r="IPY308" s="10"/>
      <c r="IPZ308" s="11"/>
      <c r="IQA308" s="10"/>
      <c r="IQB308" s="11"/>
      <c r="IQC308" s="10"/>
      <c r="IQD308" s="11"/>
      <c r="IQE308" s="10"/>
      <c r="IQF308" s="11"/>
      <c r="IQG308" s="10"/>
      <c r="IQH308" s="11"/>
      <c r="IQI308" s="10"/>
      <c r="IQJ308" s="11"/>
      <c r="IQK308" s="10"/>
      <c r="IQL308" s="11"/>
      <c r="IQM308" s="10"/>
      <c r="IQN308" s="11"/>
      <c r="IQO308" s="10"/>
      <c r="IQP308" s="11"/>
      <c r="IQQ308" s="10"/>
      <c r="IQR308" s="11"/>
      <c r="IQS308" s="10"/>
      <c r="IQT308" s="11"/>
      <c r="IQU308" s="10"/>
      <c r="IQV308" s="11"/>
      <c r="IQW308" s="10"/>
      <c r="IQX308" s="11"/>
      <c r="IQY308" s="10"/>
      <c r="IQZ308" s="11"/>
      <c r="IRA308" s="10"/>
      <c r="IRB308" s="11"/>
      <c r="IRC308" s="10"/>
      <c r="IRD308" s="11"/>
      <c r="IRE308" s="10"/>
      <c r="IRF308" s="11"/>
      <c r="IRG308" s="10"/>
      <c r="IRH308" s="11"/>
      <c r="IRI308" s="10"/>
      <c r="IRJ308" s="11"/>
      <c r="IRK308" s="10"/>
      <c r="IRL308" s="11"/>
      <c r="IRM308" s="10"/>
      <c r="IRN308" s="11"/>
      <c r="IRO308" s="10"/>
      <c r="IRP308" s="11"/>
      <c r="IRQ308" s="10"/>
      <c r="IRR308" s="11"/>
      <c r="IRS308" s="10"/>
      <c r="IRT308" s="11"/>
      <c r="IRU308" s="10"/>
      <c r="IRV308" s="11"/>
      <c r="IRW308" s="10"/>
      <c r="IRX308" s="11"/>
      <c r="IRY308" s="10"/>
      <c r="IRZ308" s="11"/>
      <c r="ISA308" s="10"/>
      <c r="ISB308" s="11"/>
      <c r="ISC308" s="10"/>
      <c r="ISD308" s="11"/>
      <c r="ISE308" s="10"/>
      <c r="ISF308" s="11"/>
      <c r="ISG308" s="10"/>
      <c r="ISH308" s="11"/>
      <c r="ISI308" s="10"/>
      <c r="ISJ308" s="11"/>
      <c r="ISK308" s="10"/>
      <c r="ISL308" s="11"/>
      <c r="ISM308" s="10"/>
      <c r="ISN308" s="11"/>
      <c r="ISO308" s="10"/>
      <c r="ISP308" s="11"/>
      <c r="ISQ308" s="10"/>
      <c r="ISR308" s="11"/>
      <c r="ISS308" s="10"/>
      <c r="IST308" s="11"/>
      <c r="ISU308" s="10"/>
      <c r="ISV308" s="11"/>
      <c r="ISW308" s="10"/>
      <c r="ISX308" s="11"/>
      <c r="ISY308" s="10"/>
      <c r="ISZ308" s="11"/>
      <c r="ITA308" s="10"/>
      <c r="ITB308" s="11"/>
      <c r="ITC308" s="10"/>
      <c r="ITD308" s="11"/>
      <c r="ITE308" s="10"/>
      <c r="ITF308" s="11"/>
      <c r="ITG308" s="10"/>
      <c r="ITH308" s="11"/>
      <c r="ITI308" s="10"/>
      <c r="ITJ308" s="11"/>
      <c r="ITK308" s="10"/>
      <c r="ITL308" s="11"/>
      <c r="ITM308" s="10"/>
      <c r="ITN308" s="11"/>
      <c r="ITO308" s="10"/>
      <c r="ITP308" s="11"/>
      <c r="ITQ308" s="10"/>
      <c r="ITR308" s="11"/>
      <c r="ITS308" s="10"/>
      <c r="ITT308" s="11"/>
      <c r="ITU308" s="10"/>
      <c r="ITV308" s="11"/>
      <c r="ITW308" s="10"/>
      <c r="ITX308" s="11"/>
      <c r="ITY308" s="10"/>
      <c r="ITZ308" s="11"/>
      <c r="IUA308" s="10"/>
      <c r="IUB308" s="11"/>
      <c r="IUC308" s="10"/>
      <c r="IUD308" s="11"/>
      <c r="IUE308" s="10"/>
      <c r="IUF308" s="11"/>
      <c r="IUG308" s="10"/>
      <c r="IUH308" s="11"/>
      <c r="IUI308" s="10"/>
      <c r="IUJ308" s="11"/>
      <c r="IUK308" s="10"/>
      <c r="IUL308" s="11"/>
      <c r="IUM308" s="10"/>
      <c r="IUN308" s="11"/>
      <c r="IUO308" s="10"/>
      <c r="IUP308" s="11"/>
      <c r="IUQ308" s="10"/>
      <c r="IUR308" s="11"/>
      <c r="IUS308" s="10"/>
      <c r="IUT308" s="11"/>
      <c r="IUU308" s="10"/>
      <c r="IUV308" s="11"/>
      <c r="IUW308" s="10"/>
      <c r="IUX308" s="11"/>
      <c r="IUY308" s="10"/>
      <c r="IUZ308" s="11"/>
      <c r="IVA308" s="10"/>
      <c r="IVB308" s="11"/>
      <c r="IVC308" s="10"/>
      <c r="IVD308" s="11"/>
      <c r="IVE308" s="10"/>
      <c r="IVF308" s="11"/>
      <c r="IVG308" s="10"/>
      <c r="IVH308" s="11"/>
      <c r="IVI308" s="10"/>
      <c r="IVJ308" s="11"/>
      <c r="IVK308" s="10"/>
      <c r="IVL308" s="11"/>
      <c r="IVM308" s="10"/>
      <c r="IVN308" s="11"/>
      <c r="IVO308" s="10"/>
      <c r="IVP308" s="11"/>
      <c r="IVQ308" s="10"/>
      <c r="IVR308" s="11"/>
      <c r="IVS308" s="10"/>
      <c r="IVT308" s="11"/>
      <c r="IVU308" s="10"/>
      <c r="IVV308" s="11"/>
      <c r="IVW308" s="10"/>
      <c r="IVX308" s="11"/>
      <c r="IVY308" s="10"/>
      <c r="IVZ308" s="11"/>
      <c r="IWA308" s="10"/>
      <c r="IWB308" s="11"/>
      <c r="IWC308" s="10"/>
      <c r="IWD308" s="11"/>
      <c r="IWE308" s="10"/>
      <c r="IWF308" s="11"/>
      <c r="IWG308" s="10"/>
      <c r="IWH308" s="11"/>
      <c r="IWI308" s="10"/>
      <c r="IWJ308" s="11"/>
      <c r="IWK308" s="10"/>
      <c r="IWL308" s="11"/>
      <c r="IWM308" s="10"/>
      <c r="IWN308" s="11"/>
      <c r="IWO308" s="10"/>
      <c r="IWP308" s="11"/>
      <c r="IWQ308" s="10"/>
      <c r="IWR308" s="11"/>
      <c r="IWS308" s="10"/>
      <c r="IWT308" s="11"/>
      <c r="IWU308" s="10"/>
      <c r="IWV308" s="11"/>
      <c r="IWW308" s="10"/>
      <c r="IWX308" s="11"/>
      <c r="IWY308" s="10"/>
      <c r="IWZ308" s="11"/>
      <c r="IXA308" s="10"/>
      <c r="IXB308" s="11"/>
      <c r="IXC308" s="10"/>
      <c r="IXD308" s="11"/>
      <c r="IXE308" s="10"/>
      <c r="IXF308" s="11"/>
      <c r="IXG308" s="10"/>
      <c r="IXH308" s="11"/>
      <c r="IXI308" s="10"/>
      <c r="IXJ308" s="11"/>
      <c r="IXK308" s="10"/>
      <c r="IXL308" s="11"/>
      <c r="IXM308" s="10"/>
      <c r="IXN308" s="11"/>
      <c r="IXO308" s="10"/>
      <c r="IXP308" s="11"/>
      <c r="IXQ308" s="10"/>
      <c r="IXR308" s="11"/>
      <c r="IXS308" s="10"/>
      <c r="IXT308" s="11"/>
      <c r="IXU308" s="10"/>
      <c r="IXV308" s="11"/>
      <c r="IXW308" s="10"/>
      <c r="IXX308" s="11"/>
      <c r="IXY308" s="10"/>
      <c r="IXZ308" s="11"/>
      <c r="IYA308" s="10"/>
      <c r="IYB308" s="11"/>
      <c r="IYC308" s="10"/>
      <c r="IYD308" s="11"/>
      <c r="IYE308" s="10"/>
      <c r="IYF308" s="11"/>
      <c r="IYG308" s="10"/>
      <c r="IYH308" s="11"/>
      <c r="IYI308" s="10"/>
      <c r="IYJ308" s="11"/>
      <c r="IYK308" s="10"/>
      <c r="IYL308" s="11"/>
      <c r="IYM308" s="10"/>
      <c r="IYN308" s="11"/>
      <c r="IYO308" s="10"/>
      <c r="IYP308" s="11"/>
      <c r="IYQ308" s="10"/>
      <c r="IYR308" s="11"/>
      <c r="IYS308" s="10"/>
      <c r="IYT308" s="11"/>
      <c r="IYU308" s="10"/>
      <c r="IYV308" s="11"/>
      <c r="IYW308" s="10"/>
      <c r="IYX308" s="11"/>
      <c r="IYY308" s="10"/>
      <c r="IYZ308" s="11"/>
      <c r="IZA308" s="10"/>
      <c r="IZB308" s="11"/>
      <c r="IZC308" s="10"/>
      <c r="IZD308" s="11"/>
      <c r="IZE308" s="10"/>
      <c r="IZF308" s="11"/>
      <c r="IZG308" s="10"/>
      <c r="IZH308" s="11"/>
      <c r="IZI308" s="10"/>
      <c r="IZJ308" s="11"/>
      <c r="IZK308" s="10"/>
      <c r="IZL308" s="11"/>
      <c r="IZM308" s="10"/>
      <c r="IZN308" s="11"/>
      <c r="IZO308" s="10"/>
      <c r="IZP308" s="11"/>
      <c r="IZQ308" s="10"/>
      <c r="IZR308" s="11"/>
      <c r="IZS308" s="10"/>
      <c r="IZT308" s="11"/>
      <c r="IZU308" s="10"/>
      <c r="IZV308" s="11"/>
      <c r="IZW308" s="10"/>
      <c r="IZX308" s="11"/>
      <c r="IZY308" s="10"/>
      <c r="IZZ308" s="11"/>
      <c r="JAA308" s="10"/>
      <c r="JAB308" s="11"/>
      <c r="JAC308" s="10"/>
      <c r="JAD308" s="11"/>
      <c r="JAE308" s="10"/>
      <c r="JAF308" s="11"/>
      <c r="JAG308" s="10"/>
      <c r="JAH308" s="11"/>
      <c r="JAI308" s="10"/>
      <c r="JAJ308" s="11"/>
      <c r="JAK308" s="10"/>
      <c r="JAL308" s="11"/>
      <c r="JAM308" s="10"/>
      <c r="JAN308" s="11"/>
      <c r="JAO308" s="10"/>
      <c r="JAP308" s="11"/>
      <c r="JAQ308" s="10"/>
      <c r="JAR308" s="11"/>
      <c r="JAS308" s="10"/>
      <c r="JAT308" s="11"/>
      <c r="JAU308" s="10"/>
      <c r="JAV308" s="11"/>
      <c r="JAW308" s="10"/>
      <c r="JAX308" s="11"/>
      <c r="JAY308" s="10"/>
      <c r="JAZ308" s="11"/>
      <c r="JBA308" s="10"/>
      <c r="JBB308" s="11"/>
      <c r="JBC308" s="10"/>
      <c r="JBD308" s="11"/>
      <c r="JBE308" s="10"/>
      <c r="JBF308" s="11"/>
      <c r="JBG308" s="10"/>
      <c r="JBH308" s="11"/>
      <c r="JBI308" s="10"/>
      <c r="JBJ308" s="11"/>
      <c r="JBK308" s="10"/>
      <c r="JBL308" s="11"/>
      <c r="JBM308" s="10"/>
      <c r="JBN308" s="11"/>
      <c r="JBO308" s="10"/>
      <c r="JBP308" s="11"/>
      <c r="JBQ308" s="10"/>
      <c r="JBR308" s="11"/>
      <c r="JBS308" s="10"/>
      <c r="JBT308" s="11"/>
      <c r="JBU308" s="10"/>
      <c r="JBV308" s="11"/>
      <c r="JBW308" s="10"/>
      <c r="JBX308" s="11"/>
      <c r="JBY308" s="10"/>
      <c r="JBZ308" s="11"/>
      <c r="JCA308" s="10"/>
      <c r="JCB308" s="11"/>
      <c r="JCC308" s="10"/>
      <c r="JCD308" s="11"/>
      <c r="JCE308" s="10"/>
      <c r="JCF308" s="11"/>
      <c r="JCG308" s="10"/>
      <c r="JCH308" s="11"/>
      <c r="JCI308" s="10"/>
      <c r="JCJ308" s="11"/>
      <c r="JCK308" s="10"/>
      <c r="JCL308" s="11"/>
      <c r="JCM308" s="10"/>
      <c r="JCN308" s="11"/>
      <c r="JCO308" s="10"/>
      <c r="JCP308" s="11"/>
      <c r="JCQ308" s="10"/>
      <c r="JCR308" s="11"/>
      <c r="JCS308" s="10"/>
      <c r="JCT308" s="11"/>
      <c r="JCU308" s="10"/>
      <c r="JCV308" s="11"/>
      <c r="JCW308" s="10"/>
      <c r="JCX308" s="11"/>
      <c r="JCY308" s="10"/>
      <c r="JCZ308" s="11"/>
      <c r="JDA308" s="10"/>
      <c r="JDB308" s="11"/>
      <c r="JDC308" s="10"/>
      <c r="JDD308" s="11"/>
      <c r="JDE308" s="10"/>
      <c r="JDF308" s="11"/>
      <c r="JDG308" s="10"/>
      <c r="JDH308" s="11"/>
      <c r="JDI308" s="10"/>
      <c r="JDJ308" s="11"/>
      <c r="JDK308" s="10"/>
      <c r="JDL308" s="11"/>
      <c r="JDM308" s="10"/>
      <c r="JDN308" s="11"/>
      <c r="JDO308" s="10"/>
      <c r="JDP308" s="11"/>
      <c r="JDQ308" s="10"/>
      <c r="JDR308" s="11"/>
      <c r="JDS308" s="10"/>
      <c r="JDT308" s="11"/>
      <c r="JDU308" s="10"/>
      <c r="JDV308" s="11"/>
      <c r="JDW308" s="10"/>
      <c r="JDX308" s="11"/>
      <c r="JDY308" s="10"/>
      <c r="JDZ308" s="11"/>
      <c r="JEA308" s="10"/>
      <c r="JEB308" s="11"/>
      <c r="JEC308" s="10"/>
      <c r="JED308" s="11"/>
      <c r="JEE308" s="10"/>
      <c r="JEF308" s="11"/>
      <c r="JEG308" s="10"/>
      <c r="JEH308" s="11"/>
      <c r="JEI308" s="10"/>
      <c r="JEJ308" s="11"/>
      <c r="JEK308" s="10"/>
      <c r="JEL308" s="11"/>
      <c r="JEM308" s="10"/>
      <c r="JEN308" s="11"/>
      <c r="JEO308" s="10"/>
      <c r="JEP308" s="11"/>
      <c r="JEQ308" s="10"/>
      <c r="JER308" s="11"/>
      <c r="JES308" s="10"/>
      <c r="JET308" s="11"/>
      <c r="JEU308" s="10"/>
      <c r="JEV308" s="11"/>
      <c r="JEW308" s="10"/>
      <c r="JEX308" s="11"/>
      <c r="JEY308" s="10"/>
      <c r="JEZ308" s="11"/>
      <c r="JFA308" s="10"/>
      <c r="JFB308" s="11"/>
      <c r="JFC308" s="10"/>
      <c r="JFD308" s="11"/>
      <c r="JFE308" s="10"/>
      <c r="JFF308" s="11"/>
      <c r="JFG308" s="10"/>
      <c r="JFH308" s="11"/>
      <c r="JFI308" s="10"/>
      <c r="JFJ308" s="11"/>
      <c r="JFK308" s="10"/>
      <c r="JFL308" s="11"/>
      <c r="JFM308" s="10"/>
      <c r="JFN308" s="11"/>
      <c r="JFO308" s="10"/>
      <c r="JFP308" s="11"/>
      <c r="JFQ308" s="10"/>
      <c r="JFR308" s="11"/>
      <c r="JFS308" s="10"/>
      <c r="JFT308" s="11"/>
      <c r="JFU308" s="10"/>
      <c r="JFV308" s="11"/>
      <c r="JFW308" s="10"/>
      <c r="JFX308" s="11"/>
      <c r="JFY308" s="10"/>
      <c r="JFZ308" s="11"/>
      <c r="JGA308" s="10"/>
      <c r="JGB308" s="11"/>
      <c r="JGC308" s="10"/>
      <c r="JGD308" s="11"/>
      <c r="JGE308" s="10"/>
      <c r="JGF308" s="11"/>
      <c r="JGG308" s="10"/>
      <c r="JGH308" s="11"/>
      <c r="JGI308" s="10"/>
      <c r="JGJ308" s="11"/>
      <c r="JGK308" s="10"/>
      <c r="JGL308" s="11"/>
      <c r="JGM308" s="10"/>
      <c r="JGN308" s="11"/>
      <c r="JGO308" s="10"/>
      <c r="JGP308" s="11"/>
      <c r="JGQ308" s="10"/>
      <c r="JGR308" s="11"/>
      <c r="JGS308" s="10"/>
      <c r="JGT308" s="11"/>
      <c r="JGU308" s="10"/>
      <c r="JGV308" s="11"/>
      <c r="JGW308" s="10"/>
      <c r="JGX308" s="11"/>
      <c r="JGY308" s="10"/>
      <c r="JGZ308" s="11"/>
      <c r="JHA308" s="10"/>
      <c r="JHB308" s="11"/>
      <c r="JHC308" s="10"/>
      <c r="JHD308" s="11"/>
      <c r="JHE308" s="10"/>
      <c r="JHF308" s="11"/>
      <c r="JHG308" s="10"/>
      <c r="JHH308" s="11"/>
      <c r="JHI308" s="10"/>
      <c r="JHJ308" s="11"/>
      <c r="JHK308" s="10"/>
      <c r="JHL308" s="11"/>
      <c r="JHM308" s="10"/>
      <c r="JHN308" s="11"/>
      <c r="JHO308" s="10"/>
      <c r="JHP308" s="11"/>
      <c r="JHQ308" s="10"/>
      <c r="JHR308" s="11"/>
      <c r="JHS308" s="10"/>
      <c r="JHT308" s="11"/>
      <c r="JHU308" s="10"/>
      <c r="JHV308" s="11"/>
      <c r="JHW308" s="10"/>
      <c r="JHX308" s="11"/>
      <c r="JHY308" s="10"/>
      <c r="JHZ308" s="11"/>
      <c r="JIA308" s="10"/>
      <c r="JIB308" s="11"/>
      <c r="JIC308" s="10"/>
      <c r="JID308" s="11"/>
      <c r="JIE308" s="10"/>
      <c r="JIF308" s="11"/>
      <c r="JIG308" s="10"/>
      <c r="JIH308" s="11"/>
      <c r="JII308" s="10"/>
      <c r="JIJ308" s="11"/>
      <c r="JIK308" s="10"/>
      <c r="JIL308" s="11"/>
      <c r="JIM308" s="10"/>
      <c r="JIN308" s="11"/>
      <c r="JIO308" s="10"/>
      <c r="JIP308" s="11"/>
      <c r="JIQ308" s="10"/>
      <c r="JIR308" s="11"/>
      <c r="JIS308" s="10"/>
      <c r="JIT308" s="11"/>
      <c r="JIU308" s="10"/>
      <c r="JIV308" s="11"/>
      <c r="JIW308" s="10"/>
      <c r="JIX308" s="11"/>
      <c r="JIY308" s="10"/>
      <c r="JIZ308" s="11"/>
      <c r="JJA308" s="10"/>
      <c r="JJB308" s="11"/>
      <c r="JJC308" s="10"/>
      <c r="JJD308" s="11"/>
      <c r="JJE308" s="10"/>
      <c r="JJF308" s="11"/>
      <c r="JJG308" s="10"/>
      <c r="JJH308" s="11"/>
      <c r="JJI308" s="10"/>
      <c r="JJJ308" s="11"/>
      <c r="JJK308" s="10"/>
      <c r="JJL308" s="11"/>
      <c r="JJM308" s="10"/>
      <c r="JJN308" s="11"/>
      <c r="JJO308" s="10"/>
      <c r="JJP308" s="11"/>
      <c r="JJQ308" s="10"/>
      <c r="JJR308" s="11"/>
      <c r="JJS308" s="10"/>
      <c r="JJT308" s="11"/>
      <c r="JJU308" s="10"/>
      <c r="JJV308" s="11"/>
      <c r="JJW308" s="10"/>
      <c r="JJX308" s="11"/>
      <c r="JJY308" s="10"/>
      <c r="JJZ308" s="11"/>
      <c r="JKA308" s="10"/>
      <c r="JKB308" s="11"/>
      <c r="JKC308" s="10"/>
      <c r="JKD308" s="11"/>
      <c r="JKE308" s="10"/>
      <c r="JKF308" s="11"/>
      <c r="JKG308" s="10"/>
      <c r="JKH308" s="11"/>
      <c r="JKI308" s="10"/>
      <c r="JKJ308" s="11"/>
      <c r="JKK308" s="10"/>
      <c r="JKL308" s="11"/>
      <c r="JKM308" s="10"/>
      <c r="JKN308" s="11"/>
      <c r="JKO308" s="10"/>
      <c r="JKP308" s="11"/>
      <c r="JKQ308" s="10"/>
      <c r="JKR308" s="11"/>
      <c r="JKS308" s="10"/>
      <c r="JKT308" s="11"/>
      <c r="JKU308" s="10"/>
      <c r="JKV308" s="11"/>
      <c r="JKW308" s="10"/>
      <c r="JKX308" s="11"/>
      <c r="JKY308" s="10"/>
      <c r="JKZ308" s="11"/>
      <c r="JLA308" s="10"/>
      <c r="JLB308" s="11"/>
      <c r="JLC308" s="10"/>
      <c r="JLD308" s="11"/>
      <c r="JLE308" s="10"/>
      <c r="JLF308" s="11"/>
      <c r="JLG308" s="10"/>
      <c r="JLH308" s="11"/>
      <c r="JLI308" s="10"/>
      <c r="JLJ308" s="11"/>
      <c r="JLK308" s="10"/>
      <c r="JLL308" s="11"/>
      <c r="JLM308" s="10"/>
      <c r="JLN308" s="11"/>
      <c r="JLO308" s="10"/>
      <c r="JLP308" s="11"/>
      <c r="JLQ308" s="10"/>
      <c r="JLR308" s="11"/>
      <c r="JLS308" s="10"/>
      <c r="JLT308" s="11"/>
      <c r="JLU308" s="10"/>
      <c r="JLV308" s="11"/>
      <c r="JLW308" s="10"/>
      <c r="JLX308" s="11"/>
      <c r="JLY308" s="10"/>
      <c r="JLZ308" s="11"/>
      <c r="JMA308" s="10"/>
      <c r="JMB308" s="11"/>
      <c r="JMC308" s="10"/>
      <c r="JMD308" s="11"/>
      <c r="JME308" s="10"/>
      <c r="JMF308" s="11"/>
      <c r="JMG308" s="10"/>
      <c r="JMH308" s="11"/>
      <c r="JMI308" s="10"/>
      <c r="JMJ308" s="11"/>
      <c r="JMK308" s="10"/>
      <c r="JML308" s="11"/>
      <c r="JMM308" s="10"/>
      <c r="JMN308" s="11"/>
      <c r="JMO308" s="10"/>
      <c r="JMP308" s="11"/>
      <c r="JMQ308" s="10"/>
      <c r="JMR308" s="11"/>
      <c r="JMS308" s="10"/>
      <c r="JMT308" s="11"/>
      <c r="JMU308" s="10"/>
      <c r="JMV308" s="11"/>
      <c r="JMW308" s="10"/>
      <c r="JMX308" s="11"/>
      <c r="JMY308" s="10"/>
      <c r="JMZ308" s="11"/>
      <c r="JNA308" s="10"/>
      <c r="JNB308" s="11"/>
      <c r="JNC308" s="10"/>
      <c r="JND308" s="11"/>
      <c r="JNE308" s="10"/>
      <c r="JNF308" s="11"/>
      <c r="JNG308" s="10"/>
      <c r="JNH308" s="11"/>
      <c r="JNI308" s="10"/>
      <c r="JNJ308" s="11"/>
      <c r="JNK308" s="10"/>
      <c r="JNL308" s="11"/>
      <c r="JNM308" s="10"/>
      <c r="JNN308" s="11"/>
      <c r="JNO308" s="10"/>
      <c r="JNP308" s="11"/>
      <c r="JNQ308" s="10"/>
      <c r="JNR308" s="11"/>
      <c r="JNS308" s="10"/>
      <c r="JNT308" s="11"/>
      <c r="JNU308" s="10"/>
      <c r="JNV308" s="11"/>
      <c r="JNW308" s="10"/>
      <c r="JNX308" s="11"/>
      <c r="JNY308" s="10"/>
      <c r="JNZ308" s="11"/>
      <c r="JOA308" s="10"/>
      <c r="JOB308" s="11"/>
      <c r="JOC308" s="10"/>
      <c r="JOD308" s="11"/>
      <c r="JOE308" s="10"/>
      <c r="JOF308" s="11"/>
      <c r="JOG308" s="10"/>
      <c r="JOH308" s="11"/>
      <c r="JOI308" s="10"/>
      <c r="JOJ308" s="11"/>
      <c r="JOK308" s="10"/>
      <c r="JOL308" s="11"/>
      <c r="JOM308" s="10"/>
      <c r="JON308" s="11"/>
      <c r="JOO308" s="10"/>
      <c r="JOP308" s="11"/>
      <c r="JOQ308" s="10"/>
      <c r="JOR308" s="11"/>
      <c r="JOS308" s="10"/>
      <c r="JOT308" s="11"/>
      <c r="JOU308" s="10"/>
      <c r="JOV308" s="11"/>
      <c r="JOW308" s="10"/>
      <c r="JOX308" s="11"/>
      <c r="JOY308" s="10"/>
      <c r="JOZ308" s="11"/>
      <c r="JPA308" s="10"/>
      <c r="JPB308" s="11"/>
      <c r="JPC308" s="10"/>
      <c r="JPD308" s="11"/>
      <c r="JPE308" s="10"/>
      <c r="JPF308" s="11"/>
      <c r="JPG308" s="10"/>
      <c r="JPH308" s="11"/>
      <c r="JPI308" s="10"/>
      <c r="JPJ308" s="11"/>
      <c r="JPK308" s="10"/>
      <c r="JPL308" s="11"/>
      <c r="JPM308" s="10"/>
      <c r="JPN308" s="11"/>
      <c r="JPO308" s="10"/>
      <c r="JPP308" s="11"/>
      <c r="JPQ308" s="10"/>
      <c r="JPR308" s="11"/>
      <c r="JPS308" s="10"/>
      <c r="JPT308" s="11"/>
      <c r="JPU308" s="10"/>
      <c r="JPV308" s="11"/>
      <c r="JPW308" s="10"/>
      <c r="JPX308" s="11"/>
      <c r="JPY308" s="10"/>
      <c r="JPZ308" s="11"/>
      <c r="JQA308" s="10"/>
      <c r="JQB308" s="11"/>
      <c r="JQC308" s="10"/>
      <c r="JQD308" s="11"/>
      <c r="JQE308" s="10"/>
      <c r="JQF308" s="11"/>
      <c r="JQG308" s="10"/>
      <c r="JQH308" s="11"/>
      <c r="JQI308" s="10"/>
      <c r="JQJ308" s="11"/>
      <c r="JQK308" s="10"/>
      <c r="JQL308" s="11"/>
      <c r="JQM308" s="10"/>
      <c r="JQN308" s="11"/>
      <c r="JQO308" s="10"/>
      <c r="JQP308" s="11"/>
      <c r="JQQ308" s="10"/>
      <c r="JQR308" s="11"/>
      <c r="JQS308" s="10"/>
      <c r="JQT308" s="11"/>
      <c r="JQU308" s="10"/>
      <c r="JQV308" s="11"/>
      <c r="JQW308" s="10"/>
      <c r="JQX308" s="11"/>
      <c r="JQY308" s="10"/>
      <c r="JQZ308" s="11"/>
      <c r="JRA308" s="10"/>
      <c r="JRB308" s="11"/>
      <c r="JRC308" s="10"/>
      <c r="JRD308" s="11"/>
      <c r="JRE308" s="10"/>
      <c r="JRF308" s="11"/>
      <c r="JRG308" s="10"/>
      <c r="JRH308" s="11"/>
      <c r="JRI308" s="10"/>
      <c r="JRJ308" s="11"/>
      <c r="JRK308" s="10"/>
      <c r="JRL308" s="11"/>
      <c r="JRM308" s="10"/>
      <c r="JRN308" s="11"/>
      <c r="JRO308" s="10"/>
      <c r="JRP308" s="11"/>
      <c r="JRQ308" s="10"/>
      <c r="JRR308" s="11"/>
      <c r="JRS308" s="10"/>
      <c r="JRT308" s="11"/>
      <c r="JRU308" s="10"/>
      <c r="JRV308" s="11"/>
      <c r="JRW308" s="10"/>
      <c r="JRX308" s="11"/>
      <c r="JRY308" s="10"/>
      <c r="JRZ308" s="11"/>
      <c r="JSA308" s="10"/>
      <c r="JSB308" s="11"/>
      <c r="JSC308" s="10"/>
      <c r="JSD308" s="11"/>
      <c r="JSE308" s="10"/>
      <c r="JSF308" s="11"/>
      <c r="JSG308" s="10"/>
      <c r="JSH308" s="11"/>
      <c r="JSI308" s="10"/>
      <c r="JSJ308" s="11"/>
      <c r="JSK308" s="10"/>
      <c r="JSL308" s="11"/>
      <c r="JSM308" s="10"/>
      <c r="JSN308" s="11"/>
      <c r="JSO308" s="10"/>
      <c r="JSP308" s="11"/>
      <c r="JSQ308" s="10"/>
      <c r="JSR308" s="11"/>
      <c r="JSS308" s="10"/>
      <c r="JST308" s="11"/>
      <c r="JSU308" s="10"/>
      <c r="JSV308" s="11"/>
      <c r="JSW308" s="10"/>
      <c r="JSX308" s="11"/>
      <c r="JSY308" s="10"/>
      <c r="JSZ308" s="11"/>
      <c r="JTA308" s="10"/>
      <c r="JTB308" s="11"/>
      <c r="JTC308" s="10"/>
      <c r="JTD308" s="11"/>
      <c r="JTE308" s="10"/>
      <c r="JTF308" s="11"/>
      <c r="JTG308" s="10"/>
      <c r="JTH308" s="11"/>
      <c r="JTI308" s="10"/>
      <c r="JTJ308" s="11"/>
      <c r="JTK308" s="10"/>
      <c r="JTL308" s="11"/>
      <c r="JTM308" s="10"/>
      <c r="JTN308" s="11"/>
      <c r="JTO308" s="10"/>
      <c r="JTP308" s="11"/>
      <c r="JTQ308" s="10"/>
      <c r="JTR308" s="11"/>
      <c r="JTS308" s="10"/>
      <c r="JTT308" s="11"/>
      <c r="JTU308" s="10"/>
      <c r="JTV308" s="11"/>
      <c r="JTW308" s="10"/>
      <c r="JTX308" s="11"/>
      <c r="JTY308" s="10"/>
      <c r="JTZ308" s="11"/>
      <c r="JUA308" s="10"/>
      <c r="JUB308" s="11"/>
      <c r="JUC308" s="10"/>
      <c r="JUD308" s="11"/>
      <c r="JUE308" s="10"/>
      <c r="JUF308" s="11"/>
      <c r="JUG308" s="10"/>
      <c r="JUH308" s="11"/>
      <c r="JUI308" s="10"/>
      <c r="JUJ308" s="11"/>
      <c r="JUK308" s="10"/>
      <c r="JUL308" s="11"/>
      <c r="JUM308" s="10"/>
      <c r="JUN308" s="11"/>
      <c r="JUO308" s="10"/>
      <c r="JUP308" s="11"/>
      <c r="JUQ308" s="10"/>
      <c r="JUR308" s="11"/>
      <c r="JUS308" s="10"/>
      <c r="JUT308" s="11"/>
      <c r="JUU308" s="10"/>
      <c r="JUV308" s="11"/>
      <c r="JUW308" s="10"/>
      <c r="JUX308" s="11"/>
      <c r="JUY308" s="10"/>
      <c r="JUZ308" s="11"/>
      <c r="JVA308" s="10"/>
      <c r="JVB308" s="11"/>
      <c r="JVC308" s="10"/>
      <c r="JVD308" s="11"/>
      <c r="JVE308" s="10"/>
      <c r="JVF308" s="11"/>
      <c r="JVG308" s="10"/>
      <c r="JVH308" s="11"/>
      <c r="JVI308" s="10"/>
      <c r="JVJ308" s="11"/>
      <c r="JVK308" s="10"/>
      <c r="JVL308" s="11"/>
      <c r="JVM308" s="10"/>
      <c r="JVN308" s="11"/>
      <c r="JVO308" s="10"/>
      <c r="JVP308" s="11"/>
      <c r="JVQ308" s="10"/>
      <c r="JVR308" s="11"/>
      <c r="JVS308" s="10"/>
      <c r="JVT308" s="11"/>
      <c r="JVU308" s="10"/>
      <c r="JVV308" s="11"/>
      <c r="JVW308" s="10"/>
      <c r="JVX308" s="11"/>
      <c r="JVY308" s="10"/>
      <c r="JVZ308" s="11"/>
      <c r="JWA308" s="10"/>
      <c r="JWB308" s="11"/>
      <c r="JWC308" s="10"/>
      <c r="JWD308" s="11"/>
      <c r="JWE308" s="10"/>
      <c r="JWF308" s="11"/>
      <c r="JWG308" s="10"/>
      <c r="JWH308" s="11"/>
      <c r="JWI308" s="10"/>
      <c r="JWJ308" s="11"/>
      <c r="JWK308" s="10"/>
      <c r="JWL308" s="11"/>
      <c r="JWM308" s="10"/>
      <c r="JWN308" s="11"/>
      <c r="JWO308" s="10"/>
      <c r="JWP308" s="11"/>
      <c r="JWQ308" s="10"/>
      <c r="JWR308" s="11"/>
      <c r="JWS308" s="10"/>
      <c r="JWT308" s="11"/>
      <c r="JWU308" s="10"/>
      <c r="JWV308" s="11"/>
      <c r="JWW308" s="10"/>
      <c r="JWX308" s="11"/>
      <c r="JWY308" s="10"/>
      <c r="JWZ308" s="11"/>
      <c r="JXA308" s="10"/>
      <c r="JXB308" s="11"/>
      <c r="JXC308" s="10"/>
      <c r="JXD308" s="11"/>
      <c r="JXE308" s="10"/>
      <c r="JXF308" s="11"/>
      <c r="JXG308" s="10"/>
      <c r="JXH308" s="11"/>
      <c r="JXI308" s="10"/>
      <c r="JXJ308" s="11"/>
      <c r="JXK308" s="10"/>
      <c r="JXL308" s="11"/>
      <c r="JXM308" s="10"/>
      <c r="JXN308" s="11"/>
      <c r="JXO308" s="10"/>
      <c r="JXP308" s="11"/>
      <c r="JXQ308" s="10"/>
      <c r="JXR308" s="11"/>
      <c r="JXS308" s="10"/>
      <c r="JXT308" s="11"/>
      <c r="JXU308" s="10"/>
      <c r="JXV308" s="11"/>
      <c r="JXW308" s="10"/>
      <c r="JXX308" s="11"/>
      <c r="JXY308" s="10"/>
      <c r="JXZ308" s="11"/>
      <c r="JYA308" s="10"/>
      <c r="JYB308" s="11"/>
      <c r="JYC308" s="10"/>
      <c r="JYD308" s="11"/>
      <c r="JYE308" s="10"/>
      <c r="JYF308" s="11"/>
      <c r="JYG308" s="10"/>
      <c r="JYH308" s="11"/>
      <c r="JYI308" s="10"/>
      <c r="JYJ308" s="11"/>
      <c r="JYK308" s="10"/>
      <c r="JYL308" s="11"/>
      <c r="JYM308" s="10"/>
      <c r="JYN308" s="11"/>
      <c r="JYO308" s="10"/>
      <c r="JYP308" s="11"/>
      <c r="JYQ308" s="10"/>
      <c r="JYR308" s="11"/>
      <c r="JYS308" s="10"/>
      <c r="JYT308" s="11"/>
      <c r="JYU308" s="10"/>
      <c r="JYV308" s="11"/>
      <c r="JYW308" s="10"/>
      <c r="JYX308" s="11"/>
      <c r="JYY308" s="10"/>
      <c r="JYZ308" s="11"/>
      <c r="JZA308" s="10"/>
      <c r="JZB308" s="11"/>
      <c r="JZC308" s="10"/>
      <c r="JZD308" s="11"/>
      <c r="JZE308" s="10"/>
      <c r="JZF308" s="11"/>
      <c r="JZG308" s="10"/>
      <c r="JZH308" s="11"/>
      <c r="JZI308" s="10"/>
      <c r="JZJ308" s="11"/>
      <c r="JZK308" s="10"/>
      <c r="JZL308" s="11"/>
      <c r="JZM308" s="10"/>
      <c r="JZN308" s="11"/>
      <c r="JZO308" s="10"/>
      <c r="JZP308" s="11"/>
      <c r="JZQ308" s="10"/>
      <c r="JZR308" s="11"/>
      <c r="JZS308" s="10"/>
      <c r="JZT308" s="11"/>
      <c r="JZU308" s="10"/>
      <c r="JZV308" s="11"/>
      <c r="JZW308" s="10"/>
      <c r="JZX308" s="11"/>
      <c r="JZY308" s="10"/>
      <c r="JZZ308" s="11"/>
      <c r="KAA308" s="10"/>
      <c r="KAB308" s="11"/>
      <c r="KAC308" s="10"/>
      <c r="KAD308" s="11"/>
      <c r="KAE308" s="10"/>
      <c r="KAF308" s="11"/>
      <c r="KAG308" s="10"/>
      <c r="KAH308" s="11"/>
      <c r="KAI308" s="10"/>
      <c r="KAJ308" s="11"/>
      <c r="KAK308" s="10"/>
      <c r="KAL308" s="11"/>
      <c r="KAM308" s="10"/>
      <c r="KAN308" s="11"/>
      <c r="KAO308" s="10"/>
      <c r="KAP308" s="11"/>
      <c r="KAQ308" s="10"/>
      <c r="KAR308" s="11"/>
      <c r="KAS308" s="10"/>
      <c r="KAT308" s="11"/>
      <c r="KAU308" s="10"/>
      <c r="KAV308" s="11"/>
      <c r="KAW308" s="10"/>
      <c r="KAX308" s="11"/>
      <c r="KAY308" s="10"/>
      <c r="KAZ308" s="11"/>
      <c r="KBA308" s="10"/>
      <c r="KBB308" s="11"/>
      <c r="KBC308" s="10"/>
      <c r="KBD308" s="11"/>
      <c r="KBE308" s="10"/>
      <c r="KBF308" s="11"/>
      <c r="KBG308" s="10"/>
      <c r="KBH308" s="11"/>
      <c r="KBI308" s="10"/>
      <c r="KBJ308" s="11"/>
      <c r="KBK308" s="10"/>
      <c r="KBL308" s="11"/>
      <c r="KBM308" s="10"/>
      <c r="KBN308" s="11"/>
      <c r="KBO308" s="10"/>
      <c r="KBP308" s="11"/>
      <c r="KBQ308" s="10"/>
      <c r="KBR308" s="11"/>
      <c r="KBS308" s="10"/>
      <c r="KBT308" s="11"/>
      <c r="KBU308" s="10"/>
      <c r="KBV308" s="11"/>
      <c r="KBW308" s="10"/>
      <c r="KBX308" s="11"/>
      <c r="KBY308" s="10"/>
      <c r="KBZ308" s="11"/>
      <c r="KCA308" s="10"/>
      <c r="KCB308" s="11"/>
      <c r="KCC308" s="10"/>
      <c r="KCD308" s="11"/>
      <c r="KCE308" s="10"/>
      <c r="KCF308" s="11"/>
      <c r="KCG308" s="10"/>
      <c r="KCH308" s="11"/>
      <c r="KCI308" s="10"/>
      <c r="KCJ308" s="11"/>
      <c r="KCK308" s="10"/>
      <c r="KCL308" s="11"/>
      <c r="KCM308" s="10"/>
      <c r="KCN308" s="11"/>
      <c r="KCO308" s="10"/>
      <c r="KCP308" s="11"/>
      <c r="KCQ308" s="10"/>
      <c r="KCR308" s="11"/>
      <c r="KCS308" s="10"/>
      <c r="KCT308" s="11"/>
      <c r="KCU308" s="10"/>
      <c r="KCV308" s="11"/>
      <c r="KCW308" s="10"/>
      <c r="KCX308" s="11"/>
      <c r="KCY308" s="10"/>
      <c r="KCZ308" s="11"/>
      <c r="KDA308" s="10"/>
      <c r="KDB308" s="11"/>
      <c r="KDC308" s="10"/>
      <c r="KDD308" s="11"/>
      <c r="KDE308" s="10"/>
      <c r="KDF308" s="11"/>
      <c r="KDG308" s="10"/>
      <c r="KDH308" s="11"/>
      <c r="KDI308" s="10"/>
      <c r="KDJ308" s="11"/>
      <c r="KDK308" s="10"/>
      <c r="KDL308" s="11"/>
      <c r="KDM308" s="10"/>
      <c r="KDN308" s="11"/>
      <c r="KDO308" s="10"/>
      <c r="KDP308" s="11"/>
      <c r="KDQ308" s="10"/>
      <c r="KDR308" s="11"/>
      <c r="KDS308" s="10"/>
      <c r="KDT308" s="11"/>
      <c r="KDU308" s="10"/>
      <c r="KDV308" s="11"/>
      <c r="KDW308" s="10"/>
      <c r="KDX308" s="11"/>
      <c r="KDY308" s="10"/>
      <c r="KDZ308" s="11"/>
      <c r="KEA308" s="10"/>
      <c r="KEB308" s="11"/>
      <c r="KEC308" s="10"/>
      <c r="KED308" s="11"/>
      <c r="KEE308" s="10"/>
      <c r="KEF308" s="11"/>
      <c r="KEG308" s="10"/>
      <c r="KEH308" s="11"/>
      <c r="KEI308" s="10"/>
      <c r="KEJ308" s="11"/>
      <c r="KEK308" s="10"/>
      <c r="KEL308" s="11"/>
      <c r="KEM308" s="10"/>
      <c r="KEN308" s="11"/>
      <c r="KEO308" s="10"/>
      <c r="KEP308" s="11"/>
      <c r="KEQ308" s="10"/>
      <c r="KER308" s="11"/>
      <c r="KES308" s="10"/>
      <c r="KET308" s="11"/>
      <c r="KEU308" s="10"/>
      <c r="KEV308" s="11"/>
      <c r="KEW308" s="10"/>
      <c r="KEX308" s="11"/>
      <c r="KEY308" s="10"/>
      <c r="KEZ308" s="11"/>
      <c r="KFA308" s="10"/>
      <c r="KFB308" s="11"/>
      <c r="KFC308" s="10"/>
      <c r="KFD308" s="11"/>
      <c r="KFE308" s="10"/>
      <c r="KFF308" s="11"/>
      <c r="KFG308" s="10"/>
      <c r="KFH308" s="11"/>
      <c r="KFI308" s="10"/>
      <c r="KFJ308" s="11"/>
      <c r="KFK308" s="10"/>
      <c r="KFL308" s="11"/>
      <c r="KFM308" s="10"/>
      <c r="KFN308" s="11"/>
      <c r="KFO308" s="10"/>
      <c r="KFP308" s="11"/>
      <c r="KFQ308" s="10"/>
      <c r="KFR308" s="11"/>
      <c r="KFS308" s="10"/>
      <c r="KFT308" s="11"/>
      <c r="KFU308" s="10"/>
      <c r="KFV308" s="11"/>
      <c r="KFW308" s="10"/>
      <c r="KFX308" s="11"/>
      <c r="KFY308" s="10"/>
      <c r="KFZ308" s="11"/>
      <c r="KGA308" s="10"/>
      <c r="KGB308" s="11"/>
      <c r="KGC308" s="10"/>
      <c r="KGD308" s="11"/>
      <c r="KGE308" s="10"/>
      <c r="KGF308" s="11"/>
      <c r="KGG308" s="10"/>
      <c r="KGH308" s="11"/>
      <c r="KGI308" s="10"/>
      <c r="KGJ308" s="11"/>
      <c r="KGK308" s="10"/>
      <c r="KGL308" s="11"/>
      <c r="KGM308" s="10"/>
      <c r="KGN308" s="11"/>
      <c r="KGO308" s="10"/>
      <c r="KGP308" s="11"/>
      <c r="KGQ308" s="10"/>
      <c r="KGR308" s="11"/>
      <c r="KGS308" s="10"/>
      <c r="KGT308" s="11"/>
      <c r="KGU308" s="10"/>
      <c r="KGV308" s="11"/>
      <c r="KGW308" s="10"/>
      <c r="KGX308" s="11"/>
      <c r="KGY308" s="10"/>
      <c r="KGZ308" s="11"/>
      <c r="KHA308" s="10"/>
      <c r="KHB308" s="11"/>
      <c r="KHC308" s="10"/>
      <c r="KHD308" s="11"/>
      <c r="KHE308" s="10"/>
      <c r="KHF308" s="11"/>
      <c r="KHG308" s="10"/>
      <c r="KHH308" s="11"/>
      <c r="KHI308" s="10"/>
      <c r="KHJ308" s="11"/>
      <c r="KHK308" s="10"/>
      <c r="KHL308" s="11"/>
      <c r="KHM308" s="10"/>
      <c r="KHN308" s="11"/>
      <c r="KHO308" s="10"/>
      <c r="KHP308" s="11"/>
      <c r="KHQ308" s="10"/>
      <c r="KHR308" s="11"/>
      <c r="KHS308" s="10"/>
      <c r="KHT308" s="11"/>
      <c r="KHU308" s="10"/>
      <c r="KHV308" s="11"/>
      <c r="KHW308" s="10"/>
      <c r="KHX308" s="11"/>
      <c r="KHY308" s="10"/>
      <c r="KHZ308" s="11"/>
      <c r="KIA308" s="10"/>
      <c r="KIB308" s="11"/>
      <c r="KIC308" s="10"/>
      <c r="KID308" s="11"/>
      <c r="KIE308" s="10"/>
      <c r="KIF308" s="11"/>
      <c r="KIG308" s="10"/>
      <c r="KIH308" s="11"/>
      <c r="KII308" s="10"/>
      <c r="KIJ308" s="11"/>
      <c r="KIK308" s="10"/>
      <c r="KIL308" s="11"/>
      <c r="KIM308" s="10"/>
      <c r="KIN308" s="11"/>
      <c r="KIO308" s="10"/>
      <c r="KIP308" s="11"/>
      <c r="KIQ308" s="10"/>
      <c r="KIR308" s="11"/>
      <c r="KIS308" s="10"/>
      <c r="KIT308" s="11"/>
      <c r="KIU308" s="10"/>
      <c r="KIV308" s="11"/>
      <c r="KIW308" s="10"/>
      <c r="KIX308" s="11"/>
      <c r="KIY308" s="10"/>
      <c r="KIZ308" s="11"/>
      <c r="KJA308" s="10"/>
      <c r="KJB308" s="11"/>
      <c r="KJC308" s="10"/>
      <c r="KJD308" s="11"/>
      <c r="KJE308" s="10"/>
      <c r="KJF308" s="11"/>
      <c r="KJG308" s="10"/>
      <c r="KJH308" s="11"/>
      <c r="KJI308" s="10"/>
      <c r="KJJ308" s="11"/>
      <c r="KJK308" s="10"/>
      <c r="KJL308" s="11"/>
      <c r="KJM308" s="10"/>
      <c r="KJN308" s="11"/>
      <c r="KJO308" s="10"/>
      <c r="KJP308" s="11"/>
      <c r="KJQ308" s="10"/>
      <c r="KJR308" s="11"/>
      <c r="KJS308" s="10"/>
      <c r="KJT308" s="11"/>
      <c r="KJU308" s="10"/>
      <c r="KJV308" s="11"/>
      <c r="KJW308" s="10"/>
      <c r="KJX308" s="11"/>
      <c r="KJY308" s="10"/>
      <c r="KJZ308" s="11"/>
      <c r="KKA308" s="10"/>
      <c r="KKB308" s="11"/>
      <c r="KKC308" s="10"/>
      <c r="KKD308" s="11"/>
      <c r="KKE308" s="10"/>
      <c r="KKF308" s="11"/>
      <c r="KKG308" s="10"/>
      <c r="KKH308" s="11"/>
      <c r="KKI308" s="10"/>
      <c r="KKJ308" s="11"/>
      <c r="KKK308" s="10"/>
      <c r="KKL308" s="11"/>
      <c r="KKM308" s="10"/>
      <c r="KKN308" s="11"/>
      <c r="KKO308" s="10"/>
      <c r="KKP308" s="11"/>
      <c r="KKQ308" s="10"/>
      <c r="KKR308" s="11"/>
      <c r="KKS308" s="10"/>
      <c r="KKT308" s="11"/>
      <c r="KKU308" s="10"/>
      <c r="KKV308" s="11"/>
      <c r="KKW308" s="10"/>
      <c r="KKX308" s="11"/>
      <c r="KKY308" s="10"/>
      <c r="KKZ308" s="11"/>
      <c r="KLA308" s="10"/>
      <c r="KLB308" s="11"/>
      <c r="KLC308" s="10"/>
      <c r="KLD308" s="11"/>
      <c r="KLE308" s="10"/>
      <c r="KLF308" s="11"/>
      <c r="KLG308" s="10"/>
      <c r="KLH308" s="11"/>
      <c r="KLI308" s="10"/>
      <c r="KLJ308" s="11"/>
      <c r="KLK308" s="10"/>
      <c r="KLL308" s="11"/>
      <c r="KLM308" s="10"/>
      <c r="KLN308" s="11"/>
      <c r="KLO308" s="10"/>
      <c r="KLP308" s="11"/>
      <c r="KLQ308" s="10"/>
      <c r="KLR308" s="11"/>
      <c r="KLS308" s="10"/>
      <c r="KLT308" s="11"/>
      <c r="KLU308" s="10"/>
      <c r="KLV308" s="11"/>
      <c r="KLW308" s="10"/>
      <c r="KLX308" s="11"/>
      <c r="KLY308" s="10"/>
      <c r="KLZ308" s="11"/>
      <c r="KMA308" s="10"/>
      <c r="KMB308" s="11"/>
      <c r="KMC308" s="10"/>
      <c r="KMD308" s="11"/>
      <c r="KME308" s="10"/>
      <c r="KMF308" s="11"/>
      <c r="KMG308" s="10"/>
      <c r="KMH308" s="11"/>
      <c r="KMI308" s="10"/>
      <c r="KMJ308" s="11"/>
      <c r="KMK308" s="10"/>
      <c r="KML308" s="11"/>
      <c r="KMM308" s="10"/>
      <c r="KMN308" s="11"/>
      <c r="KMO308" s="10"/>
      <c r="KMP308" s="11"/>
      <c r="KMQ308" s="10"/>
      <c r="KMR308" s="11"/>
      <c r="KMS308" s="10"/>
      <c r="KMT308" s="11"/>
      <c r="KMU308" s="10"/>
      <c r="KMV308" s="11"/>
      <c r="KMW308" s="10"/>
      <c r="KMX308" s="11"/>
      <c r="KMY308" s="10"/>
      <c r="KMZ308" s="11"/>
      <c r="KNA308" s="10"/>
      <c r="KNB308" s="11"/>
      <c r="KNC308" s="10"/>
      <c r="KND308" s="11"/>
      <c r="KNE308" s="10"/>
      <c r="KNF308" s="11"/>
      <c r="KNG308" s="10"/>
      <c r="KNH308" s="11"/>
      <c r="KNI308" s="10"/>
      <c r="KNJ308" s="11"/>
      <c r="KNK308" s="10"/>
      <c r="KNL308" s="11"/>
      <c r="KNM308" s="10"/>
      <c r="KNN308" s="11"/>
      <c r="KNO308" s="10"/>
      <c r="KNP308" s="11"/>
      <c r="KNQ308" s="10"/>
      <c r="KNR308" s="11"/>
      <c r="KNS308" s="10"/>
      <c r="KNT308" s="11"/>
      <c r="KNU308" s="10"/>
      <c r="KNV308" s="11"/>
      <c r="KNW308" s="10"/>
      <c r="KNX308" s="11"/>
      <c r="KNY308" s="10"/>
      <c r="KNZ308" s="11"/>
      <c r="KOA308" s="10"/>
      <c r="KOB308" s="11"/>
      <c r="KOC308" s="10"/>
      <c r="KOD308" s="11"/>
      <c r="KOE308" s="10"/>
      <c r="KOF308" s="11"/>
      <c r="KOG308" s="10"/>
      <c r="KOH308" s="11"/>
      <c r="KOI308" s="10"/>
      <c r="KOJ308" s="11"/>
      <c r="KOK308" s="10"/>
      <c r="KOL308" s="11"/>
      <c r="KOM308" s="10"/>
      <c r="KON308" s="11"/>
      <c r="KOO308" s="10"/>
      <c r="KOP308" s="11"/>
      <c r="KOQ308" s="10"/>
      <c r="KOR308" s="11"/>
      <c r="KOS308" s="10"/>
      <c r="KOT308" s="11"/>
      <c r="KOU308" s="10"/>
      <c r="KOV308" s="11"/>
      <c r="KOW308" s="10"/>
      <c r="KOX308" s="11"/>
      <c r="KOY308" s="10"/>
      <c r="KOZ308" s="11"/>
      <c r="KPA308" s="10"/>
      <c r="KPB308" s="11"/>
      <c r="KPC308" s="10"/>
      <c r="KPD308" s="11"/>
      <c r="KPE308" s="10"/>
      <c r="KPF308" s="11"/>
      <c r="KPG308" s="10"/>
      <c r="KPH308" s="11"/>
      <c r="KPI308" s="10"/>
      <c r="KPJ308" s="11"/>
      <c r="KPK308" s="10"/>
      <c r="KPL308" s="11"/>
      <c r="KPM308" s="10"/>
      <c r="KPN308" s="11"/>
      <c r="KPO308" s="10"/>
      <c r="KPP308" s="11"/>
      <c r="KPQ308" s="10"/>
      <c r="KPR308" s="11"/>
      <c r="KPS308" s="10"/>
      <c r="KPT308" s="11"/>
      <c r="KPU308" s="10"/>
      <c r="KPV308" s="11"/>
      <c r="KPW308" s="10"/>
      <c r="KPX308" s="11"/>
      <c r="KPY308" s="10"/>
      <c r="KPZ308" s="11"/>
      <c r="KQA308" s="10"/>
      <c r="KQB308" s="11"/>
      <c r="KQC308" s="10"/>
      <c r="KQD308" s="11"/>
      <c r="KQE308" s="10"/>
      <c r="KQF308" s="11"/>
      <c r="KQG308" s="10"/>
      <c r="KQH308" s="11"/>
      <c r="KQI308" s="10"/>
      <c r="KQJ308" s="11"/>
      <c r="KQK308" s="10"/>
      <c r="KQL308" s="11"/>
      <c r="KQM308" s="10"/>
      <c r="KQN308" s="11"/>
      <c r="KQO308" s="10"/>
      <c r="KQP308" s="11"/>
      <c r="KQQ308" s="10"/>
      <c r="KQR308" s="11"/>
      <c r="KQS308" s="10"/>
      <c r="KQT308" s="11"/>
      <c r="KQU308" s="10"/>
      <c r="KQV308" s="11"/>
      <c r="KQW308" s="10"/>
      <c r="KQX308" s="11"/>
      <c r="KQY308" s="10"/>
      <c r="KQZ308" s="11"/>
      <c r="KRA308" s="10"/>
      <c r="KRB308" s="11"/>
      <c r="KRC308" s="10"/>
      <c r="KRD308" s="11"/>
      <c r="KRE308" s="10"/>
      <c r="KRF308" s="11"/>
      <c r="KRG308" s="10"/>
      <c r="KRH308" s="11"/>
      <c r="KRI308" s="10"/>
      <c r="KRJ308" s="11"/>
      <c r="KRK308" s="10"/>
      <c r="KRL308" s="11"/>
      <c r="KRM308" s="10"/>
      <c r="KRN308" s="11"/>
      <c r="KRO308" s="10"/>
      <c r="KRP308" s="11"/>
      <c r="KRQ308" s="10"/>
      <c r="KRR308" s="11"/>
      <c r="KRS308" s="10"/>
      <c r="KRT308" s="11"/>
      <c r="KRU308" s="10"/>
      <c r="KRV308" s="11"/>
      <c r="KRW308" s="10"/>
      <c r="KRX308" s="11"/>
      <c r="KRY308" s="10"/>
      <c r="KRZ308" s="11"/>
      <c r="KSA308" s="10"/>
      <c r="KSB308" s="11"/>
      <c r="KSC308" s="10"/>
      <c r="KSD308" s="11"/>
      <c r="KSE308" s="10"/>
      <c r="KSF308" s="11"/>
      <c r="KSG308" s="10"/>
      <c r="KSH308" s="11"/>
      <c r="KSI308" s="10"/>
      <c r="KSJ308" s="11"/>
      <c r="KSK308" s="10"/>
      <c r="KSL308" s="11"/>
      <c r="KSM308" s="10"/>
      <c r="KSN308" s="11"/>
      <c r="KSO308" s="10"/>
      <c r="KSP308" s="11"/>
      <c r="KSQ308" s="10"/>
      <c r="KSR308" s="11"/>
      <c r="KSS308" s="10"/>
      <c r="KST308" s="11"/>
      <c r="KSU308" s="10"/>
      <c r="KSV308" s="11"/>
      <c r="KSW308" s="10"/>
      <c r="KSX308" s="11"/>
      <c r="KSY308" s="10"/>
      <c r="KSZ308" s="11"/>
      <c r="KTA308" s="10"/>
      <c r="KTB308" s="11"/>
      <c r="KTC308" s="10"/>
      <c r="KTD308" s="11"/>
      <c r="KTE308" s="10"/>
      <c r="KTF308" s="11"/>
      <c r="KTG308" s="10"/>
      <c r="KTH308" s="11"/>
      <c r="KTI308" s="10"/>
      <c r="KTJ308" s="11"/>
      <c r="KTK308" s="10"/>
      <c r="KTL308" s="11"/>
      <c r="KTM308" s="10"/>
      <c r="KTN308" s="11"/>
      <c r="KTO308" s="10"/>
      <c r="KTP308" s="11"/>
      <c r="KTQ308" s="10"/>
      <c r="KTR308" s="11"/>
      <c r="KTS308" s="10"/>
      <c r="KTT308" s="11"/>
      <c r="KTU308" s="10"/>
      <c r="KTV308" s="11"/>
      <c r="KTW308" s="10"/>
      <c r="KTX308" s="11"/>
      <c r="KTY308" s="10"/>
      <c r="KTZ308" s="11"/>
      <c r="KUA308" s="10"/>
      <c r="KUB308" s="11"/>
      <c r="KUC308" s="10"/>
      <c r="KUD308" s="11"/>
      <c r="KUE308" s="10"/>
      <c r="KUF308" s="11"/>
      <c r="KUG308" s="10"/>
      <c r="KUH308" s="11"/>
      <c r="KUI308" s="10"/>
      <c r="KUJ308" s="11"/>
      <c r="KUK308" s="10"/>
      <c r="KUL308" s="11"/>
      <c r="KUM308" s="10"/>
      <c r="KUN308" s="11"/>
      <c r="KUO308" s="10"/>
      <c r="KUP308" s="11"/>
      <c r="KUQ308" s="10"/>
      <c r="KUR308" s="11"/>
      <c r="KUS308" s="10"/>
      <c r="KUT308" s="11"/>
      <c r="KUU308" s="10"/>
      <c r="KUV308" s="11"/>
      <c r="KUW308" s="10"/>
      <c r="KUX308" s="11"/>
      <c r="KUY308" s="10"/>
      <c r="KUZ308" s="11"/>
      <c r="KVA308" s="10"/>
      <c r="KVB308" s="11"/>
      <c r="KVC308" s="10"/>
      <c r="KVD308" s="11"/>
      <c r="KVE308" s="10"/>
      <c r="KVF308" s="11"/>
      <c r="KVG308" s="10"/>
      <c r="KVH308" s="11"/>
      <c r="KVI308" s="10"/>
      <c r="KVJ308" s="11"/>
      <c r="KVK308" s="10"/>
      <c r="KVL308" s="11"/>
      <c r="KVM308" s="10"/>
      <c r="KVN308" s="11"/>
      <c r="KVO308" s="10"/>
      <c r="KVP308" s="11"/>
      <c r="KVQ308" s="10"/>
      <c r="KVR308" s="11"/>
      <c r="KVS308" s="10"/>
      <c r="KVT308" s="11"/>
      <c r="KVU308" s="10"/>
      <c r="KVV308" s="11"/>
      <c r="KVW308" s="10"/>
      <c r="KVX308" s="11"/>
      <c r="KVY308" s="10"/>
      <c r="KVZ308" s="11"/>
      <c r="KWA308" s="10"/>
      <c r="KWB308" s="11"/>
      <c r="KWC308" s="10"/>
      <c r="KWD308" s="11"/>
      <c r="KWE308" s="10"/>
      <c r="KWF308" s="11"/>
      <c r="KWG308" s="10"/>
      <c r="KWH308" s="11"/>
      <c r="KWI308" s="10"/>
      <c r="KWJ308" s="11"/>
      <c r="KWK308" s="10"/>
      <c r="KWL308" s="11"/>
      <c r="KWM308" s="10"/>
      <c r="KWN308" s="11"/>
      <c r="KWO308" s="10"/>
      <c r="KWP308" s="11"/>
      <c r="KWQ308" s="10"/>
      <c r="KWR308" s="11"/>
      <c r="KWS308" s="10"/>
      <c r="KWT308" s="11"/>
      <c r="KWU308" s="10"/>
      <c r="KWV308" s="11"/>
      <c r="KWW308" s="10"/>
      <c r="KWX308" s="11"/>
      <c r="KWY308" s="10"/>
      <c r="KWZ308" s="11"/>
      <c r="KXA308" s="10"/>
      <c r="KXB308" s="11"/>
      <c r="KXC308" s="10"/>
      <c r="KXD308" s="11"/>
      <c r="KXE308" s="10"/>
      <c r="KXF308" s="11"/>
      <c r="KXG308" s="10"/>
      <c r="KXH308" s="11"/>
      <c r="KXI308" s="10"/>
      <c r="KXJ308" s="11"/>
      <c r="KXK308" s="10"/>
      <c r="KXL308" s="11"/>
      <c r="KXM308" s="10"/>
      <c r="KXN308" s="11"/>
      <c r="KXO308" s="10"/>
      <c r="KXP308" s="11"/>
      <c r="KXQ308" s="10"/>
      <c r="KXR308" s="11"/>
      <c r="KXS308" s="10"/>
      <c r="KXT308" s="11"/>
      <c r="KXU308" s="10"/>
      <c r="KXV308" s="11"/>
      <c r="KXW308" s="10"/>
      <c r="KXX308" s="11"/>
      <c r="KXY308" s="10"/>
      <c r="KXZ308" s="11"/>
      <c r="KYA308" s="10"/>
      <c r="KYB308" s="11"/>
      <c r="KYC308" s="10"/>
      <c r="KYD308" s="11"/>
      <c r="KYE308" s="10"/>
      <c r="KYF308" s="11"/>
      <c r="KYG308" s="10"/>
      <c r="KYH308" s="11"/>
      <c r="KYI308" s="10"/>
      <c r="KYJ308" s="11"/>
      <c r="KYK308" s="10"/>
      <c r="KYL308" s="11"/>
      <c r="KYM308" s="10"/>
      <c r="KYN308" s="11"/>
      <c r="KYO308" s="10"/>
      <c r="KYP308" s="11"/>
      <c r="KYQ308" s="10"/>
      <c r="KYR308" s="11"/>
      <c r="KYS308" s="10"/>
      <c r="KYT308" s="11"/>
      <c r="KYU308" s="10"/>
      <c r="KYV308" s="11"/>
      <c r="KYW308" s="10"/>
      <c r="KYX308" s="11"/>
      <c r="KYY308" s="10"/>
      <c r="KYZ308" s="11"/>
      <c r="KZA308" s="10"/>
      <c r="KZB308" s="11"/>
      <c r="KZC308" s="10"/>
      <c r="KZD308" s="11"/>
      <c r="KZE308" s="10"/>
      <c r="KZF308" s="11"/>
      <c r="KZG308" s="10"/>
      <c r="KZH308" s="11"/>
      <c r="KZI308" s="10"/>
      <c r="KZJ308" s="11"/>
      <c r="KZK308" s="10"/>
      <c r="KZL308" s="11"/>
      <c r="KZM308" s="10"/>
      <c r="KZN308" s="11"/>
      <c r="KZO308" s="10"/>
      <c r="KZP308" s="11"/>
      <c r="KZQ308" s="10"/>
      <c r="KZR308" s="11"/>
      <c r="KZS308" s="10"/>
      <c r="KZT308" s="11"/>
      <c r="KZU308" s="10"/>
      <c r="KZV308" s="11"/>
      <c r="KZW308" s="10"/>
      <c r="KZX308" s="11"/>
      <c r="KZY308" s="10"/>
      <c r="KZZ308" s="11"/>
      <c r="LAA308" s="10"/>
      <c r="LAB308" s="11"/>
      <c r="LAC308" s="10"/>
      <c r="LAD308" s="11"/>
      <c r="LAE308" s="10"/>
      <c r="LAF308" s="11"/>
      <c r="LAG308" s="10"/>
      <c r="LAH308" s="11"/>
      <c r="LAI308" s="10"/>
      <c r="LAJ308" s="11"/>
      <c r="LAK308" s="10"/>
      <c r="LAL308" s="11"/>
      <c r="LAM308" s="10"/>
      <c r="LAN308" s="11"/>
      <c r="LAO308" s="10"/>
      <c r="LAP308" s="11"/>
      <c r="LAQ308" s="10"/>
      <c r="LAR308" s="11"/>
      <c r="LAS308" s="10"/>
      <c r="LAT308" s="11"/>
      <c r="LAU308" s="10"/>
      <c r="LAV308" s="11"/>
      <c r="LAW308" s="10"/>
      <c r="LAX308" s="11"/>
      <c r="LAY308" s="10"/>
      <c r="LAZ308" s="11"/>
      <c r="LBA308" s="10"/>
      <c r="LBB308" s="11"/>
      <c r="LBC308" s="10"/>
      <c r="LBD308" s="11"/>
      <c r="LBE308" s="10"/>
      <c r="LBF308" s="11"/>
      <c r="LBG308" s="10"/>
      <c r="LBH308" s="11"/>
      <c r="LBI308" s="10"/>
      <c r="LBJ308" s="11"/>
      <c r="LBK308" s="10"/>
      <c r="LBL308" s="11"/>
      <c r="LBM308" s="10"/>
      <c r="LBN308" s="11"/>
      <c r="LBO308" s="10"/>
      <c r="LBP308" s="11"/>
      <c r="LBQ308" s="10"/>
      <c r="LBR308" s="11"/>
      <c r="LBS308" s="10"/>
      <c r="LBT308" s="11"/>
      <c r="LBU308" s="10"/>
      <c r="LBV308" s="11"/>
      <c r="LBW308" s="10"/>
      <c r="LBX308" s="11"/>
      <c r="LBY308" s="10"/>
      <c r="LBZ308" s="11"/>
      <c r="LCA308" s="10"/>
      <c r="LCB308" s="11"/>
      <c r="LCC308" s="10"/>
      <c r="LCD308" s="11"/>
      <c r="LCE308" s="10"/>
      <c r="LCF308" s="11"/>
      <c r="LCG308" s="10"/>
      <c r="LCH308" s="11"/>
      <c r="LCI308" s="10"/>
      <c r="LCJ308" s="11"/>
      <c r="LCK308" s="10"/>
      <c r="LCL308" s="11"/>
      <c r="LCM308" s="10"/>
      <c r="LCN308" s="11"/>
      <c r="LCO308" s="10"/>
      <c r="LCP308" s="11"/>
      <c r="LCQ308" s="10"/>
      <c r="LCR308" s="11"/>
      <c r="LCS308" s="10"/>
      <c r="LCT308" s="11"/>
      <c r="LCU308" s="10"/>
      <c r="LCV308" s="11"/>
      <c r="LCW308" s="10"/>
      <c r="LCX308" s="11"/>
      <c r="LCY308" s="10"/>
      <c r="LCZ308" s="11"/>
      <c r="LDA308" s="10"/>
      <c r="LDB308" s="11"/>
      <c r="LDC308" s="10"/>
      <c r="LDD308" s="11"/>
      <c r="LDE308" s="10"/>
      <c r="LDF308" s="11"/>
      <c r="LDG308" s="10"/>
      <c r="LDH308" s="11"/>
      <c r="LDI308" s="10"/>
      <c r="LDJ308" s="11"/>
      <c r="LDK308" s="10"/>
      <c r="LDL308" s="11"/>
      <c r="LDM308" s="10"/>
      <c r="LDN308" s="11"/>
      <c r="LDO308" s="10"/>
      <c r="LDP308" s="11"/>
      <c r="LDQ308" s="10"/>
      <c r="LDR308" s="11"/>
      <c r="LDS308" s="10"/>
      <c r="LDT308" s="11"/>
      <c r="LDU308" s="10"/>
      <c r="LDV308" s="11"/>
      <c r="LDW308" s="10"/>
      <c r="LDX308" s="11"/>
      <c r="LDY308" s="10"/>
      <c r="LDZ308" s="11"/>
      <c r="LEA308" s="10"/>
      <c r="LEB308" s="11"/>
      <c r="LEC308" s="10"/>
      <c r="LED308" s="11"/>
      <c r="LEE308" s="10"/>
      <c r="LEF308" s="11"/>
      <c r="LEG308" s="10"/>
      <c r="LEH308" s="11"/>
      <c r="LEI308" s="10"/>
      <c r="LEJ308" s="11"/>
      <c r="LEK308" s="10"/>
      <c r="LEL308" s="11"/>
      <c r="LEM308" s="10"/>
      <c r="LEN308" s="11"/>
      <c r="LEO308" s="10"/>
      <c r="LEP308" s="11"/>
      <c r="LEQ308" s="10"/>
      <c r="LER308" s="11"/>
      <c r="LES308" s="10"/>
      <c r="LET308" s="11"/>
      <c r="LEU308" s="10"/>
      <c r="LEV308" s="11"/>
      <c r="LEW308" s="10"/>
      <c r="LEX308" s="11"/>
      <c r="LEY308" s="10"/>
      <c r="LEZ308" s="11"/>
      <c r="LFA308" s="10"/>
      <c r="LFB308" s="11"/>
      <c r="LFC308" s="10"/>
      <c r="LFD308" s="11"/>
      <c r="LFE308" s="10"/>
      <c r="LFF308" s="11"/>
      <c r="LFG308" s="10"/>
      <c r="LFH308" s="11"/>
      <c r="LFI308" s="10"/>
      <c r="LFJ308" s="11"/>
      <c r="LFK308" s="10"/>
      <c r="LFL308" s="11"/>
      <c r="LFM308" s="10"/>
      <c r="LFN308" s="11"/>
      <c r="LFO308" s="10"/>
      <c r="LFP308" s="11"/>
      <c r="LFQ308" s="10"/>
      <c r="LFR308" s="11"/>
      <c r="LFS308" s="10"/>
      <c r="LFT308" s="11"/>
      <c r="LFU308" s="10"/>
      <c r="LFV308" s="11"/>
      <c r="LFW308" s="10"/>
      <c r="LFX308" s="11"/>
      <c r="LFY308" s="10"/>
      <c r="LFZ308" s="11"/>
      <c r="LGA308" s="10"/>
      <c r="LGB308" s="11"/>
      <c r="LGC308" s="10"/>
      <c r="LGD308" s="11"/>
      <c r="LGE308" s="10"/>
      <c r="LGF308" s="11"/>
      <c r="LGG308" s="10"/>
      <c r="LGH308" s="11"/>
      <c r="LGI308" s="10"/>
      <c r="LGJ308" s="11"/>
      <c r="LGK308" s="10"/>
      <c r="LGL308" s="11"/>
      <c r="LGM308" s="10"/>
      <c r="LGN308" s="11"/>
      <c r="LGO308" s="10"/>
      <c r="LGP308" s="11"/>
      <c r="LGQ308" s="10"/>
      <c r="LGR308" s="11"/>
      <c r="LGS308" s="10"/>
      <c r="LGT308" s="11"/>
      <c r="LGU308" s="10"/>
      <c r="LGV308" s="11"/>
      <c r="LGW308" s="10"/>
      <c r="LGX308" s="11"/>
      <c r="LGY308" s="10"/>
      <c r="LGZ308" s="11"/>
      <c r="LHA308" s="10"/>
      <c r="LHB308" s="11"/>
      <c r="LHC308" s="10"/>
      <c r="LHD308" s="11"/>
      <c r="LHE308" s="10"/>
      <c r="LHF308" s="11"/>
      <c r="LHG308" s="10"/>
      <c r="LHH308" s="11"/>
      <c r="LHI308" s="10"/>
      <c r="LHJ308" s="11"/>
      <c r="LHK308" s="10"/>
      <c r="LHL308" s="11"/>
      <c r="LHM308" s="10"/>
      <c r="LHN308" s="11"/>
      <c r="LHO308" s="10"/>
      <c r="LHP308" s="11"/>
      <c r="LHQ308" s="10"/>
      <c r="LHR308" s="11"/>
      <c r="LHS308" s="10"/>
      <c r="LHT308" s="11"/>
      <c r="LHU308" s="10"/>
      <c r="LHV308" s="11"/>
      <c r="LHW308" s="10"/>
      <c r="LHX308" s="11"/>
      <c r="LHY308" s="10"/>
      <c r="LHZ308" s="11"/>
      <c r="LIA308" s="10"/>
      <c r="LIB308" s="11"/>
      <c r="LIC308" s="10"/>
      <c r="LID308" s="11"/>
      <c r="LIE308" s="10"/>
      <c r="LIF308" s="11"/>
      <c r="LIG308" s="10"/>
      <c r="LIH308" s="11"/>
      <c r="LII308" s="10"/>
      <c r="LIJ308" s="11"/>
      <c r="LIK308" s="10"/>
      <c r="LIL308" s="11"/>
      <c r="LIM308" s="10"/>
      <c r="LIN308" s="11"/>
      <c r="LIO308" s="10"/>
      <c r="LIP308" s="11"/>
      <c r="LIQ308" s="10"/>
      <c r="LIR308" s="11"/>
      <c r="LIS308" s="10"/>
      <c r="LIT308" s="11"/>
      <c r="LIU308" s="10"/>
      <c r="LIV308" s="11"/>
      <c r="LIW308" s="10"/>
      <c r="LIX308" s="11"/>
      <c r="LIY308" s="10"/>
      <c r="LIZ308" s="11"/>
      <c r="LJA308" s="10"/>
      <c r="LJB308" s="11"/>
      <c r="LJC308" s="10"/>
      <c r="LJD308" s="11"/>
      <c r="LJE308" s="10"/>
      <c r="LJF308" s="11"/>
      <c r="LJG308" s="10"/>
      <c r="LJH308" s="11"/>
      <c r="LJI308" s="10"/>
      <c r="LJJ308" s="11"/>
      <c r="LJK308" s="10"/>
      <c r="LJL308" s="11"/>
      <c r="LJM308" s="10"/>
      <c r="LJN308" s="11"/>
      <c r="LJO308" s="10"/>
      <c r="LJP308" s="11"/>
      <c r="LJQ308" s="10"/>
      <c r="LJR308" s="11"/>
      <c r="LJS308" s="10"/>
      <c r="LJT308" s="11"/>
      <c r="LJU308" s="10"/>
      <c r="LJV308" s="11"/>
      <c r="LJW308" s="10"/>
      <c r="LJX308" s="11"/>
      <c r="LJY308" s="10"/>
      <c r="LJZ308" s="11"/>
      <c r="LKA308" s="10"/>
      <c r="LKB308" s="11"/>
      <c r="LKC308" s="10"/>
      <c r="LKD308" s="11"/>
      <c r="LKE308" s="10"/>
      <c r="LKF308" s="11"/>
      <c r="LKG308" s="10"/>
      <c r="LKH308" s="11"/>
      <c r="LKI308" s="10"/>
      <c r="LKJ308" s="11"/>
      <c r="LKK308" s="10"/>
      <c r="LKL308" s="11"/>
      <c r="LKM308" s="10"/>
      <c r="LKN308" s="11"/>
      <c r="LKO308" s="10"/>
      <c r="LKP308" s="11"/>
      <c r="LKQ308" s="10"/>
      <c r="LKR308" s="11"/>
      <c r="LKS308" s="10"/>
      <c r="LKT308" s="11"/>
      <c r="LKU308" s="10"/>
      <c r="LKV308" s="11"/>
      <c r="LKW308" s="10"/>
      <c r="LKX308" s="11"/>
      <c r="LKY308" s="10"/>
      <c r="LKZ308" s="11"/>
      <c r="LLA308" s="10"/>
      <c r="LLB308" s="11"/>
      <c r="LLC308" s="10"/>
      <c r="LLD308" s="11"/>
      <c r="LLE308" s="10"/>
      <c r="LLF308" s="11"/>
      <c r="LLG308" s="10"/>
      <c r="LLH308" s="11"/>
      <c r="LLI308" s="10"/>
      <c r="LLJ308" s="11"/>
      <c r="LLK308" s="10"/>
      <c r="LLL308" s="11"/>
      <c r="LLM308" s="10"/>
      <c r="LLN308" s="11"/>
      <c r="LLO308" s="10"/>
      <c r="LLP308" s="11"/>
      <c r="LLQ308" s="10"/>
      <c r="LLR308" s="11"/>
      <c r="LLS308" s="10"/>
      <c r="LLT308" s="11"/>
      <c r="LLU308" s="10"/>
      <c r="LLV308" s="11"/>
      <c r="LLW308" s="10"/>
      <c r="LLX308" s="11"/>
      <c r="LLY308" s="10"/>
      <c r="LLZ308" s="11"/>
      <c r="LMA308" s="10"/>
      <c r="LMB308" s="11"/>
      <c r="LMC308" s="10"/>
      <c r="LMD308" s="11"/>
      <c r="LME308" s="10"/>
      <c r="LMF308" s="11"/>
      <c r="LMG308" s="10"/>
      <c r="LMH308" s="11"/>
      <c r="LMI308" s="10"/>
      <c r="LMJ308" s="11"/>
      <c r="LMK308" s="10"/>
      <c r="LML308" s="11"/>
      <c r="LMM308" s="10"/>
      <c r="LMN308" s="11"/>
      <c r="LMO308" s="10"/>
      <c r="LMP308" s="11"/>
      <c r="LMQ308" s="10"/>
      <c r="LMR308" s="11"/>
      <c r="LMS308" s="10"/>
      <c r="LMT308" s="11"/>
      <c r="LMU308" s="10"/>
      <c r="LMV308" s="11"/>
      <c r="LMW308" s="10"/>
      <c r="LMX308" s="11"/>
      <c r="LMY308" s="10"/>
      <c r="LMZ308" s="11"/>
      <c r="LNA308" s="10"/>
      <c r="LNB308" s="11"/>
      <c r="LNC308" s="10"/>
      <c r="LND308" s="11"/>
      <c r="LNE308" s="10"/>
      <c r="LNF308" s="11"/>
      <c r="LNG308" s="10"/>
      <c r="LNH308" s="11"/>
      <c r="LNI308" s="10"/>
      <c r="LNJ308" s="11"/>
      <c r="LNK308" s="10"/>
      <c r="LNL308" s="11"/>
      <c r="LNM308" s="10"/>
      <c r="LNN308" s="11"/>
      <c r="LNO308" s="10"/>
      <c r="LNP308" s="11"/>
      <c r="LNQ308" s="10"/>
      <c r="LNR308" s="11"/>
      <c r="LNS308" s="10"/>
      <c r="LNT308" s="11"/>
      <c r="LNU308" s="10"/>
      <c r="LNV308" s="11"/>
      <c r="LNW308" s="10"/>
      <c r="LNX308" s="11"/>
      <c r="LNY308" s="10"/>
      <c r="LNZ308" s="11"/>
      <c r="LOA308" s="10"/>
      <c r="LOB308" s="11"/>
      <c r="LOC308" s="10"/>
      <c r="LOD308" s="11"/>
      <c r="LOE308" s="10"/>
      <c r="LOF308" s="11"/>
      <c r="LOG308" s="10"/>
      <c r="LOH308" s="11"/>
      <c r="LOI308" s="10"/>
      <c r="LOJ308" s="11"/>
      <c r="LOK308" s="10"/>
      <c r="LOL308" s="11"/>
      <c r="LOM308" s="10"/>
      <c r="LON308" s="11"/>
      <c r="LOO308" s="10"/>
      <c r="LOP308" s="11"/>
      <c r="LOQ308" s="10"/>
      <c r="LOR308" s="11"/>
      <c r="LOS308" s="10"/>
      <c r="LOT308" s="11"/>
      <c r="LOU308" s="10"/>
      <c r="LOV308" s="11"/>
      <c r="LOW308" s="10"/>
      <c r="LOX308" s="11"/>
      <c r="LOY308" s="10"/>
      <c r="LOZ308" s="11"/>
      <c r="LPA308" s="10"/>
      <c r="LPB308" s="11"/>
      <c r="LPC308" s="10"/>
      <c r="LPD308" s="11"/>
      <c r="LPE308" s="10"/>
      <c r="LPF308" s="11"/>
      <c r="LPG308" s="10"/>
      <c r="LPH308" s="11"/>
      <c r="LPI308" s="10"/>
      <c r="LPJ308" s="11"/>
      <c r="LPK308" s="10"/>
      <c r="LPL308" s="11"/>
      <c r="LPM308" s="10"/>
      <c r="LPN308" s="11"/>
      <c r="LPO308" s="10"/>
      <c r="LPP308" s="11"/>
      <c r="LPQ308" s="10"/>
      <c r="LPR308" s="11"/>
      <c r="LPS308" s="10"/>
      <c r="LPT308" s="11"/>
      <c r="LPU308" s="10"/>
      <c r="LPV308" s="11"/>
      <c r="LPW308" s="10"/>
      <c r="LPX308" s="11"/>
      <c r="LPY308" s="10"/>
      <c r="LPZ308" s="11"/>
      <c r="LQA308" s="10"/>
      <c r="LQB308" s="11"/>
      <c r="LQC308" s="10"/>
      <c r="LQD308" s="11"/>
      <c r="LQE308" s="10"/>
      <c r="LQF308" s="11"/>
      <c r="LQG308" s="10"/>
      <c r="LQH308" s="11"/>
      <c r="LQI308" s="10"/>
      <c r="LQJ308" s="11"/>
      <c r="LQK308" s="10"/>
      <c r="LQL308" s="11"/>
      <c r="LQM308" s="10"/>
      <c r="LQN308" s="11"/>
      <c r="LQO308" s="10"/>
      <c r="LQP308" s="11"/>
      <c r="LQQ308" s="10"/>
      <c r="LQR308" s="11"/>
      <c r="LQS308" s="10"/>
      <c r="LQT308" s="11"/>
      <c r="LQU308" s="10"/>
      <c r="LQV308" s="11"/>
      <c r="LQW308" s="10"/>
      <c r="LQX308" s="11"/>
      <c r="LQY308" s="10"/>
      <c r="LQZ308" s="11"/>
      <c r="LRA308" s="10"/>
      <c r="LRB308" s="11"/>
      <c r="LRC308" s="10"/>
      <c r="LRD308" s="11"/>
      <c r="LRE308" s="10"/>
      <c r="LRF308" s="11"/>
      <c r="LRG308" s="10"/>
      <c r="LRH308" s="11"/>
      <c r="LRI308" s="10"/>
      <c r="LRJ308" s="11"/>
      <c r="LRK308" s="10"/>
      <c r="LRL308" s="11"/>
      <c r="LRM308" s="10"/>
      <c r="LRN308" s="11"/>
      <c r="LRO308" s="10"/>
      <c r="LRP308" s="11"/>
      <c r="LRQ308" s="10"/>
      <c r="LRR308" s="11"/>
      <c r="LRS308" s="10"/>
      <c r="LRT308" s="11"/>
      <c r="LRU308" s="10"/>
      <c r="LRV308" s="11"/>
      <c r="LRW308" s="10"/>
      <c r="LRX308" s="11"/>
      <c r="LRY308" s="10"/>
      <c r="LRZ308" s="11"/>
      <c r="LSA308" s="10"/>
      <c r="LSB308" s="11"/>
      <c r="LSC308" s="10"/>
      <c r="LSD308" s="11"/>
      <c r="LSE308" s="10"/>
      <c r="LSF308" s="11"/>
      <c r="LSG308" s="10"/>
      <c r="LSH308" s="11"/>
      <c r="LSI308" s="10"/>
      <c r="LSJ308" s="11"/>
      <c r="LSK308" s="10"/>
      <c r="LSL308" s="11"/>
      <c r="LSM308" s="10"/>
      <c r="LSN308" s="11"/>
      <c r="LSO308" s="10"/>
      <c r="LSP308" s="11"/>
      <c r="LSQ308" s="10"/>
      <c r="LSR308" s="11"/>
      <c r="LSS308" s="10"/>
      <c r="LST308" s="11"/>
      <c r="LSU308" s="10"/>
      <c r="LSV308" s="11"/>
      <c r="LSW308" s="10"/>
      <c r="LSX308" s="11"/>
      <c r="LSY308" s="10"/>
      <c r="LSZ308" s="11"/>
      <c r="LTA308" s="10"/>
      <c r="LTB308" s="11"/>
      <c r="LTC308" s="10"/>
      <c r="LTD308" s="11"/>
      <c r="LTE308" s="10"/>
      <c r="LTF308" s="11"/>
      <c r="LTG308" s="10"/>
      <c r="LTH308" s="11"/>
      <c r="LTI308" s="10"/>
      <c r="LTJ308" s="11"/>
      <c r="LTK308" s="10"/>
      <c r="LTL308" s="11"/>
      <c r="LTM308" s="10"/>
      <c r="LTN308" s="11"/>
      <c r="LTO308" s="10"/>
      <c r="LTP308" s="11"/>
      <c r="LTQ308" s="10"/>
      <c r="LTR308" s="11"/>
      <c r="LTS308" s="10"/>
      <c r="LTT308" s="11"/>
      <c r="LTU308" s="10"/>
      <c r="LTV308" s="11"/>
      <c r="LTW308" s="10"/>
      <c r="LTX308" s="11"/>
      <c r="LTY308" s="10"/>
      <c r="LTZ308" s="11"/>
      <c r="LUA308" s="10"/>
      <c r="LUB308" s="11"/>
      <c r="LUC308" s="10"/>
      <c r="LUD308" s="11"/>
      <c r="LUE308" s="10"/>
      <c r="LUF308" s="11"/>
      <c r="LUG308" s="10"/>
      <c r="LUH308" s="11"/>
      <c r="LUI308" s="10"/>
      <c r="LUJ308" s="11"/>
      <c r="LUK308" s="10"/>
      <c r="LUL308" s="11"/>
      <c r="LUM308" s="10"/>
      <c r="LUN308" s="11"/>
      <c r="LUO308" s="10"/>
      <c r="LUP308" s="11"/>
      <c r="LUQ308" s="10"/>
      <c r="LUR308" s="11"/>
      <c r="LUS308" s="10"/>
      <c r="LUT308" s="11"/>
      <c r="LUU308" s="10"/>
      <c r="LUV308" s="11"/>
      <c r="LUW308" s="10"/>
      <c r="LUX308" s="11"/>
      <c r="LUY308" s="10"/>
      <c r="LUZ308" s="11"/>
      <c r="LVA308" s="10"/>
      <c r="LVB308" s="11"/>
      <c r="LVC308" s="10"/>
      <c r="LVD308" s="11"/>
      <c r="LVE308" s="10"/>
      <c r="LVF308" s="11"/>
      <c r="LVG308" s="10"/>
      <c r="LVH308" s="11"/>
      <c r="LVI308" s="10"/>
      <c r="LVJ308" s="11"/>
      <c r="LVK308" s="10"/>
      <c r="LVL308" s="11"/>
      <c r="LVM308" s="10"/>
      <c r="LVN308" s="11"/>
      <c r="LVO308" s="10"/>
      <c r="LVP308" s="11"/>
      <c r="LVQ308" s="10"/>
      <c r="LVR308" s="11"/>
      <c r="LVS308" s="10"/>
      <c r="LVT308" s="11"/>
      <c r="LVU308" s="10"/>
      <c r="LVV308" s="11"/>
      <c r="LVW308" s="10"/>
      <c r="LVX308" s="11"/>
      <c r="LVY308" s="10"/>
      <c r="LVZ308" s="11"/>
      <c r="LWA308" s="10"/>
      <c r="LWB308" s="11"/>
      <c r="LWC308" s="10"/>
      <c r="LWD308" s="11"/>
      <c r="LWE308" s="10"/>
      <c r="LWF308" s="11"/>
      <c r="LWG308" s="10"/>
      <c r="LWH308" s="11"/>
      <c r="LWI308" s="10"/>
      <c r="LWJ308" s="11"/>
      <c r="LWK308" s="10"/>
      <c r="LWL308" s="11"/>
      <c r="LWM308" s="10"/>
      <c r="LWN308" s="11"/>
      <c r="LWO308" s="10"/>
      <c r="LWP308" s="11"/>
      <c r="LWQ308" s="10"/>
      <c r="LWR308" s="11"/>
      <c r="LWS308" s="10"/>
      <c r="LWT308" s="11"/>
      <c r="LWU308" s="10"/>
      <c r="LWV308" s="11"/>
      <c r="LWW308" s="10"/>
      <c r="LWX308" s="11"/>
      <c r="LWY308" s="10"/>
      <c r="LWZ308" s="11"/>
      <c r="LXA308" s="10"/>
      <c r="LXB308" s="11"/>
      <c r="LXC308" s="10"/>
      <c r="LXD308" s="11"/>
      <c r="LXE308" s="10"/>
      <c r="LXF308" s="11"/>
      <c r="LXG308" s="10"/>
      <c r="LXH308" s="11"/>
      <c r="LXI308" s="10"/>
      <c r="LXJ308" s="11"/>
      <c r="LXK308" s="10"/>
      <c r="LXL308" s="11"/>
      <c r="LXM308" s="10"/>
      <c r="LXN308" s="11"/>
      <c r="LXO308" s="10"/>
      <c r="LXP308" s="11"/>
      <c r="LXQ308" s="10"/>
      <c r="LXR308" s="11"/>
      <c r="LXS308" s="10"/>
      <c r="LXT308" s="11"/>
      <c r="LXU308" s="10"/>
      <c r="LXV308" s="11"/>
      <c r="LXW308" s="10"/>
      <c r="LXX308" s="11"/>
      <c r="LXY308" s="10"/>
      <c r="LXZ308" s="11"/>
      <c r="LYA308" s="10"/>
      <c r="LYB308" s="11"/>
      <c r="LYC308" s="10"/>
      <c r="LYD308" s="11"/>
      <c r="LYE308" s="10"/>
      <c r="LYF308" s="11"/>
      <c r="LYG308" s="10"/>
      <c r="LYH308" s="11"/>
      <c r="LYI308" s="10"/>
      <c r="LYJ308" s="11"/>
      <c r="LYK308" s="10"/>
      <c r="LYL308" s="11"/>
      <c r="LYM308" s="10"/>
      <c r="LYN308" s="11"/>
      <c r="LYO308" s="10"/>
      <c r="LYP308" s="11"/>
      <c r="LYQ308" s="10"/>
      <c r="LYR308" s="11"/>
      <c r="LYS308" s="10"/>
      <c r="LYT308" s="11"/>
      <c r="LYU308" s="10"/>
      <c r="LYV308" s="11"/>
      <c r="LYW308" s="10"/>
      <c r="LYX308" s="11"/>
      <c r="LYY308" s="10"/>
      <c r="LYZ308" s="11"/>
      <c r="LZA308" s="10"/>
      <c r="LZB308" s="11"/>
      <c r="LZC308" s="10"/>
      <c r="LZD308" s="11"/>
      <c r="LZE308" s="10"/>
      <c r="LZF308" s="11"/>
      <c r="LZG308" s="10"/>
      <c r="LZH308" s="11"/>
      <c r="LZI308" s="10"/>
      <c r="LZJ308" s="11"/>
      <c r="LZK308" s="10"/>
      <c r="LZL308" s="11"/>
      <c r="LZM308" s="10"/>
      <c r="LZN308" s="11"/>
      <c r="LZO308" s="10"/>
      <c r="LZP308" s="11"/>
      <c r="LZQ308" s="10"/>
      <c r="LZR308" s="11"/>
      <c r="LZS308" s="10"/>
      <c r="LZT308" s="11"/>
      <c r="LZU308" s="10"/>
      <c r="LZV308" s="11"/>
      <c r="LZW308" s="10"/>
      <c r="LZX308" s="11"/>
      <c r="LZY308" s="10"/>
      <c r="LZZ308" s="11"/>
      <c r="MAA308" s="10"/>
      <c r="MAB308" s="11"/>
      <c r="MAC308" s="10"/>
      <c r="MAD308" s="11"/>
      <c r="MAE308" s="10"/>
      <c r="MAF308" s="11"/>
      <c r="MAG308" s="10"/>
      <c r="MAH308" s="11"/>
      <c r="MAI308" s="10"/>
      <c r="MAJ308" s="11"/>
      <c r="MAK308" s="10"/>
      <c r="MAL308" s="11"/>
      <c r="MAM308" s="10"/>
      <c r="MAN308" s="11"/>
      <c r="MAO308" s="10"/>
      <c r="MAP308" s="11"/>
      <c r="MAQ308" s="10"/>
      <c r="MAR308" s="11"/>
      <c r="MAS308" s="10"/>
      <c r="MAT308" s="11"/>
      <c r="MAU308" s="10"/>
      <c r="MAV308" s="11"/>
      <c r="MAW308" s="10"/>
      <c r="MAX308" s="11"/>
      <c r="MAY308" s="10"/>
      <c r="MAZ308" s="11"/>
      <c r="MBA308" s="10"/>
      <c r="MBB308" s="11"/>
      <c r="MBC308" s="10"/>
      <c r="MBD308" s="11"/>
      <c r="MBE308" s="10"/>
      <c r="MBF308" s="11"/>
      <c r="MBG308" s="10"/>
      <c r="MBH308" s="11"/>
      <c r="MBI308" s="10"/>
      <c r="MBJ308" s="11"/>
      <c r="MBK308" s="10"/>
      <c r="MBL308" s="11"/>
      <c r="MBM308" s="10"/>
      <c r="MBN308" s="11"/>
      <c r="MBO308" s="10"/>
      <c r="MBP308" s="11"/>
      <c r="MBQ308" s="10"/>
      <c r="MBR308" s="11"/>
      <c r="MBS308" s="10"/>
      <c r="MBT308" s="11"/>
      <c r="MBU308" s="10"/>
      <c r="MBV308" s="11"/>
      <c r="MBW308" s="10"/>
      <c r="MBX308" s="11"/>
      <c r="MBY308" s="10"/>
      <c r="MBZ308" s="11"/>
      <c r="MCA308" s="10"/>
      <c r="MCB308" s="11"/>
      <c r="MCC308" s="10"/>
      <c r="MCD308" s="11"/>
      <c r="MCE308" s="10"/>
      <c r="MCF308" s="11"/>
      <c r="MCG308" s="10"/>
      <c r="MCH308" s="11"/>
      <c r="MCI308" s="10"/>
      <c r="MCJ308" s="11"/>
      <c r="MCK308" s="10"/>
      <c r="MCL308" s="11"/>
      <c r="MCM308" s="10"/>
      <c r="MCN308" s="11"/>
      <c r="MCO308" s="10"/>
      <c r="MCP308" s="11"/>
      <c r="MCQ308" s="10"/>
      <c r="MCR308" s="11"/>
      <c r="MCS308" s="10"/>
      <c r="MCT308" s="11"/>
      <c r="MCU308" s="10"/>
      <c r="MCV308" s="11"/>
      <c r="MCW308" s="10"/>
      <c r="MCX308" s="11"/>
      <c r="MCY308" s="10"/>
      <c r="MCZ308" s="11"/>
      <c r="MDA308" s="10"/>
      <c r="MDB308" s="11"/>
      <c r="MDC308" s="10"/>
      <c r="MDD308" s="11"/>
      <c r="MDE308" s="10"/>
      <c r="MDF308" s="11"/>
      <c r="MDG308" s="10"/>
      <c r="MDH308" s="11"/>
      <c r="MDI308" s="10"/>
      <c r="MDJ308" s="11"/>
      <c r="MDK308" s="10"/>
      <c r="MDL308" s="11"/>
      <c r="MDM308" s="10"/>
      <c r="MDN308" s="11"/>
      <c r="MDO308" s="10"/>
      <c r="MDP308" s="11"/>
      <c r="MDQ308" s="10"/>
      <c r="MDR308" s="11"/>
      <c r="MDS308" s="10"/>
      <c r="MDT308" s="11"/>
      <c r="MDU308" s="10"/>
      <c r="MDV308" s="11"/>
      <c r="MDW308" s="10"/>
      <c r="MDX308" s="11"/>
      <c r="MDY308" s="10"/>
      <c r="MDZ308" s="11"/>
      <c r="MEA308" s="10"/>
      <c r="MEB308" s="11"/>
      <c r="MEC308" s="10"/>
      <c r="MED308" s="11"/>
      <c r="MEE308" s="10"/>
      <c r="MEF308" s="11"/>
      <c r="MEG308" s="10"/>
      <c r="MEH308" s="11"/>
      <c r="MEI308" s="10"/>
      <c r="MEJ308" s="11"/>
      <c r="MEK308" s="10"/>
      <c r="MEL308" s="11"/>
      <c r="MEM308" s="10"/>
      <c r="MEN308" s="11"/>
      <c r="MEO308" s="10"/>
      <c r="MEP308" s="11"/>
      <c r="MEQ308" s="10"/>
      <c r="MER308" s="11"/>
      <c r="MES308" s="10"/>
      <c r="MET308" s="11"/>
      <c r="MEU308" s="10"/>
      <c r="MEV308" s="11"/>
      <c r="MEW308" s="10"/>
      <c r="MEX308" s="11"/>
      <c r="MEY308" s="10"/>
      <c r="MEZ308" s="11"/>
      <c r="MFA308" s="10"/>
      <c r="MFB308" s="11"/>
      <c r="MFC308" s="10"/>
      <c r="MFD308" s="11"/>
      <c r="MFE308" s="10"/>
      <c r="MFF308" s="11"/>
      <c r="MFG308" s="10"/>
      <c r="MFH308" s="11"/>
      <c r="MFI308" s="10"/>
      <c r="MFJ308" s="11"/>
      <c r="MFK308" s="10"/>
      <c r="MFL308" s="11"/>
      <c r="MFM308" s="10"/>
      <c r="MFN308" s="11"/>
      <c r="MFO308" s="10"/>
      <c r="MFP308" s="11"/>
      <c r="MFQ308" s="10"/>
      <c r="MFR308" s="11"/>
      <c r="MFS308" s="10"/>
      <c r="MFT308" s="11"/>
      <c r="MFU308" s="10"/>
      <c r="MFV308" s="11"/>
      <c r="MFW308" s="10"/>
      <c r="MFX308" s="11"/>
      <c r="MFY308" s="10"/>
      <c r="MFZ308" s="11"/>
      <c r="MGA308" s="10"/>
      <c r="MGB308" s="11"/>
      <c r="MGC308" s="10"/>
      <c r="MGD308" s="11"/>
      <c r="MGE308" s="10"/>
      <c r="MGF308" s="11"/>
      <c r="MGG308" s="10"/>
      <c r="MGH308" s="11"/>
      <c r="MGI308" s="10"/>
      <c r="MGJ308" s="11"/>
      <c r="MGK308" s="10"/>
      <c r="MGL308" s="11"/>
      <c r="MGM308" s="10"/>
      <c r="MGN308" s="11"/>
      <c r="MGO308" s="10"/>
      <c r="MGP308" s="11"/>
      <c r="MGQ308" s="10"/>
      <c r="MGR308" s="11"/>
      <c r="MGS308" s="10"/>
      <c r="MGT308" s="11"/>
      <c r="MGU308" s="10"/>
      <c r="MGV308" s="11"/>
      <c r="MGW308" s="10"/>
      <c r="MGX308" s="11"/>
      <c r="MGY308" s="10"/>
      <c r="MGZ308" s="11"/>
      <c r="MHA308" s="10"/>
      <c r="MHB308" s="11"/>
      <c r="MHC308" s="10"/>
      <c r="MHD308" s="11"/>
      <c r="MHE308" s="10"/>
      <c r="MHF308" s="11"/>
      <c r="MHG308" s="10"/>
      <c r="MHH308" s="11"/>
      <c r="MHI308" s="10"/>
      <c r="MHJ308" s="11"/>
      <c r="MHK308" s="10"/>
      <c r="MHL308" s="11"/>
      <c r="MHM308" s="10"/>
      <c r="MHN308" s="11"/>
      <c r="MHO308" s="10"/>
      <c r="MHP308" s="11"/>
      <c r="MHQ308" s="10"/>
      <c r="MHR308" s="11"/>
      <c r="MHS308" s="10"/>
      <c r="MHT308" s="11"/>
      <c r="MHU308" s="10"/>
      <c r="MHV308" s="11"/>
      <c r="MHW308" s="10"/>
      <c r="MHX308" s="11"/>
      <c r="MHY308" s="10"/>
      <c r="MHZ308" s="11"/>
      <c r="MIA308" s="10"/>
      <c r="MIB308" s="11"/>
      <c r="MIC308" s="10"/>
      <c r="MID308" s="11"/>
      <c r="MIE308" s="10"/>
      <c r="MIF308" s="11"/>
      <c r="MIG308" s="10"/>
      <c r="MIH308" s="11"/>
      <c r="MII308" s="10"/>
      <c r="MIJ308" s="11"/>
      <c r="MIK308" s="10"/>
      <c r="MIL308" s="11"/>
      <c r="MIM308" s="10"/>
      <c r="MIN308" s="11"/>
      <c r="MIO308" s="10"/>
      <c r="MIP308" s="11"/>
      <c r="MIQ308" s="10"/>
      <c r="MIR308" s="11"/>
      <c r="MIS308" s="10"/>
      <c r="MIT308" s="11"/>
      <c r="MIU308" s="10"/>
      <c r="MIV308" s="11"/>
      <c r="MIW308" s="10"/>
      <c r="MIX308" s="11"/>
      <c r="MIY308" s="10"/>
      <c r="MIZ308" s="11"/>
      <c r="MJA308" s="10"/>
      <c r="MJB308" s="11"/>
      <c r="MJC308" s="10"/>
      <c r="MJD308" s="11"/>
      <c r="MJE308" s="10"/>
      <c r="MJF308" s="11"/>
      <c r="MJG308" s="10"/>
      <c r="MJH308" s="11"/>
      <c r="MJI308" s="10"/>
      <c r="MJJ308" s="11"/>
      <c r="MJK308" s="10"/>
      <c r="MJL308" s="11"/>
      <c r="MJM308" s="10"/>
      <c r="MJN308" s="11"/>
      <c r="MJO308" s="10"/>
      <c r="MJP308" s="11"/>
      <c r="MJQ308" s="10"/>
      <c r="MJR308" s="11"/>
      <c r="MJS308" s="10"/>
      <c r="MJT308" s="11"/>
      <c r="MJU308" s="10"/>
      <c r="MJV308" s="11"/>
      <c r="MJW308" s="10"/>
      <c r="MJX308" s="11"/>
      <c r="MJY308" s="10"/>
      <c r="MJZ308" s="11"/>
      <c r="MKA308" s="10"/>
      <c r="MKB308" s="11"/>
      <c r="MKC308" s="10"/>
      <c r="MKD308" s="11"/>
      <c r="MKE308" s="10"/>
      <c r="MKF308" s="11"/>
      <c r="MKG308" s="10"/>
      <c r="MKH308" s="11"/>
      <c r="MKI308" s="10"/>
      <c r="MKJ308" s="11"/>
      <c r="MKK308" s="10"/>
      <c r="MKL308" s="11"/>
      <c r="MKM308" s="10"/>
      <c r="MKN308" s="11"/>
      <c r="MKO308" s="10"/>
      <c r="MKP308" s="11"/>
      <c r="MKQ308" s="10"/>
      <c r="MKR308" s="11"/>
      <c r="MKS308" s="10"/>
      <c r="MKT308" s="11"/>
      <c r="MKU308" s="10"/>
      <c r="MKV308" s="11"/>
      <c r="MKW308" s="10"/>
      <c r="MKX308" s="11"/>
      <c r="MKY308" s="10"/>
      <c r="MKZ308" s="11"/>
      <c r="MLA308" s="10"/>
      <c r="MLB308" s="11"/>
      <c r="MLC308" s="10"/>
      <c r="MLD308" s="11"/>
      <c r="MLE308" s="10"/>
      <c r="MLF308" s="11"/>
      <c r="MLG308" s="10"/>
      <c r="MLH308" s="11"/>
      <c r="MLI308" s="10"/>
      <c r="MLJ308" s="11"/>
      <c r="MLK308" s="10"/>
      <c r="MLL308" s="11"/>
      <c r="MLM308" s="10"/>
      <c r="MLN308" s="11"/>
      <c r="MLO308" s="10"/>
      <c r="MLP308" s="11"/>
      <c r="MLQ308" s="10"/>
      <c r="MLR308" s="11"/>
      <c r="MLS308" s="10"/>
      <c r="MLT308" s="11"/>
      <c r="MLU308" s="10"/>
      <c r="MLV308" s="11"/>
      <c r="MLW308" s="10"/>
      <c r="MLX308" s="11"/>
      <c r="MLY308" s="10"/>
      <c r="MLZ308" s="11"/>
      <c r="MMA308" s="10"/>
      <c r="MMB308" s="11"/>
      <c r="MMC308" s="10"/>
      <c r="MMD308" s="11"/>
      <c r="MME308" s="10"/>
      <c r="MMF308" s="11"/>
      <c r="MMG308" s="10"/>
      <c r="MMH308" s="11"/>
      <c r="MMI308" s="10"/>
      <c r="MMJ308" s="11"/>
      <c r="MMK308" s="10"/>
      <c r="MML308" s="11"/>
      <c r="MMM308" s="10"/>
      <c r="MMN308" s="11"/>
      <c r="MMO308" s="10"/>
      <c r="MMP308" s="11"/>
      <c r="MMQ308" s="10"/>
      <c r="MMR308" s="11"/>
      <c r="MMS308" s="10"/>
      <c r="MMT308" s="11"/>
      <c r="MMU308" s="10"/>
      <c r="MMV308" s="11"/>
      <c r="MMW308" s="10"/>
      <c r="MMX308" s="11"/>
      <c r="MMY308" s="10"/>
      <c r="MMZ308" s="11"/>
      <c r="MNA308" s="10"/>
      <c r="MNB308" s="11"/>
      <c r="MNC308" s="10"/>
      <c r="MND308" s="11"/>
      <c r="MNE308" s="10"/>
      <c r="MNF308" s="11"/>
      <c r="MNG308" s="10"/>
      <c r="MNH308" s="11"/>
      <c r="MNI308" s="10"/>
      <c r="MNJ308" s="11"/>
      <c r="MNK308" s="10"/>
      <c r="MNL308" s="11"/>
      <c r="MNM308" s="10"/>
      <c r="MNN308" s="11"/>
      <c r="MNO308" s="10"/>
      <c r="MNP308" s="11"/>
      <c r="MNQ308" s="10"/>
      <c r="MNR308" s="11"/>
      <c r="MNS308" s="10"/>
      <c r="MNT308" s="11"/>
      <c r="MNU308" s="10"/>
      <c r="MNV308" s="11"/>
      <c r="MNW308" s="10"/>
      <c r="MNX308" s="11"/>
      <c r="MNY308" s="10"/>
      <c r="MNZ308" s="11"/>
      <c r="MOA308" s="10"/>
      <c r="MOB308" s="11"/>
      <c r="MOC308" s="10"/>
      <c r="MOD308" s="11"/>
      <c r="MOE308" s="10"/>
      <c r="MOF308" s="11"/>
      <c r="MOG308" s="10"/>
      <c r="MOH308" s="11"/>
      <c r="MOI308" s="10"/>
      <c r="MOJ308" s="11"/>
      <c r="MOK308" s="10"/>
      <c r="MOL308" s="11"/>
      <c r="MOM308" s="10"/>
      <c r="MON308" s="11"/>
      <c r="MOO308" s="10"/>
      <c r="MOP308" s="11"/>
      <c r="MOQ308" s="10"/>
      <c r="MOR308" s="11"/>
      <c r="MOS308" s="10"/>
      <c r="MOT308" s="11"/>
      <c r="MOU308" s="10"/>
      <c r="MOV308" s="11"/>
      <c r="MOW308" s="10"/>
      <c r="MOX308" s="11"/>
      <c r="MOY308" s="10"/>
      <c r="MOZ308" s="11"/>
      <c r="MPA308" s="10"/>
      <c r="MPB308" s="11"/>
      <c r="MPC308" s="10"/>
      <c r="MPD308" s="11"/>
      <c r="MPE308" s="10"/>
      <c r="MPF308" s="11"/>
      <c r="MPG308" s="10"/>
      <c r="MPH308" s="11"/>
      <c r="MPI308" s="10"/>
      <c r="MPJ308" s="11"/>
      <c r="MPK308" s="10"/>
      <c r="MPL308" s="11"/>
      <c r="MPM308" s="10"/>
      <c r="MPN308" s="11"/>
      <c r="MPO308" s="10"/>
      <c r="MPP308" s="11"/>
      <c r="MPQ308" s="10"/>
      <c r="MPR308" s="11"/>
      <c r="MPS308" s="10"/>
      <c r="MPT308" s="11"/>
      <c r="MPU308" s="10"/>
      <c r="MPV308" s="11"/>
      <c r="MPW308" s="10"/>
      <c r="MPX308" s="11"/>
      <c r="MPY308" s="10"/>
      <c r="MPZ308" s="11"/>
      <c r="MQA308" s="10"/>
      <c r="MQB308" s="11"/>
      <c r="MQC308" s="10"/>
      <c r="MQD308" s="11"/>
      <c r="MQE308" s="10"/>
      <c r="MQF308" s="11"/>
      <c r="MQG308" s="10"/>
      <c r="MQH308" s="11"/>
      <c r="MQI308" s="10"/>
      <c r="MQJ308" s="11"/>
      <c r="MQK308" s="10"/>
      <c r="MQL308" s="11"/>
      <c r="MQM308" s="10"/>
      <c r="MQN308" s="11"/>
      <c r="MQO308" s="10"/>
      <c r="MQP308" s="11"/>
      <c r="MQQ308" s="10"/>
      <c r="MQR308" s="11"/>
      <c r="MQS308" s="10"/>
      <c r="MQT308" s="11"/>
      <c r="MQU308" s="10"/>
      <c r="MQV308" s="11"/>
      <c r="MQW308" s="10"/>
      <c r="MQX308" s="11"/>
      <c r="MQY308" s="10"/>
      <c r="MQZ308" s="11"/>
      <c r="MRA308" s="10"/>
      <c r="MRB308" s="11"/>
      <c r="MRC308" s="10"/>
      <c r="MRD308" s="11"/>
      <c r="MRE308" s="10"/>
      <c r="MRF308" s="11"/>
      <c r="MRG308" s="10"/>
      <c r="MRH308" s="11"/>
      <c r="MRI308" s="10"/>
      <c r="MRJ308" s="11"/>
      <c r="MRK308" s="10"/>
      <c r="MRL308" s="11"/>
      <c r="MRM308" s="10"/>
      <c r="MRN308" s="11"/>
      <c r="MRO308" s="10"/>
      <c r="MRP308" s="11"/>
      <c r="MRQ308" s="10"/>
      <c r="MRR308" s="11"/>
      <c r="MRS308" s="10"/>
      <c r="MRT308" s="11"/>
      <c r="MRU308" s="10"/>
      <c r="MRV308" s="11"/>
      <c r="MRW308" s="10"/>
      <c r="MRX308" s="11"/>
      <c r="MRY308" s="10"/>
      <c r="MRZ308" s="11"/>
      <c r="MSA308" s="10"/>
      <c r="MSB308" s="11"/>
      <c r="MSC308" s="10"/>
      <c r="MSD308" s="11"/>
      <c r="MSE308" s="10"/>
      <c r="MSF308" s="11"/>
      <c r="MSG308" s="10"/>
      <c r="MSH308" s="11"/>
      <c r="MSI308" s="10"/>
      <c r="MSJ308" s="11"/>
      <c r="MSK308" s="10"/>
      <c r="MSL308" s="11"/>
      <c r="MSM308" s="10"/>
      <c r="MSN308" s="11"/>
      <c r="MSO308" s="10"/>
      <c r="MSP308" s="11"/>
      <c r="MSQ308" s="10"/>
      <c r="MSR308" s="11"/>
      <c r="MSS308" s="10"/>
      <c r="MST308" s="11"/>
      <c r="MSU308" s="10"/>
      <c r="MSV308" s="11"/>
      <c r="MSW308" s="10"/>
      <c r="MSX308" s="11"/>
      <c r="MSY308" s="10"/>
      <c r="MSZ308" s="11"/>
      <c r="MTA308" s="10"/>
      <c r="MTB308" s="11"/>
      <c r="MTC308" s="10"/>
      <c r="MTD308" s="11"/>
      <c r="MTE308" s="10"/>
      <c r="MTF308" s="11"/>
      <c r="MTG308" s="10"/>
      <c r="MTH308" s="11"/>
      <c r="MTI308" s="10"/>
      <c r="MTJ308" s="11"/>
      <c r="MTK308" s="10"/>
      <c r="MTL308" s="11"/>
      <c r="MTM308" s="10"/>
      <c r="MTN308" s="11"/>
      <c r="MTO308" s="10"/>
      <c r="MTP308" s="11"/>
      <c r="MTQ308" s="10"/>
      <c r="MTR308" s="11"/>
      <c r="MTS308" s="10"/>
      <c r="MTT308" s="11"/>
      <c r="MTU308" s="10"/>
      <c r="MTV308" s="11"/>
      <c r="MTW308" s="10"/>
      <c r="MTX308" s="11"/>
      <c r="MTY308" s="10"/>
      <c r="MTZ308" s="11"/>
      <c r="MUA308" s="10"/>
      <c r="MUB308" s="11"/>
      <c r="MUC308" s="10"/>
      <c r="MUD308" s="11"/>
      <c r="MUE308" s="10"/>
      <c r="MUF308" s="11"/>
      <c r="MUG308" s="10"/>
      <c r="MUH308" s="11"/>
      <c r="MUI308" s="10"/>
      <c r="MUJ308" s="11"/>
      <c r="MUK308" s="10"/>
      <c r="MUL308" s="11"/>
      <c r="MUM308" s="10"/>
      <c r="MUN308" s="11"/>
      <c r="MUO308" s="10"/>
      <c r="MUP308" s="11"/>
      <c r="MUQ308" s="10"/>
      <c r="MUR308" s="11"/>
      <c r="MUS308" s="10"/>
      <c r="MUT308" s="11"/>
      <c r="MUU308" s="10"/>
      <c r="MUV308" s="11"/>
      <c r="MUW308" s="10"/>
      <c r="MUX308" s="11"/>
      <c r="MUY308" s="10"/>
      <c r="MUZ308" s="11"/>
      <c r="MVA308" s="10"/>
      <c r="MVB308" s="11"/>
      <c r="MVC308" s="10"/>
      <c r="MVD308" s="11"/>
      <c r="MVE308" s="10"/>
      <c r="MVF308" s="11"/>
      <c r="MVG308" s="10"/>
      <c r="MVH308" s="11"/>
      <c r="MVI308" s="10"/>
      <c r="MVJ308" s="11"/>
      <c r="MVK308" s="10"/>
      <c r="MVL308" s="11"/>
      <c r="MVM308" s="10"/>
      <c r="MVN308" s="11"/>
      <c r="MVO308" s="10"/>
      <c r="MVP308" s="11"/>
      <c r="MVQ308" s="10"/>
      <c r="MVR308" s="11"/>
      <c r="MVS308" s="10"/>
      <c r="MVT308" s="11"/>
      <c r="MVU308" s="10"/>
      <c r="MVV308" s="11"/>
      <c r="MVW308" s="10"/>
      <c r="MVX308" s="11"/>
      <c r="MVY308" s="10"/>
      <c r="MVZ308" s="11"/>
      <c r="MWA308" s="10"/>
      <c r="MWB308" s="11"/>
      <c r="MWC308" s="10"/>
      <c r="MWD308" s="11"/>
      <c r="MWE308" s="10"/>
      <c r="MWF308" s="11"/>
      <c r="MWG308" s="10"/>
      <c r="MWH308" s="11"/>
      <c r="MWI308" s="10"/>
      <c r="MWJ308" s="11"/>
      <c r="MWK308" s="10"/>
      <c r="MWL308" s="11"/>
      <c r="MWM308" s="10"/>
      <c r="MWN308" s="11"/>
      <c r="MWO308" s="10"/>
      <c r="MWP308" s="11"/>
      <c r="MWQ308" s="10"/>
      <c r="MWR308" s="11"/>
      <c r="MWS308" s="10"/>
      <c r="MWT308" s="11"/>
      <c r="MWU308" s="10"/>
      <c r="MWV308" s="11"/>
      <c r="MWW308" s="10"/>
      <c r="MWX308" s="11"/>
      <c r="MWY308" s="10"/>
      <c r="MWZ308" s="11"/>
      <c r="MXA308" s="10"/>
      <c r="MXB308" s="11"/>
      <c r="MXC308" s="10"/>
      <c r="MXD308" s="11"/>
      <c r="MXE308" s="10"/>
      <c r="MXF308" s="11"/>
      <c r="MXG308" s="10"/>
      <c r="MXH308" s="11"/>
      <c r="MXI308" s="10"/>
      <c r="MXJ308" s="11"/>
      <c r="MXK308" s="10"/>
      <c r="MXL308" s="11"/>
      <c r="MXM308" s="10"/>
      <c r="MXN308" s="11"/>
      <c r="MXO308" s="10"/>
      <c r="MXP308" s="11"/>
      <c r="MXQ308" s="10"/>
      <c r="MXR308" s="11"/>
      <c r="MXS308" s="10"/>
      <c r="MXT308" s="11"/>
      <c r="MXU308" s="10"/>
      <c r="MXV308" s="11"/>
      <c r="MXW308" s="10"/>
      <c r="MXX308" s="11"/>
      <c r="MXY308" s="10"/>
      <c r="MXZ308" s="11"/>
      <c r="MYA308" s="10"/>
      <c r="MYB308" s="11"/>
      <c r="MYC308" s="10"/>
      <c r="MYD308" s="11"/>
      <c r="MYE308" s="10"/>
      <c r="MYF308" s="11"/>
      <c r="MYG308" s="10"/>
      <c r="MYH308" s="11"/>
      <c r="MYI308" s="10"/>
      <c r="MYJ308" s="11"/>
      <c r="MYK308" s="10"/>
      <c r="MYL308" s="11"/>
      <c r="MYM308" s="10"/>
      <c r="MYN308" s="11"/>
      <c r="MYO308" s="10"/>
      <c r="MYP308" s="11"/>
      <c r="MYQ308" s="10"/>
      <c r="MYR308" s="11"/>
      <c r="MYS308" s="10"/>
      <c r="MYT308" s="11"/>
      <c r="MYU308" s="10"/>
      <c r="MYV308" s="11"/>
      <c r="MYW308" s="10"/>
      <c r="MYX308" s="11"/>
      <c r="MYY308" s="10"/>
      <c r="MYZ308" s="11"/>
      <c r="MZA308" s="10"/>
      <c r="MZB308" s="11"/>
      <c r="MZC308" s="10"/>
      <c r="MZD308" s="11"/>
      <c r="MZE308" s="10"/>
      <c r="MZF308" s="11"/>
      <c r="MZG308" s="10"/>
      <c r="MZH308" s="11"/>
      <c r="MZI308" s="10"/>
      <c r="MZJ308" s="11"/>
      <c r="MZK308" s="10"/>
      <c r="MZL308" s="11"/>
      <c r="MZM308" s="10"/>
      <c r="MZN308" s="11"/>
      <c r="MZO308" s="10"/>
      <c r="MZP308" s="11"/>
      <c r="MZQ308" s="10"/>
      <c r="MZR308" s="11"/>
      <c r="MZS308" s="10"/>
      <c r="MZT308" s="11"/>
      <c r="MZU308" s="10"/>
      <c r="MZV308" s="11"/>
      <c r="MZW308" s="10"/>
      <c r="MZX308" s="11"/>
      <c r="MZY308" s="10"/>
      <c r="MZZ308" s="11"/>
      <c r="NAA308" s="10"/>
      <c r="NAB308" s="11"/>
      <c r="NAC308" s="10"/>
      <c r="NAD308" s="11"/>
      <c r="NAE308" s="10"/>
      <c r="NAF308" s="11"/>
      <c r="NAG308" s="10"/>
      <c r="NAH308" s="11"/>
      <c r="NAI308" s="10"/>
      <c r="NAJ308" s="11"/>
      <c r="NAK308" s="10"/>
      <c r="NAL308" s="11"/>
      <c r="NAM308" s="10"/>
      <c r="NAN308" s="11"/>
      <c r="NAO308" s="10"/>
      <c r="NAP308" s="11"/>
      <c r="NAQ308" s="10"/>
      <c r="NAR308" s="11"/>
      <c r="NAS308" s="10"/>
      <c r="NAT308" s="11"/>
      <c r="NAU308" s="10"/>
      <c r="NAV308" s="11"/>
      <c r="NAW308" s="10"/>
      <c r="NAX308" s="11"/>
      <c r="NAY308" s="10"/>
      <c r="NAZ308" s="11"/>
      <c r="NBA308" s="10"/>
      <c r="NBB308" s="11"/>
      <c r="NBC308" s="10"/>
      <c r="NBD308" s="11"/>
      <c r="NBE308" s="10"/>
      <c r="NBF308" s="11"/>
      <c r="NBG308" s="10"/>
      <c r="NBH308" s="11"/>
      <c r="NBI308" s="10"/>
      <c r="NBJ308" s="11"/>
      <c r="NBK308" s="10"/>
      <c r="NBL308" s="11"/>
      <c r="NBM308" s="10"/>
      <c r="NBN308" s="11"/>
      <c r="NBO308" s="10"/>
      <c r="NBP308" s="11"/>
      <c r="NBQ308" s="10"/>
      <c r="NBR308" s="11"/>
      <c r="NBS308" s="10"/>
      <c r="NBT308" s="11"/>
      <c r="NBU308" s="10"/>
      <c r="NBV308" s="11"/>
      <c r="NBW308" s="10"/>
      <c r="NBX308" s="11"/>
      <c r="NBY308" s="10"/>
      <c r="NBZ308" s="11"/>
      <c r="NCA308" s="10"/>
      <c r="NCB308" s="11"/>
      <c r="NCC308" s="10"/>
      <c r="NCD308" s="11"/>
      <c r="NCE308" s="10"/>
      <c r="NCF308" s="11"/>
      <c r="NCG308" s="10"/>
      <c r="NCH308" s="11"/>
      <c r="NCI308" s="10"/>
      <c r="NCJ308" s="11"/>
      <c r="NCK308" s="10"/>
      <c r="NCL308" s="11"/>
      <c r="NCM308" s="10"/>
      <c r="NCN308" s="11"/>
      <c r="NCO308" s="10"/>
      <c r="NCP308" s="11"/>
      <c r="NCQ308" s="10"/>
      <c r="NCR308" s="11"/>
      <c r="NCS308" s="10"/>
      <c r="NCT308" s="11"/>
      <c r="NCU308" s="10"/>
      <c r="NCV308" s="11"/>
      <c r="NCW308" s="10"/>
      <c r="NCX308" s="11"/>
      <c r="NCY308" s="10"/>
      <c r="NCZ308" s="11"/>
      <c r="NDA308" s="10"/>
      <c r="NDB308" s="11"/>
      <c r="NDC308" s="10"/>
      <c r="NDD308" s="11"/>
      <c r="NDE308" s="10"/>
      <c r="NDF308" s="11"/>
      <c r="NDG308" s="10"/>
      <c r="NDH308" s="11"/>
      <c r="NDI308" s="10"/>
      <c r="NDJ308" s="11"/>
      <c r="NDK308" s="10"/>
      <c r="NDL308" s="11"/>
      <c r="NDM308" s="10"/>
      <c r="NDN308" s="11"/>
      <c r="NDO308" s="10"/>
      <c r="NDP308" s="11"/>
      <c r="NDQ308" s="10"/>
      <c r="NDR308" s="11"/>
      <c r="NDS308" s="10"/>
      <c r="NDT308" s="11"/>
      <c r="NDU308" s="10"/>
      <c r="NDV308" s="11"/>
      <c r="NDW308" s="10"/>
      <c r="NDX308" s="11"/>
      <c r="NDY308" s="10"/>
      <c r="NDZ308" s="11"/>
      <c r="NEA308" s="10"/>
      <c r="NEB308" s="11"/>
      <c r="NEC308" s="10"/>
      <c r="NED308" s="11"/>
      <c r="NEE308" s="10"/>
      <c r="NEF308" s="11"/>
      <c r="NEG308" s="10"/>
      <c r="NEH308" s="11"/>
      <c r="NEI308" s="10"/>
      <c r="NEJ308" s="11"/>
      <c r="NEK308" s="10"/>
      <c r="NEL308" s="11"/>
      <c r="NEM308" s="10"/>
      <c r="NEN308" s="11"/>
      <c r="NEO308" s="10"/>
      <c r="NEP308" s="11"/>
      <c r="NEQ308" s="10"/>
      <c r="NER308" s="11"/>
      <c r="NES308" s="10"/>
      <c r="NET308" s="11"/>
      <c r="NEU308" s="10"/>
      <c r="NEV308" s="11"/>
      <c r="NEW308" s="10"/>
      <c r="NEX308" s="11"/>
      <c r="NEY308" s="10"/>
      <c r="NEZ308" s="11"/>
      <c r="NFA308" s="10"/>
      <c r="NFB308" s="11"/>
      <c r="NFC308" s="10"/>
      <c r="NFD308" s="11"/>
      <c r="NFE308" s="10"/>
      <c r="NFF308" s="11"/>
      <c r="NFG308" s="10"/>
      <c r="NFH308" s="11"/>
      <c r="NFI308" s="10"/>
      <c r="NFJ308" s="11"/>
      <c r="NFK308" s="10"/>
      <c r="NFL308" s="11"/>
      <c r="NFM308" s="10"/>
      <c r="NFN308" s="11"/>
      <c r="NFO308" s="10"/>
      <c r="NFP308" s="11"/>
      <c r="NFQ308" s="10"/>
      <c r="NFR308" s="11"/>
      <c r="NFS308" s="10"/>
      <c r="NFT308" s="11"/>
      <c r="NFU308" s="10"/>
      <c r="NFV308" s="11"/>
      <c r="NFW308" s="10"/>
      <c r="NFX308" s="11"/>
      <c r="NFY308" s="10"/>
      <c r="NFZ308" s="11"/>
      <c r="NGA308" s="10"/>
      <c r="NGB308" s="11"/>
      <c r="NGC308" s="10"/>
      <c r="NGD308" s="11"/>
      <c r="NGE308" s="10"/>
      <c r="NGF308" s="11"/>
      <c r="NGG308" s="10"/>
      <c r="NGH308" s="11"/>
      <c r="NGI308" s="10"/>
      <c r="NGJ308" s="11"/>
      <c r="NGK308" s="10"/>
      <c r="NGL308" s="11"/>
      <c r="NGM308" s="10"/>
      <c r="NGN308" s="11"/>
      <c r="NGO308" s="10"/>
      <c r="NGP308" s="11"/>
      <c r="NGQ308" s="10"/>
      <c r="NGR308" s="11"/>
      <c r="NGS308" s="10"/>
      <c r="NGT308" s="11"/>
      <c r="NGU308" s="10"/>
      <c r="NGV308" s="11"/>
      <c r="NGW308" s="10"/>
      <c r="NGX308" s="11"/>
      <c r="NGY308" s="10"/>
      <c r="NGZ308" s="11"/>
      <c r="NHA308" s="10"/>
      <c r="NHB308" s="11"/>
      <c r="NHC308" s="10"/>
      <c r="NHD308" s="11"/>
      <c r="NHE308" s="10"/>
      <c r="NHF308" s="11"/>
      <c r="NHG308" s="10"/>
      <c r="NHH308" s="11"/>
      <c r="NHI308" s="10"/>
      <c r="NHJ308" s="11"/>
      <c r="NHK308" s="10"/>
      <c r="NHL308" s="11"/>
      <c r="NHM308" s="10"/>
      <c r="NHN308" s="11"/>
      <c r="NHO308" s="10"/>
      <c r="NHP308" s="11"/>
      <c r="NHQ308" s="10"/>
      <c r="NHR308" s="11"/>
      <c r="NHS308" s="10"/>
      <c r="NHT308" s="11"/>
      <c r="NHU308" s="10"/>
      <c r="NHV308" s="11"/>
      <c r="NHW308" s="10"/>
      <c r="NHX308" s="11"/>
      <c r="NHY308" s="10"/>
      <c r="NHZ308" s="11"/>
      <c r="NIA308" s="10"/>
      <c r="NIB308" s="11"/>
      <c r="NIC308" s="10"/>
      <c r="NID308" s="11"/>
      <c r="NIE308" s="10"/>
      <c r="NIF308" s="11"/>
      <c r="NIG308" s="10"/>
      <c r="NIH308" s="11"/>
      <c r="NII308" s="10"/>
      <c r="NIJ308" s="11"/>
      <c r="NIK308" s="10"/>
      <c r="NIL308" s="11"/>
      <c r="NIM308" s="10"/>
      <c r="NIN308" s="11"/>
      <c r="NIO308" s="10"/>
      <c r="NIP308" s="11"/>
      <c r="NIQ308" s="10"/>
      <c r="NIR308" s="11"/>
      <c r="NIS308" s="10"/>
      <c r="NIT308" s="11"/>
      <c r="NIU308" s="10"/>
      <c r="NIV308" s="11"/>
      <c r="NIW308" s="10"/>
      <c r="NIX308" s="11"/>
      <c r="NIY308" s="10"/>
      <c r="NIZ308" s="11"/>
      <c r="NJA308" s="10"/>
      <c r="NJB308" s="11"/>
      <c r="NJC308" s="10"/>
      <c r="NJD308" s="11"/>
      <c r="NJE308" s="10"/>
      <c r="NJF308" s="11"/>
      <c r="NJG308" s="10"/>
      <c r="NJH308" s="11"/>
      <c r="NJI308" s="10"/>
      <c r="NJJ308" s="11"/>
      <c r="NJK308" s="10"/>
      <c r="NJL308" s="11"/>
      <c r="NJM308" s="10"/>
      <c r="NJN308" s="11"/>
      <c r="NJO308" s="10"/>
      <c r="NJP308" s="11"/>
      <c r="NJQ308" s="10"/>
      <c r="NJR308" s="11"/>
      <c r="NJS308" s="10"/>
      <c r="NJT308" s="11"/>
      <c r="NJU308" s="10"/>
      <c r="NJV308" s="11"/>
      <c r="NJW308" s="10"/>
      <c r="NJX308" s="11"/>
      <c r="NJY308" s="10"/>
      <c r="NJZ308" s="11"/>
      <c r="NKA308" s="10"/>
      <c r="NKB308" s="11"/>
      <c r="NKC308" s="10"/>
      <c r="NKD308" s="11"/>
      <c r="NKE308" s="10"/>
      <c r="NKF308" s="11"/>
      <c r="NKG308" s="10"/>
      <c r="NKH308" s="11"/>
      <c r="NKI308" s="10"/>
      <c r="NKJ308" s="11"/>
      <c r="NKK308" s="10"/>
      <c r="NKL308" s="11"/>
      <c r="NKM308" s="10"/>
      <c r="NKN308" s="11"/>
      <c r="NKO308" s="10"/>
      <c r="NKP308" s="11"/>
      <c r="NKQ308" s="10"/>
      <c r="NKR308" s="11"/>
      <c r="NKS308" s="10"/>
      <c r="NKT308" s="11"/>
      <c r="NKU308" s="10"/>
      <c r="NKV308" s="11"/>
      <c r="NKW308" s="10"/>
      <c r="NKX308" s="11"/>
      <c r="NKY308" s="10"/>
      <c r="NKZ308" s="11"/>
      <c r="NLA308" s="10"/>
      <c r="NLB308" s="11"/>
      <c r="NLC308" s="10"/>
      <c r="NLD308" s="11"/>
      <c r="NLE308" s="10"/>
      <c r="NLF308" s="11"/>
      <c r="NLG308" s="10"/>
      <c r="NLH308" s="11"/>
      <c r="NLI308" s="10"/>
      <c r="NLJ308" s="11"/>
      <c r="NLK308" s="10"/>
      <c r="NLL308" s="11"/>
      <c r="NLM308" s="10"/>
      <c r="NLN308" s="11"/>
      <c r="NLO308" s="10"/>
      <c r="NLP308" s="11"/>
      <c r="NLQ308" s="10"/>
      <c r="NLR308" s="11"/>
      <c r="NLS308" s="10"/>
      <c r="NLT308" s="11"/>
      <c r="NLU308" s="10"/>
      <c r="NLV308" s="11"/>
      <c r="NLW308" s="10"/>
      <c r="NLX308" s="11"/>
      <c r="NLY308" s="10"/>
      <c r="NLZ308" s="11"/>
      <c r="NMA308" s="10"/>
      <c r="NMB308" s="11"/>
      <c r="NMC308" s="10"/>
      <c r="NMD308" s="11"/>
      <c r="NME308" s="10"/>
      <c r="NMF308" s="11"/>
      <c r="NMG308" s="10"/>
      <c r="NMH308" s="11"/>
      <c r="NMI308" s="10"/>
      <c r="NMJ308" s="11"/>
      <c r="NMK308" s="10"/>
      <c r="NML308" s="11"/>
      <c r="NMM308" s="10"/>
      <c r="NMN308" s="11"/>
      <c r="NMO308" s="10"/>
      <c r="NMP308" s="11"/>
      <c r="NMQ308" s="10"/>
      <c r="NMR308" s="11"/>
      <c r="NMS308" s="10"/>
      <c r="NMT308" s="11"/>
      <c r="NMU308" s="10"/>
      <c r="NMV308" s="11"/>
      <c r="NMW308" s="10"/>
      <c r="NMX308" s="11"/>
      <c r="NMY308" s="10"/>
      <c r="NMZ308" s="11"/>
      <c r="NNA308" s="10"/>
      <c r="NNB308" s="11"/>
      <c r="NNC308" s="10"/>
      <c r="NND308" s="11"/>
      <c r="NNE308" s="10"/>
      <c r="NNF308" s="11"/>
      <c r="NNG308" s="10"/>
      <c r="NNH308" s="11"/>
      <c r="NNI308" s="10"/>
      <c r="NNJ308" s="11"/>
      <c r="NNK308" s="10"/>
      <c r="NNL308" s="11"/>
      <c r="NNM308" s="10"/>
      <c r="NNN308" s="11"/>
      <c r="NNO308" s="10"/>
      <c r="NNP308" s="11"/>
      <c r="NNQ308" s="10"/>
      <c r="NNR308" s="11"/>
      <c r="NNS308" s="10"/>
      <c r="NNT308" s="11"/>
      <c r="NNU308" s="10"/>
      <c r="NNV308" s="11"/>
      <c r="NNW308" s="10"/>
      <c r="NNX308" s="11"/>
      <c r="NNY308" s="10"/>
      <c r="NNZ308" s="11"/>
      <c r="NOA308" s="10"/>
      <c r="NOB308" s="11"/>
      <c r="NOC308" s="10"/>
      <c r="NOD308" s="11"/>
      <c r="NOE308" s="10"/>
      <c r="NOF308" s="11"/>
      <c r="NOG308" s="10"/>
      <c r="NOH308" s="11"/>
      <c r="NOI308" s="10"/>
      <c r="NOJ308" s="11"/>
      <c r="NOK308" s="10"/>
      <c r="NOL308" s="11"/>
      <c r="NOM308" s="10"/>
      <c r="NON308" s="11"/>
      <c r="NOO308" s="10"/>
      <c r="NOP308" s="11"/>
      <c r="NOQ308" s="10"/>
      <c r="NOR308" s="11"/>
      <c r="NOS308" s="10"/>
      <c r="NOT308" s="11"/>
      <c r="NOU308" s="10"/>
      <c r="NOV308" s="11"/>
      <c r="NOW308" s="10"/>
      <c r="NOX308" s="11"/>
      <c r="NOY308" s="10"/>
      <c r="NOZ308" s="11"/>
      <c r="NPA308" s="10"/>
      <c r="NPB308" s="11"/>
      <c r="NPC308" s="10"/>
      <c r="NPD308" s="11"/>
      <c r="NPE308" s="10"/>
      <c r="NPF308" s="11"/>
      <c r="NPG308" s="10"/>
      <c r="NPH308" s="11"/>
      <c r="NPI308" s="10"/>
      <c r="NPJ308" s="11"/>
      <c r="NPK308" s="10"/>
      <c r="NPL308" s="11"/>
      <c r="NPM308" s="10"/>
      <c r="NPN308" s="11"/>
      <c r="NPO308" s="10"/>
      <c r="NPP308" s="11"/>
      <c r="NPQ308" s="10"/>
      <c r="NPR308" s="11"/>
      <c r="NPS308" s="10"/>
      <c r="NPT308" s="11"/>
      <c r="NPU308" s="10"/>
      <c r="NPV308" s="11"/>
      <c r="NPW308" s="10"/>
      <c r="NPX308" s="11"/>
      <c r="NPY308" s="10"/>
      <c r="NPZ308" s="11"/>
      <c r="NQA308" s="10"/>
      <c r="NQB308" s="11"/>
      <c r="NQC308" s="10"/>
      <c r="NQD308" s="11"/>
      <c r="NQE308" s="10"/>
      <c r="NQF308" s="11"/>
      <c r="NQG308" s="10"/>
      <c r="NQH308" s="11"/>
      <c r="NQI308" s="10"/>
      <c r="NQJ308" s="11"/>
      <c r="NQK308" s="10"/>
      <c r="NQL308" s="11"/>
      <c r="NQM308" s="10"/>
      <c r="NQN308" s="11"/>
      <c r="NQO308" s="10"/>
      <c r="NQP308" s="11"/>
      <c r="NQQ308" s="10"/>
      <c r="NQR308" s="11"/>
      <c r="NQS308" s="10"/>
      <c r="NQT308" s="11"/>
      <c r="NQU308" s="10"/>
      <c r="NQV308" s="11"/>
      <c r="NQW308" s="10"/>
      <c r="NQX308" s="11"/>
      <c r="NQY308" s="10"/>
      <c r="NQZ308" s="11"/>
      <c r="NRA308" s="10"/>
      <c r="NRB308" s="11"/>
      <c r="NRC308" s="10"/>
      <c r="NRD308" s="11"/>
      <c r="NRE308" s="10"/>
      <c r="NRF308" s="11"/>
      <c r="NRG308" s="10"/>
      <c r="NRH308" s="11"/>
      <c r="NRI308" s="10"/>
      <c r="NRJ308" s="11"/>
      <c r="NRK308" s="10"/>
      <c r="NRL308" s="11"/>
      <c r="NRM308" s="10"/>
      <c r="NRN308" s="11"/>
      <c r="NRO308" s="10"/>
      <c r="NRP308" s="11"/>
      <c r="NRQ308" s="10"/>
      <c r="NRR308" s="11"/>
      <c r="NRS308" s="10"/>
      <c r="NRT308" s="11"/>
      <c r="NRU308" s="10"/>
      <c r="NRV308" s="11"/>
      <c r="NRW308" s="10"/>
      <c r="NRX308" s="11"/>
      <c r="NRY308" s="10"/>
      <c r="NRZ308" s="11"/>
      <c r="NSA308" s="10"/>
      <c r="NSB308" s="11"/>
      <c r="NSC308" s="10"/>
      <c r="NSD308" s="11"/>
      <c r="NSE308" s="10"/>
      <c r="NSF308" s="11"/>
      <c r="NSG308" s="10"/>
      <c r="NSH308" s="11"/>
      <c r="NSI308" s="10"/>
      <c r="NSJ308" s="11"/>
      <c r="NSK308" s="10"/>
      <c r="NSL308" s="11"/>
      <c r="NSM308" s="10"/>
      <c r="NSN308" s="11"/>
      <c r="NSO308" s="10"/>
      <c r="NSP308" s="11"/>
      <c r="NSQ308" s="10"/>
      <c r="NSR308" s="11"/>
      <c r="NSS308" s="10"/>
      <c r="NST308" s="11"/>
      <c r="NSU308" s="10"/>
      <c r="NSV308" s="11"/>
      <c r="NSW308" s="10"/>
      <c r="NSX308" s="11"/>
      <c r="NSY308" s="10"/>
      <c r="NSZ308" s="11"/>
      <c r="NTA308" s="10"/>
      <c r="NTB308" s="11"/>
      <c r="NTC308" s="10"/>
      <c r="NTD308" s="11"/>
      <c r="NTE308" s="10"/>
      <c r="NTF308" s="11"/>
      <c r="NTG308" s="10"/>
      <c r="NTH308" s="11"/>
      <c r="NTI308" s="10"/>
      <c r="NTJ308" s="11"/>
      <c r="NTK308" s="10"/>
      <c r="NTL308" s="11"/>
      <c r="NTM308" s="10"/>
      <c r="NTN308" s="11"/>
      <c r="NTO308" s="10"/>
      <c r="NTP308" s="11"/>
      <c r="NTQ308" s="10"/>
      <c r="NTR308" s="11"/>
      <c r="NTS308" s="10"/>
      <c r="NTT308" s="11"/>
      <c r="NTU308" s="10"/>
      <c r="NTV308" s="11"/>
      <c r="NTW308" s="10"/>
      <c r="NTX308" s="11"/>
      <c r="NTY308" s="10"/>
      <c r="NTZ308" s="11"/>
      <c r="NUA308" s="10"/>
      <c r="NUB308" s="11"/>
      <c r="NUC308" s="10"/>
      <c r="NUD308" s="11"/>
      <c r="NUE308" s="10"/>
      <c r="NUF308" s="11"/>
      <c r="NUG308" s="10"/>
      <c r="NUH308" s="11"/>
      <c r="NUI308" s="10"/>
      <c r="NUJ308" s="11"/>
      <c r="NUK308" s="10"/>
      <c r="NUL308" s="11"/>
      <c r="NUM308" s="10"/>
      <c r="NUN308" s="11"/>
      <c r="NUO308" s="10"/>
      <c r="NUP308" s="11"/>
      <c r="NUQ308" s="10"/>
      <c r="NUR308" s="11"/>
      <c r="NUS308" s="10"/>
      <c r="NUT308" s="11"/>
      <c r="NUU308" s="10"/>
      <c r="NUV308" s="11"/>
      <c r="NUW308" s="10"/>
      <c r="NUX308" s="11"/>
      <c r="NUY308" s="10"/>
      <c r="NUZ308" s="11"/>
      <c r="NVA308" s="10"/>
      <c r="NVB308" s="11"/>
      <c r="NVC308" s="10"/>
      <c r="NVD308" s="11"/>
      <c r="NVE308" s="10"/>
      <c r="NVF308" s="11"/>
      <c r="NVG308" s="10"/>
      <c r="NVH308" s="11"/>
      <c r="NVI308" s="10"/>
      <c r="NVJ308" s="11"/>
      <c r="NVK308" s="10"/>
      <c r="NVL308" s="11"/>
      <c r="NVM308" s="10"/>
      <c r="NVN308" s="11"/>
      <c r="NVO308" s="10"/>
      <c r="NVP308" s="11"/>
      <c r="NVQ308" s="10"/>
      <c r="NVR308" s="11"/>
      <c r="NVS308" s="10"/>
      <c r="NVT308" s="11"/>
      <c r="NVU308" s="10"/>
      <c r="NVV308" s="11"/>
      <c r="NVW308" s="10"/>
      <c r="NVX308" s="11"/>
      <c r="NVY308" s="10"/>
      <c r="NVZ308" s="11"/>
      <c r="NWA308" s="10"/>
      <c r="NWB308" s="11"/>
      <c r="NWC308" s="10"/>
      <c r="NWD308" s="11"/>
      <c r="NWE308" s="10"/>
      <c r="NWF308" s="11"/>
      <c r="NWG308" s="10"/>
      <c r="NWH308" s="11"/>
      <c r="NWI308" s="10"/>
      <c r="NWJ308" s="11"/>
      <c r="NWK308" s="10"/>
      <c r="NWL308" s="11"/>
      <c r="NWM308" s="10"/>
      <c r="NWN308" s="11"/>
      <c r="NWO308" s="10"/>
      <c r="NWP308" s="11"/>
      <c r="NWQ308" s="10"/>
      <c r="NWR308" s="11"/>
      <c r="NWS308" s="10"/>
      <c r="NWT308" s="11"/>
      <c r="NWU308" s="10"/>
      <c r="NWV308" s="11"/>
      <c r="NWW308" s="10"/>
      <c r="NWX308" s="11"/>
      <c r="NWY308" s="10"/>
      <c r="NWZ308" s="11"/>
      <c r="NXA308" s="10"/>
      <c r="NXB308" s="11"/>
      <c r="NXC308" s="10"/>
      <c r="NXD308" s="11"/>
      <c r="NXE308" s="10"/>
      <c r="NXF308" s="11"/>
      <c r="NXG308" s="10"/>
      <c r="NXH308" s="11"/>
      <c r="NXI308" s="10"/>
      <c r="NXJ308" s="11"/>
      <c r="NXK308" s="10"/>
      <c r="NXL308" s="11"/>
      <c r="NXM308" s="10"/>
      <c r="NXN308" s="11"/>
      <c r="NXO308" s="10"/>
      <c r="NXP308" s="11"/>
      <c r="NXQ308" s="10"/>
      <c r="NXR308" s="11"/>
      <c r="NXS308" s="10"/>
      <c r="NXT308" s="11"/>
      <c r="NXU308" s="10"/>
      <c r="NXV308" s="11"/>
      <c r="NXW308" s="10"/>
      <c r="NXX308" s="11"/>
      <c r="NXY308" s="10"/>
      <c r="NXZ308" s="11"/>
      <c r="NYA308" s="10"/>
      <c r="NYB308" s="11"/>
      <c r="NYC308" s="10"/>
      <c r="NYD308" s="11"/>
      <c r="NYE308" s="10"/>
      <c r="NYF308" s="11"/>
      <c r="NYG308" s="10"/>
      <c r="NYH308" s="11"/>
      <c r="NYI308" s="10"/>
      <c r="NYJ308" s="11"/>
      <c r="NYK308" s="10"/>
      <c r="NYL308" s="11"/>
      <c r="NYM308" s="10"/>
      <c r="NYN308" s="11"/>
      <c r="NYO308" s="10"/>
      <c r="NYP308" s="11"/>
      <c r="NYQ308" s="10"/>
      <c r="NYR308" s="11"/>
      <c r="NYS308" s="10"/>
      <c r="NYT308" s="11"/>
      <c r="NYU308" s="10"/>
      <c r="NYV308" s="11"/>
      <c r="NYW308" s="10"/>
      <c r="NYX308" s="11"/>
      <c r="NYY308" s="10"/>
      <c r="NYZ308" s="11"/>
      <c r="NZA308" s="10"/>
      <c r="NZB308" s="11"/>
      <c r="NZC308" s="10"/>
      <c r="NZD308" s="11"/>
      <c r="NZE308" s="10"/>
      <c r="NZF308" s="11"/>
      <c r="NZG308" s="10"/>
      <c r="NZH308" s="11"/>
      <c r="NZI308" s="10"/>
      <c r="NZJ308" s="11"/>
      <c r="NZK308" s="10"/>
      <c r="NZL308" s="11"/>
      <c r="NZM308" s="10"/>
      <c r="NZN308" s="11"/>
      <c r="NZO308" s="10"/>
      <c r="NZP308" s="11"/>
      <c r="NZQ308" s="10"/>
      <c r="NZR308" s="11"/>
      <c r="NZS308" s="10"/>
      <c r="NZT308" s="11"/>
      <c r="NZU308" s="10"/>
      <c r="NZV308" s="11"/>
      <c r="NZW308" s="10"/>
      <c r="NZX308" s="11"/>
      <c r="NZY308" s="10"/>
      <c r="NZZ308" s="11"/>
      <c r="OAA308" s="10"/>
      <c r="OAB308" s="11"/>
      <c r="OAC308" s="10"/>
      <c r="OAD308" s="11"/>
      <c r="OAE308" s="10"/>
      <c r="OAF308" s="11"/>
      <c r="OAG308" s="10"/>
      <c r="OAH308" s="11"/>
      <c r="OAI308" s="10"/>
      <c r="OAJ308" s="11"/>
      <c r="OAK308" s="10"/>
      <c r="OAL308" s="11"/>
      <c r="OAM308" s="10"/>
      <c r="OAN308" s="11"/>
      <c r="OAO308" s="10"/>
      <c r="OAP308" s="11"/>
      <c r="OAQ308" s="10"/>
      <c r="OAR308" s="11"/>
      <c r="OAS308" s="10"/>
      <c r="OAT308" s="11"/>
      <c r="OAU308" s="10"/>
      <c r="OAV308" s="11"/>
      <c r="OAW308" s="10"/>
      <c r="OAX308" s="11"/>
      <c r="OAY308" s="10"/>
      <c r="OAZ308" s="11"/>
      <c r="OBA308" s="10"/>
      <c r="OBB308" s="11"/>
      <c r="OBC308" s="10"/>
      <c r="OBD308" s="11"/>
      <c r="OBE308" s="10"/>
      <c r="OBF308" s="11"/>
      <c r="OBG308" s="10"/>
      <c r="OBH308" s="11"/>
      <c r="OBI308" s="10"/>
      <c r="OBJ308" s="11"/>
      <c r="OBK308" s="10"/>
      <c r="OBL308" s="11"/>
      <c r="OBM308" s="10"/>
      <c r="OBN308" s="11"/>
      <c r="OBO308" s="10"/>
      <c r="OBP308" s="11"/>
      <c r="OBQ308" s="10"/>
      <c r="OBR308" s="11"/>
      <c r="OBS308" s="10"/>
      <c r="OBT308" s="11"/>
      <c r="OBU308" s="10"/>
      <c r="OBV308" s="11"/>
      <c r="OBW308" s="10"/>
      <c r="OBX308" s="11"/>
      <c r="OBY308" s="10"/>
      <c r="OBZ308" s="11"/>
      <c r="OCA308" s="10"/>
      <c r="OCB308" s="11"/>
      <c r="OCC308" s="10"/>
      <c r="OCD308" s="11"/>
      <c r="OCE308" s="10"/>
      <c r="OCF308" s="11"/>
      <c r="OCG308" s="10"/>
      <c r="OCH308" s="11"/>
      <c r="OCI308" s="10"/>
      <c r="OCJ308" s="11"/>
      <c r="OCK308" s="10"/>
      <c r="OCL308" s="11"/>
      <c r="OCM308" s="10"/>
      <c r="OCN308" s="11"/>
      <c r="OCO308" s="10"/>
      <c r="OCP308" s="11"/>
      <c r="OCQ308" s="10"/>
      <c r="OCR308" s="11"/>
      <c r="OCS308" s="10"/>
      <c r="OCT308" s="11"/>
      <c r="OCU308" s="10"/>
      <c r="OCV308" s="11"/>
      <c r="OCW308" s="10"/>
      <c r="OCX308" s="11"/>
      <c r="OCY308" s="10"/>
      <c r="OCZ308" s="11"/>
      <c r="ODA308" s="10"/>
      <c r="ODB308" s="11"/>
      <c r="ODC308" s="10"/>
      <c r="ODD308" s="11"/>
      <c r="ODE308" s="10"/>
      <c r="ODF308" s="11"/>
      <c r="ODG308" s="10"/>
      <c r="ODH308" s="11"/>
      <c r="ODI308" s="10"/>
      <c r="ODJ308" s="11"/>
      <c r="ODK308" s="10"/>
      <c r="ODL308" s="11"/>
      <c r="ODM308" s="10"/>
      <c r="ODN308" s="11"/>
      <c r="ODO308" s="10"/>
      <c r="ODP308" s="11"/>
      <c r="ODQ308" s="10"/>
      <c r="ODR308" s="11"/>
      <c r="ODS308" s="10"/>
      <c r="ODT308" s="11"/>
      <c r="ODU308" s="10"/>
      <c r="ODV308" s="11"/>
      <c r="ODW308" s="10"/>
      <c r="ODX308" s="11"/>
      <c r="ODY308" s="10"/>
      <c r="ODZ308" s="11"/>
      <c r="OEA308" s="10"/>
      <c r="OEB308" s="11"/>
      <c r="OEC308" s="10"/>
      <c r="OED308" s="11"/>
      <c r="OEE308" s="10"/>
      <c r="OEF308" s="11"/>
      <c r="OEG308" s="10"/>
      <c r="OEH308" s="11"/>
      <c r="OEI308" s="10"/>
      <c r="OEJ308" s="11"/>
      <c r="OEK308" s="10"/>
      <c r="OEL308" s="11"/>
      <c r="OEM308" s="10"/>
      <c r="OEN308" s="11"/>
      <c r="OEO308" s="10"/>
      <c r="OEP308" s="11"/>
      <c r="OEQ308" s="10"/>
      <c r="OER308" s="11"/>
      <c r="OES308" s="10"/>
      <c r="OET308" s="11"/>
      <c r="OEU308" s="10"/>
      <c r="OEV308" s="11"/>
      <c r="OEW308" s="10"/>
      <c r="OEX308" s="11"/>
      <c r="OEY308" s="10"/>
      <c r="OEZ308" s="11"/>
      <c r="OFA308" s="10"/>
      <c r="OFB308" s="11"/>
      <c r="OFC308" s="10"/>
      <c r="OFD308" s="11"/>
      <c r="OFE308" s="10"/>
      <c r="OFF308" s="11"/>
      <c r="OFG308" s="10"/>
      <c r="OFH308" s="11"/>
      <c r="OFI308" s="10"/>
      <c r="OFJ308" s="11"/>
      <c r="OFK308" s="10"/>
      <c r="OFL308" s="11"/>
      <c r="OFM308" s="10"/>
      <c r="OFN308" s="11"/>
      <c r="OFO308" s="10"/>
      <c r="OFP308" s="11"/>
      <c r="OFQ308" s="10"/>
      <c r="OFR308" s="11"/>
      <c r="OFS308" s="10"/>
      <c r="OFT308" s="11"/>
      <c r="OFU308" s="10"/>
      <c r="OFV308" s="11"/>
      <c r="OFW308" s="10"/>
      <c r="OFX308" s="11"/>
      <c r="OFY308" s="10"/>
      <c r="OFZ308" s="11"/>
      <c r="OGA308" s="10"/>
      <c r="OGB308" s="11"/>
      <c r="OGC308" s="10"/>
      <c r="OGD308" s="11"/>
      <c r="OGE308" s="10"/>
      <c r="OGF308" s="11"/>
      <c r="OGG308" s="10"/>
      <c r="OGH308" s="11"/>
      <c r="OGI308" s="10"/>
      <c r="OGJ308" s="11"/>
      <c r="OGK308" s="10"/>
      <c r="OGL308" s="11"/>
      <c r="OGM308" s="10"/>
      <c r="OGN308" s="11"/>
      <c r="OGO308" s="10"/>
      <c r="OGP308" s="11"/>
      <c r="OGQ308" s="10"/>
      <c r="OGR308" s="11"/>
      <c r="OGS308" s="10"/>
      <c r="OGT308" s="11"/>
      <c r="OGU308" s="10"/>
      <c r="OGV308" s="11"/>
      <c r="OGW308" s="10"/>
      <c r="OGX308" s="11"/>
      <c r="OGY308" s="10"/>
      <c r="OGZ308" s="11"/>
      <c r="OHA308" s="10"/>
      <c r="OHB308" s="11"/>
      <c r="OHC308" s="10"/>
      <c r="OHD308" s="11"/>
      <c r="OHE308" s="10"/>
      <c r="OHF308" s="11"/>
      <c r="OHG308" s="10"/>
      <c r="OHH308" s="11"/>
      <c r="OHI308" s="10"/>
      <c r="OHJ308" s="11"/>
      <c r="OHK308" s="10"/>
      <c r="OHL308" s="11"/>
      <c r="OHM308" s="10"/>
      <c r="OHN308" s="11"/>
      <c r="OHO308" s="10"/>
      <c r="OHP308" s="11"/>
      <c r="OHQ308" s="10"/>
      <c r="OHR308" s="11"/>
      <c r="OHS308" s="10"/>
      <c r="OHT308" s="11"/>
      <c r="OHU308" s="10"/>
      <c r="OHV308" s="11"/>
      <c r="OHW308" s="10"/>
      <c r="OHX308" s="11"/>
      <c r="OHY308" s="10"/>
      <c r="OHZ308" s="11"/>
      <c r="OIA308" s="10"/>
      <c r="OIB308" s="11"/>
      <c r="OIC308" s="10"/>
      <c r="OID308" s="11"/>
      <c r="OIE308" s="10"/>
      <c r="OIF308" s="11"/>
      <c r="OIG308" s="10"/>
      <c r="OIH308" s="11"/>
      <c r="OII308" s="10"/>
      <c r="OIJ308" s="11"/>
      <c r="OIK308" s="10"/>
      <c r="OIL308" s="11"/>
      <c r="OIM308" s="10"/>
      <c r="OIN308" s="11"/>
      <c r="OIO308" s="10"/>
      <c r="OIP308" s="11"/>
      <c r="OIQ308" s="10"/>
      <c r="OIR308" s="11"/>
      <c r="OIS308" s="10"/>
      <c r="OIT308" s="11"/>
      <c r="OIU308" s="10"/>
      <c r="OIV308" s="11"/>
      <c r="OIW308" s="10"/>
      <c r="OIX308" s="11"/>
      <c r="OIY308" s="10"/>
      <c r="OIZ308" s="11"/>
      <c r="OJA308" s="10"/>
      <c r="OJB308" s="11"/>
      <c r="OJC308" s="10"/>
      <c r="OJD308" s="11"/>
      <c r="OJE308" s="10"/>
      <c r="OJF308" s="11"/>
      <c r="OJG308" s="10"/>
      <c r="OJH308" s="11"/>
      <c r="OJI308" s="10"/>
      <c r="OJJ308" s="11"/>
      <c r="OJK308" s="10"/>
      <c r="OJL308" s="11"/>
      <c r="OJM308" s="10"/>
      <c r="OJN308" s="11"/>
      <c r="OJO308" s="10"/>
      <c r="OJP308" s="11"/>
      <c r="OJQ308" s="10"/>
      <c r="OJR308" s="11"/>
      <c r="OJS308" s="10"/>
      <c r="OJT308" s="11"/>
      <c r="OJU308" s="10"/>
      <c r="OJV308" s="11"/>
      <c r="OJW308" s="10"/>
      <c r="OJX308" s="11"/>
      <c r="OJY308" s="10"/>
      <c r="OJZ308" s="11"/>
      <c r="OKA308" s="10"/>
      <c r="OKB308" s="11"/>
      <c r="OKC308" s="10"/>
      <c r="OKD308" s="11"/>
      <c r="OKE308" s="10"/>
      <c r="OKF308" s="11"/>
      <c r="OKG308" s="10"/>
      <c r="OKH308" s="11"/>
      <c r="OKI308" s="10"/>
      <c r="OKJ308" s="11"/>
      <c r="OKK308" s="10"/>
      <c r="OKL308" s="11"/>
      <c r="OKM308" s="10"/>
      <c r="OKN308" s="11"/>
      <c r="OKO308" s="10"/>
      <c r="OKP308" s="11"/>
      <c r="OKQ308" s="10"/>
      <c r="OKR308" s="11"/>
      <c r="OKS308" s="10"/>
      <c r="OKT308" s="11"/>
      <c r="OKU308" s="10"/>
      <c r="OKV308" s="11"/>
      <c r="OKW308" s="10"/>
      <c r="OKX308" s="11"/>
      <c r="OKY308" s="10"/>
      <c r="OKZ308" s="11"/>
      <c r="OLA308" s="10"/>
      <c r="OLB308" s="11"/>
      <c r="OLC308" s="10"/>
      <c r="OLD308" s="11"/>
      <c r="OLE308" s="10"/>
      <c r="OLF308" s="11"/>
      <c r="OLG308" s="10"/>
      <c r="OLH308" s="11"/>
      <c r="OLI308" s="10"/>
      <c r="OLJ308" s="11"/>
      <c r="OLK308" s="10"/>
      <c r="OLL308" s="11"/>
      <c r="OLM308" s="10"/>
      <c r="OLN308" s="11"/>
      <c r="OLO308" s="10"/>
      <c r="OLP308" s="11"/>
      <c r="OLQ308" s="10"/>
      <c r="OLR308" s="11"/>
      <c r="OLS308" s="10"/>
      <c r="OLT308" s="11"/>
      <c r="OLU308" s="10"/>
      <c r="OLV308" s="11"/>
      <c r="OLW308" s="10"/>
      <c r="OLX308" s="11"/>
      <c r="OLY308" s="10"/>
      <c r="OLZ308" s="11"/>
      <c r="OMA308" s="10"/>
      <c r="OMB308" s="11"/>
      <c r="OMC308" s="10"/>
      <c r="OMD308" s="11"/>
      <c r="OME308" s="10"/>
      <c r="OMF308" s="11"/>
      <c r="OMG308" s="10"/>
      <c r="OMH308" s="11"/>
      <c r="OMI308" s="10"/>
      <c r="OMJ308" s="11"/>
      <c r="OMK308" s="10"/>
      <c r="OML308" s="11"/>
      <c r="OMM308" s="10"/>
      <c r="OMN308" s="11"/>
      <c r="OMO308" s="10"/>
      <c r="OMP308" s="11"/>
      <c r="OMQ308" s="10"/>
      <c r="OMR308" s="11"/>
      <c r="OMS308" s="10"/>
      <c r="OMT308" s="11"/>
      <c r="OMU308" s="10"/>
      <c r="OMV308" s="11"/>
      <c r="OMW308" s="10"/>
      <c r="OMX308" s="11"/>
      <c r="OMY308" s="10"/>
      <c r="OMZ308" s="11"/>
      <c r="ONA308" s="10"/>
      <c r="ONB308" s="11"/>
      <c r="ONC308" s="10"/>
      <c r="OND308" s="11"/>
      <c r="ONE308" s="10"/>
      <c r="ONF308" s="11"/>
      <c r="ONG308" s="10"/>
      <c r="ONH308" s="11"/>
      <c r="ONI308" s="10"/>
      <c r="ONJ308" s="11"/>
      <c r="ONK308" s="10"/>
      <c r="ONL308" s="11"/>
      <c r="ONM308" s="10"/>
      <c r="ONN308" s="11"/>
      <c r="ONO308" s="10"/>
      <c r="ONP308" s="11"/>
      <c r="ONQ308" s="10"/>
      <c r="ONR308" s="11"/>
      <c r="ONS308" s="10"/>
      <c r="ONT308" s="11"/>
      <c r="ONU308" s="10"/>
      <c r="ONV308" s="11"/>
      <c r="ONW308" s="10"/>
      <c r="ONX308" s="11"/>
      <c r="ONY308" s="10"/>
      <c r="ONZ308" s="11"/>
      <c r="OOA308" s="10"/>
      <c r="OOB308" s="11"/>
      <c r="OOC308" s="10"/>
      <c r="OOD308" s="11"/>
      <c r="OOE308" s="10"/>
      <c r="OOF308" s="11"/>
      <c r="OOG308" s="10"/>
      <c r="OOH308" s="11"/>
      <c r="OOI308" s="10"/>
      <c r="OOJ308" s="11"/>
      <c r="OOK308" s="10"/>
      <c r="OOL308" s="11"/>
      <c r="OOM308" s="10"/>
      <c r="OON308" s="11"/>
      <c r="OOO308" s="10"/>
      <c r="OOP308" s="11"/>
      <c r="OOQ308" s="10"/>
      <c r="OOR308" s="11"/>
      <c r="OOS308" s="10"/>
      <c r="OOT308" s="11"/>
      <c r="OOU308" s="10"/>
      <c r="OOV308" s="11"/>
      <c r="OOW308" s="10"/>
      <c r="OOX308" s="11"/>
      <c r="OOY308" s="10"/>
      <c r="OOZ308" s="11"/>
      <c r="OPA308" s="10"/>
      <c r="OPB308" s="11"/>
      <c r="OPC308" s="10"/>
      <c r="OPD308" s="11"/>
      <c r="OPE308" s="10"/>
      <c r="OPF308" s="11"/>
      <c r="OPG308" s="10"/>
      <c r="OPH308" s="11"/>
      <c r="OPI308" s="10"/>
      <c r="OPJ308" s="11"/>
      <c r="OPK308" s="10"/>
      <c r="OPL308" s="11"/>
      <c r="OPM308" s="10"/>
      <c r="OPN308" s="11"/>
      <c r="OPO308" s="10"/>
      <c r="OPP308" s="11"/>
      <c r="OPQ308" s="10"/>
      <c r="OPR308" s="11"/>
      <c r="OPS308" s="10"/>
      <c r="OPT308" s="11"/>
      <c r="OPU308" s="10"/>
      <c r="OPV308" s="11"/>
      <c r="OPW308" s="10"/>
      <c r="OPX308" s="11"/>
      <c r="OPY308" s="10"/>
      <c r="OPZ308" s="11"/>
      <c r="OQA308" s="10"/>
      <c r="OQB308" s="11"/>
      <c r="OQC308" s="10"/>
      <c r="OQD308" s="11"/>
      <c r="OQE308" s="10"/>
      <c r="OQF308" s="11"/>
      <c r="OQG308" s="10"/>
      <c r="OQH308" s="11"/>
      <c r="OQI308" s="10"/>
      <c r="OQJ308" s="11"/>
      <c r="OQK308" s="10"/>
      <c r="OQL308" s="11"/>
      <c r="OQM308" s="10"/>
      <c r="OQN308" s="11"/>
      <c r="OQO308" s="10"/>
      <c r="OQP308" s="11"/>
      <c r="OQQ308" s="10"/>
      <c r="OQR308" s="11"/>
      <c r="OQS308" s="10"/>
      <c r="OQT308" s="11"/>
      <c r="OQU308" s="10"/>
      <c r="OQV308" s="11"/>
      <c r="OQW308" s="10"/>
      <c r="OQX308" s="11"/>
      <c r="OQY308" s="10"/>
      <c r="OQZ308" s="11"/>
      <c r="ORA308" s="10"/>
      <c r="ORB308" s="11"/>
      <c r="ORC308" s="10"/>
      <c r="ORD308" s="11"/>
      <c r="ORE308" s="10"/>
      <c r="ORF308" s="11"/>
      <c r="ORG308" s="10"/>
      <c r="ORH308" s="11"/>
      <c r="ORI308" s="10"/>
      <c r="ORJ308" s="11"/>
      <c r="ORK308" s="10"/>
      <c r="ORL308" s="11"/>
      <c r="ORM308" s="10"/>
      <c r="ORN308" s="11"/>
      <c r="ORO308" s="10"/>
      <c r="ORP308" s="11"/>
      <c r="ORQ308" s="10"/>
      <c r="ORR308" s="11"/>
      <c r="ORS308" s="10"/>
      <c r="ORT308" s="11"/>
      <c r="ORU308" s="10"/>
      <c r="ORV308" s="11"/>
      <c r="ORW308" s="10"/>
      <c r="ORX308" s="11"/>
      <c r="ORY308" s="10"/>
      <c r="ORZ308" s="11"/>
      <c r="OSA308" s="10"/>
      <c r="OSB308" s="11"/>
      <c r="OSC308" s="10"/>
      <c r="OSD308" s="11"/>
      <c r="OSE308" s="10"/>
      <c r="OSF308" s="11"/>
      <c r="OSG308" s="10"/>
      <c r="OSH308" s="11"/>
      <c r="OSI308" s="10"/>
      <c r="OSJ308" s="11"/>
      <c r="OSK308" s="10"/>
      <c r="OSL308" s="11"/>
      <c r="OSM308" s="10"/>
      <c r="OSN308" s="11"/>
      <c r="OSO308" s="10"/>
      <c r="OSP308" s="11"/>
      <c r="OSQ308" s="10"/>
      <c r="OSR308" s="11"/>
      <c r="OSS308" s="10"/>
      <c r="OST308" s="11"/>
      <c r="OSU308" s="10"/>
      <c r="OSV308" s="11"/>
      <c r="OSW308" s="10"/>
      <c r="OSX308" s="11"/>
      <c r="OSY308" s="10"/>
      <c r="OSZ308" s="11"/>
      <c r="OTA308" s="10"/>
      <c r="OTB308" s="11"/>
      <c r="OTC308" s="10"/>
      <c r="OTD308" s="11"/>
      <c r="OTE308" s="10"/>
      <c r="OTF308" s="11"/>
      <c r="OTG308" s="10"/>
      <c r="OTH308" s="11"/>
      <c r="OTI308" s="10"/>
      <c r="OTJ308" s="11"/>
      <c r="OTK308" s="10"/>
      <c r="OTL308" s="11"/>
      <c r="OTM308" s="10"/>
      <c r="OTN308" s="11"/>
      <c r="OTO308" s="10"/>
      <c r="OTP308" s="11"/>
      <c r="OTQ308" s="10"/>
      <c r="OTR308" s="11"/>
      <c r="OTS308" s="10"/>
      <c r="OTT308" s="11"/>
      <c r="OTU308" s="10"/>
      <c r="OTV308" s="11"/>
      <c r="OTW308" s="10"/>
      <c r="OTX308" s="11"/>
      <c r="OTY308" s="10"/>
      <c r="OTZ308" s="11"/>
      <c r="OUA308" s="10"/>
      <c r="OUB308" s="11"/>
      <c r="OUC308" s="10"/>
      <c r="OUD308" s="11"/>
      <c r="OUE308" s="10"/>
      <c r="OUF308" s="11"/>
      <c r="OUG308" s="10"/>
      <c r="OUH308" s="11"/>
      <c r="OUI308" s="10"/>
      <c r="OUJ308" s="11"/>
      <c r="OUK308" s="10"/>
      <c r="OUL308" s="11"/>
      <c r="OUM308" s="10"/>
      <c r="OUN308" s="11"/>
      <c r="OUO308" s="10"/>
      <c r="OUP308" s="11"/>
      <c r="OUQ308" s="10"/>
      <c r="OUR308" s="11"/>
      <c r="OUS308" s="10"/>
      <c r="OUT308" s="11"/>
      <c r="OUU308" s="10"/>
      <c r="OUV308" s="11"/>
      <c r="OUW308" s="10"/>
      <c r="OUX308" s="11"/>
      <c r="OUY308" s="10"/>
      <c r="OUZ308" s="11"/>
      <c r="OVA308" s="10"/>
      <c r="OVB308" s="11"/>
      <c r="OVC308" s="10"/>
      <c r="OVD308" s="11"/>
      <c r="OVE308" s="10"/>
      <c r="OVF308" s="11"/>
      <c r="OVG308" s="10"/>
      <c r="OVH308" s="11"/>
      <c r="OVI308" s="10"/>
      <c r="OVJ308" s="11"/>
      <c r="OVK308" s="10"/>
      <c r="OVL308" s="11"/>
      <c r="OVM308" s="10"/>
      <c r="OVN308" s="11"/>
      <c r="OVO308" s="10"/>
      <c r="OVP308" s="11"/>
      <c r="OVQ308" s="10"/>
      <c r="OVR308" s="11"/>
      <c r="OVS308" s="10"/>
      <c r="OVT308" s="11"/>
      <c r="OVU308" s="10"/>
      <c r="OVV308" s="11"/>
      <c r="OVW308" s="10"/>
      <c r="OVX308" s="11"/>
      <c r="OVY308" s="10"/>
      <c r="OVZ308" s="11"/>
      <c r="OWA308" s="10"/>
      <c r="OWB308" s="11"/>
      <c r="OWC308" s="10"/>
      <c r="OWD308" s="11"/>
      <c r="OWE308" s="10"/>
      <c r="OWF308" s="11"/>
      <c r="OWG308" s="10"/>
      <c r="OWH308" s="11"/>
      <c r="OWI308" s="10"/>
      <c r="OWJ308" s="11"/>
      <c r="OWK308" s="10"/>
      <c r="OWL308" s="11"/>
      <c r="OWM308" s="10"/>
      <c r="OWN308" s="11"/>
      <c r="OWO308" s="10"/>
      <c r="OWP308" s="11"/>
      <c r="OWQ308" s="10"/>
      <c r="OWR308" s="11"/>
      <c r="OWS308" s="10"/>
      <c r="OWT308" s="11"/>
      <c r="OWU308" s="10"/>
      <c r="OWV308" s="11"/>
      <c r="OWW308" s="10"/>
      <c r="OWX308" s="11"/>
      <c r="OWY308" s="10"/>
      <c r="OWZ308" s="11"/>
      <c r="OXA308" s="10"/>
      <c r="OXB308" s="11"/>
      <c r="OXC308" s="10"/>
      <c r="OXD308" s="11"/>
      <c r="OXE308" s="10"/>
      <c r="OXF308" s="11"/>
      <c r="OXG308" s="10"/>
      <c r="OXH308" s="11"/>
      <c r="OXI308" s="10"/>
      <c r="OXJ308" s="11"/>
      <c r="OXK308" s="10"/>
      <c r="OXL308" s="11"/>
      <c r="OXM308" s="10"/>
      <c r="OXN308" s="11"/>
      <c r="OXO308" s="10"/>
      <c r="OXP308" s="11"/>
      <c r="OXQ308" s="10"/>
      <c r="OXR308" s="11"/>
      <c r="OXS308" s="10"/>
      <c r="OXT308" s="11"/>
      <c r="OXU308" s="10"/>
      <c r="OXV308" s="11"/>
      <c r="OXW308" s="10"/>
      <c r="OXX308" s="11"/>
      <c r="OXY308" s="10"/>
      <c r="OXZ308" s="11"/>
      <c r="OYA308" s="10"/>
      <c r="OYB308" s="11"/>
      <c r="OYC308" s="10"/>
      <c r="OYD308" s="11"/>
      <c r="OYE308" s="10"/>
      <c r="OYF308" s="11"/>
      <c r="OYG308" s="10"/>
      <c r="OYH308" s="11"/>
      <c r="OYI308" s="10"/>
      <c r="OYJ308" s="11"/>
      <c r="OYK308" s="10"/>
      <c r="OYL308" s="11"/>
      <c r="OYM308" s="10"/>
      <c r="OYN308" s="11"/>
      <c r="OYO308" s="10"/>
      <c r="OYP308" s="11"/>
      <c r="OYQ308" s="10"/>
      <c r="OYR308" s="11"/>
      <c r="OYS308" s="10"/>
      <c r="OYT308" s="11"/>
      <c r="OYU308" s="10"/>
      <c r="OYV308" s="11"/>
      <c r="OYW308" s="10"/>
      <c r="OYX308" s="11"/>
      <c r="OYY308" s="10"/>
      <c r="OYZ308" s="11"/>
      <c r="OZA308" s="10"/>
      <c r="OZB308" s="11"/>
      <c r="OZC308" s="10"/>
      <c r="OZD308" s="11"/>
      <c r="OZE308" s="10"/>
      <c r="OZF308" s="11"/>
      <c r="OZG308" s="10"/>
      <c r="OZH308" s="11"/>
      <c r="OZI308" s="10"/>
      <c r="OZJ308" s="11"/>
      <c r="OZK308" s="10"/>
      <c r="OZL308" s="11"/>
      <c r="OZM308" s="10"/>
      <c r="OZN308" s="11"/>
      <c r="OZO308" s="10"/>
      <c r="OZP308" s="11"/>
      <c r="OZQ308" s="10"/>
      <c r="OZR308" s="11"/>
      <c r="OZS308" s="10"/>
      <c r="OZT308" s="11"/>
      <c r="OZU308" s="10"/>
      <c r="OZV308" s="11"/>
      <c r="OZW308" s="10"/>
      <c r="OZX308" s="11"/>
      <c r="OZY308" s="10"/>
      <c r="OZZ308" s="11"/>
      <c r="PAA308" s="10"/>
      <c r="PAB308" s="11"/>
      <c r="PAC308" s="10"/>
      <c r="PAD308" s="11"/>
      <c r="PAE308" s="10"/>
      <c r="PAF308" s="11"/>
      <c r="PAG308" s="10"/>
      <c r="PAH308" s="11"/>
      <c r="PAI308" s="10"/>
      <c r="PAJ308" s="11"/>
      <c r="PAK308" s="10"/>
      <c r="PAL308" s="11"/>
      <c r="PAM308" s="10"/>
      <c r="PAN308" s="11"/>
      <c r="PAO308" s="10"/>
      <c r="PAP308" s="11"/>
      <c r="PAQ308" s="10"/>
      <c r="PAR308" s="11"/>
      <c r="PAS308" s="10"/>
      <c r="PAT308" s="11"/>
      <c r="PAU308" s="10"/>
      <c r="PAV308" s="11"/>
      <c r="PAW308" s="10"/>
      <c r="PAX308" s="11"/>
      <c r="PAY308" s="10"/>
      <c r="PAZ308" s="11"/>
      <c r="PBA308" s="10"/>
      <c r="PBB308" s="11"/>
      <c r="PBC308" s="10"/>
      <c r="PBD308" s="11"/>
      <c r="PBE308" s="10"/>
      <c r="PBF308" s="11"/>
      <c r="PBG308" s="10"/>
      <c r="PBH308" s="11"/>
      <c r="PBI308" s="10"/>
      <c r="PBJ308" s="11"/>
      <c r="PBK308" s="10"/>
      <c r="PBL308" s="11"/>
      <c r="PBM308" s="10"/>
      <c r="PBN308" s="11"/>
      <c r="PBO308" s="10"/>
      <c r="PBP308" s="11"/>
      <c r="PBQ308" s="10"/>
      <c r="PBR308" s="11"/>
      <c r="PBS308" s="10"/>
      <c r="PBT308" s="11"/>
      <c r="PBU308" s="10"/>
      <c r="PBV308" s="11"/>
      <c r="PBW308" s="10"/>
      <c r="PBX308" s="11"/>
      <c r="PBY308" s="10"/>
      <c r="PBZ308" s="11"/>
      <c r="PCA308" s="10"/>
      <c r="PCB308" s="11"/>
      <c r="PCC308" s="10"/>
      <c r="PCD308" s="11"/>
      <c r="PCE308" s="10"/>
      <c r="PCF308" s="11"/>
      <c r="PCG308" s="10"/>
      <c r="PCH308" s="11"/>
      <c r="PCI308" s="10"/>
      <c r="PCJ308" s="11"/>
      <c r="PCK308" s="10"/>
      <c r="PCL308" s="11"/>
      <c r="PCM308" s="10"/>
      <c r="PCN308" s="11"/>
      <c r="PCO308" s="10"/>
      <c r="PCP308" s="11"/>
      <c r="PCQ308" s="10"/>
      <c r="PCR308" s="11"/>
      <c r="PCS308" s="10"/>
      <c r="PCT308" s="11"/>
      <c r="PCU308" s="10"/>
      <c r="PCV308" s="11"/>
      <c r="PCW308" s="10"/>
      <c r="PCX308" s="11"/>
      <c r="PCY308" s="10"/>
      <c r="PCZ308" s="11"/>
      <c r="PDA308" s="10"/>
      <c r="PDB308" s="11"/>
      <c r="PDC308" s="10"/>
      <c r="PDD308" s="11"/>
      <c r="PDE308" s="10"/>
      <c r="PDF308" s="11"/>
      <c r="PDG308" s="10"/>
      <c r="PDH308" s="11"/>
      <c r="PDI308" s="10"/>
      <c r="PDJ308" s="11"/>
      <c r="PDK308" s="10"/>
      <c r="PDL308" s="11"/>
      <c r="PDM308" s="10"/>
      <c r="PDN308" s="11"/>
      <c r="PDO308" s="10"/>
      <c r="PDP308" s="11"/>
      <c r="PDQ308" s="10"/>
      <c r="PDR308" s="11"/>
      <c r="PDS308" s="10"/>
      <c r="PDT308" s="11"/>
      <c r="PDU308" s="10"/>
      <c r="PDV308" s="11"/>
      <c r="PDW308" s="10"/>
      <c r="PDX308" s="11"/>
      <c r="PDY308" s="10"/>
      <c r="PDZ308" s="11"/>
      <c r="PEA308" s="10"/>
      <c r="PEB308" s="11"/>
      <c r="PEC308" s="10"/>
      <c r="PED308" s="11"/>
      <c r="PEE308" s="10"/>
      <c r="PEF308" s="11"/>
      <c r="PEG308" s="10"/>
      <c r="PEH308" s="11"/>
      <c r="PEI308" s="10"/>
      <c r="PEJ308" s="11"/>
      <c r="PEK308" s="10"/>
      <c r="PEL308" s="11"/>
      <c r="PEM308" s="10"/>
      <c r="PEN308" s="11"/>
      <c r="PEO308" s="10"/>
      <c r="PEP308" s="11"/>
      <c r="PEQ308" s="10"/>
      <c r="PER308" s="11"/>
      <c r="PES308" s="10"/>
      <c r="PET308" s="11"/>
      <c r="PEU308" s="10"/>
      <c r="PEV308" s="11"/>
      <c r="PEW308" s="10"/>
      <c r="PEX308" s="11"/>
      <c r="PEY308" s="10"/>
      <c r="PEZ308" s="11"/>
      <c r="PFA308" s="10"/>
      <c r="PFB308" s="11"/>
      <c r="PFC308" s="10"/>
      <c r="PFD308" s="11"/>
      <c r="PFE308" s="10"/>
      <c r="PFF308" s="11"/>
      <c r="PFG308" s="10"/>
      <c r="PFH308" s="11"/>
      <c r="PFI308" s="10"/>
      <c r="PFJ308" s="11"/>
      <c r="PFK308" s="10"/>
      <c r="PFL308" s="11"/>
      <c r="PFM308" s="10"/>
      <c r="PFN308" s="11"/>
      <c r="PFO308" s="10"/>
      <c r="PFP308" s="11"/>
      <c r="PFQ308" s="10"/>
      <c r="PFR308" s="11"/>
      <c r="PFS308" s="10"/>
      <c r="PFT308" s="11"/>
      <c r="PFU308" s="10"/>
      <c r="PFV308" s="11"/>
      <c r="PFW308" s="10"/>
      <c r="PFX308" s="11"/>
      <c r="PFY308" s="10"/>
      <c r="PFZ308" s="11"/>
      <c r="PGA308" s="10"/>
      <c r="PGB308" s="11"/>
      <c r="PGC308" s="10"/>
      <c r="PGD308" s="11"/>
      <c r="PGE308" s="10"/>
      <c r="PGF308" s="11"/>
      <c r="PGG308" s="10"/>
      <c r="PGH308" s="11"/>
      <c r="PGI308" s="10"/>
      <c r="PGJ308" s="11"/>
      <c r="PGK308" s="10"/>
      <c r="PGL308" s="11"/>
      <c r="PGM308" s="10"/>
      <c r="PGN308" s="11"/>
      <c r="PGO308" s="10"/>
      <c r="PGP308" s="11"/>
      <c r="PGQ308" s="10"/>
      <c r="PGR308" s="11"/>
      <c r="PGS308" s="10"/>
      <c r="PGT308" s="11"/>
      <c r="PGU308" s="10"/>
      <c r="PGV308" s="11"/>
      <c r="PGW308" s="10"/>
      <c r="PGX308" s="11"/>
      <c r="PGY308" s="10"/>
      <c r="PGZ308" s="11"/>
      <c r="PHA308" s="10"/>
      <c r="PHB308" s="11"/>
      <c r="PHC308" s="10"/>
      <c r="PHD308" s="11"/>
      <c r="PHE308" s="10"/>
      <c r="PHF308" s="11"/>
      <c r="PHG308" s="10"/>
      <c r="PHH308" s="11"/>
      <c r="PHI308" s="10"/>
      <c r="PHJ308" s="11"/>
      <c r="PHK308" s="10"/>
      <c r="PHL308" s="11"/>
      <c r="PHM308" s="10"/>
      <c r="PHN308" s="11"/>
      <c r="PHO308" s="10"/>
      <c r="PHP308" s="11"/>
      <c r="PHQ308" s="10"/>
      <c r="PHR308" s="11"/>
      <c r="PHS308" s="10"/>
      <c r="PHT308" s="11"/>
      <c r="PHU308" s="10"/>
      <c r="PHV308" s="11"/>
      <c r="PHW308" s="10"/>
      <c r="PHX308" s="11"/>
      <c r="PHY308" s="10"/>
      <c r="PHZ308" s="11"/>
      <c r="PIA308" s="10"/>
      <c r="PIB308" s="11"/>
      <c r="PIC308" s="10"/>
      <c r="PID308" s="11"/>
      <c r="PIE308" s="10"/>
      <c r="PIF308" s="11"/>
      <c r="PIG308" s="10"/>
      <c r="PIH308" s="11"/>
      <c r="PII308" s="10"/>
      <c r="PIJ308" s="11"/>
      <c r="PIK308" s="10"/>
      <c r="PIL308" s="11"/>
      <c r="PIM308" s="10"/>
      <c r="PIN308" s="11"/>
      <c r="PIO308" s="10"/>
      <c r="PIP308" s="11"/>
      <c r="PIQ308" s="10"/>
      <c r="PIR308" s="11"/>
      <c r="PIS308" s="10"/>
      <c r="PIT308" s="11"/>
      <c r="PIU308" s="10"/>
      <c r="PIV308" s="11"/>
      <c r="PIW308" s="10"/>
      <c r="PIX308" s="11"/>
      <c r="PIY308" s="10"/>
      <c r="PIZ308" s="11"/>
      <c r="PJA308" s="10"/>
      <c r="PJB308" s="11"/>
      <c r="PJC308" s="10"/>
      <c r="PJD308" s="11"/>
      <c r="PJE308" s="10"/>
      <c r="PJF308" s="11"/>
      <c r="PJG308" s="10"/>
      <c r="PJH308" s="11"/>
      <c r="PJI308" s="10"/>
      <c r="PJJ308" s="11"/>
      <c r="PJK308" s="10"/>
      <c r="PJL308" s="11"/>
      <c r="PJM308" s="10"/>
      <c r="PJN308" s="11"/>
      <c r="PJO308" s="10"/>
      <c r="PJP308" s="11"/>
      <c r="PJQ308" s="10"/>
      <c r="PJR308" s="11"/>
      <c r="PJS308" s="10"/>
      <c r="PJT308" s="11"/>
      <c r="PJU308" s="10"/>
      <c r="PJV308" s="11"/>
      <c r="PJW308" s="10"/>
      <c r="PJX308" s="11"/>
      <c r="PJY308" s="10"/>
      <c r="PJZ308" s="11"/>
      <c r="PKA308" s="10"/>
      <c r="PKB308" s="11"/>
      <c r="PKC308" s="10"/>
      <c r="PKD308" s="11"/>
      <c r="PKE308" s="10"/>
      <c r="PKF308" s="11"/>
      <c r="PKG308" s="10"/>
      <c r="PKH308" s="11"/>
      <c r="PKI308" s="10"/>
      <c r="PKJ308" s="11"/>
      <c r="PKK308" s="10"/>
      <c r="PKL308" s="11"/>
      <c r="PKM308" s="10"/>
      <c r="PKN308" s="11"/>
      <c r="PKO308" s="10"/>
      <c r="PKP308" s="11"/>
      <c r="PKQ308" s="10"/>
      <c r="PKR308" s="11"/>
      <c r="PKS308" s="10"/>
      <c r="PKT308" s="11"/>
      <c r="PKU308" s="10"/>
      <c r="PKV308" s="11"/>
      <c r="PKW308" s="10"/>
      <c r="PKX308" s="11"/>
      <c r="PKY308" s="10"/>
      <c r="PKZ308" s="11"/>
      <c r="PLA308" s="10"/>
      <c r="PLB308" s="11"/>
      <c r="PLC308" s="10"/>
      <c r="PLD308" s="11"/>
      <c r="PLE308" s="10"/>
      <c r="PLF308" s="11"/>
      <c r="PLG308" s="10"/>
      <c r="PLH308" s="11"/>
      <c r="PLI308" s="10"/>
      <c r="PLJ308" s="11"/>
      <c r="PLK308" s="10"/>
      <c r="PLL308" s="11"/>
      <c r="PLM308" s="10"/>
      <c r="PLN308" s="11"/>
      <c r="PLO308" s="10"/>
      <c r="PLP308" s="11"/>
      <c r="PLQ308" s="10"/>
      <c r="PLR308" s="11"/>
      <c r="PLS308" s="10"/>
      <c r="PLT308" s="11"/>
      <c r="PLU308" s="10"/>
      <c r="PLV308" s="11"/>
      <c r="PLW308" s="10"/>
      <c r="PLX308" s="11"/>
      <c r="PLY308" s="10"/>
      <c r="PLZ308" s="11"/>
      <c r="PMA308" s="10"/>
      <c r="PMB308" s="11"/>
      <c r="PMC308" s="10"/>
      <c r="PMD308" s="11"/>
      <c r="PME308" s="10"/>
      <c r="PMF308" s="11"/>
      <c r="PMG308" s="10"/>
      <c r="PMH308" s="11"/>
      <c r="PMI308" s="10"/>
      <c r="PMJ308" s="11"/>
      <c r="PMK308" s="10"/>
      <c r="PML308" s="11"/>
      <c r="PMM308" s="10"/>
      <c r="PMN308" s="11"/>
      <c r="PMO308" s="10"/>
      <c r="PMP308" s="11"/>
      <c r="PMQ308" s="10"/>
      <c r="PMR308" s="11"/>
      <c r="PMS308" s="10"/>
      <c r="PMT308" s="11"/>
      <c r="PMU308" s="10"/>
      <c r="PMV308" s="11"/>
      <c r="PMW308" s="10"/>
      <c r="PMX308" s="11"/>
      <c r="PMY308" s="10"/>
      <c r="PMZ308" s="11"/>
      <c r="PNA308" s="10"/>
      <c r="PNB308" s="11"/>
      <c r="PNC308" s="10"/>
      <c r="PND308" s="11"/>
      <c r="PNE308" s="10"/>
      <c r="PNF308" s="11"/>
      <c r="PNG308" s="10"/>
      <c r="PNH308" s="11"/>
      <c r="PNI308" s="10"/>
      <c r="PNJ308" s="11"/>
      <c r="PNK308" s="10"/>
      <c r="PNL308" s="11"/>
      <c r="PNM308" s="10"/>
      <c r="PNN308" s="11"/>
      <c r="PNO308" s="10"/>
      <c r="PNP308" s="11"/>
      <c r="PNQ308" s="10"/>
      <c r="PNR308" s="11"/>
      <c r="PNS308" s="10"/>
      <c r="PNT308" s="11"/>
      <c r="PNU308" s="10"/>
      <c r="PNV308" s="11"/>
      <c r="PNW308" s="10"/>
      <c r="PNX308" s="11"/>
      <c r="PNY308" s="10"/>
      <c r="PNZ308" s="11"/>
      <c r="POA308" s="10"/>
      <c r="POB308" s="11"/>
      <c r="POC308" s="10"/>
      <c r="POD308" s="11"/>
      <c r="POE308" s="10"/>
      <c r="POF308" s="11"/>
      <c r="POG308" s="10"/>
      <c r="POH308" s="11"/>
      <c r="POI308" s="10"/>
      <c r="POJ308" s="11"/>
      <c r="POK308" s="10"/>
      <c r="POL308" s="11"/>
      <c r="POM308" s="10"/>
      <c r="PON308" s="11"/>
      <c r="POO308" s="10"/>
      <c r="POP308" s="11"/>
      <c r="POQ308" s="10"/>
      <c r="POR308" s="11"/>
      <c r="POS308" s="10"/>
      <c r="POT308" s="11"/>
      <c r="POU308" s="10"/>
      <c r="POV308" s="11"/>
      <c r="POW308" s="10"/>
      <c r="POX308" s="11"/>
      <c r="POY308" s="10"/>
      <c r="POZ308" s="11"/>
      <c r="PPA308" s="10"/>
      <c r="PPB308" s="11"/>
      <c r="PPC308" s="10"/>
      <c r="PPD308" s="11"/>
      <c r="PPE308" s="10"/>
      <c r="PPF308" s="11"/>
      <c r="PPG308" s="10"/>
      <c r="PPH308" s="11"/>
      <c r="PPI308" s="10"/>
      <c r="PPJ308" s="11"/>
      <c r="PPK308" s="10"/>
      <c r="PPL308" s="11"/>
      <c r="PPM308" s="10"/>
      <c r="PPN308" s="11"/>
      <c r="PPO308" s="10"/>
      <c r="PPP308" s="11"/>
      <c r="PPQ308" s="10"/>
      <c r="PPR308" s="11"/>
      <c r="PPS308" s="10"/>
      <c r="PPT308" s="11"/>
      <c r="PPU308" s="10"/>
      <c r="PPV308" s="11"/>
      <c r="PPW308" s="10"/>
      <c r="PPX308" s="11"/>
      <c r="PPY308" s="10"/>
      <c r="PPZ308" s="11"/>
      <c r="PQA308" s="10"/>
      <c r="PQB308" s="11"/>
      <c r="PQC308" s="10"/>
      <c r="PQD308" s="11"/>
      <c r="PQE308" s="10"/>
      <c r="PQF308" s="11"/>
      <c r="PQG308" s="10"/>
      <c r="PQH308" s="11"/>
      <c r="PQI308" s="10"/>
      <c r="PQJ308" s="11"/>
      <c r="PQK308" s="10"/>
      <c r="PQL308" s="11"/>
      <c r="PQM308" s="10"/>
      <c r="PQN308" s="11"/>
      <c r="PQO308" s="10"/>
      <c r="PQP308" s="11"/>
      <c r="PQQ308" s="10"/>
      <c r="PQR308" s="11"/>
      <c r="PQS308" s="10"/>
      <c r="PQT308" s="11"/>
      <c r="PQU308" s="10"/>
      <c r="PQV308" s="11"/>
      <c r="PQW308" s="10"/>
      <c r="PQX308" s="11"/>
      <c r="PQY308" s="10"/>
      <c r="PQZ308" s="11"/>
      <c r="PRA308" s="10"/>
      <c r="PRB308" s="11"/>
      <c r="PRC308" s="10"/>
      <c r="PRD308" s="11"/>
      <c r="PRE308" s="10"/>
      <c r="PRF308" s="11"/>
      <c r="PRG308" s="10"/>
      <c r="PRH308" s="11"/>
      <c r="PRI308" s="10"/>
      <c r="PRJ308" s="11"/>
      <c r="PRK308" s="10"/>
      <c r="PRL308" s="11"/>
      <c r="PRM308" s="10"/>
      <c r="PRN308" s="11"/>
      <c r="PRO308" s="10"/>
      <c r="PRP308" s="11"/>
      <c r="PRQ308" s="10"/>
      <c r="PRR308" s="11"/>
      <c r="PRS308" s="10"/>
      <c r="PRT308" s="11"/>
      <c r="PRU308" s="10"/>
      <c r="PRV308" s="11"/>
      <c r="PRW308" s="10"/>
      <c r="PRX308" s="11"/>
      <c r="PRY308" s="10"/>
      <c r="PRZ308" s="11"/>
      <c r="PSA308" s="10"/>
      <c r="PSB308" s="11"/>
      <c r="PSC308" s="10"/>
      <c r="PSD308" s="11"/>
      <c r="PSE308" s="10"/>
      <c r="PSF308" s="11"/>
      <c r="PSG308" s="10"/>
      <c r="PSH308" s="11"/>
      <c r="PSI308" s="10"/>
      <c r="PSJ308" s="11"/>
      <c r="PSK308" s="10"/>
      <c r="PSL308" s="11"/>
      <c r="PSM308" s="10"/>
      <c r="PSN308" s="11"/>
      <c r="PSO308" s="10"/>
      <c r="PSP308" s="11"/>
      <c r="PSQ308" s="10"/>
      <c r="PSR308" s="11"/>
      <c r="PSS308" s="10"/>
      <c r="PST308" s="11"/>
      <c r="PSU308" s="10"/>
      <c r="PSV308" s="11"/>
      <c r="PSW308" s="10"/>
      <c r="PSX308" s="11"/>
      <c r="PSY308" s="10"/>
      <c r="PSZ308" s="11"/>
      <c r="PTA308" s="10"/>
      <c r="PTB308" s="11"/>
      <c r="PTC308" s="10"/>
      <c r="PTD308" s="11"/>
      <c r="PTE308" s="10"/>
      <c r="PTF308" s="11"/>
      <c r="PTG308" s="10"/>
      <c r="PTH308" s="11"/>
      <c r="PTI308" s="10"/>
      <c r="PTJ308" s="11"/>
      <c r="PTK308" s="10"/>
      <c r="PTL308" s="11"/>
      <c r="PTM308" s="10"/>
      <c r="PTN308" s="11"/>
      <c r="PTO308" s="10"/>
      <c r="PTP308" s="11"/>
      <c r="PTQ308" s="10"/>
      <c r="PTR308" s="11"/>
      <c r="PTS308" s="10"/>
      <c r="PTT308" s="11"/>
      <c r="PTU308" s="10"/>
      <c r="PTV308" s="11"/>
      <c r="PTW308" s="10"/>
      <c r="PTX308" s="11"/>
      <c r="PTY308" s="10"/>
      <c r="PTZ308" s="11"/>
      <c r="PUA308" s="10"/>
      <c r="PUB308" s="11"/>
      <c r="PUC308" s="10"/>
      <c r="PUD308" s="11"/>
      <c r="PUE308" s="10"/>
      <c r="PUF308" s="11"/>
      <c r="PUG308" s="10"/>
      <c r="PUH308" s="11"/>
      <c r="PUI308" s="10"/>
      <c r="PUJ308" s="11"/>
      <c r="PUK308" s="10"/>
      <c r="PUL308" s="11"/>
      <c r="PUM308" s="10"/>
      <c r="PUN308" s="11"/>
      <c r="PUO308" s="10"/>
      <c r="PUP308" s="11"/>
      <c r="PUQ308" s="10"/>
      <c r="PUR308" s="11"/>
      <c r="PUS308" s="10"/>
      <c r="PUT308" s="11"/>
      <c r="PUU308" s="10"/>
      <c r="PUV308" s="11"/>
      <c r="PUW308" s="10"/>
      <c r="PUX308" s="11"/>
      <c r="PUY308" s="10"/>
      <c r="PUZ308" s="11"/>
      <c r="PVA308" s="10"/>
      <c r="PVB308" s="11"/>
      <c r="PVC308" s="10"/>
      <c r="PVD308" s="11"/>
      <c r="PVE308" s="10"/>
      <c r="PVF308" s="11"/>
      <c r="PVG308" s="10"/>
      <c r="PVH308" s="11"/>
      <c r="PVI308" s="10"/>
      <c r="PVJ308" s="11"/>
      <c r="PVK308" s="10"/>
      <c r="PVL308" s="11"/>
      <c r="PVM308" s="10"/>
      <c r="PVN308" s="11"/>
      <c r="PVO308" s="10"/>
      <c r="PVP308" s="11"/>
      <c r="PVQ308" s="10"/>
      <c r="PVR308" s="11"/>
      <c r="PVS308" s="10"/>
      <c r="PVT308" s="11"/>
      <c r="PVU308" s="10"/>
      <c r="PVV308" s="11"/>
      <c r="PVW308" s="10"/>
      <c r="PVX308" s="11"/>
      <c r="PVY308" s="10"/>
      <c r="PVZ308" s="11"/>
      <c r="PWA308" s="10"/>
      <c r="PWB308" s="11"/>
      <c r="PWC308" s="10"/>
      <c r="PWD308" s="11"/>
      <c r="PWE308" s="10"/>
      <c r="PWF308" s="11"/>
      <c r="PWG308" s="10"/>
      <c r="PWH308" s="11"/>
      <c r="PWI308" s="10"/>
      <c r="PWJ308" s="11"/>
      <c r="PWK308" s="10"/>
      <c r="PWL308" s="11"/>
      <c r="PWM308" s="10"/>
      <c r="PWN308" s="11"/>
      <c r="PWO308" s="10"/>
      <c r="PWP308" s="11"/>
      <c r="PWQ308" s="10"/>
      <c r="PWR308" s="11"/>
      <c r="PWS308" s="10"/>
      <c r="PWT308" s="11"/>
      <c r="PWU308" s="10"/>
      <c r="PWV308" s="11"/>
      <c r="PWW308" s="10"/>
      <c r="PWX308" s="11"/>
      <c r="PWY308" s="10"/>
      <c r="PWZ308" s="11"/>
      <c r="PXA308" s="10"/>
      <c r="PXB308" s="11"/>
      <c r="PXC308" s="10"/>
      <c r="PXD308" s="11"/>
      <c r="PXE308" s="10"/>
      <c r="PXF308" s="11"/>
      <c r="PXG308" s="10"/>
      <c r="PXH308" s="11"/>
      <c r="PXI308" s="10"/>
      <c r="PXJ308" s="11"/>
      <c r="PXK308" s="10"/>
      <c r="PXL308" s="11"/>
      <c r="PXM308" s="10"/>
      <c r="PXN308" s="11"/>
      <c r="PXO308" s="10"/>
      <c r="PXP308" s="11"/>
      <c r="PXQ308" s="10"/>
      <c r="PXR308" s="11"/>
      <c r="PXS308" s="10"/>
      <c r="PXT308" s="11"/>
      <c r="PXU308" s="10"/>
      <c r="PXV308" s="11"/>
      <c r="PXW308" s="10"/>
      <c r="PXX308" s="11"/>
      <c r="PXY308" s="10"/>
      <c r="PXZ308" s="11"/>
      <c r="PYA308" s="10"/>
      <c r="PYB308" s="11"/>
      <c r="PYC308" s="10"/>
      <c r="PYD308" s="11"/>
      <c r="PYE308" s="10"/>
      <c r="PYF308" s="11"/>
      <c r="PYG308" s="10"/>
      <c r="PYH308" s="11"/>
      <c r="PYI308" s="10"/>
      <c r="PYJ308" s="11"/>
      <c r="PYK308" s="10"/>
      <c r="PYL308" s="11"/>
      <c r="PYM308" s="10"/>
      <c r="PYN308" s="11"/>
      <c r="PYO308" s="10"/>
      <c r="PYP308" s="11"/>
      <c r="PYQ308" s="10"/>
      <c r="PYR308" s="11"/>
      <c r="PYS308" s="10"/>
      <c r="PYT308" s="11"/>
      <c r="PYU308" s="10"/>
      <c r="PYV308" s="11"/>
      <c r="PYW308" s="10"/>
      <c r="PYX308" s="11"/>
      <c r="PYY308" s="10"/>
      <c r="PYZ308" s="11"/>
      <c r="PZA308" s="10"/>
      <c r="PZB308" s="11"/>
      <c r="PZC308" s="10"/>
      <c r="PZD308" s="11"/>
      <c r="PZE308" s="10"/>
      <c r="PZF308" s="11"/>
      <c r="PZG308" s="10"/>
      <c r="PZH308" s="11"/>
      <c r="PZI308" s="10"/>
      <c r="PZJ308" s="11"/>
      <c r="PZK308" s="10"/>
      <c r="PZL308" s="11"/>
      <c r="PZM308" s="10"/>
      <c r="PZN308" s="11"/>
      <c r="PZO308" s="10"/>
      <c r="PZP308" s="11"/>
      <c r="PZQ308" s="10"/>
      <c r="PZR308" s="11"/>
      <c r="PZS308" s="10"/>
      <c r="PZT308" s="11"/>
      <c r="PZU308" s="10"/>
      <c r="PZV308" s="11"/>
      <c r="PZW308" s="10"/>
      <c r="PZX308" s="11"/>
      <c r="PZY308" s="10"/>
      <c r="PZZ308" s="11"/>
      <c r="QAA308" s="10"/>
      <c r="QAB308" s="11"/>
      <c r="QAC308" s="10"/>
      <c r="QAD308" s="11"/>
      <c r="QAE308" s="10"/>
      <c r="QAF308" s="11"/>
      <c r="QAG308" s="10"/>
      <c r="QAH308" s="11"/>
      <c r="QAI308" s="10"/>
      <c r="QAJ308" s="11"/>
      <c r="QAK308" s="10"/>
      <c r="QAL308" s="11"/>
      <c r="QAM308" s="10"/>
      <c r="QAN308" s="11"/>
      <c r="QAO308" s="10"/>
      <c r="QAP308" s="11"/>
      <c r="QAQ308" s="10"/>
      <c r="QAR308" s="11"/>
      <c r="QAS308" s="10"/>
      <c r="QAT308" s="11"/>
      <c r="QAU308" s="10"/>
      <c r="QAV308" s="11"/>
      <c r="QAW308" s="10"/>
      <c r="QAX308" s="11"/>
      <c r="QAY308" s="10"/>
      <c r="QAZ308" s="11"/>
      <c r="QBA308" s="10"/>
      <c r="QBB308" s="11"/>
      <c r="QBC308" s="10"/>
      <c r="QBD308" s="11"/>
      <c r="QBE308" s="10"/>
      <c r="QBF308" s="11"/>
      <c r="QBG308" s="10"/>
      <c r="QBH308" s="11"/>
      <c r="QBI308" s="10"/>
      <c r="QBJ308" s="11"/>
      <c r="QBK308" s="10"/>
      <c r="QBL308" s="11"/>
      <c r="QBM308" s="10"/>
      <c r="QBN308" s="11"/>
      <c r="QBO308" s="10"/>
      <c r="QBP308" s="11"/>
      <c r="QBQ308" s="10"/>
      <c r="QBR308" s="11"/>
      <c r="QBS308" s="10"/>
      <c r="QBT308" s="11"/>
      <c r="QBU308" s="10"/>
      <c r="QBV308" s="11"/>
      <c r="QBW308" s="10"/>
      <c r="QBX308" s="11"/>
      <c r="QBY308" s="10"/>
      <c r="QBZ308" s="11"/>
      <c r="QCA308" s="10"/>
      <c r="QCB308" s="11"/>
      <c r="QCC308" s="10"/>
      <c r="QCD308" s="11"/>
      <c r="QCE308" s="10"/>
      <c r="QCF308" s="11"/>
      <c r="QCG308" s="10"/>
      <c r="QCH308" s="11"/>
      <c r="QCI308" s="10"/>
      <c r="QCJ308" s="11"/>
      <c r="QCK308" s="10"/>
      <c r="QCL308" s="11"/>
      <c r="QCM308" s="10"/>
      <c r="QCN308" s="11"/>
      <c r="QCO308" s="10"/>
      <c r="QCP308" s="11"/>
      <c r="QCQ308" s="10"/>
      <c r="QCR308" s="11"/>
      <c r="QCS308" s="10"/>
      <c r="QCT308" s="11"/>
      <c r="QCU308" s="10"/>
      <c r="QCV308" s="11"/>
      <c r="QCW308" s="10"/>
      <c r="QCX308" s="11"/>
      <c r="QCY308" s="10"/>
      <c r="QCZ308" s="11"/>
      <c r="QDA308" s="10"/>
      <c r="QDB308" s="11"/>
      <c r="QDC308" s="10"/>
      <c r="QDD308" s="11"/>
      <c r="QDE308" s="10"/>
      <c r="QDF308" s="11"/>
      <c r="QDG308" s="10"/>
      <c r="QDH308" s="11"/>
      <c r="QDI308" s="10"/>
      <c r="QDJ308" s="11"/>
      <c r="QDK308" s="10"/>
      <c r="QDL308" s="11"/>
      <c r="QDM308" s="10"/>
      <c r="QDN308" s="11"/>
      <c r="QDO308" s="10"/>
      <c r="QDP308" s="11"/>
      <c r="QDQ308" s="10"/>
      <c r="QDR308" s="11"/>
      <c r="QDS308" s="10"/>
      <c r="QDT308" s="11"/>
      <c r="QDU308" s="10"/>
      <c r="QDV308" s="11"/>
      <c r="QDW308" s="10"/>
      <c r="QDX308" s="11"/>
      <c r="QDY308" s="10"/>
      <c r="QDZ308" s="11"/>
      <c r="QEA308" s="10"/>
      <c r="QEB308" s="11"/>
      <c r="QEC308" s="10"/>
      <c r="QED308" s="11"/>
      <c r="QEE308" s="10"/>
      <c r="QEF308" s="11"/>
      <c r="QEG308" s="10"/>
      <c r="QEH308" s="11"/>
      <c r="QEI308" s="10"/>
      <c r="QEJ308" s="11"/>
      <c r="QEK308" s="10"/>
      <c r="QEL308" s="11"/>
      <c r="QEM308" s="10"/>
      <c r="QEN308" s="11"/>
      <c r="QEO308" s="10"/>
      <c r="QEP308" s="11"/>
      <c r="QEQ308" s="10"/>
      <c r="QER308" s="11"/>
      <c r="QES308" s="10"/>
      <c r="QET308" s="11"/>
      <c r="QEU308" s="10"/>
      <c r="QEV308" s="11"/>
      <c r="QEW308" s="10"/>
      <c r="QEX308" s="11"/>
      <c r="QEY308" s="10"/>
      <c r="QEZ308" s="11"/>
      <c r="QFA308" s="10"/>
      <c r="QFB308" s="11"/>
      <c r="QFC308" s="10"/>
      <c r="QFD308" s="11"/>
      <c r="QFE308" s="10"/>
      <c r="QFF308" s="11"/>
      <c r="QFG308" s="10"/>
      <c r="QFH308" s="11"/>
      <c r="QFI308" s="10"/>
      <c r="QFJ308" s="11"/>
      <c r="QFK308" s="10"/>
      <c r="QFL308" s="11"/>
      <c r="QFM308" s="10"/>
      <c r="QFN308" s="11"/>
      <c r="QFO308" s="10"/>
      <c r="QFP308" s="11"/>
      <c r="QFQ308" s="10"/>
      <c r="QFR308" s="11"/>
      <c r="QFS308" s="10"/>
      <c r="QFT308" s="11"/>
      <c r="QFU308" s="10"/>
      <c r="QFV308" s="11"/>
      <c r="QFW308" s="10"/>
      <c r="QFX308" s="11"/>
      <c r="QFY308" s="10"/>
      <c r="QFZ308" s="11"/>
      <c r="QGA308" s="10"/>
      <c r="QGB308" s="11"/>
      <c r="QGC308" s="10"/>
      <c r="QGD308" s="11"/>
      <c r="QGE308" s="10"/>
      <c r="QGF308" s="11"/>
      <c r="QGG308" s="10"/>
      <c r="QGH308" s="11"/>
      <c r="QGI308" s="10"/>
      <c r="QGJ308" s="11"/>
      <c r="QGK308" s="10"/>
      <c r="QGL308" s="11"/>
      <c r="QGM308" s="10"/>
      <c r="QGN308" s="11"/>
      <c r="QGO308" s="10"/>
      <c r="QGP308" s="11"/>
      <c r="QGQ308" s="10"/>
      <c r="QGR308" s="11"/>
      <c r="QGS308" s="10"/>
      <c r="QGT308" s="11"/>
      <c r="QGU308" s="10"/>
      <c r="QGV308" s="11"/>
      <c r="QGW308" s="10"/>
      <c r="QGX308" s="11"/>
      <c r="QGY308" s="10"/>
      <c r="QGZ308" s="11"/>
      <c r="QHA308" s="10"/>
      <c r="QHB308" s="11"/>
      <c r="QHC308" s="10"/>
      <c r="QHD308" s="11"/>
      <c r="QHE308" s="10"/>
      <c r="QHF308" s="11"/>
      <c r="QHG308" s="10"/>
      <c r="QHH308" s="11"/>
      <c r="QHI308" s="10"/>
      <c r="QHJ308" s="11"/>
      <c r="QHK308" s="10"/>
      <c r="QHL308" s="11"/>
      <c r="QHM308" s="10"/>
      <c r="QHN308" s="11"/>
      <c r="QHO308" s="10"/>
      <c r="QHP308" s="11"/>
      <c r="QHQ308" s="10"/>
      <c r="QHR308" s="11"/>
      <c r="QHS308" s="10"/>
      <c r="QHT308" s="11"/>
      <c r="QHU308" s="10"/>
      <c r="QHV308" s="11"/>
      <c r="QHW308" s="10"/>
      <c r="QHX308" s="11"/>
      <c r="QHY308" s="10"/>
      <c r="QHZ308" s="11"/>
      <c r="QIA308" s="10"/>
      <c r="QIB308" s="11"/>
      <c r="QIC308" s="10"/>
      <c r="QID308" s="11"/>
      <c r="QIE308" s="10"/>
      <c r="QIF308" s="11"/>
      <c r="QIG308" s="10"/>
      <c r="QIH308" s="11"/>
      <c r="QII308" s="10"/>
      <c r="QIJ308" s="11"/>
      <c r="QIK308" s="10"/>
      <c r="QIL308" s="11"/>
      <c r="QIM308" s="10"/>
      <c r="QIN308" s="11"/>
      <c r="QIO308" s="10"/>
      <c r="QIP308" s="11"/>
      <c r="QIQ308" s="10"/>
      <c r="QIR308" s="11"/>
      <c r="QIS308" s="10"/>
      <c r="QIT308" s="11"/>
      <c r="QIU308" s="10"/>
      <c r="QIV308" s="11"/>
      <c r="QIW308" s="10"/>
      <c r="QIX308" s="11"/>
      <c r="QIY308" s="10"/>
      <c r="QIZ308" s="11"/>
      <c r="QJA308" s="10"/>
      <c r="QJB308" s="11"/>
      <c r="QJC308" s="10"/>
      <c r="QJD308" s="11"/>
      <c r="QJE308" s="10"/>
      <c r="QJF308" s="11"/>
      <c r="QJG308" s="10"/>
      <c r="QJH308" s="11"/>
      <c r="QJI308" s="10"/>
      <c r="QJJ308" s="11"/>
      <c r="QJK308" s="10"/>
      <c r="QJL308" s="11"/>
      <c r="QJM308" s="10"/>
      <c r="QJN308" s="11"/>
      <c r="QJO308" s="10"/>
      <c r="QJP308" s="11"/>
      <c r="QJQ308" s="10"/>
      <c r="QJR308" s="11"/>
      <c r="QJS308" s="10"/>
      <c r="QJT308" s="11"/>
      <c r="QJU308" s="10"/>
      <c r="QJV308" s="11"/>
      <c r="QJW308" s="10"/>
      <c r="QJX308" s="11"/>
      <c r="QJY308" s="10"/>
      <c r="QJZ308" s="11"/>
      <c r="QKA308" s="10"/>
      <c r="QKB308" s="11"/>
      <c r="QKC308" s="10"/>
      <c r="QKD308" s="11"/>
      <c r="QKE308" s="10"/>
      <c r="QKF308" s="11"/>
      <c r="QKG308" s="10"/>
      <c r="QKH308" s="11"/>
      <c r="QKI308" s="10"/>
      <c r="QKJ308" s="11"/>
      <c r="QKK308" s="10"/>
      <c r="QKL308" s="11"/>
      <c r="QKM308" s="10"/>
      <c r="QKN308" s="11"/>
      <c r="QKO308" s="10"/>
      <c r="QKP308" s="11"/>
      <c r="QKQ308" s="10"/>
      <c r="QKR308" s="11"/>
      <c r="QKS308" s="10"/>
      <c r="QKT308" s="11"/>
      <c r="QKU308" s="10"/>
      <c r="QKV308" s="11"/>
      <c r="QKW308" s="10"/>
      <c r="QKX308" s="11"/>
      <c r="QKY308" s="10"/>
      <c r="QKZ308" s="11"/>
      <c r="QLA308" s="10"/>
      <c r="QLB308" s="11"/>
      <c r="QLC308" s="10"/>
      <c r="QLD308" s="11"/>
      <c r="QLE308" s="10"/>
      <c r="QLF308" s="11"/>
      <c r="QLG308" s="10"/>
      <c r="QLH308" s="11"/>
      <c r="QLI308" s="10"/>
      <c r="QLJ308" s="11"/>
      <c r="QLK308" s="10"/>
      <c r="QLL308" s="11"/>
      <c r="QLM308" s="10"/>
      <c r="QLN308" s="11"/>
      <c r="QLO308" s="10"/>
      <c r="QLP308" s="11"/>
      <c r="QLQ308" s="10"/>
      <c r="QLR308" s="11"/>
      <c r="QLS308" s="10"/>
      <c r="QLT308" s="11"/>
      <c r="QLU308" s="10"/>
      <c r="QLV308" s="11"/>
      <c r="QLW308" s="10"/>
      <c r="QLX308" s="11"/>
      <c r="QLY308" s="10"/>
      <c r="QLZ308" s="11"/>
      <c r="QMA308" s="10"/>
      <c r="QMB308" s="11"/>
      <c r="QMC308" s="10"/>
      <c r="QMD308" s="11"/>
      <c r="QME308" s="10"/>
      <c r="QMF308" s="11"/>
      <c r="QMG308" s="10"/>
      <c r="QMH308" s="11"/>
      <c r="QMI308" s="10"/>
      <c r="QMJ308" s="11"/>
      <c r="QMK308" s="10"/>
      <c r="QML308" s="11"/>
      <c r="QMM308" s="10"/>
      <c r="QMN308" s="11"/>
      <c r="QMO308" s="10"/>
      <c r="QMP308" s="11"/>
      <c r="QMQ308" s="10"/>
      <c r="QMR308" s="11"/>
      <c r="QMS308" s="10"/>
      <c r="QMT308" s="11"/>
      <c r="QMU308" s="10"/>
      <c r="QMV308" s="11"/>
      <c r="QMW308" s="10"/>
      <c r="QMX308" s="11"/>
      <c r="QMY308" s="10"/>
      <c r="QMZ308" s="11"/>
      <c r="QNA308" s="10"/>
      <c r="QNB308" s="11"/>
      <c r="QNC308" s="10"/>
      <c r="QND308" s="11"/>
      <c r="QNE308" s="10"/>
      <c r="QNF308" s="11"/>
      <c r="QNG308" s="10"/>
      <c r="QNH308" s="11"/>
      <c r="QNI308" s="10"/>
      <c r="QNJ308" s="11"/>
      <c r="QNK308" s="10"/>
      <c r="QNL308" s="11"/>
      <c r="QNM308" s="10"/>
      <c r="QNN308" s="11"/>
      <c r="QNO308" s="10"/>
      <c r="QNP308" s="11"/>
      <c r="QNQ308" s="10"/>
      <c r="QNR308" s="11"/>
      <c r="QNS308" s="10"/>
      <c r="QNT308" s="11"/>
      <c r="QNU308" s="10"/>
      <c r="QNV308" s="11"/>
      <c r="QNW308" s="10"/>
      <c r="QNX308" s="11"/>
      <c r="QNY308" s="10"/>
      <c r="QNZ308" s="11"/>
      <c r="QOA308" s="10"/>
      <c r="QOB308" s="11"/>
      <c r="QOC308" s="10"/>
      <c r="QOD308" s="11"/>
      <c r="QOE308" s="10"/>
      <c r="QOF308" s="11"/>
      <c r="QOG308" s="10"/>
      <c r="QOH308" s="11"/>
      <c r="QOI308" s="10"/>
      <c r="QOJ308" s="11"/>
      <c r="QOK308" s="10"/>
      <c r="QOL308" s="11"/>
      <c r="QOM308" s="10"/>
      <c r="QON308" s="11"/>
      <c r="QOO308" s="10"/>
      <c r="QOP308" s="11"/>
      <c r="QOQ308" s="10"/>
      <c r="QOR308" s="11"/>
      <c r="QOS308" s="10"/>
      <c r="QOT308" s="11"/>
      <c r="QOU308" s="10"/>
      <c r="QOV308" s="11"/>
      <c r="QOW308" s="10"/>
      <c r="QOX308" s="11"/>
      <c r="QOY308" s="10"/>
      <c r="QOZ308" s="11"/>
      <c r="QPA308" s="10"/>
      <c r="QPB308" s="11"/>
      <c r="QPC308" s="10"/>
      <c r="QPD308" s="11"/>
      <c r="QPE308" s="10"/>
      <c r="QPF308" s="11"/>
      <c r="QPG308" s="10"/>
      <c r="QPH308" s="11"/>
      <c r="QPI308" s="10"/>
      <c r="QPJ308" s="11"/>
      <c r="QPK308" s="10"/>
      <c r="QPL308" s="11"/>
      <c r="QPM308" s="10"/>
      <c r="QPN308" s="11"/>
      <c r="QPO308" s="10"/>
      <c r="QPP308" s="11"/>
      <c r="QPQ308" s="10"/>
      <c r="QPR308" s="11"/>
      <c r="QPS308" s="10"/>
      <c r="QPT308" s="11"/>
      <c r="QPU308" s="10"/>
      <c r="QPV308" s="11"/>
      <c r="QPW308" s="10"/>
      <c r="QPX308" s="11"/>
      <c r="QPY308" s="10"/>
      <c r="QPZ308" s="11"/>
      <c r="QQA308" s="10"/>
      <c r="QQB308" s="11"/>
      <c r="QQC308" s="10"/>
      <c r="QQD308" s="11"/>
      <c r="QQE308" s="10"/>
      <c r="QQF308" s="11"/>
      <c r="QQG308" s="10"/>
      <c r="QQH308" s="11"/>
      <c r="QQI308" s="10"/>
      <c r="QQJ308" s="11"/>
      <c r="QQK308" s="10"/>
      <c r="QQL308" s="11"/>
      <c r="QQM308" s="10"/>
      <c r="QQN308" s="11"/>
      <c r="QQO308" s="10"/>
      <c r="QQP308" s="11"/>
      <c r="QQQ308" s="10"/>
      <c r="QQR308" s="11"/>
      <c r="QQS308" s="10"/>
      <c r="QQT308" s="11"/>
      <c r="QQU308" s="10"/>
      <c r="QQV308" s="11"/>
      <c r="QQW308" s="10"/>
      <c r="QQX308" s="11"/>
      <c r="QQY308" s="10"/>
      <c r="QQZ308" s="11"/>
      <c r="QRA308" s="10"/>
      <c r="QRB308" s="11"/>
      <c r="QRC308" s="10"/>
      <c r="QRD308" s="11"/>
      <c r="QRE308" s="10"/>
      <c r="QRF308" s="11"/>
      <c r="QRG308" s="10"/>
      <c r="QRH308" s="11"/>
      <c r="QRI308" s="10"/>
      <c r="QRJ308" s="11"/>
      <c r="QRK308" s="10"/>
      <c r="QRL308" s="11"/>
      <c r="QRM308" s="10"/>
      <c r="QRN308" s="11"/>
      <c r="QRO308" s="10"/>
      <c r="QRP308" s="11"/>
      <c r="QRQ308" s="10"/>
      <c r="QRR308" s="11"/>
      <c r="QRS308" s="10"/>
      <c r="QRT308" s="11"/>
      <c r="QRU308" s="10"/>
      <c r="QRV308" s="11"/>
      <c r="QRW308" s="10"/>
      <c r="QRX308" s="11"/>
      <c r="QRY308" s="10"/>
      <c r="QRZ308" s="11"/>
      <c r="QSA308" s="10"/>
      <c r="QSB308" s="11"/>
      <c r="QSC308" s="10"/>
      <c r="QSD308" s="11"/>
      <c r="QSE308" s="10"/>
      <c r="QSF308" s="11"/>
      <c r="QSG308" s="10"/>
      <c r="QSH308" s="11"/>
      <c r="QSI308" s="10"/>
      <c r="QSJ308" s="11"/>
      <c r="QSK308" s="10"/>
      <c r="QSL308" s="11"/>
      <c r="QSM308" s="10"/>
      <c r="QSN308" s="11"/>
      <c r="QSO308" s="10"/>
      <c r="QSP308" s="11"/>
      <c r="QSQ308" s="10"/>
      <c r="QSR308" s="11"/>
      <c r="QSS308" s="10"/>
      <c r="QST308" s="11"/>
      <c r="QSU308" s="10"/>
      <c r="QSV308" s="11"/>
      <c r="QSW308" s="10"/>
      <c r="QSX308" s="11"/>
      <c r="QSY308" s="10"/>
      <c r="QSZ308" s="11"/>
      <c r="QTA308" s="10"/>
      <c r="QTB308" s="11"/>
      <c r="QTC308" s="10"/>
      <c r="QTD308" s="11"/>
      <c r="QTE308" s="10"/>
      <c r="QTF308" s="11"/>
      <c r="QTG308" s="10"/>
      <c r="QTH308" s="11"/>
      <c r="QTI308" s="10"/>
      <c r="QTJ308" s="11"/>
      <c r="QTK308" s="10"/>
      <c r="QTL308" s="11"/>
      <c r="QTM308" s="10"/>
      <c r="QTN308" s="11"/>
      <c r="QTO308" s="10"/>
      <c r="QTP308" s="11"/>
      <c r="QTQ308" s="10"/>
      <c r="QTR308" s="11"/>
      <c r="QTS308" s="10"/>
      <c r="QTT308" s="11"/>
      <c r="QTU308" s="10"/>
      <c r="QTV308" s="11"/>
      <c r="QTW308" s="10"/>
      <c r="QTX308" s="11"/>
      <c r="QTY308" s="10"/>
      <c r="QTZ308" s="11"/>
      <c r="QUA308" s="10"/>
      <c r="QUB308" s="11"/>
      <c r="QUC308" s="10"/>
      <c r="QUD308" s="11"/>
      <c r="QUE308" s="10"/>
      <c r="QUF308" s="11"/>
      <c r="QUG308" s="10"/>
      <c r="QUH308" s="11"/>
      <c r="QUI308" s="10"/>
      <c r="QUJ308" s="11"/>
      <c r="QUK308" s="10"/>
      <c r="QUL308" s="11"/>
      <c r="QUM308" s="10"/>
      <c r="QUN308" s="11"/>
      <c r="QUO308" s="10"/>
      <c r="QUP308" s="11"/>
      <c r="QUQ308" s="10"/>
      <c r="QUR308" s="11"/>
      <c r="QUS308" s="10"/>
      <c r="QUT308" s="11"/>
      <c r="QUU308" s="10"/>
      <c r="QUV308" s="11"/>
      <c r="QUW308" s="10"/>
      <c r="QUX308" s="11"/>
      <c r="QUY308" s="10"/>
      <c r="QUZ308" s="11"/>
      <c r="QVA308" s="10"/>
      <c r="QVB308" s="11"/>
      <c r="QVC308" s="10"/>
      <c r="QVD308" s="11"/>
      <c r="QVE308" s="10"/>
      <c r="QVF308" s="11"/>
      <c r="QVG308" s="10"/>
      <c r="QVH308" s="11"/>
      <c r="QVI308" s="10"/>
      <c r="QVJ308" s="11"/>
      <c r="QVK308" s="10"/>
      <c r="QVL308" s="11"/>
      <c r="QVM308" s="10"/>
      <c r="QVN308" s="11"/>
      <c r="QVO308" s="10"/>
      <c r="QVP308" s="11"/>
      <c r="QVQ308" s="10"/>
      <c r="QVR308" s="11"/>
      <c r="QVS308" s="10"/>
      <c r="QVT308" s="11"/>
      <c r="QVU308" s="10"/>
      <c r="QVV308" s="11"/>
      <c r="QVW308" s="10"/>
      <c r="QVX308" s="11"/>
      <c r="QVY308" s="10"/>
      <c r="QVZ308" s="11"/>
      <c r="QWA308" s="10"/>
      <c r="QWB308" s="11"/>
      <c r="QWC308" s="10"/>
      <c r="QWD308" s="11"/>
      <c r="QWE308" s="10"/>
      <c r="QWF308" s="11"/>
      <c r="QWG308" s="10"/>
      <c r="QWH308" s="11"/>
      <c r="QWI308" s="10"/>
      <c r="QWJ308" s="11"/>
      <c r="QWK308" s="10"/>
      <c r="QWL308" s="11"/>
      <c r="QWM308" s="10"/>
      <c r="QWN308" s="11"/>
      <c r="QWO308" s="10"/>
      <c r="QWP308" s="11"/>
      <c r="QWQ308" s="10"/>
      <c r="QWR308" s="11"/>
      <c r="QWS308" s="10"/>
      <c r="QWT308" s="11"/>
      <c r="QWU308" s="10"/>
      <c r="QWV308" s="11"/>
      <c r="QWW308" s="10"/>
      <c r="QWX308" s="11"/>
      <c r="QWY308" s="10"/>
      <c r="QWZ308" s="11"/>
      <c r="QXA308" s="10"/>
      <c r="QXB308" s="11"/>
      <c r="QXC308" s="10"/>
      <c r="QXD308" s="11"/>
      <c r="QXE308" s="10"/>
      <c r="QXF308" s="11"/>
      <c r="QXG308" s="10"/>
      <c r="QXH308" s="11"/>
      <c r="QXI308" s="10"/>
      <c r="QXJ308" s="11"/>
      <c r="QXK308" s="10"/>
      <c r="QXL308" s="11"/>
      <c r="QXM308" s="10"/>
      <c r="QXN308" s="11"/>
      <c r="QXO308" s="10"/>
      <c r="QXP308" s="11"/>
      <c r="QXQ308" s="10"/>
      <c r="QXR308" s="11"/>
      <c r="QXS308" s="10"/>
      <c r="QXT308" s="11"/>
      <c r="QXU308" s="10"/>
      <c r="QXV308" s="11"/>
      <c r="QXW308" s="10"/>
      <c r="QXX308" s="11"/>
      <c r="QXY308" s="10"/>
      <c r="QXZ308" s="11"/>
      <c r="QYA308" s="10"/>
      <c r="QYB308" s="11"/>
      <c r="QYC308" s="10"/>
      <c r="QYD308" s="11"/>
      <c r="QYE308" s="10"/>
      <c r="QYF308" s="11"/>
      <c r="QYG308" s="10"/>
      <c r="QYH308" s="11"/>
      <c r="QYI308" s="10"/>
      <c r="QYJ308" s="11"/>
      <c r="QYK308" s="10"/>
      <c r="QYL308" s="11"/>
      <c r="QYM308" s="10"/>
      <c r="QYN308" s="11"/>
      <c r="QYO308" s="10"/>
      <c r="QYP308" s="11"/>
      <c r="QYQ308" s="10"/>
      <c r="QYR308" s="11"/>
      <c r="QYS308" s="10"/>
      <c r="QYT308" s="11"/>
      <c r="QYU308" s="10"/>
      <c r="QYV308" s="11"/>
      <c r="QYW308" s="10"/>
      <c r="QYX308" s="11"/>
      <c r="QYY308" s="10"/>
      <c r="QYZ308" s="11"/>
      <c r="QZA308" s="10"/>
      <c r="QZB308" s="11"/>
      <c r="QZC308" s="10"/>
      <c r="QZD308" s="11"/>
      <c r="QZE308" s="10"/>
      <c r="QZF308" s="11"/>
      <c r="QZG308" s="10"/>
      <c r="QZH308" s="11"/>
      <c r="QZI308" s="10"/>
      <c r="QZJ308" s="11"/>
      <c r="QZK308" s="10"/>
      <c r="QZL308" s="11"/>
      <c r="QZM308" s="10"/>
      <c r="QZN308" s="11"/>
      <c r="QZO308" s="10"/>
      <c r="QZP308" s="11"/>
      <c r="QZQ308" s="10"/>
      <c r="QZR308" s="11"/>
      <c r="QZS308" s="10"/>
      <c r="QZT308" s="11"/>
      <c r="QZU308" s="10"/>
      <c r="QZV308" s="11"/>
      <c r="QZW308" s="10"/>
      <c r="QZX308" s="11"/>
      <c r="QZY308" s="10"/>
      <c r="QZZ308" s="11"/>
      <c r="RAA308" s="10"/>
      <c r="RAB308" s="11"/>
      <c r="RAC308" s="10"/>
      <c r="RAD308" s="11"/>
      <c r="RAE308" s="10"/>
      <c r="RAF308" s="11"/>
      <c r="RAG308" s="10"/>
      <c r="RAH308" s="11"/>
      <c r="RAI308" s="10"/>
      <c r="RAJ308" s="11"/>
      <c r="RAK308" s="10"/>
      <c r="RAL308" s="11"/>
      <c r="RAM308" s="10"/>
      <c r="RAN308" s="11"/>
      <c r="RAO308" s="10"/>
      <c r="RAP308" s="11"/>
      <c r="RAQ308" s="10"/>
      <c r="RAR308" s="11"/>
      <c r="RAS308" s="10"/>
      <c r="RAT308" s="11"/>
      <c r="RAU308" s="10"/>
      <c r="RAV308" s="11"/>
      <c r="RAW308" s="10"/>
      <c r="RAX308" s="11"/>
      <c r="RAY308" s="10"/>
      <c r="RAZ308" s="11"/>
      <c r="RBA308" s="10"/>
      <c r="RBB308" s="11"/>
      <c r="RBC308" s="10"/>
      <c r="RBD308" s="11"/>
      <c r="RBE308" s="10"/>
      <c r="RBF308" s="11"/>
      <c r="RBG308" s="10"/>
      <c r="RBH308" s="11"/>
      <c r="RBI308" s="10"/>
      <c r="RBJ308" s="11"/>
      <c r="RBK308" s="10"/>
      <c r="RBL308" s="11"/>
      <c r="RBM308" s="10"/>
      <c r="RBN308" s="11"/>
      <c r="RBO308" s="10"/>
      <c r="RBP308" s="11"/>
      <c r="RBQ308" s="10"/>
      <c r="RBR308" s="11"/>
      <c r="RBS308" s="10"/>
      <c r="RBT308" s="11"/>
      <c r="RBU308" s="10"/>
      <c r="RBV308" s="11"/>
      <c r="RBW308" s="10"/>
      <c r="RBX308" s="11"/>
      <c r="RBY308" s="10"/>
      <c r="RBZ308" s="11"/>
      <c r="RCA308" s="10"/>
      <c r="RCB308" s="11"/>
      <c r="RCC308" s="10"/>
      <c r="RCD308" s="11"/>
      <c r="RCE308" s="10"/>
      <c r="RCF308" s="11"/>
      <c r="RCG308" s="10"/>
      <c r="RCH308" s="11"/>
      <c r="RCI308" s="10"/>
      <c r="RCJ308" s="11"/>
      <c r="RCK308" s="10"/>
      <c r="RCL308" s="11"/>
      <c r="RCM308" s="10"/>
      <c r="RCN308" s="11"/>
      <c r="RCO308" s="10"/>
      <c r="RCP308" s="11"/>
      <c r="RCQ308" s="10"/>
      <c r="RCR308" s="11"/>
      <c r="RCS308" s="10"/>
      <c r="RCT308" s="11"/>
      <c r="RCU308" s="10"/>
      <c r="RCV308" s="11"/>
      <c r="RCW308" s="10"/>
      <c r="RCX308" s="11"/>
      <c r="RCY308" s="10"/>
      <c r="RCZ308" s="11"/>
      <c r="RDA308" s="10"/>
      <c r="RDB308" s="11"/>
      <c r="RDC308" s="10"/>
      <c r="RDD308" s="11"/>
      <c r="RDE308" s="10"/>
      <c r="RDF308" s="11"/>
      <c r="RDG308" s="10"/>
      <c r="RDH308" s="11"/>
      <c r="RDI308" s="10"/>
      <c r="RDJ308" s="11"/>
      <c r="RDK308" s="10"/>
      <c r="RDL308" s="11"/>
      <c r="RDM308" s="10"/>
      <c r="RDN308" s="11"/>
      <c r="RDO308" s="10"/>
      <c r="RDP308" s="11"/>
      <c r="RDQ308" s="10"/>
      <c r="RDR308" s="11"/>
      <c r="RDS308" s="10"/>
      <c r="RDT308" s="11"/>
      <c r="RDU308" s="10"/>
      <c r="RDV308" s="11"/>
      <c r="RDW308" s="10"/>
      <c r="RDX308" s="11"/>
      <c r="RDY308" s="10"/>
      <c r="RDZ308" s="11"/>
      <c r="REA308" s="10"/>
      <c r="REB308" s="11"/>
      <c r="REC308" s="10"/>
      <c r="RED308" s="11"/>
      <c r="REE308" s="10"/>
      <c r="REF308" s="11"/>
      <c r="REG308" s="10"/>
      <c r="REH308" s="11"/>
      <c r="REI308" s="10"/>
      <c r="REJ308" s="11"/>
      <c r="REK308" s="10"/>
      <c r="REL308" s="11"/>
      <c r="REM308" s="10"/>
      <c r="REN308" s="11"/>
      <c r="REO308" s="10"/>
      <c r="REP308" s="11"/>
      <c r="REQ308" s="10"/>
      <c r="RER308" s="11"/>
      <c r="RES308" s="10"/>
      <c r="RET308" s="11"/>
      <c r="REU308" s="10"/>
      <c r="REV308" s="11"/>
      <c r="REW308" s="10"/>
      <c r="REX308" s="11"/>
      <c r="REY308" s="10"/>
      <c r="REZ308" s="11"/>
      <c r="RFA308" s="10"/>
      <c r="RFB308" s="11"/>
      <c r="RFC308" s="10"/>
      <c r="RFD308" s="11"/>
      <c r="RFE308" s="10"/>
      <c r="RFF308" s="11"/>
      <c r="RFG308" s="10"/>
      <c r="RFH308" s="11"/>
      <c r="RFI308" s="10"/>
      <c r="RFJ308" s="11"/>
      <c r="RFK308" s="10"/>
      <c r="RFL308" s="11"/>
      <c r="RFM308" s="10"/>
      <c r="RFN308" s="11"/>
      <c r="RFO308" s="10"/>
      <c r="RFP308" s="11"/>
      <c r="RFQ308" s="10"/>
      <c r="RFR308" s="11"/>
      <c r="RFS308" s="10"/>
      <c r="RFT308" s="11"/>
      <c r="RFU308" s="10"/>
      <c r="RFV308" s="11"/>
      <c r="RFW308" s="10"/>
      <c r="RFX308" s="11"/>
      <c r="RFY308" s="10"/>
      <c r="RFZ308" s="11"/>
      <c r="RGA308" s="10"/>
      <c r="RGB308" s="11"/>
      <c r="RGC308" s="10"/>
      <c r="RGD308" s="11"/>
      <c r="RGE308" s="10"/>
      <c r="RGF308" s="11"/>
      <c r="RGG308" s="10"/>
      <c r="RGH308" s="11"/>
      <c r="RGI308" s="10"/>
      <c r="RGJ308" s="11"/>
      <c r="RGK308" s="10"/>
      <c r="RGL308" s="11"/>
      <c r="RGM308" s="10"/>
      <c r="RGN308" s="11"/>
      <c r="RGO308" s="10"/>
      <c r="RGP308" s="11"/>
      <c r="RGQ308" s="10"/>
      <c r="RGR308" s="11"/>
      <c r="RGS308" s="10"/>
      <c r="RGT308" s="11"/>
      <c r="RGU308" s="10"/>
      <c r="RGV308" s="11"/>
      <c r="RGW308" s="10"/>
      <c r="RGX308" s="11"/>
      <c r="RGY308" s="10"/>
      <c r="RGZ308" s="11"/>
      <c r="RHA308" s="10"/>
      <c r="RHB308" s="11"/>
      <c r="RHC308" s="10"/>
      <c r="RHD308" s="11"/>
      <c r="RHE308" s="10"/>
      <c r="RHF308" s="11"/>
      <c r="RHG308" s="10"/>
      <c r="RHH308" s="11"/>
      <c r="RHI308" s="10"/>
      <c r="RHJ308" s="11"/>
      <c r="RHK308" s="10"/>
      <c r="RHL308" s="11"/>
      <c r="RHM308" s="10"/>
      <c r="RHN308" s="11"/>
      <c r="RHO308" s="10"/>
      <c r="RHP308" s="11"/>
      <c r="RHQ308" s="10"/>
      <c r="RHR308" s="11"/>
      <c r="RHS308" s="10"/>
      <c r="RHT308" s="11"/>
      <c r="RHU308" s="10"/>
      <c r="RHV308" s="11"/>
      <c r="RHW308" s="10"/>
      <c r="RHX308" s="11"/>
      <c r="RHY308" s="10"/>
      <c r="RHZ308" s="11"/>
      <c r="RIA308" s="10"/>
      <c r="RIB308" s="11"/>
      <c r="RIC308" s="10"/>
      <c r="RID308" s="11"/>
      <c r="RIE308" s="10"/>
      <c r="RIF308" s="11"/>
      <c r="RIG308" s="10"/>
      <c r="RIH308" s="11"/>
      <c r="RII308" s="10"/>
      <c r="RIJ308" s="11"/>
      <c r="RIK308" s="10"/>
      <c r="RIL308" s="11"/>
      <c r="RIM308" s="10"/>
      <c r="RIN308" s="11"/>
      <c r="RIO308" s="10"/>
      <c r="RIP308" s="11"/>
      <c r="RIQ308" s="10"/>
      <c r="RIR308" s="11"/>
      <c r="RIS308" s="10"/>
      <c r="RIT308" s="11"/>
      <c r="RIU308" s="10"/>
      <c r="RIV308" s="11"/>
      <c r="RIW308" s="10"/>
      <c r="RIX308" s="11"/>
      <c r="RIY308" s="10"/>
      <c r="RIZ308" s="11"/>
      <c r="RJA308" s="10"/>
      <c r="RJB308" s="11"/>
      <c r="RJC308" s="10"/>
      <c r="RJD308" s="11"/>
      <c r="RJE308" s="10"/>
      <c r="RJF308" s="11"/>
      <c r="RJG308" s="10"/>
      <c r="RJH308" s="11"/>
      <c r="RJI308" s="10"/>
      <c r="RJJ308" s="11"/>
      <c r="RJK308" s="10"/>
      <c r="RJL308" s="11"/>
      <c r="RJM308" s="10"/>
      <c r="RJN308" s="11"/>
      <c r="RJO308" s="10"/>
      <c r="RJP308" s="11"/>
      <c r="RJQ308" s="10"/>
      <c r="RJR308" s="11"/>
      <c r="RJS308" s="10"/>
      <c r="RJT308" s="11"/>
      <c r="RJU308" s="10"/>
      <c r="RJV308" s="11"/>
      <c r="RJW308" s="10"/>
      <c r="RJX308" s="11"/>
      <c r="RJY308" s="10"/>
      <c r="RJZ308" s="11"/>
      <c r="RKA308" s="10"/>
      <c r="RKB308" s="11"/>
      <c r="RKC308" s="10"/>
      <c r="RKD308" s="11"/>
      <c r="RKE308" s="10"/>
      <c r="RKF308" s="11"/>
      <c r="RKG308" s="10"/>
      <c r="RKH308" s="11"/>
      <c r="RKI308" s="10"/>
      <c r="RKJ308" s="11"/>
      <c r="RKK308" s="10"/>
      <c r="RKL308" s="11"/>
      <c r="RKM308" s="10"/>
      <c r="RKN308" s="11"/>
      <c r="RKO308" s="10"/>
      <c r="RKP308" s="11"/>
      <c r="RKQ308" s="10"/>
      <c r="RKR308" s="11"/>
      <c r="RKS308" s="10"/>
      <c r="RKT308" s="11"/>
      <c r="RKU308" s="10"/>
      <c r="RKV308" s="11"/>
      <c r="RKW308" s="10"/>
      <c r="RKX308" s="11"/>
      <c r="RKY308" s="10"/>
      <c r="RKZ308" s="11"/>
      <c r="RLA308" s="10"/>
      <c r="RLB308" s="11"/>
      <c r="RLC308" s="10"/>
      <c r="RLD308" s="11"/>
      <c r="RLE308" s="10"/>
      <c r="RLF308" s="11"/>
      <c r="RLG308" s="10"/>
      <c r="RLH308" s="11"/>
      <c r="RLI308" s="10"/>
      <c r="RLJ308" s="11"/>
      <c r="RLK308" s="10"/>
      <c r="RLL308" s="11"/>
      <c r="RLM308" s="10"/>
      <c r="RLN308" s="11"/>
      <c r="RLO308" s="10"/>
      <c r="RLP308" s="11"/>
      <c r="RLQ308" s="10"/>
      <c r="RLR308" s="11"/>
      <c r="RLS308" s="10"/>
      <c r="RLT308" s="11"/>
      <c r="RLU308" s="10"/>
      <c r="RLV308" s="11"/>
      <c r="RLW308" s="10"/>
      <c r="RLX308" s="11"/>
      <c r="RLY308" s="10"/>
      <c r="RLZ308" s="11"/>
      <c r="RMA308" s="10"/>
      <c r="RMB308" s="11"/>
      <c r="RMC308" s="10"/>
      <c r="RMD308" s="11"/>
      <c r="RME308" s="10"/>
      <c r="RMF308" s="11"/>
      <c r="RMG308" s="10"/>
      <c r="RMH308" s="11"/>
      <c r="RMI308" s="10"/>
      <c r="RMJ308" s="11"/>
      <c r="RMK308" s="10"/>
      <c r="RML308" s="11"/>
      <c r="RMM308" s="10"/>
      <c r="RMN308" s="11"/>
      <c r="RMO308" s="10"/>
      <c r="RMP308" s="11"/>
      <c r="RMQ308" s="10"/>
      <c r="RMR308" s="11"/>
      <c r="RMS308" s="10"/>
      <c r="RMT308" s="11"/>
      <c r="RMU308" s="10"/>
      <c r="RMV308" s="11"/>
      <c r="RMW308" s="10"/>
      <c r="RMX308" s="11"/>
      <c r="RMY308" s="10"/>
      <c r="RMZ308" s="11"/>
      <c r="RNA308" s="10"/>
      <c r="RNB308" s="11"/>
      <c r="RNC308" s="10"/>
      <c r="RND308" s="11"/>
      <c r="RNE308" s="10"/>
      <c r="RNF308" s="11"/>
      <c r="RNG308" s="10"/>
      <c r="RNH308" s="11"/>
      <c r="RNI308" s="10"/>
      <c r="RNJ308" s="11"/>
      <c r="RNK308" s="10"/>
      <c r="RNL308" s="11"/>
      <c r="RNM308" s="10"/>
      <c r="RNN308" s="11"/>
      <c r="RNO308" s="10"/>
      <c r="RNP308" s="11"/>
      <c r="RNQ308" s="10"/>
      <c r="RNR308" s="11"/>
      <c r="RNS308" s="10"/>
      <c r="RNT308" s="11"/>
      <c r="RNU308" s="10"/>
      <c r="RNV308" s="11"/>
      <c r="RNW308" s="10"/>
      <c r="RNX308" s="11"/>
      <c r="RNY308" s="10"/>
      <c r="RNZ308" s="11"/>
      <c r="ROA308" s="10"/>
      <c r="ROB308" s="11"/>
      <c r="ROC308" s="10"/>
      <c r="ROD308" s="11"/>
      <c r="ROE308" s="10"/>
      <c r="ROF308" s="11"/>
      <c r="ROG308" s="10"/>
      <c r="ROH308" s="11"/>
      <c r="ROI308" s="10"/>
      <c r="ROJ308" s="11"/>
      <c r="ROK308" s="10"/>
      <c r="ROL308" s="11"/>
      <c r="ROM308" s="10"/>
      <c r="RON308" s="11"/>
      <c r="ROO308" s="10"/>
      <c r="ROP308" s="11"/>
      <c r="ROQ308" s="10"/>
      <c r="ROR308" s="11"/>
      <c r="ROS308" s="10"/>
      <c r="ROT308" s="11"/>
      <c r="ROU308" s="10"/>
      <c r="ROV308" s="11"/>
      <c r="ROW308" s="10"/>
      <c r="ROX308" s="11"/>
      <c r="ROY308" s="10"/>
      <c r="ROZ308" s="11"/>
      <c r="RPA308" s="10"/>
      <c r="RPB308" s="11"/>
      <c r="RPC308" s="10"/>
      <c r="RPD308" s="11"/>
      <c r="RPE308" s="10"/>
      <c r="RPF308" s="11"/>
      <c r="RPG308" s="10"/>
      <c r="RPH308" s="11"/>
      <c r="RPI308" s="10"/>
      <c r="RPJ308" s="11"/>
      <c r="RPK308" s="10"/>
      <c r="RPL308" s="11"/>
      <c r="RPM308" s="10"/>
      <c r="RPN308" s="11"/>
      <c r="RPO308" s="10"/>
      <c r="RPP308" s="11"/>
      <c r="RPQ308" s="10"/>
      <c r="RPR308" s="11"/>
      <c r="RPS308" s="10"/>
      <c r="RPT308" s="11"/>
      <c r="RPU308" s="10"/>
      <c r="RPV308" s="11"/>
      <c r="RPW308" s="10"/>
      <c r="RPX308" s="11"/>
      <c r="RPY308" s="10"/>
      <c r="RPZ308" s="11"/>
      <c r="RQA308" s="10"/>
      <c r="RQB308" s="11"/>
      <c r="RQC308" s="10"/>
      <c r="RQD308" s="11"/>
      <c r="RQE308" s="10"/>
      <c r="RQF308" s="11"/>
      <c r="RQG308" s="10"/>
      <c r="RQH308" s="11"/>
      <c r="RQI308" s="10"/>
      <c r="RQJ308" s="11"/>
      <c r="RQK308" s="10"/>
      <c r="RQL308" s="11"/>
      <c r="RQM308" s="10"/>
      <c r="RQN308" s="11"/>
      <c r="RQO308" s="10"/>
      <c r="RQP308" s="11"/>
      <c r="RQQ308" s="10"/>
      <c r="RQR308" s="11"/>
      <c r="RQS308" s="10"/>
      <c r="RQT308" s="11"/>
      <c r="RQU308" s="10"/>
      <c r="RQV308" s="11"/>
      <c r="RQW308" s="10"/>
      <c r="RQX308" s="11"/>
      <c r="RQY308" s="10"/>
      <c r="RQZ308" s="11"/>
      <c r="RRA308" s="10"/>
      <c r="RRB308" s="11"/>
      <c r="RRC308" s="10"/>
      <c r="RRD308" s="11"/>
      <c r="RRE308" s="10"/>
      <c r="RRF308" s="11"/>
      <c r="RRG308" s="10"/>
      <c r="RRH308" s="11"/>
      <c r="RRI308" s="10"/>
      <c r="RRJ308" s="11"/>
      <c r="RRK308" s="10"/>
      <c r="RRL308" s="11"/>
      <c r="RRM308" s="10"/>
      <c r="RRN308" s="11"/>
      <c r="RRO308" s="10"/>
      <c r="RRP308" s="11"/>
      <c r="RRQ308" s="10"/>
      <c r="RRR308" s="11"/>
      <c r="RRS308" s="10"/>
      <c r="RRT308" s="11"/>
      <c r="RRU308" s="10"/>
      <c r="RRV308" s="11"/>
      <c r="RRW308" s="10"/>
      <c r="RRX308" s="11"/>
      <c r="RRY308" s="10"/>
      <c r="RRZ308" s="11"/>
      <c r="RSA308" s="10"/>
      <c r="RSB308" s="11"/>
      <c r="RSC308" s="10"/>
      <c r="RSD308" s="11"/>
      <c r="RSE308" s="10"/>
      <c r="RSF308" s="11"/>
      <c r="RSG308" s="10"/>
      <c r="RSH308" s="11"/>
      <c r="RSI308" s="10"/>
      <c r="RSJ308" s="11"/>
      <c r="RSK308" s="10"/>
      <c r="RSL308" s="11"/>
      <c r="RSM308" s="10"/>
      <c r="RSN308" s="11"/>
      <c r="RSO308" s="10"/>
      <c r="RSP308" s="11"/>
      <c r="RSQ308" s="10"/>
      <c r="RSR308" s="11"/>
      <c r="RSS308" s="10"/>
      <c r="RST308" s="11"/>
      <c r="RSU308" s="10"/>
      <c r="RSV308" s="11"/>
      <c r="RSW308" s="10"/>
      <c r="RSX308" s="11"/>
      <c r="RSY308" s="10"/>
      <c r="RSZ308" s="11"/>
      <c r="RTA308" s="10"/>
      <c r="RTB308" s="11"/>
      <c r="RTC308" s="10"/>
      <c r="RTD308" s="11"/>
      <c r="RTE308" s="10"/>
      <c r="RTF308" s="11"/>
      <c r="RTG308" s="10"/>
      <c r="RTH308" s="11"/>
      <c r="RTI308" s="10"/>
      <c r="RTJ308" s="11"/>
      <c r="RTK308" s="10"/>
      <c r="RTL308" s="11"/>
      <c r="RTM308" s="10"/>
      <c r="RTN308" s="11"/>
      <c r="RTO308" s="10"/>
      <c r="RTP308" s="11"/>
      <c r="RTQ308" s="10"/>
      <c r="RTR308" s="11"/>
      <c r="RTS308" s="10"/>
      <c r="RTT308" s="11"/>
      <c r="RTU308" s="10"/>
      <c r="RTV308" s="11"/>
      <c r="RTW308" s="10"/>
      <c r="RTX308" s="11"/>
      <c r="RTY308" s="10"/>
      <c r="RTZ308" s="11"/>
      <c r="RUA308" s="10"/>
      <c r="RUB308" s="11"/>
      <c r="RUC308" s="10"/>
      <c r="RUD308" s="11"/>
      <c r="RUE308" s="10"/>
      <c r="RUF308" s="11"/>
      <c r="RUG308" s="10"/>
      <c r="RUH308" s="11"/>
      <c r="RUI308" s="10"/>
      <c r="RUJ308" s="11"/>
      <c r="RUK308" s="10"/>
      <c r="RUL308" s="11"/>
      <c r="RUM308" s="10"/>
      <c r="RUN308" s="11"/>
      <c r="RUO308" s="10"/>
      <c r="RUP308" s="11"/>
      <c r="RUQ308" s="10"/>
      <c r="RUR308" s="11"/>
      <c r="RUS308" s="10"/>
      <c r="RUT308" s="11"/>
      <c r="RUU308" s="10"/>
      <c r="RUV308" s="11"/>
      <c r="RUW308" s="10"/>
      <c r="RUX308" s="11"/>
      <c r="RUY308" s="10"/>
      <c r="RUZ308" s="11"/>
      <c r="RVA308" s="10"/>
      <c r="RVB308" s="11"/>
      <c r="RVC308" s="10"/>
      <c r="RVD308" s="11"/>
      <c r="RVE308" s="10"/>
      <c r="RVF308" s="11"/>
      <c r="RVG308" s="10"/>
      <c r="RVH308" s="11"/>
      <c r="RVI308" s="10"/>
      <c r="RVJ308" s="11"/>
      <c r="RVK308" s="10"/>
      <c r="RVL308" s="11"/>
      <c r="RVM308" s="10"/>
      <c r="RVN308" s="11"/>
      <c r="RVO308" s="10"/>
      <c r="RVP308" s="11"/>
      <c r="RVQ308" s="10"/>
      <c r="RVR308" s="11"/>
      <c r="RVS308" s="10"/>
      <c r="RVT308" s="11"/>
      <c r="RVU308" s="10"/>
      <c r="RVV308" s="11"/>
      <c r="RVW308" s="10"/>
      <c r="RVX308" s="11"/>
      <c r="RVY308" s="10"/>
      <c r="RVZ308" s="11"/>
      <c r="RWA308" s="10"/>
      <c r="RWB308" s="11"/>
      <c r="RWC308" s="10"/>
      <c r="RWD308" s="11"/>
      <c r="RWE308" s="10"/>
      <c r="RWF308" s="11"/>
      <c r="RWG308" s="10"/>
      <c r="RWH308" s="11"/>
      <c r="RWI308" s="10"/>
      <c r="RWJ308" s="11"/>
      <c r="RWK308" s="10"/>
      <c r="RWL308" s="11"/>
      <c r="RWM308" s="10"/>
      <c r="RWN308" s="11"/>
      <c r="RWO308" s="10"/>
      <c r="RWP308" s="11"/>
      <c r="RWQ308" s="10"/>
      <c r="RWR308" s="11"/>
      <c r="RWS308" s="10"/>
      <c r="RWT308" s="11"/>
      <c r="RWU308" s="10"/>
      <c r="RWV308" s="11"/>
      <c r="RWW308" s="10"/>
      <c r="RWX308" s="11"/>
      <c r="RWY308" s="10"/>
      <c r="RWZ308" s="11"/>
      <c r="RXA308" s="10"/>
      <c r="RXB308" s="11"/>
      <c r="RXC308" s="10"/>
      <c r="RXD308" s="11"/>
      <c r="RXE308" s="10"/>
      <c r="RXF308" s="11"/>
      <c r="RXG308" s="10"/>
      <c r="RXH308" s="11"/>
      <c r="RXI308" s="10"/>
      <c r="RXJ308" s="11"/>
      <c r="RXK308" s="10"/>
      <c r="RXL308" s="11"/>
      <c r="RXM308" s="10"/>
      <c r="RXN308" s="11"/>
      <c r="RXO308" s="10"/>
      <c r="RXP308" s="11"/>
      <c r="RXQ308" s="10"/>
      <c r="RXR308" s="11"/>
      <c r="RXS308" s="10"/>
      <c r="RXT308" s="11"/>
      <c r="RXU308" s="10"/>
      <c r="RXV308" s="11"/>
      <c r="RXW308" s="10"/>
      <c r="RXX308" s="11"/>
      <c r="RXY308" s="10"/>
      <c r="RXZ308" s="11"/>
      <c r="RYA308" s="10"/>
      <c r="RYB308" s="11"/>
      <c r="RYC308" s="10"/>
      <c r="RYD308" s="11"/>
      <c r="RYE308" s="10"/>
      <c r="RYF308" s="11"/>
      <c r="RYG308" s="10"/>
      <c r="RYH308" s="11"/>
      <c r="RYI308" s="10"/>
      <c r="RYJ308" s="11"/>
      <c r="RYK308" s="10"/>
      <c r="RYL308" s="11"/>
      <c r="RYM308" s="10"/>
      <c r="RYN308" s="11"/>
      <c r="RYO308" s="10"/>
      <c r="RYP308" s="11"/>
      <c r="RYQ308" s="10"/>
      <c r="RYR308" s="11"/>
      <c r="RYS308" s="10"/>
      <c r="RYT308" s="11"/>
      <c r="RYU308" s="10"/>
      <c r="RYV308" s="11"/>
      <c r="RYW308" s="10"/>
      <c r="RYX308" s="11"/>
      <c r="RYY308" s="10"/>
      <c r="RYZ308" s="11"/>
      <c r="RZA308" s="10"/>
      <c r="RZB308" s="11"/>
      <c r="RZC308" s="10"/>
      <c r="RZD308" s="11"/>
      <c r="RZE308" s="10"/>
      <c r="RZF308" s="11"/>
      <c r="RZG308" s="10"/>
      <c r="RZH308" s="11"/>
      <c r="RZI308" s="10"/>
      <c r="RZJ308" s="11"/>
      <c r="RZK308" s="10"/>
      <c r="RZL308" s="11"/>
      <c r="RZM308" s="10"/>
      <c r="RZN308" s="11"/>
      <c r="RZO308" s="10"/>
      <c r="RZP308" s="11"/>
      <c r="RZQ308" s="10"/>
      <c r="RZR308" s="11"/>
      <c r="RZS308" s="10"/>
      <c r="RZT308" s="11"/>
      <c r="RZU308" s="10"/>
      <c r="RZV308" s="11"/>
      <c r="RZW308" s="10"/>
      <c r="RZX308" s="11"/>
      <c r="RZY308" s="10"/>
      <c r="RZZ308" s="11"/>
      <c r="SAA308" s="10"/>
      <c r="SAB308" s="11"/>
      <c r="SAC308" s="10"/>
      <c r="SAD308" s="11"/>
      <c r="SAE308" s="10"/>
      <c r="SAF308" s="11"/>
      <c r="SAG308" s="10"/>
      <c r="SAH308" s="11"/>
      <c r="SAI308" s="10"/>
      <c r="SAJ308" s="11"/>
      <c r="SAK308" s="10"/>
      <c r="SAL308" s="11"/>
      <c r="SAM308" s="10"/>
      <c r="SAN308" s="11"/>
      <c r="SAO308" s="10"/>
      <c r="SAP308" s="11"/>
      <c r="SAQ308" s="10"/>
      <c r="SAR308" s="11"/>
      <c r="SAS308" s="10"/>
      <c r="SAT308" s="11"/>
      <c r="SAU308" s="10"/>
      <c r="SAV308" s="11"/>
      <c r="SAW308" s="10"/>
      <c r="SAX308" s="11"/>
      <c r="SAY308" s="10"/>
      <c r="SAZ308" s="11"/>
      <c r="SBA308" s="10"/>
      <c r="SBB308" s="11"/>
      <c r="SBC308" s="10"/>
      <c r="SBD308" s="11"/>
      <c r="SBE308" s="10"/>
      <c r="SBF308" s="11"/>
      <c r="SBG308" s="10"/>
      <c r="SBH308" s="11"/>
      <c r="SBI308" s="10"/>
      <c r="SBJ308" s="11"/>
      <c r="SBK308" s="10"/>
      <c r="SBL308" s="11"/>
      <c r="SBM308" s="10"/>
      <c r="SBN308" s="11"/>
      <c r="SBO308" s="10"/>
      <c r="SBP308" s="11"/>
      <c r="SBQ308" s="10"/>
      <c r="SBR308" s="11"/>
      <c r="SBS308" s="10"/>
      <c r="SBT308" s="11"/>
      <c r="SBU308" s="10"/>
      <c r="SBV308" s="11"/>
      <c r="SBW308" s="10"/>
      <c r="SBX308" s="11"/>
      <c r="SBY308" s="10"/>
      <c r="SBZ308" s="11"/>
      <c r="SCA308" s="10"/>
      <c r="SCB308" s="11"/>
      <c r="SCC308" s="10"/>
      <c r="SCD308" s="11"/>
      <c r="SCE308" s="10"/>
      <c r="SCF308" s="11"/>
      <c r="SCG308" s="10"/>
      <c r="SCH308" s="11"/>
      <c r="SCI308" s="10"/>
      <c r="SCJ308" s="11"/>
      <c r="SCK308" s="10"/>
      <c r="SCL308" s="11"/>
      <c r="SCM308" s="10"/>
      <c r="SCN308" s="11"/>
      <c r="SCO308" s="10"/>
      <c r="SCP308" s="11"/>
      <c r="SCQ308" s="10"/>
      <c r="SCR308" s="11"/>
      <c r="SCS308" s="10"/>
      <c r="SCT308" s="11"/>
      <c r="SCU308" s="10"/>
      <c r="SCV308" s="11"/>
      <c r="SCW308" s="10"/>
      <c r="SCX308" s="11"/>
      <c r="SCY308" s="10"/>
      <c r="SCZ308" s="11"/>
      <c r="SDA308" s="10"/>
      <c r="SDB308" s="11"/>
      <c r="SDC308" s="10"/>
      <c r="SDD308" s="11"/>
      <c r="SDE308" s="10"/>
      <c r="SDF308" s="11"/>
      <c r="SDG308" s="10"/>
      <c r="SDH308" s="11"/>
      <c r="SDI308" s="10"/>
      <c r="SDJ308" s="11"/>
      <c r="SDK308" s="10"/>
      <c r="SDL308" s="11"/>
      <c r="SDM308" s="10"/>
      <c r="SDN308" s="11"/>
      <c r="SDO308" s="10"/>
      <c r="SDP308" s="11"/>
      <c r="SDQ308" s="10"/>
      <c r="SDR308" s="11"/>
      <c r="SDS308" s="10"/>
      <c r="SDT308" s="11"/>
      <c r="SDU308" s="10"/>
      <c r="SDV308" s="11"/>
      <c r="SDW308" s="10"/>
      <c r="SDX308" s="11"/>
      <c r="SDY308" s="10"/>
      <c r="SDZ308" s="11"/>
      <c r="SEA308" s="10"/>
      <c r="SEB308" s="11"/>
      <c r="SEC308" s="10"/>
      <c r="SED308" s="11"/>
      <c r="SEE308" s="10"/>
      <c r="SEF308" s="11"/>
      <c r="SEG308" s="10"/>
      <c r="SEH308" s="11"/>
      <c r="SEI308" s="10"/>
      <c r="SEJ308" s="11"/>
      <c r="SEK308" s="10"/>
      <c r="SEL308" s="11"/>
      <c r="SEM308" s="10"/>
      <c r="SEN308" s="11"/>
      <c r="SEO308" s="10"/>
      <c r="SEP308" s="11"/>
      <c r="SEQ308" s="10"/>
      <c r="SER308" s="11"/>
      <c r="SES308" s="10"/>
      <c r="SET308" s="11"/>
      <c r="SEU308" s="10"/>
      <c r="SEV308" s="11"/>
      <c r="SEW308" s="10"/>
      <c r="SEX308" s="11"/>
      <c r="SEY308" s="10"/>
      <c r="SEZ308" s="11"/>
      <c r="SFA308" s="10"/>
      <c r="SFB308" s="11"/>
      <c r="SFC308" s="10"/>
      <c r="SFD308" s="11"/>
      <c r="SFE308" s="10"/>
      <c r="SFF308" s="11"/>
      <c r="SFG308" s="10"/>
      <c r="SFH308" s="11"/>
      <c r="SFI308" s="10"/>
      <c r="SFJ308" s="11"/>
      <c r="SFK308" s="10"/>
      <c r="SFL308" s="11"/>
      <c r="SFM308" s="10"/>
      <c r="SFN308" s="11"/>
      <c r="SFO308" s="10"/>
      <c r="SFP308" s="11"/>
      <c r="SFQ308" s="10"/>
      <c r="SFR308" s="11"/>
      <c r="SFS308" s="10"/>
      <c r="SFT308" s="11"/>
      <c r="SFU308" s="10"/>
      <c r="SFV308" s="11"/>
      <c r="SFW308" s="10"/>
      <c r="SFX308" s="11"/>
      <c r="SFY308" s="10"/>
      <c r="SFZ308" s="11"/>
      <c r="SGA308" s="10"/>
      <c r="SGB308" s="11"/>
      <c r="SGC308" s="10"/>
      <c r="SGD308" s="11"/>
      <c r="SGE308" s="10"/>
      <c r="SGF308" s="11"/>
      <c r="SGG308" s="10"/>
      <c r="SGH308" s="11"/>
      <c r="SGI308" s="10"/>
      <c r="SGJ308" s="11"/>
      <c r="SGK308" s="10"/>
      <c r="SGL308" s="11"/>
      <c r="SGM308" s="10"/>
      <c r="SGN308" s="11"/>
      <c r="SGO308" s="10"/>
      <c r="SGP308" s="11"/>
      <c r="SGQ308" s="10"/>
      <c r="SGR308" s="11"/>
      <c r="SGS308" s="10"/>
      <c r="SGT308" s="11"/>
      <c r="SGU308" s="10"/>
      <c r="SGV308" s="11"/>
      <c r="SGW308" s="10"/>
      <c r="SGX308" s="11"/>
      <c r="SGY308" s="10"/>
      <c r="SGZ308" s="11"/>
      <c r="SHA308" s="10"/>
      <c r="SHB308" s="11"/>
      <c r="SHC308" s="10"/>
      <c r="SHD308" s="11"/>
      <c r="SHE308" s="10"/>
      <c r="SHF308" s="11"/>
      <c r="SHG308" s="10"/>
      <c r="SHH308" s="11"/>
      <c r="SHI308" s="10"/>
      <c r="SHJ308" s="11"/>
      <c r="SHK308" s="10"/>
      <c r="SHL308" s="11"/>
      <c r="SHM308" s="10"/>
      <c r="SHN308" s="11"/>
      <c r="SHO308" s="10"/>
      <c r="SHP308" s="11"/>
      <c r="SHQ308" s="10"/>
      <c r="SHR308" s="11"/>
      <c r="SHS308" s="10"/>
      <c r="SHT308" s="11"/>
      <c r="SHU308" s="10"/>
      <c r="SHV308" s="11"/>
      <c r="SHW308" s="10"/>
      <c r="SHX308" s="11"/>
      <c r="SHY308" s="10"/>
      <c r="SHZ308" s="11"/>
      <c r="SIA308" s="10"/>
      <c r="SIB308" s="11"/>
      <c r="SIC308" s="10"/>
      <c r="SID308" s="11"/>
      <c r="SIE308" s="10"/>
      <c r="SIF308" s="11"/>
      <c r="SIG308" s="10"/>
      <c r="SIH308" s="11"/>
      <c r="SII308" s="10"/>
      <c r="SIJ308" s="11"/>
      <c r="SIK308" s="10"/>
      <c r="SIL308" s="11"/>
      <c r="SIM308" s="10"/>
      <c r="SIN308" s="11"/>
      <c r="SIO308" s="10"/>
      <c r="SIP308" s="11"/>
      <c r="SIQ308" s="10"/>
      <c r="SIR308" s="11"/>
      <c r="SIS308" s="10"/>
      <c r="SIT308" s="11"/>
      <c r="SIU308" s="10"/>
      <c r="SIV308" s="11"/>
      <c r="SIW308" s="10"/>
      <c r="SIX308" s="11"/>
      <c r="SIY308" s="10"/>
      <c r="SIZ308" s="11"/>
      <c r="SJA308" s="10"/>
      <c r="SJB308" s="11"/>
      <c r="SJC308" s="10"/>
      <c r="SJD308" s="11"/>
      <c r="SJE308" s="10"/>
      <c r="SJF308" s="11"/>
      <c r="SJG308" s="10"/>
      <c r="SJH308" s="11"/>
      <c r="SJI308" s="10"/>
      <c r="SJJ308" s="11"/>
      <c r="SJK308" s="10"/>
      <c r="SJL308" s="11"/>
      <c r="SJM308" s="10"/>
      <c r="SJN308" s="11"/>
      <c r="SJO308" s="10"/>
      <c r="SJP308" s="11"/>
      <c r="SJQ308" s="10"/>
      <c r="SJR308" s="11"/>
      <c r="SJS308" s="10"/>
      <c r="SJT308" s="11"/>
      <c r="SJU308" s="10"/>
      <c r="SJV308" s="11"/>
      <c r="SJW308" s="10"/>
      <c r="SJX308" s="11"/>
      <c r="SJY308" s="10"/>
      <c r="SJZ308" s="11"/>
      <c r="SKA308" s="10"/>
      <c r="SKB308" s="11"/>
      <c r="SKC308" s="10"/>
      <c r="SKD308" s="11"/>
      <c r="SKE308" s="10"/>
      <c r="SKF308" s="11"/>
      <c r="SKG308" s="10"/>
      <c r="SKH308" s="11"/>
      <c r="SKI308" s="10"/>
      <c r="SKJ308" s="11"/>
      <c r="SKK308" s="10"/>
      <c r="SKL308" s="11"/>
      <c r="SKM308" s="10"/>
      <c r="SKN308" s="11"/>
      <c r="SKO308" s="10"/>
      <c r="SKP308" s="11"/>
      <c r="SKQ308" s="10"/>
      <c r="SKR308" s="11"/>
      <c r="SKS308" s="10"/>
      <c r="SKT308" s="11"/>
      <c r="SKU308" s="10"/>
      <c r="SKV308" s="11"/>
      <c r="SKW308" s="10"/>
      <c r="SKX308" s="11"/>
      <c r="SKY308" s="10"/>
      <c r="SKZ308" s="11"/>
      <c r="SLA308" s="10"/>
      <c r="SLB308" s="11"/>
      <c r="SLC308" s="10"/>
      <c r="SLD308" s="11"/>
      <c r="SLE308" s="10"/>
      <c r="SLF308" s="11"/>
      <c r="SLG308" s="10"/>
      <c r="SLH308" s="11"/>
      <c r="SLI308" s="10"/>
      <c r="SLJ308" s="11"/>
      <c r="SLK308" s="10"/>
      <c r="SLL308" s="11"/>
      <c r="SLM308" s="10"/>
      <c r="SLN308" s="11"/>
      <c r="SLO308" s="10"/>
      <c r="SLP308" s="11"/>
      <c r="SLQ308" s="10"/>
      <c r="SLR308" s="11"/>
      <c r="SLS308" s="10"/>
      <c r="SLT308" s="11"/>
      <c r="SLU308" s="10"/>
      <c r="SLV308" s="11"/>
      <c r="SLW308" s="10"/>
      <c r="SLX308" s="11"/>
      <c r="SLY308" s="10"/>
      <c r="SLZ308" s="11"/>
      <c r="SMA308" s="10"/>
      <c r="SMB308" s="11"/>
      <c r="SMC308" s="10"/>
      <c r="SMD308" s="11"/>
      <c r="SME308" s="10"/>
      <c r="SMF308" s="11"/>
      <c r="SMG308" s="10"/>
      <c r="SMH308" s="11"/>
      <c r="SMI308" s="10"/>
      <c r="SMJ308" s="11"/>
      <c r="SMK308" s="10"/>
      <c r="SML308" s="11"/>
      <c r="SMM308" s="10"/>
      <c r="SMN308" s="11"/>
      <c r="SMO308" s="10"/>
      <c r="SMP308" s="11"/>
      <c r="SMQ308" s="10"/>
      <c r="SMR308" s="11"/>
      <c r="SMS308" s="10"/>
      <c r="SMT308" s="11"/>
      <c r="SMU308" s="10"/>
      <c r="SMV308" s="11"/>
      <c r="SMW308" s="10"/>
      <c r="SMX308" s="11"/>
      <c r="SMY308" s="10"/>
      <c r="SMZ308" s="11"/>
      <c r="SNA308" s="10"/>
      <c r="SNB308" s="11"/>
      <c r="SNC308" s="10"/>
      <c r="SND308" s="11"/>
      <c r="SNE308" s="10"/>
      <c r="SNF308" s="11"/>
      <c r="SNG308" s="10"/>
      <c r="SNH308" s="11"/>
      <c r="SNI308" s="10"/>
      <c r="SNJ308" s="11"/>
      <c r="SNK308" s="10"/>
      <c r="SNL308" s="11"/>
      <c r="SNM308" s="10"/>
      <c r="SNN308" s="11"/>
      <c r="SNO308" s="10"/>
      <c r="SNP308" s="11"/>
      <c r="SNQ308" s="10"/>
      <c r="SNR308" s="11"/>
      <c r="SNS308" s="10"/>
      <c r="SNT308" s="11"/>
      <c r="SNU308" s="10"/>
      <c r="SNV308" s="11"/>
      <c r="SNW308" s="10"/>
      <c r="SNX308" s="11"/>
      <c r="SNY308" s="10"/>
      <c r="SNZ308" s="11"/>
      <c r="SOA308" s="10"/>
      <c r="SOB308" s="11"/>
      <c r="SOC308" s="10"/>
      <c r="SOD308" s="11"/>
      <c r="SOE308" s="10"/>
      <c r="SOF308" s="11"/>
      <c r="SOG308" s="10"/>
      <c r="SOH308" s="11"/>
      <c r="SOI308" s="10"/>
      <c r="SOJ308" s="11"/>
      <c r="SOK308" s="10"/>
      <c r="SOL308" s="11"/>
      <c r="SOM308" s="10"/>
      <c r="SON308" s="11"/>
      <c r="SOO308" s="10"/>
      <c r="SOP308" s="11"/>
      <c r="SOQ308" s="10"/>
      <c r="SOR308" s="11"/>
      <c r="SOS308" s="10"/>
      <c r="SOT308" s="11"/>
      <c r="SOU308" s="10"/>
      <c r="SOV308" s="11"/>
      <c r="SOW308" s="10"/>
      <c r="SOX308" s="11"/>
      <c r="SOY308" s="10"/>
      <c r="SOZ308" s="11"/>
      <c r="SPA308" s="10"/>
      <c r="SPB308" s="11"/>
      <c r="SPC308" s="10"/>
      <c r="SPD308" s="11"/>
      <c r="SPE308" s="10"/>
      <c r="SPF308" s="11"/>
      <c r="SPG308" s="10"/>
      <c r="SPH308" s="11"/>
      <c r="SPI308" s="10"/>
      <c r="SPJ308" s="11"/>
      <c r="SPK308" s="10"/>
      <c r="SPL308" s="11"/>
      <c r="SPM308" s="10"/>
      <c r="SPN308" s="11"/>
      <c r="SPO308" s="10"/>
      <c r="SPP308" s="11"/>
      <c r="SPQ308" s="10"/>
      <c r="SPR308" s="11"/>
      <c r="SPS308" s="10"/>
      <c r="SPT308" s="11"/>
      <c r="SPU308" s="10"/>
      <c r="SPV308" s="11"/>
      <c r="SPW308" s="10"/>
      <c r="SPX308" s="11"/>
      <c r="SPY308" s="10"/>
      <c r="SPZ308" s="11"/>
      <c r="SQA308" s="10"/>
      <c r="SQB308" s="11"/>
      <c r="SQC308" s="10"/>
      <c r="SQD308" s="11"/>
      <c r="SQE308" s="10"/>
      <c r="SQF308" s="11"/>
      <c r="SQG308" s="10"/>
      <c r="SQH308" s="11"/>
      <c r="SQI308" s="10"/>
      <c r="SQJ308" s="11"/>
      <c r="SQK308" s="10"/>
      <c r="SQL308" s="11"/>
      <c r="SQM308" s="10"/>
      <c r="SQN308" s="11"/>
      <c r="SQO308" s="10"/>
      <c r="SQP308" s="11"/>
      <c r="SQQ308" s="10"/>
      <c r="SQR308" s="11"/>
      <c r="SQS308" s="10"/>
      <c r="SQT308" s="11"/>
      <c r="SQU308" s="10"/>
      <c r="SQV308" s="11"/>
      <c r="SQW308" s="10"/>
      <c r="SQX308" s="11"/>
      <c r="SQY308" s="10"/>
      <c r="SQZ308" s="11"/>
      <c r="SRA308" s="10"/>
      <c r="SRB308" s="11"/>
      <c r="SRC308" s="10"/>
      <c r="SRD308" s="11"/>
      <c r="SRE308" s="10"/>
      <c r="SRF308" s="11"/>
      <c r="SRG308" s="10"/>
      <c r="SRH308" s="11"/>
      <c r="SRI308" s="10"/>
      <c r="SRJ308" s="11"/>
      <c r="SRK308" s="10"/>
      <c r="SRL308" s="11"/>
      <c r="SRM308" s="10"/>
      <c r="SRN308" s="11"/>
      <c r="SRO308" s="10"/>
      <c r="SRP308" s="11"/>
      <c r="SRQ308" s="10"/>
      <c r="SRR308" s="11"/>
      <c r="SRS308" s="10"/>
      <c r="SRT308" s="11"/>
      <c r="SRU308" s="10"/>
      <c r="SRV308" s="11"/>
      <c r="SRW308" s="10"/>
      <c r="SRX308" s="11"/>
      <c r="SRY308" s="10"/>
      <c r="SRZ308" s="11"/>
      <c r="SSA308" s="10"/>
      <c r="SSB308" s="11"/>
      <c r="SSC308" s="10"/>
      <c r="SSD308" s="11"/>
      <c r="SSE308" s="10"/>
      <c r="SSF308" s="11"/>
      <c r="SSG308" s="10"/>
      <c r="SSH308" s="11"/>
      <c r="SSI308" s="10"/>
      <c r="SSJ308" s="11"/>
      <c r="SSK308" s="10"/>
      <c r="SSL308" s="11"/>
      <c r="SSM308" s="10"/>
      <c r="SSN308" s="11"/>
      <c r="SSO308" s="10"/>
      <c r="SSP308" s="11"/>
      <c r="SSQ308" s="10"/>
      <c r="SSR308" s="11"/>
      <c r="SSS308" s="10"/>
      <c r="SST308" s="11"/>
      <c r="SSU308" s="10"/>
      <c r="SSV308" s="11"/>
      <c r="SSW308" s="10"/>
      <c r="SSX308" s="11"/>
      <c r="SSY308" s="10"/>
      <c r="SSZ308" s="11"/>
      <c r="STA308" s="10"/>
      <c r="STB308" s="11"/>
      <c r="STC308" s="10"/>
      <c r="STD308" s="11"/>
      <c r="STE308" s="10"/>
      <c r="STF308" s="11"/>
      <c r="STG308" s="10"/>
      <c r="STH308" s="11"/>
      <c r="STI308" s="10"/>
      <c r="STJ308" s="11"/>
      <c r="STK308" s="10"/>
      <c r="STL308" s="11"/>
      <c r="STM308" s="10"/>
      <c r="STN308" s="11"/>
      <c r="STO308" s="10"/>
      <c r="STP308" s="11"/>
      <c r="STQ308" s="10"/>
      <c r="STR308" s="11"/>
      <c r="STS308" s="10"/>
      <c r="STT308" s="11"/>
      <c r="STU308" s="10"/>
      <c r="STV308" s="11"/>
      <c r="STW308" s="10"/>
      <c r="STX308" s="11"/>
      <c r="STY308" s="10"/>
      <c r="STZ308" s="11"/>
      <c r="SUA308" s="10"/>
      <c r="SUB308" s="11"/>
      <c r="SUC308" s="10"/>
      <c r="SUD308" s="11"/>
      <c r="SUE308" s="10"/>
      <c r="SUF308" s="11"/>
      <c r="SUG308" s="10"/>
      <c r="SUH308" s="11"/>
      <c r="SUI308" s="10"/>
      <c r="SUJ308" s="11"/>
      <c r="SUK308" s="10"/>
      <c r="SUL308" s="11"/>
      <c r="SUM308" s="10"/>
      <c r="SUN308" s="11"/>
      <c r="SUO308" s="10"/>
      <c r="SUP308" s="11"/>
      <c r="SUQ308" s="10"/>
      <c r="SUR308" s="11"/>
      <c r="SUS308" s="10"/>
      <c r="SUT308" s="11"/>
      <c r="SUU308" s="10"/>
      <c r="SUV308" s="11"/>
      <c r="SUW308" s="10"/>
      <c r="SUX308" s="11"/>
      <c r="SUY308" s="10"/>
      <c r="SUZ308" s="11"/>
      <c r="SVA308" s="10"/>
      <c r="SVB308" s="11"/>
      <c r="SVC308" s="10"/>
      <c r="SVD308" s="11"/>
      <c r="SVE308" s="10"/>
      <c r="SVF308" s="11"/>
      <c r="SVG308" s="10"/>
      <c r="SVH308" s="11"/>
      <c r="SVI308" s="10"/>
      <c r="SVJ308" s="11"/>
      <c r="SVK308" s="10"/>
      <c r="SVL308" s="11"/>
      <c r="SVM308" s="10"/>
      <c r="SVN308" s="11"/>
      <c r="SVO308" s="10"/>
      <c r="SVP308" s="11"/>
      <c r="SVQ308" s="10"/>
      <c r="SVR308" s="11"/>
      <c r="SVS308" s="10"/>
      <c r="SVT308" s="11"/>
      <c r="SVU308" s="10"/>
      <c r="SVV308" s="11"/>
      <c r="SVW308" s="10"/>
      <c r="SVX308" s="11"/>
      <c r="SVY308" s="10"/>
      <c r="SVZ308" s="11"/>
      <c r="SWA308" s="10"/>
      <c r="SWB308" s="11"/>
      <c r="SWC308" s="10"/>
      <c r="SWD308" s="11"/>
      <c r="SWE308" s="10"/>
      <c r="SWF308" s="11"/>
      <c r="SWG308" s="10"/>
      <c r="SWH308" s="11"/>
      <c r="SWI308" s="10"/>
      <c r="SWJ308" s="11"/>
      <c r="SWK308" s="10"/>
      <c r="SWL308" s="11"/>
      <c r="SWM308" s="10"/>
      <c r="SWN308" s="11"/>
      <c r="SWO308" s="10"/>
      <c r="SWP308" s="11"/>
      <c r="SWQ308" s="10"/>
      <c r="SWR308" s="11"/>
      <c r="SWS308" s="10"/>
      <c r="SWT308" s="11"/>
      <c r="SWU308" s="10"/>
      <c r="SWV308" s="11"/>
      <c r="SWW308" s="10"/>
      <c r="SWX308" s="11"/>
      <c r="SWY308" s="10"/>
      <c r="SWZ308" s="11"/>
      <c r="SXA308" s="10"/>
      <c r="SXB308" s="11"/>
      <c r="SXC308" s="10"/>
      <c r="SXD308" s="11"/>
      <c r="SXE308" s="10"/>
      <c r="SXF308" s="11"/>
      <c r="SXG308" s="10"/>
      <c r="SXH308" s="11"/>
      <c r="SXI308" s="10"/>
      <c r="SXJ308" s="11"/>
      <c r="SXK308" s="10"/>
      <c r="SXL308" s="11"/>
      <c r="SXM308" s="10"/>
      <c r="SXN308" s="11"/>
      <c r="SXO308" s="10"/>
      <c r="SXP308" s="11"/>
      <c r="SXQ308" s="10"/>
      <c r="SXR308" s="11"/>
      <c r="SXS308" s="10"/>
      <c r="SXT308" s="11"/>
      <c r="SXU308" s="10"/>
      <c r="SXV308" s="11"/>
      <c r="SXW308" s="10"/>
      <c r="SXX308" s="11"/>
      <c r="SXY308" s="10"/>
      <c r="SXZ308" s="11"/>
      <c r="SYA308" s="10"/>
      <c r="SYB308" s="11"/>
      <c r="SYC308" s="10"/>
      <c r="SYD308" s="11"/>
      <c r="SYE308" s="10"/>
      <c r="SYF308" s="11"/>
      <c r="SYG308" s="10"/>
      <c r="SYH308" s="11"/>
      <c r="SYI308" s="10"/>
      <c r="SYJ308" s="11"/>
      <c r="SYK308" s="10"/>
      <c r="SYL308" s="11"/>
      <c r="SYM308" s="10"/>
      <c r="SYN308" s="11"/>
      <c r="SYO308" s="10"/>
      <c r="SYP308" s="11"/>
      <c r="SYQ308" s="10"/>
      <c r="SYR308" s="11"/>
      <c r="SYS308" s="10"/>
      <c r="SYT308" s="11"/>
      <c r="SYU308" s="10"/>
      <c r="SYV308" s="11"/>
      <c r="SYW308" s="10"/>
      <c r="SYX308" s="11"/>
      <c r="SYY308" s="10"/>
      <c r="SYZ308" s="11"/>
      <c r="SZA308" s="10"/>
      <c r="SZB308" s="11"/>
      <c r="SZC308" s="10"/>
      <c r="SZD308" s="11"/>
      <c r="SZE308" s="10"/>
      <c r="SZF308" s="11"/>
      <c r="SZG308" s="10"/>
      <c r="SZH308" s="11"/>
      <c r="SZI308" s="10"/>
      <c r="SZJ308" s="11"/>
      <c r="SZK308" s="10"/>
      <c r="SZL308" s="11"/>
      <c r="SZM308" s="10"/>
      <c r="SZN308" s="11"/>
      <c r="SZO308" s="10"/>
      <c r="SZP308" s="11"/>
      <c r="SZQ308" s="10"/>
      <c r="SZR308" s="11"/>
      <c r="SZS308" s="10"/>
      <c r="SZT308" s="11"/>
      <c r="SZU308" s="10"/>
      <c r="SZV308" s="11"/>
      <c r="SZW308" s="10"/>
      <c r="SZX308" s="11"/>
      <c r="SZY308" s="10"/>
      <c r="SZZ308" s="11"/>
      <c r="TAA308" s="10"/>
      <c r="TAB308" s="11"/>
      <c r="TAC308" s="10"/>
      <c r="TAD308" s="11"/>
      <c r="TAE308" s="10"/>
      <c r="TAF308" s="11"/>
      <c r="TAG308" s="10"/>
      <c r="TAH308" s="11"/>
      <c r="TAI308" s="10"/>
      <c r="TAJ308" s="11"/>
      <c r="TAK308" s="10"/>
      <c r="TAL308" s="11"/>
      <c r="TAM308" s="10"/>
      <c r="TAN308" s="11"/>
      <c r="TAO308" s="10"/>
      <c r="TAP308" s="11"/>
      <c r="TAQ308" s="10"/>
      <c r="TAR308" s="11"/>
      <c r="TAS308" s="10"/>
      <c r="TAT308" s="11"/>
      <c r="TAU308" s="10"/>
      <c r="TAV308" s="11"/>
      <c r="TAW308" s="10"/>
      <c r="TAX308" s="11"/>
      <c r="TAY308" s="10"/>
      <c r="TAZ308" s="11"/>
      <c r="TBA308" s="10"/>
      <c r="TBB308" s="11"/>
      <c r="TBC308" s="10"/>
      <c r="TBD308" s="11"/>
      <c r="TBE308" s="10"/>
      <c r="TBF308" s="11"/>
      <c r="TBG308" s="10"/>
      <c r="TBH308" s="11"/>
      <c r="TBI308" s="10"/>
      <c r="TBJ308" s="11"/>
      <c r="TBK308" s="10"/>
      <c r="TBL308" s="11"/>
      <c r="TBM308" s="10"/>
      <c r="TBN308" s="11"/>
      <c r="TBO308" s="10"/>
      <c r="TBP308" s="11"/>
      <c r="TBQ308" s="10"/>
      <c r="TBR308" s="11"/>
      <c r="TBS308" s="10"/>
      <c r="TBT308" s="11"/>
      <c r="TBU308" s="10"/>
      <c r="TBV308" s="11"/>
      <c r="TBW308" s="10"/>
      <c r="TBX308" s="11"/>
      <c r="TBY308" s="10"/>
      <c r="TBZ308" s="11"/>
      <c r="TCA308" s="10"/>
      <c r="TCB308" s="11"/>
      <c r="TCC308" s="10"/>
      <c r="TCD308" s="11"/>
      <c r="TCE308" s="10"/>
      <c r="TCF308" s="11"/>
      <c r="TCG308" s="10"/>
      <c r="TCH308" s="11"/>
      <c r="TCI308" s="10"/>
      <c r="TCJ308" s="11"/>
      <c r="TCK308" s="10"/>
      <c r="TCL308" s="11"/>
      <c r="TCM308" s="10"/>
      <c r="TCN308" s="11"/>
      <c r="TCO308" s="10"/>
      <c r="TCP308" s="11"/>
      <c r="TCQ308" s="10"/>
      <c r="TCR308" s="11"/>
      <c r="TCS308" s="10"/>
      <c r="TCT308" s="11"/>
      <c r="TCU308" s="10"/>
      <c r="TCV308" s="11"/>
      <c r="TCW308" s="10"/>
      <c r="TCX308" s="11"/>
      <c r="TCY308" s="10"/>
      <c r="TCZ308" s="11"/>
      <c r="TDA308" s="10"/>
      <c r="TDB308" s="11"/>
      <c r="TDC308" s="10"/>
      <c r="TDD308" s="11"/>
      <c r="TDE308" s="10"/>
      <c r="TDF308" s="11"/>
      <c r="TDG308" s="10"/>
      <c r="TDH308" s="11"/>
      <c r="TDI308" s="10"/>
      <c r="TDJ308" s="11"/>
      <c r="TDK308" s="10"/>
      <c r="TDL308" s="11"/>
      <c r="TDM308" s="10"/>
      <c r="TDN308" s="11"/>
      <c r="TDO308" s="10"/>
      <c r="TDP308" s="11"/>
      <c r="TDQ308" s="10"/>
      <c r="TDR308" s="11"/>
      <c r="TDS308" s="10"/>
      <c r="TDT308" s="11"/>
      <c r="TDU308" s="10"/>
      <c r="TDV308" s="11"/>
      <c r="TDW308" s="10"/>
      <c r="TDX308" s="11"/>
      <c r="TDY308" s="10"/>
      <c r="TDZ308" s="11"/>
      <c r="TEA308" s="10"/>
      <c r="TEB308" s="11"/>
      <c r="TEC308" s="10"/>
      <c r="TED308" s="11"/>
      <c r="TEE308" s="10"/>
      <c r="TEF308" s="11"/>
      <c r="TEG308" s="10"/>
      <c r="TEH308" s="11"/>
      <c r="TEI308" s="10"/>
      <c r="TEJ308" s="11"/>
      <c r="TEK308" s="10"/>
      <c r="TEL308" s="11"/>
      <c r="TEM308" s="10"/>
      <c r="TEN308" s="11"/>
      <c r="TEO308" s="10"/>
      <c r="TEP308" s="11"/>
      <c r="TEQ308" s="10"/>
      <c r="TER308" s="11"/>
      <c r="TES308" s="10"/>
      <c r="TET308" s="11"/>
      <c r="TEU308" s="10"/>
      <c r="TEV308" s="11"/>
      <c r="TEW308" s="10"/>
      <c r="TEX308" s="11"/>
      <c r="TEY308" s="10"/>
      <c r="TEZ308" s="11"/>
      <c r="TFA308" s="10"/>
      <c r="TFB308" s="11"/>
      <c r="TFC308" s="10"/>
      <c r="TFD308" s="11"/>
      <c r="TFE308" s="10"/>
      <c r="TFF308" s="11"/>
      <c r="TFG308" s="10"/>
      <c r="TFH308" s="11"/>
      <c r="TFI308" s="10"/>
      <c r="TFJ308" s="11"/>
      <c r="TFK308" s="10"/>
      <c r="TFL308" s="11"/>
      <c r="TFM308" s="10"/>
      <c r="TFN308" s="11"/>
      <c r="TFO308" s="10"/>
      <c r="TFP308" s="11"/>
      <c r="TFQ308" s="10"/>
      <c r="TFR308" s="11"/>
      <c r="TFS308" s="10"/>
      <c r="TFT308" s="11"/>
      <c r="TFU308" s="10"/>
      <c r="TFV308" s="11"/>
      <c r="TFW308" s="10"/>
      <c r="TFX308" s="11"/>
      <c r="TFY308" s="10"/>
      <c r="TFZ308" s="11"/>
      <c r="TGA308" s="10"/>
      <c r="TGB308" s="11"/>
      <c r="TGC308" s="10"/>
      <c r="TGD308" s="11"/>
      <c r="TGE308" s="10"/>
      <c r="TGF308" s="11"/>
      <c r="TGG308" s="10"/>
      <c r="TGH308" s="11"/>
      <c r="TGI308" s="10"/>
      <c r="TGJ308" s="11"/>
      <c r="TGK308" s="10"/>
      <c r="TGL308" s="11"/>
      <c r="TGM308" s="10"/>
      <c r="TGN308" s="11"/>
      <c r="TGO308" s="10"/>
      <c r="TGP308" s="11"/>
      <c r="TGQ308" s="10"/>
      <c r="TGR308" s="11"/>
      <c r="TGS308" s="10"/>
      <c r="TGT308" s="11"/>
      <c r="TGU308" s="10"/>
      <c r="TGV308" s="11"/>
      <c r="TGW308" s="10"/>
      <c r="TGX308" s="11"/>
      <c r="TGY308" s="10"/>
      <c r="TGZ308" s="11"/>
      <c r="THA308" s="10"/>
      <c r="THB308" s="11"/>
      <c r="THC308" s="10"/>
      <c r="THD308" s="11"/>
      <c r="THE308" s="10"/>
      <c r="THF308" s="11"/>
      <c r="THG308" s="10"/>
      <c r="THH308" s="11"/>
      <c r="THI308" s="10"/>
      <c r="THJ308" s="11"/>
      <c r="THK308" s="10"/>
      <c r="THL308" s="11"/>
      <c r="THM308" s="10"/>
      <c r="THN308" s="11"/>
      <c r="THO308" s="10"/>
      <c r="THP308" s="11"/>
      <c r="THQ308" s="10"/>
      <c r="THR308" s="11"/>
      <c r="THS308" s="10"/>
      <c r="THT308" s="11"/>
      <c r="THU308" s="10"/>
      <c r="THV308" s="11"/>
      <c r="THW308" s="10"/>
      <c r="THX308" s="11"/>
      <c r="THY308" s="10"/>
      <c r="THZ308" s="11"/>
      <c r="TIA308" s="10"/>
      <c r="TIB308" s="11"/>
      <c r="TIC308" s="10"/>
      <c r="TID308" s="11"/>
      <c r="TIE308" s="10"/>
      <c r="TIF308" s="11"/>
      <c r="TIG308" s="10"/>
      <c r="TIH308" s="11"/>
      <c r="TII308" s="10"/>
      <c r="TIJ308" s="11"/>
      <c r="TIK308" s="10"/>
      <c r="TIL308" s="11"/>
      <c r="TIM308" s="10"/>
      <c r="TIN308" s="11"/>
      <c r="TIO308" s="10"/>
      <c r="TIP308" s="11"/>
      <c r="TIQ308" s="10"/>
      <c r="TIR308" s="11"/>
      <c r="TIS308" s="10"/>
      <c r="TIT308" s="11"/>
      <c r="TIU308" s="10"/>
      <c r="TIV308" s="11"/>
      <c r="TIW308" s="10"/>
      <c r="TIX308" s="11"/>
      <c r="TIY308" s="10"/>
      <c r="TIZ308" s="11"/>
      <c r="TJA308" s="10"/>
      <c r="TJB308" s="11"/>
      <c r="TJC308" s="10"/>
      <c r="TJD308" s="11"/>
      <c r="TJE308" s="10"/>
      <c r="TJF308" s="11"/>
      <c r="TJG308" s="10"/>
      <c r="TJH308" s="11"/>
      <c r="TJI308" s="10"/>
      <c r="TJJ308" s="11"/>
      <c r="TJK308" s="10"/>
      <c r="TJL308" s="11"/>
      <c r="TJM308" s="10"/>
      <c r="TJN308" s="11"/>
      <c r="TJO308" s="10"/>
      <c r="TJP308" s="11"/>
      <c r="TJQ308" s="10"/>
      <c r="TJR308" s="11"/>
      <c r="TJS308" s="10"/>
      <c r="TJT308" s="11"/>
      <c r="TJU308" s="10"/>
      <c r="TJV308" s="11"/>
      <c r="TJW308" s="10"/>
      <c r="TJX308" s="11"/>
      <c r="TJY308" s="10"/>
      <c r="TJZ308" s="11"/>
      <c r="TKA308" s="10"/>
      <c r="TKB308" s="11"/>
      <c r="TKC308" s="10"/>
      <c r="TKD308" s="11"/>
      <c r="TKE308" s="10"/>
      <c r="TKF308" s="11"/>
      <c r="TKG308" s="10"/>
      <c r="TKH308" s="11"/>
      <c r="TKI308" s="10"/>
      <c r="TKJ308" s="11"/>
      <c r="TKK308" s="10"/>
      <c r="TKL308" s="11"/>
      <c r="TKM308" s="10"/>
      <c r="TKN308" s="11"/>
      <c r="TKO308" s="10"/>
      <c r="TKP308" s="11"/>
      <c r="TKQ308" s="10"/>
      <c r="TKR308" s="11"/>
      <c r="TKS308" s="10"/>
      <c r="TKT308" s="11"/>
      <c r="TKU308" s="10"/>
      <c r="TKV308" s="11"/>
      <c r="TKW308" s="10"/>
      <c r="TKX308" s="11"/>
      <c r="TKY308" s="10"/>
      <c r="TKZ308" s="11"/>
      <c r="TLA308" s="10"/>
      <c r="TLB308" s="11"/>
      <c r="TLC308" s="10"/>
      <c r="TLD308" s="11"/>
      <c r="TLE308" s="10"/>
      <c r="TLF308" s="11"/>
      <c r="TLG308" s="10"/>
      <c r="TLH308" s="11"/>
      <c r="TLI308" s="10"/>
      <c r="TLJ308" s="11"/>
      <c r="TLK308" s="10"/>
      <c r="TLL308" s="11"/>
      <c r="TLM308" s="10"/>
      <c r="TLN308" s="11"/>
      <c r="TLO308" s="10"/>
      <c r="TLP308" s="11"/>
      <c r="TLQ308" s="10"/>
      <c r="TLR308" s="11"/>
      <c r="TLS308" s="10"/>
      <c r="TLT308" s="11"/>
      <c r="TLU308" s="10"/>
      <c r="TLV308" s="11"/>
      <c r="TLW308" s="10"/>
      <c r="TLX308" s="11"/>
      <c r="TLY308" s="10"/>
      <c r="TLZ308" s="11"/>
      <c r="TMA308" s="10"/>
      <c r="TMB308" s="11"/>
      <c r="TMC308" s="10"/>
      <c r="TMD308" s="11"/>
      <c r="TME308" s="10"/>
      <c r="TMF308" s="11"/>
      <c r="TMG308" s="10"/>
      <c r="TMH308" s="11"/>
      <c r="TMI308" s="10"/>
      <c r="TMJ308" s="11"/>
      <c r="TMK308" s="10"/>
      <c r="TML308" s="11"/>
      <c r="TMM308" s="10"/>
      <c r="TMN308" s="11"/>
      <c r="TMO308" s="10"/>
      <c r="TMP308" s="11"/>
      <c r="TMQ308" s="10"/>
      <c r="TMR308" s="11"/>
      <c r="TMS308" s="10"/>
      <c r="TMT308" s="11"/>
      <c r="TMU308" s="10"/>
      <c r="TMV308" s="11"/>
      <c r="TMW308" s="10"/>
      <c r="TMX308" s="11"/>
      <c r="TMY308" s="10"/>
      <c r="TMZ308" s="11"/>
      <c r="TNA308" s="10"/>
      <c r="TNB308" s="11"/>
      <c r="TNC308" s="10"/>
      <c r="TND308" s="11"/>
      <c r="TNE308" s="10"/>
      <c r="TNF308" s="11"/>
      <c r="TNG308" s="10"/>
      <c r="TNH308" s="11"/>
      <c r="TNI308" s="10"/>
      <c r="TNJ308" s="11"/>
      <c r="TNK308" s="10"/>
      <c r="TNL308" s="11"/>
      <c r="TNM308" s="10"/>
      <c r="TNN308" s="11"/>
      <c r="TNO308" s="10"/>
      <c r="TNP308" s="11"/>
      <c r="TNQ308" s="10"/>
      <c r="TNR308" s="11"/>
      <c r="TNS308" s="10"/>
      <c r="TNT308" s="11"/>
      <c r="TNU308" s="10"/>
      <c r="TNV308" s="11"/>
      <c r="TNW308" s="10"/>
      <c r="TNX308" s="11"/>
      <c r="TNY308" s="10"/>
      <c r="TNZ308" s="11"/>
      <c r="TOA308" s="10"/>
      <c r="TOB308" s="11"/>
      <c r="TOC308" s="10"/>
      <c r="TOD308" s="11"/>
      <c r="TOE308" s="10"/>
      <c r="TOF308" s="11"/>
      <c r="TOG308" s="10"/>
      <c r="TOH308" s="11"/>
      <c r="TOI308" s="10"/>
      <c r="TOJ308" s="11"/>
      <c r="TOK308" s="10"/>
      <c r="TOL308" s="11"/>
      <c r="TOM308" s="10"/>
      <c r="TON308" s="11"/>
      <c r="TOO308" s="10"/>
      <c r="TOP308" s="11"/>
      <c r="TOQ308" s="10"/>
      <c r="TOR308" s="11"/>
      <c r="TOS308" s="10"/>
      <c r="TOT308" s="11"/>
      <c r="TOU308" s="10"/>
      <c r="TOV308" s="11"/>
      <c r="TOW308" s="10"/>
      <c r="TOX308" s="11"/>
      <c r="TOY308" s="10"/>
      <c r="TOZ308" s="11"/>
      <c r="TPA308" s="10"/>
      <c r="TPB308" s="11"/>
      <c r="TPC308" s="10"/>
      <c r="TPD308" s="11"/>
      <c r="TPE308" s="10"/>
      <c r="TPF308" s="11"/>
      <c r="TPG308" s="10"/>
      <c r="TPH308" s="11"/>
      <c r="TPI308" s="10"/>
      <c r="TPJ308" s="11"/>
      <c r="TPK308" s="10"/>
      <c r="TPL308" s="11"/>
      <c r="TPM308" s="10"/>
      <c r="TPN308" s="11"/>
      <c r="TPO308" s="10"/>
      <c r="TPP308" s="11"/>
      <c r="TPQ308" s="10"/>
      <c r="TPR308" s="11"/>
      <c r="TPS308" s="10"/>
      <c r="TPT308" s="11"/>
      <c r="TPU308" s="10"/>
      <c r="TPV308" s="11"/>
      <c r="TPW308" s="10"/>
      <c r="TPX308" s="11"/>
      <c r="TPY308" s="10"/>
      <c r="TPZ308" s="11"/>
      <c r="TQA308" s="10"/>
      <c r="TQB308" s="11"/>
      <c r="TQC308" s="10"/>
      <c r="TQD308" s="11"/>
      <c r="TQE308" s="10"/>
      <c r="TQF308" s="11"/>
      <c r="TQG308" s="10"/>
      <c r="TQH308" s="11"/>
      <c r="TQI308" s="10"/>
      <c r="TQJ308" s="11"/>
      <c r="TQK308" s="10"/>
      <c r="TQL308" s="11"/>
      <c r="TQM308" s="10"/>
      <c r="TQN308" s="11"/>
      <c r="TQO308" s="10"/>
      <c r="TQP308" s="11"/>
      <c r="TQQ308" s="10"/>
      <c r="TQR308" s="11"/>
      <c r="TQS308" s="10"/>
      <c r="TQT308" s="11"/>
      <c r="TQU308" s="10"/>
      <c r="TQV308" s="11"/>
      <c r="TQW308" s="10"/>
      <c r="TQX308" s="11"/>
      <c r="TQY308" s="10"/>
      <c r="TQZ308" s="11"/>
      <c r="TRA308" s="10"/>
      <c r="TRB308" s="11"/>
      <c r="TRC308" s="10"/>
      <c r="TRD308" s="11"/>
      <c r="TRE308" s="10"/>
      <c r="TRF308" s="11"/>
      <c r="TRG308" s="10"/>
      <c r="TRH308" s="11"/>
      <c r="TRI308" s="10"/>
      <c r="TRJ308" s="11"/>
      <c r="TRK308" s="10"/>
      <c r="TRL308" s="11"/>
      <c r="TRM308" s="10"/>
      <c r="TRN308" s="11"/>
      <c r="TRO308" s="10"/>
      <c r="TRP308" s="11"/>
      <c r="TRQ308" s="10"/>
      <c r="TRR308" s="11"/>
      <c r="TRS308" s="10"/>
      <c r="TRT308" s="11"/>
      <c r="TRU308" s="10"/>
      <c r="TRV308" s="11"/>
      <c r="TRW308" s="10"/>
      <c r="TRX308" s="11"/>
      <c r="TRY308" s="10"/>
      <c r="TRZ308" s="11"/>
      <c r="TSA308" s="10"/>
      <c r="TSB308" s="11"/>
      <c r="TSC308" s="10"/>
      <c r="TSD308" s="11"/>
      <c r="TSE308" s="10"/>
      <c r="TSF308" s="11"/>
      <c r="TSG308" s="10"/>
      <c r="TSH308" s="11"/>
      <c r="TSI308" s="10"/>
      <c r="TSJ308" s="11"/>
      <c r="TSK308" s="10"/>
      <c r="TSL308" s="11"/>
      <c r="TSM308" s="10"/>
      <c r="TSN308" s="11"/>
      <c r="TSO308" s="10"/>
      <c r="TSP308" s="11"/>
      <c r="TSQ308" s="10"/>
      <c r="TSR308" s="11"/>
      <c r="TSS308" s="10"/>
      <c r="TST308" s="11"/>
      <c r="TSU308" s="10"/>
      <c r="TSV308" s="11"/>
      <c r="TSW308" s="10"/>
      <c r="TSX308" s="11"/>
      <c r="TSY308" s="10"/>
      <c r="TSZ308" s="11"/>
      <c r="TTA308" s="10"/>
      <c r="TTB308" s="11"/>
      <c r="TTC308" s="10"/>
      <c r="TTD308" s="11"/>
      <c r="TTE308" s="10"/>
      <c r="TTF308" s="11"/>
      <c r="TTG308" s="10"/>
      <c r="TTH308" s="11"/>
      <c r="TTI308" s="10"/>
      <c r="TTJ308" s="11"/>
      <c r="TTK308" s="10"/>
      <c r="TTL308" s="11"/>
      <c r="TTM308" s="10"/>
      <c r="TTN308" s="11"/>
      <c r="TTO308" s="10"/>
      <c r="TTP308" s="11"/>
      <c r="TTQ308" s="10"/>
      <c r="TTR308" s="11"/>
      <c r="TTS308" s="10"/>
      <c r="TTT308" s="11"/>
      <c r="TTU308" s="10"/>
      <c r="TTV308" s="11"/>
      <c r="TTW308" s="10"/>
      <c r="TTX308" s="11"/>
      <c r="TTY308" s="10"/>
      <c r="TTZ308" s="11"/>
      <c r="TUA308" s="10"/>
      <c r="TUB308" s="11"/>
      <c r="TUC308" s="10"/>
      <c r="TUD308" s="11"/>
      <c r="TUE308" s="10"/>
      <c r="TUF308" s="11"/>
      <c r="TUG308" s="10"/>
      <c r="TUH308" s="11"/>
      <c r="TUI308" s="10"/>
      <c r="TUJ308" s="11"/>
      <c r="TUK308" s="10"/>
      <c r="TUL308" s="11"/>
      <c r="TUM308" s="10"/>
      <c r="TUN308" s="11"/>
      <c r="TUO308" s="10"/>
      <c r="TUP308" s="11"/>
      <c r="TUQ308" s="10"/>
      <c r="TUR308" s="11"/>
      <c r="TUS308" s="10"/>
      <c r="TUT308" s="11"/>
      <c r="TUU308" s="10"/>
      <c r="TUV308" s="11"/>
      <c r="TUW308" s="10"/>
      <c r="TUX308" s="11"/>
      <c r="TUY308" s="10"/>
      <c r="TUZ308" s="11"/>
      <c r="TVA308" s="10"/>
      <c r="TVB308" s="11"/>
      <c r="TVC308" s="10"/>
      <c r="TVD308" s="11"/>
      <c r="TVE308" s="10"/>
      <c r="TVF308" s="11"/>
      <c r="TVG308" s="10"/>
      <c r="TVH308" s="11"/>
      <c r="TVI308" s="10"/>
      <c r="TVJ308" s="11"/>
      <c r="TVK308" s="10"/>
      <c r="TVL308" s="11"/>
      <c r="TVM308" s="10"/>
      <c r="TVN308" s="11"/>
      <c r="TVO308" s="10"/>
      <c r="TVP308" s="11"/>
      <c r="TVQ308" s="10"/>
      <c r="TVR308" s="11"/>
      <c r="TVS308" s="10"/>
      <c r="TVT308" s="11"/>
      <c r="TVU308" s="10"/>
      <c r="TVV308" s="11"/>
      <c r="TVW308" s="10"/>
      <c r="TVX308" s="11"/>
      <c r="TVY308" s="10"/>
      <c r="TVZ308" s="11"/>
      <c r="TWA308" s="10"/>
      <c r="TWB308" s="11"/>
      <c r="TWC308" s="10"/>
      <c r="TWD308" s="11"/>
      <c r="TWE308" s="10"/>
      <c r="TWF308" s="11"/>
      <c r="TWG308" s="10"/>
      <c r="TWH308" s="11"/>
      <c r="TWI308" s="10"/>
      <c r="TWJ308" s="11"/>
      <c r="TWK308" s="10"/>
      <c r="TWL308" s="11"/>
      <c r="TWM308" s="10"/>
      <c r="TWN308" s="11"/>
      <c r="TWO308" s="10"/>
      <c r="TWP308" s="11"/>
      <c r="TWQ308" s="10"/>
      <c r="TWR308" s="11"/>
      <c r="TWS308" s="10"/>
      <c r="TWT308" s="11"/>
      <c r="TWU308" s="10"/>
      <c r="TWV308" s="11"/>
      <c r="TWW308" s="10"/>
      <c r="TWX308" s="11"/>
      <c r="TWY308" s="10"/>
      <c r="TWZ308" s="11"/>
      <c r="TXA308" s="10"/>
      <c r="TXB308" s="11"/>
      <c r="TXC308" s="10"/>
      <c r="TXD308" s="11"/>
      <c r="TXE308" s="10"/>
      <c r="TXF308" s="11"/>
      <c r="TXG308" s="10"/>
      <c r="TXH308" s="11"/>
      <c r="TXI308" s="10"/>
      <c r="TXJ308" s="11"/>
      <c r="TXK308" s="10"/>
      <c r="TXL308" s="11"/>
      <c r="TXM308" s="10"/>
      <c r="TXN308" s="11"/>
      <c r="TXO308" s="10"/>
      <c r="TXP308" s="11"/>
      <c r="TXQ308" s="10"/>
      <c r="TXR308" s="11"/>
      <c r="TXS308" s="10"/>
      <c r="TXT308" s="11"/>
      <c r="TXU308" s="10"/>
      <c r="TXV308" s="11"/>
      <c r="TXW308" s="10"/>
      <c r="TXX308" s="11"/>
      <c r="TXY308" s="10"/>
      <c r="TXZ308" s="11"/>
      <c r="TYA308" s="10"/>
      <c r="TYB308" s="11"/>
      <c r="TYC308" s="10"/>
      <c r="TYD308" s="11"/>
      <c r="TYE308" s="10"/>
      <c r="TYF308" s="11"/>
      <c r="TYG308" s="10"/>
      <c r="TYH308" s="11"/>
      <c r="TYI308" s="10"/>
      <c r="TYJ308" s="11"/>
      <c r="TYK308" s="10"/>
      <c r="TYL308" s="11"/>
      <c r="TYM308" s="10"/>
      <c r="TYN308" s="11"/>
      <c r="TYO308" s="10"/>
      <c r="TYP308" s="11"/>
      <c r="TYQ308" s="10"/>
      <c r="TYR308" s="11"/>
      <c r="TYS308" s="10"/>
      <c r="TYT308" s="11"/>
      <c r="TYU308" s="10"/>
      <c r="TYV308" s="11"/>
      <c r="TYW308" s="10"/>
      <c r="TYX308" s="11"/>
      <c r="TYY308" s="10"/>
      <c r="TYZ308" s="11"/>
      <c r="TZA308" s="10"/>
      <c r="TZB308" s="11"/>
      <c r="TZC308" s="10"/>
      <c r="TZD308" s="11"/>
      <c r="TZE308" s="10"/>
      <c r="TZF308" s="11"/>
      <c r="TZG308" s="10"/>
      <c r="TZH308" s="11"/>
      <c r="TZI308" s="10"/>
      <c r="TZJ308" s="11"/>
      <c r="TZK308" s="10"/>
      <c r="TZL308" s="11"/>
      <c r="TZM308" s="10"/>
      <c r="TZN308" s="11"/>
      <c r="TZO308" s="10"/>
      <c r="TZP308" s="11"/>
      <c r="TZQ308" s="10"/>
      <c r="TZR308" s="11"/>
      <c r="TZS308" s="10"/>
      <c r="TZT308" s="11"/>
      <c r="TZU308" s="10"/>
      <c r="TZV308" s="11"/>
      <c r="TZW308" s="10"/>
      <c r="TZX308" s="11"/>
      <c r="TZY308" s="10"/>
      <c r="TZZ308" s="11"/>
      <c r="UAA308" s="10"/>
      <c r="UAB308" s="11"/>
      <c r="UAC308" s="10"/>
      <c r="UAD308" s="11"/>
      <c r="UAE308" s="10"/>
      <c r="UAF308" s="11"/>
      <c r="UAG308" s="10"/>
      <c r="UAH308" s="11"/>
      <c r="UAI308" s="10"/>
      <c r="UAJ308" s="11"/>
      <c r="UAK308" s="10"/>
      <c r="UAL308" s="11"/>
      <c r="UAM308" s="10"/>
      <c r="UAN308" s="11"/>
      <c r="UAO308" s="10"/>
      <c r="UAP308" s="11"/>
      <c r="UAQ308" s="10"/>
      <c r="UAR308" s="11"/>
      <c r="UAS308" s="10"/>
      <c r="UAT308" s="11"/>
      <c r="UAU308" s="10"/>
      <c r="UAV308" s="11"/>
      <c r="UAW308" s="10"/>
      <c r="UAX308" s="11"/>
      <c r="UAY308" s="10"/>
      <c r="UAZ308" s="11"/>
      <c r="UBA308" s="10"/>
      <c r="UBB308" s="11"/>
      <c r="UBC308" s="10"/>
      <c r="UBD308" s="11"/>
      <c r="UBE308" s="10"/>
      <c r="UBF308" s="11"/>
      <c r="UBG308" s="10"/>
      <c r="UBH308" s="11"/>
      <c r="UBI308" s="10"/>
      <c r="UBJ308" s="11"/>
      <c r="UBK308" s="10"/>
      <c r="UBL308" s="11"/>
      <c r="UBM308" s="10"/>
      <c r="UBN308" s="11"/>
      <c r="UBO308" s="10"/>
      <c r="UBP308" s="11"/>
      <c r="UBQ308" s="10"/>
      <c r="UBR308" s="11"/>
      <c r="UBS308" s="10"/>
      <c r="UBT308" s="11"/>
      <c r="UBU308" s="10"/>
      <c r="UBV308" s="11"/>
      <c r="UBW308" s="10"/>
      <c r="UBX308" s="11"/>
      <c r="UBY308" s="10"/>
      <c r="UBZ308" s="11"/>
      <c r="UCA308" s="10"/>
      <c r="UCB308" s="11"/>
      <c r="UCC308" s="10"/>
      <c r="UCD308" s="11"/>
      <c r="UCE308" s="10"/>
      <c r="UCF308" s="11"/>
      <c r="UCG308" s="10"/>
      <c r="UCH308" s="11"/>
      <c r="UCI308" s="10"/>
      <c r="UCJ308" s="11"/>
      <c r="UCK308" s="10"/>
      <c r="UCL308" s="11"/>
      <c r="UCM308" s="10"/>
      <c r="UCN308" s="11"/>
      <c r="UCO308" s="10"/>
      <c r="UCP308" s="11"/>
      <c r="UCQ308" s="10"/>
      <c r="UCR308" s="11"/>
      <c r="UCS308" s="10"/>
      <c r="UCT308" s="11"/>
      <c r="UCU308" s="10"/>
      <c r="UCV308" s="11"/>
      <c r="UCW308" s="10"/>
      <c r="UCX308" s="11"/>
      <c r="UCY308" s="10"/>
      <c r="UCZ308" s="11"/>
      <c r="UDA308" s="10"/>
      <c r="UDB308" s="11"/>
      <c r="UDC308" s="10"/>
      <c r="UDD308" s="11"/>
      <c r="UDE308" s="10"/>
      <c r="UDF308" s="11"/>
      <c r="UDG308" s="10"/>
      <c r="UDH308" s="11"/>
      <c r="UDI308" s="10"/>
      <c r="UDJ308" s="11"/>
      <c r="UDK308" s="10"/>
      <c r="UDL308" s="11"/>
      <c r="UDM308" s="10"/>
      <c r="UDN308" s="11"/>
      <c r="UDO308" s="10"/>
      <c r="UDP308" s="11"/>
      <c r="UDQ308" s="10"/>
      <c r="UDR308" s="11"/>
      <c r="UDS308" s="10"/>
      <c r="UDT308" s="11"/>
      <c r="UDU308" s="10"/>
      <c r="UDV308" s="11"/>
      <c r="UDW308" s="10"/>
      <c r="UDX308" s="11"/>
      <c r="UDY308" s="10"/>
      <c r="UDZ308" s="11"/>
      <c r="UEA308" s="10"/>
      <c r="UEB308" s="11"/>
      <c r="UEC308" s="10"/>
      <c r="UED308" s="11"/>
      <c r="UEE308" s="10"/>
      <c r="UEF308" s="11"/>
      <c r="UEG308" s="10"/>
      <c r="UEH308" s="11"/>
      <c r="UEI308" s="10"/>
      <c r="UEJ308" s="11"/>
      <c r="UEK308" s="10"/>
      <c r="UEL308" s="11"/>
      <c r="UEM308" s="10"/>
      <c r="UEN308" s="11"/>
      <c r="UEO308" s="10"/>
      <c r="UEP308" s="11"/>
      <c r="UEQ308" s="10"/>
      <c r="UER308" s="11"/>
      <c r="UES308" s="10"/>
      <c r="UET308" s="11"/>
      <c r="UEU308" s="10"/>
      <c r="UEV308" s="11"/>
      <c r="UEW308" s="10"/>
      <c r="UEX308" s="11"/>
      <c r="UEY308" s="10"/>
      <c r="UEZ308" s="11"/>
      <c r="UFA308" s="10"/>
      <c r="UFB308" s="11"/>
      <c r="UFC308" s="10"/>
      <c r="UFD308" s="11"/>
      <c r="UFE308" s="10"/>
      <c r="UFF308" s="11"/>
      <c r="UFG308" s="10"/>
      <c r="UFH308" s="11"/>
      <c r="UFI308" s="10"/>
      <c r="UFJ308" s="11"/>
      <c r="UFK308" s="10"/>
      <c r="UFL308" s="11"/>
      <c r="UFM308" s="10"/>
      <c r="UFN308" s="11"/>
      <c r="UFO308" s="10"/>
      <c r="UFP308" s="11"/>
      <c r="UFQ308" s="10"/>
      <c r="UFR308" s="11"/>
      <c r="UFS308" s="10"/>
      <c r="UFT308" s="11"/>
      <c r="UFU308" s="10"/>
      <c r="UFV308" s="11"/>
      <c r="UFW308" s="10"/>
      <c r="UFX308" s="11"/>
      <c r="UFY308" s="10"/>
      <c r="UFZ308" s="11"/>
      <c r="UGA308" s="10"/>
      <c r="UGB308" s="11"/>
      <c r="UGC308" s="10"/>
      <c r="UGD308" s="11"/>
      <c r="UGE308" s="10"/>
      <c r="UGF308" s="11"/>
      <c r="UGG308" s="10"/>
      <c r="UGH308" s="11"/>
      <c r="UGI308" s="10"/>
      <c r="UGJ308" s="11"/>
      <c r="UGK308" s="10"/>
      <c r="UGL308" s="11"/>
      <c r="UGM308" s="10"/>
      <c r="UGN308" s="11"/>
      <c r="UGO308" s="10"/>
      <c r="UGP308" s="11"/>
      <c r="UGQ308" s="10"/>
      <c r="UGR308" s="11"/>
      <c r="UGS308" s="10"/>
      <c r="UGT308" s="11"/>
      <c r="UGU308" s="10"/>
      <c r="UGV308" s="11"/>
      <c r="UGW308" s="10"/>
      <c r="UGX308" s="11"/>
      <c r="UGY308" s="10"/>
      <c r="UGZ308" s="11"/>
      <c r="UHA308" s="10"/>
      <c r="UHB308" s="11"/>
      <c r="UHC308" s="10"/>
      <c r="UHD308" s="11"/>
      <c r="UHE308" s="10"/>
      <c r="UHF308" s="11"/>
      <c r="UHG308" s="10"/>
      <c r="UHH308" s="11"/>
      <c r="UHI308" s="10"/>
      <c r="UHJ308" s="11"/>
      <c r="UHK308" s="10"/>
      <c r="UHL308" s="11"/>
      <c r="UHM308" s="10"/>
      <c r="UHN308" s="11"/>
      <c r="UHO308" s="10"/>
      <c r="UHP308" s="11"/>
      <c r="UHQ308" s="10"/>
      <c r="UHR308" s="11"/>
      <c r="UHS308" s="10"/>
      <c r="UHT308" s="11"/>
      <c r="UHU308" s="10"/>
      <c r="UHV308" s="11"/>
      <c r="UHW308" s="10"/>
      <c r="UHX308" s="11"/>
      <c r="UHY308" s="10"/>
      <c r="UHZ308" s="11"/>
      <c r="UIA308" s="10"/>
      <c r="UIB308" s="11"/>
      <c r="UIC308" s="10"/>
      <c r="UID308" s="11"/>
      <c r="UIE308" s="10"/>
      <c r="UIF308" s="11"/>
      <c r="UIG308" s="10"/>
      <c r="UIH308" s="11"/>
      <c r="UII308" s="10"/>
      <c r="UIJ308" s="11"/>
      <c r="UIK308" s="10"/>
      <c r="UIL308" s="11"/>
      <c r="UIM308" s="10"/>
      <c r="UIN308" s="11"/>
      <c r="UIO308" s="10"/>
      <c r="UIP308" s="11"/>
      <c r="UIQ308" s="10"/>
      <c r="UIR308" s="11"/>
      <c r="UIS308" s="10"/>
      <c r="UIT308" s="11"/>
      <c r="UIU308" s="10"/>
      <c r="UIV308" s="11"/>
      <c r="UIW308" s="10"/>
      <c r="UIX308" s="11"/>
      <c r="UIY308" s="10"/>
      <c r="UIZ308" s="11"/>
      <c r="UJA308" s="10"/>
      <c r="UJB308" s="11"/>
      <c r="UJC308" s="10"/>
      <c r="UJD308" s="11"/>
      <c r="UJE308" s="10"/>
      <c r="UJF308" s="11"/>
      <c r="UJG308" s="10"/>
      <c r="UJH308" s="11"/>
      <c r="UJI308" s="10"/>
      <c r="UJJ308" s="11"/>
      <c r="UJK308" s="10"/>
      <c r="UJL308" s="11"/>
      <c r="UJM308" s="10"/>
      <c r="UJN308" s="11"/>
      <c r="UJO308" s="10"/>
      <c r="UJP308" s="11"/>
      <c r="UJQ308" s="10"/>
      <c r="UJR308" s="11"/>
      <c r="UJS308" s="10"/>
      <c r="UJT308" s="11"/>
      <c r="UJU308" s="10"/>
      <c r="UJV308" s="11"/>
      <c r="UJW308" s="10"/>
      <c r="UJX308" s="11"/>
      <c r="UJY308" s="10"/>
      <c r="UJZ308" s="11"/>
      <c r="UKA308" s="10"/>
      <c r="UKB308" s="11"/>
      <c r="UKC308" s="10"/>
      <c r="UKD308" s="11"/>
      <c r="UKE308" s="10"/>
      <c r="UKF308" s="11"/>
      <c r="UKG308" s="10"/>
      <c r="UKH308" s="11"/>
      <c r="UKI308" s="10"/>
      <c r="UKJ308" s="11"/>
      <c r="UKK308" s="10"/>
      <c r="UKL308" s="11"/>
      <c r="UKM308" s="10"/>
      <c r="UKN308" s="11"/>
      <c r="UKO308" s="10"/>
      <c r="UKP308" s="11"/>
      <c r="UKQ308" s="10"/>
      <c r="UKR308" s="11"/>
      <c r="UKS308" s="10"/>
      <c r="UKT308" s="11"/>
      <c r="UKU308" s="10"/>
      <c r="UKV308" s="11"/>
      <c r="UKW308" s="10"/>
      <c r="UKX308" s="11"/>
      <c r="UKY308" s="10"/>
      <c r="UKZ308" s="11"/>
      <c r="ULA308" s="10"/>
      <c r="ULB308" s="11"/>
      <c r="ULC308" s="10"/>
      <c r="ULD308" s="11"/>
      <c r="ULE308" s="10"/>
      <c r="ULF308" s="11"/>
      <c r="ULG308" s="10"/>
      <c r="ULH308" s="11"/>
      <c r="ULI308" s="10"/>
      <c r="ULJ308" s="11"/>
      <c r="ULK308" s="10"/>
      <c r="ULL308" s="11"/>
      <c r="ULM308" s="10"/>
      <c r="ULN308" s="11"/>
      <c r="ULO308" s="10"/>
      <c r="ULP308" s="11"/>
      <c r="ULQ308" s="10"/>
      <c r="ULR308" s="11"/>
      <c r="ULS308" s="10"/>
      <c r="ULT308" s="11"/>
      <c r="ULU308" s="10"/>
      <c r="ULV308" s="11"/>
      <c r="ULW308" s="10"/>
      <c r="ULX308" s="11"/>
      <c r="ULY308" s="10"/>
      <c r="ULZ308" s="11"/>
      <c r="UMA308" s="10"/>
      <c r="UMB308" s="11"/>
      <c r="UMC308" s="10"/>
      <c r="UMD308" s="11"/>
      <c r="UME308" s="10"/>
      <c r="UMF308" s="11"/>
      <c r="UMG308" s="10"/>
      <c r="UMH308" s="11"/>
      <c r="UMI308" s="10"/>
      <c r="UMJ308" s="11"/>
      <c r="UMK308" s="10"/>
      <c r="UML308" s="11"/>
      <c r="UMM308" s="10"/>
      <c r="UMN308" s="11"/>
      <c r="UMO308" s="10"/>
      <c r="UMP308" s="11"/>
      <c r="UMQ308" s="10"/>
      <c r="UMR308" s="11"/>
      <c r="UMS308" s="10"/>
      <c r="UMT308" s="11"/>
      <c r="UMU308" s="10"/>
      <c r="UMV308" s="11"/>
      <c r="UMW308" s="10"/>
      <c r="UMX308" s="11"/>
      <c r="UMY308" s="10"/>
      <c r="UMZ308" s="11"/>
      <c r="UNA308" s="10"/>
      <c r="UNB308" s="11"/>
      <c r="UNC308" s="10"/>
      <c r="UND308" s="11"/>
      <c r="UNE308" s="10"/>
      <c r="UNF308" s="11"/>
      <c r="UNG308" s="10"/>
      <c r="UNH308" s="11"/>
      <c r="UNI308" s="10"/>
      <c r="UNJ308" s="11"/>
      <c r="UNK308" s="10"/>
      <c r="UNL308" s="11"/>
      <c r="UNM308" s="10"/>
      <c r="UNN308" s="11"/>
      <c r="UNO308" s="10"/>
      <c r="UNP308" s="11"/>
      <c r="UNQ308" s="10"/>
      <c r="UNR308" s="11"/>
      <c r="UNS308" s="10"/>
      <c r="UNT308" s="11"/>
      <c r="UNU308" s="10"/>
      <c r="UNV308" s="11"/>
      <c r="UNW308" s="10"/>
      <c r="UNX308" s="11"/>
      <c r="UNY308" s="10"/>
      <c r="UNZ308" s="11"/>
      <c r="UOA308" s="10"/>
      <c r="UOB308" s="11"/>
      <c r="UOC308" s="10"/>
      <c r="UOD308" s="11"/>
      <c r="UOE308" s="10"/>
      <c r="UOF308" s="11"/>
      <c r="UOG308" s="10"/>
      <c r="UOH308" s="11"/>
      <c r="UOI308" s="10"/>
      <c r="UOJ308" s="11"/>
      <c r="UOK308" s="10"/>
      <c r="UOL308" s="11"/>
      <c r="UOM308" s="10"/>
      <c r="UON308" s="11"/>
      <c r="UOO308" s="10"/>
      <c r="UOP308" s="11"/>
      <c r="UOQ308" s="10"/>
      <c r="UOR308" s="11"/>
      <c r="UOS308" s="10"/>
      <c r="UOT308" s="11"/>
      <c r="UOU308" s="10"/>
      <c r="UOV308" s="11"/>
      <c r="UOW308" s="10"/>
      <c r="UOX308" s="11"/>
      <c r="UOY308" s="10"/>
      <c r="UOZ308" s="11"/>
      <c r="UPA308" s="10"/>
      <c r="UPB308" s="11"/>
      <c r="UPC308" s="10"/>
      <c r="UPD308" s="11"/>
      <c r="UPE308" s="10"/>
      <c r="UPF308" s="11"/>
      <c r="UPG308" s="10"/>
      <c r="UPH308" s="11"/>
      <c r="UPI308" s="10"/>
      <c r="UPJ308" s="11"/>
      <c r="UPK308" s="10"/>
      <c r="UPL308" s="11"/>
      <c r="UPM308" s="10"/>
      <c r="UPN308" s="11"/>
      <c r="UPO308" s="10"/>
      <c r="UPP308" s="11"/>
      <c r="UPQ308" s="10"/>
      <c r="UPR308" s="11"/>
      <c r="UPS308" s="10"/>
      <c r="UPT308" s="11"/>
      <c r="UPU308" s="10"/>
      <c r="UPV308" s="11"/>
      <c r="UPW308" s="10"/>
      <c r="UPX308" s="11"/>
      <c r="UPY308" s="10"/>
      <c r="UPZ308" s="11"/>
      <c r="UQA308" s="10"/>
      <c r="UQB308" s="11"/>
      <c r="UQC308" s="10"/>
      <c r="UQD308" s="11"/>
      <c r="UQE308" s="10"/>
      <c r="UQF308" s="11"/>
      <c r="UQG308" s="10"/>
      <c r="UQH308" s="11"/>
      <c r="UQI308" s="10"/>
      <c r="UQJ308" s="11"/>
      <c r="UQK308" s="10"/>
      <c r="UQL308" s="11"/>
      <c r="UQM308" s="10"/>
      <c r="UQN308" s="11"/>
      <c r="UQO308" s="10"/>
      <c r="UQP308" s="11"/>
      <c r="UQQ308" s="10"/>
      <c r="UQR308" s="11"/>
      <c r="UQS308" s="10"/>
      <c r="UQT308" s="11"/>
      <c r="UQU308" s="10"/>
      <c r="UQV308" s="11"/>
      <c r="UQW308" s="10"/>
      <c r="UQX308" s="11"/>
      <c r="UQY308" s="10"/>
      <c r="UQZ308" s="11"/>
      <c r="URA308" s="10"/>
      <c r="URB308" s="11"/>
      <c r="URC308" s="10"/>
      <c r="URD308" s="11"/>
      <c r="URE308" s="10"/>
      <c r="URF308" s="11"/>
      <c r="URG308" s="10"/>
      <c r="URH308" s="11"/>
      <c r="URI308" s="10"/>
      <c r="URJ308" s="11"/>
      <c r="URK308" s="10"/>
      <c r="URL308" s="11"/>
      <c r="URM308" s="10"/>
      <c r="URN308" s="11"/>
      <c r="URO308" s="10"/>
      <c r="URP308" s="11"/>
      <c r="URQ308" s="10"/>
      <c r="URR308" s="11"/>
      <c r="URS308" s="10"/>
      <c r="URT308" s="11"/>
      <c r="URU308" s="10"/>
      <c r="URV308" s="11"/>
      <c r="URW308" s="10"/>
      <c r="URX308" s="11"/>
      <c r="URY308" s="10"/>
      <c r="URZ308" s="11"/>
      <c r="USA308" s="10"/>
      <c r="USB308" s="11"/>
      <c r="USC308" s="10"/>
      <c r="USD308" s="11"/>
      <c r="USE308" s="10"/>
      <c r="USF308" s="11"/>
      <c r="USG308" s="10"/>
      <c r="USH308" s="11"/>
      <c r="USI308" s="10"/>
      <c r="USJ308" s="11"/>
      <c r="USK308" s="10"/>
      <c r="USL308" s="11"/>
      <c r="USM308" s="10"/>
      <c r="USN308" s="11"/>
      <c r="USO308" s="10"/>
      <c r="USP308" s="11"/>
      <c r="USQ308" s="10"/>
      <c r="USR308" s="11"/>
      <c r="USS308" s="10"/>
      <c r="UST308" s="11"/>
      <c r="USU308" s="10"/>
      <c r="USV308" s="11"/>
      <c r="USW308" s="10"/>
      <c r="USX308" s="11"/>
      <c r="USY308" s="10"/>
      <c r="USZ308" s="11"/>
      <c r="UTA308" s="10"/>
      <c r="UTB308" s="11"/>
      <c r="UTC308" s="10"/>
      <c r="UTD308" s="11"/>
      <c r="UTE308" s="10"/>
      <c r="UTF308" s="11"/>
      <c r="UTG308" s="10"/>
      <c r="UTH308" s="11"/>
      <c r="UTI308" s="10"/>
      <c r="UTJ308" s="11"/>
      <c r="UTK308" s="10"/>
      <c r="UTL308" s="11"/>
      <c r="UTM308" s="10"/>
      <c r="UTN308" s="11"/>
      <c r="UTO308" s="10"/>
      <c r="UTP308" s="11"/>
      <c r="UTQ308" s="10"/>
      <c r="UTR308" s="11"/>
      <c r="UTS308" s="10"/>
      <c r="UTT308" s="11"/>
      <c r="UTU308" s="10"/>
      <c r="UTV308" s="11"/>
      <c r="UTW308" s="10"/>
      <c r="UTX308" s="11"/>
      <c r="UTY308" s="10"/>
      <c r="UTZ308" s="11"/>
      <c r="UUA308" s="10"/>
      <c r="UUB308" s="11"/>
      <c r="UUC308" s="10"/>
      <c r="UUD308" s="11"/>
      <c r="UUE308" s="10"/>
      <c r="UUF308" s="11"/>
      <c r="UUG308" s="10"/>
      <c r="UUH308" s="11"/>
      <c r="UUI308" s="10"/>
      <c r="UUJ308" s="11"/>
      <c r="UUK308" s="10"/>
      <c r="UUL308" s="11"/>
      <c r="UUM308" s="10"/>
      <c r="UUN308" s="11"/>
      <c r="UUO308" s="10"/>
      <c r="UUP308" s="11"/>
      <c r="UUQ308" s="10"/>
      <c r="UUR308" s="11"/>
      <c r="UUS308" s="10"/>
      <c r="UUT308" s="11"/>
      <c r="UUU308" s="10"/>
      <c r="UUV308" s="11"/>
      <c r="UUW308" s="10"/>
      <c r="UUX308" s="11"/>
      <c r="UUY308" s="10"/>
      <c r="UUZ308" s="11"/>
      <c r="UVA308" s="10"/>
      <c r="UVB308" s="11"/>
      <c r="UVC308" s="10"/>
      <c r="UVD308" s="11"/>
      <c r="UVE308" s="10"/>
      <c r="UVF308" s="11"/>
      <c r="UVG308" s="10"/>
      <c r="UVH308" s="11"/>
      <c r="UVI308" s="10"/>
      <c r="UVJ308" s="11"/>
      <c r="UVK308" s="10"/>
      <c r="UVL308" s="11"/>
      <c r="UVM308" s="10"/>
      <c r="UVN308" s="11"/>
      <c r="UVO308" s="10"/>
      <c r="UVP308" s="11"/>
      <c r="UVQ308" s="10"/>
      <c r="UVR308" s="11"/>
      <c r="UVS308" s="10"/>
      <c r="UVT308" s="11"/>
      <c r="UVU308" s="10"/>
      <c r="UVV308" s="11"/>
      <c r="UVW308" s="10"/>
      <c r="UVX308" s="11"/>
      <c r="UVY308" s="10"/>
      <c r="UVZ308" s="11"/>
      <c r="UWA308" s="10"/>
      <c r="UWB308" s="11"/>
      <c r="UWC308" s="10"/>
      <c r="UWD308" s="11"/>
      <c r="UWE308" s="10"/>
      <c r="UWF308" s="11"/>
      <c r="UWG308" s="10"/>
      <c r="UWH308" s="11"/>
      <c r="UWI308" s="10"/>
      <c r="UWJ308" s="11"/>
      <c r="UWK308" s="10"/>
      <c r="UWL308" s="11"/>
      <c r="UWM308" s="10"/>
      <c r="UWN308" s="11"/>
      <c r="UWO308" s="10"/>
      <c r="UWP308" s="11"/>
      <c r="UWQ308" s="10"/>
      <c r="UWR308" s="11"/>
      <c r="UWS308" s="10"/>
      <c r="UWT308" s="11"/>
      <c r="UWU308" s="10"/>
      <c r="UWV308" s="11"/>
      <c r="UWW308" s="10"/>
      <c r="UWX308" s="11"/>
      <c r="UWY308" s="10"/>
      <c r="UWZ308" s="11"/>
      <c r="UXA308" s="10"/>
      <c r="UXB308" s="11"/>
      <c r="UXC308" s="10"/>
      <c r="UXD308" s="11"/>
      <c r="UXE308" s="10"/>
      <c r="UXF308" s="11"/>
      <c r="UXG308" s="10"/>
      <c r="UXH308" s="11"/>
      <c r="UXI308" s="10"/>
      <c r="UXJ308" s="11"/>
      <c r="UXK308" s="10"/>
      <c r="UXL308" s="11"/>
      <c r="UXM308" s="10"/>
      <c r="UXN308" s="11"/>
      <c r="UXO308" s="10"/>
      <c r="UXP308" s="11"/>
      <c r="UXQ308" s="10"/>
      <c r="UXR308" s="11"/>
      <c r="UXS308" s="10"/>
      <c r="UXT308" s="11"/>
      <c r="UXU308" s="10"/>
      <c r="UXV308" s="11"/>
      <c r="UXW308" s="10"/>
      <c r="UXX308" s="11"/>
      <c r="UXY308" s="10"/>
      <c r="UXZ308" s="11"/>
      <c r="UYA308" s="10"/>
      <c r="UYB308" s="11"/>
      <c r="UYC308" s="10"/>
      <c r="UYD308" s="11"/>
      <c r="UYE308" s="10"/>
      <c r="UYF308" s="11"/>
      <c r="UYG308" s="10"/>
      <c r="UYH308" s="11"/>
      <c r="UYI308" s="10"/>
      <c r="UYJ308" s="11"/>
      <c r="UYK308" s="10"/>
      <c r="UYL308" s="11"/>
      <c r="UYM308" s="10"/>
      <c r="UYN308" s="11"/>
      <c r="UYO308" s="10"/>
      <c r="UYP308" s="11"/>
      <c r="UYQ308" s="10"/>
      <c r="UYR308" s="11"/>
      <c r="UYS308" s="10"/>
      <c r="UYT308" s="11"/>
      <c r="UYU308" s="10"/>
      <c r="UYV308" s="11"/>
      <c r="UYW308" s="10"/>
      <c r="UYX308" s="11"/>
      <c r="UYY308" s="10"/>
      <c r="UYZ308" s="11"/>
      <c r="UZA308" s="10"/>
      <c r="UZB308" s="11"/>
      <c r="UZC308" s="10"/>
      <c r="UZD308" s="11"/>
      <c r="UZE308" s="10"/>
      <c r="UZF308" s="11"/>
      <c r="UZG308" s="10"/>
      <c r="UZH308" s="11"/>
      <c r="UZI308" s="10"/>
      <c r="UZJ308" s="11"/>
      <c r="UZK308" s="10"/>
      <c r="UZL308" s="11"/>
      <c r="UZM308" s="10"/>
      <c r="UZN308" s="11"/>
      <c r="UZO308" s="10"/>
      <c r="UZP308" s="11"/>
      <c r="UZQ308" s="10"/>
      <c r="UZR308" s="11"/>
      <c r="UZS308" s="10"/>
      <c r="UZT308" s="11"/>
      <c r="UZU308" s="10"/>
      <c r="UZV308" s="11"/>
      <c r="UZW308" s="10"/>
      <c r="UZX308" s="11"/>
      <c r="UZY308" s="10"/>
      <c r="UZZ308" s="11"/>
      <c r="VAA308" s="10"/>
      <c r="VAB308" s="11"/>
      <c r="VAC308" s="10"/>
      <c r="VAD308" s="11"/>
      <c r="VAE308" s="10"/>
      <c r="VAF308" s="11"/>
      <c r="VAG308" s="10"/>
      <c r="VAH308" s="11"/>
      <c r="VAI308" s="10"/>
      <c r="VAJ308" s="11"/>
      <c r="VAK308" s="10"/>
      <c r="VAL308" s="11"/>
      <c r="VAM308" s="10"/>
      <c r="VAN308" s="11"/>
      <c r="VAO308" s="10"/>
      <c r="VAP308" s="11"/>
      <c r="VAQ308" s="10"/>
      <c r="VAR308" s="11"/>
      <c r="VAS308" s="10"/>
      <c r="VAT308" s="11"/>
      <c r="VAU308" s="10"/>
      <c r="VAV308" s="11"/>
      <c r="VAW308" s="10"/>
      <c r="VAX308" s="11"/>
      <c r="VAY308" s="10"/>
      <c r="VAZ308" s="11"/>
      <c r="VBA308" s="10"/>
      <c r="VBB308" s="11"/>
      <c r="VBC308" s="10"/>
      <c r="VBD308" s="11"/>
      <c r="VBE308" s="10"/>
      <c r="VBF308" s="11"/>
      <c r="VBG308" s="10"/>
      <c r="VBH308" s="11"/>
      <c r="VBI308" s="10"/>
      <c r="VBJ308" s="11"/>
      <c r="VBK308" s="10"/>
      <c r="VBL308" s="11"/>
      <c r="VBM308" s="10"/>
      <c r="VBN308" s="11"/>
      <c r="VBO308" s="10"/>
      <c r="VBP308" s="11"/>
      <c r="VBQ308" s="10"/>
      <c r="VBR308" s="11"/>
      <c r="VBS308" s="10"/>
      <c r="VBT308" s="11"/>
      <c r="VBU308" s="10"/>
      <c r="VBV308" s="11"/>
      <c r="VBW308" s="10"/>
      <c r="VBX308" s="11"/>
      <c r="VBY308" s="10"/>
      <c r="VBZ308" s="11"/>
      <c r="VCA308" s="10"/>
      <c r="VCB308" s="11"/>
      <c r="VCC308" s="10"/>
      <c r="VCD308" s="11"/>
      <c r="VCE308" s="10"/>
      <c r="VCF308" s="11"/>
      <c r="VCG308" s="10"/>
      <c r="VCH308" s="11"/>
      <c r="VCI308" s="10"/>
      <c r="VCJ308" s="11"/>
      <c r="VCK308" s="10"/>
      <c r="VCL308" s="11"/>
      <c r="VCM308" s="10"/>
      <c r="VCN308" s="11"/>
      <c r="VCO308" s="10"/>
      <c r="VCP308" s="11"/>
      <c r="VCQ308" s="10"/>
      <c r="VCR308" s="11"/>
      <c r="VCS308" s="10"/>
      <c r="VCT308" s="11"/>
      <c r="VCU308" s="10"/>
      <c r="VCV308" s="11"/>
      <c r="VCW308" s="10"/>
      <c r="VCX308" s="11"/>
      <c r="VCY308" s="10"/>
      <c r="VCZ308" s="11"/>
      <c r="VDA308" s="10"/>
      <c r="VDB308" s="11"/>
      <c r="VDC308" s="10"/>
      <c r="VDD308" s="11"/>
      <c r="VDE308" s="10"/>
      <c r="VDF308" s="11"/>
      <c r="VDG308" s="10"/>
      <c r="VDH308" s="11"/>
      <c r="VDI308" s="10"/>
      <c r="VDJ308" s="11"/>
      <c r="VDK308" s="10"/>
      <c r="VDL308" s="11"/>
      <c r="VDM308" s="10"/>
      <c r="VDN308" s="11"/>
      <c r="VDO308" s="10"/>
      <c r="VDP308" s="11"/>
      <c r="VDQ308" s="10"/>
      <c r="VDR308" s="11"/>
      <c r="VDS308" s="10"/>
      <c r="VDT308" s="11"/>
      <c r="VDU308" s="10"/>
      <c r="VDV308" s="11"/>
      <c r="VDW308" s="10"/>
      <c r="VDX308" s="11"/>
      <c r="VDY308" s="10"/>
      <c r="VDZ308" s="11"/>
      <c r="VEA308" s="10"/>
      <c r="VEB308" s="11"/>
      <c r="VEC308" s="10"/>
      <c r="VED308" s="11"/>
      <c r="VEE308" s="10"/>
      <c r="VEF308" s="11"/>
      <c r="VEG308" s="10"/>
      <c r="VEH308" s="11"/>
      <c r="VEI308" s="10"/>
      <c r="VEJ308" s="11"/>
      <c r="VEK308" s="10"/>
      <c r="VEL308" s="11"/>
      <c r="VEM308" s="10"/>
      <c r="VEN308" s="11"/>
      <c r="VEO308" s="10"/>
      <c r="VEP308" s="11"/>
      <c r="VEQ308" s="10"/>
      <c r="VER308" s="11"/>
      <c r="VES308" s="10"/>
      <c r="VET308" s="11"/>
      <c r="VEU308" s="10"/>
      <c r="VEV308" s="11"/>
      <c r="VEW308" s="10"/>
      <c r="VEX308" s="11"/>
      <c r="VEY308" s="10"/>
      <c r="VEZ308" s="11"/>
      <c r="VFA308" s="10"/>
      <c r="VFB308" s="11"/>
      <c r="VFC308" s="10"/>
      <c r="VFD308" s="11"/>
      <c r="VFE308" s="10"/>
      <c r="VFF308" s="11"/>
      <c r="VFG308" s="10"/>
      <c r="VFH308" s="11"/>
      <c r="VFI308" s="10"/>
      <c r="VFJ308" s="11"/>
      <c r="VFK308" s="10"/>
      <c r="VFL308" s="11"/>
      <c r="VFM308" s="10"/>
      <c r="VFN308" s="11"/>
      <c r="VFO308" s="10"/>
      <c r="VFP308" s="11"/>
      <c r="VFQ308" s="10"/>
      <c r="VFR308" s="11"/>
      <c r="VFS308" s="10"/>
      <c r="VFT308" s="11"/>
      <c r="VFU308" s="10"/>
      <c r="VFV308" s="11"/>
      <c r="VFW308" s="10"/>
      <c r="VFX308" s="11"/>
      <c r="VFY308" s="10"/>
      <c r="VFZ308" s="11"/>
      <c r="VGA308" s="10"/>
      <c r="VGB308" s="11"/>
      <c r="VGC308" s="10"/>
      <c r="VGD308" s="11"/>
      <c r="VGE308" s="10"/>
      <c r="VGF308" s="11"/>
      <c r="VGG308" s="10"/>
      <c r="VGH308" s="11"/>
      <c r="VGI308" s="10"/>
      <c r="VGJ308" s="11"/>
      <c r="VGK308" s="10"/>
      <c r="VGL308" s="11"/>
      <c r="VGM308" s="10"/>
      <c r="VGN308" s="11"/>
      <c r="VGO308" s="10"/>
      <c r="VGP308" s="11"/>
      <c r="VGQ308" s="10"/>
      <c r="VGR308" s="11"/>
      <c r="VGS308" s="10"/>
      <c r="VGT308" s="11"/>
      <c r="VGU308" s="10"/>
      <c r="VGV308" s="11"/>
      <c r="VGW308" s="10"/>
      <c r="VGX308" s="11"/>
      <c r="VGY308" s="10"/>
      <c r="VGZ308" s="11"/>
      <c r="VHA308" s="10"/>
      <c r="VHB308" s="11"/>
      <c r="VHC308" s="10"/>
      <c r="VHD308" s="11"/>
      <c r="VHE308" s="10"/>
      <c r="VHF308" s="11"/>
      <c r="VHG308" s="10"/>
      <c r="VHH308" s="11"/>
      <c r="VHI308" s="10"/>
      <c r="VHJ308" s="11"/>
      <c r="VHK308" s="10"/>
      <c r="VHL308" s="11"/>
      <c r="VHM308" s="10"/>
      <c r="VHN308" s="11"/>
      <c r="VHO308" s="10"/>
      <c r="VHP308" s="11"/>
      <c r="VHQ308" s="10"/>
      <c r="VHR308" s="11"/>
      <c r="VHS308" s="10"/>
      <c r="VHT308" s="11"/>
      <c r="VHU308" s="10"/>
      <c r="VHV308" s="11"/>
      <c r="VHW308" s="10"/>
      <c r="VHX308" s="11"/>
      <c r="VHY308" s="10"/>
      <c r="VHZ308" s="11"/>
      <c r="VIA308" s="10"/>
      <c r="VIB308" s="11"/>
      <c r="VIC308" s="10"/>
      <c r="VID308" s="11"/>
      <c r="VIE308" s="10"/>
      <c r="VIF308" s="11"/>
      <c r="VIG308" s="10"/>
      <c r="VIH308" s="11"/>
      <c r="VII308" s="10"/>
      <c r="VIJ308" s="11"/>
      <c r="VIK308" s="10"/>
      <c r="VIL308" s="11"/>
      <c r="VIM308" s="10"/>
      <c r="VIN308" s="11"/>
      <c r="VIO308" s="10"/>
      <c r="VIP308" s="11"/>
      <c r="VIQ308" s="10"/>
      <c r="VIR308" s="11"/>
      <c r="VIS308" s="10"/>
      <c r="VIT308" s="11"/>
      <c r="VIU308" s="10"/>
      <c r="VIV308" s="11"/>
      <c r="VIW308" s="10"/>
      <c r="VIX308" s="11"/>
      <c r="VIY308" s="10"/>
      <c r="VIZ308" s="11"/>
      <c r="VJA308" s="10"/>
      <c r="VJB308" s="11"/>
      <c r="VJC308" s="10"/>
      <c r="VJD308" s="11"/>
      <c r="VJE308" s="10"/>
      <c r="VJF308" s="11"/>
      <c r="VJG308" s="10"/>
      <c r="VJH308" s="11"/>
      <c r="VJI308" s="10"/>
      <c r="VJJ308" s="11"/>
      <c r="VJK308" s="10"/>
      <c r="VJL308" s="11"/>
      <c r="VJM308" s="10"/>
      <c r="VJN308" s="11"/>
      <c r="VJO308" s="10"/>
      <c r="VJP308" s="11"/>
      <c r="VJQ308" s="10"/>
      <c r="VJR308" s="11"/>
      <c r="VJS308" s="10"/>
      <c r="VJT308" s="11"/>
      <c r="VJU308" s="10"/>
      <c r="VJV308" s="11"/>
      <c r="VJW308" s="10"/>
      <c r="VJX308" s="11"/>
      <c r="VJY308" s="10"/>
      <c r="VJZ308" s="11"/>
      <c r="VKA308" s="10"/>
      <c r="VKB308" s="11"/>
      <c r="VKC308" s="10"/>
      <c r="VKD308" s="11"/>
      <c r="VKE308" s="10"/>
      <c r="VKF308" s="11"/>
      <c r="VKG308" s="10"/>
      <c r="VKH308" s="11"/>
      <c r="VKI308" s="10"/>
      <c r="VKJ308" s="11"/>
      <c r="VKK308" s="10"/>
      <c r="VKL308" s="11"/>
      <c r="VKM308" s="10"/>
      <c r="VKN308" s="11"/>
      <c r="VKO308" s="10"/>
      <c r="VKP308" s="11"/>
      <c r="VKQ308" s="10"/>
      <c r="VKR308" s="11"/>
      <c r="VKS308" s="10"/>
      <c r="VKT308" s="11"/>
      <c r="VKU308" s="10"/>
      <c r="VKV308" s="11"/>
      <c r="VKW308" s="10"/>
      <c r="VKX308" s="11"/>
      <c r="VKY308" s="10"/>
      <c r="VKZ308" s="11"/>
      <c r="VLA308" s="10"/>
      <c r="VLB308" s="11"/>
      <c r="VLC308" s="10"/>
      <c r="VLD308" s="11"/>
      <c r="VLE308" s="10"/>
      <c r="VLF308" s="11"/>
      <c r="VLG308" s="10"/>
      <c r="VLH308" s="11"/>
      <c r="VLI308" s="10"/>
      <c r="VLJ308" s="11"/>
      <c r="VLK308" s="10"/>
      <c r="VLL308" s="11"/>
      <c r="VLM308" s="10"/>
      <c r="VLN308" s="11"/>
      <c r="VLO308" s="10"/>
      <c r="VLP308" s="11"/>
      <c r="VLQ308" s="10"/>
      <c r="VLR308" s="11"/>
      <c r="VLS308" s="10"/>
      <c r="VLT308" s="11"/>
      <c r="VLU308" s="10"/>
      <c r="VLV308" s="11"/>
      <c r="VLW308" s="10"/>
      <c r="VLX308" s="11"/>
      <c r="VLY308" s="10"/>
      <c r="VLZ308" s="11"/>
      <c r="VMA308" s="10"/>
      <c r="VMB308" s="11"/>
      <c r="VMC308" s="10"/>
      <c r="VMD308" s="11"/>
      <c r="VME308" s="10"/>
      <c r="VMF308" s="11"/>
      <c r="VMG308" s="10"/>
      <c r="VMH308" s="11"/>
      <c r="VMI308" s="10"/>
      <c r="VMJ308" s="11"/>
      <c r="VMK308" s="10"/>
      <c r="VML308" s="11"/>
      <c r="VMM308" s="10"/>
      <c r="VMN308" s="11"/>
      <c r="VMO308" s="10"/>
      <c r="VMP308" s="11"/>
      <c r="VMQ308" s="10"/>
      <c r="VMR308" s="11"/>
      <c r="VMS308" s="10"/>
      <c r="VMT308" s="11"/>
      <c r="VMU308" s="10"/>
      <c r="VMV308" s="11"/>
      <c r="VMW308" s="10"/>
      <c r="VMX308" s="11"/>
      <c r="VMY308" s="10"/>
      <c r="VMZ308" s="11"/>
      <c r="VNA308" s="10"/>
      <c r="VNB308" s="11"/>
      <c r="VNC308" s="10"/>
      <c r="VND308" s="11"/>
      <c r="VNE308" s="10"/>
      <c r="VNF308" s="11"/>
      <c r="VNG308" s="10"/>
      <c r="VNH308" s="11"/>
      <c r="VNI308" s="10"/>
      <c r="VNJ308" s="11"/>
      <c r="VNK308" s="10"/>
      <c r="VNL308" s="11"/>
      <c r="VNM308" s="10"/>
      <c r="VNN308" s="11"/>
      <c r="VNO308" s="10"/>
      <c r="VNP308" s="11"/>
      <c r="VNQ308" s="10"/>
      <c r="VNR308" s="11"/>
      <c r="VNS308" s="10"/>
      <c r="VNT308" s="11"/>
      <c r="VNU308" s="10"/>
      <c r="VNV308" s="11"/>
      <c r="VNW308" s="10"/>
      <c r="VNX308" s="11"/>
      <c r="VNY308" s="10"/>
      <c r="VNZ308" s="11"/>
      <c r="VOA308" s="10"/>
      <c r="VOB308" s="11"/>
      <c r="VOC308" s="10"/>
      <c r="VOD308" s="11"/>
      <c r="VOE308" s="10"/>
      <c r="VOF308" s="11"/>
      <c r="VOG308" s="10"/>
      <c r="VOH308" s="11"/>
      <c r="VOI308" s="10"/>
      <c r="VOJ308" s="11"/>
      <c r="VOK308" s="10"/>
      <c r="VOL308" s="11"/>
      <c r="VOM308" s="10"/>
      <c r="VON308" s="11"/>
      <c r="VOO308" s="10"/>
      <c r="VOP308" s="11"/>
      <c r="VOQ308" s="10"/>
      <c r="VOR308" s="11"/>
      <c r="VOS308" s="10"/>
      <c r="VOT308" s="11"/>
      <c r="VOU308" s="10"/>
      <c r="VOV308" s="11"/>
      <c r="VOW308" s="10"/>
      <c r="VOX308" s="11"/>
      <c r="VOY308" s="10"/>
      <c r="VOZ308" s="11"/>
      <c r="VPA308" s="10"/>
      <c r="VPB308" s="11"/>
      <c r="VPC308" s="10"/>
      <c r="VPD308" s="11"/>
      <c r="VPE308" s="10"/>
      <c r="VPF308" s="11"/>
      <c r="VPG308" s="10"/>
      <c r="VPH308" s="11"/>
      <c r="VPI308" s="10"/>
      <c r="VPJ308" s="11"/>
      <c r="VPK308" s="10"/>
      <c r="VPL308" s="11"/>
      <c r="VPM308" s="10"/>
      <c r="VPN308" s="11"/>
      <c r="VPO308" s="10"/>
      <c r="VPP308" s="11"/>
      <c r="VPQ308" s="10"/>
      <c r="VPR308" s="11"/>
      <c r="VPS308" s="10"/>
      <c r="VPT308" s="11"/>
      <c r="VPU308" s="10"/>
      <c r="VPV308" s="11"/>
      <c r="VPW308" s="10"/>
      <c r="VPX308" s="11"/>
      <c r="VPY308" s="10"/>
      <c r="VPZ308" s="11"/>
      <c r="VQA308" s="10"/>
      <c r="VQB308" s="11"/>
      <c r="VQC308" s="10"/>
      <c r="VQD308" s="11"/>
      <c r="VQE308" s="10"/>
      <c r="VQF308" s="11"/>
      <c r="VQG308" s="10"/>
      <c r="VQH308" s="11"/>
      <c r="VQI308" s="10"/>
      <c r="VQJ308" s="11"/>
      <c r="VQK308" s="10"/>
      <c r="VQL308" s="11"/>
      <c r="VQM308" s="10"/>
      <c r="VQN308" s="11"/>
      <c r="VQO308" s="10"/>
      <c r="VQP308" s="11"/>
      <c r="VQQ308" s="10"/>
      <c r="VQR308" s="11"/>
      <c r="VQS308" s="10"/>
      <c r="VQT308" s="11"/>
      <c r="VQU308" s="10"/>
      <c r="VQV308" s="11"/>
      <c r="VQW308" s="10"/>
      <c r="VQX308" s="11"/>
      <c r="VQY308" s="10"/>
      <c r="VQZ308" s="11"/>
      <c r="VRA308" s="10"/>
      <c r="VRB308" s="11"/>
      <c r="VRC308" s="10"/>
      <c r="VRD308" s="11"/>
      <c r="VRE308" s="10"/>
      <c r="VRF308" s="11"/>
      <c r="VRG308" s="10"/>
      <c r="VRH308" s="11"/>
      <c r="VRI308" s="10"/>
      <c r="VRJ308" s="11"/>
      <c r="VRK308" s="10"/>
      <c r="VRL308" s="11"/>
      <c r="VRM308" s="10"/>
      <c r="VRN308" s="11"/>
      <c r="VRO308" s="10"/>
      <c r="VRP308" s="11"/>
      <c r="VRQ308" s="10"/>
      <c r="VRR308" s="11"/>
      <c r="VRS308" s="10"/>
      <c r="VRT308" s="11"/>
      <c r="VRU308" s="10"/>
      <c r="VRV308" s="11"/>
      <c r="VRW308" s="10"/>
      <c r="VRX308" s="11"/>
      <c r="VRY308" s="10"/>
      <c r="VRZ308" s="11"/>
      <c r="VSA308" s="10"/>
      <c r="VSB308" s="11"/>
      <c r="VSC308" s="10"/>
      <c r="VSD308" s="11"/>
      <c r="VSE308" s="10"/>
      <c r="VSF308" s="11"/>
      <c r="VSG308" s="10"/>
      <c r="VSH308" s="11"/>
      <c r="VSI308" s="10"/>
      <c r="VSJ308" s="11"/>
      <c r="VSK308" s="10"/>
      <c r="VSL308" s="11"/>
      <c r="VSM308" s="10"/>
      <c r="VSN308" s="11"/>
      <c r="VSO308" s="10"/>
      <c r="VSP308" s="11"/>
      <c r="VSQ308" s="10"/>
      <c r="VSR308" s="11"/>
      <c r="VSS308" s="10"/>
      <c r="VST308" s="11"/>
      <c r="VSU308" s="10"/>
      <c r="VSV308" s="11"/>
      <c r="VSW308" s="10"/>
      <c r="VSX308" s="11"/>
      <c r="VSY308" s="10"/>
      <c r="VSZ308" s="11"/>
      <c r="VTA308" s="10"/>
      <c r="VTB308" s="11"/>
      <c r="VTC308" s="10"/>
      <c r="VTD308" s="11"/>
      <c r="VTE308" s="10"/>
      <c r="VTF308" s="11"/>
      <c r="VTG308" s="10"/>
      <c r="VTH308" s="11"/>
      <c r="VTI308" s="10"/>
      <c r="VTJ308" s="11"/>
      <c r="VTK308" s="10"/>
      <c r="VTL308" s="11"/>
      <c r="VTM308" s="10"/>
      <c r="VTN308" s="11"/>
      <c r="VTO308" s="10"/>
      <c r="VTP308" s="11"/>
      <c r="VTQ308" s="10"/>
      <c r="VTR308" s="11"/>
      <c r="VTS308" s="10"/>
      <c r="VTT308" s="11"/>
      <c r="VTU308" s="10"/>
      <c r="VTV308" s="11"/>
      <c r="VTW308" s="10"/>
      <c r="VTX308" s="11"/>
      <c r="VTY308" s="10"/>
      <c r="VTZ308" s="11"/>
      <c r="VUA308" s="10"/>
      <c r="VUB308" s="11"/>
      <c r="VUC308" s="10"/>
      <c r="VUD308" s="11"/>
      <c r="VUE308" s="10"/>
      <c r="VUF308" s="11"/>
      <c r="VUG308" s="10"/>
      <c r="VUH308" s="11"/>
      <c r="VUI308" s="10"/>
      <c r="VUJ308" s="11"/>
      <c r="VUK308" s="10"/>
      <c r="VUL308" s="11"/>
      <c r="VUM308" s="10"/>
      <c r="VUN308" s="11"/>
      <c r="VUO308" s="10"/>
      <c r="VUP308" s="11"/>
      <c r="VUQ308" s="10"/>
      <c r="VUR308" s="11"/>
      <c r="VUS308" s="10"/>
      <c r="VUT308" s="11"/>
      <c r="VUU308" s="10"/>
      <c r="VUV308" s="11"/>
      <c r="VUW308" s="10"/>
      <c r="VUX308" s="11"/>
      <c r="VUY308" s="10"/>
      <c r="VUZ308" s="11"/>
      <c r="VVA308" s="10"/>
      <c r="VVB308" s="11"/>
      <c r="VVC308" s="10"/>
      <c r="VVD308" s="11"/>
      <c r="VVE308" s="10"/>
      <c r="VVF308" s="11"/>
      <c r="VVG308" s="10"/>
      <c r="VVH308" s="11"/>
      <c r="VVI308" s="10"/>
      <c r="VVJ308" s="11"/>
      <c r="VVK308" s="10"/>
      <c r="VVL308" s="11"/>
      <c r="VVM308" s="10"/>
      <c r="VVN308" s="11"/>
      <c r="VVO308" s="10"/>
      <c r="VVP308" s="11"/>
      <c r="VVQ308" s="10"/>
      <c r="VVR308" s="11"/>
      <c r="VVS308" s="10"/>
      <c r="VVT308" s="11"/>
      <c r="VVU308" s="10"/>
      <c r="VVV308" s="11"/>
      <c r="VVW308" s="10"/>
      <c r="VVX308" s="11"/>
      <c r="VVY308" s="10"/>
      <c r="VVZ308" s="11"/>
      <c r="VWA308" s="10"/>
      <c r="VWB308" s="11"/>
      <c r="VWC308" s="10"/>
      <c r="VWD308" s="11"/>
      <c r="VWE308" s="10"/>
      <c r="VWF308" s="11"/>
      <c r="VWG308" s="10"/>
      <c r="VWH308" s="11"/>
      <c r="VWI308" s="10"/>
      <c r="VWJ308" s="11"/>
      <c r="VWK308" s="10"/>
      <c r="VWL308" s="11"/>
      <c r="VWM308" s="10"/>
      <c r="VWN308" s="11"/>
      <c r="VWO308" s="10"/>
      <c r="VWP308" s="11"/>
      <c r="VWQ308" s="10"/>
      <c r="VWR308" s="11"/>
      <c r="VWS308" s="10"/>
      <c r="VWT308" s="11"/>
      <c r="VWU308" s="10"/>
      <c r="VWV308" s="11"/>
      <c r="VWW308" s="10"/>
      <c r="VWX308" s="11"/>
      <c r="VWY308" s="10"/>
      <c r="VWZ308" s="11"/>
      <c r="VXA308" s="10"/>
      <c r="VXB308" s="11"/>
      <c r="VXC308" s="10"/>
      <c r="VXD308" s="11"/>
      <c r="VXE308" s="10"/>
      <c r="VXF308" s="11"/>
      <c r="VXG308" s="10"/>
      <c r="VXH308" s="11"/>
      <c r="VXI308" s="10"/>
      <c r="VXJ308" s="11"/>
      <c r="VXK308" s="10"/>
      <c r="VXL308" s="11"/>
      <c r="VXM308" s="10"/>
      <c r="VXN308" s="11"/>
      <c r="VXO308" s="10"/>
      <c r="VXP308" s="11"/>
      <c r="VXQ308" s="10"/>
      <c r="VXR308" s="11"/>
      <c r="VXS308" s="10"/>
      <c r="VXT308" s="11"/>
      <c r="VXU308" s="10"/>
      <c r="VXV308" s="11"/>
      <c r="VXW308" s="10"/>
      <c r="VXX308" s="11"/>
      <c r="VXY308" s="10"/>
      <c r="VXZ308" s="11"/>
      <c r="VYA308" s="10"/>
      <c r="VYB308" s="11"/>
      <c r="VYC308" s="10"/>
      <c r="VYD308" s="11"/>
      <c r="VYE308" s="10"/>
      <c r="VYF308" s="11"/>
      <c r="VYG308" s="10"/>
      <c r="VYH308" s="11"/>
      <c r="VYI308" s="10"/>
      <c r="VYJ308" s="11"/>
      <c r="VYK308" s="10"/>
      <c r="VYL308" s="11"/>
      <c r="VYM308" s="10"/>
      <c r="VYN308" s="11"/>
      <c r="VYO308" s="10"/>
      <c r="VYP308" s="11"/>
      <c r="VYQ308" s="10"/>
      <c r="VYR308" s="11"/>
      <c r="VYS308" s="10"/>
      <c r="VYT308" s="11"/>
      <c r="VYU308" s="10"/>
      <c r="VYV308" s="11"/>
      <c r="VYW308" s="10"/>
      <c r="VYX308" s="11"/>
      <c r="VYY308" s="10"/>
      <c r="VYZ308" s="11"/>
      <c r="VZA308" s="10"/>
      <c r="VZB308" s="11"/>
      <c r="VZC308" s="10"/>
      <c r="VZD308" s="11"/>
      <c r="VZE308" s="10"/>
      <c r="VZF308" s="11"/>
      <c r="VZG308" s="10"/>
      <c r="VZH308" s="11"/>
      <c r="VZI308" s="10"/>
      <c r="VZJ308" s="11"/>
      <c r="VZK308" s="10"/>
      <c r="VZL308" s="11"/>
      <c r="VZM308" s="10"/>
      <c r="VZN308" s="11"/>
      <c r="VZO308" s="10"/>
      <c r="VZP308" s="11"/>
      <c r="VZQ308" s="10"/>
      <c r="VZR308" s="11"/>
      <c r="VZS308" s="10"/>
      <c r="VZT308" s="11"/>
      <c r="VZU308" s="10"/>
      <c r="VZV308" s="11"/>
      <c r="VZW308" s="10"/>
      <c r="VZX308" s="11"/>
      <c r="VZY308" s="10"/>
      <c r="VZZ308" s="11"/>
      <c r="WAA308" s="10"/>
      <c r="WAB308" s="11"/>
      <c r="WAC308" s="10"/>
      <c r="WAD308" s="11"/>
      <c r="WAE308" s="10"/>
      <c r="WAF308" s="11"/>
      <c r="WAG308" s="10"/>
      <c r="WAH308" s="11"/>
      <c r="WAI308" s="10"/>
      <c r="WAJ308" s="11"/>
      <c r="WAK308" s="10"/>
      <c r="WAL308" s="11"/>
      <c r="WAM308" s="10"/>
      <c r="WAN308" s="11"/>
      <c r="WAO308" s="10"/>
      <c r="WAP308" s="11"/>
      <c r="WAQ308" s="10"/>
      <c r="WAR308" s="11"/>
      <c r="WAS308" s="10"/>
      <c r="WAT308" s="11"/>
      <c r="WAU308" s="10"/>
      <c r="WAV308" s="11"/>
      <c r="WAW308" s="10"/>
      <c r="WAX308" s="11"/>
      <c r="WAY308" s="10"/>
      <c r="WAZ308" s="11"/>
      <c r="WBA308" s="10"/>
      <c r="WBB308" s="11"/>
      <c r="WBC308" s="10"/>
      <c r="WBD308" s="11"/>
      <c r="WBE308" s="10"/>
      <c r="WBF308" s="11"/>
      <c r="WBG308" s="10"/>
      <c r="WBH308" s="11"/>
      <c r="WBI308" s="10"/>
      <c r="WBJ308" s="11"/>
      <c r="WBK308" s="10"/>
      <c r="WBL308" s="11"/>
      <c r="WBM308" s="10"/>
      <c r="WBN308" s="11"/>
      <c r="WBO308" s="10"/>
      <c r="WBP308" s="11"/>
      <c r="WBQ308" s="10"/>
      <c r="WBR308" s="11"/>
      <c r="WBS308" s="10"/>
      <c r="WBT308" s="11"/>
      <c r="WBU308" s="10"/>
      <c r="WBV308" s="11"/>
      <c r="WBW308" s="10"/>
      <c r="WBX308" s="11"/>
      <c r="WBY308" s="10"/>
      <c r="WBZ308" s="11"/>
      <c r="WCA308" s="10"/>
      <c r="WCB308" s="11"/>
      <c r="WCC308" s="10"/>
      <c r="WCD308" s="11"/>
      <c r="WCE308" s="10"/>
      <c r="WCF308" s="11"/>
      <c r="WCG308" s="10"/>
      <c r="WCH308" s="11"/>
      <c r="WCI308" s="10"/>
      <c r="WCJ308" s="11"/>
      <c r="WCK308" s="10"/>
      <c r="WCL308" s="11"/>
      <c r="WCM308" s="10"/>
      <c r="WCN308" s="11"/>
      <c r="WCO308" s="10"/>
      <c r="WCP308" s="11"/>
      <c r="WCQ308" s="10"/>
      <c r="WCR308" s="11"/>
      <c r="WCS308" s="10"/>
      <c r="WCT308" s="11"/>
      <c r="WCU308" s="10"/>
      <c r="WCV308" s="11"/>
      <c r="WCW308" s="10"/>
      <c r="WCX308" s="11"/>
      <c r="WCY308" s="10"/>
      <c r="WCZ308" s="11"/>
      <c r="WDA308" s="10"/>
      <c r="WDB308" s="11"/>
      <c r="WDC308" s="10"/>
      <c r="WDD308" s="11"/>
      <c r="WDE308" s="10"/>
      <c r="WDF308" s="11"/>
      <c r="WDG308" s="10"/>
      <c r="WDH308" s="11"/>
      <c r="WDI308" s="10"/>
      <c r="WDJ308" s="11"/>
      <c r="WDK308" s="10"/>
      <c r="WDL308" s="11"/>
      <c r="WDM308" s="10"/>
      <c r="WDN308" s="11"/>
      <c r="WDO308" s="10"/>
      <c r="WDP308" s="11"/>
      <c r="WDQ308" s="10"/>
      <c r="WDR308" s="11"/>
      <c r="WDS308" s="10"/>
      <c r="WDT308" s="11"/>
      <c r="WDU308" s="10"/>
      <c r="WDV308" s="11"/>
      <c r="WDW308" s="10"/>
      <c r="WDX308" s="11"/>
      <c r="WDY308" s="10"/>
      <c r="WDZ308" s="11"/>
      <c r="WEA308" s="10"/>
      <c r="WEB308" s="11"/>
      <c r="WEC308" s="10"/>
      <c r="WED308" s="11"/>
      <c r="WEE308" s="10"/>
      <c r="WEF308" s="11"/>
      <c r="WEG308" s="10"/>
      <c r="WEH308" s="11"/>
      <c r="WEI308" s="10"/>
      <c r="WEJ308" s="11"/>
      <c r="WEK308" s="10"/>
      <c r="WEL308" s="11"/>
      <c r="WEM308" s="10"/>
      <c r="WEN308" s="11"/>
      <c r="WEO308" s="10"/>
      <c r="WEP308" s="11"/>
      <c r="WEQ308" s="10"/>
      <c r="WER308" s="11"/>
      <c r="WES308" s="10"/>
      <c r="WET308" s="11"/>
      <c r="WEU308" s="10"/>
      <c r="WEV308" s="11"/>
      <c r="WEW308" s="10"/>
      <c r="WEX308" s="11"/>
      <c r="WEY308" s="10"/>
      <c r="WEZ308" s="11"/>
      <c r="WFA308" s="10"/>
      <c r="WFB308" s="11"/>
      <c r="WFC308" s="10"/>
      <c r="WFD308" s="11"/>
      <c r="WFE308" s="10"/>
      <c r="WFF308" s="11"/>
      <c r="WFG308" s="10"/>
      <c r="WFH308" s="11"/>
      <c r="WFI308" s="10"/>
      <c r="WFJ308" s="11"/>
      <c r="WFK308" s="10"/>
      <c r="WFL308" s="11"/>
      <c r="WFM308" s="10"/>
      <c r="WFN308" s="11"/>
      <c r="WFO308" s="10"/>
      <c r="WFP308" s="11"/>
      <c r="WFQ308" s="10"/>
      <c r="WFR308" s="11"/>
      <c r="WFS308" s="10"/>
      <c r="WFT308" s="11"/>
      <c r="WFU308" s="10"/>
      <c r="WFV308" s="11"/>
      <c r="WFW308" s="10"/>
      <c r="WFX308" s="11"/>
      <c r="WFY308" s="10"/>
      <c r="WFZ308" s="11"/>
      <c r="WGA308" s="10"/>
      <c r="WGB308" s="11"/>
      <c r="WGC308" s="10"/>
      <c r="WGD308" s="11"/>
      <c r="WGE308" s="10"/>
      <c r="WGF308" s="11"/>
      <c r="WGG308" s="10"/>
      <c r="WGH308" s="11"/>
      <c r="WGI308" s="10"/>
      <c r="WGJ308" s="11"/>
      <c r="WGK308" s="10"/>
      <c r="WGL308" s="11"/>
      <c r="WGM308" s="10"/>
      <c r="WGN308" s="11"/>
      <c r="WGO308" s="10"/>
      <c r="WGP308" s="11"/>
      <c r="WGQ308" s="10"/>
      <c r="WGR308" s="11"/>
      <c r="WGS308" s="10"/>
      <c r="WGT308" s="11"/>
      <c r="WGU308" s="10"/>
      <c r="WGV308" s="11"/>
      <c r="WGW308" s="10"/>
      <c r="WGX308" s="11"/>
      <c r="WGY308" s="10"/>
      <c r="WGZ308" s="11"/>
      <c r="WHA308" s="10"/>
      <c r="WHB308" s="11"/>
      <c r="WHC308" s="10"/>
      <c r="WHD308" s="11"/>
      <c r="WHE308" s="10"/>
      <c r="WHF308" s="11"/>
      <c r="WHG308" s="10"/>
      <c r="WHH308" s="11"/>
      <c r="WHI308" s="10"/>
      <c r="WHJ308" s="11"/>
      <c r="WHK308" s="10"/>
      <c r="WHL308" s="11"/>
      <c r="WHM308" s="10"/>
      <c r="WHN308" s="11"/>
      <c r="WHO308" s="10"/>
      <c r="WHP308" s="11"/>
      <c r="WHQ308" s="10"/>
      <c r="WHR308" s="11"/>
      <c r="WHS308" s="10"/>
      <c r="WHT308" s="11"/>
      <c r="WHU308" s="10"/>
      <c r="WHV308" s="11"/>
      <c r="WHW308" s="10"/>
      <c r="WHX308" s="11"/>
      <c r="WHY308" s="10"/>
      <c r="WHZ308" s="11"/>
      <c r="WIA308" s="10"/>
      <c r="WIB308" s="11"/>
      <c r="WIC308" s="10"/>
      <c r="WID308" s="11"/>
      <c r="WIE308" s="10"/>
      <c r="WIF308" s="11"/>
      <c r="WIG308" s="10"/>
      <c r="WIH308" s="11"/>
      <c r="WII308" s="10"/>
      <c r="WIJ308" s="11"/>
      <c r="WIK308" s="10"/>
      <c r="WIL308" s="11"/>
      <c r="WIM308" s="10"/>
      <c r="WIN308" s="11"/>
      <c r="WIO308" s="10"/>
      <c r="WIP308" s="11"/>
      <c r="WIQ308" s="10"/>
      <c r="WIR308" s="11"/>
      <c r="WIS308" s="10"/>
      <c r="WIT308" s="11"/>
      <c r="WIU308" s="10"/>
      <c r="WIV308" s="11"/>
      <c r="WIW308" s="10"/>
      <c r="WIX308" s="11"/>
      <c r="WIY308" s="10"/>
      <c r="WIZ308" s="11"/>
      <c r="WJA308" s="10"/>
      <c r="WJB308" s="11"/>
      <c r="WJC308" s="10"/>
      <c r="WJD308" s="11"/>
      <c r="WJE308" s="10"/>
      <c r="WJF308" s="11"/>
      <c r="WJG308" s="10"/>
      <c r="WJH308" s="11"/>
      <c r="WJI308" s="10"/>
      <c r="WJJ308" s="11"/>
      <c r="WJK308" s="10"/>
      <c r="WJL308" s="11"/>
      <c r="WJM308" s="10"/>
      <c r="WJN308" s="11"/>
      <c r="WJO308" s="10"/>
      <c r="WJP308" s="11"/>
      <c r="WJQ308" s="10"/>
      <c r="WJR308" s="11"/>
      <c r="WJS308" s="10"/>
      <c r="WJT308" s="11"/>
      <c r="WJU308" s="10"/>
      <c r="WJV308" s="11"/>
      <c r="WJW308" s="10"/>
      <c r="WJX308" s="11"/>
      <c r="WJY308" s="10"/>
      <c r="WJZ308" s="11"/>
      <c r="WKA308" s="10"/>
      <c r="WKB308" s="11"/>
      <c r="WKC308" s="10"/>
      <c r="WKD308" s="11"/>
      <c r="WKE308" s="10"/>
      <c r="WKF308" s="11"/>
      <c r="WKG308" s="10"/>
      <c r="WKH308" s="11"/>
      <c r="WKI308" s="10"/>
      <c r="WKJ308" s="11"/>
      <c r="WKK308" s="10"/>
      <c r="WKL308" s="11"/>
      <c r="WKM308" s="10"/>
      <c r="WKN308" s="11"/>
      <c r="WKO308" s="10"/>
      <c r="WKP308" s="11"/>
      <c r="WKQ308" s="10"/>
      <c r="WKR308" s="11"/>
      <c r="WKS308" s="10"/>
      <c r="WKT308" s="11"/>
      <c r="WKU308" s="10"/>
      <c r="WKV308" s="11"/>
      <c r="WKW308" s="10"/>
      <c r="WKX308" s="11"/>
      <c r="WKY308" s="10"/>
      <c r="WKZ308" s="11"/>
      <c r="WLA308" s="10"/>
      <c r="WLB308" s="11"/>
      <c r="WLC308" s="10"/>
      <c r="WLD308" s="11"/>
      <c r="WLE308" s="10"/>
      <c r="WLF308" s="11"/>
      <c r="WLG308" s="10"/>
      <c r="WLH308" s="11"/>
      <c r="WLI308" s="10"/>
      <c r="WLJ308" s="11"/>
      <c r="WLK308" s="10"/>
      <c r="WLL308" s="11"/>
      <c r="WLM308" s="10"/>
      <c r="WLN308" s="11"/>
      <c r="WLO308" s="10"/>
      <c r="WLP308" s="11"/>
      <c r="WLQ308" s="10"/>
      <c r="WLR308" s="11"/>
      <c r="WLS308" s="10"/>
      <c r="WLT308" s="11"/>
      <c r="WLU308" s="10"/>
      <c r="WLV308" s="11"/>
      <c r="WLW308" s="10"/>
      <c r="WLX308" s="11"/>
      <c r="WLY308" s="10"/>
      <c r="WLZ308" s="11"/>
      <c r="WMA308" s="10"/>
      <c r="WMB308" s="11"/>
      <c r="WMC308" s="10"/>
      <c r="WMD308" s="11"/>
      <c r="WME308" s="10"/>
      <c r="WMF308" s="11"/>
      <c r="WMG308" s="10"/>
      <c r="WMH308" s="11"/>
      <c r="WMI308" s="10"/>
      <c r="WMJ308" s="11"/>
      <c r="WMK308" s="10"/>
      <c r="WML308" s="11"/>
      <c r="WMM308" s="10"/>
      <c r="WMN308" s="11"/>
      <c r="WMO308" s="10"/>
      <c r="WMP308" s="11"/>
      <c r="WMQ308" s="10"/>
      <c r="WMR308" s="11"/>
      <c r="WMS308" s="10"/>
      <c r="WMT308" s="11"/>
      <c r="WMU308" s="10"/>
      <c r="WMV308" s="11"/>
      <c r="WMW308" s="10"/>
      <c r="WMX308" s="11"/>
      <c r="WMY308" s="10"/>
      <c r="WMZ308" s="11"/>
      <c r="WNA308" s="10"/>
      <c r="WNB308" s="11"/>
      <c r="WNC308" s="10"/>
      <c r="WND308" s="11"/>
      <c r="WNE308" s="10"/>
      <c r="WNF308" s="11"/>
      <c r="WNG308" s="10"/>
      <c r="WNH308" s="11"/>
      <c r="WNI308" s="10"/>
      <c r="WNJ308" s="11"/>
      <c r="WNK308" s="10"/>
      <c r="WNL308" s="11"/>
      <c r="WNM308" s="10"/>
      <c r="WNN308" s="11"/>
      <c r="WNO308" s="10"/>
      <c r="WNP308" s="11"/>
      <c r="WNQ308" s="10"/>
      <c r="WNR308" s="11"/>
      <c r="WNS308" s="10"/>
      <c r="WNT308" s="11"/>
      <c r="WNU308" s="10"/>
      <c r="WNV308" s="11"/>
      <c r="WNW308" s="10"/>
      <c r="WNX308" s="11"/>
      <c r="WNY308" s="10"/>
      <c r="WNZ308" s="11"/>
      <c r="WOA308" s="10"/>
      <c r="WOB308" s="11"/>
      <c r="WOC308" s="10"/>
      <c r="WOD308" s="11"/>
      <c r="WOE308" s="10"/>
      <c r="WOF308" s="11"/>
      <c r="WOG308" s="10"/>
      <c r="WOH308" s="11"/>
      <c r="WOI308" s="10"/>
      <c r="WOJ308" s="11"/>
      <c r="WOK308" s="10"/>
      <c r="WOL308" s="11"/>
      <c r="WOM308" s="10"/>
      <c r="WON308" s="11"/>
      <c r="WOO308" s="10"/>
      <c r="WOP308" s="11"/>
      <c r="WOQ308" s="10"/>
      <c r="WOR308" s="11"/>
      <c r="WOS308" s="10"/>
      <c r="WOT308" s="11"/>
      <c r="WOU308" s="10"/>
      <c r="WOV308" s="11"/>
      <c r="WOW308" s="10"/>
      <c r="WOX308" s="11"/>
      <c r="WOY308" s="10"/>
      <c r="WOZ308" s="11"/>
      <c r="WPA308" s="10"/>
      <c r="WPB308" s="11"/>
      <c r="WPC308" s="10"/>
      <c r="WPD308" s="11"/>
      <c r="WPE308" s="10"/>
      <c r="WPF308" s="11"/>
      <c r="WPG308" s="10"/>
      <c r="WPH308" s="11"/>
      <c r="WPI308" s="10"/>
      <c r="WPJ308" s="11"/>
      <c r="WPK308" s="10"/>
      <c r="WPL308" s="11"/>
      <c r="WPM308" s="10"/>
      <c r="WPN308" s="11"/>
      <c r="WPO308" s="10"/>
      <c r="WPP308" s="11"/>
      <c r="WPQ308" s="10"/>
      <c r="WPR308" s="11"/>
      <c r="WPS308" s="10"/>
      <c r="WPT308" s="11"/>
      <c r="WPU308" s="10"/>
      <c r="WPV308" s="11"/>
      <c r="WPW308" s="10"/>
      <c r="WPX308" s="11"/>
      <c r="WPY308" s="10"/>
      <c r="WPZ308" s="11"/>
      <c r="WQA308" s="10"/>
      <c r="WQB308" s="11"/>
      <c r="WQC308" s="10"/>
      <c r="WQD308" s="11"/>
      <c r="WQE308" s="10"/>
      <c r="WQF308" s="11"/>
      <c r="WQG308" s="10"/>
      <c r="WQH308" s="11"/>
      <c r="WQI308" s="10"/>
      <c r="WQJ308" s="11"/>
      <c r="WQK308" s="10"/>
      <c r="WQL308" s="11"/>
      <c r="WQM308" s="10"/>
      <c r="WQN308" s="11"/>
      <c r="WQO308" s="10"/>
      <c r="WQP308" s="11"/>
      <c r="WQQ308" s="10"/>
      <c r="WQR308" s="11"/>
      <c r="WQS308" s="10"/>
      <c r="WQT308" s="11"/>
      <c r="WQU308" s="10"/>
      <c r="WQV308" s="11"/>
      <c r="WQW308" s="10"/>
      <c r="WQX308" s="11"/>
      <c r="WQY308" s="10"/>
      <c r="WQZ308" s="11"/>
      <c r="WRA308" s="10"/>
      <c r="WRB308" s="11"/>
      <c r="WRC308" s="10"/>
      <c r="WRD308" s="11"/>
      <c r="WRE308" s="10"/>
      <c r="WRF308" s="11"/>
      <c r="WRG308" s="10"/>
      <c r="WRH308" s="11"/>
      <c r="WRI308" s="10"/>
      <c r="WRJ308" s="11"/>
      <c r="WRK308" s="10"/>
      <c r="WRL308" s="11"/>
      <c r="WRM308" s="10"/>
      <c r="WRN308" s="11"/>
      <c r="WRO308" s="10"/>
      <c r="WRP308" s="11"/>
      <c r="WRQ308" s="10"/>
      <c r="WRR308" s="11"/>
      <c r="WRS308" s="10"/>
      <c r="WRT308" s="11"/>
      <c r="WRU308" s="10"/>
      <c r="WRV308" s="11"/>
      <c r="WRW308" s="10"/>
      <c r="WRX308" s="11"/>
      <c r="WRY308" s="10"/>
      <c r="WRZ308" s="11"/>
      <c r="WSA308" s="10"/>
      <c r="WSB308" s="11"/>
      <c r="WSC308" s="10"/>
      <c r="WSD308" s="11"/>
      <c r="WSE308" s="10"/>
      <c r="WSF308" s="11"/>
      <c r="WSG308" s="10"/>
      <c r="WSH308" s="11"/>
      <c r="WSI308" s="10"/>
      <c r="WSJ308" s="11"/>
      <c r="WSK308" s="10"/>
      <c r="WSL308" s="11"/>
      <c r="WSM308" s="10"/>
      <c r="WSN308" s="11"/>
      <c r="WSO308" s="10"/>
      <c r="WSP308" s="11"/>
      <c r="WSQ308" s="10"/>
      <c r="WSR308" s="11"/>
      <c r="WSS308" s="10"/>
      <c r="WST308" s="11"/>
      <c r="WSU308" s="10"/>
      <c r="WSV308" s="11"/>
      <c r="WSW308" s="10"/>
      <c r="WSX308" s="11"/>
      <c r="WSY308" s="10"/>
      <c r="WSZ308" s="11"/>
      <c r="WTA308" s="10"/>
      <c r="WTB308" s="11"/>
      <c r="WTC308" s="10"/>
      <c r="WTD308" s="11"/>
      <c r="WTE308" s="10"/>
      <c r="WTF308" s="11"/>
      <c r="WTG308" s="10"/>
      <c r="WTH308" s="11"/>
      <c r="WTI308" s="10"/>
      <c r="WTJ308" s="11"/>
      <c r="WTK308" s="10"/>
      <c r="WTL308" s="11"/>
      <c r="WTM308" s="10"/>
      <c r="WTN308" s="11"/>
      <c r="WTO308" s="10"/>
      <c r="WTP308" s="11"/>
      <c r="WTQ308" s="10"/>
      <c r="WTR308" s="11"/>
      <c r="WTS308" s="10"/>
      <c r="WTT308" s="11"/>
      <c r="WTU308" s="10"/>
      <c r="WTV308" s="11"/>
      <c r="WTW308" s="10"/>
      <c r="WTX308" s="11"/>
      <c r="WTY308" s="10"/>
      <c r="WTZ308" s="11"/>
      <c r="WUA308" s="10"/>
      <c r="WUB308" s="11"/>
      <c r="WUC308" s="10"/>
      <c r="WUD308" s="11"/>
      <c r="WUE308" s="10"/>
      <c r="WUF308" s="11"/>
      <c r="WUG308" s="10"/>
      <c r="WUH308" s="11"/>
      <c r="WUI308" s="10"/>
      <c r="WUJ308" s="11"/>
      <c r="WUK308" s="10"/>
      <c r="WUL308" s="11"/>
      <c r="WUM308" s="10"/>
      <c r="WUN308" s="11"/>
      <c r="WUO308" s="10"/>
      <c r="WUP308" s="11"/>
      <c r="WUQ308" s="10"/>
      <c r="WUR308" s="11"/>
      <c r="WUS308" s="10"/>
      <c r="WUT308" s="11"/>
      <c r="WUU308" s="10"/>
      <c r="WUV308" s="11"/>
      <c r="WUW308" s="10"/>
      <c r="WUX308" s="11"/>
      <c r="WUY308" s="10"/>
      <c r="WUZ308" s="11"/>
      <c r="WVA308" s="10"/>
      <c r="WVB308" s="11"/>
      <c r="WVC308" s="10"/>
      <c r="WVD308" s="11"/>
      <c r="WVE308" s="10"/>
      <c r="WVF308" s="11"/>
      <c r="WVG308" s="10"/>
      <c r="WVH308" s="11"/>
      <c r="WVI308" s="10"/>
      <c r="WVJ308" s="11"/>
      <c r="WVK308" s="10"/>
      <c r="WVL308" s="11"/>
      <c r="WVM308" s="10"/>
      <c r="WVN308" s="11"/>
      <c r="WVO308" s="10"/>
      <c r="WVP308" s="11"/>
      <c r="WVQ308" s="10"/>
      <c r="WVR308" s="11"/>
      <c r="WVS308" s="10"/>
      <c r="WVT308" s="11"/>
      <c r="WVU308" s="10"/>
      <c r="WVV308" s="11"/>
      <c r="WVW308" s="10"/>
      <c r="WVX308" s="11"/>
      <c r="WVY308" s="10"/>
      <c r="WVZ308" s="11"/>
      <c r="WWA308" s="10"/>
      <c r="WWB308" s="11"/>
      <c r="WWC308" s="10"/>
      <c r="WWD308" s="11"/>
      <c r="WWE308" s="10"/>
      <c r="WWF308" s="11"/>
      <c r="WWG308" s="10"/>
      <c r="WWH308" s="11"/>
      <c r="WWI308" s="10"/>
      <c r="WWJ308" s="11"/>
      <c r="WWK308" s="10"/>
      <c r="WWL308" s="11"/>
      <c r="WWM308" s="10"/>
      <c r="WWN308" s="11"/>
      <c r="WWO308" s="10"/>
      <c r="WWP308" s="11"/>
      <c r="WWQ308" s="10"/>
      <c r="WWR308" s="11"/>
      <c r="WWS308" s="10"/>
      <c r="WWT308" s="11"/>
      <c r="WWU308" s="10"/>
      <c r="WWV308" s="11"/>
      <c r="WWW308" s="10"/>
      <c r="WWX308" s="11"/>
      <c r="WWY308" s="10"/>
      <c r="WWZ308" s="11"/>
      <c r="WXA308" s="10"/>
      <c r="WXB308" s="11"/>
      <c r="WXC308" s="10"/>
      <c r="WXD308" s="11"/>
      <c r="WXE308" s="10"/>
      <c r="WXF308" s="11"/>
      <c r="WXG308" s="10"/>
      <c r="WXH308" s="11"/>
      <c r="WXI308" s="10"/>
      <c r="WXJ308" s="11"/>
      <c r="WXK308" s="10"/>
      <c r="WXL308" s="11"/>
      <c r="WXM308" s="10"/>
      <c r="WXN308" s="11"/>
      <c r="WXO308" s="10"/>
      <c r="WXP308" s="11"/>
      <c r="WXQ308" s="10"/>
      <c r="WXR308" s="11"/>
      <c r="WXS308" s="10"/>
      <c r="WXT308" s="11"/>
      <c r="WXU308" s="10"/>
      <c r="WXV308" s="11"/>
      <c r="WXW308" s="10"/>
      <c r="WXX308" s="11"/>
      <c r="WXY308" s="10"/>
      <c r="WXZ308" s="11"/>
      <c r="WYA308" s="10"/>
      <c r="WYB308" s="11"/>
      <c r="WYC308" s="10"/>
      <c r="WYD308" s="11"/>
      <c r="WYE308" s="10"/>
      <c r="WYF308" s="11"/>
      <c r="WYG308" s="10"/>
      <c r="WYH308" s="11"/>
      <c r="WYI308" s="10"/>
      <c r="WYJ308" s="11"/>
      <c r="WYK308" s="10"/>
      <c r="WYL308" s="11"/>
      <c r="WYM308" s="10"/>
      <c r="WYN308" s="11"/>
      <c r="WYO308" s="10"/>
      <c r="WYP308" s="11"/>
      <c r="WYQ308" s="10"/>
      <c r="WYR308" s="11"/>
      <c r="WYS308" s="10"/>
      <c r="WYT308" s="11"/>
      <c r="WYU308" s="10"/>
      <c r="WYV308" s="11"/>
      <c r="WYW308" s="10"/>
      <c r="WYX308" s="11"/>
      <c r="WYY308" s="10"/>
      <c r="WYZ308" s="11"/>
      <c r="WZA308" s="10"/>
      <c r="WZB308" s="11"/>
      <c r="WZC308" s="10"/>
      <c r="WZD308" s="11"/>
      <c r="WZE308" s="10"/>
      <c r="WZF308" s="11"/>
      <c r="WZG308" s="10"/>
      <c r="WZH308" s="11"/>
      <c r="WZI308" s="10"/>
      <c r="WZJ308" s="11"/>
      <c r="WZK308" s="10"/>
      <c r="WZL308" s="11"/>
      <c r="WZM308" s="10"/>
      <c r="WZN308" s="11"/>
      <c r="WZO308" s="10"/>
      <c r="WZP308" s="11"/>
      <c r="WZQ308" s="10"/>
      <c r="WZR308" s="11"/>
      <c r="WZS308" s="10"/>
      <c r="WZT308" s="11"/>
      <c r="WZU308" s="10"/>
      <c r="WZV308" s="11"/>
      <c r="WZW308" s="10"/>
      <c r="WZX308" s="11"/>
      <c r="WZY308" s="10"/>
      <c r="WZZ308" s="11"/>
      <c r="XAA308" s="10"/>
      <c r="XAB308" s="11"/>
      <c r="XAC308" s="10"/>
      <c r="XAD308" s="11"/>
      <c r="XAE308" s="10"/>
      <c r="XAF308" s="11"/>
      <c r="XAG308" s="10"/>
      <c r="XAH308" s="11"/>
      <c r="XAI308" s="10"/>
      <c r="XAJ308" s="11"/>
      <c r="XAK308" s="10"/>
      <c r="XAL308" s="11"/>
      <c r="XAM308" s="10"/>
      <c r="XAN308" s="11"/>
      <c r="XAO308" s="10"/>
      <c r="XAP308" s="11"/>
      <c r="XAQ308" s="10"/>
      <c r="XAR308" s="11"/>
      <c r="XAS308" s="10"/>
      <c r="XAT308" s="11"/>
      <c r="XAU308" s="10"/>
      <c r="XAV308" s="11"/>
      <c r="XAW308" s="10"/>
      <c r="XAX308" s="11"/>
      <c r="XAY308" s="10"/>
      <c r="XAZ308" s="11"/>
      <c r="XBA308" s="10"/>
      <c r="XBB308" s="11"/>
      <c r="XBC308" s="10"/>
      <c r="XBD308" s="11"/>
      <c r="XBE308" s="10"/>
      <c r="XBF308" s="11"/>
      <c r="XBG308" s="10"/>
      <c r="XBH308" s="11"/>
      <c r="XBI308" s="10"/>
      <c r="XBJ308" s="11"/>
      <c r="XBK308" s="10"/>
      <c r="XBL308" s="11"/>
      <c r="XBM308" s="10"/>
      <c r="XBN308" s="11"/>
      <c r="XBO308" s="10"/>
      <c r="XBP308" s="11"/>
      <c r="XBQ308" s="10"/>
      <c r="XBR308" s="11"/>
      <c r="XBS308" s="10"/>
      <c r="XBT308" s="11"/>
      <c r="XBU308" s="10"/>
      <c r="XBV308" s="11"/>
      <c r="XBW308" s="10"/>
      <c r="XBX308" s="11"/>
      <c r="XBY308" s="10"/>
      <c r="XBZ308" s="11"/>
      <c r="XCA308" s="10"/>
      <c r="XCB308" s="11"/>
      <c r="XCC308" s="10"/>
      <c r="XCD308" s="11"/>
      <c r="XCE308" s="10"/>
      <c r="XCF308" s="11"/>
      <c r="XCG308" s="10"/>
      <c r="XCH308" s="11"/>
      <c r="XCI308" s="10"/>
      <c r="XCJ308" s="11"/>
      <c r="XCK308" s="10"/>
      <c r="XCL308" s="11"/>
      <c r="XCM308" s="10"/>
      <c r="XCN308" s="11"/>
      <c r="XCO308" s="10"/>
      <c r="XCP308" s="11"/>
      <c r="XCQ308" s="10"/>
      <c r="XCR308" s="11"/>
      <c r="XCS308" s="10"/>
      <c r="XCT308" s="11"/>
      <c r="XCU308" s="10"/>
      <c r="XCV308" s="11"/>
      <c r="XCW308" s="10"/>
      <c r="XCX308" s="11"/>
      <c r="XCY308" s="10"/>
      <c r="XCZ308" s="11"/>
      <c r="XDA308" s="10"/>
      <c r="XDB308" s="11"/>
      <c r="XDC308" s="10"/>
      <c r="XDD308" s="11"/>
      <c r="XDE308" s="10"/>
      <c r="XDF308" s="11"/>
      <c r="XDG308" s="10"/>
      <c r="XDH308" s="11"/>
      <c r="XDI308" s="10"/>
      <c r="XDJ308" s="11"/>
      <c r="XDK308" s="10"/>
      <c r="XDL308" s="11"/>
      <c r="XDM308" s="10"/>
      <c r="XDN308" s="11"/>
      <c r="XDO308" s="10"/>
      <c r="XDP308" s="11"/>
      <c r="XDQ308" s="10"/>
      <c r="XDR308" s="11"/>
      <c r="XDS308" s="10"/>
      <c r="XDT308" s="11"/>
      <c r="XDU308" s="10"/>
      <c r="XDV308" s="11"/>
      <c r="XDW308" s="10"/>
      <c r="XDX308" s="11"/>
      <c r="XDY308" s="10"/>
      <c r="XDZ308" s="11"/>
      <c r="XEA308" s="10"/>
      <c r="XEB308" s="11"/>
      <c r="XEC308" s="10"/>
      <c r="XED308" s="11"/>
      <c r="XEE308" s="10"/>
      <c r="XEF308" s="11"/>
      <c r="XEG308" s="10"/>
      <c r="XEH308" s="11"/>
      <c r="XEI308" s="10"/>
      <c r="XEJ308" s="11"/>
      <c r="XEK308" s="10"/>
      <c r="XEL308" s="11"/>
      <c r="XEM308" s="10"/>
      <c r="XEN308" s="11"/>
      <c r="XEO308" s="10"/>
      <c r="XEP308" s="11"/>
      <c r="XEQ308" s="10"/>
      <c r="XER308" s="11"/>
      <c r="XES308" s="10"/>
      <c r="XET308" s="11"/>
      <c r="XEU308" s="10"/>
      <c r="XEV308" s="11"/>
      <c r="XEW308" s="10"/>
      <c r="XEX308" s="11"/>
      <c r="XEY308" s="10"/>
      <c r="XEZ308" s="11"/>
      <c r="XFA308" s="10"/>
      <c r="XFB308" s="11"/>
      <c r="XFC308" s="10"/>
      <c r="XFD308" s="11"/>
    </row>
    <row r="309" spans="1:16384" s="71" customFormat="1" ht="11.25" customHeight="1" x14ac:dyDescent="0.2">
      <c r="A309" s="10" t="s">
        <v>586</v>
      </c>
      <c r="B309" s="11" t="s">
        <v>587</v>
      </c>
      <c r="C309" s="10"/>
      <c r="D309" s="115"/>
      <c r="E309" s="10"/>
      <c r="F309" s="11" t="s">
        <v>101</v>
      </c>
      <c r="G309" s="10" t="s">
        <v>32</v>
      </c>
      <c r="H309" s="36">
        <v>42314</v>
      </c>
      <c r="I309" s="21">
        <v>43101</v>
      </c>
      <c r="J309" s="11"/>
      <c r="K309" s="10"/>
      <c r="L309" s="11"/>
      <c r="M309" s="10"/>
      <c r="N309" s="11"/>
      <c r="O309" s="10"/>
      <c r="P309" s="11"/>
      <c r="Q309" s="10"/>
      <c r="R309" s="11"/>
      <c r="S309" s="10"/>
      <c r="T309" s="11"/>
      <c r="U309" s="10"/>
      <c r="V309" s="11"/>
      <c r="W309" s="10"/>
      <c r="X309" s="11"/>
      <c r="Y309" s="10"/>
      <c r="Z309" s="11"/>
      <c r="AA309" s="10"/>
      <c r="AB309" s="11"/>
      <c r="AC309" s="10"/>
      <c r="AD309" s="11"/>
      <c r="AE309" s="10"/>
      <c r="AF309" s="11"/>
      <c r="AG309" s="10"/>
      <c r="AH309" s="11"/>
      <c r="AI309" s="10"/>
      <c r="AJ309" s="11"/>
      <c r="AK309" s="10"/>
      <c r="AL309" s="11"/>
      <c r="AM309" s="10"/>
      <c r="AN309" s="11"/>
      <c r="AO309" s="10"/>
      <c r="AP309" s="11"/>
      <c r="AQ309" s="10"/>
      <c r="AR309" s="11"/>
      <c r="AS309" s="10"/>
      <c r="AT309" s="11"/>
      <c r="AU309" s="10"/>
      <c r="AV309" s="11"/>
      <c r="AW309" s="10"/>
      <c r="AX309" s="11"/>
      <c r="AY309" s="10"/>
      <c r="AZ309" s="11"/>
      <c r="BA309" s="10"/>
      <c r="BB309" s="11"/>
      <c r="BC309" s="10"/>
      <c r="BD309" s="11"/>
      <c r="BE309" s="10"/>
      <c r="BF309" s="11"/>
      <c r="BG309" s="10"/>
      <c r="BH309" s="11"/>
      <c r="BI309" s="10"/>
      <c r="BJ309" s="11"/>
      <c r="BK309" s="10"/>
      <c r="BL309" s="11"/>
      <c r="BM309" s="10"/>
      <c r="BN309" s="11"/>
      <c r="BO309" s="10"/>
      <c r="BP309" s="11"/>
      <c r="BQ309" s="10"/>
      <c r="BR309" s="11"/>
      <c r="BS309" s="10"/>
      <c r="BT309" s="11"/>
      <c r="BU309" s="10"/>
      <c r="BV309" s="11"/>
      <c r="BW309" s="10"/>
      <c r="BX309" s="11"/>
      <c r="BY309" s="10"/>
      <c r="BZ309" s="11"/>
      <c r="CA309" s="10"/>
      <c r="CB309" s="11"/>
      <c r="CC309" s="10"/>
      <c r="CD309" s="11"/>
      <c r="CE309" s="10"/>
      <c r="CF309" s="11"/>
      <c r="CG309" s="10"/>
      <c r="CH309" s="11"/>
      <c r="CI309" s="10"/>
      <c r="CJ309" s="11"/>
      <c r="CK309" s="10"/>
      <c r="CL309" s="11"/>
      <c r="CM309" s="10"/>
      <c r="CN309" s="11"/>
      <c r="CO309" s="10"/>
      <c r="CP309" s="11"/>
      <c r="CQ309" s="10"/>
      <c r="CR309" s="11"/>
      <c r="CS309" s="10"/>
      <c r="CT309" s="11"/>
      <c r="CU309" s="10"/>
      <c r="CV309" s="11"/>
      <c r="CW309" s="10"/>
      <c r="CX309" s="11"/>
      <c r="CY309" s="10"/>
      <c r="CZ309" s="11"/>
      <c r="DA309" s="10"/>
      <c r="DB309" s="11"/>
      <c r="DC309" s="10"/>
      <c r="DD309" s="11"/>
      <c r="DE309" s="10"/>
      <c r="DF309" s="11"/>
      <c r="DG309" s="10"/>
      <c r="DH309" s="11"/>
      <c r="DI309" s="10"/>
      <c r="DJ309" s="11"/>
      <c r="DK309" s="10"/>
      <c r="DL309" s="11"/>
      <c r="DM309" s="10"/>
      <c r="DN309" s="11"/>
      <c r="DO309" s="10"/>
      <c r="DP309" s="11"/>
      <c r="DQ309" s="10"/>
      <c r="DR309" s="11"/>
      <c r="DS309" s="10"/>
      <c r="DT309" s="11"/>
      <c r="DU309" s="10"/>
      <c r="DV309" s="11"/>
      <c r="DW309" s="10"/>
      <c r="DX309" s="11"/>
      <c r="DY309" s="10"/>
      <c r="DZ309" s="11"/>
      <c r="EA309" s="10"/>
      <c r="EB309" s="11"/>
      <c r="EC309" s="10"/>
      <c r="ED309" s="11"/>
      <c r="EE309" s="10"/>
      <c r="EF309" s="11"/>
      <c r="EG309" s="10"/>
      <c r="EH309" s="11"/>
      <c r="EI309" s="10"/>
      <c r="EJ309" s="11"/>
      <c r="EK309" s="10"/>
      <c r="EL309" s="11"/>
      <c r="EM309" s="10"/>
      <c r="EN309" s="11"/>
      <c r="EO309" s="10"/>
      <c r="EP309" s="11"/>
      <c r="EQ309" s="10"/>
      <c r="ER309" s="11"/>
      <c r="ES309" s="10"/>
      <c r="ET309" s="11"/>
      <c r="EU309" s="10"/>
      <c r="EV309" s="11"/>
      <c r="EW309" s="10"/>
      <c r="EX309" s="11"/>
      <c r="EY309" s="10"/>
      <c r="EZ309" s="11"/>
      <c r="FA309" s="10"/>
      <c r="FB309" s="11"/>
      <c r="FC309" s="10"/>
      <c r="FD309" s="11"/>
      <c r="FE309" s="10"/>
      <c r="FF309" s="11"/>
      <c r="FG309" s="10"/>
      <c r="FH309" s="11"/>
      <c r="FI309" s="10"/>
      <c r="FJ309" s="11"/>
      <c r="FK309" s="10"/>
      <c r="FL309" s="11"/>
      <c r="FM309" s="10"/>
      <c r="FN309" s="11"/>
      <c r="FO309" s="10"/>
      <c r="FP309" s="11"/>
      <c r="FQ309" s="10"/>
      <c r="FR309" s="11"/>
      <c r="FS309" s="10"/>
      <c r="FT309" s="11"/>
      <c r="FU309" s="10"/>
      <c r="FV309" s="11"/>
      <c r="FW309" s="10"/>
      <c r="FX309" s="11"/>
      <c r="FY309" s="10"/>
      <c r="FZ309" s="11"/>
      <c r="GA309" s="10"/>
      <c r="GB309" s="11"/>
      <c r="GC309" s="10"/>
      <c r="GD309" s="11"/>
      <c r="GE309" s="10"/>
      <c r="GF309" s="11"/>
      <c r="GG309" s="10"/>
      <c r="GH309" s="11"/>
      <c r="GI309" s="10"/>
      <c r="GJ309" s="11"/>
      <c r="GK309" s="10"/>
      <c r="GL309" s="11"/>
      <c r="GM309" s="10"/>
      <c r="GN309" s="11"/>
      <c r="GO309" s="10"/>
      <c r="GP309" s="11"/>
      <c r="GQ309" s="10"/>
      <c r="GR309" s="11"/>
      <c r="GS309" s="10"/>
      <c r="GT309" s="11"/>
      <c r="GU309" s="10"/>
      <c r="GV309" s="11"/>
      <c r="GW309" s="10"/>
      <c r="GX309" s="11"/>
      <c r="GY309" s="10"/>
      <c r="GZ309" s="11"/>
      <c r="HA309" s="10"/>
      <c r="HB309" s="11"/>
      <c r="HC309" s="10"/>
      <c r="HD309" s="11"/>
      <c r="HE309" s="10"/>
      <c r="HF309" s="11"/>
      <c r="HG309" s="10"/>
      <c r="HH309" s="11"/>
      <c r="HI309" s="10"/>
      <c r="HJ309" s="11"/>
      <c r="HK309" s="10"/>
      <c r="HL309" s="11"/>
      <c r="HM309" s="10"/>
      <c r="HN309" s="11"/>
      <c r="HO309" s="10"/>
      <c r="HP309" s="11"/>
      <c r="HQ309" s="10"/>
      <c r="HR309" s="11"/>
      <c r="HS309" s="10"/>
      <c r="HT309" s="11"/>
      <c r="HU309" s="10"/>
      <c r="HV309" s="11"/>
      <c r="HW309" s="10"/>
      <c r="HX309" s="11"/>
      <c r="HY309" s="10"/>
      <c r="HZ309" s="11"/>
      <c r="IA309" s="10"/>
      <c r="IB309" s="11"/>
      <c r="IC309" s="10"/>
      <c r="ID309" s="11"/>
      <c r="IE309" s="10"/>
      <c r="IF309" s="11"/>
      <c r="IG309" s="10"/>
      <c r="IH309" s="11"/>
      <c r="II309" s="10"/>
      <c r="IJ309" s="11"/>
      <c r="IK309" s="10"/>
      <c r="IL309" s="11"/>
      <c r="IM309" s="10"/>
      <c r="IN309" s="11"/>
      <c r="IO309" s="10"/>
      <c r="IP309" s="11"/>
      <c r="IQ309" s="10"/>
      <c r="IR309" s="11"/>
      <c r="IS309" s="10"/>
      <c r="IT309" s="11"/>
      <c r="IU309" s="10"/>
      <c r="IV309" s="11"/>
      <c r="IW309" s="10"/>
      <c r="IX309" s="11"/>
      <c r="IY309" s="10"/>
      <c r="IZ309" s="11"/>
      <c r="JA309" s="10"/>
      <c r="JB309" s="11"/>
      <c r="JC309" s="10"/>
      <c r="JD309" s="11"/>
      <c r="JE309" s="10"/>
      <c r="JF309" s="11"/>
      <c r="JG309" s="10"/>
      <c r="JH309" s="11"/>
      <c r="JI309" s="10"/>
      <c r="JJ309" s="11"/>
      <c r="JK309" s="10"/>
      <c r="JL309" s="11"/>
      <c r="JM309" s="10"/>
      <c r="JN309" s="11"/>
      <c r="JO309" s="10"/>
      <c r="JP309" s="11"/>
      <c r="JQ309" s="10"/>
      <c r="JR309" s="11"/>
      <c r="JS309" s="10"/>
      <c r="JT309" s="11"/>
      <c r="JU309" s="10"/>
      <c r="JV309" s="11"/>
      <c r="JW309" s="10"/>
      <c r="JX309" s="11"/>
      <c r="JY309" s="10"/>
      <c r="JZ309" s="11"/>
      <c r="KA309" s="10"/>
      <c r="KB309" s="11"/>
      <c r="KC309" s="10"/>
      <c r="KD309" s="11"/>
      <c r="KE309" s="10"/>
      <c r="KF309" s="11"/>
      <c r="KG309" s="10"/>
      <c r="KH309" s="11"/>
      <c r="KI309" s="10"/>
      <c r="KJ309" s="11"/>
      <c r="KK309" s="10"/>
      <c r="KL309" s="11"/>
      <c r="KM309" s="10"/>
      <c r="KN309" s="11"/>
      <c r="KO309" s="10"/>
      <c r="KP309" s="11"/>
      <c r="KQ309" s="10"/>
      <c r="KR309" s="11"/>
      <c r="KS309" s="10"/>
      <c r="KT309" s="11"/>
      <c r="KU309" s="10"/>
      <c r="KV309" s="11"/>
      <c r="KW309" s="10"/>
      <c r="KX309" s="11"/>
      <c r="KY309" s="10"/>
      <c r="KZ309" s="11"/>
      <c r="LA309" s="10"/>
      <c r="LB309" s="11"/>
      <c r="LC309" s="10"/>
      <c r="LD309" s="11"/>
      <c r="LE309" s="10"/>
      <c r="LF309" s="11"/>
      <c r="LG309" s="10"/>
      <c r="LH309" s="11"/>
      <c r="LI309" s="10"/>
      <c r="LJ309" s="11"/>
      <c r="LK309" s="10"/>
      <c r="LL309" s="11"/>
      <c r="LM309" s="10"/>
      <c r="LN309" s="11"/>
      <c r="LO309" s="10"/>
      <c r="LP309" s="11"/>
      <c r="LQ309" s="10"/>
      <c r="LR309" s="11"/>
      <c r="LS309" s="10"/>
      <c r="LT309" s="11"/>
      <c r="LU309" s="10"/>
      <c r="LV309" s="11"/>
      <c r="LW309" s="10"/>
      <c r="LX309" s="11"/>
      <c r="LY309" s="10"/>
      <c r="LZ309" s="11"/>
      <c r="MA309" s="10"/>
      <c r="MB309" s="11"/>
      <c r="MC309" s="10"/>
      <c r="MD309" s="11"/>
      <c r="ME309" s="10"/>
      <c r="MF309" s="11"/>
      <c r="MG309" s="10"/>
      <c r="MH309" s="11"/>
      <c r="MI309" s="10"/>
      <c r="MJ309" s="11"/>
      <c r="MK309" s="10"/>
      <c r="ML309" s="11"/>
      <c r="MM309" s="10"/>
      <c r="MN309" s="11"/>
      <c r="MO309" s="10"/>
      <c r="MP309" s="11"/>
      <c r="MQ309" s="10"/>
      <c r="MR309" s="11"/>
      <c r="MS309" s="10"/>
      <c r="MT309" s="11"/>
      <c r="MU309" s="10"/>
      <c r="MV309" s="11"/>
      <c r="MW309" s="10"/>
      <c r="MX309" s="11"/>
      <c r="MY309" s="10"/>
      <c r="MZ309" s="11"/>
      <c r="NA309" s="10"/>
      <c r="NB309" s="11"/>
      <c r="NC309" s="10"/>
      <c r="ND309" s="11"/>
      <c r="NE309" s="10"/>
      <c r="NF309" s="11"/>
      <c r="NG309" s="10"/>
      <c r="NH309" s="11"/>
      <c r="NI309" s="10"/>
      <c r="NJ309" s="11"/>
      <c r="NK309" s="10"/>
      <c r="NL309" s="11"/>
      <c r="NM309" s="10"/>
      <c r="NN309" s="11"/>
      <c r="NO309" s="10"/>
      <c r="NP309" s="11"/>
      <c r="NQ309" s="10"/>
      <c r="NR309" s="11"/>
      <c r="NS309" s="10"/>
      <c r="NT309" s="11"/>
      <c r="NU309" s="10"/>
      <c r="NV309" s="11"/>
      <c r="NW309" s="10"/>
      <c r="NX309" s="11"/>
      <c r="NY309" s="10"/>
      <c r="NZ309" s="11"/>
      <c r="OA309" s="10"/>
      <c r="OB309" s="11"/>
      <c r="OC309" s="10"/>
      <c r="OD309" s="11"/>
      <c r="OE309" s="10"/>
      <c r="OF309" s="11"/>
      <c r="OG309" s="10"/>
      <c r="OH309" s="11"/>
      <c r="OI309" s="10"/>
      <c r="OJ309" s="11"/>
      <c r="OK309" s="10"/>
      <c r="OL309" s="11"/>
      <c r="OM309" s="10"/>
      <c r="ON309" s="11"/>
      <c r="OO309" s="10"/>
      <c r="OP309" s="11"/>
      <c r="OQ309" s="10"/>
      <c r="OR309" s="11"/>
      <c r="OS309" s="10"/>
      <c r="OT309" s="11"/>
      <c r="OU309" s="10"/>
      <c r="OV309" s="11"/>
      <c r="OW309" s="10"/>
      <c r="OX309" s="11"/>
      <c r="OY309" s="10"/>
      <c r="OZ309" s="11"/>
      <c r="PA309" s="10"/>
      <c r="PB309" s="11"/>
      <c r="PC309" s="10"/>
      <c r="PD309" s="11"/>
      <c r="PE309" s="10"/>
      <c r="PF309" s="11"/>
      <c r="PG309" s="10"/>
      <c r="PH309" s="11"/>
      <c r="PI309" s="10"/>
      <c r="PJ309" s="11"/>
      <c r="PK309" s="10"/>
      <c r="PL309" s="11"/>
      <c r="PM309" s="10"/>
      <c r="PN309" s="11"/>
      <c r="PO309" s="10"/>
      <c r="PP309" s="11"/>
      <c r="PQ309" s="10"/>
      <c r="PR309" s="11"/>
      <c r="PS309" s="10"/>
      <c r="PT309" s="11"/>
      <c r="PU309" s="10"/>
      <c r="PV309" s="11"/>
      <c r="PW309" s="10"/>
      <c r="PX309" s="11"/>
      <c r="PY309" s="10"/>
      <c r="PZ309" s="11"/>
      <c r="QA309" s="10"/>
      <c r="QB309" s="11"/>
      <c r="QC309" s="10"/>
      <c r="QD309" s="11"/>
      <c r="QE309" s="10"/>
      <c r="QF309" s="11"/>
      <c r="QG309" s="10"/>
      <c r="QH309" s="11"/>
      <c r="QI309" s="10"/>
      <c r="QJ309" s="11"/>
      <c r="QK309" s="10"/>
      <c r="QL309" s="11"/>
      <c r="QM309" s="10"/>
      <c r="QN309" s="11"/>
      <c r="QO309" s="10"/>
      <c r="QP309" s="11"/>
      <c r="QQ309" s="10"/>
      <c r="QR309" s="11"/>
      <c r="QS309" s="10"/>
      <c r="QT309" s="11"/>
      <c r="QU309" s="10"/>
      <c r="QV309" s="11"/>
      <c r="QW309" s="10"/>
      <c r="QX309" s="11"/>
      <c r="QY309" s="10"/>
      <c r="QZ309" s="11"/>
      <c r="RA309" s="10"/>
      <c r="RB309" s="11"/>
      <c r="RC309" s="10"/>
      <c r="RD309" s="11"/>
      <c r="RE309" s="10"/>
      <c r="RF309" s="11"/>
      <c r="RG309" s="10"/>
      <c r="RH309" s="11"/>
      <c r="RI309" s="10"/>
      <c r="RJ309" s="11"/>
      <c r="RK309" s="10"/>
      <c r="RL309" s="11"/>
      <c r="RM309" s="10"/>
      <c r="RN309" s="11"/>
      <c r="RO309" s="10"/>
      <c r="RP309" s="11"/>
      <c r="RQ309" s="10"/>
      <c r="RR309" s="11"/>
      <c r="RS309" s="10"/>
      <c r="RT309" s="11"/>
      <c r="RU309" s="10"/>
      <c r="RV309" s="11"/>
      <c r="RW309" s="10"/>
      <c r="RX309" s="11"/>
      <c r="RY309" s="10"/>
      <c r="RZ309" s="11"/>
      <c r="SA309" s="10"/>
      <c r="SB309" s="11"/>
      <c r="SC309" s="10"/>
      <c r="SD309" s="11"/>
      <c r="SE309" s="10"/>
      <c r="SF309" s="11"/>
      <c r="SG309" s="10"/>
      <c r="SH309" s="11"/>
      <c r="SI309" s="10"/>
      <c r="SJ309" s="11"/>
      <c r="SK309" s="10"/>
      <c r="SL309" s="11"/>
      <c r="SM309" s="10"/>
      <c r="SN309" s="11"/>
      <c r="SO309" s="10"/>
      <c r="SP309" s="11"/>
      <c r="SQ309" s="10"/>
      <c r="SR309" s="11"/>
      <c r="SS309" s="10"/>
      <c r="ST309" s="11"/>
      <c r="SU309" s="10"/>
      <c r="SV309" s="11"/>
      <c r="SW309" s="10"/>
      <c r="SX309" s="11"/>
      <c r="SY309" s="10"/>
      <c r="SZ309" s="11"/>
      <c r="TA309" s="10"/>
      <c r="TB309" s="11"/>
      <c r="TC309" s="10"/>
      <c r="TD309" s="11"/>
      <c r="TE309" s="10"/>
      <c r="TF309" s="11"/>
      <c r="TG309" s="10"/>
      <c r="TH309" s="11"/>
      <c r="TI309" s="10"/>
      <c r="TJ309" s="11"/>
      <c r="TK309" s="10"/>
      <c r="TL309" s="11"/>
      <c r="TM309" s="10"/>
      <c r="TN309" s="11"/>
      <c r="TO309" s="10"/>
      <c r="TP309" s="11"/>
      <c r="TQ309" s="10"/>
      <c r="TR309" s="11"/>
      <c r="TS309" s="10"/>
      <c r="TT309" s="11"/>
      <c r="TU309" s="10"/>
      <c r="TV309" s="11"/>
      <c r="TW309" s="10"/>
      <c r="TX309" s="11"/>
      <c r="TY309" s="10"/>
      <c r="TZ309" s="11"/>
      <c r="UA309" s="10"/>
      <c r="UB309" s="11"/>
      <c r="UC309" s="10"/>
      <c r="UD309" s="11"/>
      <c r="UE309" s="10"/>
      <c r="UF309" s="11"/>
      <c r="UG309" s="10"/>
      <c r="UH309" s="11"/>
      <c r="UI309" s="10"/>
      <c r="UJ309" s="11"/>
      <c r="UK309" s="10"/>
      <c r="UL309" s="11"/>
      <c r="UM309" s="10"/>
      <c r="UN309" s="11"/>
      <c r="UO309" s="10"/>
      <c r="UP309" s="11"/>
      <c r="UQ309" s="10"/>
      <c r="UR309" s="11"/>
      <c r="US309" s="10"/>
      <c r="UT309" s="11"/>
      <c r="UU309" s="10"/>
      <c r="UV309" s="11"/>
      <c r="UW309" s="10"/>
      <c r="UX309" s="11"/>
      <c r="UY309" s="10"/>
      <c r="UZ309" s="11"/>
      <c r="VA309" s="10"/>
      <c r="VB309" s="11"/>
      <c r="VC309" s="10"/>
      <c r="VD309" s="11"/>
      <c r="VE309" s="10"/>
      <c r="VF309" s="11"/>
      <c r="VG309" s="10"/>
      <c r="VH309" s="11"/>
      <c r="VI309" s="10"/>
      <c r="VJ309" s="11"/>
      <c r="VK309" s="10"/>
      <c r="VL309" s="11"/>
      <c r="VM309" s="10"/>
      <c r="VN309" s="11"/>
      <c r="VO309" s="10"/>
      <c r="VP309" s="11"/>
      <c r="VQ309" s="10"/>
      <c r="VR309" s="11"/>
      <c r="VS309" s="10"/>
      <c r="VT309" s="11"/>
      <c r="VU309" s="10"/>
      <c r="VV309" s="11"/>
      <c r="VW309" s="10"/>
      <c r="VX309" s="11"/>
      <c r="VY309" s="10"/>
      <c r="VZ309" s="11"/>
      <c r="WA309" s="10"/>
      <c r="WB309" s="11"/>
      <c r="WC309" s="10"/>
      <c r="WD309" s="11"/>
      <c r="WE309" s="10"/>
      <c r="WF309" s="11"/>
      <c r="WG309" s="10"/>
      <c r="WH309" s="11"/>
      <c r="WI309" s="10"/>
      <c r="WJ309" s="11"/>
      <c r="WK309" s="10"/>
      <c r="WL309" s="11"/>
      <c r="WM309" s="10"/>
      <c r="WN309" s="11"/>
      <c r="WO309" s="10"/>
      <c r="WP309" s="11"/>
      <c r="WQ309" s="10"/>
      <c r="WR309" s="11"/>
      <c r="WS309" s="10"/>
      <c r="WT309" s="11"/>
      <c r="WU309" s="10"/>
      <c r="WV309" s="11"/>
      <c r="WW309" s="10"/>
      <c r="WX309" s="11"/>
      <c r="WY309" s="10"/>
      <c r="WZ309" s="11"/>
      <c r="XA309" s="10"/>
      <c r="XB309" s="11"/>
      <c r="XC309" s="10"/>
      <c r="XD309" s="11"/>
      <c r="XE309" s="10"/>
      <c r="XF309" s="11"/>
      <c r="XG309" s="10"/>
      <c r="XH309" s="11"/>
      <c r="XI309" s="10"/>
      <c r="XJ309" s="11"/>
      <c r="XK309" s="10"/>
      <c r="XL309" s="11"/>
      <c r="XM309" s="10"/>
      <c r="XN309" s="11"/>
      <c r="XO309" s="10"/>
      <c r="XP309" s="11"/>
      <c r="XQ309" s="10"/>
      <c r="XR309" s="11"/>
      <c r="XS309" s="10"/>
      <c r="XT309" s="11"/>
      <c r="XU309" s="10"/>
      <c r="XV309" s="11"/>
      <c r="XW309" s="10"/>
      <c r="XX309" s="11"/>
      <c r="XY309" s="10"/>
      <c r="XZ309" s="11"/>
      <c r="YA309" s="10"/>
      <c r="YB309" s="11"/>
      <c r="YC309" s="10"/>
      <c r="YD309" s="11"/>
      <c r="YE309" s="10"/>
      <c r="YF309" s="11"/>
      <c r="YG309" s="10"/>
      <c r="YH309" s="11"/>
      <c r="YI309" s="10"/>
      <c r="YJ309" s="11"/>
      <c r="YK309" s="10"/>
      <c r="YL309" s="11"/>
      <c r="YM309" s="10"/>
      <c r="YN309" s="11"/>
      <c r="YO309" s="10"/>
      <c r="YP309" s="11"/>
      <c r="YQ309" s="10"/>
      <c r="YR309" s="11"/>
      <c r="YS309" s="10"/>
      <c r="YT309" s="11"/>
      <c r="YU309" s="10"/>
      <c r="YV309" s="11"/>
      <c r="YW309" s="10"/>
      <c r="YX309" s="11"/>
      <c r="YY309" s="10"/>
      <c r="YZ309" s="11"/>
      <c r="ZA309" s="10"/>
      <c r="ZB309" s="11"/>
      <c r="ZC309" s="10"/>
      <c r="ZD309" s="11"/>
      <c r="ZE309" s="10"/>
      <c r="ZF309" s="11"/>
      <c r="ZG309" s="10"/>
      <c r="ZH309" s="11"/>
      <c r="ZI309" s="10"/>
      <c r="ZJ309" s="11"/>
      <c r="ZK309" s="10"/>
      <c r="ZL309" s="11"/>
      <c r="ZM309" s="10"/>
      <c r="ZN309" s="11"/>
      <c r="ZO309" s="10"/>
      <c r="ZP309" s="11"/>
      <c r="ZQ309" s="10"/>
      <c r="ZR309" s="11"/>
      <c r="ZS309" s="10"/>
      <c r="ZT309" s="11"/>
      <c r="ZU309" s="10"/>
      <c r="ZV309" s="11"/>
      <c r="ZW309" s="10"/>
      <c r="ZX309" s="11"/>
      <c r="ZY309" s="10"/>
      <c r="ZZ309" s="11"/>
      <c r="AAA309" s="10"/>
      <c r="AAB309" s="11"/>
      <c r="AAC309" s="10"/>
      <c r="AAD309" s="11"/>
      <c r="AAE309" s="10"/>
      <c r="AAF309" s="11"/>
      <c r="AAG309" s="10"/>
      <c r="AAH309" s="11"/>
      <c r="AAI309" s="10"/>
      <c r="AAJ309" s="11"/>
      <c r="AAK309" s="10"/>
      <c r="AAL309" s="11"/>
      <c r="AAM309" s="10"/>
      <c r="AAN309" s="11"/>
      <c r="AAO309" s="10"/>
      <c r="AAP309" s="11"/>
      <c r="AAQ309" s="10"/>
      <c r="AAR309" s="11"/>
      <c r="AAS309" s="10"/>
      <c r="AAT309" s="11"/>
      <c r="AAU309" s="10"/>
      <c r="AAV309" s="11"/>
      <c r="AAW309" s="10"/>
      <c r="AAX309" s="11"/>
      <c r="AAY309" s="10"/>
      <c r="AAZ309" s="11"/>
      <c r="ABA309" s="10"/>
      <c r="ABB309" s="11"/>
      <c r="ABC309" s="10"/>
      <c r="ABD309" s="11"/>
      <c r="ABE309" s="10"/>
      <c r="ABF309" s="11"/>
      <c r="ABG309" s="10"/>
      <c r="ABH309" s="11"/>
      <c r="ABI309" s="10"/>
      <c r="ABJ309" s="11"/>
      <c r="ABK309" s="10"/>
      <c r="ABL309" s="11"/>
      <c r="ABM309" s="10"/>
      <c r="ABN309" s="11"/>
      <c r="ABO309" s="10"/>
      <c r="ABP309" s="11"/>
      <c r="ABQ309" s="10"/>
      <c r="ABR309" s="11"/>
      <c r="ABS309" s="10"/>
      <c r="ABT309" s="11"/>
      <c r="ABU309" s="10"/>
      <c r="ABV309" s="11"/>
      <c r="ABW309" s="10"/>
      <c r="ABX309" s="11"/>
      <c r="ABY309" s="10"/>
      <c r="ABZ309" s="11"/>
      <c r="ACA309" s="10"/>
      <c r="ACB309" s="11"/>
      <c r="ACC309" s="10"/>
      <c r="ACD309" s="11"/>
      <c r="ACE309" s="10"/>
      <c r="ACF309" s="11"/>
      <c r="ACG309" s="10"/>
      <c r="ACH309" s="11"/>
      <c r="ACI309" s="10"/>
      <c r="ACJ309" s="11"/>
      <c r="ACK309" s="10"/>
      <c r="ACL309" s="11"/>
      <c r="ACM309" s="10"/>
      <c r="ACN309" s="11"/>
      <c r="ACO309" s="10"/>
      <c r="ACP309" s="11"/>
      <c r="ACQ309" s="10"/>
      <c r="ACR309" s="11"/>
      <c r="ACS309" s="10"/>
      <c r="ACT309" s="11"/>
      <c r="ACU309" s="10"/>
      <c r="ACV309" s="11"/>
      <c r="ACW309" s="10"/>
      <c r="ACX309" s="11"/>
      <c r="ACY309" s="10"/>
      <c r="ACZ309" s="11"/>
      <c r="ADA309" s="10"/>
      <c r="ADB309" s="11"/>
      <c r="ADC309" s="10"/>
      <c r="ADD309" s="11"/>
      <c r="ADE309" s="10"/>
      <c r="ADF309" s="11"/>
      <c r="ADG309" s="10"/>
      <c r="ADH309" s="11"/>
      <c r="ADI309" s="10"/>
      <c r="ADJ309" s="11"/>
      <c r="ADK309" s="10"/>
      <c r="ADL309" s="11"/>
      <c r="ADM309" s="10"/>
      <c r="ADN309" s="11"/>
      <c r="ADO309" s="10"/>
      <c r="ADP309" s="11"/>
      <c r="ADQ309" s="10"/>
      <c r="ADR309" s="11"/>
      <c r="ADS309" s="10"/>
      <c r="ADT309" s="11"/>
      <c r="ADU309" s="10"/>
      <c r="ADV309" s="11"/>
      <c r="ADW309" s="10"/>
      <c r="ADX309" s="11"/>
      <c r="ADY309" s="10"/>
      <c r="ADZ309" s="11"/>
      <c r="AEA309" s="10"/>
      <c r="AEB309" s="11"/>
      <c r="AEC309" s="10"/>
      <c r="AED309" s="11"/>
      <c r="AEE309" s="10"/>
      <c r="AEF309" s="11"/>
      <c r="AEG309" s="10"/>
      <c r="AEH309" s="11"/>
      <c r="AEI309" s="10"/>
      <c r="AEJ309" s="11"/>
      <c r="AEK309" s="10"/>
      <c r="AEL309" s="11"/>
      <c r="AEM309" s="10"/>
      <c r="AEN309" s="11"/>
      <c r="AEO309" s="10"/>
      <c r="AEP309" s="11"/>
      <c r="AEQ309" s="10"/>
      <c r="AER309" s="11"/>
      <c r="AES309" s="10"/>
      <c r="AET309" s="11"/>
      <c r="AEU309" s="10"/>
      <c r="AEV309" s="11"/>
      <c r="AEW309" s="10"/>
      <c r="AEX309" s="11"/>
      <c r="AEY309" s="10"/>
      <c r="AEZ309" s="11"/>
      <c r="AFA309" s="10"/>
      <c r="AFB309" s="11"/>
      <c r="AFC309" s="10"/>
      <c r="AFD309" s="11"/>
      <c r="AFE309" s="10"/>
      <c r="AFF309" s="11"/>
      <c r="AFG309" s="10"/>
      <c r="AFH309" s="11"/>
      <c r="AFI309" s="10"/>
      <c r="AFJ309" s="11"/>
      <c r="AFK309" s="10"/>
      <c r="AFL309" s="11"/>
      <c r="AFM309" s="10"/>
      <c r="AFN309" s="11"/>
      <c r="AFO309" s="10"/>
      <c r="AFP309" s="11"/>
      <c r="AFQ309" s="10"/>
      <c r="AFR309" s="11"/>
      <c r="AFS309" s="10"/>
      <c r="AFT309" s="11"/>
      <c r="AFU309" s="10"/>
      <c r="AFV309" s="11"/>
      <c r="AFW309" s="10"/>
      <c r="AFX309" s="11"/>
      <c r="AFY309" s="10"/>
      <c r="AFZ309" s="11"/>
      <c r="AGA309" s="10"/>
      <c r="AGB309" s="11"/>
      <c r="AGC309" s="10"/>
      <c r="AGD309" s="11"/>
      <c r="AGE309" s="10"/>
      <c r="AGF309" s="11"/>
      <c r="AGG309" s="10"/>
      <c r="AGH309" s="11"/>
      <c r="AGI309" s="10"/>
      <c r="AGJ309" s="11"/>
      <c r="AGK309" s="10"/>
      <c r="AGL309" s="11"/>
      <c r="AGM309" s="10"/>
      <c r="AGN309" s="11"/>
      <c r="AGO309" s="10"/>
      <c r="AGP309" s="11"/>
      <c r="AGQ309" s="10"/>
      <c r="AGR309" s="11"/>
      <c r="AGS309" s="10"/>
      <c r="AGT309" s="11"/>
      <c r="AGU309" s="10"/>
      <c r="AGV309" s="11"/>
      <c r="AGW309" s="10"/>
      <c r="AGX309" s="11"/>
      <c r="AGY309" s="10"/>
      <c r="AGZ309" s="11"/>
      <c r="AHA309" s="10"/>
      <c r="AHB309" s="11"/>
      <c r="AHC309" s="10"/>
      <c r="AHD309" s="11"/>
      <c r="AHE309" s="10"/>
      <c r="AHF309" s="11"/>
      <c r="AHG309" s="10"/>
      <c r="AHH309" s="11"/>
      <c r="AHI309" s="10"/>
      <c r="AHJ309" s="11"/>
      <c r="AHK309" s="10"/>
      <c r="AHL309" s="11"/>
      <c r="AHM309" s="10"/>
      <c r="AHN309" s="11"/>
      <c r="AHO309" s="10"/>
      <c r="AHP309" s="11"/>
      <c r="AHQ309" s="10"/>
      <c r="AHR309" s="11"/>
      <c r="AHS309" s="10"/>
      <c r="AHT309" s="11"/>
      <c r="AHU309" s="10"/>
      <c r="AHV309" s="11"/>
      <c r="AHW309" s="10"/>
      <c r="AHX309" s="11"/>
      <c r="AHY309" s="10"/>
      <c r="AHZ309" s="11"/>
      <c r="AIA309" s="10"/>
      <c r="AIB309" s="11"/>
      <c r="AIC309" s="10"/>
      <c r="AID309" s="11"/>
      <c r="AIE309" s="10"/>
      <c r="AIF309" s="11"/>
      <c r="AIG309" s="10"/>
      <c r="AIH309" s="11"/>
      <c r="AII309" s="10"/>
      <c r="AIJ309" s="11"/>
      <c r="AIK309" s="10"/>
      <c r="AIL309" s="11"/>
      <c r="AIM309" s="10"/>
      <c r="AIN309" s="11"/>
      <c r="AIO309" s="10"/>
      <c r="AIP309" s="11"/>
      <c r="AIQ309" s="10"/>
      <c r="AIR309" s="11"/>
      <c r="AIS309" s="10"/>
      <c r="AIT309" s="11"/>
      <c r="AIU309" s="10"/>
      <c r="AIV309" s="11"/>
      <c r="AIW309" s="10"/>
      <c r="AIX309" s="11"/>
      <c r="AIY309" s="10"/>
      <c r="AIZ309" s="11"/>
      <c r="AJA309" s="10"/>
      <c r="AJB309" s="11"/>
      <c r="AJC309" s="10"/>
      <c r="AJD309" s="11"/>
      <c r="AJE309" s="10"/>
      <c r="AJF309" s="11"/>
      <c r="AJG309" s="10"/>
      <c r="AJH309" s="11"/>
      <c r="AJI309" s="10"/>
      <c r="AJJ309" s="11"/>
      <c r="AJK309" s="10"/>
      <c r="AJL309" s="11"/>
      <c r="AJM309" s="10"/>
      <c r="AJN309" s="11"/>
      <c r="AJO309" s="10"/>
      <c r="AJP309" s="11"/>
      <c r="AJQ309" s="10"/>
      <c r="AJR309" s="11"/>
      <c r="AJS309" s="10"/>
      <c r="AJT309" s="11"/>
      <c r="AJU309" s="10"/>
      <c r="AJV309" s="11"/>
      <c r="AJW309" s="10"/>
      <c r="AJX309" s="11"/>
      <c r="AJY309" s="10"/>
      <c r="AJZ309" s="11"/>
      <c r="AKA309" s="10"/>
      <c r="AKB309" s="11"/>
      <c r="AKC309" s="10"/>
      <c r="AKD309" s="11"/>
      <c r="AKE309" s="10"/>
      <c r="AKF309" s="11"/>
      <c r="AKG309" s="10"/>
      <c r="AKH309" s="11"/>
      <c r="AKI309" s="10"/>
      <c r="AKJ309" s="11"/>
      <c r="AKK309" s="10"/>
      <c r="AKL309" s="11"/>
      <c r="AKM309" s="10"/>
      <c r="AKN309" s="11"/>
      <c r="AKO309" s="10"/>
      <c r="AKP309" s="11"/>
      <c r="AKQ309" s="10"/>
      <c r="AKR309" s="11"/>
      <c r="AKS309" s="10"/>
      <c r="AKT309" s="11"/>
      <c r="AKU309" s="10"/>
      <c r="AKV309" s="11"/>
      <c r="AKW309" s="10"/>
      <c r="AKX309" s="11"/>
      <c r="AKY309" s="10"/>
      <c r="AKZ309" s="11"/>
      <c r="ALA309" s="10"/>
      <c r="ALB309" s="11"/>
      <c r="ALC309" s="10"/>
      <c r="ALD309" s="11"/>
      <c r="ALE309" s="10"/>
      <c r="ALF309" s="11"/>
      <c r="ALG309" s="10"/>
      <c r="ALH309" s="11"/>
      <c r="ALI309" s="10"/>
      <c r="ALJ309" s="11"/>
      <c r="ALK309" s="10"/>
      <c r="ALL309" s="11"/>
      <c r="ALM309" s="10"/>
      <c r="ALN309" s="11"/>
      <c r="ALO309" s="10"/>
      <c r="ALP309" s="11"/>
      <c r="ALQ309" s="10"/>
      <c r="ALR309" s="11"/>
      <c r="ALS309" s="10"/>
      <c r="ALT309" s="11"/>
      <c r="ALU309" s="10"/>
      <c r="ALV309" s="11"/>
      <c r="ALW309" s="10"/>
      <c r="ALX309" s="11"/>
      <c r="ALY309" s="10"/>
      <c r="ALZ309" s="11"/>
      <c r="AMA309" s="10"/>
      <c r="AMB309" s="11"/>
      <c r="AMC309" s="10"/>
      <c r="AMD309" s="11"/>
      <c r="AME309" s="10"/>
      <c r="AMF309" s="11"/>
      <c r="AMG309" s="10"/>
      <c r="AMH309" s="11"/>
      <c r="AMI309" s="10"/>
      <c r="AMJ309" s="11"/>
      <c r="AMK309" s="10"/>
      <c r="AML309" s="11"/>
      <c r="AMM309" s="10"/>
      <c r="AMN309" s="11"/>
      <c r="AMO309" s="10"/>
      <c r="AMP309" s="11"/>
      <c r="AMQ309" s="10"/>
      <c r="AMR309" s="11"/>
      <c r="AMS309" s="10"/>
      <c r="AMT309" s="11"/>
      <c r="AMU309" s="10"/>
      <c r="AMV309" s="11"/>
      <c r="AMW309" s="10"/>
      <c r="AMX309" s="11"/>
      <c r="AMY309" s="10"/>
      <c r="AMZ309" s="11"/>
      <c r="ANA309" s="10"/>
      <c r="ANB309" s="11"/>
      <c r="ANC309" s="10"/>
      <c r="AND309" s="11"/>
      <c r="ANE309" s="10"/>
      <c r="ANF309" s="11"/>
      <c r="ANG309" s="10"/>
      <c r="ANH309" s="11"/>
      <c r="ANI309" s="10"/>
      <c r="ANJ309" s="11"/>
      <c r="ANK309" s="10"/>
      <c r="ANL309" s="11"/>
      <c r="ANM309" s="10"/>
      <c r="ANN309" s="11"/>
      <c r="ANO309" s="10"/>
      <c r="ANP309" s="11"/>
      <c r="ANQ309" s="10"/>
      <c r="ANR309" s="11"/>
      <c r="ANS309" s="10"/>
      <c r="ANT309" s="11"/>
      <c r="ANU309" s="10"/>
      <c r="ANV309" s="11"/>
      <c r="ANW309" s="10"/>
      <c r="ANX309" s="11"/>
      <c r="ANY309" s="10"/>
      <c r="ANZ309" s="11"/>
      <c r="AOA309" s="10"/>
      <c r="AOB309" s="11"/>
      <c r="AOC309" s="10"/>
      <c r="AOD309" s="11"/>
      <c r="AOE309" s="10"/>
      <c r="AOF309" s="11"/>
      <c r="AOG309" s="10"/>
      <c r="AOH309" s="11"/>
      <c r="AOI309" s="10"/>
      <c r="AOJ309" s="11"/>
      <c r="AOK309" s="10"/>
      <c r="AOL309" s="11"/>
      <c r="AOM309" s="10"/>
      <c r="AON309" s="11"/>
      <c r="AOO309" s="10"/>
      <c r="AOP309" s="11"/>
      <c r="AOQ309" s="10"/>
      <c r="AOR309" s="11"/>
      <c r="AOS309" s="10"/>
      <c r="AOT309" s="11"/>
      <c r="AOU309" s="10"/>
      <c r="AOV309" s="11"/>
      <c r="AOW309" s="10"/>
      <c r="AOX309" s="11"/>
      <c r="AOY309" s="10"/>
      <c r="AOZ309" s="11"/>
      <c r="APA309" s="10"/>
      <c r="APB309" s="11"/>
      <c r="APC309" s="10"/>
      <c r="APD309" s="11"/>
      <c r="APE309" s="10"/>
      <c r="APF309" s="11"/>
      <c r="APG309" s="10"/>
      <c r="APH309" s="11"/>
      <c r="API309" s="10"/>
      <c r="APJ309" s="11"/>
      <c r="APK309" s="10"/>
      <c r="APL309" s="11"/>
      <c r="APM309" s="10"/>
      <c r="APN309" s="11"/>
      <c r="APO309" s="10"/>
      <c r="APP309" s="11"/>
      <c r="APQ309" s="10"/>
      <c r="APR309" s="11"/>
      <c r="APS309" s="10"/>
      <c r="APT309" s="11"/>
      <c r="APU309" s="10"/>
      <c r="APV309" s="11"/>
      <c r="APW309" s="10"/>
      <c r="APX309" s="11"/>
      <c r="APY309" s="10"/>
      <c r="APZ309" s="11"/>
      <c r="AQA309" s="10"/>
      <c r="AQB309" s="11"/>
      <c r="AQC309" s="10"/>
      <c r="AQD309" s="11"/>
      <c r="AQE309" s="10"/>
      <c r="AQF309" s="11"/>
      <c r="AQG309" s="10"/>
      <c r="AQH309" s="11"/>
      <c r="AQI309" s="10"/>
      <c r="AQJ309" s="11"/>
      <c r="AQK309" s="10"/>
      <c r="AQL309" s="11"/>
      <c r="AQM309" s="10"/>
      <c r="AQN309" s="11"/>
      <c r="AQO309" s="10"/>
      <c r="AQP309" s="11"/>
      <c r="AQQ309" s="10"/>
      <c r="AQR309" s="11"/>
      <c r="AQS309" s="10"/>
      <c r="AQT309" s="11"/>
      <c r="AQU309" s="10"/>
      <c r="AQV309" s="11"/>
      <c r="AQW309" s="10"/>
      <c r="AQX309" s="11"/>
      <c r="AQY309" s="10"/>
      <c r="AQZ309" s="11"/>
      <c r="ARA309" s="10"/>
      <c r="ARB309" s="11"/>
      <c r="ARC309" s="10"/>
      <c r="ARD309" s="11"/>
      <c r="ARE309" s="10"/>
      <c r="ARF309" s="11"/>
      <c r="ARG309" s="10"/>
      <c r="ARH309" s="11"/>
      <c r="ARI309" s="10"/>
      <c r="ARJ309" s="11"/>
      <c r="ARK309" s="10"/>
      <c r="ARL309" s="11"/>
      <c r="ARM309" s="10"/>
      <c r="ARN309" s="11"/>
      <c r="ARO309" s="10"/>
      <c r="ARP309" s="11"/>
      <c r="ARQ309" s="10"/>
      <c r="ARR309" s="11"/>
      <c r="ARS309" s="10"/>
      <c r="ART309" s="11"/>
      <c r="ARU309" s="10"/>
      <c r="ARV309" s="11"/>
      <c r="ARW309" s="10"/>
      <c r="ARX309" s="11"/>
      <c r="ARY309" s="10"/>
      <c r="ARZ309" s="11"/>
      <c r="ASA309" s="10"/>
      <c r="ASB309" s="11"/>
      <c r="ASC309" s="10"/>
      <c r="ASD309" s="11"/>
      <c r="ASE309" s="10"/>
      <c r="ASF309" s="11"/>
      <c r="ASG309" s="10"/>
      <c r="ASH309" s="11"/>
      <c r="ASI309" s="10"/>
      <c r="ASJ309" s="11"/>
      <c r="ASK309" s="10"/>
      <c r="ASL309" s="11"/>
      <c r="ASM309" s="10"/>
      <c r="ASN309" s="11"/>
      <c r="ASO309" s="10"/>
      <c r="ASP309" s="11"/>
      <c r="ASQ309" s="10"/>
      <c r="ASR309" s="11"/>
      <c r="ASS309" s="10"/>
      <c r="AST309" s="11"/>
      <c r="ASU309" s="10"/>
      <c r="ASV309" s="11"/>
      <c r="ASW309" s="10"/>
      <c r="ASX309" s="11"/>
      <c r="ASY309" s="10"/>
      <c r="ASZ309" s="11"/>
      <c r="ATA309" s="10"/>
      <c r="ATB309" s="11"/>
      <c r="ATC309" s="10"/>
      <c r="ATD309" s="11"/>
      <c r="ATE309" s="10"/>
      <c r="ATF309" s="11"/>
      <c r="ATG309" s="10"/>
      <c r="ATH309" s="11"/>
      <c r="ATI309" s="10"/>
      <c r="ATJ309" s="11"/>
      <c r="ATK309" s="10"/>
      <c r="ATL309" s="11"/>
      <c r="ATM309" s="10"/>
      <c r="ATN309" s="11"/>
      <c r="ATO309" s="10"/>
      <c r="ATP309" s="11"/>
      <c r="ATQ309" s="10"/>
      <c r="ATR309" s="11"/>
      <c r="ATS309" s="10"/>
      <c r="ATT309" s="11"/>
      <c r="ATU309" s="10"/>
      <c r="ATV309" s="11"/>
      <c r="ATW309" s="10"/>
      <c r="ATX309" s="11"/>
      <c r="ATY309" s="10"/>
      <c r="ATZ309" s="11"/>
      <c r="AUA309" s="10"/>
      <c r="AUB309" s="11"/>
      <c r="AUC309" s="10"/>
      <c r="AUD309" s="11"/>
      <c r="AUE309" s="10"/>
      <c r="AUF309" s="11"/>
      <c r="AUG309" s="10"/>
      <c r="AUH309" s="11"/>
      <c r="AUI309" s="10"/>
      <c r="AUJ309" s="11"/>
      <c r="AUK309" s="10"/>
      <c r="AUL309" s="11"/>
      <c r="AUM309" s="10"/>
      <c r="AUN309" s="11"/>
      <c r="AUO309" s="10"/>
      <c r="AUP309" s="11"/>
      <c r="AUQ309" s="10"/>
      <c r="AUR309" s="11"/>
      <c r="AUS309" s="10"/>
      <c r="AUT309" s="11"/>
      <c r="AUU309" s="10"/>
      <c r="AUV309" s="11"/>
      <c r="AUW309" s="10"/>
      <c r="AUX309" s="11"/>
      <c r="AUY309" s="10"/>
      <c r="AUZ309" s="11"/>
      <c r="AVA309" s="10"/>
      <c r="AVB309" s="11"/>
      <c r="AVC309" s="10"/>
      <c r="AVD309" s="11"/>
      <c r="AVE309" s="10"/>
      <c r="AVF309" s="11"/>
      <c r="AVG309" s="10"/>
      <c r="AVH309" s="11"/>
      <c r="AVI309" s="10"/>
      <c r="AVJ309" s="11"/>
      <c r="AVK309" s="10"/>
      <c r="AVL309" s="11"/>
      <c r="AVM309" s="10"/>
      <c r="AVN309" s="11"/>
      <c r="AVO309" s="10"/>
      <c r="AVP309" s="11"/>
      <c r="AVQ309" s="10"/>
      <c r="AVR309" s="11"/>
      <c r="AVS309" s="10"/>
      <c r="AVT309" s="11"/>
      <c r="AVU309" s="10"/>
      <c r="AVV309" s="11"/>
      <c r="AVW309" s="10"/>
      <c r="AVX309" s="11"/>
      <c r="AVY309" s="10"/>
      <c r="AVZ309" s="11"/>
      <c r="AWA309" s="10"/>
      <c r="AWB309" s="11"/>
      <c r="AWC309" s="10"/>
      <c r="AWD309" s="11"/>
      <c r="AWE309" s="10"/>
      <c r="AWF309" s="11"/>
      <c r="AWG309" s="10"/>
      <c r="AWH309" s="11"/>
      <c r="AWI309" s="10"/>
      <c r="AWJ309" s="11"/>
      <c r="AWK309" s="10"/>
      <c r="AWL309" s="11"/>
      <c r="AWM309" s="10"/>
      <c r="AWN309" s="11"/>
      <c r="AWO309" s="10"/>
      <c r="AWP309" s="11"/>
      <c r="AWQ309" s="10"/>
      <c r="AWR309" s="11"/>
      <c r="AWS309" s="10"/>
      <c r="AWT309" s="11"/>
      <c r="AWU309" s="10"/>
      <c r="AWV309" s="11"/>
      <c r="AWW309" s="10"/>
      <c r="AWX309" s="11"/>
      <c r="AWY309" s="10"/>
      <c r="AWZ309" s="11"/>
      <c r="AXA309" s="10"/>
      <c r="AXB309" s="11"/>
      <c r="AXC309" s="10"/>
      <c r="AXD309" s="11"/>
      <c r="AXE309" s="10"/>
      <c r="AXF309" s="11"/>
      <c r="AXG309" s="10"/>
      <c r="AXH309" s="11"/>
      <c r="AXI309" s="10"/>
      <c r="AXJ309" s="11"/>
      <c r="AXK309" s="10"/>
      <c r="AXL309" s="11"/>
      <c r="AXM309" s="10"/>
      <c r="AXN309" s="11"/>
      <c r="AXO309" s="10"/>
      <c r="AXP309" s="11"/>
      <c r="AXQ309" s="10"/>
      <c r="AXR309" s="11"/>
      <c r="AXS309" s="10"/>
      <c r="AXT309" s="11"/>
      <c r="AXU309" s="10"/>
      <c r="AXV309" s="11"/>
      <c r="AXW309" s="10"/>
      <c r="AXX309" s="11"/>
      <c r="AXY309" s="10"/>
      <c r="AXZ309" s="11"/>
      <c r="AYA309" s="10"/>
      <c r="AYB309" s="11"/>
      <c r="AYC309" s="10"/>
      <c r="AYD309" s="11"/>
      <c r="AYE309" s="10"/>
      <c r="AYF309" s="11"/>
      <c r="AYG309" s="10"/>
      <c r="AYH309" s="11"/>
      <c r="AYI309" s="10"/>
      <c r="AYJ309" s="11"/>
      <c r="AYK309" s="10"/>
      <c r="AYL309" s="11"/>
      <c r="AYM309" s="10"/>
      <c r="AYN309" s="11"/>
      <c r="AYO309" s="10"/>
      <c r="AYP309" s="11"/>
      <c r="AYQ309" s="10"/>
      <c r="AYR309" s="11"/>
      <c r="AYS309" s="10"/>
      <c r="AYT309" s="11"/>
      <c r="AYU309" s="10"/>
      <c r="AYV309" s="11"/>
      <c r="AYW309" s="10"/>
      <c r="AYX309" s="11"/>
      <c r="AYY309" s="10"/>
      <c r="AYZ309" s="11"/>
      <c r="AZA309" s="10"/>
      <c r="AZB309" s="11"/>
      <c r="AZC309" s="10"/>
      <c r="AZD309" s="11"/>
      <c r="AZE309" s="10"/>
      <c r="AZF309" s="11"/>
      <c r="AZG309" s="10"/>
      <c r="AZH309" s="11"/>
      <c r="AZI309" s="10"/>
      <c r="AZJ309" s="11"/>
      <c r="AZK309" s="10"/>
      <c r="AZL309" s="11"/>
      <c r="AZM309" s="10"/>
      <c r="AZN309" s="11"/>
      <c r="AZO309" s="10"/>
      <c r="AZP309" s="11"/>
      <c r="AZQ309" s="10"/>
      <c r="AZR309" s="11"/>
      <c r="AZS309" s="10"/>
      <c r="AZT309" s="11"/>
      <c r="AZU309" s="10"/>
      <c r="AZV309" s="11"/>
      <c r="AZW309" s="10"/>
      <c r="AZX309" s="11"/>
      <c r="AZY309" s="10"/>
      <c r="AZZ309" s="11"/>
      <c r="BAA309" s="10"/>
      <c r="BAB309" s="11"/>
      <c r="BAC309" s="10"/>
      <c r="BAD309" s="11"/>
      <c r="BAE309" s="10"/>
      <c r="BAF309" s="11"/>
      <c r="BAG309" s="10"/>
      <c r="BAH309" s="11"/>
      <c r="BAI309" s="10"/>
      <c r="BAJ309" s="11"/>
      <c r="BAK309" s="10"/>
      <c r="BAL309" s="11"/>
      <c r="BAM309" s="10"/>
      <c r="BAN309" s="11"/>
      <c r="BAO309" s="10"/>
      <c r="BAP309" s="11"/>
      <c r="BAQ309" s="10"/>
      <c r="BAR309" s="11"/>
      <c r="BAS309" s="10"/>
      <c r="BAT309" s="11"/>
      <c r="BAU309" s="10"/>
      <c r="BAV309" s="11"/>
      <c r="BAW309" s="10"/>
      <c r="BAX309" s="11"/>
      <c r="BAY309" s="10"/>
      <c r="BAZ309" s="11"/>
      <c r="BBA309" s="10"/>
      <c r="BBB309" s="11"/>
      <c r="BBC309" s="10"/>
      <c r="BBD309" s="11"/>
      <c r="BBE309" s="10"/>
      <c r="BBF309" s="11"/>
      <c r="BBG309" s="10"/>
      <c r="BBH309" s="11"/>
      <c r="BBI309" s="10"/>
      <c r="BBJ309" s="11"/>
      <c r="BBK309" s="10"/>
      <c r="BBL309" s="11"/>
      <c r="BBM309" s="10"/>
      <c r="BBN309" s="11"/>
      <c r="BBO309" s="10"/>
      <c r="BBP309" s="11"/>
      <c r="BBQ309" s="10"/>
      <c r="BBR309" s="11"/>
      <c r="BBS309" s="10"/>
      <c r="BBT309" s="11"/>
      <c r="BBU309" s="10"/>
      <c r="BBV309" s="11"/>
      <c r="BBW309" s="10"/>
      <c r="BBX309" s="11"/>
      <c r="BBY309" s="10"/>
      <c r="BBZ309" s="11"/>
      <c r="BCA309" s="10"/>
      <c r="BCB309" s="11"/>
      <c r="BCC309" s="10"/>
      <c r="BCD309" s="11"/>
      <c r="BCE309" s="10"/>
      <c r="BCF309" s="11"/>
      <c r="BCG309" s="10"/>
      <c r="BCH309" s="11"/>
      <c r="BCI309" s="10"/>
      <c r="BCJ309" s="11"/>
      <c r="BCK309" s="10"/>
      <c r="BCL309" s="11"/>
      <c r="BCM309" s="10"/>
      <c r="BCN309" s="11"/>
      <c r="BCO309" s="10"/>
      <c r="BCP309" s="11"/>
      <c r="BCQ309" s="10"/>
      <c r="BCR309" s="11"/>
      <c r="BCS309" s="10"/>
      <c r="BCT309" s="11"/>
      <c r="BCU309" s="10"/>
      <c r="BCV309" s="11"/>
      <c r="BCW309" s="10"/>
      <c r="BCX309" s="11"/>
      <c r="BCY309" s="10"/>
      <c r="BCZ309" s="11"/>
      <c r="BDA309" s="10"/>
      <c r="BDB309" s="11"/>
      <c r="BDC309" s="10"/>
      <c r="BDD309" s="11"/>
      <c r="BDE309" s="10"/>
      <c r="BDF309" s="11"/>
      <c r="BDG309" s="10"/>
      <c r="BDH309" s="11"/>
      <c r="BDI309" s="10"/>
      <c r="BDJ309" s="11"/>
      <c r="BDK309" s="10"/>
      <c r="BDL309" s="11"/>
      <c r="BDM309" s="10"/>
      <c r="BDN309" s="11"/>
      <c r="BDO309" s="10"/>
      <c r="BDP309" s="11"/>
      <c r="BDQ309" s="10"/>
      <c r="BDR309" s="11"/>
      <c r="BDS309" s="10"/>
      <c r="BDT309" s="11"/>
      <c r="BDU309" s="10"/>
      <c r="BDV309" s="11"/>
      <c r="BDW309" s="10"/>
      <c r="BDX309" s="11"/>
      <c r="BDY309" s="10"/>
      <c r="BDZ309" s="11"/>
      <c r="BEA309" s="10"/>
      <c r="BEB309" s="11"/>
      <c r="BEC309" s="10"/>
      <c r="BED309" s="11"/>
      <c r="BEE309" s="10"/>
      <c r="BEF309" s="11"/>
      <c r="BEG309" s="10"/>
      <c r="BEH309" s="11"/>
      <c r="BEI309" s="10"/>
      <c r="BEJ309" s="11"/>
      <c r="BEK309" s="10"/>
      <c r="BEL309" s="11"/>
      <c r="BEM309" s="10"/>
      <c r="BEN309" s="11"/>
      <c r="BEO309" s="10"/>
      <c r="BEP309" s="11"/>
      <c r="BEQ309" s="10"/>
      <c r="BER309" s="11"/>
      <c r="BES309" s="10"/>
      <c r="BET309" s="11"/>
      <c r="BEU309" s="10"/>
      <c r="BEV309" s="11"/>
      <c r="BEW309" s="10"/>
      <c r="BEX309" s="11"/>
      <c r="BEY309" s="10"/>
      <c r="BEZ309" s="11"/>
      <c r="BFA309" s="10"/>
      <c r="BFB309" s="11"/>
      <c r="BFC309" s="10"/>
      <c r="BFD309" s="11"/>
      <c r="BFE309" s="10"/>
      <c r="BFF309" s="11"/>
      <c r="BFG309" s="10"/>
      <c r="BFH309" s="11"/>
      <c r="BFI309" s="10"/>
      <c r="BFJ309" s="11"/>
      <c r="BFK309" s="10"/>
      <c r="BFL309" s="11"/>
      <c r="BFM309" s="10"/>
      <c r="BFN309" s="11"/>
      <c r="BFO309" s="10"/>
      <c r="BFP309" s="11"/>
      <c r="BFQ309" s="10"/>
      <c r="BFR309" s="11"/>
      <c r="BFS309" s="10"/>
      <c r="BFT309" s="11"/>
      <c r="BFU309" s="10"/>
      <c r="BFV309" s="11"/>
      <c r="BFW309" s="10"/>
      <c r="BFX309" s="11"/>
      <c r="BFY309" s="10"/>
      <c r="BFZ309" s="11"/>
      <c r="BGA309" s="10"/>
      <c r="BGB309" s="11"/>
      <c r="BGC309" s="10"/>
      <c r="BGD309" s="11"/>
      <c r="BGE309" s="10"/>
      <c r="BGF309" s="11"/>
      <c r="BGG309" s="10"/>
      <c r="BGH309" s="11"/>
      <c r="BGI309" s="10"/>
      <c r="BGJ309" s="11"/>
      <c r="BGK309" s="10"/>
      <c r="BGL309" s="11"/>
      <c r="BGM309" s="10"/>
      <c r="BGN309" s="11"/>
      <c r="BGO309" s="10"/>
      <c r="BGP309" s="11"/>
      <c r="BGQ309" s="10"/>
      <c r="BGR309" s="11"/>
      <c r="BGS309" s="10"/>
      <c r="BGT309" s="11"/>
      <c r="BGU309" s="10"/>
      <c r="BGV309" s="11"/>
      <c r="BGW309" s="10"/>
      <c r="BGX309" s="11"/>
      <c r="BGY309" s="10"/>
      <c r="BGZ309" s="11"/>
      <c r="BHA309" s="10"/>
      <c r="BHB309" s="11"/>
      <c r="BHC309" s="10"/>
      <c r="BHD309" s="11"/>
      <c r="BHE309" s="10"/>
      <c r="BHF309" s="11"/>
      <c r="BHG309" s="10"/>
      <c r="BHH309" s="11"/>
      <c r="BHI309" s="10"/>
      <c r="BHJ309" s="11"/>
      <c r="BHK309" s="10"/>
      <c r="BHL309" s="11"/>
      <c r="BHM309" s="10"/>
      <c r="BHN309" s="11"/>
      <c r="BHO309" s="10"/>
      <c r="BHP309" s="11"/>
      <c r="BHQ309" s="10"/>
      <c r="BHR309" s="11"/>
      <c r="BHS309" s="10"/>
      <c r="BHT309" s="11"/>
      <c r="BHU309" s="10"/>
      <c r="BHV309" s="11"/>
      <c r="BHW309" s="10"/>
      <c r="BHX309" s="11"/>
      <c r="BHY309" s="10"/>
      <c r="BHZ309" s="11"/>
      <c r="BIA309" s="10"/>
      <c r="BIB309" s="11"/>
      <c r="BIC309" s="10"/>
      <c r="BID309" s="11"/>
      <c r="BIE309" s="10"/>
      <c r="BIF309" s="11"/>
      <c r="BIG309" s="10"/>
      <c r="BIH309" s="11"/>
      <c r="BII309" s="10"/>
      <c r="BIJ309" s="11"/>
      <c r="BIK309" s="10"/>
      <c r="BIL309" s="11"/>
      <c r="BIM309" s="10"/>
      <c r="BIN309" s="11"/>
      <c r="BIO309" s="10"/>
      <c r="BIP309" s="11"/>
      <c r="BIQ309" s="10"/>
      <c r="BIR309" s="11"/>
      <c r="BIS309" s="10"/>
      <c r="BIT309" s="11"/>
      <c r="BIU309" s="10"/>
      <c r="BIV309" s="11"/>
      <c r="BIW309" s="10"/>
      <c r="BIX309" s="11"/>
      <c r="BIY309" s="10"/>
      <c r="BIZ309" s="11"/>
      <c r="BJA309" s="10"/>
      <c r="BJB309" s="11"/>
      <c r="BJC309" s="10"/>
      <c r="BJD309" s="11"/>
      <c r="BJE309" s="10"/>
      <c r="BJF309" s="11"/>
      <c r="BJG309" s="10"/>
      <c r="BJH309" s="11"/>
      <c r="BJI309" s="10"/>
      <c r="BJJ309" s="11"/>
      <c r="BJK309" s="10"/>
      <c r="BJL309" s="11"/>
      <c r="BJM309" s="10"/>
      <c r="BJN309" s="11"/>
      <c r="BJO309" s="10"/>
      <c r="BJP309" s="11"/>
      <c r="BJQ309" s="10"/>
      <c r="BJR309" s="11"/>
      <c r="BJS309" s="10"/>
      <c r="BJT309" s="11"/>
      <c r="BJU309" s="10"/>
      <c r="BJV309" s="11"/>
      <c r="BJW309" s="10"/>
      <c r="BJX309" s="11"/>
      <c r="BJY309" s="10"/>
      <c r="BJZ309" s="11"/>
      <c r="BKA309" s="10"/>
      <c r="BKB309" s="11"/>
      <c r="BKC309" s="10"/>
      <c r="BKD309" s="11"/>
      <c r="BKE309" s="10"/>
      <c r="BKF309" s="11"/>
      <c r="BKG309" s="10"/>
      <c r="BKH309" s="11"/>
      <c r="BKI309" s="10"/>
      <c r="BKJ309" s="11"/>
      <c r="BKK309" s="10"/>
      <c r="BKL309" s="11"/>
      <c r="BKM309" s="10"/>
      <c r="BKN309" s="11"/>
      <c r="BKO309" s="10"/>
      <c r="BKP309" s="11"/>
      <c r="BKQ309" s="10"/>
      <c r="BKR309" s="11"/>
      <c r="BKS309" s="10"/>
      <c r="BKT309" s="11"/>
      <c r="BKU309" s="10"/>
      <c r="BKV309" s="11"/>
      <c r="BKW309" s="10"/>
      <c r="BKX309" s="11"/>
      <c r="BKY309" s="10"/>
      <c r="BKZ309" s="11"/>
      <c r="BLA309" s="10"/>
      <c r="BLB309" s="11"/>
      <c r="BLC309" s="10"/>
      <c r="BLD309" s="11"/>
      <c r="BLE309" s="10"/>
      <c r="BLF309" s="11"/>
      <c r="BLG309" s="10"/>
      <c r="BLH309" s="11"/>
      <c r="BLI309" s="10"/>
      <c r="BLJ309" s="11"/>
      <c r="BLK309" s="10"/>
      <c r="BLL309" s="11"/>
      <c r="BLM309" s="10"/>
      <c r="BLN309" s="11"/>
      <c r="BLO309" s="10"/>
      <c r="BLP309" s="11"/>
      <c r="BLQ309" s="10"/>
      <c r="BLR309" s="11"/>
      <c r="BLS309" s="10"/>
      <c r="BLT309" s="11"/>
      <c r="BLU309" s="10"/>
      <c r="BLV309" s="11"/>
      <c r="BLW309" s="10"/>
      <c r="BLX309" s="11"/>
      <c r="BLY309" s="10"/>
      <c r="BLZ309" s="11"/>
      <c r="BMA309" s="10"/>
      <c r="BMB309" s="11"/>
      <c r="BMC309" s="10"/>
      <c r="BMD309" s="11"/>
      <c r="BME309" s="10"/>
      <c r="BMF309" s="11"/>
      <c r="BMG309" s="10"/>
      <c r="BMH309" s="11"/>
      <c r="BMI309" s="10"/>
      <c r="BMJ309" s="11"/>
      <c r="BMK309" s="10"/>
      <c r="BML309" s="11"/>
      <c r="BMM309" s="10"/>
      <c r="BMN309" s="11"/>
      <c r="BMO309" s="10"/>
      <c r="BMP309" s="11"/>
      <c r="BMQ309" s="10"/>
      <c r="BMR309" s="11"/>
      <c r="BMS309" s="10"/>
      <c r="BMT309" s="11"/>
      <c r="BMU309" s="10"/>
      <c r="BMV309" s="11"/>
      <c r="BMW309" s="10"/>
      <c r="BMX309" s="11"/>
      <c r="BMY309" s="10"/>
      <c r="BMZ309" s="11"/>
      <c r="BNA309" s="10"/>
      <c r="BNB309" s="11"/>
      <c r="BNC309" s="10"/>
      <c r="BND309" s="11"/>
      <c r="BNE309" s="10"/>
      <c r="BNF309" s="11"/>
      <c r="BNG309" s="10"/>
      <c r="BNH309" s="11"/>
      <c r="BNI309" s="10"/>
      <c r="BNJ309" s="11"/>
      <c r="BNK309" s="10"/>
      <c r="BNL309" s="11"/>
      <c r="BNM309" s="10"/>
      <c r="BNN309" s="11"/>
      <c r="BNO309" s="10"/>
      <c r="BNP309" s="11"/>
      <c r="BNQ309" s="10"/>
      <c r="BNR309" s="11"/>
      <c r="BNS309" s="10"/>
      <c r="BNT309" s="11"/>
      <c r="BNU309" s="10"/>
      <c r="BNV309" s="11"/>
      <c r="BNW309" s="10"/>
      <c r="BNX309" s="11"/>
      <c r="BNY309" s="10"/>
      <c r="BNZ309" s="11"/>
      <c r="BOA309" s="10"/>
      <c r="BOB309" s="11"/>
      <c r="BOC309" s="10"/>
      <c r="BOD309" s="11"/>
      <c r="BOE309" s="10"/>
      <c r="BOF309" s="11"/>
      <c r="BOG309" s="10"/>
      <c r="BOH309" s="11"/>
      <c r="BOI309" s="10"/>
      <c r="BOJ309" s="11"/>
      <c r="BOK309" s="10"/>
      <c r="BOL309" s="11"/>
      <c r="BOM309" s="10"/>
      <c r="BON309" s="11"/>
      <c r="BOO309" s="10"/>
      <c r="BOP309" s="11"/>
      <c r="BOQ309" s="10"/>
      <c r="BOR309" s="11"/>
      <c r="BOS309" s="10"/>
      <c r="BOT309" s="11"/>
      <c r="BOU309" s="10"/>
      <c r="BOV309" s="11"/>
      <c r="BOW309" s="10"/>
      <c r="BOX309" s="11"/>
      <c r="BOY309" s="10"/>
      <c r="BOZ309" s="11"/>
      <c r="BPA309" s="10"/>
      <c r="BPB309" s="11"/>
      <c r="BPC309" s="10"/>
      <c r="BPD309" s="11"/>
      <c r="BPE309" s="10"/>
      <c r="BPF309" s="11"/>
      <c r="BPG309" s="10"/>
      <c r="BPH309" s="11"/>
      <c r="BPI309" s="10"/>
      <c r="BPJ309" s="11"/>
      <c r="BPK309" s="10"/>
      <c r="BPL309" s="11"/>
      <c r="BPM309" s="10"/>
      <c r="BPN309" s="11"/>
      <c r="BPO309" s="10"/>
      <c r="BPP309" s="11"/>
      <c r="BPQ309" s="10"/>
      <c r="BPR309" s="11"/>
      <c r="BPS309" s="10"/>
      <c r="BPT309" s="11"/>
      <c r="BPU309" s="10"/>
      <c r="BPV309" s="11"/>
      <c r="BPW309" s="10"/>
      <c r="BPX309" s="11"/>
      <c r="BPY309" s="10"/>
      <c r="BPZ309" s="11"/>
      <c r="BQA309" s="10"/>
      <c r="BQB309" s="11"/>
      <c r="BQC309" s="10"/>
      <c r="BQD309" s="11"/>
      <c r="BQE309" s="10"/>
      <c r="BQF309" s="11"/>
      <c r="BQG309" s="10"/>
      <c r="BQH309" s="11"/>
      <c r="BQI309" s="10"/>
      <c r="BQJ309" s="11"/>
      <c r="BQK309" s="10"/>
      <c r="BQL309" s="11"/>
      <c r="BQM309" s="10"/>
      <c r="BQN309" s="11"/>
      <c r="BQO309" s="10"/>
      <c r="BQP309" s="11"/>
      <c r="BQQ309" s="10"/>
      <c r="BQR309" s="11"/>
      <c r="BQS309" s="10"/>
      <c r="BQT309" s="11"/>
      <c r="BQU309" s="10"/>
      <c r="BQV309" s="11"/>
      <c r="BQW309" s="10"/>
      <c r="BQX309" s="11"/>
      <c r="BQY309" s="10"/>
      <c r="BQZ309" s="11"/>
      <c r="BRA309" s="10"/>
      <c r="BRB309" s="11"/>
      <c r="BRC309" s="10"/>
      <c r="BRD309" s="11"/>
      <c r="BRE309" s="10"/>
      <c r="BRF309" s="11"/>
      <c r="BRG309" s="10"/>
      <c r="BRH309" s="11"/>
      <c r="BRI309" s="10"/>
      <c r="BRJ309" s="11"/>
      <c r="BRK309" s="10"/>
      <c r="BRL309" s="11"/>
      <c r="BRM309" s="10"/>
      <c r="BRN309" s="11"/>
      <c r="BRO309" s="10"/>
      <c r="BRP309" s="11"/>
      <c r="BRQ309" s="10"/>
      <c r="BRR309" s="11"/>
      <c r="BRS309" s="10"/>
      <c r="BRT309" s="11"/>
      <c r="BRU309" s="10"/>
      <c r="BRV309" s="11"/>
      <c r="BRW309" s="10"/>
      <c r="BRX309" s="11"/>
      <c r="BRY309" s="10"/>
      <c r="BRZ309" s="11"/>
      <c r="BSA309" s="10"/>
      <c r="BSB309" s="11"/>
      <c r="BSC309" s="10"/>
      <c r="BSD309" s="11"/>
      <c r="BSE309" s="10"/>
      <c r="BSF309" s="11"/>
      <c r="BSG309" s="10"/>
      <c r="BSH309" s="11"/>
      <c r="BSI309" s="10"/>
      <c r="BSJ309" s="11"/>
      <c r="BSK309" s="10"/>
      <c r="BSL309" s="11"/>
      <c r="BSM309" s="10"/>
      <c r="BSN309" s="11"/>
      <c r="BSO309" s="10"/>
      <c r="BSP309" s="11"/>
      <c r="BSQ309" s="10"/>
      <c r="BSR309" s="11"/>
      <c r="BSS309" s="10"/>
      <c r="BST309" s="11"/>
      <c r="BSU309" s="10"/>
      <c r="BSV309" s="11"/>
      <c r="BSW309" s="10"/>
      <c r="BSX309" s="11"/>
      <c r="BSY309" s="10"/>
      <c r="BSZ309" s="11"/>
      <c r="BTA309" s="10"/>
      <c r="BTB309" s="11"/>
      <c r="BTC309" s="10"/>
      <c r="BTD309" s="11"/>
      <c r="BTE309" s="10"/>
      <c r="BTF309" s="11"/>
      <c r="BTG309" s="10"/>
      <c r="BTH309" s="11"/>
      <c r="BTI309" s="10"/>
      <c r="BTJ309" s="11"/>
      <c r="BTK309" s="10"/>
      <c r="BTL309" s="11"/>
      <c r="BTM309" s="10"/>
      <c r="BTN309" s="11"/>
      <c r="BTO309" s="10"/>
      <c r="BTP309" s="11"/>
      <c r="BTQ309" s="10"/>
      <c r="BTR309" s="11"/>
      <c r="BTS309" s="10"/>
      <c r="BTT309" s="11"/>
      <c r="BTU309" s="10"/>
      <c r="BTV309" s="11"/>
      <c r="BTW309" s="10"/>
      <c r="BTX309" s="11"/>
      <c r="BTY309" s="10"/>
      <c r="BTZ309" s="11"/>
      <c r="BUA309" s="10"/>
      <c r="BUB309" s="11"/>
      <c r="BUC309" s="10"/>
      <c r="BUD309" s="11"/>
      <c r="BUE309" s="10"/>
      <c r="BUF309" s="11"/>
      <c r="BUG309" s="10"/>
      <c r="BUH309" s="11"/>
      <c r="BUI309" s="10"/>
      <c r="BUJ309" s="11"/>
      <c r="BUK309" s="10"/>
      <c r="BUL309" s="11"/>
      <c r="BUM309" s="10"/>
      <c r="BUN309" s="11"/>
      <c r="BUO309" s="10"/>
      <c r="BUP309" s="11"/>
      <c r="BUQ309" s="10"/>
      <c r="BUR309" s="11"/>
      <c r="BUS309" s="10"/>
      <c r="BUT309" s="11"/>
      <c r="BUU309" s="10"/>
      <c r="BUV309" s="11"/>
      <c r="BUW309" s="10"/>
      <c r="BUX309" s="11"/>
      <c r="BUY309" s="10"/>
      <c r="BUZ309" s="11"/>
      <c r="BVA309" s="10"/>
      <c r="BVB309" s="11"/>
      <c r="BVC309" s="10"/>
      <c r="BVD309" s="11"/>
      <c r="BVE309" s="10"/>
      <c r="BVF309" s="11"/>
      <c r="BVG309" s="10"/>
      <c r="BVH309" s="11"/>
      <c r="BVI309" s="10"/>
      <c r="BVJ309" s="11"/>
      <c r="BVK309" s="10"/>
      <c r="BVL309" s="11"/>
      <c r="BVM309" s="10"/>
      <c r="BVN309" s="11"/>
      <c r="BVO309" s="10"/>
      <c r="BVP309" s="11"/>
      <c r="BVQ309" s="10"/>
      <c r="BVR309" s="11"/>
      <c r="BVS309" s="10"/>
      <c r="BVT309" s="11"/>
      <c r="BVU309" s="10"/>
      <c r="BVV309" s="11"/>
      <c r="BVW309" s="10"/>
      <c r="BVX309" s="11"/>
      <c r="BVY309" s="10"/>
      <c r="BVZ309" s="11"/>
      <c r="BWA309" s="10"/>
      <c r="BWB309" s="11"/>
      <c r="BWC309" s="10"/>
      <c r="BWD309" s="11"/>
      <c r="BWE309" s="10"/>
      <c r="BWF309" s="11"/>
      <c r="BWG309" s="10"/>
      <c r="BWH309" s="11"/>
      <c r="BWI309" s="10"/>
      <c r="BWJ309" s="11"/>
      <c r="BWK309" s="10"/>
      <c r="BWL309" s="11"/>
      <c r="BWM309" s="10"/>
      <c r="BWN309" s="11"/>
      <c r="BWO309" s="10"/>
      <c r="BWP309" s="11"/>
      <c r="BWQ309" s="10"/>
      <c r="BWR309" s="11"/>
      <c r="BWS309" s="10"/>
      <c r="BWT309" s="11"/>
      <c r="BWU309" s="10"/>
      <c r="BWV309" s="11"/>
      <c r="BWW309" s="10"/>
      <c r="BWX309" s="11"/>
      <c r="BWY309" s="10"/>
      <c r="BWZ309" s="11"/>
      <c r="BXA309" s="10"/>
      <c r="BXB309" s="11"/>
      <c r="BXC309" s="10"/>
      <c r="BXD309" s="11"/>
      <c r="BXE309" s="10"/>
      <c r="BXF309" s="11"/>
      <c r="BXG309" s="10"/>
      <c r="BXH309" s="11"/>
      <c r="BXI309" s="10"/>
      <c r="BXJ309" s="11"/>
      <c r="BXK309" s="10"/>
      <c r="BXL309" s="11"/>
      <c r="BXM309" s="10"/>
      <c r="BXN309" s="11"/>
      <c r="BXO309" s="10"/>
      <c r="BXP309" s="11"/>
      <c r="BXQ309" s="10"/>
      <c r="BXR309" s="11"/>
      <c r="BXS309" s="10"/>
      <c r="BXT309" s="11"/>
      <c r="BXU309" s="10"/>
      <c r="BXV309" s="11"/>
      <c r="BXW309" s="10"/>
      <c r="BXX309" s="11"/>
      <c r="BXY309" s="10"/>
      <c r="BXZ309" s="11"/>
      <c r="BYA309" s="10"/>
      <c r="BYB309" s="11"/>
      <c r="BYC309" s="10"/>
      <c r="BYD309" s="11"/>
      <c r="BYE309" s="10"/>
      <c r="BYF309" s="11"/>
      <c r="BYG309" s="10"/>
      <c r="BYH309" s="11"/>
      <c r="BYI309" s="10"/>
      <c r="BYJ309" s="11"/>
      <c r="BYK309" s="10"/>
      <c r="BYL309" s="11"/>
      <c r="BYM309" s="10"/>
      <c r="BYN309" s="11"/>
      <c r="BYO309" s="10"/>
      <c r="BYP309" s="11"/>
      <c r="BYQ309" s="10"/>
      <c r="BYR309" s="11"/>
      <c r="BYS309" s="10"/>
      <c r="BYT309" s="11"/>
      <c r="BYU309" s="10"/>
      <c r="BYV309" s="11"/>
      <c r="BYW309" s="10"/>
      <c r="BYX309" s="11"/>
      <c r="BYY309" s="10"/>
      <c r="BYZ309" s="11"/>
      <c r="BZA309" s="10"/>
      <c r="BZB309" s="11"/>
      <c r="BZC309" s="10"/>
      <c r="BZD309" s="11"/>
      <c r="BZE309" s="10"/>
      <c r="BZF309" s="11"/>
      <c r="BZG309" s="10"/>
      <c r="BZH309" s="11"/>
      <c r="BZI309" s="10"/>
      <c r="BZJ309" s="11"/>
      <c r="BZK309" s="10"/>
      <c r="BZL309" s="11"/>
      <c r="BZM309" s="10"/>
      <c r="BZN309" s="11"/>
      <c r="BZO309" s="10"/>
      <c r="BZP309" s="11"/>
      <c r="BZQ309" s="10"/>
      <c r="BZR309" s="11"/>
      <c r="BZS309" s="10"/>
      <c r="BZT309" s="11"/>
      <c r="BZU309" s="10"/>
      <c r="BZV309" s="11"/>
      <c r="BZW309" s="10"/>
      <c r="BZX309" s="11"/>
      <c r="BZY309" s="10"/>
      <c r="BZZ309" s="11"/>
      <c r="CAA309" s="10"/>
      <c r="CAB309" s="11"/>
      <c r="CAC309" s="10"/>
      <c r="CAD309" s="11"/>
      <c r="CAE309" s="10"/>
      <c r="CAF309" s="11"/>
      <c r="CAG309" s="10"/>
      <c r="CAH309" s="11"/>
      <c r="CAI309" s="10"/>
      <c r="CAJ309" s="11"/>
      <c r="CAK309" s="10"/>
      <c r="CAL309" s="11"/>
      <c r="CAM309" s="10"/>
      <c r="CAN309" s="11"/>
      <c r="CAO309" s="10"/>
      <c r="CAP309" s="11"/>
      <c r="CAQ309" s="10"/>
      <c r="CAR309" s="11"/>
      <c r="CAS309" s="10"/>
      <c r="CAT309" s="11"/>
      <c r="CAU309" s="10"/>
      <c r="CAV309" s="11"/>
      <c r="CAW309" s="10"/>
      <c r="CAX309" s="11"/>
      <c r="CAY309" s="10"/>
      <c r="CAZ309" s="11"/>
      <c r="CBA309" s="10"/>
      <c r="CBB309" s="11"/>
      <c r="CBC309" s="10"/>
      <c r="CBD309" s="11"/>
      <c r="CBE309" s="10"/>
      <c r="CBF309" s="11"/>
      <c r="CBG309" s="10"/>
      <c r="CBH309" s="11"/>
      <c r="CBI309" s="10"/>
      <c r="CBJ309" s="11"/>
      <c r="CBK309" s="10"/>
      <c r="CBL309" s="11"/>
      <c r="CBM309" s="10"/>
      <c r="CBN309" s="11"/>
      <c r="CBO309" s="10"/>
      <c r="CBP309" s="11"/>
      <c r="CBQ309" s="10"/>
      <c r="CBR309" s="11"/>
      <c r="CBS309" s="10"/>
      <c r="CBT309" s="11"/>
      <c r="CBU309" s="10"/>
      <c r="CBV309" s="11"/>
      <c r="CBW309" s="10"/>
      <c r="CBX309" s="11"/>
      <c r="CBY309" s="10"/>
      <c r="CBZ309" s="11"/>
      <c r="CCA309" s="10"/>
      <c r="CCB309" s="11"/>
      <c r="CCC309" s="10"/>
      <c r="CCD309" s="11"/>
      <c r="CCE309" s="10"/>
      <c r="CCF309" s="11"/>
      <c r="CCG309" s="10"/>
      <c r="CCH309" s="11"/>
      <c r="CCI309" s="10"/>
      <c r="CCJ309" s="11"/>
      <c r="CCK309" s="10"/>
      <c r="CCL309" s="11"/>
      <c r="CCM309" s="10"/>
      <c r="CCN309" s="11"/>
      <c r="CCO309" s="10"/>
      <c r="CCP309" s="11"/>
      <c r="CCQ309" s="10"/>
      <c r="CCR309" s="11"/>
      <c r="CCS309" s="10"/>
      <c r="CCT309" s="11"/>
      <c r="CCU309" s="10"/>
      <c r="CCV309" s="11"/>
      <c r="CCW309" s="10"/>
      <c r="CCX309" s="11"/>
      <c r="CCY309" s="10"/>
      <c r="CCZ309" s="11"/>
      <c r="CDA309" s="10"/>
      <c r="CDB309" s="11"/>
      <c r="CDC309" s="10"/>
      <c r="CDD309" s="11"/>
      <c r="CDE309" s="10"/>
      <c r="CDF309" s="11"/>
      <c r="CDG309" s="10"/>
      <c r="CDH309" s="11"/>
      <c r="CDI309" s="10"/>
      <c r="CDJ309" s="11"/>
      <c r="CDK309" s="10"/>
      <c r="CDL309" s="11"/>
      <c r="CDM309" s="10"/>
      <c r="CDN309" s="11"/>
      <c r="CDO309" s="10"/>
      <c r="CDP309" s="11"/>
      <c r="CDQ309" s="10"/>
      <c r="CDR309" s="11"/>
      <c r="CDS309" s="10"/>
      <c r="CDT309" s="11"/>
      <c r="CDU309" s="10"/>
      <c r="CDV309" s="11"/>
      <c r="CDW309" s="10"/>
      <c r="CDX309" s="11"/>
      <c r="CDY309" s="10"/>
      <c r="CDZ309" s="11"/>
      <c r="CEA309" s="10"/>
      <c r="CEB309" s="11"/>
      <c r="CEC309" s="10"/>
      <c r="CED309" s="11"/>
      <c r="CEE309" s="10"/>
      <c r="CEF309" s="11"/>
      <c r="CEG309" s="10"/>
      <c r="CEH309" s="11"/>
      <c r="CEI309" s="10"/>
      <c r="CEJ309" s="11"/>
      <c r="CEK309" s="10"/>
      <c r="CEL309" s="11"/>
      <c r="CEM309" s="10"/>
      <c r="CEN309" s="11"/>
      <c r="CEO309" s="10"/>
      <c r="CEP309" s="11"/>
      <c r="CEQ309" s="10"/>
      <c r="CER309" s="11"/>
      <c r="CES309" s="10"/>
      <c r="CET309" s="11"/>
      <c r="CEU309" s="10"/>
      <c r="CEV309" s="11"/>
      <c r="CEW309" s="10"/>
      <c r="CEX309" s="11"/>
      <c r="CEY309" s="10"/>
      <c r="CEZ309" s="11"/>
      <c r="CFA309" s="10"/>
      <c r="CFB309" s="11"/>
      <c r="CFC309" s="10"/>
      <c r="CFD309" s="11"/>
      <c r="CFE309" s="10"/>
      <c r="CFF309" s="11"/>
      <c r="CFG309" s="10"/>
      <c r="CFH309" s="11"/>
      <c r="CFI309" s="10"/>
      <c r="CFJ309" s="11"/>
      <c r="CFK309" s="10"/>
      <c r="CFL309" s="11"/>
      <c r="CFM309" s="10"/>
      <c r="CFN309" s="11"/>
      <c r="CFO309" s="10"/>
      <c r="CFP309" s="11"/>
      <c r="CFQ309" s="10"/>
      <c r="CFR309" s="11"/>
      <c r="CFS309" s="10"/>
      <c r="CFT309" s="11"/>
      <c r="CFU309" s="10"/>
      <c r="CFV309" s="11"/>
      <c r="CFW309" s="10"/>
      <c r="CFX309" s="11"/>
      <c r="CFY309" s="10"/>
      <c r="CFZ309" s="11"/>
      <c r="CGA309" s="10"/>
      <c r="CGB309" s="11"/>
      <c r="CGC309" s="10"/>
      <c r="CGD309" s="11"/>
      <c r="CGE309" s="10"/>
      <c r="CGF309" s="11"/>
      <c r="CGG309" s="10"/>
      <c r="CGH309" s="11"/>
      <c r="CGI309" s="10"/>
      <c r="CGJ309" s="11"/>
      <c r="CGK309" s="10"/>
      <c r="CGL309" s="11"/>
      <c r="CGM309" s="10"/>
      <c r="CGN309" s="11"/>
      <c r="CGO309" s="10"/>
      <c r="CGP309" s="11"/>
      <c r="CGQ309" s="10"/>
      <c r="CGR309" s="11"/>
      <c r="CGS309" s="10"/>
      <c r="CGT309" s="11"/>
      <c r="CGU309" s="10"/>
      <c r="CGV309" s="11"/>
      <c r="CGW309" s="10"/>
      <c r="CGX309" s="11"/>
      <c r="CGY309" s="10"/>
      <c r="CGZ309" s="11"/>
      <c r="CHA309" s="10"/>
      <c r="CHB309" s="11"/>
      <c r="CHC309" s="10"/>
      <c r="CHD309" s="11"/>
      <c r="CHE309" s="10"/>
      <c r="CHF309" s="11"/>
      <c r="CHG309" s="10"/>
      <c r="CHH309" s="11"/>
      <c r="CHI309" s="10"/>
      <c r="CHJ309" s="11"/>
      <c r="CHK309" s="10"/>
      <c r="CHL309" s="11"/>
      <c r="CHM309" s="10"/>
      <c r="CHN309" s="11"/>
      <c r="CHO309" s="10"/>
      <c r="CHP309" s="11"/>
      <c r="CHQ309" s="10"/>
      <c r="CHR309" s="11"/>
      <c r="CHS309" s="10"/>
      <c r="CHT309" s="11"/>
      <c r="CHU309" s="10"/>
      <c r="CHV309" s="11"/>
      <c r="CHW309" s="10"/>
      <c r="CHX309" s="11"/>
      <c r="CHY309" s="10"/>
      <c r="CHZ309" s="11"/>
      <c r="CIA309" s="10"/>
      <c r="CIB309" s="11"/>
      <c r="CIC309" s="10"/>
      <c r="CID309" s="11"/>
      <c r="CIE309" s="10"/>
      <c r="CIF309" s="11"/>
      <c r="CIG309" s="10"/>
      <c r="CIH309" s="11"/>
      <c r="CII309" s="10"/>
      <c r="CIJ309" s="11"/>
      <c r="CIK309" s="10"/>
      <c r="CIL309" s="11"/>
      <c r="CIM309" s="10"/>
      <c r="CIN309" s="11"/>
      <c r="CIO309" s="10"/>
      <c r="CIP309" s="11"/>
      <c r="CIQ309" s="10"/>
      <c r="CIR309" s="11"/>
      <c r="CIS309" s="10"/>
      <c r="CIT309" s="11"/>
      <c r="CIU309" s="10"/>
      <c r="CIV309" s="11"/>
      <c r="CIW309" s="10"/>
      <c r="CIX309" s="11"/>
      <c r="CIY309" s="10"/>
      <c r="CIZ309" s="11"/>
      <c r="CJA309" s="10"/>
      <c r="CJB309" s="11"/>
      <c r="CJC309" s="10"/>
      <c r="CJD309" s="11"/>
      <c r="CJE309" s="10"/>
      <c r="CJF309" s="11"/>
      <c r="CJG309" s="10"/>
      <c r="CJH309" s="11"/>
      <c r="CJI309" s="10"/>
      <c r="CJJ309" s="11"/>
      <c r="CJK309" s="10"/>
      <c r="CJL309" s="11"/>
      <c r="CJM309" s="10"/>
      <c r="CJN309" s="11"/>
      <c r="CJO309" s="10"/>
      <c r="CJP309" s="11"/>
      <c r="CJQ309" s="10"/>
      <c r="CJR309" s="11"/>
      <c r="CJS309" s="10"/>
      <c r="CJT309" s="11"/>
      <c r="CJU309" s="10"/>
      <c r="CJV309" s="11"/>
      <c r="CJW309" s="10"/>
      <c r="CJX309" s="11"/>
      <c r="CJY309" s="10"/>
      <c r="CJZ309" s="11"/>
      <c r="CKA309" s="10"/>
      <c r="CKB309" s="11"/>
      <c r="CKC309" s="10"/>
      <c r="CKD309" s="11"/>
      <c r="CKE309" s="10"/>
      <c r="CKF309" s="11"/>
      <c r="CKG309" s="10"/>
      <c r="CKH309" s="11"/>
      <c r="CKI309" s="10"/>
      <c r="CKJ309" s="11"/>
      <c r="CKK309" s="10"/>
      <c r="CKL309" s="11"/>
      <c r="CKM309" s="10"/>
      <c r="CKN309" s="11"/>
      <c r="CKO309" s="10"/>
      <c r="CKP309" s="11"/>
      <c r="CKQ309" s="10"/>
      <c r="CKR309" s="11"/>
      <c r="CKS309" s="10"/>
      <c r="CKT309" s="11"/>
      <c r="CKU309" s="10"/>
      <c r="CKV309" s="11"/>
      <c r="CKW309" s="10"/>
      <c r="CKX309" s="11"/>
      <c r="CKY309" s="10"/>
      <c r="CKZ309" s="11"/>
      <c r="CLA309" s="10"/>
      <c r="CLB309" s="11"/>
      <c r="CLC309" s="10"/>
      <c r="CLD309" s="11"/>
      <c r="CLE309" s="10"/>
      <c r="CLF309" s="11"/>
      <c r="CLG309" s="10"/>
      <c r="CLH309" s="11"/>
      <c r="CLI309" s="10"/>
      <c r="CLJ309" s="11"/>
      <c r="CLK309" s="10"/>
      <c r="CLL309" s="11"/>
      <c r="CLM309" s="10"/>
      <c r="CLN309" s="11"/>
      <c r="CLO309" s="10"/>
      <c r="CLP309" s="11"/>
      <c r="CLQ309" s="10"/>
      <c r="CLR309" s="11"/>
      <c r="CLS309" s="10"/>
      <c r="CLT309" s="11"/>
      <c r="CLU309" s="10"/>
      <c r="CLV309" s="11"/>
      <c r="CLW309" s="10"/>
      <c r="CLX309" s="11"/>
      <c r="CLY309" s="10"/>
      <c r="CLZ309" s="11"/>
      <c r="CMA309" s="10"/>
      <c r="CMB309" s="11"/>
      <c r="CMC309" s="10"/>
      <c r="CMD309" s="11"/>
      <c r="CME309" s="10"/>
      <c r="CMF309" s="11"/>
      <c r="CMG309" s="10"/>
      <c r="CMH309" s="11"/>
      <c r="CMI309" s="10"/>
      <c r="CMJ309" s="11"/>
      <c r="CMK309" s="10"/>
      <c r="CML309" s="11"/>
      <c r="CMM309" s="10"/>
      <c r="CMN309" s="11"/>
      <c r="CMO309" s="10"/>
      <c r="CMP309" s="11"/>
      <c r="CMQ309" s="10"/>
      <c r="CMR309" s="11"/>
      <c r="CMS309" s="10"/>
      <c r="CMT309" s="11"/>
      <c r="CMU309" s="10"/>
      <c r="CMV309" s="11"/>
      <c r="CMW309" s="10"/>
      <c r="CMX309" s="11"/>
      <c r="CMY309" s="10"/>
      <c r="CMZ309" s="11"/>
      <c r="CNA309" s="10"/>
      <c r="CNB309" s="11"/>
      <c r="CNC309" s="10"/>
      <c r="CND309" s="11"/>
      <c r="CNE309" s="10"/>
      <c r="CNF309" s="11"/>
      <c r="CNG309" s="10"/>
      <c r="CNH309" s="11"/>
      <c r="CNI309" s="10"/>
      <c r="CNJ309" s="11"/>
      <c r="CNK309" s="10"/>
      <c r="CNL309" s="11"/>
      <c r="CNM309" s="10"/>
      <c r="CNN309" s="11"/>
      <c r="CNO309" s="10"/>
      <c r="CNP309" s="11"/>
      <c r="CNQ309" s="10"/>
      <c r="CNR309" s="11"/>
      <c r="CNS309" s="10"/>
      <c r="CNT309" s="11"/>
      <c r="CNU309" s="10"/>
      <c r="CNV309" s="11"/>
      <c r="CNW309" s="10"/>
      <c r="CNX309" s="11"/>
      <c r="CNY309" s="10"/>
      <c r="CNZ309" s="11"/>
      <c r="COA309" s="10"/>
      <c r="COB309" s="11"/>
      <c r="COC309" s="10"/>
      <c r="COD309" s="11"/>
      <c r="COE309" s="10"/>
      <c r="COF309" s="11"/>
      <c r="COG309" s="10"/>
      <c r="COH309" s="11"/>
      <c r="COI309" s="10"/>
      <c r="COJ309" s="11"/>
      <c r="COK309" s="10"/>
      <c r="COL309" s="11"/>
      <c r="COM309" s="10"/>
      <c r="CON309" s="11"/>
      <c r="COO309" s="10"/>
      <c r="COP309" s="11"/>
      <c r="COQ309" s="10"/>
      <c r="COR309" s="11"/>
      <c r="COS309" s="10"/>
      <c r="COT309" s="11"/>
      <c r="COU309" s="10"/>
      <c r="COV309" s="11"/>
      <c r="COW309" s="10"/>
      <c r="COX309" s="11"/>
      <c r="COY309" s="10"/>
      <c r="COZ309" s="11"/>
      <c r="CPA309" s="10"/>
      <c r="CPB309" s="11"/>
      <c r="CPC309" s="10"/>
      <c r="CPD309" s="11"/>
      <c r="CPE309" s="10"/>
      <c r="CPF309" s="11"/>
      <c r="CPG309" s="10"/>
      <c r="CPH309" s="11"/>
      <c r="CPI309" s="10"/>
      <c r="CPJ309" s="11"/>
      <c r="CPK309" s="10"/>
      <c r="CPL309" s="11"/>
      <c r="CPM309" s="10"/>
      <c r="CPN309" s="11"/>
      <c r="CPO309" s="10"/>
      <c r="CPP309" s="11"/>
      <c r="CPQ309" s="10"/>
      <c r="CPR309" s="11"/>
      <c r="CPS309" s="10"/>
      <c r="CPT309" s="11"/>
      <c r="CPU309" s="10"/>
      <c r="CPV309" s="11"/>
      <c r="CPW309" s="10"/>
      <c r="CPX309" s="11"/>
      <c r="CPY309" s="10"/>
      <c r="CPZ309" s="11"/>
      <c r="CQA309" s="10"/>
      <c r="CQB309" s="11"/>
      <c r="CQC309" s="10"/>
      <c r="CQD309" s="11"/>
      <c r="CQE309" s="10"/>
      <c r="CQF309" s="11"/>
      <c r="CQG309" s="10"/>
      <c r="CQH309" s="11"/>
      <c r="CQI309" s="10"/>
      <c r="CQJ309" s="11"/>
      <c r="CQK309" s="10"/>
      <c r="CQL309" s="11"/>
      <c r="CQM309" s="10"/>
      <c r="CQN309" s="11"/>
      <c r="CQO309" s="10"/>
      <c r="CQP309" s="11"/>
      <c r="CQQ309" s="10"/>
      <c r="CQR309" s="11"/>
      <c r="CQS309" s="10"/>
      <c r="CQT309" s="11"/>
      <c r="CQU309" s="10"/>
      <c r="CQV309" s="11"/>
      <c r="CQW309" s="10"/>
      <c r="CQX309" s="11"/>
      <c r="CQY309" s="10"/>
      <c r="CQZ309" s="11"/>
      <c r="CRA309" s="10"/>
      <c r="CRB309" s="11"/>
      <c r="CRC309" s="10"/>
      <c r="CRD309" s="11"/>
      <c r="CRE309" s="10"/>
      <c r="CRF309" s="11"/>
      <c r="CRG309" s="10"/>
      <c r="CRH309" s="11"/>
      <c r="CRI309" s="10"/>
      <c r="CRJ309" s="11"/>
      <c r="CRK309" s="10"/>
      <c r="CRL309" s="11"/>
      <c r="CRM309" s="10"/>
      <c r="CRN309" s="11"/>
      <c r="CRO309" s="10"/>
      <c r="CRP309" s="11"/>
      <c r="CRQ309" s="10"/>
      <c r="CRR309" s="11"/>
      <c r="CRS309" s="10"/>
      <c r="CRT309" s="11"/>
      <c r="CRU309" s="10"/>
      <c r="CRV309" s="11"/>
      <c r="CRW309" s="10"/>
      <c r="CRX309" s="11"/>
      <c r="CRY309" s="10"/>
      <c r="CRZ309" s="11"/>
      <c r="CSA309" s="10"/>
      <c r="CSB309" s="11"/>
      <c r="CSC309" s="10"/>
      <c r="CSD309" s="11"/>
      <c r="CSE309" s="10"/>
      <c r="CSF309" s="11"/>
      <c r="CSG309" s="10"/>
      <c r="CSH309" s="11"/>
      <c r="CSI309" s="10"/>
      <c r="CSJ309" s="11"/>
      <c r="CSK309" s="10"/>
      <c r="CSL309" s="11"/>
      <c r="CSM309" s="10"/>
      <c r="CSN309" s="11"/>
      <c r="CSO309" s="10"/>
      <c r="CSP309" s="11"/>
      <c r="CSQ309" s="10"/>
      <c r="CSR309" s="11"/>
      <c r="CSS309" s="10"/>
      <c r="CST309" s="11"/>
      <c r="CSU309" s="10"/>
      <c r="CSV309" s="11"/>
      <c r="CSW309" s="10"/>
      <c r="CSX309" s="11"/>
      <c r="CSY309" s="10"/>
      <c r="CSZ309" s="11"/>
      <c r="CTA309" s="10"/>
      <c r="CTB309" s="11"/>
      <c r="CTC309" s="10"/>
      <c r="CTD309" s="11"/>
      <c r="CTE309" s="10"/>
      <c r="CTF309" s="11"/>
      <c r="CTG309" s="10"/>
      <c r="CTH309" s="11"/>
      <c r="CTI309" s="10"/>
      <c r="CTJ309" s="11"/>
      <c r="CTK309" s="10"/>
      <c r="CTL309" s="11"/>
      <c r="CTM309" s="10"/>
      <c r="CTN309" s="11"/>
      <c r="CTO309" s="10"/>
      <c r="CTP309" s="11"/>
      <c r="CTQ309" s="10"/>
      <c r="CTR309" s="11"/>
      <c r="CTS309" s="10"/>
      <c r="CTT309" s="11"/>
      <c r="CTU309" s="10"/>
      <c r="CTV309" s="11"/>
      <c r="CTW309" s="10"/>
      <c r="CTX309" s="11"/>
      <c r="CTY309" s="10"/>
      <c r="CTZ309" s="11"/>
      <c r="CUA309" s="10"/>
      <c r="CUB309" s="11"/>
      <c r="CUC309" s="10"/>
      <c r="CUD309" s="11"/>
      <c r="CUE309" s="10"/>
      <c r="CUF309" s="11"/>
      <c r="CUG309" s="10"/>
      <c r="CUH309" s="11"/>
      <c r="CUI309" s="10"/>
      <c r="CUJ309" s="11"/>
      <c r="CUK309" s="10"/>
      <c r="CUL309" s="11"/>
      <c r="CUM309" s="10"/>
      <c r="CUN309" s="11"/>
      <c r="CUO309" s="10"/>
      <c r="CUP309" s="11"/>
      <c r="CUQ309" s="10"/>
      <c r="CUR309" s="11"/>
      <c r="CUS309" s="10"/>
      <c r="CUT309" s="11"/>
      <c r="CUU309" s="10"/>
      <c r="CUV309" s="11"/>
      <c r="CUW309" s="10"/>
      <c r="CUX309" s="11"/>
      <c r="CUY309" s="10"/>
      <c r="CUZ309" s="11"/>
      <c r="CVA309" s="10"/>
      <c r="CVB309" s="11"/>
      <c r="CVC309" s="10"/>
      <c r="CVD309" s="11"/>
      <c r="CVE309" s="10"/>
      <c r="CVF309" s="11"/>
      <c r="CVG309" s="10"/>
      <c r="CVH309" s="11"/>
      <c r="CVI309" s="10"/>
      <c r="CVJ309" s="11"/>
      <c r="CVK309" s="10"/>
      <c r="CVL309" s="11"/>
      <c r="CVM309" s="10"/>
      <c r="CVN309" s="11"/>
      <c r="CVO309" s="10"/>
      <c r="CVP309" s="11"/>
      <c r="CVQ309" s="10"/>
      <c r="CVR309" s="11"/>
      <c r="CVS309" s="10"/>
      <c r="CVT309" s="11"/>
      <c r="CVU309" s="10"/>
      <c r="CVV309" s="11"/>
      <c r="CVW309" s="10"/>
      <c r="CVX309" s="11"/>
      <c r="CVY309" s="10"/>
      <c r="CVZ309" s="11"/>
      <c r="CWA309" s="10"/>
      <c r="CWB309" s="11"/>
      <c r="CWC309" s="10"/>
      <c r="CWD309" s="11"/>
      <c r="CWE309" s="10"/>
      <c r="CWF309" s="11"/>
      <c r="CWG309" s="10"/>
      <c r="CWH309" s="11"/>
      <c r="CWI309" s="10"/>
      <c r="CWJ309" s="11"/>
      <c r="CWK309" s="10"/>
      <c r="CWL309" s="11"/>
      <c r="CWM309" s="10"/>
      <c r="CWN309" s="11"/>
      <c r="CWO309" s="10"/>
      <c r="CWP309" s="11"/>
      <c r="CWQ309" s="10"/>
      <c r="CWR309" s="11"/>
      <c r="CWS309" s="10"/>
      <c r="CWT309" s="11"/>
      <c r="CWU309" s="10"/>
      <c r="CWV309" s="11"/>
      <c r="CWW309" s="10"/>
      <c r="CWX309" s="11"/>
      <c r="CWY309" s="10"/>
      <c r="CWZ309" s="11"/>
      <c r="CXA309" s="10"/>
      <c r="CXB309" s="11"/>
      <c r="CXC309" s="10"/>
      <c r="CXD309" s="11"/>
      <c r="CXE309" s="10"/>
      <c r="CXF309" s="11"/>
      <c r="CXG309" s="10"/>
      <c r="CXH309" s="11"/>
      <c r="CXI309" s="10"/>
      <c r="CXJ309" s="11"/>
      <c r="CXK309" s="10"/>
      <c r="CXL309" s="11"/>
      <c r="CXM309" s="10"/>
      <c r="CXN309" s="11"/>
      <c r="CXO309" s="10"/>
      <c r="CXP309" s="11"/>
      <c r="CXQ309" s="10"/>
      <c r="CXR309" s="11"/>
      <c r="CXS309" s="10"/>
      <c r="CXT309" s="11"/>
      <c r="CXU309" s="10"/>
      <c r="CXV309" s="11"/>
      <c r="CXW309" s="10"/>
      <c r="CXX309" s="11"/>
      <c r="CXY309" s="10"/>
      <c r="CXZ309" s="11"/>
      <c r="CYA309" s="10"/>
      <c r="CYB309" s="11"/>
      <c r="CYC309" s="10"/>
      <c r="CYD309" s="11"/>
      <c r="CYE309" s="10"/>
      <c r="CYF309" s="11"/>
      <c r="CYG309" s="10"/>
      <c r="CYH309" s="11"/>
      <c r="CYI309" s="10"/>
      <c r="CYJ309" s="11"/>
      <c r="CYK309" s="10"/>
      <c r="CYL309" s="11"/>
      <c r="CYM309" s="10"/>
      <c r="CYN309" s="11"/>
      <c r="CYO309" s="10"/>
      <c r="CYP309" s="11"/>
      <c r="CYQ309" s="10"/>
      <c r="CYR309" s="11"/>
      <c r="CYS309" s="10"/>
      <c r="CYT309" s="11"/>
      <c r="CYU309" s="10"/>
      <c r="CYV309" s="11"/>
      <c r="CYW309" s="10"/>
      <c r="CYX309" s="11"/>
      <c r="CYY309" s="10"/>
      <c r="CYZ309" s="11"/>
      <c r="CZA309" s="10"/>
      <c r="CZB309" s="11"/>
      <c r="CZC309" s="10"/>
      <c r="CZD309" s="11"/>
      <c r="CZE309" s="10"/>
      <c r="CZF309" s="11"/>
      <c r="CZG309" s="10"/>
      <c r="CZH309" s="11"/>
      <c r="CZI309" s="10"/>
      <c r="CZJ309" s="11"/>
      <c r="CZK309" s="10"/>
      <c r="CZL309" s="11"/>
      <c r="CZM309" s="10"/>
      <c r="CZN309" s="11"/>
      <c r="CZO309" s="10"/>
      <c r="CZP309" s="11"/>
      <c r="CZQ309" s="10"/>
      <c r="CZR309" s="11"/>
      <c r="CZS309" s="10"/>
      <c r="CZT309" s="11"/>
      <c r="CZU309" s="10"/>
      <c r="CZV309" s="11"/>
      <c r="CZW309" s="10"/>
      <c r="CZX309" s="11"/>
      <c r="CZY309" s="10"/>
      <c r="CZZ309" s="11"/>
      <c r="DAA309" s="10"/>
      <c r="DAB309" s="11"/>
      <c r="DAC309" s="10"/>
      <c r="DAD309" s="11"/>
      <c r="DAE309" s="10"/>
      <c r="DAF309" s="11"/>
      <c r="DAG309" s="10"/>
      <c r="DAH309" s="11"/>
      <c r="DAI309" s="10"/>
      <c r="DAJ309" s="11"/>
      <c r="DAK309" s="10"/>
      <c r="DAL309" s="11"/>
      <c r="DAM309" s="10"/>
      <c r="DAN309" s="11"/>
      <c r="DAO309" s="10"/>
      <c r="DAP309" s="11"/>
      <c r="DAQ309" s="10"/>
      <c r="DAR309" s="11"/>
      <c r="DAS309" s="10"/>
      <c r="DAT309" s="11"/>
      <c r="DAU309" s="10"/>
      <c r="DAV309" s="11"/>
      <c r="DAW309" s="10"/>
      <c r="DAX309" s="11"/>
      <c r="DAY309" s="10"/>
      <c r="DAZ309" s="11"/>
      <c r="DBA309" s="10"/>
      <c r="DBB309" s="11"/>
      <c r="DBC309" s="10"/>
      <c r="DBD309" s="11"/>
      <c r="DBE309" s="10"/>
      <c r="DBF309" s="11"/>
      <c r="DBG309" s="10"/>
      <c r="DBH309" s="11"/>
      <c r="DBI309" s="10"/>
      <c r="DBJ309" s="11"/>
      <c r="DBK309" s="10"/>
      <c r="DBL309" s="11"/>
      <c r="DBM309" s="10"/>
      <c r="DBN309" s="11"/>
      <c r="DBO309" s="10"/>
      <c r="DBP309" s="11"/>
      <c r="DBQ309" s="10"/>
      <c r="DBR309" s="11"/>
      <c r="DBS309" s="10"/>
      <c r="DBT309" s="11"/>
      <c r="DBU309" s="10"/>
      <c r="DBV309" s="11"/>
      <c r="DBW309" s="10"/>
      <c r="DBX309" s="11"/>
      <c r="DBY309" s="10"/>
      <c r="DBZ309" s="11"/>
      <c r="DCA309" s="10"/>
      <c r="DCB309" s="11"/>
      <c r="DCC309" s="10"/>
      <c r="DCD309" s="11"/>
      <c r="DCE309" s="10"/>
      <c r="DCF309" s="11"/>
      <c r="DCG309" s="10"/>
      <c r="DCH309" s="11"/>
      <c r="DCI309" s="10"/>
      <c r="DCJ309" s="11"/>
      <c r="DCK309" s="10"/>
      <c r="DCL309" s="11"/>
      <c r="DCM309" s="10"/>
      <c r="DCN309" s="11"/>
      <c r="DCO309" s="10"/>
      <c r="DCP309" s="11"/>
      <c r="DCQ309" s="10"/>
      <c r="DCR309" s="11"/>
      <c r="DCS309" s="10"/>
      <c r="DCT309" s="11"/>
      <c r="DCU309" s="10"/>
      <c r="DCV309" s="11"/>
      <c r="DCW309" s="10"/>
      <c r="DCX309" s="11"/>
      <c r="DCY309" s="10"/>
      <c r="DCZ309" s="11"/>
      <c r="DDA309" s="10"/>
      <c r="DDB309" s="11"/>
      <c r="DDC309" s="10"/>
      <c r="DDD309" s="11"/>
      <c r="DDE309" s="10"/>
      <c r="DDF309" s="11"/>
      <c r="DDG309" s="10"/>
      <c r="DDH309" s="11"/>
      <c r="DDI309" s="10"/>
      <c r="DDJ309" s="11"/>
      <c r="DDK309" s="10"/>
      <c r="DDL309" s="11"/>
      <c r="DDM309" s="10"/>
      <c r="DDN309" s="11"/>
      <c r="DDO309" s="10"/>
      <c r="DDP309" s="11"/>
      <c r="DDQ309" s="10"/>
      <c r="DDR309" s="11"/>
      <c r="DDS309" s="10"/>
      <c r="DDT309" s="11"/>
      <c r="DDU309" s="10"/>
      <c r="DDV309" s="11"/>
      <c r="DDW309" s="10"/>
      <c r="DDX309" s="11"/>
      <c r="DDY309" s="10"/>
      <c r="DDZ309" s="11"/>
      <c r="DEA309" s="10"/>
      <c r="DEB309" s="11"/>
      <c r="DEC309" s="10"/>
      <c r="DED309" s="11"/>
      <c r="DEE309" s="10"/>
      <c r="DEF309" s="11"/>
      <c r="DEG309" s="10"/>
      <c r="DEH309" s="11"/>
      <c r="DEI309" s="10"/>
      <c r="DEJ309" s="11"/>
      <c r="DEK309" s="10"/>
      <c r="DEL309" s="11"/>
      <c r="DEM309" s="10"/>
      <c r="DEN309" s="11"/>
      <c r="DEO309" s="10"/>
      <c r="DEP309" s="11"/>
      <c r="DEQ309" s="10"/>
      <c r="DER309" s="11"/>
      <c r="DES309" s="10"/>
      <c r="DET309" s="11"/>
      <c r="DEU309" s="10"/>
      <c r="DEV309" s="11"/>
      <c r="DEW309" s="10"/>
      <c r="DEX309" s="11"/>
      <c r="DEY309" s="10"/>
      <c r="DEZ309" s="11"/>
      <c r="DFA309" s="10"/>
      <c r="DFB309" s="11"/>
      <c r="DFC309" s="10"/>
      <c r="DFD309" s="11"/>
      <c r="DFE309" s="10"/>
      <c r="DFF309" s="11"/>
      <c r="DFG309" s="10"/>
      <c r="DFH309" s="11"/>
      <c r="DFI309" s="10"/>
      <c r="DFJ309" s="11"/>
      <c r="DFK309" s="10"/>
      <c r="DFL309" s="11"/>
      <c r="DFM309" s="10"/>
      <c r="DFN309" s="11"/>
      <c r="DFO309" s="10"/>
      <c r="DFP309" s="11"/>
      <c r="DFQ309" s="10"/>
      <c r="DFR309" s="11"/>
      <c r="DFS309" s="10"/>
      <c r="DFT309" s="11"/>
      <c r="DFU309" s="10"/>
      <c r="DFV309" s="11"/>
      <c r="DFW309" s="10"/>
      <c r="DFX309" s="11"/>
      <c r="DFY309" s="10"/>
      <c r="DFZ309" s="11"/>
      <c r="DGA309" s="10"/>
      <c r="DGB309" s="11"/>
      <c r="DGC309" s="10"/>
      <c r="DGD309" s="11"/>
      <c r="DGE309" s="10"/>
      <c r="DGF309" s="11"/>
      <c r="DGG309" s="10"/>
      <c r="DGH309" s="11"/>
      <c r="DGI309" s="10"/>
      <c r="DGJ309" s="11"/>
      <c r="DGK309" s="10"/>
      <c r="DGL309" s="11"/>
      <c r="DGM309" s="10"/>
      <c r="DGN309" s="11"/>
      <c r="DGO309" s="10"/>
      <c r="DGP309" s="11"/>
      <c r="DGQ309" s="10"/>
      <c r="DGR309" s="11"/>
      <c r="DGS309" s="10"/>
      <c r="DGT309" s="11"/>
      <c r="DGU309" s="10"/>
      <c r="DGV309" s="11"/>
      <c r="DGW309" s="10"/>
      <c r="DGX309" s="11"/>
      <c r="DGY309" s="10"/>
      <c r="DGZ309" s="11"/>
      <c r="DHA309" s="10"/>
      <c r="DHB309" s="11"/>
      <c r="DHC309" s="10"/>
      <c r="DHD309" s="11"/>
      <c r="DHE309" s="10"/>
      <c r="DHF309" s="11"/>
      <c r="DHG309" s="10"/>
      <c r="DHH309" s="11"/>
      <c r="DHI309" s="10"/>
      <c r="DHJ309" s="11"/>
      <c r="DHK309" s="10"/>
      <c r="DHL309" s="11"/>
      <c r="DHM309" s="10"/>
      <c r="DHN309" s="11"/>
      <c r="DHO309" s="10"/>
      <c r="DHP309" s="11"/>
      <c r="DHQ309" s="10"/>
      <c r="DHR309" s="11"/>
      <c r="DHS309" s="10"/>
      <c r="DHT309" s="11"/>
      <c r="DHU309" s="10"/>
      <c r="DHV309" s="11"/>
      <c r="DHW309" s="10"/>
      <c r="DHX309" s="11"/>
      <c r="DHY309" s="10"/>
      <c r="DHZ309" s="11"/>
      <c r="DIA309" s="10"/>
      <c r="DIB309" s="11"/>
      <c r="DIC309" s="10"/>
      <c r="DID309" s="11"/>
      <c r="DIE309" s="10"/>
      <c r="DIF309" s="11"/>
      <c r="DIG309" s="10"/>
      <c r="DIH309" s="11"/>
      <c r="DII309" s="10"/>
      <c r="DIJ309" s="11"/>
      <c r="DIK309" s="10"/>
      <c r="DIL309" s="11"/>
      <c r="DIM309" s="10"/>
      <c r="DIN309" s="11"/>
      <c r="DIO309" s="10"/>
      <c r="DIP309" s="11"/>
      <c r="DIQ309" s="10"/>
      <c r="DIR309" s="11"/>
      <c r="DIS309" s="10"/>
      <c r="DIT309" s="11"/>
      <c r="DIU309" s="10"/>
      <c r="DIV309" s="11"/>
      <c r="DIW309" s="10"/>
      <c r="DIX309" s="11"/>
      <c r="DIY309" s="10"/>
      <c r="DIZ309" s="11"/>
      <c r="DJA309" s="10"/>
      <c r="DJB309" s="11"/>
      <c r="DJC309" s="10"/>
      <c r="DJD309" s="11"/>
      <c r="DJE309" s="10"/>
      <c r="DJF309" s="11"/>
      <c r="DJG309" s="10"/>
      <c r="DJH309" s="11"/>
      <c r="DJI309" s="10"/>
      <c r="DJJ309" s="11"/>
      <c r="DJK309" s="10"/>
      <c r="DJL309" s="11"/>
      <c r="DJM309" s="10"/>
      <c r="DJN309" s="11"/>
      <c r="DJO309" s="10"/>
      <c r="DJP309" s="11"/>
      <c r="DJQ309" s="10"/>
      <c r="DJR309" s="11"/>
      <c r="DJS309" s="10"/>
      <c r="DJT309" s="11"/>
      <c r="DJU309" s="10"/>
      <c r="DJV309" s="11"/>
      <c r="DJW309" s="10"/>
      <c r="DJX309" s="11"/>
      <c r="DJY309" s="10"/>
      <c r="DJZ309" s="11"/>
      <c r="DKA309" s="10"/>
      <c r="DKB309" s="11"/>
      <c r="DKC309" s="10"/>
      <c r="DKD309" s="11"/>
      <c r="DKE309" s="10"/>
      <c r="DKF309" s="11"/>
      <c r="DKG309" s="10"/>
      <c r="DKH309" s="11"/>
      <c r="DKI309" s="10"/>
      <c r="DKJ309" s="11"/>
      <c r="DKK309" s="10"/>
      <c r="DKL309" s="11"/>
      <c r="DKM309" s="10"/>
      <c r="DKN309" s="11"/>
      <c r="DKO309" s="10"/>
      <c r="DKP309" s="11"/>
      <c r="DKQ309" s="10"/>
      <c r="DKR309" s="11"/>
      <c r="DKS309" s="10"/>
      <c r="DKT309" s="11"/>
      <c r="DKU309" s="10"/>
      <c r="DKV309" s="11"/>
      <c r="DKW309" s="10"/>
      <c r="DKX309" s="11"/>
      <c r="DKY309" s="10"/>
      <c r="DKZ309" s="11"/>
      <c r="DLA309" s="10"/>
      <c r="DLB309" s="11"/>
      <c r="DLC309" s="10"/>
      <c r="DLD309" s="11"/>
      <c r="DLE309" s="10"/>
      <c r="DLF309" s="11"/>
      <c r="DLG309" s="10"/>
      <c r="DLH309" s="11"/>
      <c r="DLI309" s="10"/>
      <c r="DLJ309" s="11"/>
      <c r="DLK309" s="10"/>
      <c r="DLL309" s="11"/>
      <c r="DLM309" s="10"/>
      <c r="DLN309" s="11"/>
      <c r="DLO309" s="10"/>
      <c r="DLP309" s="11"/>
      <c r="DLQ309" s="10"/>
      <c r="DLR309" s="11"/>
      <c r="DLS309" s="10"/>
      <c r="DLT309" s="11"/>
      <c r="DLU309" s="10"/>
      <c r="DLV309" s="11"/>
      <c r="DLW309" s="10"/>
      <c r="DLX309" s="11"/>
      <c r="DLY309" s="10"/>
      <c r="DLZ309" s="11"/>
      <c r="DMA309" s="10"/>
      <c r="DMB309" s="11"/>
      <c r="DMC309" s="10"/>
      <c r="DMD309" s="11"/>
      <c r="DME309" s="10"/>
      <c r="DMF309" s="11"/>
      <c r="DMG309" s="10"/>
      <c r="DMH309" s="11"/>
      <c r="DMI309" s="10"/>
      <c r="DMJ309" s="11"/>
      <c r="DMK309" s="10"/>
      <c r="DML309" s="11"/>
      <c r="DMM309" s="10"/>
      <c r="DMN309" s="11"/>
      <c r="DMO309" s="10"/>
      <c r="DMP309" s="11"/>
      <c r="DMQ309" s="10"/>
      <c r="DMR309" s="11"/>
      <c r="DMS309" s="10"/>
      <c r="DMT309" s="11"/>
      <c r="DMU309" s="10"/>
      <c r="DMV309" s="11"/>
      <c r="DMW309" s="10"/>
      <c r="DMX309" s="11"/>
      <c r="DMY309" s="10"/>
      <c r="DMZ309" s="11"/>
      <c r="DNA309" s="10"/>
      <c r="DNB309" s="11"/>
      <c r="DNC309" s="10"/>
      <c r="DND309" s="11"/>
      <c r="DNE309" s="10"/>
      <c r="DNF309" s="11"/>
      <c r="DNG309" s="10"/>
      <c r="DNH309" s="11"/>
      <c r="DNI309" s="10"/>
      <c r="DNJ309" s="11"/>
      <c r="DNK309" s="10"/>
      <c r="DNL309" s="11"/>
      <c r="DNM309" s="10"/>
      <c r="DNN309" s="11"/>
      <c r="DNO309" s="10"/>
      <c r="DNP309" s="11"/>
      <c r="DNQ309" s="10"/>
      <c r="DNR309" s="11"/>
      <c r="DNS309" s="10"/>
      <c r="DNT309" s="11"/>
      <c r="DNU309" s="10"/>
      <c r="DNV309" s="11"/>
      <c r="DNW309" s="10"/>
      <c r="DNX309" s="11"/>
      <c r="DNY309" s="10"/>
      <c r="DNZ309" s="11"/>
      <c r="DOA309" s="10"/>
      <c r="DOB309" s="11"/>
      <c r="DOC309" s="10"/>
      <c r="DOD309" s="11"/>
      <c r="DOE309" s="10"/>
      <c r="DOF309" s="11"/>
      <c r="DOG309" s="10"/>
      <c r="DOH309" s="11"/>
      <c r="DOI309" s="10"/>
      <c r="DOJ309" s="11"/>
      <c r="DOK309" s="10"/>
      <c r="DOL309" s="11"/>
      <c r="DOM309" s="10"/>
      <c r="DON309" s="11"/>
      <c r="DOO309" s="10"/>
      <c r="DOP309" s="11"/>
      <c r="DOQ309" s="10"/>
      <c r="DOR309" s="11"/>
      <c r="DOS309" s="10"/>
      <c r="DOT309" s="11"/>
      <c r="DOU309" s="10"/>
      <c r="DOV309" s="11"/>
      <c r="DOW309" s="10"/>
      <c r="DOX309" s="11"/>
      <c r="DOY309" s="10"/>
      <c r="DOZ309" s="11"/>
      <c r="DPA309" s="10"/>
      <c r="DPB309" s="11"/>
      <c r="DPC309" s="10"/>
      <c r="DPD309" s="11"/>
      <c r="DPE309" s="10"/>
      <c r="DPF309" s="11"/>
      <c r="DPG309" s="10"/>
      <c r="DPH309" s="11"/>
      <c r="DPI309" s="10"/>
      <c r="DPJ309" s="11"/>
      <c r="DPK309" s="10"/>
      <c r="DPL309" s="11"/>
      <c r="DPM309" s="10"/>
      <c r="DPN309" s="11"/>
      <c r="DPO309" s="10"/>
      <c r="DPP309" s="11"/>
      <c r="DPQ309" s="10"/>
      <c r="DPR309" s="11"/>
      <c r="DPS309" s="10"/>
      <c r="DPT309" s="11"/>
      <c r="DPU309" s="10"/>
      <c r="DPV309" s="11"/>
      <c r="DPW309" s="10"/>
      <c r="DPX309" s="11"/>
      <c r="DPY309" s="10"/>
      <c r="DPZ309" s="11"/>
      <c r="DQA309" s="10"/>
      <c r="DQB309" s="11"/>
      <c r="DQC309" s="10"/>
      <c r="DQD309" s="11"/>
      <c r="DQE309" s="10"/>
      <c r="DQF309" s="11"/>
      <c r="DQG309" s="10"/>
      <c r="DQH309" s="11"/>
      <c r="DQI309" s="10"/>
      <c r="DQJ309" s="11"/>
      <c r="DQK309" s="10"/>
      <c r="DQL309" s="11"/>
      <c r="DQM309" s="10"/>
      <c r="DQN309" s="11"/>
      <c r="DQO309" s="10"/>
      <c r="DQP309" s="11"/>
      <c r="DQQ309" s="10"/>
      <c r="DQR309" s="11"/>
      <c r="DQS309" s="10"/>
      <c r="DQT309" s="11"/>
      <c r="DQU309" s="10"/>
      <c r="DQV309" s="11"/>
      <c r="DQW309" s="10"/>
      <c r="DQX309" s="11"/>
      <c r="DQY309" s="10"/>
      <c r="DQZ309" s="11"/>
      <c r="DRA309" s="10"/>
      <c r="DRB309" s="11"/>
      <c r="DRC309" s="10"/>
      <c r="DRD309" s="11"/>
      <c r="DRE309" s="10"/>
      <c r="DRF309" s="11"/>
      <c r="DRG309" s="10"/>
      <c r="DRH309" s="11"/>
      <c r="DRI309" s="10"/>
      <c r="DRJ309" s="11"/>
      <c r="DRK309" s="10"/>
      <c r="DRL309" s="11"/>
      <c r="DRM309" s="10"/>
      <c r="DRN309" s="11"/>
      <c r="DRO309" s="10"/>
      <c r="DRP309" s="11"/>
      <c r="DRQ309" s="10"/>
      <c r="DRR309" s="11"/>
      <c r="DRS309" s="10"/>
      <c r="DRT309" s="11"/>
      <c r="DRU309" s="10"/>
      <c r="DRV309" s="11"/>
      <c r="DRW309" s="10"/>
      <c r="DRX309" s="11"/>
      <c r="DRY309" s="10"/>
      <c r="DRZ309" s="11"/>
      <c r="DSA309" s="10"/>
      <c r="DSB309" s="11"/>
      <c r="DSC309" s="10"/>
      <c r="DSD309" s="11"/>
      <c r="DSE309" s="10"/>
      <c r="DSF309" s="11"/>
      <c r="DSG309" s="10"/>
      <c r="DSH309" s="11"/>
      <c r="DSI309" s="10"/>
      <c r="DSJ309" s="11"/>
      <c r="DSK309" s="10"/>
      <c r="DSL309" s="11"/>
      <c r="DSM309" s="10"/>
      <c r="DSN309" s="11"/>
      <c r="DSO309" s="10"/>
      <c r="DSP309" s="11"/>
      <c r="DSQ309" s="10"/>
      <c r="DSR309" s="11"/>
      <c r="DSS309" s="10"/>
      <c r="DST309" s="11"/>
      <c r="DSU309" s="10"/>
      <c r="DSV309" s="11"/>
      <c r="DSW309" s="10"/>
      <c r="DSX309" s="11"/>
      <c r="DSY309" s="10"/>
      <c r="DSZ309" s="11"/>
      <c r="DTA309" s="10"/>
      <c r="DTB309" s="11"/>
      <c r="DTC309" s="10"/>
      <c r="DTD309" s="11"/>
      <c r="DTE309" s="10"/>
      <c r="DTF309" s="11"/>
      <c r="DTG309" s="10"/>
      <c r="DTH309" s="11"/>
      <c r="DTI309" s="10"/>
      <c r="DTJ309" s="11"/>
      <c r="DTK309" s="10"/>
      <c r="DTL309" s="11"/>
      <c r="DTM309" s="10"/>
      <c r="DTN309" s="11"/>
      <c r="DTO309" s="10"/>
      <c r="DTP309" s="11"/>
      <c r="DTQ309" s="10"/>
      <c r="DTR309" s="11"/>
      <c r="DTS309" s="10"/>
      <c r="DTT309" s="11"/>
      <c r="DTU309" s="10"/>
      <c r="DTV309" s="11"/>
      <c r="DTW309" s="10"/>
      <c r="DTX309" s="11"/>
      <c r="DTY309" s="10"/>
      <c r="DTZ309" s="11"/>
      <c r="DUA309" s="10"/>
      <c r="DUB309" s="11"/>
      <c r="DUC309" s="10"/>
      <c r="DUD309" s="11"/>
      <c r="DUE309" s="10"/>
      <c r="DUF309" s="11"/>
      <c r="DUG309" s="10"/>
      <c r="DUH309" s="11"/>
      <c r="DUI309" s="10"/>
      <c r="DUJ309" s="11"/>
      <c r="DUK309" s="10"/>
      <c r="DUL309" s="11"/>
      <c r="DUM309" s="10"/>
      <c r="DUN309" s="11"/>
      <c r="DUO309" s="10"/>
      <c r="DUP309" s="11"/>
      <c r="DUQ309" s="10"/>
      <c r="DUR309" s="11"/>
      <c r="DUS309" s="10"/>
      <c r="DUT309" s="11"/>
      <c r="DUU309" s="10"/>
      <c r="DUV309" s="11"/>
      <c r="DUW309" s="10"/>
      <c r="DUX309" s="11"/>
      <c r="DUY309" s="10"/>
      <c r="DUZ309" s="11"/>
      <c r="DVA309" s="10"/>
      <c r="DVB309" s="11"/>
      <c r="DVC309" s="10"/>
      <c r="DVD309" s="11"/>
      <c r="DVE309" s="10"/>
      <c r="DVF309" s="11"/>
      <c r="DVG309" s="10"/>
      <c r="DVH309" s="11"/>
      <c r="DVI309" s="10"/>
      <c r="DVJ309" s="11"/>
      <c r="DVK309" s="10"/>
      <c r="DVL309" s="11"/>
      <c r="DVM309" s="10"/>
      <c r="DVN309" s="11"/>
      <c r="DVO309" s="10"/>
      <c r="DVP309" s="11"/>
      <c r="DVQ309" s="10"/>
      <c r="DVR309" s="11"/>
      <c r="DVS309" s="10"/>
      <c r="DVT309" s="11"/>
      <c r="DVU309" s="10"/>
      <c r="DVV309" s="11"/>
      <c r="DVW309" s="10"/>
      <c r="DVX309" s="11"/>
      <c r="DVY309" s="10"/>
      <c r="DVZ309" s="11"/>
      <c r="DWA309" s="10"/>
      <c r="DWB309" s="11"/>
      <c r="DWC309" s="10"/>
      <c r="DWD309" s="11"/>
      <c r="DWE309" s="10"/>
      <c r="DWF309" s="11"/>
      <c r="DWG309" s="10"/>
      <c r="DWH309" s="11"/>
      <c r="DWI309" s="10"/>
      <c r="DWJ309" s="11"/>
      <c r="DWK309" s="10"/>
      <c r="DWL309" s="11"/>
      <c r="DWM309" s="10"/>
      <c r="DWN309" s="11"/>
      <c r="DWO309" s="10"/>
      <c r="DWP309" s="11"/>
      <c r="DWQ309" s="10"/>
      <c r="DWR309" s="11"/>
      <c r="DWS309" s="10"/>
      <c r="DWT309" s="11"/>
      <c r="DWU309" s="10"/>
      <c r="DWV309" s="11"/>
      <c r="DWW309" s="10"/>
      <c r="DWX309" s="11"/>
      <c r="DWY309" s="10"/>
      <c r="DWZ309" s="11"/>
      <c r="DXA309" s="10"/>
      <c r="DXB309" s="11"/>
      <c r="DXC309" s="10"/>
      <c r="DXD309" s="11"/>
      <c r="DXE309" s="10"/>
      <c r="DXF309" s="11"/>
      <c r="DXG309" s="10"/>
      <c r="DXH309" s="11"/>
      <c r="DXI309" s="10"/>
      <c r="DXJ309" s="11"/>
      <c r="DXK309" s="10"/>
      <c r="DXL309" s="11"/>
      <c r="DXM309" s="10"/>
      <c r="DXN309" s="11"/>
      <c r="DXO309" s="10"/>
      <c r="DXP309" s="11"/>
      <c r="DXQ309" s="10"/>
      <c r="DXR309" s="11"/>
      <c r="DXS309" s="10"/>
      <c r="DXT309" s="11"/>
      <c r="DXU309" s="10"/>
      <c r="DXV309" s="11"/>
      <c r="DXW309" s="10"/>
      <c r="DXX309" s="11"/>
      <c r="DXY309" s="10"/>
      <c r="DXZ309" s="11"/>
      <c r="DYA309" s="10"/>
      <c r="DYB309" s="11"/>
      <c r="DYC309" s="10"/>
      <c r="DYD309" s="11"/>
      <c r="DYE309" s="10"/>
      <c r="DYF309" s="11"/>
      <c r="DYG309" s="10"/>
      <c r="DYH309" s="11"/>
      <c r="DYI309" s="10"/>
      <c r="DYJ309" s="11"/>
      <c r="DYK309" s="10"/>
      <c r="DYL309" s="11"/>
      <c r="DYM309" s="10"/>
      <c r="DYN309" s="11"/>
      <c r="DYO309" s="10"/>
      <c r="DYP309" s="11"/>
      <c r="DYQ309" s="10"/>
      <c r="DYR309" s="11"/>
      <c r="DYS309" s="10"/>
      <c r="DYT309" s="11"/>
      <c r="DYU309" s="10"/>
      <c r="DYV309" s="11"/>
      <c r="DYW309" s="10"/>
      <c r="DYX309" s="11"/>
      <c r="DYY309" s="10"/>
      <c r="DYZ309" s="11"/>
      <c r="DZA309" s="10"/>
      <c r="DZB309" s="11"/>
      <c r="DZC309" s="10"/>
      <c r="DZD309" s="11"/>
      <c r="DZE309" s="10"/>
      <c r="DZF309" s="11"/>
      <c r="DZG309" s="10"/>
      <c r="DZH309" s="11"/>
      <c r="DZI309" s="10"/>
      <c r="DZJ309" s="11"/>
      <c r="DZK309" s="10"/>
      <c r="DZL309" s="11"/>
      <c r="DZM309" s="10"/>
      <c r="DZN309" s="11"/>
      <c r="DZO309" s="10"/>
      <c r="DZP309" s="11"/>
      <c r="DZQ309" s="10"/>
      <c r="DZR309" s="11"/>
      <c r="DZS309" s="10"/>
      <c r="DZT309" s="11"/>
      <c r="DZU309" s="10"/>
      <c r="DZV309" s="11"/>
      <c r="DZW309" s="10"/>
      <c r="DZX309" s="11"/>
      <c r="DZY309" s="10"/>
      <c r="DZZ309" s="11"/>
      <c r="EAA309" s="10"/>
      <c r="EAB309" s="11"/>
      <c r="EAC309" s="10"/>
      <c r="EAD309" s="11"/>
      <c r="EAE309" s="10"/>
      <c r="EAF309" s="11"/>
      <c r="EAG309" s="10"/>
      <c r="EAH309" s="11"/>
      <c r="EAI309" s="10"/>
      <c r="EAJ309" s="11"/>
      <c r="EAK309" s="10"/>
      <c r="EAL309" s="11"/>
      <c r="EAM309" s="10"/>
      <c r="EAN309" s="11"/>
      <c r="EAO309" s="10"/>
      <c r="EAP309" s="11"/>
      <c r="EAQ309" s="10"/>
      <c r="EAR309" s="11"/>
      <c r="EAS309" s="10"/>
      <c r="EAT309" s="11"/>
      <c r="EAU309" s="10"/>
      <c r="EAV309" s="11"/>
      <c r="EAW309" s="10"/>
      <c r="EAX309" s="11"/>
      <c r="EAY309" s="10"/>
      <c r="EAZ309" s="11"/>
      <c r="EBA309" s="10"/>
      <c r="EBB309" s="11"/>
      <c r="EBC309" s="10"/>
      <c r="EBD309" s="11"/>
      <c r="EBE309" s="10"/>
      <c r="EBF309" s="11"/>
      <c r="EBG309" s="10"/>
      <c r="EBH309" s="11"/>
      <c r="EBI309" s="10"/>
      <c r="EBJ309" s="11"/>
      <c r="EBK309" s="10"/>
      <c r="EBL309" s="11"/>
      <c r="EBM309" s="10"/>
      <c r="EBN309" s="11"/>
      <c r="EBO309" s="10"/>
      <c r="EBP309" s="11"/>
      <c r="EBQ309" s="10"/>
      <c r="EBR309" s="11"/>
      <c r="EBS309" s="10"/>
      <c r="EBT309" s="11"/>
      <c r="EBU309" s="10"/>
      <c r="EBV309" s="11"/>
      <c r="EBW309" s="10"/>
      <c r="EBX309" s="11"/>
      <c r="EBY309" s="10"/>
      <c r="EBZ309" s="11"/>
      <c r="ECA309" s="10"/>
      <c r="ECB309" s="11"/>
      <c r="ECC309" s="10"/>
      <c r="ECD309" s="11"/>
      <c r="ECE309" s="10"/>
      <c r="ECF309" s="11"/>
      <c r="ECG309" s="10"/>
      <c r="ECH309" s="11"/>
      <c r="ECI309" s="10"/>
      <c r="ECJ309" s="11"/>
      <c r="ECK309" s="10"/>
      <c r="ECL309" s="11"/>
      <c r="ECM309" s="10"/>
      <c r="ECN309" s="11"/>
      <c r="ECO309" s="10"/>
      <c r="ECP309" s="11"/>
      <c r="ECQ309" s="10"/>
      <c r="ECR309" s="11"/>
      <c r="ECS309" s="10"/>
      <c r="ECT309" s="11"/>
      <c r="ECU309" s="10"/>
      <c r="ECV309" s="11"/>
      <c r="ECW309" s="10"/>
      <c r="ECX309" s="11"/>
      <c r="ECY309" s="10"/>
      <c r="ECZ309" s="11"/>
      <c r="EDA309" s="10"/>
      <c r="EDB309" s="11"/>
      <c r="EDC309" s="10"/>
      <c r="EDD309" s="11"/>
      <c r="EDE309" s="10"/>
      <c r="EDF309" s="11"/>
      <c r="EDG309" s="10"/>
      <c r="EDH309" s="11"/>
      <c r="EDI309" s="10"/>
      <c r="EDJ309" s="11"/>
      <c r="EDK309" s="10"/>
      <c r="EDL309" s="11"/>
      <c r="EDM309" s="10"/>
      <c r="EDN309" s="11"/>
      <c r="EDO309" s="10"/>
      <c r="EDP309" s="11"/>
      <c r="EDQ309" s="10"/>
      <c r="EDR309" s="11"/>
      <c r="EDS309" s="10"/>
      <c r="EDT309" s="11"/>
      <c r="EDU309" s="10"/>
      <c r="EDV309" s="11"/>
      <c r="EDW309" s="10"/>
      <c r="EDX309" s="11"/>
      <c r="EDY309" s="10"/>
      <c r="EDZ309" s="11"/>
      <c r="EEA309" s="10"/>
      <c r="EEB309" s="11"/>
      <c r="EEC309" s="10"/>
      <c r="EED309" s="11"/>
      <c r="EEE309" s="10"/>
      <c r="EEF309" s="11"/>
      <c r="EEG309" s="10"/>
      <c r="EEH309" s="11"/>
      <c r="EEI309" s="10"/>
      <c r="EEJ309" s="11"/>
      <c r="EEK309" s="10"/>
      <c r="EEL309" s="11"/>
      <c r="EEM309" s="10"/>
      <c r="EEN309" s="11"/>
      <c r="EEO309" s="10"/>
      <c r="EEP309" s="11"/>
      <c r="EEQ309" s="10"/>
      <c r="EER309" s="11"/>
      <c r="EES309" s="10"/>
      <c r="EET309" s="11"/>
      <c r="EEU309" s="10"/>
      <c r="EEV309" s="11"/>
      <c r="EEW309" s="10"/>
      <c r="EEX309" s="11"/>
      <c r="EEY309" s="10"/>
      <c r="EEZ309" s="11"/>
      <c r="EFA309" s="10"/>
      <c r="EFB309" s="11"/>
      <c r="EFC309" s="10"/>
      <c r="EFD309" s="11"/>
      <c r="EFE309" s="10"/>
      <c r="EFF309" s="11"/>
      <c r="EFG309" s="10"/>
      <c r="EFH309" s="11"/>
      <c r="EFI309" s="10"/>
      <c r="EFJ309" s="11"/>
      <c r="EFK309" s="10"/>
      <c r="EFL309" s="11"/>
      <c r="EFM309" s="10"/>
      <c r="EFN309" s="11"/>
      <c r="EFO309" s="10"/>
      <c r="EFP309" s="11"/>
      <c r="EFQ309" s="10"/>
      <c r="EFR309" s="11"/>
      <c r="EFS309" s="10"/>
      <c r="EFT309" s="11"/>
      <c r="EFU309" s="10"/>
      <c r="EFV309" s="11"/>
      <c r="EFW309" s="10"/>
      <c r="EFX309" s="11"/>
      <c r="EFY309" s="10"/>
      <c r="EFZ309" s="11"/>
      <c r="EGA309" s="10"/>
      <c r="EGB309" s="11"/>
      <c r="EGC309" s="10"/>
      <c r="EGD309" s="11"/>
      <c r="EGE309" s="10"/>
      <c r="EGF309" s="11"/>
      <c r="EGG309" s="10"/>
      <c r="EGH309" s="11"/>
      <c r="EGI309" s="10"/>
      <c r="EGJ309" s="11"/>
      <c r="EGK309" s="10"/>
      <c r="EGL309" s="11"/>
      <c r="EGM309" s="10"/>
      <c r="EGN309" s="11"/>
      <c r="EGO309" s="10"/>
      <c r="EGP309" s="11"/>
      <c r="EGQ309" s="10"/>
      <c r="EGR309" s="11"/>
      <c r="EGS309" s="10"/>
      <c r="EGT309" s="11"/>
      <c r="EGU309" s="10"/>
      <c r="EGV309" s="11"/>
      <c r="EGW309" s="10"/>
      <c r="EGX309" s="11"/>
      <c r="EGY309" s="10"/>
      <c r="EGZ309" s="11"/>
      <c r="EHA309" s="10"/>
      <c r="EHB309" s="11"/>
      <c r="EHC309" s="10"/>
      <c r="EHD309" s="11"/>
      <c r="EHE309" s="10"/>
      <c r="EHF309" s="11"/>
      <c r="EHG309" s="10"/>
      <c r="EHH309" s="11"/>
      <c r="EHI309" s="10"/>
      <c r="EHJ309" s="11"/>
      <c r="EHK309" s="10"/>
      <c r="EHL309" s="11"/>
      <c r="EHM309" s="10"/>
      <c r="EHN309" s="11"/>
      <c r="EHO309" s="10"/>
      <c r="EHP309" s="11"/>
      <c r="EHQ309" s="10"/>
      <c r="EHR309" s="11"/>
      <c r="EHS309" s="10"/>
      <c r="EHT309" s="11"/>
      <c r="EHU309" s="10"/>
      <c r="EHV309" s="11"/>
      <c r="EHW309" s="10"/>
      <c r="EHX309" s="11"/>
      <c r="EHY309" s="10"/>
      <c r="EHZ309" s="11"/>
      <c r="EIA309" s="10"/>
      <c r="EIB309" s="11"/>
      <c r="EIC309" s="10"/>
      <c r="EID309" s="11"/>
      <c r="EIE309" s="10"/>
      <c r="EIF309" s="11"/>
      <c r="EIG309" s="10"/>
      <c r="EIH309" s="11"/>
      <c r="EII309" s="10"/>
      <c r="EIJ309" s="11"/>
      <c r="EIK309" s="10"/>
      <c r="EIL309" s="11"/>
      <c r="EIM309" s="10"/>
      <c r="EIN309" s="11"/>
      <c r="EIO309" s="10"/>
      <c r="EIP309" s="11"/>
      <c r="EIQ309" s="10"/>
      <c r="EIR309" s="11"/>
      <c r="EIS309" s="10"/>
      <c r="EIT309" s="11"/>
      <c r="EIU309" s="10"/>
      <c r="EIV309" s="11"/>
      <c r="EIW309" s="10"/>
      <c r="EIX309" s="11"/>
      <c r="EIY309" s="10"/>
      <c r="EIZ309" s="11"/>
      <c r="EJA309" s="10"/>
      <c r="EJB309" s="11"/>
      <c r="EJC309" s="10"/>
      <c r="EJD309" s="11"/>
      <c r="EJE309" s="10"/>
      <c r="EJF309" s="11"/>
      <c r="EJG309" s="10"/>
      <c r="EJH309" s="11"/>
      <c r="EJI309" s="10"/>
      <c r="EJJ309" s="11"/>
      <c r="EJK309" s="10"/>
      <c r="EJL309" s="11"/>
      <c r="EJM309" s="10"/>
      <c r="EJN309" s="11"/>
      <c r="EJO309" s="10"/>
      <c r="EJP309" s="11"/>
      <c r="EJQ309" s="10"/>
      <c r="EJR309" s="11"/>
      <c r="EJS309" s="10"/>
      <c r="EJT309" s="11"/>
      <c r="EJU309" s="10"/>
      <c r="EJV309" s="11"/>
      <c r="EJW309" s="10"/>
      <c r="EJX309" s="11"/>
      <c r="EJY309" s="10"/>
      <c r="EJZ309" s="11"/>
      <c r="EKA309" s="10"/>
      <c r="EKB309" s="11"/>
      <c r="EKC309" s="10"/>
      <c r="EKD309" s="11"/>
      <c r="EKE309" s="10"/>
      <c r="EKF309" s="11"/>
      <c r="EKG309" s="10"/>
      <c r="EKH309" s="11"/>
      <c r="EKI309" s="10"/>
      <c r="EKJ309" s="11"/>
      <c r="EKK309" s="10"/>
      <c r="EKL309" s="11"/>
      <c r="EKM309" s="10"/>
      <c r="EKN309" s="11"/>
      <c r="EKO309" s="10"/>
      <c r="EKP309" s="11"/>
      <c r="EKQ309" s="10"/>
      <c r="EKR309" s="11"/>
      <c r="EKS309" s="10"/>
      <c r="EKT309" s="11"/>
      <c r="EKU309" s="10"/>
      <c r="EKV309" s="11"/>
      <c r="EKW309" s="10"/>
      <c r="EKX309" s="11"/>
      <c r="EKY309" s="10"/>
      <c r="EKZ309" s="11"/>
      <c r="ELA309" s="10"/>
      <c r="ELB309" s="11"/>
      <c r="ELC309" s="10"/>
      <c r="ELD309" s="11"/>
      <c r="ELE309" s="10"/>
      <c r="ELF309" s="11"/>
      <c r="ELG309" s="10"/>
      <c r="ELH309" s="11"/>
      <c r="ELI309" s="10"/>
      <c r="ELJ309" s="11"/>
      <c r="ELK309" s="10"/>
      <c r="ELL309" s="11"/>
      <c r="ELM309" s="10"/>
      <c r="ELN309" s="11"/>
      <c r="ELO309" s="10"/>
      <c r="ELP309" s="11"/>
      <c r="ELQ309" s="10"/>
      <c r="ELR309" s="11"/>
      <c r="ELS309" s="10"/>
      <c r="ELT309" s="11"/>
      <c r="ELU309" s="10"/>
      <c r="ELV309" s="11"/>
      <c r="ELW309" s="10"/>
      <c r="ELX309" s="11"/>
      <c r="ELY309" s="10"/>
      <c r="ELZ309" s="11"/>
      <c r="EMA309" s="10"/>
      <c r="EMB309" s="11"/>
      <c r="EMC309" s="10"/>
      <c r="EMD309" s="11"/>
      <c r="EME309" s="10"/>
      <c r="EMF309" s="11"/>
      <c r="EMG309" s="10"/>
      <c r="EMH309" s="11"/>
      <c r="EMI309" s="10"/>
      <c r="EMJ309" s="11"/>
      <c r="EMK309" s="10"/>
      <c r="EML309" s="11"/>
      <c r="EMM309" s="10"/>
      <c r="EMN309" s="11"/>
      <c r="EMO309" s="10"/>
      <c r="EMP309" s="11"/>
      <c r="EMQ309" s="10"/>
      <c r="EMR309" s="11"/>
      <c r="EMS309" s="10"/>
      <c r="EMT309" s="11"/>
      <c r="EMU309" s="10"/>
      <c r="EMV309" s="11"/>
      <c r="EMW309" s="10"/>
      <c r="EMX309" s="11"/>
      <c r="EMY309" s="10"/>
      <c r="EMZ309" s="11"/>
      <c r="ENA309" s="10"/>
      <c r="ENB309" s="11"/>
      <c r="ENC309" s="10"/>
      <c r="END309" s="11"/>
      <c r="ENE309" s="10"/>
      <c r="ENF309" s="11"/>
      <c r="ENG309" s="10"/>
      <c r="ENH309" s="11"/>
      <c r="ENI309" s="10"/>
      <c r="ENJ309" s="11"/>
      <c r="ENK309" s="10"/>
      <c r="ENL309" s="11"/>
      <c r="ENM309" s="10"/>
      <c r="ENN309" s="11"/>
      <c r="ENO309" s="10"/>
      <c r="ENP309" s="11"/>
      <c r="ENQ309" s="10"/>
      <c r="ENR309" s="11"/>
      <c r="ENS309" s="10"/>
      <c r="ENT309" s="11"/>
      <c r="ENU309" s="10"/>
      <c r="ENV309" s="11"/>
      <c r="ENW309" s="10"/>
      <c r="ENX309" s="11"/>
      <c r="ENY309" s="10"/>
      <c r="ENZ309" s="11"/>
      <c r="EOA309" s="10"/>
      <c r="EOB309" s="11"/>
      <c r="EOC309" s="10"/>
      <c r="EOD309" s="11"/>
      <c r="EOE309" s="10"/>
      <c r="EOF309" s="11"/>
      <c r="EOG309" s="10"/>
      <c r="EOH309" s="11"/>
      <c r="EOI309" s="10"/>
      <c r="EOJ309" s="11"/>
      <c r="EOK309" s="10"/>
      <c r="EOL309" s="11"/>
      <c r="EOM309" s="10"/>
      <c r="EON309" s="11"/>
      <c r="EOO309" s="10"/>
      <c r="EOP309" s="11"/>
      <c r="EOQ309" s="10"/>
      <c r="EOR309" s="11"/>
      <c r="EOS309" s="10"/>
      <c r="EOT309" s="11"/>
      <c r="EOU309" s="10"/>
      <c r="EOV309" s="11"/>
      <c r="EOW309" s="10"/>
      <c r="EOX309" s="11"/>
      <c r="EOY309" s="10"/>
      <c r="EOZ309" s="11"/>
      <c r="EPA309" s="10"/>
      <c r="EPB309" s="11"/>
      <c r="EPC309" s="10"/>
      <c r="EPD309" s="11"/>
      <c r="EPE309" s="10"/>
      <c r="EPF309" s="11"/>
      <c r="EPG309" s="10"/>
      <c r="EPH309" s="11"/>
      <c r="EPI309" s="10"/>
      <c r="EPJ309" s="11"/>
      <c r="EPK309" s="10"/>
      <c r="EPL309" s="11"/>
      <c r="EPM309" s="10"/>
      <c r="EPN309" s="11"/>
      <c r="EPO309" s="10"/>
      <c r="EPP309" s="11"/>
      <c r="EPQ309" s="10"/>
      <c r="EPR309" s="11"/>
      <c r="EPS309" s="10"/>
      <c r="EPT309" s="11"/>
      <c r="EPU309" s="10"/>
      <c r="EPV309" s="11"/>
      <c r="EPW309" s="10"/>
      <c r="EPX309" s="11"/>
      <c r="EPY309" s="10"/>
      <c r="EPZ309" s="11"/>
      <c r="EQA309" s="10"/>
      <c r="EQB309" s="11"/>
      <c r="EQC309" s="10"/>
      <c r="EQD309" s="11"/>
      <c r="EQE309" s="10"/>
      <c r="EQF309" s="11"/>
      <c r="EQG309" s="10"/>
      <c r="EQH309" s="11"/>
      <c r="EQI309" s="10"/>
      <c r="EQJ309" s="11"/>
      <c r="EQK309" s="10"/>
      <c r="EQL309" s="11"/>
      <c r="EQM309" s="10"/>
      <c r="EQN309" s="11"/>
      <c r="EQO309" s="10"/>
      <c r="EQP309" s="11"/>
      <c r="EQQ309" s="10"/>
      <c r="EQR309" s="11"/>
      <c r="EQS309" s="10"/>
      <c r="EQT309" s="11"/>
      <c r="EQU309" s="10"/>
      <c r="EQV309" s="11"/>
      <c r="EQW309" s="10"/>
      <c r="EQX309" s="11"/>
      <c r="EQY309" s="10"/>
      <c r="EQZ309" s="11"/>
      <c r="ERA309" s="10"/>
      <c r="ERB309" s="11"/>
      <c r="ERC309" s="10"/>
      <c r="ERD309" s="11"/>
      <c r="ERE309" s="10"/>
      <c r="ERF309" s="11"/>
      <c r="ERG309" s="10"/>
      <c r="ERH309" s="11"/>
      <c r="ERI309" s="10"/>
      <c r="ERJ309" s="11"/>
      <c r="ERK309" s="10"/>
      <c r="ERL309" s="11"/>
      <c r="ERM309" s="10"/>
      <c r="ERN309" s="11"/>
      <c r="ERO309" s="10"/>
      <c r="ERP309" s="11"/>
      <c r="ERQ309" s="10"/>
      <c r="ERR309" s="11"/>
      <c r="ERS309" s="10"/>
      <c r="ERT309" s="11"/>
      <c r="ERU309" s="10"/>
      <c r="ERV309" s="11"/>
      <c r="ERW309" s="10"/>
      <c r="ERX309" s="11"/>
      <c r="ERY309" s="10"/>
      <c r="ERZ309" s="11"/>
      <c r="ESA309" s="10"/>
      <c r="ESB309" s="11"/>
      <c r="ESC309" s="10"/>
      <c r="ESD309" s="11"/>
      <c r="ESE309" s="10"/>
      <c r="ESF309" s="11"/>
      <c r="ESG309" s="10"/>
      <c r="ESH309" s="11"/>
      <c r="ESI309" s="10"/>
      <c r="ESJ309" s="11"/>
      <c r="ESK309" s="10"/>
      <c r="ESL309" s="11"/>
      <c r="ESM309" s="10"/>
      <c r="ESN309" s="11"/>
      <c r="ESO309" s="10"/>
      <c r="ESP309" s="11"/>
      <c r="ESQ309" s="10"/>
      <c r="ESR309" s="11"/>
      <c r="ESS309" s="10"/>
      <c r="EST309" s="11"/>
      <c r="ESU309" s="10"/>
      <c r="ESV309" s="11"/>
      <c r="ESW309" s="10"/>
      <c r="ESX309" s="11"/>
      <c r="ESY309" s="10"/>
      <c r="ESZ309" s="11"/>
      <c r="ETA309" s="10"/>
      <c r="ETB309" s="11"/>
      <c r="ETC309" s="10"/>
      <c r="ETD309" s="11"/>
      <c r="ETE309" s="10"/>
      <c r="ETF309" s="11"/>
      <c r="ETG309" s="10"/>
      <c r="ETH309" s="11"/>
      <c r="ETI309" s="10"/>
      <c r="ETJ309" s="11"/>
      <c r="ETK309" s="10"/>
      <c r="ETL309" s="11"/>
      <c r="ETM309" s="10"/>
      <c r="ETN309" s="11"/>
      <c r="ETO309" s="10"/>
      <c r="ETP309" s="11"/>
      <c r="ETQ309" s="10"/>
      <c r="ETR309" s="11"/>
      <c r="ETS309" s="10"/>
      <c r="ETT309" s="11"/>
      <c r="ETU309" s="10"/>
      <c r="ETV309" s="11"/>
      <c r="ETW309" s="10"/>
      <c r="ETX309" s="11"/>
      <c r="ETY309" s="10"/>
      <c r="ETZ309" s="11"/>
      <c r="EUA309" s="10"/>
      <c r="EUB309" s="11"/>
      <c r="EUC309" s="10"/>
      <c r="EUD309" s="11"/>
      <c r="EUE309" s="10"/>
      <c r="EUF309" s="11"/>
      <c r="EUG309" s="10"/>
      <c r="EUH309" s="11"/>
      <c r="EUI309" s="10"/>
      <c r="EUJ309" s="11"/>
      <c r="EUK309" s="10"/>
      <c r="EUL309" s="11"/>
      <c r="EUM309" s="10"/>
      <c r="EUN309" s="11"/>
      <c r="EUO309" s="10"/>
      <c r="EUP309" s="11"/>
      <c r="EUQ309" s="10"/>
      <c r="EUR309" s="11"/>
      <c r="EUS309" s="10"/>
      <c r="EUT309" s="11"/>
      <c r="EUU309" s="10"/>
      <c r="EUV309" s="11"/>
      <c r="EUW309" s="10"/>
      <c r="EUX309" s="11"/>
      <c r="EUY309" s="10"/>
      <c r="EUZ309" s="11"/>
      <c r="EVA309" s="10"/>
      <c r="EVB309" s="11"/>
      <c r="EVC309" s="10"/>
      <c r="EVD309" s="11"/>
      <c r="EVE309" s="10"/>
      <c r="EVF309" s="11"/>
      <c r="EVG309" s="10"/>
      <c r="EVH309" s="11"/>
      <c r="EVI309" s="10"/>
      <c r="EVJ309" s="11"/>
      <c r="EVK309" s="10"/>
      <c r="EVL309" s="11"/>
      <c r="EVM309" s="10"/>
      <c r="EVN309" s="11"/>
      <c r="EVO309" s="10"/>
      <c r="EVP309" s="11"/>
      <c r="EVQ309" s="10"/>
      <c r="EVR309" s="11"/>
      <c r="EVS309" s="10"/>
      <c r="EVT309" s="11"/>
      <c r="EVU309" s="10"/>
      <c r="EVV309" s="11"/>
      <c r="EVW309" s="10"/>
      <c r="EVX309" s="11"/>
      <c r="EVY309" s="10"/>
      <c r="EVZ309" s="11"/>
      <c r="EWA309" s="10"/>
      <c r="EWB309" s="11"/>
      <c r="EWC309" s="10"/>
      <c r="EWD309" s="11"/>
      <c r="EWE309" s="10"/>
      <c r="EWF309" s="11"/>
      <c r="EWG309" s="10"/>
      <c r="EWH309" s="11"/>
      <c r="EWI309" s="10"/>
      <c r="EWJ309" s="11"/>
      <c r="EWK309" s="10"/>
      <c r="EWL309" s="11"/>
      <c r="EWM309" s="10"/>
      <c r="EWN309" s="11"/>
      <c r="EWO309" s="10"/>
      <c r="EWP309" s="11"/>
      <c r="EWQ309" s="10"/>
      <c r="EWR309" s="11"/>
      <c r="EWS309" s="10"/>
      <c r="EWT309" s="11"/>
      <c r="EWU309" s="10"/>
      <c r="EWV309" s="11"/>
      <c r="EWW309" s="10"/>
      <c r="EWX309" s="11"/>
      <c r="EWY309" s="10"/>
      <c r="EWZ309" s="11"/>
      <c r="EXA309" s="10"/>
      <c r="EXB309" s="11"/>
      <c r="EXC309" s="10"/>
      <c r="EXD309" s="11"/>
      <c r="EXE309" s="10"/>
      <c r="EXF309" s="11"/>
      <c r="EXG309" s="10"/>
      <c r="EXH309" s="11"/>
      <c r="EXI309" s="10"/>
      <c r="EXJ309" s="11"/>
      <c r="EXK309" s="10"/>
      <c r="EXL309" s="11"/>
      <c r="EXM309" s="10"/>
      <c r="EXN309" s="11"/>
      <c r="EXO309" s="10"/>
      <c r="EXP309" s="11"/>
      <c r="EXQ309" s="10"/>
      <c r="EXR309" s="11"/>
      <c r="EXS309" s="10"/>
      <c r="EXT309" s="11"/>
      <c r="EXU309" s="10"/>
      <c r="EXV309" s="11"/>
      <c r="EXW309" s="10"/>
      <c r="EXX309" s="11"/>
      <c r="EXY309" s="10"/>
      <c r="EXZ309" s="11"/>
      <c r="EYA309" s="10"/>
      <c r="EYB309" s="11"/>
      <c r="EYC309" s="10"/>
      <c r="EYD309" s="11"/>
      <c r="EYE309" s="10"/>
      <c r="EYF309" s="11"/>
      <c r="EYG309" s="10"/>
      <c r="EYH309" s="11"/>
      <c r="EYI309" s="10"/>
      <c r="EYJ309" s="11"/>
      <c r="EYK309" s="10"/>
      <c r="EYL309" s="11"/>
      <c r="EYM309" s="10"/>
      <c r="EYN309" s="11"/>
      <c r="EYO309" s="10"/>
      <c r="EYP309" s="11"/>
      <c r="EYQ309" s="10"/>
      <c r="EYR309" s="11"/>
      <c r="EYS309" s="10"/>
      <c r="EYT309" s="11"/>
      <c r="EYU309" s="10"/>
      <c r="EYV309" s="11"/>
      <c r="EYW309" s="10"/>
      <c r="EYX309" s="11"/>
      <c r="EYY309" s="10"/>
      <c r="EYZ309" s="11"/>
      <c r="EZA309" s="10"/>
      <c r="EZB309" s="11"/>
      <c r="EZC309" s="10"/>
      <c r="EZD309" s="11"/>
      <c r="EZE309" s="10"/>
      <c r="EZF309" s="11"/>
      <c r="EZG309" s="10"/>
      <c r="EZH309" s="11"/>
      <c r="EZI309" s="10"/>
      <c r="EZJ309" s="11"/>
      <c r="EZK309" s="10"/>
      <c r="EZL309" s="11"/>
      <c r="EZM309" s="10"/>
      <c r="EZN309" s="11"/>
      <c r="EZO309" s="10"/>
      <c r="EZP309" s="11"/>
      <c r="EZQ309" s="10"/>
      <c r="EZR309" s="11"/>
      <c r="EZS309" s="10"/>
      <c r="EZT309" s="11"/>
      <c r="EZU309" s="10"/>
      <c r="EZV309" s="11"/>
      <c r="EZW309" s="10"/>
      <c r="EZX309" s="11"/>
      <c r="EZY309" s="10"/>
      <c r="EZZ309" s="11"/>
      <c r="FAA309" s="10"/>
      <c r="FAB309" s="11"/>
      <c r="FAC309" s="10"/>
      <c r="FAD309" s="11"/>
      <c r="FAE309" s="10"/>
      <c r="FAF309" s="11"/>
      <c r="FAG309" s="10"/>
      <c r="FAH309" s="11"/>
      <c r="FAI309" s="10"/>
      <c r="FAJ309" s="11"/>
      <c r="FAK309" s="10"/>
      <c r="FAL309" s="11"/>
      <c r="FAM309" s="10"/>
      <c r="FAN309" s="11"/>
      <c r="FAO309" s="10"/>
      <c r="FAP309" s="11"/>
      <c r="FAQ309" s="10"/>
      <c r="FAR309" s="11"/>
      <c r="FAS309" s="10"/>
      <c r="FAT309" s="11"/>
      <c r="FAU309" s="10"/>
      <c r="FAV309" s="11"/>
      <c r="FAW309" s="10"/>
      <c r="FAX309" s="11"/>
      <c r="FAY309" s="10"/>
      <c r="FAZ309" s="11"/>
      <c r="FBA309" s="10"/>
      <c r="FBB309" s="11"/>
      <c r="FBC309" s="10"/>
      <c r="FBD309" s="11"/>
      <c r="FBE309" s="10"/>
      <c r="FBF309" s="11"/>
      <c r="FBG309" s="10"/>
      <c r="FBH309" s="11"/>
      <c r="FBI309" s="10"/>
      <c r="FBJ309" s="11"/>
      <c r="FBK309" s="10"/>
      <c r="FBL309" s="11"/>
      <c r="FBM309" s="10"/>
      <c r="FBN309" s="11"/>
      <c r="FBO309" s="10"/>
      <c r="FBP309" s="11"/>
      <c r="FBQ309" s="10"/>
      <c r="FBR309" s="11"/>
      <c r="FBS309" s="10"/>
      <c r="FBT309" s="11"/>
      <c r="FBU309" s="10"/>
      <c r="FBV309" s="11"/>
      <c r="FBW309" s="10"/>
      <c r="FBX309" s="11"/>
      <c r="FBY309" s="10"/>
      <c r="FBZ309" s="11"/>
      <c r="FCA309" s="10"/>
      <c r="FCB309" s="11"/>
      <c r="FCC309" s="10"/>
      <c r="FCD309" s="11"/>
      <c r="FCE309" s="10"/>
      <c r="FCF309" s="11"/>
      <c r="FCG309" s="10"/>
      <c r="FCH309" s="11"/>
      <c r="FCI309" s="10"/>
      <c r="FCJ309" s="11"/>
      <c r="FCK309" s="10"/>
      <c r="FCL309" s="11"/>
      <c r="FCM309" s="10"/>
      <c r="FCN309" s="11"/>
      <c r="FCO309" s="10"/>
      <c r="FCP309" s="11"/>
      <c r="FCQ309" s="10"/>
      <c r="FCR309" s="11"/>
      <c r="FCS309" s="10"/>
      <c r="FCT309" s="11"/>
      <c r="FCU309" s="10"/>
      <c r="FCV309" s="11"/>
      <c r="FCW309" s="10"/>
      <c r="FCX309" s="11"/>
      <c r="FCY309" s="10"/>
      <c r="FCZ309" s="11"/>
      <c r="FDA309" s="10"/>
      <c r="FDB309" s="11"/>
      <c r="FDC309" s="10"/>
      <c r="FDD309" s="11"/>
      <c r="FDE309" s="10"/>
      <c r="FDF309" s="11"/>
      <c r="FDG309" s="10"/>
      <c r="FDH309" s="11"/>
      <c r="FDI309" s="10"/>
      <c r="FDJ309" s="11"/>
      <c r="FDK309" s="10"/>
      <c r="FDL309" s="11"/>
      <c r="FDM309" s="10"/>
      <c r="FDN309" s="11"/>
      <c r="FDO309" s="10"/>
      <c r="FDP309" s="11"/>
      <c r="FDQ309" s="10"/>
      <c r="FDR309" s="11"/>
      <c r="FDS309" s="10"/>
      <c r="FDT309" s="11"/>
      <c r="FDU309" s="10"/>
      <c r="FDV309" s="11"/>
      <c r="FDW309" s="10"/>
      <c r="FDX309" s="11"/>
      <c r="FDY309" s="10"/>
      <c r="FDZ309" s="11"/>
      <c r="FEA309" s="10"/>
      <c r="FEB309" s="11"/>
      <c r="FEC309" s="10"/>
      <c r="FED309" s="11"/>
      <c r="FEE309" s="10"/>
      <c r="FEF309" s="11"/>
      <c r="FEG309" s="10"/>
      <c r="FEH309" s="11"/>
      <c r="FEI309" s="10"/>
      <c r="FEJ309" s="11"/>
      <c r="FEK309" s="10"/>
      <c r="FEL309" s="11"/>
      <c r="FEM309" s="10"/>
      <c r="FEN309" s="11"/>
      <c r="FEO309" s="10"/>
      <c r="FEP309" s="11"/>
      <c r="FEQ309" s="10"/>
      <c r="FER309" s="11"/>
      <c r="FES309" s="10"/>
      <c r="FET309" s="11"/>
      <c r="FEU309" s="10"/>
      <c r="FEV309" s="11"/>
      <c r="FEW309" s="10"/>
      <c r="FEX309" s="11"/>
      <c r="FEY309" s="10"/>
      <c r="FEZ309" s="11"/>
      <c r="FFA309" s="10"/>
      <c r="FFB309" s="11"/>
      <c r="FFC309" s="10"/>
      <c r="FFD309" s="11"/>
      <c r="FFE309" s="10"/>
      <c r="FFF309" s="11"/>
      <c r="FFG309" s="10"/>
      <c r="FFH309" s="11"/>
      <c r="FFI309" s="10"/>
      <c r="FFJ309" s="11"/>
      <c r="FFK309" s="10"/>
      <c r="FFL309" s="11"/>
      <c r="FFM309" s="10"/>
      <c r="FFN309" s="11"/>
      <c r="FFO309" s="10"/>
      <c r="FFP309" s="11"/>
      <c r="FFQ309" s="10"/>
      <c r="FFR309" s="11"/>
      <c r="FFS309" s="10"/>
      <c r="FFT309" s="11"/>
      <c r="FFU309" s="10"/>
      <c r="FFV309" s="11"/>
      <c r="FFW309" s="10"/>
      <c r="FFX309" s="11"/>
      <c r="FFY309" s="10"/>
      <c r="FFZ309" s="11"/>
      <c r="FGA309" s="10"/>
      <c r="FGB309" s="11"/>
      <c r="FGC309" s="10"/>
      <c r="FGD309" s="11"/>
      <c r="FGE309" s="10"/>
      <c r="FGF309" s="11"/>
      <c r="FGG309" s="10"/>
      <c r="FGH309" s="11"/>
      <c r="FGI309" s="10"/>
      <c r="FGJ309" s="11"/>
      <c r="FGK309" s="10"/>
      <c r="FGL309" s="11"/>
      <c r="FGM309" s="10"/>
      <c r="FGN309" s="11"/>
      <c r="FGO309" s="10"/>
      <c r="FGP309" s="11"/>
      <c r="FGQ309" s="10"/>
      <c r="FGR309" s="11"/>
      <c r="FGS309" s="10"/>
      <c r="FGT309" s="11"/>
      <c r="FGU309" s="10"/>
      <c r="FGV309" s="11"/>
      <c r="FGW309" s="10"/>
      <c r="FGX309" s="11"/>
      <c r="FGY309" s="10"/>
      <c r="FGZ309" s="11"/>
      <c r="FHA309" s="10"/>
      <c r="FHB309" s="11"/>
      <c r="FHC309" s="10"/>
      <c r="FHD309" s="11"/>
      <c r="FHE309" s="10"/>
      <c r="FHF309" s="11"/>
      <c r="FHG309" s="10"/>
      <c r="FHH309" s="11"/>
      <c r="FHI309" s="10"/>
      <c r="FHJ309" s="11"/>
      <c r="FHK309" s="10"/>
      <c r="FHL309" s="11"/>
      <c r="FHM309" s="10"/>
      <c r="FHN309" s="11"/>
      <c r="FHO309" s="10"/>
      <c r="FHP309" s="11"/>
      <c r="FHQ309" s="10"/>
      <c r="FHR309" s="11"/>
      <c r="FHS309" s="10"/>
      <c r="FHT309" s="11"/>
      <c r="FHU309" s="10"/>
      <c r="FHV309" s="11"/>
      <c r="FHW309" s="10"/>
      <c r="FHX309" s="11"/>
      <c r="FHY309" s="10"/>
      <c r="FHZ309" s="11"/>
      <c r="FIA309" s="10"/>
      <c r="FIB309" s="11"/>
      <c r="FIC309" s="10"/>
      <c r="FID309" s="11"/>
      <c r="FIE309" s="10"/>
      <c r="FIF309" s="11"/>
      <c r="FIG309" s="10"/>
      <c r="FIH309" s="11"/>
      <c r="FII309" s="10"/>
      <c r="FIJ309" s="11"/>
      <c r="FIK309" s="10"/>
      <c r="FIL309" s="11"/>
      <c r="FIM309" s="10"/>
      <c r="FIN309" s="11"/>
      <c r="FIO309" s="10"/>
      <c r="FIP309" s="11"/>
      <c r="FIQ309" s="10"/>
      <c r="FIR309" s="11"/>
      <c r="FIS309" s="10"/>
      <c r="FIT309" s="11"/>
      <c r="FIU309" s="10"/>
      <c r="FIV309" s="11"/>
      <c r="FIW309" s="10"/>
      <c r="FIX309" s="11"/>
      <c r="FIY309" s="10"/>
      <c r="FIZ309" s="11"/>
      <c r="FJA309" s="10"/>
      <c r="FJB309" s="11"/>
      <c r="FJC309" s="10"/>
      <c r="FJD309" s="11"/>
      <c r="FJE309" s="10"/>
      <c r="FJF309" s="11"/>
      <c r="FJG309" s="10"/>
      <c r="FJH309" s="11"/>
      <c r="FJI309" s="10"/>
      <c r="FJJ309" s="11"/>
      <c r="FJK309" s="10"/>
      <c r="FJL309" s="11"/>
      <c r="FJM309" s="10"/>
      <c r="FJN309" s="11"/>
      <c r="FJO309" s="10"/>
      <c r="FJP309" s="11"/>
      <c r="FJQ309" s="10"/>
      <c r="FJR309" s="11"/>
      <c r="FJS309" s="10"/>
      <c r="FJT309" s="11"/>
      <c r="FJU309" s="10"/>
      <c r="FJV309" s="11"/>
      <c r="FJW309" s="10"/>
      <c r="FJX309" s="11"/>
      <c r="FJY309" s="10"/>
      <c r="FJZ309" s="11"/>
      <c r="FKA309" s="10"/>
      <c r="FKB309" s="11"/>
      <c r="FKC309" s="10"/>
      <c r="FKD309" s="11"/>
      <c r="FKE309" s="10"/>
      <c r="FKF309" s="11"/>
      <c r="FKG309" s="10"/>
      <c r="FKH309" s="11"/>
      <c r="FKI309" s="10"/>
      <c r="FKJ309" s="11"/>
      <c r="FKK309" s="10"/>
      <c r="FKL309" s="11"/>
      <c r="FKM309" s="10"/>
      <c r="FKN309" s="11"/>
      <c r="FKO309" s="10"/>
      <c r="FKP309" s="11"/>
      <c r="FKQ309" s="10"/>
      <c r="FKR309" s="11"/>
      <c r="FKS309" s="10"/>
      <c r="FKT309" s="11"/>
      <c r="FKU309" s="10"/>
      <c r="FKV309" s="11"/>
      <c r="FKW309" s="10"/>
      <c r="FKX309" s="11"/>
      <c r="FKY309" s="10"/>
      <c r="FKZ309" s="11"/>
      <c r="FLA309" s="10"/>
      <c r="FLB309" s="11"/>
      <c r="FLC309" s="10"/>
      <c r="FLD309" s="11"/>
      <c r="FLE309" s="10"/>
      <c r="FLF309" s="11"/>
      <c r="FLG309" s="10"/>
      <c r="FLH309" s="11"/>
      <c r="FLI309" s="10"/>
      <c r="FLJ309" s="11"/>
      <c r="FLK309" s="10"/>
      <c r="FLL309" s="11"/>
      <c r="FLM309" s="10"/>
      <c r="FLN309" s="11"/>
      <c r="FLO309" s="10"/>
      <c r="FLP309" s="11"/>
      <c r="FLQ309" s="10"/>
      <c r="FLR309" s="11"/>
      <c r="FLS309" s="10"/>
      <c r="FLT309" s="11"/>
      <c r="FLU309" s="10"/>
      <c r="FLV309" s="11"/>
      <c r="FLW309" s="10"/>
      <c r="FLX309" s="11"/>
      <c r="FLY309" s="10"/>
      <c r="FLZ309" s="11"/>
      <c r="FMA309" s="10"/>
      <c r="FMB309" s="11"/>
      <c r="FMC309" s="10"/>
      <c r="FMD309" s="11"/>
      <c r="FME309" s="10"/>
      <c r="FMF309" s="11"/>
      <c r="FMG309" s="10"/>
      <c r="FMH309" s="11"/>
      <c r="FMI309" s="10"/>
      <c r="FMJ309" s="11"/>
      <c r="FMK309" s="10"/>
      <c r="FML309" s="11"/>
      <c r="FMM309" s="10"/>
      <c r="FMN309" s="11"/>
      <c r="FMO309" s="10"/>
      <c r="FMP309" s="11"/>
      <c r="FMQ309" s="10"/>
      <c r="FMR309" s="11"/>
      <c r="FMS309" s="10"/>
      <c r="FMT309" s="11"/>
      <c r="FMU309" s="10"/>
      <c r="FMV309" s="11"/>
      <c r="FMW309" s="10"/>
      <c r="FMX309" s="11"/>
      <c r="FMY309" s="10"/>
      <c r="FMZ309" s="11"/>
      <c r="FNA309" s="10"/>
      <c r="FNB309" s="11"/>
      <c r="FNC309" s="10"/>
      <c r="FND309" s="11"/>
      <c r="FNE309" s="10"/>
      <c r="FNF309" s="11"/>
      <c r="FNG309" s="10"/>
      <c r="FNH309" s="11"/>
      <c r="FNI309" s="10"/>
      <c r="FNJ309" s="11"/>
      <c r="FNK309" s="10"/>
      <c r="FNL309" s="11"/>
      <c r="FNM309" s="10"/>
      <c r="FNN309" s="11"/>
      <c r="FNO309" s="10"/>
      <c r="FNP309" s="11"/>
      <c r="FNQ309" s="10"/>
      <c r="FNR309" s="11"/>
      <c r="FNS309" s="10"/>
      <c r="FNT309" s="11"/>
      <c r="FNU309" s="10"/>
      <c r="FNV309" s="11"/>
      <c r="FNW309" s="10"/>
      <c r="FNX309" s="11"/>
      <c r="FNY309" s="10"/>
      <c r="FNZ309" s="11"/>
      <c r="FOA309" s="10"/>
      <c r="FOB309" s="11"/>
      <c r="FOC309" s="10"/>
      <c r="FOD309" s="11"/>
      <c r="FOE309" s="10"/>
      <c r="FOF309" s="11"/>
      <c r="FOG309" s="10"/>
      <c r="FOH309" s="11"/>
      <c r="FOI309" s="10"/>
      <c r="FOJ309" s="11"/>
      <c r="FOK309" s="10"/>
      <c r="FOL309" s="11"/>
      <c r="FOM309" s="10"/>
      <c r="FON309" s="11"/>
      <c r="FOO309" s="10"/>
      <c r="FOP309" s="11"/>
      <c r="FOQ309" s="10"/>
      <c r="FOR309" s="11"/>
      <c r="FOS309" s="10"/>
      <c r="FOT309" s="11"/>
      <c r="FOU309" s="10"/>
      <c r="FOV309" s="11"/>
      <c r="FOW309" s="10"/>
      <c r="FOX309" s="11"/>
      <c r="FOY309" s="10"/>
      <c r="FOZ309" s="11"/>
      <c r="FPA309" s="10"/>
      <c r="FPB309" s="11"/>
      <c r="FPC309" s="10"/>
      <c r="FPD309" s="11"/>
      <c r="FPE309" s="10"/>
      <c r="FPF309" s="11"/>
      <c r="FPG309" s="10"/>
      <c r="FPH309" s="11"/>
      <c r="FPI309" s="10"/>
      <c r="FPJ309" s="11"/>
      <c r="FPK309" s="10"/>
      <c r="FPL309" s="11"/>
      <c r="FPM309" s="10"/>
      <c r="FPN309" s="11"/>
      <c r="FPO309" s="10"/>
      <c r="FPP309" s="11"/>
      <c r="FPQ309" s="10"/>
      <c r="FPR309" s="11"/>
      <c r="FPS309" s="10"/>
      <c r="FPT309" s="11"/>
      <c r="FPU309" s="10"/>
      <c r="FPV309" s="11"/>
      <c r="FPW309" s="10"/>
      <c r="FPX309" s="11"/>
      <c r="FPY309" s="10"/>
      <c r="FPZ309" s="11"/>
      <c r="FQA309" s="10"/>
      <c r="FQB309" s="11"/>
      <c r="FQC309" s="10"/>
      <c r="FQD309" s="11"/>
      <c r="FQE309" s="10"/>
      <c r="FQF309" s="11"/>
      <c r="FQG309" s="10"/>
      <c r="FQH309" s="11"/>
      <c r="FQI309" s="10"/>
      <c r="FQJ309" s="11"/>
      <c r="FQK309" s="10"/>
      <c r="FQL309" s="11"/>
      <c r="FQM309" s="10"/>
      <c r="FQN309" s="11"/>
      <c r="FQO309" s="10"/>
      <c r="FQP309" s="11"/>
      <c r="FQQ309" s="10"/>
      <c r="FQR309" s="11"/>
      <c r="FQS309" s="10"/>
      <c r="FQT309" s="11"/>
      <c r="FQU309" s="10"/>
      <c r="FQV309" s="11"/>
      <c r="FQW309" s="10"/>
      <c r="FQX309" s="11"/>
      <c r="FQY309" s="10"/>
      <c r="FQZ309" s="11"/>
      <c r="FRA309" s="10"/>
      <c r="FRB309" s="11"/>
      <c r="FRC309" s="10"/>
      <c r="FRD309" s="11"/>
      <c r="FRE309" s="10"/>
      <c r="FRF309" s="11"/>
      <c r="FRG309" s="10"/>
      <c r="FRH309" s="11"/>
      <c r="FRI309" s="10"/>
      <c r="FRJ309" s="11"/>
      <c r="FRK309" s="10"/>
      <c r="FRL309" s="11"/>
      <c r="FRM309" s="10"/>
      <c r="FRN309" s="11"/>
      <c r="FRO309" s="10"/>
      <c r="FRP309" s="11"/>
      <c r="FRQ309" s="10"/>
      <c r="FRR309" s="11"/>
      <c r="FRS309" s="10"/>
      <c r="FRT309" s="11"/>
      <c r="FRU309" s="10"/>
      <c r="FRV309" s="11"/>
      <c r="FRW309" s="10"/>
      <c r="FRX309" s="11"/>
      <c r="FRY309" s="10"/>
      <c r="FRZ309" s="11"/>
      <c r="FSA309" s="10"/>
      <c r="FSB309" s="11"/>
      <c r="FSC309" s="10"/>
      <c r="FSD309" s="11"/>
      <c r="FSE309" s="10"/>
      <c r="FSF309" s="11"/>
      <c r="FSG309" s="10"/>
      <c r="FSH309" s="11"/>
      <c r="FSI309" s="10"/>
      <c r="FSJ309" s="11"/>
      <c r="FSK309" s="10"/>
      <c r="FSL309" s="11"/>
      <c r="FSM309" s="10"/>
      <c r="FSN309" s="11"/>
      <c r="FSO309" s="10"/>
      <c r="FSP309" s="11"/>
      <c r="FSQ309" s="10"/>
      <c r="FSR309" s="11"/>
      <c r="FSS309" s="10"/>
      <c r="FST309" s="11"/>
      <c r="FSU309" s="10"/>
      <c r="FSV309" s="11"/>
      <c r="FSW309" s="10"/>
      <c r="FSX309" s="11"/>
      <c r="FSY309" s="10"/>
      <c r="FSZ309" s="11"/>
      <c r="FTA309" s="10"/>
      <c r="FTB309" s="11"/>
      <c r="FTC309" s="10"/>
      <c r="FTD309" s="11"/>
      <c r="FTE309" s="10"/>
      <c r="FTF309" s="11"/>
      <c r="FTG309" s="10"/>
      <c r="FTH309" s="11"/>
      <c r="FTI309" s="10"/>
      <c r="FTJ309" s="11"/>
      <c r="FTK309" s="10"/>
      <c r="FTL309" s="11"/>
      <c r="FTM309" s="10"/>
      <c r="FTN309" s="11"/>
      <c r="FTO309" s="10"/>
      <c r="FTP309" s="11"/>
      <c r="FTQ309" s="10"/>
      <c r="FTR309" s="11"/>
      <c r="FTS309" s="10"/>
      <c r="FTT309" s="11"/>
      <c r="FTU309" s="10"/>
      <c r="FTV309" s="11"/>
      <c r="FTW309" s="10"/>
      <c r="FTX309" s="11"/>
      <c r="FTY309" s="10"/>
      <c r="FTZ309" s="11"/>
      <c r="FUA309" s="10"/>
      <c r="FUB309" s="11"/>
      <c r="FUC309" s="10"/>
      <c r="FUD309" s="11"/>
      <c r="FUE309" s="10"/>
      <c r="FUF309" s="11"/>
      <c r="FUG309" s="10"/>
      <c r="FUH309" s="11"/>
      <c r="FUI309" s="10"/>
      <c r="FUJ309" s="11"/>
      <c r="FUK309" s="10"/>
      <c r="FUL309" s="11"/>
      <c r="FUM309" s="10"/>
      <c r="FUN309" s="11"/>
      <c r="FUO309" s="10"/>
      <c r="FUP309" s="11"/>
      <c r="FUQ309" s="10"/>
      <c r="FUR309" s="11"/>
      <c r="FUS309" s="10"/>
      <c r="FUT309" s="11"/>
      <c r="FUU309" s="10"/>
      <c r="FUV309" s="11"/>
      <c r="FUW309" s="10"/>
      <c r="FUX309" s="11"/>
      <c r="FUY309" s="10"/>
      <c r="FUZ309" s="11"/>
      <c r="FVA309" s="10"/>
      <c r="FVB309" s="11"/>
      <c r="FVC309" s="10"/>
      <c r="FVD309" s="11"/>
      <c r="FVE309" s="10"/>
      <c r="FVF309" s="11"/>
      <c r="FVG309" s="10"/>
      <c r="FVH309" s="11"/>
      <c r="FVI309" s="10"/>
      <c r="FVJ309" s="11"/>
      <c r="FVK309" s="10"/>
      <c r="FVL309" s="11"/>
      <c r="FVM309" s="10"/>
      <c r="FVN309" s="11"/>
      <c r="FVO309" s="10"/>
      <c r="FVP309" s="11"/>
      <c r="FVQ309" s="10"/>
      <c r="FVR309" s="11"/>
      <c r="FVS309" s="10"/>
      <c r="FVT309" s="11"/>
      <c r="FVU309" s="10"/>
      <c r="FVV309" s="11"/>
      <c r="FVW309" s="10"/>
      <c r="FVX309" s="11"/>
      <c r="FVY309" s="10"/>
      <c r="FVZ309" s="11"/>
      <c r="FWA309" s="10"/>
      <c r="FWB309" s="11"/>
      <c r="FWC309" s="10"/>
      <c r="FWD309" s="11"/>
      <c r="FWE309" s="10"/>
      <c r="FWF309" s="11"/>
      <c r="FWG309" s="10"/>
      <c r="FWH309" s="11"/>
      <c r="FWI309" s="10"/>
      <c r="FWJ309" s="11"/>
      <c r="FWK309" s="10"/>
      <c r="FWL309" s="11"/>
      <c r="FWM309" s="10"/>
      <c r="FWN309" s="11"/>
      <c r="FWO309" s="10"/>
      <c r="FWP309" s="11"/>
      <c r="FWQ309" s="10"/>
      <c r="FWR309" s="11"/>
      <c r="FWS309" s="10"/>
      <c r="FWT309" s="11"/>
      <c r="FWU309" s="10"/>
      <c r="FWV309" s="11"/>
      <c r="FWW309" s="10"/>
      <c r="FWX309" s="11"/>
      <c r="FWY309" s="10"/>
      <c r="FWZ309" s="11"/>
      <c r="FXA309" s="10"/>
      <c r="FXB309" s="11"/>
      <c r="FXC309" s="10"/>
      <c r="FXD309" s="11"/>
      <c r="FXE309" s="10"/>
      <c r="FXF309" s="11"/>
      <c r="FXG309" s="10"/>
      <c r="FXH309" s="11"/>
      <c r="FXI309" s="10"/>
      <c r="FXJ309" s="11"/>
      <c r="FXK309" s="10"/>
      <c r="FXL309" s="11"/>
      <c r="FXM309" s="10"/>
      <c r="FXN309" s="11"/>
      <c r="FXO309" s="10"/>
      <c r="FXP309" s="11"/>
      <c r="FXQ309" s="10"/>
      <c r="FXR309" s="11"/>
      <c r="FXS309" s="10"/>
      <c r="FXT309" s="11"/>
      <c r="FXU309" s="10"/>
      <c r="FXV309" s="11"/>
      <c r="FXW309" s="10"/>
      <c r="FXX309" s="11"/>
      <c r="FXY309" s="10"/>
      <c r="FXZ309" s="11"/>
      <c r="FYA309" s="10"/>
      <c r="FYB309" s="11"/>
      <c r="FYC309" s="10"/>
      <c r="FYD309" s="11"/>
      <c r="FYE309" s="10"/>
      <c r="FYF309" s="11"/>
      <c r="FYG309" s="10"/>
      <c r="FYH309" s="11"/>
      <c r="FYI309" s="10"/>
      <c r="FYJ309" s="11"/>
      <c r="FYK309" s="10"/>
      <c r="FYL309" s="11"/>
      <c r="FYM309" s="10"/>
      <c r="FYN309" s="11"/>
      <c r="FYO309" s="10"/>
      <c r="FYP309" s="11"/>
      <c r="FYQ309" s="10"/>
      <c r="FYR309" s="11"/>
      <c r="FYS309" s="10"/>
      <c r="FYT309" s="11"/>
      <c r="FYU309" s="10"/>
      <c r="FYV309" s="11"/>
      <c r="FYW309" s="10"/>
      <c r="FYX309" s="11"/>
      <c r="FYY309" s="10"/>
      <c r="FYZ309" s="11"/>
      <c r="FZA309" s="10"/>
      <c r="FZB309" s="11"/>
      <c r="FZC309" s="10"/>
      <c r="FZD309" s="11"/>
      <c r="FZE309" s="10"/>
      <c r="FZF309" s="11"/>
      <c r="FZG309" s="10"/>
      <c r="FZH309" s="11"/>
      <c r="FZI309" s="10"/>
      <c r="FZJ309" s="11"/>
      <c r="FZK309" s="10"/>
      <c r="FZL309" s="11"/>
      <c r="FZM309" s="10"/>
      <c r="FZN309" s="11"/>
      <c r="FZO309" s="10"/>
      <c r="FZP309" s="11"/>
      <c r="FZQ309" s="10"/>
      <c r="FZR309" s="11"/>
      <c r="FZS309" s="10"/>
      <c r="FZT309" s="11"/>
      <c r="FZU309" s="10"/>
      <c r="FZV309" s="11"/>
      <c r="FZW309" s="10"/>
      <c r="FZX309" s="11"/>
      <c r="FZY309" s="10"/>
      <c r="FZZ309" s="11"/>
      <c r="GAA309" s="10"/>
      <c r="GAB309" s="11"/>
      <c r="GAC309" s="10"/>
      <c r="GAD309" s="11"/>
      <c r="GAE309" s="10"/>
      <c r="GAF309" s="11"/>
      <c r="GAG309" s="10"/>
      <c r="GAH309" s="11"/>
      <c r="GAI309" s="10"/>
      <c r="GAJ309" s="11"/>
      <c r="GAK309" s="10"/>
      <c r="GAL309" s="11"/>
      <c r="GAM309" s="10"/>
      <c r="GAN309" s="11"/>
      <c r="GAO309" s="10"/>
      <c r="GAP309" s="11"/>
      <c r="GAQ309" s="10"/>
      <c r="GAR309" s="11"/>
      <c r="GAS309" s="10"/>
      <c r="GAT309" s="11"/>
      <c r="GAU309" s="10"/>
      <c r="GAV309" s="11"/>
      <c r="GAW309" s="10"/>
      <c r="GAX309" s="11"/>
      <c r="GAY309" s="10"/>
      <c r="GAZ309" s="11"/>
      <c r="GBA309" s="10"/>
      <c r="GBB309" s="11"/>
      <c r="GBC309" s="10"/>
      <c r="GBD309" s="11"/>
      <c r="GBE309" s="10"/>
      <c r="GBF309" s="11"/>
      <c r="GBG309" s="10"/>
      <c r="GBH309" s="11"/>
      <c r="GBI309" s="10"/>
      <c r="GBJ309" s="11"/>
      <c r="GBK309" s="10"/>
      <c r="GBL309" s="11"/>
      <c r="GBM309" s="10"/>
      <c r="GBN309" s="11"/>
      <c r="GBO309" s="10"/>
      <c r="GBP309" s="11"/>
      <c r="GBQ309" s="10"/>
      <c r="GBR309" s="11"/>
      <c r="GBS309" s="10"/>
      <c r="GBT309" s="11"/>
      <c r="GBU309" s="10"/>
      <c r="GBV309" s="11"/>
      <c r="GBW309" s="10"/>
      <c r="GBX309" s="11"/>
      <c r="GBY309" s="10"/>
      <c r="GBZ309" s="11"/>
      <c r="GCA309" s="10"/>
      <c r="GCB309" s="11"/>
      <c r="GCC309" s="10"/>
      <c r="GCD309" s="11"/>
      <c r="GCE309" s="10"/>
      <c r="GCF309" s="11"/>
      <c r="GCG309" s="10"/>
      <c r="GCH309" s="11"/>
      <c r="GCI309" s="10"/>
      <c r="GCJ309" s="11"/>
      <c r="GCK309" s="10"/>
      <c r="GCL309" s="11"/>
      <c r="GCM309" s="10"/>
      <c r="GCN309" s="11"/>
      <c r="GCO309" s="10"/>
      <c r="GCP309" s="11"/>
      <c r="GCQ309" s="10"/>
      <c r="GCR309" s="11"/>
      <c r="GCS309" s="10"/>
      <c r="GCT309" s="11"/>
      <c r="GCU309" s="10"/>
      <c r="GCV309" s="11"/>
      <c r="GCW309" s="10"/>
      <c r="GCX309" s="11"/>
      <c r="GCY309" s="10"/>
      <c r="GCZ309" s="11"/>
      <c r="GDA309" s="10"/>
      <c r="GDB309" s="11"/>
      <c r="GDC309" s="10"/>
      <c r="GDD309" s="11"/>
      <c r="GDE309" s="10"/>
      <c r="GDF309" s="11"/>
      <c r="GDG309" s="10"/>
      <c r="GDH309" s="11"/>
      <c r="GDI309" s="10"/>
      <c r="GDJ309" s="11"/>
      <c r="GDK309" s="10"/>
      <c r="GDL309" s="11"/>
      <c r="GDM309" s="10"/>
      <c r="GDN309" s="11"/>
      <c r="GDO309" s="10"/>
      <c r="GDP309" s="11"/>
      <c r="GDQ309" s="10"/>
      <c r="GDR309" s="11"/>
      <c r="GDS309" s="10"/>
      <c r="GDT309" s="11"/>
      <c r="GDU309" s="10"/>
      <c r="GDV309" s="11"/>
      <c r="GDW309" s="10"/>
      <c r="GDX309" s="11"/>
      <c r="GDY309" s="10"/>
      <c r="GDZ309" s="11"/>
      <c r="GEA309" s="10"/>
      <c r="GEB309" s="11"/>
      <c r="GEC309" s="10"/>
      <c r="GED309" s="11"/>
      <c r="GEE309" s="10"/>
      <c r="GEF309" s="11"/>
      <c r="GEG309" s="10"/>
      <c r="GEH309" s="11"/>
      <c r="GEI309" s="10"/>
      <c r="GEJ309" s="11"/>
      <c r="GEK309" s="10"/>
      <c r="GEL309" s="11"/>
      <c r="GEM309" s="10"/>
      <c r="GEN309" s="11"/>
      <c r="GEO309" s="10"/>
      <c r="GEP309" s="11"/>
      <c r="GEQ309" s="10"/>
      <c r="GER309" s="11"/>
      <c r="GES309" s="10"/>
      <c r="GET309" s="11"/>
      <c r="GEU309" s="10"/>
      <c r="GEV309" s="11"/>
      <c r="GEW309" s="10"/>
      <c r="GEX309" s="11"/>
      <c r="GEY309" s="10"/>
      <c r="GEZ309" s="11"/>
      <c r="GFA309" s="10"/>
      <c r="GFB309" s="11"/>
      <c r="GFC309" s="10"/>
      <c r="GFD309" s="11"/>
      <c r="GFE309" s="10"/>
      <c r="GFF309" s="11"/>
      <c r="GFG309" s="10"/>
      <c r="GFH309" s="11"/>
      <c r="GFI309" s="10"/>
      <c r="GFJ309" s="11"/>
      <c r="GFK309" s="10"/>
      <c r="GFL309" s="11"/>
      <c r="GFM309" s="10"/>
      <c r="GFN309" s="11"/>
      <c r="GFO309" s="10"/>
      <c r="GFP309" s="11"/>
      <c r="GFQ309" s="10"/>
      <c r="GFR309" s="11"/>
      <c r="GFS309" s="10"/>
      <c r="GFT309" s="11"/>
      <c r="GFU309" s="10"/>
      <c r="GFV309" s="11"/>
      <c r="GFW309" s="10"/>
      <c r="GFX309" s="11"/>
      <c r="GFY309" s="10"/>
      <c r="GFZ309" s="11"/>
      <c r="GGA309" s="10"/>
      <c r="GGB309" s="11"/>
      <c r="GGC309" s="10"/>
      <c r="GGD309" s="11"/>
      <c r="GGE309" s="10"/>
      <c r="GGF309" s="11"/>
      <c r="GGG309" s="10"/>
      <c r="GGH309" s="11"/>
      <c r="GGI309" s="10"/>
      <c r="GGJ309" s="11"/>
      <c r="GGK309" s="10"/>
      <c r="GGL309" s="11"/>
      <c r="GGM309" s="10"/>
      <c r="GGN309" s="11"/>
      <c r="GGO309" s="10"/>
      <c r="GGP309" s="11"/>
      <c r="GGQ309" s="10"/>
      <c r="GGR309" s="11"/>
      <c r="GGS309" s="10"/>
      <c r="GGT309" s="11"/>
      <c r="GGU309" s="10"/>
      <c r="GGV309" s="11"/>
      <c r="GGW309" s="10"/>
      <c r="GGX309" s="11"/>
      <c r="GGY309" s="10"/>
      <c r="GGZ309" s="11"/>
      <c r="GHA309" s="10"/>
      <c r="GHB309" s="11"/>
      <c r="GHC309" s="10"/>
      <c r="GHD309" s="11"/>
      <c r="GHE309" s="10"/>
      <c r="GHF309" s="11"/>
      <c r="GHG309" s="10"/>
      <c r="GHH309" s="11"/>
      <c r="GHI309" s="10"/>
      <c r="GHJ309" s="11"/>
      <c r="GHK309" s="10"/>
      <c r="GHL309" s="11"/>
      <c r="GHM309" s="10"/>
      <c r="GHN309" s="11"/>
      <c r="GHO309" s="10"/>
      <c r="GHP309" s="11"/>
      <c r="GHQ309" s="10"/>
      <c r="GHR309" s="11"/>
      <c r="GHS309" s="10"/>
      <c r="GHT309" s="11"/>
      <c r="GHU309" s="10"/>
      <c r="GHV309" s="11"/>
      <c r="GHW309" s="10"/>
      <c r="GHX309" s="11"/>
      <c r="GHY309" s="10"/>
      <c r="GHZ309" s="11"/>
      <c r="GIA309" s="10"/>
      <c r="GIB309" s="11"/>
      <c r="GIC309" s="10"/>
      <c r="GID309" s="11"/>
      <c r="GIE309" s="10"/>
      <c r="GIF309" s="11"/>
      <c r="GIG309" s="10"/>
      <c r="GIH309" s="11"/>
      <c r="GII309" s="10"/>
      <c r="GIJ309" s="11"/>
      <c r="GIK309" s="10"/>
      <c r="GIL309" s="11"/>
      <c r="GIM309" s="10"/>
      <c r="GIN309" s="11"/>
      <c r="GIO309" s="10"/>
      <c r="GIP309" s="11"/>
      <c r="GIQ309" s="10"/>
      <c r="GIR309" s="11"/>
      <c r="GIS309" s="10"/>
      <c r="GIT309" s="11"/>
      <c r="GIU309" s="10"/>
      <c r="GIV309" s="11"/>
      <c r="GIW309" s="10"/>
      <c r="GIX309" s="11"/>
      <c r="GIY309" s="10"/>
      <c r="GIZ309" s="11"/>
      <c r="GJA309" s="10"/>
      <c r="GJB309" s="11"/>
      <c r="GJC309" s="10"/>
      <c r="GJD309" s="11"/>
      <c r="GJE309" s="10"/>
      <c r="GJF309" s="11"/>
      <c r="GJG309" s="10"/>
      <c r="GJH309" s="11"/>
      <c r="GJI309" s="10"/>
      <c r="GJJ309" s="11"/>
      <c r="GJK309" s="10"/>
      <c r="GJL309" s="11"/>
      <c r="GJM309" s="10"/>
      <c r="GJN309" s="11"/>
      <c r="GJO309" s="10"/>
      <c r="GJP309" s="11"/>
      <c r="GJQ309" s="10"/>
      <c r="GJR309" s="11"/>
      <c r="GJS309" s="10"/>
      <c r="GJT309" s="11"/>
      <c r="GJU309" s="10"/>
      <c r="GJV309" s="11"/>
      <c r="GJW309" s="10"/>
      <c r="GJX309" s="11"/>
      <c r="GJY309" s="10"/>
      <c r="GJZ309" s="11"/>
      <c r="GKA309" s="10"/>
      <c r="GKB309" s="11"/>
      <c r="GKC309" s="10"/>
      <c r="GKD309" s="11"/>
      <c r="GKE309" s="10"/>
      <c r="GKF309" s="11"/>
      <c r="GKG309" s="10"/>
      <c r="GKH309" s="11"/>
      <c r="GKI309" s="10"/>
      <c r="GKJ309" s="11"/>
      <c r="GKK309" s="10"/>
      <c r="GKL309" s="11"/>
      <c r="GKM309" s="10"/>
      <c r="GKN309" s="11"/>
      <c r="GKO309" s="10"/>
      <c r="GKP309" s="11"/>
      <c r="GKQ309" s="10"/>
      <c r="GKR309" s="11"/>
      <c r="GKS309" s="10"/>
      <c r="GKT309" s="11"/>
      <c r="GKU309" s="10"/>
      <c r="GKV309" s="11"/>
      <c r="GKW309" s="10"/>
      <c r="GKX309" s="11"/>
      <c r="GKY309" s="10"/>
      <c r="GKZ309" s="11"/>
      <c r="GLA309" s="10"/>
      <c r="GLB309" s="11"/>
      <c r="GLC309" s="10"/>
      <c r="GLD309" s="11"/>
      <c r="GLE309" s="10"/>
      <c r="GLF309" s="11"/>
      <c r="GLG309" s="10"/>
      <c r="GLH309" s="11"/>
      <c r="GLI309" s="10"/>
      <c r="GLJ309" s="11"/>
      <c r="GLK309" s="10"/>
      <c r="GLL309" s="11"/>
      <c r="GLM309" s="10"/>
      <c r="GLN309" s="11"/>
      <c r="GLO309" s="10"/>
      <c r="GLP309" s="11"/>
      <c r="GLQ309" s="10"/>
      <c r="GLR309" s="11"/>
      <c r="GLS309" s="10"/>
      <c r="GLT309" s="11"/>
      <c r="GLU309" s="10"/>
      <c r="GLV309" s="11"/>
      <c r="GLW309" s="10"/>
      <c r="GLX309" s="11"/>
      <c r="GLY309" s="10"/>
      <c r="GLZ309" s="11"/>
      <c r="GMA309" s="10"/>
      <c r="GMB309" s="11"/>
      <c r="GMC309" s="10"/>
      <c r="GMD309" s="11"/>
      <c r="GME309" s="10"/>
      <c r="GMF309" s="11"/>
      <c r="GMG309" s="10"/>
      <c r="GMH309" s="11"/>
      <c r="GMI309" s="10"/>
      <c r="GMJ309" s="11"/>
      <c r="GMK309" s="10"/>
      <c r="GML309" s="11"/>
      <c r="GMM309" s="10"/>
      <c r="GMN309" s="11"/>
      <c r="GMO309" s="10"/>
      <c r="GMP309" s="11"/>
      <c r="GMQ309" s="10"/>
      <c r="GMR309" s="11"/>
      <c r="GMS309" s="10"/>
      <c r="GMT309" s="11"/>
      <c r="GMU309" s="10"/>
      <c r="GMV309" s="11"/>
      <c r="GMW309" s="10"/>
      <c r="GMX309" s="11"/>
      <c r="GMY309" s="10"/>
      <c r="GMZ309" s="11"/>
      <c r="GNA309" s="10"/>
      <c r="GNB309" s="11"/>
      <c r="GNC309" s="10"/>
      <c r="GND309" s="11"/>
      <c r="GNE309" s="10"/>
      <c r="GNF309" s="11"/>
      <c r="GNG309" s="10"/>
      <c r="GNH309" s="11"/>
      <c r="GNI309" s="10"/>
      <c r="GNJ309" s="11"/>
      <c r="GNK309" s="10"/>
      <c r="GNL309" s="11"/>
      <c r="GNM309" s="10"/>
      <c r="GNN309" s="11"/>
      <c r="GNO309" s="10"/>
      <c r="GNP309" s="11"/>
      <c r="GNQ309" s="10"/>
      <c r="GNR309" s="11"/>
      <c r="GNS309" s="10"/>
      <c r="GNT309" s="11"/>
      <c r="GNU309" s="10"/>
      <c r="GNV309" s="11"/>
      <c r="GNW309" s="10"/>
      <c r="GNX309" s="11"/>
      <c r="GNY309" s="10"/>
      <c r="GNZ309" s="11"/>
      <c r="GOA309" s="10"/>
      <c r="GOB309" s="11"/>
      <c r="GOC309" s="10"/>
      <c r="GOD309" s="11"/>
      <c r="GOE309" s="10"/>
      <c r="GOF309" s="11"/>
      <c r="GOG309" s="10"/>
      <c r="GOH309" s="11"/>
      <c r="GOI309" s="10"/>
      <c r="GOJ309" s="11"/>
      <c r="GOK309" s="10"/>
      <c r="GOL309" s="11"/>
      <c r="GOM309" s="10"/>
      <c r="GON309" s="11"/>
      <c r="GOO309" s="10"/>
      <c r="GOP309" s="11"/>
      <c r="GOQ309" s="10"/>
      <c r="GOR309" s="11"/>
      <c r="GOS309" s="10"/>
      <c r="GOT309" s="11"/>
      <c r="GOU309" s="10"/>
      <c r="GOV309" s="11"/>
      <c r="GOW309" s="10"/>
      <c r="GOX309" s="11"/>
      <c r="GOY309" s="10"/>
      <c r="GOZ309" s="11"/>
      <c r="GPA309" s="10"/>
      <c r="GPB309" s="11"/>
      <c r="GPC309" s="10"/>
      <c r="GPD309" s="11"/>
      <c r="GPE309" s="10"/>
      <c r="GPF309" s="11"/>
      <c r="GPG309" s="10"/>
      <c r="GPH309" s="11"/>
      <c r="GPI309" s="10"/>
      <c r="GPJ309" s="11"/>
      <c r="GPK309" s="10"/>
      <c r="GPL309" s="11"/>
      <c r="GPM309" s="10"/>
      <c r="GPN309" s="11"/>
      <c r="GPO309" s="10"/>
      <c r="GPP309" s="11"/>
      <c r="GPQ309" s="10"/>
      <c r="GPR309" s="11"/>
      <c r="GPS309" s="10"/>
      <c r="GPT309" s="11"/>
      <c r="GPU309" s="10"/>
      <c r="GPV309" s="11"/>
      <c r="GPW309" s="10"/>
      <c r="GPX309" s="11"/>
      <c r="GPY309" s="10"/>
      <c r="GPZ309" s="11"/>
      <c r="GQA309" s="10"/>
      <c r="GQB309" s="11"/>
      <c r="GQC309" s="10"/>
      <c r="GQD309" s="11"/>
      <c r="GQE309" s="10"/>
      <c r="GQF309" s="11"/>
      <c r="GQG309" s="10"/>
      <c r="GQH309" s="11"/>
      <c r="GQI309" s="10"/>
      <c r="GQJ309" s="11"/>
      <c r="GQK309" s="10"/>
      <c r="GQL309" s="11"/>
      <c r="GQM309" s="10"/>
      <c r="GQN309" s="11"/>
      <c r="GQO309" s="10"/>
      <c r="GQP309" s="11"/>
      <c r="GQQ309" s="10"/>
      <c r="GQR309" s="11"/>
      <c r="GQS309" s="10"/>
      <c r="GQT309" s="11"/>
      <c r="GQU309" s="10"/>
      <c r="GQV309" s="11"/>
      <c r="GQW309" s="10"/>
      <c r="GQX309" s="11"/>
      <c r="GQY309" s="10"/>
      <c r="GQZ309" s="11"/>
      <c r="GRA309" s="10"/>
      <c r="GRB309" s="11"/>
      <c r="GRC309" s="10"/>
      <c r="GRD309" s="11"/>
      <c r="GRE309" s="10"/>
      <c r="GRF309" s="11"/>
      <c r="GRG309" s="10"/>
      <c r="GRH309" s="11"/>
      <c r="GRI309" s="10"/>
      <c r="GRJ309" s="11"/>
      <c r="GRK309" s="10"/>
      <c r="GRL309" s="11"/>
      <c r="GRM309" s="10"/>
      <c r="GRN309" s="11"/>
      <c r="GRO309" s="10"/>
      <c r="GRP309" s="11"/>
      <c r="GRQ309" s="10"/>
      <c r="GRR309" s="11"/>
      <c r="GRS309" s="10"/>
      <c r="GRT309" s="11"/>
      <c r="GRU309" s="10"/>
      <c r="GRV309" s="11"/>
      <c r="GRW309" s="10"/>
      <c r="GRX309" s="11"/>
      <c r="GRY309" s="10"/>
      <c r="GRZ309" s="11"/>
      <c r="GSA309" s="10"/>
      <c r="GSB309" s="11"/>
      <c r="GSC309" s="10"/>
      <c r="GSD309" s="11"/>
      <c r="GSE309" s="10"/>
      <c r="GSF309" s="11"/>
      <c r="GSG309" s="10"/>
      <c r="GSH309" s="11"/>
      <c r="GSI309" s="10"/>
      <c r="GSJ309" s="11"/>
      <c r="GSK309" s="10"/>
      <c r="GSL309" s="11"/>
      <c r="GSM309" s="10"/>
      <c r="GSN309" s="11"/>
      <c r="GSO309" s="10"/>
      <c r="GSP309" s="11"/>
      <c r="GSQ309" s="10"/>
      <c r="GSR309" s="11"/>
      <c r="GSS309" s="10"/>
      <c r="GST309" s="11"/>
      <c r="GSU309" s="10"/>
      <c r="GSV309" s="11"/>
      <c r="GSW309" s="10"/>
      <c r="GSX309" s="11"/>
      <c r="GSY309" s="10"/>
      <c r="GSZ309" s="11"/>
      <c r="GTA309" s="10"/>
      <c r="GTB309" s="11"/>
      <c r="GTC309" s="10"/>
      <c r="GTD309" s="11"/>
      <c r="GTE309" s="10"/>
      <c r="GTF309" s="11"/>
      <c r="GTG309" s="10"/>
      <c r="GTH309" s="11"/>
      <c r="GTI309" s="10"/>
      <c r="GTJ309" s="11"/>
      <c r="GTK309" s="10"/>
      <c r="GTL309" s="11"/>
      <c r="GTM309" s="10"/>
      <c r="GTN309" s="11"/>
      <c r="GTO309" s="10"/>
      <c r="GTP309" s="11"/>
      <c r="GTQ309" s="10"/>
      <c r="GTR309" s="11"/>
      <c r="GTS309" s="10"/>
      <c r="GTT309" s="11"/>
      <c r="GTU309" s="10"/>
      <c r="GTV309" s="11"/>
      <c r="GTW309" s="10"/>
      <c r="GTX309" s="11"/>
      <c r="GTY309" s="10"/>
      <c r="GTZ309" s="11"/>
      <c r="GUA309" s="10"/>
      <c r="GUB309" s="11"/>
      <c r="GUC309" s="10"/>
      <c r="GUD309" s="11"/>
      <c r="GUE309" s="10"/>
      <c r="GUF309" s="11"/>
      <c r="GUG309" s="10"/>
      <c r="GUH309" s="11"/>
      <c r="GUI309" s="10"/>
      <c r="GUJ309" s="11"/>
      <c r="GUK309" s="10"/>
      <c r="GUL309" s="11"/>
      <c r="GUM309" s="10"/>
      <c r="GUN309" s="11"/>
      <c r="GUO309" s="10"/>
      <c r="GUP309" s="11"/>
      <c r="GUQ309" s="10"/>
      <c r="GUR309" s="11"/>
      <c r="GUS309" s="10"/>
      <c r="GUT309" s="11"/>
      <c r="GUU309" s="10"/>
      <c r="GUV309" s="11"/>
      <c r="GUW309" s="10"/>
      <c r="GUX309" s="11"/>
      <c r="GUY309" s="10"/>
      <c r="GUZ309" s="11"/>
      <c r="GVA309" s="10"/>
      <c r="GVB309" s="11"/>
      <c r="GVC309" s="10"/>
      <c r="GVD309" s="11"/>
      <c r="GVE309" s="10"/>
      <c r="GVF309" s="11"/>
      <c r="GVG309" s="10"/>
      <c r="GVH309" s="11"/>
      <c r="GVI309" s="10"/>
      <c r="GVJ309" s="11"/>
      <c r="GVK309" s="10"/>
      <c r="GVL309" s="11"/>
      <c r="GVM309" s="10"/>
      <c r="GVN309" s="11"/>
      <c r="GVO309" s="10"/>
      <c r="GVP309" s="11"/>
      <c r="GVQ309" s="10"/>
      <c r="GVR309" s="11"/>
      <c r="GVS309" s="10"/>
      <c r="GVT309" s="11"/>
      <c r="GVU309" s="10"/>
      <c r="GVV309" s="11"/>
      <c r="GVW309" s="10"/>
      <c r="GVX309" s="11"/>
      <c r="GVY309" s="10"/>
      <c r="GVZ309" s="11"/>
      <c r="GWA309" s="10"/>
      <c r="GWB309" s="11"/>
      <c r="GWC309" s="10"/>
      <c r="GWD309" s="11"/>
      <c r="GWE309" s="10"/>
      <c r="GWF309" s="11"/>
      <c r="GWG309" s="10"/>
      <c r="GWH309" s="11"/>
      <c r="GWI309" s="10"/>
      <c r="GWJ309" s="11"/>
      <c r="GWK309" s="10"/>
      <c r="GWL309" s="11"/>
      <c r="GWM309" s="10"/>
      <c r="GWN309" s="11"/>
      <c r="GWO309" s="10"/>
      <c r="GWP309" s="11"/>
      <c r="GWQ309" s="10"/>
      <c r="GWR309" s="11"/>
      <c r="GWS309" s="10"/>
      <c r="GWT309" s="11"/>
      <c r="GWU309" s="10"/>
      <c r="GWV309" s="11"/>
      <c r="GWW309" s="10"/>
      <c r="GWX309" s="11"/>
      <c r="GWY309" s="10"/>
      <c r="GWZ309" s="11"/>
      <c r="GXA309" s="10"/>
      <c r="GXB309" s="11"/>
      <c r="GXC309" s="10"/>
      <c r="GXD309" s="11"/>
      <c r="GXE309" s="10"/>
      <c r="GXF309" s="11"/>
      <c r="GXG309" s="10"/>
      <c r="GXH309" s="11"/>
      <c r="GXI309" s="10"/>
      <c r="GXJ309" s="11"/>
      <c r="GXK309" s="10"/>
      <c r="GXL309" s="11"/>
      <c r="GXM309" s="10"/>
      <c r="GXN309" s="11"/>
      <c r="GXO309" s="10"/>
      <c r="GXP309" s="11"/>
      <c r="GXQ309" s="10"/>
      <c r="GXR309" s="11"/>
      <c r="GXS309" s="10"/>
      <c r="GXT309" s="11"/>
      <c r="GXU309" s="10"/>
      <c r="GXV309" s="11"/>
      <c r="GXW309" s="10"/>
      <c r="GXX309" s="11"/>
      <c r="GXY309" s="10"/>
      <c r="GXZ309" s="11"/>
      <c r="GYA309" s="10"/>
      <c r="GYB309" s="11"/>
      <c r="GYC309" s="10"/>
      <c r="GYD309" s="11"/>
      <c r="GYE309" s="10"/>
      <c r="GYF309" s="11"/>
      <c r="GYG309" s="10"/>
      <c r="GYH309" s="11"/>
      <c r="GYI309" s="10"/>
      <c r="GYJ309" s="11"/>
      <c r="GYK309" s="10"/>
      <c r="GYL309" s="11"/>
      <c r="GYM309" s="10"/>
      <c r="GYN309" s="11"/>
      <c r="GYO309" s="10"/>
      <c r="GYP309" s="11"/>
      <c r="GYQ309" s="10"/>
      <c r="GYR309" s="11"/>
      <c r="GYS309" s="10"/>
      <c r="GYT309" s="11"/>
      <c r="GYU309" s="10"/>
      <c r="GYV309" s="11"/>
      <c r="GYW309" s="10"/>
      <c r="GYX309" s="11"/>
      <c r="GYY309" s="10"/>
      <c r="GYZ309" s="11"/>
      <c r="GZA309" s="10"/>
      <c r="GZB309" s="11"/>
      <c r="GZC309" s="10"/>
      <c r="GZD309" s="11"/>
      <c r="GZE309" s="10"/>
      <c r="GZF309" s="11"/>
      <c r="GZG309" s="10"/>
      <c r="GZH309" s="11"/>
      <c r="GZI309" s="10"/>
      <c r="GZJ309" s="11"/>
      <c r="GZK309" s="10"/>
      <c r="GZL309" s="11"/>
      <c r="GZM309" s="10"/>
      <c r="GZN309" s="11"/>
      <c r="GZO309" s="10"/>
      <c r="GZP309" s="11"/>
      <c r="GZQ309" s="10"/>
      <c r="GZR309" s="11"/>
      <c r="GZS309" s="10"/>
      <c r="GZT309" s="11"/>
      <c r="GZU309" s="10"/>
      <c r="GZV309" s="11"/>
      <c r="GZW309" s="10"/>
      <c r="GZX309" s="11"/>
      <c r="GZY309" s="10"/>
      <c r="GZZ309" s="11"/>
      <c r="HAA309" s="10"/>
      <c r="HAB309" s="11"/>
      <c r="HAC309" s="10"/>
      <c r="HAD309" s="11"/>
      <c r="HAE309" s="10"/>
      <c r="HAF309" s="11"/>
      <c r="HAG309" s="10"/>
      <c r="HAH309" s="11"/>
      <c r="HAI309" s="10"/>
      <c r="HAJ309" s="11"/>
      <c r="HAK309" s="10"/>
      <c r="HAL309" s="11"/>
      <c r="HAM309" s="10"/>
      <c r="HAN309" s="11"/>
      <c r="HAO309" s="10"/>
      <c r="HAP309" s="11"/>
      <c r="HAQ309" s="10"/>
      <c r="HAR309" s="11"/>
      <c r="HAS309" s="10"/>
      <c r="HAT309" s="11"/>
      <c r="HAU309" s="10"/>
      <c r="HAV309" s="11"/>
      <c r="HAW309" s="10"/>
      <c r="HAX309" s="11"/>
      <c r="HAY309" s="10"/>
      <c r="HAZ309" s="11"/>
      <c r="HBA309" s="10"/>
      <c r="HBB309" s="11"/>
      <c r="HBC309" s="10"/>
      <c r="HBD309" s="11"/>
      <c r="HBE309" s="10"/>
      <c r="HBF309" s="11"/>
      <c r="HBG309" s="10"/>
      <c r="HBH309" s="11"/>
      <c r="HBI309" s="10"/>
      <c r="HBJ309" s="11"/>
      <c r="HBK309" s="10"/>
      <c r="HBL309" s="11"/>
      <c r="HBM309" s="10"/>
      <c r="HBN309" s="11"/>
      <c r="HBO309" s="10"/>
      <c r="HBP309" s="11"/>
      <c r="HBQ309" s="10"/>
      <c r="HBR309" s="11"/>
      <c r="HBS309" s="10"/>
      <c r="HBT309" s="11"/>
      <c r="HBU309" s="10"/>
      <c r="HBV309" s="11"/>
      <c r="HBW309" s="10"/>
      <c r="HBX309" s="11"/>
      <c r="HBY309" s="10"/>
      <c r="HBZ309" s="11"/>
      <c r="HCA309" s="10"/>
      <c r="HCB309" s="11"/>
      <c r="HCC309" s="10"/>
      <c r="HCD309" s="11"/>
      <c r="HCE309" s="10"/>
      <c r="HCF309" s="11"/>
      <c r="HCG309" s="10"/>
      <c r="HCH309" s="11"/>
      <c r="HCI309" s="10"/>
      <c r="HCJ309" s="11"/>
      <c r="HCK309" s="10"/>
      <c r="HCL309" s="11"/>
      <c r="HCM309" s="10"/>
      <c r="HCN309" s="11"/>
      <c r="HCO309" s="10"/>
      <c r="HCP309" s="11"/>
      <c r="HCQ309" s="10"/>
      <c r="HCR309" s="11"/>
      <c r="HCS309" s="10"/>
      <c r="HCT309" s="11"/>
      <c r="HCU309" s="10"/>
      <c r="HCV309" s="11"/>
      <c r="HCW309" s="10"/>
      <c r="HCX309" s="11"/>
      <c r="HCY309" s="10"/>
      <c r="HCZ309" s="11"/>
      <c r="HDA309" s="10"/>
      <c r="HDB309" s="11"/>
      <c r="HDC309" s="10"/>
      <c r="HDD309" s="11"/>
      <c r="HDE309" s="10"/>
      <c r="HDF309" s="11"/>
      <c r="HDG309" s="10"/>
      <c r="HDH309" s="11"/>
      <c r="HDI309" s="10"/>
      <c r="HDJ309" s="11"/>
      <c r="HDK309" s="10"/>
      <c r="HDL309" s="11"/>
      <c r="HDM309" s="10"/>
      <c r="HDN309" s="11"/>
      <c r="HDO309" s="10"/>
      <c r="HDP309" s="11"/>
      <c r="HDQ309" s="10"/>
      <c r="HDR309" s="11"/>
      <c r="HDS309" s="10"/>
      <c r="HDT309" s="11"/>
      <c r="HDU309" s="10"/>
      <c r="HDV309" s="11"/>
      <c r="HDW309" s="10"/>
      <c r="HDX309" s="11"/>
      <c r="HDY309" s="10"/>
      <c r="HDZ309" s="11"/>
      <c r="HEA309" s="10"/>
      <c r="HEB309" s="11"/>
      <c r="HEC309" s="10"/>
      <c r="HED309" s="11"/>
      <c r="HEE309" s="10"/>
      <c r="HEF309" s="11"/>
      <c r="HEG309" s="10"/>
      <c r="HEH309" s="11"/>
      <c r="HEI309" s="10"/>
      <c r="HEJ309" s="11"/>
      <c r="HEK309" s="10"/>
      <c r="HEL309" s="11"/>
      <c r="HEM309" s="10"/>
      <c r="HEN309" s="11"/>
      <c r="HEO309" s="10"/>
      <c r="HEP309" s="11"/>
      <c r="HEQ309" s="10"/>
      <c r="HER309" s="11"/>
      <c r="HES309" s="10"/>
      <c r="HET309" s="11"/>
      <c r="HEU309" s="10"/>
      <c r="HEV309" s="11"/>
      <c r="HEW309" s="10"/>
      <c r="HEX309" s="11"/>
      <c r="HEY309" s="10"/>
      <c r="HEZ309" s="11"/>
      <c r="HFA309" s="10"/>
      <c r="HFB309" s="11"/>
      <c r="HFC309" s="10"/>
      <c r="HFD309" s="11"/>
      <c r="HFE309" s="10"/>
      <c r="HFF309" s="11"/>
      <c r="HFG309" s="10"/>
      <c r="HFH309" s="11"/>
      <c r="HFI309" s="10"/>
      <c r="HFJ309" s="11"/>
      <c r="HFK309" s="10"/>
      <c r="HFL309" s="11"/>
      <c r="HFM309" s="10"/>
      <c r="HFN309" s="11"/>
      <c r="HFO309" s="10"/>
      <c r="HFP309" s="11"/>
      <c r="HFQ309" s="10"/>
      <c r="HFR309" s="11"/>
      <c r="HFS309" s="10"/>
      <c r="HFT309" s="11"/>
      <c r="HFU309" s="10"/>
      <c r="HFV309" s="11"/>
      <c r="HFW309" s="10"/>
      <c r="HFX309" s="11"/>
      <c r="HFY309" s="10"/>
      <c r="HFZ309" s="11"/>
      <c r="HGA309" s="10"/>
      <c r="HGB309" s="11"/>
      <c r="HGC309" s="10"/>
      <c r="HGD309" s="11"/>
      <c r="HGE309" s="10"/>
      <c r="HGF309" s="11"/>
      <c r="HGG309" s="10"/>
      <c r="HGH309" s="11"/>
      <c r="HGI309" s="10"/>
      <c r="HGJ309" s="11"/>
      <c r="HGK309" s="10"/>
      <c r="HGL309" s="11"/>
      <c r="HGM309" s="10"/>
      <c r="HGN309" s="11"/>
      <c r="HGO309" s="10"/>
      <c r="HGP309" s="11"/>
      <c r="HGQ309" s="10"/>
      <c r="HGR309" s="11"/>
      <c r="HGS309" s="10"/>
      <c r="HGT309" s="11"/>
      <c r="HGU309" s="10"/>
      <c r="HGV309" s="11"/>
      <c r="HGW309" s="10"/>
      <c r="HGX309" s="11"/>
      <c r="HGY309" s="10"/>
      <c r="HGZ309" s="11"/>
      <c r="HHA309" s="10"/>
      <c r="HHB309" s="11"/>
      <c r="HHC309" s="10"/>
      <c r="HHD309" s="11"/>
      <c r="HHE309" s="10"/>
      <c r="HHF309" s="11"/>
      <c r="HHG309" s="10"/>
      <c r="HHH309" s="11"/>
      <c r="HHI309" s="10"/>
      <c r="HHJ309" s="11"/>
      <c r="HHK309" s="10"/>
      <c r="HHL309" s="11"/>
      <c r="HHM309" s="10"/>
      <c r="HHN309" s="11"/>
      <c r="HHO309" s="10"/>
      <c r="HHP309" s="11"/>
      <c r="HHQ309" s="10"/>
      <c r="HHR309" s="11"/>
      <c r="HHS309" s="10"/>
      <c r="HHT309" s="11"/>
      <c r="HHU309" s="10"/>
      <c r="HHV309" s="11"/>
      <c r="HHW309" s="10"/>
      <c r="HHX309" s="11"/>
      <c r="HHY309" s="10"/>
      <c r="HHZ309" s="11"/>
      <c r="HIA309" s="10"/>
      <c r="HIB309" s="11"/>
      <c r="HIC309" s="10"/>
      <c r="HID309" s="11"/>
      <c r="HIE309" s="10"/>
      <c r="HIF309" s="11"/>
      <c r="HIG309" s="10"/>
      <c r="HIH309" s="11"/>
      <c r="HII309" s="10"/>
      <c r="HIJ309" s="11"/>
      <c r="HIK309" s="10"/>
      <c r="HIL309" s="11"/>
      <c r="HIM309" s="10"/>
      <c r="HIN309" s="11"/>
      <c r="HIO309" s="10"/>
      <c r="HIP309" s="11"/>
      <c r="HIQ309" s="10"/>
      <c r="HIR309" s="11"/>
      <c r="HIS309" s="10"/>
      <c r="HIT309" s="11"/>
      <c r="HIU309" s="10"/>
      <c r="HIV309" s="11"/>
      <c r="HIW309" s="10"/>
      <c r="HIX309" s="11"/>
      <c r="HIY309" s="10"/>
      <c r="HIZ309" s="11"/>
      <c r="HJA309" s="10"/>
      <c r="HJB309" s="11"/>
      <c r="HJC309" s="10"/>
      <c r="HJD309" s="11"/>
      <c r="HJE309" s="10"/>
      <c r="HJF309" s="11"/>
      <c r="HJG309" s="10"/>
      <c r="HJH309" s="11"/>
      <c r="HJI309" s="10"/>
      <c r="HJJ309" s="11"/>
      <c r="HJK309" s="10"/>
      <c r="HJL309" s="11"/>
      <c r="HJM309" s="10"/>
      <c r="HJN309" s="11"/>
      <c r="HJO309" s="10"/>
      <c r="HJP309" s="11"/>
      <c r="HJQ309" s="10"/>
      <c r="HJR309" s="11"/>
      <c r="HJS309" s="10"/>
      <c r="HJT309" s="11"/>
      <c r="HJU309" s="10"/>
      <c r="HJV309" s="11"/>
      <c r="HJW309" s="10"/>
      <c r="HJX309" s="11"/>
      <c r="HJY309" s="10"/>
      <c r="HJZ309" s="11"/>
      <c r="HKA309" s="10"/>
      <c r="HKB309" s="11"/>
      <c r="HKC309" s="10"/>
      <c r="HKD309" s="11"/>
      <c r="HKE309" s="10"/>
      <c r="HKF309" s="11"/>
      <c r="HKG309" s="10"/>
      <c r="HKH309" s="11"/>
      <c r="HKI309" s="10"/>
      <c r="HKJ309" s="11"/>
      <c r="HKK309" s="10"/>
      <c r="HKL309" s="11"/>
      <c r="HKM309" s="10"/>
      <c r="HKN309" s="11"/>
      <c r="HKO309" s="10"/>
      <c r="HKP309" s="11"/>
      <c r="HKQ309" s="10"/>
      <c r="HKR309" s="11"/>
      <c r="HKS309" s="10"/>
      <c r="HKT309" s="11"/>
      <c r="HKU309" s="10"/>
      <c r="HKV309" s="11"/>
      <c r="HKW309" s="10"/>
      <c r="HKX309" s="11"/>
      <c r="HKY309" s="10"/>
      <c r="HKZ309" s="11"/>
      <c r="HLA309" s="10"/>
      <c r="HLB309" s="11"/>
      <c r="HLC309" s="10"/>
      <c r="HLD309" s="11"/>
      <c r="HLE309" s="10"/>
      <c r="HLF309" s="11"/>
      <c r="HLG309" s="10"/>
      <c r="HLH309" s="11"/>
      <c r="HLI309" s="10"/>
      <c r="HLJ309" s="11"/>
      <c r="HLK309" s="10"/>
      <c r="HLL309" s="11"/>
      <c r="HLM309" s="10"/>
      <c r="HLN309" s="11"/>
      <c r="HLO309" s="10"/>
      <c r="HLP309" s="11"/>
      <c r="HLQ309" s="10"/>
      <c r="HLR309" s="11"/>
      <c r="HLS309" s="10"/>
      <c r="HLT309" s="11"/>
      <c r="HLU309" s="10"/>
      <c r="HLV309" s="11"/>
      <c r="HLW309" s="10"/>
      <c r="HLX309" s="11"/>
      <c r="HLY309" s="10"/>
      <c r="HLZ309" s="11"/>
      <c r="HMA309" s="10"/>
      <c r="HMB309" s="11"/>
      <c r="HMC309" s="10"/>
      <c r="HMD309" s="11"/>
      <c r="HME309" s="10"/>
      <c r="HMF309" s="11"/>
      <c r="HMG309" s="10"/>
      <c r="HMH309" s="11"/>
      <c r="HMI309" s="10"/>
      <c r="HMJ309" s="11"/>
      <c r="HMK309" s="10"/>
      <c r="HML309" s="11"/>
      <c r="HMM309" s="10"/>
      <c r="HMN309" s="11"/>
      <c r="HMO309" s="10"/>
      <c r="HMP309" s="11"/>
      <c r="HMQ309" s="10"/>
      <c r="HMR309" s="11"/>
      <c r="HMS309" s="10"/>
      <c r="HMT309" s="11"/>
      <c r="HMU309" s="10"/>
      <c r="HMV309" s="11"/>
      <c r="HMW309" s="10"/>
      <c r="HMX309" s="11"/>
      <c r="HMY309" s="10"/>
      <c r="HMZ309" s="11"/>
      <c r="HNA309" s="10"/>
      <c r="HNB309" s="11"/>
      <c r="HNC309" s="10"/>
      <c r="HND309" s="11"/>
      <c r="HNE309" s="10"/>
      <c r="HNF309" s="11"/>
      <c r="HNG309" s="10"/>
      <c r="HNH309" s="11"/>
      <c r="HNI309" s="10"/>
      <c r="HNJ309" s="11"/>
      <c r="HNK309" s="10"/>
      <c r="HNL309" s="11"/>
      <c r="HNM309" s="10"/>
      <c r="HNN309" s="11"/>
      <c r="HNO309" s="10"/>
      <c r="HNP309" s="11"/>
      <c r="HNQ309" s="10"/>
      <c r="HNR309" s="11"/>
      <c r="HNS309" s="10"/>
      <c r="HNT309" s="11"/>
      <c r="HNU309" s="10"/>
      <c r="HNV309" s="11"/>
      <c r="HNW309" s="10"/>
      <c r="HNX309" s="11"/>
      <c r="HNY309" s="10"/>
      <c r="HNZ309" s="11"/>
      <c r="HOA309" s="10"/>
      <c r="HOB309" s="11"/>
      <c r="HOC309" s="10"/>
      <c r="HOD309" s="11"/>
      <c r="HOE309" s="10"/>
      <c r="HOF309" s="11"/>
      <c r="HOG309" s="10"/>
      <c r="HOH309" s="11"/>
      <c r="HOI309" s="10"/>
      <c r="HOJ309" s="11"/>
      <c r="HOK309" s="10"/>
      <c r="HOL309" s="11"/>
      <c r="HOM309" s="10"/>
      <c r="HON309" s="11"/>
      <c r="HOO309" s="10"/>
      <c r="HOP309" s="11"/>
      <c r="HOQ309" s="10"/>
      <c r="HOR309" s="11"/>
      <c r="HOS309" s="10"/>
      <c r="HOT309" s="11"/>
      <c r="HOU309" s="10"/>
      <c r="HOV309" s="11"/>
      <c r="HOW309" s="10"/>
      <c r="HOX309" s="11"/>
      <c r="HOY309" s="10"/>
      <c r="HOZ309" s="11"/>
      <c r="HPA309" s="10"/>
      <c r="HPB309" s="11"/>
      <c r="HPC309" s="10"/>
      <c r="HPD309" s="11"/>
      <c r="HPE309" s="10"/>
      <c r="HPF309" s="11"/>
      <c r="HPG309" s="10"/>
      <c r="HPH309" s="11"/>
      <c r="HPI309" s="10"/>
      <c r="HPJ309" s="11"/>
      <c r="HPK309" s="10"/>
      <c r="HPL309" s="11"/>
      <c r="HPM309" s="10"/>
      <c r="HPN309" s="11"/>
      <c r="HPO309" s="10"/>
      <c r="HPP309" s="11"/>
      <c r="HPQ309" s="10"/>
      <c r="HPR309" s="11"/>
      <c r="HPS309" s="10"/>
      <c r="HPT309" s="11"/>
      <c r="HPU309" s="10"/>
      <c r="HPV309" s="11"/>
      <c r="HPW309" s="10"/>
      <c r="HPX309" s="11"/>
      <c r="HPY309" s="10"/>
      <c r="HPZ309" s="11"/>
      <c r="HQA309" s="10"/>
      <c r="HQB309" s="11"/>
      <c r="HQC309" s="10"/>
      <c r="HQD309" s="11"/>
      <c r="HQE309" s="10"/>
      <c r="HQF309" s="11"/>
      <c r="HQG309" s="10"/>
      <c r="HQH309" s="11"/>
      <c r="HQI309" s="10"/>
      <c r="HQJ309" s="11"/>
      <c r="HQK309" s="10"/>
      <c r="HQL309" s="11"/>
      <c r="HQM309" s="10"/>
      <c r="HQN309" s="11"/>
      <c r="HQO309" s="10"/>
      <c r="HQP309" s="11"/>
      <c r="HQQ309" s="10"/>
      <c r="HQR309" s="11"/>
      <c r="HQS309" s="10"/>
      <c r="HQT309" s="11"/>
      <c r="HQU309" s="10"/>
      <c r="HQV309" s="11"/>
      <c r="HQW309" s="10"/>
      <c r="HQX309" s="11"/>
      <c r="HQY309" s="10"/>
      <c r="HQZ309" s="11"/>
      <c r="HRA309" s="10"/>
      <c r="HRB309" s="11"/>
      <c r="HRC309" s="10"/>
      <c r="HRD309" s="11"/>
      <c r="HRE309" s="10"/>
      <c r="HRF309" s="11"/>
      <c r="HRG309" s="10"/>
      <c r="HRH309" s="11"/>
      <c r="HRI309" s="10"/>
      <c r="HRJ309" s="11"/>
      <c r="HRK309" s="10"/>
      <c r="HRL309" s="11"/>
      <c r="HRM309" s="10"/>
      <c r="HRN309" s="11"/>
      <c r="HRO309" s="10"/>
      <c r="HRP309" s="11"/>
      <c r="HRQ309" s="10"/>
      <c r="HRR309" s="11"/>
      <c r="HRS309" s="10"/>
      <c r="HRT309" s="11"/>
      <c r="HRU309" s="10"/>
      <c r="HRV309" s="11"/>
      <c r="HRW309" s="10"/>
      <c r="HRX309" s="11"/>
      <c r="HRY309" s="10"/>
      <c r="HRZ309" s="11"/>
      <c r="HSA309" s="10"/>
      <c r="HSB309" s="11"/>
      <c r="HSC309" s="10"/>
      <c r="HSD309" s="11"/>
      <c r="HSE309" s="10"/>
      <c r="HSF309" s="11"/>
      <c r="HSG309" s="10"/>
      <c r="HSH309" s="11"/>
      <c r="HSI309" s="10"/>
      <c r="HSJ309" s="11"/>
      <c r="HSK309" s="10"/>
      <c r="HSL309" s="11"/>
      <c r="HSM309" s="10"/>
      <c r="HSN309" s="11"/>
      <c r="HSO309" s="10"/>
      <c r="HSP309" s="11"/>
      <c r="HSQ309" s="10"/>
      <c r="HSR309" s="11"/>
      <c r="HSS309" s="10"/>
      <c r="HST309" s="11"/>
      <c r="HSU309" s="10"/>
      <c r="HSV309" s="11"/>
      <c r="HSW309" s="10"/>
      <c r="HSX309" s="11"/>
      <c r="HSY309" s="10"/>
      <c r="HSZ309" s="11"/>
      <c r="HTA309" s="10"/>
      <c r="HTB309" s="11"/>
      <c r="HTC309" s="10"/>
      <c r="HTD309" s="11"/>
      <c r="HTE309" s="10"/>
      <c r="HTF309" s="11"/>
      <c r="HTG309" s="10"/>
      <c r="HTH309" s="11"/>
      <c r="HTI309" s="10"/>
      <c r="HTJ309" s="11"/>
      <c r="HTK309" s="10"/>
      <c r="HTL309" s="11"/>
      <c r="HTM309" s="10"/>
      <c r="HTN309" s="11"/>
      <c r="HTO309" s="10"/>
      <c r="HTP309" s="11"/>
      <c r="HTQ309" s="10"/>
      <c r="HTR309" s="11"/>
      <c r="HTS309" s="10"/>
      <c r="HTT309" s="11"/>
      <c r="HTU309" s="10"/>
      <c r="HTV309" s="11"/>
      <c r="HTW309" s="10"/>
      <c r="HTX309" s="11"/>
      <c r="HTY309" s="10"/>
      <c r="HTZ309" s="11"/>
      <c r="HUA309" s="10"/>
      <c r="HUB309" s="11"/>
      <c r="HUC309" s="10"/>
      <c r="HUD309" s="11"/>
      <c r="HUE309" s="10"/>
      <c r="HUF309" s="11"/>
      <c r="HUG309" s="10"/>
      <c r="HUH309" s="11"/>
      <c r="HUI309" s="10"/>
      <c r="HUJ309" s="11"/>
      <c r="HUK309" s="10"/>
      <c r="HUL309" s="11"/>
      <c r="HUM309" s="10"/>
      <c r="HUN309" s="11"/>
      <c r="HUO309" s="10"/>
      <c r="HUP309" s="11"/>
      <c r="HUQ309" s="10"/>
      <c r="HUR309" s="11"/>
      <c r="HUS309" s="10"/>
      <c r="HUT309" s="11"/>
      <c r="HUU309" s="10"/>
      <c r="HUV309" s="11"/>
      <c r="HUW309" s="10"/>
      <c r="HUX309" s="11"/>
      <c r="HUY309" s="10"/>
      <c r="HUZ309" s="11"/>
      <c r="HVA309" s="10"/>
      <c r="HVB309" s="11"/>
      <c r="HVC309" s="10"/>
      <c r="HVD309" s="11"/>
      <c r="HVE309" s="10"/>
      <c r="HVF309" s="11"/>
      <c r="HVG309" s="10"/>
      <c r="HVH309" s="11"/>
      <c r="HVI309" s="10"/>
      <c r="HVJ309" s="11"/>
      <c r="HVK309" s="10"/>
      <c r="HVL309" s="11"/>
      <c r="HVM309" s="10"/>
      <c r="HVN309" s="11"/>
      <c r="HVO309" s="10"/>
      <c r="HVP309" s="11"/>
      <c r="HVQ309" s="10"/>
      <c r="HVR309" s="11"/>
      <c r="HVS309" s="10"/>
      <c r="HVT309" s="11"/>
      <c r="HVU309" s="10"/>
      <c r="HVV309" s="11"/>
      <c r="HVW309" s="10"/>
      <c r="HVX309" s="11"/>
      <c r="HVY309" s="10"/>
      <c r="HVZ309" s="11"/>
      <c r="HWA309" s="10"/>
      <c r="HWB309" s="11"/>
      <c r="HWC309" s="10"/>
      <c r="HWD309" s="11"/>
      <c r="HWE309" s="10"/>
      <c r="HWF309" s="11"/>
      <c r="HWG309" s="10"/>
      <c r="HWH309" s="11"/>
      <c r="HWI309" s="10"/>
      <c r="HWJ309" s="11"/>
      <c r="HWK309" s="10"/>
      <c r="HWL309" s="11"/>
      <c r="HWM309" s="10"/>
      <c r="HWN309" s="11"/>
      <c r="HWO309" s="10"/>
      <c r="HWP309" s="11"/>
      <c r="HWQ309" s="10"/>
      <c r="HWR309" s="11"/>
      <c r="HWS309" s="10"/>
      <c r="HWT309" s="11"/>
      <c r="HWU309" s="10"/>
      <c r="HWV309" s="11"/>
      <c r="HWW309" s="10"/>
      <c r="HWX309" s="11"/>
      <c r="HWY309" s="10"/>
      <c r="HWZ309" s="11"/>
      <c r="HXA309" s="10"/>
      <c r="HXB309" s="11"/>
      <c r="HXC309" s="10"/>
      <c r="HXD309" s="11"/>
      <c r="HXE309" s="10"/>
      <c r="HXF309" s="11"/>
      <c r="HXG309" s="10"/>
      <c r="HXH309" s="11"/>
      <c r="HXI309" s="10"/>
      <c r="HXJ309" s="11"/>
      <c r="HXK309" s="10"/>
      <c r="HXL309" s="11"/>
      <c r="HXM309" s="10"/>
      <c r="HXN309" s="11"/>
      <c r="HXO309" s="10"/>
      <c r="HXP309" s="11"/>
      <c r="HXQ309" s="10"/>
      <c r="HXR309" s="11"/>
      <c r="HXS309" s="10"/>
      <c r="HXT309" s="11"/>
      <c r="HXU309" s="10"/>
      <c r="HXV309" s="11"/>
      <c r="HXW309" s="10"/>
      <c r="HXX309" s="11"/>
      <c r="HXY309" s="10"/>
      <c r="HXZ309" s="11"/>
      <c r="HYA309" s="10"/>
      <c r="HYB309" s="11"/>
      <c r="HYC309" s="10"/>
      <c r="HYD309" s="11"/>
      <c r="HYE309" s="10"/>
      <c r="HYF309" s="11"/>
      <c r="HYG309" s="10"/>
      <c r="HYH309" s="11"/>
      <c r="HYI309" s="10"/>
      <c r="HYJ309" s="11"/>
      <c r="HYK309" s="10"/>
      <c r="HYL309" s="11"/>
      <c r="HYM309" s="10"/>
      <c r="HYN309" s="11"/>
      <c r="HYO309" s="10"/>
      <c r="HYP309" s="11"/>
      <c r="HYQ309" s="10"/>
      <c r="HYR309" s="11"/>
      <c r="HYS309" s="10"/>
      <c r="HYT309" s="11"/>
      <c r="HYU309" s="10"/>
      <c r="HYV309" s="11"/>
      <c r="HYW309" s="10"/>
      <c r="HYX309" s="11"/>
      <c r="HYY309" s="10"/>
      <c r="HYZ309" s="11"/>
      <c r="HZA309" s="10"/>
      <c r="HZB309" s="11"/>
      <c r="HZC309" s="10"/>
      <c r="HZD309" s="11"/>
      <c r="HZE309" s="10"/>
      <c r="HZF309" s="11"/>
      <c r="HZG309" s="10"/>
      <c r="HZH309" s="11"/>
      <c r="HZI309" s="10"/>
      <c r="HZJ309" s="11"/>
      <c r="HZK309" s="10"/>
      <c r="HZL309" s="11"/>
      <c r="HZM309" s="10"/>
      <c r="HZN309" s="11"/>
      <c r="HZO309" s="10"/>
      <c r="HZP309" s="11"/>
      <c r="HZQ309" s="10"/>
      <c r="HZR309" s="11"/>
      <c r="HZS309" s="10"/>
      <c r="HZT309" s="11"/>
      <c r="HZU309" s="10"/>
      <c r="HZV309" s="11"/>
      <c r="HZW309" s="10"/>
      <c r="HZX309" s="11"/>
      <c r="HZY309" s="10"/>
      <c r="HZZ309" s="11"/>
      <c r="IAA309" s="10"/>
      <c r="IAB309" s="11"/>
      <c r="IAC309" s="10"/>
      <c r="IAD309" s="11"/>
      <c r="IAE309" s="10"/>
      <c r="IAF309" s="11"/>
      <c r="IAG309" s="10"/>
      <c r="IAH309" s="11"/>
      <c r="IAI309" s="10"/>
      <c r="IAJ309" s="11"/>
      <c r="IAK309" s="10"/>
      <c r="IAL309" s="11"/>
      <c r="IAM309" s="10"/>
      <c r="IAN309" s="11"/>
      <c r="IAO309" s="10"/>
      <c r="IAP309" s="11"/>
      <c r="IAQ309" s="10"/>
      <c r="IAR309" s="11"/>
      <c r="IAS309" s="10"/>
      <c r="IAT309" s="11"/>
      <c r="IAU309" s="10"/>
      <c r="IAV309" s="11"/>
      <c r="IAW309" s="10"/>
      <c r="IAX309" s="11"/>
      <c r="IAY309" s="10"/>
      <c r="IAZ309" s="11"/>
      <c r="IBA309" s="10"/>
      <c r="IBB309" s="11"/>
      <c r="IBC309" s="10"/>
      <c r="IBD309" s="11"/>
      <c r="IBE309" s="10"/>
      <c r="IBF309" s="11"/>
      <c r="IBG309" s="10"/>
      <c r="IBH309" s="11"/>
      <c r="IBI309" s="10"/>
      <c r="IBJ309" s="11"/>
      <c r="IBK309" s="10"/>
      <c r="IBL309" s="11"/>
      <c r="IBM309" s="10"/>
      <c r="IBN309" s="11"/>
      <c r="IBO309" s="10"/>
      <c r="IBP309" s="11"/>
      <c r="IBQ309" s="10"/>
      <c r="IBR309" s="11"/>
      <c r="IBS309" s="10"/>
      <c r="IBT309" s="11"/>
      <c r="IBU309" s="10"/>
      <c r="IBV309" s="11"/>
      <c r="IBW309" s="10"/>
      <c r="IBX309" s="11"/>
      <c r="IBY309" s="10"/>
      <c r="IBZ309" s="11"/>
      <c r="ICA309" s="10"/>
      <c r="ICB309" s="11"/>
      <c r="ICC309" s="10"/>
      <c r="ICD309" s="11"/>
      <c r="ICE309" s="10"/>
      <c r="ICF309" s="11"/>
      <c r="ICG309" s="10"/>
      <c r="ICH309" s="11"/>
      <c r="ICI309" s="10"/>
      <c r="ICJ309" s="11"/>
      <c r="ICK309" s="10"/>
      <c r="ICL309" s="11"/>
      <c r="ICM309" s="10"/>
      <c r="ICN309" s="11"/>
      <c r="ICO309" s="10"/>
      <c r="ICP309" s="11"/>
      <c r="ICQ309" s="10"/>
      <c r="ICR309" s="11"/>
      <c r="ICS309" s="10"/>
      <c r="ICT309" s="11"/>
      <c r="ICU309" s="10"/>
      <c r="ICV309" s="11"/>
      <c r="ICW309" s="10"/>
      <c r="ICX309" s="11"/>
      <c r="ICY309" s="10"/>
      <c r="ICZ309" s="11"/>
      <c r="IDA309" s="10"/>
      <c r="IDB309" s="11"/>
      <c r="IDC309" s="10"/>
      <c r="IDD309" s="11"/>
      <c r="IDE309" s="10"/>
      <c r="IDF309" s="11"/>
      <c r="IDG309" s="10"/>
      <c r="IDH309" s="11"/>
      <c r="IDI309" s="10"/>
      <c r="IDJ309" s="11"/>
      <c r="IDK309" s="10"/>
      <c r="IDL309" s="11"/>
      <c r="IDM309" s="10"/>
      <c r="IDN309" s="11"/>
      <c r="IDO309" s="10"/>
      <c r="IDP309" s="11"/>
      <c r="IDQ309" s="10"/>
      <c r="IDR309" s="11"/>
      <c r="IDS309" s="10"/>
      <c r="IDT309" s="11"/>
      <c r="IDU309" s="10"/>
      <c r="IDV309" s="11"/>
      <c r="IDW309" s="10"/>
      <c r="IDX309" s="11"/>
      <c r="IDY309" s="10"/>
      <c r="IDZ309" s="11"/>
      <c r="IEA309" s="10"/>
      <c r="IEB309" s="11"/>
      <c r="IEC309" s="10"/>
      <c r="IED309" s="11"/>
      <c r="IEE309" s="10"/>
      <c r="IEF309" s="11"/>
      <c r="IEG309" s="10"/>
      <c r="IEH309" s="11"/>
      <c r="IEI309" s="10"/>
      <c r="IEJ309" s="11"/>
      <c r="IEK309" s="10"/>
      <c r="IEL309" s="11"/>
      <c r="IEM309" s="10"/>
      <c r="IEN309" s="11"/>
      <c r="IEO309" s="10"/>
      <c r="IEP309" s="11"/>
      <c r="IEQ309" s="10"/>
      <c r="IER309" s="11"/>
      <c r="IES309" s="10"/>
      <c r="IET309" s="11"/>
      <c r="IEU309" s="10"/>
      <c r="IEV309" s="11"/>
      <c r="IEW309" s="10"/>
      <c r="IEX309" s="11"/>
      <c r="IEY309" s="10"/>
      <c r="IEZ309" s="11"/>
      <c r="IFA309" s="10"/>
      <c r="IFB309" s="11"/>
      <c r="IFC309" s="10"/>
      <c r="IFD309" s="11"/>
      <c r="IFE309" s="10"/>
      <c r="IFF309" s="11"/>
      <c r="IFG309" s="10"/>
      <c r="IFH309" s="11"/>
      <c r="IFI309" s="10"/>
      <c r="IFJ309" s="11"/>
      <c r="IFK309" s="10"/>
      <c r="IFL309" s="11"/>
      <c r="IFM309" s="10"/>
      <c r="IFN309" s="11"/>
      <c r="IFO309" s="10"/>
      <c r="IFP309" s="11"/>
      <c r="IFQ309" s="10"/>
      <c r="IFR309" s="11"/>
      <c r="IFS309" s="10"/>
      <c r="IFT309" s="11"/>
      <c r="IFU309" s="10"/>
      <c r="IFV309" s="11"/>
      <c r="IFW309" s="10"/>
      <c r="IFX309" s="11"/>
      <c r="IFY309" s="10"/>
      <c r="IFZ309" s="11"/>
      <c r="IGA309" s="10"/>
      <c r="IGB309" s="11"/>
      <c r="IGC309" s="10"/>
      <c r="IGD309" s="11"/>
      <c r="IGE309" s="10"/>
      <c r="IGF309" s="11"/>
      <c r="IGG309" s="10"/>
      <c r="IGH309" s="11"/>
      <c r="IGI309" s="10"/>
      <c r="IGJ309" s="11"/>
      <c r="IGK309" s="10"/>
      <c r="IGL309" s="11"/>
      <c r="IGM309" s="10"/>
      <c r="IGN309" s="11"/>
      <c r="IGO309" s="10"/>
      <c r="IGP309" s="11"/>
      <c r="IGQ309" s="10"/>
      <c r="IGR309" s="11"/>
      <c r="IGS309" s="10"/>
      <c r="IGT309" s="11"/>
      <c r="IGU309" s="10"/>
      <c r="IGV309" s="11"/>
      <c r="IGW309" s="10"/>
      <c r="IGX309" s="11"/>
      <c r="IGY309" s="10"/>
      <c r="IGZ309" s="11"/>
      <c r="IHA309" s="10"/>
      <c r="IHB309" s="11"/>
      <c r="IHC309" s="10"/>
      <c r="IHD309" s="11"/>
      <c r="IHE309" s="10"/>
      <c r="IHF309" s="11"/>
      <c r="IHG309" s="10"/>
      <c r="IHH309" s="11"/>
      <c r="IHI309" s="10"/>
      <c r="IHJ309" s="11"/>
      <c r="IHK309" s="10"/>
      <c r="IHL309" s="11"/>
      <c r="IHM309" s="10"/>
      <c r="IHN309" s="11"/>
      <c r="IHO309" s="10"/>
      <c r="IHP309" s="11"/>
      <c r="IHQ309" s="10"/>
      <c r="IHR309" s="11"/>
      <c r="IHS309" s="10"/>
      <c r="IHT309" s="11"/>
      <c r="IHU309" s="10"/>
      <c r="IHV309" s="11"/>
      <c r="IHW309" s="10"/>
      <c r="IHX309" s="11"/>
      <c r="IHY309" s="10"/>
      <c r="IHZ309" s="11"/>
      <c r="IIA309" s="10"/>
      <c r="IIB309" s="11"/>
      <c r="IIC309" s="10"/>
      <c r="IID309" s="11"/>
      <c r="IIE309" s="10"/>
      <c r="IIF309" s="11"/>
      <c r="IIG309" s="10"/>
      <c r="IIH309" s="11"/>
      <c r="III309" s="10"/>
      <c r="IIJ309" s="11"/>
      <c r="IIK309" s="10"/>
      <c r="IIL309" s="11"/>
      <c r="IIM309" s="10"/>
      <c r="IIN309" s="11"/>
      <c r="IIO309" s="10"/>
      <c r="IIP309" s="11"/>
      <c r="IIQ309" s="10"/>
      <c r="IIR309" s="11"/>
      <c r="IIS309" s="10"/>
      <c r="IIT309" s="11"/>
      <c r="IIU309" s="10"/>
      <c r="IIV309" s="11"/>
      <c r="IIW309" s="10"/>
      <c r="IIX309" s="11"/>
      <c r="IIY309" s="10"/>
      <c r="IIZ309" s="11"/>
      <c r="IJA309" s="10"/>
      <c r="IJB309" s="11"/>
      <c r="IJC309" s="10"/>
      <c r="IJD309" s="11"/>
      <c r="IJE309" s="10"/>
      <c r="IJF309" s="11"/>
      <c r="IJG309" s="10"/>
      <c r="IJH309" s="11"/>
      <c r="IJI309" s="10"/>
      <c r="IJJ309" s="11"/>
      <c r="IJK309" s="10"/>
      <c r="IJL309" s="11"/>
      <c r="IJM309" s="10"/>
      <c r="IJN309" s="11"/>
      <c r="IJO309" s="10"/>
      <c r="IJP309" s="11"/>
      <c r="IJQ309" s="10"/>
      <c r="IJR309" s="11"/>
      <c r="IJS309" s="10"/>
      <c r="IJT309" s="11"/>
      <c r="IJU309" s="10"/>
      <c r="IJV309" s="11"/>
      <c r="IJW309" s="10"/>
      <c r="IJX309" s="11"/>
      <c r="IJY309" s="10"/>
      <c r="IJZ309" s="11"/>
      <c r="IKA309" s="10"/>
      <c r="IKB309" s="11"/>
      <c r="IKC309" s="10"/>
      <c r="IKD309" s="11"/>
      <c r="IKE309" s="10"/>
      <c r="IKF309" s="11"/>
      <c r="IKG309" s="10"/>
      <c r="IKH309" s="11"/>
      <c r="IKI309" s="10"/>
      <c r="IKJ309" s="11"/>
      <c r="IKK309" s="10"/>
      <c r="IKL309" s="11"/>
      <c r="IKM309" s="10"/>
      <c r="IKN309" s="11"/>
      <c r="IKO309" s="10"/>
      <c r="IKP309" s="11"/>
      <c r="IKQ309" s="10"/>
      <c r="IKR309" s="11"/>
      <c r="IKS309" s="10"/>
      <c r="IKT309" s="11"/>
      <c r="IKU309" s="10"/>
      <c r="IKV309" s="11"/>
      <c r="IKW309" s="10"/>
      <c r="IKX309" s="11"/>
      <c r="IKY309" s="10"/>
      <c r="IKZ309" s="11"/>
      <c r="ILA309" s="10"/>
      <c r="ILB309" s="11"/>
      <c r="ILC309" s="10"/>
      <c r="ILD309" s="11"/>
      <c r="ILE309" s="10"/>
      <c r="ILF309" s="11"/>
      <c r="ILG309" s="10"/>
      <c r="ILH309" s="11"/>
      <c r="ILI309" s="10"/>
      <c r="ILJ309" s="11"/>
      <c r="ILK309" s="10"/>
      <c r="ILL309" s="11"/>
      <c r="ILM309" s="10"/>
      <c r="ILN309" s="11"/>
      <c r="ILO309" s="10"/>
      <c r="ILP309" s="11"/>
      <c r="ILQ309" s="10"/>
      <c r="ILR309" s="11"/>
      <c r="ILS309" s="10"/>
      <c r="ILT309" s="11"/>
      <c r="ILU309" s="10"/>
      <c r="ILV309" s="11"/>
      <c r="ILW309" s="10"/>
      <c r="ILX309" s="11"/>
      <c r="ILY309" s="10"/>
      <c r="ILZ309" s="11"/>
      <c r="IMA309" s="10"/>
      <c r="IMB309" s="11"/>
      <c r="IMC309" s="10"/>
      <c r="IMD309" s="11"/>
      <c r="IME309" s="10"/>
      <c r="IMF309" s="11"/>
      <c r="IMG309" s="10"/>
      <c r="IMH309" s="11"/>
      <c r="IMI309" s="10"/>
      <c r="IMJ309" s="11"/>
      <c r="IMK309" s="10"/>
      <c r="IML309" s="11"/>
      <c r="IMM309" s="10"/>
      <c r="IMN309" s="11"/>
      <c r="IMO309" s="10"/>
      <c r="IMP309" s="11"/>
      <c r="IMQ309" s="10"/>
      <c r="IMR309" s="11"/>
      <c r="IMS309" s="10"/>
      <c r="IMT309" s="11"/>
      <c r="IMU309" s="10"/>
      <c r="IMV309" s="11"/>
      <c r="IMW309" s="10"/>
      <c r="IMX309" s="11"/>
      <c r="IMY309" s="10"/>
      <c r="IMZ309" s="11"/>
      <c r="INA309" s="10"/>
      <c r="INB309" s="11"/>
      <c r="INC309" s="10"/>
      <c r="IND309" s="11"/>
      <c r="INE309" s="10"/>
      <c r="INF309" s="11"/>
      <c r="ING309" s="10"/>
      <c r="INH309" s="11"/>
      <c r="INI309" s="10"/>
      <c r="INJ309" s="11"/>
      <c r="INK309" s="10"/>
      <c r="INL309" s="11"/>
      <c r="INM309" s="10"/>
      <c r="INN309" s="11"/>
      <c r="INO309" s="10"/>
      <c r="INP309" s="11"/>
      <c r="INQ309" s="10"/>
      <c r="INR309" s="11"/>
      <c r="INS309" s="10"/>
      <c r="INT309" s="11"/>
      <c r="INU309" s="10"/>
      <c r="INV309" s="11"/>
      <c r="INW309" s="10"/>
      <c r="INX309" s="11"/>
      <c r="INY309" s="10"/>
      <c r="INZ309" s="11"/>
      <c r="IOA309" s="10"/>
      <c r="IOB309" s="11"/>
      <c r="IOC309" s="10"/>
      <c r="IOD309" s="11"/>
      <c r="IOE309" s="10"/>
      <c r="IOF309" s="11"/>
      <c r="IOG309" s="10"/>
      <c r="IOH309" s="11"/>
      <c r="IOI309" s="10"/>
      <c r="IOJ309" s="11"/>
      <c r="IOK309" s="10"/>
      <c r="IOL309" s="11"/>
      <c r="IOM309" s="10"/>
      <c r="ION309" s="11"/>
      <c r="IOO309" s="10"/>
      <c r="IOP309" s="11"/>
      <c r="IOQ309" s="10"/>
      <c r="IOR309" s="11"/>
      <c r="IOS309" s="10"/>
      <c r="IOT309" s="11"/>
      <c r="IOU309" s="10"/>
      <c r="IOV309" s="11"/>
      <c r="IOW309" s="10"/>
      <c r="IOX309" s="11"/>
      <c r="IOY309" s="10"/>
      <c r="IOZ309" s="11"/>
      <c r="IPA309" s="10"/>
      <c r="IPB309" s="11"/>
      <c r="IPC309" s="10"/>
      <c r="IPD309" s="11"/>
      <c r="IPE309" s="10"/>
      <c r="IPF309" s="11"/>
      <c r="IPG309" s="10"/>
      <c r="IPH309" s="11"/>
      <c r="IPI309" s="10"/>
      <c r="IPJ309" s="11"/>
      <c r="IPK309" s="10"/>
      <c r="IPL309" s="11"/>
      <c r="IPM309" s="10"/>
      <c r="IPN309" s="11"/>
      <c r="IPO309" s="10"/>
      <c r="IPP309" s="11"/>
      <c r="IPQ309" s="10"/>
      <c r="IPR309" s="11"/>
      <c r="IPS309" s="10"/>
      <c r="IPT309" s="11"/>
      <c r="IPU309" s="10"/>
      <c r="IPV309" s="11"/>
      <c r="IPW309" s="10"/>
      <c r="IPX309" s="11"/>
      <c r="IPY309" s="10"/>
      <c r="IPZ309" s="11"/>
      <c r="IQA309" s="10"/>
      <c r="IQB309" s="11"/>
      <c r="IQC309" s="10"/>
      <c r="IQD309" s="11"/>
      <c r="IQE309" s="10"/>
      <c r="IQF309" s="11"/>
      <c r="IQG309" s="10"/>
      <c r="IQH309" s="11"/>
      <c r="IQI309" s="10"/>
      <c r="IQJ309" s="11"/>
      <c r="IQK309" s="10"/>
      <c r="IQL309" s="11"/>
      <c r="IQM309" s="10"/>
      <c r="IQN309" s="11"/>
      <c r="IQO309" s="10"/>
      <c r="IQP309" s="11"/>
      <c r="IQQ309" s="10"/>
      <c r="IQR309" s="11"/>
      <c r="IQS309" s="10"/>
      <c r="IQT309" s="11"/>
      <c r="IQU309" s="10"/>
      <c r="IQV309" s="11"/>
      <c r="IQW309" s="10"/>
      <c r="IQX309" s="11"/>
      <c r="IQY309" s="10"/>
      <c r="IQZ309" s="11"/>
      <c r="IRA309" s="10"/>
      <c r="IRB309" s="11"/>
      <c r="IRC309" s="10"/>
      <c r="IRD309" s="11"/>
      <c r="IRE309" s="10"/>
      <c r="IRF309" s="11"/>
      <c r="IRG309" s="10"/>
      <c r="IRH309" s="11"/>
      <c r="IRI309" s="10"/>
      <c r="IRJ309" s="11"/>
      <c r="IRK309" s="10"/>
      <c r="IRL309" s="11"/>
      <c r="IRM309" s="10"/>
      <c r="IRN309" s="11"/>
      <c r="IRO309" s="10"/>
      <c r="IRP309" s="11"/>
      <c r="IRQ309" s="10"/>
      <c r="IRR309" s="11"/>
      <c r="IRS309" s="10"/>
      <c r="IRT309" s="11"/>
      <c r="IRU309" s="10"/>
      <c r="IRV309" s="11"/>
      <c r="IRW309" s="10"/>
      <c r="IRX309" s="11"/>
      <c r="IRY309" s="10"/>
      <c r="IRZ309" s="11"/>
      <c r="ISA309" s="10"/>
      <c r="ISB309" s="11"/>
      <c r="ISC309" s="10"/>
      <c r="ISD309" s="11"/>
      <c r="ISE309" s="10"/>
      <c r="ISF309" s="11"/>
      <c r="ISG309" s="10"/>
      <c r="ISH309" s="11"/>
      <c r="ISI309" s="10"/>
      <c r="ISJ309" s="11"/>
      <c r="ISK309" s="10"/>
      <c r="ISL309" s="11"/>
      <c r="ISM309" s="10"/>
      <c r="ISN309" s="11"/>
      <c r="ISO309" s="10"/>
      <c r="ISP309" s="11"/>
      <c r="ISQ309" s="10"/>
      <c r="ISR309" s="11"/>
      <c r="ISS309" s="10"/>
      <c r="IST309" s="11"/>
      <c r="ISU309" s="10"/>
      <c r="ISV309" s="11"/>
      <c r="ISW309" s="10"/>
      <c r="ISX309" s="11"/>
      <c r="ISY309" s="10"/>
      <c r="ISZ309" s="11"/>
      <c r="ITA309" s="10"/>
      <c r="ITB309" s="11"/>
      <c r="ITC309" s="10"/>
      <c r="ITD309" s="11"/>
      <c r="ITE309" s="10"/>
      <c r="ITF309" s="11"/>
      <c r="ITG309" s="10"/>
      <c r="ITH309" s="11"/>
      <c r="ITI309" s="10"/>
      <c r="ITJ309" s="11"/>
      <c r="ITK309" s="10"/>
      <c r="ITL309" s="11"/>
      <c r="ITM309" s="10"/>
      <c r="ITN309" s="11"/>
      <c r="ITO309" s="10"/>
      <c r="ITP309" s="11"/>
      <c r="ITQ309" s="10"/>
      <c r="ITR309" s="11"/>
      <c r="ITS309" s="10"/>
      <c r="ITT309" s="11"/>
      <c r="ITU309" s="10"/>
      <c r="ITV309" s="11"/>
      <c r="ITW309" s="10"/>
      <c r="ITX309" s="11"/>
      <c r="ITY309" s="10"/>
      <c r="ITZ309" s="11"/>
      <c r="IUA309" s="10"/>
      <c r="IUB309" s="11"/>
      <c r="IUC309" s="10"/>
      <c r="IUD309" s="11"/>
      <c r="IUE309" s="10"/>
      <c r="IUF309" s="11"/>
      <c r="IUG309" s="10"/>
      <c r="IUH309" s="11"/>
      <c r="IUI309" s="10"/>
      <c r="IUJ309" s="11"/>
      <c r="IUK309" s="10"/>
      <c r="IUL309" s="11"/>
      <c r="IUM309" s="10"/>
      <c r="IUN309" s="11"/>
      <c r="IUO309" s="10"/>
      <c r="IUP309" s="11"/>
      <c r="IUQ309" s="10"/>
      <c r="IUR309" s="11"/>
      <c r="IUS309" s="10"/>
      <c r="IUT309" s="11"/>
      <c r="IUU309" s="10"/>
      <c r="IUV309" s="11"/>
      <c r="IUW309" s="10"/>
      <c r="IUX309" s="11"/>
      <c r="IUY309" s="10"/>
      <c r="IUZ309" s="11"/>
      <c r="IVA309" s="10"/>
      <c r="IVB309" s="11"/>
      <c r="IVC309" s="10"/>
      <c r="IVD309" s="11"/>
      <c r="IVE309" s="10"/>
      <c r="IVF309" s="11"/>
      <c r="IVG309" s="10"/>
      <c r="IVH309" s="11"/>
      <c r="IVI309" s="10"/>
      <c r="IVJ309" s="11"/>
      <c r="IVK309" s="10"/>
      <c r="IVL309" s="11"/>
      <c r="IVM309" s="10"/>
      <c r="IVN309" s="11"/>
      <c r="IVO309" s="10"/>
      <c r="IVP309" s="11"/>
      <c r="IVQ309" s="10"/>
      <c r="IVR309" s="11"/>
      <c r="IVS309" s="10"/>
      <c r="IVT309" s="11"/>
      <c r="IVU309" s="10"/>
      <c r="IVV309" s="11"/>
      <c r="IVW309" s="10"/>
      <c r="IVX309" s="11"/>
      <c r="IVY309" s="10"/>
      <c r="IVZ309" s="11"/>
      <c r="IWA309" s="10"/>
      <c r="IWB309" s="11"/>
      <c r="IWC309" s="10"/>
      <c r="IWD309" s="11"/>
      <c r="IWE309" s="10"/>
      <c r="IWF309" s="11"/>
      <c r="IWG309" s="10"/>
      <c r="IWH309" s="11"/>
      <c r="IWI309" s="10"/>
      <c r="IWJ309" s="11"/>
      <c r="IWK309" s="10"/>
      <c r="IWL309" s="11"/>
      <c r="IWM309" s="10"/>
      <c r="IWN309" s="11"/>
      <c r="IWO309" s="10"/>
      <c r="IWP309" s="11"/>
      <c r="IWQ309" s="10"/>
      <c r="IWR309" s="11"/>
      <c r="IWS309" s="10"/>
      <c r="IWT309" s="11"/>
      <c r="IWU309" s="10"/>
      <c r="IWV309" s="11"/>
      <c r="IWW309" s="10"/>
      <c r="IWX309" s="11"/>
      <c r="IWY309" s="10"/>
      <c r="IWZ309" s="11"/>
      <c r="IXA309" s="10"/>
      <c r="IXB309" s="11"/>
      <c r="IXC309" s="10"/>
      <c r="IXD309" s="11"/>
      <c r="IXE309" s="10"/>
      <c r="IXF309" s="11"/>
      <c r="IXG309" s="10"/>
      <c r="IXH309" s="11"/>
      <c r="IXI309" s="10"/>
      <c r="IXJ309" s="11"/>
      <c r="IXK309" s="10"/>
      <c r="IXL309" s="11"/>
      <c r="IXM309" s="10"/>
      <c r="IXN309" s="11"/>
      <c r="IXO309" s="10"/>
      <c r="IXP309" s="11"/>
      <c r="IXQ309" s="10"/>
      <c r="IXR309" s="11"/>
      <c r="IXS309" s="10"/>
      <c r="IXT309" s="11"/>
      <c r="IXU309" s="10"/>
      <c r="IXV309" s="11"/>
      <c r="IXW309" s="10"/>
      <c r="IXX309" s="11"/>
      <c r="IXY309" s="10"/>
      <c r="IXZ309" s="11"/>
      <c r="IYA309" s="10"/>
      <c r="IYB309" s="11"/>
      <c r="IYC309" s="10"/>
      <c r="IYD309" s="11"/>
      <c r="IYE309" s="10"/>
      <c r="IYF309" s="11"/>
      <c r="IYG309" s="10"/>
      <c r="IYH309" s="11"/>
      <c r="IYI309" s="10"/>
      <c r="IYJ309" s="11"/>
      <c r="IYK309" s="10"/>
      <c r="IYL309" s="11"/>
      <c r="IYM309" s="10"/>
      <c r="IYN309" s="11"/>
      <c r="IYO309" s="10"/>
      <c r="IYP309" s="11"/>
      <c r="IYQ309" s="10"/>
      <c r="IYR309" s="11"/>
      <c r="IYS309" s="10"/>
      <c r="IYT309" s="11"/>
      <c r="IYU309" s="10"/>
      <c r="IYV309" s="11"/>
      <c r="IYW309" s="10"/>
      <c r="IYX309" s="11"/>
      <c r="IYY309" s="10"/>
      <c r="IYZ309" s="11"/>
      <c r="IZA309" s="10"/>
      <c r="IZB309" s="11"/>
      <c r="IZC309" s="10"/>
      <c r="IZD309" s="11"/>
      <c r="IZE309" s="10"/>
      <c r="IZF309" s="11"/>
      <c r="IZG309" s="10"/>
      <c r="IZH309" s="11"/>
      <c r="IZI309" s="10"/>
      <c r="IZJ309" s="11"/>
      <c r="IZK309" s="10"/>
      <c r="IZL309" s="11"/>
      <c r="IZM309" s="10"/>
      <c r="IZN309" s="11"/>
      <c r="IZO309" s="10"/>
      <c r="IZP309" s="11"/>
      <c r="IZQ309" s="10"/>
      <c r="IZR309" s="11"/>
      <c r="IZS309" s="10"/>
      <c r="IZT309" s="11"/>
      <c r="IZU309" s="10"/>
      <c r="IZV309" s="11"/>
      <c r="IZW309" s="10"/>
      <c r="IZX309" s="11"/>
      <c r="IZY309" s="10"/>
      <c r="IZZ309" s="11"/>
      <c r="JAA309" s="10"/>
      <c r="JAB309" s="11"/>
      <c r="JAC309" s="10"/>
      <c r="JAD309" s="11"/>
      <c r="JAE309" s="10"/>
      <c r="JAF309" s="11"/>
      <c r="JAG309" s="10"/>
      <c r="JAH309" s="11"/>
      <c r="JAI309" s="10"/>
      <c r="JAJ309" s="11"/>
      <c r="JAK309" s="10"/>
      <c r="JAL309" s="11"/>
      <c r="JAM309" s="10"/>
      <c r="JAN309" s="11"/>
      <c r="JAO309" s="10"/>
      <c r="JAP309" s="11"/>
      <c r="JAQ309" s="10"/>
      <c r="JAR309" s="11"/>
      <c r="JAS309" s="10"/>
      <c r="JAT309" s="11"/>
      <c r="JAU309" s="10"/>
      <c r="JAV309" s="11"/>
      <c r="JAW309" s="10"/>
      <c r="JAX309" s="11"/>
      <c r="JAY309" s="10"/>
      <c r="JAZ309" s="11"/>
      <c r="JBA309" s="10"/>
      <c r="JBB309" s="11"/>
      <c r="JBC309" s="10"/>
      <c r="JBD309" s="11"/>
      <c r="JBE309" s="10"/>
      <c r="JBF309" s="11"/>
      <c r="JBG309" s="10"/>
      <c r="JBH309" s="11"/>
      <c r="JBI309" s="10"/>
      <c r="JBJ309" s="11"/>
      <c r="JBK309" s="10"/>
      <c r="JBL309" s="11"/>
      <c r="JBM309" s="10"/>
      <c r="JBN309" s="11"/>
      <c r="JBO309" s="10"/>
      <c r="JBP309" s="11"/>
      <c r="JBQ309" s="10"/>
      <c r="JBR309" s="11"/>
      <c r="JBS309" s="10"/>
      <c r="JBT309" s="11"/>
      <c r="JBU309" s="10"/>
      <c r="JBV309" s="11"/>
      <c r="JBW309" s="10"/>
      <c r="JBX309" s="11"/>
      <c r="JBY309" s="10"/>
      <c r="JBZ309" s="11"/>
      <c r="JCA309" s="10"/>
      <c r="JCB309" s="11"/>
      <c r="JCC309" s="10"/>
      <c r="JCD309" s="11"/>
      <c r="JCE309" s="10"/>
      <c r="JCF309" s="11"/>
      <c r="JCG309" s="10"/>
      <c r="JCH309" s="11"/>
      <c r="JCI309" s="10"/>
      <c r="JCJ309" s="11"/>
      <c r="JCK309" s="10"/>
      <c r="JCL309" s="11"/>
      <c r="JCM309" s="10"/>
      <c r="JCN309" s="11"/>
      <c r="JCO309" s="10"/>
      <c r="JCP309" s="11"/>
      <c r="JCQ309" s="10"/>
      <c r="JCR309" s="11"/>
      <c r="JCS309" s="10"/>
      <c r="JCT309" s="11"/>
      <c r="JCU309" s="10"/>
      <c r="JCV309" s="11"/>
      <c r="JCW309" s="10"/>
      <c r="JCX309" s="11"/>
      <c r="JCY309" s="10"/>
      <c r="JCZ309" s="11"/>
      <c r="JDA309" s="10"/>
      <c r="JDB309" s="11"/>
      <c r="JDC309" s="10"/>
      <c r="JDD309" s="11"/>
      <c r="JDE309" s="10"/>
      <c r="JDF309" s="11"/>
      <c r="JDG309" s="10"/>
      <c r="JDH309" s="11"/>
      <c r="JDI309" s="10"/>
      <c r="JDJ309" s="11"/>
      <c r="JDK309" s="10"/>
      <c r="JDL309" s="11"/>
      <c r="JDM309" s="10"/>
      <c r="JDN309" s="11"/>
      <c r="JDO309" s="10"/>
      <c r="JDP309" s="11"/>
      <c r="JDQ309" s="10"/>
      <c r="JDR309" s="11"/>
      <c r="JDS309" s="10"/>
      <c r="JDT309" s="11"/>
      <c r="JDU309" s="10"/>
      <c r="JDV309" s="11"/>
      <c r="JDW309" s="10"/>
      <c r="JDX309" s="11"/>
      <c r="JDY309" s="10"/>
      <c r="JDZ309" s="11"/>
      <c r="JEA309" s="10"/>
      <c r="JEB309" s="11"/>
      <c r="JEC309" s="10"/>
      <c r="JED309" s="11"/>
      <c r="JEE309" s="10"/>
      <c r="JEF309" s="11"/>
      <c r="JEG309" s="10"/>
      <c r="JEH309" s="11"/>
      <c r="JEI309" s="10"/>
      <c r="JEJ309" s="11"/>
      <c r="JEK309" s="10"/>
      <c r="JEL309" s="11"/>
      <c r="JEM309" s="10"/>
      <c r="JEN309" s="11"/>
      <c r="JEO309" s="10"/>
      <c r="JEP309" s="11"/>
      <c r="JEQ309" s="10"/>
      <c r="JER309" s="11"/>
      <c r="JES309" s="10"/>
      <c r="JET309" s="11"/>
      <c r="JEU309" s="10"/>
      <c r="JEV309" s="11"/>
      <c r="JEW309" s="10"/>
      <c r="JEX309" s="11"/>
      <c r="JEY309" s="10"/>
      <c r="JEZ309" s="11"/>
      <c r="JFA309" s="10"/>
      <c r="JFB309" s="11"/>
      <c r="JFC309" s="10"/>
      <c r="JFD309" s="11"/>
      <c r="JFE309" s="10"/>
      <c r="JFF309" s="11"/>
      <c r="JFG309" s="10"/>
      <c r="JFH309" s="11"/>
      <c r="JFI309" s="10"/>
      <c r="JFJ309" s="11"/>
      <c r="JFK309" s="10"/>
      <c r="JFL309" s="11"/>
      <c r="JFM309" s="10"/>
      <c r="JFN309" s="11"/>
      <c r="JFO309" s="10"/>
      <c r="JFP309" s="11"/>
      <c r="JFQ309" s="10"/>
      <c r="JFR309" s="11"/>
      <c r="JFS309" s="10"/>
      <c r="JFT309" s="11"/>
      <c r="JFU309" s="10"/>
      <c r="JFV309" s="11"/>
      <c r="JFW309" s="10"/>
      <c r="JFX309" s="11"/>
      <c r="JFY309" s="10"/>
      <c r="JFZ309" s="11"/>
      <c r="JGA309" s="10"/>
      <c r="JGB309" s="11"/>
      <c r="JGC309" s="10"/>
      <c r="JGD309" s="11"/>
      <c r="JGE309" s="10"/>
      <c r="JGF309" s="11"/>
      <c r="JGG309" s="10"/>
      <c r="JGH309" s="11"/>
      <c r="JGI309" s="10"/>
      <c r="JGJ309" s="11"/>
      <c r="JGK309" s="10"/>
      <c r="JGL309" s="11"/>
      <c r="JGM309" s="10"/>
      <c r="JGN309" s="11"/>
      <c r="JGO309" s="10"/>
      <c r="JGP309" s="11"/>
      <c r="JGQ309" s="10"/>
      <c r="JGR309" s="11"/>
      <c r="JGS309" s="10"/>
      <c r="JGT309" s="11"/>
      <c r="JGU309" s="10"/>
      <c r="JGV309" s="11"/>
      <c r="JGW309" s="10"/>
      <c r="JGX309" s="11"/>
      <c r="JGY309" s="10"/>
      <c r="JGZ309" s="11"/>
      <c r="JHA309" s="10"/>
      <c r="JHB309" s="11"/>
      <c r="JHC309" s="10"/>
      <c r="JHD309" s="11"/>
      <c r="JHE309" s="10"/>
      <c r="JHF309" s="11"/>
      <c r="JHG309" s="10"/>
      <c r="JHH309" s="11"/>
      <c r="JHI309" s="10"/>
      <c r="JHJ309" s="11"/>
      <c r="JHK309" s="10"/>
      <c r="JHL309" s="11"/>
      <c r="JHM309" s="10"/>
      <c r="JHN309" s="11"/>
      <c r="JHO309" s="10"/>
      <c r="JHP309" s="11"/>
      <c r="JHQ309" s="10"/>
      <c r="JHR309" s="11"/>
      <c r="JHS309" s="10"/>
      <c r="JHT309" s="11"/>
      <c r="JHU309" s="10"/>
      <c r="JHV309" s="11"/>
      <c r="JHW309" s="10"/>
      <c r="JHX309" s="11"/>
      <c r="JHY309" s="10"/>
      <c r="JHZ309" s="11"/>
      <c r="JIA309" s="10"/>
      <c r="JIB309" s="11"/>
      <c r="JIC309" s="10"/>
      <c r="JID309" s="11"/>
      <c r="JIE309" s="10"/>
      <c r="JIF309" s="11"/>
      <c r="JIG309" s="10"/>
      <c r="JIH309" s="11"/>
      <c r="JII309" s="10"/>
      <c r="JIJ309" s="11"/>
      <c r="JIK309" s="10"/>
      <c r="JIL309" s="11"/>
      <c r="JIM309" s="10"/>
      <c r="JIN309" s="11"/>
      <c r="JIO309" s="10"/>
      <c r="JIP309" s="11"/>
      <c r="JIQ309" s="10"/>
      <c r="JIR309" s="11"/>
      <c r="JIS309" s="10"/>
      <c r="JIT309" s="11"/>
      <c r="JIU309" s="10"/>
      <c r="JIV309" s="11"/>
      <c r="JIW309" s="10"/>
      <c r="JIX309" s="11"/>
      <c r="JIY309" s="10"/>
      <c r="JIZ309" s="11"/>
      <c r="JJA309" s="10"/>
      <c r="JJB309" s="11"/>
      <c r="JJC309" s="10"/>
      <c r="JJD309" s="11"/>
      <c r="JJE309" s="10"/>
      <c r="JJF309" s="11"/>
      <c r="JJG309" s="10"/>
      <c r="JJH309" s="11"/>
      <c r="JJI309" s="10"/>
      <c r="JJJ309" s="11"/>
      <c r="JJK309" s="10"/>
      <c r="JJL309" s="11"/>
      <c r="JJM309" s="10"/>
      <c r="JJN309" s="11"/>
      <c r="JJO309" s="10"/>
      <c r="JJP309" s="11"/>
      <c r="JJQ309" s="10"/>
      <c r="JJR309" s="11"/>
      <c r="JJS309" s="10"/>
      <c r="JJT309" s="11"/>
      <c r="JJU309" s="10"/>
      <c r="JJV309" s="11"/>
      <c r="JJW309" s="10"/>
      <c r="JJX309" s="11"/>
      <c r="JJY309" s="10"/>
      <c r="JJZ309" s="11"/>
      <c r="JKA309" s="10"/>
      <c r="JKB309" s="11"/>
      <c r="JKC309" s="10"/>
      <c r="JKD309" s="11"/>
      <c r="JKE309" s="10"/>
      <c r="JKF309" s="11"/>
      <c r="JKG309" s="10"/>
      <c r="JKH309" s="11"/>
      <c r="JKI309" s="10"/>
      <c r="JKJ309" s="11"/>
      <c r="JKK309" s="10"/>
      <c r="JKL309" s="11"/>
      <c r="JKM309" s="10"/>
      <c r="JKN309" s="11"/>
      <c r="JKO309" s="10"/>
      <c r="JKP309" s="11"/>
      <c r="JKQ309" s="10"/>
      <c r="JKR309" s="11"/>
      <c r="JKS309" s="10"/>
      <c r="JKT309" s="11"/>
      <c r="JKU309" s="10"/>
      <c r="JKV309" s="11"/>
      <c r="JKW309" s="10"/>
      <c r="JKX309" s="11"/>
      <c r="JKY309" s="10"/>
      <c r="JKZ309" s="11"/>
      <c r="JLA309" s="10"/>
      <c r="JLB309" s="11"/>
      <c r="JLC309" s="10"/>
      <c r="JLD309" s="11"/>
      <c r="JLE309" s="10"/>
      <c r="JLF309" s="11"/>
      <c r="JLG309" s="10"/>
      <c r="JLH309" s="11"/>
      <c r="JLI309" s="10"/>
      <c r="JLJ309" s="11"/>
      <c r="JLK309" s="10"/>
      <c r="JLL309" s="11"/>
      <c r="JLM309" s="10"/>
      <c r="JLN309" s="11"/>
      <c r="JLO309" s="10"/>
      <c r="JLP309" s="11"/>
      <c r="JLQ309" s="10"/>
      <c r="JLR309" s="11"/>
      <c r="JLS309" s="10"/>
      <c r="JLT309" s="11"/>
      <c r="JLU309" s="10"/>
      <c r="JLV309" s="11"/>
      <c r="JLW309" s="10"/>
      <c r="JLX309" s="11"/>
      <c r="JLY309" s="10"/>
      <c r="JLZ309" s="11"/>
      <c r="JMA309" s="10"/>
      <c r="JMB309" s="11"/>
      <c r="JMC309" s="10"/>
      <c r="JMD309" s="11"/>
      <c r="JME309" s="10"/>
      <c r="JMF309" s="11"/>
      <c r="JMG309" s="10"/>
      <c r="JMH309" s="11"/>
      <c r="JMI309" s="10"/>
      <c r="JMJ309" s="11"/>
      <c r="JMK309" s="10"/>
      <c r="JML309" s="11"/>
      <c r="JMM309" s="10"/>
      <c r="JMN309" s="11"/>
      <c r="JMO309" s="10"/>
      <c r="JMP309" s="11"/>
      <c r="JMQ309" s="10"/>
      <c r="JMR309" s="11"/>
      <c r="JMS309" s="10"/>
      <c r="JMT309" s="11"/>
      <c r="JMU309" s="10"/>
      <c r="JMV309" s="11"/>
      <c r="JMW309" s="10"/>
      <c r="JMX309" s="11"/>
      <c r="JMY309" s="10"/>
      <c r="JMZ309" s="11"/>
      <c r="JNA309" s="10"/>
      <c r="JNB309" s="11"/>
      <c r="JNC309" s="10"/>
      <c r="JND309" s="11"/>
      <c r="JNE309" s="10"/>
      <c r="JNF309" s="11"/>
      <c r="JNG309" s="10"/>
      <c r="JNH309" s="11"/>
      <c r="JNI309" s="10"/>
      <c r="JNJ309" s="11"/>
      <c r="JNK309" s="10"/>
      <c r="JNL309" s="11"/>
      <c r="JNM309" s="10"/>
      <c r="JNN309" s="11"/>
      <c r="JNO309" s="10"/>
      <c r="JNP309" s="11"/>
      <c r="JNQ309" s="10"/>
      <c r="JNR309" s="11"/>
      <c r="JNS309" s="10"/>
      <c r="JNT309" s="11"/>
      <c r="JNU309" s="10"/>
      <c r="JNV309" s="11"/>
      <c r="JNW309" s="10"/>
      <c r="JNX309" s="11"/>
      <c r="JNY309" s="10"/>
      <c r="JNZ309" s="11"/>
      <c r="JOA309" s="10"/>
      <c r="JOB309" s="11"/>
      <c r="JOC309" s="10"/>
      <c r="JOD309" s="11"/>
      <c r="JOE309" s="10"/>
      <c r="JOF309" s="11"/>
      <c r="JOG309" s="10"/>
      <c r="JOH309" s="11"/>
      <c r="JOI309" s="10"/>
      <c r="JOJ309" s="11"/>
      <c r="JOK309" s="10"/>
      <c r="JOL309" s="11"/>
      <c r="JOM309" s="10"/>
      <c r="JON309" s="11"/>
      <c r="JOO309" s="10"/>
      <c r="JOP309" s="11"/>
      <c r="JOQ309" s="10"/>
      <c r="JOR309" s="11"/>
      <c r="JOS309" s="10"/>
      <c r="JOT309" s="11"/>
      <c r="JOU309" s="10"/>
      <c r="JOV309" s="11"/>
      <c r="JOW309" s="10"/>
      <c r="JOX309" s="11"/>
      <c r="JOY309" s="10"/>
      <c r="JOZ309" s="11"/>
      <c r="JPA309" s="10"/>
      <c r="JPB309" s="11"/>
      <c r="JPC309" s="10"/>
      <c r="JPD309" s="11"/>
      <c r="JPE309" s="10"/>
      <c r="JPF309" s="11"/>
      <c r="JPG309" s="10"/>
      <c r="JPH309" s="11"/>
      <c r="JPI309" s="10"/>
      <c r="JPJ309" s="11"/>
      <c r="JPK309" s="10"/>
      <c r="JPL309" s="11"/>
      <c r="JPM309" s="10"/>
      <c r="JPN309" s="11"/>
      <c r="JPO309" s="10"/>
      <c r="JPP309" s="11"/>
      <c r="JPQ309" s="10"/>
      <c r="JPR309" s="11"/>
      <c r="JPS309" s="10"/>
      <c r="JPT309" s="11"/>
      <c r="JPU309" s="10"/>
      <c r="JPV309" s="11"/>
      <c r="JPW309" s="10"/>
      <c r="JPX309" s="11"/>
      <c r="JPY309" s="10"/>
      <c r="JPZ309" s="11"/>
      <c r="JQA309" s="10"/>
      <c r="JQB309" s="11"/>
      <c r="JQC309" s="10"/>
      <c r="JQD309" s="11"/>
      <c r="JQE309" s="10"/>
      <c r="JQF309" s="11"/>
      <c r="JQG309" s="10"/>
      <c r="JQH309" s="11"/>
      <c r="JQI309" s="10"/>
      <c r="JQJ309" s="11"/>
      <c r="JQK309" s="10"/>
      <c r="JQL309" s="11"/>
      <c r="JQM309" s="10"/>
      <c r="JQN309" s="11"/>
      <c r="JQO309" s="10"/>
      <c r="JQP309" s="11"/>
      <c r="JQQ309" s="10"/>
      <c r="JQR309" s="11"/>
      <c r="JQS309" s="10"/>
      <c r="JQT309" s="11"/>
      <c r="JQU309" s="10"/>
      <c r="JQV309" s="11"/>
      <c r="JQW309" s="10"/>
      <c r="JQX309" s="11"/>
      <c r="JQY309" s="10"/>
      <c r="JQZ309" s="11"/>
      <c r="JRA309" s="10"/>
      <c r="JRB309" s="11"/>
      <c r="JRC309" s="10"/>
      <c r="JRD309" s="11"/>
      <c r="JRE309" s="10"/>
      <c r="JRF309" s="11"/>
      <c r="JRG309" s="10"/>
      <c r="JRH309" s="11"/>
      <c r="JRI309" s="10"/>
      <c r="JRJ309" s="11"/>
      <c r="JRK309" s="10"/>
      <c r="JRL309" s="11"/>
      <c r="JRM309" s="10"/>
      <c r="JRN309" s="11"/>
      <c r="JRO309" s="10"/>
      <c r="JRP309" s="11"/>
      <c r="JRQ309" s="10"/>
      <c r="JRR309" s="11"/>
      <c r="JRS309" s="10"/>
      <c r="JRT309" s="11"/>
      <c r="JRU309" s="10"/>
      <c r="JRV309" s="11"/>
      <c r="JRW309" s="10"/>
      <c r="JRX309" s="11"/>
      <c r="JRY309" s="10"/>
      <c r="JRZ309" s="11"/>
      <c r="JSA309" s="10"/>
      <c r="JSB309" s="11"/>
      <c r="JSC309" s="10"/>
      <c r="JSD309" s="11"/>
      <c r="JSE309" s="10"/>
      <c r="JSF309" s="11"/>
      <c r="JSG309" s="10"/>
      <c r="JSH309" s="11"/>
      <c r="JSI309" s="10"/>
      <c r="JSJ309" s="11"/>
      <c r="JSK309" s="10"/>
      <c r="JSL309" s="11"/>
      <c r="JSM309" s="10"/>
      <c r="JSN309" s="11"/>
      <c r="JSO309" s="10"/>
      <c r="JSP309" s="11"/>
      <c r="JSQ309" s="10"/>
      <c r="JSR309" s="11"/>
      <c r="JSS309" s="10"/>
      <c r="JST309" s="11"/>
      <c r="JSU309" s="10"/>
      <c r="JSV309" s="11"/>
      <c r="JSW309" s="10"/>
      <c r="JSX309" s="11"/>
      <c r="JSY309" s="10"/>
      <c r="JSZ309" s="11"/>
      <c r="JTA309" s="10"/>
      <c r="JTB309" s="11"/>
      <c r="JTC309" s="10"/>
      <c r="JTD309" s="11"/>
      <c r="JTE309" s="10"/>
      <c r="JTF309" s="11"/>
      <c r="JTG309" s="10"/>
      <c r="JTH309" s="11"/>
      <c r="JTI309" s="10"/>
      <c r="JTJ309" s="11"/>
      <c r="JTK309" s="10"/>
      <c r="JTL309" s="11"/>
      <c r="JTM309" s="10"/>
      <c r="JTN309" s="11"/>
      <c r="JTO309" s="10"/>
      <c r="JTP309" s="11"/>
      <c r="JTQ309" s="10"/>
      <c r="JTR309" s="11"/>
      <c r="JTS309" s="10"/>
      <c r="JTT309" s="11"/>
      <c r="JTU309" s="10"/>
      <c r="JTV309" s="11"/>
      <c r="JTW309" s="10"/>
      <c r="JTX309" s="11"/>
      <c r="JTY309" s="10"/>
      <c r="JTZ309" s="11"/>
      <c r="JUA309" s="10"/>
      <c r="JUB309" s="11"/>
      <c r="JUC309" s="10"/>
      <c r="JUD309" s="11"/>
      <c r="JUE309" s="10"/>
      <c r="JUF309" s="11"/>
      <c r="JUG309" s="10"/>
      <c r="JUH309" s="11"/>
      <c r="JUI309" s="10"/>
      <c r="JUJ309" s="11"/>
      <c r="JUK309" s="10"/>
      <c r="JUL309" s="11"/>
      <c r="JUM309" s="10"/>
      <c r="JUN309" s="11"/>
      <c r="JUO309" s="10"/>
      <c r="JUP309" s="11"/>
      <c r="JUQ309" s="10"/>
      <c r="JUR309" s="11"/>
      <c r="JUS309" s="10"/>
      <c r="JUT309" s="11"/>
      <c r="JUU309" s="10"/>
      <c r="JUV309" s="11"/>
      <c r="JUW309" s="10"/>
      <c r="JUX309" s="11"/>
      <c r="JUY309" s="10"/>
      <c r="JUZ309" s="11"/>
      <c r="JVA309" s="10"/>
      <c r="JVB309" s="11"/>
      <c r="JVC309" s="10"/>
      <c r="JVD309" s="11"/>
      <c r="JVE309" s="10"/>
      <c r="JVF309" s="11"/>
      <c r="JVG309" s="10"/>
      <c r="JVH309" s="11"/>
      <c r="JVI309" s="10"/>
      <c r="JVJ309" s="11"/>
      <c r="JVK309" s="10"/>
      <c r="JVL309" s="11"/>
      <c r="JVM309" s="10"/>
      <c r="JVN309" s="11"/>
      <c r="JVO309" s="10"/>
      <c r="JVP309" s="11"/>
      <c r="JVQ309" s="10"/>
      <c r="JVR309" s="11"/>
      <c r="JVS309" s="10"/>
      <c r="JVT309" s="11"/>
      <c r="JVU309" s="10"/>
      <c r="JVV309" s="11"/>
      <c r="JVW309" s="10"/>
      <c r="JVX309" s="11"/>
      <c r="JVY309" s="10"/>
      <c r="JVZ309" s="11"/>
      <c r="JWA309" s="10"/>
      <c r="JWB309" s="11"/>
      <c r="JWC309" s="10"/>
      <c r="JWD309" s="11"/>
      <c r="JWE309" s="10"/>
      <c r="JWF309" s="11"/>
      <c r="JWG309" s="10"/>
      <c r="JWH309" s="11"/>
      <c r="JWI309" s="10"/>
      <c r="JWJ309" s="11"/>
      <c r="JWK309" s="10"/>
      <c r="JWL309" s="11"/>
      <c r="JWM309" s="10"/>
      <c r="JWN309" s="11"/>
      <c r="JWO309" s="10"/>
      <c r="JWP309" s="11"/>
      <c r="JWQ309" s="10"/>
      <c r="JWR309" s="11"/>
      <c r="JWS309" s="10"/>
      <c r="JWT309" s="11"/>
      <c r="JWU309" s="10"/>
      <c r="JWV309" s="11"/>
      <c r="JWW309" s="10"/>
      <c r="JWX309" s="11"/>
      <c r="JWY309" s="10"/>
      <c r="JWZ309" s="11"/>
      <c r="JXA309" s="10"/>
      <c r="JXB309" s="11"/>
      <c r="JXC309" s="10"/>
      <c r="JXD309" s="11"/>
      <c r="JXE309" s="10"/>
      <c r="JXF309" s="11"/>
      <c r="JXG309" s="10"/>
      <c r="JXH309" s="11"/>
      <c r="JXI309" s="10"/>
      <c r="JXJ309" s="11"/>
      <c r="JXK309" s="10"/>
      <c r="JXL309" s="11"/>
      <c r="JXM309" s="10"/>
      <c r="JXN309" s="11"/>
      <c r="JXO309" s="10"/>
      <c r="JXP309" s="11"/>
      <c r="JXQ309" s="10"/>
      <c r="JXR309" s="11"/>
      <c r="JXS309" s="10"/>
      <c r="JXT309" s="11"/>
      <c r="JXU309" s="10"/>
      <c r="JXV309" s="11"/>
      <c r="JXW309" s="10"/>
      <c r="JXX309" s="11"/>
      <c r="JXY309" s="10"/>
      <c r="JXZ309" s="11"/>
      <c r="JYA309" s="10"/>
      <c r="JYB309" s="11"/>
      <c r="JYC309" s="10"/>
      <c r="JYD309" s="11"/>
      <c r="JYE309" s="10"/>
      <c r="JYF309" s="11"/>
      <c r="JYG309" s="10"/>
      <c r="JYH309" s="11"/>
      <c r="JYI309" s="10"/>
      <c r="JYJ309" s="11"/>
      <c r="JYK309" s="10"/>
      <c r="JYL309" s="11"/>
      <c r="JYM309" s="10"/>
      <c r="JYN309" s="11"/>
      <c r="JYO309" s="10"/>
      <c r="JYP309" s="11"/>
      <c r="JYQ309" s="10"/>
      <c r="JYR309" s="11"/>
      <c r="JYS309" s="10"/>
      <c r="JYT309" s="11"/>
      <c r="JYU309" s="10"/>
      <c r="JYV309" s="11"/>
      <c r="JYW309" s="10"/>
      <c r="JYX309" s="11"/>
      <c r="JYY309" s="10"/>
      <c r="JYZ309" s="11"/>
      <c r="JZA309" s="10"/>
      <c r="JZB309" s="11"/>
      <c r="JZC309" s="10"/>
      <c r="JZD309" s="11"/>
      <c r="JZE309" s="10"/>
      <c r="JZF309" s="11"/>
      <c r="JZG309" s="10"/>
      <c r="JZH309" s="11"/>
      <c r="JZI309" s="10"/>
      <c r="JZJ309" s="11"/>
      <c r="JZK309" s="10"/>
      <c r="JZL309" s="11"/>
      <c r="JZM309" s="10"/>
      <c r="JZN309" s="11"/>
      <c r="JZO309" s="10"/>
      <c r="JZP309" s="11"/>
      <c r="JZQ309" s="10"/>
      <c r="JZR309" s="11"/>
      <c r="JZS309" s="10"/>
      <c r="JZT309" s="11"/>
      <c r="JZU309" s="10"/>
      <c r="JZV309" s="11"/>
      <c r="JZW309" s="10"/>
      <c r="JZX309" s="11"/>
      <c r="JZY309" s="10"/>
      <c r="JZZ309" s="11"/>
      <c r="KAA309" s="10"/>
      <c r="KAB309" s="11"/>
      <c r="KAC309" s="10"/>
      <c r="KAD309" s="11"/>
      <c r="KAE309" s="10"/>
      <c r="KAF309" s="11"/>
      <c r="KAG309" s="10"/>
      <c r="KAH309" s="11"/>
      <c r="KAI309" s="10"/>
      <c r="KAJ309" s="11"/>
      <c r="KAK309" s="10"/>
      <c r="KAL309" s="11"/>
      <c r="KAM309" s="10"/>
      <c r="KAN309" s="11"/>
      <c r="KAO309" s="10"/>
      <c r="KAP309" s="11"/>
      <c r="KAQ309" s="10"/>
      <c r="KAR309" s="11"/>
      <c r="KAS309" s="10"/>
      <c r="KAT309" s="11"/>
      <c r="KAU309" s="10"/>
      <c r="KAV309" s="11"/>
      <c r="KAW309" s="10"/>
      <c r="KAX309" s="11"/>
      <c r="KAY309" s="10"/>
      <c r="KAZ309" s="11"/>
      <c r="KBA309" s="10"/>
      <c r="KBB309" s="11"/>
      <c r="KBC309" s="10"/>
      <c r="KBD309" s="11"/>
      <c r="KBE309" s="10"/>
      <c r="KBF309" s="11"/>
      <c r="KBG309" s="10"/>
      <c r="KBH309" s="11"/>
      <c r="KBI309" s="10"/>
      <c r="KBJ309" s="11"/>
      <c r="KBK309" s="10"/>
      <c r="KBL309" s="11"/>
      <c r="KBM309" s="10"/>
      <c r="KBN309" s="11"/>
      <c r="KBO309" s="10"/>
      <c r="KBP309" s="11"/>
      <c r="KBQ309" s="10"/>
      <c r="KBR309" s="11"/>
      <c r="KBS309" s="10"/>
      <c r="KBT309" s="11"/>
      <c r="KBU309" s="10"/>
      <c r="KBV309" s="11"/>
      <c r="KBW309" s="10"/>
      <c r="KBX309" s="11"/>
      <c r="KBY309" s="10"/>
      <c r="KBZ309" s="11"/>
      <c r="KCA309" s="10"/>
      <c r="KCB309" s="11"/>
      <c r="KCC309" s="10"/>
      <c r="KCD309" s="11"/>
      <c r="KCE309" s="10"/>
      <c r="KCF309" s="11"/>
      <c r="KCG309" s="10"/>
      <c r="KCH309" s="11"/>
      <c r="KCI309" s="10"/>
      <c r="KCJ309" s="11"/>
      <c r="KCK309" s="10"/>
      <c r="KCL309" s="11"/>
      <c r="KCM309" s="10"/>
      <c r="KCN309" s="11"/>
      <c r="KCO309" s="10"/>
      <c r="KCP309" s="11"/>
      <c r="KCQ309" s="10"/>
      <c r="KCR309" s="11"/>
      <c r="KCS309" s="10"/>
      <c r="KCT309" s="11"/>
      <c r="KCU309" s="10"/>
      <c r="KCV309" s="11"/>
      <c r="KCW309" s="10"/>
      <c r="KCX309" s="11"/>
      <c r="KCY309" s="10"/>
      <c r="KCZ309" s="11"/>
      <c r="KDA309" s="10"/>
      <c r="KDB309" s="11"/>
      <c r="KDC309" s="10"/>
      <c r="KDD309" s="11"/>
      <c r="KDE309" s="10"/>
      <c r="KDF309" s="11"/>
      <c r="KDG309" s="10"/>
      <c r="KDH309" s="11"/>
      <c r="KDI309" s="10"/>
      <c r="KDJ309" s="11"/>
      <c r="KDK309" s="10"/>
      <c r="KDL309" s="11"/>
      <c r="KDM309" s="10"/>
      <c r="KDN309" s="11"/>
      <c r="KDO309" s="10"/>
      <c r="KDP309" s="11"/>
      <c r="KDQ309" s="10"/>
      <c r="KDR309" s="11"/>
      <c r="KDS309" s="10"/>
      <c r="KDT309" s="11"/>
      <c r="KDU309" s="10"/>
      <c r="KDV309" s="11"/>
      <c r="KDW309" s="10"/>
      <c r="KDX309" s="11"/>
      <c r="KDY309" s="10"/>
      <c r="KDZ309" s="11"/>
      <c r="KEA309" s="10"/>
      <c r="KEB309" s="11"/>
      <c r="KEC309" s="10"/>
      <c r="KED309" s="11"/>
      <c r="KEE309" s="10"/>
      <c r="KEF309" s="11"/>
      <c r="KEG309" s="10"/>
      <c r="KEH309" s="11"/>
      <c r="KEI309" s="10"/>
      <c r="KEJ309" s="11"/>
      <c r="KEK309" s="10"/>
      <c r="KEL309" s="11"/>
      <c r="KEM309" s="10"/>
      <c r="KEN309" s="11"/>
      <c r="KEO309" s="10"/>
      <c r="KEP309" s="11"/>
      <c r="KEQ309" s="10"/>
      <c r="KER309" s="11"/>
      <c r="KES309" s="10"/>
      <c r="KET309" s="11"/>
      <c r="KEU309" s="10"/>
      <c r="KEV309" s="11"/>
      <c r="KEW309" s="10"/>
      <c r="KEX309" s="11"/>
      <c r="KEY309" s="10"/>
      <c r="KEZ309" s="11"/>
      <c r="KFA309" s="10"/>
      <c r="KFB309" s="11"/>
      <c r="KFC309" s="10"/>
      <c r="KFD309" s="11"/>
      <c r="KFE309" s="10"/>
      <c r="KFF309" s="11"/>
      <c r="KFG309" s="10"/>
      <c r="KFH309" s="11"/>
      <c r="KFI309" s="10"/>
      <c r="KFJ309" s="11"/>
      <c r="KFK309" s="10"/>
      <c r="KFL309" s="11"/>
      <c r="KFM309" s="10"/>
      <c r="KFN309" s="11"/>
      <c r="KFO309" s="10"/>
      <c r="KFP309" s="11"/>
      <c r="KFQ309" s="10"/>
      <c r="KFR309" s="11"/>
      <c r="KFS309" s="10"/>
      <c r="KFT309" s="11"/>
      <c r="KFU309" s="10"/>
      <c r="KFV309" s="11"/>
      <c r="KFW309" s="10"/>
      <c r="KFX309" s="11"/>
      <c r="KFY309" s="10"/>
      <c r="KFZ309" s="11"/>
      <c r="KGA309" s="10"/>
      <c r="KGB309" s="11"/>
      <c r="KGC309" s="10"/>
      <c r="KGD309" s="11"/>
      <c r="KGE309" s="10"/>
      <c r="KGF309" s="11"/>
      <c r="KGG309" s="10"/>
      <c r="KGH309" s="11"/>
      <c r="KGI309" s="10"/>
      <c r="KGJ309" s="11"/>
      <c r="KGK309" s="10"/>
      <c r="KGL309" s="11"/>
      <c r="KGM309" s="10"/>
      <c r="KGN309" s="11"/>
      <c r="KGO309" s="10"/>
      <c r="KGP309" s="11"/>
      <c r="KGQ309" s="10"/>
      <c r="KGR309" s="11"/>
      <c r="KGS309" s="10"/>
      <c r="KGT309" s="11"/>
      <c r="KGU309" s="10"/>
      <c r="KGV309" s="11"/>
      <c r="KGW309" s="10"/>
      <c r="KGX309" s="11"/>
      <c r="KGY309" s="10"/>
      <c r="KGZ309" s="11"/>
      <c r="KHA309" s="10"/>
      <c r="KHB309" s="11"/>
      <c r="KHC309" s="10"/>
      <c r="KHD309" s="11"/>
      <c r="KHE309" s="10"/>
      <c r="KHF309" s="11"/>
      <c r="KHG309" s="10"/>
      <c r="KHH309" s="11"/>
      <c r="KHI309" s="10"/>
      <c r="KHJ309" s="11"/>
      <c r="KHK309" s="10"/>
      <c r="KHL309" s="11"/>
      <c r="KHM309" s="10"/>
      <c r="KHN309" s="11"/>
      <c r="KHO309" s="10"/>
      <c r="KHP309" s="11"/>
      <c r="KHQ309" s="10"/>
      <c r="KHR309" s="11"/>
      <c r="KHS309" s="10"/>
      <c r="KHT309" s="11"/>
      <c r="KHU309" s="10"/>
      <c r="KHV309" s="11"/>
      <c r="KHW309" s="10"/>
      <c r="KHX309" s="11"/>
      <c r="KHY309" s="10"/>
      <c r="KHZ309" s="11"/>
      <c r="KIA309" s="10"/>
      <c r="KIB309" s="11"/>
      <c r="KIC309" s="10"/>
      <c r="KID309" s="11"/>
      <c r="KIE309" s="10"/>
      <c r="KIF309" s="11"/>
      <c r="KIG309" s="10"/>
      <c r="KIH309" s="11"/>
      <c r="KII309" s="10"/>
      <c r="KIJ309" s="11"/>
      <c r="KIK309" s="10"/>
      <c r="KIL309" s="11"/>
      <c r="KIM309" s="10"/>
      <c r="KIN309" s="11"/>
      <c r="KIO309" s="10"/>
      <c r="KIP309" s="11"/>
      <c r="KIQ309" s="10"/>
      <c r="KIR309" s="11"/>
      <c r="KIS309" s="10"/>
      <c r="KIT309" s="11"/>
      <c r="KIU309" s="10"/>
      <c r="KIV309" s="11"/>
      <c r="KIW309" s="10"/>
      <c r="KIX309" s="11"/>
      <c r="KIY309" s="10"/>
      <c r="KIZ309" s="11"/>
      <c r="KJA309" s="10"/>
      <c r="KJB309" s="11"/>
      <c r="KJC309" s="10"/>
      <c r="KJD309" s="11"/>
      <c r="KJE309" s="10"/>
      <c r="KJF309" s="11"/>
      <c r="KJG309" s="10"/>
      <c r="KJH309" s="11"/>
      <c r="KJI309" s="10"/>
      <c r="KJJ309" s="11"/>
      <c r="KJK309" s="10"/>
      <c r="KJL309" s="11"/>
      <c r="KJM309" s="10"/>
      <c r="KJN309" s="11"/>
      <c r="KJO309" s="10"/>
      <c r="KJP309" s="11"/>
      <c r="KJQ309" s="10"/>
      <c r="KJR309" s="11"/>
      <c r="KJS309" s="10"/>
      <c r="KJT309" s="11"/>
      <c r="KJU309" s="10"/>
      <c r="KJV309" s="11"/>
      <c r="KJW309" s="10"/>
      <c r="KJX309" s="11"/>
      <c r="KJY309" s="10"/>
      <c r="KJZ309" s="11"/>
      <c r="KKA309" s="10"/>
      <c r="KKB309" s="11"/>
      <c r="KKC309" s="10"/>
      <c r="KKD309" s="11"/>
      <c r="KKE309" s="10"/>
      <c r="KKF309" s="11"/>
      <c r="KKG309" s="10"/>
      <c r="KKH309" s="11"/>
      <c r="KKI309" s="10"/>
      <c r="KKJ309" s="11"/>
      <c r="KKK309" s="10"/>
      <c r="KKL309" s="11"/>
      <c r="KKM309" s="10"/>
      <c r="KKN309" s="11"/>
      <c r="KKO309" s="10"/>
      <c r="KKP309" s="11"/>
      <c r="KKQ309" s="10"/>
      <c r="KKR309" s="11"/>
      <c r="KKS309" s="10"/>
      <c r="KKT309" s="11"/>
      <c r="KKU309" s="10"/>
      <c r="KKV309" s="11"/>
      <c r="KKW309" s="10"/>
      <c r="KKX309" s="11"/>
      <c r="KKY309" s="10"/>
      <c r="KKZ309" s="11"/>
      <c r="KLA309" s="10"/>
      <c r="KLB309" s="11"/>
      <c r="KLC309" s="10"/>
      <c r="KLD309" s="11"/>
      <c r="KLE309" s="10"/>
      <c r="KLF309" s="11"/>
      <c r="KLG309" s="10"/>
      <c r="KLH309" s="11"/>
      <c r="KLI309" s="10"/>
      <c r="KLJ309" s="11"/>
      <c r="KLK309" s="10"/>
      <c r="KLL309" s="11"/>
      <c r="KLM309" s="10"/>
      <c r="KLN309" s="11"/>
      <c r="KLO309" s="10"/>
      <c r="KLP309" s="11"/>
      <c r="KLQ309" s="10"/>
      <c r="KLR309" s="11"/>
      <c r="KLS309" s="10"/>
      <c r="KLT309" s="11"/>
      <c r="KLU309" s="10"/>
      <c r="KLV309" s="11"/>
      <c r="KLW309" s="10"/>
      <c r="KLX309" s="11"/>
      <c r="KLY309" s="10"/>
      <c r="KLZ309" s="11"/>
      <c r="KMA309" s="10"/>
      <c r="KMB309" s="11"/>
      <c r="KMC309" s="10"/>
      <c r="KMD309" s="11"/>
      <c r="KME309" s="10"/>
      <c r="KMF309" s="11"/>
      <c r="KMG309" s="10"/>
      <c r="KMH309" s="11"/>
      <c r="KMI309" s="10"/>
      <c r="KMJ309" s="11"/>
      <c r="KMK309" s="10"/>
      <c r="KML309" s="11"/>
      <c r="KMM309" s="10"/>
      <c r="KMN309" s="11"/>
      <c r="KMO309" s="10"/>
      <c r="KMP309" s="11"/>
      <c r="KMQ309" s="10"/>
      <c r="KMR309" s="11"/>
      <c r="KMS309" s="10"/>
      <c r="KMT309" s="11"/>
      <c r="KMU309" s="10"/>
      <c r="KMV309" s="11"/>
      <c r="KMW309" s="10"/>
      <c r="KMX309" s="11"/>
      <c r="KMY309" s="10"/>
      <c r="KMZ309" s="11"/>
      <c r="KNA309" s="10"/>
      <c r="KNB309" s="11"/>
      <c r="KNC309" s="10"/>
      <c r="KND309" s="11"/>
      <c r="KNE309" s="10"/>
      <c r="KNF309" s="11"/>
      <c r="KNG309" s="10"/>
      <c r="KNH309" s="11"/>
      <c r="KNI309" s="10"/>
      <c r="KNJ309" s="11"/>
      <c r="KNK309" s="10"/>
      <c r="KNL309" s="11"/>
      <c r="KNM309" s="10"/>
      <c r="KNN309" s="11"/>
      <c r="KNO309" s="10"/>
      <c r="KNP309" s="11"/>
      <c r="KNQ309" s="10"/>
      <c r="KNR309" s="11"/>
      <c r="KNS309" s="10"/>
      <c r="KNT309" s="11"/>
      <c r="KNU309" s="10"/>
      <c r="KNV309" s="11"/>
      <c r="KNW309" s="10"/>
      <c r="KNX309" s="11"/>
      <c r="KNY309" s="10"/>
      <c r="KNZ309" s="11"/>
      <c r="KOA309" s="10"/>
      <c r="KOB309" s="11"/>
      <c r="KOC309" s="10"/>
      <c r="KOD309" s="11"/>
      <c r="KOE309" s="10"/>
      <c r="KOF309" s="11"/>
      <c r="KOG309" s="10"/>
      <c r="KOH309" s="11"/>
      <c r="KOI309" s="10"/>
      <c r="KOJ309" s="11"/>
      <c r="KOK309" s="10"/>
      <c r="KOL309" s="11"/>
      <c r="KOM309" s="10"/>
      <c r="KON309" s="11"/>
      <c r="KOO309" s="10"/>
      <c r="KOP309" s="11"/>
      <c r="KOQ309" s="10"/>
      <c r="KOR309" s="11"/>
      <c r="KOS309" s="10"/>
      <c r="KOT309" s="11"/>
      <c r="KOU309" s="10"/>
      <c r="KOV309" s="11"/>
      <c r="KOW309" s="10"/>
      <c r="KOX309" s="11"/>
      <c r="KOY309" s="10"/>
      <c r="KOZ309" s="11"/>
      <c r="KPA309" s="10"/>
      <c r="KPB309" s="11"/>
      <c r="KPC309" s="10"/>
      <c r="KPD309" s="11"/>
      <c r="KPE309" s="10"/>
      <c r="KPF309" s="11"/>
      <c r="KPG309" s="10"/>
      <c r="KPH309" s="11"/>
      <c r="KPI309" s="10"/>
      <c r="KPJ309" s="11"/>
      <c r="KPK309" s="10"/>
      <c r="KPL309" s="11"/>
      <c r="KPM309" s="10"/>
      <c r="KPN309" s="11"/>
      <c r="KPO309" s="10"/>
      <c r="KPP309" s="11"/>
      <c r="KPQ309" s="10"/>
      <c r="KPR309" s="11"/>
      <c r="KPS309" s="10"/>
      <c r="KPT309" s="11"/>
      <c r="KPU309" s="10"/>
      <c r="KPV309" s="11"/>
      <c r="KPW309" s="10"/>
      <c r="KPX309" s="11"/>
      <c r="KPY309" s="10"/>
      <c r="KPZ309" s="11"/>
      <c r="KQA309" s="10"/>
      <c r="KQB309" s="11"/>
      <c r="KQC309" s="10"/>
      <c r="KQD309" s="11"/>
      <c r="KQE309" s="10"/>
      <c r="KQF309" s="11"/>
      <c r="KQG309" s="10"/>
      <c r="KQH309" s="11"/>
      <c r="KQI309" s="10"/>
      <c r="KQJ309" s="11"/>
      <c r="KQK309" s="10"/>
      <c r="KQL309" s="11"/>
      <c r="KQM309" s="10"/>
      <c r="KQN309" s="11"/>
      <c r="KQO309" s="10"/>
      <c r="KQP309" s="11"/>
      <c r="KQQ309" s="10"/>
      <c r="KQR309" s="11"/>
      <c r="KQS309" s="10"/>
      <c r="KQT309" s="11"/>
      <c r="KQU309" s="10"/>
      <c r="KQV309" s="11"/>
      <c r="KQW309" s="10"/>
      <c r="KQX309" s="11"/>
      <c r="KQY309" s="10"/>
      <c r="KQZ309" s="11"/>
      <c r="KRA309" s="10"/>
      <c r="KRB309" s="11"/>
      <c r="KRC309" s="10"/>
      <c r="KRD309" s="11"/>
      <c r="KRE309" s="10"/>
      <c r="KRF309" s="11"/>
      <c r="KRG309" s="10"/>
      <c r="KRH309" s="11"/>
      <c r="KRI309" s="10"/>
      <c r="KRJ309" s="11"/>
      <c r="KRK309" s="10"/>
      <c r="KRL309" s="11"/>
      <c r="KRM309" s="10"/>
      <c r="KRN309" s="11"/>
      <c r="KRO309" s="10"/>
      <c r="KRP309" s="11"/>
      <c r="KRQ309" s="10"/>
      <c r="KRR309" s="11"/>
      <c r="KRS309" s="10"/>
      <c r="KRT309" s="11"/>
      <c r="KRU309" s="10"/>
      <c r="KRV309" s="11"/>
      <c r="KRW309" s="10"/>
      <c r="KRX309" s="11"/>
      <c r="KRY309" s="10"/>
      <c r="KRZ309" s="11"/>
      <c r="KSA309" s="10"/>
      <c r="KSB309" s="11"/>
      <c r="KSC309" s="10"/>
      <c r="KSD309" s="11"/>
      <c r="KSE309" s="10"/>
      <c r="KSF309" s="11"/>
      <c r="KSG309" s="10"/>
      <c r="KSH309" s="11"/>
      <c r="KSI309" s="10"/>
      <c r="KSJ309" s="11"/>
      <c r="KSK309" s="10"/>
      <c r="KSL309" s="11"/>
      <c r="KSM309" s="10"/>
      <c r="KSN309" s="11"/>
      <c r="KSO309" s="10"/>
      <c r="KSP309" s="11"/>
      <c r="KSQ309" s="10"/>
      <c r="KSR309" s="11"/>
      <c r="KSS309" s="10"/>
      <c r="KST309" s="11"/>
      <c r="KSU309" s="10"/>
      <c r="KSV309" s="11"/>
      <c r="KSW309" s="10"/>
      <c r="KSX309" s="11"/>
      <c r="KSY309" s="10"/>
      <c r="KSZ309" s="11"/>
      <c r="KTA309" s="10"/>
      <c r="KTB309" s="11"/>
      <c r="KTC309" s="10"/>
      <c r="KTD309" s="11"/>
      <c r="KTE309" s="10"/>
      <c r="KTF309" s="11"/>
      <c r="KTG309" s="10"/>
      <c r="KTH309" s="11"/>
      <c r="KTI309" s="10"/>
      <c r="KTJ309" s="11"/>
      <c r="KTK309" s="10"/>
      <c r="KTL309" s="11"/>
      <c r="KTM309" s="10"/>
      <c r="KTN309" s="11"/>
      <c r="KTO309" s="10"/>
      <c r="KTP309" s="11"/>
      <c r="KTQ309" s="10"/>
      <c r="KTR309" s="11"/>
      <c r="KTS309" s="10"/>
      <c r="KTT309" s="11"/>
      <c r="KTU309" s="10"/>
      <c r="KTV309" s="11"/>
      <c r="KTW309" s="10"/>
      <c r="KTX309" s="11"/>
      <c r="KTY309" s="10"/>
      <c r="KTZ309" s="11"/>
      <c r="KUA309" s="10"/>
      <c r="KUB309" s="11"/>
      <c r="KUC309" s="10"/>
      <c r="KUD309" s="11"/>
      <c r="KUE309" s="10"/>
      <c r="KUF309" s="11"/>
      <c r="KUG309" s="10"/>
      <c r="KUH309" s="11"/>
      <c r="KUI309" s="10"/>
      <c r="KUJ309" s="11"/>
      <c r="KUK309" s="10"/>
      <c r="KUL309" s="11"/>
      <c r="KUM309" s="10"/>
      <c r="KUN309" s="11"/>
      <c r="KUO309" s="10"/>
      <c r="KUP309" s="11"/>
      <c r="KUQ309" s="10"/>
      <c r="KUR309" s="11"/>
      <c r="KUS309" s="10"/>
      <c r="KUT309" s="11"/>
      <c r="KUU309" s="10"/>
      <c r="KUV309" s="11"/>
      <c r="KUW309" s="10"/>
      <c r="KUX309" s="11"/>
      <c r="KUY309" s="10"/>
      <c r="KUZ309" s="11"/>
      <c r="KVA309" s="10"/>
      <c r="KVB309" s="11"/>
      <c r="KVC309" s="10"/>
      <c r="KVD309" s="11"/>
      <c r="KVE309" s="10"/>
      <c r="KVF309" s="11"/>
      <c r="KVG309" s="10"/>
      <c r="KVH309" s="11"/>
      <c r="KVI309" s="10"/>
      <c r="KVJ309" s="11"/>
      <c r="KVK309" s="10"/>
      <c r="KVL309" s="11"/>
      <c r="KVM309" s="10"/>
      <c r="KVN309" s="11"/>
      <c r="KVO309" s="10"/>
      <c r="KVP309" s="11"/>
      <c r="KVQ309" s="10"/>
      <c r="KVR309" s="11"/>
      <c r="KVS309" s="10"/>
      <c r="KVT309" s="11"/>
      <c r="KVU309" s="10"/>
      <c r="KVV309" s="11"/>
      <c r="KVW309" s="10"/>
      <c r="KVX309" s="11"/>
      <c r="KVY309" s="10"/>
      <c r="KVZ309" s="11"/>
      <c r="KWA309" s="10"/>
      <c r="KWB309" s="11"/>
      <c r="KWC309" s="10"/>
      <c r="KWD309" s="11"/>
      <c r="KWE309" s="10"/>
      <c r="KWF309" s="11"/>
      <c r="KWG309" s="10"/>
      <c r="KWH309" s="11"/>
      <c r="KWI309" s="10"/>
      <c r="KWJ309" s="11"/>
      <c r="KWK309" s="10"/>
      <c r="KWL309" s="11"/>
      <c r="KWM309" s="10"/>
      <c r="KWN309" s="11"/>
      <c r="KWO309" s="10"/>
      <c r="KWP309" s="11"/>
      <c r="KWQ309" s="10"/>
      <c r="KWR309" s="11"/>
      <c r="KWS309" s="10"/>
      <c r="KWT309" s="11"/>
      <c r="KWU309" s="10"/>
      <c r="KWV309" s="11"/>
      <c r="KWW309" s="10"/>
      <c r="KWX309" s="11"/>
      <c r="KWY309" s="10"/>
      <c r="KWZ309" s="11"/>
      <c r="KXA309" s="10"/>
      <c r="KXB309" s="11"/>
      <c r="KXC309" s="10"/>
      <c r="KXD309" s="11"/>
      <c r="KXE309" s="10"/>
      <c r="KXF309" s="11"/>
      <c r="KXG309" s="10"/>
      <c r="KXH309" s="11"/>
      <c r="KXI309" s="10"/>
      <c r="KXJ309" s="11"/>
      <c r="KXK309" s="10"/>
      <c r="KXL309" s="11"/>
      <c r="KXM309" s="10"/>
      <c r="KXN309" s="11"/>
      <c r="KXO309" s="10"/>
      <c r="KXP309" s="11"/>
      <c r="KXQ309" s="10"/>
      <c r="KXR309" s="11"/>
      <c r="KXS309" s="10"/>
      <c r="KXT309" s="11"/>
      <c r="KXU309" s="10"/>
      <c r="KXV309" s="11"/>
      <c r="KXW309" s="10"/>
      <c r="KXX309" s="11"/>
      <c r="KXY309" s="10"/>
      <c r="KXZ309" s="11"/>
      <c r="KYA309" s="10"/>
      <c r="KYB309" s="11"/>
      <c r="KYC309" s="10"/>
      <c r="KYD309" s="11"/>
      <c r="KYE309" s="10"/>
      <c r="KYF309" s="11"/>
      <c r="KYG309" s="10"/>
      <c r="KYH309" s="11"/>
      <c r="KYI309" s="10"/>
      <c r="KYJ309" s="11"/>
      <c r="KYK309" s="10"/>
      <c r="KYL309" s="11"/>
      <c r="KYM309" s="10"/>
      <c r="KYN309" s="11"/>
      <c r="KYO309" s="10"/>
      <c r="KYP309" s="11"/>
      <c r="KYQ309" s="10"/>
      <c r="KYR309" s="11"/>
      <c r="KYS309" s="10"/>
      <c r="KYT309" s="11"/>
      <c r="KYU309" s="10"/>
      <c r="KYV309" s="11"/>
      <c r="KYW309" s="10"/>
      <c r="KYX309" s="11"/>
      <c r="KYY309" s="10"/>
      <c r="KYZ309" s="11"/>
      <c r="KZA309" s="10"/>
      <c r="KZB309" s="11"/>
      <c r="KZC309" s="10"/>
      <c r="KZD309" s="11"/>
      <c r="KZE309" s="10"/>
      <c r="KZF309" s="11"/>
      <c r="KZG309" s="10"/>
      <c r="KZH309" s="11"/>
      <c r="KZI309" s="10"/>
      <c r="KZJ309" s="11"/>
      <c r="KZK309" s="10"/>
      <c r="KZL309" s="11"/>
      <c r="KZM309" s="10"/>
      <c r="KZN309" s="11"/>
      <c r="KZO309" s="10"/>
      <c r="KZP309" s="11"/>
      <c r="KZQ309" s="10"/>
      <c r="KZR309" s="11"/>
      <c r="KZS309" s="10"/>
      <c r="KZT309" s="11"/>
      <c r="KZU309" s="10"/>
      <c r="KZV309" s="11"/>
      <c r="KZW309" s="10"/>
      <c r="KZX309" s="11"/>
      <c r="KZY309" s="10"/>
      <c r="KZZ309" s="11"/>
      <c r="LAA309" s="10"/>
      <c r="LAB309" s="11"/>
      <c r="LAC309" s="10"/>
      <c r="LAD309" s="11"/>
      <c r="LAE309" s="10"/>
      <c r="LAF309" s="11"/>
      <c r="LAG309" s="10"/>
      <c r="LAH309" s="11"/>
      <c r="LAI309" s="10"/>
      <c r="LAJ309" s="11"/>
      <c r="LAK309" s="10"/>
      <c r="LAL309" s="11"/>
      <c r="LAM309" s="10"/>
      <c r="LAN309" s="11"/>
      <c r="LAO309" s="10"/>
      <c r="LAP309" s="11"/>
      <c r="LAQ309" s="10"/>
      <c r="LAR309" s="11"/>
      <c r="LAS309" s="10"/>
      <c r="LAT309" s="11"/>
      <c r="LAU309" s="10"/>
      <c r="LAV309" s="11"/>
      <c r="LAW309" s="10"/>
      <c r="LAX309" s="11"/>
      <c r="LAY309" s="10"/>
      <c r="LAZ309" s="11"/>
      <c r="LBA309" s="10"/>
      <c r="LBB309" s="11"/>
      <c r="LBC309" s="10"/>
      <c r="LBD309" s="11"/>
      <c r="LBE309" s="10"/>
      <c r="LBF309" s="11"/>
      <c r="LBG309" s="10"/>
      <c r="LBH309" s="11"/>
      <c r="LBI309" s="10"/>
      <c r="LBJ309" s="11"/>
      <c r="LBK309" s="10"/>
      <c r="LBL309" s="11"/>
      <c r="LBM309" s="10"/>
      <c r="LBN309" s="11"/>
      <c r="LBO309" s="10"/>
      <c r="LBP309" s="11"/>
      <c r="LBQ309" s="10"/>
      <c r="LBR309" s="11"/>
      <c r="LBS309" s="10"/>
      <c r="LBT309" s="11"/>
      <c r="LBU309" s="10"/>
      <c r="LBV309" s="11"/>
      <c r="LBW309" s="10"/>
      <c r="LBX309" s="11"/>
      <c r="LBY309" s="10"/>
      <c r="LBZ309" s="11"/>
      <c r="LCA309" s="10"/>
      <c r="LCB309" s="11"/>
      <c r="LCC309" s="10"/>
      <c r="LCD309" s="11"/>
      <c r="LCE309" s="10"/>
      <c r="LCF309" s="11"/>
      <c r="LCG309" s="10"/>
      <c r="LCH309" s="11"/>
      <c r="LCI309" s="10"/>
      <c r="LCJ309" s="11"/>
      <c r="LCK309" s="10"/>
      <c r="LCL309" s="11"/>
      <c r="LCM309" s="10"/>
      <c r="LCN309" s="11"/>
      <c r="LCO309" s="10"/>
      <c r="LCP309" s="11"/>
      <c r="LCQ309" s="10"/>
      <c r="LCR309" s="11"/>
      <c r="LCS309" s="10"/>
      <c r="LCT309" s="11"/>
      <c r="LCU309" s="10"/>
      <c r="LCV309" s="11"/>
      <c r="LCW309" s="10"/>
      <c r="LCX309" s="11"/>
      <c r="LCY309" s="10"/>
      <c r="LCZ309" s="11"/>
      <c r="LDA309" s="10"/>
      <c r="LDB309" s="11"/>
      <c r="LDC309" s="10"/>
      <c r="LDD309" s="11"/>
      <c r="LDE309" s="10"/>
      <c r="LDF309" s="11"/>
      <c r="LDG309" s="10"/>
      <c r="LDH309" s="11"/>
      <c r="LDI309" s="10"/>
      <c r="LDJ309" s="11"/>
      <c r="LDK309" s="10"/>
      <c r="LDL309" s="11"/>
      <c r="LDM309" s="10"/>
      <c r="LDN309" s="11"/>
      <c r="LDO309" s="10"/>
      <c r="LDP309" s="11"/>
      <c r="LDQ309" s="10"/>
      <c r="LDR309" s="11"/>
      <c r="LDS309" s="10"/>
      <c r="LDT309" s="11"/>
      <c r="LDU309" s="10"/>
      <c r="LDV309" s="11"/>
      <c r="LDW309" s="10"/>
      <c r="LDX309" s="11"/>
      <c r="LDY309" s="10"/>
      <c r="LDZ309" s="11"/>
      <c r="LEA309" s="10"/>
      <c r="LEB309" s="11"/>
      <c r="LEC309" s="10"/>
      <c r="LED309" s="11"/>
      <c r="LEE309" s="10"/>
      <c r="LEF309" s="11"/>
      <c r="LEG309" s="10"/>
      <c r="LEH309" s="11"/>
      <c r="LEI309" s="10"/>
      <c r="LEJ309" s="11"/>
      <c r="LEK309" s="10"/>
      <c r="LEL309" s="11"/>
      <c r="LEM309" s="10"/>
      <c r="LEN309" s="11"/>
      <c r="LEO309" s="10"/>
      <c r="LEP309" s="11"/>
      <c r="LEQ309" s="10"/>
      <c r="LER309" s="11"/>
      <c r="LES309" s="10"/>
      <c r="LET309" s="11"/>
      <c r="LEU309" s="10"/>
      <c r="LEV309" s="11"/>
      <c r="LEW309" s="10"/>
      <c r="LEX309" s="11"/>
      <c r="LEY309" s="10"/>
      <c r="LEZ309" s="11"/>
      <c r="LFA309" s="10"/>
      <c r="LFB309" s="11"/>
      <c r="LFC309" s="10"/>
      <c r="LFD309" s="11"/>
      <c r="LFE309" s="10"/>
      <c r="LFF309" s="11"/>
      <c r="LFG309" s="10"/>
      <c r="LFH309" s="11"/>
      <c r="LFI309" s="10"/>
      <c r="LFJ309" s="11"/>
      <c r="LFK309" s="10"/>
      <c r="LFL309" s="11"/>
      <c r="LFM309" s="10"/>
      <c r="LFN309" s="11"/>
      <c r="LFO309" s="10"/>
      <c r="LFP309" s="11"/>
      <c r="LFQ309" s="10"/>
      <c r="LFR309" s="11"/>
      <c r="LFS309" s="10"/>
      <c r="LFT309" s="11"/>
      <c r="LFU309" s="10"/>
      <c r="LFV309" s="11"/>
      <c r="LFW309" s="10"/>
      <c r="LFX309" s="11"/>
      <c r="LFY309" s="10"/>
      <c r="LFZ309" s="11"/>
      <c r="LGA309" s="10"/>
      <c r="LGB309" s="11"/>
      <c r="LGC309" s="10"/>
      <c r="LGD309" s="11"/>
      <c r="LGE309" s="10"/>
      <c r="LGF309" s="11"/>
      <c r="LGG309" s="10"/>
      <c r="LGH309" s="11"/>
      <c r="LGI309" s="10"/>
      <c r="LGJ309" s="11"/>
      <c r="LGK309" s="10"/>
      <c r="LGL309" s="11"/>
      <c r="LGM309" s="10"/>
      <c r="LGN309" s="11"/>
      <c r="LGO309" s="10"/>
      <c r="LGP309" s="11"/>
      <c r="LGQ309" s="10"/>
      <c r="LGR309" s="11"/>
      <c r="LGS309" s="10"/>
      <c r="LGT309" s="11"/>
      <c r="LGU309" s="10"/>
      <c r="LGV309" s="11"/>
      <c r="LGW309" s="10"/>
      <c r="LGX309" s="11"/>
      <c r="LGY309" s="10"/>
      <c r="LGZ309" s="11"/>
      <c r="LHA309" s="10"/>
      <c r="LHB309" s="11"/>
      <c r="LHC309" s="10"/>
      <c r="LHD309" s="11"/>
      <c r="LHE309" s="10"/>
      <c r="LHF309" s="11"/>
      <c r="LHG309" s="10"/>
      <c r="LHH309" s="11"/>
      <c r="LHI309" s="10"/>
      <c r="LHJ309" s="11"/>
      <c r="LHK309" s="10"/>
      <c r="LHL309" s="11"/>
      <c r="LHM309" s="10"/>
      <c r="LHN309" s="11"/>
      <c r="LHO309" s="10"/>
      <c r="LHP309" s="11"/>
      <c r="LHQ309" s="10"/>
      <c r="LHR309" s="11"/>
      <c r="LHS309" s="10"/>
      <c r="LHT309" s="11"/>
      <c r="LHU309" s="10"/>
      <c r="LHV309" s="11"/>
      <c r="LHW309" s="10"/>
      <c r="LHX309" s="11"/>
      <c r="LHY309" s="10"/>
      <c r="LHZ309" s="11"/>
      <c r="LIA309" s="10"/>
      <c r="LIB309" s="11"/>
      <c r="LIC309" s="10"/>
      <c r="LID309" s="11"/>
      <c r="LIE309" s="10"/>
      <c r="LIF309" s="11"/>
      <c r="LIG309" s="10"/>
      <c r="LIH309" s="11"/>
      <c r="LII309" s="10"/>
      <c r="LIJ309" s="11"/>
      <c r="LIK309" s="10"/>
      <c r="LIL309" s="11"/>
      <c r="LIM309" s="10"/>
      <c r="LIN309" s="11"/>
      <c r="LIO309" s="10"/>
      <c r="LIP309" s="11"/>
      <c r="LIQ309" s="10"/>
      <c r="LIR309" s="11"/>
      <c r="LIS309" s="10"/>
      <c r="LIT309" s="11"/>
      <c r="LIU309" s="10"/>
      <c r="LIV309" s="11"/>
      <c r="LIW309" s="10"/>
      <c r="LIX309" s="11"/>
      <c r="LIY309" s="10"/>
      <c r="LIZ309" s="11"/>
      <c r="LJA309" s="10"/>
      <c r="LJB309" s="11"/>
      <c r="LJC309" s="10"/>
      <c r="LJD309" s="11"/>
      <c r="LJE309" s="10"/>
      <c r="LJF309" s="11"/>
      <c r="LJG309" s="10"/>
      <c r="LJH309" s="11"/>
      <c r="LJI309" s="10"/>
      <c r="LJJ309" s="11"/>
      <c r="LJK309" s="10"/>
      <c r="LJL309" s="11"/>
      <c r="LJM309" s="10"/>
      <c r="LJN309" s="11"/>
      <c r="LJO309" s="10"/>
      <c r="LJP309" s="11"/>
      <c r="LJQ309" s="10"/>
      <c r="LJR309" s="11"/>
      <c r="LJS309" s="10"/>
      <c r="LJT309" s="11"/>
      <c r="LJU309" s="10"/>
      <c r="LJV309" s="11"/>
      <c r="LJW309" s="10"/>
      <c r="LJX309" s="11"/>
      <c r="LJY309" s="10"/>
      <c r="LJZ309" s="11"/>
      <c r="LKA309" s="10"/>
      <c r="LKB309" s="11"/>
      <c r="LKC309" s="10"/>
      <c r="LKD309" s="11"/>
      <c r="LKE309" s="10"/>
      <c r="LKF309" s="11"/>
      <c r="LKG309" s="10"/>
      <c r="LKH309" s="11"/>
      <c r="LKI309" s="10"/>
      <c r="LKJ309" s="11"/>
      <c r="LKK309" s="10"/>
      <c r="LKL309" s="11"/>
      <c r="LKM309" s="10"/>
      <c r="LKN309" s="11"/>
      <c r="LKO309" s="10"/>
      <c r="LKP309" s="11"/>
      <c r="LKQ309" s="10"/>
      <c r="LKR309" s="11"/>
      <c r="LKS309" s="10"/>
      <c r="LKT309" s="11"/>
      <c r="LKU309" s="10"/>
      <c r="LKV309" s="11"/>
      <c r="LKW309" s="10"/>
      <c r="LKX309" s="11"/>
      <c r="LKY309" s="10"/>
      <c r="LKZ309" s="11"/>
      <c r="LLA309" s="10"/>
      <c r="LLB309" s="11"/>
      <c r="LLC309" s="10"/>
      <c r="LLD309" s="11"/>
      <c r="LLE309" s="10"/>
      <c r="LLF309" s="11"/>
      <c r="LLG309" s="10"/>
      <c r="LLH309" s="11"/>
      <c r="LLI309" s="10"/>
      <c r="LLJ309" s="11"/>
      <c r="LLK309" s="10"/>
      <c r="LLL309" s="11"/>
      <c r="LLM309" s="10"/>
      <c r="LLN309" s="11"/>
      <c r="LLO309" s="10"/>
      <c r="LLP309" s="11"/>
      <c r="LLQ309" s="10"/>
      <c r="LLR309" s="11"/>
      <c r="LLS309" s="10"/>
      <c r="LLT309" s="11"/>
      <c r="LLU309" s="10"/>
      <c r="LLV309" s="11"/>
      <c r="LLW309" s="10"/>
      <c r="LLX309" s="11"/>
      <c r="LLY309" s="10"/>
      <c r="LLZ309" s="11"/>
      <c r="LMA309" s="10"/>
      <c r="LMB309" s="11"/>
      <c r="LMC309" s="10"/>
      <c r="LMD309" s="11"/>
      <c r="LME309" s="10"/>
      <c r="LMF309" s="11"/>
      <c r="LMG309" s="10"/>
      <c r="LMH309" s="11"/>
      <c r="LMI309" s="10"/>
      <c r="LMJ309" s="11"/>
      <c r="LMK309" s="10"/>
      <c r="LML309" s="11"/>
      <c r="LMM309" s="10"/>
      <c r="LMN309" s="11"/>
      <c r="LMO309" s="10"/>
      <c r="LMP309" s="11"/>
      <c r="LMQ309" s="10"/>
      <c r="LMR309" s="11"/>
      <c r="LMS309" s="10"/>
      <c r="LMT309" s="11"/>
      <c r="LMU309" s="10"/>
      <c r="LMV309" s="11"/>
      <c r="LMW309" s="10"/>
      <c r="LMX309" s="11"/>
      <c r="LMY309" s="10"/>
      <c r="LMZ309" s="11"/>
      <c r="LNA309" s="10"/>
      <c r="LNB309" s="11"/>
      <c r="LNC309" s="10"/>
      <c r="LND309" s="11"/>
      <c r="LNE309" s="10"/>
      <c r="LNF309" s="11"/>
      <c r="LNG309" s="10"/>
      <c r="LNH309" s="11"/>
      <c r="LNI309" s="10"/>
      <c r="LNJ309" s="11"/>
      <c r="LNK309" s="10"/>
      <c r="LNL309" s="11"/>
      <c r="LNM309" s="10"/>
      <c r="LNN309" s="11"/>
      <c r="LNO309" s="10"/>
      <c r="LNP309" s="11"/>
      <c r="LNQ309" s="10"/>
      <c r="LNR309" s="11"/>
      <c r="LNS309" s="10"/>
      <c r="LNT309" s="11"/>
      <c r="LNU309" s="10"/>
      <c r="LNV309" s="11"/>
      <c r="LNW309" s="10"/>
      <c r="LNX309" s="11"/>
      <c r="LNY309" s="10"/>
      <c r="LNZ309" s="11"/>
      <c r="LOA309" s="10"/>
      <c r="LOB309" s="11"/>
      <c r="LOC309" s="10"/>
      <c r="LOD309" s="11"/>
      <c r="LOE309" s="10"/>
      <c r="LOF309" s="11"/>
      <c r="LOG309" s="10"/>
      <c r="LOH309" s="11"/>
      <c r="LOI309" s="10"/>
      <c r="LOJ309" s="11"/>
      <c r="LOK309" s="10"/>
      <c r="LOL309" s="11"/>
      <c r="LOM309" s="10"/>
      <c r="LON309" s="11"/>
      <c r="LOO309" s="10"/>
      <c r="LOP309" s="11"/>
      <c r="LOQ309" s="10"/>
      <c r="LOR309" s="11"/>
      <c r="LOS309" s="10"/>
      <c r="LOT309" s="11"/>
      <c r="LOU309" s="10"/>
      <c r="LOV309" s="11"/>
      <c r="LOW309" s="10"/>
      <c r="LOX309" s="11"/>
      <c r="LOY309" s="10"/>
      <c r="LOZ309" s="11"/>
      <c r="LPA309" s="10"/>
      <c r="LPB309" s="11"/>
      <c r="LPC309" s="10"/>
      <c r="LPD309" s="11"/>
      <c r="LPE309" s="10"/>
      <c r="LPF309" s="11"/>
      <c r="LPG309" s="10"/>
      <c r="LPH309" s="11"/>
      <c r="LPI309" s="10"/>
      <c r="LPJ309" s="11"/>
      <c r="LPK309" s="10"/>
      <c r="LPL309" s="11"/>
      <c r="LPM309" s="10"/>
      <c r="LPN309" s="11"/>
      <c r="LPO309" s="10"/>
      <c r="LPP309" s="11"/>
      <c r="LPQ309" s="10"/>
      <c r="LPR309" s="11"/>
      <c r="LPS309" s="10"/>
      <c r="LPT309" s="11"/>
      <c r="LPU309" s="10"/>
      <c r="LPV309" s="11"/>
      <c r="LPW309" s="10"/>
      <c r="LPX309" s="11"/>
      <c r="LPY309" s="10"/>
      <c r="LPZ309" s="11"/>
      <c r="LQA309" s="10"/>
      <c r="LQB309" s="11"/>
      <c r="LQC309" s="10"/>
      <c r="LQD309" s="11"/>
      <c r="LQE309" s="10"/>
      <c r="LQF309" s="11"/>
      <c r="LQG309" s="10"/>
      <c r="LQH309" s="11"/>
      <c r="LQI309" s="10"/>
      <c r="LQJ309" s="11"/>
      <c r="LQK309" s="10"/>
      <c r="LQL309" s="11"/>
      <c r="LQM309" s="10"/>
      <c r="LQN309" s="11"/>
      <c r="LQO309" s="10"/>
      <c r="LQP309" s="11"/>
      <c r="LQQ309" s="10"/>
      <c r="LQR309" s="11"/>
      <c r="LQS309" s="10"/>
      <c r="LQT309" s="11"/>
      <c r="LQU309" s="10"/>
      <c r="LQV309" s="11"/>
      <c r="LQW309" s="10"/>
      <c r="LQX309" s="11"/>
      <c r="LQY309" s="10"/>
      <c r="LQZ309" s="11"/>
      <c r="LRA309" s="10"/>
      <c r="LRB309" s="11"/>
      <c r="LRC309" s="10"/>
      <c r="LRD309" s="11"/>
      <c r="LRE309" s="10"/>
      <c r="LRF309" s="11"/>
      <c r="LRG309" s="10"/>
      <c r="LRH309" s="11"/>
      <c r="LRI309" s="10"/>
      <c r="LRJ309" s="11"/>
      <c r="LRK309" s="10"/>
      <c r="LRL309" s="11"/>
      <c r="LRM309" s="10"/>
      <c r="LRN309" s="11"/>
      <c r="LRO309" s="10"/>
      <c r="LRP309" s="11"/>
      <c r="LRQ309" s="10"/>
      <c r="LRR309" s="11"/>
      <c r="LRS309" s="10"/>
      <c r="LRT309" s="11"/>
      <c r="LRU309" s="10"/>
      <c r="LRV309" s="11"/>
      <c r="LRW309" s="10"/>
      <c r="LRX309" s="11"/>
      <c r="LRY309" s="10"/>
      <c r="LRZ309" s="11"/>
      <c r="LSA309" s="10"/>
      <c r="LSB309" s="11"/>
      <c r="LSC309" s="10"/>
      <c r="LSD309" s="11"/>
      <c r="LSE309" s="10"/>
      <c r="LSF309" s="11"/>
      <c r="LSG309" s="10"/>
      <c r="LSH309" s="11"/>
      <c r="LSI309" s="10"/>
      <c r="LSJ309" s="11"/>
      <c r="LSK309" s="10"/>
      <c r="LSL309" s="11"/>
      <c r="LSM309" s="10"/>
      <c r="LSN309" s="11"/>
      <c r="LSO309" s="10"/>
      <c r="LSP309" s="11"/>
      <c r="LSQ309" s="10"/>
      <c r="LSR309" s="11"/>
      <c r="LSS309" s="10"/>
      <c r="LST309" s="11"/>
      <c r="LSU309" s="10"/>
      <c r="LSV309" s="11"/>
      <c r="LSW309" s="10"/>
      <c r="LSX309" s="11"/>
      <c r="LSY309" s="10"/>
      <c r="LSZ309" s="11"/>
      <c r="LTA309" s="10"/>
      <c r="LTB309" s="11"/>
      <c r="LTC309" s="10"/>
      <c r="LTD309" s="11"/>
      <c r="LTE309" s="10"/>
      <c r="LTF309" s="11"/>
      <c r="LTG309" s="10"/>
      <c r="LTH309" s="11"/>
      <c r="LTI309" s="10"/>
      <c r="LTJ309" s="11"/>
      <c r="LTK309" s="10"/>
      <c r="LTL309" s="11"/>
      <c r="LTM309" s="10"/>
      <c r="LTN309" s="11"/>
      <c r="LTO309" s="10"/>
      <c r="LTP309" s="11"/>
      <c r="LTQ309" s="10"/>
      <c r="LTR309" s="11"/>
      <c r="LTS309" s="10"/>
      <c r="LTT309" s="11"/>
      <c r="LTU309" s="10"/>
      <c r="LTV309" s="11"/>
      <c r="LTW309" s="10"/>
      <c r="LTX309" s="11"/>
      <c r="LTY309" s="10"/>
      <c r="LTZ309" s="11"/>
      <c r="LUA309" s="10"/>
      <c r="LUB309" s="11"/>
      <c r="LUC309" s="10"/>
      <c r="LUD309" s="11"/>
      <c r="LUE309" s="10"/>
      <c r="LUF309" s="11"/>
      <c r="LUG309" s="10"/>
      <c r="LUH309" s="11"/>
      <c r="LUI309" s="10"/>
      <c r="LUJ309" s="11"/>
      <c r="LUK309" s="10"/>
      <c r="LUL309" s="11"/>
      <c r="LUM309" s="10"/>
      <c r="LUN309" s="11"/>
      <c r="LUO309" s="10"/>
      <c r="LUP309" s="11"/>
      <c r="LUQ309" s="10"/>
      <c r="LUR309" s="11"/>
      <c r="LUS309" s="10"/>
      <c r="LUT309" s="11"/>
      <c r="LUU309" s="10"/>
      <c r="LUV309" s="11"/>
      <c r="LUW309" s="10"/>
      <c r="LUX309" s="11"/>
      <c r="LUY309" s="10"/>
      <c r="LUZ309" s="11"/>
      <c r="LVA309" s="10"/>
      <c r="LVB309" s="11"/>
      <c r="LVC309" s="10"/>
      <c r="LVD309" s="11"/>
      <c r="LVE309" s="10"/>
      <c r="LVF309" s="11"/>
      <c r="LVG309" s="10"/>
      <c r="LVH309" s="11"/>
      <c r="LVI309" s="10"/>
      <c r="LVJ309" s="11"/>
      <c r="LVK309" s="10"/>
      <c r="LVL309" s="11"/>
      <c r="LVM309" s="10"/>
      <c r="LVN309" s="11"/>
      <c r="LVO309" s="10"/>
      <c r="LVP309" s="11"/>
      <c r="LVQ309" s="10"/>
      <c r="LVR309" s="11"/>
      <c r="LVS309" s="10"/>
      <c r="LVT309" s="11"/>
      <c r="LVU309" s="10"/>
      <c r="LVV309" s="11"/>
      <c r="LVW309" s="10"/>
      <c r="LVX309" s="11"/>
      <c r="LVY309" s="10"/>
      <c r="LVZ309" s="11"/>
      <c r="LWA309" s="10"/>
      <c r="LWB309" s="11"/>
      <c r="LWC309" s="10"/>
      <c r="LWD309" s="11"/>
      <c r="LWE309" s="10"/>
      <c r="LWF309" s="11"/>
      <c r="LWG309" s="10"/>
      <c r="LWH309" s="11"/>
      <c r="LWI309" s="10"/>
      <c r="LWJ309" s="11"/>
      <c r="LWK309" s="10"/>
      <c r="LWL309" s="11"/>
      <c r="LWM309" s="10"/>
      <c r="LWN309" s="11"/>
      <c r="LWO309" s="10"/>
      <c r="LWP309" s="11"/>
      <c r="LWQ309" s="10"/>
      <c r="LWR309" s="11"/>
      <c r="LWS309" s="10"/>
      <c r="LWT309" s="11"/>
      <c r="LWU309" s="10"/>
      <c r="LWV309" s="11"/>
      <c r="LWW309" s="10"/>
      <c r="LWX309" s="11"/>
      <c r="LWY309" s="10"/>
      <c r="LWZ309" s="11"/>
      <c r="LXA309" s="10"/>
      <c r="LXB309" s="11"/>
      <c r="LXC309" s="10"/>
      <c r="LXD309" s="11"/>
      <c r="LXE309" s="10"/>
      <c r="LXF309" s="11"/>
      <c r="LXG309" s="10"/>
      <c r="LXH309" s="11"/>
      <c r="LXI309" s="10"/>
      <c r="LXJ309" s="11"/>
      <c r="LXK309" s="10"/>
      <c r="LXL309" s="11"/>
      <c r="LXM309" s="10"/>
      <c r="LXN309" s="11"/>
      <c r="LXO309" s="10"/>
      <c r="LXP309" s="11"/>
      <c r="LXQ309" s="10"/>
      <c r="LXR309" s="11"/>
      <c r="LXS309" s="10"/>
      <c r="LXT309" s="11"/>
      <c r="LXU309" s="10"/>
      <c r="LXV309" s="11"/>
      <c r="LXW309" s="10"/>
      <c r="LXX309" s="11"/>
      <c r="LXY309" s="10"/>
      <c r="LXZ309" s="11"/>
      <c r="LYA309" s="10"/>
      <c r="LYB309" s="11"/>
      <c r="LYC309" s="10"/>
      <c r="LYD309" s="11"/>
      <c r="LYE309" s="10"/>
      <c r="LYF309" s="11"/>
      <c r="LYG309" s="10"/>
      <c r="LYH309" s="11"/>
      <c r="LYI309" s="10"/>
      <c r="LYJ309" s="11"/>
      <c r="LYK309" s="10"/>
      <c r="LYL309" s="11"/>
      <c r="LYM309" s="10"/>
      <c r="LYN309" s="11"/>
      <c r="LYO309" s="10"/>
      <c r="LYP309" s="11"/>
      <c r="LYQ309" s="10"/>
      <c r="LYR309" s="11"/>
      <c r="LYS309" s="10"/>
      <c r="LYT309" s="11"/>
      <c r="LYU309" s="10"/>
      <c r="LYV309" s="11"/>
      <c r="LYW309" s="10"/>
      <c r="LYX309" s="11"/>
      <c r="LYY309" s="10"/>
      <c r="LYZ309" s="11"/>
      <c r="LZA309" s="10"/>
      <c r="LZB309" s="11"/>
      <c r="LZC309" s="10"/>
      <c r="LZD309" s="11"/>
      <c r="LZE309" s="10"/>
      <c r="LZF309" s="11"/>
      <c r="LZG309" s="10"/>
      <c r="LZH309" s="11"/>
      <c r="LZI309" s="10"/>
      <c r="LZJ309" s="11"/>
      <c r="LZK309" s="10"/>
      <c r="LZL309" s="11"/>
      <c r="LZM309" s="10"/>
      <c r="LZN309" s="11"/>
      <c r="LZO309" s="10"/>
      <c r="LZP309" s="11"/>
      <c r="LZQ309" s="10"/>
      <c r="LZR309" s="11"/>
      <c r="LZS309" s="10"/>
      <c r="LZT309" s="11"/>
      <c r="LZU309" s="10"/>
      <c r="LZV309" s="11"/>
      <c r="LZW309" s="10"/>
      <c r="LZX309" s="11"/>
      <c r="LZY309" s="10"/>
      <c r="LZZ309" s="11"/>
      <c r="MAA309" s="10"/>
      <c r="MAB309" s="11"/>
      <c r="MAC309" s="10"/>
      <c r="MAD309" s="11"/>
      <c r="MAE309" s="10"/>
      <c r="MAF309" s="11"/>
      <c r="MAG309" s="10"/>
      <c r="MAH309" s="11"/>
      <c r="MAI309" s="10"/>
      <c r="MAJ309" s="11"/>
      <c r="MAK309" s="10"/>
      <c r="MAL309" s="11"/>
      <c r="MAM309" s="10"/>
      <c r="MAN309" s="11"/>
      <c r="MAO309" s="10"/>
      <c r="MAP309" s="11"/>
      <c r="MAQ309" s="10"/>
      <c r="MAR309" s="11"/>
      <c r="MAS309" s="10"/>
      <c r="MAT309" s="11"/>
      <c r="MAU309" s="10"/>
      <c r="MAV309" s="11"/>
      <c r="MAW309" s="10"/>
      <c r="MAX309" s="11"/>
      <c r="MAY309" s="10"/>
      <c r="MAZ309" s="11"/>
      <c r="MBA309" s="10"/>
      <c r="MBB309" s="11"/>
      <c r="MBC309" s="10"/>
      <c r="MBD309" s="11"/>
      <c r="MBE309" s="10"/>
      <c r="MBF309" s="11"/>
      <c r="MBG309" s="10"/>
      <c r="MBH309" s="11"/>
      <c r="MBI309" s="10"/>
      <c r="MBJ309" s="11"/>
      <c r="MBK309" s="10"/>
      <c r="MBL309" s="11"/>
      <c r="MBM309" s="10"/>
      <c r="MBN309" s="11"/>
      <c r="MBO309" s="10"/>
      <c r="MBP309" s="11"/>
      <c r="MBQ309" s="10"/>
      <c r="MBR309" s="11"/>
      <c r="MBS309" s="10"/>
      <c r="MBT309" s="11"/>
      <c r="MBU309" s="10"/>
      <c r="MBV309" s="11"/>
      <c r="MBW309" s="10"/>
      <c r="MBX309" s="11"/>
      <c r="MBY309" s="10"/>
      <c r="MBZ309" s="11"/>
      <c r="MCA309" s="10"/>
      <c r="MCB309" s="11"/>
      <c r="MCC309" s="10"/>
      <c r="MCD309" s="11"/>
      <c r="MCE309" s="10"/>
      <c r="MCF309" s="11"/>
      <c r="MCG309" s="10"/>
      <c r="MCH309" s="11"/>
      <c r="MCI309" s="10"/>
      <c r="MCJ309" s="11"/>
      <c r="MCK309" s="10"/>
      <c r="MCL309" s="11"/>
      <c r="MCM309" s="10"/>
      <c r="MCN309" s="11"/>
      <c r="MCO309" s="10"/>
      <c r="MCP309" s="11"/>
      <c r="MCQ309" s="10"/>
      <c r="MCR309" s="11"/>
      <c r="MCS309" s="10"/>
      <c r="MCT309" s="11"/>
      <c r="MCU309" s="10"/>
      <c r="MCV309" s="11"/>
      <c r="MCW309" s="10"/>
      <c r="MCX309" s="11"/>
      <c r="MCY309" s="10"/>
      <c r="MCZ309" s="11"/>
      <c r="MDA309" s="10"/>
      <c r="MDB309" s="11"/>
      <c r="MDC309" s="10"/>
      <c r="MDD309" s="11"/>
      <c r="MDE309" s="10"/>
      <c r="MDF309" s="11"/>
      <c r="MDG309" s="10"/>
      <c r="MDH309" s="11"/>
      <c r="MDI309" s="10"/>
      <c r="MDJ309" s="11"/>
      <c r="MDK309" s="10"/>
      <c r="MDL309" s="11"/>
      <c r="MDM309" s="10"/>
      <c r="MDN309" s="11"/>
      <c r="MDO309" s="10"/>
      <c r="MDP309" s="11"/>
      <c r="MDQ309" s="10"/>
      <c r="MDR309" s="11"/>
      <c r="MDS309" s="10"/>
      <c r="MDT309" s="11"/>
      <c r="MDU309" s="10"/>
      <c r="MDV309" s="11"/>
      <c r="MDW309" s="10"/>
      <c r="MDX309" s="11"/>
      <c r="MDY309" s="10"/>
      <c r="MDZ309" s="11"/>
      <c r="MEA309" s="10"/>
      <c r="MEB309" s="11"/>
      <c r="MEC309" s="10"/>
      <c r="MED309" s="11"/>
      <c r="MEE309" s="10"/>
      <c r="MEF309" s="11"/>
      <c r="MEG309" s="10"/>
      <c r="MEH309" s="11"/>
      <c r="MEI309" s="10"/>
      <c r="MEJ309" s="11"/>
      <c r="MEK309" s="10"/>
      <c r="MEL309" s="11"/>
      <c r="MEM309" s="10"/>
      <c r="MEN309" s="11"/>
      <c r="MEO309" s="10"/>
      <c r="MEP309" s="11"/>
      <c r="MEQ309" s="10"/>
      <c r="MER309" s="11"/>
      <c r="MES309" s="10"/>
      <c r="MET309" s="11"/>
      <c r="MEU309" s="10"/>
      <c r="MEV309" s="11"/>
      <c r="MEW309" s="10"/>
      <c r="MEX309" s="11"/>
      <c r="MEY309" s="10"/>
      <c r="MEZ309" s="11"/>
      <c r="MFA309" s="10"/>
      <c r="MFB309" s="11"/>
      <c r="MFC309" s="10"/>
      <c r="MFD309" s="11"/>
      <c r="MFE309" s="10"/>
      <c r="MFF309" s="11"/>
      <c r="MFG309" s="10"/>
      <c r="MFH309" s="11"/>
      <c r="MFI309" s="10"/>
      <c r="MFJ309" s="11"/>
      <c r="MFK309" s="10"/>
      <c r="MFL309" s="11"/>
      <c r="MFM309" s="10"/>
      <c r="MFN309" s="11"/>
      <c r="MFO309" s="10"/>
      <c r="MFP309" s="11"/>
      <c r="MFQ309" s="10"/>
      <c r="MFR309" s="11"/>
      <c r="MFS309" s="10"/>
      <c r="MFT309" s="11"/>
      <c r="MFU309" s="10"/>
      <c r="MFV309" s="11"/>
      <c r="MFW309" s="10"/>
      <c r="MFX309" s="11"/>
      <c r="MFY309" s="10"/>
      <c r="MFZ309" s="11"/>
      <c r="MGA309" s="10"/>
      <c r="MGB309" s="11"/>
      <c r="MGC309" s="10"/>
      <c r="MGD309" s="11"/>
      <c r="MGE309" s="10"/>
      <c r="MGF309" s="11"/>
      <c r="MGG309" s="10"/>
      <c r="MGH309" s="11"/>
      <c r="MGI309" s="10"/>
      <c r="MGJ309" s="11"/>
      <c r="MGK309" s="10"/>
      <c r="MGL309" s="11"/>
      <c r="MGM309" s="10"/>
      <c r="MGN309" s="11"/>
      <c r="MGO309" s="10"/>
      <c r="MGP309" s="11"/>
      <c r="MGQ309" s="10"/>
      <c r="MGR309" s="11"/>
      <c r="MGS309" s="10"/>
      <c r="MGT309" s="11"/>
      <c r="MGU309" s="10"/>
      <c r="MGV309" s="11"/>
      <c r="MGW309" s="10"/>
      <c r="MGX309" s="11"/>
      <c r="MGY309" s="10"/>
      <c r="MGZ309" s="11"/>
      <c r="MHA309" s="10"/>
      <c r="MHB309" s="11"/>
      <c r="MHC309" s="10"/>
      <c r="MHD309" s="11"/>
      <c r="MHE309" s="10"/>
      <c r="MHF309" s="11"/>
      <c r="MHG309" s="10"/>
      <c r="MHH309" s="11"/>
      <c r="MHI309" s="10"/>
      <c r="MHJ309" s="11"/>
      <c r="MHK309" s="10"/>
      <c r="MHL309" s="11"/>
      <c r="MHM309" s="10"/>
      <c r="MHN309" s="11"/>
      <c r="MHO309" s="10"/>
      <c r="MHP309" s="11"/>
      <c r="MHQ309" s="10"/>
      <c r="MHR309" s="11"/>
      <c r="MHS309" s="10"/>
      <c r="MHT309" s="11"/>
      <c r="MHU309" s="10"/>
      <c r="MHV309" s="11"/>
      <c r="MHW309" s="10"/>
      <c r="MHX309" s="11"/>
      <c r="MHY309" s="10"/>
      <c r="MHZ309" s="11"/>
      <c r="MIA309" s="10"/>
      <c r="MIB309" s="11"/>
      <c r="MIC309" s="10"/>
      <c r="MID309" s="11"/>
      <c r="MIE309" s="10"/>
      <c r="MIF309" s="11"/>
      <c r="MIG309" s="10"/>
      <c r="MIH309" s="11"/>
      <c r="MII309" s="10"/>
      <c r="MIJ309" s="11"/>
      <c r="MIK309" s="10"/>
      <c r="MIL309" s="11"/>
      <c r="MIM309" s="10"/>
      <c r="MIN309" s="11"/>
      <c r="MIO309" s="10"/>
      <c r="MIP309" s="11"/>
      <c r="MIQ309" s="10"/>
      <c r="MIR309" s="11"/>
      <c r="MIS309" s="10"/>
      <c r="MIT309" s="11"/>
      <c r="MIU309" s="10"/>
      <c r="MIV309" s="11"/>
      <c r="MIW309" s="10"/>
      <c r="MIX309" s="11"/>
      <c r="MIY309" s="10"/>
      <c r="MIZ309" s="11"/>
      <c r="MJA309" s="10"/>
      <c r="MJB309" s="11"/>
      <c r="MJC309" s="10"/>
      <c r="MJD309" s="11"/>
      <c r="MJE309" s="10"/>
      <c r="MJF309" s="11"/>
      <c r="MJG309" s="10"/>
      <c r="MJH309" s="11"/>
      <c r="MJI309" s="10"/>
      <c r="MJJ309" s="11"/>
      <c r="MJK309" s="10"/>
      <c r="MJL309" s="11"/>
      <c r="MJM309" s="10"/>
      <c r="MJN309" s="11"/>
      <c r="MJO309" s="10"/>
      <c r="MJP309" s="11"/>
      <c r="MJQ309" s="10"/>
      <c r="MJR309" s="11"/>
      <c r="MJS309" s="10"/>
      <c r="MJT309" s="11"/>
      <c r="MJU309" s="10"/>
      <c r="MJV309" s="11"/>
      <c r="MJW309" s="10"/>
      <c r="MJX309" s="11"/>
      <c r="MJY309" s="10"/>
      <c r="MJZ309" s="11"/>
      <c r="MKA309" s="10"/>
      <c r="MKB309" s="11"/>
      <c r="MKC309" s="10"/>
      <c r="MKD309" s="11"/>
      <c r="MKE309" s="10"/>
      <c r="MKF309" s="11"/>
      <c r="MKG309" s="10"/>
      <c r="MKH309" s="11"/>
      <c r="MKI309" s="10"/>
      <c r="MKJ309" s="11"/>
      <c r="MKK309" s="10"/>
      <c r="MKL309" s="11"/>
      <c r="MKM309" s="10"/>
      <c r="MKN309" s="11"/>
      <c r="MKO309" s="10"/>
      <c r="MKP309" s="11"/>
      <c r="MKQ309" s="10"/>
      <c r="MKR309" s="11"/>
      <c r="MKS309" s="10"/>
      <c r="MKT309" s="11"/>
      <c r="MKU309" s="10"/>
      <c r="MKV309" s="11"/>
      <c r="MKW309" s="10"/>
      <c r="MKX309" s="11"/>
      <c r="MKY309" s="10"/>
      <c r="MKZ309" s="11"/>
      <c r="MLA309" s="10"/>
      <c r="MLB309" s="11"/>
      <c r="MLC309" s="10"/>
      <c r="MLD309" s="11"/>
      <c r="MLE309" s="10"/>
      <c r="MLF309" s="11"/>
      <c r="MLG309" s="10"/>
      <c r="MLH309" s="11"/>
      <c r="MLI309" s="10"/>
      <c r="MLJ309" s="11"/>
      <c r="MLK309" s="10"/>
      <c r="MLL309" s="11"/>
      <c r="MLM309" s="10"/>
      <c r="MLN309" s="11"/>
      <c r="MLO309" s="10"/>
      <c r="MLP309" s="11"/>
      <c r="MLQ309" s="10"/>
      <c r="MLR309" s="11"/>
      <c r="MLS309" s="10"/>
      <c r="MLT309" s="11"/>
      <c r="MLU309" s="10"/>
      <c r="MLV309" s="11"/>
      <c r="MLW309" s="10"/>
      <c r="MLX309" s="11"/>
      <c r="MLY309" s="10"/>
      <c r="MLZ309" s="11"/>
      <c r="MMA309" s="10"/>
      <c r="MMB309" s="11"/>
      <c r="MMC309" s="10"/>
      <c r="MMD309" s="11"/>
      <c r="MME309" s="10"/>
      <c r="MMF309" s="11"/>
      <c r="MMG309" s="10"/>
      <c r="MMH309" s="11"/>
      <c r="MMI309" s="10"/>
      <c r="MMJ309" s="11"/>
      <c r="MMK309" s="10"/>
      <c r="MML309" s="11"/>
      <c r="MMM309" s="10"/>
      <c r="MMN309" s="11"/>
      <c r="MMO309" s="10"/>
      <c r="MMP309" s="11"/>
      <c r="MMQ309" s="10"/>
      <c r="MMR309" s="11"/>
      <c r="MMS309" s="10"/>
      <c r="MMT309" s="11"/>
      <c r="MMU309" s="10"/>
      <c r="MMV309" s="11"/>
      <c r="MMW309" s="10"/>
      <c r="MMX309" s="11"/>
      <c r="MMY309" s="10"/>
      <c r="MMZ309" s="11"/>
      <c r="MNA309" s="10"/>
      <c r="MNB309" s="11"/>
      <c r="MNC309" s="10"/>
      <c r="MND309" s="11"/>
      <c r="MNE309" s="10"/>
      <c r="MNF309" s="11"/>
      <c r="MNG309" s="10"/>
      <c r="MNH309" s="11"/>
      <c r="MNI309" s="10"/>
      <c r="MNJ309" s="11"/>
      <c r="MNK309" s="10"/>
      <c r="MNL309" s="11"/>
      <c r="MNM309" s="10"/>
      <c r="MNN309" s="11"/>
      <c r="MNO309" s="10"/>
      <c r="MNP309" s="11"/>
      <c r="MNQ309" s="10"/>
      <c r="MNR309" s="11"/>
      <c r="MNS309" s="10"/>
      <c r="MNT309" s="11"/>
      <c r="MNU309" s="10"/>
      <c r="MNV309" s="11"/>
      <c r="MNW309" s="10"/>
      <c r="MNX309" s="11"/>
      <c r="MNY309" s="10"/>
      <c r="MNZ309" s="11"/>
      <c r="MOA309" s="10"/>
      <c r="MOB309" s="11"/>
      <c r="MOC309" s="10"/>
      <c r="MOD309" s="11"/>
      <c r="MOE309" s="10"/>
      <c r="MOF309" s="11"/>
      <c r="MOG309" s="10"/>
      <c r="MOH309" s="11"/>
      <c r="MOI309" s="10"/>
      <c r="MOJ309" s="11"/>
      <c r="MOK309" s="10"/>
      <c r="MOL309" s="11"/>
      <c r="MOM309" s="10"/>
      <c r="MON309" s="11"/>
      <c r="MOO309" s="10"/>
      <c r="MOP309" s="11"/>
      <c r="MOQ309" s="10"/>
      <c r="MOR309" s="11"/>
      <c r="MOS309" s="10"/>
      <c r="MOT309" s="11"/>
      <c r="MOU309" s="10"/>
      <c r="MOV309" s="11"/>
      <c r="MOW309" s="10"/>
      <c r="MOX309" s="11"/>
      <c r="MOY309" s="10"/>
      <c r="MOZ309" s="11"/>
      <c r="MPA309" s="10"/>
      <c r="MPB309" s="11"/>
      <c r="MPC309" s="10"/>
      <c r="MPD309" s="11"/>
      <c r="MPE309" s="10"/>
      <c r="MPF309" s="11"/>
      <c r="MPG309" s="10"/>
      <c r="MPH309" s="11"/>
      <c r="MPI309" s="10"/>
      <c r="MPJ309" s="11"/>
      <c r="MPK309" s="10"/>
      <c r="MPL309" s="11"/>
      <c r="MPM309" s="10"/>
      <c r="MPN309" s="11"/>
      <c r="MPO309" s="10"/>
      <c r="MPP309" s="11"/>
      <c r="MPQ309" s="10"/>
      <c r="MPR309" s="11"/>
      <c r="MPS309" s="10"/>
      <c r="MPT309" s="11"/>
      <c r="MPU309" s="10"/>
      <c r="MPV309" s="11"/>
      <c r="MPW309" s="10"/>
      <c r="MPX309" s="11"/>
      <c r="MPY309" s="10"/>
      <c r="MPZ309" s="11"/>
      <c r="MQA309" s="10"/>
      <c r="MQB309" s="11"/>
      <c r="MQC309" s="10"/>
      <c r="MQD309" s="11"/>
      <c r="MQE309" s="10"/>
      <c r="MQF309" s="11"/>
      <c r="MQG309" s="10"/>
      <c r="MQH309" s="11"/>
      <c r="MQI309" s="10"/>
      <c r="MQJ309" s="11"/>
      <c r="MQK309" s="10"/>
      <c r="MQL309" s="11"/>
      <c r="MQM309" s="10"/>
      <c r="MQN309" s="11"/>
      <c r="MQO309" s="10"/>
      <c r="MQP309" s="11"/>
      <c r="MQQ309" s="10"/>
      <c r="MQR309" s="11"/>
      <c r="MQS309" s="10"/>
      <c r="MQT309" s="11"/>
      <c r="MQU309" s="10"/>
      <c r="MQV309" s="11"/>
      <c r="MQW309" s="10"/>
      <c r="MQX309" s="11"/>
      <c r="MQY309" s="10"/>
      <c r="MQZ309" s="11"/>
      <c r="MRA309" s="10"/>
      <c r="MRB309" s="11"/>
      <c r="MRC309" s="10"/>
      <c r="MRD309" s="11"/>
      <c r="MRE309" s="10"/>
      <c r="MRF309" s="11"/>
      <c r="MRG309" s="10"/>
      <c r="MRH309" s="11"/>
      <c r="MRI309" s="10"/>
      <c r="MRJ309" s="11"/>
      <c r="MRK309" s="10"/>
      <c r="MRL309" s="11"/>
      <c r="MRM309" s="10"/>
      <c r="MRN309" s="11"/>
      <c r="MRO309" s="10"/>
      <c r="MRP309" s="11"/>
      <c r="MRQ309" s="10"/>
      <c r="MRR309" s="11"/>
      <c r="MRS309" s="10"/>
      <c r="MRT309" s="11"/>
      <c r="MRU309" s="10"/>
      <c r="MRV309" s="11"/>
      <c r="MRW309" s="10"/>
      <c r="MRX309" s="11"/>
      <c r="MRY309" s="10"/>
      <c r="MRZ309" s="11"/>
      <c r="MSA309" s="10"/>
      <c r="MSB309" s="11"/>
      <c r="MSC309" s="10"/>
      <c r="MSD309" s="11"/>
      <c r="MSE309" s="10"/>
      <c r="MSF309" s="11"/>
      <c r="MSG309" s="10"/>
      <c r="MSH309" s="11"/>
      <c r="MSI309" s="10"/>
      <c r="MSJ309" s="11"/>
      <c r="MSK309" s="10"/>
      <c r="MSL309" s="11"/>
      <c r="MSM309" s="10"/>
      <c r="MSN309" s="11"/>
      <c r="MSO309" s="10"/>
      <c r="MSP309" s="11"/>
      <c r="MSQ309" s="10"/>
      <c r="MSR309" s="11"/>
      <c r="MSS309" s="10"/>
      <c r="MST309" s="11"/>
      <c r="MSU309" s="10"/>
      <c r="MSV309" s="11"/>
      <c r="MSW309" s="10"/>
      <c r="MSX309" s="11"/>
      <c r="MSY309" s="10"/>
      <c r="MSZ309" s="11"/>
      <c r="MTA309" s="10"/>
      <c r="MTB309" s="11"/>
      <c r="MTC309" s="10"/>
      <c r="MTD309" s="11"/>
      <c r="MTE309" s="10"/>
      <c r="MTF309" s="11"/>
      <c r="MTG309" s="10"/>
      <c r="MTH309" s="11"/>
      <c r="MTI309" s="10"/>
      <c r="MTJ309" s="11"/>
      <c r="MTK309" s="10"/>
      <c r="MTL309" s="11"/>
      <c r="MTM309" s="10"/>
      <c r="MTN309" s="11"/>
      <c r="MTO309" s="10"/>
      <c r="MTP309" s="11"/>
      <c r="MTQ309" s="10"/>
      <c r="MTR309" s="11"/>
      <c r="MTS309" s="10"/>
      <c r="MTT309" s="11"/>
      <c r="MTU309" s="10"/>
      <c r="MTV309" s="11"/>
      <c r="MTW309" s="10"/>
      <c r="MTX309" s="11"/>
      <c r="MTY309" s="10"/>
      <c r="MTZ309" s="11"/>
      <c r="MUA309" s="10"/>
      <c r="MUB309" s="11"/>
      <c r="MUC309" s="10"/>
      <c r="MUD309" s="11"/>
      <c r="MUE309" s="10"/>
      <c r="MUF309" s="11"/>
      <c r="MUG309" s="10"/>
      <c r="MUH309" s="11"/>
      <c r="MUI309" s="10"/>
      <c r="MUJ309" s="11"/>
      <c r="MUK309" s="10"/>
      <c r="MUL309" s="11"/>
      <c r="MUM309" s="10"/>
      <c r="MUN309" s="11"/>
      <c r="MUO309" s="10"/>
      <c r="MUP309" s="11"/>
      <c r="MUQ309" s="10"/>
      <c r="MUR309" s="11"/>
      <c r="MUS309" s="10"/>
      <c r="MUT309" s="11"/>
      <c r="MUU309" s="10"/>
      <c r="MUV309" s="11"/>
      <c r="MUW309" s="10"/>
      <c r="MUX309" s="11"/>
      <c r="MUY309" s="10"/>
      <c r="MUZ309" s="11"/>
      <c r="MVA309" s="10"/>
      <c r="MVB309" s="11"/>
      <c r="MVC309" s="10"/>
      <c r="MVD309" s="11"/>
      <c r="MVE309" s="10"/>
      <c r="MVF309" s="11"/>
      <c r="MVG309" s="10"/>
      <c r="MVH309" s="11"/>
      <c r="MVI309" s="10"/>
      <c r="MVJ309" s="11"/>
      <c r="MVK309" s="10"/>
      <c r="MVL309" s="11"/>
      <c r="MVM309" s="10"/>
      <c r="MVN309" s="11"/>
      <c r="MVO309" s="10"/>
      <c r="MVP309" s="11"/>
      <c r="MVQ309" s="10"/>
      <c r="MVR309" s="11"/>
      <c r="MVS309" s="10"/>
      <c r="MVT309" s="11"/>
      <c r="MVU309" s="10"/>
      <c r="MVV309" s="11"/>
      <c r="MVW309" s="10"/>
      <c r="MVX309" s="11"/>
      <c r="MVY309" s="10"/>
      <c r="MVZ309" s="11"/>
      <c r="MWA309" s="10"/>
      <c r="MWB309" s="11"/>
      <c r="MWC309" s="10"/>
      <c r="MWD309" s="11"/>
      <c r="MWE309" s="10"/>
      <c r="MWF309" s="11"/>
      <c r="MWG309" s="10"/>
      <c r="MWH309" s="11"/>
      <c r="MWI309" s="10"/>
      <c r="MWJ309" s="11"/>
      <c r="MWK309" s="10"/>
      <c r="MWL309" s="11"/>
      <c r="MWM309" s="10"/>
      <c r="MWN309" s="11"/>
      <c r="MWO309" s="10"/>
      <c r="MWP309" s="11"/>
      <c r="MWQ309" s="10"/>
      <c r="MWR309" s="11"/>
      <c r="MWS309" s="10"/>
      <c r="MWT309" s="11"/>
      <c r="MWU309" s="10"/>
      <c r="MWV309" s="11"/>
      <c r="MWW309" s="10"/>
      <c r="MWX309" s="11"/>
      <c r="MWY309" s="10"/>
      <c r="MWZ309" s="11"/>
      <c r="MXA309" s="10"/>
      <c r="MXB309" s="11"/>
      <c r="MXC309" s="10"/>
      <c r="MXD309" s="11"/>
      <c r="MXE309" s="10"/>
      <c r="MXF309" s="11"/>
      <c r="MXG309" s="10"/>
      <c r="MXH309" s="11"/>
      <c r="MXI309" s="10"/>
      <c r="MXJ309" s="11"/>
      <c r="MXK309" s="10"/>
      <c r="MXL309" s="11"/>
      <c r="MXM309" s="10"/>
      <c r="MXN309" s="11"/>
      <c r="MXO309" s="10"/>
      <c r="MXP309" s="11"/>
      <c r="MXQ309" s="10"/>
      <c r="MXR309" s="11"/>
      <c r="MXS309" s="10"/>
      <c r="MXT309" s="11"/>
      <c r="MXU309" s="10"/>
      <c r="MXV309" s="11"/>
      <c r="MXW309" s="10"/>
      <c r="MXX309" s="11"/>
      <c r="MXY309" s="10"/>
      <c r="MXZ309" s="11"/>
      <c r="MYA309" s="10"/>
      <c r="MYB309" s="11"/>
      <c r="MYC309" s="10"/>
      <c r="MYD309" s="11"/>
      <c r="MYE309" s="10"/>
      <c r="MYF309" s="11"/>
      <c r="MYG309" s="10"/>
      <c r="MYH309" s="11"/>
      <c r="MYI309" s="10"/>
      <c r="MYJ309" s="11"/>
      <c r="MYK309" s="10"/>
      <c r="MYL309" s="11"/>
      <c r="MYM309" s="10"/>
      <c r="MYN309" s="11"/>
      <c r="MYO309" s="10"/>
      <c r="MYP309" s="11"/>
      <c r="MYQ309" s="10"/>
      <c r="MYR309" s="11"/>
      <c r="MYS309" s="10"/>
      <c r="MYT309" s="11"/>
      <c r="MYU309" s="10"/>
      <c r="MYV309" s="11"/>
      <c r="MYW309" s="10"/>
      <c r="MYX309" s="11"/>
      <c r="MYY309" s="10"/>
      <c r="MYZ309" s="11"/>
      <c r="MZA309" s="10"/>
      <c r="MZB309" s="11"/>
      <c r="MZC309" s="10"/>
      <c r="MZD309" s="11"/>
      <c r="MZE309" s="10"/>
      <c r="MZF309" s="11"/>
      <c r="MZG309" s="10"/>
      <c r="MZH309" s="11"/>
      <c r="MZI309" s="10"/>
      <c r="MZJ309" s="11"/>
      <c r="MZK309" s="10"/>
      <c r="MZL309" s="11"/>
      <c r="MZM309" s="10"/>
      <c r="MZN309" s="11"/>
      <c r="MZO309" s="10"/>
      <c r="MZP309" s="11"/>
      <c r="MZQ309" s="10"/>
      <c r="MZR309" s="11"/>
      <c r="MZS309" s="10"/>
      <c r="MZT309" s="11"/>
      <c r="MZU309" s="10"/>
      <c r="MZV309" s="11"/>
      <c r="MZW309" s="10"/>
      <c r="MZX309" s="11"/>
      <c r="MZY309" s="10"/>
      <c r="MZZ309" s="11"/>
      <c r="NAA309" s="10"/>
      <c r="NAB309" s="11"/>
      <c r="NAC309" s="10"/>
      <c r="NAD309" s="11"/>
      <c r="NAE309" s="10"/>
      <c r="NAF309" s="11"/>
      <c r="NAG309" s="10"/>
      <c r="NAH309" s="11"/>
      <c r="NAI309" s="10"/>
      <c r="NAJ309" s="11"/>
      <c r="NAK309" s="10"/>
      <c r="NAL309" s="11"/>
      <c r="NAM309" s="10"/>
      <c r="NAN309" s="11"/>
      <c r="NAO309" s="10"/>
      <c r="NAP309" s="11"/>
      <c r="NAQ309" s="10"/>
      <c r="NAR309" s="11"/>
      <c r="NAS309" s="10"/>
      <c r="NAT309" s="11"/>
      <c r="NAU309" s="10"/>
      <c r="NAV309" s="11"/>
      <c r="NAW309" s="10"/>
      <c r="NAX309" s="11"/>
      <c r="NAY309" s="10"/>
      <c r="NAZ309" s="11"/>
      <c r="NBA309" s="10"/>
      <c r="NBB309" s="11"/>
      <c r="NBC309" s="10"/>
      <c r="NBD309" s="11"/>
      <c r="NBE309" s="10"/>
      <c r="NBF309" s="11"/>
      <c r="NBG309" s="10"/>
      <c r="NBH309" s="11"/>
      <c r="NBI309" s="10"/>
      <c r="NBJ309" s="11"/>
      <c r="NBK309" s="10"/>
      <c r="NBL309" s="11"/>
      <c r="NBM309" s="10"/>
      <c r="NBN309" s="11"/>
      <c r="NBO309" s="10"/>
      <c r="NBP309" s="11"/>
      <c r="NBQ309" s="10"/>
      <c r="NBR309" s="11"/>
      <c r="NBS309" s="10"/>
      <c r="NBT309" s="11"/>
      <c r="NBU309" s="10"/>
      <c r="NBV309" s="11"/>
      <c r="NBW309" s="10"/>
      <c r="NBX309" s="11"/>
      <c r="NBY309" s="10"/>
      <c r="NBZ309" s="11"/>
      <c r="NCA309" s="10"/>
      <c r="NCB309" s="11"/>
      <c r="NCC309" s="10"/>
      <c r="NCD309" s="11"/>
      <c r="NCE309" s="10"/>
      <c r="NCF309" s="11"/>
      <c r="NCG309" s="10"/>
      <c r="NCH309" s="11"/>
      <c r="NCI309" s="10"/>
      <c r="NCJ309" s="11"/>
      <c r="NCK309" s="10"/>
      <c r="NCL309" s="11"/>
      <c r="NCM309" s="10"/>
      <c r="NCN309" s="11"/>
      <c r="NCO309" s="10"/>
      <c r="NCP309" s="11"/>
      <c r="NCQ309" s="10"/>
      <c r="NCR309" s="11"/>
      <c r="NCS309" s="10"/>
      <c r="NCT309" s="11"/>
      <c r="NCU309" s="10"/>
      <c r="NCV309" s="11"/>
      <c r="NCW309" s="10"/>
      <c r="NCX309" s="11"/>
      <c r="NCY309" s="10"/>
      <c r="NCZ309" s="11"/>
      <c r="NDA309" s="10"/>
      <c r="NDB309" s="11"/>
      <c r="NDC309" s="10"/>
      <c r="NDD309" s="11"/>
      <c r="NDE309" s="10"/>
      <c r="NDF309" s="11"/>
      <c r="NDG309" s="10"/>
      <c r="NDH309" s="11"/>
      <c r="NDI309" s="10"/>
      <c r="NDJ309" s="11"/>
      <c r="NDK309" s="10"/>
      <c r="NDL309" s="11"/>
      <c r="NDM309" s="10"/>
      <c r="NDN309" s="11"/>
      <c r="NDO309" s="10"/>
      <c r="NDP309" s="11"/>
      <c r="NDQ309" s="10"/>
      <c r="NDR309" s="11"/>
      <c r="NDS309" s="10"/>
      <c r="NDT309" s="11"/>
      <c r="NDU309" s="10"/>
      <c r="NDV309" s="11"/>
      <c r="NDW309" s="10"/>
      <c r="NDX309" s="11"/>
      <c r="NDY309" s="10"/>
      <c r="NDZ309" s="11"/>
      <c r="NEA309" s="10"/>
      <c r="NEB309" s="11"/>
      <c r="NEC309" s="10"/>
      <c r="NED309" s="11"/>
      <c r="NEE309" s="10"/>
      <c r="NEF309" s="11"/>
      <c r="NEG309" s="10"/>
      <c r="NEH309" s="11"/>
      <c r="NEI309" s="10"/>
      <c r="NEJ309" s="11"/>
      <c r="NEK309" s="10"/>
      <c r="NEL309" s="11"/>
      <c r="NEM309" s="10"/>
      <c r="NEN309" s="11"/>
      <c r="NEO309" s="10"/>
      <c r="NEP309" s="11"/>
      <c r="NEQ309" s="10"/>
      <c r="NER309" s="11"/>
      <c r="NES309" s="10"/>
      <c r="NET309" s="11"/>
      <c r="NEU309" s="10"/>
      <c r="NEV309" s="11"/>
      <c r="NEW309" s="10"/>
      <c r="NEX309" s="11"/>
      <c r="NEY309" s="10"/>
      <c r="NEZ309" s="11"/>
      <c r="NFA309" s="10"/>
      <c r="NFB309" s="11"/>
      <c r="NFC309" s="10"/>
      <c r="NFD309" s="11"/>
      <c r="NFE309" s="10"/>
      <c r="NFF309" s="11"/>
      <c r="NFG309" s="10"/>
      <c r="NFH309" s="11"/>
      <c r="NFI309" s="10"/>
      <c r="NFJ309" s="11"/>
      <c r="NFK309" s="10"/>
      <c r="NFL309" s="11"/>
      <c r="NFM309" s="10"/>
      <c r="NFN309" s="11"/>
      <c r="NFO309" s="10"/>
      <c r="NFP309" s="11"/>
      <c r="NFQ309" s="10"/>
      <c r="NFR309" s="11"/>
      <c r="NFS309" s="10"/>
      <c r="NFT309" s="11"/>
      <c r="NFU309" s="10"/>
      <c r="NFV309" s="11"/>
      <c r="NFW309" s="10"/>
      <c r="NFX309" s="11"/>
      <c r="NFY309" s="10"/>
      <c r="NFZ309" s="11"/>
      <c r="NGA309" s="10"/>
      <c r="NGB309" s="11"/>
      <c r="NGC309" s="10"/>
      <c r="NGD309" s="11"/>
      <c r="NGE309" s="10"/>
      <c r="NGF309" s="11"/>
      <c r="NGG309" s="10"/>
      <c r="NGH309" s="11"/>
      <c r="NGI309" s="10"/>
      <c r="NGJ309" s="11"/>
      <c r="NGK309" s="10"/>
      <c r="NGL309" s="11"/>
      <c r="NGM309" s="10"/>
      <c r="NGN309" s="11"/>
      <c r="NGO309" s="10"/>
      <c r="NGP309" s="11"/>
      <c r="NGQ309" s="10"/>
      <c r="NGR309" s="11"/>
      <c r="NGS309" s="10"/>
      <c r="NGT309" s="11"/>
      <c r="NGU309" s="10"/>
      <c r="NGV309" s="11"/>
      <c r="NGW309" s="10"/>
      <c r="NGX309" s="11"/>
      <c r="NGY309" s="10"/>
      <c r="NGZ309" s="11"/>
      <c r="NHA309" s="10"/>
      <c r="NHB309" s="11"/>
      <c r="NHC309" s="10"/>
      <c r="NHD309" s="11"/>
      <c r="NHE309" s="10"/>
      <c r="NHF309" s="11"/>
      <c r="NHG309" s="10"/>
      <c r="NHH309" s="11"/>
      <c r="NHI309" s="10"/>
      <c r="NHJ309" s="11"/>
      <c r="NHK309" s="10"/>
      <c r="NHL309" s="11"/>
      <c r="NHM309" s="10"/>
      <c r="NHN309" s="11"/>
      <c r="NHO309" s="10"/>
      <c r="NHP309" s="11"/>
      <c r="NHQ309" s="10"/>
      <c r="NHR309" s="11"/>
      <c r="NHS309" s="10"/>
      <c r="NHT309" s="11"/>
      <c r="NHU309" s="10"/>
      <c r="NHV309" s="11"/>
      <c r="NHW309" s="10"/>
      <c r="NHX309" s="11"/>
      <c r="NHY309" s="10"/>
      <c r="NHZ309" s="11"/>
      <c r="NIA309" s="10"/>
      <c r="NIB309" s="11"/>
      <c r="NIC309" s="10"/>
      <c r="NID309" s="11"/>
      <c r="NIE309" s="10"/>
      <c r="NIF309" s="11"/>
      <c r="NIG309" s="10"/>
      <c r="NIH309" s="11"/>
      <c r="NII309" s="10"/>
      <c r="NIJ309" s="11"/>
      <c r="NIK309" s="10"/>
      <c r="NIL309" s="11"/>
      <c r="NIM309" s="10"/>
      <c r="NIN309" s="11"/>
      <c r="NIO309" s="10"/>
      <c r="NIP309" s="11"/>
      <c r="NIQ309" s="10"/>
      <c r="NIR309" s="11"/>
      <c r="NIS309" s="10"/>
      <c r="NIT309" s="11"/>
      <c r="NIU309" s="10"/>
      <c r="NIV309" s="11"/>
      <c r="NIW309" s="10"/>
      <c r="NIX309" s="11"/>
      <c r="NIY309" s="10"/>
      <c r="NIZ309" s="11"/>
      <c r="NJA309" s="10"/>
      <c r="NJB309" s="11"/>
      <c r="NJC309" s="10"/>
      <c r="NJD309" s="11"/>
      <c r="NJE309" s="10"/>
      <c r="NJF309" s="11"/>
      <c r="NJG309" s="10"/>
      <c r="NJH309" s="11"/>
      <c r="NJI309" s="10"/>
      <c r="NJJ309" s="11"/>
      <c r="NJK309" s="10"/>
      <c r="NJL309" s="11"/>
      <c r="NJM309" s="10"/>
      <c r="NJN309" s="11"/>
      <c r="NJO309" s="10"/>
      <c r="NJP309" s="11"/>
      <c r="NJQ309" s="10"/>
      <c r="NJR309" s="11"/>
      <c r="NJS309" s="10"/>
      <c r="NJT309" s="11"/>
      <c r="NJU309" s="10"/>
      <c r="NJV309" s="11"/>
      <c r="NJW309" s="10"/>
      <c r="NJX309" s="11"/>
      <c r="NJY309" s="10"/>
      <c r="NJZ309" s="11"/>
      <c r="NKA309" s="10"/>
      <c r="NKB309" s="11"/>
      <c r="NKC309" s="10"/>
      <c r="NKD309" s="11"/>
      <c r="NKE309" s="10"/>
      <c r="NKF309" s="11"/>
      <c r="NKG309" s="10"/>
      <c r="NKH309" s="11"/>
      <c r="NKI309" s="10"/>
      <c r="NKJ309" s="11"/>
      <c r="NKK309" s="10"/>
      <c r="NKL309" s="11"/>
      <c r="NKM309" s="10"/>
      <c r="NKN309" s="11"/>
      <c r="NKO309" s="10"/>
      <c r="NKP309" s="11"/>
      <c r="NKQ309" s="10"/>
      <c r="NKR309" s="11"/>
      <c r="NKS309" s="10"/>
      <c r="NKT309" s="11"/>
      <c r="NKU309" s="10"/>
      <c r="NKV309" s="11"/>
      <c r="NKW309" s="10"/>
      <c r="NKX309" s="11"/>
      <c r="NKY309" s="10"/>
      <c r="NKZ309" s="11"/>
      <c r="NLA309" s="10"/>
      <c r="NLB309" s="11"/>
      <c r="NLC309" s="10"/>
      <c r="NLD309" s="11"/>
      <c r="NLE309" s="10"/>
      <c r="NLF309" s="11"/>
      <c r="NLG309" s="10"/>
      <c r="NLH309" s="11"/>
      <c r="NLI309" s="10"/>
      <c r="NLJ309" s="11"/>
      <c r="NLK309" s="10"/>
      <c r="NLL309" s="11"/>
      <c r="NLM309" s="10"/>
      <c r="NLN309" s="11"/>
      <c r="NLO309" s="10"/>
      <c r="NLP309" s="11"/>
      <c r="NLQ309" s="10"/>
      <c r="NLR309" s="11"/>
      <c r="NLS309" s="10"/>
      <c r="NLT309" s="11"/>
      <c r="NLU309" s="10"/>
      <c r="NLV309" s="11"/>
      <c r="NLW309" s="10"/>
      <c r="NLX309" s="11"/>
      <c r="NLY309" s="10"/>
      <c r="NLZ309" s="11"/>
      <c r="NMA309" s="10"/>
      <c r="NMB309" s="11"/>
      <c r="NMC309" s="10"/>
      <c r="NMD309" s="11"/>
      <c r="NME309" s="10"/>
      <c r="NMF309" s="11"/>
      <c r="NMG309" s="10"/>
      <c r="NMH309" s="11"/>
      <c r="NMI309" s="10"/>
      <c r="NMJ309" s="11"/>
      <c r="NMK309" s="10"/>
      <c r="NML309" s="11"/>
      <c r="NMM309" s="10"/>
      <c r="NMN309" s="11"/>
      <c r="NMO309" s="10"/>
      <c r="NMP309" s="11"/>
      <c r="NMQ309" s="10"/>
      <c r="NMR309" s="11"/>
      <c r="NMS309" s="10"/>
      <c r="NMT309" s="11"/>
      <c r="NMU309" s="10"/>
      <c r="NMV309" s="11"/>
      <c r="NMW309" s="10"/>
      <c r="NMX309" s="11"/>
      <c r="NMY309" s="10"/>
      <c r="NMZ309" s="11"/>
      <c r="NNA309" s="10"/>
      <c r="NNB309" s="11"/>
      <c r="NNC309" s="10"/>
      <c r="NND309" s="11"/>
      <c r="NNE309" s="10"/>
      <c r="NNF309" s="11"/>
      <c r="NNG309" s="10"/>
      <c r="NNH309" s="11"/>
      <c r="NNI309" s="10"/>
      <c r="NNJ309" s="11"/>
      <c r="NNK309" s="10"/>
      <c r="NNL309" s="11"/>
      <c r="NNM309" s="10"/>
      <c r="NNN309" s="11"/>
      <c r="NNO309" s="10"/>
      <c r="NNP309" s="11"/>
      <c r="NNQ309" s="10"/>
      <c r="NNR309" s="11"/>
      <c r="NNS309" s="10"/>
      <c r="NNT309" s="11"/>
      <c r="NNU309" s="10"/>
      <c r="NNV309" s="11"/>
      <c r="NNW309" s="10"/>
      <c r="NNX309" s="11"/>
      <c r="NNY309" s="10"/>
      <c r="NNZ309" s="11"/>
      <c r="NOA309" s="10"/>
      <c r="NOB309" s="11"/>
      <c r="NOC309" s="10"/>
      <c r="NOD309" s="11"/>
      <c r="NOE309" s="10"/>
      <c r="NOF309" s="11"/>
      <c r="NOG309" s="10"/>
      <c r="NOH309" s="11"/>
      <c r="NOI309" s="10"/>
      <c r="NOJ309" s="11"/>
      <c r="NOK309" s="10"/>
      <c r="NOL309" s="11"/>
      <c r="NOM309" s="10"/>
      <c r="NON309" s="11"/>
      <c r="NOO309" s="10"/>
      <c r="NOP309" s="11"/>
      <c r="NOQ309" s="10"/>
      <c r="NOR309" s="11"/>
      <c r="NOS309" s="10"/>
      <c r="NOT309" s="11"/>
      <c r="NOU309" s="10"/>
      <c r="NOV309" s="11"/>
      <c r="NOW309" s="10"/>
      <c r="NOX309" s="11"/>
      <c r="NOY309" s="10"/>
      <c r="NOZ309" s="11"/>
      <c r="NPA309" s="10"/>
      <c r="NPB309" s="11"/>
      <c r="NPC309" s="10"/>
      <c r="NPD309" s="11"/>
      <c r="NPE309" s="10"/>
      <c r="NPF309" s="11"/>
      <c r="NPG309" s="10"/>
      <c r="NPH309" s="11"/>
      <c r="NPI309" s="10"/>
      <c r="NPJ309" s="11"/>
      <c r="NPK309" s="10"/>
      <c r="NPL309" s="11"/>
      <c r="NPM309" s="10"/>
      <c r="NPN309" s="11"/>
      <c r="NPO309" s="10"/>
      <c r="NPP309" s="11"/>
      <c r="NPQ309" s="10"/>
      <c r="NPR309" s="11"/>
      <c r="NPS309" s="10"/>
      <c r="NPT309" s="11"/>
      <c r="NPU309" s="10"/>
      <c r="NPV309" s="11"/>
      <c r="NPW309" s="10"/>
      <c r="NPX309" s="11"/>
      <c r="NPY309" s="10"/>
      <c r="NPZ309" s="11"/>
      <c r="NQA309" s="10"/>
      <c r="NQB309" s="11"/>
      <c r="NQC309" s="10"/>
      <c r="NQD309" s="11"/>
      <c r="NQE309" s="10"/>
      <c r="NQF309" s="11"/>
      <c r="NQG309" s="10"/>
      <c r="NQH309" s="11"/>
      <c r="NQI309" s="10"/>
      <c r="NQJ309" s="11"/>
      <c r="NQK309" s="10"/>
      <c r="NQL309" s="11"/>
      <c r="NQM309" s="10"/>
      <c r="NQN309" s="11"/>
      <c r="NQO309" s="10"/>
      <c r="NQP309" s="11"/>
      <c r="NQQ309" s="10"/>
      <c r="NQR309" s="11"/>
      <c r="NQS309" s="10"/>
      <c r="NQT309" s="11"/>
      <c r="NQU309" s="10"/>
      <c r="NQV309" s="11"/>
      <c r="NQW309" s="10"/>
      <c r="NQX309" s="11"/>
      <c r="NQY309" s="10"/>
      <c r="NQZ309" s="11"/>
      <c r="NRA309" s="10"/>
      <c r="NRB309" s="11"/>
      <c r="NRC309" s="10"/>
      <c r="NRD309" s="11"/>
      <c r="NRE309" s="10"/>
      <c r="NRF309" s="11"/>
      <c r="NRG309" s="10"/>
      <c r="NRH309" s="11"/>
      <c r="NRI309" s="10"/>
      <c r="NRJ309" s="11"/>
      <c r="NRK309" s="10"/>
      <c r="NRL309" s="11"/>
      <c r="NRM309" s="10"/>
      <c r="NRN309" s="11"/>
      <c r="NRO309" s="10"/>
      <c r="NRP309" s="11"/>
      <c r="NRQ309" s="10"/>
      <c r="NRR309" s="11"/>
      <c r="NRS309" s="10"/>
      <c r="NRT309" s="11"/>
      <c r="NRU309" s="10"/>
      <c r="NRV309" s="11"/>
      <c r="NRW309" s="10"/>
      <c r="NRX309" s="11"/>
      <c r="NRY309" s="10"/>
      <c r="NRZ309" s="11"/>
      <c r="NSA309" s="10"/>
      <c r="NSB309" s="11"/>
      <c r="NSC309" s="10"/>
      <c r="NSD309" s="11"/>
      <c r="NSE309" s="10"/>
      <c r="NSF309" s="11"/>
      <c r="NSG309" s="10"/>
      <c r="NSH309" s="11"/>
      <c r="NSI309" s="10"/>
      <c r="NSJ309" s="11"/>
      <c r="NSK309" s="10"/>
      <c r="NSL309" s="11"/>
      <c r="NSM309" s="10"/>
      <c r="NSN309" s="11"/>
      <c r="NSO309" s="10"/>
      <c r="NSP309" s="11"/>
      <c r="NSQ309" s="10"/>
      <c r="NSR309" s="11"/>
      <c r="NSS309" s="10"/>
      <c r="NST309" s="11"/>
      <c r="NSU309" s="10"/>
      <c r="NSV309" s="11"/>
      <c r="NSW309" s="10"/>
      <c r="NSX309" s="11"/>
      <c r="NSY309" s="10"/>
      <c r="NSZ309" s="11"/>
      <c r="NTA309" s="10"/>
      <c r="NTB309" s="11"/>
      <c r="NTC309" s="10"/>
      <c r="NTD309" s="11"/>
      <c r="NTE309" s="10"/>
      <c r="NTF309" s="11"/>
      <c r="NTG309" s="10"/>
      <c r="NTH309" s="11"/>
      <c r="NTI309" s="10"/>
      <c r="NTJ309" s="11"/>
      <c r="NTK309" s="10"/>
      <c r="NTL309" s="11"/>
      <c r="NTM309" s="10"/>
      <c r="NTN309" s="11"/>
      <c r="NTO309" s="10"/>
      <c r="NTP309" s="11"/>
      <c r="NTQ309" s="10"/>
      <c r="NTR309" s="11"/>
      <c r="NTS309" s="10"/>
      <c r="NTT309" s="11"/>
      <c r="NTU309" s="10"/>
      <c r="NTV309" s="11"/>
      <c r="NTW309" s="10"/>
      <c r="NTX309" s="11"/>
      <c r="NTY309" s="10"/>
      <c r="NTZ309" s="11"/>
      <c r="NUA309" s="10"/>
      <c r="NUB309" s="11"/>
      <c r="NUC309" s="10"/>
      <c r="NUD309" s="11"/>
      <c r="NUE309" s="10"/>
      <c r="NUF309" s="11"/>
      <c r="NUG309" s="10"/>
      <c r="NUH309" s="11"/>
      <c r="NUI309" s="10"/>
      <c r="NUJ309" s="11"/>
      <c r="NUK309" s="10"/>
      <c r="NUL309" s="11"/>
      <c r="NUM309" s="10"/>
      <c r="NUN309" s="11"/>
      <c r="NUO309" s="10"/>
      <c r="NUP309" s="11"/>
      <c r="NUQ309" s="10"/>
      <c r="NUR309" s="11"/>
      <c r="NUS309" s="10"/>
      <c r="NUT309" s="11"/>
      <c r="NUU309" s="10"/>
      <c r="NUV309" s="11"/>
      <c r="NUW309" s="10"/>
      <c r="NUX309" s="11"/>
      <c r="NUY309" s="10"/>
      <c r="NUZ309" s="11"/>
      <c r="NVA309" s="10"/>
      <c r="NVB309" s="11"/>
      <c r="NVC309" s="10"/>
      <c r="NVD309" s="11"/>
      <c r="NVE309" s="10"/>
      <c r="NVF309" s="11"/>
      <c r="NVG309" s="10"/>
      <c r="NVH309" s="11"/>
      <c r="NVI309" s="10"/>
      <c r="NVJ309" s="11"/>
      <c r="NVK309" s="10"/>
      <c r="NVL309" s="11"/>
      <c r="NVM309" s="10"/>
      <c r="NVN309" s="11"/>
      <c r="NVO309" s="10"/>
      <c r="NVP309" s="11"/>
      <c r="NVQ309" s="10"/>
      <c r="NVR309" s="11"/>
      <c r="NVS309" s="10"/>
      <c r="NVT309" s="11"/>
      <c r="NVU309" s="10"/>
      <c r="NVV309" s="11"/>
      <c r="NVW309" s="10"/>
      <c r="NVX309" s="11"/>
      <c r="NVY309" s="10"/>
      <c r="NVZ309" s="11"/>
      <c r="NWA309" s="10"/>
      <c r="NWB309" s="11"/>
      <c r="NWC309" s="10"/>
      <c r="NWD309" s="11"/>
      <c r="NWE309" s="10"/>
      <c r="NWF309" s="11"/>
      <c r="NWG309" s="10"/>
      <c r="NWH309" s="11"/>
      <c r="NWI309" s="10"/>
      <c r="NWJ309" s="11"/>
      <c r="NWK309" s="10"/>
      <c r="NWL309" s="11"/>
      <c r="NWM309" s="10"/>
      <c r="NWN309" s="11"/>
      <c r="NWO309" s="10"/>
      <c r="NWP309" s="11"/>
      <c r="NWQ309" s="10"/>
      <c r="NWR309" s="11"/>
      <c r="NWS309" s="10"/>
      <c r="NWT309" s="11"/>
      <c r="NWU309" s="10"/>
      <c r="NWV309" s="11"/>
      <c r="NWW309" s="10"/>
      <c r="NWX309" s="11"/>
      <c r="NWY309" s="10"/>
      <c r="NWZ309" s="11"/>
      <c r="NXA309" s="10"/>
      <c r="NXB309" s="11"/>
      <c r="NXC309" s="10"/>
      <c r="NXD309" s="11"/>
      <c r="NXE309" s="10"/>
      <c r="NXF309" s="11"/>
      <c r="NXG309" s="10"/>
      <c r="NXH309" s="11"/>
      <c r="NXI309" s="10"/>
      <c r="NXJ309" s="11"/>
      <c r="NXK309" s="10"/>
      <c r="NXL309" s="11"/>
      <c r="NXM309" s="10"/>
      <c r="NXN309" s="11"/>
      <c r="NXO309" s="10"/>
      <c r="NXP309" s="11"/>
      <c r="NXQ309" s="10"/>
      <c r="NXR309" s="11"/>
      <c r="NXS309" s="10"/>
      <c r="NXT309" s="11"/>
      <c r="NXU309" s="10"/>
      <c r="NXV309" s="11"/>
      <c r="NXW309" s="10"/>
      <c r="NXX309" s="11"/>
      <c r="NXY309" s="10"/>
      <c r="NXZ309" s="11"/>
      <c r="NYA309" s="10"/>
      <c r="NYB309" s="11"/>
      <c r="NYC309" s="10"/>
      <c r="NYD309" s="11"/>
      <c r="NYE309" s="10"/>
      <c r="NYF309" s="11"/>
      <c r="NYG309" s="10"/>
      <c r="NYH309" s="11"/>
      <c r="NYI309" s="10"/>
      <c r="NYJ309" s="11"/>
      <c r="NYK309" s="10"/>
      <c r="NYL309" s="11"/>
      <c r="NYM309" s="10"/>
      <c r="NYN309" s="11"/>
      <c r="NYO309" s="10"/>
      <c r="NYP309" s="11"/>
      <c r="NYQ309" s="10"/>
      <c r="NYR309" s="11"/>
      <c r="NYS309" s="10"/>
      <c r="NYT309" s="11"/>
      <c r="NYU309" s="10"/>
      <c r="NYV309" s="11"/>
      <c r="NYW309" s="10"/>
      <c r="NYX309" s="11"/>
      <c r="NYY309" s="10"/>
      <c r="NYZ309" s="11"/>
      <c r="NZA309" s="10"/>
      <c r="NZB309" s="11"/>
      <c r="NZC309" s="10"/>
      <c r="NZD309" s="11"/>
      <c r="NZE309" s="10"/>
      <c r="NZF309" s="11"/>
      <c r="NZG309" s="10"/>
      <c r="NZH309" s="11"/>
      <c r="NZI309" s="10"/>
      <c r="NZJ309" s="11"/>
      <c r="NZK309" s="10"/>
      <c r="NZL309" s="11"/>
      <c r="NZM309" s="10"/>
      <c r="NZN309" s="11"/>
      <c r="NZO309" s="10"/>
      <c r="NZP309" s="11"/>
      <c r="NZQ309" s="10"/>
      <c r="NZR309" s="11"/>
      <c r="NZS309" s="10"/>
      <c r="NZT309" s="11"/>
      <c r="NZU309" s="10"/>
      <c r="NZV309" s="11"/>
      <c r="NZW309" s="10"/>
      <c r="NZX309" s="11"/>
      <c r="NZY309" s="10"/>
      <c r="NZZ309" s="11"/>
      <c r="OAA309" s="10"/>
      <c r="OAB309" s="11"/>
      <c r="OAC309" s="10"/>
      <c r="OAD309" s="11"/>
      <c r="OAE309" s="10"/>
      <c r="OAF309" s="11"/>
      <c r="OAG309" s="10"/>
      <c r="OAH309" s="11"/>
      <c r="OAI309" s="10"/>
      <c r="OAJ309" s="11"/>
      <c r="OAK309" s="10"/>
      <c r="OAL309" s="11"/>
      <c r="OAM309" s="10"/>
      <c r="OAN309" s="11"/>
      <c r="OAO309" s="10"/>
      <c r="OAP309" s="11"/>
      <c r="OAQ309" s="10"/>
      <c r="OAR309" s="11"/>
      <c r="OAS309" s="10"/>
      <c r="OAT309" s="11"/>
      <c r="OAU309" s="10"/>
      <c r="OAV309" s="11"/>
      <c r="OAW309" s="10"/>
      <c r="OAX309" s="11"/>
      <c r="OAY309" s="10"/>
      <c r="OAZ309" s="11"/>
      <c r="OBA309" s="10"/>
      <c r="OBB309" s="11"/>
      <c r="OBC309" s="10"/>
      <c r="OBD309" s="11"/>
      <c r="OBE309" s="10"/>
      <c r="OBF309" s="11"/>
      <c r="OBG309" s="10"/>
      <c r="OBH309" s="11"/>
      <c r="OBI309" s="10"/>
      <c r="OBJ309" s="11"/>
      <c r="OBK309" s="10"/>
      <c r="OBL309" s="11"/>
      <c r="OBM309" s="10"/>
      <c r="OBN309" s="11"/>
      <c r="OBO309" s="10"/>
      <c r="OBP309" s="11"/>
      <c r="OBQ309" s="10"/>
      <c r="OBR309" s="11"/>
      <c r="OBS309" s="10"/>
      <c r="OBT309" s="11"/>
      <c r="OBU309" s="10"/>
      <c r="OBV309" s="11"/>
      <c r="OBW309" s="10"/>
      <c r="OBX309" s="11"/>
      <c r="OBY309" s="10"/>
      <c r="OBZ309" s="11"/>
      <c r="OCA309" s="10"/>
      <c r="OCB309" s="11"/>
      <c r="OCC309" s="10"/>
      <c r="OCD309" s="11"/>
      <c r="OCE309" s="10"/>
      <c r="OCF309" s="11"/>
      <c r="OCG309" s="10"/>
      <c r="OCH309" s="11"/>
      <c r="OCI309" s="10"/>
      <c r="OCJ309" s="11"/>
      <c r="OCK309" s="10"/>
      <c r="OCL309" s="11"/>
      <c r="OCM309" s="10"/>
      <c r="OCN309" s="11"/>
      <c r="OCO309" s="10"/>
      <c r="OCP309" s="11"/>
      <c r="OCQ309" s="10"/>
      <c r="OCR309" s="11"/>
      <c r="OCS309" s="10"/>
      <c r="OCT309" s="11"/>
      <c r="OCU309" s="10"/>
      <c r="OCV309" s="11"/>
      <c r="OCW309" s="10"/>
      <c r="OCX309" s="11"/>
      <c r="OCY309" s="10"/>
      <c r="OCZ309" s="11"/>
      <c r="ODA309" s="10"/>
      <c r="ODB309" s="11"/>
      <c r="ODC309" s="10"/>
      <c r="ODD309" s="11"/>
      <c r="ODE309" s="10"/>
      <c r="ODF309" s="11"/>
      <c r="ODG309" s="10"/>
      <c r="ODH309" s="11"/>
      <c r="ODI309" s="10"/>
      <c r="ODJ309" s="11"/>
      <c r="ODK309" s="10"/>
      <c r="ODL309" s="11"/>
      <c r="ODM309" s="10"/>
      <c r="ODN309" s="11"/>
      <c r="ODO309" s="10"/>
      <c r="ODP309" s="11"/>
      <c r="ODQ309" s="10"/>
      <c r="ODR309" s="11"/>
      <c r="ODS309" s="10"/>
      <c r="ODT309" s="11"/>
      <c r="ODU309" s="10"/>
      <c r="ODV309" s="11"/>
      <c r="ODW309" s="10"/>
      <c r="ODX309" s="11"/>
      <c r="ODY309" s="10"/>
      <c r="ODZ309" s="11"/>
      <c r="OEA309" s="10"/>
      <c r="OEB309" s="11"/>
      <c r="OEC309" s="10"/>
      <c r="OED309" s="11"/>
      <c r="OEE309" s="10"/>
      <c r="OEF309" s="11"/>
      <c r="OEG309" s="10"/>
      <c r="OEH309" s="11"/>
      <c r="OEI309" s="10"/>
      <c r="OEJ309" s="11"/>
      <c r="OEK309" s="10"/>
      <c r="OEL309" s="11"/>
      <c r="OEM309" s="10"/>
      <c r="OEN309" s="11"/>
      <c r="OEO309" s="10"/>
      <c r="OEP309" s="11"/>
      <c r="OEQ309" s="10"/>
      <c r="OER309" s="11"/>
      <c r="OES309" s="10"/>
      <c r="OET309" s="11"/>
      <c r="OEU309" s="10"/>
      <c r="OEV309" s="11"/>
      <c r="OEW309" s="10"/>
      <c r="OEX309" s="11"/>
      <c r="OEY309" s="10"/>
      <c r="OEZ309" s="11"/>
      <c r="OFA309" s="10"/>
      <c r="OFB309" s="11"/>
      <c r="OFC309" s="10"/>
      <c r="OFD309" s="11"/>
      <c r="OFE309" s="10"/>
      <c r="OFF309" s="11"/>
      <c r="OFG309" s="10"/>
      <c r="OFH309" s="11"/>
      <c r="OFI309" s="10"/>
      <c r="OFJ309" s="11"/>
      <c r="OFK309" s="10"/>
      <c r="OFL309" s="11"/>
      <c r="OFM309" s="10"/>
      <c r="OFN309" s="11"/>
      <c r="OFO309" s="10"/>
      <c r="OFP309" s="11"/>
      <c r="OFQ309" s="10"/>
      <c r="OFR309" s="11"/>
      <c r="OFS309" s="10"/>
      <c r="OFT309" s="11"/>
      <c r="OFU309" s="10"/>
      <c r="OFV309" s="11"/>
      <c r="OFW309" s="10"/>
      <c r="OFX309" s="11"/>
      <c r="OFY309" s="10"/>
      <c r="OFZ309" s="11"/>
      <c r="OGA309" s="10"/>
      <c r="OGB309" s="11"/>
      <c r="OGC309" s="10"/>
      <c r="OGD309" s="11"/>
      <c r="OGE309" s="10"/>
      <c r="OGF309" s="11"/>
      <c r="OGG309" s="10"/>
      <c r="OGH309" s="11"/>
      <c r="OGI309" s="10"/>
      <c r="OGJ309" s="11"/>
      <c r="OGK309" s="10"/>
      <c r="OGL309" s="11"/>
      <c r="OGM309" s="10"/>
      <c r="OGN309" s="11"/>
      <c r="OGO309" s="10"/>
      <c r="OGP309" s="11"/>
      <c r="OGQ309" s="10"/>
      <c r="OGR309" s="11"/>
      <c r="OGS309" s="10"/>
      <c r="OGT309" s="11"/>
      <c r="OGU309" s="10"/>
      <c r="OGV309" s="11"/>
      <c r="OGW309" s="10"/>
      <c r="OGX309" s="11"/>
      <c r="OGY309" s="10"/>
      <c r="OGZ309" s="11"/>
      <c r="OHA309" s="10"/>
      <c r="OHB309" s="11"/>
      <c r="OHC309" s="10"/>
      <c r="OHD309" s="11"/>
      <c r="OHE309" s="10"/>
      <c r="OHF309" s="11"/>
      <c r="OHG309" s="10"/>
      <c r="OHH309" s="11"/>
      <c r="OHI309" s="10"/>
      <c r="OHJ309" s="11"/>
      <c r="OHK309" s="10"/>
      <c r="OHL309" s="11"/>
      <c r="OHM309" s="10"/>
      <c r="OHN309" s="11"/>
      <c r="OHO309" s="10"/>
      <c r="OHP309" s="11"/>
      <c r="OHQ309" s="10"/>
      <c r="OHR309" s="11"/>
      <c r="OHS309" s="10"/>
      <c r="OHT309" s="11"/>
      <c r="OHU309" s="10"/>
      <c r="OHV309" s="11"/>
      <c r="OHW309" s="10"/>
      <c r="OHX309" s="11"/>
      <c r="OHY309" s="10"/>
      <c r="OHZ309" s="11"/>
      <c r="OIA309" s="10"/>
      <c r="OIB309" s="11"/>
      <c r="OIC309" s="10"/>
      <c r="OID309" s="11"/>
      <c r="OIE309" s="10"/>
      <c r="OIF309" s="11"/>
      <c r="OIG309" s="10"/>
      <c r="OIH309" s="11"/>
      <c r="OII309" s="10"/>
      <c r="OIJ309" s="11"/>
      <c r="OIK309" s="10"/>
      <c r="OIL309" s="11"/>
      <c r="OIM309" s="10"/>
      <c r="OIN309" s="11"/>
      <c r="OIO309" s="10"/>
      <c r="OIP309" s="11"/>
      <c r="OIQ309" s="10"/>
      <c r="OIR309" s="11"/>
      <c r="OIS309" s="10"/>
      <c r="OIT309" s="11"/>
      <c r="OIU309" s="10"/>
      <c r="OIV309" s="11"/>
      <c r="OIW309" s="10"/>
      <c r="OIX309" s="11"/>
      <c r="OIY309" s="10"/>
      <c r="OIZ309" s="11"/>
      <c r="OJA309" s="10"/>
      <c r="OJB309" s="11"/>
      <c r="OJC309" s="10"/>
      <c r="OJD309" s="11"/>
      <c r="OJE309" s="10"/>
      <c r="OJF309" s="11"/>
      <c r="OJG309" s="10"/>
      <c r="OJH309" s="11"/>
      <c r="OJI309" s="10"/>
      <c r="OJJ309" s="11"/>
      <c r="OJK309" s="10"/>
      <c r="OJL309" s="11"/>
      <c r="OJM309" s="10"/>
      <c r="OJN309" s="11"/>
      <c r="OJO309" s="10"/>
      <c r="OJP309" s="11"/>
      <c r="OJQ309" s="10"/>
      <c r="OJR309" s="11"/>
      <c r="OJS309" s="10"/>
      <c r="OJT309" s="11"/>
      <c r="OJU309" s="10"/>
      <c r="OJV309" s="11"/>
      <c r="OJW309" s="10"/>
      <c r="OJX309" s="11"/>
      <c r="OJY309" s="10"/>
      <c r="OJZ309" s="11"/>
      <c r="OKA309" s="10"/>
      <c r="OKB309" s="11"/>
      <c r="OKC309" s="10"/>
      <c r="OKD309" s="11"/>
      <c r="OKE309" s="10"/>
      <c r="OKF309" s="11"/>
      <c r="OKG309" s="10"/>
      <c r="OKH309" s="11"/>
      <c r="OKI309" s="10"/>
      <c r="OKJ309" s="11"/>
      <c r="OKK309" s="10"/>
      <c r="OKL309" s="11"/>
      <c r="OKM309" s="10"/>
      <c r="OKN309" s="11"/>
      <c r="OKO309" s="10"/>
      <c r="OKP309" s="11"/>
      <c r="OKQ309" s="10"/>
      <c r="OKR309" s="11"/>
      <c r="OKS309" s="10"/>
      <c r="OKT309" s="11"/>
      <c r="OKU309" s="10"/>
      <c r="OKV309" s="11"/>
      <c r="OKW309" s="10"/>
      <c r="OKX309" s="11"/>
      <c r="OKY309" s="10"/>
      <c r="OKZ309" s="11"/>
      <c r="OLA309" s="10"/>
      <c r="OLB309" s="11"/>
      <c r="OLC309" s="10"/>
      <c r="OLD309" s="11"/>
      <c r="OLE309" s="10"/>
      <c r="OLF309" s="11"/>
      <c r="OLG309" s="10"/>
      <c r="OLH309" s="11"/>
      <c r="OLI309" s="10"/>
      <c r="OLJ309" s="11"/>
      <c r="OLK309" s="10"/>
      <c r="OLL309" s="11"/>
      <c r="OLM309" s="10"/>
      <c r="OLN309" s="11"/>
      <c r="OLO309" s="10"/>
      <c r="OLP309" s="11"/>
      <c r="OLQ309" s="10"/>
      <c r="OLR309" s="11"/>
      <c r="OLS309" s="10"/>
      <c r="OLT309" s="11"/>
      <c r="OLU309" s="10"/>
      <c r="OLV309" s="11"/>
      <c r="OLW309" s="10"/>
      <c r="OLX309" s="11"/>
      <c r="OLY309" s="10"/>
      <c r="OLZ309" s="11"/>
      <c r="OMA309" s="10"/>
      <c r="OMB309" s="11"/>
      <c r="OMC309" s="10"/>
      <c r="OMD309" s="11"/>
      <c r="OME309" s="10"/>
      <c r="OMF309" s="11"/>
      <c r="OMG309" s="10"/>
      <c r="OMH309" s="11"/>
      <c r="OMI309" s="10"/>
      <c r="OMJ309" s="11"/>
      <c r="OMK309" s="10"/>
      <c r="OML309" s="11"/>
      <c r="OMM309" s="10"/>
      <c r="OMN309" s="11"/>
      <c r="OMO309" s="10"/>
      <c r="OMP309" s="11"/>
      <c r="OMQ309" s="10"/>
      <c r="OMR309" s="11"/>
      <c r="OMS309" s="10"/>
      <c r="OMT309" s="11"/>
      <c r="OMU309" s="10"/>
      <c r="OMV309" s="11"/>
      <c r="OMW309" s="10"/>
      <c r="OMX309" s="11"/>
      <c r="OMY309" s="10"/>
      <c r="OMZ309" s="11"/>
      <c r="ONA309" s="10"/>
      <c r="ONB309" s="11"/>
      <c r="ONC309" s="10"/>
      <c r="OND309" s="11"/>
      <c r="ONE309" s="10"/>
      <c r="ONF309" s="11"/>
      <c r="ONG309" s="10"/>
      <c r="ONH309" s="11"/>
      <c r="ONI309" s="10"/>
      <c r="ONJ309" s="11"/>
      <c r="ONK309" s="10"/>
      <c r="ONL309" s="11"/>
      <c r="ONM309" s="10"/>
      <c r="ONN309" s="11"/>
      <c r="ONO309" s="10"/>
      <c r="ONP309" s="11"/>
      <c r="ONQ309" s="10"/>
      <c r="ONR309" s="11"/>
      <c r="ONS309" s="10"/>
      <c r="ONT309" s="11"/>
      <c r="ONU309" s="10"/>
      <c r="ONV309" s="11"/>
      <c r="ONW309" s="10"/>
      <c r="ONX309" s="11"/>
      <c r="ONY309" s="10"/>
      <c r="ONZ309" s="11"/>
      <c r="OOA309" s="10"/>
      <c r="OOB309" s="11"/>
      <c r="OOC309" s="10"/>
      <c r="OOD309" s="11"/>
      <c r="OOE309" s="10"/>
      <c r="OOF309" s="11"/>
      <c r="OOG309" s="10"/>
      <c r="OOH309" s="11"/>
      <c r="OOI309" s="10"/>
      <c r="OOJ309" s="11"/>
      <c r="OOK309" s="10"/>
      <c r="OOL309" s="11"/>
      <c r="OOM309" s="10"/>
      <c r="OON309" s="11"/>
      <c r="OOO309" s="10"/>
      <c r="OOP309" s="11"/>
      <c r="OOQ309" s="10"/>
      <c r="OOR309" s="11"/>
      <c r="OOS309" s="10"/>
      <c r="OOT309" s="11"/>
      <c r="OOU309" s="10"/>
      <c r="OOV309" s="11"/>
      <c r="OOW309" s="10"/>
      <c r="OOX309" s="11"/>
      <c r="OOY309" s="10"/>
      <c r="OOZ309" s="11"/>
      <c r="OPA309" s="10"/>
      <c r="OPB309" s="11"/>
      <c r="OPC309" s="10"/>
      <c r="OPD309" s="11"/>
      <c r="OPE309" s="10"/>
      <c r="OPF309" s="11"/>
      <c r="OPG309" s="10"/>
      <c r="OPH309" s="11"/>
      <c r="OPI309" s="10"/>
      <c r="OPJ309" s="11"/>
      <c r="OPK309" s="10"/>
      <c r="OPL309" s="11"/>
      <c r="OPM309" s="10"/>
      <c r="OPN309" s="11"/>
      <c r="OPO309" s="10"/>
      <c r="OPP309" s="11"/>
      <c r="OPQ309" s="10"/>
      <c r="OPR309" s="11"/>
      <c r="OPS309" s="10"/>
      <c r="OPT309" s="11"/>
      <c r="OPU309" s="10"/>
      <c r="OPV309" s="11"/>
      <c r="OPW309" s="10"/>
      <c r="OPX309" s="11"/>
      <c r="OPY309" s="10"/>
      <c r="OPZ309" s="11"/>
      <c r="OQA309" s="10"/>
      <c r="OQB309" s="11"/>
      <c r="OQC309" s="10"/>
      <c r="OQD309" s="11"/>
      <c r="OQE309" s="10"/>
      <c r="OQF309" s="11"/>
      <c r="OQG309" s="10"/>
      <c r="OQH309" s="11"/>
      <c r="OQI309" s="10"/>
      <c r="OQJ309" s="11"/>
      <c r="OQK309" s="10"/>
      <c r="OQL309" s="11"/>
      <c r="OQM309" s="10"/>
      <c r="OQN309" s="11"/>
      <c r="OQO309" s="10"/>
      <c r="OQP309" s="11"/>
      <c r="OQQ309" s="10"/>
      <c r="OQR309" s="11"/>
      <c r="OQS309" s="10"/>
      <c r="OQT309" s="11"/>
      <c r="OQU309" s="10"/>
      <c r="OQV309" s="11"/>
      <c r="OQW309" s="10"/>
      <c r="OQX309" s="11"/>
      <c r="OQY309" s="10"/>
      <c r="OQZ309" s="11"/>
      <c r="ORA309" s="10"/>
      <c r="ORB309" s="11"/>
      <c r="ORC309" s="10"/>
      <c r="ORD309" s="11"/>
      <c r="ORE309" s="10"/>
      <c r="ORF309" s="11"/>
      <c r="ORG309" s="10"/>
      <c r="ORH309" s="11"/>
      <c r="ORI309" s="10"/>
      <c r="ORJ309" s="11"/>
      <c r="ORK309" s="10"/>
      <c r="ORL309" s="11"/>
      <c r="ORM309" s="10"/>
      <c r="ORN309" s="11"/>
      <c r="ORO309" s="10"/>
      <c r="ORP309" s="11"/>
      <c r="ORQ309" s="10"/>
      <c r="ORR309" s="11"/>
      <c r="ORS309" s="10"/>
      <c r="ORT309" s="11"/>
      <c r="ORU309" s="10"/>
      <c r="ORV309" s="11"/>
      <c r="ORW309" s="10"/>
      <c r="ORX309" s="11"/>
      <c r="ORY309" s="10"/>
      <c r="ORZ309" s="11"/>
      <c r="OSA309" s="10"/>
      <c r="OSB309" s="11"/>
      <c r="OSC309" s="10"/>
      <c r="OSD309" s="11"/>
      <c r="OSE309" s="10"/>
      <c r="OSF309" s="11"/>
      <c r="OSG309" s="10"/>
      <c r="OSH309" s="11"/>
      <c r="OSI309" s="10"/>
      <c r="OSJ309" s="11"/>
      <c r="OSK309" s="10"/>
      <c r="OSL309" s="11"/>
      <c r="OSM309" s="10"/>
      <c r="OSN309" s="11"/>
      <c r="OSO309" s="10"/>
      <c r="OSP309" s="11"/>
      <c r="OSQ309" s="10"/>
      <c r="OSR309" s="11"/>
      <c r="OSS309" s="10"/>
      <c r="OST309" s="11"/>
      <c r="OSU309" s="10"/>
      <c r="OSV309" s="11"/>
      <c r="OSW309" s="10"/>
      <c r="OSX309" s="11"/>
      <c r="OSY309" s="10"/>
      <c r="OSZ309" s="11"/>
      <c r="OTA309" s="10"/>
      <c r="OTB309" s="11"/>
      <c r="OTC309" s="10"/>
      <c r="OTD309" s="11"/>
      <c r="OTE309" s="10"/>
      <c r="OTF309" s="11"/>
      <c r="OTG309" s="10"/>
      <c r="OTH309" s="11"/>
      <c r="OTI309" s="10"/>
      <c r="OTJ309" s="11"/>
      <c r="OTK309" s="10"/>
      <c r="OTL309" s="11"/>
      <c r="OTM309" s="10"/>
      <c r="OTN309" s="11"/>
      <c r="OTO309" s="10"/>
      <c r="OTP309" s="11"/>
      <c r="OTQ309" s="10"/>
      <c r="OTR309" s="11"/>
      <c r="OTS309" s="10"/>
      <c r="OTT309" s="11"/>
      <c r="OTU309" s="10"/>
      <c r="OTV309" s="11"/>
      <c r="OTW309" s="10"/>
      <c r="OTX309" s="11"/>
      <c r="OTY309" s="10"/>
      <c r="OTZ309" s="11"/>
      <c r="OUA309" s="10"/>
      <c r="OUB309" s="11"/>
      <c r="OUC309" s="10"/>
      <c r="OUD309" s="11"/>
      <c r="OUE309" s="10"/>
      <c r="OUF309" s="11"/>
      <c r="OUG309" s="10"/>
      <c r="OUH309" s="11"/>
      <c r="OUI309" s="10"/>
      <c r="OUJ309" s="11"/>
      <c r="OUK309" s="10"/>
      <c r="OUL309" s="11"/>
      <c r="OUM309" s="10"/>
      <c r="OUN309" s="11"/>
      <c r="OUO309" s="10"/>
      <c r="OUP309" s="11"/>
      <c r="OUQ309" s="10"/>
      <c r="OUR309" s="11"/>
      <c r="OUS309" s="10"/>
      <c r="OUT309" s="11"/>
      <c r="OUU309" s="10"/>
      <c r="OUV309" s="11"/>
      <c r="OUW309" s="10"/>
      <c r="OUX309" s="11"/>
      <c r="OUY309" s="10"/>
      <c r="OUZ309" s="11"/>
      <c r="OVA309" s="10"/>
      <c r="OVB309" s="11"/>
      <c r="OVC309" s="10"/>
      <c r="OVD309" s="11"/>
      <c r="OVE309" s="10"/>
      <c r="OVF309" s="11"/>
      <c r="OVG309" s="10"/>
      <c r="OVH309" s="11"/>
      <c r="OVI309" s="10"/>
      <c r="OVJ309" s="11"/>
      <c r="OVK309" s="10"/>
      <c r="OVL309" s="11"/>
      <c r="OVM309" s="10"/>
      <c r="OVN309" s="11"/>
      <c r="OVO309" s="10"/>
      <c r="OVP309" s="11"/>
      <c r="OVQ309" s="10"/>
      <c r="OVR309" s="11"/>
      <c r="OVS309" s="10"/>
      <c r="OVT309" s="11"/>
      <c r="OVU309" s="10"/>
      <c r="OVV309" s="11"/>
      <c r="OVW309" s="10"/>
      <c r="OVX309" s="11"/>
      <c r="OVY309" s="10"/>
      <c r="OVZ309" s="11"/>
      <c r="OWA309" s="10"/>
      <c r="OWB309" s="11"/>
      <c r="OWC309" s="10"/>
      <c r="OWD309" s="11"/>
      <c r="OWE309" s="10"/>
      <c r="OWF309" s="11"/>
      <c r="OWG309" s="10"/>
      <c r="OWH309" s="11"/>
      <c r="OWI309" s="10"/>
      <c r="OWJ309" s="11"/>
      <c r="OWK309" s="10"/>
      <c r="OWL309" s="11"/>
      <c r="OWM309" s="10"/>
      <c r="OWN309" s="11"/>
      <c r="OWO309" s="10"/>
      <c r="OWP309" s="11"/>
      <c r="OWQ309" s="10"/>
      <c r="OWR309" s="11"/>
      <c r="OWS309" s="10"/>
      <c r="OWT309" s="11"/>
      <c r="OWU309" s="10"/>
      <c r="OWV309" s="11"/>
      <c r="OWW309" s="10"/>
      <c r="OWX309" s="11"/>
      <c r="OWY309" s="10"/>
      <c r="OWZ309" s="11"/>
      <c r="OXA309" s="10"/>
      <c r="OXB309" s="11"/>
      <c r="OXC309" s="10"/>
      <c r="OXD309" s="11"/>
      <c r="OXE309" s="10"/>
      <c r="OXF309" s="11"/>
      <c r="OXG309" s="10"/>
      <c r="OXH309" s="11"/>
      <c r="OXI309" s="10"/>
      <c r="OXJ309" s="11"/>
      <c r="OXK309" s="10"/>
      <c r="OXL309" s="11"/>
      <c r="OXM309" s="10"/>
      <c r="OXN309" s="11"/>
      <c r="OXO309" s="10"/>
      <c r="OXP309" s="11"/>
      <c r="OXQ309" s="10"/>
      <c r="OXR309" s="11"/>
      <c r="OXS309" s="10"/>
      <c r="OXT309" s="11"/>
      <c r="OXU309" s="10"/>
      <c r="OXV309" s="11"/>
      <c r="OXW309" s="10"/>
      <c r="OXX309" s="11"/>
      <c r="OXY309" s="10"/>
      <c r="OXZ309" s="11"/>
      <c r="OYA309" s="10"/>
      <c r="OYB309" s="11"/>
      <c r="OYC309" s="10"/>
      <c r="OYD309" s="11"/>
      <c r="OYE309" s="10"/>
      <c r="OYF309" s="11"/>
      <c r="OYG309" s="10"/>
      <c r="OYH309" s="11"/>
      <c r="OYI309" s="10"/>
      <c r="OYJ309" s="11"/>
      <c r="OYK309" s="10"/>
      <c r="OYL309" s="11"/>
      <c r="OYM309" s="10"/>
      <c r="OYN309" s="11"/>
      <c r="OYO309" s="10"/>
      <c r="OYP309" s="11"/>
      <c r="OYQ309" s="10"/>
      <c r="OYR309" s="11"/>
      <c r="OYS309" s="10"/>
      <c r="OYT309" s="11"/>
      <c r="OYU309" s="10"/>
      <c r="OYV309" s="11"/>
      <c r="OYW309" s="10"/>
      <c r="OYX309" s="11"/>
      <c r="OYY309" s="10"/>
      <c r="OYZ309" s="11"/>
      <c r="OZA309" s="10"/>
      <c r="OZB309" s="11"/>
      <c r="OZC309" s="10"/>
      <c r="OZD309" s="11"/>
      <c r="OZE309" s="10"/>
      <c r="OZF309" s="11"/>
      <c r="OZG309" s="10"/>
      <c r="OZH309" s="11"/>
      <c r="OZI309" s="10"/>
      <c r="OZJ309" s="11"/>
      <c r="OZK309" s="10"/>
      <c r="OZL309" s="11"/>
      <c r="OZM309" s="10"/>
      <c r="OZN309" s="11"/>
      <c r="OZO309" s="10"/>
      <c r="OZP309" s="11"/>
      <c r="OZQ309" s="10"/>
      <c r="OZR309" s="11"/>
      <c r="OZS309" s="10"/>
      <c r="OZT309" s="11"/>
      <c r="OZU309" s="10"/>
      <c r="OZV309" s="11"/>
      <c r="OZW309" s="10"/>
      <c r="OZX309" s="11"/>
      <c r="OZY309" s="10"/>
      <c r="OZZ309" s="11"/>
      <c r="PAA309" s="10"/>
      <c r="PAB309" s="11"/>
      <c r="PAC309" s="10"/>
      <c r="PAD309" s="11"/>
      <c r="PAE309" s="10"/>
      <c r="PAF309" s="11"/>
      <c r="PAG309" s="10"/>
      <c r="PAH309" s="11"/>
      <c r="PAI309" s="10"/>
      <c r="PAJ309" s="11"/>
      <c r="PAK309" s="10"/>
      <c r="PAL309" s="11"/>
      <c r="PAM309" s="10"/>
      <c r="PAN309" s="11"/>
      <c r="PAO309" s="10"/>
      <c r="PAP309" s="11"/>
      <c r="PAQ309" s="10"/>
      <c r="PAR309" s="11"/>
      <c r="PAS309" s="10"/>
      <c r="PAT309" s="11"/>
      <c r="PAU309" s="10"/>
      <c r="PAV309" s="11"/>
      <c r="PAW309" s="10"/>
      <c r="PAX309" s="11"/>
      <c r="PAY309" s="10"/>
      <c r="PAZ309" s="11"/>
      <c r="PBA309" s="10"/>
      <c r="PBB309" s="11"/>
      <c r="PBC309" s="10"/>
      <c r="PBD309" s="11"/>
      <c r="PBE309" s="10"/>
      <c r="PBF309" s="11"/>
      <c r="PBG309" s="10"/>
      <c r="PBH309" s="11"/>
      <c r="PBI309" s="10"/>
      <c r="PBJ309" s="11"/>
      <c r="PBK309" s="10"/>
      <c r="PBL309" s="11"/>
      <c r="PBM309" s="10"/>
      <c r="PBN309" s="11"/>
      <c r="PBO309" s="10"/>
      <c r="PBP309" s="11"/>
      <c r="PBQ309" s="10"/>
      <c r="PBR309" s="11"/>
      <c r="PBS309" s="10"/>
      <c r="PBT309" s="11"/>
      <c r="PBU309" s="10"/>
      <c r="PBV309" s="11"/>
      <c r="PBW309" s="10"/>
      <c r="PBX309" s="11"/>
      <c r="PBY309" s="10"/>
      <c r="PBZ309" s="11"/>
      <c r="PCA309" s="10"/>
      <c r="PCB309" s="11"/>
      <c r="PCC309" s="10"/>
      <c r="PCD309" s="11"/>
      <c r="PCE309" s="10"/>
      <c r="PCF309" s="11"/>
      <c r="PCG309" s="10"/>
      <c r="PCH309" s="11"/>
      <c r="PCI309" s="10"/>
      <c r="PCJ309" s="11"/>
      <c r="PCK309" s="10"/>
      <c r="PCL309" s="11"/>
      <c r="PCM309" s="10"/>
      <c r="PCN309" s="11"/>
      <c r="PCO309" s="10"/>
      <c r="PCP309" s="11"/>
      <c r="PCQ309" s="10"/>
      <c r="PCR309" s="11"/>
      <c r="PCS309" s="10"/>
      <c r="PCT309" s="11"/>
      <c r="PCU309" s="10"/>
      <c r="PCV309" s="11"/>
      <c r="PCW309" s="10"/>
      <c r="PCX309" s="11"/>
      <c r="PCY309" s="10"/>
      <c r="PCZ309" s="11"/>
      <c r="PDA309" s="10"/>
      <c r="PDB309" s="11"/>
      <c r="PDC309" s="10"/>
      <c r="PDD309" s="11"/>
      <c r="PDE309" s="10"/>
      <c r="PDF309" s="11"/>
      <c r="PDG309" s="10"/>
      <c r="PDH309" s="11"/>
      <c r="PDI309" s="10"/>
      <c r="PDJ309" s="11"/>
      <c r="PDK309" s="10"/>
      <c r="PDL309" s="11"/>
      <c r="PDM309" s="10"/>
      <c r="PDN309" s="11"/>
      <c r="PDO309" s="10"/>
      <c r="PDP309" s="11"/>
      <c r="PDQ309" s="10"/>
      <c r="PDR309" s="11"/>
      <c r="PDS309" s="10"/>
      <c r="PDT309" s="11"/>
      <c r="PDU309" s="10"/>
      <c r="PDV309" s="11"/>
      <c r="PDW309" s="10"/>
      <c r="PDX309" s="11"/>
      <c r="PDY309" s="10"/>
      <c r="PDZ309" s="11"/>
      <c r="PEA309" s="10"/>
      <c r="PEB309" s="11"/>
      <c r="PEC309" s="10"/>
      <c r="PED309" s="11"/>
      <c r="PEE309" s="10"/>
      <c r="PEF309" s="11"/>
      <c r="PEG309" s="10"/>
      <c r="PEH309" s="11"/>
      <c r="PEI309" s="10"/>
      <c r="PEJ309" s="11"/>
      <c r="PEK309" s="10"/>
      <c r="PEL309" s="11"/>
      <c r="PEM309" s="10"/>
      <c r="PEN309" s="11"/>
      <c r="PEO309" s="10"/>
      <c r="PEP309" s="11"/>
      <c r="PEQ309" s="10"/>
      <c r="PER309" s="11"/>
      <c r="PES309" s="10"/>
      <c r="PET309" s="11"/>
      <c r="PEU309" s="10"/>
      <c r="PEV309" s="11"/>
      <c r="PEW309" s="10"/>
      <c r="PEX309" s="11"/>
      <c r="PEY309" s="10"/>
      <c r="PEZ309" s="11"/>
      <c r="PFA309" s="10"/>
      <c r="PFB309" s="11"/>
      <c r="PFC309" s="10"/>
      <c r="PFD309" s="11"/>
      <c r="PFE309" s="10"/>
      <c r="PFF309" s="11"/>
      <c r="PFG309" s="10"/>
      <c r="PFH309" s="11"/>
      <c r="PFI309" s="10"/>
      <c r="PFJ309" s="11"/>
      <c r="PFK309" s="10"/>
      <c r="PFL309" s="11"/>
      <c r="PFM309" s="10"/>
      <c r="PFN309" s="11"/>
      <c r="PFO309" s="10"/>
      <c r="PFP309" s="11"/>
      <c r="PFQ309" s="10"/>
      <c r="PFR309" s="11"/>
      <c r="PFS309" s="10"/>
      <c r="PFT309" s="11"/>
      <c r="PFU309" s="10"/>
      <c r="PFV309" s="11"/>
      <c r="PFW309" s="10"/>
      <c r="PFX309" s="11"/>
      <c r="PFY309" s="10"/>
      <c r="PFZ309" s="11"/>
      <c r="PGA309" s="10"/>
      <c r="PGB309" s="11"/>
      <c r="PGC309" s="10"/>
      <c r="PGD309" s="11"/>
      <c r="PGE309" s="10"/>
      <c r="PGF309" s="11"/>
      <c r="PGG309" s="10"/>
      <c r="PGH309" s="11"/>
      <c r="PGI309" s="10"/>
      <c r="PGJ309" s="11"/>
      <c r="PGK309" s="10"/>
      <c r="PGL309" s="11"/>
      <c r="PGM309" s="10"/>
      <c r="PGN309" s="11"/>
      <c r="PGO309" s="10"/>
      <c r="PGP309" s="11"/>
      <c r="PGQ309" s="10"/>
      <c r="PGR309" s="11"/>
      <c r="PGS309" s="10"/>
      <c r="PGT309" s="11"/>
      <c r="PGU309" s="10"/>
      <c r="PGV309" s="11"/>
      <c r="PGW309" s="10"/>
      <c r="PGX309" s="11"/>
      <c r="PGY309" s="10"/>
      <c r="PGZ309" s="11"/>
      <c r="PHA309" s="10"/>
      <c r="PHB309" s="11"/>
      <c r="PHC309" s="10"/>
      <c r="PHD309" s="11"/>
      <c r="PHE309" s="10"/>
      <c r="PHF309" s="11"/>
      <c r="PHG309" s="10"/>
      <c r="PHH309" s="11"/>
      <c r="PHI309" s="10"/>
      <c r="PHJ309" s="11"/>
      <c r="PHK309" s="10"/>
      <c r="PHL309" s="11"/>
      <c r="PHM309" s="10"/>
      <c r="PHN309" s="11"/>
      <c r="PHO309" s="10"/>
      <c r="PHP309" s="11"/>
      <c r="PHQ309" s="10"/>
      <c r="PHR309" s="11"/>
      <c r="PHS309" s="10"/>
      <c r="PHT309" s="11"/>
      <c r="PHU309" s="10"/>
      <c r="PHV309" s="11"/>
      <c r="PHW309" s="10"/>
      <c r="PHX309" s="11"/>
      <c r="PHY309" s="10"/>
      <c r="PHZ309" s="11"/>
      <c r="PIA309" s="10"/>
      <c r="PIB309" s="11"/>
      <c r="PIC309" s="10"/>
      <c r="PID309" s="11"/>
      <c r="PIE309" s="10"/>
      <c r="PIF309" s="11"/>
      <c r="PIG309" s="10"/>
      <c r="PIH309" s="11"/>
      <c r="PII309" s="10"/>
      <c r="PIJ309" s="11"/>
      <c r="PIK309" s="10"/>
      <c r="PIL309" s="11"/>
      <c r="PIM309" s="10"/>
      <c r="PIN309" s="11"/>
      <c r="PIO309" s="10"/>
      <c r="PIP309" s="11"/>
      <c r="PIQ309" s="10"/>
      <c r="PIR309" s="11"/>
      <c r="PIS309" s="10"/>
      <c r="PIT309" s="11"/>
      <c r="PIU309" s="10"/>
      <c r="PIV309" s="11"/>
      <c r="PIW309" s="10"/>
      <c r="PIX309" s="11"/>
      <c r="PIY309" s="10"/>
      <c r="PIZ309" s="11"/>
      <c r="PJA309" s="10"/>
      <c r="PJB309" s="11"/>
      <c r="PJC309" s="10"/>
      <c r="PJD309" s="11"/>
      <c r="PJE309" s="10"/>
      <c r="PJF309" s="11"/>
      <c r="PJG309" s="10"/>
      <c r="PJH309" s="11"/>
      <c r="PJI309" s="10"/>
      <c r="PJJ309" s="11"/>
      <c r="PJK309" s="10"/>
      <c r="PJL309" s="11"/>
      <c r="PJM309" s="10"/>
      <c r="PJN309" s="11"/>
      <c r="PJO309" s="10"/>
      <c r="PJP309" s="11"/>
      <c r="PJQ309" s="10"/>
      <c r="PJR309" s="11"/>
      <c r="PJS309" s="10"/>
      <c r="PJT309" s="11"/>
      <c r="PJU309" s="10"/>
      <c r="PJV309" s="11"/>
      <c r="PJW309" s="10"/>
      <c r="PJX309" s="11"/>
      <c r="PJY309" s="10"/>
      <c r="PJZ309" s="11"/>
      <c r="PKA309" s="10"/>
      <c r="PKB309" s="11"/>
      <c r="PKC309" s="10"/>
      <c r="PKD309" s="11"/>
      <c r="PKE309" s="10"/>
      <c r="PKF309" s="11"/>
      <c r="PKG309" s="10"/>
      <c r="PKH309" s="11"/>
      <c r="PKI309" s="10"/>
      <c r="PKJ309" s="11"/>
      <c r="PKK309" s="10"/>
      <c r="PKL309" s="11"/>
      <c r="PKM309" s="10"/>
      <c r="PKN309" s="11"/>
      <c r="PKO309" s="10"/>
      <c r="PKP309" s="11"/>
      <c r="PKQ309" s="10"/>
      <c r="PKR309" s="11"/>
      <c r="PKS309" s="10"/>
      <c r="PKT309" s="11"/>
      <c r="PKU309" s="10"/>
      <c r="PKV309" s="11"/>
      <c r="PKW309" s="10"/>
      <c r="PKX309" s="11"/>
      <c r="PKY309" s="10"/>
      <c r="PKZ309" s="11"/>
      <c r="PLA309" s="10"/>
      <c r="PLB309" s="11"/>
      <c r="PLC309" s="10"/>
      <c r="PLD309" s="11"/>
      <c r="PLE309" s="10"/>
      <c r="PLF309" s="11"/>
      <c r="PLG309" s="10"/>
      <c r="PLH309" s="11"/>
      <c r="PLI309" s="10"/>
      <c r="PLJ309" s="11"/>
      <c r="PLK309" s="10"/>
      <c r="PLL309" s="11"/>
      <c r="PLM309" s="10"/>
      <c r="PLN309" s="11"/>
      <c r="PLO309" s="10"/>
      <c r="PLP309" s="11"/>
      <c r="PLQ309" s="10"/>
      <c r="PLR309" s="11"/>
      <c r="PLS309" s="10"/>
      <c r="PLT309" s="11"/>
      <c r="PLU309" s="10"/>
      <c r="PLV309" s="11"/>
      <c r="PLW309" s="10"/>
      <c r="PLX309" s="11"/>
      <c r="PLY309" s="10"/>
      <c r="PLZ309" s="11"/>
      <c r="PMA309" s="10"/>
      <c r="PMB309" s="11"/>
      <c r="PMC309" s="10"/>
      <c r="PMD309" s="11"/>
      <c r="PME309" s="10"/>
      <c r="PMF309" s="11"/>
      <c r="PMG309" s="10"/>
      <c r="PMH309" s="11"/>
      <c r="PMI309" s="10"/>
      <c r="PMJ309" s="11"/>
      <c r="PMK309" s="10"/>
      <c r="PML309" s="11"/>
      <c r="PMM309" s="10"/>
      <c r="PMN309" s="11"/>
      <c r="PMO309" s="10"/>
      <c r="PMP309" s="11"/>
      <c r="PMQ309" s="10"/>
      <c r="PMR309" s="11"/>
      <c r="PMS309" s="10"/>
      <c r="PMT309" s="11"/>
      <c r="PMU309" s="10"/>
      <c r="PMV309" s="11"/>
      <c r="PMW309" s="10"/>
      <c r="PMX309" s="11"/>
      <c r="PMY309" s="10"/>
      <c r="PMZ309" s="11"/>
      <c r="PNA309" s="10"/>
      <c r="PNB309" s="11"/>
      <c r="PNC309" s="10"/>
      <c r="PND309" s="11"/>
      <c r="PNE309" s="10"/>
      <c r="PNF309" s="11"/>
      <c r="PNG309" s="10"/>
      <c r="PNH309" s="11"/>
      <c r="PNI309" s="10"/>
      <c r="PNJ309" s="11"/>
      <c r="PNK309" s="10"/>
      <c r="PNL309" s="11"/>
      <c r="PNM309" s="10"/>
      <c r="PNN309" s="11"/>
      <c r="PNO309" s="10"/>
      <c r="PNP309" s="11"/>
      <c r="PNQ309" s="10"/>
      <c r="PNR309" s="11"/>
      <c r="PNS309" s="10"/>
      <c r="PNT309" s="11"/>
      <c r="PNU309" s="10"/>
      <c r="PNV309" s="11"/>
      <c r="PNW309" s="10"/>
      <c r="PNX309" s="11"/>
      <c r="PNY309" s="10"/>
      <c r="PNZ309" s="11"/>
      <c r="POA309" s="10"/>
      <c r="POB309" s="11"/>
      <c r="POC309" s="10"/>
      <c r="POD309" s="11"/>
      <c r="POE309" s="10"/>
      <c r="POF309" s="11"/>
      <c r="POG309" s="10"/>
      <c r="POH309" s="11"/>
      <c r="POI309" s="10"/>
      <c r="POJ309" s="11"/>
      <c r="POK309" s="10"/>
      <c r="POL309" s="11"/>
      <c r="POM309" s="10"/>
      <c r="PON309" s="11"/>
      <c r="POO309" s="10"/>
      <c r="POP309" s="11"/>
      <c r="POQ309" s="10"/>
      <c r="POR309" s="11"/>
      <c r="POS309" s="10"/>
      <c r="POT309" s="11"/>
      <c r="POU309" s="10"/>
      <c r="POV309" s="11"/>
      <c r="POW309" s="10"/>
      <c r="POX309" s="11"/>
      <c r="POY309" s="10"/>
      <c r="POZ309" s="11"/>
      <c r="PPA309" s="10"/>
      <c r="PPB309" s="11"/>
      <c r="PPC309" s="10"/>
      <c r="PPD309" s="11"/>
      <c r="PPE309" s="10"/>
      <c r="PPF309" s="11"/>
      <c r="PPG309" s="10"/>
      <c r="PPH309" s="11"/>
      <c r="PPI309" s="10"/>
      <c r="PPJ309" s="11"/>
      <c r="PPK309" s="10"/>
      <c r="PPL309" s="11"/>
      <c r="PPM309" s="10"/>
      <c r="PPN309" s="11"/>
      <c r="PPO309" s="10"/>
      <c r="PPP309" s="11"/>
      <c r="PPQ309" s="10"/>
      <c r="PPR309" s="11"/>
      <c r="PPS309" s="10"/>
      <c r="PPT309" s="11"/>
      <c r="PPU309" s="10"/>
      <c r="PPV309" s="11"/>
      <c r="PPW309" s="10"/>
      <c r="PPX309" s="11"/>
      <c r="PPY309" s="10"/>
      <c r="PPZ309" s="11"/>
      <c r="PQA309" s="10"/>
      <c r="PQB309" s="11"/>
      <c r="PQC309" s="10"/>
      <c r="PQD309" s="11"/>
      <c r="PQE309" s="10"/>
      <c r="PQF309" s="11"/>
      <c r="PQG309" s="10"/>
      <c r="PQH309" s="11"/>
      <c r="PQI309" s="10"/>
      <c r="PQJ309" s="11"/>
      <c r="PQK309" s="10"/>
      <c r="PQL309" s="11"/>
      <c r="PQM309" s="10"/>
      <c r="PQN309" s="11"/>
      <c r="PQO309" s="10"/>
      <c r="PQP309" s="11"/>
      <c r="PQQ309" s="10"/>
      <c r="PQR309" s="11"/>
      <c r="PQS309" s="10"/>
      <c r="PQT309" s="11"/>
      <c r="PQU309" s="10"/>
      <c r="PQV309" s="11"/>
      <c r="PQW309" s="10"/>
      <c r="PQX309" s="11"/>
      <c r="PQY309" s="10"/>
      <c r="PQZ309" s="11"/>
      <c r="PRA309" s="10"/>
      <c r="PRB309" s="11"/>
      <c r="PRC309" s="10"/>
      <c r="PRD309" s="11"/>
      <c r="PRE309" s="10"/>
      <c r="PRF309" s="11"/>
      <c r="PRG309" s="10"/>
      <c r="PRH309" s="11"/>
      <c r="PRI309" s="10"/>
      <c r="PRJ309" s="11"/>
      <c r="PRK309" s="10"/>
      <c r="PRL309" s="11"/>
      <c r="PRM309" s="10"/>
      <c r="PRN309" s="11"/>
      <c r="PRO309" s="10"/>
      <c r="PRP309" s="11"/>
      <c r="PRQ309" s="10"/>
      <c r="PRR309" s="11"/>
      <c r="PRS309" s="10"/>
      <c r="PRT309" s="11"/>
      <c r="PRU309" s="10"/>
      <c r="PRV309" s="11"/>
      <c r="PRW309" s="10"/>
      <c r="PRX309" s="11"/>
      <c r="PRY309" s="10"/>
      <c r="PRZ309" s="11"/>
      <c r="PSA309" s="10"/>
      <c r="PSB309" s="11"/>
      <c r="PSC309" s="10"/>
      <c r="PSD309" s="11"/>
      <c r="PSE309" s="10"/>
      <c r="PSF309" s="11"/>
      <c r="PSG309" s="10"/>
      <c r="PSH309" s="11"/>
      <c r="PSI309" s="10"/>
      <c r="PSJ309" s="11"/>
      <c r="PSK309" s="10"/>
      <c r="PSL309" s="11"/>
      <c r="PSM309" s="10"/>
      <c r="PSN309" s="11"/>
      <c r="PSO309" s="10"/>
      <c r="PSP309" s="11"/>
      <c r="PSQ309" s="10"/>
      <c r="PSR309" s="11"/>
      <c r="PSS309" s="10"/>
      <c r="PST309" s="11"/>
      <c r="PSU309" s="10"/>
      <c r="PSV309" s="11"/>
      <c r="PSW309" s="10"/>
      <c r="PSX309" s="11"/>
      <c r="PSY309" s="10"/>
      <c r="PSZ309" s="11"/>
      <c r="PTA309" s="10"/>
      <c r="PTB309" s="11"/>
      <c r="PTC309" s="10"/>
      <c r="PTD309" s="11"/>
      <c r="PTE309" s="10"/>
      <c r="PTF309" s="11"/>
      <c r="PTG309" s="10"/>
      <c r="PTH309" s="11"/>
      <c r="PTI309" s="10"/>
      <c r="PTJ309" s="11"/>
      <c r="PTK309" s="10"/>
      <c r="PTL309" s="11"/>
      <c r="PTM309" s="10"/>
      <c r="PTN309" s="11"/>
      <c r="PTO309" s="10"/>
      <c r="PTP309" s="11"/>
      <c r="PTQ309" s="10"/>
      <c r="PTR309" s="11"/>
      <c r="PTS309" s="10"/>
      <c r="PTT309" s="11"/>
      <c r="PTU309" s="10"/>
      <c r="PTV309" s="11"/>
      <c r="PTW309" s="10"/>
      <c r="PTX309" s="11"/>
      <c r="PTY309" s="10"/>
      <c r="PTZ309" s="11"/>
      <c r="PUA309" s="10"/>
      <c r="PUB309" s="11"/>
      <c r="PUC309" s="10"/>
      <c r="PUD309" s="11"/>
      <c r="PUE309" s="10"/>
      <c r="PUF309" s="11"/>
      <c r="PUG309" s="10"/>
      <c r="PUH309" s="11"/>
      <c r="PUI309" s="10"/>
      <c r="PUJ309" s="11"/>
      <c r="PUK309" s="10"/>
      <c r="PUL309" s="11"/>
      <c r="PUM309" s="10"/>
      <c r="PUN309" s="11"/>
      <c r="PUO309" s="10"/>
      <c r="PUP309" s="11"/>
      <c r="PUQ309" s="10"/>
      <c r="PUR309" s="11"/>
      <c r="PUS309" s="10"/>
      <c r="PUT309" s="11"/>
      <c r="PUU309" s="10"/>
      <c r="PUV309" s="11"/>
      <c r="PUW309" s="10"/>
      <c r="PUX309" s="11"/>
      <c r="PUY309" s="10"/>
      <c r="PUZ309" s="11"/>
      <c r="PVA309" s="10"/>
      <c r="PVB309" s="11"/>
      <c r="PVC309" s="10"/>
      <c r="PVD309" s="11"/>
      <c r="PVE309" s="10"/>
      <c r="PVF309" s="11"/>
      <c r="PVG309" s="10"/>
      <c r="PVH309" s="11"/>
      <c r="PVI309" s="10"/>
      <c r="PVJ309" s="11"/>
      <c r="PVK309" s="10"/>
      <c r="PVL309" s="11"/>
      <c r="PVM309" s="10"/>
      <c r="PVN309" s="11"/>
      <c r="PVO309" s="10"/>
      <c r="PVP309" s="11"/>
      <c r="PVQ309" s="10"/>
      <c r="PVR309" s="11"/>
      <c r="PVS309" s="10"/>
      <c r="PVT309" s="11"/>
      <c r="PVU309" s="10"/>
      <c r="PVV309" s="11"/>
      <c r="PVW309" s="10"/>
      <c r="PVX309" s="11"/>
      <c r="PVY309" s="10"/>
      <c r="PVZ309" s="11"/>
      <c r="PWA309" s="10"/>
      <c r="PWB309" s="11"/>
      <c r="PWC309" s="10"/>
      <c r="PWD309" s="11"/>
      <c r="PWE309" s="10"/>
      <c r="PWF309" s="11"/>
      <c r="PWG309" s="10"/>
      <c r="PWH309" s="11"/>
      <c r="PWI309" s="10"/>
      <c r="PWJ309" s="11"/>
      <c r="PWK309" s="10"/>
      <c r="PWL309" s="11"/>
      <c r="PWM309" s="10"/>
      <c r="PWN309" s="11"/>
      <c r="PWO309" s="10"/>
      <c r="PWP309" s="11"/>
      <c r="PWQ309" s="10"/>
      <c r="PWR309" s="11"/>
      <c r="PWS309" s="10"/>
      <c r="PWT309" s="11"/>
      <c r="PWU309" s="10"/>
      <c r="PWV309" s="11"/>
      <c r="PWW309" s="10"/>
      <c r="PWX309" s="11"/>
      <c r="PWY309" s="10"/>
      <c r="PWZ309" s="11"/>
      <c r="PXA309" s="10"/>
      <c r="PXB309" s="11"/>
      <c r="PXC309" s="10"/>
      <c r="PXD309" s="11"/>
      <c r="PXE309" s="10"/>
      <c r="PXF309" s="11"/>
      <c r="PXG309" s="10"/>
      <c r="PXH309" s="11"/>
      <c r="PXI309" s="10"/>
      <c r="PXJ309" s="11"/>
      <c r="PXK309" s="10"/>
      <c r="PXL309" s="11"/>
      <c r="PXM309" s="10"/>
      <c r="PXN309" s="11"/>
      <c r="PXO309" s="10"/>
      <c r="PXP309" s="11"/>
      <c r="PXQ309" s="10"/>
      <c r="PXR309" s="11"/>
      <c r="PXS309" s="10"/>
      <c r="PXT309" s="11"/>
      <c r="PXU309" s="10"/>
      <c r="PXV309" s="11"/>
      <c r="PXW309" s="10"/>
      <c r="PXX309" s="11"/>
      <c r="PXY309" s="10"/>
      <c r="PXZ309" s="11"/>
      <c r="PYA309" s="10"/>
      <c r="PYB309" s="11"/>
      <c r="PYC309" s="10"/>
      <c r="PYD309" s="11"/>
      <c r="PYE309" s="10"/>
      <c r="PYF309" s="11"/>
      <c r="PYG309" s="10"/>
      <c r="PYH309" s="11"/>
      <c r="PYI309" s="10"/>
      <c r="PYJ309" s="11"/>
      <c r="PYK309" s="10"/>
      <c r="PYL309" s="11"/>
      <c r="PYM309" s="10"/>
      <c r="PYN309" s="11"/>
      <c r="PYO309" s="10"/>
      <c r="PYP309" s="11"/>
      <c r="PYQ309" s="10"/>
      <c r="PYR309" s="11"/>
      <c r="PYS309" s="10"/>
      <c r="PYT309" s="11"/>
      <c r="PYU309" s="10"/>
      <c r="PYV309" s="11"/>
      <c r="PYW309" s="10"/>
      <c r="PYX309" s="11"/>
      <c r="PYY309" s="10"/>
      <c r="PYZ309" s="11"/>
      <c r="PZA309" s="10"/>
      <c r="PZB309" s="11"/>
      <c r="PZC309" s="10"/>
      <c r="PZD309" s="11"/>
      <c r="PZE309" s="10"/>
      <c r="PZF309" s="11"/>
      <c r="PZG309" s="10"/>
      <c r="PZH309" s="11"/>
      <c r="PZI309" s="10"/>
      <c r="PZJ309" s="11"/>
      <c r="PZK309" s="10"/>
      <c r="PZL309" s="11"/>
      <c r="PZM309" s="10"/>
      <c r="PZN309" s="11"/>
      <c r="PZO309" s="10"/>
      <c r="PZP309" s="11"/>
      <c r="PZQ309" s="10"/>
      <c r="PZR309" s="11"/>
      <c r="PZS309" s="10"/>
      <c r="PZT309" s="11"/>
      <c r="PZU309" s="10"/>
      <c r="PZV309" s="11"/>
      <c r="PZW309" s="10"/>
      <c r="PZX309" s="11"/>
      <c r="PZY309" s="10"/>
      <c r="PZZ309" s="11"/>
      <c r="QAA309" s="10"/>
      <c r="QAB309" s="11"/>
      <c r="QAC309" s="10"/>
      <c r="QAD309" s="11"/>
      <c r="QAE309" s="10"/>
      <c r="QAF309" s="11"/>
      <c r="QAG309" s="10"/>
      <c r="QAH309" s="11"/>
      <c r="QAI309" s="10"/>
      <c r="QAJ309" s="11"/>
      <c r="QAK309" s="10"/>
      <c r="QAL309" s="11"/>
      <c r="QAM309" s="10"/>
      <c r="QAN309" s="11"/>
      <c r="QAO309" s="10"/>
      <c r="QAP309" s="11"/>
      <c r="QAQ309" s="10"/>
      <c r="QAR309" s="11"/>
      <c r="QAS309" s="10"/>
      <c r="QAT309" s="11"/>
      <c r="QAU309" s="10"/>
      <c r="QAV309" s="11"/>
      <c r="QAW309" s="10"/>
      <c r="QAX309" s="11"/>
      <c r="QAY309" s="10"/>
      <c r="QAZ309" s="11"/>
      <c r="QBA309" s="10"/>
      <c r="QBB309" s="11"/>
      <c r="QBC309" s="10"/>
      <c r="QBD309" s="11"/>
      <c r="QBE309" s="10"/>
      <c r="QBF309" s="11"/>
      <c r="QBG309" s="10"/>
      <c r="QBH309" s="11"/>
      <c r="QBI309" s="10"/>
      <c r="QBJ309" s="11"/>
      <c r="QBK309" s="10"/>
      <c r="QBL309" s="11"/>
      <c r="QBM309" s="10"/>
      <c r="QBN309" s="11"/>
      <c r="QBO309" s="10"/>
      <c r="QBP309" s="11"/>
      <c r="QBQ309" s="10"/>
      <c r="QBR309" s="11"/>
      <c r="QBS309" s="10"/>
      <c r="QBT309" s="11"/>
      <c r="QBU309" s="10"/>
      <c r="QBV309" s="11"/>
      <c r="QBW309" s="10"/>
      <c r="QBX309" s="11"/>
      <c r="QBY309" s="10"/>
      <c r="QBZ309" s="11"/>
      <c r="QCA309" s="10"/>
      <c r="QCB309" s="11"/>
      <c r="QCC309" s="10"/>
      <c r="QCD309" s="11"/>
      <c r="QCE309" s="10"/>
      <c r="QCF309" s="11"/>
      <c r="QCG309" s="10"/>
      <c r="QCH309" s="11"/>
      <c r="QCI309" s="10"/>
      <c r="QCJ309" s="11"/>
      <c r="QCK309" s="10"/>
      <c r="QCL309" s="11"/>
      <c r="QCM309" s="10"/>
      <c r="QCN309" s="11"/>
      <c r="QCO309" s="10"/>
      <c r="QCP309" s="11"/>
      <c r="QCQ309" s="10"/>
      <c r="QCR309" s="11"/>
      <c r="QCS309" s="10"/>
      <c r="QCT309" s="11"/>
      <c r="QCU309" s="10"/>
      <c r="QCV309" s="11"/>
      <c r="QCW309" s="10"/>
      <c r="QCX309" s="11"/>
      <c r="QCY309" s="10"/>
      <c r="QCZ309" s="11"/>
      <c r="QDA309" s="10"/>
      <c r="QDB309" s="11"/>
      <c r="QDC309" s="10"/>
      <c r="QDD309" s="11"/>
      <c r="QDE309" s="10"/>
      <c r="QDF309" s="11"/>
      <c r="QDG309" s="10"/>
      <c r="QDH309" s="11"/>
      <c r="QDI309" s="10"/>
      <c r="QDJ309" s="11"/>
      <c r="QDK309" s="10"/>
      <c r="QDL309" s="11"/>
      <c r="QDM309" s="10"/>
      <c r="QDN309" s="11"/>
      <c r="QDO309" s="10"/>
      <c r="QDP309" s="11"/>
      <c r="QDQ309" s="10"/>
      <c r="QDR309" s="11"/>
      <c r="QDS309" s="10"/>
      <c r="QDT309" s="11"/>
      <c r="QDU309" s="10"/>
      <c r="QDV309" s="11"/>
      <c r="QDW309" s="10"/>
      <c r="QDX309" s="11"/>
      <c r="QDY309" s="10"/>
      <c r="QDZ309" s="11"/>
      <c r="QEA309" s="10"/>
      <c r="QEB309" s="11"/>
      <c r="QEC309" s="10"/>
      <c r="QED309" s="11"/>
      <c r="QEE309" s="10"/>
      <c r="QEF309" s="11"/>
      <c r="QEG309" s="10"/>
      <c r="QEH309" s="11"/>
      <c r="QEI309" s="10"/>
      <c r="QEJ309" s="11"/>
      <c r="QEK309" s="10"/>
      <c r="QEL309" s="11"/>
      <c r="QEM309" s="10"/>
      <c r="QEN309" s="11"/>
      <c r="QEO309" s="10"/>
      <c r="QEP309" s="11"/>
      <c r="QEQ309" s="10"/>
      <c r="QER309" s="11"/>
      <c r="QES309" s="10"/>
      <c r="QET309" s="11"/>
      <c r="QEU309" s="10"/>
      <c r="QEV309" s="11"/>
      <c r="QEW309" s="10"/>
      <c r="QEX309" s="11"/>
      <c r="QEY309" s="10"/>
      <c r="QEZ309" s="11"/>
      <c r="QFA309" s="10"/>
      <c r="QFB309" s="11"/>
      <c r="QFC309" s="10"/>
      <c r="QFD309" s="11"/>
      <c r="QFE309" s="10"/>
      <c r="QFF309" s="11"/>
      <c r="QFG309" s="10"/>
      <c r="QFH309" s="11"/>
      <c r="QFI309" s="10"/>
      <c r="QFJ309" s="11"/>
      <c r="QFK309" s="10"/>
      <c r="QFL309" s="11"/>
      <c r="QFM309" s="10"/>
      <c r="QFN309" s="11"/>
      <c r="QFO309" s="10"/>
      <c r="QFP309" s="11"/>
      <c r="QFQ309" s="10"/>
      <c r="QFR309" s="11"/>
      <c r="QFS309" s="10"/>
      <c r="QFT309" s="11"/>
      <c r="QFU309" s="10"/>
      <c r="QFV309" s="11"/>
      <c r="QFW309" s="10"/>
      <c r="QFX309" s="11"/>
      <c r="QFY309" s="10"/>
      <c r="QFZ309" s="11"/>
      <c r="QGA309" s="10"/>
      <c r="QGB309" s="11"/>
      <c r="QGC309" s="10"/>
      <c r="QGD309" s="11"/>
      <c r="QGE309" s="10"/>
      <c r="QGF309" s="11"/>
      <c r="QGG309" s="10"/>
      <c r="QGH309" s="11"/>
      <c r="QGI309" s="10"/>
      <c r="QGJ309" s="11"/>
      <c r="QGK309" s="10"/>
      <c r="QGL309" s="11"/>
      <c r="QGM309" s="10"/>
      <c r="QGN309" s="11"/>
      <c r="QGO309" s="10"/>
      <c r="QGP309" s="11"/>
      <c r="QGQ309" s="10"/>
      <c r="QGR309" s="11"/>
      <c r="QGS309" s="10"/>
      <c r="QGT309" s="11"/>
      <c r="QGU309" s="10"/>
      <c r="QGV309" s="11"/>
      <c r="QGW309" s="10"/>
      <c r="QGX309" s="11"/>
      <c r="QGY309" s="10"/>
      <c r="QGZ309" s="11"/>
      <c r="QHA309" s="10"/>
      <c r="QHB309" s="11"/>
      <c r="QHC309" s="10"/>
      <c r="QHD309" s="11"/>
      <c r="QHE309" s="10"/>
      <c r="QHF309" s="11"/>
      <c r="QHG309" s="10"/>
      <c r="QHH309" s="11"/>
      <c r="QHI309" s="10"/>
      <c r="QHJ309" s="11"/>
      <c r="QHK309" s="10"/>
      <c r="QHL309" s="11"/>
      <c r="QHM309" s="10"/>
      <c r="QHN309" s="11"/>
      <c r="QHO309" s="10"/>
      <c r="QHP309" s="11"/>
      <c r="QHQ309" s="10"/>
      <c r="QHR309" s="11"/>
      <c r="QHS309" s="10"/>
      <c r="QHT309" s="11"/>
      <c r="QHU309" s="10"/>
      <c r="QHV309" s="11"/>
      <c r="QHW309" s="10"/>
      <c r="QHX309" s="11"/>
      <c r="QHY309" s="10"/>
      <c r="QHZ309" s="11"/>
      <c r="QIA309" s="10"/>
      <c r="QIB309" s="11"/>
      <c r="QIC309" s="10"/>
      <c r="QID309" s="11"/>
      <c r="QIE309" s="10"/>
      <c r="QIF309" s="11"/>
      <c r="QIG309" s="10"/>
      <c r="QIH309" s="11"/>
      <c r="QII309" s="10"/>
      <c r="QIJ309" s="11"/>
      <c r="QIK309" s="10"/>
      <c r="QIL309" s="11"/>
      <c r="QIM309" s="10"/>
      <c r="QIN309" s="11"/>
      <c r="QIO309" s="10"/>
      <c r="QIP309" s="11"/>
      <c r="QIQ309" s="10"/>
      <c r="QIR309" s="11"/>
      <c r="QIS309" s="10"/>
      <c r="QIT309" s="11"/>
      <c r="QIU309" s="10"/>
      <c r="QIV309" s="11"/>
      <c r="QIW309" s="10"/>
      <c r="QIX309" s="11"/>
      <c r="QIY309" s="10"/>
      <c r="QIZ309" s="11"/>
      <c r="QJA309" s="10"/>
      <c r="QJB309" s="11"/>
      <c r="QJC309" s="10"/>
      <c r="QJD309" s="11"/>
      <c r="QJE309" s="10"/>
      <c r="QJF309" s="11"/>
      <c r="QJG309" s="10"/>
      <c r="QJH309" s="11"/>
      <c r="QJI309" s="10"/>
      <c r="QJJ309" s="11"/>
      <c r="QJK309" s="10"/>
      <c r="QJL309" s="11"/>
      <c r="QJM309" s="10"/>
      <c r="QJN309" s="11"/>
      <c r="QJO309" s="10"/>
      <c r="QJP309" s="11"/>
      <c r="QJQ309" s="10"/>
      <c r="QJR309" s="11"/>
      <c r="QJS309" s="10"/>
      <c r="QJT309" s="11"/>
      <c r="QJU309" s="10"/>
      <c r="QJV309" s="11"/>
      <c r="QJW309" s="10"/>
      <c r="QJX309" s="11"/>
      <c r="QJY309" s="10"/>
      <c r="QJZ309" s="11"/>
      <c r="QKA309" s="10"/>
      <c r="QKB309" s="11"/>
      <c r="QKC309" s="10"/>
      <c r="QKD309" s="11"/>
      <c r="QKE309" s="10"/>
      <c r="QKF309" s="11"/>
      <c r="QKG309" s="10"/>
      <c r="QKH309" s="11"/>
      <c r="QKI309" s="10"/>
      <c r="QKJ309" s="11"/>
      <c r="QKK309" s="10"/>
      <c r="QKL309" s="11"/>
      <c r="QKM309" s="10"/>
      <c r="QKN309" s="11"/>
      <c r="QKO309" s="10"/>
      <c r="QKP309" s="11"/>
      <c r="QKQ309" s="10"/>
      <c r="QKR309" s="11"/>
      <c r="QKS309" s="10"/>
      <c r="QKT309" s="11"/>
      <c r="QKU309" s="10"/>
      <c r="QKV309" s="11"/>
      <c r="QKW309" s="10"/>
      <c r="QKX309" s="11"/>
      <c r="QKY309" s="10"/>
      <c r="QKZ309" s="11"/>
      <c r="QLA309" s="10"/>
      <c r="QLB309" s="11"/>
      <c r="QLC309" s="10"/>
      <c r="QLD309" s="11"/>
      <c r="QLE309" s="10"/>
      <c r="QLF309" s="11"/>
      <c r="QLG309" s="10"/>
      <c r="QLH309" s="11"/>
      <c r="QLI309" s="10"/>
      <c r="QLJ309" s="11"/>
      <c r="QLK309" s="10"/>
      <c r="QLL309" s="11"/>
      <c r="QLM309" s="10"/>
      <c r="QLN309" s="11"/>
      <c r="QLO309" s="10"/>
      <c r="QLP309" s="11"/>
      <c r="QLQ309" s="10"/>
      <c r="QLR309" s="11"/>
      <c r="QLS309" s="10"/>
      <c r="QLT309" s="11"/>
      <c r="QLU309" s="10"/>
      <c r="QLV309" s="11"/>
      <c r="QLW309" s="10"/>
      <c r="QLX309" s="11"/>
      <c r="QLY309" s="10"/>
      <c r="QLZ309" s="11"/>
      <c r="QMA309" s="10"/>
      <c r="QMB309" s="11"/>
      <c r="QMC309" s="10"/>
      <c r="QMD309" s="11"/>
      <c r="QME309" s="10"/>
      <c r="QMF309" s="11"/>
      <c r="QMG309" s="10"/>
      <c r="QMH309" s="11"/>
      <c r="QMI309" s="10"/>
      <c r="QMJ309" s="11"/>
      <c r="QMK309" s="10"/>
      <c r="QML309" s="11"/>
      <c r="QMM309" s="10"/>
      <c r="QMN309" s="11"/>
      <c r="QMO309" s="10"/>
      <c r="QMP309" s="11"/>
      <c r="QMQ309" s="10"/>
      <c r="QMR309" s="11"/>
      <c r="QMS309" s="10"/>
      <c r="QMT309" s="11"/>
      <c r="QMU309" s="10"/>
      <c r="QMV309" s="11"/>
      <c r="QMW309" s="10"/>
      <c r="QMX309" s="11"/>
      <c r="QMY309" s="10"/>
      <c r="QMZ309" s="11"/>
      <c r="QNA309" s="10"/>
      <c r="QNB309" s="11"/>
      <c r="QNC309" s="10"/>
      <c r="QND309" s="11"/>
      <c r="QNE309" s="10"/>
      <c r="QNF309" s="11"/>
      <c r="QNG309" s="10"/>
      <c r="QNH309" s="11"/>
      <c r="QNI309" s="10"/>
      <c r="QNJ309" s="11"/>
      <c r="QNK309" s="10"/>
      <c r="QNL309" s="11"/>
      <c r="QNM309" s="10"/>
      <c r="QNN309" s="11"/>
      <c r="QNO309" s="10"/>
      <c r="QNP309" s="11"/>
      <c r="QNQ309" s="10"/>
      <c r="QNR309" s="11"/>
      <c r="QNS309" s="10"/>
      <c r="QNT309" s="11"/>
      <c r="QNU309" s="10"/>
      <c r="QNV309" s="11"/>
      <c r="QNW309" s="10"/>
      <c r="QNX309" s="11"/>
      <c r="QNY309" s="10"/>
      <c r="QNZ309" s="11"/>
      <c r="QOA309" s="10"/>
      <c r="QOB309" s="11"/>
      <c r="QOC309" s="10"/>
      <c r="QOD309" s="11"/>
      <c r="QOE309" s="10"/>
      <c r="QOF309" s="11"/>
      <c r="QOG309" s="10"/>
      <c r="QOH309" s="11"/>
      <c r="QOI309" s="10"/>
      <c r="QOJ309" s="11"/>
      <c r="QOK309" s="10"/>
      <c r="QOL309" s="11"/>
      <c r="QOM309" s="10"/>
      <c r="QON309" s="11"/>
      <c r="QOO309" s="10"/>
      <c r="QOP309" s="11"/>
      <c r="QOQ309" s="10"/>
      <c r="QOR309" s="11"/>
      <c r="QOS309" s="10"/>
      <c r="QOT309" s="11"/>
      <c r="QOU309" s="10"/>
      <c r="QOV309" s="11"/>
      <c r="QOW309" s="10"/>
      <c r="QOX309" s="11"/>
      <c r="QOY309" s="10"/>
      <c r="QOZ309" s="11"/>
      <c r="QPA309" s="10"/>
      <c r="QPB309" s="11"/>
      <c r="QPC309" s="10"/>
      <c r="QPD309" s="11"/>
      <c r="QPE309" s="10"/>
      <c r="QPF309" s="11"/>
      <c r="QPG309" s="10"/>
      <c r="QPH309" s="11"/>
      <c r="QPI309" s="10"/>
      <c r="QPJ309" s="11"/>
      <c r="QPK309" s="10"/>
      <c r="QPL309" s="11"/>
      <c r="QPM309" s="10"/>
      <c r="QPN309" s="11"/>
      <c r="QPO309" s="10"/>
      <c r="QPP309" s="11"/>
      <c r="QPQ309" s="10"/>
      <c r="QPR309" s="11"/>
      <c r="QPS309" s="10"/>
      <c r="QPT309" s="11"/>
      <c r="QPU309" s="10"/>
      <c r="QPV309" s="11"/>
      <c r="QPW309" s="10"/>
      <c r="QPX309" s="11"/>
      <c r="QPY309" s="10"/>
      <c r="QPZ309" s="11"/>
      <c r="QQA309" s="10"/>
      <c r="QQB309" s="11"/>
      <c r="QQC309" s="10"/>
      <c r="QQD309" s="11"/>
      <c r="QQE309" s="10"/>
      <c r="QQF309" s="11"/>
      <c r="QQG309" s="10"/>
      <c r="QQH309" s="11"/>
      <c r="QQI309" s="10"/>
      <c r="QQJ309" s="11"/>
      <c r="QQK309" s="10"/>
      <c r="QQL309" s="11"/>
      <c r="QQM309" s="10"/>
      <c r="QQN309" s="11"/>
      <c r="QQO309" s="10"/>
      <c r="QQP309" s="11"/>
      <c r="QQQ309" s="10"/>
      <c r="QQR309" s="11"/>
      <c r="QQS309" s="10"/>
      <c r="QQT309" s="11"/>
      <c r="QQU309" s="10"/>
      <c r="QQV309" s="11"/>
      <c r="QQW309" s="10"/>
      <c r="QQX309" s="11"/>
      <c r="QQY309" s="10"/>
      <c r="QQZ309" s="11"/>
      <c r="QRA309" s="10"/>
      <c r="QRB309" s="11"/>
      <c r="QRC309" s="10"/>
      <c r="QRD309" s="11"/>
      <c r="QRE309" s="10"/>
      <c r="QRF309" s="11"/>
      <c r="QRG309" s="10"/>
      <c r="QRH309" s="11"/>
      <c r="QRI309" s="10"/>
      <c r="QRJ309" s="11"/>
      <c r="QRK309" s="10"/>
      <c r="QRL309" s="11"/>
      <c r="QRM309" s="10"/>
      <c r="QRN309" s="11"/>
      <c r="QRO309" s="10"/>
      <c r="QRP309" s="11"/>
      <c r="QRQ309" s="10"/>
      <c r="QRR309" s="11"/>
      <c r="QRS309" s="10"/>
      <c r="QRT309" s="11"/>
      <c r="QRU309" s="10"/>
      <c r="QRV309" s="11"/>
      <c r="QRW309" s="10"/>
      <c r="QRX309" s="11"/>
      <c r="QRY309" s="10"/>
      <c r="QRZ309" s="11"/>
      <c r="QSA309" s="10"/>
      <c r="QSB309" s="11"/>
      <c r="QSC309" s="10"/>
      <c r="QSD309" s="11"/>
      <c r="QSE309" s="10"/>
      <c r="QSF309" s="11"/>
      <c r="QSG309" s="10"/>
      <c r="QSH309" s="11"/>
      <c r="QSI309" s="10"/>
      <c r="QSJ309" s="11"/>
      <c r="QSK309" s="10"/>
      <c r="QSL309" s="11"/>
      <c r="QSM309" s="10"/>
      <c r="QSN309" s="11"/>
      <c r="QSO309" s="10"/>
      <c r="QSP309" s="11"/>
      <c r="QSQ309" s="10"/>
      <c r="QSR309" s="11"/>
      <c r="QSS309" s="10"/>
      <c r="QST309" s="11"/>
      <c r="QSU309" s="10"/>
      <c r="QSV309" s="11"/>
      <c r="QSW309" s="10"/>
      <c r="QSX309" s="11"/>
      <c r="QSY309" s="10"/>
      <c r="QSZ309" s="11"/>
      <c r="QTA309" s="10"/>
      <c r="QTB309" s="11"/>
      <c r="QTC309" s="10"/>
      <c r="QTD309" s="11"/>
      <c r="QTE309" s="10"/>
      <c r="QTF309" s="11"/>
      <c r="QTG309" s="10"/>
      <c r="QTH309" s="11"/>
      <c r="QTI309" s="10"/>
      <c r="QTJ309" s="11"/>
      <c r="QTK309" s="10"/>
      <c r="QTL309" s="11"/>
      <c r="QTM309" s="10"/>
      <c r="QTN309" s="11"/>
      <c r="QTO309" s="10"/>
      <c r="QTP309" s="11"/>
      <c r="QTQ309" s="10"/>
      <c r="QTR309" s="11"/>
      <c r="QTS309" s="10"/>
      <c r="QTT309" s="11"/>
      <c r="QTU309" s="10"/>
      <c r="QTV309" s="11"/>
      <c r="QTW309" s="10"/>
      <c r="QTX309" s="11"/>
      <c r="QTY309" s="10"/>
      <c r="QTZ309" s="11"/>
      <c r="QUA309" s="10"/>
      <c r="QUB309" s="11"/>
      <c r="QUC309" s="10"/>
      <c r="QUD309" s="11"/>
      <c r="QUE309" s="10"/>
      <c r="QUF309" s="11"/>
      <c r="QUG309" s="10"/>
      <c r="QUH309" s="11"/>
      <c r="QUI309" s="10"/>
      <c r="QUJ309" s="11"/>
      <c r="QUK309" s="10"/>
      <c r="QUL309" s="11"/>
      <c r="QUM309" s="10"/>
      <c r="QUN309" s="11"/>
      <c r="QUO309" s="10"/>
      <c r="QUP309" s="11"/>
      <c r="QUQ309" s="10"/>
      <c r="QUR309" s="11"/>
      <c r="QUS309" s="10"/>
      <c r="QUT309" s="11"/>
      <c r="QUU309" s="10"/>
      <c r="QUV309" s="11"/>
      <c r="QUW309" s="10"/>
      <c r="QUX309" s="11"/>
      <c r="QUY309" s="10"/>
      <c r="QUZ309" s="11"/>
      <c r="QVA309" s="10"/>
      <c r="QVB309" s="11"/>
      <c r="QVC309" s="10"/>
      <c r="QVD309" s="11"/>
      <c r="QVE309" s="10"/>
      <c r="QVF309" s="11"/>
      <c r="QVG309" s="10"/>
      <c r="QVH309" s="11"/>
      <c r="QVI309" s="10"/>
      <c r="QVJ309" s="11"/>
      <c r="QVK309" s="10"/>
      <c r="QVL309" s="11"/>
      <c r="QVM309" s="10"/>
      <c r="QVN309" s="11"/>
      <c r="QVO309" s="10"/>
      <c r="QVP309" s="11"/>
      <c r="QVQ309" s="10"/>
      <c r="QVR309" s="11"/>
      <c r="QVS309" s="10"/>
      <c r="QVT309" s="11"/>
      <c r="QVU309" s="10"/>
      <c r="QVV309" s="11"/>
      <c r="QVW309" s="10"/>
      <c r="QVX309" s="11"/>
      <c r="QVY309" s="10"/>
      <c r="QVZ309" s="11"/>
      <c r="QWA309" s="10"/>
      <c r="QWB309" s="11"/>
      <c r="QWC309" s="10"/>
      <c r="QWD309" s="11"/>
      <c r="QWE309" s="10"/>
      <c r="QWF309" s="11"/>
      <c r="QWG309" s="10"/>
      <c r="QWH309" s="11"/>
      <c r="QWI309" s="10"/>
      <c r="QWJ309" s="11"/>
      <c r="QWK309" s="10"/>
      <c r="QWL309" s="11"/>
      <c r="QWM309" s="10"/>
      <c r="QWN309" s="11"/>
      <c r="QWO309" s="10"/>
      <c r="QWP309" s="11"/>
      <c r="QWQ309" s="10"/>
      <c r="QWR309" s="11"/>
      <c r="QWS309" s="10"/>
      <c r="QWT309" s="11"/>
      <c r="QWU309" s="10"/>
      <c r="QWV309" s="11"/>
      <c r="QWW309" s="10"/>
      <c r="QWX309" s="11"/>
      <c r="QWY309" s="10"/>
      <c r="QWZ309" s="11"/>
      <c r="QXA309" s="10"/>
      <c r="QXB309" s="11"/>
      <c r="QXC309" s="10"/>
      <c r="QXD309" s="11"/>
      <c r="QXE309" s="10"/>
      <c r="QXF309" s="11"/>
      <c r="QXG309" s="10"/>
      <c r="QXH309" s="11"/>
      <c r="QXI309" s="10"/>
      <c r="QXJ309" s="11"/>
      <c r="QXK309" s="10"/>
      <c r="QXL309" s="11"/>
      <c r="QXM309" s="10"/>
      <c r="QXN309" s="11"/>
      <c r="QXO309" s="10"/>
      <c r="QXP309" s="11"/>
      <c r="QXQ309" s="10"/>
      <c r="QXR309" s="11"/>
      <c r="QXS309" s="10"/>
      <c r="QXT309" s="11"/>
      <c r="QXU309" s="10"/>
      <c r="QXV309" s="11"/>
      <c r="QXW309" s="10"/>
      <c r="QXX309" s="11"/>
      <c r="QXY309" s="10"/>
      <c r="QXZ309" s="11"/>
      <c r="QYA309" s="10"/>
      <c r="QYB309" s="11"/>
      <c r="QYC309" s="10"/>
      <c r="QYD309" s="11"/>
      <c r="QYE309" s="10"/>
      <c r="QYF309" s="11"/>
      <c r="QYG309" s="10"/>
      <c r="QYH309" s="11"/>
      <c r="QYI309" s="10"/>
      <c r="QYJ309" s="11"/>
      <c r="QYK309" s="10"/>
      <c r="QYL309" s="11"/>
      <c r="QYM309" s="10"/>
      <c r="QYN309" s="11"/>
      <c r="QYO309" s="10"/>
      <c r="QYP309" s="11"/>
      <c r="QYQ309" s="10"/>
      <c r="QYR309" s="11"/>
      <c r="QYS309" s="10"/>
      <c r="QYT309" s="11"/>
      <c r="QYU309" s="10"/>
      <c r="QYV309" s="11"/>
      <c r="QYW309" s="10"/>
      <c r="QYX309" s="11"/>
      <c r="QYY309" s="10"/>
      <c r="QYZ309" s="11"/>
      <c r="QZA309" s="10"/>
      <c r="QZB309" s="11"/>
      <c r="QZC309" s="10"/>
      <c r="QZD309" s="11"/>
      <c r="QZE309" s="10"/>
      <c r="QZF309" s="11"/>
      <c r="QZG309" s="10"/>
      <c r="QZH309" s="11"/>
      <c r="QZI309" s="10"/>
      <c r="QZJ309" s="11"/>
      <c r="QZK309" s="10"/>
      <c r="QZL309" s="11"/>
      <c r="QZM309" s="10"/>
      <c r="QZN309" s="11"/>
      <c r="QZO309" s="10"/>
      <c r="QZP309" s="11"/>
      <c r="QZQ309" s="10"/>
      <c r="QZR309" s="11"/>
      <c r="QZS309" s="10"/>
      <c r="QZT309" s="11"/>
      <c r="QZU309" s="10"/>
      <c r="QZV309" s="11"/>
      <c r="QZW309" s="10"/>
      <c r="QZX309" s="11"/>
      <c r="QZY309" s="10"/>
      <c r="QZZ309" s="11"/>
      <c r="RAA309" s="10"/>
      <c r="RAB309" s="11"/>
      <c r="RAC309" s="10"/>
      <c r="RAD309" s="11"/>
      <c r="RAE309" s="10"/>
      <c r="RAF309" s="11"/>
      <c r="RAG309" s="10"/>
      <c r="RAH309" s="11"/>
      <c r="RAI309" s="10"/>
      <c r="RAJ309" s="11"/>
      <c r="RAK309" s="10"/>
      <c r="RAL309" s="11"/>
      <c r="RAM309" s="10"/>
      <c r="RAN309" s="11"/>
      <c r="RAO309" s="10"/>
      <c r="RAP309" s="11"/>
      <c r="RAQ309" s="10"/>
      <c r="RAR309" s="11"/>
      <c r="RAS309" s="10"/>
      <c r="RAT309" s="11"/>
      <c r="RAU309" s="10"/>
      <c r="RAV309" s="11"/>
      <c r="RAW309" s="10"/>
      <c r="RAX309" s="11"/>
      <c r="RAY309" s="10"/>
      <c r="RAZ309" s="11"/>
      <c r="RBA309" s="10"/>
      <c r="RBB309" s="11"/>
      <c r="RBC309" s="10"/>
      <c r="RBD309" s="11"/>
      <c r="RBE309" s="10"/>
      <c r="RBF309" s="11"/>
      <c r="RBG309" s="10"/>
      <c r="RBH309" s="11"/>
      <c r="RBI309" s="10"/>
      <c r="RBJ309" s="11"/>
      <c r="RBK309" s="10"/>
      <c r="RBL309" s="11"/>
      <c r="RBM309" s="10"/>
      <c r="RBN309" s="11"/>
      <c r="RBO309" s="10"/>
      <c r="RBP309" s="11"/>
      <c r="RBQ309" s="10"/>
      <c r="RBR309" s="11"/>
      <c r="RBS309" s="10"/>
      <c r="RBT309" s="11"/>
      <c r="RBU309" s="10"/>
      <c r="RBV309" s="11"/>
      <c r="RBW309" s="10"/>
      <c r="RBX309" s="11"/>
      <c r="RBY309" s="10"/>
      <c r="RBZ309" s="11"/>
      <c r="RCA309" s="10"/>
      <c r="RCB309" s="11"/>
      <c r="RCC309" s="10"/>
      <c r="RCD309" s="11"/>
      <c r="RCE309" s="10"/>
      <c r="RCF309" s="11"/>
      <c r="RCG309" s="10"/>
      <c r="RCH309" s="11"/>
      <c r="RCI309" s="10"/>
      <c r="RCJ309" s="11"/>
      <c r="RCK309" s="10"/>
      <c r="RCL309" s="11"/>
      <c r="RCM309" s="10"/>
      <c r="RCN309" s="11"/>
      <c r="RCO309" s="10"/>
      <c r="RCP309" s="11"/>
      <c r="RCQ309" s="10"/>
      <c r="RCR309" s="11"/>
      <c r="RCS309" s="10"/>
      <c r="RCT309" s="11"/>
      <c r="RCU309" s="10"/>
      <c r="RCV309" s="11"/>
      <c r="RCW309" s="10"/>
      <c r="RCX309" s="11"/>
      <c r="RCY309" s="10"/>
      <c r="RCZ309" s="11"/>
      <c r="RDA309" s="10"/>
      <c r="RDB309" s="11"/>
      <c r="RDC309" s="10"/>
      <c r="RDD309" s="11"/>
      <c r="RDE309" s="10"/>
      <c r="RDF309" s="11"/>
      <c r="RDG309" s="10"/>
      <c r="RDH309" s="11"/>
      <c r="RDI309" s="10"/>
      <c r="RDJ309" s="11"/>
      <c r="RDK309" s="10"/>
      <c r="RDL309" s="11"/>
      <c r="RDM309" s="10"/>
      <c r="RDN309" s="11"/>
      <c r="RDO309" s="10"/>
      <c r="RDP309" s="11"/>
      <c r="RDQ309" s="10"/>
      <c r="RDR309" s="11"/>
      <c r="RDS309" s="10"/>
      <c r="RDT309" s="11"/>
      <c r="RDU309" s="10"/>
      <c r="RDV309" s="11"/>
      <c r="RDW309" s="10"/>
      <c r="RDX309" s="11"/>
      <c r="RDY309" s="10"/>
      <c r="RDZ309" s="11"/>
      <c r="REA309" s="10"/>
      <c r="REB309" s="11"/>
      <c r="REC309" s="10"/>
      <c r="RED309" s="11"/>
      <c r="REE309" s="10"/>
      <c r="REF309" s="11"/>
      <c r="REG309" s="10"/>
      <c r="REH309" s="11"/>
      <c r="REI309" s="10"/>
      <c r="REJ309" s="11"/>
      <c r="REK309" s="10"/>
      <c r="REL309" s="11"/>
      <c r="REM309" s="10"/>
      <c r="REN309" s="11"/>
      <c r="REO309" s="10"/>
      <c r="REP309" s="11"/>
      <c r="REQ309" s="10"/>
      <c r="RER309" s="11"/>
      <c r="RES309" s="10"/>
      <c r="RET309" s="11"/>
      <c r="REU309" s="10"/>
      <c r="REV309" s="11"/>
      <c r="REW309" s="10"/>
      <c r="REX309" s="11"/>
      <c r="REY309" s="10"/>
      <c r="REZ309" s="11"/>
      <c r="RFA309" s="10"/>
      <c r="RFB309" s="11"/>
      <c r="RFC309" s="10"/>
      <c r="RFD309" s="11"/>
      <c r="RFE309" s="10"/>
      <c r="RFF309" s="11"/>
      <c r="RFG309" s="10"/>
      <c r="RFH309" s="11"/>
      <c r="RFI309" s="10"/>
      <c r="RFJ309" s="11"/>
      <c r="RFK309" s="10"/>
      <c r="RFL309" s="11"/>
      <c r="RFM309" s="10"/>
      <c r="RFN309" s="11"/>
      <c r="RFO309" s="10"/>
      <c r="RFP309" s="11"/>
      <c r="RFQ309" s="10"/>
      <c r="RFR309" s="11"/>
      <c r="RFS309" s="10"/>
      <c r="RFT309" s="11"/>
      <c r="RFU309" s="10"/>
      <c r="RFV309" s="11"/>
      <c r="RFW309" s="10"/>
      <c r="RFX309" s="11"/>
      <c r="RFY309" s="10"/>
      <c r="RFZ309" s="11"/>
      <c r="RGA309" s="10"/>
      <c r="RGB309" s="11"/>
      <c r="RGC309" s="10"/>
      <c r="RGD309" s="11"/>
      <c r="RGE309" s="10"/>
      <c r="RGF309" s="11"/>
      <c r="RGG309" s="10"/>
      <c r="RGH309" s="11"/>
      <c r="RGI309" s="10"/>
      <c r="RGJ309" s="11"/>
      <c r="RGK309" s="10"/>
      <c r="RGL309" s="11"/>
      <c r="RGM309" s="10"/>
      <c r="RGN309" s="11"/>
      <c r="RGO309" s="10"/>
      <c r="RGP309" s="11"/>
      <c r="RGQ309" s="10"/>
      <c r="RGR309" s="11"/>
      <c r="RGS309" s="10"/>
      <c r="RGT309" s="11"/>
      <c r="RGU309" s="10"/>
      <c r="RGV309" s="11"/>
      <c r="RGW309" s="10"/>
      <c r="RGX309" s="11"/>
      <c r="RGY309" s="10"/>
      <c r="RGZ309" s="11"/>
      <c r="RHA309" s="10"/>
      <c r="RHB309" s="11"/>
      <c r="RHC309" s="10"/>
      <c r="RHD309" s="11"/>
      <c r="RHE309" s="10"/>
      <c r="RHF309" s="11"/>
      <c r="RHG309" s="10"/>
      <c r="RHH309" s="11"/>
      <c r="RHI309" s="10"/>
      <c r="RHJ309" s="11"/>
      <c r="RHK309" s="10"/>
      <c r="RHL309" s="11"/>
      <c r="RHM309" s="10"/>
      <c r="RHN309" s="11"/>
      <c r="RHO309" s="10"/>
      <c r="RHP309" s="11"/>
      <c r="RHQ309" s="10"/>
      <c r="RHR309" s="11"/>
      <c r="RHS309" s="10"/>
      <c r="RHT309" s="11"/>
      <c r="RHU309" s="10"/>
      <c r="RHV309" s="11"/>
      <c r="RHW309" s="10"/>
      <c r="RHX309" s="11"/>
      <c r="RHY309" s="10"/>
      <c r="RHZ309" s="11"/>
      <c r="RIA309" s="10"/>
      <c r="RIB309" s="11"/>
      <c r="RIC309" s="10"/>
      <c r="RID309" s="11"/>
      <c r="RIE309" s="10"/>
      <c r="RIF309" s="11"/>
      <c r="RIG309" s="10"/>
      <c r="RIH309" s="11"/>
      <c r="RII309" s="10"/>
      <c r="RIJ309" s="11"/>
      <c r="RIK309" s="10"/>
      <c r="RIL309" s="11"/>
      <c r="RIM309" s="10"/>
      <c r="RIN309" s="11"/>
      <c r="RIO309" s="10"/>
      <c r="RIP309" s="11"/>
      <c r="RIQ309" s="10"/>
      <c r="RIR309" s="11"/>
      <c r="RIS309" s="10"/>
      <c r="RIT309" s="11"/>
      <c r="RIU309" s="10"/>
      <c r="RIV309" s="11"/>
      <c r="RIW309" s="10"/>
      <c r="RIX309" s="11"/>
      <c r="RIY309" s="10"/>
      <c r="RIZ309" s="11"/>
      <c r="RJA309" s="10"/>
      <c r="RJB309" s="11"/>
      <c r="RJC309" s="10"/>
      <c r="RJD309" s="11"/>
      <c r="RJE309" s="10"/>
      <c r="RJF309" s="11"/>
      <c r="RJG309" s="10"/>
      <c r="RJH309" s="11"/>
      <c r="RJI309" s="10"/>
      <c r="RJJ309" s="11"/>
      <c r="RJK309" s="10"/>
      <c r="RJL309" s="11"/>
      <c r="RJM309" s="10"/>
      <c r="RJN309" s="11"/>
      <c r="RJO309" s="10"/>
      <c r="RJP309" s="11"/>
      <c r="RJQ309" s="10"/>
      <c r="RJR309" s="11"/>
      <c r="RJS309" s="10"/>
      <c r="RJT309" s="11"/>
      <c r="RJU309" s="10"/>
      <c r="RJV309" s="11"/>
      <c r="RJW309" s="10"/>
      <c r="RJX309" s="11"/>
      <c r="RJY309" s="10"/>
      <c r="RJZ309" s="11"/>
      <c r="RKA309" s="10"/>
      <c r="RKB309" s="11"/>
      <c r="RKC309" s="10"/>
      <c r="RKD309" s="11"/>
      <c r="RKE309" s="10"/>
      <c r="RKF309" s="11"/>
      <c r="RKG309" s="10"/>
      <c r="RKH309" s="11"/>
      <c r="RKI309" s="10"/>
      <c r="RKJ309" s="11"/>
      <c r="RKK309" s="10"/>
      <c r="RKL309" s="11"/>
      <c r="RKM309" s="10"/>
      <c r="RKN309" s="11"/>
      <c r="RKO309" s="10"/>
      <c r="RKP309" s="11"/>
      <c r="RKQ309" s="10"/>
      <c r="RKR309" s="11"/>
      <c r="RKS309" s="10"/>
      <c r="RKT309" s="11"/>
      <c r="RKU309" s="10"/>
      <c r="RKV309" s="11"/>
      <c r="RKW309" s="10"/>
      <c r="RKX309" s="11"/>
      <c r="RKY309" s="10"/>
      <c r="RKZ309" s="11"/>
      <c r="RLA309" s="10"/>
      <c r="RLB309" s="11"/>
      <c r="RLC309" s="10"/>
      <c r="RLD309" s="11"/>
      <c r="RLE309" s="10"/>
      <c r="RLF309" s="11"/>
      <c r="RLG309" s="10"/>
      <c r="RLH309" s="11"/>
      <c r="RLI309" s="10"/>
      <c r="RLJ309" s="11"/>
      <c r="RLK309" s="10"/>
      <c r="RLL309" s="11"/>
      <c r="RLM309" s="10"/>
      <c r="RLN309" s="11"/>
      <c r="RLO309" s="10"/>
      <c r="RLP309" s="11"/>
      <c r="RLQ309" s="10"/>
      <c r="RLR309" s="11"/>
      <c r="RLS309" s="10"/>
      <c r="RLT309" s="11"/>
      <c r="RLU309" s="10"/>
      <c r="RLV309" s="11"/>
      <c r="RLW309" s="10"/>
      <c r="RLX309" s="11"/>
      <c r="RLY309" s="10"/>
      <c r="RLZ309" s="11"/>
      <c r="RMA309" s="10"/>
      <c r="RMB309" s="11"/>
      <c r="RMC309" s="10"/>
      <c r="RMD309" s="11"/>
      <c r="RME309" s="10"/>
      <c r="RMF309" s="11"/>
      <c r="RMG309" s="10"/>
      <c r="RMH309" s="11"/>
      <c r="RMI309" s="10"/>
      <c r="RMJ309" s="11"/>
      <c r="RMK309" s="10"/>
      <c r="RML309" s="11"/>
      <c r="RMM309" s="10"/>
      <c r="RMN309" s="11"/>
      <c r="RMO309" s="10"/>
      <c r="RMP309" s="11"/>
      <c r="RMQ309" s="10"/>
      <c r="RMR309" s="11"/>
      <c r="RMS309" s="10"/>
      <c r="RMT309" s="11"/>
      <c r="RMU309" s="10"/>
      <c r="RMV309" s="11"/>
      <c r="RMW309" s="10"/>
      <c r="RMX309" s="11"/>
      <c r="RMY309" s="10"/>
      <c r="RMZ309" s="11"/>
      <c r="RNA309" s="10"/>
      <c r="RNB309" s="11"/>
      <c r="RNC309" s="10"/>
      <c r="RND309" s="11"/>
      <c r="RNE309" s="10"/>
      <c r="RNF309" s="11"/>
      <c r="RNG309" s="10"/>
      <c r="RNH309" s="11"/>
      <c r="RNI309" s="10"/>
      <c r="RNJ309" s="11"/>
      <c r="RNK309" s="10"/>
      <c r="RNL309" s="11"/>
      <c r="RNM309" s="10"/>
      <c r="RNN309" s="11"/>
      <c r="RNO309" s="10"/>
      <c r="RNP309" s="11"/>
      <c r="RNQ309" s="10"/>
      <c r="RNR309" s="11"/>
      <c r="RNS309" s="10"/>
      <c r="RNT309" s="11"/>
      <c r="RNU309" s="10"/>
      <c r="RNV309" s="11"/>
      <c r="RNW309" s="10"/>
      <c r="RNX309" s="11"/>
      <c r="RNY309" s="10"/>
      <c r="RNZ309" s="11"/>
      <c r="ROA309" s="10"/>
      <c r="ROB309" s="11"/>
      <c r="ROC309" s="10"/>
      <c r="ROD309" s="11"/>
      <c r="ROE309" s="10"/>
      <c r="ROF309" s="11"/>
      <c r="ROG309" s="10"/>
      <c r="ROH309" s="11"/>
      <c r="ROI309" s="10"/>
      <c r="ROJ309" s="11"/>
      <c r="ROK309" s="10"/>
      <c r="ROL309" s="11"/>
      <c r="ROM309" s="10"/>
      <c r="RON309" s="11"/>
      <c r="ROO309" s="10"/>
      <c r="ROP309" s="11"/>
      <c r="ROQ309" s="10"/>
      <c r="ROR309" s="11"/>
      <c r="ROS309" s="10"/>
      <c r="ROT309" s="11"/>
      <c r="ROU309" s="10"/>
      <c r="ROV309" s="11"/>
      <c r="ROW309" s="10"/>
      <c r="ROX309" s="11"/>
      <c r="ROY309" s="10"/>
      <c r="ROZ309" s="11"/>
      <c r="RPA309" s="10"/>
      <c r="RPB309" s="11"/>
      <c r="RPC309" s="10"/>
      <c r="RPD309" s="11"/>
      <c r="RPE309" s="10"/>
      <c r="RPF309" s="11"/>
      <c r="RPG309" s="10"/>
      <c r="RPH309" s="11"/>
      <c r="RPI309" s="10"/>
      <c r="RPJ309" s="11"/>
      <c r="RPK309" s="10"/>
      <c r="RPL309" s="11"/>
      <c r="RPM309" s="10"/>
      <c r="RPN309" s="11"/>
      <c r="RPO309" s="10"/>
      <c r="RPP309" s="11"/>
      <c r="RPQ309" s="10"/>
      <c r="RPR309" s="11"/>
      <c r="RPS309" s="10"/>
      <c r="RPT309" s="11"/>
      <c r="RPU309" s="10"/>
      <c r="RPV309" s="11"/>
      <c r="RPW309" s="10"/>
      <c r="RPX309" s="11"/>
      <c r="RPY309" s="10"/>
      <c r="RPZ309" s="11"/>
      <c r="RQA309" s="10"/>
      <c r="RQB309" s="11"/>
      <c r="RQC309" s="10"/>
      <c r="RQD309" s="11"/>
      <c r="RQE309" s="10"/>
      <c r="RQF309" s="11"/>
      <c r="RQG309" s="10"/>
      <c r="RQH309" s="11"/>
      <c r="RQI309" s="10"/>
      <c r="RQJ309" s="11"/>
      <c r="RQK309" s="10"/>
      <c r="RQL309" s="11"/>
      <c r="RQM309" s="10"/>
      <c r="RQN309" s="11"/>
      <c r="RQO309" s="10"/>
      <c r="RQP309" s="11"/>
      <c r="RQQ309" s="10"/>
      <c r="RQR309" s="11"/>
      <c r="RQS309" s="10"/>
      <c r="RQT309" s="11"/>
      <c r="RQU309" s="10"/>
      <c r="RQV309" s="11"/>
      <c r="RQW309" s="10"/>
      <c r="RQX309" s="11"/>
      <c r="RQY309" s="10"/>
      <c r="RQZ309" s="11"/>
      <c r="RRA309" s="10"/>
      <c r="RRB309" s="11"/>
      <c r="RRC309" s="10"/>
      <c r="RRD309" s="11"/>
      <c r="RRE309" s="10"/>
      <c r="RRF309" s="11"/>
      <c r="RRG309" s="10"/>
      <c r="RRH309" s="11"/>
      <c r="RRI309" s="10"/>
      <c r="RRJ309" s="11"/>
      <c r="RRK309" s="10"/>
      <c r="RRL309" s="11"/>
      <c r="RRM309" s="10"/>
      <c r="RRN309" s="11"/>
      <c r="RRO309" s="10"/>
      <c r="RRP309" s="11"/>
      <c r="RRQ309" s="10"/>
      <c r="RRR309" s="11"/>
      <c r="RRS309" s="10"/>
      <c r="RRT309" s="11"/>
      <c r="RRU309" s="10"/>
      <c r="RRV309" s="11"/>
      <c r="RRW309" s="10"/>
      <c r="RRX309" s="11"/>
      <c r="RRY309" s="10"/>
      <c r="RRZ309" s="11"/>
      <c r="RSA309" s="10"/>
      <c r="RSB309" s="11"/>
      <c r="RSC309" s="10"/>
      <c r="RSD309" s="11"/>
      <c r="RSE309" s="10"/>
      <c r="RSF309" s="11"/>
      <c r="RSG309" s="10"/>
      <c r="RSH309" s="11"/>
      <c r="RSI309" s="10"/>
      <c r="RSJ309" s="11"/>
      <c r="RSK309" s="10"/>
      <c r="RSL309" s="11"/>
      <c r="RSM309" s="10"/>
      <c r="RSN309" s="11"/>
      <c r="RSO309" s="10"/>
      <c r="RSP309" s="11"/>
      <c r="RSQ309" s="10"/>
      <c r="RSR309" s="11"/>
      <c r="RSS309" s="10"/>
      <c r="RST309" s="11"/>
      <c r="RSU309" s="10"/>
      <c r="RSV309" s="11"/>
      <c r="RSW309" s="10"/>
      <c r="RSX309" s="11"/>
      <c r="RSY309" s="10"/>
      <c r="RSZ309" s="11"/>
      <c r="RTA309" s="10"/>
      <c r="RTB309" s="11"/>
      <c r="RTC309" s="10"/>
      <c r="RTD309" s="11"/>
      <c r="RTE309" s="10"/>
      <c r="RTF309" s="11"/>
      <c r="RTG309" s="10"/>
      <c r="RTH309" s="11"/>
      <c r="RTI309" s="10"/>
      <c r="RTJ309" s="11"/>
      <c r="RTK309" s="10"/>
      <c r="RTL309" s="11"/>
      <c r="RTM309" s="10"/>
      <c r="RTN309" s="11"/>
      <c r="RTO309" s="10"/>
      <c r="RTP309" s="11"/>
      <c r="RTQ309" s="10"/>
      <c r="RTR309" s="11"/>
      <c r="RTS309" s="10"/>
      <c r="RTT309" s="11"/>
      <c r="RTU309" s="10"/>
      <c r="RTV309" s="11"/>
      <c r="RTW309" s="10"/>
      <c r="RTX309" s="11"/>
      <c r="RTY309" s="10"/>
      <c r="RTZ309" s="11"/>
      <c r="RUA309" s="10"/>
      <c r="RUB309" s="11"/>
      <c r="RUC309" s="10"/>
      <c r="RUD309" s="11"/>
      <c r="RUE309" s="10"/>
      <c r="RUF309" s="11"/>
      <c r="RUG309" s="10"/>
      <c r="RUH309" s="11"/>
      <c r="RUI309" s="10"/>
      <c r="RUJ309" s="11"/>
      <c r="RUK309" s="10"/>
      <c r="RUL309" s="11"/>
      <c r="RUM309" s="10"/>
      <c r="RUN309" s="11"/>
      <c r="RUO309" s="10"/>
      <c r="RUP309" s="11"/>
      <c r="RUQ309" s="10"/>
      <c r="RUR309" s="11"/>
      <c r="RUS309" s="10"/>
      <c r="RUT309" s="11"/>
      <c r="RUU309" s="10"/>
      <c r="RUV309" s="11"/>
      <c r="RUW309" s="10"/>
      <c r="RUX309" s="11"/>
      <c r="RUY309" s="10"/>
      <c r="RUZ309" s="11"/>
      <c r="RVA309" s="10"/>
      <c r="RVB309" s="11"/>
      <c r="RVC309" s="10"/>
      <c r="RVD309" s="11"/>
      <c r="RVE309" s="10"/>
      <c r="RVF309" s="11"/>
      <c r="RVG309" s="10"/>
      <c r="RVH309" s="11"/>
      <c r="RVI309" s="10"/>
      <c r="RVJ309" s="11"/>
      <c r="RVK309" s="10"/>
      <c r="RVL309" s="11"/>
      <c r="RVM309" s="10"/>
      <c r="RVN309" s="11"/>
      <c r="RVO309" s="10"/>
      <c r="RVP309" s="11"/>
      <c r="RVQ309" s="10"/>
      <c r="RVR309" s="11"/>
      <c r="RVS309" s="10"/>
      <c r="RVT309" s="11"/>
      <c r="RVU309" s="10"/>
      <c r="RVV309" s="11"/>
      <c r="RVW309" s="10"/>
      <c r="RVX309" s="11"/>
      <c r="RVY309" s="10"/>
      <c r="RVZ309" s="11"/>
      <c r="RWA309" s="10"/>
      <c r="RWB309" s="11"/>
      <c r="RWC309" s="10"/>
      <c r="RWD309" s="11"/>
      <c r="RWE309" s="10"/>
      <c r="RWF309" s="11"/>
      <c r="RWG309" s="10"/>
      <c r="RWH309" s="11"/>
      <c r="RWI309" s="10"/>
      <c r="RWJ309" s="11"/>
      <c r="RWK309" s="10"/>
      <c r="RWL309" s="11"/>
      <c r="RWM309" s="10"/>
      <c r="RWN309" s="11"/>
      <c r="RWO309" s="10"/>
      <c r="RWP309" s="11"/>
      <c r="RWQ309" s="10"/>
      <c r="RWR309" s="11"/>
      <c r="RWS309" s="10"/>
      <c r="RWT309" s="11"/>
      <c r="RWU309" s="10"/>
      <c r="RWV309" s="11"/>
      <c r="RWW309" s="10"/>
      <c r="RWX309" s="11"/>
      <c r="RWY309" s="10"/>
      <c r="RWZ309" s="11"/>
      <c r="RXA309" s="10"/>
      <c r="RXB309" s="11"/>
      <c r="RXC309" s="10"/>
      <c r="RXD309" s="11"/>
      <c r="RXE309" s="10"/>
      <c r="RXF309" s="11"/>
      <c r="RXG309" s="10"/>
      <c r="RXH309" s="11"/>
      <c r="RXI309" s="10"/>
      <c r="RXJ309" s="11"/>
      <c r="RXK309" s="10"/>
      <c r="RXL309" s="11"/>
      <c r="RXM309" s="10"/>
      <c r="RXN309" s="11"/>
      <c r="RXO309" s="10"/>
      <c r="RXP309" s="11"/>
      <c r="RXQ309" s="10"/>
      <c r="RXR309" s="11"/>
      <c r="RXS309" s="10"/>
      <c r="RXT309" s="11"/>
      <c r="RXU309" s="10"/>
      <c r="RXV309" s="11"/>
      <c r="RXW309" s="10"/>
      <c r="RXX309" s="11"/>
      <c r="RXY309" s="10"/>
      <c r="RXZ309" s="11"/>
      <c r="RYA309" s="10"/>
      <c r="RYB309" s="11"/>
      <c r="RYC309" s="10"/>
      <c r="RYD309" s="11"/>
      <c r="RYE309" s="10"/>
      <c r="RYF309" s="11"/>
      <c r="RYG309" s="10"/>
      <c r="RYH309" s="11"/>
      <c r="RYI309" s="10"/>
      <c r="RYJ309" s="11"/>
      <c r="RYK309" s="10"/>
      <c r="RYL309" s="11"/>
      <c r="RYM309" s="10"/>
      <c r="RYN309" s="11"/>
      <c r="RYO309" s="10"/>
      <c r="RYP309" s="11"/>
      <c r="RYQ309" s="10"/>
      <c r="RYR309" s="11"/>
      <c r="RYS309" s="10"/>
      <c r="RYT309" s="11"/>
      <c r="RYU309" s="10"/>
      <c r="RYV309" s="11"/>
      <c r="RYW309" s="10"/>
      <c r="RYX309" s="11"/>
      <c r="RYY309" s="10"/>
      <c r="RYZ309" s="11"/>
      <c r="RZA309" s="10"/>
      <c r="RZB309" s="11"/>
      <c r="RZC309" s="10"/>
      <c r="RZD309" s="11"/>
      <c r="RZE309" s="10"/>
      <c r="RZF309" s="11"/>
      <c r="RZG309" s="10"/>
      <c r="RZH309" s="11"/>
      <c r="RZI309" s="10"/>
      <c r="RZJ309" s="11"/>
      <c r="RZK309" s="10"/>
      <c r="RZL309" s="11"/>
      <c r="RZM309" s="10"/>
      <c r="RZN309" s="11"/>
      <c r="RZO309" s="10"/>
      <c r="RZP309" s="11"/>
      <c r="RZQ309" s="10"/>
      <c r="RZR309" s="11"/>
      <c r="RZS309" s="10"/>
      <c r="RZT309" s="11"/>
      <c r="RZU309" s="10"/>
      <c r="RZV309" s="11"/>
      <c r="RZW309" s="10"/>
      <c r="RZX309" s="11"/>
      <c r="RZY309" s="10"/>
      <c r="RZZ309" s="11"/>
      <c r="SAA309" s="10"/>
      <c r="SAB309" s="11"/>
      <c r="SAC309" s="10"/>
      <c r="SAD309" s="11"/>
      <c r="SAE309" s="10"/>
      <c r="SAF309" s="11"/>
      <c r="SAG309" s="10"/>
      <c r="SAH309" s="11"/>
      <c r="SAI309" s="10"/>
      <c r="SAJ309" s="11"/>
      <c r="SAK309" s="10"/>
      <c r="SAL309" s="11"/>
      <c r="SAM309" s="10"/>
      <c r="SAN309" s="11"/>
      <c r="SAO309" s="10"/>
      <c r="SAP309" s="11"/>
      <c r="SAQ309" s="10"/>
      <c r="SAR309" s="11"/>
      <c r="SAS309" s="10"/>
      <c r="SAT309" s="11"/>
      <c r="SAU309" s="10"/>
      <c r="SAV309" s="11"/>
      <c r="SAW309" s="10"/>
      <c r="SAX309" s="11"/>
      <c r="SAY309" s="10"/>
      <c r="SAZ309" s="11"/>
      <c r="SBA309" s="10"/>
      <c r="SBB309" s="11"/>
      <c r="SBC309" s="10"/>
      <c r="SBD309" s="11"/>
      <c r="SBE309" s="10"/>
      <c r="SBF309" s="11"/>
      <c r="SBG309" s="10"/>
      <c r="SBH309" s="11"/>
      <c r="SBI309" s="10"/>
      <c r="SBJ309" s="11"/>
      <c r="SBK309" s="10"/>
      <c r="SBL309" s="11"/>
      <c r="SBM309" s="10"/>
      <c r="SBN309" s="11"/>
      <c r="SBO309" s="10"/>
      <c r="SBP309" s="11"/>
      <c r="SBQ309" s="10"/>
      <c r="SBR309" s="11"/>
      <c r="SBS309" s="10"/>
      <c r="SBT309" s="11"/>
      <c r="SBU309" s="10"/>
      <c r="SBV309" s="11"/>
      <c r="SBW309" s="10"/>
      <c r="SBX309" s="11"/>
      <c r="SBY309" s="10"/>
      <c r="SBZ309" s="11"/>
      <c r="SCA309" s="10"/>
      <c r="SCB309" s="11"/>
      <c r="SCC309" s="10"/>
      <c r="SCD309" s="11"/>
      <c r="SCE309" s="10"/>
      <c r="SCF309" s="11"/>
      <c r="SCG309" s="10"/>
      <c r="SCH309" s="11"/>
      <c r="SCI309" s="10"/>
      <c r="SCJ309" s="11"/>
      <c r="SCK309" s="10"/>
      <c r="SCL309" s="11"/>
      <c r="SCM309" s="10"/>
      <c r="SCN309" s="11"/>
      <c r="SCO309" s="10"/>
      <c r="SCP309" s="11"/>
      <c r="SCQ309" s="10"/>
      <c r="SCR309" s="11"/>
      <c r="SCS309" s="10"/>
      <c r="SCT309" s="11"/>
      <c r="SCU309" s="10"/>
      <c r="SCV309" s="11"/>
      <c r="SCW309" s="10"/>
      <c r="SCX309" s="11"/>
      <c r="SCY309" s="10"/>
      <c r="SCZ309" s="11"/>
      <c r="SDA309" s="10"/>
      <c r="SDB309" s="11"/>
      <c r="SDC309" s="10"/>
      <c r="SDD309" s="11"/>
      <c r="SDE309" s="10"/>
      <c r="SDF309" s="11"/>
      <c r="SDG309" s="10"/>
      <c r="SDH309" s="11"/>
      <c r="SDI309" s="10"/>
      <c r="SDJ309" s="11"/>
      <c r="SDK309" s="10"/>
      <c r="SDL309" s="11"/>
      <c r="SDM309" s="10"/>
      <c r="SDN309" s="11"/>
      <c r="SDO309" s="10"/>
      <c r="SDP309" s="11"/>
      <c r="SDQ309" s="10"/>
      <c r="SDR309" s="11"/>
      <c r="SDS309" s="10"/>
      <c r="SDT309" s="11"/>
      <c r="SDU309" s="10"/>
      <c r="SDV309" s="11"/>
      <c r="SDW309" s="10"/>
      <c r="SDX309" s="11"/>
      <c r="SDY309" s="10"/>
      <c r="SDZ309" s="11"/>
      <c r="SEA309" s="10"/>
      <c r="SEB309" s="11"/>
      <c r="SEC309" s="10"/>
      <c r="SED309" s="11"/>
      <c r="SEE309" s="10"/>
      <c r="SEF309" s="11"/>
      <c r="SEG309" s="10"/>
      <c r="SEH309" s="11"/>
      <c r="SEI309" s="10"/>
      <c r="SEJ309" s="11"/>
      <c r="SEK309" s="10"/>
      <c r="SEL309" s="11"/>
      <c r="SEM309" s="10"/>
      <c r="SEN309" s="11"/>
      <c r="SEO309" s="10"/>
      <c r="SEP309" s="11"/>
      <c r="SEQ309" s="10"/>
      <c r="SER309" s="11"/>
      <c r="SES309" s="10"/>
      <c r="SET309" s="11"/>
      <c r="SEU309" s="10"/>
      <c r="SEV309" s="11"/>
      <c r="SEW309" s="10"/>
      <c r="SEX309" s="11"/>
      <c r="SEY309" s="10"/>
      <c r="SEZ309" s="11"/>
      <c r="SFA309" s="10"/>
      <c r="SFB309" s="11"/>
      <c r="SFC309" s="10"/>
      <c r="SFD309" s="11"/>
      <c r="SFE309" s="10"/>
      <c r="SFF309" s="11"/>
      <c r="SFG309" s="10"/>
      <c r="SFH309" s="11"/>
      <c r="SFI309" s="10"/>
      <c r="SFJ309" s="11"/>
      <c r="SFK309" s="10"/>
      <c r="SFL309" s="11"/>
      <c r="SFM309" s="10"/>
      <c r="SFN309" s="11"/>
      <c r="SFO309" s="10"/>
      <c r="SFP309" s="11"/>
      <c r="SFQ309" s="10"/>
      <c r="SFR309" s="11"/>
      <c r="SFS309" s="10"/>
      <c r="SFT309" s="11"/>
      <c r="SFU309" s="10"/>
      <c r="SFV309" s="11"/>
      <c r="SFW309" s="10"/>
      <c r="SFX309" s="11"/>
      <c r="SFY309" s="10"/>
      <c r="SFZ309" s="11"/>
      <c r="SGA309" s="10"/>
      <c r="SGB309" s="11"/>
      <c r="SGC309" s="10"/>
      <c r="SGD309" s="11"/>
      <c r="SGE309" s="10"/>
      <c r="SGF309" s="11"/>
      <c r="SGG309" s="10"/>
      <c r="SGH309" s="11"/>
      <c r="SGI309" s="10"/>
      <c r="SGJ309" s="11"/>
      <c r="SGK309" s="10"/>
      <c r="SGL309" s="11"/>
      <c r="SGM309" s="10"/>
      <c r="SGN309" s="11"/>
      <c r="SGO309" s="10"/>
      <c r="SGP309" s="11"/>
      <c r="SGQ309" s="10"/>
      <c r="SGR309" s="11"/>
      <c r="SGS309" s="10"/>
      <c r="SGT309" s="11"/>
      <c r="SGU309" s="10"/>
      <c r="SGV309" s="11"/>
      <c r="SGW309" s="10"/>
      <c r="SGX309" s="11"/>
      <c r="SGY309" s="10"/>
      <c r="SGZ309" s="11"/>
      <c r="SHA309" s="10"/>
      <c r="SHB309" s="11"/>
      <c r="SHC309" s="10"/>
      <c r="SHD309" s="11"/>
      <c r="SHE309" s="10"/>
      <c r="SHF309" s="11"/>
      <c r="SHG309" s="10"/>
      <c r="SHH309" s="11"/>
      <c r="SHI309" s="10"/>
      <c r="SHJ309" s="11"/>
      <c r="SHK309" s="10"/>
      <c r="SHL309" s="11"/>
      <c r="SHM309" s="10"/>
      <c r="SHN309" s="11"/>
      <c r="SHO309" s="10"/>
      <c r="SHP309" s="11"/>
      <c r="SHQ309" s="10"/>
      <c r="SHR309" s="11"/>
      <c r="SHS309" s="10"/>
      <c r="SHT309" s="11"/>
      <c r="SHU309" s="10"/>
      <c r="SHV309" s="11"/>
      <c r="SHW309" s="10"/>
      <c r="SHX309" s="11"/>
      <c r="SHY309" s="10"/>
      <c r="SHZ309" s="11"/>
      <c r="SIA309" s="10"/>
      <c r="SIB309" s="11"/>
      <c r="SIC309" s="10"/>
      <c r="SID309" s="11"/>
      <c r="SIE309" s="10"/>
      <c r="SIF309" s="11"/>
      <c r="SIG309" s="10"/>
      <c r="SIH309" s="11"/>
      <c r="SII309" s="10"/>
      <c r="SIJ309" s="11"/>
      <c r="SIK309" s="10"/>
      <c r="SIL309" s="11"/>
      <c r="SIM309" s="10"/>
      <c r="SIN309" s="11"/>
      <c r="SIO309" s="10"/>
      <c r="SIP309" s="11"/>
      <c r="SIQ309" s="10"/>
      <c r="SIR309" s="11"/>
      <c r="SIS309" s="10"/>
      <c r="SIT309" s="11"/>
      <c r="SIU309" s="10"/>
      <c r="SIV309" s="11"/>
      <c r="SIW309" s="10"/>
      <c r="SIX309" s="11"/>
      <c r="SIY309" s="10"/>
      <c r="SIZ309" s="11"/>
      <c r="SJA309" s="10"/>
      <c r="SJB309" s="11"/>
      <c r="SJC309" s="10"/>
      <c r="SJD309" s="11"/>
      <c r="SJE309" s="10"/>
      <c r="SJF309" s="11"/>
      <c r="SJG309" s="10"/>
      <c r="SJH309" s="11"/>
      <c r="SJI309" s="10"/>
      <c r="SJJ309" s="11"/>
      <c r="SJK309" s="10"/>
      <c r="SJL309" s="11"/>
      <c r="SJM309" s="10"/>
      <c r="SJN309" s="11"/>
      <c r="SJO309" s="10"/>
      <c r="SJP309" s="11"/>
      <c r="SJQ309" s="10"/>
      <c r="SJR309" s="11"/>
      <c r="SJS309" s="10"/>
      <c r="SJT309" s="11"/>
      <c r="SJU309" s="10"/>
      <c r="SJV309" s="11"/>
      <c r="SJW309" s="10"/>
      <c r="SJX309" s="11"/>
      <c r="SJY309" s="10"/>
      <c r="SJZ309" s="11"/>
      <c r="SKA309" s="10"/>
      <c r="SKB309" s="11"/>
      <c r="SKC309" s="10"/>
      <c r="SKD309" s="11"/>
      <c r="SKE309" s="10"/>
      <c r="SKF309" s="11"/>
      <c r="SKG309" s="10"/>
      <c r="SKH309" s="11"/>
      <c r="SKI309" s="10"/>
      <c r="SKJ309" s="11"/>
      <c r="SKK309" s="10"/>
      <c r="SKL309" s="11"/>
      <c r="SKM309" s="10"/>
      <c r="SKN309" s="11"/>
      <c r="SKO309" s="10"/>
      <c r="SKP309" s="11"/>
      <c r="SKQ309" s="10"/>
      <c r="SKR309" s="11"/>
      <c r="SKS309" s="10"/>
      <c r="SKT309" s="11"/>
      <c r="SKU309" s="10"/>
      <c r="SKV309" s="11"/>
      <c r="SKW309" s="10"/>
      <c r="SKX309" s="11"/>
      <c r="SKY309" s="10"/>
      <c r="SKZ309" s="11"/>
      <c r="SLA309" s="10"/>
      <c r="SLB309" s="11"/>
      <c r="SLC309" s="10"/>
      <c r="SLD309" s="11"/>
      <c r="SLE309" s="10"/>
      <c r="SLF309" s="11"/>
      <c r="SLG309" s="10"/>
      <c r="SLH309" s="11"/>
      <c r="SLI309" s="10"/>
      <c r="SLJ309" s="11"/>
      <c r="SLK309" s="10"/>
      <c r="SLL309" s="11"/>
      <c r="SLM309" s="10"/>
      <c r="SLN309" s="11"/>
      <c r="SLO309" s="10"/>
      <c r="SLP309" s="11"/>
      <c r="SLQ309" s="10"/>
      <c r="SLR309" s="11"/>
      <c r="SLS309" s="10"/>
      <c r="SLT309" s="11"/>
      <c r="SLU309" s="10"/>
      <c r="SLV309" s="11"/>
      <c r="SLW309" s="10"/>
      <c r="SLX309" s="11"/>
      <c r="SLY309" s="10"/>
      <c r="SLZ309" s="11"/>
      <c r="SMA309" s="10"/>
      <c r="SMB309" s="11"/>
      <c r="SMC309" s="10"/>
      <c r="SMD309" s="11"/>
      <c r="SME309" s="10"/>
      <c r="SMF309" s="11"/>
      <c r="SMG309" s="10"/>
      <c r="SMH309" s="11"/>
      <c r="SMI309" s="10"/>
      <c r="SMJ309" s="11"/>
      <c r="SMK309" s="10"/>
      <c r="SML309" s="11"/>
      <c r="SMM309" s="10"/>
      <c r="SMN309" s="11"/>
      <c r="SMO309" s="10"/>
      <c r="SMP309" s="11"/>
      <c r="SMQ309" s="10"/>
      <c r="SMR309" s="11"/>
      <c r="SMS309" s="10"/>
      <c r="SMT309" s="11"/>
      <c r="SMU309" s="10"/>
      <c r="SMV309" s="11"/>
      <c r="SMW309" s="10"/>
      <c r="SMX309" s="11"/>
      <c r="SMY309" s="10"/>
      <c r="SMZ309" s="11"/>
      <c r="SNA309" s="10"/>
      <c r="SNB309" s="11"/>
      <c r="SNC309" s="10"/>
      <c r="SND309" s="11"/>
      <c r="SNE309" s="10"/>
      <c r="SNF309" s="11"/>
      <c r="SNG309" s="10"/>
      <c r="SNH309" s="11"/>
      <c r="SNI309" s="10"/>
      <c r="SNJ309" s="11"/>
      <c r="SNK309" s="10"/>
      <c r="SNL309" s="11"/>
      <c r="SNM309" s="10"/>
      <c r="SNN309" s="11"/>
      <c r="SNO309" s="10"/>
      <c r="SNP309" s="11"/>
      <c r="SNQ309" s="10"/>
      <c r="SNR309" s="11"/>
      <c r="SNS309" s="10"/>
      <c r="SNT309" s="11"/>
      <c r="SNU309" s="10"/>
      <c r="SNV309" s="11"/>
      <c r="SNW309" s="10"/>
      <c r="SNX309" s="11"/>
      <c r="SNY309" s="10"/>
      <c r="SNZ309" s="11"/>
      <c r="SOA309" s="10"/>
      <c r="SOB309" s="11"/>
      <c r="SOC309" s="10"/>
      <c r="SOD309" s="11"/>
      <c r="SOE309" s="10"/>
      <c r="SOF309" s="11"/>
      <c r="SOG309" s="10"/>
      <c r="SOH309" s="11"/>
      <c r="SOI309" s="10"/>
      <c r="SOJ309" s="11"/>
      <c r="SOK309" s="10"/>
      <c r="SOL309" s="11"/>
      <c r="SOM309" s="10"/>
      <c r="SON309" s="11"/>
      <c r="SOO309" s="10"/>
      <c r="SOP309" s="11"/>
      <c r="SOQ309" s="10"/>
      <c r="SOR309" s="11"/>
      <c r="SOS309" s="10"/>
      <c r="SOT309" s="11"/>
      <c r="SOU309" s="10"/>
      <c r="SOV309" s="11"/>
      <c r="SOW309" s="10"/>
      <c r="SOX309" s="11"/>
      <c r="SOY309" s="10"/>
      <c r="SOZ309" s="11"/>
      <c r="SPA309" s="10"/>
      <c r="SPB309" s="11"/>
      <c r="SPC309" s="10"/>
      <c r="SPD309" s="11"/>
      <c r="SPE309" s="10"/>
      <c r="SPF309" s="11"/>
      <c r="SPG309" s="10"/>
      <c r="SPH309" s="11"/>
      <c r="SPI309" s="10"/>
      <c r="SPJ309" s="11"/>
      <c r="SPK309" s="10"/>
      <c r="SPL309" s="11"/>
      <c r="SPM309" s="10"/>
      <c r="SPN309" s="11"/>
      <c r="SPO309" s="10"/>
      <c r="SPP309" s="11"/>
      <c r="SPQ309" s="10"/>
      <c r="SPR309" s="11"/>
      <c r="SPS309" s="10"/>
      <c r="SPT309" s="11"/>
      <c r="SPU309" s="10"/>
      <c r="SPV309" s="11"/>
      <c r="SPW309" s="10"/>
      <c r="SPX309" s="11"/>
      <c r="SPY309" s="10"/>
      <c r="SPZ309" s="11"/>
      <c r="SQA309" s="10"/>
      <c r="SQB309" s="11"/>
      <c r="SQC309" s="10"/>
      <c r="SQD309" s="11"/>
      <c r="SQE309" s="10"/>
      <c r="SQF309" s="11"/>
      <c r="SQG309" s="10"/>
      <c r="SQH309" s="11"/>
      <c r="SQI309" s="10"/>
      <c r="SQJ309" s="11"/>
      <c r="SQK309" s="10"/>
      <c r="SQL309" s="11"/>
      <c r="SQM309" s="10"/>
      <c r="SQN309" s="11"/>
      <c r="SQO309" s="10"/>
      <c r="SQP309" s="11"/>
      <c r="SQQ309" s="10"/>
      <c r="SQR309" s="11"/>
      <c r="SQS309" s="10"/>
      <c r="SQT309" s="11"/>
      <c r="SQU309" s="10"/>
      <c r="SQV309" s="11"/>
      <c r="SQW309" s="10"/>
      <c r="SQX309" s="11"/>
      <c r="SQY309" s="10"/>
      <c r="SQZ309" s="11"/>
      <c r="SRA309" s="10"/>
      <c r="SRB309" s="11"/>
      <c r="SRC309" s="10"/>
      <c r="SRD309" s="11"/>
      <c r="SRE309" s="10"/>
      <c r="SRF309" s="11"/>
      <c r="SRG309" s="10"/>
      <c r="SRH309" s="11"/>
      <c r="SRI309" s="10"/>
      <c r="SRJ309" s="11"/>
      <c r="SRK309" s="10"/>
      <c r="SRL309" s="11"/>
      <c r="SRM309" s="10"/>
      <c r="SRN309" s="11"/>
      <c r="SRO309" s="10"/>
      <c r="SRP309" s="11"/>
      <c r="SRQ309" s="10"/>
      <c r="SRR309" s="11"/>
      <c r="SRS309" s="10"/>
      <c r="SRT309" s="11"/>
      <c r="SRU309" s="10"/>
      <c r="SRV309" s="11"/>
      <c r="SRW309" s="10"/>
      <c r="SRX309" s="11"/>
      <c r="SRY309" s="10"/>
      <c r="SRZ309" s="11"/>
      <c r="SSA309" s="10"/>
      <c r="SSB309" s="11"/>
      <c r="SSC309" s="10"/>
      <c r="SSD309" s="11"/>
      <c r="SSE309" s="10"/>
      <c r="SSF309" s="11"/>
      <c r="SSG309" s="10"/>
      <c r="SSH309" s="11"/>
      <c r="SSI309" s="10"/>
      <c r="SSJ309" s="11"/>
      <c r="SSK309" s="10"/>
      <c r="SSL309" s="11"/>
      <c r="SSM309" s="10"/>
      <c r="SSN309" s="11"/>
      <c r="SSO309" s="10"/>
      <c r="SSP309" s="11"/>
      <c r="SSQ309" s="10"/>
      <c r="SSR309" s="11"/>
      <c r="SSS309" s="10"/>
      <c r="SST309" s="11"/>
      <c r="SSU309" s="10"/>
      <c r="SSV309" s="11"/>
      <c r="SSW309" s="10"/>
      <c r="SSX309" s="11"/>
      <c r="SSY309" s="10"/>
      <c r="SSZ309" s="11"/>
      <c r="STA309" s="10"/>
      <c r="STB309" s="11"/>
      <c r="STC309" s="10"/>
      <c r="STD309" s="11"/>
      <c r="STE309" s="10"/>
      <c r="STF309" s="11"/>
      <c r="STG309" s="10"/>
      <c r="STH309" s="11"/>
      <c r="STI309" s="10"/>
      <c r="STJ309" s="11"/>
      <c r="STK309" s="10"/>
      <c r="STL309" s="11"/>
      <c r="STM309" s="10"/>
      <c r="STN309" s="11"/>
      <c r="STO309" s="10"/>
      <c r="STP309" s="11"/>
      <c r="STQ309" s="10"/>
      <c r="STR309" s="11"/>
      <c r="STS309" s="10"/>
      <c r="STT309" s="11"/>
      <c r="STU309" s="10"/>
      <c r="STV309" s="11"/>
      <c r="STW309" s="10"/>
      <c r="STX309" s="11"/>
      <c r="STY309" s="10"/>
      <c r="STZ309" s="11"/>
      <c r="SUA309" s="10"/>
      <c r="SUB309" s="11"/>
      <c r="SUC309" s="10"/>
      <c r="SUD309" s="11"/>
      <c r="SUE309" s="10"/>
      <c r="SUF309" s="11"/>
      <c r="SUG309" s="10"/>
      <c r="SUH309" s="11"/>
      <c r="SUI309" s="10"/>
      <c r="SUJ309" s="11"/>
      <c r="SUK309" s="10"/>
      <c r="SUL309" s="11"/>
      <c r="SUM309" s="10"/>
      <c r="SUN309" s="11"/>
      <c r="SUO309" s="10"/>
      <c r="SUP309" s="11"/>
      <c r="SUQ309" s="10"/>
      <c r="SUR309" s="11"/>
      <c r="SUS309" s="10"/>
      <c r="SUT309" s="11"/>
      <c r="SUU309" s="10"/>
      <c r="SUV309" s="11"/>
      <c r="SUW309" s="10"/>
      <c r="SUX309" s="11"/>
      <c r="SUY309" s="10"/>
      <c r="SUZ309" s="11"/>
      <c r="SVA309" s="10"/>
      <c r="SVB309" s="11"/>
      <c r="SVC309" s="10"/>
      <c r="SVD309" s="11"/>
      <c r="SVE309" s="10"/>
      <c r="SVF309" s="11"/>
      <c r="SVG309" s="10"/>
      <c r="SVH309" s="11"/>
      <c r="SVI309" s="10"/>
      <c r="SVJ309" s="11"/>
      <c r="SVK309" s="10"/>
      <c r="SVL309" s="11"/>
      <c r="SVM309" s="10"/>
      <c r="SVN309" s="11"/>
      <c r="SVO309" s="10"/>
      <c r="SVP309" s="11"/>
      <c r="SVQ309" s="10"/>
      <c r="SVR309" s="11"/>
      <c r="SVS309" s="10"/>
      <c r="SVT309" s="11"/>
      <c r="SVU309" s="10"/>
      <c r="SVV309" s="11"/>
      <c r="SVW309" s="10"/>
      <c r="SVX309" s="11"/>
      <c r="SVY309" s="10"/>
      <c r="SVZ309" s="11"/>
      <c r="SWA309" s="10"/>
      <c r="SWB309" s="11"/>
      <c r="SWC309" s="10"/>
      <c r="SWD309" s="11"/>
      <c r="SWE309" s="10"/>
      <c r="SWF309" s="11"/>
      <c r="SWG309" s="10"/>
      <c r="SWH309" s="11"/>
      <c r="SWI309" s="10"/>
      <c r="SWJ309" s="11"/>
      <c r="SWK309" s="10"/>
      <c r="SWL309" s="11"/>
      <c r="SWM309" s="10"/>
      <c r="SWN309" s="11"/>
      <c r="SWO309" s="10"/>
      <c r="SWP309" s="11"/>
      <c r="SWQ309" s="10"/>
      <c r="SWR309" s="11"/>
      <c r="SWS309" s="10"/>
      <c r="SWT309" s="11"/>
      <c r="SWU309" s="10"/>
      <c r="SWV309" s="11"/>
      <c r="SWW309" s="10"/>
      <c r="SWX309" s="11"/>
      <c r="SWY309" s="10"/>
      <c r="SWZ309" s="11"/>
      <c r="SXA309" s="10"/>
      <c r="SXB309" s="11"/>
      <c r="SXC309" s="10"/>
      <c r="SXD309" s="11"/>
      <c r="SXE309" s="10"/>
      <c r="SXF309" s="11"/>
      <c r="SXG309" s="10"/>
      <c r="SXH309" s="11"/>
      <c r="SXI309" s="10"/>
      <c r="SXJ309" s="11"/>
      <c r="SXK309" s="10"/>
      <c r="SXL309" s="11"/>
      <c r="SXM309" s="10"/>
      <c r="SXN309" s="11"/>
      <c r="SXO309" s="10"/>
      <c r="SXP309" s="11"/>
      <c r="SXQ309" s="10"/>
      <c r="SXR309" s="11"/>
      <c r="SXS309" s="10"/>
      <c r="SXT309" s="11"/>
      <c r="SXU309" s="10"/>
      <c r="SXV309" s="11"/>
      <c r="SXW309" s="10"/>
      <c r="SXX309" s="11"/>
      <c r="SXY309" s="10"/>
      <c r="SXZ309" s="11"/>
      <c r="SYA309" s="10"/>
      <c r="SYB309" s="11"/>
      <c r="SYC309" s="10"/>
      <c r="SYD309" s="11"/>
      <c r="SYE309" s="10"/>
      <c r="SYF309" s="11"/>
      <c r="SYG309" s="10"/>
      <c r="SYH309" s="11"/>
      <c r="SYI309" s="10"/>
      <c r="SYJ309" s="11"/>
      <c r="SYK309" s="10"/>
      <c r="SYL309" s="11"/>
      <c r="SYM309" s="10"/>
      <c r="SYN309" s="11"/>
      <c r="SYO309" s="10"/>
      <c r="SYP309" s="11"/>
      <c r="SYQ309" s="10"/>
      <c r="SYR309" s="11"/>
      <c r="SYS309" s="10"/>
      <c r="SYT309" s="11"/>
      <c r="SYU309" s="10"/>
      <c r="SYV309" s="11"/>
      <c r="SYW309" s="10"/>
      <c r="SYX309" s="11"/>
      <c r="SYY309" s="10"/>
      <c r="SYZ309" s="11"/>
      <c r="SZA309" s="10"/>
      <c r="SZB309" s="11"/>
      <c r="SZC309" s="10"/>
      <c r="SZD309" s="11"/>
      <c r="SZE309" s="10"/>
      <c r="SZF309" s="11"/>
      <c r="SZG309" s="10"/>
      <c r="SZH309" s="11"/>
      <c r="SZI309" s="10"/>
      <c r="SZJ309" s="11"/>
      <c r="SZK309" s="10"/>
      <c r="SZL309" s="11"/>
      <c r="SZM309" s="10"/>
      <c r="SZN309" s="11"/>
      <c r="SZO309" s="10"/>
      <c r="SZP309" s="11"/>
      <c r="SZQ309" s="10"/>
      <c r="SZR309" s="11"/>
      <c r="SZS309" s="10"/>
      <c r="SZT309" s="11"/>
      <c r="SZU309" s="10"/>
      <c r="SZV309" s="11"/>
      <c r="SZW309" s="10"/>
      <c r="SZX309" s="11"/>
      <c r="SZY309" s="10"/>
      <c r="SZZ309" s="11"/>
      <c r="TAA309" s="10"/>
      <c r="TAB309" s="11"/>
      <c r="TAC309" s="10"/>
      <c r="TAD309" s="11"/>
      <c r="TAE309" s="10"/>
      <c r="TAF309" s="11"/>
      <c r="TAG309" s="10"/>
      <c r="TAH309" s="11"/>
      <c r="TAI309" s="10"/>
      <c r="TAJ309" s="11"/>
      <c r="TAK309" s="10"/>
      <c r="TAL309" s="11"/>
      <c r="TAM309" s="10"/>
      <c r="TAN309" s="11"/>
      <c r="TAO309" s="10"/>
      <c r="TAP309" s="11"/>
      <c r="TAQ309" s="10"/>
      <c r="TAR309" s="11"/>
      <c r="TAS309" s="10"/>
      <c r="TAT309" s="11"/>
      <c r="TAU309" s="10"/>
      <c r="TAV309" s="11"/>
      <c r="TAW309" s="10"/>
      <c r="TAX309" s="11"/>
      <c r="TAY309" s="10"/>
      <c r="TAZ309" s="11"/>
      <c r="TBA309" s="10"/>
      <c r="TBB309" s="11"/>
      <c r="TBC309" s="10"/>
      <c r="TBD309" s="11"/>
      <c r="TBE309" s="10"/>
      <c r="TBF309" s="11"/>
      <c r="TBG309" s="10"/>
      <c r="TBH309" s="11"/>
      <c r="TBI309" s="10"/>
      <c r="TBJ309" s="11"/>
      <c r="TBK309" s="10"/>
      <c r="TBL309" s="11"/>
      <c r="TBM309" s="10"/>
      <c r="TBN309" s="11"/>
      <c r="TBO309" s="10"/>
      <c r="TBP309" s="11"/>
      <c r="TBQ309" s="10"/>
      <c r="TBR309" s="11"/>
      <c r="TBS309" s="10"/>
      <c r="TBT309" s="11"/>
      <c r="TBU309" s="10"/>
      <c r="TBV309" s="11"/>
      <c r="TBW309" s="10"/>
      <c r="TBX309" s="11"/>
      <c r="TBY309" s="10"/>
      <c r="TBZ309" s="11"/>
      <c r="TCA309" s="10"/>
      <c r="TCB309" s="11"/>
      <c r="TCC309" s="10"/>
      <c r="TCD309" s="11"/>
      <c r="TCE309" s="10"/>
      <c r="TCF309" s="11"/>
      <c r="TCG309" s="10"/>
      <c r="TCH309" s="11"/>
      <c r="TCI309" s="10"/>
      <c r="TCJ309" s="11"/>
      <c r="TCK309" s="10"/>
      <c r="TCL309" s="11"/>
      <c r="TCM309" s="10"/>
      <c r="TCN309" s="11"/>
      <c r="TCO309" s="10"/>
      <c r="TCP309" s="11"/>
      <c r="TCQ309" s="10"/>
      <c r="TCR309" s="11"/>
      <c r="TCS309" s="10"/>
      <c r="TCT309" s="11"/>
      <c r="TCU309" s="10"/>
      <c r="TCV309" s="11"/>
      <c r="TCW309" s="10"/>
      <c r="TCX309" s="11"/>
      <c r="TCY309" s="10"/>
      <c r="TCZ309" s="11"/>
      <c r="TDA309" s="10"/>
      <c r="TDB309" s="11"/>
      <c r="TDC309" s="10"/>
      <c r="TDD309" s="11"/>
      <c r="TDE309" s="10"/>
      <c r="TDF309" s="11"/>
      <c r="TDG309" s="10"/>
      <c r="TDH309" s="11"/>
      <c r="TDI309" s="10"/>
      <c r="TDJ309" s="11"/>
      <c r="TDK309" s="10"/>
      <c r="TDL309" s="11"/>
      <c r="TDM309" s="10"/>
      <c r="TDN309" s="11"/>
      <c r="TDO309" s="10"/>
      <c r="TDP309" s="11"/>
      <c r="TDQ309" s="10"/>
      <c r="TDR309" s="11"/>
      <c r="TDS309" s="10"/>
      <c r="TDT309" s="11"/>
      <c r="TDU309" s="10"/>
      <c r="TDV309" s="11"/>
      <c r="TDW309" s="10"/>
      <c r="TDX309" s="11"/>
      <c r="TDY309" s="10"/>
      <c r="TDZ309" s="11"/>
      <c r="TEA309" s="10"/>
      <c r="TEB309" s="11"/>
      <c r="TEC309" s="10"/>
      <c r="TED309" s="11"/>
      <c r="TEE309" s="10"/>
      <c r="TEF309" s="11"/>
      <c r="TEG309" s="10"/>
      <c r="TEH309" s="11"/>
      <c r="TEI309" s="10"/>
      <c r="TEJ309" s="11"/>
      <c r="TEK309" s="10"/>
      <c r="TEL309" s="11"/>
      <c r="TEM309" s="10"/>
      <c r="TEN309" s="11"/>
      <c r="TEO309" s="10"/>
      <c r="TEP309" s="11"/>
      <c r="TEQ309" s="10"/>
      <c r="TER309" s="11"/>
      <c r="TES309" s="10"/>
      <c r="TET309" s="11"/>
      <c r="TEU309" s="10"/>
      <c r="TEV309" s="11"/>
      <c r="TEW309" s="10"/>
      <c r="TEX309" s="11"/>
      <c r="TEY309" s="10"/>
      <c r="TEZ309" s="11"/>
      <c r="TFA309" s="10"/>
      <c r="TFB309" s="11"/>
      <c r="TFC309" s="10"/>
      <c r="TFD309" s="11"/>
      <c r="TFE309" s="10"/>
      <c r="TFF309" s="11"/>
      <c r="TFG309" s="10"/>
      <c r="TFH309" s="11"/>
      <c r="TFI309" s="10"/>
      <c r="TFJ309" s="11"/>
      <c r="TFK309" s="10"/>
      <c r="TFL309" s="11"/>
      <c r="TFM309" s="10"/>
      <c r="TFN309" s="11"/>
      <c r="TFO309" s="10"/>
      <c r="TFP309" s="11"/>
      <c r="TFQ309" s="10"/>
      <c r="TFR309" s="11"/>
      <c r="TFS309" s="10"/>
      <c r="TFT309" s="11"/>
      <c r="TFU309" s="10"/>
      <c r="TFV309" s="11"/>
      <c r="TFW309" s="10"/>
      <c r="TFX309" s="11"/>
      <c r="TFY309" s="10"/>
      <c r="TFZ309" s="11"/>
      <c r="TGA309" s="10"/>
      <c r="TGB309" s="11"/>
      <c r="TGC309" s="10"/>
      <c r="TGD309" s="11"/>
      <c r="TGE309" s="10"/>
      <c r="TGF309" s="11"/>
      <c r="TGG309" s="10"/>
      <c r="TGH309" s="11"/>
      <c r="TGI309" s="10"/>
      <c r="TGJ309" s="11"/>
      <c r="TGK309" s="10"/>
      <c r="TGL309" s="11"/>
      <c r="TGM309" s="10"/>
      <c r="TGN309" s="11"/>
      <c r="TGO309" s="10"/>
      <c r="TGP309" s="11"/>
      <c r="TGQ309" s="10"/>
      <c r="TGR309" s="11"/>
      <c r="TGS309" s="10"/>
      <c r="TGT309" s="11"/>
      <c r="TGU309" s="10"/>
      <c r="TGV309" s="11"/>
      <c r="TGW309" s="10"/>
      <c r="TGX309" s="11"/>
      <c r="TGY309" s="10"/>
      <c r="TGZ309" s="11"/>
      <c r="THA309" s="10"/>
      <c r="THB309" s="11"/>
      <c r="THC309" s="10"/>
      <c r="THD309" s="11"/>
      <c r="THE309" s="10"/>
      <c r="THF309" s="11"/>
      <c r="THG309" s="10"/>
      <c r="THH309" s="11"/>
      <c r="THI309" s="10"/>
      <c r="THJ309" s="11"/>
      <c r="THK309" s="10"/>
      <c r="THL309" s="11"/>
      <c r="THM309" s="10"/>
      <c r="THN309" s="11"/>
      <c r="THO309" s="10"/>
      <c r="THP309" s="11"/>
      <c r="THQ309" s="10"/>
      <c r="THR309" s="11"/>
      <c r="THS309" s="10"/>
      <c r="THT309" s="11"/>
      <c r="THU309" s="10"/>
      <c r="THV309" s="11"/>
      <c r="THW309" s="10"/>
      <c r="THX309" s="11"/>
      <c r="THY309" s="10"/>
      <c r="THZ309" s="11"/>
      <c r="TIA309" s="10"/>
      <c r="TIB309" s="11"/>
      <c r="TIC309" s="10"/>
      <c r="TID309" s="11"/>
      <c r="TIE309" s="10"/>
      <c r="TIF309" s="11"/>
      <c r="TIG309" s="10"/>
      <c r="TIH309" s="11"/>
      <c r="TII309" s="10"/>
      <c r="TIJ309" s="11"/>
      <c r="TIK309" s="10"/>
      <c r="TIL309" s="11"/>
      <c r="TIM309" s="10"/>
      <c r="TIN309" s="11"/>
      <c r="TIO309" s="10"/>
      <c r="TIP309" s="11"/>
      <c r="TIQ309" s="10"/>
      <c r="TIR309" s="11"/>
      <c r="TIS309" s="10"/>
      <c r="TIT309" s="11"/>
      <c r="TIU309" s="10"/>
      <c r="TIV309" s="11"/>
      <c r="TIW309" s="10"/>
      <c r="TIX309" s="11"/>
      <c r="TIY309" s="10"/>
      <c r="TIZ309" s="11"/>
      <c r="TJA309" s="10"/>
      <c r="TJB309" s="11"/>
      <c r="TJC309" s="10"/>
      <c r="TJD309" s="11"/>
      <c r="TJE309" s="10"/>
      <c r="TJF309" s="11"/>
      <c r="TJG309" s="10"/>
      <c r="TJH309" s="11"/>
      <c r="TJI309" s="10"/>
      <c r="TJJ309" s="11"/>
      <c r="TJK309" s="10"/>
      <c r="TJL309" s="11"/>
      <c r="TJM309" s="10"/>
      <c r="TJN309" s="11"/>
      <c r="TJO309" s="10"/>
      <c r="TJP309" s="11"/>
      <c r="TJQ309" s="10"/>
      <c r="TJR309" s="11"/>
      <c r="TJS309" s="10"/>
      <c r="TJT309" s="11"/>
      <c r="TJU309" s="10"/>
      <c r="TJV309" s="11"/>
      <c r="TJW309" s="10"/>
      <c r="TJX309" s="11"/>
      <c r="TJY309" s="10"/>
      <c r="TJZ309" s="11"/>
      <c r="TKA309" s="10"/>
      <c r="TKB309" s="11"/>
      <c r="TKC309" s="10"/>
      <c r="TKD309" s="11"/>
      <c r="TKE309" s="10"/>
      <c r="TKF309" s="11"/>
      <c r="TKG309" s="10"/>
      <c r="TKH309" s="11"/>
      <c r="TKI309" s="10"/>
      <c r="TKJ309" s="11"/>
      <c r="TKK309" s="10"/>
      <c r="TKL309" s="11"/>
      <c r="TKM309" s="10"/>
      <c r="TKN309" s="11"/>
      <c r="TKO309" s="10"/>
      <c r="TKP309" s="11"/>
      <c r="TKQ309" s="10"/>
      <c r="TKR309" s="11"/>
      <c r="TKS309" s="10"/>
      <c r="TKT309" s="11"/>
      <c r="TKU309" s="10"/>
      <c r="TKV309" s="11"/>
      <c r="TKW309" s="10"/>
      <c r="TKX309" s="11"/>
      <c r="TKY309" s="10"/>
      <c r="TKZ309" s="11"/>
      <c r="TLA309" s="10"/>
      <c r="TLB309" s="11"/>
      <c r="TLC309" s="10"/>
      <c r="TLD309" s="11"/>
      <c r="TLE309" s="10"/>
      <c r="TLF309" s="11"/>
      <c r="TLG309" s="10"/>
      <c r="TLH309" s="11"/>
      <c r="TLI309" s="10"/>
      <c r="TLJ309" s="11"/>
      <c r="TLK309" s="10"/>
      <c r="TLL309" s="11"/>
      <c r="TLM309" s="10"/>
      <c r="TLN309" s="11"/>
      <c r="TLO309" s="10"/>
      <c r="TLP309" s="11"/>
      <c r="TLQ309" s="10"/>
      <c r="TLR309" s="11"/>
      <c r="TLS309" s="10"/>
      <c r="TLT309" s="11"/>
      <c r="TLU309" s="10"/>
      <c r="TLV309" s="11"/>
      <c r="TLW309" s="10"/>
      <c r="TLX309" s="11"/>
      <c r="TLY309" s="10"/>
      <c r="TLZ309" s="11"/>
      <c r="TMA309" s="10"/>
      <c r="TMB309" s="11"/>
      <c r="TMC309" s="10"/>
      <c r="TMD309" s="11"/>
      <c r="TME309" s="10"/>
      <c r="TMF309" s="11"/>
      <c r="TMG309" s="10"/>
      <c r="TMH309" s="11"/>
      <c r="TMI309" s="10"/>
      <c r="TMJ309" s="11"/>
      <c r="TMK309" s="10"/>
      <c r="TML309" s="11"/>
      <c r="TMM309" s="10"/>
      <c r="TMN309" s="11"/>
      <c r="TMO309" s="10"/>
      <c r="TMP309" s="11"/>
      <c r="TMQ309" s="10"/>
      <c r="TMR309" s="11"/>
      <c r="TMS309" s="10"/>
      <c r="TMT309" s="11"/>
      <c r="TMU309" s="10"/>
      <c r="TMV309" s="11"/>
      <c r="TMW309" s="10"/>
      <c r="TMX309" s="11"/>
      <c r="TMY309" s="10"/>
      <c r="TMZ309" s="11"/>
      <c r="TNA309" s="10"/>
      <c r="TNB309" s="11"/>
      <c r="TNC309" s="10"/>
      <c r="TND309" s="11"/>
      <c r="TNE309" s="10"/>
      <c r="TNF309" s="11"/>
      <c r="TNG309" s="10"/>
      <c r="TNH309" s="11"/>
      <c r="TNI309" s="10"/>
      <c r="TNJ309" s="11"/>
      <c r="TNK309" s="10"/>
      <c r="TNL309" s="11"/>
      <c r="TNM309" s="10"/>
      <c r="TNN309" s="11"/>
      <c r="TNO309" s="10"/>
      <c r="TNP309" s="11"/>
      <c r="TNQ309" s="10"/>
      <c r="TNR309" s="11"/>
      <c r="TNS309" s="10"/>
      <c r="TNT309" s="11"/>
      <c r="TNU309" s="10"/>
      <c r="TNV309" s="11"/>
      <c r="TNW309" s="10"/>
      <c r="TNX309" s="11"/>
      <c r="TNY309" s="10"/>
      <c r="TNZ309" s="11"/>
      <c r="TOA309" s="10"/>
      <c r="TOB309" s="11"/>
      <c r="TOC309" s="10"/>
      <c r="TOD309" s="11"/>
      <c r="TOE309" s="10"/>
      <c r="TOF309" s="11"/>
      <c r="TOG309" s="10"/>
      <c r="TOH309" s="11"/>
      <c r="TOI309" s="10"/>
      <c r="TOJ309" s="11"/>
      <c r="TOK309" s="10"/>
      <c r="TOL309" s="11"/>
      <c r="TOM309" s="10"/>
      <c r="TON309" s="11"/>
      <c r="TOO309" s="10"/>
      <c r="TOP309" s="11"/>
      <c r="TOQ309" s="10"/>
      <c r="TOR309" s="11"/>
      <c r="TOS309" s="10"/>
      <c r="TOT309" s="11"/>
      <c r="TOU309" s="10"/>
      <c r="TOV309" s="11"/>
      <c r="TOW309" s="10"/>
      <c r="TOX309" s="11"/>
      <c r="TOY309" s="10"/>
      <c r="TOZ309" s="11"/>
      <c r="TPA309" s="10"/>
      <c r="TPB309" s="11"/>
      <c r="TPC309" s="10"/>
      <c r="TPD309" s="11"/>
      <c r="TPE309" s="10"/>
      <c r="TPF309" s="11"/>
      <c r="TPG309" s="10"/>
      <c r="TPH309" s="11"/>
      <c r="TPI309" s="10"/>
      <c r="TPJ309" s="11"/>
      <c r="TPK309" s="10"/>
      <c r="TPL309" s="11"/>
      <c r="TPM309" s="10"/>
      <c r="TPN309" s="11"/>
      <c r="TPO309" s="10"/>
      <c r="TPP309" s="11"/>
      <c r="TPQ309" s="10"/>
      <c r="TPR309" s="11"/>
      <c r="TPS309" s="10"/>
      <c r="TPT309" s="11"/>
      <c r="TPU309" s="10"/>
      <c r="TPV309" s="11"/>
      <c r="TPW309" s="10"/>
      <c r="TPX309" s="11"/>
      <c r="TPY309" s="10"/>
      <c r="TPZ309" s="11"/>
      <c r="TQA309" s="10"/>
      <c r="TQB309" s="11"/>
      <c r="TQC309" s="10"/>
      <c r="TQD309" s="11"/>
      <c r="TQE309" s="10"/>
      <c r="TQF309" s="11"/>
      <c r="TQG309" s="10"/>
      <c r="TQH309" s="11"/>
      <c r="TQI309" s="10"/>
      <c r="TQJ309" s="11"/>
      <c r="TQK309" s="10"/>
      <c r="TQL309" s="11"/>
      <c r="TQM309" s="10"/>
      <c r="TQN309" s="11"/>
      <c r="TQO309" s="10"/>
      <c r="TQP309" s="11"/>
      <c r="TQQ309" s="10"/>
      <c r="TQR309" s="11"/>
      <c r="TQS309" s="10"/>
      <c r="TQT309" s="11"/>
      <c r="TQU309" s="10"/>
      <c r="TQV309" s="11"/>
      <c r="TQW309" s="10"/>
      <c r="TQX309" s="11"/>
      <c r="TQY309" s="10"/>
      <c r="TQZ309" s="11"/>
      <c r="TRA309" s="10"/>
      <c r="TRB309" s="11"/>
      <c r="TRC309" s="10"/>
      <c r="TRD309" s="11"/>
      <c r="TRE309" s="10"/>
      <c r="TRF309" s="11"/>
      <c r="TRG309" s="10"/>
      <c r="TRH309" s="11"/>
      <c r="TRI309" s="10"/>
      <c r="TRJ309" s="11"/>
      <c r="TRK309" s="10"/>
      <c r="TRL309" s="11"/>
      <c r="TRM309" s="10"/>
      <c r="TRN309" s="11"/>
      <c r="TRO309" s="10"/>
      <c r="TRP309" s="11"/>
      <c r="TRQ309" s="10"/>
      <c r="TRR309" s="11"/>
      <c r="TRS309" s="10"/>
      <c r="TRT309" s="11"/>
      <c r="TRU309" s="10"/>
      <c r="TRV309" s="11"/>
      <c r="TRW309" s="10"/>
      <c r="TRX309" s="11"/>
      <c r="TRY309" s="10"/>
      <c r="TRZ309" s="11"/>
      <c r="TSA309" s="10"/>
      <c r="TSB309" s="11"/>
      <c r="TSC309" s="10"/>
      <c r="TSD309" s="11"/>
      <c r="TSE309" s="10"/>
      <c r="TSF309" s="11"/>
      <c r="TSG309" s="10"/>
      <c r="TSH309" s="11"/>
      <c r="TSI309" s="10"/>
      <c r="TSJ309" s="11"/>
      <c r="TSK309" s="10"/>
      <c r="TSL309" s="11"/>
      <c r="TSM309" s="10"/>
      <c r="TSN309" s="11"/>
      <c r="TSO309" s="10"/>
      <c r="TSP309" s="11"/>
      <c r="TSQ309" s="10"/>
      <c r="TSR309" s="11"/>
      <c r="TSS309" s="10"/>
      <c r="TST309" s="11"/>
      <c r="TSU309" s="10"/>
      <c r="TSV309" s="11"/>
      <c r="TSW309" s="10"/>
      <c r="TSX309" s="11"/>
      <c r="TSY309" s="10"/>
      <c r="TSZ309" s="11"/>
      <c r="TTA309" s="10"/>
      <c r="TTB309" s="11"/>
      <c r="TTC309" s="10"/>
      <c r="TTD309" s="11"/>
      <c r="TTE309" s="10"/>
      <c r="TTF309" s="11"/>
      <c r="TTG309" s="10"/>
      <c r="TTH309" s="11"/>
      <c r="TTI309" s="10"/>
      <c r="TTJ309" s="11"/>
      <c r="TTK309" s="10"/>
      <c r="TTL309" s="11"/>
      <c r="TTM309" s="10"/>
      <c r="TTN309" s="11"/>
      <c r="TTO309" s="10"/>
      <c r="TTP309" s="11"/>
      <c r="TTQ309" s="10"/>
      <c r="TTR309" s="11"/>
      <c r="TTS309" s="10"/>
      <c r="TTT309" s="11"/>
      <c r="TTU309" s="10"/>
      <c r="TTV309" s="11"/>
      <c r="TTW309" s="10"/>
      <c r="TTX309" s="11"/>
      <c r="TTY309" s="10"/>
      <c r="TTZ309" s="11"/>
      <c r="TUA309" s="10"/>
      <c r="TUB309" s="11"/>
      <c r="TUC309" s="10"/>
      <c r="TUD309" s="11"/>
      <c r="TUE309" s="10"/>
      <c r="TUF309" s="11"/>
      <c r="TUG309" s="10"/>
      <c r="TUH309" s="11"/>
      <c r="TUI309" s="10"/>
      <c r="TUJ309" s="11"/>
      <c r="TUK309" s="10"/>
      <c r="TUL309" s="11"/>
      <c r="TUM309" s="10"/>
      <c r="TUN309" s="11"/>
      <c r="TUO309" s="10"/>
      <c r="TUP309" s="11"/>
      <c r="TUQ309" s="10"/>
      <c r="TUR309" s="11"/>
      <c r="TUS309" s="10"/>
      <c r="TUT309" s="11"/>
      <c r="TUU309" s="10"/>
      <c r="TUV309" s="11"/>
      <c r="TUW309" s="10"/>
      <c r="TUX309" s="11"/>
      <c r="TUY309" s="10"/>
      <c r="TUZ309" s="11"/>
      <c r="TVA309" s="10"/>
      <c r="TVB309" s="11"/>
      <c r="TVC309" s="10"/>
      <c r="TVD309" s="11"/>
      <c r="TVE309" s="10"/>
      <c r="TVF309" s="11"/>
      <c r="TVG309" s="10"/>
      <c r="TVH309" s="11"/>
      <c r="TVI309" s="10"/>
      <c r="TVJ309" s="11"/>
      <c r="TVK309" s="10"/>
      <c r="TVL309" s="11"/>
      <c r="TVM309" s="10"/>
      <c r="TVN309" s="11"/>
      <c r="TVO309" s="10"/>
      <c r="TVP309" s="11"/>
      <c r="TVQ309" s="10"/>
      <c r="TVR309" s="11"/>
      <c r="TVS309" s="10"/>
      <c r="TVT309" s="11"/>
      <c r="TVU309" s="10"/>
      <c r="TVV309" s="11"/>
      <c r="TVW309" s="10"/>
      <c r="TVX309" s="11"/>
      <c r="TVY309" s="10"/>
      <c r="TVZ309" s="11"/>
      <c r="TWA309" s="10"/>
      <c r="TWB309" s="11"/>
      <c r="TWC309" s="10"/>
      <c r="TWD309" s="11"/>
      <c r="TWE309" s="10"/>
      <c r="TWF309" s="11"/>
      <c r="TWG309" s="10"/>
      <c r="TWH309" s="11"/>
      <c r="TWI309" s="10"/>
      <c r="TWJ309" s="11"/>
      <c r="TWK309" s="10"/>
      <c r="TWL309" s="11"/>
      <c r="TWM309" s="10"/>
      <c r="TWN309" s="11"/>
      <c r="TWO309" s="10"/>
      <c r="TWP309" s="11"/>
      <c r="TWQ309" s="10"/>
      <c r="TWR309" s="11"/>
      <c r="TWS309" s="10"/>
      <c r="TWT309" s="11"/>
      <c r="TWU309" s="10"/>
      <c r="TWV309" s="11"/>
      <c r="TWW309" s="10"/>
      <c r="TWX309" s="11"/>
      <c r="TWY309" s="10"/>
      <c r="TWZ309" s="11"/>
      <c r="TXA309" s="10"/>
      <c r="TXB309" s="11"/>
      <c r="TXC309" s="10"/>
      <c r="TXD309" s="11"/>
      <c r="TXE309" s="10"/>
      <c r="TXF309" s="11"/>
      <c r="TXG309" s="10"/>
      <c r="TXH309" s="11"/>
      <c r="TXI309" s="10"/>
      <c r="TXJ309" s="11"/>
      <c r="TXK309" s="10"/>
      <c r="TXL309" s="11"/>
      <c r="TXM309" s="10"/>
      <c r="TXN309" s="11"/>
      <c r="TXO309" s="10"/>
      <c r="TXP309" s="11"/>
      <c r="TXQ309" s="10"/>
      <c r="TXR309" s="11"/>
      <c r="TXS309" s="10"/>
      <c r="TXT309" s="11"/>
      <c r="TXU309" s="10"/>
      <c r="TXV309" s="11"/>
      <c r="TXW309" s="10"/>
      <c r="TXX309" s="11"/>
      <c r="TXY309" s="10"/>
      <c r="TXZ309" s="11"/>
      <c r="TYA309" s="10"/>
      <c r="TYB309" s="11"/>
      <c r="TYC309" s="10"/>
      <c r="TYD309" s="11"/>
      <c r="TYE309" s="10"/>
      <c r="TYF309" s="11"/>
      <c r="TYG309" s="10"/>
      <c r="TYH309" s="11"/>
      <c r="TYI309" s="10"/>
      <c r="TYJ309" s="11"/>
      <c r="TYK309" s="10"/>
      <c r="TYL309" s="11"/>
      <c r="TYM309" s="10"/>
      <c r="TYN309" s="11"/>
      <c r="TYO309" s="10"/>
      <c r="TYP309" s="11"/>
      <c r="TYQ309" s="10"/>
      <c r="TYR309" s="11"/>
      <c r="TYS309" s="10"/>
      <c r="TYT309" s="11"/>
      <c r="TYU309" s="10"/>
      <c r="TYV309" s="11"/>
      <c r="TYW309" s="10"/>
      <c r="TYX309" s="11"/>
      <c r="TYY309" s="10"/>
      <c r="TYZ309" s="11"/>
      <c r="TZA309" s="10"/>
      <c r="TZB309" s="11"/>
      <c r="TZC309" s="10"/>
      <c r="TZD309" s="11"/>
      <c r="TZE309" s="10"/>
      <c r="TZF309" s="11"/>
      <c r="TZG309" s="10"/>
      <c r="TZH309" s="11"/>
      <c r="TZI309" s="10"/>
      <c r="TZJ309" s="11"/>
      <c r="TZK309" s="10"/>
      <c r="TZL309" s="11"/>
      <c r="TZM309" s="10"/>
      <c r="TZN309" s="11"/>
      <c r="TZO309" s="10"/>
      <c r="TZP309" s="11"/>
      <c r="TZQ309" s="10"/>
      <c r="TZR309" s="11"/>
      <c r="TZS309" s="10"/>
      <c r="TZT309" s="11"/>
      <c r="TZU309" s="10"/>
      <c r="TZV309" s="11"/>
      <c r="TZW309" s="10"/>
      <c r="TZX309" s="11"/>
      <c r="TZY309" s="10"/>
      <c r="TZZ309" s="11"/>
      <c r="UAA309" s="10"/>
      <c r="UAB309" s="11"/>
      <c r="UAC309" s="10"/>
      <c r="UAD309" s="11"/>
      <c r="UAE309" s="10"/>
      <c r="UAF309" s="11"/>
      <c r="UAG309" s="10"/>
      <c r="UAH309" s="11"/>
      <c r="UAI309" s="10"/>
      <c r="UAJ309" s="11"/>
      <c r="UAK309" s="10"/>
      <c r="UAL309" s="11"/>
      <c r="UAM309" s="10"/>
      <c r="UAN309" s="11"/>
      <c r="UAO309" s="10"/>
      <c r="UAP309" s="11"/>
      <c r="UAQ309" s="10"/>
      <c r="UAR309" s="11"/>
      <c r="UAS309" s="10"/>
      <c r="UAT309" s="11"/>
      <c r="UAU309" s="10"/>
      <c r="UAV309" s="11"/>
      <c r="UAW309" s="10"/>
      <c r="UAX309" s="11"/>
      <c r="UAY309" s="10"/>
      <c r="UAZ309" s="11"/>
      <c r="UBA309" s="10"/>
      <c r="UBB309" s="11"/>
      <c r="UBC309" s="10"/>
      <c r="UBD309" s="11"/>
      <c r="UBE309" s="10"/>
      <c r="UBF309" s="11"/>
      <c r="UBG309" s="10"/>
      <c r="UBH309" s="11"/>
      <c r="UBI309" s="10"/>
      <c r="UBJ309" s="11"/>
      <c r="UBK309" s="10"/>
      <c r="UBL309" s="11"/>
      <c r="UBM309" s="10"/>
      <c r="UBN309" s="11"/>
      <c r="UBO309" s="10"/>
      <c r="UBP309" s="11"/>
      <c r="UBQ309" s="10"/>
      <c r="UBR309" s="11"/>
      <c r="UBS309" s="10"/>
      <c r="UBT309" s="11"/>
      <c r="UBU309" s="10"/>
      <c r="UBV309" s="11"/>
      <c r="UBW309" s="10"/>
      <c r="UBX309" s="11"/>
      <c r="UBY309" s="10"/>
      <c r="UBZ309" s="11"/>
      <c r="UCA309" s="10"/>
      <c r="UCB309" s="11"/>
      <c r="UCC309" s="10"/>
      <c r="UCD309" s="11"/>
      <c r="UCE309" s="10"/>
      <c r="UCF309" s="11"/>
      <c r="UCG309" s="10"/>
      <c r="UCH309" s="11"/>
      <c r="UCI309" s="10"/>
      <c r="UCJ309" s="11"/>
      <c r="UCK309" s="10"/>
      <c r="UCL309" s="11"/>
      <c r="UCM309" s="10"/>
      <c r="UCN309" s="11"/>
      <c r="UCO309" s="10"/>
      <c r="UCP309" s="11"/>
      <c r="UCQ309" s="10"/>
      <c r="UCR309" s="11"/>
      <c r="UCS309" s="10"/>
      <c r="UCT309" s="11"/>
      <c r="UCU309" s="10"/>
      <c r="UCV309" s="11"/>
      <c r="UCW309" s="10"/>
      <c r="UCX309" s="11"/>
      <c r="UCY309" s="10"/>
      <c r="UCZ309" s="11"/>
      <c r="UDA309" s="10"/>
      <c r="UDB309" s="11"/>
      <c r="UDC309" s="10"/>
      <c r="UDD309" s="11"/>
      <c r="UDE309" s="10"/>
      <c r="UDF309" s="11"/>
      <c r="UDG309" s="10"/>
      <c r="UDH309" s="11"/>
      <c r="UDI309" s="10"/>
      <c r="UDJ309" s="11"/>
      <c r="UDK309" s="10"/>
      <c r="UDL309" s="11"/>
      <c r="UDM309" s="10"/>
      <c r="UDN309" s="11"/>
      <c r="UDO309" s="10"/>
      <c r="UDP309" s="11"/>
      <c r="UDQ309" s="10"/>
      <c r="UDR309" s="11"/>
      <c r="UDS309" s="10"/>
      <c r="UDT309" s="11"/>
      <c r="UDU309" s="10"/>
      <c r="UDV309" s="11"/>
      <c r="UDW309" s="10"/>
      <c r="UDX309" s="11"/>
      <c r="UDY309" s="10"/>
      <c r="UDZ309" s="11"/>
      <c r="UEA309" s="10"/>
      <c r="UEB309" s="11"/>
      <c r="UEC309" s="10"/>
      <c r="UED309" s="11"/>
      <c r="UEE309" s="10"/>
      <c r="UEF309" s="11"/>
      <c r="UEG309" s="10"/>
      <c r="UEH309" s="11"/>
      <c r="UEI309" s="10"/>
      <c r="UEJ309" s="11"/>
      <c r="UEK309" s="10"/>
      <c r="UEL309" s="11"/>
      <c r="UEM309" s="10"/>
      <c r="UEN309" s="11"/>
      <c r="UEO309" s="10"/>
      <c r="UEP309" s="11"/>
      <c r="UEQ309" s="10"/>
      <c r="UER309" s="11"/>
      <c r="UES309" s="10"/>
      <c r="UET309" s="11"/>
      <c r="UEU309" s="10"/>
      <c r="UEV309" s="11"/>
      <c r="UEW309" s="10"/>
      <c r="UEX309" s="11"/>
      <c r="UEY309" s="10"/>
      <c r="UEZ309" s="11"/>
      <c r="UFA309" s="10"/>
      <c r="UFB309" s="11"/>
      <c r="UFC309" s="10"/>
      <c r="UFD309" s="11"/>
      <c r="UFE309" s="10"/>
      <c r="UFF309" s="11"/>
      <c r="UFG309" s="10"/>
      <c r="UFH309" s="11"/>
      <c r="UFI309" s="10"/>
      <c r="UFJ309" s="11"/>
      <c r="UFK309" s="10"/>
      <c r="UFL309" s="11"/>
      <c r="UFM309" s="10"/>
      <c r="UFN309" s="11"/>
      <c r="UFO309" s="10"/>
      <c r="UFP309" s="11"/>
      <c r="UFQ309" s="10"/>
      <c r="UFR309" s="11"/>
      <c r="UFS309" s="10"/>
      <c r="UFT309" s="11"/>
      <c r="UFU309" s="10"/>
      <c r="UFV309" s="11"/>
      <c r="UFW309" s="10"/>
      <c r="UFX309" s="11"/>
      <c r="UFY309" s="10"/>
      <c r="UFZ309" s="11"/>
      <c r="UGA309" s="10"/>
      <c r="UGB309" s="11"/>
      <c r="UGC309" s="10"/>
      <c r="UGD309" s="11"/>
      <c r="UGE309" s="10"/>
      <c r="UGF309" s="11"/>
      <c r="UGG309" s="10"/>
      <c r="UGH309" s="11"/>
      <c r="UGI309" s="10"/>
      <c r="UGJ309" s="11"/>
      <c r="UGK309" s="10"/>
      <c r="UGL309" s="11"/>
      <c r="UGM309" s="10"/>
      <c r="UGN309" s="11"/>
      <c r="UGO309" s="10"/>
      <c r="UGP309" s="11"/>
      <c r="UGQ309" s="10"/>
      <c r="UGR309" s="11"/>
      <c r="UGS309" s="10"/>
      <c r="UGT309" s="11"/>
      <c r="UGU309" s="10"/>
      <c r="UGV309" s="11"/>
      <c r="UGW309" s="10"/>
      <c r="UGX309" s="11"/>
      <c r="UGY309" s="10"/>
      <c r="UGZ309" s="11"/>
      <c r="UHA309" s="10"/>
      <c r="UHB309" s="11"/>
      <c r="UHC309" s="10"/>
      <c r="UHD309" s="11"/>
      <c r="UHE309" s="10"/>
      <c r="UHF309" s="11"/>
      <c r="UHG309" s="10"/>
      <c r="UHH309" s="11"/>
      <c r="UHI309" s="10"/>
      <c r="UHJ309" s="11"/>
      <c r="UHK309" s="10"/>
      <c r="UHL309" s="11"/>
      <c r="UHM309" s="10"/>
      <c r="UHN309" s="11"/>
      <c r="UHO309" s="10"/>
      <c r="UHP309" s="11"/>
      <c r="UHQ309" s="10"/>
      <c r="UHR309" s="11"/>
      <c r="UHS309" s="10"/>
      <c r="UHT309" s="11"/>
      <c r="UHU309" s="10"/>
      <c r="UHV309" s="11"/>
      <c r="UHW309" s="10"/>
      <c r="UHX309" s="11"/>
      <c r="UHY309" s="10"/>
      <c r="UHZ309" s="11"/>
      <c r="UIA309" s="10"/>
      <c r="UIB309" s="11"/>
      <c r="UIC309" s="10"/>
      <c r="UID309" s="11"/>
      <c r="UIE309" s="10"/>
      <c r="UIF309" s="11"/>
      <c r="UIG309" s="10"/>
      <c r="UIH309" s="11"/>
      <c r="UII309" s="10"/>
      <c r="UIJ309" s="11"/>
      <c r="UIK309" s="10"/>
      <c r="UIL309" s="11"/>
      <c r="UIM309" s="10"/>
      <c r="UIN309" s="11"/>
      <c r="UIO309" s="10"/>
      <c r="UIP309" s="11"/>
      <c r="UIQ309" s="10"/>
      <c r="UIR309" s="11"/>
      <c r="UIS309" s="10"/>
      <c r="UIT309" s="11"/>
      <c r="UIU309" s="10"/>
      <c r="UIV309" s="11"/>
      <c r="UIW309" s="10"/>
      <c r="UIX309" s="11"/>
      <c r="UIY309" s="10"/>
      <c r="UIZ309" s="11"/>
      <c r="UJA309" s="10"/>
      <c r="UJB309" s="11"/>
      <c r="UJC309" s="10"/>
      <c r="UJD309" s="11"/>
      <c r="UJE309" s="10"/>
      <c r="UJF309" s="11"/>
      <c r="UJG309" s="10"/>
      <c r="UJH309" s="11"/>
      <c r="UJI309" s="10"/>
      <c r="UJJ309" s="11"/>
      <c r="UJK309" s="10"/>
      <c r="UJL309" s="11"/>
      <c r="UJM309" s="10"/>
      <c r="UJN309" s="11"/>
      <c r="UJO309" s="10"/>
      <c r="UJP309" s="11"/>
      <c r="UJQ309" s="10"/>
      <c r="UJR309" s="11"/>
      <c r="UJS309" s="10"/>
      <c r="UJT309" s="11"/>
      <c r="UJU309" s="10"/>
      <c r="UJV309" s="11"/>
      <c r="UJW309" s="10"/>
      <c r="UJX309" s="11"/>
      <c r="UJY309" s="10"/>
      <c r="UJZ309" s="11"/>
      <c r="UKA309" s="10"/>
      <c r="UKB309" s="11"/>
      <c r="UKC309" s="10"/>
      <c r="UKD309" s="11"/>
      <c r="UKE309" s="10"/>
      <c r="UKF309" s="11"/>
      <c r="UKG309" s="10"/>
      <c r="UKH309" s="11"/>
      <c r="UKI309" s="10"/>
      <c r="UKJ309" s="11"/>
      <c r="UKK309" s="10"/>
      <c r="UKL309" s="11"/>
      <c r="UKM309" s="10"/>
      <c r="UKN309" s="11"/>
      <c r="UKO309" s="10"/>
      <c r="UKP309" s="11"/>
      <c r="UKQ309" s="10"/>
      <c r="UKR309" s="11"/>
      <c r="UKS309" s="10"/>
      <c r="UKT309" s="11"/>
      <c r="UKU309" s="10"/>
      <c r="UKV309" s="11"/>
      <c r="UKW309" s="10"/>
      <c r="UKX309" s="11"/>
      <c r="UKY309" s="10"/>
      <c r="UKZ309" s="11"/>
      <c r="ULA309" s="10"/>
      <c r="ULB309" s="11"/>
      <c r="ULC309" s="10"/>
      <c r="ULD309" s="11"/>
      <c r="ULE309" s="10"/>
      <c r="ULF309" s="11"/>
      <c r="ULG309" s="10"/>
      <c r="ULH309" s="11"/>
      <c r="ULI309" s="10"/>
      <c r="ULJ309" s="11"/>
      <c r="ULK309" s="10"/>
      <c r="ULL309" s="11"/>
      <c r="ULM309" s="10"/>
      <c r="ULN309" s="11"/>
      <c r="ULO309" s="10"/>
      <c r="ULP309" s="11"/>
      <c r="ULQ309" s="10"/>
      <c r="ULR309" s="11"/>
      <c r="ULS309" s="10"/>
      <c r="ULT309" s="11"/>
      <c r="ULU309" s="10"/>
      <c r="ULV309" s="11"/>
      <c r="ULW309" s="10"/>
      <c r="ULX309" s="11"/>
      <c r="ULY309" s="10"/>
      <c r="ULZ309" s="11"/>
      <c r="UMA309" s="10"/>
      <c r="UMB309" s="11"/>
      <c r="UMC309" s="10"/>
      <c r="UMD309" s="11"/>
      <c r="UME309" s="10"/>
      <c r="UMF309" s="11"/>
      <c r="UMG309" s="10"/>
      <c r="UMH309" s="11"/>
      <c r="UMI309" s="10"/>
      <c r="UMJ309" s="11"/>
      <c r="UMK309" s="10"/>
      <c r="UML309" s="11"/>
      <c r="UMM309" s="10"/>
      <c r="UMN309" s="11"/>
      <c r="UMO309" s="10"/>
      <c r="UMP309" s="11"/>
      <c r="UMQ309" s="10"/>
      <c r="UMR309" s="11"/>
      <c r="UMS309" s="10"/>
      <c r="UMT309" s="11"/>
      <c r="UMU309" s="10"/>
      <c r="UMV309" s="11"/>
      <c r="UMW309" s="10"/>
      <c r="UMX309" s="11"/>
      <c r="UMY309" s="10"/>
      <c r="UMZ309" s="11"/>
      <c r="UNA309" s="10"/>
      <c r="UNB309" s="11"/>
      <c r="UNC309" s="10"/>
      <c r="UND309" s="11"/>
      <c r="UNE309" s="10"/>
      <c r="UNF309" s="11"/>
      <c r="UNG309" s="10"/>
      <c r="UNH309" s="11"/>
      <c r="UNI309" s="10"/>
      <c r="UNJ309" s="11"/>
      <c r="UNK309" s="10"/>
      <c r="UNL309" s="11"/>
      <c r="UNM309" s="10"/>
      <c r="UNN309" s="11"/>
      <c r="UNO309" s="10"/>
      <c r="UNP309" s="11"/>
      <c r="UNQ309" s="10"/>
      <c r="UNR309" s="11"/>
      <c r="UNS309" s="10"/>
      <c r="UNT309" s="11"/>
      <c r="UNU309" s="10"/>
      <c r="UNV309" s="11"/>
      <c r="UNW309" s="10"/>
      <c r="UNX309" s="11"/>
      <c r="UNY309" s="10"/>
      <c r="UNZ309" s="11"/>
      <c r="UOA309" s="10"/>
      <c r="UOB309" s="11"/>
      <c r="UOC309" s="10"/>
      <c r="UOD309" s="11"/>
      <c r="UOE309" s="10"/>
      <c r="UOF309" s="11"/>
      <c r="UOG309" s="10"/>
      <c r="UOH309" s="11"/>
      <c r="UOI309" s="10"/>
      <c r="UOJ309" s="11"/>
      <c r="UOK309" s="10"/>
      <c r="UOL309" s="11"/>
      <c r="UOM309" s="10"/>
      <c r="UON309" s="11"/>
      <c r="UOO309" s="10"/>
      <c r="UOP309" s="11"/>
      <c r="UOQ309" s="10"/>
      <c r="UOR309" s="11"/>
      <c r="UOS309" s="10"/>
      <c r="UOT309" s="11"/>
      <c r="UOU309" s="10"/>
      <c r="UOV309" s="11"/>
      <c r="UOW309" s="10"/>
      <c r="UOX309" s="11"/>
      <c r="UOY309" s="10"/>
      <c r="UOZ309" s="11"/>
      <c r="UPA309" s="10"/>
      <c r="UPB309" s="11"/>
      <c r="UPC309" s="10"/>
      <c r="UPD309" s="11"/>
      <c r="UPE309" s="10"/>
      <c r="UPF309" s="11"/>
      <c r="UPG309" s="10"/>
      <c r="UPH309" s="11"/>
      <c r="UPI309" s="10"/>
      <c r="UPJ309" s="11"/>
      <c r="UPK309" s="10"/>
      <c r="UPL309" s="11"/>
      <c r="UPM309" s="10"/>
      <c r="UPN309" s="11"/>
      <c r="UPO309" s="10"/>
      <c r="UPP309" s="11"/>
      <c r="UPQ309" s="10"/>
      <c r="UPR309" s="11"/>
      <c r="UPS309" s="10"/>
      <c r="UPT309" s="11"/>
      <c r="UPU309" s="10"/>
      <c r="UPV309" s="11"/>
      <c r="UPW309" s="10"/>
      <c r="UPX309" s="11"/>
      <c r="UPY309" s="10"/>
      <c r="UPZ309" s="11"/>
      <c r="UQA309" s="10"/>
      <c r="UQB309" s="11"/>
      <c r="UQC309" s="10"/>
      <c r="UQD309" s="11"/>
      <c r="UQE309" s="10"/>
      <c r="UQF309" s="11"/>
      <c r="UQG309" s="10"/>
      <c r="UQH309" s="11"/>
      <c r="UQI309" s="10"/>
      <c r="UQJ309" s="11"/>
      <c r="UQK309" s="10"/>
      <c r="UQL309" s="11"/>
      <c r="UQM309" s="10"/>
      <c r="UQN309" s="11"/>
      <c r="UQO309" s="10"/>
      <c r="UQP309" s="11"/>
      <c r="UQQ309" s="10"/>
      <c r="UQR309" s="11"/>
      <c r="UQS309" s="10"/>
      <c r="UQT309" s="11"/>
      <c r="UQU309" s="10"/>
      <c r="UQV309" s="11"/>
      <c r="UQW309" s="10"/>
      <c r="UQX309" s="11"/>
      <c r="UQY309" s="10"/>
      <c r="UQZ309" s="11"/>
      <c r="URA309" s="10"/>
      <c r="URB309" s="11"/>
      <c r="URC309" s="10"/>
      <c r="URD309" s="11"/>
      <c r="URE309" s="10"/>
      <c r="URF309" s="11"/>
      <c r="URG309" s="10"/>
      <c r="URH309" s="11"/>
      <c r="URI309" s="10"/>
      <c r="URJ309" s="11"/>
      <c r="URK309" s="10"/>
      <c r="URL309" s="11"/>
      <c r="URM309" s="10"/>
      <c r="URN309" s="11"/>
      <c r="URO309" s="10"/>
      <c r="URP309" s="11"/>
      <c r="URQ309" s="10"/>
      <c r="URR309" s="11"/>
      <c r="URS309" s="10"/>
      <c r="URT309" s="11"/>
      <c r="URU309" s="10"/>
      <c r="URV309" s="11"/>
      <c r="URW309" s="10"/>
      <c r="URX309" s="11"/>
      <c r="URY309" s="10"/>
      <c r="URZ309" s="11"/>
      <c r="USA309" s="10"/>
      <c r="USB309" s="11"/>
      <c r="USC309" s="10"/>
      <c r="USD309" s="11"/>
      <c r="USE309" s="10"/>
      <c r="USF309" s="11"/>
      <c r="USG309" s="10"/>
      <c r="USH309" s="11"/>
      <c r="USI309" s="10"/>
      <c r="USJ309" s="11"/>
      <c r="USK309" s="10"/>
      <c r="USL309" s="11"/>
      <c r="USM309" s="10"/>
      <c r="USN309" s="11"/>
      <c r="USO309" s="10"/>
      <c r="USP309" s="11"/>
      <c r="USQ309" s="10"/>
      <c r="USR309" s="11"/>
      <c r="USS309" s="10"/>
      <c r="UST309" s="11"/>
      <c r="USU309" s="10"/>
      <c r="USV309" s="11"/>
      <c r="USW309" s="10"/>
      <c r="USX309" s="11"/>
      <c r="USY309" s="10"/>
      <c r="USZ309" s="11"/>
      <c r="UTA309" s="10"/>
      <c r="UTB309" s="11"/>
      <c r="UTC309" s="10"/>
      <c r="UTD309" s="11"/>
      <c r="UTE309" s="10"/>
      <c r="UTF309" s="11"/>
      <c r="UTG309" s="10"/>
      <c r="UTH309" s="11"/>
      <c r="UTI309" s="10"/>
      <c r="UTJ309" s="11"/>
      <c r="UTK309" s="10"/>
      <c r="UTL309" s="11"/>
      <c r="UTM309" s="10"/>
      <c r="UTN309" s="11"/>
      <c r="UTO309" s="10"/>
      <c r="UTP309" s="11"/>
      <c r="UTQ309" s="10"/>
      <c r="UTR309" s="11"/>
      <c r="UTS309" s="10"/>
      <c r="UTT309" s="11"/>
      <c r="UTU309" s="10"/>
      <c r="UTV309" s="11"/>
      <c r="UTW309" s="10"/>
      <c r="UTX309" s="11"/>
      <c r="UTY309" s="10"/>
      <c r="UTZ309" s="11"/>
      <c r="UUA309" s="10"/>
      <c r="UUB309" s="11"/>
      <c r="UUC309" s="10"/>
      <c r="UUD309" s="11"/>
      <c r="UUE309" s="10"/>
      <c r="UUF309" s="11"/>
      <c r="UUG309" s="10"/>
      <c r="UUH309" s="11"/>
      <c r="UUI309" s="10"/>
      <c r="UUJ309" s="11"/>
      <c r="UUK309" s="10"/>
      <c r="UUL309" s="11"/>
      <c r="UUM309" s="10"/>
      <c r="UUN309" s="11"/>
      <c r="UUO309" s="10"/>
      <c r="UUP309" s="11"/>
      <c r="UUQ309" s="10"/>
      <c r="UUR309" s="11"/>
      <c r="UUS309" s="10"/>
      <c r="UUT309" s="11"/>
      <c r="UUU309" s="10"/>
      <c r="UUV309" s="11"/>
      <c r="UUW309" s="10"/>
      <c r="UUX309" s="11"/>
      <c r="UUY309" s="10"/>
      <c r="UUZ309" s="11"/>
      <c r="UVA309" s="10"/>
      <c r="UVB309" s="11"/>
      <c r="UVC309" s="10"/>
      <c r="UVD309" s="11"/>
      <c r="UVE309" s="10"/>
      <c r="UVF309" s="11"/>
      <c r="UVG309" s="10"/>
      <c r="UVH309" s="11"/>
      <c r="UVI309" s="10"/>
      <c r="UVJ309" s="11"/>
      <c r="UVK309" s="10"/>
      <c r="UVL309" s="11"/>
      <c r="UVM309" s="10"/>
      <c r="UVN309" s="11"/>
      <c r="UVO309" s="10"/>
      <c r="UVP309" s="11"/>
      <c r="UVQ309" s="10"/>
      <c r="UVR309" s="11"/>
      <c r="UVS309" s="10"/>
      <c r="UVT309" s="11"/>
      <c r="UVU309" s="10"/>
      <c r="UVV309" s="11"/>
      <c r="UVW309" s="10"/>
      <c r="UVX309" s="11"/>
      <c r="UVY309" s="10"/>
      <c r="UVZ309" s="11"/>
      <c r="UWA309" s="10"/>
      <c r="UWB309" s="11"/>
      <c r="UWC309" s="10"/>
      <c r="UWD309" s="11"/>
      <c r="UWE309" s="10"/>
      <c r="UWF309" s="11"/>
      <c r="UWG309" s="10"/>
      <c r="UWH309" s="11"/>
      <c r="UWI309" s="10"/>
      <c r="UWJ309" s="11"/>
      <c r="UWK309" s="10"/>
      <c r="UWL309" s="11"/>
      <c r="UWM309" s="10"/>
      <c r="UWN309" s="11"/>
      <c r="UWO309" s="10"/>
      <c r="UWP309" s="11"/>
      <c r="UWQ309" s="10"/>
      <c r="UWR309" s="11"/>
      <c r="UWS309" s="10"/>
      <c r="UWT309" s="11"/>
      <c r="UWU309" s="10"/>
      <c r="UWV309" s="11"/>
      <c r="UWW309" s="10"/>
      <c r="UWX309" s="11"/>
      <c r="UWY309" s="10"/>
      <c r="UWZ309" s="11"/>
      <c r="UXA309" s="10"/>
      <c r="UXB309" s="11"/>
      <c r="UXC309" s="10"/>
      <c r="UXD309" s="11"/>
      <c r="UXE309" s="10"/>
      <c r="UXF309" s="11"/>
      <c r="UXG309" s="10"/>
      <c r="UXH309" s="11"/>
      <c r="UXI309" s="10"/>
      <c r="UXJ309" s="11"/>
      <c r="UXK309" s="10"/>
      <c r="UXL309" s="11"/>
      <c r="UXM309" s="10"/>
      <c r="UXN309" s="11"/>
      <c r="UXO309" s="10"/>
      <c r="UXP309" s="11"/>
      <c r="UXQ309" s="10"/>
      <c r="UXR309" s="11"/>
      <c r="UXS309" s="10"/>
      <c r="UXT309" s="11"/>
      <c r="UXU309" s="10"/>
      <c r="UXV309" s="11"/>
      <c r="UXW309" s="10"/>
      <c r="UXX309" s="11"/>
      <c r="UXY309" s="10"/>
      <c r="UXZ309" s="11"/>
      <c r="UYA309" s="10"/>
      <c r="UYB309" s="11"/>
      <c r="UYC309" s="10"/>
      <c r="UYD309" s="11"/>
      <c r="UYE309" s="10"/>
      <c r="UYF309" s="11"/>
      <c r="UYG309" s="10"/>
      <c r="UYH309" s="11"/>
      <c r="UYI309" s="10"/>
      <c r="UYJ309" s="11"/>
      <c r="UYK309" s="10"/>
      <c r="UYL309" s="11"/>
      <c r="UYM309" s="10"/>
      <c r="UYN309" s="11"/>
      <c r="UYO309" s="10"/>
      <c r="UYP309" s="11"/>
      <c r="UYQ309" s="10"/>
      <c r="UYR309" s="11"/>
      <c r="UYS309" s="10"/>
      <c r="UYT309" s="11"/>
      <c r="UYU309" s="10"/>
      <c r="UYV309" s="11"/>
      <c r="UYW309" s="10"/>
      <c r="UYX309" s="11"/>
      <c r="UYY309" s="10"/>
      <c r="UYZ309" s="11"/>
      <c r="UZA309" s="10"/>
      <c r="UZB309" s="11"/>
      <c r="UZC309" s="10"/>
      <c r="UZD309" s="11"/>
      <c r="UZE309" s="10"/>
      <c r="UZF309" s="11"/>
      <c r="UZG309" s="10"/>
      <c r="UZH309" s="11"/>
      <c r="UZI309" s="10"/>
      <c r="UZJ309" s="11"/>
      <c r="UZK309" s="10"/>
      <c r="UZL309" s="11"/>
      <c r="UZM309" s="10"/>
      <c r="UZN309" s="11"/>
      <c r="UZO309" s="10"/>
      <c r="UZP309" s="11"/>
      <c r="UZQ309" s="10"/>
      <c r="UZR309" s="11"/>
      <c r="UZS309" s="10"/>
      <c r="UZT309" s="11"/>
      <c r="UZU309" s="10"/>
      <c r="UZV309" s="11"/>
      <c r="UZW309" s="10"/>
      <c r="UZX309" s="11"/>
      <c r="UZY309" s="10"/>
      <c r="UZZ309" s="11"/>
      <c r="VAA309" s="10"/>
      <c r="VAB309" s="11"/>
      <c r="VAC309" s="10"/>
      <c r="VAD309" s="11"/>
      <c r="VAE309" s="10"/>
      <c r="VAF309" s="11"/>
      <c r="VAG309" s="10"/>
      <c r="VAH309" s="11"/>
      <c r="VAI309" s="10"/>
      <c r="VAJ309" s="11"/>
      <c r="VAK309" s="10"/>
      <c r="VAL309" s="11"/>
      <c r="VAM309" s="10"/>
      <c r="VAN309" s="11"/>
      <c r="VAO309" s="10"/>
      <c r="VAP309" s="11"/>
      <c r="VAQ309" s="10"/>
      <c r="VAR309" s="11"/>
      <c r="VAS309" s="10"/>
      <c r="VAT309" s="11"/>
      <c r="VAU309" s="10"/>
      <c r="VAV309" s="11"/>
      <c r="VAW309" s="10"/>
      <c r="VAX309" s="11"/>
      <c r="VAY309" s="10"/>
      <c r="VAZ309" s="11"/>
      <c r="VBA309" s="10"/>
      <c r="VBB309" s="11"/>
      <c r="VBC309" s="10"/>
      <c r="VBD309" s="11"/>
      <c r="VBE309" s="10"/>
      <c r="VBF309" s="11"/>
      <c r="VBG309" s="10"/>
      <c r="VBH309" s="11"/>
      <c r="VBI309" s="10"/>
      <c r="VBJ309" s="11"/>
      <c r="VBK309" s="10"/>
      <c r="VBL309" s="11"/>
      <c r="VBM309" s="10"/>
      <c r="VBN309" s="11"/>
      <c r="VBO309" s="10"/>
      <c r="VBP309" s="11"/>
      <c r="VBQ309" s="10"/>
      <c r="VBR309" s="11"/>
      <c r="VBS309" s="10"/>
      <c r="VBT309" s="11"/>
      <c r="VBU309" s="10"/>
      <c r="VBV309" s="11"/>
      <c r="VBW309" s="10"/>
      <c r="VBX309" s="11"/>
      <c r="VBY309" s="10"/>
      <c r="VBZ309" s="11"/>
      <c r="VCA309" s="10"/>
      <c r="VCB309" s="11"/>
      <c r="VCC309" s="10"/>
      <c r="VCD309" s="11"/>
      <c r="VCE309" s="10"/>
      <c r="VCF309" s="11"/>
      <c r="VCG309" s="10"/>
      <c r="VCH309" s="11"/>
      <c r="VCI309" s="10"/>
      <c r="VCJ309" s="11"/>
      <c r="VCK309" s="10"/>
      <c r="VCL309" s="11"/>
      <c r="VCM309" s="10"/>
      <c r="VCN309" s="11"/>
      <c r="VCO309" s="10"/>
      <c r="VCP309" s="11"/>
      <c r="VCQ309" s="10"/>
      <c r="VCR309" s="11"/>
      <c r="VCS309" s="10"/>
      <c r="VCT309" s="11"/>
      <c r="VCU309" s="10"/>
      <c r="VCV309" s="11"/>
      <c r="VCW309" s="10"/>
      <c r="VCX309" s="11"/>
      <c r="VCY309" s="10"/>
      <c r="VCZ309" s="11"/>
      <c r="VDA309" s="10"/>
      <c r="VDB309" s="11"/>
      <c r="VDC309" s="10"/>
      <c r="VDD309" s="11"/>
      <c r="VDE309" s="10"/>
      <c r="VDF309" s="11"/>
      <c r="VDG309" s="10"/>
      <c r="VDH309" s="11"/>
      <c r="VDI309" s="10"/>
      <c r="VDJ309" s="11"/>
      <c r="VDK309" s="10"/>
      <c r="VDL309" s="11"/>
      <c r="VDM309" s="10"/>
      <c r="VDN309" s="11"/>
      <c r="VDO309" s="10"/>
      <c r="VDP309" s="11"/>
      <c r="VDQ309" s="10"/>
      <c r="VDR309" s="11"/>
      <c r="VDS309" s="10"/>
      <c r="VDT309" s="11"/>
      <c r="VDU309" s="10"/>
      <c r="VDV309" s="11"/>
      <c r="VDW309" s="10"/>
      <c r="VDX309" s="11"/>
      <c r="VDY309" s="10"/>
      <c r="VDZ309" s="11"/>
      <c r="VEA309" s="10"/>
      <c r="VEB309" s="11"/>
      <c r="VEC309" s="10"/>
      <c r="VED309" s="11"/>
      <c r="VEE309" s="10"/>
      <c r="VEF309" s="11"/>
      <c r="VEG309" s="10"/>
      <c r="VEH309" s="11"/>
      <c r="VEI309" s="10"/>
      <c r="VEJ309" s="11"/>
      <c r="VEK309" s="10"/>
      <c r="VEL309" s="11"/>
      <c r="VEM309" s="10"/>
      <c r="VEN309" s="11"/>
      <c r="VEO309" s="10"/>
      <c r="VEP309" s="11"/>
      <c r="VEQ309" s="10"/>
      <c r="VER309" s="11"/>
      <c r="VES309" s="10"/>
      <c r="VET309" s="11"/>
      <c r="VEU309" s="10"/>
      <c r="VEV309" s="11"/>
      <c r="VEW309" s="10"/>
      <c r="VEX309" s="11"/>
      <c r="VEY309" s="10"/>
      <c r="VEZ309" s="11"/>
      <c r="VFA309" s="10"/>
      <c r="VFB309" s="11"/>
      <c r="VFC309" s="10"/>
      <c r="VFD309" s="11"/>
      <c r="VFE309" s="10"/>
      <c r="VFF309" s="11"/>
      <c r="VFG309" s="10"/>
      <c r="VFH309" s="11"/>
      <c r="VFI309" s="10"/>
      <c r="VFJ309" s="11"/>
      <c r="VFK309" s="10"/>
      <c r="VFL309" s="11"/>
      <c r="VFM309" s="10"/>
      <c r="VFN309" s="11"/>
      <c r="VFO309" s="10"/>
      <c r="VFP309" s="11"/>
      <c r="VFQ309" s="10"/>
      <c r="VFR309" s="11"/>
      <c r="VFS309" s="10"/>
      <c r="VFT309" s="11"/>
      <c r="VFU309" s="10"/>
      <c r="VFV309" s="11"/>
      <c r="VFW309" s="10"/>
      <c r="VFX309" s="11"/>
      <c r="VFY309" s="10"/>
      <c r="VFZ309" s="11"/>
      <c r="VGA309" s="10"/>
      <c r="VGB309" s="11"/>
      <c r="VGC309" s="10"/>
      <c r="VGD309" s="11"/>
      <c r="VGE309" s="10"/>
      <c r="VGF309" s="11"/>
      <c r="VGG309" s="10"/>
      <c r="VGH309" s="11"/>
      <c r="VGI309" s="10"/>
      <c r="VGJ309" s="11"/>
      <c r="VGK309" s="10"/>
      <c r="VGL309" s="11"/>
      <c r="VGM309" s="10"/>
      <c r="VGN309" s="11"/>
      <c r="VGO309" s="10"/>
      <c r="VGP309" s="11"/>
      <c r="VGQ309" s="10"/>
      <c r="VGR309" s="11"/>
      <c r="VGS309" s="10"/>
      <c r="VGT309" s="11"/>
      <c r="VGU309" s="10"/>
      <c r="VGV309" s="11"/>
      <c r="VGW309" s="10"/>
      <c r="VGX309" s="11"/>
      <c r="VGY309" s="10"/>
      <c r="VGZ309" s="11"/>
      <c r="VHA309" s="10"/>
      <c r="VHB309" s="11"/>
      <c r="VHC309" s="10"/>
      <c r="VHD309" s="11"/>
      <c r="VHE309" s="10"/>
      <c r="VHF309" s="11"/>
      <c r="VHG309" s="10"/>
      <c r="VHH309" s="11"/>
      <c r="VHI309" s="10"/>
      <c r="VHJ309" s="11"/>
      <c r="VHK309" s="10"/>
      <c r="VHL309" s="11"/>
      <c r="VHM309" s="10"/>
      <c r="VHN309" s="11"/>
      <c r="VHO309" s="10"/>
      <c r="VHP309" s="11"/>
      <c r="VHQ309" s="10"/>
      <c r="VHR309" s="11"/>
      <c r="VHS309" s="10"/>
      <c r="VHT309" s="11"/>
      <c r="VHU309" s="10"/>
      <c r="VHV309" s="11"/>
      <c r="VHW309" s="10"/>
      <c r="VHX309" s="11"/>
      <c r="VHY309" s="10"/>
      <c r="VHZ309" s="11"/>
      <c r="VIA309" s="10"/>
      <c r="VIB309" s="11"/>
      <c r="VIC309" s="10"/>
      <c r="VID309" s="11"/>
      <c r="VIE309" s="10"/>
      <c r="VIF309" s="11"/>
      <c r="VIG309" s="10"/>
      <c r="VIH309" s="11"/>
      <c r="VII309" s="10"/>
      <c r="VIJ309" s="11"/>
      <c r="VIK309" s="10"/>
      <c r="VIL309" s="11"/>
      <c r="VIM309" s="10"/>
      <c r="VIN309" s="11"/>
      <c r="VIO309" s="10"/>
      <c r="VIP309" s="11"/>
      <c r="VIQ309" s="10"/>
      <c r="VIR309" s="11"/>
      <c r="VIS309" s="10"/>
      <c r="VIT309" s="11"/>
      <c r="VIU309" s="10"/>
      <c r="VIV309" s="11"/>
      <c r="VIW309" s="10"/>
      <c r="VIX309" s="11"/>
      <c r="VIY309" s="10"/>
      <c r="VIZ309" s="11"/>
      <c r="VJA309" s="10"/>
      <c r="VJB309" s="11"/>
      <c r="VJC309" s="10"/>
      <c r="VJD309" s="11"/>
      <c r="VJE309" s="10"/>
      <c r="VJF309" s="11"/>
      <c r="VJG309" s="10"/>
      <c r="VJH309" s="11"/>
      <c r="VJI309" s="10"/>
      <c r="VJJ309" s="11"/>
      <c r="VJK309" s="10"/>
      <c r="VJL309" s="11"/>
      <c r="VJM309" s="10"/>
      <c r="VJN309" s="11"/>
      <c r="VJO309" s="10"/>
      <c r="VJP309" s="11"/>
      <c r="VJQ309" s="10"/>
      <c r="VJR309" s="11"/>
      <c r="VJS309" s="10"/>
      <c r="VJT309" s="11"/>
      <c r="VJU309" s="10"/>
      <c r="VJV309" s="11"/>
      <c r="VJW309" s="10"/>
      <c r="VJX309" s="11"/>
      <c r="VJY309" s="10"/>
      <c r="VJZ309" s="11"/>
      <c r="VKA309" s="10"/>
      <c r="VKB309" s="11"/>
      <c r="VKC309" s="10"/>
      <c r="VKD309" s="11"/>
      <c r="VKE309" s="10"/>
      <c r="VKF309" s="11"/>
      <c r="VKG309" s="10"/>
      <c r="VKH309" s="11"/>
      <c r="VKI309" s="10"/>
      <c r="VKJ309" s="11"/>
      <c r="VKK309" s="10"/>
      <c r="VKL309" s="11"/>
      <c r="VKM309" s="10"/>
      <c r="VKN309" s="11"/>
      <c r="VKO309" s="10"/>
      <c r="VKP309" s="11"/>
      <c r="VKQ309" s="10"/>
      <c r="VKR309" s="11"/>
      <c r="VKS309" s="10"/>
      <c r="VKT309" s="11"/>
      <c r="VKU309" s="10"/>
      <c r="VKV309" s="11"/>
      <c r="VKW309" s="10"/>
      <c r="VKX309" s="11"/>
      <c r="VKY309" s="10"/>
      <c r="VKZ309" s="11"/>
      <c r="VLA309" s="10"/>
      <c r="VLB309" s="11"/>
      <c r="VLC309" s="10"/>
      <c r="VLD309" s="11"/>
      <c r="VLE309" s="10"/>
      <c r="VLF309" s="11"/>
      <c r="VLG309" s="10"/>
      <c r="VLH309" s="11"/>
      <c r="VLI309" s="10"/>
      <c r="VLJ309" s="11"/>
      <c r="VLK309" s="10"/>
      <c r="VLL309" s="11"/>
      <c r="VLM309" s="10"/>
      <c r="VLN309" s="11"/>
      <c r="VLO309" s="10"/>
      <c r="VLP309" s="11"/>
      <c r="VLQ309" s="10"/>
      <c r="VLR309" s="11"/>
      <c r="VLS309" s="10"/>
      <c r="VLT309" s="11"/>
      <c r="VLU309" s="10"/>
      <c r="VLV309" s="11"/>
      <c r="VLW309" s="10"/>
      <c r="VLX309" s="11"/>
      <c r="VLY309" s="10"/>
      <c r="VLZ309" s="11"/>
      <c r="VMA309" s="10"/>
      <c r="VMB309" s="11"/>
      <c r="VMC309" s="10"/>
      <c r="VMD309" s="11"/>
      <c r="VME309" s="10"/>
      <c r="VMF309" s="11"/>
      <c r="VMG309" s="10"/>
      <c r="VMH309" s="11"/>
      <c r="VMI309" s="10"/>
      <c r="VMJ309" s="11"/>
      <c r="VMK309" s="10"/>
      <c r="VML309" s="11"/>
      <c r="VMM309" s="10"/>
      <c r="VMN309" s="11"/>
      <c r="VMO309" s="10"/>
      <c r="VMP309" s="11"/>
      <c r="VMQ309" s="10"/>
      <c r="VMR309" s="11"/>
      <c r="VMS309" s="10"/>
      <c r="VMT309" s="11"/>
      <c r="VMU309" s="10"/>
      <c r="VMV309" s="11"/>
      <c r="VMW309" s="10"/>
      <c r="VMX309" s="11"/>
      <c r="VMY309" s="10"/>
      <c r="VMZ309" s="11"/>
      <c r="VNA309" s="10"/>
      <c r="VNB309" s="11"/>
      <c r="VNC309" s="10"/>
      <c r="VND309" s="11"/>
      <c r="VNE309" s="10"/>
      <c r="VNF309" s="11"/>
      <c r="VNG309" s="10"/>
      <c r="VNH309" s="11"/>
      <c r="VNI309" s="10"/>
      <c r="VNJ309" s="11"/>
      <c r="VNK309" s="10"/>
      <c r="VNL309" s="11"/>
      <c r="VNM309" s="10"/>
      <c r="VNN309" s="11"/>
      <c r="VNO309" s="10"/>
      <c r="VNP309" s="11"/>
      <c r="VNQ309" s="10"/>
      <c r="VNR309" s="11"/>
      <c r="VNS309" s="10"/>
      <c r="VNT309" s="11"/>
      <c r="VNU309" s="10"/>
      <c r="VNV309" s="11"/>
      <c r="VNW309" s="10"/>
      <c r="VNX309" s="11"/>
      <c r="VNY309" s="10"/>
      <c r="VNZ309" s="11"/>
      <c r="VOA309" s="10"/>
      <c r="VOB309" s="11"/>
      <c r="VOC309" s="10"/>
      <c r="VOD309" s="11"/>
      <c r="VOE309" s="10"/>
      <c r="VOF309" s="11"/>
      <c r="VOG309" s="10"/>
      <c r="VOH309" s="11"/>
      <c r="VOI309" s="10"/>
      <c r="VOJ309" s="11"/>
      <c r="VOK309" s="10"/>
      <c r="VOL309" s="11"/>
      <c r="VOM309" s="10"/>
      <c r="VON309" s="11"/>
      <c r="VOO309" s="10"/>
      <c r="VOP309" s="11"/>
      <c r="VOQ309" s="10"/>
      <c r="VOR309" s="11"/>
      <c r="VOS309" s="10"/>
      <c r="VOT309" s="11"/>
      <c r="VOU309" s="10"/>
      <c r="VOV309" s="11"/>
      <c r="VOW309" s="10"/>
      <c r="VOX309" s="11"/>
      <c r="VOY309" s="10"/>
      <c r="VOZ309" s="11"/>
      <c r="VPA309" s="10"/>
      <c r="VPB309" s="11"/>
      <c r="VPC309" s="10"/>
      <c r="VPD309" s="11"/>
      <c r="VPE309" s="10"/>
      <c r="VPF309" s="11"/>
      <c r="VPG309" s="10"/>
      <c r="VPH309" s="11"/>
      <c r="VPI309" s="10"/>
      <c r="VPJ309" s="11"/>
      <c r="VPK309" s="10"/>
      <c r="VPL309" s="11"/>
      <c r="VPM309" s="10"/>
      <c r="VPN309" s="11"/>
      <c r="VPO309" s="10"/>
      <c r="VPP309" s="11"/>
      <c r="VPQ309" s="10"/>
      <c r="VPR309" s="11"/>
      <c r="VPS309" s="10"/>
      <c r="VPT309" s="11"/>
      <c r="VPU309" s="10"/>
      <c r="VPV309" s="11"/>
      <c r="VPW309" s="10"/>
      <c r="VPX309" s="11"/>
      <c r="VPY309" s="10"/>
      <c r="VPZ309" s="11"/>
      <c r="VQA309" s="10"/>
      <c r="VQB309" s="11"/>
      <c r="VQC309" s="10"/>
      <c r="VQD309" s="11"/>
      <c r="VQE309" s="10"/>
      <c r="VQF309" s="11"/>
      <c r="VQG309" s="10"/>
      <c r="VQH309" s="11"/>
      <c r="VQI309" s="10"/>
      <c r="VQJ309" s="11"/>
      <c r="VQK309" s="10"/>
      <c r="VQL309" s="11"/>
      <c r="VQM309" s="10"/>
      <c r="VQN309" s="11"/>
      <c r="VQO309" s="10"/>
      <c r="VQP309" s="11"/>
      <c r="VQQ309" s="10"/>
      <c r="VQR309" s="11"/>
      <c r="VQS309" s="10"/>
      <c r="VQT309" s="11"/>
      <c r="VQU309" s="10"/>
      <c r="VQV309" s="11"/>
      <c r="VQW309" s="10"/>
      <c r="VQX309" s="11"/>
      <c r="VQY309" s="10"/>
      <c r="VQZ309" s="11"/>
      <c r="VRA309" s="10"/>
      <c r="VRB309" s="11"/>
      <c r="VRC309" s="10"/>
      <c r="VRD309" s="11"/>
      <c r="VRE309" s="10"/>
      <c r="VRF309" s="11"/>
      <c r="VRG309" s="10"/>
      <c r="VRH309" s="11"/>
      <c r="VRI309" s="10"/>
      <c r="VRJ309" s="11"/>
      <c r="VRK309" s="10"/>
      <c r="VRL309" s="11"/>
      <c r="VRM309" s="10"/>
      <c r="VRN309" s="11"/>
      <c r="VRO309" s="10"/>
      <c r="VRP309" s="11"/>
      <c r="VRQ309" s="10"/>
      <c r="VRR309" s="11"/>
      <c r="VRS309" s="10"/>
      <c r="VRT309" s="11"/>
      <c r="VRU309" s="10"/>
      <c r="VRV309" s="11"/>
      <c r="VRW309" s="10"/>
      <c r="VRX309" s="11"/>
      <c r="VRY309" s="10"/>
      <c r="VRZ309" s="11"/>
      <c r="VSA309" s="10"/>
      <c r="VSB309" s="11"/>
      <c r="VSC309" s="10"/>
      <c r="VSD309" s="11"/>
      <c r="VSE309" s="10"/>
      <c r="VSF309" s="11"/>
      <c r="VSG309" s="10"/>
      <c r="VSH309" s="11"/>
      <c r="VSI309" s="10"/>
      <c r="VSJ309" s="11"/>
      <c r="VSK309" s="10"/>
      <c r="VSL309" s="11"/>
      <c r="VSM309" s="10"/>
      <c r="VSN309" s="11"/>
      <c r="VSO309" s="10"/>
      <c r="VSP309" s="11"/>
      <c r="VSQ309" s="10"/>
      <c r="VSR309" s="11"/>
      <c r="VSS309" s="10"/>
      <c r="VST309" s="11"/>
      <c r="VSU309" s="10"/>
      <c r="VSV309" s="11"/>
      <c r="VSW309" s="10"/>
      <c r="VSX309" s="11"/>
      <c r="VSY309" s="10"/>
      <c r="VSZ309" s="11"/>
      <c r="VTA309" s="10"/>
      <c r="VTB309" s="11"/>
      <c r="VTC309" s="10"/>
      <c r="VTD309" s="11"/>
      <c r="VTE309" s="10"/>
      <c r="VTF309" s="11"/>
      <c r="VTG309" s="10"/>
      <c r="VTH309" s="11"/>
      <c r="VTI309" s="10"/>
      <c r="VTJ309" s="11"/>
      <c r="VTK309" s="10"/>
      <c r="VTL309" s="11"/>
      <c r="VTM309" s="10"/>
      <c r="VTN309" s="11"/>
      <c r="VTO309" s="10"/>
      <c r="VTP309" s="11"/>
      <c r="VTQ309" s="10"/>
      <c r="VTR309" s="11"/>
      <c r="VTS309" s="10"/>
      <c r="VTT309" s="11"/>
      <c r="VTU309" s="10"/>
      <c r="VTV309" s="11"/>
      <c r="VTW309" s="10"/>
      <c r="VTX309" s="11"/>
      <c r="VTY309" s="10"/>
      <c r="VTZ309" s="11"/>
      <c r="VUA309" s="10"/>
      <c r="VUB309" s="11"/>
      <c r="VUC309" s="10"/>
      <c r="VUD309" s="11"/>
      <c r="VUE309" s="10"/>
      <c r="VUF309" s="11"/>
      <c r="VUG309" s="10"/>
      <c r="VUH309" s="11"/>
      <c r="VUI309" s="10"/>
      <c r="VUJ309" s="11"/>
      <c r="VUK309" s="10"/>
      <c r="VUL309" s="11"/>
      <c r="VUM309" s="10"/>
      <c r="VUN309" s="11"/>
      <c r="VUO309" s="10"/>
      <c r="VUP309" s="11"/>
      <c r="VUQ309" s="10"/>
      <c r="VUR309" s="11"/>
      <c r="VUS309" s="10"/>
      <c r="VUT309" s="11"/>
      <c r="VUU309" s="10"/>
      <c r="VUV309" s="11"/>
      <c r="VUW309" s="10"/>
      <c r="VUX309" s="11"/>
      <c r="VUY309" s="10"/>
      <c r="VUZ309" s="11"/>
      <c r="VVA309" s="10"/>
      <c r="VVB309" s="11"/>
      <c r="VVC309" s="10"/>
      <c r="VVD309" s="11"/>
      <c r="VVE309" s="10"/>
      <c r="VVF309" s="11"/>
      <c r="VVG309" s="10"/>
      <c r="VVH309" s="11"/>
      <c r="VVI309" s="10"/>
      <c r="VVJ309" s="11"/>
      <c r="VVK309" s="10"/>
      <c r="VVL309" s="11"/>
      <c r="VVM309" s="10"/>
      <c r="VVN309" s="11"/>
      <c r="VVO309" s="10"/>
      <c r="VVP309" s="11"/>
      <c r="VVQ309" s="10"/>
      <c r="VVR309" s="11"/>
      <c r="VVS309" s="10"/>
      <c r="VVT309" s="11"/>
      <c r="VVU309" s="10"/>
      <c r="VVV309" s="11"/>
      <c r="VVW309" s="10"/>
      <c r="VVX309" s="11"/>
      <c r="VVY309" s="10"/>
      <c r="VVZ309" s="11"/>
      <c r="VWA309" s="10"/>
      <c r="VWB309" s="11"/>
      <c r="VWC309" s="10"/>
      <c r="VWD309" s="11"/>
      <c r="VWE309" s="10"/>
      <c r="VWF309" s="11"/>
      <c r="VWG309" s="10"/>
      <c r="VWH309" s="11"/>
      <c r="VWI309" s="10"/>
      <c r="VWJ309" s="11"/>
      <c r="VWK309" s="10"/>
      <c r="VWL309" s="11"/>
      <c r="VWM309" s="10"/>
      <c r="VWN309" s="11"/>
      <c r="VWO309" s="10"/>
      <c r="VWP309" s="11"/>
      <c r="VWQ309" s="10"/>
      <c r="VWR309" s="11"/>
      <c r="VWS309" s="10"/>
      <c r="VWT309" s="11"/>
      <c r="VWU309" s="10"/>
      <c r="VWV309" s="11"/>
      <c r="VWW309" s="10"/>
      <c r="VWX309" s="11"/>
      <c r="VWY309" s="10"/>
      <c r="VWZ309" s="11"/>
      <c r="VXA309" s="10"/>
      <c r="VXB309" s="11"/>
      <c r="VXC309" s="10"/>
      <c r="VXD309" s="11"/>
      <c r="VXE309" s="10"/>
      <c r="VXF309" s="11"/>
      <c r="VXG309" s="10"/>
      <c r="VXH309" s="11"/>
      <c r="VXI309" s="10"/>
      <c r="VXJ309" s="11"/>
      <c r="VXK309" s="10"/>
      <c r="VXL309" s="11"/>
      <c r="VXM309" s="10"/>
      <c r="VXN309" s="11"/>
      <c r="VXO309" s="10"/>
      <c r="VXP309" s="11"/>
      <c r="VXQ309" s="10"/>
      <c r="VXR309" s="11"/>
      <c r="VXS309" s="10"/>
      <c r="VXT309" s="11"/>
      <c r="VXU309" s="10"/>
      <c r="VXV309" s="11"/>
      <c r="VXW309" s="10"/>
      <c r="VXX309" s="11"/>
      <c r="VXY309" s="10"/>
      <c r="VXZ309" s="11"/>
      <c r="VYA309" s="10"/>
      <c r="VYB309" s="11"/>
      <c r="VYC309" s="10"/>
      <c r="VYD309" s="11"/>
      <c r="VYE309" s="10"/>
      <c r="VYF309" s="11"/>
      <c r="VYG309" s="10"/>
      <c r="VYH309" s="11"/>
      <c r="VYI309" s="10"/>
      <c r="VYJ309" s="11"/>
      <c r="VYK309" s="10"/>
      <c r="VYL309" s="11"/>
      <c r="VYM309" s="10"/>
      <c r="VYN309" s="11"/>
      <c r="VYO309" s="10"/>
      <c r="VYP309" s="11"/>
      <c r="VYQ309" s="10"/>
      <c r="VYR309" s="11"/>
      <c r="VYS309" s="10"/>
      <c r="VYT309" s="11"/>
      <c r="VYU309" s="10"/>
      <c r="VYV309" s="11"/>
      <c r="VYW309" s="10"/>
      <c r="VYX309" s="11"/>
      <c r="VYY309" s="10"/>
      <c r="VYZ309" s="11"/>
      <c r="VZA309" s="10"/>
      <c r="VZB309" s="11"/>
      <c r="VZC309" s="10"/>
      <c r="VZD309" s="11"/>
      <c r="VZE309" s="10"/>
      <c r="VZF309" s="11"/>
      <c r="VZG309" s="10"/>
      <c r="VZH309" s="11"/>
      <c r="VZI309" s="10"/>
      <c r="VZJ309" s="11"/>
      <c r="VZK309" s="10"/>
      <c r="VZL309" s="11"/>
      <c r="VZM309" s="10"/>
      <c r="VZN309" s="11"/>
      <c r="VZO309" s="10"/>
      <c r="VZP309" s="11"/>
      <c r="VZQ309" s="10"/>
      <c r="VZR309" s="11"/>
      <c r="VZS309" s="10"/>
      <c r="VZT309" s="11"/>
      <c r="VZU309" s="10"/>
      <c r="VZV309" s="11"/>
      <c r="VZW309" s="10"/>
      <c r="VZX309" s="11"/>
      <c r="VZY309" s="10"/>
      <c r="VZZ309" s="11"/>
      <c r="WAA309" s="10"/>
      <c r="WAB309" s="11"/>
      <c r="WAC309" s="10"/>
      <c r="WAD309" s="11"/>
      <c r="WAE309" s="10"/>
      <c r="WAF309" s="11"/>
      <c r="WAG309" s="10"/>
      <c r="WAH309" s="11"/>
      <c r="WAI309" s="10"/>
      <c r="WAJ309" s="11"/>
      <c r="WAK309" s="10"/>
      <c r="WAL309" s="11"/>
      <c r="WAM309" s="10"/>
      <c r="WAN309" s="11"/>
      <c r="WAO309" s="10"/>
      <c r="WAP309" s="11"/>
      <c r="WAQ309" s="10"/>
      <c r="WAR309" s="11"/>
      <c r="WAS309" s="10"/>
      <c r="WAT309" s="11"/>
      <c r="WAU309" s="10"/>
      <c r="WAV309" s="11"/>
      <c r="WAW309" s="10"/>
      <c r="WAX309" s="11"/>
      <c r="WAY309" s="10"/>
      <c r="WAZ309" s="11"/>
      <c r="WBA309" s="10"/>
      <c r="WBB309" s="11"/>
      <c r="WBC309" s="10"/>
      <c r="WBD309" s="11"/>
      <c r="WBE309" s="10"/>
      <c r="WBF309" s="11"/>
      <c r="WBG309" s="10"/>
      <c r="WBH309" s="11"/>
      <c r="WBI309" s="10"/>
      <c r="WBJ309" s="11"/>
      <c r="WBK309" s="10"/>
      <c r="WBL309" s="11"/>
      <c r="WBM309" s="10"/>
      <c r="WBN309" s="11"/>
      <c r="WBO309" s="10"/>
      <c r="WBP309" s="11"/>
      <c r="WBQ309" s="10"/>
      <c r="WBR309" s="11"/>
      <c r="WBS309" s="10"/>
      <c r="WBT309" s="11"/>
      <c r="WBU309" s="10"/>
      <c r="WBV309" s="11"/>
      <c r="WBW309" s="10"/>
      <c r="WBX309" s="11"/>
      <c r="WBY309" s="10"/>
      <c r="WBZ309" s="11"/>
      <c r="WCA309" s="10"/>
      <c r="WCB309" s="11"/>
      <c r="WCC309" s="10"/>
      <c r="WCD309" s="11"/>
      <c r="WCE309" s="10"/>
      <c r="WCF309" s="11"/>
      <c r="WCG309" s="10"/>
      <c r="WCH309" s="11"/>
      <c r="WCI309" s="10"/>
      <c r="WCJ309" s="11"/>
      <c r="WCK309" s="10"/>
      <c r="WCL309" s="11"/>
      <c r="WCM309" s="10"/>
      <c r="WCN309" s="11"/>
      <c r="WCO309" s="10"/>
      <c r="WCP309" s="11"/>
      <c r="WCQ309" s="10"/>
      <c r="WCR309" s="11"/>
      <c r="WCS309" s="10"/>
      <c r="WCT309" s="11"/>
      <c r="WCU309" s="10"/>
      <c r="WCV309" s="11"/>
      <c r="WCW309" s="10"/>
      <c r="WCX309" s="11"/>
      <c r="WCY309" s="10"/>
      <c r="WCZ309" s="11"/>
      <c r="WDA309" s="10"/>
      <c r="WDB309" s="11"/>
      <c r="WDC309" s="10"/>
      <c r="WDD309" s="11"/>
      <c r="WDE309" s="10"/>
      <c r="WDF309" s="11"/>
      <c r="WDG309" s="10"/>
      <c r="WDH309" s="11"/>
      <c r="WDI309" s="10"/>
      <c r="WDJ309" s="11"/>
      <c r="WDK309" s="10"/>
      <c r="WDL309" s="11"/>
      <c r="WDM309" s="10"/>
      <c r="WDN309" s="11"/>
      <c r="WDO309" s="10"/>
      <c r="WDP309" s="11"/>
      <c r="WDQ309" s="10"/>
      <c r="WDR309" s="11"/>
      <c r="WDS309" s="10"/>
      <c r="WDT309" s="11"/>
      <c r="WDU309" s="10"/>
      <c r="WDV309" s="11"/>
      <c r="WDW309" s="10"/>
      <c r="WDX309" s="11"/>
      <c r="WDY309" s="10"/>
      <c r="WDZ309" s="11"/>
      <c r="WEA309" s="10"/>
      <c r="WEB309" s="11"/>
      <c r="WEC309" s="10"/>
      <c r="WED309" s="11"/>
      <c r="WEE309" s="10"/>
      <c r="WEF309" s="11"/>
      <c r="WEG309" s="10"/>
      <c r="WEH309" s="11"/>
      <c r="WEI309" s="10"/>
      <c r="WEJ309" s="11"/>
      <c r="WEK309" s="10"/>
      <c r="WEL309" s="11"/>
      <c r="WEM309" s="10"/>
      <c r="WEN309" s="11"/>
      <c r="WEO309" s="10"/>
      <c r="WEP309" s="11"/>
      <c r="WEQ309" s="10"/>
      <c r="WER309" s="11"/>
      <c r="WES309" s="10"/>
      <c r="WET309" s="11"/>
      <c r="WEU309" s="10"/>
      <c r="WEV309" s="11"/>
      <c r="WEW309" s="10"/>
      <c r="WEX309" s="11"/>
      <c r="WEY309" s="10"/>
      <c r="WEZ309" s="11"/>
      <c r="WFA309" s="10"/>
      <c r="WFB309" s="11"/>
      <c r="WFC309" s="10"/>
      <c r="WFD309" s="11"/>
      <c r="WFE309" s="10"/>
      <c r="WFF309" s="11"/>
      <c r="WFG309" s="10"/>
      <c r="WFH309" s="11"/>
      <c r="WFI309" s="10"/>
      <c r="WFJ309" s="11"/>
      <c r="WFK309" s="10"/>
      <c r="WFL309" s="11"/>
      <c r="WFM309" s="10"/>
      <c r="WFN309" s="11"/>
      <c r="WFO309" s="10"/>
      <c r="WFP309" s="11"/>
      <c r="WFQ309" s="10"/>
      <c r="WFR309" s="11"/>
      <c r="WFS309" s="10"/>
      <c r="WFT309" s="11"/>
      <c r="WFU309" s="10"/>
      <c r="WFV309" s="11"/>
      <c r="WFW309" s="10"/>
      <c r="WFX309" s="11"/>
      <c r="WFY309" s="10"/>
      <c r="WFZ309" s="11"/>
      <c r="WGA309" s="10"/>
      <c r="WGB309" s="11"/>
      <c r="WGC309" s="10"/>
      <c r="WGD309" s="11"/>
      <c r="WGE309" s="10"/>
      <c r="WGF309" s="11"/>
      <c r="WGG309" s="10"/>
      <c r="WGH309" s="11"/>
      <c r="WGI309" s="10"/>
      <c r="WGJ309" s="11"/>
      <c r="WGK309" s="10"/>
      <c r="WGL309" s="11"/>
      <c r="WGM309" s="10"/>
      <c r="WGN309" s="11"/>
      <c r="WGO309" s="10"/>
      <c r="WGP309" s="11"/>
      <c r="WGQ309" s="10"/>
      <c r="WGR309" s="11"/>
      <c r="WGS309" s="10"/>
      <c r="WGT309" s="11"/>
      <c r="WGU309" s="10"/>
      <c r="WGV309" s="11"/>
      <c r="WGW309" s="10"/>
      <c r="WGX309" s="11"/>
      <c r="WGY309" s="10"/>
      <c r="WGZ309" s="11"/>
      <c r="WHA309" s="10"/>
      <c r="WHB309" s="11"/>
      <c r="WHC309" s="10"/>
      <c r="WHD309" s="11"/>
      <c r="WHE309" s="10"/>
      <c r="WHF309" s="11"/>
      <c r="WHG309" s="10"/>
      <c r="WHH309" s="11"/>
      <c r="WHI309" s="10"/>
      <c r="WHJ309" s="11"/>
      <c r="WHK309" s="10"/>
      <c r="WHL309" s="11"/>
      <c r="WHM309" s="10"/>
      <c r="WHN309" s="11"/>
      <c r="WHO309" s="10"/>
      <c r="WHP309" s="11"/>
      <c r="WHQ309" s="10"/>
      <c r="WHR309" s="11"/>
      <c r="WHS309" s="10"/>
      <c r="WHT309" s="11"/>
      <c r="WHU309" s="10"/>
      <c r="WHV309" s="11"/>
      <c r="WHW309" s="10"/>
      <c r="WHX309" s="11"/>
      <c r="WHY309" s="10"/>
      <c r="WHZ309" s="11"/>
      <c r="WIA309" s="10"/>
      <c r="WIB309" s="11"/>
      <c r="WIC309" s="10"/>
      <c r="WID309" s="11"/>
      <c r="WIE309" s="10"/>
      <c r="WIF309" s="11"/>
      <c r="WIG309" s="10"/>
      <c r="WIH309" s="11"/>
      <c r="WII309" s="10"/>
      <c r="WIJ309" s="11"/>
      <c r="WIK309" s="10"/>
      <c r="WIL309" s="11"/>
      <c r="WIM309" s="10"/>
      <c r="WIN309" s="11"/>
      <c r="WIO309" s="10"/>
      <c r="WIP309" s="11"/>
      <c r="WIQ309" s="10"/>
      <c r="WIR309" s="11"/>
      <c r="WIS309" s="10"/>
      <c r="WIT309" s="11"/>
      <c r="WIU309" s="10"/>
      <c r="WIV309" s="11"/>
      <c r="WIW309" s="10"/>
      <c r="WIX309" s="11"/>
      <c r="WIY309" s="10"/>
      <c r="WIZ309" s="11"/>
      <c r="WJA309" s="10"/>
      <c r="WJB309" s="11"/>
      <c r="WJC309" s="10"/>
      <c r="WJD309" s="11"/>
      <c r="WJE309" s="10"/>
      <c r="WJF309" s="11"/>
      <c r="WJG309" s="10"/>
      <c r="WJH309" s="11"/>
      <c r="WJI309" s="10"/>
      <c r="WJJ309" s="11"/>
      <c r="WJK309" s="10"/>
      <c r="WJL309" s="11"/>
      <c r="WJM309" s="10"/>
      <c r="WJN309" s="11"/>
      <c r="WJO309" s="10"/>
      <c r="WJP309" s="11"/>
      <c r="WJQ309" s="10"/>
      <c r="WJR309" s="11"/>
      <c r="WJS309" s="10"/>
      <c r="WJT309" s="11"/>
      <c r="WJU309" s="10"/>
      <c r="WJV309" s="11"/>
      <c r="WJW309" s="10"/>
      <c r="WJX309" s="11"/>
      <c r="WJY309" s="10"/>
      <c r="WJZ309" s="11"/>
      <c r="WKA309" s="10"/>
      <c r="WKB309" s="11"/>
      <c r="WKC309" s="10"/>
      <c r="WKD309" s="11"/>
      <c r="WKE309" s="10"/>
      <c r="WKF309" s="11"/>
      <c r="WKG309" s="10"/>
      <c r="WKH309" s="11"/>
      <c r="WKI309" s="10"/>
      <c r="WKJ309" s="11"/>
      <c r="WKK309" s="10"/>
      <c r="WKL309" s="11"/>
      <c r="WKM309" s="10"/>
      <c r="WKN309" s="11"/>
      <c r="WKO309" s="10"/>
      <c r="WKP309" s="11"/>
      <c r="WKQ309" s="10"/>
      <c r="WKR309" s="11"/>
      <c r="WKS309" s="10"/>
      <c r="WKT309" s="11"/>
      <c r="WKU309" s="10"/>
      <c r="WKV309" s="11"/>
      <c r="WKW309" s="10"/>
      <c r="WKX309" s="11"/>
      <c r="WKY309" s="10"/>
      <c r="WKZ309" s="11"/>
      <c r="WLA309" s="10"/>
      <c r="WLB309" s="11"/>
      <c r="WLC309" s="10"/>
      <c r="WLD309" s="11"/>
      <c r="WLE309" s="10"/>
      <c r="WLF309" s="11"/>
      <c r="WLG309" s="10"/>
      <c r="WLH309" s="11"/>
      <c r="WLI309" s="10"/>
      <c r="WLJ309" s="11"/>
      <c r="WLK309" s="10"/>
      <c r="WLL309" s="11"/>
      <c r="WLM309" s="10"/>
      <c r="WLN309" s="11"/>
      <c r="WLO309" s="10"/>
      <c r="WLP309" s="11"/>
      <c r="WLQ309" s="10"/>
      <c r="WLR309" s="11"/>
      <c r="WLS309" s="10"/>
      <c r="WLT309" s="11"/>
      <c r="WLU309" s="10"/>
      <c r="WLV309" s="11"/>
      <c r="WLW309" s="10"/>
      <c r="WLX309" s="11"/>
      <c r="WLY309" s="10"/>
      <c r="WLZ309" s="11"/>
      <c r="WMA309" s="10"/>
      <c r="WMB309" s="11"/>
      <c r="WMC309" s="10"/>
      <c r="WMD309" s="11"/>
      <c r="WME309" s="10"/>
      <c r="WMF309" s="11"/>
      <c r="WMG309" s="10"/>
      <c r="WMH309" s="11"/>
      <c r="WMI309" s="10"/>
      <c r="WMJ309" s="11"/>
      <c r="WMK309" s="10"/>
      <c r="WML309" s="11"/>
      <c r="WMM309" s="10"/>
      <c r="WMN309" s="11"/>
      <c r="WMO309" s="10"/>
      <c r="WMP309" s="11"/>
      <c r="WMQ309" s="10"/>
      <c r="WMR309" s="11"/>
      <c r="WMS309" s="10"/>
      <c r="WMT309" s="11"/>
      <c r="WMU309" s="10"/>
      <c r="WMV309" s="11"/>
      <c r="WMW309" s="10"/>
      <c r="WMX309" s="11"/>
      <c r="WMY309" s="10"/>
      <c r="WMZ309" s="11"/>
      <c r="WNA309" s="10"/>
      <c r="WNB309" s="11"/>
      <c r="WNC309" s="10"/>
      <c r="WND309" s="11"/>
      <c r="WNE309" s="10"/>
      <c r="WNF309" s="11"/>
      <c r="WNG309" s="10"/>
      <c r="WNH309" s="11"/>
      <c r="WNI309" s="10"/>
      <c r="WNJ309" s="11"/>
      <c r="WNK309" s="10"/>
      <c r="WNL309" s="11"/>
      <c r="WNM309" s="10"/>
      <c r="WNN309" s="11"/>
      <c r="WNO309" s="10"/>
      <c r="WNP309" s="11"/>
      <c r="WNQ309" s="10"/>
      <c r="WNR309" s="11"/>
      <c r="WNS309" s="10"/>
      <c r="WNT309" s="11"/>
      <c r="WNU309" s="10"/>
      <c r="WNV309" s="11"/>
      <c r="WNW309" s="10"/>
      <c r="WNX309" s="11"/>
      <c r="WNY309" s="10"/>
      <c r="WNZ309" s="11"/>
      <c r="WOA309" s="10"/>
      <c r="WOB309" s="11"/>
      <c r="WOC309" s="10"/>
      <c r="WOD309" s="11"/>
      <c r="WOE309" s="10"/>
      <c r="WOF309" s="11"/>
      <c r="WOG309" s="10"/>
      <c r="WOH309" s="11"/>
      <c r="WOI309" s="10"/>
      <c r="WOJ309" s="11"/>
      <c r="WOK309" s="10"/>
      <c r="WOL309" s="11"/>
      <c r="WOM309" s="10"/>
      <c r="WON309" s="11"/>
      <c r="WOO309" s="10"/>
      <c r="WOP309" s="11"/>
      <c r="WOQ309" s="10"/>
      <c r="WOR309" s="11"/>
      <c r="WOS309" s="10"/>
      <c r="WOT309" s="11"/>
      <c r="WOU309" s="10"/>
      <c r="WOV309" s="11"/>
      <c r="WOW309" s="10"/>
      <c r="WOX309" s="11"/>
      <c r="WOY309" s="10"/>
      <c r="WOZ309" s="11"/>
      <c r="WPA309" s="10"/>
      <c r="WPB309" s="11"/>
      <c r="WPC309" s="10"/>
      <c r="WPD309" s="11"/>
      <c r="WPE309" s="10"/>
      <c r="WPF309" s="11"/>
      <c r="WPG309" s="10"/>
      <c r="WPH309" s="11"/>
      <c r="WPI309" s="10"/>
      <c r="WPJ309" s="11"/>
      <c r="WPK309" s="10"/>
      <c r="WPL309" s="11"/>
      <c r="WPM309" s="10"/>
      <c r="WPN309" s="11"/>
      <c r="WPO309" s="10"/>
      <c r="WPP309" s="11"/>
      <c r="WPQ309" s="10"/>
      <c r="WPR309" s="11"/>
      <c r="WPS309" s="10"/>
      <c r="WPT309" s="11"/>
      <c r="WPU309" s="10"/>
      <c r="WPV309" s="11"/>
      <c r="WPW309" s="10"/>
      <c r="WPX309" s="11"/>
      <c r="WPY309" s="10"/>
      <c r="WPZ309" s="11"/>
      <c r="WQA309" s="10"/>
      <c r="WQB309" s="11"/>
      <c r="WQC309" s="10"/>
      <c r="WQD309" s="11"/>
      <c r="WQE309" s="10"/>
      <c r="WQF309" s="11"/>
      <c r="WQG309" s="10"/>
      <c r="WQH309" s="11"/>
      <c r="WQI309" s="10"/>
      <c r="WQJ309" s="11"/>
      <c r="WQK309" s="10"/>
      <c r="WQL309" s="11"/>
      <c r="WQM309" s="10"/>
      <c r="WQN309" s="11"/>
      <c r="WQO309" s="10"/>
      <c r="WQP309" s="11"/>
      <c r="WQQ309" s="10"/>
      <c r="WQR309" s="11"/>
      <c r="WQS309" s="10"/>
      <c r="WQT309" s="11"/>
      <c r="WQU309" s="10"/>
      <c r="WQV309" s="11"/>
      <c r="WQW309" s="10"/>
      <c r="WQX309" s="11"/>
      <c r="WQY309" s="10"/>
      <c r="WQZ309" s="11"/>
      <c r="WRA309" s="10"/>
      <c r="WRB309" s="11"/>
      <c r="WRC309" s="10"/>
      <c r="WRD309" s="11"/>
      <c r="WRE309" s="10"/>
      <c r="WRF309" s="11"/>
      <c r="WRG309" s="10"/>
      <c r="WRH309" s="11"/>
      <c r="WRI309" s="10"/>
      <c r="WRJ309" s="11"/>
      <c r="WRK309" s="10"/>
      <c r="WRL309" s="11"/>
      <c r="WRM309" s="10"/>
      <c r="WRN309" s="11"/>
      <c r="WRO309" s="10"/>
      <c r="WRP309" s="11"/>
      <c r="WRQ309" s="10"/>
      <c r="WRR309" s="11"/>
      <c r="WRS309" s="10"/>
      <c r="WRT309" s="11"/>
      <c r="WRU309" s="10"/>
      <c r="WRV309" s="11"/>
      <c r="WRW309" s="10"/>
      <c r="WRX309" s="11"/>
      <c r="WRY309" s="10"/>
      <c r="WRZ309" s="11"/>
      <c r="WSA309" s="10"/>
      <c r="WSB309" s="11"/>
      <c r="WSC309" s="10"/>
      <c r="WSD309" s="11"/>
      <c r="WSE309" s="10"/>
      <c r="WSF309" s="11"/>
      <c r="WSG309" s="10"/>
      <c r="WSH309" s="11"/>
      <c r="WSI309" s="10"/>
      <c r="WSJ309" s="11"/>
      <c r="WSK309" s="10"/>
      <c r="WSL309" s="11"/>
      <c r="WSM309" s="10"/>
      <c r="WSN309" s="11"/>
      <c r="WSO309" s="10"/>
      <c r="WSP309" s="11"/>
      <c r="WSQ309" s="10"/>
      <c r="WSR309" s="11"/>
      <c r="WSS309" s="10"/>
      <c r="WST309" s="11"/>
      <c r="WSU309" s="10"/>
      <c r="WSV309" s="11"/>
      <c r="WSW309" s="10"/>
      <c r="WSX309" s="11"/>
      <c r="WSY309" s="10"/>
      <c r="WSZ309" s="11"/>
      <c r="WTA309" s="10"/>
      <c r="WTB309" s="11"/>
      <c r="WTC309" s="10"/>
      <c r="WTD309" s="11"/>
      <c r="WTE309" s="10"/>
      <c r="WTF309" s="11"/>
      <c r="WTG309" s="10"/>
      <c r="WTH309" s="11"/>
      <c r="WTI309" s="10"/>
      <c r="WTJ309" s="11"/>
      <c r="WTK309" s="10"/>
      <c r="WTL309" s="11"/>
      <c r="WTM309" s="10"/>
      <c r="WTN309" s="11"/>
      <c r="WTO309" s="10"/>
      <c r="WTP309" s="11"/>
      <c r="WTQ309" s="10"/>
      <c r="WTR309" s="11"/>
      <c r="WTS309" s="10"/>
      <c r="WTT309" s="11"/>
      <c r="WTU309" s="10"/>
      <c r="WTV309" s="11"/>
      <c r="WTW309" s="10"/>
      <c r="WTX309" s="11"/>
      <c r="WTY309" s="10"/>
      <c r="WTZ309" s="11"/>
      <c r="WUA309" s="10"/>
      <c r="WUB309" s="11"/>
      <c r="WUC309" s="10"/>
      <c r="WUD309" s="11"/>
      <c r="WUE309" s="10"/>
      <c r="WUF309" s="11"/>
      <c r="WUG309" s="10"/>
      <c r="WUH309" s="11"/>
      <c r="WUI309" s="10"/>
      <c r="WUJ309" s="11"/>
      <c r="WUK309" s="10"/>
      <c r="WUL309" s="11"/>
      <c r="WUM309" s="10"/>
      <c r="WUN309" s="11"/>
      <c r="WUO309" s="10"/>
      <c r="WUP309" s="11"/>
      <c r="WUQ309" s="10"/>
      <c r="WUR309" s="11"/>
      <c r="WUS309" s="10"/>
      <c r="WUT309" s="11"/>
      <c r="WUU309" s="10"/>
      <c r="WUV309" s="11"/>
      <c r="WUW309" s="10"/>
      <c r="WUX309" s="11"/>
      <c r="WUY309" s="10"/>
      <c r="WUZ309" s="11"/>
      <c r="WVA309" s="10"/>
      <c r="WVB309" s="11"/>
      <c r="WVC309" s="10"/>
      <c r="WVD309" s="11"/>
      <c r="WVE309" s="10"/>
      <c r="WVF309" s="11"/>
      <c r="WVG309" s="10"/>
      <c r="WVH309" s="11"/>
      <c r="WVI309" s="10"/>
      <c r="WVJ309" s="11"/>
      <c r="WVK309" s="10"/>
      <c r="WVL309" s="11"/>
      <c r="WVM309" s="10"/>
      <c r="WVN309" s="11"/>
      <c r="WVO309" s="10"/>
      <c r="WVP309" s="11"/>
      <c r="WVQ309" s="10"/>
      <c r="WVR309" s="11"/>
      <c r="WVS309" s="10"/>
      <c r="WVT309" s="11"/>
      <c r="WVU309" s="10"/>
      <c r="WVV309" s="11"/>
      <c r="WVW309" s="10"/>
      <c r="WVX309" s="11"/>
      <c r="WVY309" s="10"/>
      <c r="WVZ309" s="11"/>
      <c r="WWA309" s="10"/>
      <c r="WWB309" s="11"/>
      <c r="WWC309" s="10"/>
      <c r="WWD309" s="11"/>
      <c r="WWE309" s="10"/>
      <c r="WWF309" s="11"/>
      <c r="WWG309" s="10"/>
      <c r="WWH309" s="11"/>
      <c r="WWI309" s="10"/>
      <c r="WWJ309" s="11"/>
      <c r="WWK309" s="10"/>
      <c r="WWL309" s="11"/>
      <c r="WWM309" s="10"/>
      <c r="WWN309" s="11"/>
      <c r="WWO309" s="10"/>
      <c r="WWP309" s="11"/>
      <c r="WWQ309" s="10"/>
      <c r="WWR309" s="11"/>
      <c r="WWS309" s="10"/>
      <c r="WWT309" s="11"/>
      <c r="WWU309" s="10"/>
      <c r="WWV309" s="11"/>
      <c r="WWW309" s="10"/>
      <c r="WWX309" s="11"/>
      <c r="WWY309" s="10"/>
      <c r="WWZ309" s="11"/>
      <c r="WXA309" s="10"/>
      <c r="WXB309" s="11"/>
      <c r="WXC309" s="10"/>
      <c r="WXD309" s="11"/>
      <c r="WXE309" s="10"/>
      <c r="WXF309" s="11"/>
      <c r="WXG309" s="10"/>
      <c r="WXH309" s="11"/>
      <c r="WXI309" s="10"/>
      <c r="WXJ309" s="11"/>
      <c r="WXK309" s="10"/>
      <c r="WXL309" s="11"/>
      <c r="WXM309" s="10"/>
      <c r="WXN309" s="11"/>
      <c r="WXO309" s="10"/>
      <c r="WXP309" s="11"/>
      <c r="WXQ309" s="10"/>
      <c r="WXR309" s="11"/>
      <c r="WXS309" s="10"/>
      <c r="WXT309" s="11"/>
      <c r="WXU309" s="10"/>
      <c r="WXV309" s="11"/>
      <c r="WXW309" s="10"/>
      <c r="WXX309" s="11"/>
      <c r="WXY309" s="10"/>
      <c r="WXZ309" s="11"/>
      <c r="WYA309" s="10"/>
      <c r="WYB309" s="11"/>
      <c r="WYC309" s="10"/>
      <c r="WYD309" s="11"/>
      <c r="WYE309" s="10"/>
      <c r="WYF309" s="11"/>
      <c r="WYG309" s="10"/>
      <c r="WYH309" s="11"/>
      <c r="WYI309" s="10"/>
      <c r="WYJ309" s="11"/>
      <c r="WYK309" s="10"/>
      <c r="WYL309" s="11"/>
      <c r="WYM309" s="10"/>
      <c r="WYN309" s="11"/>
      <c r="WYO309" s="10"/>
      <c r="WYP309" s="11"/>
      <c r="WYQ309" s="10"/>
      <c r="WYR309" s="11"/>
      <c r="WYS309" s="10"/>
      <c r="WYT309" s="11"/>
      <c r="WYU309" s="10"/>
      <c r="WYV309" s="11"/>
      <c r="WYW309" s="10"/>
      <c r="WYX309" s="11"/>
      <c r="WYY309" s="10"/>
      <c r="WYZ309" s="11"/>
      <c r="WZA309" s="10"/>
      <c r="WZB309" s="11"/>
      <c r="WZC309" s="10"/>
      <c r="WZD309" s="11"/>
      <c r="WZE309" s="10"/>
      <c r="WZF309" s="11"/>
      <c r="WZG309" s="10"/>
      <c r="WZH309" s="11"/>
      <c r="WZI309" s="10"/>
      <c r="WZJ309" s="11"/>
      <c r="WZK309" s="10"/>
      <c r="WZL309" s="11"/>
      <c r="WZM309" s="10"/>
      <c r="WZN309" s="11"/>
      <c r="WZO309" s="10"/>
      <c r="WZP309" s="11"/>
      <c r="WZQ309" s="10"/>
      <c r="WZR309" s="11"/>
      <c r="WZS309" s="10"/>
      <c r="WZT309" s="11"/>
      <c r="WZU309" s="10"/>
      <c r="WZV309" s="11"/>
      <c r="WZW309" s="10"/>
      <c r="WZX309" s="11"/>
      <c r="WZY309" s="10"/>
      <c r="WZZ309" s="11"/>
      <c r="XAA309" s="10"/>
      <c r="XAB309" s="11"/>
      <c r="XAC309" s="10"/>
      <c r="XAD309" s="11"/>
      <c r="XAE309" s="10"/>
      <c r="XAF309" s="11"/>
      <c r="XAG309" s="10"/>
      <c r="XAH309" s="11"/>
      <c r="XAI309" s="10"/>
      <c r="XAJ309" s="11"/>
      <c r="XAK309" s="10"/>
      <c r="XAL309" s="11"/>
      <c r="XAM309" s="10"/>
      <c r="XAN309" s="11"/>
      <c r="XAO309" s="10"/>
      <c r="XAP309" s="11"/>
      <c r="XAQ309" s="10"/>
      <c r="XAR309" s="11"/>
      <c r="XAS309" s="10"/>
      <c r="XAT309" s="11"/>
      <c r="XAU309" s="10"/>
      <c r="XAV309" s="11"/>
      <c r="XAW309" s="10"/>
      <c r="XAX309" s="11"/>
      <c r="XAY309" s="10"/>
      <c r="XAZ309" s="11"/>
      <c r="XBA309" s="10"/>
      <c r="XBB309" s="11"/>
      <c r="XBC309" s="10"/>
      <c r="XBD309" s="11"/>
      <c r="XBE309" s="10"/>
      <c r="XBF309" s="11"/>
      <c r="XBG309" s="10"/>
      <c r="XBH309" s="11"/>
      <c r="XBI309" s="10"/>
      <c r="XBJ309" s="11"/>
      <c r="XBK309" s="10"/>
      <c r="XBL309" s="11"/>
      <c r="XBM309" s="10"/>
      <c r="XBN309" s="11"/>
      <c r="XBO309" s="10"/>
      <c r="XBP309" s="11"/>
      <c r="XBQ309" s="10"/>
      <c r="XBR309" s="11"/>
      <c r="XBS309" s="10"/>
      <c r="XBT309" s="11"/>
      <c r="XBU309" s="10"/>
      <c r="XBV309" s="11"/>
      <c r="XBW309" s="10"/>
      <c r="XBX309" s="11"/>
      <c r="XBY309" s="10"/>
      <c r="XBZ309" s="11"/>
      <c r="XCA309" s="10"/>
      <c r="XCB309" s="11"/>
      <c r="XCC309" s="10"/>
      <c r="XCD309" s="11"/>
      <c r="XCE309" s="10"/>
      <c r="XCF309" s="11"/>
      <c r="XCG309" s="10"/>
      <c r="XCH309" s="11"/>
      <c r="XCI309" s="10"/>
      <c r="XCJ309" s="11"/>
      <c r="XCK309" s="10"/>
      <c r="XCL309" s="11"/>
      <c r="XCM309" s="10"/>
      <c r="XCN309" s="11"/>
      <c r="XCO309" s="10"/>
      <c r="XCP309" s="11"/>
      <c r="XCQ309" s="10"/>
      <c r="XCR309" s="11"/>
      <c r="XCS309" s="10"/>
      <c r="XCT309" s="11"/>
      <c r="XCU309" s="10"/>
      <c r="XCV309" s="11"/>
      <c r="XCW309" s="10"/>
      <c r="XCX309" s="11"/>
      <c r="XCY309" s="10"/>
      <c r="XCZ309" s="11"/>
      <c r="XDA309" s="10"/>
      <c r="XDB309" s="11"/>
      <c r="XDC309" s="10"/>
      <c r="XDD309" s="11"/>
      <c r="XDE309" s="10"/>
      <c r="XDF309" s="11"/>
      <c r="XDG309" s="10"/>
      <c r="XDH309" s="11"/>
      <c r="XDI309" s="10"/>
      <c r="XDJ309" s="11"/>
      <c r="XDK309" s="10"/>
      <c r="XDL309" s="11"/>
      <c r="XDM309" s="10"/>
      <c r="XDN309" s="11"/>
      <c r="XDO309" s="10"/>
      <c r="XDP309" s="11"/>
      <c r="XDQ309" s="10"/>
      <c r="XDR309" s="11"/>
      <c r="XDS309" s="10"/>
      <c r="XDT309" s="11"/>
      <c r="XDU309" s="10"/>
      <c r="XDV309" s="11"/>
      <c r="XDW309" s="10"/>
      <c r="XDX309" s="11"/>
      <c r="XDY309" s="10"/>
      <c r="XDZ309" s="11"/>
      <c r="XEA309" s="10"/>
      <c r="XEB309" s="11"/>
      <c r="XEC309" s="10"/>
      <c r="XED309" s="11"/>
      <c r="XEE309" s="10"/>
      <c r="XEF309" s="11"/>
      <c r="XEG309" s="10"/>
      <c r="XEH309" s="11"/>
      <c r="XEI309" s="10"/>
      <c r="XEJ309" s="11"/>
      <c r="XEK309" s="10"/>
      <c r="XEL309" s="11"/>
      <c r="XEM309" s="10"/>
      <c r="XEN309" s="11"/>
      <c r="XEO309" s="10"/>
      <c r="XEP309" s="11"/>
      <c r="XEQ309" s="10"/>
      <c r="XER309" s="11"/>
      <c r="XES309" s="10"/>
      <c r="XET309" s="11"/>
      <c r="XEU309" s="10"/>
      <c r="XEV309" s="11"/>
      <c r="XEW309" s="10"/>
      <c r="XEX309" s="11"/>
      <c r="XEY309" s="10"/>
      <c r="XEZ309" s="11"/>
      <c r="XFA309" s="10"/>
      <c r="XFB309" s="11"/>
      <c r="XFC309" s="10"/>
      <c r="XFD309" s="11"/>
    </row>
    <row r="310" spans="1:16384" s="71" customFormat="1" ht="11.25" customHeight="1" x14ac:dyDescent="0.2">
      <c r="A310" s="10" t="s">
        <v>588</v>
      </c>
      <c r="B310" s="11" t="s">
        <v>589</v>
      </c>
      <c r="C310" s="10"/>
      <c r="D310" s="115"/>
      <c r="E310" s="10"/>
      <c r="F310" s="11" t="s">
        <v>101</v>
      </c>
      <c r="G310" s="10" t="s">
        <v>32</v>
      </c>
      <c r="H310" s="36">
        <v>42314</v>
      </c>
      <c r="I310" s="21">
        <v>43101</v>
      </c>
      <c r="J310" s="11"/>
      <c r="K310" s="10"/>
      <c r="L310" s="11"/>
      <c r="M310" s="10"/>
      <c r="N310" s="11"/>
      <c r="O310" s="10"/>
      <c r="P310" s="11"/>
      <c r="Q310" s="10"/>
      <c r="R310" s="11"/>
      <c r="S310" s="10"/>
      <c r="T310" s="11"/>
      <c r="U310" s="10"/>
      <c r="V310" s="11"/>
      <c r="W310" s="10"/>
      <c r="X310" s="11"/>
      <c r="Y310" s="10"/>
      <c r="Z310" s="11"/>
      <c r="AA310" s="10"/>
      <c r="AB310" s="11"/>
      <c r="AC310" s="10"/>
      <c r="AD310" s="11"/>
      <c r="AE310" s="10"/>
      <c r="AF310" s="11"/>
      <c r="AG310" s="10"/>
      <c r="AH310" s="11"/>
      <c r="AI310" s="10"/>
      <c r="AJ310" s="11"/>
      <c r="AK310" s="10"/>
      <c r="AL310" s="11"/>
      <c r="AM310" s="10"/>
      <c r="AN310" s="11"/>
      <c r="AO310" s="10"/>
      <c r="AP310" s="11"/>
      <c r="AQ310" s="10"/>
      <c r="AR310" s="11"/>
      <c r="AS310" s="10"/>
      <c r="AT310" s="11"/>
      <c r="AU310" s="10"/>
      <c r="AV310" s="11"/>
      <c r="AW310" s="10"/>
      <c r="AX310" s="11"/>
      <c r="AY310" s="10"/>
      <c r="AZ310" s="11"/>
      <c r="BA310" s="10"/>
      <c r="BB310" s="11"/>
      <c r="BC310" s="10"/>
      <c r="BD310" s="11"/>
      <c r="BE310" s="10"/>
      <c r="BF310" s="11"/>
      <c r="BG310" s="10"/>
      <c r="BH310" s="11"/>
      <c r="BI310" s="10"/>
      <c r="BJ310" s="11"/>
      <c r="BK310" s="10"/>
      <c r="BL310" s="11"/>
      <c r="BM310" s="10"/>
      <c r="BN310" s="11"/>
      <c r="BO310" s="10"/>
      <c r="BP310" s="11"/>
      <c r="BQ310" s="10"/>
      <c r="BR310" s="11"/>
      <c r="BS310" s="10"/>
      <c r="BT310" s="11"/>
      <c r="BU310" s="10"/>
      <c r="BV310" s="11"/>
      <c r="BW310" s="10"/>
      <c r="BX310" s="11"/>
      <c r="BY310" s="10"/>
      <c r="BZ310" s="11"/>
      <c r="CA310" s="10"/>
      <c r="CB310" s="11"/>
      <c r="CC310" s="10"/>
      <c r="CD310" s="11"/>
      <c r="CE310" s="10"/>
      <c r="CF310" s="11"/>
      <c r="CG310" s="10"/>
      <c r="CH310" s="11"/>
      <c r="CI310" s="10"/>
      <c r="CJ310" s="11"/>
      <c r="CK310" s="10"/>
      <c r="CL310" s="11"/>
      <c r="CM310" s="10"/>
      <c r="CN310" s="11"/>
      <c r="CO310" s="10"/>
      <c r="CP310" s="11"/>
      <c r="CQ310" s="10"/>
      <c r="CR310" s="11"/>
      <c r="CS310" s="10"/>
      <c r="CT310" s="11"/>
      <c r="CU310" s="10"/>
      <c r="CV310" s="11"/>
      <c r="CW310" s="10"/>
      <c r="CX310" s="11"/>
      <c r="CY310" s="10"/>
      <c r="CZ310" s="11"/>
      <c r="DA310" s="10"/>
      <c r="DB310" s="11"/>
      <c r="DC310" s="10"/>
      <c r="DD310" s="11"/>
      <c r="DE310" s="10"/>
      <c r="DF310" s="11"/>
      <c r="DG310" s="10"/>
      <c r="DH310" s="11"/>
      <c r="DI310" s="10"/>
      <c r="DJ310" s="11"/>
      <c r="DK310" s="10"/>
      <c r="DL310" s="11"/>
      <c r="DM310" s="10"/>
      <c r="DN310" s="11"/>
      <c r="DO310" s="10"/>
      <c r="DP310" s="11"/>
      <c r="DQ310" s="10"/>
      <c r="DR310" s="11"/>
      <c r="DS310" s="10"/>
      <c r="DT310" s="11"/>
      <c r="DU310" s="10"/>
      <c r="DV310" s="11"/>
      <c r="DW310" s="10"/>
      <c r="DX310" s="11"/>
      <c r="DY310" s="10"/>
      <c r="DZ310" s="11"/>
      <c r="EA310" s="10"/>
      <c r="EB310" s="11"/>
      <c r="EC310" s="10"/>
      <c r="ED310" s="11"/>
      <c r="EE310" s="10"/>
      <c r="EF310" s="11"/>
      <c r="EG310" s="10"/>
      <c r="EH310" s="11"/>
      <c r="EI310" s="10"/>
      <c r="EJ310" s="11"/>
      <c r="EK310" s="10"/>
      <c r="EL310" s="11"/>
      <c r="EM310" s="10"/>
      <c r="EN310" s="11"/>
      <c r="EO310" s="10"/>
      <c r="EP310" s="11"/>
      <c r="EQ310" s="10"/>
      <c r="ER310" s="11"/>
      <c r="ES310" s="10"/>
      <c r="ET310" s="11"/>
      <c r="EU310" s="10"/>
      <c r="EV310" s="11"/>
      <c r="EW310" s="10"/>
      <c r="EX310" s="11"/>
      <c r="EY310" s="10"/>
      <c r="EZ310" s="11"/>
      <c r="FA310" s="10"/>
      <c r="FB310" s="11"/>
      <c r="FC310" s="10"/>
      <c r="FD310" s="11"/>
      <c r="FE310" s="10"/>
      <c r="FF310" s="11"/>
      <c r="FG310" s="10"/>
      <c r="FH310" s="11"/>
      <c r="FI310" s="10"/>
      <c r="FJ310" s="11"/>
      <c r="FK310" s="10"/>
      <c r="FL310" s="11"/>
      <c r="FM310" s="10"/>
      <c r="FN310" s="11"/>
      <c r="FO310" s="10"/>
      <c r="FP310" s="11"/>
      <c r="FQ310" s="10"/>
      <c r="FR310" s="11"/>
      <c r="FS310" s="10"/>
      <c r="FT310" s="11"/>
      <c r="FU310" s="10"/>
      <c r="FV310" s="11"/>
      <c r="FW310" s="10"/>
      <c r="FX310" s="11"/>
      <c r="FY310" s="10"/>
      <c r="FZ310" s="11"/>
      <c r="GA310" s="10"/>
      <c r="GB310" s="11"/>
      <c r="GC310" s="10"/>
      <c r="GD310" s="11"/>
      <c r="GE310" s="10"/>
      <c r="GF310" s="11"/>
      <c r="GG310" s="10"/>
      <c r="GH310" s="11"/>
      <c r="GI310" s="10"/>
      <c r="GJ310" s="11"/>
      <c r="GK310" s="10"/>
      <c r="GL310" s="11"/>
      <c r="GM310" s="10"/>
      <c r="GN310" s="11"/>
      <c r="GO310" s="10"/>
      <c r="GP310" s="11"/>
      <c r="GQ310" s="10"/>
      <c r="GR310" s="11"/>
      <c r="GS310" s="10"/>
      <c r="GT310" s="11"/>
      <c r="GU310" s="10"/>
      <c r="GV310" s="11"/>
      <c r="GW310" s="10"/>
      <c r="GX310" s="11"/>
      <c r="GY310" s="10"/>
      <c r="GZ310" s="11"/>
      <c r="HA310" s="10"/>
      <c r="HB310" s="11"/>
      <c r="HC310" s="10"/>
      <c r="HD310" s="11"/>
      <c r="HE310" s="10"/>
      <c r="HF310" s="11"/>
      <c r="HG310" s="10"/>
      <c r="HH310" s="11"/>
      <c r="HI310" s="10"/>
      <c r="HJ310" s="11"/>
      <c r="HK310" s="10"/>
      <c r="HL310" s="11"/>
      <c r="HM310" s="10"/>
      <c r="HN310" s="11"/>
      <c r="HO310" s="10"/>
      <c r="HP310" s="11"/>
      <c r="HQ310" s="10"/>
      <c r="HR310" s="11"/>
      <c r="HS310" s="10"/>
      <c r="HT310" s="11"/>
      <c r="HU310" s="10"/>
      <c r="HV310" s="11"/>
      <c r="HW310" s="10"/>
      <c r="HX310" s="11"/>
      <c r="HY310" s="10"/>
      <c r="HZ310" s="11"/>
      <c r="IA310" s="10"/>
      <c r="IB310" s="11"/>
      <c r="IC310" s="10"/>
      <c r="ID310" s="11"/>
      <c r="IE310" s="10"/>
      <c r="IF310" s="11"/>
      <c r="IG310" s="10"/>
      <c r="IH310" s="11"/>
      <c r="II310" s="10"/>
      <c r="IJ310" s="11"/>
      <c r="IK310" s="10"/>
      <c r="IL310" s="11"/>
      <c r="IM310" s="10"/>
      <c r="IN310" s="11"/>
      <c r="IO310" s="10"/>
      <c r="IP310" s="11"/>
      <c r="IQ310" s="10"/>
      <c r="IR310" s="11"/>
      <c r="IS310" s="10"/>
      <c r="IT310" s="11"/>
      <c r="IU310" s="10"/>
      <c r="IV310" s="11"/>
      <c r="IW310" s="10"/>
      <c r="IX310" s="11"/>
      <c r="IY310" s="10"/>
      <c r="IZ310" s="11"/>
      <c r="JA310" s="10"/>
      <c r="JB310" s="11"/>
      <c r="JC310" s="10"/>
      <c r="JD310" s="11"/>
      <c r="JE310" s="10"/>
      <c r="JF310" s="11"/>
      <c r="JG310" s="10"/>
      <c r="JH310" s="11"/>
      <c r="JI310" s="10"/>
      <c r="JJ310" s="11"/>
      <c r="JK310" s="10"/>
      <c r="JL310" s="11"/>
      <c r="JM310" s="10"/>
      <c r="JN310" s="11"/>
      <c r="JO310" s="10"/>
      <c r="JP310" s="11"/>
      <c r="JQ310" s="10"/>
      <c r="JR310" s="11"/>
      <c r="JS310" s="10"/>
      <c r="JT310" s="11"/>
      <c r="JU310" s="10"/>
      <c r="JV310" s="11"/>
      <c r="JW310" s="10"/>
      <c r="JX310" s="11"/>
      <c r="JY310" s="10"/>
      <c r="JZ310" s="11"/>
      <c r="KA310" s="10"/>
      <c r="KB310" s="11"/>
      <c r="KC310" s="10"/>
      <c r="KD310" s="11"/>
      <c r="KE310" s="10"/>
      <c r="KF310" s="11"/>
      <c r="KG310" s="10"/>
      <c r="KH310" s="11"/>
      <c r="KI310" s="10"/>
      <c r="KJ310" s="11"/>
      <c r="KK310" s="10"/>
      <c r="KL310" s="11"/>
      <c r="KM310" s="10"/>
      <c r="KN310" s="11"/>
      <c r="KO310" s="10"/>
      <c r="KP310" s="11"/>
      <c r="KQ310" s="10"/>
      <c r="KR310" s="11"/>
      <c r="KS310" s="10"/>
      <c r="KT310" s="11"/>
      <c r="KU310" s="10"/>
      <c r="KV310" s="11"/>
      <c r="KW310" s="10"/>
      <c r="KX310" s="11"/>
      <c r="KY310" s="10"/>
      <c r="KZ310" s="11"/>
      <c r="LA310" s="10"/>
      <c r="LB310" s="11"/>
      <c r="LC310" s="10"/>
      <c r="LD310" s="11"/>
      <c r="LE310" s="10"/>
      <c r="LF310" s="11"/>
      <c r="LG310" s="10"/>
      <c r="LH310" s="11"/>
      <c r="LI310" s="10"/>
      <c r="LJ310" s="11"/>
      <c r="LK310" s="10"/>
      <c r="LL310" s="11"/>
      <c r="LM310" s="10"/>
      <c r="LN310" s="11"/>
      <c r="LO310" s="10"/>
      <c r="LP310" s="11"/>
      <c r="LQ310" s="10"/>
      <c r="LR310" s="11"/>
      <c r="LS310" s="10"/>
      <c r="LT310" s="11"/>
      <c r="LU310" s="10"/>
      <c r="LV310" s="11"/>
      <c r="LW310" s="10"/>
      <c r="LX310" s="11"/>
      <c r="LY310" s="10"/>
      <c r="LZ310" s="11"/>
      <c r="MA310" s="10"/>
      <c r="MB310" s="11"/>
      <c r="MC310" s="10"/>
      <c r="MD310" s="11"/>
      <c r="ME310" s="10"/>
      <c r="MF310" s="11"/>
      <c r="MG310" s="10"/>
      <c r="MH310" s="11"/>
      <c r="MI310" s="10"/>
      <c r="MJ310" s="11"/>
      <c r="MK310" s="10"/>
      <c r="ML310" s="11"/>
      <c r="MM310" s="10"/>
      <c r="MN310" s="11"/>
      <c r="MO310" s="10"/>
      <c r="MP310" s="11"/>
      <c r="MQ310" s="10"/>
      <c r="MR310" s="11"/>
      <c r="MS310" s="10"/>
      <c r="MT310" s="11"/>
      <c r="MU310" s="10"/>
      <c r="MV310" s="11"/>
      <c r="MW310" s="10"/>
      <c r="MX310" s="11"/>
      <c r="MY310" s="10"/>
      <c r="MZ310" s="11"/>
      <c r="NA310" s="10"/>
      <c r="NB310" s="11"/>
      <c r="NC310" s="10"/>
      <c r="ND310" s="11"/>
      <c r="NE310" s="10"/>
      <c r="NF310" s="11"/>
      <c r="NG310" s="10"/>
      <c r="NH310" s="11"/>
      <c r="NI310" s="10"/>
      <c r="NJ310" s="11"/>
      <c r="NK310" s="10"/>
      <c r="NL310" s="11"/>
      <c r="NM310" s="10"/>
      <c r="NN310" s="11"/>
      <c r="NO310" s="10"/>
      <c r="NP310" s="11"/>
      <c r="NQ310" s="10"/>
      <c r="NR310" s="11"/>
      <c r="NS310" s="10"/>
      <c r="NT310" s="11"/>
      <c r="NU310" s="10"/>
      <c r="NV310" s="11"/>
      <c r="NW310" s="10"/>
      <c r="NX310" s="11"/>
      <c r="NY310" s="10"/>
      <c r="NZ310" s="11"/>
      <c r="OA310" s="10"/>
      <c r="OB310" s="11"/>
      <c r="OC310" s="10"/>
      <c r="OD310" s="11"/>
      <c r="OE310" s="10"/>
      <c r="OF310" s="11"/>
      <c r="OG310" s="10"/>
      <c r="OH310" s="11"/>
      <c r="OI310" s="10"/>
      <c r="OJ310" s="11"/>
      <c r="OK310" s="10"/>
      <c r="OL310" s="11"/>
      <c r="OM310" s="10"/>
      <c r="ON310" s="11"/>
      <c r="OO310" s="10"/>
      <c r="OP310" s="11"/>
      <c r="OQ310" s="10"/>
      <c r="OR310" s="11"/>
      <c r="OS310" s="10"/>
      <c r="OT310" s="11"/>
      <c r="OU310" s="10"/>
      <c r="OV310" s="11"/>
      <c r="OW310" s="10"/>
      <c r="OX310" s="11"/>
      <c r="OY310" s="10"/>
      <c r="OZ310" s="11"/>
      <c r="PA310" s="10"/>
      <c r="PB310" s="11"/>
      <c r="PC310" s="10"/>
      <c r="PD310" s="11"/>
      <c r="PE310" s="10"/>
      <c r="PF310" s="11"/>
      <c r="PG310" s="10"/>
      <c r="PH310" s="11"/>
      <c r="PI310" s="10"/>
      <c r="PJ310" s="11"/>
      <c r="PK310" s="10"/>
      <c r="PL310" s="11"/>
      <c r="PM310" s="10"/>
      <c r="PN310" s="11"/>
      <c r="PO310" s="10"/>
      <c r="PP310" s="11"/>
      <c r="PQ310" s="10"/>
      <c r="PR310" s="11"/>
      <c r="PS310" s="10"/>
      <c r="PT310" s="11"/>
      <c r="PU310" s="10"/>
      <c r="PV310" s="11"/>
      <c r="PW310" s="10"/>
      <c r="PX310" s="11"/>
      <c r="PY310" s="10"/>
      <c r="PZ310" s="11"/>
      <c r="QA310" s="10"/>
      <c r="QB310" s="11"/>
      <c r="QC310" s="10"/>
      <c r="QD310" s="11"/>
      <c r="QE310" s="10"/>
      <c r="QF310" s="11"/>
      <c r="QG310" s="10"/>
      <c r="QH310" s="11"/>
      <c r="QI310" s="10"/>
      <c r="QJ310" s="11"/>
      <c r="QK310" s="10"/>
      <c r="QL310" s="11"/>
      <c r="QM310" s="10"/>
      <c r="QN310" s="11"/>
      <c r="QO310" s="10"/>
      <c r="QP310" s="11"/>
      <c r="QQ310" s="10"/>
      <c r="QR310" s="11"/>
      <c r="QS310" s="10"/>
      <c r="QT310" s="11"/>
      <c r="QU310" s="10"/>
      <c r="QV310" s="11"/>
      <c r="QW310" s="10"/>
      <c r="QX310" s="11"/>
      <c r="QY310" s="10"/>
      <c r="QZ310" s="11"/>
      <c r="RA310" s="10"/>
      <c r="RB310" s="11"/>
      <c r="RC310" s="10"/>
      <c r="RD310" s="11"/>
      <c r="RE310" s="10"/>
      <c r="RF310" s="11"/>
      <c r="RG310" s="10"/>
      <c r="RH310" s="11"/>
      <c r="RI310" s="10"/>
      <c r="RJ310" s="11"/>
      <c r="RK310" s="10"/>
      <c r="RL310" s="11"/>
      <c r="RM310" s="10"/>
      <c r="RN310" s="11"/>
      <c r="RO310" s="10"/>
      <c r="RP310" s="11"/>
      <c r="RQ310" s="10"/>
      <c r="RR310" s="11"/>
      <c r="RS310" s="10"/>
      <c r="RT310" s="11"/>
      <c r="RU310" s="10"/>
      <c r="RV310" s="11"/>
      <c r="RW310" s="10"/>
      <c r="RX310" s="11"/>
      <c r="RY310" s="10"/>
      <c r="RZ310" s="11"/>
      <c r="SA310" s="10"/>
      <c r="SB310" s="11"/>
      <c r="SC310" s="10"/>
      <c r="SD310" s="11"/>
      <c r="SE310" s="10"/>
      <c r="SF310" s="11"/>
      <c r="SG310" s="10"/>
      <c r="SH310" s="11"/>
      <c r="SI310" s="10"/>
      <c r="SJ310" s="11"/>
      <c r="SK310" s="10"/>
      <c r="SL310" s="11"/>
      <c r="SM310" s="10"/>
      <c r="SN310" s="11"/>
      <c r="SO310" s="10"/>
      <c r="SP310" s="11"/>
      <c r="SQ310" s="10"/>
      <c r="SR310" s="11"/>
      <c r="SS310" s="10"/>
      <c r="ST310" s="11"/>
      <c r="SU310" s="10"/>
      <c r="SV310" s="11"/>
      <c r="SW310" s="10"/>
      <c r="SX310" s="11"/>
      <c r="SY310" s="10"/>
      <c r="SZ310" s="11"/>
      <c r="TA310" s="10"/>
      <c r="TB310" s="11"/>
      <c r="TC310" s="10"/>
      <c r="TD310" s="11"/>
      <c r="TE310" s="10"/>
      <c r="TF310" s="11"/>
      <c r="TG310" s="10"/>
      <c r="TH310" s="11"/>
      <c r="TI310" s="10"/>
      <c r="TJ310" s="11"/>
      <c r="TK310" s="10"/>
      <c r="TL310" s="11"/>
      <c r="TM310" s="10"/>
      <c r="TN310" s="11"/>
      <c r="TO310" s="10"/>
      <c r="TP310" s="11"/>
      <c r="TQ310" s="10"/>
      <c r="TR310" s="11"/>
      <c r="TS310" s="10"/>
      <c r="TT310" s="11"/>
      <c r="TU310" s="10"/>
      <c r="TV310" s="11"/>
      <c r="TW310" s="10"/>
      <c r="TX310" s="11"/>
      <c r="TY310" s="10"/>
      <c r="TZ310" s="11"/>
      <c r="UA310" s="10"/>
      <c r="UB310" s="11"/>
      <c r="UC310" s="10"/>
      <c r="UD310" s="11"/>
      <c r="UE310" s="10"/>
      <c r="UF310" s="11"/>
      <c r="UG310" s="10"/>
      <c r="UH310" s="11"/>
      <c r="UI310" s="10"/>
      <c r="UJ310" s="11"/>
      <c r="UK310" s="10"/>
      <c r="UL310" s="11"/>
      <c r="UM310" s="10"/>
      <c r="UN310" s="11"/>
      <c r="UO310" s="10"/>
      <c r="UP310" s="11"/>
      <c r="UQ310" s="10"/>
      <c r="UR310" s="11"/>
      <c r="US310" s="10"/>
      <c r="UT310" s="11"/>
      <c r="UU310" s="10"/>
      <c r="UV310" s="11"/>
      <c r="UW310" s="10"/>
      <c r="UX310" s="11"/>
      <c r="UY310" s="10"/>
      <c r="UZ310" s="11"/>
      <c r="VA310" s="10"/>
      <c r="VB310" s="11"/>
      <c r="VC310" s="10"/>
      <c r="VD310" s="11"/>
      <c r="VE310" s="10"/>
      <c r="VF310" s="11"/>
      <c r="VG310" s="10"/>
      <c r="VH310" s="11"/>
      <c r="VI310" s="10"/>
      <c r="VJ310" s="11"/>
      <c r="VK310" s="10"/>
      <c r="VL310" s="11"/>
      <c r="VM310" s="10"/>
      <c r="VN310" s="11"/>
      <c r="VO310" s="10"/>
      <c r="VP310" s="11"/>
      <c r="VQ310" s="10"/>
      <c r="VR310" s="11"/>
      <c r="VS310" s="10"/>
      <c r="VT310" s="11"/>
      <c r="VU310" s="10"/>
      <c r="VV310" s="11"/>
      <c r="VW310" s="10"/>
      <c r="VX310" s="11"/>
      <c r="VY310" s="10"/>
      <c r="VZ310" s="11"/>
      <c r="WA310" s="10"/>
      <c r="WB310" s="11"/>
      <c r="WC310" s="10"/>
      <c r="WD310" s="11"/>
      <c r="WE310" s="10"/>
      <c r="WF310" s="11"/>
      <c r="WG310" s="10"/>
      <c r="WH310" s="11"/>
      <c r="WI310" s="10"/>
      <c r="WJ310" s="11"/>
      <c r="WK310" s="10"/>
      <c r="WL310" s="11"/>
      <c r="WM310" s="10"/>
      <c r="WN310" s="11"/>
      <c r="WO310" s="10"/>
      <c r="WP310" s="11"/>
      <c r="WQ310" s="10"/>
      <c r="WR310" s="11"/>
      <c r="WS310" s="10"/>
      <c r="WT310" s="11"/>
      <c r="WU310" s="10"/>
      <c r="WV310" s="11"/>
      <c r="WW310" s="10"/>
      <c r="WX310" s="11"/>
      <c r="WY310" s="10"/>
      <c r="WZ310" s="11"/>
      <c r="XA310" s="10"/>
      <c r="XB310" s="11"/>
      <c r="XC310" s="10"/>
      <c r="XD310" s="11"/>
      <c r="XE310" s="10"/>
      <c r="XF310" s="11"/>
      <c r="XG310" s="10"/>
      <c r="XH310" s="11"/>
      <c r="XI310" s="10"/>
      <c r="XJ310" s="11"/>
      <c r="XK310" s="10"/>
      <c r="XL310" s="11"/>
      <c r="XM310" s="10"/>
      <c r="XN310" s="11"/>
      <c r="XO310" s="10"/>
      <c r="XP310" s="11"/>
      <c r="XQ310" s="10"/>
      <c r="XR310" s="11"/>
      <c r="XS310" s="10"/>
      <c r="XT310" s="11"/>
      <c r="XU310" s="10"/>
      <c r="XV310" s="11"/>
      <c r="XW310" s="10"/>
      <c r="XX310" s="11"/>
      <c r="XY310" s="10"/>
      <c r="XZ310" s="11"/>
      <c r="YA310" s="10"/>
      <c r="YB310" s="11"/>
      <c r="YC310" s="10"/>
      <c r="YD310" s="11"/>
      <c r="YE310" s="10"/>
      <c r="YF310" s="11"/>
      <c r="YG310" s="10"/>
      <c r="YH310" s="11"/>
      <c r="YI310" s="10"/>
      <c r="YJ310" s="11"/>
      <c r="YK310" s="10"/>
      <c r="YL310" s="11"/>
      <c r="YM310" s="10"/>
      <c r="YN310" s="11"/>
      <c r="YO310" s="10"/>
      <c r="YP310" s="11"/>
      <c r="YQ310" s="10"/>
      <c r="YR310" s="11"/>
      <c r="YS310" s="10"/>
      <c r="YT310" s="11"/>
      <c r="YU310" s="10"/>
      <c r="YV310" s="11"/>
      <c r="YW310" s="10"/>
      <c r="YX310" s="11"/>
      <c r="YY310" s="10"/>
      <c r="YZ310" s="11"/>
      <c r="ZA310" s="10"/>
      <c r="ZB310" s="11"/>
      <c r="ZC310" s="10"/>
      <c r="ZD310" s="11"/>
      <c r="ZE310" s="10"/>
      <c r="ZF310" s="11"/>
      <c r="ZG310" s="10"/>
      <c r="ZH310" s="11"/>
      <c r="ZI310" s="10"/>
      <c r="ZJ310" s="11"/>
      <c r="ZK310" s="10"/>
      <c r="ZL310" s="11"/>
      <c r="ZM310" s="10"/>
      <c r="ZN310" s="11"/>
      <c r="ZO310" s="10"/>
      <c r="ZP310" s="11"/>
      <c r="ZQ310" s="10"/>
      <c r="ZR310" s="11"/>
      <c r="ZS310" s="10"/>
      <c r="ZT310" s="11"/>
      <c r="ZU310" s="10"/>
      <c r="ZV310" s="11"/>
      <c r="ZW310" s="10"/>
      <c r="ZX310" s="11"/>
      <c r="ZY310" s="10"/>
      <c r="ZZ310" s="11"/>
      <c r="AAA310" s="10"/>
      <c r="AAB310" s="11"/>
      <c r="AAC310" s="10"/>
      <c r="AAD310" s="11"/>
      <c r="AAE310" s="10"/>
      <c r="AAF310" s="11"/>
      <c r="AAG310" s="10"/>
      <c r="AAH310" s="11"/>
      <c r="AAI310" s="10"/>
      <c r="AAJ310" s="11"/>
      <c r="AAK310" s="10"/>
      <c r="AAL310" s="11"/>
      <c r="AAM310" s="10"/>
      <c r="AAN310" s="11"/>
      <c r="AAO310" s="10"/>
      <c r="AAP310" s="11"/>
      <c r="AAQ310" s="10"/>
      <c r="AAR310" s="11"/>
      <c r="AAS310" s="10"/>
      <c r="AAT310" s="11"/>
      <c r="AAU310" s="10"/>
      <c r="AAV310" s="11"/>
      <c r="AAW310" s="10"/>
      <c r="AAX310" s="11"/>
      <c r="AAY310" s="10"/>
      <c r="AAZ310" s="11"/>
      <c r="ABA310" s="10"/>
      <c r="ABB310" s="11"/>
      <c r="ABC310" s="10"/>
      <c r="ABD310" s="11"/>
      <c r="ABE310" s="10"/>
      <c r="ABF310" s="11"/>
      <c r="ABG310" s="10"/>
      <c r="ABH310" s="11"/>
      <c r="ABI310" s="10"/>
      <c r="ABJ310" s="11"/>
      <c r="ABK310" s="10"/>
      <c r="ABL310" s="11"/>
      <c r="ABM310" s="10"/>
      <c r="ABN310" s="11"/>
      <c r="ABO310" s="10"/>
      <c r="ABP310" s="11"/>
      <c r="ABQ310" s="10"/>
      <c r="ABR310" s="11"/>
      <c r="ABS310" s="10"/>
      <c r="ABT310" s="11"/>
      <c r="ABU310" s="10"/>
      <c r="ABV310" s="11"/>
      <c r="ABW310" s="10"/>
      <c r="ABX310" s="11"/>
      <c r="ABY310" s="10"/>
      <c r="ABZ310" s="11"/>
      <c r="ACA310" s="10"/>
      <c r="ACB310" s="11"/>
      <c r="ACC310" s="10"/>
      <c r="ACD310" s="11"/>
      <c r="ACE310" s="10"/>
      <c r="ACF310" s="11"/>
      <c r="ACG310" s="10"/>
      <c r="ACH310" s="11"/>
      <c r="ACI310" s="10"/>
      <c r="ACJ310" s="11"/>
      <c r="ACK310" s="10"/>
      <c r="ACL310" s="11"/>
      <c r="ACM310" s="10"/>
      <c r="ACN310" s="11"/>
      <c r="ACO310" s="10"/>
      <c r="ACP310" s="11"/>
      <c r="ACQ310" s="10"/>
      <c r="ACR310" s="11"/>
      <c r="ACS310" s="10"/>
      <c r="ACT310" s="11"/>
      <c r="ACU310" s="10"/>
      <c r="ACV310" s="11"/>
      <c r="ACW310" s="10"/>
      <c r="ACX310" s="11"/>
      <c r="ACY310" s="10"/>
      <c r="ACZ310" s="11"/>
      <c r="ADA310" s="10"/>
      <c r="ADB310" s="11"/>
      <c r="ADC310" s="10"/>
      <c r="ADD310" s="11"/>
      <c r="ADE310" s="10"/>
      <c r="ADF310" s="11"/>
      <c r="ADG310" s="10"/>
      <c r="ADH310" s="11"/>
      <c r="ADI310" s="10"/>
      <c r="ADJ310" s="11"/>
      <c r="ADK310" s="10"/>
      <c r="ADL310" s="11"/>
      <c r="ADM310" s="10"/>
      <c r="ADN310" s="11"/>
      <c r="ADO310" s="10"/>
      <c r="ADP310" s="11"/>
      <c r="ADQ310" s="10"/>
      <c r="ADR310" s="11"/>
      <c r="ADS310" s="10"/>
      <c r="ADT310" s="11"/>
      <c r="ADU310" s="10"/>
      <c r="ADV310" s="11"/>
      <c r="ADW310" s="10"/>
      <c r="ADX310" s="11"/>
      <c r="ADY310" s="10"/>
      <c r="ADZ310" s="11"/>
      <c r="AEA310" s="10"/>
      <c r="AEB310" s="11"/>
      <c r="AEC310" s="10"/>
      <c r="AED310" s="11"/>
      <c r="AEE310" s="10"/>
      <c r="AEF310" s="11"/>
      <c r="AEG310" s="10"/>
      <c r="AEH310" s="11"/>
      <c r="AEI310" s="10"/>
      <c r="AEJ310" s="11"/>
      <c r="AEK310" s="10"/>
      <c r="AEL310" s="11"/>
      <c r="AEM310" s="10"/>
      <c r="AEN310" s="11"/>
      <c r="AEO310" s="10"/>
      <c r="AEP310" s="11"/>
      <c r="AEQ310" s="10"/>
      <c r="AER310" s="11"/>
      <c r="AES310" s="10"/>
      <c r="AET310" s="11"/>
      <c r="AEU310" s="10"/>
      <c r="AEV310" s="11"/>
      <c r="AEW310" s="10"/>
      <c r="AEX310" s="11"/>
      <c r="AEY310" s="10"/>
      <c r="AEZ310" s="11"/>
      <c r="AFA310" s="10"/>
      <c r="AFB310" s="11"/>
      <c r="AFC310" s="10"/>
      <c r="AFD310" s="11"/>
      <c r="AFE310" s="10"/>
      <c r="AFF310" s="11"/>
      <c r="AFG310" s="10"/>
      <c r="AFH310" s="11"/>
      <c r="AFI310" s="10"/>
      <c r="AFJ310" s="11"/>
      <c r="AFK310" s="10"/>
      <c r="AFL310" s="11"/>
      <c r="AFM310" s="10"/>
      <c r="AFN310" s="11"/>
      <c r="AFO310" s="10"/>
      <c r="AFP310" s="11"/>
      <c r="AFQ310" s="10"/>
      <c r="AFR310" s="11"/>
      <c r="AFS310" s="10"/>
      <c r="AFT310" s="11"/>
      <c r="AFU310" s="10"/>
      <c r="AFV310" s="11"/>
      <c r="AFW310" s="10"/>
      <c r="AFX310" s="11"/>
      <c r="AFY310" s="10"/>
      <c r="AFZ310" s="11"/>
      <c r="AGA310" s="10"/>
      <c r="AGB310" s="11"/>
      <c r="AGC310" s="10"/>
      <c r="AGD310" s="11"/>
      <c r="AGE310" s="10"/>
      <c r="AGF310" s="11"/>
      <c r="AGG310" s="10"/>
      <c r="AGH310" s="11"/>
      <c r="AGI310" s="10"/>
      <c r="AGJ310" s="11"/>
      <c r="AGK310" s="10"/>
      <c r="AGL310" s="11"/>
      <c r="AGM310" s="10"/>
      <c r="AGN310" s="11"/>
      <c r="AGO310" s="10"/>
      <c r="AGP310" s="11"/>
      <c r="AGQ310" s="10"/>
      <c r="AGR310" s="11"/>
      <c r="AGS310" s="10"/>
      <c r="AGT310" s="11"/>
      <c r="AGU310" s="10"/>
      <c r="AGV310" s="11"/>
      <c r="AGW310" s="10"/>
      <c r="AGX310" s="11"/>
      <c r="AGY310" s="10"/>
      <c r="AGZ310" s="11"/>
      <c r="AHA310" s="10"/>
      <c r="AHB310" s="11"/>
      <c r="AHC310" s="10"/>
      <c r="AHD310" s="11"/>
      <c r="AHE310" s="10"/>
      <c r="AHF310" s="11"/>
      <c r="AHG310" s="10"/>
      <c r="AHH310" s="11"/>
      <c r="AHI310" s="10"/>
      <c r="AHJ310" s="11"/>
      <c r="AHK310" s="10"/>
      <c r="AHL310" s="11"/>
      <c r="AHM310" s="10"/>
      <c r="AHN310" s="11"/>
      <c r="AHO310" s="10"/>
      <c r="AHP310" s="11"/>
      <c r="AHQ310" s="10"/>
      <c r="AHR310" s="11"/>
      <c r="AHS310" s="10"/>
      <c r="AHT310" s="11"/>
      <c r="AHU310" s="10"/>
      <c r="AHV310" s="11"/>
      <c r="AHW310" s="10"/>
      <c r="AHX310" s="11"/>
      <c r="AHY310" s="10"/>
      <c r="AHZ310" s="11"/>
      <c r="AIA310" s="10"/>
      <c r="AIB310" s="11"/>
      <c r="AIC310" s="10"/>
      <c r="AID310" s="11"/>
      <c r="AIE310" s="10"/>
      <c r="AIF310" s="11"/>
      <c r="AIG310" s="10"/>
      <c r="AIH310" s="11"/>
      <c r="AII310" s="10"/>
      <c r="AIJ310" s="11"/>
      <c r="AIK310" s="10"/>
      <c r="AIL310" s="11"/>
      <c r="AIM310" s="10"/>
      <c r="AIN310" s="11"/>
      <c r="AIO310" s="10"/>
      <c r="AIP310" s="11"/>
      <c r="AIQ310" s="10"/>
      <c r="AIR310" s="11"/>
      <c r="AIS310" s="10"/>
      <c r="AIT310" s="11"/>
      <c r="AIU310" s="10"/>
      <c r="AIV310" s="11"/>
      <c r="AIW310" s="10"/>
      <c r="AIX310" s="11"/>
      <c r="AIY310" s="10"/>
      <c r="AIZ310" s="11"/>
      <c r="AJA310" s="10"/>
      <c r="AJB310" s="11"/>
      <c r="AJC310" s="10"/>
      <c r="AJD310" s="11"/>
      <c r="AJE310" s="10"/>
      <c r="AJF310" s="11"/>
      <c r="AJG310" s="10"/>
      <c r="AJH310" s="11"/>
      <c r="AJI310" s="10"/>
      <c r="AJJ310" s="11"/>
      <c r="AJK310" s="10"/>
      <c r="AJL310" s="11"/>
      <c r="AJM310" s="10"/>
      <c r="AJN310" s="11"/>
      <c r="AJO310" s="10"/>
      <c r="AJP310" s="11"/>
      <c r="AJQ310" s="10"/>
      <c r="AJR310" s="11"/>
      <c r="AJS310" s="10"/>
      <c r="AJT310" s="11"/>
      <c r="AJU310" s="10"/>
      <c r="AJV310" s="11"/>
      <c r="AJW310" s="10"/>
      <c r="AJX310" s="11"/>
      <c r="AJY310" s="10"/>
      <c r="AJZ310" s="11"/>
      <c r="AKA310" s="10"/>
      <c r="AKB310" s="11"/>
      <c r="AKC310" s="10"/>
      <c r="AKD310" s="11"/>
      <c r="AKE310" s="10"/>
      <c r="AKF310" s="11"/>
      <c r="AKG310" s="10"/>
      <c r="AKH310" s="11"/>
      <c r="AKI310" s="10"/>
      <c r="AKJ310" s="11"/>
      <c r="AKK310" s="10"/>
      <c r="AKL310" s="11"/>
      <c r="AKM310" s="10"/>
      <c r="AKN310" s="11"/>
      <c r="AKO310" s="10"/>
      <c r="AKP310" s="11"/>
      <c r="AKQ310" s="10"/>
      <c r="AKR310" s="11"/>
      <c r="AKS310" s="10"/>
      <c r="AKT310" s="11"/>
      <c r="AKU310" s="10"/>
      <c r="AKV310" s="11"/>
      <c r="AKW310" s="10"/>
      <c r="AKX310" s="11"/>
      <c r="AKY310" s="10"/>
      <c r="AKZ310" s="11"/>
      <c r="ALA310" s="10"/>
      <c r="ALB310" s="11"/>
      <c r="ALC310" s="10"/>
      <c r="ALD310" s="11"/>
      <c r="ALE310" s="10"/>
      <c r="ALF310" s="11"/>
      <c r="ALG310" s="10"/>
      <c r="ALH310" s="11"/>
      <c r="ALI310" s="10"/>
      <c r="ALJ310" s="11"/>
      <c r="ALK310" s="10"/>
      <c r="ALL310" s="11"/>
      <c r="ALM310" s="10"/>
      <c r="ALN310" s="11"/>
      <c r="ALO310" s="10"/>
      <c r="ALP310" s="11"/>
      <c r="ALQ310" s="10"/>
      <c r="ALR310" s="11"/>
      <c r="ALS310" s="10"/>
      <c r="ALT310" s="11"/>
      <c r="ALU310" s="10"/>
      <c r="ALV310" s="11"/>
      <c r="ALW310" s="10"/>
      <c r="ALX310" s="11"/>
      <c r="ALY310" s="10"/>
      <c r="ALZ310" s="11"/>
      <c r="AMA310" s="10"/>
      <c r="AMB310" s="11"/>
      <c r="AMC310" s="10"/>
      <c r="AMD310" s="11"/>
      <c r="AME310" s="10"/>
      <c r="AMF310" s="11"/>
      <c r="AMG310" s="10"/>
      <c r="AMH310" s="11"/>
      <c r="AMI310" s="10"/>
      <c r="AMJ310" s="11"/>
      <c r="AMK310" s="10"/>
      <c r="AML310" s="11"/>
      <c r="AMM310" s="10"/>
      <c r="AMN310" s="11"/>
      <c r="AMO310" s="10"/>
      <c r="AMP310" s="11"/>
      <c r="AMQ310" s="10"/>
      <c r="AMR310" s="11"/>
      <c r="AMS310" s="10"/>
      <c r="AMT310" s="11"/>
      <c r="AMU310" s="10"/>
      <c r="AMV310" s="11"/>
      <c r="AMW310" s="10"/>
      <c r="AMX310" s="11"/>
      <c r="AMY310" s="10"/>
      <c r="AMZ310" s="11"/>
      <c r="ANA310" s="10"/>
      <c r="ANB310" s="11"/>
      <c r="ANC310" s="10"/>
      <c r="AND310" s="11"/>
      <c r="ANE310" s="10"/>
      <c r="ANF310" s="11"/>
      <c r="ANG310" s="10"/>
      <c r="ANH310" s="11"/>
      <c r="ANI310" s="10"/>
      <c r="ANJ310" s="11"/>
      <c r="ANK310" s="10"/>
      <c r="ANL310" s="11"/>
      <c r="ANM310" s="10"/>
      <c r="ANN310" s="11"/>
      <c r="ANO310" s="10"/>
      <c r="ANP310" s="11"/>
      <c r="ANQ310" s="10"/>
      <c r="ANR310" s="11"/>
      <c r="ANS310" s="10"/>
      <c r="ANT310" s="11"/>
      <c r="ANU310" s="10"/>
      <c r="ANV310" s="11"/>
      <c r="ANW310" s="10"/>
      <c r="ANX310" s="11"/>
      <c r="ANY310" s="10"/>
      <c r="ANZ310" s="11"/>
      <c r="AOA310" s="10"/>
      <c r="AOB310" s="11"/>
      <c r="AOC310" s="10"/>
      <c r="AOD310" s="11"/>
      <c r="AOE310" s="10"/>
      <c r="AOF310" s="11"/>
      <c r="AOG310" s="10"/>
      <c r="AOH310" s="11"/>
      <c r="AOI310" s="10"/>
      <c r="AOJ310" s="11"/>
      <c r="AOK310" s="10"/>
      <c r="AOL310" s="11"/>
      <c r="AOM310" s="10"/>
      <c r="AON310" s="11"/>
      <c r="AOO310" s="10"/>
      <c r="AOP310" s="11"/>
      <c r="AOQ310" s="10"/>
      <c r="AOR310" s="11"/>
      <c r="AOS310" s="10"/>
      <c r="AOT310" s="11"/>
      <c r="AOU310" s="10"/>
      <c r="AOV310" s="11"/>
      <c r="AOW310" s="10"/>
      <c r="AOX310" s="11"/>
      <c r="AOY310" s="10"/>
      <c r="AOZ310" s="11"/>
      <c r="APA310" s="10"/>
      <c r="APB310" s="11"/>
      <c r="APC310" s="10"/>
      <c r="APD310" s="11"/>
      <c r="APE310" s="10"/>
      <c r="APF310" s="11"/>
      <c r="APG310" s="10"/>
      <c r="APH310" s="11"/>
      <c r="API310" s="10"/>
      <c r="APJ310" s="11"/>
      <c r="APK310" s="10"/>
      <c r="APL310" s="11"/>
      <c r="APM310" s="10"/>
      <c r="APN310" s="11"/>
      <c r="APO310" s="10"/>
      <c r="APP310" s="11"/>
      <c r="APQ310" s="10"/>
      <c r="APR310" s="11"/>
      <c r="APS310" s="10"/>
      <c r="APT310" s="11"/>
      <c r="APU310" s="10"/>
      <c r="APV310" s="11"/>
      <c r="APW310" s="10"/>
      <c r="APX310" s="11"/>
      <c r="APY310" s="10"/>
      <c r="APZ310" s="11"/>
      <c r="AQA310" s="10"/>
      <c r="AQB310" s="11"/>
      <c r="AQC310" s="10"/>
      <c r="AQD310" s="11"/>
      <c r="AQE310" s="10"/>
      <c r="AQF310" s="11"/>
      <c r="AQG310" s="10"/>
      <c r="AQH310" s="11"/>
      <c r="AQI310" s="10"/>
      <c r="AQJ310" s="11"/>
      <c r="AQK310" s="10"/>
      <c r="AQL310" s="11"/>
      <c r="AQM310" s="10"/>
      <c r="AQN310" s="11"/>
      <c r="AQO310" s="10"/>
      <c r="AQP310" s="11"/>
      <c r="AQQ310" s="10"/>
      <c r="AQR310" s="11"/>
      <c r="AQS310" s="10"/>
      <c r="AQT310" s="11"/>
      <c r="AQU310" s="10"/>
      <c r="AQV310" s="11"/>
      <c r="AQW310" s="10"/>
      <c r="AQX310" s="11"/>
      <c r="AQY310" s="10"/>
      <c r="AQZ310" s="11"/>
      <c r="ARA310" s="10"/>
      <c r="ARB310" s="11"/>
      <c r="ARC310" s="10"/>
      <c r="ARD310" s="11"/>
      <c r="ARE310" s="10"/>
      <c r="ARF310" s="11"/>
      <c r="ARG310" s="10"/>
      <c r="ARH310" s="11"/>
      <c r="ARI310" s="10"/>
      <c r="ARJ310" s="11"/>
      <c r="ARK310" s="10"/>
      <c r="ARL310" s="11"/>
      <c r="ARM310" s="10"/>
      <c r="ARN310" s="11"/>
      <c r="ARO310" s="10"/>
      <c r="ARP310" s="11"/>
      <c r="ARQ310" s="10"/>
      <c r="ARR310" s="11"/>
      <c r="ARS310" s="10"/>
      <c r="ART310" s="11"/>
      <c r="ARU310" s="10"/>
      <c r="ARV310" s="11"/>
      <c r="ARW310" s="10"/>
      <c r="ARX310" s="11"/>
      <c r="ARY310" s="10"/>
      <c r="ARZ310" s="11"/>
      <c r="ASA310" s="10"/>
      <c r="ASB310" s="11"/>
      <c r="ASC310" s="10"/>
      <c r="ASD310" s="11"/>
      <c r="ASE310" s="10"/>
      <c r="ASF310" s="11"/>
      <c r="ASG310" s="10"/>
      <c r="ASH310" s="11"/>
      <c r="ASI310" s="10"/>
      <c r="ASJ310" s="11"/>
      <c r="ASK310" s="10"/>
      <c r="ASL310" s="11"/>
      <c r="ASM310" s="10"/>
      <c r="ASN310" s="11"/>
      <c r="ASO310" s="10"/>
      <c r="ASP310" s="11"/>
      <c r="ASQ310" s="10"/>
      <c r="ASR310" s="11"/>
      <c r="ASS310" s="10"/>
      <c r="AST310" s="11"/>
      <c r="ASU310" s="10"/>
      <c r="ASV310" s="11"/>
      <c r="ASW310" s="10"/>
      <c r="ASX310" s="11"/>
      <c r="ASY310" s="10"/>
      <c r="ASZ310" s="11"/>
      <c r="ATA310" s="10"/>
      <c r="ATB310" s="11"/>
      <c r="ATC310" s="10"/>
      <c r="ATD310" s="11"/>
      <c r="ATE310" s="10"/>
      <c r="ATF310" s="11"/>
      <c r="ATG310" s="10"/>
      <c r="ATH310" s="11"/>
      <c r="ATI310" s="10"/>
      <c r="ATJ310" s="11"/>
      <c r="ATK310" s="10"/>
      <c r="ATL310" s="11"/>
      <c r="ATM310" s="10"/>
      <c r="ATN310" s="11"/>
      <c r="ATO310" s="10"/>
      <c r="ATP310" s="11"/>
      <c r="ATQ310" s="10"/>
      <c r="ATR310" s="11"/>
      <c r="ATS310" s="10"/>
      <c r="ATT310" s="11"/>
      <c r="ATU310" s="10"/>
      <c r="ATV310" s="11"/>
      <c r="ATW310" s="10"/>
      <c r="ATX310" s="11"/>
      <c r="ATY310" s="10"/>
      <c r="ATZ310" s="11"/>
      <c r="AUA310" s="10"/>
      <c r="AUB310" s="11"/>
      <c r="AUC310" s="10"/>
      <c r="AUD310" s="11"/>
      <c r="AUE310" s="10"/>
      <c r="AUF310" s="11"/>
      <c r="AUG310" s="10"/>
      <c r="AUH310" s="11"/>
      <c r="AUI310" s="10"/>
      <c r="AUJ310" s="11"/>
      <c r="AUK310" s="10"/>
      <c r="AUL310" s="11"/>
      <c r="AUM310" s="10"/>
      <c r="AUN310" s="11"/>
      <c r="AUO310" s="10"/>
      <c r="AUP310" s="11"/>
      <c r="AUQ310" s="10"/>
      <c r="AUR310" s="11"/>
      <c r="AUS310" s="10"/>
      <c r="AUT310" s="11"/>
      <c r="AUU310" s="10"/>
      <c r="AUV310" s="11"/>
      <c r="AUW310" s="10"/>
      <c r="AUX310" s="11"/>
      <c r="AUY310" s="10"/>
      <c r="AUZ310" s="11"/>
      <c r="AVA310" s="10"/>
      <c r="AVB310" s="11"/>
      <c r="AVC310" s="10"/>
      <c r="AVD310" s="11"/>
      <c r="AVE310" s="10"/>
      <c r="AVF310" s="11"/>
      <c r="AVG310" s="10"/>
      <c r="AVH310" s="11"/>
      <c r="AVI310" s="10"/>
      <c r="AVJ310" s="11"/>
      <c r="AVK310" s="10"/>
      <c r="AVL310" s="11"/>
      <c r="AVM310" s="10"/>
      <c r="AVN310" s="11"/>
      <c r="AVO310" s="10"/>
      <c r="AVP310" s="11"/>
      <c r="AVQ310" s="10"/>
      <c r="AVR310" s="11"/>
      <c r="AVS310" s="10"/>
      <c r="AVT310" s="11"/>
      <c r="AVU310" s="10"/>
      <c r="AVV310" s="11"/>
      <c r="AVW310" s="10"/>
      <c r="AVX310" s="11"/>
      <c r="AVY310" s="10"/>
      <c r="AVZ310" s="11"/>
      <c r="AWA310" s="10"/>
      <c r="AWB310" s="11"/>
      <c r="AWC310" s="10"/>
      <c r="AWD310" s="11"/>
      <c r="AWE310" s="10"/>
      <c r="AWF310" s="11"/>
      <c r="AWG310" s="10"/>
      <c r="AWH310" s="11"/>
      <c r="AWI310" s="10"/>
      <c r="AWJ310" s="11"/>
      <c r="AWK310" s="10"/>
      <c r="AWL310" s="11"/>
      <c r="AWM310" s="10"/>
      <c r="AWN310" s="11"/>
      <c r="AWO310" s="10"/>
      <c r="AWP310" s="11"/>
      <c r="AWQ310" s="10"/>
      <c r="AWR310" s="11"/>
      <c r="AWS310" s="10"/>
      <c r="AWT310" s="11"/>
      <c r="AWU310" s="10"/>
      <c r="AWV310" s="11"/>
      <c r="AWW310" s="10"/>
      <c r="AWX310" s="11"/>
      <c r="AWY310" s="10"/>
      <c r="AWZ310" s="11"/>
      <c r="AXA310" s="10"/>
      <c r="AXB310" s="11"/>
      <c r="AXC310" s="10"/>
      <c r="AXD310" s="11"/>
      <c r="AXE310" s="10"/>
      <c r="AXF310" s="11"/>
      <c r="AXG310" s="10"/>
      <c r="AXH310" s="11"/>
      <c r="AXI310" s="10"/>
      <c r="AXJ310" s="11"/>
      <c r="AXK310" s="10"/>
      <c r="AXL310" s="11"/>
      <c r="AXM310" s="10"/>
      <c r="AXN310" s="11"/>
      <c r="AXO310" s="10"/>
      <c r="AXP310" s="11"/>
      <c r="AXQ310" s="10"/>
      <c r="AXR310" s="11"/>
      <c r="AXS310" s="10"/>
      <c r="AXT310" s="11"/>
      <c r="AXU310" s="10"/>
      <c r="AXV310" s="11"/>
      <c r="AXW310" s="10"/>
      <c r="AXX310" s="11"/>
      <c r="AXY310" s="10"/>
      <c r="AXZ310" s="11"/>
      <c r="AYA310" s="10"/>
      <c r="AYB310" s="11"/>
      <c r="AYC310" s="10"/>
      <c r="AYD310" s="11"/>
      <c r="AYE310" s="10"/>
      <c r="AYF310" s="11"/>
      <c r="AYG310" s="10"/>
      <c r="AYH310" s="11"/>
      <c r="AYI310" s="10"/>
      <c r="AYJ310" s="11"/>
      <c r="AYK310" s="10"/>
      <c r="AYL310" s="11"/>
      <c r="AYM310" s="10"/>
      <c r="AYN310" s="11"/>
      <c r="AYO310" s="10"/>
      <c r="AYP310" s="11"/>
      <c r="AYQ310" s="10"/>
      <c r="AYR310" s="11"/>
      <c r="AYS310" s="10"/>
      <c r="AYT310" s="11"/>
      <c r="AYU310" s="10"/>
      <c r="AYV310" s="11"/>
      <c r="AYW310" s="10"/>
      <c r="AYX310" s="11"/>
      <c r="AYY310" s="10"/>
      <c r="AYZ310" s="11"/>
      <c r="AZA310" s="10"/>
      <c r="AZB310" s="11"/>
      <c r="AZC310" s="10"/>
      <c r="AZD310" s="11"/>
      <c r="AZE310" s="10"/>
      <c r="AZF310" s="11"/>
      <c r="AZG310" s="10"/>
      <c r="AZH310" s="11"/>
      <c r="AZI310" s="10"/>
      <c r="AZJ310" s="11"/>
      <c r="AZK310" s="10"/>
      <c r="AZL310" s="11"/>
      <c r="AZM310" s="10"/>
      <c r="AZN310" s="11"/>
      <c r="AZO310" s="10"/>
      <c r="AZP310" s="11"/>
      <c r="AZQ310" s="10"/>
      <c r="AZR310" s="11"/>
      <c r="AZS310" s="10"/>
      <c r="AZT310" s="11"/>
      <c r="AZU310" s="10"/>
      <c r="AZV310" s="11"/>
      <c r="AZW310" s="10"/>
      <c r="AZX310" s="11"/>
      <c r="AZY310" s="10"/>
      <c r="AZZ310" s="11"/>
      <c r="BAA310" s="10"/>
      <c r="BAB310" s="11"/>
      <c r="BAC310" s="10"/>
      <c r="BAD310" s="11"/>
      <c r="BAE310" s="10"/>
      <c r="BAF310" s="11"/>
      <c r="BAG310" s="10"/>
      <c r="BAH310" s="11"/>
      <c r="BAI310" s="10"/>
      <c r="BAJ310" s="11"/>
      <c r="BAK310" s="10"/>
      <c r="BAL310" s="11"/>
      <c r="BAM310" s="10"/>
      <c r="BAN310" s="11"/>
      <c r="BAO310" s="10"/>
      <c r="BAP310" s="11"/>
      <c r="BAQ310" s="10"/>
      <c r="BAR310" s="11"/>
      <c r="BAS310" s="10"/>
      <c r="BAT310" s="11"/>
      <c r="BAU310" s="10"/>
      <c r="BAV310" s="11"/>
      <c r="BAW310" s="10"/>
      <c r="BAX310" s="11"/>
      <c r="BAY310" s="10"/>
      <c r="BAZ310" s="11"/>
      <c r="BBA310" s="10"/>
      <c r="BBB310" s="11"/>
      <c r="BBC310" s="10"/>
      <c r="BBD310" s="11"/>
      <c r="BBE310" s="10"/>
      <c r="BBF310" s="11"/>
      <c r="BBG310" s="10"/>
      <c r="BBH310" s="11"/>
      <c r="BBI310" s="10"/>
      <c r="BBJ310" s="11"/>
      <c r="BBK310" s="10"/>
      <c r="BBL310" s="11"/>
      <c r="BBM310" s="10"/>
      <c r="BBN310" s="11"/>
      <c r="BBO310" s="10"/>
      <c r="BBP310" s="11"/>
      <c r="BBQ310" s="10"/>
      <c r="BBR310" s="11"/>
      <c r="BBS310" s="10"/>
      <c r="BBT310" s="11"/>
      <c r="BBU310" s="10"/>
      <c r="BBV310" s="11"/>
      <c r="BBW310" s="10"/>
      <c r="BBX310" s="11"/>
      <c r="BBY310" s="10"/>
      <c r="BBZ310" s="11"/>
      <c r="BCA310" s="10"/>
      <c r="BCB310" s="11"/>
      <c r="BCC310" s="10"/>
      <c r="BCD310" s="11"/>
      <c r="BCE310" s="10"/>
      <c r="BCF310" s="11"/>
      <c r="BCG310" s="10"/>
      <c r="BCH310" s="11"/>
      <c r="BCI310" s="10"/>
      <c r="BCJ310" s="11"/>
      <c r="BCK310" s="10"/>
      <c r="BCL310" s="11"/>
      <c r="BCM310" s="10"/>
      <c r="BCN310" s="11"/>
      <c r="BCO310" s="10"/>
      <c r="BCP310" s="11"/>
      <c r="BCQ310" s="10"/>
      <c r="BCR310" s="11"/>
      <c r="BCS310" s="10"/>
      <c r="BCT310" s="11"/>
      <c r="BCU310" s="10"/>
      <c r="BCV310" s="11"/>
      <c r="BCW310" s="10"/>
      <c r="BCX310" s="11"/>
      <c r="BCY310" s="10"/>
      <c r="BCZ310" s="11"/>
      <c r="BDA310" s="10"/>
      <c r="BDB310" s="11"/>
      <c r="BDC310" s="10"/>
      <c r="BDD310" s="11"/>
      <c r="BDE310" s="10"/>
      <c r="BDF310" s="11"/>
      <c r="BDG310" s="10"/>
      <c r="BDH310" s="11"/>
      <c r="BDI310" s="10"/>
      <c r="BDJ310" s="11"/>
      <c r="BDK310" s="10"/>
      <c r="BDL310" s="11"/>
      <c r="BDM310" s="10"/>
      <c r="BDN310" s="11"/>
      <c r="BDO310" s="10"/>
      <c r="BDP310" s="11"/>
      <c r="BDQ310" s="10"/>
      <c r="BDR310" s="11"/>
      <c r="BDS310" s="10"/>
      <c r="BDT310" s="11"/>
      <c r="BDU310" s="10"/>
      <c r="BDV310" s="11"/>
      <c r="BDW310" s="10"/>
      <c r="BDX310" s="11"/>
      <c r="BDY310" s="10"/>
      <c r="BDZ310" s="11"/>
      <c r="BEA310" s="10"/>
      <c r="BEB310" s="11"/>
      <c r="BEC310" s="10"/>
      <c r="BED310" s="11"/>
      <c r="BEE310" s="10"/>
      <c r="BEF310" s="11"/>
      <c r="BEG310" s="10"/>
      <c r="BEH310" s="11"/>
      <c r="BEI310" s="10"/>
      <c r="BEJ310" s="11"/>
      <c r="BEK310" s="10"/>
      <c r="BEL310" s="11"/>
      <c r="BEM310" s="10"/>
      <c r="BEN310" s="11"/>
      <c r="BEO310" s="10"/>
      <c r="BEP310" s="11"/>
      <c r="BEQ310" s="10"/>
      <c r="BER310" s="11"/>
      <c r="BES310" s="10"/>
      <c r="BET310" s="11"/>
      <c r="BEU310" s="10"/>
      <c r="BEV310" s="11"/>
      <c r="BEW310" s="10"/>
      <c r="BEX310" s="11"/>
      <c r="BEY310" s="10"/>
      <c r="BEZ310" s="11"/>
      <c r="BFA310" s="10"/>
      <c r="BFB310" s="11"/>
      <c r="BFC310" s="10"/>
      <c r="BFD310" s="11"/>
      <c r="BFE310" s="10"/>
      <c r="BFF310" s="11"/>
      <c r="BFG310" s="10"/>
      <c r="BFH310" s="11"/>
      <c r="BFI310" s="10"/>
      <c r="BFJ310" s="11"/>
      <c r="BFK310" s="10"/>
      <c r="BFL310" s="11"/>
      <c r="BFM310" s="10"/>
      <c r="BFN310" s="11"/>
      <c r="BFO310" s="10"/>
      <c r="BFP310" s="11"/>
      <c r="BFQ310" s="10"/>
      <c r="BFR310" s="11"/>
      <c r="BFS310" s="10"/>
      <c r="BFT310" s="11"/>
      <c r="BFU310" s="10"/>
      <c r="BFV310" s="11"/>
      <c r="BFW310" s="10"/>
      <c r="BFX310" s="11"/>
      <c r="BFY310" s="10"/>
      <c r="BFZ310" s="11"/>
      <c r="BGA310" s="10"/>
      <c r="BGB310" s="11"/>
      <c r="BGC310" s="10"/>
      <c r="BGD310" s="11"/>
      <c r="BGE310" s="10"/>
      <c r="BGF310" s="11"/>
      <c r="BGG310" s="10"/>
      <c r="BGH310" s="11"/>
      <c r="BGI310" s="10"/>
      <c r="BGJ310" s="11"/>
      <c r="BGK310" s="10"/>
      <c r="BGL310" s="11"/>
      <c r="BGM310" s="10"/>
      <c r="BGN310" s="11"/>
      <c r="BGO310" s="10"/>
      <c r="BGP310" s="11"/>
      <c r="BGQ310" s="10"/>
      <c r="BGR310" s="11"/>
      <c r="BGS310" s="10"/>
      <c r="BGT310" s="11"/>
      <c r="BGU310" s="10"/>
      <c r="BGV310" s="11"/>
      <c r="BGW310" s="10"/>
      <c r="BGX310" s="11"/>
      <c r="BGY310" s="10"/>
      <c r="BGZ310" s="11"/>
      <c r="BHA310" s="10"/>
      <c r="BHB310" s="11"/>
      <c r="BHC310" s="10"/>
      <c r="BHD310" s="11"/>
      <c r="BHE310" s="10"/>
      <c r="BHF310" s="11"/>
      <c r="BHG310" s="10"/>
      <c r="BHH310" s="11"/>
      <c r="BHI310" s="10"/>
      <c r="BHJ310" s="11"/>
      <c r="BHK310" s="10"/>
      <c r="BHL310" s="11"/>
      <c r="BHM310" s="10"/>
      <c r="BHN310" s="11"/>
      <c r="BHO310" s="10"/>
      <c r="BHP310" s="11"/>
      <c r="BHQ310" s="10"/>
      <c r="BHR310" s="11"/>
      <c r="BHS310" s="10"/>
      <c r="BHT310" s="11"/>
      <c r="BHU310" s="10"/>
      <c r="BHV310" s="11"/>
      <c r="BHW310" s="10"/>
      <c r="BHX310" s="11"/>
      <c r="BHY310" s="10"/>
      <c r="BHZ310" s="11"/>
      <c r="BIA310" s="10"/>
      <c r="BIB310" s="11"/>
      <c r="BIC310" s="10"/>
      <c r="BID310" s="11"/>
      <c r="BIE310" s="10"/>
      <c r="BIF310" s="11"/>
      <c r="BIG310" s="10"/>
      <c r="BIH310" s="11"/>
      <c r="BII310" s="10"/>
      <c r="BIJ310" s="11"/>
      <c r="BIK310" s="10"/>
      <c r="BIL310" s="11"/>
      <c r="BIM310" s="10"/>
      <c r="BIN310" s="11"/>
      <c r="BIO310" s="10"/>
      <c r="BIP310" s="11"/>
      <c r="BIQ310" s="10"/>
      <c r="BIR310" s="11"/>
      <c r="BIS310" s="10"/>
      <c r="BIT310" s="11"/>
      <c r="BIU310" s="10"/>
      <c r="BIV310" s="11"/>
      <c r="BIW310" s="10"/>
      <c r="BIX310" s="11"/>
      <c r="BIY310" s="10"/>
      <c r="BIZ310" s="11"/>
      <c r="BJA310" s="10"/>
      <c r="BJB310" s="11"/>
      <c r="BJC310" s="10"/>
      <c r="BJD310" s="11"/>
      <c r="BJE310" s="10"/>
      <c r="BJF310" s="11"/>
      <c r="BJG310" s="10"/>
      <c r="BJH310" s="11"/>
      <c r="BJI310" s="10"/>
      <c r="BJJ310" s="11"/>
      <c r="BJK310" s="10"/>
      <c r="BJL310" s="11"/>
      <c r="BJM310" s="10"/>
      <c r="BJN310" s="11"/>
      <c r="BJO310" s="10"/>
      <c r="BJP310" s="11"/>
      <c r="BJQ310" s="10"/>
      <c r="BJR310" s="11"/>
      <c r="BJS310" s="10"/>
      <c r="BJT310" s="11"/>
      <c r="BJU310" s="10"/>
      <c r="BJV310" s="11"/>
      <c r="BJW310" s="10"/>
      <c r="BJX310" s="11"/>
      <c r="BJY310" s="10"/>
      <c r="BJZ310" s="11"/>
      <c r="BKA310" s="10"/>
      <c r="BKB310" s="11"/>
      <c r="BKC310" s="10"/>
      <c r="BKD310" s="11"/>
      <c r="BKE310" s="10"/>
      <c r="BKF310" s="11"/>
      <c r="BKG310" s="10"/>
      <c r="BKH310" s="11"/>
      <c r="BKI310" s="10"/>
      <c r="BKJ310" s="11"/>
      <c r="BKK310" s="10"/>
      <c r="BKL310" s="11"/>
      <c r="BKM310" s="10"/>
      <c r="BKN310" s="11"/>
      <c r="BKO310" s="10"/>
      <c r="BKP310" s="11"/>
      <c r="BKQ310" s="10"/>
      <c r="BKR310" s="11"/>
      <c r="BKS310" s="10"/>
      <c r="BKT310" s="11"/>
      <c r="BKU310" s="10"/>
      <c r="BKV310" s="11"/>
      <c r="BKW310" s="10"/>
      <c r="BKX310" s="11"/>
      <c r="BKY310" s="10"/>
      <c r="BKZ310" s="11"/>
      <c r="BLA310" s="10"/>
      <c r="BLB310" s="11"/>
      <c r="BLC310" s="10"/>
      <c r="BLD310" s="11"/>
      <c r="BLE310" s="10"/>
      <c r="BLF310" s="11"/>
      <c r="BLG310" s="10"/>
      <c r="BLH310" s="11"/>
      <c r="BLI310" s="10"/>
      <c r="BLJ310" s="11"/>
      <c r="BLK310" s="10"/>
      <c r="BLL310" s="11"/>
      <c r="BLM310" s="10"/>
      <c r="BLN310" s="11"/>
      <c r="BLO310" s="10"/>
      <c r="BLP310" s="11"/>
      <c r="BLQ310" s="10"/>
      <c r="BLR310" s="11"/>
      <c r="BLS310" s="10"/>
      <c r="BLT310" s="11"/>
      <c r="BLU310" s="10"/>
      <c r="BLV310" s="11"/>
      <c r="BLW310" s="10"/>
      <c r="BLX310" s="11"/>
      <c r="BLY310" s="10"/>
      <c r="BLZ310" s="11"/>
      <c r="BMA310" s="10"/>
      <c r="BMB310" s="11"/>
      <c r="BMC310" s="10"/>
      <c r="BMD310" s="11"/>
      <c r="BME310" s="10"/>
      <c r="BMF310" s="11"/>
      <c r="BMG310" s="10"/>
      <c r="BMH310" s="11"/>
      <c r="BMI310" s="10"/>
      <c r="BMJ310" s="11"/>
      <c r="BMK310" s="10"/>
      <c r="BML310" s="11"/>
      <c r="BMM310" s="10"/>
      <c r="BMN310" s="11"/>
      <c r="BMO310" s="10"/>
      <c r="BMP310" s="11"/>
      <c r="BMQ310" s="10"/>
      <c r="BMR310" s="11"/>
      <c r="BMS310" s="10"/>
      <c r="BMT310" s="11"/>
      <c r="BMU310" s="10"/>
      <c r="BMV310" s="11"/>
      <c r="BMW310" s="10"/>
      <c r="BMX310" s="11"/>
      <c r="BMY310" s="10"/>
      <c r="BMZ310" s="11"/>
      <c r="BNA310" s="10"/>
      <c r="BNB310" s="11"/>
      <c r="BNC310" s="10"/>
      <c r="BND310" s="11"/>
      <c r="BNE310" s="10"/>
      <c r="BNF310" s="11"/>
      <c r="BNG310" s="10"/>
      <c r="BNH310" s="11"/>
      <c r="BNI310" s="10"/>
      <c r="BNJ310" s="11"/>
      <c r="BNK310" s="10"/>
      <c r="BNL310" s="11"/>
      <c r="BNM310" s="10"/>
      <c r="BNN310" s="11"/>
      <c r="BNO310" s="10"/>
      <c r="BNP310" s="11"/>
      <c r="BNQ310" s="10"/>
      <c r="BNR310" s="11"/>
      <c r="BNS310" s="10"/>
      <c r="BNT310" s="11"/>
      <c r="BNU310" s="10"/>
      <c r="BNV310" s="11"/>
      <c r="BNW310" s="10"/>
      <c r="BNX310" s="11"/>
      <c r="BNY310" s="10"/>
      <c r="BNZ310" s="11"/>
      <c r="BOA310" s="10"/>
      <c r="BOB310" s="11"/>
      <c r="BOC310" s="10"/>
      <c r="BOD310" s="11"/>
      <c r="BOE310" s="10"/>
      <c r="BOF310" s="11"/>
      <c r="BOG310" s="10"/>
      <c r="BOH310" s="11"/>
      <c r="BOI310" s="10"/>
      <c r="BOJ310" s="11"/>
      <c r="BOK310" s="10"/>
      <c r="BOL310" s="11"/>
      <c r="BOM310" s="10"/>
      <c r="BON310" s="11"/>
      <c r="BOO310" s="10"/>
      <c r="BOP310" s="11"/>
      <c r="BOQ310" s="10"/>
      <c r="BOR310" s="11"/>
      <c r="BOS310" s="10"/>
      <c r="BOT310" s="11"/>
      <c r="BOU310" s="10"/>
      <c r="BOV310" s="11"/>
      <c r="BOW310" s="10"/>
      <c r="BOX310" s="11"/>
      <c r="BOY310" s="10"/>
      <c r="BOZ310" s="11"/>
      <c r="BPA310" s="10"/>
      <c r="BPB310" s="11"/>
      <c r="BPC310" s="10"/>
      <c r="BPD310" s="11"/>
      <c r="BPE310" s="10"/>
      <c r="BPF310" s="11"/>
      <c r="BPG310" s="10"/>
      <c r="BPH310" s="11"/>
      <c r="BPI310" s="10"/>
      <c r="BPJ310" s="11"/>
      <c r="BPK310" s="10"/>
      <c r="BPL310" s="11"/>
      <c r="BPM310" s="10"/>
      <c r="BPN310" s="11"/>
      <c r="BPO310" s="10"/>
      <c r="BPP310" s="11"/>
      <c r="BPQ310" s="10"/>
      <c r="BPR310" s="11"/>
      <c r="BPS310" s="10"/>
      <c r="BPT310" s="11"/>
      <c r="BPU310" s="10"/>
      <c r="BPV310" s="11"/>
      <c r="BPW310" s="10"/>
      <c r="BPX310" s="11"/>
      <c r="BPY310" s="10"/>
      <c r="BPZ310" s="11"/>
      <c r="BQA310" s="10"/>
      <c r="BQB310" s="11"/>
      <c r="BQC310" s="10"/>
      <c r="BQD310" s="11"/>
      <c r="BQE310" s="10"/>
      <c r="BQF310" s="11"/>
      <c r="BQG310" s="10"/>
      <c r="BQH310" s="11"/>
      <c r="BQI310" s="10"/>
      <c r="BQJ310" s="11"/>
      <c r="BQK310" s="10"/>
      <c r="BQL310" s="11"/>
      <c r="BQM310" s="10"/>
      <c r="BQN310" s="11"/>
      <c r="BQO310" s="10"/>
      <c r="BQP310" s="11"/>
      <c r="BQQ310" s="10"/>
      <c r="BQR310" s="11"/>
      <c r="BQS310" s="10"/>
      <c r="BQT310" s="11"/>
      <c r="BQU310" s="10"/>
      <c r="BQV310" s="11"/>
      <c r="BQW310" s="10"/>
      <c r="BQX310" s="11"/>
      <c r="BQY310" s="10"/>
      <c r="BQZ310" s="11"/>
      <c r="BRA310" s="10"/>
      <c r="BRB310" s="11"/>
      <c r="BRC310" s="10"/>
      <c r="BRD310" s="11"/>
      <c r="BRE310" s="10"/>
      <c r="BRF310" s="11"/>
      <c r="BRG310" s="10"/>
      <c r="BRH310" s="11"/>
      <c r="BRI310" s="10"/>
      <c r="BRJ310" s="11"/>
      <c r="BRK310" s="10"/>
      <c r="BRL310" s="11"/>
      <c r="BRM310" s="10"/>
      <c r="BRN310" s="11"/>
      <c r="BRO310" s="10"/>
      <c r="BRP310" s="11"/>
      <c r="BRQ310" s="10"/>
      <c r="BRR310" s="11"/>
      <c r="BRS310" s="10"/>
      <c r="BRT310" s="11"/>
      <c r="BRU310" s="10"/>
      <c r="BRV310" s="11"/>
      <c r="BRW310" s="10"/>
      <c r="BRX310" s="11"/>
      <c r="BRY310" s="10"/>
      <c r="BRZ310" s="11"/>
      <c r="BSA310" s="10"/>
      <c r="BSB310" s="11"/>
      <c r="BSC310" s="10"/>
      <c r="BSD310" s="11"/>
      <c r="BSE310" s="10"/>
      <c r="BSF310" s="11"/>
      <c r="BSG310" s="10"/>
      <c r="BSH310" s="11"/>
      <c r="BSI310" s="10"/>
      <c r="BSJ310" s="11"/>
      <c r="BSK310" s="10"/>
      <c r="BSL310" s="11"/>
      <c r="BSM310" s="10"/>
      <c r="BSN310" s="11"/>
      <c r="BSO310" s="10"/>
      <c r="BSP310" s="11"/>
      <c r="BSQ310" s="10"/>
      <c r="BSR310" s="11"/>
      <c r="BSS310" s="10"/>
      <c r="BST310" s="11"/>
      <c r="BSU310" s="10"/>
      <c r="BSV310" s="11"/>
      <c r="BSW310" s="10"/>
      <c r="BSX310" s="11"/>
      <c r="BSY310" s="10"/>
      <c r="BSZ310" s="11"/>
      <c r="BTA310" s="10"/>
      <c r="BTB310" s="11"/>
      <c r="BTC310" s="10"/>
      <c r="BTD310" s="11"/>
      <c r="BTE310" s="10"/>
      <c r="BTF310" s="11"/>
      <c r="BTG310" s="10"/>
      <c r="BTH310" s="11"/>
      <c r="BTI310" s="10"/>
      <c r="BTJ310" s="11"/>
      <c r="BTK310" s="10"/>
      <c r="BTL310" s="11"/>
      <c r="BTM310" s="10"/>
      <c r="BTN310" s="11"/>
      <c r="BTO310" s="10"/>
      <c r="BTP310" s="11"/>
      <c r="BTQ310" s="10"/>
      <c r="BTR310" s="11"/>
      <c r="BTS310" s="10"/>
      <c r="BTT310" s="11"/>
      <c r="BTU310" s="10"/>
      <c r="BTV310" s="11"/>
      <c r="BTW310" s="10"/>
      <c r="BTX310" s="11"/>
      <c r="BTY310" s="10"/>
      <c r="BTZ310" s="11"/>
      <c r="BUA310" s="10"/>
      <c r="BUB310" s="11"/>
      <c r="BUC310" s="10"/>
      <c r="BUD310" s="11"/>
      <c r="BUE310" s="10"/>
      <c r="BUF310" s="11"/>
      <c r="BUG310" s="10"/>
      <c r="BUH310" s="11"/>
      <c r="BUI310" s="10"/>
      <c r="BUJ310" s="11"/>
      <c r="BUK310" s="10"/>
      <c r="BUL310" s="11"/>
      <c r="BUM310" s="10"/>
      <c r="BUN310" s="11"/>
      <c r="BUO310" s="10"/>
      <c r="BUP310" s="11"/>
      <c r="BUQ310" s="10"/>
      <c r="BUR310" s="11"/>
      <c r="BUS310" s="10"/>
      <c r="BUT310" s="11"/>
      <c r="BUU310" s="10"/>
      <c r="BUV310" s="11"/>
      <c r="BUW310" s="10"/>
      <c r="BUX310" s="11"/>
      <c r="BUY310" s="10"/>
      <c r="BUZ310" s="11"/>
      <c r="BVA310" s="10"/>
      <c r="BVB310" s="11"/>
      <c r="BVC310" s="10"/>
      <c r="BVD310" s="11"/>
      <c r="BVE310" s="10"/>
      <c r="BVF310" s="11"/>
      <c r="BVG310" s="10"/>
      <c r="BVH310" s="11"/>
      <c r="BVI310" s="10"/>
      <c r="BVJ310" s="11"/>
      <c r="BVK310" s="10"/>
      <c r="BVL310" s="11"/>
      <c r="BVM310" s="10"/>
      <c r="BVN310" s="11"/>
      <c r="BVO310" s="10"/>
      <c r="BVP310" s="11"/>
      <c r="BVQ310" s="10"/>
      <c r="BVR310" s="11"/>
      <c r="BVS310" s="10"/>
      <c r="BVT310" s="11"/>
      <c r="BVU310" s="10"/>
      <c r="BVV310" s="11"/>
      <c r="BVW310" s="10"/>
      <c r="BVX310" s="11"/>
      <c r="BVY310" s="10"/>
      <c r="BVZ310" s="11"/>
      <c r="BWA310" s="10"/>
      <c r="BWB310" s="11"/>
      <c r="BWC310" s="10"/>
      <c r="BWD310" s="11"/>
      <c r="BWE310" s="10"/>
      <c r="BWF310" s="11"/>
      <c r="BWG310" s="10"/>
      <c r="BWH310" s="11"/>
      <c r="BWI310" s="10"/>
      <c r="BWJ310" s="11"/>
      <c r="BWK310" s="10"/>
      <c r="BWL310" s="11"/>
      <c r="BWM310" s="10"/>
      <c r="BWN310" s="11"/>
      <c r="BWO310" s="10"/>
      <c r="BWP310" s="11"/>
      <c r="BWQ310" s="10"/>
      <c r="BWR310" s="11"/>
      <c r="BWS310" s="10"/>
      <c r="BWT310" s="11"/>
      <c r="BWU310" s="10"/>
      <c r="BWV310" s="11"/>
      <c r="BWW310" s="10"/>
      <c r="BWX310" s="11"/>
      <c r="BWY310" s="10"/>
      <c r="BWZ310" s="11"/>
      <c r="BXA310" s="10"/>
      <c r="BXB310" s="11"/>
      <c r="BXC310" s="10"/>
      <c r="BXD310" s="11"/>
      <c r="BXE310" s="10"/>
      <c r="BXF310" s="11"/>
      <c r="BXG310" s="10"/>
      <c r="BXH310" s="11"/>
      <c r="BXI310" s="10"/>
      <c r="BXJ310" s="11"/>
      <c r="BXK310" s="10"/>
      <c r="BXL310" s="11"/>
      <c r="BXM310" s="10"/>
      <c r="BXN310" s="11"/>
      <c r="BXO310" s="10"/>
      <c r="BXP310" s="11"/>
      <c r="BXQ310" s="10"/>
      <c r="BXR310" s="11"/>
      <c r="BXS310" s="10"/>
      <c r="BXT310" s="11"/>
      <c r="BXU310" s="10"/>
      <c r="BXV310" s="11"/>
      <c r="BXW310" s="10"/>
      <c r="BXX310" s="11"/>
      <c r="BXY310" s="10"/>
      <c r="BXZ310" s="11"/>
      <c r="BYA310" s="10"/>
      <c r="BYB310" s="11"/>
      <c r="BYC310" s="10"/>
      <c r="BYD310" s="11"/>
      <c r="BYE310" s="10"/>
      <c r="BYF310" s="11"/>
      <c r="BYG310" s="10"/>
      <c r="BYH310" s="11"/>
      <c r="BYI310" s="10"/>
      <c r="BYJ310" s="11"/>
      <c r="BYK310" s="10"/>
      <c r="BYL310" s="11"/>
      <c r="BYM310" s="10"/>
      <c r="BYN310" s="11"/>
      <c r="BYO310" s="10"/>
      <c r="BYP310" s="11"/>
      <c r="BYQ310" s="10"/>
      <c r="BYR310" s="11"/>
      <c r="BYS310" s="10"/>
      <c r="BYT310" s="11"/>
      <c r="BYU310" s="10"/>
      <c r="BYV310" s="11"/>
      <c r="BYW310" s="10"/>
      <c r="BYX310" s="11"/>
      <c r="BYY310" s="10"/>
      <c r="BYZ310" s="11"/>
      <c r="BZA310" s="10"/>
      <c r="BZB310" s="11"/>
      <c r="BZC310" s="10"/>
      <c r="BZD310" s="11"/>
      <c r="BZE310" s="10"/>
      <c r="BZF310" s="11"/>
      <c r="BZG310" s="10"/>
      <c r="BZH310" s="11"/>
      <c r="BZI310" s="10"/>
      <c r="BZJ310" s="11"/>
      <c r="BZK310" s="10"/>
      <c r="BZL310" s="11"/>
      <c r="BZM310" s="10"/>
      <c r="BZN310" s="11"/>
      <c r="BZO310" s="10"/>
      <c r="BZP310" s="11"/>
      <c r="BZQ310" s="10"/>
      <c r="BZR310" s="11"/>
      <c r="BZS310" s="10"/>
      <c r="BZT310" s="11"/>
      <c r="BZU310" s="10"/>
      <c r="BZV310" s="11"/>
      <c r="BZW310" s="10"/>
      <c r="BZX310" s="11"/>
      <c r="BZY310" s="10"/>
      <c r="BZZ310" s="11"/>
      <c r="CAA310" s="10"/>
      <c r="CAB310" s="11"/>
      <c r="CAC310" s="10"/>
      <c r="CAD310" s="11"/>
      <c r="CAE310" s="10"/>
      <c r="CAF310" s="11"/>
      <c r="CAG310" s="10"/>
      <c r="CAH310" s="11"/>
      <c r="CAI310" s="10"/>
      <c r="CAJ310" s="11"/>
      <c r="CAK310" s="10"/>
      <c r="CAL310" s="11"/>
      <c r="CAM310" s="10"/>
      <c r="CAN310" s="11"/>
      <c r="CAO310" s="10"/>
      <c r="CAP310" s="11"/>
      <c r="CAQ310" s="10"/>
      <c r="CAR310" s="11"/>
      <c r="CAS310" s="10"/>
      <c r="CAT310" s="11"/>
      <c r="CAU310" s="10"/>
      <c r="CAV310" s="11"/>
      <c r="CAW310" s="10"/>
      <c r="CAX310" s="11"/>
      <c r="CAY310" s="10"/>
      <c r="CAZ310" s="11"/>
      <c r="CBA310" s="10"/>
      <c r="CBB310" s="11"/>
      <c r="CBC310" s="10"/>
      <c r="CBD310" s="11"/>
      <c r="CBE310" s="10"/>
      <c r="CBF310" s="11"/>
      <c r="CBG310" s="10"/>
      <c r="CBH310" s="11"/>
      <c r="CBI310" s="10"/>
      <c r="CBJ310" s="11"/>
      <c r="CBK310" s="10"/>
      <c r="CBL310" s="11"/>
      <c r="CBM310" s="10"/>
      <c r="CBN310" s="11"/>
      <c r="CBO310" s="10"/>
      <c r="CBP310" s="11"/>
      <c r="CBQ310" s="10"/>
      <c r="CBR310" s="11"/>
      <c r="CBS310" s="10"/>
      <c r="CBT310" s="11"/>
      <c r="CBU310" s="10"/>
      <c r="CBV310" s="11"/>
      <c r="CBW310" s="10"/>
      <c r="CBX310" s="11"/>
      <c r="CBY310" s="10"/>
      <c r="CBZ310" s="11"/>
      <c r="CCA310" s="10"/>
      <c r="CCB310" s="11"/>
      <c r="CCC310" s="10"/>
      <c r="CCD310" s="11"/>
      <c r="CCE310" s="10"/>
      <c r="CCF310" s="11"/>
      <c r="CCG310" s="10"/>
      <c r="CCH310" s="11"/>
      <c r="CCI310" s="10"/>
      <c r="CCJ310" s="11"/>
      <c r="CCK310" s="10"/>
      <c r="CCL310" s="11"/>
      <c r="CCM310" s="10"/>
      <c r="CCN310" s="11"/>
      <c r="CCO310" s="10"/>
      <c r="CCP310" s="11"/>
      <c r="CCQ310" s="10"/>
      <c r="CCR310" s="11"/>
      <c r="CCS310" s="10"/>
      <c r="CCT310" s="11"/>
      <c r="CCU310" s="10"/>
      <c r="CCV310" s="11"/>
      <c r="CCW310" s="10"/>
      <c r="CCX310" s="11"/>
      <c r="CCY310" s="10"/>
      <c r="CCZ310" s="11"/>
      <c r="CDA310" s="10"/>
      <c r="CDB310" s="11"/>
      <c r="CDC310" s="10"/>
      <c r="CDD310" s="11"/>
      <c r="CDE310" s="10"/>
      <c r="CDF310" s="11"/>
      <c r="CDG310" s="10"/>
      <c r="CDH310" s="11"/>
      <c r="CDI310" s="10"/>
      <c r="CDJ310" s="11"/>
      <c r="CDK310" s="10"/>
      <c r="CDL310" s="11"/>
      <c r="CDM310" s="10"/>
      <c r="CDN310" s="11"/>
      <c r="CDO310" s="10"/>
      <c r="CDP310" s="11"/>
      <c r="CDQ310" s="10"/>
      <c r="CDR310" s="11"/>
      <c r="CDS310" s="10"/>
      <c r="CDT310" s="11"/>
      <c r="CDU310" s="10"/>
      <c r="CDV310" s="11"/>
      <c r="CDW310" s="10"/>
      <c r="CDX310" s="11"/>
      <c r="CDY310" s="10"/>
      <c r="CDZ310" s="11"/>
      <c r="CEA310" s="10"/>
      <c r="CEB310" s="11"/>
      <c r="CEC310" s="10"/>
      <c r="CED310" s="11"/>
      <c r="CEE310" s="10"/>
      <c r="CEF310" s="11"/>
      <c r="CEG310" s="10"/>
      <c r="CEH310" s="11"/>
      <c r="CEI310" s="10"/>
      <c r="CEJ310" s="11"/>
      <c r="CEK310" s="10"/>
      <c r="CEL310" s="11"/>
      <c r="CEM310" s="10"/>
      <c r="CEN310" s="11"/>
      <c r="CEO310" s="10"/>
      <c r="CEP310" s="11"/>
      <c r="CEQ310" s="10"/>
      <c r="CER310" s="11"/>
      <c r="CES310" s="10"/>
      <c r="CET310" s="11"/>
      <c r="CEU310" s="10"/>
      <c r="CEV310" s="11"/>
      <c r="CEW310" s="10"/>
      <c r="CEX310" s="11"/>
      <c r="CEY310" s="10"/>
      <c r="CEZ310" s="11"/>
      <c r="CFA310" s="10"/>
      <c r="CFB310" s="11"/>
      <c r="CFC310" s="10"/>
      <c r="CFD310" s="11"/>
      <c r="CFE310" s="10"/>
      <c r="CFF310" s="11"/>
      <c r="CFG310" s="10"/>
      <c r="CFH310" s="11"/>
      <c r="CFI310" s="10"/>
      <c r="CFJ310" s="11"/>
      <c r="CFK310" s="10"/>
      <c r="CFL310" s="11"/>
      <c r="CFM310" s="10"/>
      <c r="CFN310" s="11"/>
      <c r="CFO310" s="10"/>
      <c r="CFP310" s="11"/>
      <c r="CFQ310" s="10"/>
      <c r="CFR310" s="11"/>
      <c r="CFS310" s="10"/>
      <c r="CFT310" s="11"/>
      <c r="CFU310" s="10"/>
      <c r="CFV310" s="11"/>
      <c r="CFW310" s="10"/>
      <c r="CFX310" s="11"/>
      <c r="CFY310" s="10"/>
      <c r="CFZ310" s="11"/>
      <c r="CGA310" s="10"/>
      <c r="CGB310" s="11"/>
      <c r="CGC310" s="10"/>
      <c r="CGD310" s="11"/>
      <c r="CGE310" s="10"/>
      <c r="CGF310" s="11"/>
      <c r="CGG310" s="10"/>
      <c r="CGH310" s="11"/>
      <c r="CGI310" s="10"/>
      <c r="CGJ310" s="11"/>
      <c r="CGK310" s="10"/>
      <c r="CGL310" s="11"/>
      <c r="CGM310" s="10"/>
      <c r="CGN310" s="11"/>
      <c r="CGO310" s="10"/>
      <c r="CGP310" s="11"/>
      <c r="CGQ310" s="10"/>
      <c r="CGR310" s="11"/>
      <c r="CGS310" s="10"/>
      <c r="CGT310" s="11"/>
      <c r="CGU310" s="10"/>
      <c r="CGV310" s="11"/>
      <c r="CGW310" s="10"/>
      <c r="CGX310" s="11"/>
      <c r="CGY310" s="10"/>
      <c r="CGZ310" s="11"/>
      <c r="CHA310" s="10"/>
      <c r="CHB310" s="11"/>
      <c r="CHC310" s="10"/>
      <c r="CHD310" s="11"/>
      <c r="CHE310" s="10"/>
      <c r="CHF310" s="11"/>
      <c r="CHG310" s="10"/>
      <c r="CHH310" s="11"/>
      <c r="CHI310" s="10"/>
      <c r="CHJ310" s="11"/>
      <c r="CHK310" s="10"/>
      <c r="CHL310" s="11"/>
      <c r="CHM310" s="10"/>
      <c r="CHN310" s="11"/>
      <c r="CHO310" s="10"/>
      <c r="CHP310" s="11"/>
      <c r="CHQ310" s="10"/>
      <c r="CHR310" s="11"/>
      <c r="CHS310" s="10"/>
      <c r="CHT310" s="11"/>
      <c r="CHU310" s="10"/>
      <c r="CHV310" s="11"/>
      <c r="CHW310" s="10"/>
      <c r="CHX310" s="11"/>
      <c r="CHY310" s="10"/>
      <c r="CHZ310" s="11"/>
      <c r="CIA310" s="10"/>
      <c r="CIB310" s="11"/>
      <c r="CIC310" s="10"/>
      <c r="CID310" s="11"/>
      <c r="CIE310" s="10"/>
      <c r="CIF310" s="11"/>
      <c r="CIG310" s="10"/>
      <c r="CIH310" s="11"/>
      <c r="CII310" s="10"/>
      <c r="CIJ310" s="11"/>
      <c r="CIK310" s="10"/>
      <c r="CIL310" s="11"/>
      <c r="CIM310" s="10"/>
      <c r="CIN310" s="11"/>
      <c r="CIO310" s="10"/>
      <c r="CIP310" s="11"/>
      <c r="CIQ310" s="10"/>
      <c r="CIR310" s="11"/>
      <c r="CIS310" s="10"/>
      <c r="CIT310" s="11"/>
      <c r="CIU310" s="10"/>
      <c r="CIV310" s="11"/>
      <c r="CIW310" s="10"/>
      <c r="CIX310" s="11"/>
      <c r="CIY310" s="10"/>
      <c r="CIZ310" s="11"/>
      <c r="CJA310" s="10"/>
      <c r="CJB310" s="11"/>
      <c r="CJC310" s="10"/>
      <c r="CJD310" s="11"/>
      <c r="CJE310" s="10"/>
      <c r="CJF310" s="11"/>
      <c r="CJG310" s="10"/>
      <c r="CJH310" s="11"/>
      <c r="CJI310" s="10"/>
      <c r="CJJ310" s="11"/>
      <c r="CJK310" s="10"/>
      <c r="CJL310" s="11"/>
      <c r="CJM310" s="10"/>
      <c r="CJN310" s="11"/>
      <c r="CJO310" s="10"/>
      <c r="CJP310" s="11"/>
      <c r="CJQ310" s="10"/>
      <c r="CJR310" s="11"/>
      <c r="CJS310" s="10"/>
      <c r="CJT310" s="11"/>
      <c r="CJU310" s="10"/>
      <c r="CJV310" s="11"/>
      <c r="CJW310" s="10"/>
      <c r="CJX310" s="11"/>
      <c r="CJY310" s="10"/>
      <c r="CJZ310" s="11"/>
      <c r="CKA310" s="10"/>
      <c r="CKB310" s="11"/>
      <c r="CKC310" s="10"/>
      <c r="CKD310" s="11"/>
      <c r="CKE310" s="10"/>
      <c r="CKF310" s="11"/>
      <c r="CKG310" s="10"/>
      <c r="CKH310" s="11"/>
      <c r="CKI310" s="10"/>
      <c r="CKJ310" s="11"/>
      <c r="CKK310" s="10"/>
      <c r="CKL310" s="11"/>
      <c r="CKM310" s="10"/>
      <c r="CKN310" s="11"/>
      <c r="CKO310" s="10"/>
      <c r="CKP310" s="11"/>
      <c r="CKQ310" s="10"/>
      <c r="CKR310" s="11"/>
      <c r="CKS310" s="10"/>
      <c r="CKT310" s="11"/>
      <c r="CKU310" s="10"/>
      <c r="CKV310" s="11"/>
      <c r="CKW310" s="10"/>
      <c r="CKX310" s="11"/>
      <c r="CKY310" s="10"/>
      <c r="CKZ310" s="11"/>
      <c r="CLA310" s="10"/>
      <c r="CLB310" s="11"/>
      <c r="CLC310" s="10"/>
      <c r="CLD310" s="11"/>
      <c r="CLE310" s="10"/>
      <c r="CLF310" s="11"/>
      <c r="CLG310" s="10"/>
      <c r="CLH310" s="11"/>
      <c r="CLI310" s="10"/>
      <c r="CLJ310" s="11"/>
      <c r="CLK310" s="10"/>
      <c r="CLL310" s="11"/>
      <c r="CLM310" s="10"/>
      <c r="CLN310" s="11"/>
      <c r="CLO310" s="10"/>
      <c r="CLP310" s="11"/>
      <c r="CLQ310" s="10"/>
      <c r="CLR310" s="11"/>
      <c r="CLS310" s="10"/>
      <c r="CLT310" s="11"/>
      <c r="CLU310" s="10"/>
      <c r="CLV310" s="11"/>
      <c r="CLW310" s="10"/>
      <c r="CLX310" s="11"/>
      <c r="CLY310" s="10"/>
      <c r="CLZ310" s="11"/>
      <c r="CMA310" s="10"/>
      <c r="CMB310" s="11"/>
      <c r="CMC310" s="10"/>
      <c r="CMD310" s="11"/>
      <c r="CME310" s="10"/>
      <c r="CMF310" s="11"/>
      <c r="CMG310" s="10"/>
      <c r="CMH310" s="11"/>
      <c r="CMI310" s="10"/>
      <c r="CMJ310" s="11"/>
      <c r="CMK310" s="10"/>
      <c r="CML310" s="11"/>
      <c r="CMM310" s="10"/>
      <c r="CMN310" s="11"/>
      <c r="CMO310" s="10"/>
      <c r="CMP310" s="11"/>
      <c r="CMQ310" s="10"/>
      <c r="CMR310" s="11"/>
      <c r="CMS310" s="10"/>
      <c r="CMT310" s="11"/>
      <c r="CMU310" s="10"/>
      <c r="CMV310" s="11"/>
      <c r="CMW310" s="10"/>
      <c r="CMX310" s="11"/>
      <c r="CMY310" s="10"/>
      <c r="CMZ310" s="11"/>
      <c r="CNA310" s="10"/>
      <c r="CNB310" s="11"/>
      <c r="CNC310" s="10"/>
      <c r="CND310" s="11"/>
      <c r="CNE310" s="10"/>
      <c r="CNF310" s="11"/>
      <c r="CNG310" s="10"/>
      <c r="CNH310" s="11"/>
      <c r="CNI310" s="10"/>
      <c r="CNJ310" s="11"/>
      <c r="CNK310" s="10"/>
      <c r="CNL310" s="11"/>
      <c r="CNM310" s="10"/>
      <c r="CNN310" s="11"/>
      <c r="CNO310" s="10"/>
      <c r="CNP310" s="11"/>
      <c r="CNQ310" s="10"/>
      <c r="CNR310" s="11"/>
      <c r="CNS310" s="10"/>
      <c r="CNT310" s="11"/>
      <c r="CNU310" s="10"/>
      <c r="CNV310" s="11"/>
      <c r="CNW310" s="10"/>
      <c r="CNX310" s="11"/>
      <c r="CNY310" s="10"/>
      <c r="CNZ310" s="11"/>
      <c r="COA310" s="10"/>
      <c r="COB310" s="11"/>
      <c r="COC310" s="10"/>
      <c r="COD310" s="11"/>
      <c r="COE310" s="10"/>
      <c r="COF310" s="11"/>
      <c r="COG310" s="10"/>
      <c r="COH310" s="11"/>
      <c r="COI310" s="10"/>
      <c r="COJ310" s="11"/>
      <c r="COK310" s="10"/>
      <c r="COL310" s="11"/>
      <c r="COM310" s="10"/>
      <c r="CON310" s="11"/>
      <c r="COO310" s="10"/>
      <c r="COP310" s="11"/>
      <c r="COQ310" s="10"/>
      <c r="COR310" s="11"/>
      <c r="COS310" s="10"/>
      <c r="COT310" s="11"/>
      <c r="COU310" s="10"/>
      <c r="COV310" s="11"/>
      <c r="COW310" s="10"/>
      <c r="COX310" s="11"/>
      <c r="COY310" s="10"/>
      <c r="COZ310" s="11"/>
      <c r="CPA310" s="10"/>
      <c r="CPB310" s="11"/>
      <c r="CPC310" s="10"/>
      <c r="CPD310" s="11"/>
      <c r="CPE310" s="10"/>
      <c r="CPF310" s="11"/>
      <c r="CPG310" s="10"/>
      <c r="CPH310" s="11"/>
      <c r="CPI310" s="10"/>
      <c r="CPJ310" s="11"/>
      <c r="CPK310" s="10"/>
      <c r="CPL310" s="11"/>
      <c r="CPM310" s="10"/>
      <c r="CPN310" s="11"/>
      <c r="CPO310" s="10"/>
      <c r="CPP310" s="11"/>
      <c r="CPQ310" s="10"/>
      <c r="CPR310" s="11"/>
      <c r="CPS310" s="10"/>
      <c r="CPT310" s="11"/>
      <c r="CPU310" s="10"/>
      <c r="CPV310" s="11"/>
      <c r="CPW310" s="10"/>
      <c r="CPX310" s="11"/>
      <c r="CPY310" s="10"/>
      <c r="CPZ310" s="11"/>
      <c r="CQA310" s="10"/>
      <c r="CQB310" s="11"/>
      <c r="CQC310" s="10"/>
      <c r="CQD310" s="11"/>
      <c r="CQE310" s="10"/>
      <c r="CQF310" s="11"/>
      <c r="CQG310" s="10"/>
      <c r="CQH310" s="11"/>
      <c r="CQI310" s="10"/>
      <c r="CQJ310" s="11"/>
      <c r="CQK310" s="10"/>
      <c r="CQL310" s="11"/>
      <c r="CQM310" s="10"/>
      <c r="CQN310" s="11"/>
      <c r="CQO310" s="10"/>
      <c r="CQP310" s="11"/>
      <c r="CQQ310" s="10"/>
      <c r="CQR310" s="11"/>
      <c r="CQS310" s="10"/>
      <c r="CQT310" s="11"/>
      <c r="CQU310" s="10"/>
      <c r="CQV310" s="11"/>
      <c r="CQW310" s="10"/>
      <c r="CQX310" s="11"/>
      <c r="CQY310" s="10"/>
      <c r="CQZ310" s="11"/>
      <c r="CRA310" s="10"/>
      <c r="CRB310" s="11"/>
      <c r="CRC310" s="10"/>
      <c r="CRD310" s="11"/>
      <c r="CRE310" s="10"/>
      <c r="CRF310" s="11"/>
      <c r="CRG310" s="10"/>
      <c r="CRH310" s="11"/>
      <c r="CRI310" s="10"/>
      <c r="CRJ310" s="11"/>
      <c r="CRK310" s="10"/>
      <c r="CRL310" s="11"/>
      <c r="CRM310" s="10"/>
      <c r="CRN310" s="11"/>
      <c r="CRO310" s="10"/>
      <c r="CRP310" s="11"/>
      <c r="CRQ310" s="10"/>
      <c r="CRR310" s="11"/>
      <c r="CRS310" s="10"/>
      <c r="CRT310" s="11"/>
      <c r="CRU310" s="10"/>
      <c r="CRV310" s="11"/>
      <c r="CRW310" s="10"/>
      <c r="CRX310" s="11"/>
      <c r="CRY310" s="10"/>
      <c r="CRZ310" s="11"/>
      <c r="CSA310" s="10"/>
      <c r="CSB310" s="11"/>
      <c r="CSC310" s="10"/>
      <c r="CSD310" s="11"/>
      <c r="CSE310" s="10"/>
      <c r="CSF310" s="11"/>
      <c r="CSG310" s="10"/>
      <c r="CSH310" s="11"/>
      <c r="CSI310" s="10"/>
      <c r="CSJ310" s="11"/>
      <c r="CSK310" s="10"/>
      <c r="CSL310" s="11"/>
      <c r="CSM310" s="10"/>
      <c r="CSN310" s="11"/>
      <c r="CSO310" s="10"/>
      <c r="CSP310" s="11"/>
      <c r="CSQ310" s="10"/>
      <c r="CSR310" s="11"/>
      <c r="CSS310" s="10"/>
      <c r="CST310" s="11"/>
      <c r="CSU310" s="10"/>
      <c r="CSV310" s="11"/>
      <c r="CSW310" s="10"/>
      <c r="CSX310" s="11"/>
      <c r="CSY310" s="10"/>
      <c r="CSZ310" s="11"/>
      <c r="CTA310" s="10"/>
      <c r="CTB310" s="11"/>
      <c r="CTC310" s="10"/>
      <c r="CTD310" s="11"/>
      <c r="CTE310" s="10"/>
      <c r="CTF310" s="11"/>
      <c r="CTG310" s="10"/>
      <c r="CTH310" s="11"/>
      <c r="CTI310" s="10"/>
      <c r="CTJ310" s="11"/>
      <c r="CTK310" s="10"/>
      <c r="CTL310" s="11"/>
      <c r="CTM310" s="10"/>
      <c r="CTN310" s="11"/>
      <c r="CTO310" s="10"/>
      <c r="CTP310" s="11"/>
      <c r="CTQ310" s="10"/>
      <c r="CTR310" s="11"/>
      <c r="CTS310" s="10"/>
      <c r="CTT310" s="11"/>
      <c r="CTU310" s="10"/>
      <c r="CTV310" s="11"/>
      <c r="CTW310" s="10"/>
      <c r="CTX310" s="11"/>
      <c r="CTY310" s="10"/>
      <c r="CTZ310" s="11"/>
      <c r="CUA310" s="10"/>
      <c r="CUB310" s="11"/>
      <c r="CUC310" s="10"/>
      <c r="CUD310" s="11"/>
      <c r="CUE310" s="10"/>
      <c r="CUF310" s="11"/>
      <c r="CUG310" s="10"/>
      <c r="CUH310" s="11"/>
      <c r="CUI310" s="10"/>
      <c r="CUJ310" s="11"/>
      <c r="CUK310" s="10"/>
      <c r="CUL310" s="11"/>
      <c r="CUM310" s="10"/>
      <c r="CUN310" s="11"/>
      <c r="CUO310" s="10"/>
      <c r="CUP310" s="11"/>
      <c r="CUQ310" s="10"/>
      <c r="CUR310" s="11"/>
      <c r="CUS310" s="10"/>
      <c r="CUT310" s="11"/>
      <c r="CUU310" s="10"/>
      <c r="CUV310" s="11"/>
      <c r="CUW310" s="10"/>
      <c r="CUX310" s="11"/>
      <c r="CUY310" s="10"/>
      <c r="CUZ310" s="11"/>
      <c r="CVA310" s="10"/>
      <c r="CVB310" s="11"/>
      <c r="CVC310" s="10"/>
      <c r="CVD310" s="11"/>
      <c r="CVE310" s="10"/>
      <c r="CVF310" s="11"/>
      <c r="CVG310" s="10"/>
      <c r="CVH310" s="11"/>
      <c r="CVI310" s="10"/>
      <c r="CVJ310" s="11"/>
      <c r="CVK310" s="10"/>
      <c r="CVL310" s="11"/>
      <c r="CVM310" s="10"/>
      <c r="CVN310" s="11"/>
      <c r="CVO310" s="10"/>
      <c r="CVP310" s="11"/>
      <c r="CVQ310" s="10"/>
      <c r="CVR310" s="11"/>
      <c r="CVS310" s="10"/>
      <c r="CVT310" s="11"/>
      <c r="CVU310" s="10"/>
      <c r="CVV310" s="11"/>
      <c r="CVW310" s="10"/>
      <c r="CVX310" s="11"/>
      <c r="CVY310" s="10"/>
      <c r="CVZ310" s="11"/>
      <c r="CWA310" s="10"/>
      <c r="CWB310" s="11"/>
      <c r="CWC310" s="10"/>
      <c r="CWD310" s="11"/>
      <c r="CWE310" s="10"/>
      <c r="CWF310" s="11"/>
      <c r="CWG310" s="10"/>
      <c r="CWH310" s="11"/>
      <c r="CWI310" s="10"/>
      <c r="CWJ310" s="11"/>
      <c r="CWK310" s="10"/>
      <c r="CWL310" s="11"/>
      <c r="CWM310" s="10"/>
      <c r="CWN310" s="11"/>
      <c r="CWO310" s="10"/>
      <c r="CWP310" s="11"/>
      <c r="CWQ310" s="10"/>
      <c r="CWR310" s="11"/>
      <c r="CWS310" s="10"/>
      <c r="CWT310" s="11"/>
      <c r="CWU310" s="10"/>
      <c r="CWV310" s="11"/>
      <c r="CWW310" s="10"/>
      <c r="CWX310" s="11"/>
      <c r="CWY310" s="10"/>
      <c r="CWZ310" s="11"/>
      <c r="CXA310" s="10"/>
      <c r="CXB310" s="11"/>
      <c r="CXC310" s="10"/>
      <c r="CXD310" s="11"/>
      <c r="CXE310" s="10"/>
      <c r="CXF310" s="11"/>
      <c r="CXG310" s="10"/>
      <c r="CXH310" s="11"/>
      <c r="CXI310" s="10"/>
      <c r="CXJ310" s="11"/>
      <c r="CXK310" s="10"/>
      <c r="CXL310" s="11"/>
      <c r="CXM310" s="10"/>
      <c r="CXN310" s="11"/>
      <c r="CXO310" s="10"/>
      <c r="CXP310" s="11"/>
      <c r="CXQ310" s="10"/>
      <c r="CXR310" s="11"/>
      <c r="CXS310" s="10"/>
      <c r="CXT310" s="11"/>
      <c r="CXU310" s="10"/>
      <c r="CXV310" s="11"/>
      <c r="CXW310" s="10"/>
      <c r="CXX310" s="11"/>
      <c r="CXY310" s="10"/>
      <c r="CXZ310" s="11"/>
      <c r="CYA310" s="10"/>
      <c r="CYB310" s="11"/>
      <c r="CYC310" s="10"/>
      <c r="CYD310" s="11"/>
      <c r="CYE310" s="10"/>
      <c r="CYF310" s="11"/>
      <c r="CYG310" s="10"/>
      <c r="CYH310" s="11"/>
      <c r="CYI310" s="10"/>
      <c r="CYJ310" s="11"/>
      <c r="CYK310" s="10"/>
      <c r="CYL310" s="11"/>
      <c r="CYM310" s="10"/>
      <c r="CYN310" s="11"/>
      <c r="CYO310" s="10"/>
      <c r="CYP310" s="11"/>
      <c r="CYQ310" s="10"/>
      <c r="CYR310" s="11"/>
      <c r="CYS310" s="10"/>
      <c r="CYT310" s="11"/>
      <c r="CYU310" s="10"/>
      <c r="CYV310" s="11"/>
      <c r="CYW310" s="10"/>
      <c r="CYX310" s="11"/>
      <c r="CYY310" s="10"/>
      <c r="CYZ310" s="11"/>
      <c r="CZA310" s="10"/>
      <c r="CZB310" s="11"/>
      <c r="CZC310" s="10"/>
      <c r="CZD310" s="11"/>
      <c r="CZE310" s="10"/>
      <c r="CZF310" s="11"/>
      <c r="CZG310" s="10"/>
      <c r="CZH310" s="11"/>
      <c r="CZI310" s="10"/>
      <c r="CZJ310" s="11"/>
      <c r="CZK310" s="10"/>
      <c r="CZL310" s="11"/>
      <c r="CZM310" s="10"/>
      <c r="CZN310" s="11"/>
      <c r="CZO310" s="10"/>
      <c r="CZP310" s="11"/>
      <c r="CZQ310" s="10"/>
      <c r="CZR310" s="11"/>
      <c r="CZS310" s="10"/>
      <c r="CZT310" s="11"/>
      <c r="CZU310" s="10"/>
      <c r="CZV310" s="11"/>
      <c r="CZW310" s="10"/>
      <c r="CZX310" s="11"/>
      <c r="CZY310" s="10"/>
      <c r="CZZ310" s="11"/>
      <c r="DAA310" s="10"/>
      <c r="DAB310" s="11"/>
      <c r="DAC310" s="10"/>
      <c r="DAD310" s="11"/>
      <c r="DAE310" s="10"/>
      <c r="DAF310" s="11"/>
      <c r="DAG310" s="10"/>
      <c r="DAH310" s="11"/>
      <c r="DAI310" s="10"/>
      <c r="DAJ310" s="11"/>
      <c r="DAK310" s="10"/>
      <c r="DAL310" s="11"/>
      <c r="DAM310" s="10"/>
      <c r="DAN310" s="11"/>
      <c r="DAO310" s="10"/>
      <c r="DAP310" s="11"/>
      <c r="DAQ310" s="10"/>
      <c r="DAR310" s="11"/>
      <c r="DAS310" s="10"/>
      <c r="DAT310" s="11"/>
      <c r="DAU310" s="10"/>
      <c r="DAV310" s="11"/>
      <c r="DAW310" s="10"/>
      <c r="DAX310" s="11"/>
      <c r="DAY310" s="10"/>
      <c r="DAZ310" s="11"/>
      <c r="DBA310" s="10"/>
      <c r="DBB310" s="11"/>
      <c r="DBC310" s="10"/>
      <c r="DBD310" s="11"/>
      <c r="DBE310" s="10"/>
      <c r="DBF310" s="11"/>
      <c r="DBG310" s="10"/>
      <c r="DBH310" s="11"/>
      <c r="DBI310" s="10"/>
      <c r="DBJ310" s="11"/>
      <c r="DBK310" s="10"/>
      <c r="DBL310" s="11"/>
      <c r="DBM310" s="10"/>
      <c r="DBN310" s="11"/>
      <c r="DBO310" s="10"/>
      <c r="DBP310" s="11"/>
      <c r="DBQ310" s="10"/>
      <c r="DBR310" s="11"/>
      <c r="DBS310" s="10"/>
      <c r="DBT310" s="11"/>
      <c r="DBU310" s="10"/>
      <c r="DBV310" s="11"/>
      <c r="DBW310" s="10"/>
      <c r="DBX310" s="11"/>
      <c r="DBY310" s="10"/>
      <c r="DBZ310" s="11"/>
      <c r="DCA310" s="10"/>
      <c r="DCB310" s="11"/>
      <c r="DCC310" s="10"/>
      <c r="DCD310" s="11"/>
      <c r="DCE310" s="10"/>
      <c r="DCF310" s="11"/>
      <c r="DCG310" s="10"/>
      <c r="DCH310" s="11"/>
      <c r="DCI310" s="10"/>
      <c r="DCJ310" s="11"/>
      <c r="DCK310" s="10"/>
      <c r="DCL310" s="11"/>
      <c r="DCM310" s="10"/>
      <c r="DCN310" s="11"/>
      <c r="DCO310" s="10"/>
      <c r="DCP310" s="11"/>
      <c r="DCQ310" s="10"/>
      <c r="DCR310" s="11"/>
      <c r="DCS310" s="10"/>
      <c r="DCT310" s="11"/>
      <c r="DCU310" s="10"/>
      <c r="DCV310" s="11"/>
      <c r="DCW310" s="10"/>
      <c r="DCX310" s="11"/>
      <c r="DCY310" s="10"/>
      <c r="DCZ310" s="11"/>
      <c r="DDA310" s="10"/>
      <c r="DDB310" s="11"/>
      <c r="DDC310" s="10"/>
      <c r="DDD310" s="11"/>
      <c r="DDE310" s="10"/>
      <c r="DDF310" s="11"/>
      <c r="DDG310" s="10"/>
      <c r="DDH310" s="11"/>
      <c r="DDI310" s="10"/>
      <c r="DDJ310" s="11"/>
      <c r="DDK310" s="10"/>
      <c r="DDL310" s="11"/>
      <c r="DDM310" s="10"/>
      <c r="DDN310" s="11"/>
      <c r="DDO310" s="10"/>
      <c r="DDP310" s="11"/>
      <c r="DDQ310" s="10"/>
      <c r="DDR310" s="11"/>
      <c r="DDS310" s="10"/>
      <c r="DDT310" s="11"/>
      <c r="DDU310" s="10"/>
      <c r="DDV310" s="11"/>
      <c r="DDW310" s="10"/>
      <c r="DDX310" s="11"/>
      <c r="DDY310" s="10"/>
      <c r="DDZ310" s="11"/>
      <c r="DEA310" s="10"/>
      <c r="DEB310" s="11"/>
      <c r="DEC310" s="10"/>
      <c r="DED310" s="11"/>
      <c r="DEE310" s="10"/>
      <c r="DEF310" s="11"/>
      <c r="DEG310" s="10"/>
      <c r="DEH310" s="11"/>
      <c r="DEI310" s="10"/>
      <c r="DEJ310" s="11"/>
      <c r="DEK310" s="10"/>
      <c r="DEL310" s="11"/>
      <c r="DEM310" s="10"/>
      <c r="DEN310" s="11"/>
      <c r="DEO310" s="10"/>
      <c r="DEP310" s="11"/>
      <c r="DEQ310" s="10"/>
      <c r="DER310" s="11"/>
      <c r="DES310" s="10"/>
      <c r="DET310" s="11"/>
      <c r="DEU310" s="10"/>
      <c r="DEV310" s="11"/>
      <c r="DEW310" s="10"/>
      <c r="DEX310" s="11"/>
      <c r="DEY310" s="10"/>
      <c r="DEZ310" s="11"/>
      <c r="DFA310" s="10"/>
      <c r="DFB310" s="11"/>
      <c r="DFC310" s="10"/>
      <c r="DFD310" s="11"/>
      <c r="DFE310" s="10"/>
      <c r="DFF310" s="11"/>
      <c r="DFG310" s="10"/>
      <c r="DFH310" s="11"/>
      <c r="DFI310" s="10"/>
      <c r="DFJ310" s="11"/>
      <c r="DFK310" s="10"/>
      <c r="DFL310" s="11"/>
      <c r="DFM310" s="10"/>
      <c r="DFN310" s="11"/>
      <c r="DFO310" s="10"/>
      <c r="DFP310" s="11"/>
      <c r="DFQ310" s="10"/>
      <c r="DFR310" s="11"/>
      <c r="DFS310" s="10"/>
      <c r="DFT310" s="11"/>
      <c r="DFU310" s="10"/>
      <c r="DFV310" s="11"/>
      <c r="DFW310" s="10"/>
      <c r="DFX310" s="11"/>
      <c r="DFY310" s="10"/>
      <c r="DFZ310" s="11"/>
      <c r="DGA310" s="10"/>
      <c r="DGB310" s="11"/>
      <c r="DGC310" s="10"/>
      <c r="DGD310" s="11"/>
      <c r="DGE310" s="10"/>
      <c r="DGF310" s="11"/>
      <c r="DGG310" s="10"/>
      <c r="DGH310" s="11"/>
      <c r="DGI310" s="10"/>
      <c r="DGJ310" s="11"/>
      <c r="DGK310" s="10"/>
      <c r="DGL310" s="11"/>
      <c r="DGM310" s="10"/>
      <c r="DGN310" s="11"/>
      <c r="DGO310" s="10"/>
      <c r="DGP310" s="11"/>
      <c r="DGQ310" s="10"/>
      <c r="DGR310" s="11"/>
      <c r="DGS310" s="10"/>
      <c r="DGT310" s="11"/>
      <c r="DGU310" s="10"/>
      <c r="DGV310" s="11"/>
      <c r="DGW310" s="10"/>
      <c r="DGX310" s="11"/>
      <c r="DGY310" s="10"/>
      <c r="DGZ310" s="11"/>
      <c r="DHA310" s="10"/>
      <c r="DHB310" s="11"/>
      <c r="DHC310" s="10"/>
      <c r="DHD310" s="11"/>
      <c r="DHE310" s="10"/>
      <c r="DHF310" s="11"/>
      <c r="DHG310" s="10"/>
      <c r="DHH310" s="11"/>
      <c r="DHI310" s="10"/>
      <c r="DHJ310" s="11"/>
      <c r="DHK310" s="10"/>
      <c r="DHL310" s="11"/>
      <c r="DHM310" s="10"/>
      <c r="DHN310" s="11"/>
      <c r="DHO310" s="10"/>
      <c r="DHP310" s="11"/>
      <c r="DHQ310" s="10"/>
      <c r="DHR310" s="11"/>
      <c r="DHS310" s="10"/>
      <c r="DHT310" s="11"/>
      <c r="DHU310" s="10"/>
      <c r="DHV310" s="11"/>
      <c r="DHW310" s="10"/>
      <c r="DHX310" s="11"/>
      <c r="DHY310" s="10"/>
      <c r="DHZ310" s="11"/>
      <c r="DIA310" s="10"/>
      <c r="DIB310" s="11"/>
      <c r="DIC310" s="10"/>
      <c r="DID310" s="11"/>
      <c r="DIE310" s="10"/>
      <c r="DIF310" s="11"/>
      <c r="DIG310" s="10"/>
      <c r="DIH310" s="11"/>
      <c r="DII310" s="10"/>
      <c r="DIJ310" s="11"/>
      <c r="DIK310" s="10"/>
      <c r="DIL310" s="11"/>
      <c r="DIM310" s="10"/>
      <c r="DIN310" s="11"/>
      <c r="DIO310" s="10"/>
      <c r="DIP310" s="11"/>
      <c r="DIQ310" s="10"/>
      <c r="DIR310" s="11"/>
      <c r="DIS310" s="10"/>
      <c r="DIT310" s="11"/>
      <c r="DIU310" s="10"/>
      <c r="DIV310" s="11"/>
      <c r="DIW310" s="10"/>
      <c r="DIX310" s="11"/>
      <c r="DIY310" s="10"/>
      <c r="DIZ310" s="11"/>
      <c r="DJA310" s="10"/>
      <c r="DJB310" s="11"/>
      <c r="DJC310" s="10"/>
      <c r="DJD310" s="11"/>
      <c r="DJE310" s="10"/>
      <c r="DJF310" s="11"/>
      <c r="DJG310" s="10"/>
      <c r="DJH310" s="11"/>
      <c r="DJI310" s="10"/>
      <c r="DJJ310" s="11"/>
      <c r="DJK310" s="10"/>
      <c r="DJL310" s="11"/>
      <c r="DJM310" s="10"/>
      <c r="DJN310" s="11"/>
      <c r="DJO310" s="10"/>
      <c r="DJP310" s="11"/>
      <c r="DJQ310" s="10"/>
      <c r="DJR310" s="11"/>
      <c r="DJS310" s="10"/>
      <c r="DJT310" s="11"/>
      <c r="DJU310" s="10"/>
      <c r="DJV310" s="11"/>
      <c r="DJW310" s="10"/>
      <c r="DJX310" s="11"/>
      <c r="DJY310" s="10"/>
      <c r="DJZ310" s="11"/>
      <c r="DKA310" s="10"/>
      <c r="DKB310" s="11"/>
      <c r="DKC310" s="10"/>
      <c r="DKD310" s="11"/>
      <c r="DKE310" s="10"/>
      <c r="DKF310" s="11"/>
      <c r="DKG310" s="10"/>
      <c r="DKH310" s="11"/>
      <c r="DKI310" s="10"/>
      <c r="DKJ310" s="11"/>
      <c r="DKK310" s="10"/>
      <c r="DKL310" s="11"/>
      <c r="DKM310" s="10"/>
      <c r="DKN310" s="11"/>
      <c r="DKO310" s="10"/>
      <c r="DKP310" s="11"/>
      <c r="DKQ310" s="10"/>
      <c r="DKR310" s="11"/>
      <c r="DKS310" s="10"/>
      <c r="DKT310" s="11"/>
      <c r="DKU310" s="10"/>
      <c r="DKV310" s="11"/>
      <c r="DKW310" s="10"/>
      <c r="DKX310" s="11"/>
      <c r="DKY310" s="10"/>
      <c r="DKZ310" s="11"/>
      <c r="DLA310" s="10"/>
      <c r="DLB310" s="11"/>
      <c r="DLC310" s="10"/>
      <c r="DLD310" s="11"/>
      <c r="DLE310" s="10"/>
      <c r="DLF310" s="11"/>
      <c r="DLG310" s="10"/>
      <c r="DLH310" s="11"/>
      <c r="DLI310" s="10"/>
      <c r="DLJ310" s="11"/>
      <c r="DLK310" s="10"/>
      <c r="DLL310" s="11"/>
      <c r="DLM310" s="10"/>
      <c r="DLN310" s="11"/>
      <c r="DLO310" s="10"/>
      <c r="DLP310" s="11"/>
      <c r="DLQ310" s="10"/>
      <c r="DLR310" s="11"/>
      <c r="DLS310" s="10"/>
      <c r="DLT310" s="11"/>
      <c r="DLU310" s="10"/>
      <c r="DLV310" s="11"/>
      <c r="DLW310" s="10"/>
      <c r="DLX310" s="11"/>
      <c r="DLY310" s="10"/>
      <c r="DLZ310" s="11"/>
      <c r="DMA310" s="10"/>
      <c r="DMB310" s="11"/>
      <c r="DMC310" s="10"/>
      <c r="DMD310" s="11"/>
      <c r="DME310" s="10"/>
      <c r="DMF310" s="11"/>
      <c r="DMG310" s="10"/>
      <c r="DMH310" s="11"/>
      <c r="DMI310" s="10"/>
      <c r="DMJ310" s="11"/>
      <c r="DMK310" s="10"/>
      <c r="DML310" s="11"/>
      <c r="DMM310" s="10"/>
      <c r="DMN310" s="11"/>
      <c r="DMO310" s="10"/>
      <c r="DMP310" s="11"/>
      <c r="DMQ310" s="10"/>
      <c r="DMR310" s="11"/>
      <c r="DMS310" s="10"/>
      <c r="DMT310" s="11"/>
      <c r="DMU310" s="10"/>
      <c r="DMV310" s="11"/>
      <c r="DMW310" s="10"/>
      <c r="DMX310" s="11"/>
      <c r="DMY310" s="10"/>
      <c r="DMZ310" s="11"/>
      <c r="DNA310" s="10"/>
      <c r="DNB310" s="11"/>
      <c r="DNC310" s="10"/>
      <c r="DND310" s="11"/>
      <c r="DNE310" s="10"/>
      <c r="DNF310" s="11"/>
      <c r="DNG310" s="10"/>
      <c r="DNH310" s="11"/>
      <c r="DNI310" s="10"/>
      <c r="DNJ310" s="11"/>
      <c r="DNK310" s="10"/>
      <c r="DNL310" s="11"/>
      <c r="DNM310" s="10"/>
      <c r="DNN310" s="11"/>
      <c r="DNO310" s="10"/>
      <c r="DNP310" s="11"/>
      <c r="DNQ310" s="10"/>
      <c r="DNR310" s="11"/>
      <c r="DNS310" s="10"/>
      <c r="DNT310" s="11"/>
      <c r="DNU310" s="10"/>
      <c r="DNV310" s="11"/>
      <c r="DNW310" s="10"/>
      <c r="DNX310" s="11"/>
      <c r="DNY310" s="10"/>
      <c r="DNZ310" s="11"/>
      <c r="DOA310" s="10"/>
      <c r="DOB310" s="11"/>
      <c r="DOC310" s="10"/>
      <c r="DOD310" s="11"/>
      <c r="DOE310" s="10"/>
      <c r="DOF310" s="11"/>
      <c r="DOG310" s="10"/>
      <c r="DOH310" s="11"/>
      <c r="DOI310" s="10"/>
      <c r="DOJ310" s="11"/>
      <c r="DOK310" s="10"/>
      <c r="DOL310" s="11"/>
      <c r="DOM310" s="10"/>
      <c r="DON310" s="11"/>
      <c r="DOO310" s="10"/>
      <c r="DOP310" s="11"/>
      <c r="DOQ310" s="10"/>
      <c r="DOR310" s="11"/>
      <c r="DOS310" s="10"/>
      <c r="DOT310" s="11"/>
      <c r="DOU310" s="10"/>
      <c r="DOV310" s="11"/>
      <c r="DOW310" s="10"/>
      <c r="DOX310" s="11"/>
      <c r="DOY310" s="10"/>
      <c r="DOZ310" s="11"/>
      <c r="DPA310" s="10"/>
      <c r="DPB310" s="11"/>
      <c r="DPC310" s="10"/>
      <c r="DPD310" s="11"/>
      <c r="DPE310" s="10"/>
      <c r="DPF310" s="11"/>
      <c r="DPG310" s="10"/>
      <c r="DPH310" s="11"/>
      <c r="DPI310" s="10"/>
      <c r="DPJ310" s="11"/>
      <c r="DPK310" s="10"/>
      <c r="DPL310" s="11"/>
      <c r="DPM310" s="10"/>
      <c r="DPN310" s="11"/>
      <c r="DPO310" s="10"/>
      <c r="DPP310" s="11"/>
      <c r="DPQ310" s="10"/>
      <c r="DPR310" s="11"/>
      <c r="DPS310" s="10"/>
      <c r="DPT310" s="11"/>
      <c r="DPU310" s="10"/>
      <c r="DPV310" s="11"/>
      <c r="DPW310" s="10"/>
      <c r="DPX310" s="11"/>
      <c r="DPY310" s="10"/>
      <c r="DPZ310" s="11"/>
      <c r="DQA310" s="10"/>
      <c r="DQB310" s="11"/>
      <c r="DQC310" s="10"/>
      <c r="DQD310" s="11"/>
      <c r="DQE310" s="10"/>
      <c r="DQF310" s="11"/>
      <c r="DQG310" s="10"/>
      <c r="DQH310" s="11"/>
      <c r="DQI310" s="10"/>
      <c r="DQJ310" s="11"/>
      <c r="DQK310" s="10"/>
      <c r="DQL310" s="11"/>
      <c r="DQM310" s="10"/>
      <c r="DQN310" s="11"/>
      <c r="DQO310" s="10"/>
      <c r="DQP310" s="11"/>
      <c r="DQQ310" s="10"/>
      <c r="DQR310" s="11"/>
      <c r="DQS310" s="10"/>
      <c r="DQT310" s="11"/>
      <c r="DQU310" s="10"/>
      <c r="DQV310" s="11"/>
      <c r="DQW310" s="10"/>
      <c r="DQX310" s="11"/>
      <c r="DQY310" s="10"/>
      <c r="DQZ310" s="11"/>
      <c r="DRA310" s="10"/>
      <c r="DRB310" s="11"/>
      <c r="DRC310" s="10"/>
      <c r="DRD310" s="11"/>
      <c r="DRE310" s="10"/>
      <c r="DRF310" s="11"/>
      <c r="DRG310" s="10"/>
      <c r="DRH310" s="11"/>
      <c r="DRI310" s="10"/>
      <c r="DRJ310" s="11"/>
      <c r="DRK310" s="10"/>
      <c r="DRL310" s="11"/>
      <c r="DRM310" s="10"/>
      <c r="DRN310" s="11"/>
      <c r="DRO310" s="10"/>
      <c r="DRP310" s="11"/>
      <c r="DRQ310" s="10"/>
      <c r="DRR310" s="11"/>
      <c r="DRS310" s="10"/>
      <c r="DRT310" s="11"/>
      <c r="DRU310" s="10"/>
      <c r="DRV310" s="11"/>
      <c r="DRW310" s="10"/>
      <c r="DRX310" s="11"/>
      <c r="DRY310" s="10"/>
      <c r="DRZ310" s="11"/>
      <c r="DSA310" s="10"/>
      <c r="DSB310" s="11"/>
      <c r="DSC310" s="10"/>
      <c r="DSD310" s="11"/>
      <c r="DSE310" s="10"/>
      <c r="DSF310" s="11"/>
      <c r="DSG310" s="10"/>
      <c r="DSH310" s="11"/>
      <c r="DSI310" s="10"/>
      <c r="DSJ310" s="11"/>
      <c r="DSK310" s="10"/>
      <c r="DSL310" s="11"/>
      <c r="DSM310" s="10"/>
      <c r="DSN310" s="11"/>
      <c r="DSO310" s="10"/>
      <c r="DSP310" s="11"/>
      <c r="DSQ310" s="10"/>
      <c r="DSR310" s="11"/>
      <c r="DSS310" s="10"/>
      <c r="DST310" s="11"/>
      <c r="DSU310" s="10"/>
      <c r="DSV310" s="11"/>
      <c r="DSW310" s="10"/>
      <c r="DSX310" s="11"/>
      <c r="DSY310" s="10"/>
      <c r="DSZ310" s="11"/>
      <c r="DTA310" s="10"/>
      <c r="DTB310" s="11"/>
      <c r="DTC310" s="10"/>
      <c r="DTD310" s="11"/>
      <c r="DTE310" s="10"/>
      <c r="DTF310" s="11"/>
      <c r="DTG310" s="10"/>
      <c r="DTH310" s="11"/>
      <c r="DTI310" s="10"/>
      <c r="DTJ310" s="11"/>
      <c r="DTK310" s="10"/>
      <c r="DTL310" s="11"/>
      <c r="DTM310" s="10"/>
      <c r="DTN310" s="11"/>
      <c r="DTO310" s="10"/>
      <c r="DTP310" s="11"/>
      <c r="DTQ310" s="10"/>
      <c r="DTR310" s="11"/>
      <c r="DTS310" s="10"/>
      <c r="DTT310" s="11"/>
      <c r="DTU310" s="10"/>
      <c r="DTV310" s="11"/>
      <c r="DTW310" s="10"/>
      <c r="DTX310" s="11"/>
      <c r="DTY310" s="10"/>
      <c r="DTZ310" s="11"/>
      <c r="DUA310" s="10"/>
      <c r="DUB310" s="11"/>
      <c r="DUC310" s="10"/>
      <c r="DUD310" s="11"/>
      <c r="DUE310" s="10"/>
      <c r="DUF310" s="11"/>
      <c r="DUG310" s="10"/>
      <c r="DUH310" s="11"/>
      <c r="DUI310" s="10"/>
      <c r="DUJ310" s="11"/>
      <c r="DUK310" s="10"/>
      <c r="DUL310" s="11"/>
      <c r="DUM310" s="10"/>
      <c r="DUN310" s="11"/>
      <c r="DUO310" s="10"/>
      <c r="DUP310" s="11"/>
      <c r="DUQ310" s="10"/>
      <c r="DUR310" s="11"/>
      <c r="DUS310" s="10"/>
      <c r="DUT310" s="11"/>
      <c r="DUU310" s="10"/>
      <c r="DUV310" s="11"/>
      <c r="DUW310" s="10"/>
      <c r="DUX310" s="11"/>
      <c r="DUY310" s="10"/>
      <c r="DUZ310" s="11"/>
      <c r="DVA310" s="10"/>
      <c r="DVB310" s="11"/>
      <c r="DVC310" s="10"/>
      <c r="DVD310" s="11"/>
      <c r="DVE310" s="10"/>
      <c r="DVF310" s="11"/>
      <c r="DVG310" s="10"/>
      <c r="DVH310" s="11"/>
      <c r="DVI310" s="10"/>
      <c r="DVJ310" s="11"/>
      <c r="DVK310" s="10"/>
      <c r="DVL310" s="11"/>
      <c r="DVM310" s="10"/>
      <c r="DVN310" s="11"/>
      <c r="DVO310" s="10"/>
      <c r="DVP310" s="11"/>
      <c r="DVQ310" s="10"/>
      <c r="DVR310" s="11"/>
      <c r="DVS310" s="10"/>
      <c r="DVT310" s="11"/>
      <c r="DVU310" s="10"/>
      <c r="DVV310" s="11"/>
      <c r="DVW310" s="10"/>
      <c r="DVX310" s="11"/>
      <c r="DVY310" s="10"/>
      <c r="DVZ310" s="11"/>
      <c r="DWA310" s="10"/>
      <c r="DWB310" s="11"/>
      <c r="DWC310" s="10"/>
      <c r="DWD310" s="11"/>
      <c r="DWE310" s="10"/>
      <c r="DWF310" s="11"/>
      <c r="DWG310" s="10"/>
      <c r="DWH310" s="11"/>
      <c r="DWI310" s="10"/>
      <c r="DWJ310" s="11"/>
      <c r="DWK310" s="10"/>
      <c r="DWL310" s="11"/>
      <c r="DWM310" s="10"/>
      <c r="DWN310" s="11"/>
      <c r="DWO310" s="10"/>
      <c r="DWP310" s="11"/>
      <c r="DWQ310" s="10"/>
      <c r="DWR310" s="11"/>
      <c r="DWS310" s="10"/>
      <c r="DWT310" s="11"/>
      <c r="DWU310" s="10"/>
      <c r="DWV310" s="11"/>
      <c r="DWW310" s="10"/>
      <c r="DWX310" s="11"/>
      <c r="DWY310" s="10"/>
      <c r="DWZ310" s="11"/>
      <c r="DXA310" s="10"/>
      <c r="DXB310" s="11"/>
      <c r="DXC310" s="10"/>
      <c r="DXD310" s="11"/>
      <c r="DXE310" s="10"/>
      <c r="DXF310" s="11"/>
      <c r="DXG310" s="10"/>
      <c r="DXH310" s="11"/>
      <c r="DXI310" s="10"/>
      <c r="DXJ310" s="11"/>
      <c r="DXK310" s="10"/>
      <c r="DXL310" s="11"/>
      <c r="DXM310" s="10"/>
      <c r="DXN310" s="11"/>
      <c r="DXO310" s="10"/>
      <c r="DXP310" s="11"/>
      <c r="DXQ310" s="10"/>
      <c r="DXR310" s="11"/>
      <c r="DXS310" s="10"/>
      <c r="DXT310" s="11"/>
      <c r="DXU310" s="10"/>
      <c r="DXV310" s="11"/>
      <c r="DXW310" s="10"/>
      <c r="DXX310" s="11"/>
      <c r="DXY310" s="10"/>
      <c r="DXZ310" s="11"/>
      <c r="DYA310" s="10"/>
      <c r="DYB310" s="11"/>
      <c r="DYC310" s="10"/>
      <c r="DYD310" s="11"/>
      <c r="DYE310" s="10"/>
      <c r="DYF310" s="11"/>
      <c r="DYG310" s="10"/>
      <c r="DYH310" s="11"/>
      <c r="DYI310" s="10"/>
      <c r="DYJ310" s="11"/>
      <c r="DYK310" s="10"/>
      <c r="DYL310" s="11"/>
      <c r="DYM310" s="10"/>
      <c r="DYN310" s="11"/>
      <c r="DYO310" s="10"/>
      <c r="DYP310" s="11"/>
      <c r="DYQ310" s="10"/>
      <c r="DYR310" s="11"/>
      <c r="DYS310" s="10"/>
      <c r="DYT310" s="11"/>
      <c r="DYU310" s="10"/>
      <c r="DYV310" s="11"/>
      <c r="DYW310" s="10"/>
      <c r="DYX310" s="11"/>
      <c r="DYY310" s="10"/>
      <c r="DYZ310" s="11"/>
      <c r="DZA310" s="10"/>
      <c r="DZB310" s="11"/>
      <c r="DZC310" s="10"/>
      <c r="DZD310" s="11"/>
      <c r="DZE310" s="10"/>
      <c r="DZF310" s="11"/>
      <c r="DZG310" s="10"/>
      <c r="DZH310" s="11"/>
      <c r="DZI310" s="10"/>
      <c r="DZJ310" s="11"/>
      <c r="DZK310" s="10"/>
      <c r="DZL310" s="11"/>
      <c r="DZM310" s="10"/>
      <c r="DZN310" s="11"/>
      <c r="DZO310" s="10"/>
      <c r="DZP310" s="11"/>
      <c r="DZQ310" s="10"/>
      <c r="DZR310" s="11"/>
      <c r="DZS310" s="10"/>
      <c r="DZT310" s="11"/>
      <c r="DZU310" s="10"/>
      <c r="DZV310" s="11"/>
      <c r="DZW310" s="10"/>
      <c r="DZX310" s="11"/>
      <c r="DZY310" s="10"/>
      <c r="DZZ310" s="11"/>
      <c r="EAA310" s="10"/>
      <c r="EAB310" s="11"/>
      <c r="EAC310" s="10"/>
      <c r="EAD310" s="11"/>
      <c r="EAE310" s="10"/>
      <c r="EAF310" s="11"/>
      <c r="EAG310" s="10"/>
      <c r="EAH310" s="11"/>
      <c r="EAI310" s="10"/>
      <c r="EAJ310" s="11"/>
      <c r="EAK310" s="10"/>
      <c r="EAL310" s="11"/>
      <c r="EAM310" s="10"/>
      <c r="EAN310" s="11"/>
      <c r="EAO310" s="10"/>
      <c r="EAP310" s="11"/>
      <c r="EAQ310" s="10"/>
      <c r="EAR310" s="11"/>
      <c r="EAS310" s="10"/>
      <c r="EAT310" s="11"/>
      <c r="EAU310" s="10"/>
      <c r="EAV310" s="11"/>
      <c r="EAW310" s="10"/>
      <c r="EAX310" s="11"/>
      <c r="EAY310" s="10"/>
      <c r="EAZ310" s="11"/>
      <c r="EBA310" s="10"/>
      <c r="EBB310" s="11"/>
      <c r="EBC310" s="10"/>
      <c r="EBD310" s="11"/>
      <c r="EBE310" s="10"/>
      <c r="EBF310" s="11"/>
      <c r="EBG310" s="10"/>
      <c r="EBH310" s="11"/>
      <c r="EBI310" s="10"/>
      <c r="EBJ310" s="11"/>
      <c r="EBK310" s="10"/>
      <c r="EBL310" s="11"/>
      <c r="EBM310" s="10"/>
      <c r="EBN310" s="11"/>
      <c r="EBO310" s="10"/>
      <c r="EBP310" s="11"/>
      <c r="EBQ310" s="10"/>
      <c r="EBR310" s="11"/>
      <c r="EBS310" s="10"/>
      <c r="EBT310" s="11"/>
      <c r="EBU310" s="10"/>
      <c r="EBV310" s="11"/>
      <c r="EBW310" s="10"/>
      <c r="EBX310" s="11"/>
      <c r="EBY310" s="10"/>
      <c r="EBZ310" s="11"/>
      <c r="ECA310" s="10"/>
      <c r="ECB310" s="11"/>
      <c r="ECC310" s="10"/>
      <c r="ECD310" s="11"/>
      <c r="ECE310" s="10"/>
      <c r="ECF310" s="11"/>
      <c r="ECG310" s="10"/>
      <c r="ECH310" s="11"/>
      <c r="ECI310" s="10"/>
      <c r="ECJ310" s="11"/>
      <c r="ECK310" s="10"/>
      <c r="ECL310" s="11"/>
      <c r="ECM310" s="10"/>
      <c r="ECN310" s="11"/>
      <c r="ECO310" s="10"/>
      <c r="ECP310" s="11"/>
      <c r="ECQ310" s="10"/>
      <c r="ECR310" s="11"/>
      <c r="ECS310" s="10"/>
      <c r="ECT310" s="11"/>
      <c r="ECU310" s="10"/>
      <c r="ECV310" s="11"/>
      <c r="ECW310" s="10"/>
      <c r="ECX310" s="11"/>
      <c r="ECY310" s="10"/>
      <c r="ECZ310" s="11"/>
      <c r="EDA310" s="10"/>
      <c r="EDB310" s="11"/>
      <c r="EDC310" s="10"/>
      <c r="EDD310" s="11"/>
      <c r="EDE310" s="10"/>
      <c r="EDF310" s="11"/>
      <c r="EDG310" s="10"/>
      <c r="EDH310" s="11"/>
      <c r="EDI310" s="10"/>
      <c r="EDJ310" s="11"/>
      <c r="EDK310" s="10"/>
      <c r="EDL310" s="11"/>
      <c r="EDM310" s="10"/>
      <c r="EDN310" s="11"/>
      <c r="EDO310" s="10"/>
      <c r="EDP310" s="11"/>
      <c r="EDQ310" s="10"/>
      <c r="EDR310" s="11"/>
      <c r="EDS310" s="10"/>
      <c r="EDT310" s="11"/>
      <c r="EDU310" s="10"/>
      <c r="EDV310" s="11"/>
      <c r="EDW310" s="10"/>
      <c r="EDX310" s="11"/>
      <c r="EDY310" s="10"/>
      <c r="EDZ310" s="11"/>
      <c r="EEA310" s="10"/>
      <c r="EEB310" s="11"/>
      <c r="EEC310" s="10"/>
      <c r="EED310" s="11"/>
      <c r="EEE310" s="10"/>
      <c r="EEF310" s="11"/>
      <c r="EEG310" s="10"/>
      <c r="EEH310" s="11"/>
      <c r="EEI310" s="10"/>
      <c r="EEJ310" s="11"/>
      <c r="EEK310" s="10"/>
      <c r="EEL310" s="11"/>
      <c r="EEM310" s="10"/>
      <c r="EEN310" s="11"/>
      <c r="EEO310" s="10"/>
      <c r="EEP310" s="11"/>
      <c r="EEQ310" s="10"/>
      <c r="EER310" s="11"/>
      <c r="EES310" s="10"/>
      <c r="EET310" s="11"/>
      <c r="EEU310" s="10"/>
      <c r="EEV310" s="11"/>
      <c r="EEW310" s="10"/>
      <c r="EEX310" s="11"/>
      <c r="EEY310" s="10"/>
      <c r="EEZ310" s="11"/>
      <c r="EFA310" s="10"/>
      <c r="EFB310" s="11"/>
      <c r="EFC310" s="10"/>
      <c r="EFD310" s="11"/>
      <c r="EFE310" s="10"/>
      <c r="EFF310" s="11"/>
      <c r="EFG310" s="10"/>
      <c r="EFH310" s="11"/>
      <c r="EFI310" s="10"/>
      <c r="EFJ310" s="11"/>
      <c r="EFK310" s="10"/>
      <c r="EFL310" s="11"/>
      <c r="EFM310" s="10"/>
      <c r="EFN310" s="11"/>
      <c r="EFO310" s="10"/>
      <c r="EFP310" s="11"/>
      <c r="EFQ310" s="10"/>
      <c r="EFR310" s="11"/>
      <c r="EFS310" s="10"/>
      <c r="EFT310" s="11"/>
      <c r="EFU310" s="10"/>
      <c r="EFV310" s="11"/>
      <c r="EFW310" s="10"/>
      <c r="EFX310" s="11"/>
      <c r="EFY310" s="10"/>
      <c r="EFZ310" s="11"/>
      <c r="EGA310" s="10"/>
      <c r="EGB310" s="11"/>
      <c r="EGC310" s="10"/>
      <c r="EGD310" s="11"/>
      <c r="EGE310" s="10"/>
      <c r="EGF310" s="11"/>
      <c r="EGG310" s="10"/>
      <c r="EGH310" s="11"/>
      <c r="EGI310" s="10"/>
      <c r="EGJ310" s="11"/>
      <c r="EGK310" s="10"/>
      <c r="EGL310" s="11"/>
      <c r="EGM310" s="10"/>
      <c r="EGN310" s="11"/>
      <c r="EGO310" s="10"/>
      <c r="EGP310" s="11"/>
      <c r="EGQ310" s="10"/>
      <c r="EGR310" s="11"/>
      <c r="EGS310" s="10"/>
      <c r="EGT310" s="11"/>
      <c r="EGU310" s="10"/>
      <c r="EGV310" s="11"/>
      <c r="EGW310" s="10"/>
      <c r="EGX310" s="11"/>
      <c r="EGY310" s="10"/>
      <c r="EGZ310" s="11"/>
      <c r="EHA310" s="10"/>
      <c r="EHB310" s="11"/>
      <c r="EHC310" s="10"/>
      <c r="EHD310" s="11"/>
      <c r="EHE310" s="10"/>
      <c r="EHF310" s="11"/>
      <c r="EHG310" s="10"/>
      <c r="EHH310" s="11"/>
      <c r="EHI310" s="10"/>
      <c r="EHJ310" s="11"/>
      <c r="EHK310" s="10"/>
      <c r="EHL310" s="11"/>
      <c r="EHM310" s="10"/>
      <c r="EHN310" s="11"/>
      <c r="EHO310" s="10"/>
      <c r="EHP310" s="11"/>
      <c r="EHQ310" s="10"/>
      <c r="EHR310" s="11"/>
      <c r="EHS310" s="10"/>
      <c r="EHT310" s="11"/>
      <c r="EHU310" s="10"/>
      <c r="EHV310" s="11"/>
      <c r="EHW310" s="10"/>
      <c r="EHX310" s="11"/>
      <c r="EHY310" s="10"/>
      <c r="EHZ310" s="11"/>
      <c r="EIA310" s="10"/>
      <c r="EIB310" s="11"/>
      <c r="EIC310" s="10"/>
      <c r="EID310" s="11"/>
      <c r="EIE310" s="10"/>
      <c r="EIF310" s="11"/>
      <c r="EIG310" s="10"/>
      <c r="EIH310" s="11"/>
      <c r="EII310" s="10"/>
      <c r="EIJ310" s="11"/>
      <c r="EIK310" s="10"/>
      <c r="EIL310" s="11"/>
      <c r="EIM310" s="10"/>
      <c r="EIN310" s="11"/>
      <c r="EIO310" s="10"/>
      <c r="EIP310" s="11"/>
      <c r="EIQ310" s="10"/>
      <c r="EIR310" s="11"/>
      <c r="EIS310" s="10"/>
      <c r="EIT310" s="11"/>
      <c r="EIU310" s="10"/>
      <c r="EIV310" s="11"/>
      <c r="EIW310" s="10"/>
      <c r="EIX310" s="11"/>
      <c r="EIY310" s="10"/>
      <c r="EIZ310" s="11"/>
      <c r="EJA310" s="10"/>
      <c r="EJB310" s="11"/>
      <c r="EJC310" s="10"/>
      <c r="EJD310" s="11"/>
      <c r="EJE310" s="10"/>
      <c r="EJF310" s="11"/>
      <c r="EJG310" s="10"/>
      <c r="EJH310" s="11"/>
      <c r="EJI310" s="10"/>
      <c r="EJJ310" s="11"/>
      <c r="EJK310" s="10"/>
      <c r="EJL310" s="11"/>
      <c r="EJM310" s="10"/>
      <c r="EJN310" s="11"/>
      <c r="EJO310" s="10"/>
      <c r="EJP310" s="11"/>
      <c r="EJQ310" s="10"/>
      <c r="EJR310" s="11"/>
      <c r="EJS310" s="10"/>
      <c r="EJT310" s="11"/>
      <c r="EJU310" s="10"/>
      <c r="EJV310" s="11"/>
      <c r="EJW310" s="10"/>
      <c r="EJX310" s="11"/>
      <c r="EJY310" s="10"/>
      <c r="EJZ310" s="11"/>
      <c r="EKA310" s="10"/>
      <c r="EKB310" s="11"/>
      <c r="EKC310" s="10"/>
      <c r="EKD310" s="11"/>
      <c r="EKE310" s="10"/>
      <c r="EKF310" s="11"/>
      <c r="EKG310" s="10"/>
      <c r="EKH310" s="11"/>
      <c r="EKI310" s="10"/>
      <c r="EKJ310" s="11"/>
      <c r="EKK310" s="10"/>
      <c r="EKL310" s="11"/>
      <c r="EKM310" s="10"/>
      <c r="EKN310" s="11"/>
      <c r="EKO310" s="10"/>
      <c r="EKP310" s="11"/>
      <c r="EKQ310" s="10"/>
      <c r="EKR310" s="11"/>
      <c r="EKS310" s="10"/>
      <c r="EKT310" s="11"/>
      <c r="EKU310" s="10"/>
      <c r="EKV310" s="11"/>
      <c r="EKW310" s="10"/>
      <c r="EKX310" s="11"/>
      <c r="EKY310" s="10"/>
      <c r="EKZ310" s="11"/>
      <c r="ELA310" s="10"/>
      <c r="ELB310" s="11"/>
      <c r="ELC310" s="10"/>
      <c r="ELD310" s="11"/>
      <c r="ELE310" s="10"/>
      <c r="ELF310" s="11"/>
      <c r="ELG310" s="10"/>
      <c r="ELH310" s="11"/>
      <c r="ELI310" s="10"/>
      <c r="ELJ310" s="11"/>
      <c r="ELK310" s="10"/>
      <c r="ELL310" s="11"/>
      <c r="ELM310" s="10"/>
      <c r="ELN310" s="11"/>
      <c r="ELO310" s="10"/>
      <c r="ELP310" s="11"/>
      <c r="ELQ310" s="10"/>
      <c r="ELR310" s="11"/>
      <c r="ELS310" s="10"/>
      <c r="ELT310" s="11"/>
      <c r="ELU310" s="10"/>
      <c r="ELV310" s="11"/>
      <c r="ELW310" s="10"/>
      <c r="ELX310" s="11"/>
      <c r="ELY310" s="10"/>
      <c r="ELZ310" s="11"/>
      <c r="EMA310" s="10"/>
      <c r="EMB310" s="11"/>
      <c r="EMC310" s="10"/>
      <c r="EMD310" s="11"/>
      <c r="EME310" s="10"/>
      <c r="EMF310" s="11"/>
      <c r="EMG310" s="10"/>
      <c r="EMH310" s="11"/>
      <c r="EMI310" s="10"/>
      <c r="EMJ310" s="11"/>
      <c r="EMK310" s="10"/>
      <c r="EML310" s="11"/>
      <c r="EMM310" s="10"/>
      <c r="EMN310" s="11"/>
      <c r="EMO310" s="10"/>
      <c r="EMP310" s="11"/>
      <c r="EMQ310" s="10"/>
      <c r="EMR310" s="11"/>
      <c r="EMS310" s="10"/>
      <c r="EMT310" s="11"/>
      <c r="EMU310" s="10"/>
      <c r="EMV310" s="11"/>
      <c r="EMW310" s="10"/>
      <c r="EMX310" s="11"/>
      <c r="EMY310" s="10"/>
      <c r="EMZ310" s="11"/>
      <c r="ENA310" s="10"/>
      <c r="ENB310" s="11"/>
      <c r="ENC310" s="10"/>
      <c r="END310" s="11"/>
      <c r="ENE310" s="10"/>
      <c r="ENF310" s="11"/>
      <c r="ENG310" s="10"/>
      <c r="ENH310" s="11"/>
      <c r="ENI310" s="10"/>
      <c r="ENJ310" s="11"/>
      <c r="ENK310" s="10"/>
      <c r="ENL310" s="11"/>
      <c r="ENM310" s="10"/>
      <c r="ENN310" s="11"/>
      <c r="ENO310" s="10"/>
      <c r="ENP310" s="11"/>
      <c r="ENQ310" s="10"/>
      <c r="ENR310" s="11"/>
      <c r="ENS310" s="10"/>
      <c r="ENT310" s="11"/>
      <c r="ENU310" s="10"/>
      <c r="ENV310" s="11"/>
      <c r="ENW310" s="10"/>
      <c r="ENX310" s="11"/>
      <c r="ENY310" s="10"/>
      <c r="ENZ310" s="11"/>
      <c r="EOA310" s="10"/>
      <c r="EOB310" s="11"/>
      <c r="EOC310" s="10"/>
      <c r="EOD310" s="11"/>
      <c r="EOE310" s="10"/>
      <c r="EOF310" s="11"/>
      <c r="EOG310" s="10"/>
      <c r="EOH310" s="11"/>
      <c r="EOI310" s="10"/>
      <c r="EOJ310" s="11"/>
      <c r="EOK310" s="10"/>
      <c r="EOL310" s="11"/>
      <c r="EOM310" s="10"/>
      <c r="EON310" s="11"/>
      <c r="EOO310" s="10"/>
      <c r="EOP310" s="11"/>
      <c r="EOQ310" s="10"/>
      <c r="EOR310" s="11"/>
      <c r="EOS310" s="10"/>
      <c r="EOT310" s="11"/>
      <c r="EOU310" s="10"/>
      <c r="EOV310" s="11"/>
      <c r="EOW310" s="10"/>
      <c r="EOX310" s="11"/>
      <c r="EOY310" s="10"/>
      <c r="EOZ310" s="11"/>
      <c r="EPA310" s="10"/>
      <c r="EPB310" s="11"/>
      <c r="EPC310" s="10"/>
      <c r="EPD310" s="11"/>
      <c r="EPE310" s="10"/>
      <c r="EPF310" s="11"/>
      <c r="EPG310" s="10"/>
      <c r="EPH310" s="11"/>
      <c r="EPI310" s="10"/>
      <c r="EPJ310" s="11"/>
      <c r="EPK310" s="10"/>
      <c r="EPL310" s="11"/>
      <c r="EPM310" s="10"/>
      <c r="EPN310" s="11"/>
      <c r="EPO310" s="10"/>
      <c r="EPP310" s="11"/>
      <c r="EPQ310" s="10"/>
      <c r="EPR310" s="11"/>
      <c r="EPS310" s="10"/>
      <c r="EPT310" s="11"/>
      <c r="EPU310" s="10"/>
      <c r="EPV310" s="11"/>
      <c r="EPW310" s="10"/>
      <c r="EPX310" s="11"/>
      <c r="EPY310" s="10"/>
      <c r="EPZ310" s="11"/>
      <c r="EQA310" s="10"/>
      <c r="EQB310" s="11"/>
      <c r="EQC310" s="10"/>
      <c r="EQD310" s="11"/>
      <c r="EQE310" s="10"/>
      <c r="EQF310" s="11"/>
      <c r="EQG310" s="10"/>
      <c r="EQH310" s="11"/>
      <c r="EQI310" s="10"/>
      <c r="EQJ310" s="11"/>
      <c r="EQK310" s="10"/>
      <c r="EQL310" s="11"/>
      <c r="EQM310" s="10"/>
      <c r="EQN310" s="11"/>
      <c r="EQO310" s="10"/>
      <c r="EQP310" s="11"/>
      <c r="EQQ310" s="10"/>
      <c r="EQR310" s="11"/>
      <c r="EQS310" s="10"/>
      <c r="EQT310" s="11"/>
      <c r="EQU310" s="10"/>
      <c r="EQV310" s="11"/>
      <c r="EQW310" s="10"/>
      <c r="EQX310" s="11"/>
      <c r="EQY310" s="10"/>
      <c r="EQZ310" s="11"/>
      <c r="ERA310" s="10"/>
      <c r="ERB310" s="11"/>
      <c r="ERC310" s="10"/>
      <c r="ERD310" s="11"/>
      <c r="ERE310" s="10"/>
      <c r="ERF310" s="11"/>
      <c r="ERG310" s="10"/>
      <c r="ERH310" s="11"/>
      <c r="ERI310" s="10"/>
      <c r="ERJ310" s="11"/>
      <c r="ERK310" s="10"/>
      <c r="ERL310" s="11"/>
      <c r="ERM310" s="10"/>
      <c r="ERN310" s="11"/>
      <c r="ERO310" s="10"/>
      <c r="ERP310" s="11"/>
      <c r="ERQ310" s="10"/>
      <c r="ERR310" s="11"/>
      <c r="ERS310" s="10"/>
      <c r="ERT310" s="11"/>
      <c r="ERU310" s="10"/>
      <c r="ERV310" s="11"/>
      <c r="ERW310" s="10"/>
      <c r="ERX310" s="11"/>
      <c r="ERY310" s="10"/>
      <c r="ERZ310" s="11"/>
      <c r="ESA310" s="10"/>
      <c r="ESB310" s="11"/>
      <c r="ESC310" s="10"/>
      <c r="ESD310" s="11"/>
      <c r="ESE310" s="10"/>
      <c r="ESF310" s="11"/>
      <c r="ESG310" s="10"/>
      <c r="ESH310" s="11"/>
      <c r="ESI310" s="10"/>
      <c r="ESJ310" s="11"/>
      <c r="ESK310" s="10"/>
      <c r="ESL310" s="11"/>
      <c r="ESM310" s="10"/>
      <c r="ESN310" s="11"/>
      <c r="ESO310" s="10"/>
      <c r="ESP310" s="11"/>
      <c r="ESQ310" s="10"/>
      <c r="ESR310" s="11"/>
      <c r="ESS310" s="10"/>
      <c r="EST310" s="11"/>
      <c r="ESU310" s="10"/>
      <c r="ESV310" s="11"/>
      <c r="ESW310" s="10"/>
      <c r="ESX310" s="11"/>
      <c r="ESY310" s="10"/>
      <c r="ESZ310" s="11"/>
      <c r="ETA310" s="10"/>
      <c r="ETB310" s="11"/>
      <c r="ETC310" s="10"/>
      <c r="ETD310" s="11"/>
      <c r="ETE310" s="10"/>
      <c r="ETF310" s="11"/>
      <c r="ETG310" s="10"/>
      <c r="ETH310" s="11"/>
      <c r="ETI310" s="10"/>
      <c r="ETJ310" s="11"/>
      <c r="ETK310" s="10"/>
      <c r="ETL310" s="11"/>
      <c r="ETM310" s="10"/>
      <c r="ETN310" s="11"/>
      <c r="ETO310" s="10"/>
      <c r="ETP310" s="11"/>
      <c r="ETQ310" s="10"/>
      <c r="ETR310" s="11"/>
      <c r="ETS310" s="10"/>
      <c r="ETT310" s="11"/>
      <c r="ETU310" s="10"/>
      <c r="ETV310" s="11"/>
      <c r="ETW310" s="10"/>
      <c r="ETX310" s="11"/>
      <c r="ETY310" s="10"/>
      <c r="ETZ310" s="11"/>
      <c r="EUA310" s="10"/>
      <c r="EUB310" s="11"/>
      <c r="EUC310" s="10"/>
      <c r="EUD310" s="11"/>
      <c r="EUE310" s="10"/>
      <c r="EUF310" s="11"/>
      <c r="EUG310" s="10"/>
      <c r="EUH310" s="11"/>
      <c r="EUI310" s="10"/>
      <c r="EUJ310" s="11"/>
      <c r="EUK310" s="10"/>
      <c r="EUL310" s="11"/>
      <c r="EUM310" s="10"/>
      <c r="EUN310" s="11"/>
      <c r="EUO310" s="10"/>
      <c r="EUP310" s="11"/>
      <c r="EUQ310" s="10"/>
      <c r="EUR310" s="11"/>
      <c r="EUS310" s="10"/>
      <c r="EUT310" s="11"/>
      <c r="EUU310" s="10"/>
      <c r="EUV310" s="11"/>
      <c r="EUW310" s="10"/>
      <c r="EUX310" s="11"/>
      <c r="EUY310" s="10"/>
      <c r="EUZ310" s="11"/>
      <c r="EVA310" s="10"/>
      <c r="EVB310" s="11"/>
      <c r="EVC310" s="10"/>
      <c r="EVD310" s="11"/>
      <c r="EVE310" s="10"/>
      <c r="EVF310" s="11"/>
      <c r="EVG310" s="10"/>
      <c r="EVH310" s="11"/>
      <c r="EVI310" s="10"/>
      <c r="EVJ310" s="11"/>
      <c r="EVK310" s="10"/>
      <c r="EVL310" s="11"/>
      <c r="EVM310" s="10"/>
      <c r="EVN310" s="11"/>
      <c r="EVO310" s="10"/>
      <c r="EVP310" s="11"/>
      <c r="EVQ310" s="10"/>
      <c r="EVR310" s="11"/>
      <c r="EVS310" s="10"/>
      <c r="EVT310" s="11"/>
      <c r="EVU310" s="10"/>
      <c r="EVV310" s="11"/>
      <c r="EVW310" s="10"/>
      <c r="EVX310" s="11"/>
      <c r="EVY310" s="10"/>
      <c r="EVZ310" s="11"/>
      <c r="EWA310" s="10"/>
      <c r="EWB310" s="11"/>
      <c r="EWC310" s="10"/>
      <c r="EWD310" s="11"/>
      <c r="EWE310" s="10"/>
      <c r="EWF310" s="11"/>
      <c r="EWG310" s="10"/>
      <c r="EWH310" s="11"/>
      <c r="EWI310" s="10"/>
      <c r="EWJ310" s="11"/>
      <c r="EWK310" s="10"/>
      <c r="EWL310" s="11"/>
      <c r="EWM310" s="10"/>
      <c r="EWN310" s="11"/>
      <c r="EWO310" s="10"/>
      <c r="EWP310" s="11"/>
      <c r="EWQ310" s="10"/>
      <c r="EWR310" s="11"/>
      <c r="EWS310" s="10"/>
      <c r="EWT310" s="11"/>
      <c r="EWU310" s="10"/>
      <c r="EWV310" s="11"/>
      <c r="EWW310" s="10"/>
      <c r="EWX310" s="11"/>
      <c r="EWY310" s="10"/>
      <c r="EWZ310" s="11"/>
      <c r="EXA310" s="10"/>
      <c r="EXB310" s="11"/>
      <c r="EXC310" s="10"/>
      <c r="EXD310" s="11"/>
      <c r="EXE310" s="10"/>
      <c r="EXF310" s="11"/>
      <c r="EXG310" s="10"/>
      <c r="EXH310" s="11"/>
      <c r="EXI310" s="10"/>
      <c r="EXJ310" s="11"/>
      <c r="EXK310" s="10"/>
      <c r="EXL310" s="11"/>
      <c r="EXM310" s="10"/>
      <c r="EXN310" s="11"/>
      <c r="EXO310" s="10"/>
      <c r="EXP310" s="11"/>
      <c r="EXQ310" s="10"/>
      <c r="EXR310" s="11"/>
      <c r="EXS310" s="10"/>
      <c r="EXT310" s="11"/>
      <c r="EXU310" s="10"/>
      <c r="EXV310" s="11"/>
      <c r="EXW310" s="10"/>
      <c r="EXX310" s="11"/>
      <c r="EXY310" s="10"/>
      <c r="EXZ310" s="11"/>
      <c r="EYA310" s="10"/>
      <c r="EYB310" s="11"/>
      <c r="EYC310" s="10"/>
      <c r="EYD310" s="11"/>
      <c r="EYE310" s="10"/>
      <c r="EYF310" s="11"/>
      <c r="EYG310" s="10"/>
      <c r="EYH310" s="11"/>
      <c r="EYI310" s="10"/>
      <c r="EYJ310" s="11"/>
      <c r="EYK310" s="10"/>
      <c r="EYL310" s="11"/>
      <c r="EYM310" s="10"/>
      <c r="EYN310" s="11"/>
      <c r="EYO310" s="10"/>
      <c r="EYP310" s="11"/>
      <c r="EYQ310" s="10"/>
      <c r="EYR310" s="11"/>
      <c r="EYS310" s="10"/>
      <c r="EYT310" s="11"/>
      <c r="EYU310" s="10"/>
      <c r="EYV310" s="11"/>
      <c r="EYW310" s="10"/>
      <c r="EYX310" s="11"/>
      <c r="EYY310" s="10"/>
      <c r="EYZ310" s="11"/>
      <c r="EZA310" s="10"/>
      <c r="EZB310" s="11"/>
      <c r="EZC310" s="10"/>
      <c r="EZD310" s="11"/>
      <c r="EZE310" s="10"/>
      <c r="EZF310" s="11"/>
      <c r="EZG310" s="10"/>
      <c r="EZH310" s="11"/>
      <c r="EZI310" s="10"/>
      <c r="EZJ310" s="11"/>
      <c r="EZK310" s="10"/>
      <c r="EZL310" s="11"/>
      <c r="EZM310" s="10"/>
      <c r="EZN310" s="11"/>
      <c r="EZO310" s="10"/>
      <c r="EZP310" s="11"/>
      <c r="EZQ310" s="10"/>
      <c r="EZR310" s="11"/>
      <c r="EZS310" s="10"/>
      <c r="EZT310" s="11"/>
      <c r="EZU310" s="10"/>
      <c r="EZV310" s="11"/>
      <c r="EZW310" s="10"/>
      <c r="EZX310" s="11"/>
      <c r="EZY310" s="10"/>
      <c r="EZZ310" s="11"/>
      <c r="FAA310" s="10"/>
      <c r="FAB310" s="11"/>
      <c r="FAC310" s="10"/>
      <c r="FAD310" s="11"/>
      <c r="FAE310" s="10"/>
      <c r="FAF310" s="11"/>
      <c r="FAG310" s="10"/>
      <c r="FAH310" s="11"/>
      <c r="FAI310" s="10"/>
      <c r="FAJ310" s="11"/>
      <c r="FAK310" s="10"/>
      <c r="FAL310" s="11"/>
      <c r="FAM310" s="10"/>
      <c r="FAN310" s="11"/>
      <c r="FAO310" s="10"/>
      <c r="FAP310" s="11"/>
      <c r="FAQ310" s="10"/>
      <c r="FAR310" s="11"/>
      <c r="FAS310" s="10"/>
      <c r="FAT310" s="11"/>
      <c r="FAU310" s="10"/>
      <c r="FAV310" s="11"/>
      <c r="FAW310" s="10"/>
      <c r="FAX310" s="11"/>
      <c r="FAY310" s="10"/>
      <c r="FAZ310" s="11"/>
      <c r="FBA310" s="10"/>
      <c r="FBB310" s="11"/>
      <c r="FBC310" s="10"/>
      <c r="FBD310" s="11"/>
      <c r="FBE310" s="10"/>
      <c r="FBF310" s="11"/>
      <c r="FBG310" s="10"/>
      <c r="FBH310" s="11"/>
      <c r="FBI310" s="10"/>
      <c r="FBJ310" s="11"/>
      <c r="FBK310" s="10"/>
      <c r="FBL310" s="11"/>
      <c r="FBM310" s="10"/>
      <c r="FBN310" s="11"/>
      <c r="FBO310" s="10"/>
      <c r="FBP310" s="11"/>
      <c r="FBQ310" s="10"/>
      <c r="FBR310" s="11"/>
      <c r="FBS310" s="10"/>
      <c r="FBT310" s="11"/>
      <c r="FBU310" s="10"/>
      <c r="FBV310" s="11"/>
      <c r="FBW310" s="10"/>
      <c r="FBX310" s="11"/>
      <c r="FBY310" s="10"/>
      <c r="FBZ310" s="11"/>
      <c r="FCA310" s="10"/>
      <c r="FCB310" s="11"/>
      <c r="FCC310" s="10"/>
      <c r="FCD310" s="11"/>
      <c r="FCE310" s="10"/>
      <c r="FCF310" s="11"/>
      <c r="FCG310" s="10"/>
      <c r="FCH310" s="11"/>
      <c r="FCI310" s="10"/>
      <c r="FCJ310" s="11"/>
      <c r="FCK310" s="10"/>
      <c r="FCL310" s="11"/>
      <c r="FCM310" s="10"/>
      <c r="FCN310" s="11"/>
      <c r="FCO310" s="10"/>
      <c r="FCP310" s="11"/>
      <c r="FCQ310" s="10"/>
      <c r="FCR310" s="11"/>
      <c r="FCS310" s="10"/>
      <c r="FCT310" s="11"/>
      <c r="FCU310" s="10"/>
      <c r="FCV310" s="11"/>
      <c r="FCW310" s="10"/>
      <c r="FCX310" s="11"/>
      <c r="FCY310" s="10"/>
      <c r="FCZ310" s="11"/>
      <c r="FDA310" s="10"/>
      <c r="FDB310" s="11"/>
      <c r="FDC310" s="10"/>
      <c r="FDD310" s="11"/>
      <c r="FDE310" s="10"/>
      <c r="FDF310" s="11"/>
      <c r="FDG310" s="10"/>
      <c r="FDH310" s="11"/>
      <c r="FDI310" s="10"/>
      <c r="FDJ310" s="11"/>
      <c r="FDK310" s="10"/>
      <c r="FDL310" s="11"/>
      <c r="FDM310" s="10"/>
      <c r="FDN310" s="11"/>
      <c r="FDO310" s="10"/>
      <c r="FDP310" s="11"/>
      <c r="FDQ310" s="10"/>
      <c r="FDR310" s="11"/>
      <c r="FDS310" s="10"/>
      <c r="FDT310" s="11"/>
      <c r="FDU310" s="10"/>
      <c r="FDV310" s="11"/>
      <c r="FDW310" s="10"/>
      <c r="FDX310" s="11"/>
      <c r="FDY310" s="10"/>
      <c r="FDZ310" s="11"/>
      <c r="FEA310" s="10"/>
      <c r="FEB310" s="11"/>
      <c r="FEC310" s="10"/>
      <c r="FED310" s="11"/>
      <c r="FEE310" s="10"/>
      <c r="FEF310" s="11"/>
      <c r="FEG310" s="10"/>
      <c r="FEH310" s="11"/>
      <c r="FEI310" s="10"/>
      <c r="FEJ310" s="11"/>
      <c r="FEK310" s="10"/>
      <c r="FEL310" s="11"/>
      <c r="FEM310" s="10"/>
      <c r="FEN310" s="11"/>
      <c r="FEO310" s="10"/>
      <c r="FEP310" s="11"/>
      <c r="FEQ310" s="10"/>
      <c r="FER310" s="11"/>
      <c r="FES310" s="10"/>
      <c r="FET310" s="11"/>
      <c r="FEU310" s="10"/>
      <c r="FEV310" s="11"/>
      <c r="FEW310" s="10"/>
      <c r="FEX310" s="11"/>
      <c r="FEY310" s="10"/>
      <c r="FEZ310" s="11"/>
      <c r="FFA310" s="10"/>
      <c r="FFB310" s="11"/>
      <c r="FFC310" s="10"/>
      <c r="FFD310" s="11"/>
      <c r="FFE310" s="10"/>
      <c r="FFF310" s="11"/>
      <c r="FFG310" s="10"/>
      <c r="FFH310" s="11"/>
      <c r="FFI310" s="10"/>
      <c r="FFJ310" s="11"/>
      <c r="FFK310" s="10"/>
      <c r="FFL310" s="11"/>
      <c r="FFM310" s="10"/>
      <c r="FFN310" s="11"/>
      <c r="FFO310" s="10"/>
      <c r="FFP310" s="11"/>
      <c r="FFQ310" s="10"/>
      <c r="FFR310" s="11"/>
      <c r="FFS310" s="10"/>
      <c r="FFT310" s="11"/>
      <c r="FFU310" s="10"/>
      <c r="FFV310" s="11"/>
      <c r="FFW310" s="10"/>
      <c r="FFX310" s="11"/>
      <c r="FFY310" s="10"/>
      <c r="FFZ310" s="11"/>
      <c r="FGA310" s="10"/>
      <c r="FGB310" s="11"/>
      <c r="FGC310" s="10"/>
      <c r="FGD310" s="11"/>
      <c r="FGE310" s="10"/>
      <c r="FGF310" s="11"/>
      <c r="FGG310" s="10"/>
      <c r="FGH310" s="11"/>
      <c r="FGI310" s="10"/>
      <c r="FGJ310" s="11"/>
      <c r="FGK310" s="10"/>
      <c r="FGL310" s="11"/>
      <c r="FGM310" s="10"/>
      <c r="FGN310" s="11"/>
      <c r="FGO310" s="10"/>
      <c r="FGP310" s="11"/>
      <c r="FGQ310" s="10"/>
      <c r="FGR310" s="11"/>
      <c r="FGS310" s="10"/>
      <c r="FGT310" s="11"/>
      <c r="FGU310" s="10"/>
      <c r="FGV310" s="11"/>
      <c r="FGW310" s="10"/>
      <c r="FGX310" s="11"/>
      <c r="FGY310" s="10"/>
      <c r="FGZ310" s="11"/>
      <c r="FHA310" s="10"/>
      <c r="FHB310" s="11"/>
      <c r="FHC310" s="10"/>
      <c r="FHD310" s="11"/>
      <c r="FHE310" s="10"/>
      <c r="FHF310" s="11"/>
      <c r="FHG310" s="10"/>
      <c r="FHH310" s="11"/>
      <c r="FHI310" s="10"/>
      <c r="FHJ310" s="11"/>
      <c r="FHK310" s="10"/>
      <c r="FHL310" s="11"/>
      <c r="FHM310" s="10"/>
      <c r="FHN310" s="11"/>
      <c r="FHO310" s="10"/>
      <c r="FHP310" s="11"/>
      <c r="FHQ310" s="10"/>
      <c r="FHR310" s="11"/>
      <c r="FHS310" s="10"/>
      <c r="FHT310" s="11"/>
      <c r="FHU310" s="10"/>
      <c r="FHV310" s="11"/>
      <c r="FHW310" s="10"/>
      <c r="FHX310" s="11"/>
      <c r="FHY310" s="10"/>
      <c r="FHZ310" s="11"/>
      <c r="FIA310" s="10"/>
      <c r="FIB310" s="11"/>
      <c r="FIC310" s="10"/>
      <c r="FID310" s="11"/>
      <c r="FIE310" s="10"/>
      <c r="FIF310" s="11"/>
      <c r="FIG310" s="10"/>
      <c r="FIH310" s="11"/>
      <c r="FII310" s="10"/>
      <c r="FIJ310" s="11"/>
      <c r="FIK310" s="10"/>
      <c r="FIL310" s="11"/>
      <c r="FIM310" s="10"/>
      <c r="FIN310" s="11"/>
      <c r="FIO310" s="10"/>
      <c r="FIP310" s="11"/>
      <c r="FIQ310" s="10"/>
      <c r="FIR310" s="11"/>
      <c r="FIS310" s="10"/>
      <c r="FIT310" s="11"/>
      <c r="FIU310" s="10"/>
      <c r="FIV310" s="11"/>
      <c r="FIW310" s="10"/>
      <c r="FIX310" s="11"/>
      <c r="FIY310" s="10"/>
      <c r="FIZ310" s="11"/>
      <c r="FJA310" s="10"/>
      <c r="FJB310" s="11"/>
      <c r="FJC310" s="10"/>
      <c r="FJD310" s="11"/>
      <c r="FJE310" s="10"/>
      <c r="FJF310" s="11"/>
      <c r="FJG310" s="10"/>
      <c r="FJH310" s="11"/>
      <c r="FJI310" s="10"/>
      <c r="FJJ310" s="11"/>
      <c r="FJK310" s="10"/>
      <c r="FJL310" s="11"/>
      <c r="FJM310" s="10"/>
      <c r="FJN310" s="11"/>
      <c r="FJO310" s="10"/>
      <c r="FJP310" s="11"/>
      <c r="FJQ310" s="10"/>
      <c r="FJR310" s="11"/>
      <c r="FJS310" s="10"/>
      <c r="FJT310" s="11"/>
      <c r="FJU310" s="10"/>
      <c r="FJV310" s="11"/>
      <c r="FJW310" s="10"/>
      <c r="FJX310" s="11"/>
      <c r="FJY310" s="10"/>
      <c r="FJZ310" s="11"/>
      <c r="FKA310" s="10"/>
      <c r="FKB310" s="11"/>
      <c r="FKC310" s="10"/>
      <c r="FKD310" s="11"/>
      <c r="FKE310" s="10"/>
      <c r="FKF310" s="11"/>
      <c r="FKG310" s="10"/>
      <c r="FKH310" s="11"/>
      <c r="FKI310" s="10"/>
      <c r="FKJ310" s="11"/>
      <c r="FKK310" s="10"/>
      <c r="FKL310" s="11"/>
      <c r="FKM310" s="10"/>
      <c r="FKN310" s="11"/>
      <c r="FKO310" s="10"/>
      <c r="FKP310" s="11"/>
      <c r="FKQ310" s="10"/>
      <c r="FKR310" s="11"/>
      <c r="FKS310" s="10"/>
      <c r="FKT310" s="11"/>
      <c r="FKU310" s="10"/>
      <c r="FKV310" s="11"/>
      <c r="FKW310" s="10"/>
      <c r="FKX310" s="11"/>
      <c r="FKY310" s="10"/>
      <c r="FKZ310" s="11"/>
      <c r="FLA310" s="10"/>
      <c r="FLB310" s="11"/>
      <c r="FLC310" s="10"/>
      <c r="FLD310" s="11"/>
      <c r="FLE310" s="10"/>
      <c r="FLF310" s="11"/>
      <c r="FLG310" s="10"/>
      <c r="FLH310" s="11"/>
      <c r="FLI310" s="10"/>
      <c r="FLJ310" s="11"/>
      <c r="FLK310" s="10"/>
      <c r="FLL310" s="11"/>
      <c r="FLM310" s="10"/>
      <c r="FLN310" s="11"/>
      <c r="FLO310" s="10"/>
      <c r="FLP310" s="11"/>
      <c r="FLQ310" s="10"/>
      <c r="FLR310" s="11"/>
      <c r="FLS310" s="10"/>
      <c r="FLT310" s="11"/>
      <c r="FLU310" s="10"/>
      <c r="FLV310" s="11"/>
      <c r="FLW310" s="10"/>
      <c r="FLX310" s="11"/>
      <c r="FLY310" s="10"/>
      <c r="FLZ310" s="11"/>
      <c r="FMA310" s="10"/>
      <c r="FMB310" s="11"/>
      <c r="FMC310" s="10"/>
      <c r="FMD310" s="11"/>
      <c r="FME310" s="10"/>
      <c r="FMF310" s="11"/>
      <c r="FMG310" s="10"/>
      <c r="FMH310" s="11"/>
      <c r="FMI310" s="10"/>
      <c r="FMJ310" s="11"/>
      <c r="FMK310" s="10"/>
      <c r="FML310" s="11"/>
      <c r="FMM310" s="10"/>
      <c r="FMN310" s="11"/>
      <c r="FMO310" s="10"/>
      <c r="FMP310" s="11"/>
      <c r="FMQ310" s="10"/>
      <c r="FMR310" s="11"/>
      <c r="FMS310" s="10"/>
      <c r="FMT310" s="11"/>
      <c r="FMU310" s="10"/>
      <c r="FMV310" s="11"/>
      <c r="FMW310" s="10"/>
      <c r="FMX310" s="11"/>
      <c r="FMY310" s="10"/>
      <c r="FMZ310" s="11"/>
      <c r="FNA310" s="10"/>
      <c r="FNB310" s="11"/>
      <c r="FNC310" s="10"/>
      <c r="FND310" s="11"/>
      <c r="FNE310" s="10"/>
      <c r="FNF310" s="11"/>
      <c r="FNG310" s="10"/>
      <c r="FNH310" s="11"/>
      <c r="FNI310" s="10"/>
      <c r="FNJ310" s="11"/>
      <c r="FNK310" s="10"/>
      <c r="FNL310" s="11"/>
      <c r="FNM310" s="10"/>
      <c r="FNN310" s="11"/>
      <c r="FNO310" s="10"/>
      <c r="FNP310" s="11"/>
      <c r="FNQ310" s="10"/>
      <c r="FNR310" s="11"/>
      <c r="FNS310" s="10"/>
      <c r="FNT310" s="11"/>
      <c r="FNU310" s="10"/>
      <c r="FNV310" s="11"/>
      <c r="FNW310" s="10"/>
      <c r="FNX310" s="11"/>
      <c r="FNY310" s="10"/>
      <c r="FNZ310" s="11"/>
      <c r="FOA310" s="10"/>
      <c r="FOB310" s="11"/>
      <c r="FOC310" s="10"/>
      <c r="FOD310" s="11"/>
      <c r="FOE310" s="10"/>
      <c r="FOF310" s="11"/>
      <c r="FOG310" s="10"/>
      <c r="FOH310" s="11"/>
      <c r="FOI310" s="10"/>
      <c r="FOJ310" s="11"/>
      <c r="FOK310" s="10"/>
      <c r="FOL310" s="11"/>
      <c r="FOM310" s="10"/>
      <c r="FON310" s="11"/>
      <c r="FOO310" s="10"/>
      <c r="FOP310" s="11"/>
      <c r="FOQ310" s="10"/>
      <c r="FOR310" s="11"/>
      <c r="FOS310" s="10"/>
      <c r="FOT310" s="11"/>
      <c r="FOU310" s="10"/>
      <c r="FOV310" s="11"/>
      <c r="FOW310" s="10"/>
      <c r="FOX310" s="11"/>
      <c r="FOY310" s="10"/>
      <c r="FOZ310" s="11"/>
      <c r="FPA310" s="10"/>
      <c r="FPB310" s="11"/>
      <c r="FPC310" s="10"/>
      <c r="FPD310" s="11"/>
      <c r="FPE310" s="10"/>
      <c r="FPF310" s="11"/>
      <c r="FPG310" s="10"/>
      <c r="FPH310" s="11"/>
      <c r="FPI310" s="10"/>
      <c r="FPJ310" s="11"/>
      <c r="FPK310" s="10"/>
      <c r="FPL310" s="11"/>
      <c r="FPM310" s="10"/>
      <c r="FPN310" s="11"/>
      <c r="FPO310" s="10"/>
      <c r="FPP310" s="11"/>
      <c r="FPQ310" s="10"/>
      <c r="FPR310" s="11"/>
      <c r="FPS310" s="10"/>
      <c r="FPT310" s="11"/>
      <c r="FPU310" s="10"/>
      <c r="FPV310" s="11"/>
      <c r="FPW310" s="10"/>
      <c r="FPX310" s="11"/>
      <c r="FPY310" s="10"/>
      <c r="FPZ310" s="11"/>
      <c r="FQA310" s="10"/>
      <c r="FQB310" s="11"/>
      <c r="FQC310" s="10"/>
      <c r="FQD310" s="11"/>
      <c r="FQE310" s="10"/>
      <c r="FQF310" s="11"/>
      <c r="FQG310" s="10"/>
      <c r="FQH310" s="11"/>
      <c r="FQI310" s="10"/>
      <c r="FQJ310" s="11"/>
      <c r="FQK310" s="10"/>
      <c r="FQL310" s="11"/>
      <c r="FQM310" s="10"/>
      <c r="FQN310" s="11"/>
      <c r="FQO310" s="10"/>
      <c r="FQP310" s="11"/>
      <c r="FQQ310" s="10"/>
      <c r="FQR310" s="11"/>
      <c r="FQS310" s="10"/>
      <c r="FQT310" s="11"/>
      <c r="FQU310" s="10"/>
      <c r="FQV310" s="11"/>
      <c r="FQW310" s="10"/>
      <c r="FQX310" s="11"/>
      <c r="FQY310" s="10"/>
      <c r="FQZ310" s="11"/>
      <c r="FRA310" s="10"/>
      <c r="FRB310" s="11"/>
      <c r="FRC310" s="10"/>
      <c r="FRD310" s="11"/>
      <c r="FRE310" s="10"/>
      <c r="FRF310" s="11"/>
      <c r="FRG310" s="10"/>
      <c r="FRH310" s="11"/>
      <c r="FRI310" s="10"/>
      <c r="FRJ310" s="11"/>
      <c r="FRK310" s="10"/>
      <c r="FRL310" s="11"/>
      <c r="FRM310" s="10"/>
      <c r="FRN310" s="11"/>
      <c r="FRO310" s="10"/>
      <c r="FRP310" s="11"/>
      <c r="FRQ310" s="10"/>
      <c r="FRR310" s="11"/>
      <c r="FRS310" s="10"/>
      <c r="FRT310" s="11"/>
      <c r="FRU310" s="10"/>
      <c r="FRV310" s="11"/>
      <c r="FRW310" s="10"/>
      <c r="FRX310" s="11"/>
      <c r="FRY310" s="10"/>
      <c r="FRZ310" s="11"/>
      <c r="FSA310" s="10"/>
      <c r="FSB310" s="11"/>
      <c r="FSC310" s="10"/>
      <c r="FSD310" s="11"/>
      <c r="FSE310" s="10"/>
      <c r="FSF310" s="11"/>
      <c r="FSG310" s="10"/>
      <c r="FSH310" s="11"/>
      <c r="FSI310" s="10"/>
      <c r="FSJ310" s="11"/>
      <c r="FSK310" s="10"/>
      <c r="FSL310" s="11"/>
      <c r="FSM310" s="10"/>
      <c r="FSN310" s="11"/>
      <c r="FSO310" s="10"/>
      <c r="FSP310" s="11"/>
      <c r="FSQ310" s="10"/>
      <c r="FSR310" s="11"/>
      <c r="FSS310" s="10"/>
      <c r="FST310" s="11"/>
      <c r="FSU310" s="10"/>
      <c r="FSV310" s="11"/>
      <c r="FSW310" s="10"/>
      <c r="FSX310" s="11"/>
      <c r="FSY310" s="10"/>
      <c r="FSZ310" s="11"/>
      <c r="FTA310" s="10"/>
      <c r="FTB310" s="11"/>
      <c r="FTC310" s="10"/>
      <c r="FTD310" s="11"/>
      <c r="FTE310" s="10"/>
      <c r="FTF310" s="11"/>
      <c r="FTG310" s="10"/>
      <c r="FTH310" s="11"/>
      <c r="FTI310" s="10"/>
      <c r="FTJ310" s="11"/>
      <c r="FTK310" s="10"/>
      <c r="FTL310" s="11"/>
      <c r="FTM310" s="10"/>
      <c r="FTN310" s="11"/>
      <c r="FTO310" s="10"/>
      <c r="FTP310" s="11"/>
      <c r="FTQ310" s="10"/>
      <c r="FTR310" s="11"/>
      <c r="FTS310" s="10"/>
      <c r="FTT310" s="11"/>
      <c r="FTU310" s="10"/>
      <c r="FTV310" s="11"/>
      <c r="FTW310" s="10"/>
      <c r="FTX310" s="11"/>
      <c r="FTY310" s="10"/>
      <c r="FTZ310" s="11"/>
      <c r="FUA310" s="10"/>
      <c r="FUB310" s="11"/>
      <c r="FUC310" s="10"/>
      <c r="FUD310" s="11"/>
      <c r="FUE310" s="10"/>
      <c r="FUF310" s="11"/>
      <c r="FUG310" s="10"/>
      <c r="FUH310" s="11"/>
      <c r="FUI310" s="10"/>
      <c r="FUJ310" s="11"/>
      <c r="FUK310" s="10"/>
      <c r="FUL310" s="11"/>
      <c r="FUM310" s="10"/>
      <c r="FUN310" s="11"/>
      <c r="FUO310" s="10"/>
      <c r="FUP310" s="11"/>
      <c r="FUQ310" s="10"/>
      <c r="FUR310" s="11"/>
      <c r="FUS310" s="10"/>
      <c r="FUT310" s="11"/>
      <c r="FUU310" s="10"/>
      <c r="FUV310" s="11"/>
      <c r="FUW310" s="10"/>
      <c r="FUX310" s="11"/>
      <c r="FUY310" s="10"/>
      <c r="FUZ310" s="11"/>
      <c r="FVA310" s="10"/>
      <c r="FVB310" s="11"/>
      <c r="FVC310" s="10"/>
      <c r="FVD310" s="11"/>
      <c r="FVE310" s="10"/>
      <c r="FVF310" s="11"/>
      <c r="FVG310" s="10"/>
      <c r="FVH310" s="11"/>
      <c r="FVI310" s="10"/>
      <c r="FVJ310" s="11"/>
      <c r="FVK310" s="10"/>
      <c r="FVL310" s="11"/>
      <c r="FVM310" s="10"/>
      <c r="FVN310" s="11"/>
      <c r="FVO310" s="10"/>
      <c r="FVP310" s="11"/>
      <c r="FVQ310" s="10"/>
      <c r="FVR310" s="11"/>
      <c r="FVS310" s="10"/>
      <c r="FVT310" s="11"/>
      <c r="FVU310" s="10"/>
      <c r="FVV310" s="11"/>
      <c r="FVW310" s="10"/>
      <c r="FVX310" s="11"/>
      <c r="FVY310" s="10"/>
      <c r="FVZ310" s="11"/>
      <c r="FWA310" s="10"/>
      <c r="FWB310" s="11"/>
      <c r="FWC310" s="10"/>
      <c r="FWD310" s="11"/>
      <c r="FWE310" s="10"/>
      <c r="FWF310" s="11"/>
      <c r="FWG310" s="10"/>
      <c r="FWH310" s="11"/>
      <c r="FWI310" s="10"/>
      <c r="FWJ310" s="11"/>
      <c r="FWK310" s="10"/>
      <c r="FWL310" s="11"/>
      <c r="FWM310" s="10"/>
      <c r="FWN310" s="11"/>
      <c r="FWO310" s="10"/>
      <c r="FWP310" s="11"/>
      <c r="FWQ310" s="10"/>
      <c r="FWR310" s="11"/>
      <c r="FWS310" s="10"/>
      <c r="FWT310" s="11"/>
      <c r="FWU310" s="10"/>
      <c r="FWV310" s="11"/>
      <c r="FWW310" s="10"/>
      <c r="FWX310" s="11"/>
      <c r="FWY310" s="10"/>
      <c r="FWZ310" s="11"/>
      <c r="FXA310" s="10"/>
      <c r="FXB310" s="11"/>
      <c r="FXC310" s="10"/>
      <c r="FXD310" s="11"/>
      <c r="FXE310" s="10"/>
      <c r="FXF310" s="11"/>
      <c r="FXG310" s="10"/>
      <c r="FXH310" s="11"/>
      <c r="FXI310" s="10"/>
      <c r="FXJ310" s="11"/>
      <c r="FXK310" s="10"/>
      <c r="FXL310" s="11"/>
      <c r="FXM310" s="10"/>
      <c r="FXN310" s="11"/>
      <c r="FXO310" s="10"/>
      <c r="FXP310" s="11"/>
      <c r="FXQ310" s="10"/>
      <c r="FXR310" s="11"/>
      <c r="FXS310" s="10"/>
      <c r="FXT310" s="11"/>
      <c r="FXU310" s="10"/>
      <c r="FXV310" s="11"/>
      <c r="FXW310" s="10"/>
      <c r="FXX310" s="11"/>
      <c r="FXY310" s="10"/>
      <c r="FXZ310" s="11"/>
      <c r="FYA310" s="10"/>
      <c r="FYB310" s="11"/>
      <c r="FYC310" s="10"/>
      <c r="FYD310" s="11"/>
      <c r="FYE310" s="10"/>
      <c r="FYF310" s="11"/>
      <c r="FYG310" s="10"/>
      <c r="FYH310" s="11"/>
      <c r="FYI310" s="10"/>
      <c r="FYJ310" s="11"/>
      <c r="FYK310" s="10"/>
      <c r="FYL310" s="11"/>
      <c r="FYM310" s="10"/>
      <c r="FYN310" s="11"/>
      <c r="FYO310" s="10"/>
      <c r="FYP310" s="11"/>
      <c r="FYQ310" s="10"/>
      <c r="FYR310" s="11"/>
      <c r="FYS310" s="10"/>
      <c r="FYT310" s="11"/>
      <c r="FYU310" s="10"/>
      <c r="FYV310" s="11"/>
      <c r="FYW310" s="10"/>
      <c r="FYX310" s="11"/>
      <c r="FYY310" s="10"/>
      <c r="FYZ310" s="11"/>
      <c r="FZA310" s="10"/>
      <c r="FZB310" s="11"/>
      <c r="FZC310" s="10"/>
      <c r="FZD310" s="11"/>
      <c r="FZE310" s="10"/>
      <c r="FZF310" s="11"/>
      <c r="FZG310" s="10"/>
      <c r="FZH310" s="11"/>
      <c r="FZI310" s="10"/>
      <c r="FZJ310" s="11"/>
      <c r="FZK310" s="10"/>
      <c r="FZL310" s="11"/>
      <c r="FZM310" s="10"/>
      <c r="FZN310" s="11"/>
      <c r="FZO310" s="10"/>
      <c r="FZP310" s="11"/>
      <c r="FZQ310" s="10"/>
      <c r="FZR310" s="11"/>
      <c r="FZS310" s="10"/>
      <c r="FZT310" s="11"/>
      <c r="FZU310" s="10"/>
      <c r="FZV310" s="11"/>
      <c r="FZW310" s="10"/>
      <c r="FZX310" s="11"/>
      <c r="FZY310" s="10"/>
      <c r="FZZ310" s="11"/>
      <c r="GAA310" s="10"/>
      <c r="GAB310" s="11"/>
      <c r="GAC310" s="10"/>
      <c r="GAD310" s="11"/>
      <c r="GAE310" s="10"/>
      <c r="GAF310" s="11"/>
      <c r="GAG310" s="10"/>
      <c r="GAH310" s="11"/>
      <c r="GAI310" s="10"/>
      <c r="GAJ310" s="11"/>
      <c r="GAK310" s="10"/>
      <c r="GAL310" s="11"/>
      <c r="GAM310" s="10"/>
      <c r="GAN310" s="11"/>
      <c r="GAO310" s="10"/>
      <c r="GAP310" s="11"/>
      <c r="GAQ310" s="10"/>
      <c r="GAR310" s="11"/>
      <c r="GAS310" s="10"/>
      <c r="GAT310" s="11"/>
      <c r="GAU310" s="10"/>
      <c r="GAV310" s="11"/>
      <c r="GAW310" s="10"/>
      <c r="GAX310" s="11"/>
      <c r="GAY310" s="10"/>
      <c r="GAZ310" s="11"/>
      <c r="GBA310" s="10"/>
      <c r="GBB310" s="11"/>
      <c r="GBC310" s="10"/>
      <c r="GBD310" s="11"/>
      <c r="GBE310" s="10"/>
      <c r="GBF310" s="11"/>
      <c r="GBG310" s="10"/>
      <c r="GBH310" s="11"/>
      <c r="GBI310" s="10"/>
      <c r="GBJ310" s="11"/>
      <c r="GBK310" s="10"/>
      <c r="GBL310" s="11"/>
      <c r="GBM310" s="10"/>
      <c r="GBN310" s="11"/>
      <c r="GBO310" s="10"/>
      <c r="GBP310" s="11"/>
      <c r="GBQ310" s="10"/>
      <c r="GBR310" s="11"/>
      <c r="GBS310" s="10"/>
      <c r="GBT310" s="11"/>
      <c r="GBU310" s="10"/>
      <c r="GBV310" s="11"/>
      <c r="GBW310" s="10"/>
      <c r="GBX310" s="11"/>
      <c r="GBY310" s="10"/>
      <c r="GBZ310" s="11"/>
      <c r="GCA310" s="10"/>
      <c r="GCB310" s="11"/>
      <c r="GCC310" s="10"/>
      <c r="GCD310" s="11"/>
      <c r="GCE310" s="10"/>
      <c r="GCF310" s="11"/>
      <c r="GCG310" s="10"/>
      <c r="GCH310" s="11"/>
      <c r="GCI310" s="10"/>
      <c r="GCJ310" s="11"/>
      <c r="GCK310" s="10"/>
      <c r="GCL310" s="11"/>
      <c r="GCM310" s="10"/>
      <c r="GCN310" s="11"/>
      <c r="GCO310" s="10"/>
      <c r="GCP310" s="11"/>
      <c r="GCQ310" s="10"/>
      <c r="GCR310" s="11"/>
      <c r="GCS310" s="10"/>
      <c r="GCT310" s="11"/>
      <c r="GCU310" s="10"/>
      <c r="GCV310" s="11"/>
      <c r="GCW310" s="10"/>
      <c r="GCX310" s="11"/>
      <c r="GCY310" s="10"/>
      <c r="GCZ310" s="11"/>
      <c r="GDA310" s="10"/>
      <c r="GDB310" s="11"/>
      <c r="GDC310" s="10"/>
      <c r="GDD310" s="11"/>
      <c r="GDE310" s="10"/>
      <c r="GDF310" s="11"/>
      <c r="GDG310" s="10"/>
      <c r="GDH310" s="11"/>
      <c r="GDI310" s="10"/>
      <c r="GDJ310" s="11"/>
      <c r="GDK310" s="10"/>
      <c r="GDL310" s="11"/>
      <c r="GDM310" s="10"/>
      <c r="GDN310" s="11"/>
      <c r="GDO310" s="10"/>
      <c r="GDP310" s="11"/>
      <c r="GDQ310" s="10"/>
      <c r="GDR310" s="11"/>
      <c r="GDS310" s="10"/>
      <c r="GDT310" s="11"/>
      <c r="GDU310" s="10"/>
      <c r="GDV310" s="11"/>
      <c r="GDW310" s="10"/>
      <c r="GDX310" s="11"/>
      <c r="GDY310" s="10"/>
      <c r="GDZ310" s="11"/>
      <c r="GEA310" s="10"/>
      <c r="GEB310" s="11"/>
      <c r="GEC310" s="10"/>
      <c r="GED310" s="11"/>
      <c r="GEE310" s="10"/>
      <c r="GEF310" s="11"/>
      <c r="GEG310" s="10"/>
      <c r="GEH310" s="11"/>
      <c r="GEI310" s="10"/>
      <c r="GEJ310" s="11"/>
      <c r="GEK310" s="10"/>
      <c r="GEL310" s="11"/>
      <c r="GEM310" s="10"/>
      <c r="GEN310" s="11"/>
      <c r="GEO310" s="10"/>
      <c r="GEP310" s="11"/>
      <c r="GEQ310" s="10"/>
      <c r="GER310" s="11"/>
      <c r="GES310" s="10"/>
      <c r="GET310" s="11"/>
      <c r="GEU310" s="10"/>
      <c r="GEV310" s="11"/>
      <c r="GEW310" s="10"/>
      <c r="GEX310" s="11"/>
      <c r="GEY310" s="10"/>
      <c r="GEZ310" s="11"/>
      <c r="GFA310" s="10"/>
      <c r="GFB310" s="11"/>
      <c r="GFC310" s="10"/>
      <c r="GFD310" s="11"/>
      <c r="GFE310" s="10"/>
      <c r="GFF310" s="11"/>
      <c r="GFG310" s="10"/>
      <c r="GFH310" s="11"/>
      <c r="GFI310" s="10"/>
      <c r="GFJ310" s="11"/>
      <c r="GFK310" s="10"/>
      <c r="GFL310" s="11"/>
      <c r="GFM310" s="10"/>
      <c r="GFN310" s="11"/>
      <c r="GFO310" s="10"/>
      <c r="GFP310" s="11"/>
      <c r="GFQ310" s="10"/>
      <c r="GFR310" s="11"/>
      <c r="GFS310" s="10"/>
      <c r="GFT310" s="11"/>
      <c r="GFU310" s="10"/>
      <c r="GFV310" s="11"/>
      <c r="GFW310" s="10"/>
      <c r="GFX310" s="11"/>
      <c r="GFY310" s="10"/>
      <c r="GFZ310" s="11"/>
      <c r="GGA310" s="10"/>
      <c r="GGB310" s="11"/>
      <c r="GGC310" s="10"/>
      <c r="GGD310" s="11"/>
      <c r="GGE310" s="10"/>
      <c r="GGF310" s="11"/>
      <c r="GGG310" s="10"/>
      <c r="GGH310" s="11"/>
      <c r="GGI310" s="10"/>
      <c r="GGJ310" s="11"/>
      <c r="GGK310" s="10"/>
      <c r="GGL310" s="11"/>
      <c r="GGM310" s="10"/>
      <c r="GGN310" s="11"/>
      <c r="GGO310" s="10"/>
      <c r="GGP310" s="11"/>
      <c r="GGQ310" s="10"/>
      <c r="GGR310" s="11"/>
      <c r="GGS310" s="10"/>
      <c r="GGT310" s="11"/>
      <c r="GGU310" s="10"/>
      <c r="GGV310" s="11"/>
      <c r="GGW310" s="10"/>
      <c r="GGX310" s="11"/>
      <c r="GGY310" s="10"/>
      <c r="GGZ310" s="11"/>
      <c r="GHA310" s="10"/>
      <c r="GHB310" s="11"/>
      <c r="GHC310" s="10"/>
      <c r="GHD310" s="11"/>
      <c r="GHE310" s="10"/>
      <c r="GHF310" s="11"/>
      <c r="GHG310" s="10"/>
      <c r="GHH310" s="11"/>
      <c r="GHI310" s="10"/>
      <c r="GHJ310" s="11"/>
      <c r="GHK310" s="10"/>
      <c r="GHL310" s="11"/>
      <c r="GHM310" s="10"/>
      <c r="GHN310" s="11"/>
      <c r="GHO310" s="10"/>
      <c r="GHP310" s="11"/>
      <c r="GHQ310" s="10"/>
      <c r="GHR310" s="11"/>
      <c r="GHS310" s="10"/>
      <c r="GHT310" s="11"/>
      <c r="GHU310" s="10"/>
      <c r="GHV310" s="11"/>
      <c r="GHW310" s="10"/>
      <c r="GHX310" s="11"/>
      <c r="GHY310" s="10"/>
      <c r="GHZ310" s="11"/>
      <c r="GIA310" s="10"/>
      <c r="GIB310" s="11"/>
      <c r="GIC310" s="10"/>
      <c r="GID310" s="11"/>
      <c r="GIE310" s="10"/>
      <c r="GIF310" s="11"/>
      <c r="GIG310" s="10"/>
      <c r="GIH310" s="11"/>
      <c r="GII310" s="10"/>
      <c r="GIJ310" s="11"/>
      <c r="GIK310" s="10"/>
      <c r="GIL310" s="11"/>
      <c r="GIM310" s="10"/>
      <c r="GIN310" s="11"/>
      <c r="GIO310" s="10"/>
      <c r="GIP310" s="11"/>
      <c r="GIQ310" s="10"/>
      <c r="GIR310" s="11"/>
      <c r="GIS310" s="10"/>
      <c r="GIT310" s="11"/>
      <c r="GIU310" s="10"/>
      <c r="GIV310" s="11"/>
      <c r="GIW310" s="10"/>
      <c r="GIX310" s="11"/>
      <c r="GIY310" s="10"/>
      <c r="GIZ310" s="11"/>
      <c r="GJA310" s="10"/>
      <c r="GJB310" s="11"/>
      <c r="GJC310" s="10"/>
      <c r="GJD310" s="11"/>
      <c r="GJE310" s="10"/>
      <c r="GJF310" s="11"/>
      <c r="GJG310" s="10"/>
      <c r="GJH310" s="11"/>
      <c r="GJI310" s="10"/>
      <c r="GJJ310" s="11"/>
      <c r="GJK310" s="10"/>
      <c r="GJL310" s="11"/>
      <c r="GJM310" s="10"/>
      <c r="GJN310" s="11"/>
      <c r="GJO310" s="10"/>
      <c r="GJP310" s="11"/>
      <c r="GJQ310" s="10"/>
      <c r="GJR310" s="11"/>
      <c r="GJS310" s="10"/>
      <c r="GJT310" s="11"/>
      <c r="GJU310" s="10"/>
      <c r="GJV310" s="11"/>
      <c r="GJW310" s="10"/>
      <c r="GJX310" s="11"/>
      <c r="GJY310" s="10"/>
      <c r="GJZ310" s="11"/>
      <c r="GKA310" s="10"/>
      <c r="GKB310" s="11"/>
      <c r="GKC310" s="10"/>
      <c r="GKD310" s="11"/>
      <c r="GKE310" s="10"/>
      <c r="GKF310" s="11"/>
      <c r="GKG310" s="10"/>
      <c r="GKH310" s="11"/>
      <c r="GKI310" s="10"/>
      <c r="GKJ310" s="11"/>
      <c r="GKK310" s="10"/>
      <c r="GKL310" s="11"/>
      <c r="GKM310" s="10"/>
      <c r="GKN310" s="11"/>
      <c r="GKO310" s="10"/>
      <c r="GKP310" s="11"/>
      <c r="GKQ310" s="10"/>
      <c r="GKR310" s="11"/>
      <c r="GKS310" s="10"/>
      <c r="GKT310" s="11"/>
      <c r="GKU310" s="10"/>
      <c r="GKV310" s="11"/>
      <c r="GKW310" s="10"/>
      <c r="GKX310" s="11"/>
      <c r="GKY310" s="10"/>
      <c r="GKZ310" s="11"/>
      <c r="GLA310" s="10"/>
      <c r="GLB310" s="11"/>
      <c r="GLC310" s="10"/>
      <c r="GLD310" s="11"/>
      <c r="GLE310" s="10"/>
      <c r="GLF310" s="11"/>
      <c r="GLG310" s="10"/>
      <c r="GLH310" s="11"/>
      <c r="GLI310" s="10"/>
      <c r="GLJ310" s="11"/>
      <c r="GLK310" s="10"/>
      <c r="GLL310" s="11"/>
      <c r="GLM310" s="10"/>
      <c r="GLN310" s="11"/>
      <c r="GLO310" s="10"/>
      <c r="GLP310" s="11"/>
      <c r="GLQ310" s="10"/>
      <c r="GLR310" s="11"/>
      <c r="GLS310" s="10"/>
      <c r="GLT310" s="11"/>
      <c r="GLU310" s="10"/>
      <c r="GLV310" s="11"/>
      <c r="GLW310" s="10"/>
      <c r="GLX310" s="11"/>
      <c r="GLY310" s="10"/>
      <c r="GLZ310" s="11"/>
      <c r="GMA310" s="10"/>
      <c r="GMB310" s="11"/>
      <c r="GMC310" s="10"/>
      <c r="GMD310" s="11"/>
      <c r="GME310" s="10"/>
      <c r="GMF310" s="11"/>
      <c r="GMG310" s="10"/>
      <c r="GMH310" s="11"/>
      <c r="GMI310" s="10"/>
      <c r="GMJ310" s="11"/>
      <c r="GMK310" s="10"/>
      <c r="GML310" s="11"/>
      <c r="GMM310" s="10"/>
      <c r="GMN310" s="11"/>
      <c r="GMO310" s="10"/>
      <c r="GMP310" s="11"/>
      <c r="GMQ310" s="10"/>
      <c r="GMR310" s="11"/>
      <c r="GMS310" s="10"/>
      <c r="GMT310" s="11"/>
      <c r="GMU310" s="10"/>
      <c r="GMV310" s="11"/>
      <c r="GMW310" s="10"/>
      <c r="GMX310" s="11"/>
      <c r="GMY310" s="10"/>
      <c r="GMZ310" s="11"/>
      <c r="GNA310" s="10"/>
      <c r="GNB310" s="11"/>
      <c r="GNC310" s="10"/>
      <c r="GND310" s="11"/>
      <c r="GNE310" s="10"/>
      <c r="GNF310" s="11"/>
      <c r="GNG310" s="10"/>
      <c r="GNH310" s="11"/>
      <c r="GNI310" s="10"/>
      <c r="GNJ310" s="11"/>
      <c r="GNK310" s="10"/>
      <c r="GNL310" s="11"/>
      <c r="GNM310" s="10"/>
      <c r="GNN310" s="11"/>
      <c r="GNO310" s="10"/>
      <c r="GNP310" s="11"/>
      <c r="GNQ310" s="10"/>
      <c r="GNR310" s="11"/>
      <c r="GNS310" s="10"/>
      <c r="GNT310" s="11"/>
      <c r="GNU310" s="10"/>
      <c r="GNV310" s="11"/>
      <c r="GNW310" s="10"/>
      <c r="GNX310" s="11"/>
      <c r="GNY310" s="10"/>
      <c r="GNZ310" s="11"/>
      <c r="GOA310" s="10"/>
      <c r="GOB310" s="11"/>
      <c r="GOC310" s="10"/>
      <c r="GOD310" s="11"/>
      <c r="GOE310" s="10"/>
      <c r="GOF310" s="11"/>
      <c r="GOG310" s="10"/>
      <c r="GOH310" s="11"/>
      <c r="GOI310" s="10"/>
      <c r="GOJ310" s="11"/>
      <c r="GOK310" s="10"/>
      <c r="GOL310" s="11"/>
      <c r="GOM310" s="10"/>
      <c r="GON310" s="11"/>
      <c r="GOO310" s="10"/>
      <c r="GOP310" s="11"/>
      <c r="GOQ310" s="10"/>
      <c r="GOR310" s="11"/>
      <c r="GOS310" s="10"/>
      <c r="GOT310" s="11"/>
      <c r="GOU310" s="10"/>
      <c r="GOV310" s="11"/>
      <c r="GOW310" s="10"/>
      <c r="GOX310" s="11"/>
      <c r="GOY310" s="10"/>
      <c r="GOZ310" s="11"/>
      <c r="GPA310" s="10"/>
      <c r="GPB310" s="11"/>
      <c r="GPC310" s="10"/>
      <c r="GPD310" s="11"/>
      <c r="GPE310" s="10"/>
      <c r="GPF310" s="11"/>
      <c r="GPG310" s="10"/>
      <c r="GPH310" s="11"/>
      <c r="GPI310" s="10"/>
      <c r="GPJ310" s="11"/>
      <c r="GPK310" s="10"/>
      <c r="GPL310" s="11"/>
      <c r="GPM310" s="10"/>
      <c r="GPN310" s="11"/>
      <c r="GPO310" s="10"/>
      <c r="GPP310" s="11"/>
      <c r="GPQ310" s="10"/>
      <c r="GPR310" s="11"/>
      <c r="GPS310" s="10"/>
      <c r="GPT310" s="11"/>
      <c r="GPU310" s="10"/>
      <c r="GPV310" s="11"/>
      <c r="GPW310" s="10"/>
      <c r="GPX310" s="11"/>
      <c r="GPY310" s="10"/>
      <c r="GPZ310" s="11"/>
      <c r="GQA310" s="10"/>
      <c r="GQB310" s="11"/>
      <c r="GQC310" s="10"/>
      <c r="GQD310" s="11"/>
      <c r="GQE310" s="10"/>
      <c r="GQF310" s="11"/>
      <c r="GQG310" s="10"/>
      <c r="GQH310" s="11"/>
      <c r="GQI310" s="10"/>
      <c r="GQJ310" s="11"/>
      <c r="GQK310" s="10"/>
      <c r="GQL310" s="11"/>
      <c r="GQM310" s="10"/>
      <c r="GQN310" s="11"/>
      <c r="GQO310" s="10"/>
      <c r="GQP310" s="11"/>
      <c r="GQQ310" s="10"/>
      <c r="GQR310" s="11"/>
      <c r="GQS310" s="10"/>
      <c r="GQT310" s="11"/>
      <c r="GQU310" s="10"/>
      <c r="GQV310" s="11"/>
      <c r="GQW310" s="10"/>
      <c r="GQX310" s="11"/>
      <c r="GQY310" s="10"/>
      <c r="GQZ310" s="11"/>
      <c r="GRA310" s="10"/>
      <c r="GRB310" s="11"/>
      <c r="GRC310" s="10"/>
      <c r="GRD310" s="11"/>
      <c r="GRE310" s="10"/>
      <c r="GRF310" s="11"/>
      <c r="GRG310" s="10"/>
      <c r="GRH310" s="11"/>
      <c r="GRI310" s="10"/>
      <c r="GRJ310" s="11"/>
      <c r="GRK310" s="10"/>
      <c r="GRL310" s="11"/>
      <c r="GRM310" s="10"/>
      <c r="GRN310" s="11"/>
      <c r="GRO310" s="10"/>
      <c r="GRP310" s="11"/>
      <c r="GRQ310" s="10"/>
      <c r="GRR310" s="11"/>
      <c r="GRS310" s="10"/>
      <c r="GRT310" s="11"/>
      <c r="GRU310" s="10"/>
      <c r="GRV310" s="11"/>
      <c r="GRW310" s="10"/>
      <c r="GRX310" s="11"/>
      <c r="GRY310" s="10"/>
      <c r="GRZ310" s="11"/>
      <c r="GSA310" s="10"/>
      <c r="GSB310" s="11"/>
      <c r="GSC310" s="10"/>
      <c r="GSD310" s="11"/>
      <c r="GSE310" s="10"/>
      <c r="GSF310" s="11"/>
      <c r="GSG310" s="10"/>
      <c r="GSH310" s="11"/>
      <c r="GSI310" s="10"/>
      <c r="GSJ310" s="11"/>
      <c r="GSK310" s="10"/>
      <c r="GSL310" s="11"/>
      <c r="GSM310" s="10"/>
      <c r="GSN310" s="11"/>
      <c r="GSO310" s="10"/>
      <c r="GSP310" s="11"/>
      <c r="GSQ310" s="10"/>
      <c r="GSR310" s="11"/>
      <c r="GSS310" s="10"/>
      <c r="GST310" s="11"/>
      <c r="GSU310" s="10"/>
      <c r="GSV310" s="11"/>
      <c r="GSW310" s="10"/>
      <c r="GSX310" s="11"/>
      <c r="GSY310" s="10"/>
      <c r="GSZ310" s="11"/>
      <c r="GTA310" s="10"/>
      <c r="GTB310" s="11"/>
      <c r="GTC310" s="10"/>
      <c r="GTD310" s="11"/>
      <c r="GTE310" s="10"/>
      <c r="GTF310" s="11"/>
      <c r="GTG310" s="10"/>
      <c r="GTH310" s="11"/>
      <c r="GTI310" s="10"/>
      <c r="GTJ310" s="11"/>
      <c r="GTK310" s="10"/>
      <c r="GTL310" s="11"/>
      <c r="GTM310" s="10"/>
      <c r="GTN310" s="11"/>
      <c r="GTO310" s="10"/>
      <c r="GTP310" s="11"/>
      <c r="GTQ310" s="10"/>
      <c r="GTR310" s="11"/>
      <c r="GTS310" s="10"/>
      <c r="GTT310" s="11"/>
      <c r="GTU310" s="10"/>
      <c r="GTV310" s="11"/>
      <c r="GTW310" s="10"/>
      <c r="GTX310" s="11"/>
      <c r="GTY310" s="10"/>
      <c r="GTZ310" s="11"/>
      <c r="GUA310" s="10"/>
      <c r="GUB310" s="11"/>
      <c r="GUC310" s="10"/>
      <c r="GUD310" s="11"/>
      <c r="GUE310" s="10"/>
      <c r="GUF310" s="11"/>
      <c r="GUG310" s="10"/>
      <c r="GUH310" s="11"/>
      <c r="GUI310" s="10"/>
      <c r="GUJ310" s="11"/>
      <c r="GUK310" s="10"/>
      <c r="GUL310" s="11"/>
      <c r="GUM310" s="10"/>
      <c r="GUN310" s="11"/>
      <c r="GUO310" s="10"/>
      <c r="GUP310" s="11"/>
      <c r="GUQ310" s="10"/>
      <c r="GUR310" s="11"/>
      <c r="GUS310" s="10"/>
      <c r="GUT310" s="11"/>
      <c r="GUU310" s="10"/>
      <c r="GUV310" s="11"/>
      <c r="GUW310" s="10"/>
      <c r="GUX310" s="11"/>
      <c r="GUY310" s="10"/>
      <c r="GUZ310" s="11"/>
      <c r="GVA310" s="10"/>
      <c r="GVB310" s="11"/>
      <c r="GVC310" s="10"/>
      <c r="GVD310" s="11"/>
      <c r="GVE310" s="10"/>
      <c r="GVF310" s="11"/>
      <c r="GVG310" s="10"/>
      <c r="GVH310" s="11"/>
      <c r="GVI310" s="10"/>
      <c r="GVJ310" s="11"/>
      <c r="GVK310" s="10"/>
      <c r="GVL310" s="11"/>
      <c r="GVM310" s="10"/>
      <c r="GVN310" s="11"/>
      <c r="GVO310" s="10"/>
      <c r="GVP310" s="11"/>
      <c r="GVQ310" s="10"/>
      <c r="GVR310" s="11"/>
      <c r="GVS310" s="10"/>
      <c r="GVT310" s="11"/>
      <c r="GVU310" s="10"/>
      <c r="GVV310" s="11"/>
      <c r="GVW310" s="10"/>
      <c r="GVX310" s="11"/>
      <c r="GVY310" s="10"/>
      <c r="GVZ310" s="11"/>
      <c r="GWA310" s="10"/>
      <c r="GWB310" s="11"/>
      <c r="GWC310" s="10"/>
      <c r="GWD310" s="11"/>
      <c r="GWE310" s="10"/>
      <c r="GWF310" s="11"/>
      <c r="GWG310" s="10"/>
      <c r="GWH310" s="11"/>
      <c r="GWI310" s="10"/>
      <c r="GWJ310" s="11"/>
      <c r="GWK310" s="10"/>
      <c r="GWL310" s="11"/>
      <c r="GWM310" s="10"/>
      <c r="GWN310" s="11"/>
      <c r="GWO310" s="10"/>
      <c r="GWP310" s="11"/>
      <c r="GWQ310" s="10"/>
      <c r="GWR310" s="11"/>
      <c r="GWS310" s="10"/>
      <c r="GWT310" s="11"/>
      <c r="GWU310" s="10"/>
      <c r="GWV310" s="11"/>
      <c r="GWW310" s="10"/>
      <c r="GWX310" s="11"/>
      <c r="GWY310" s="10"/>
      <c r="GWZ310" s="11"/>
      <c r="GXA310" s="10"/>
      <c r="GXB310" s="11"/>
      <c r="GXC310" s="10"/>
      <c r="GXD310" s="11"/>
      <c r="GXE310" s="10"/>
      <c r="GXF310" s="11"/>
      <c r="GXG310" s="10"/>
      <c r="GXH310" s="11"/>
      <c r="GXI310" s="10"/>
      <c r="GXJ310" s="11"/>
      <c r="GXK310" s="10"/>
      <c r="GXL310" s="11"/>
      <c r="GXM310" s="10"/>
      <c r="GXN310" s="11"/>
      <c r="GXO310" s="10"/>
      <c r="GXP310" s="11"/>
      <c r="GXQ310" s="10"/>
      <c r="GXR310" s="11"/>
      <c r="GXS310" s="10"/>
      <c r="GXT310" s="11"/>
      <c r="GXU310" s="10"/>
      <c r="GXV310" s="11"/>
      <c r="GXW310" s="10"/>
      <c r="GXX310" s="11"/>
      <c r="GXY310" s="10"/>
      <c r="GXZ310" s="11"/>
      <c r="GYA310" s="10"/>
      <c r="GYB310" s="11"/>
      <c r="GYC310" s="10"/>
      <c r="GYD310" s="11"/>
      <c r="GYE310" s="10"/>
      <c r="GYF310" s="11"/>
      <c r="GYG310" s="10"/>
      <c r="GYH310" s="11"/>
      <c r="GYI310" s="10"/>
      <c r="GYJ310" s="11"/>
      <c r="GYK310" s="10"/>
      <c r="GYL310" s="11"/>
      <c r="GYM310" s="10"/>
      <c r="GYN310" s="11"/>
      <c r="GYO310" s="10"/>
      <c r="GYP310" s="11"/>
      <c r="GYQ310" s="10"/>
      <c r="GYR310" s="11"/>
      <c r="GYS310" s="10"/>
      <c r="GYT310" s="11"/>
      <c r="GYU310" s="10"/>
      <c r="GYV310" s="11"/>
      <c r="GYW310" s="10"/>
      <c r="GYX310" s="11"/>
      <c r="GYY310" s="10"/>
      <c r="GYZ310" s="11"/>
      <c r="GZA310" s="10"/>
      <c r="GZB310" s="11"/>
      <c r="GZC310" s="10"/>
      <c r="GZD310" s="11"/>
      <c r="GZE310" s="10"/>
      <c r="GZF310" s="11"/>
      <c r="GZG310" s="10"/>
      <c r="GZH310" s="11"/>
      <c r="GZI310" s="10"/>
      <c r="GZJ310" s="11"/>
      <c r="GZK310" s="10"/>
      <c r="GZL310" s="11"/>
      <c r="GZM310" s="10"/>
      <c r="GZN310" s="11"/>
      <c r="GZO310" s="10"/>
      <c r="GZP310" s="11"/>
      <c r="GZQ310" s="10"/>
      <c r="GZR310" s="11"/>
      <c r="GZS310" s="10"/>
      <c r="GZT310" s="11"/>
      <c r="GZU310" s="10"/>
      <c r="GZV310" s="11"/>
      <c r="GZW310" s="10"/>
      <c r="GZX310" s="11"/>
      <c r="GZY310" s="10"/>
      <c r="GZZ310" s="11"/>
      <c r="HAA310" s="10"/>
      <c r="HAB310" s="11"/>
      <c r="HAC310" s="10"/>
      <c r="HAD310" s="11"/>
      <c r="HAE310" s="10"/>
      <c r="HAF310" s="11"/>
      <c r="HAG310" s="10"/>
      <c r="HAH310" s="11"/>
      <c r="HAI310" s="10"/>
      <c r="HAJ310" s="11"/>
      <c r="HAK310" s="10"/>
      <c r="HAL310" s="11"/>
      <c r="HAM310" s="10"/>
      <c r="HAN310" s="11"/>
      <c r="HAO310" s="10"/>
      <c r="HAP310" s="11"/>
      <c r="HAQ310" s="10"/>
      <c r="HAR310" s="11"/>
      <c r="HAS310" s="10"/>
      <c r="HAT310" s="11"/>
      <c r="HAU310" s="10"/>
      <c r="HAV310" s="11"/>
      <c r="HAW310" s="10"/>
      <c r="HAX310" s="11"/>
      <c r="HAY310" s="10"/>
      <c r="HAZ310" s="11"/>
      <c r="HBA310" s="10"/>
      <c r="HBB310" s="11"/>
      <c r="HBC310" s="10"/>
      <c r="HBD310" s="11"/>
      <c r="HBE310" s="10"/>
      <c r="HBF310" s="11"/>
      <c r="HBG310" s="10"/>
      <c r="HBH310" s="11"/>
      <c r="HBI310" s="10"/>
      <c r="HBJ310" s="11"/>
      <c r="HBK310" s="10"/>
      <c r="HBL310" s="11"/>
      <c r="HBM310" s="10"/>
      <c r="HBN310" s="11"/>
      <c r="HBO310" s="10"/>
      <c r="HBP310" s="11"/>
      <c r="HBQ310" s="10"/>
      <c r="HBR310" s="11"/>
      <c r="HBS310" s="10"/>
      <c r="HBT310" s="11"/>
      <c r="HBU310" s="10"/>
      <c r="HBV310" s="11"/>
      <c r="HBW310" s="10"/>
      <c r="HBX310" s="11"/>
      <c r="HBY310" s="10"/>
      <c r="HBZ310" s="11"/>
      <c r="HCA310" s="10"/>
      <c r="HCB310" s="11"/>
      <c r="HCC310" s="10"/>
      <c r="HCD310" s="11"/>
      <c r="HCE310" s="10"/>
      <c r="HCF310" s="11"/>
      <c r="HCG310" s="10"/>
      <c r="HCH310" s="11"/>
      <c r="HCI310" s="10"/>
      <c r="HCJ310" s="11"/>
      <c r="HCK310" s="10"/>
      <c r="HCL310" s="11"/>
      <c r="HCM310" s="10"/>
      <c r="HCN310" s="11"/>
      <c r="HCO310" s="10"/>
      <c r="HCP310" s="11"/>
      <c r="HCQ310" s="10"/>
      <c r="HCR310" s="11"/>
      <c r="HCS310" s="10"/>
      <c r="HCT310" s="11"/>
      <c r="HCU310" s="10"/>
      <c r="HCV310" s="11"/>
      <c r="HCW310" s="10"/>
      <c r="HCX310" s="11"/>
      <c r="HCY310" s="10"/>
      <c r="HCZ310" s="11"/>
      <c r="HDA310" s="10"/>
      <c r="HDB310" s="11"/>
      <c r="HDC310" s="10"/>
      <c r="HDD310" s="11"/>
      <c r="HDE310" s="10"/>
      <c r="HDF310" s="11"/>
      <c r="HDG310" s="10"/>
      <c r="HDH310" s="11"/>
      <c r="HDI310" s="10"/>
      <c r="HDJ310" s="11"/>
      <c r="HDK310" s="10"/>
      <c r="HDL310" s="11"/>
      <c r="HDM310" s="10"/>
      <c r="HDN310" s="11"/>
      <c r="HDO310" s="10"/>
      <c r="HDP310" s="11"/>
      <c r="HDQ310" s="10"/>
      <c r="HDR310" s="11"/>
      <c r="HDS310" s="10"/>
      <c r="HDT310" s="11"/>
      <c r="HDU310" s="10"/>
      <c r="HDV310" s="11"/>
      <c r="HDW310" s="10"/>
      <c r="HDX310" s="11"/>
      <c r="HDY310" s="10"/>
      <c r="HDZ310" s="11"/>
      <c r="HEA310" s="10"/>
      <c r="HEB310" s="11"/>
      <c r="HEC310" s="10"/>
      <c r="HED310" s="11"/>
      <c r="HEE310" s="10"/>
      <c r="HEF310" s="11"/>
      <c r="HEG310" s="10"/>
      <c r="HEH310" s="11"/>
      <c r="HEI310" s="10"/>
      <c r="HEJ310" s="11"/>
      <c r="HEK310" s="10"/>
      <c r="HEL310" s="11"/>
      <c r="HEM310" s="10"/>
      <c r="HEN310" s="11"/>
      <c r="HEO310" s="10"/>
      <c r="HEP310" s="11"/>
      <c r="HEQ310" s="10"/>
      <c r="HER310" s="11"/>
      <c r="HES310" s="10"/>
      <c r="HET310" s="11"/>
      <c r="HEU310" s="10"/>
      <c r="HEV310" s="11"/>
      <c r="HEW310" s="10"/>
      <c r="HEX310" s="11"/>
      <c r="HEY310" s="10"/>
      <c r="HEZ310" s="11"/>
      <c r="HFA310" s="10"/>
      <c r="HFB310" s="11"/>
      <c r="HFC310" s="10"/>
      <c r="HFD310" s="11"/>
      <c r="HFE310" s="10"/>
      <c r="HFF310" s="11"/>
      <c r="HFG310" s="10"/>
      <c r="HFH310" s="11"/>
      <c r="HFI310" s="10"/>
      <c r="HFJ310" s="11"/>
      <c r="HFK310" s="10"/>
      <c r="HFL310" s="11"/>
      <c r="HFM310" s="10"/>
      <c r="HFN310" s="11"/>
      <c r="HFO310" s="10"/>
      <c r="HFP310" s="11"/>
      <c r="HFQ310" s="10"/>
      <c r="HFR310" s="11"/>
      <c r="HFS310" s="10"/>
      <c r="HFT310" s="11"/>
      <c r="HFU310" s="10"/>
      <c r="HFV310" s="11"/>
      <c r="HFW310" s="10"/>
      <c r="HFX310" s="11"/>
      <c r="HFY310" s="10"/>
      <c r="HFZ310" s="11"/>
      <c r="HGA310" s="10"/>
      <c r="HGB310" s="11"/>
      <c r="HGC310" s="10"/>
      <c r="HGD310" s="11"/>
      <c r="HGE310" s="10"/>
      <c r="HGF310" s="11"/>
      <c r="HGG310" s="10"/>
      <c r="HGH310" s="11"/>
      <c r="HGI310" s="10"/>
      <c r="HGJ310" s="11"/>
      <c r="HGK310" s="10"/>
      <c r="HGL310" s="11"/>
      <c r="HGM310" s="10"/>
      <c r="HGN310" s="11"/>
      <c r="HGO310" s="10"/>
      <c r="HGP310" s="11"/>
      <c r="HGQ310" s="10"/>
      <c r="HGR310" s="11"/>
      <c r="HGS310" s="10"/>
      <c r="HGT310" s="11"/>
      <c r="HGU310" s="10"/>
      <c r="HGV310" s="11"/>
      <c r="HGW310" s="10"/>
      <c r="HGX310" s="11"/>
      <c r="HGY310" s="10"/>
      <c r="HGZ310" s="11"/>
      <c r="HHA310" s="10"/>
      <c r="HHB310" s="11"/>
      <c r="HHC310" s="10"/>
      <c r="HHD310" s="11"/>
      <c r="HHE310" s="10"/>
      <c r="HHF310" s="11"/>
      <c r="HHG310" s="10"/>
      <c r="HHH310" s="11"/>
      <c r="HHI310" s="10"/>
      <c r="HHJ310" s="11"/>
      <c r="HHK310" s="10"/>
      <c r="HHL310" s="11"/>
      <c r="HHM310" s="10"/>
      <c r="HHN310" s="11"/>
      <c r="HHO310" s="10"/>
      <c r="HHP310" s="11"/>
      <c r="HHQ310" s="10"/>
      <c r="HHR310" s="11"/>
      <c r="HHS310" s="10"/>
      <c r="HHT310" s="11"/>
      <c r="HHU310" s="10"/>
      <c r="HHV310" s="11"/>
      <c r="HHW310" s="10"/>
      <c r="HHX310" s="11"/>
      <c r="HHY310" s="10"/>
      <c r="HHZ310" s="11"/>
      <c r="HIA310" s="10"/>
      <c r="HIB310" s="11"/>
      <c r="HIC310" s="10"/>
      <c r="HID310" s="11"/>
      <c r="HIE310" s="10"/>
      <c r="HIF310" s="11"/>
      <c r="HIG310" s="10"/>
      <c r="HIH310" s="11"/>
      <c r="HII310" s="10"/>
      <c r="HIJ310" s="11"/>
      <c r="HIK310" s="10"/>
      <c r="HIL310" s="11"/>
      <c r="HIM310" s="10"/>
      <c r="HIN310" s="11"/>
      <c r="HIO310" s="10"/>
      <c r="HIP310" s="11"/>
      <c r="HIQ310" s="10"/>
      <c r="HIR310" s="11"/>
      <c r="HIS310" s="10"/>
      <c r="HIT310" s="11"/>
      <c r="HIU310" s="10"/>
      <c r="HIV310" s="11"/>
      <c r="HIW310" s="10"/>
      <c r="HIX310" s="11"/>
      <c r="HIY310" s="10"/>
      <c r="HIZ310" s="11"/>
      <c r="HJA310" s="10"/>
      <c r="HJB310" s="11"/>
      <c r="HJC310" s="10"/>
      <c r="HJD310" s="11"/>
      <c r="HJE310" s="10"/>
      <c r="HJF310" s="11"/>
      <c r="HJG310" s="10"/>
      <c r="HJH310" s="11"/>
      <c r="HJI310" s="10"/>
      <c r="HJJ310" s="11"/>
      <c r="HJK310" s="10"/>
      <c r="HJL310" s="11"/>
      <c r="HJM310" s="10"/>
      <c r="HJN310" s="11"/>
      <c r="HJO310" s="10"/>
      <c r="HJP310" s="11"/>
      <c r="HJQ310" s="10"/>
      <c r="HJR310" s="11"/>
      <c r="HJS310" s="10"/>
      <c r="HJT310" s="11"/>
      <c r="HJU310" s="10"/>
      <c r="HJV310" s="11"/>
      <c r="HJW310" s="10"/>
      <c r="HJX310" s="11"/>
      <c r="HJY310" s="10"/>
      <c r="HJZ310" s="11"/>
      <c r="HKA310" s="10"/>
      <c r="HKB310" s="11"/>
      <c r="HKC310" s="10"/>
      <c r="HKD310" s="11"/>
      <c r="HKE310" s="10"/>
      <c r="HKF310" s="11"/>
      <c r="HKG310" s="10"/>
      <c r="HKH310" s="11"/>
      <c r="HKI310" s="10"/>
      <c r="HKJ310" s="11"/>
      <c r="HKK310" s="10"/>
      <c r="HKL310" s="11"/>
      <c r="HKM310" s="10"/>
      <c r="HKN310" s="11"/>
      <c r="HKO310" s="10"/>
      <c r="HKP310" s="11"/>
      <c r="HKQ310" s="10"/>
      <c r="HKR310" s="11"/>
      <c r="HKS310" s="10"/>
      <c r="HKT310" s="11"/>
      <c r="HKU310" s="10"/>
      <c r="HKV310" s="11"/>
      <c r="HKW310" s="10"/>
      <c r="HKX310" s="11"/>
      <c r="HKY310" s="10"/>
      <c r="HKZ310" s="11"/>
      <c r="HLA310" s="10"/>
      <c r="HLB310" s="11"/>
      <c r="HLC310" s="10"/>
      <c r="HLD310" s="11"/>
      <c r="HLE310" s="10"/>
      <c r="HLF310" s="11"/>
      <c r="HLG310" s="10"/>
      <c r="HLH310" s="11"/>
      <c r="HLI310" s="10"/>
      <c r="HLJ310" s="11"/>
      <c r="HLK310" s="10"/>
      <c r="HLL310" s="11"/>
      <c r="HLM310" s="10"/>
      <c r="HLN310" s="11"/>
      <c r="HLO310" s="10"/>
      <c r="HLP310" s="11"/>
      <c r="HLQ310" s="10"/>
      <c r="HLR310" s="11"/>
      <c r="HLS310" s="10"/>
      <c r="HLT310" s="11"/>
      <c r="HLU310" s="10"/>
      <c r="HLV310" s="11"/>
      <c r="HLW310" s="10"/>
      <c r="HLX310" s="11"/>
      <c r="HLY310" s="10"/>
      <c r="HLZ310" s="11"/>
      <c r="HMA310" s="10"/>
      <c r="HMB310" s="11"/>
      <c r="HMC310" s="10"/>
      <c r="HMD310" s="11"/>
      <c r="HME310" s="10"/>
      <c r="HMF310" s="11"/>
      <c r="HMG310" s="10"/>
      <c r="HMH310" s="11"/>
      <c r="HMI310" s="10"/>
      <c r="HMJ310" s="11"/>
      <c r="HMK310" s="10"/>
      <c r="HML310" s="11"/>
      <c r="HMM310" s="10"/>
      <c r="HMN310" s="11"/>
      <c r="HMO310" s="10"/>
      <c r="HMP310" s="11"/>
      <c r="HMQ310" s="10"/>
      <c r="HMR310" s="11"/>
      <c r="HMS310" s="10"/>
      <c r="HMT310" s="11"/>
      <c r="HMU310" s="10"/>
      <c r="HMV310" s="11"/>
      <c r="HMW310" s="10"/>
      <c r="HMX310" s="11"/>
      <c r="HMY310" s="10"/>
      <c r="HMZ310" s="11"/>
      <c r="HNA310" s="10"/>
      <c r="HNB310" s="11"/>
      <c r="HNC310" s="10"/>
      <c r="HND310" s="11"/>
      <c r="HNE310" s="10"/>
      <c r="HNF310" s="11"/>
      <c r="HNG310" s="10"/>
      <c r="HNH310" s="11"/>
      <c r="HNI310" s="10"/>
      <c r="HNJ310" s="11"/>
      <c r="HNK310" s="10"/>
      <c r="HNL310" s="11"/>
      <c r="HNM310" s="10"/>
      <c r="HNN310" s="11"/>
      <c r="HNO310" s="10"/>
      <c r="HNP310" s="11"/>
      <c r="HNQ310" s="10"/>
      <c r="HNR310" s="11"/>
      <c r="HNS310" s="10"/>
      <c r="HNT310" s="11"/>
      <c r="HNU310" s="10"/>
      <c r="HNV310" s="11"/>
      <c r="HNW310" s="10"/>
      <c r="HNX310" s="11"/>
      <c r="HNY310" s="10"/>
      <c r="HNZ310" s="11"/>
      <c r="HOA310" s="10"/>
      <c r="HOB310" s="11"/>
      <c r="HOC310" s="10"/>
      <c r="HOD310" s="11"/>
      <c r="HOE310" s="10"/>
      <c r="HOF310" s="11"/>
      <c r="HOG310" s="10"/>
      <c r="HOH310" s="11"/>
      <c r="HOI310" s="10"/>
      <c r="HOJ310" s="11"/>
      <c r="HOK310" s="10"/>
      <c r="HOL310" s="11"/>
      <c r="HOM310" s="10"/>
      <c r="HON310" s="11"/>
      <c r="HOO310" s="10"/>
      <c r="HOP310" s="11"/>
      <c r="HOQ310" s="10"/>
      <c r="HOR310" s="11"/>
      <c r="HOS310" s="10"/>
      <c r="HOT310" s="11"/>
      <c r="HOU310" s="10"/>
      <c r="HOV310" s="11"/>
      <c r="HOW310" s="10"/>
      <c r="HOX310" s="11"/>
      <c r="HOY310" s="10"/>
      <c r="HOZ310" s="11"/>
      <c r="HPA310" s="10"/>
      <c r="HPB310" s="11"/>
      <c r="HPC310" s="10"/>
      <c r="HPD310" s="11"/>
      <c r="HPE310" s="10"/>
      <c r="HPF310" s="11"/>
      <c r="HPG310" s="10"/>
      <c r="HPH310" s="11"/>
      <c r="HPI310" s="10"/>
      <c r="HPJ310" s="11"/>
      <c r="HPK310" s="10"/>
      <c r="HPL310" s="11"/>
      <c r="HPM310" s="10"/>
      <c r="HPN310" s="11"/>
      <c r="HPO310" s="10"/>
      <c r="HPP310" s="11"/>
      <c r="HPQ310" s="10"/>
      <c r="HPR310" s="11"/>
      <c r="HPS310" s="10"/>
      <c r="HPT310" s="11"/>
      <c r="HPU310" s="10"/>
      <c r="HPV310" s="11"/>
      <c r="HPW310" s="10"/>
      <c r="HPX310" s="11"/>
      <c r="HPY310" s="10"/>
      <c r="HPZ310" s="11"/>
      <c r="HQA310" s="10"/>
      <c r="HQB310" s="11"/>
      <c r="HQC310" s="10"/>
      <c r="HQD310" s="11"/>
      <c r="HQE310" s="10"/>
      <c r="HQF310" s="11"/>
      <c r="HQG310" s="10"/>
      <c r="HQH310" s="11"/>
      <c r="HQI310" s="10"/>
      <c r="HQJ310" s="11"/>
      <c r="HQK310" s="10"/>
      <c r="HQL310" s="11"/>
      <c r="HQM310" s="10"/>
      <c r="HQN310" s="11"/>
      <c r="HQO310" s="10"/>
      <c r="HQP310" s="11"/>
      <c r="HQQ310" s="10"/>
      <c r="HQR310" s="11"/>
      <c r="HQS310" s="10"/>
      <c r="HQT310" s="11"/>
      <c r="HQU310" s="10"/>
      <c r="HQV310" s="11"/>
      <c r="HQW310" s="10"/>
      <c r="HQX310" s="11"/>
      <c r="HQY310" s="10"/>
      <c r="HQZ310" s="11"/>
      <c r="HRA310" s="10"/>
      <c r="HRB310" s="11"/>
      <c r="HRC310" s="10"/>
      <c r="HRD310" s="11"/>
      <c r="HRE310" s="10"/>
      <c r="HRF310" s="11"/>
      <c r="HRG310" s="10"/>
      <c r="HRH310" s="11"/>
      <c r="HRI310" s="10"/>
      <c r="HRJ310" s="11"/>
      <c r="HRK310" s="10"/>
      <c r="HRL310" s="11"/>
      <c r="HRM310" s="10"/>
      <c r="HRN310" s="11"/>
      <c r="HRO310" s="10"/>
      <c r="HRP310" s="11"/>
      <c r="HRQ310" s="10"/>
      <c r="HRR310" s="11"/>
      <c r="HRS310" s="10"/>
      <c r="HRT310" s="11"/>
      <c r="HRU310" s="10"/>
      <c r="HRV310" s="11"/>
      <c r="HRW310" s="10"/>
      <c r="HRX310" s="11"/>
      <c r="HRY310" s="10"/>
      <c r="HRZ310" s="11"/>
      <c r="HSA310" s="10"/>
      <c r="HSB310" s="11"/>
      <c r="HSC310" s="10"/>
      <c r="HSD310" s="11"/>
      <c r="HSE310" s="10"/>
      <c r="HSF310" s="11"/>
      <c r="HSG310" s="10"/>
      <c r="HSH310" s="11"/>
      <c r="HSI310" s="10"/>
      <c r="HSJ310" s="11"/>
      <c r="HSK310" s="10"/>
      <c r="HSL310" s="11"/>
      <c r="HSM310" s="10"/>
      <c r="HSN310" s="11"/>
      <c r="HSO310" s="10"/>
      <c r="HSP310" s="11"/>
      <c r="HSQ310" s="10"/>
      <c r="HSR310" s="11"/>
      <c r="HSS310" s="10"/>
      <c r="HST310" s="11"/>
      <c r="HSU310" s="10"/>
      <c r="HSV310" s="11"/>
      <c r="HSW310" s="10"/>
      <c r="HSX310" s="11"/>
      <c r="HSY310" s="10"/>
      <c r="HSZ310" s="11"/>
      <c r="HTA310" s="10"/>
      <c r="HTB310" s="11"/>
      <c r="HTC310" s="10"/>
      <c r="HTD310" s="11"/>
      <c r="HTE310" s="10"/>
      <c r="HTF310" s="11"/>
      <c r="HTG310" s="10"/>
      <c r="HTH310" s="11"/>
      <c r="HTI310" s="10"/>
      <c r="HTJ310" s="11"/>
      <c r="HTK310" s="10"/>
      <c r="HTL310" s="11"/>
      <c r="HTM310" s="10"/>
      <c r="HTN310" s="11"/>
      <c r="HTO310" s="10"/>
      <c r="HTP310" s="11"/>
      <c r="HTQ310" s="10"/>
      <c r="HTR310" s="11"/>
      <c r="HTS310" s="10"/>
      <c r="HTT310" s="11"/>
      <c r="HTU310" s="10"/>
      <c r="HTV310" s="11"/>
      <c r="HTW310" s="10"/>
      <c r="HTX310" s="11"/>
      <c r="HTY310" s="10"/>
      <c r="HTZ310" s="11"/>
      <c r="HUA310" s="10"/>
      <c r="HUB310" s="11"/>
      <c r="HUC310" s="10"/>
      <c r="HUD310" s="11"/>
      <c r="HUE310" s="10"/>
      <c r="HUF310" s="11"/>
      <c r="HUG310" s="10"/>
      <c r="HUH310" s="11"/>
      <c r="HUI310" s="10"/>
      <c r="HUJ310" s="11"/>
      <c r="HUK310" s="10"/>
      <c r="HUL310" s="11"/>
      <c r="HUM310" s="10"/>
      <c r="HUN310" s="11"/>
      <c r="HUO310" s="10"/>
      <c r="HUP310" s="11"/>
      <c r="HUQ310" s="10"/>
      <c r="HUR310" s="11"/>
      <c r="HUS310" s="10"/>
      <c r="HUT310" s="11"/>
      <c r="HUU310" s="10"/>
      <c r="HUV310" s="11"/>
      <c r="HUW310" s="10"/>
      <c r="HUX310" s="11"/>
      <c r="HUY310" s="10"/>
      <c r="HUZ310" s="11"/>
      <c r="HVA310" s="10"/>
      <c r="HVB310" s="11"/>
      <c r="HVC310" s="10"/>
      <c r="HVD310" s="11"/>
      <c r="HVE310" s="10"/>
      <c r="HVF310" s="11"/>
      <c r="HVG310" s="10"/>
      <c r="HVH310" s="11"/>
      <c r="HVI310" s="10"/>
      <c r="HVJ310" s="11"/>
      <c r="HVK310" s="10"/>
      <c r="HVL310" s="11"/>
      <c r="HVM310" s="10"/>
      <c r="HVN310" s="11"/>
      <c r="HVO310" s="10"/>
      <c r="HVP310" s="11"/>
      <c r="HVQ310" s="10"/>
      <c r="HVR310" s="11"/>
      <c r="HVS310" s="10"/>
      <c r="HVT310" s="11"/>
      <c r="HVU310" s="10"/>
      <c r="HVV310" s="11"/>
      <c r="HVW310" s="10"/>
      <c r="HVX310" s="11"/>
      <c r="HVY310" s="10"/>
      <c r="HVZ310" s="11"/>
      <c r="HWA310" s="10"/>
      <c r="HWB310" s="11"/>
      <c r="HWC310" s="10"/>
      <c r="HWD310" s="11"/>
      <c r="HWE310" s="10"/>
      <c r="HWF310" s="11"/>
      <c r="HWG310" s="10"/>
      <c r="HWH310" s="11"/>
      <c r="HWI310" s="10"/>
      <c r="HWJ310" s="11"/>
      <c r="HWK310" s="10"/>
      <c r="HWL310" s="11"/>
      <c r="HWM310" s="10"/>
      <c r="HWN310" s="11"/>
      <c r="HWO310" s="10"/>
      <c r="HWP310" s="11"/>
      <c r="HWQ310" s="10"/>
      <c r="HWR310" s="11"/>
      <c r="HWS310" s="10"/>
      <c r="HWT310" s="11"/>
      <c r="HWU310" s="10"/>
      <c r="HWV310" s="11"/>
      <c r="HWW310" s="10"/>
      <c r="HWX310" s="11"/>
      <c r="HWY310" s="10"/>
      <c r="HWZ310" s="11"/>
      <c r="HXA310" s="10"/>
      <c r="HXB310" s="11"/>
      <c r="HXC310" s="10"/>
      <c r="HXD310" s="11"/>
      <c r="HXE310" s="10"/>
      <c r="HXF310" s="11"/>
      <c r="HXG310" s="10"/>
      <c r="HXH310" s="11"/>
      <c r="HXI310" s="10"/>
      <c r="HXJ310" s="11"/>
      <c r="HXK310" s="10"/>
      <c r="HXL310" s="11"/>
      <c r="HXM310" s="10"/>
      <c r="HXN310" s="11"/>
      <c r="HXO310" s="10"/>
      <c r="HXP310" s="11"/>
      <c r="HXQ310" s="10"/>
      <c r="HXR310" s="11"/>
      <c r="HXS310" s="10"/>
      <c r="HXT310" s="11"/>
      <c r="HXU310" s="10"/>
      <c r="HXV310" s="11"/>
      <c r="HXW310" s="10"/>
      <c r="HXX310" s="11"/>
      <c r="HXY310" s="10"/>
      <c r="HXZ310" s="11"/>
      <c r="HYA310" s="10"/>
      <c r="HYB310" s="11"/>
      <c r="HYC310" s="10"/>
      <c r="HYD310" s="11"/>
      <c r="HYE310" s="10"/>
      <c r="HYF310" s="11"/>
      <c r="HYG310" s="10"/>
      <c r="HYH310" s="11"/>
      <c r="HYI310" s="10"/>
      <c r="HYJ310" s="11"/>
      <c r="HYK310" s="10"/>
      <c r="HYL310" s="11"/>
      <c r="HYM310" s="10"/>
      <c r="HYN310" s="11"/>
      <c r="HYO310" s="10"/>
      <c r="HYP310" s="11"/>
      <c r="HYQ310" s="10"/>
      <c r="HYR310" s="11"/>
      <c r="HYS310" s="10"/>
      <c r="HYT310" s="11"/>
      <c r="HYU310" s="10"/>
      <c r="HYV310" s="11"/>
      <c r="HYW310" s="10"/>
      <c r="HYX310" s="11"/>
      <c r="HYY310" s="10"/>
      <c r="HYZ310" s="11"/>
      <c r="HZA310" s="10"/>
      <c r="HZB310" s="11"/>
      <c r="HZC310" s="10"/>
      <c r="HZD310" s="11"/>
      <c r="HZE310" s="10"/>
      <c r="HZF310" s="11"/>
      <c r="HZG310" s="10"/>
      <c r="HZH310" s="11"/>
      <c r="HZI310" s="10"/>
      <c r="HZJ310" s="11"/>
      <c r="HZK310" s="10"/>
      <c r="HZL310" s="11"/>
      <c r="HZM310" s="10"/>
      <c r="HZN310" s="11"/>
      <c r="HZO310" s="10"/>
      <c r="HZP310" s="11"/>
      <c r="HZQ310" s="10"/>
      <c r="HZR310" s="11"/>
      <c r="HZS310" s="10"/>
      <c r="HZT310" s="11"/>
      <c r="HZU310" s="10"/>
      <c r="HZV310" s="11"/>
      <c r="HZW310" s="10"/>
      <c r="HZX310" s="11"/>
      <c r="HZY310" s="10"/>
      <c r="HZZ310" s="11"/>
      <c r="IAA310" s="10"/>
      <c r="IAB310" s="11"/>
      <c r="IAC310" s="10"/>
      <c r="IAD310" s="11"/>
      <c r="IAE310" s="10"/>
      <c r="IAF310" s="11"/>
      <c r="IAG310" s="10"/>
      <c r="IAH310" s="11"/>
      <c r="IAI310" s="10"/>
      <c r="IAJ310" s="11"/>
      <c r="IAK310" s="10"/>
      <c r="IAL310" s="11"/>
      <c r="IAM310" s="10"/>
      <c r="IAN310" s="11"/>
      <c r="IAO310" s="10"/>
      <c r="IAP310" s="11"/>
      <c r="IAQ310" s="10"/>
      <c r="IAR310" s="11"/>
      <c r="IAS310" s="10"/>
      <c r="IAT310" s="11"/>
      <c r="IAU310" s="10"/>
      <c r="IAV310" s="11"/>
      <c r="IAW310" s="10"/>
      <c r="IAX310" s="11"/>
      <c r="IAY310" s="10"/>
      <c r="IAZ310" s="11"/>
      <c r="IBA310" s="10"/>
      <c r="IBB310" s="11"/>
      <c r="IBC310" s="10"/>
      <c r="IBD310" s="11"/>
      <c r="IBE310" s="10"/>
      <c r="IBF310" s="11"/>
      <c r="IBG310" s="10"/>
      <c r="IBH310" s="11"/>
      <c r="IBI310" s="10"/>
      <c r="IBJ310" s="11"/>
      <c r="IBK310" s="10"/>
      <c r="IBL310" s="11"/>
      <c r="IBM310" s="10"/>
      <c r="IBN310" s="11"/>
      <c r="IBO310" s="10"/>
      <c r="IBP310" s="11"/>
      <c r="IBQ310" s="10"/>
      <c r="IBR310" s="11"/>
      <c r="IBS310" s="10"/>
      <c r="IBT310" s="11"/>
      <c r="IBU310" s="10"/>
      <c r="IBV310" s="11"/>
      <c r="IBW310" s="10"/>
      <c r="IBX310" s="11"/>
      <c r="IBY310" s="10"/>
      <c r="IBZ310" s="11"/>
      <c r="ICA310" s="10"/>
      <c r="ICB310" s="11"/>
      <c r="ICC310" s="10"/>
      <c r="ICD310" s="11"/>
      <c r="ICE310" s="10"/>
      <c r="ICF310" s="11"/>
      <c r="ICG310" s="10"/>
      <c r="ICH310" s="11"/>
      <c r="ICI310" s="10"/>
      <c r="ICJ310" s="11"/>
      <c r="ICK310" s="10"/>
      <c r="ICL310" s="11"/>
      <c r="ICM310" s="10"/>
      <c r="ICN310" s="11"/>
      <c r="ICO310" s="10"/>
      <c r="ICP310" s="11"/>
      <c r="ICQ310" s="10"/>
      <c r="ICR310" s="11"/>
      <c r="ICS310" s="10"/>
      <c r="ICT310" s="11"/>
      <c r="ICU310" s="10"/>
      <c r="ICV310" s="11"/>
      <c r="ICW310" s="10"/>
      <c r="ICX310" s="11"/>
      <c r="ICY310" s="10"/>
      <c r="ICZ310" s="11"/>
      <c r="IDA310" s="10"/>
      <c r="IDB310" s="11"/>
      <c r="IDC310" s="10"/>
      <c r="IDD310" s="11"/>
      <c r="IDE310" s="10"/>
      <c r="IDF310" s="11"/>
      <c r="IDG310" s="10"/>
      <c r="IDH310" s="11"/>
      <c r="IDI310" s="10"/>
      <c r="IDJ310" s="11"/>
      <c r="IDK310" s="10"/>
      <c r="IDL310" s="11"/>
      <c r="IDM310" s="10"/>
      <c r="IDN310" s="11"/>
      <c r="IDO310" s="10"/>
      <c r="IDP310" s="11"/>
      <c r="IDQ310" s="10"/>
      <c r="IDR310" s="11"/>
      <c r="IDS310" s="10"/>
      <c r="IDT310" s="11"/>
      <c r="IDU310" s="10"/>
      <c r="IDV310" s="11"/>
      <c r="IDW310" s="10"/>
      <c r="IDX310" s="11"/>
      <c r="IDY310" s="10"/>
      <c r="IDZ310" s="11"/>
      <c r="IEA310" s="10"/>
      <c r="IEB310" s="11"/>
      <c r="IEC310" s="10"/>
      <c r="IED310" s="11"/>
      <c r="IEE310" s="10"/>
      <c r="IEF310" s="11"/>
      <c r="IEG310" s="10"/>
      <c r="IEH310" s="11"/>
      <c r="IEI310" s="10"/>
      <c r="IEJ310" s="11"/>
      <c r="IEK310" s="10"/>
      <c r="IEL310" s="11"/>
      <c r="IEM310" s="10"/>
      <c r="IEN310" s="11"/>
      <c r="IEO310" s="10"/>
      <c r="IEP310" s="11"/>
      <c r="IEQ310" s="10"/>
      <c r="IER310" s="11"/>
      <c r="IES310" s="10"/>
      <c r="IET310" s="11"/>
      <c r="IEU310" s="10"/>
      <c r="IEV310" s="11"/>
      <c r="IEW310" s="10"/>
      <c r="IEX310" s="11"/>
      <c r="IEY310" s="10"/>
      <c r="IEZ310" s="11"/>
      <c r="IFA310" s="10"/>
      <c r="IFB310" s="11"/>
      <c r="IFC310" s="10"/>
      <c r="IFD310" s="11"/>
      <c r="IFE310" s="10"/>
      <c r="IFF310" s="11"/>
      <c r="IFG310" s="10"/>
      <c r="IFH310" s="11"/>
      <c r="IFI310" s="10"/>
      <c r="IFJ310" s="11"/>
      <c r="IFK310" s="10"/>
      <c r="IFL310" s="11"/>
      <c r="IFM310" s="10"/>
      <c r="IFN310" s="11"/>
      <c r="IFO310" s="10"/>
      <c r="IFP310" s="11"/>
      <c r="IFQ310" s="10"/>
      <c r="IFR310" s="11"/>
      <c r="IFS310" s="10"/>
      <c r="IFT310" s="11"/>
      <c r="IFU310" s="10"/>
      <c r="IFV310" s="11"/>
      <c r="IFW310" s="10"/>
      <c r="IFX310" s="11"/>
      <c r="IFY310" s="10"/>
      <c r="IFZ310" s="11"/>
      <c r="IGA310" s="10"/>
      <c r="IGB310" s="11"/>
      <c r="IGC310" s="10"/>
      <c r="IGD310" s="11"/>
      <c r="IGE310" s="10"/>
      <c r="IGF310" s="11"/>
      <c r="IGG310" s="10"/>
      <c r="IGH310" s="11"/>
      <c r="IGI310" s="10"/>
      <c r="IGJ310" s="11"/>
      <c r="IGK310" s="10"/>
      <c r="IGL310" s="11"/>
      <c r="IGM310" s="10"/>
      <c r="IGN310" s="11"/>
      <c r="IGO310" s="10"/>
      <c r="IGP310" s="11"/>
      <c r="IGQ310" s="10"/>
      <c r="IGR310" s="11"/>
      <c r="IGS310" s="10"/>
      <c r="IGT310" s="11"/>
      <c r="IGU310" s="10"/>
      <c r="IGV310" s="11"/>
      <c r="IGW310" s="10"/>
      <c r="IGX310" s="11"/>
      <c r="IGY310" s="10"/>
      <c r="IGZ310" s="11"/>
      <c r="IHA310" s="10"/>
      <c r="IHB310" s="11"/>
      <c r="IHC310" s="10"/>
      <c r="IHD310" s="11"/>
      <c r="IHE310" s="10"/>
      <c r="IHF310" s="11"/>
      <c r="IHG310" s="10"/>
      <c r="IHH310" s="11"/>
      <c r="IHI310" s="10"/>
      <c r="IHJ310" s="11"/>
      <c r="IHK310" s="10"/>
      <c r="IHL310" s="11"/>
      <c r="IHM310" s="10"/>
      <c r="IHN310" s="11"/>
      <c r="IHO310" s="10"/>
      <c r="IHP310" s="11"/>
      <c r="IHQ310" s="10"/>
      <c r="IHR310" s="11"/>
      <c r="IHS310" s="10"/>
      <c r="IHT310" s="11"/>
      <c r="IHU310" s="10"/>
      <c r="IHV310" s="11"/>
      <c r="IHW310" s="10"/>
      <c r="IHX310" s="11"/>
      <c r="IHY310" s="10"/>
      <c r="IHZ310" s="11"/>
      <c r="IIA310" s="10"/>
      <c r="IIB310" s="11"/>
      <c r="IIC310" s="10"/>
      <c r="IID310" s="11"/>
      <c r="IIE310" s="10"/>
      <c r="IIF310" s="11"/>
      <c r="IIG310" s="10"/>
      <c r="IIH310" s="11"/>
      <c r="III310" s="10"/>
      <c r="IIJ310" s="11"/>
      <c r="IIK310" s="10"/>
      <c r="IIL310" s="11"/>
      <c r="IIM310" s="10"/>
      <c r="IIN310" s="11"/>
      <c r="IIO310" s="10"/>
      <c r="IIP310" s="11"/>
      <c r="IIQ310" s="10"/>
      <c r="IIR310" s="11"/>
      <c r="IIS310" s="10"/>
      <c r="IIT310" s="11"/>
      <c r="IIU310" s="10"/>
      <c r="IIV310" s="11"/>
      <c r="IIW310" s="10"/>
      <c r="IIX310" s="11"/>
      <c r="IIY310" s="10"/>
      <c r="IIZ310" s="11"/>
      <c r="IJA310" s="10"/>
      <c r="IJB310" s="11"/>
      <c r="IJC310" s="10"/>
      <c r="IJD310" s="11"/>
      <c r="IJE310" s="10"/>
      <c r="IJF310" s="11"/>
      <c r="IJG310" s="10"/>
      <c r="IJH310" s="11"/>
      <c r="IJI310" s="10"/>
      <c r="IJJ310" s="11"/>
      <c r="IJK310" s="10"/>
      <c r="IJL310" s="11"/>
      <c r="IJM310" s="10"/>
      <c r="IJN310" s="11"/>
      <c r="IJO310" s="10"/>
      <c r="IJP310" s="11"/>
      <c r="IJQ310" s="10"/>
      <c r="IJR310" s="11"/>
      <c r="IJS310" s="10"/>
      <c r="IJT310" s="11"/>
      <c r="IJU310" s="10"/>
      <c r="IJV310" s="11"/>
      <c r="IJW310" s="10"/>
      <c r="IJX310" s="11"/>
      <c r="IJY310" s="10"/>
      <c r="IJZ310" s="11"/>
      <c r="IKA310" s="10"/>
      <c r="IKB310" s="11"/>
      <c r="IKC310" s="10"/>
      <c r="IKD310" s="11"/>
      <c r="IKE310" s="10"/>
      <c r="IKF310" s="11"/>
      <c r="IKG310" s="10"/>
      <c r="IKH310" s="11"/>
      <c r="IKI310" s="10"/>
      <c r="IKJ310" s="11"/>
      <c r="IKK310" s="10"/>
      <c r="IKL310" s="11"/>
      <c r="IKM310" s="10"/>
      <c r="IKN310" s="11"/>
      <c r="IKO310" s="10"/>
      <c r="IKP310" s="11"/>
      <c r="IKQ310" s="10"/>
      <c r="IKR310" s="11"/>
      <c r="IKS310" s="10"/>
      <c r="IKT310" s="11"/>
      <c r="IKU310" s="10"/>
      <c r="IKV310" s="11"/>
      <c r="IKW310" s="10"/>
      <c r="IKX310" s="11"/>
      <c r="IKY310" s="10"/>
      <c r="IKZ310" s="11"/>
      <c r="ILA310" s="10"/>
      <c r="ILB310" s="11"/>
      <c r="ILC310" s="10"/>
      <c r="ILD310" s="11"/>
      <c r="ILE310" s="10"/>
      <c r="ILF310" s="11"/>
      <c r="ILG310" s="10"/>
      <c r="ILH310" s="11"/>
      <c r="ILI310" s="10"/>
      <c r="ILJ310" s="11"/>
      <c r="ILK310" s="10"/>
      <c r="ILL310" s="11"/>
      <c r="ILM310" s="10"/>
      <c r="ILN310" s="11"/>
      <c r="ILO310" s="10"/>
      <c r="ILP310" s="11"/>
      <c r="ILQ310" s="10"/>
      <c r="ILR310" s="11"/>
      <c r="ILS310" s="10"/>
      <c r="ILT310" s="11"/>
      <c r="ILU310" s="10"/>
      <c r="ILV310" s="11"/>
      <c r="ILW310" s="10"/>
      <c r="ILX310" s="11"/>
      <c r="ILY310" s="10"/>
      <c r="ILZ310" s="11"/>
      <c r="IMA310" s="10"/>
      <c r="IMB310" s="11"/>
      <c r="IMC310" s="10"/>
      <c r="IMD310" s="11"/>
      <c r="IME310" s="10"/>
      <c r="IMF310" s="11"/>
      <c r="IMG310" s="10"/>
      <c r="IMH310" s="11"/>
      <c r="IMI310" s="10"/>
      <c r="IMJ310" s="11"/>
      <c r="IMK310" s="10"/>
      <c r="IML310" s="11"/>
      <c r="IMM310" s="10"/>
      <c r="IMN310" s="11"/>
      <c r="IMO310" s="10"/>
      <c r="IMP310" s="11"/>
      <c r="IMQ310" s="10"/>
      <c r="IMR310" s="11"/>
      <c r="IMS310" s="10"/>
      <c r="IMT310" s="11"/>
      <c r="IMU310" s="10"/>
      <c r="IMV310" s="11"/>
      <c r="IMW310" s="10"/>
      <c r="IMX310" s="11"/>
      <c r="IMY310" s="10"/>
      <c r="IMZ310" s="11"/>
      <c r="INA310" s="10"/>
      <c r="INB310" s="11"/>
      <c r="INC310" s="10"/>
      <c r="IND310" s="11"/>
      <c r="INE310" s="10"/>
      <c r="INF310" s="11"/>
      <c r="ING310" s="10"/>
      <c r="INH310" s="11"/>
      <c r="INI310" s="10"/>
      <c r="INJ310" s="11"/>
      <c r="INK310" s="10"/>
      <c r="INL310" s="11"/>
      <c r="INM310" s="10"/>
      <c r="INN310" s="11"/>
      <c r="INO310" s="10"/>
      <c r="INP310" s="11"/>
      <c r="INQ310" s="10"/>
      <c r="INR310" s="11"/>
      <c r="INS310" s="10"/>
      <c r="INT310" s="11"/>
      <c r="INU310" s="10"/>
      <c r="INV310" s="11"/>
      <c r="INW310" s="10"/>
      <c r="INX310" s="11"/>
      <c r="INY310" s="10"/>
      <c r="INZ310" s="11"/>
      <c r="IOA310" s="10"/>
      <c r="IOB310" s="11"/>
      <c r="IOC310" s="10"/>
      <c r="IOD310" s="11"/>
      <c r="IOE310" s="10"/>
      <c r="IOF310" s="11"/>
      <c r="IOG310" s="10"/>
      <c r="IOH310" s="11"/>
      <c r="IOI310" s="10"/>
      <c r="IOJ310" s="11"/>
      <c r="IOK310" s="10"/>
      <c r="IOL310" s="11"/>
      <c r="IOM310" s="10"/>
      <c r="ION310" s="11"/>
      <c r="IOO310" s="10"/>
      <c r="IOP310" s="11"/>
      <c r="IOQ310" s="10"/>
      <c r="IOR310" s="11"/>
      <c r="IOS310" s="10"/>
      <c r="IOT310" s="11"/>
      <c r="IOU310" s="10"/>
      <c r="IOV310" s="11"/>
      <c r="IOW310" s="10"/>
      <c r="IOX310" s="11"/>
      <c r="IOY310" s="10"/>
      <c r="IOZ310" s="11"/>
      <c r="IPA310" s="10"/>
      <c r="IPB310" s="11"/>
      <c r="IPC310" s="10"/>
      <c r="IPD310" s="11"/>
      <c r="IPE310" s="10"/>
      <c r="IPF310" s="11"/>
      <c r="IPG310" s="10"/>
      <c r="IPH310" s="11"/>
      <c r="IPI310" s="10"/>
      <c r="IPJ310" s="11"/>
      <c r="IPK310" s="10"/>
      <c r="IPL310" s="11"/>
      <c r="IPM310" s="10"/>
      <c r="IPN310" s="11"/>
      <c r="IPO310" s="10"/>
      <c r="IPP310" s="11"/>
      <c r="IPQ310" s="10"/>
      <c r="IPR310" s="11"/>
      <c r="IPS310" s="10"/>
      <c r="IPT310" s="11"/>
      <c r="IPU310" s="10"/>
      <c r="IPV310" s="11"/>
      <c r="IPW310" s="10"/>
      <c r="IPX310" s="11"/>
      <c r="IPY310" s="10"/>
      <c r="IPZ310" s="11"/>
      <c r="IQA310" s="10"/>
      <c r="IQB310" s="11"/>
      <c r="IQC310" s="10"/>
      <c r="IQD310" s="11"/>
      <c r="IQE310" s="10"/>
      <c r="IQF310" s="11"/>
      <c r="IQG310" s="10"/>
      <c r="IQH310" s="11"/>
      <c r="IQI310" s="10"/>
      <c r="IQJ310" s="11"/>
      <c r="IQK310" s="10"/>
      <c r="IQL310" s="11"/>
      <c r="IQM310" s="10"/>
      <c r="IQN310" s="11"/>
      <c r="IQO310" s="10"/>
      <c r="IQP310" s="11"/>
      <c r="IQQ310" s="10"/>
      <c r="IQR310" s="11"/>
      <c r="IQS310" s="10"/>
      <c r="IQT310" s="11"/>
      <c r="IQU310" s="10"/>
      <c r="IQV310" s="11"/>
      <c r="IQW310" s="10"/>
      <c r="IQX310" s="11"/>
      <c r="IQY310" s="10"/>
      <c r="IQZ310" s="11"/>
      <c r="IRA310" s="10"/>
      <c r="IRB310" s="11"/>
      <c r="IRC310" s="10"/>
      <c r="IRD310" s="11"/>
      <c r="IRE310" s="10"/>
      <c r="IRF310" s="11"/>
      <c r="IRG310" s="10"/>
      <c r="IRH310" s="11"/>
      <c r="IRI310" s="10"/>
      <c r="IRJ310" s="11"/>
      <c r="IRK310" s="10"/>
      <c r="IRL310" s="11"/>
      <c r="IRM310" s="10"/>
      <c r="IRN310" s="11"/>
      <c r="IRO310" s="10"/>
      <c r="IRP310" s="11"/>
      <c r="IRQ310" s="10"/>
      <c r="IRR310" s="11"/>
      <c r="IRS310" s="10"/>
      <c r="IRT310" s="11"/>
      <c r="IRU310" s="10"/>
      <c r="IRV310" s="11"/>
      <c r="IRW310" s="10"/>
      <c r="IRX310" s="11"/>
      <c r="IRY310" s="10"/>
      <c r="IRZ310" s="11"/>
      <c r="ISA310" s="10"/>
      <c r="ISB310" s="11"/>
      <c r="ISC310" s="10"/>
      <c r="ISD310" s="11"/>
      <c r="ISE310" s="10"/>
      <c r="ISF310" s="11"/>
      <c r="ISG310" s="10"/>
      <c r="ISH310" s="11"/>
      <c r="ISI310" s="10"/>
      <c r="ISJ310" s="11"/>
      <c r="ISK310" s="10"/>
      <c r="ISL310" s="11"/>
      <c r="ISM310" s="10"/>
      <c r="ISN310" s="11"/>
      <c r="ISO310" s="10"/>
      <c r="ISP310" s="11"/>
      <c r="ISQ310" s="10"/>
      <c r="ISR310" s="11"/>
      <c r="ISS310" s="10"/>
      <c r="IST310" s="11"/>
      <c r="ISU310" s="10"/>
      <c r="ISV310" s="11"/>
      <c r="ISW310" s="10"/>
      <c r="ISX310" s="11"/>
      <c r="ISY310" s="10"/>
      <c r="ISZ310" s="11"/>
      <c r="ITA310" s="10"/>
      <c r="ITB310" s="11"/>
      <c r="ITC310" s="10"/>
      <c r="ITD310" s="11"/>
      <c r="ITE310" s="10"/>
      <c r="ITF310" s="11"/>
      <c r="ITG310" s="10"/>
      <c r="ITH310" s="11"/>
      <c r="ITI310" s="10"/>
      <c r="ITJ310" s="11"/>
      <c r="ITK310" s="10"/>
      <c r="ITL310" s="11"/>
      <c r="ITM310" s="10"/>
      <c r="ITN310" s="11"/>
      <c r="ITO310" s="10"/>
      <c r="ITP310" s="11"/>
      <c r="ITQ310" s="10"/>
      <c r="ITR310" s="11"/>
      <c r="ITS310" s="10"/>
      <c r="ITT310" s="11"/>
      <c r="ITU310" s="10"/>
      <c r="ITV310" s="11"/>
      <c r="ITW310" s="10"/>
      <c r="ITX310" s="11"/>
      <c r="ITY310" s="10"/>
      <c r="ITZ310" s="11"/>
      <c r="IUA310" s="10"/>
      <c r="IUB310" s="11"/>
      <c r="IUC310" s="10"/>
      <c r="IUD310" s="11"/>
      <c r="IUE310" s="10"/>
      <c r="IUF310" s="11"/>
      <c r="IUG310" s="10"/>
      <c r="IUH310" s="11"/>
      <c r="IUI310" s="10"/>
      <c r="IUJ310" s="11"/>
      <c r="IUK310" s="10"/>
      <c r="IUL310" s="11"/>
      <c r="IUM310" s="10"/>
      <c r="IUN310" s="11"/>
      <c r="IUO310" s="10"/>
      <c r="IUP310" s="11"/>
      <c r="IUQ310" s="10"/>
      <c r="IUR310" s="11"/>
      <c r="IUS310" s="10"/>
      <c r="IUT310" s="11"/>
      <c r="IUU310" s="10"/>
      <c r="IUV310" s="11"/>
      <c r="IUW310" s="10"/>
      <c r="IUX310" s="11"/>
      <c r="IUY310" s="10"/>
      <c r="IUZ310" s="11"/>
      <c r="IVA310" s="10"/>
      <c r="IVB310" s="11"/>
      <c r="IVC310" s="10"/>
      <c r="IVD310" s="11"/>
      <c r="IVE310" s="10"/>
      <c r="IVF310" s="11"/>
      <c r="IVG310" s="10"/>
      <c r="IVH310" s="11"/>
      <c r="IVI310" s="10"/>
      <c r="IVJ310" s="11"/>
      <c r="IVK310" s="10"/>
      <c r="IVL310" s="11"/>
      <c r="IVM310" s="10"/>
      <c r="IVN310" s="11"/>
      <c r="IVO310" s="10"/>
      <c r="IVP310" s="11"/>
      <c r="IVQ310" s="10"/>
      <c r="IVR310" s="11"/>
      <c r="IVS310" s="10"/>
      <c r="IVT310" s="11"/>
      <c r="IVU310" s="10"/>
      <c r="IVV310" s="11"/>
      <c r="IVW310" s="10"/>
      <c r="IVX310" s="11"/>
      <c r="IVY310" s="10"/>
      <c r="IVZ310" s="11"/>
      <c r="IWA310" s="10"/>
      <c r="IWB310" s="11"/>
      <c r="IWC310" s="10"/>
      <c r="IWD310" s="11"/>
      <c r="IWE310" s="10"/>
      <c r="IWF310" s="11"/>
      <c r="IWG310" s="10"/>
      <c r="IWH310" s="11"/>
      <c r="IWI310" s="10"/>
      <c r="IWJ310" s="11"/>
      <c r="IWK310" s="10"/>
      <c r="IWL310" s="11"/>
      <c r="IWM310" s="10"/>
      <c r="IWN310" s="11"/>
      <c r="IWO310" s="10"/>
      <c r="IWP310" s="11"/>
      <c r="IWQ310" s="10"/>
      <c r="IWR310" s="11"/>
      <c r="IWS310" s="10"/>
      <c r="IWT310" s="11"/>
      <c r="IWU310" s="10"/>
      <c r="IWV310" s="11"/>
      <c r="IWW310" s="10"/>
      <c r="IWX310" s="11"/>
      <c r="IWY310" s="10"/>
      <c r="IWZ310" s="11"/>
      <c r="IXA310" s="10"/>
      <c r="IXB310" s="11"/>
      <c r="IXC310" s="10"/>
      <c r="IXD310" s="11"/>
      <c r="IXE310" s="10"/>
      <c r="IXF310" s="11"/>
      <c r="IXG310" s="10"/>
      <c r="IXH310" s="11"/>
      <c r="IXI310" s="10"/>
      <c r="IXJ310" s="11"/>
      <c r="IXK310" s="10"/>
      <c r="IXL310" s="11"/>
      <c r="IXM310" s="10"/>
      <c r="IXN310" s="11"/>
      <c r="IXO310" s="10"/>
      <c r="IXP310" s="11"/>
      <c r="IXQ310" s="10"/>
      <c r="IXR310" s="11"/>
      <c r="IXS310" s="10"/>
      <c r="IXT310" s="11"/>
      <c r="IXU310" s="10"/>
      <c r="IXV310" s="11"/>
      <c r="IXW310" s="10"/>
      <c r="IXX310" s="11"/>
      <c r="IXY310" s="10"/>
      <c r="IXZ310" s="11"/>
      <c r="IYA310" s="10"/>
      <c r="IYB310" s="11"/>
      <c r="IYC310" s="10"/>
      <c r="IYD310" s="11"/>
      <c r="IYE310" s="10"/>
      <c r="IYF310" s="11"/>
      <c r="IYG310" s="10"/>
      <c r="IYH310" s="11"/>
      <c r="IYI310" s="10"/>
      <c r="IYJ310" s="11"/>
      <c r="IYK310" s="10"/>
      <c r="IYL310" s="11"/>
      <c r="IYM310" s="10"/>
      <c r="IYN310" s="11"/>
      <c r="IYO310" s="10"/>
      <c r="IYP310" s="11"/>
      <c r="IYQ310" s="10"/>
      <c r="IYR310" s="11"/>
      <c r="IYS310" s="10"/>
      <c r="IYT310" s="11"/>
      <c r="IYU310" s="10"/>
      <c r="IYV310" s="11"/>
      <c r="IYW310" s="10"/>
      <c r="IYX310" s="11"/>
      <c r="IYY310" s="10"/>
      <c r="IYZ310" s="11"/>
      <c r="IZA310" s="10"/>
      <c r="IZB310" s="11"/>
      <c r="IZC310" s="10"/>
      <c r="IZD310" s="11"/>
      <c r="IZE310" s="10"/>
      <c r="IZF310" s="11"/>
      <c r="IZG310" s="10"/>
      <c r="IZH310" s="11"/>
      <c r="IZI310" s="10"/>
      <c r="IZJ310" s="11"/>
      <c r="IZK310" s="10"/>
      <c r="IZL310" s="11"/>
      <c r="IZM310" s="10"/>
      <c r="IZN310" s="11"/>
      <c r="IZO310" s="10"/>
      <c r="IZP310" s="11"/>
      <c r="IZQ310" s="10"/>
      <c r="IZR310" s="11"/>
      <c r="IZS310" s="10"/>
      <c r="IZT310" s="11"/>
      <c r="IZU310" s="10"/>
      <c r="IZV310" s="11"/>
      <c r="IZW310" s="10"/>
      <c r="IZX310" s="11"/>
      <c r="IZY310" s="10"/>
      <c r="IZZ310" s="11"/>
      <c r="JAA310" s="10"/>
      <c r="JAB310" s="11"/>
      <c r="JAC310" s="10"/>
      <c r="JAD310" s="11"/>
      <c r="JAE310" s="10"/>
      <c r="JAF310" s="11"/>
      <c r="JAG310" s="10"/>
      <c r="JAH310" s="11"/>
      <c r="JAI310" s="10"/>
      <c r="JAJ310" s="11"/>
      <c r="JAK310" s="10"/>
      <c r="JAL310" s="11"/>
      <c r="JAM310" s="10"/>
      <c r="JAN310" s="11"/>
      <c r="JAO310" s="10"/>
      <c r="JAP310" s="11"/>
      <c r="JAQ310" s="10"/>
      <c r="JAR310" s="11"/>
      <c r="JAS310" s="10"/>
      <c r="JAT310" s="11"/>
      <c r="JAU310" s="10"/>
      <c r="JAV310" s="11"/>
      <c r="JAW310" s="10"/>
      <c r="JAX310" s="11"/>
      <c r="JAY310" s="10"/>
      <c r="JAZ310" s="11"/>
      <c r="JBA310" s="10"/>
      <c r="JBB310" s="11"/>
      <c r="JBC310" s="10"/>
      <c r="JBD310" s="11"/>
      <c r="JBE310" s="10"/>
      <c r="JBF310" s="11"/>
      <c r="JBG310" s="10"/>
      <c r="JBH310" s="11"/>
      <c r="JBI310" s="10"/>
      <c r="JBJ310" s="11"/>
      <c r="JBK310" s="10"/>
      <c r="JBL310" s="11"/>
      <c r="JBM310" s="10"/>
      <c r="JBN310" s="11"/>
      <c r="JBO310" s="10"/>
      <c r="JBP310" s="11"/>
      <c r="JBQ310" s="10"/>
      <c r="JBR310" s="11"/>
      <c r="JBS310" s="10"/>
      <c r="JBT310" s="11"/>
      <c r="JBU310" s="10"/>
      <c r="JBV310" s="11"/>
      <c r="JBW310" s="10"/>
      <c r="JBX310" s="11"/>
      <c r="JBY310" s="10"/>
      <c r="JBZ310" s="11"/>
      <c r="JCA310" s="10"/>
      <c r="JCB310" s="11"/>
      <c r="JCC310" s="10"/>
      <c r="JCD310" s="11"/>
      <c r="JCE310" s="10"/>
      <c r="JCF310" s="11"/>
      <c r="JCG310" s="10"/>
      <c r="JCH310" s="11"/>
      <c r="JCI310" s="10"/>
      <c r="JCJ310" s="11"/>
      <c r="JCK310" s="10"/>
      <c r="JCL310" s="11"/>
      <c r="JCM310" s="10"/>
      <c r="JCN310" s="11"/>
      <c r="JCO310" s="10"/>
      <c r="JCP310" s="11"/>
      <c r="JCQ310" s="10"/>
      <c r="JCR310" s="11"/>
      <c r="JCS310" s="10"/>
      <c r="JCT310" s="11"/>
      <c r="JCU310" s="10"/>
      <c r="JCV310" s="11"/>
      <c r="JCW310" s="10"/>
      <c r="JCX310" s="11"/>
      <c r="JCY310" s="10"/>
      <c r="JCZ310" s="11"/>
      <c r="JDA310" s="10"/>
      <c r="JDB310" s="11"/>
      <c r="JDC310" s="10"/>
      <c r="JDD310" s="11"/>
      <c r="JDE310" s="10"/>
      <c r="JDF310" s="11"/>
      <c r="JDG310" s="10"/>
      <c r="JDH310" s="11"/>
      <c r="JDI310" s="10"/>
      <c r="JDJ310" s="11"/>
      <c r="JDK310" s="10"/>
      <c r="JDL310" s="11"/>
      <c r="JDM310" s="10"/>
      <c r="JDN310" s="11"/>
      <c r="JDO310" s="10"/>
      <c r="JDP310" s="11"/>
      <c r="JDQ310" s="10"/>
      <c r="JDR310" s="11"/>
      <c r="JDS310" s="10"/>
      <c r="JDT310" s="11"/>
      <c r="JDU310" s="10"/>
      <c r="JDV310" s="11"/>
      <c r="JDW310" s="10"/>
      <c r="JDX310" s="11"/>
      <c r="JDY310" s="10"/>
      <c r="JDZ310" s="11"/>
      <c r="JEA310" s="10"/>
      <c r="JEB310" s="11"/>
      <c r="JEC310" s="10"/>
      <c r="JED310" s="11"/>
      <c r="JEE310" s="10"/>
      <c r="JEF310" s="11"/>
      <c r="JEG310" s="10"/>
      <c r="JEH310" s="11"/>
      <c r="JEI310" s="10"/>
      <c r="JEJ310" s="11"/>
      <c r="JEK310" s="10"/>
      <c r="JEL310" s="11"/>
      <c r="JEM310" s="10"/>
      <c r="JEN310" s="11"/>
      <c r="JEO310" s="10"/>
      <c r="JEP310" s="11"/>
      <c r="JEQ310" s="10"/>
      <c r="JER310" s="11"/>
      <c r="JES310" s="10"/>
      <c r="JET310" s="11"/>
      <c r="JEU310" s="10"/>
      <c r="JEV310" s="11"/>
      <c r="JEW310" s="10"/>
      <c r="JEX310" s="11"/>
      <c r="JEY310" s="10"/>
      <c r="JEZ310" s="11"/>
      <c r="JFA310" s="10"/>
      <c r="JFB310" s="11"/>
      <c r="JFC310" s="10"/>
      <c r="JFD310" s="11"/>
      <c r="JFE310" s="10"/>
      <c r="JFF310" s="11"/>
      <c r="JFG310" s="10"/>
      <c r="JFH310" s="11"/>
      <c r="JFI310" s="10"/>
      <c r="JFJ310" s="11"/>
      <c r="JFK310" s="10"/>
      <c r="JFL310" s="11"/>
      <c r="JFM310" s="10"/>
      <c r="JFN310" s="11"/>
      <c r="JFO310" s="10"/>
      <c r="JFP310" s="11"/>
      <c r="JFQ310" s="10"/>
      <c r="JFR310" s="11"/>
      <c r="JFS310" s="10"/>
      <c r="JFT310" s="11"/>
      <c r="JFU310" s="10"/>
      <c r="JFV310" s="11"/>
      <c r="JFW310" s="10"/>
      <c r="JFX310" s="11"/>
      <c r="JFY310" s="10"/>
      <c r="JFZ310" s="11"/>
      <c r="JGA310" s="10"/>
      <c r="JGB310" s="11"/>
      <c r="JGC310" s="10"/>
      <c r="JGD310" s="11"/>
      <c r="JGE310" s="10"/>
      <c r="JGF310" s="11"/>
      <c r="JGG310" s="10"/>
      <c r="JGH310" s="11"/>
      <c r="JGI310" s="10"/>
      <c r="JGJ310" s="11"/>
      <c r="JGK310" s="10"/>
      <c r="JGL310" s="11"/>
      <c r="JGM310" s="10"/>
      <c r="JGN310" s="11"/>
      <c r="JGO310" s="10"/>
      <c r="JGP310" s="11"/>
      <c r="JGQ310" s="10"/>
      <c r="JGR310" s="11"/>
      <c r="JGS310" s="10"/>
      <c r="JGT310" s="11"/>
      <c r="JGU310" s="10"/>
      <c r="JGV310" s="11"/>
      <c r="JGW310" s="10"/>
      <c r="JGX310" s="11"/>
      <c r="JGY310" s="10"/>
      <c r="JGZ310" s="11"/>
      <c r="JHA310" s="10"/>
      <c r="JHB310" s="11"/>
      <c r="JHC310" s="10"/>
      <c r="JHD310" s="11"/>
      <c r="JHE310" s="10"/>
      <c r="JHF310" s="11"/>
      <c r="JHG310" s="10"/>
      <c r="JHH310" s="11"/>
      <c r="JHI310" s="10"/>
      <c r="JHJ310" s="11"/>
      <c r="JHK310" s="10"/>
      <c r="JHL310" s="11"/>
      <c r="JHM310" s="10"/>
      <c r="JHN310" s="11"/>
      <c r="JHO310" s="10"/>
      <c r="JHP310" s="11"/>
      <c r="JHQ310" s="10"/>
      <c r="JHR310" s="11"/>
      <c r="JHS310" s="10"/>
      <c r="JHT310" s="11"/>
      <c r="JHU310" s="10"/>
      <c r="JHV310" s="11"/>
      <c r="JHW310" s="10"/>
      <c r="JHX310" s="11"/>
      <c r="JHY310" s="10"/>
      <c r="JHZ310" s="11"/>
      <c r="JIA310" s="10"/>
      <c r="JIB310" s="11"/>
      <c r="JIC310" s="10"/>
      <c r="JID310" s="11"/>
      <c r="JIE310" s="10"/>
      <c r="JIF310" s="11"/>
      <c r="JIG310" s="10"/>
      <c r="JIH310" s="11"/>
      <c r="JII310" s="10"/>
      <c r="JIJ310" s="11"/>
      <c r="JIK310" s="10"/>
      <c r="JIL310" s="11"/>
      <c r="JIM310" s="10"/>
      <c r="JIN310" s="11"/>
      <c r="JIO310" s="10"/>
      <c r="JIP310" s="11"/>
      <c r="JIQ310" s="10"/>
      <c r="JIR310" s="11"/>
      <c r="JIS310" s="10"/>
      <c r="JIT310" s="11"/>
      <c r="JIU310" s="10"/>
      <c r="JIV310" s="11"/>
      <c r="JIW310" s="10"/>
      <c r="JIX310" s="11"/>
      <c r="JIY310" s="10"/>
      <c r="JIZ310" s="11"/>
      <c r="JJA310" s="10"/>
      <c r="JJB310" s="11"/>
      <c r="JJC310" s="10"/>
      <c r="JJD310" s="11"/>
      <c r="JJE310" s="10"/>
      <c r="JJF310" s="11"/>
      <c r="JJG310" s="10"/>
      <c r="JJH310" s="11"/>
      <c r="JJI310" s="10"/>
      <c r="JJJ310" s="11"/>
      <c r="JJK310" s="10"/>
      <c r="JJL310" s="11"/>
      <c r="JJM310" s="10"/>
      <c r="JJN310" s="11"/>
      <c r="JJO310" s="10"/>
      <c r="JJP310" s="11"/>
      <c r="JJQ310" s="10"/>
      <c r="JJR310" s="11"/>
      <c r="JJS310" s="10"/>
      <c r="JJT310" s="11"/>
      <c r="JJU310" s="10"/>
      <c r="JJV310" s="11"/>
      <c r="JJW310" s="10"/>
      <c r="JJX310" s="11"/>
      <c r="JJY310" s="10"/>
      <c r="JJZ310" s="11"/>
      <c r="JKA310" s="10"/>
      <c r="JKB310" s="11"/>
      <c r="JKC310" s="10"/>
      <c r="JKD310" s="11"/>
      <c r="JKE310" s="10"/>
      <c r="JKF310" s="11"/>
      <c r="JKG310" s="10"/>
      <c r="JKH310" s="11"/>
      <c r="JKI310" s="10"/>
      <c r="JKJ310" s="11"/>
      <c r="JKK310" s="10"/>
      <c r="JKL310" s="11"/>
      <c r="JKM310" s="10"/>
      <c r="JKN310" s="11"/>
      <c r="JKO310" s="10"/>
      <c r="JKP310" s="11"/>
      <c r="JKQ310" s="10"/>
      <c r="JKR310" s="11"/>
      <c r="JKS310" s="10"/>
      <c r="JKT310" s="11"/>
      <c r="JKU310" s="10"/>
      <c r="JKV310" s="11"/>
      <c r="JKW310" s="10"/>
      <c r="JKX310" s="11"/>
      <c r="JKY310" s="10"/>
      <c r="JKZ310" s="11"/>
      <c r="JLA310" s="10"/>
      <c r="JLB310" s="11"/>
      <c r="JLC310" s="10"/>
      <c r="JLD310" s="11"/>
      <c r="JLE310" s="10"/>
      <c r="JLF310" s="11"/>
      <c r="JLG310" s="10"/>
      <c r="JLH310" s="11"/>
      <c r="JLI310" s="10"/>
      <c r="JLJ310" s="11"/>
      <c r="JLK310" s="10"/>
      <c r="JLL310" s="11"/>
      <c r="JLM310" s="10"/>
      <c r="JLN310" s="11"/>
      <c r="JLO310" s="10"/>
      <c r="JLP310" s="11"/>
      <c r="JLQ310" s="10"/>
      <c r="JLR310" s="11"/>
      <c r="JLS310" s="10"/>
      <c r="JLT310" s="11"/>
      <c r="JLU310" s="10"/>
      <c r="JLV310" s="11"/>
      <c r="JLW310" s="10"/>
      <c r="JLX310" s="11"/>
      <c r="JLY310" s="10"/>
      <c r="JLZ310" s="11"/>
      <c r="JMA310" s="10"/>
      <c r="JMB310" s="11"/>
      <c r="JMC310" s="10"/>
      <c r="JMD310" s="11"/>
      <c r="JME310" s="10"/>
      <c r="JMF310" s="11"/>
      <c r="JMG310" s="10"/>
      <c r="JMH310" s="11"/>
      <c r="JMI310" s="10"/>
      <c r="JMJ310" s="11"/>
      <c r="JMK310" s="10"/>
      <c r="JML310" s="11"/>
      <c r="JMM310" s="10"/>
      <c r="JMN310" s="11"/>
      <c r="JMO310" s="10"/>
      <c r="JMP310" s="11"/>
      <c r="JMQ310" s="10"/>
      <c r="JMR310" s="11"/>
      <c r="JMS310" s="10"/>
      <c r="JMT310" s="11"/>
      <c r="JMU310" s="10"/>
      <c r="JMV310" s="11"/>
      <c r="JMW310" s="10"/>
      <c r="JMX310" s="11"/>
      <c r="JMY310" s="10"/>
      <c r="JMZ310" s="11"/>
      <c r="JNA310" s="10"/>
      <c r="JNB310" s="11"/>
      <c r="JNC310" s="10"/>
      <c r="JND310" s="11"/>
      <c r="JNE310" s="10"/>
      <c r="JNF310" s="11"/>
      <c r="JNG310" s="10"/>
      <c r="JNH310" s="11"/>
      <c r="JNI310" s="10"/>
      <c r="JNJ310" s="11"/>
      <c r="JNK310" s="10"/>
      <c r="JNL310" s="11"/>
      <c r="JNM310" s="10"/>
      <c r="JNN310" s="11"/>
      <c r="JNO310" s="10"/>
      <c r="JNP310" s="11"/>
      <c r="JNQ310" s="10"/>
      <c r="JNR310" s="11"/>
      <c r="JNS310" s="10"/>
      <c r="JNT310" s="11"/>
      <c r="JNU310" s="10"/>
      <c r="JNV310" s="11"/>
      <c r="JNW310" s="10"/>
      <c r="JNX310" s="11"/>
      <c r="JNY310" s="10"/>
      <c r="JNZ310" s="11"/>
      <c r="JOA310" s="10"/>
      <c r="JOB310" s="11"/>
      <c r="JOC310" s="10"/>
      <c r="JOD310" s="11"/>
      <c r="JOE310" s="10"/>
      <c r="JOF310" s="11"/>
      <c r="JOG310" s="10"/>
      <c r="JOH310" s="11"/>
      <c r="JOI310" s="10"/>
      <c r="JOJ310" s="11"/>
      <c r="JOK310" s="10"/>
      <c r="JOL310" s="11"/>
      <c r="JOM310" s="10"/>
      <c r="JON310" s="11"/>
      <c r="JOO310" s="10"/>
      <c r="JOP310" s="11"/>
      <c r="JOQ310" s="10"/>
      <c r="JOR310" s="11"/>
      <c r="JOS310" s="10"/>
      <c r="JOT310" s="11"/>
      <c r="JOU310" s="10"/>
      <c r="JOV310" s="11"/>
      <c r="JOW310" s="10"/>
      <c r="JOX310" s="11"/>
      <c r="JOY310" s="10"/>
      <c r="JOZ310" s="11"/>
      <c r="JPA310" s="10"/>
      <c r="JPB310" s="11"/>
      <c r="JPC310" s="10"/>
      <c r="JPD310" s="11"/>
      <c r="JPE310" s="10"/>
      <c r="JPF310" s="11"/>
      <c r="JPG310" s="10"/>
      <c r="JPH310" s="11"/>
      <c r="JPI310" s="10"/>
      <c r="JPJ310" s="11"/>
      <c r="JPK310" s="10"/>
      <c r="JPL310" s="11"/>
      <c r="JPM310" s="10"/>
      <c r="JPN310" s="11"/>
      <c r="JPO310" s="10"/>
      <c r="JPP310" s="11"/>
      <c r="JPQ310" s="10"/>
      <c r="JPR310" s="11"/>
      <c r="JPS310" s="10"/>
      <c r="JPT310" s="11"/>
      <c r="JPU310" s="10"/>
      <c r="JPV310" s="11"/>
      <c r="JPW310" s="10"/>
      <c r="JPX310" s="11"/>
      <c r="JPY310" s="10"/>
      <c r="JPZ310" s="11"/>
      <c r="JQA310" s="10"/>
      <c r="JQB310" s="11"/>
      <c r="JQC310" s="10"/>
      <c r="JQD310" s="11"/>
      <c r="JQE310" s="10"/>
      <c r="JQF310" s="11"/>
      <c r="JQG310" s="10"/>
      <c r="JQH310" s="11"/>
      <c r="JQI310" s="10"/>
      <c r="JQJ310" s="11"/>
      <c r="JQK310" s="10"/>
      <c r="JQL310" s="11"/>
      <c r="JQM310" s="10"/>
      <c r="JQN310" s="11"/>
      <c r="JQO310" s="10"/>
      <c r="JQP310" s="11"/>
      <c r="JQQ310" s="10"/>
      <c r="JQR310" s="11"/>
      <c r="JQS310" s="10"/>
      <c r="JQT310" s="11"/>
      <c r="JQU310" s="10"/>
      <c r="JQV310" s="11"/>
      <c r="JQW310" s="10"/>
      <c r="JQX310" s="11"/>
      <c r="JQY310" s="10"/>
      <c r="JQZ310" s="11"/>
      <c r="JRA310" s="10"/>
      <c r="JRB310" s="11"/>
      <c r="JRC310" s="10"/>
      <c r="JRD310" s="11"/>
      <c r="JRE310" s="10"/>
      <c r="JRF310" s="11"/>
      <c r="JRG310" s="10"/>
      <c r="JRH310" s="11"/>
      <c r="JRI310" s="10"/>
      <c r="JRJ310" s="11"/>
      <c r="JRK310" s="10"/>
      <c r="JRL310" s="11"/>
      <c r="JRM310" s="10"/>
      <c r="JRN310" s="11"/>
      <c r="JRO310" s="10"/>
      <c r="JRP310" s="11"/>
      <c r="JRQ310" s="10"/>
      <c r="JRR310" s="11"/>
      <c r="JRS310" s="10"/>
      <c r="JRT310" s="11"/>
      <c r="JRU310" s="10"/>
      <c r="JRV310" s="11"/>
      <c r="JRW310" s="10"/>
      <c r="JRX310" s="11"/>
      <c r="JRY310" s="10"/>
      <c r="JRZ310" s="11"/>
      <c r="JSA310" s="10"/>
      <c r="JSB310" s="11"/>
      <c r="JSC310" s="10"/>
      <c r="JSD310" s="11"/>
      <c r="JSE310" s="10"/>
      <c r="JSF310" s="11"/>
      <c r="JSG310" s="10"/>
      <c r="JSH310" s="11"/>
      <c r="JSI310" s="10"/>
      <c r="JSJ310" s="11"/>
      <c r="JSK310" s="10"/>
      <c r="JSL310" s="11"/>
      <c r="JSM310" s="10"/>
      <c r="JSN310" s="11"/>
      <c r="JSO310" s="10"/>
      <c r="JSP310" s="11"/>
      <c r="JSQ310" s="10"/>
      <c r="JSR310" s="11"/>
      <c r="JSS310" s="10"/>
      <c r="JST310" s="11"/>
      <c r="JSU310" s="10"/>
      <c r="JSV310" s="11"/>
      <c r="JSW310" s="10"/>
      <c r="JSX310" s="11"/>
      <c r="JSY310" s="10"/>
      <c r="JSZ310" s="11"/>
      <c r="JTA310" s="10"/>
      <c r="JTB310" s="11"/>
      <c r="JTC310" s="10"/>
      <c r="JTD310" s="11"/>
      <c r="JTE310" s="10"/>
      <c r="JTF310" s="11"/>
      <c r="JTG310" s="10"/>
      <c r="JTH310" s="11"/>
      <c r="JTI310" s="10"/>
      <c r="JTJ310" s="11"/>
      <c r="JTK310" s="10"/>
      <c r="JTL310" s="11"/>
      <c r="JTM310" s="10"/>
      <c r="JTN310" s="11"/>
      <c r="JTO310" s="10"/>
      <c r="JTP310" s="11"/>
      <c r="JTQ310" s="10"/>
      <c r="JTR310" s="11"/>
      <c r="JTS310" s="10"/>
      <c r="JTT310" s="11"/>
      <c r="JTU310" s="10"/>
      <c r="JTV310" s="11"/>
      <c r="JTW310" s="10"/>
      <c r="JTX310" s="11"/>
      <c r="JTY310" s="10"/>
      <c r="JTZ310" s="11"/>
      <c r="JUA310" s="10"/>
      <c r="JUB310" s="11"/>
      <c r="JUC310" s="10"/>
      <c r="JUD310" s="11"/>
      <c r="JUE310" s="10"/>
      <c r="JUF310" s="11"/>
      <c r="JUG310" s="10"/>
      <c r="JUH310" s="11"/>
      <c r="JUI310" s="10"/>
      <c r="JUJ310" s="11"/>
      <c r="JUK310" s="10"/>
      <c r="JUL310" s="11"/>
      <c r="JUM310" s="10"/>
      <c r="JUN310" s="11"/>
      <c r="JUO310" s="10"/>
      <c r="JUP310" s="11"/>
      <c r="JUQ310" s="10"/>
      <c r="JUR310" s="11"/>
      <c r="JUS310" s="10"/>
      <c r="JUT310" s="11"/>
      <c r="JUU310" s="10"/>
      <c r="JUV310" s="11"/>
      <c r="JUW310" s="10"/>
      <c r="JUX310" s="11"/>
      <c r="JUY310" s="10"/>
      <c r="JUZ310" s="11"/>
      <c r="JVA310" s="10"/>
      <c r="JVB310" s="11"/>
      <c r="JVC310" s="10"/>
      <c r="JVD310" s="11"/>
      <c r="JVE310" s="10"/>
      <c r="JVF310" s="11"/>
      <c r="JVG310" s="10"/>
      <c r="JVH310" s="11"/>
      <c r="JVI310" s="10"/>
      <c r="JVJ310" s="11"/>
      <c r="JVK310" s="10"/>
      <c r="JVL310" s="11"/>
      <c r="JVM310" s="10"/>
      <c r="JVN310" s="11"/>
      <c r="JVO310" s="10"/>
      <c r="JVP310" s="11"/>
      <c r="JVQ310" s="10"/>
      <c r="JVR310" s="11"/>
      <c r="JVS310" s="10"/>
      <c r="JVT310" s="11"/>
      <c r="JVU310" s="10"/>
      <c r="JVV310" s="11"/>
      <c r="JVW310" s="10"/>
      <c r="JVX310" s="11"/>
      <c r="JVY310" s="10"/>
      <c r="JVZ310" s="11"/>
      <c r="JWA310" s="10"/>
      <c r="JWB310" s="11"/>
      <c r="JWC310" s="10"/>
      <c r="JWD310" s="11"/>
      <c r="JWE310" s="10"/>
      <c r="JWF310" s="11"/>
      <c r="JWG310" s="10"/>
      <c r="JWH310" s="11"/>
      <c r="JWI310" s="10"/>
      <c r="JWJ310" s="11"/>
      <c r="JWK310" s="10"/>
      <c r="JWL310" s="11"/>
      <c r="JWM310" s="10"/>
      <c r="JWN310" s="11"/>
      <c r="JWO310" s="10"/>
      <c r="JWP310" s="11"/>
      <c r="JWQ310" s="10"/>
      <c r="JWR310" s="11"/>
      <c r="JWS310" s="10"/>
      <c r="JWT310" s="11"/>
      <c r="JWU310" s="10"/>
      <c r="JWV310" s="11"/>
      <c r="JWW310" s="10"/>
      <c r="JWX310" s="11"/>
      <c r="JWY310" s="10"/>
      <c r="JWZ310" s="11"/>
      <c r="JXA310" s="10"/>
      <c r="JXB310" s="11"/>
      <c r="JXC310" s="10"/>
      <c r="JXD310" s="11"/>
      <c r="JXE310" s="10"/>
      <c r="JXF310" s="11"/>
      <c r="JXG310" s="10"/>
      <c r="JXH310" s="11"/>
      <c r="JXI310" s="10"/>
      <c r="JXJ310" s="11"/>
      <c r="JXK310" s="10"/>
      <c r="JXL310" s="11"/>
      <c r="JXM310" s="10"/>
      <c r="JXN310" s="11"/>
      <c r="JXO310" s="10"/>
      <c r="JXP310" s="11"/>
      <c r="JXQ310" s="10"/>
      <c r="JXR310" s="11"/>
      <c r="JXS310" s="10"/>
      <c r="JXT310" s="11"/>
      <c r="JXU310" s="10"/>
      <c r="JXV310" s="11"/>
      <c r="JXW310" s="10"/>
      <c r="JXX310" s="11"/>
      <c r="JXY310" s="10"/>
      <c r="JXZ310" s="11"/>
      <c r="JYA310" s="10"/>
      <c r="JYB310" s="11"/>
      <c r="JYC310" s="10"/>
      <c r="JYD310" s="11"/>
      <c r="JYE310" s="10"/>
      <c r="JYF310" s="11"/>
      <c r="JYG310" s="10"/>
      <c r="JYH310" s="11"/>
      <c r="JYI310" s="10"/>
      <c r="JYJ310" s="11"/>
      <c r="JYK310" s="10"/>
      <c r="JYL310" s="11"/>
      <c r="JYM310" s="10"/>
      <c r="JYN310" s="11"/>
      <c r="JYO310" s="10"/>
      <c r="JYP310" s="11"/>
      <c r="JYQ310" s="10"/>
      <c r="JYR310" s="11"/>
      <c r="JYS310" s="10"/>
      <c r="JYT310" s="11"/>
      <c r="JYU310" s="10"/>
      <c r="JYV310" s="11"/>
      <c r="JYW310" s="10"/>
      <c r="JYX310" s="11"/>
      <c r="JYY310" s="10"/>
      <c r="JYZ310" s="11"/>
      <c r="JZA310" s="10"/>
      <c r="JZB310" s="11"/>
      <c r="JZC310" s="10"/>
      <c r="JZD310" s="11"/>
      <c r="JZE310" s="10"/>
      <c r="JZF310" s="11"/>
      <c r="JZG310" s="10"/>
      <c r="JZH310" s="11"/>
      <c r="JZI310" s="10"/>
      <c r="JZJ310" s="11"/>
      <c r="JZK310" s="10"/>
      <c r="JZL310" s="11"/>
      <c r="JZM310" s="10"/>
      <c r="JZN310" s="11"/>
      <c r="JZO310" s="10"/>
      <c r="JZP310" s="11"/>
      <c r="JZQ310" s="10"/>
      <c r="JZR310" s="11"/>
      <c r="JZS310" s="10"/>
      <c r="JZT310" s="11"/>
      <c r="JZU310" s="10"/>
      <c r="JZV310" s="11"/>
      <c r="JZW310" s="10"/>
      <c r="JZX310" s="11"/>
      <c r="JZY310" s="10"/>
      <c r="JZZ310" s="11"/>
      <c r="KAA310" s="10"/>
      <c r="KAB310" s="11"/>
      <c r="KAC310" s="10"/>
      <c r="KAD310" s="11"/>
      <c r="KAE310" s="10"/>
      <c r="KAF310" s="11"/>
      <c r="KAG310" s="10"/>
      <c r="KAH310" s="11"/>
      <c r="KAI310" s="10"/>
      <c r="KAJ310" s="11"/>
      <c r="KAK310" s="10"/>
      <c r="KAL310" s="11"/>
      <c r="KAM310" s="10"/>
      <c r="KAN310" s="11"/>
      <c r="KAO310" s="10"/>
      <c r="KAP310" s="11"/>
      <c r="KAQ310" s="10"/>
      <c r="KAR310" s="11"/>
      <c r="KAS310" s="10"/>
      <c r="KAT310" s="11"/>
      <c r="KAU310" s="10"/>
      <c r="KAV310" s="11"/>
      <c r="KAW310" s="10"/>
      <c r="KAX310" s="11"/>
      <c r="KAY310" s="10"/>
      <c r="KAZ310" s="11"/>
      <c r="KBA310" s="10"/>
      <c r="KBB310" s="11"/>
      <c r="KBC310" s="10"/>
      <c r="KBD310" s="11"/>
      <c r="KBE310" s="10"/>
      <c r="KBF310" s="11"/>
      <c r="KBG310" s="10"/>
      <c r="KBH310" s="11"/>
      <c r="KBI310" s="10"/>
      <c r="KBJ310" s="11"/>
      <c r="KBK310" s="10"/>
      <c r="KBL310" s="11"/>
      <c r="KBM310" s="10"/>
      <c r="KBN310" s="11"/>
      <c r="KBO310" s="10"/>
      <c r="KBP310" s="11"/>
      <c r="KBQ310" s="10"/>
      <c r="KBR310" s="11"/>
      <c r="KBS310" s="10"/>
      <c r="KBT310" s="11"/>
      <c r="KBU310" s="10"/>
      <c r="KBV310" s="11"/>
      <c r="KBW310" s="10"/>
      <c r="KBX310" s="11"/>
      <c r="KBY310" s="10"/>
      <c r="KBZ310" s="11"/>
      <c r="KCA310" s="10"/>
      <c r="KCB310" s="11"/>
      <c r="KCC310" s="10"/>
      <c r="KCD310" s="11"/>
      <c r="KCE310" s="10"/>
      <c r="KCF310" s="11"/>
      <c r="KCG310" s="10"/>
      <c r="KCH310" s="11"/>
      <c r="KCI310" s="10"/>
      <c r="KCJ310" s="11"/>
      <c r="KCK310" s="10"/>
      <c r="KCL310" s="11"/>
      <c r="KCM310" s="10"/>
      <c r="KCN310" s="11"/>
      <c r="KCO310" s="10"/>
      <c r="KCP310" s="11"/>
      <c r="KCQ310" s="10"/>
      <c r="KCR310" s="11"/>
      <c r="KCS310" s="10"/>
      <c r="KCT310" s="11"/>
      <c r="KCU310" s="10"/>
      <c r="KCV310" s="11"/>
      <c r="KCW310" s="10"/>
      <c r="KCX310" s="11"/>
      <c r="KCY310" s="10"/>
      <c r="KCZ310" s="11"/>
      <c r="KDA310" s="10"/>
      <c r="KDB310" s="11"/>
      <c r="KDC310" s="10"/>
      <c r="KDD310" s="11"/>
      <c r="KDE310" s="10"/>
      <c r="KDF310" s="11"/>
      <c r="KDG310" s="10"/>
      <c r="KDH310" s="11"/>
      <c r="KDI310" s="10"/>
      <c r="KDJ310" s="11"/>
      <c r="KDK310" s="10"/>
      <c r="KDL310" s="11"/>
      <c r="KDM310" s="10"/>
      <c r="KDN310" s="11"/>
      <c r="KDO310" s="10"/>
      <c r="KDP310" s="11"/>
      <c r="KDQ310" s="10"/>
      <c r="KDR310" s="11"/>
      <c r="KDS310" s="10"/>
      <c r="KDT310" s="11"/>
      <c r="KDU310" s="10"/>
      <c r="KDV310" s="11"/>
      <c r="KDW310" s="10"/>
      <c r="KDX310" s="11"/>
      <c r="KDY310" s="10"/>
      <c r="KDZ310" s="11"/>
      <c r="KEA310" s="10"/>
      <c r="KEB310" s="11"/>
      <c r="KEC310" s="10"/>
      <c r="KED310" s="11"/>
      <c r="KEE310" s="10"/>
      <c r="KEF310" s="11"/>
      <c r="KEG310" s="10"/>
      <c r="KEH310" s="11"/>
      <c r="KEI310" s="10"/>
      <c r="KEJ310" s="11"/>
      <c r="KEK310" s="10"/>
      <c r="KEL310" s="11"/>
      <c r="KEM310" s="10"/>
      <c r="KEN310" s="11"/>
      <c r="KEO310" s="10"/>
      <c r="KEP310" s="11"/>
      <c r="KEQ310" s="10"/>
      <c r="KER310" s="11"/>
      <c r="KES310" s="10"/>
      <c r="KET310" s="11"/>
      <c r="KEU310" s="10"/>
      <c r="KEV310" s="11"/>
      <c r="KEW310" s="10"/>
      <c r="KEX310" s="11"/>
      <c r="KEY310" s="10"/>
      <c r="KEZ310" s="11"/>
      <c r="KFA310" s="10"/>
      <c r="KFB310" s="11"/>
      <c r="KFC310" s="10"/>
      <c r="KFD310" s="11"/>
      <c r="KFE310" s="10"/>
      <c r="KFF310" s="11"/>
      <c r="KFG310" s="10"/>
      <c r="KFH310" s="11"/>
      <c r="KFI310" s="10"/>
      <c r="KFJ310" s="11"/>
      <c r="KFK310" s="10"/>
      <c r="KFL310" s="11"/>
      <c r="KFM310" s="10"/>
      <c r="KFN310" s="11"/>
      <c r="KFO310" s="10"/>
      <c r="KFP310" s="11"/>
      <c r="KFQ310" s="10"/>
      <c r="KFR310" s="11"/>
      <c r="KFS310" s="10"/>
      <c r="KFT310" s="11"/>
      <c r="KFU310" s="10"/>
      <c r="KFV310" s="11"/>
      <c r="KFW310" s="10"/>
      <c r="KFX310" s="11"/>
      <c r="KFY310" s="10"/>
      <c r="KFZ310" s="11"/>
      <c r="KGA310" s="10"/>
      <c r="KGB310" s="11"/>
      <c r="KGC310" s="10"/>
      <c r="KGD310" s="11"/>
      <c r="KGE310" s="10"/>
      <c r="KGF310" s="11"/>
      <c r="KGG310" s="10"/>
      <c r="KGH310" s="11"/>
      <c r="KGI310" s="10"/>
      <c r="KGJ310" s="11"/>
      <c r="KGK310" s="10"/>
      <c r="KGL310" s="11"/>
      <c r="KGM310" s="10"/>
      <c r="KGN310" s="11"/>
      <c r="KGO310" s="10"/>
      <c r="KGP310" s="11"/>
      <c r="KGQ310" s="10"/>
      <c r="KGR310" s="11"/>
      <c r="KGS310" s="10"/>
      <c r="KGT310" s="11"/>
      <c r="KGU310" s="10"/>
      <c r="KGV310" s="11"/>
      <c r="KGW310" s="10"/>
      <c r="KGX310" s="11"/>
      <c r="KGY310" s="10"/>
      <c r="KGZ310" s="11"/>
      <c r="KHA310" s="10"/>
      <c r="KHB310" s="11"/>
      <c r="KHC310" s="10"/>
      <c r="KHD310" s="11"/>
      <c r="KHE310" s="10"/>
      <c r="KHF310" s="11"/>
      <c r="KHG310" s="10"/>
      <c r="KHH310" s="11"/>
      <c r="KHI310" s="10"/>
      <c r="KHJ310" s="11"/>
      <c r="KHK310" s="10"/>
      <c r="KHL310" s="11"/>
      <c r="KHM310" s="10"/>
      <c r="KHN310" s="11"/>
      <c r="KHO310" s="10"/>
      <c r="KHP310" s="11"/>
      <c r="KHQ310" s="10"/>
      <c r="KHR310" s="11"/>
      <c r="KHS310" s="10"/>
      <c r="KHT310" s="11"/>
      <c r="KHU310" s="10"/>
      <c r="KHV310" s="11"/>
      <c r="KHW310" s="10"/>
      <c r="KHX310" s="11"/>
      <c r="KHY310" s="10"/>
      <c r="KHZ310" s="11"/>
      <c r="KIA310" s="10"/>
      <c r="KIB310" s="11"/>
      <c r="KIC310" s="10"/>
      <c r="KID310" s="11"/>
      <c r="KIE310" s="10"/>
      <c r="KIF310" s="11"/>
      <c r="KIG310" s="10"/>
      <c r="KIH310" s="11"/>
      <c r="KII310" s="10"/>
      <c r="KIJ310" s="11"/>
      <c r="KIK310" s="10"/>
      <c r="KIL310" s="11"/>
      <c r="KIM310" s="10"/>
      <c r="KIN310" s="11"/>
      <c r="KIO310" s="10"/>
      <c r="KIP310" s="11"/>
      <c r="KIQ310" s="10"/>
      <c r="KIR310" s="11"/>
      <c r="KIS310" s="10"/>
      <c r="KIT310" s="11"/>
      <c r="KIU310" s="10"/>
      <c r="KIV310" s="11"/>
      <c r="KIW310" s="10"/>
      <c r="KIX310" s="11"/>
      <c r="KIY310" s="10"/>
      <c r="KIZ310" s="11"/>
      <c r="KJA310" s="10"/>
      <c r="KJB310" s="11"/>
      <c r="KJC310" s="10"/>
      <c r="KJD310" s="11"/>
      <c r="KJE310" s="10"/>
      <c r="KJF310" s="11"/>
      <c r="KJG310" s="10"/>
      <c r="KJH310" s="11"/>
      <c r="KJI310" s="10"/>
      <c r="KJJ310" s="11"/>
      <c r="KJK310" s="10"/>
      <c r="KJL310" s="11"/>
      <c r="KJM310" s="10"/>
      <c r="KJN310" s="11"/>
      <c r="KJO310" s="10"/>
      <c r="KJP310" s="11"/>
      <c r="KJQ310" s="10"/>
      <c r="KJR310" s="11"/>
      <c r="KJS310" s="10"/>
      <c r="KJT310" s="11"/>
      <c r="KJU310" s="10"/>
      <c r="KJV310" s="11"/>
      <c r="KJW310" s="10"/>
      <c r="KJX310" s="11"/>
      <c r="KJY310" s="10"/>
      <c r="KJZ310" s="11"/>
      <c r="KKA310" s="10"/>
      <c r="KKB310" s="11"/>
      <c r="KKC310" s="10"/>
      <c r="KKD310" s="11"/>
      <c r="KKE310" s="10"/>
      <c r="KKF310" s="11"/>
      <c r="KKG310" s="10"/>
      <c r="KKH310" s="11"/>
      <c r="KKI310" s="10"/>
      <c r="KKJ310" s="11"/>
      <c r="KKK310" s="10"/>
      <c r="KKL310" s="11"/>
      <c r="KKM310" s="10"/>
      <c r="KKN310" s="11"/>
      <c r="KKO310" s="10"/>
      <c r="KKP310" s="11"/>
      <c r="KKQ310" s="10"/>
      <c r="KKR310" s="11"/>
      <c r="KKS310" s="10"/>
      <c r="KKT310" s="11"/>
      <c r="KKU310" s="10"/>
      <c r="KKV310" s="11"/>
      <c r="KKW310" s="10"/>
      <c r="KKX310" s="11"/>
      <c r="KKY310" s="10"/>
      <c r="KKZ310" s="11"/>
      <c r="KLA310" s="10"/>
      <c r="KLB310" s="11"/>
      <c r="KLC310" s="10"/>
      <c r="KLD310" s="11"/>
      <c r="KLE310" s="10"/>
      <c r="KLF310" s="11"/>
      <c r="KLG310" s="10"/>
      <c r="KLH310" s="11"/>
      <c r="KLI310" s="10"/>
      <c r="KLJ310" s="11"/>
      <c r="KLK310" s="10"/>
      <c r="KLL310" s="11"/>
      <c r="KLM310" s="10"/>
      <c r="KLN310" s="11"/>
      <c r="KLO310" s="10"/>
      <c r="KLP310" s="11"/>
      <c r="KLQ310" s="10"/>
      <c r="KLR310" s="11"/>
      <c r="KLS310" s="10"/>
      <c r="KLT310" s="11"/>
      <c r="KLU310" s="10"/>
      <c r="KLV310" s="11"/>
      <c r="KLW310" s="10"/>
      <c r="KLX310" s="11"/>
      <c r="KLY310" s="10"/>
      <c r="KLZ310" s="11"/>
      <c r="KMA310" s="10"/>
      <c r="KMB310" s="11"/>
      <c r="KMC310" s="10"/>
      <c r="KMD310" s="11"/>
      <c r="KME310" s="10"/>
      <c r="KMF310" s="11"/>
      <c r="KMG310" s="10"/>
      <c r="KMH310" s="11"/>
      <c r="KMI310" s="10"/>
      <c r="KMJ310" s="11"/>
      <c r="KMK310" s="10"/>
      <c r="KML310" s="11"/>
      <c r="KMM310" s="10"/>
      <c r="KMN310" s="11"/>
      <c r="KMO310" s="10"/>
      <c r="KMP310" s="11"/>
      <c r="KMQ310" s="10"/>
      <c r="KMR310" s="11"/>
      <c r="KMS310" s="10"/>
      <c r="KMT310" s="11"/>
      <c r="KMU310" s="10"/>
      <c r="KMV310" s="11"/>
      <c r="KMW310" s="10"/>
      <c r="KMX310" s="11"/>
      <c r="KMY310" s="10"/>
      <c r="KMZ310" s="11"/>
      <c r="KNA310" s="10"/>
      <c r="KNB310" s="11"/>
      <c r="KNC310" s="10"/>
      <c r="KND310" s="11"/>
      <c r="KNE310" s="10"/>
      <c r="KNF310" s="11"/>
      <c r="KNG310" s="10"/>
      <c r="KNH310" s="11"/>
      <c r="KNI310" s="10"/>
      <c r="KNJ310" s="11"/>
      <c r="KNK310" s="10"/>
      <c r="KNL310" s="11"/>
      <c r="KNM310" s="10"/>
      <c r="KNN310" s="11"/>
      <c r="KNO310" s="10"/>
      <c r="KNP310" s="11"/>
      <c r="KNQ310" s="10"/>
      <c r="KNR310" s="11"/>
      <c r="KNS310" s="10"/>
      <c r="KNT310" s="11"/>
      <c r="KNU310" s="10"/>
      <c r="KNV310" s="11"/>
      <c r="KNW310" s="10"/>
      <c r="KNX310" s="11"/>
      <c r="KNY310" s="10"/>
      <c r="KNZ310" s="11"/>
      <c r="KOA310" s="10"/>
      <c r="KOB310" s="11"/>
      <c r="KOC310" s="10"/>
      <c r="KOD310" s="11"/>
      <c r="KOE310" s="10"/>
      <c r="KOF310" s="11"/>
      <c r="KOG310" s="10"/>
      <c r="KOH310" s="11"/>
      <c r="KOI310" s="10"/>
      <c r="KOJ310" s="11"/>
      <c r="KOK310" s="10"/>
      <c r="KOL310" s="11"/>
      <c r="KOM310" s="10"/>
      <c r="KON310" s="11"/>
      <c r="KOO310" s="10"/>
      <c r="KOP310" s="11"/>
      <c r="KOQ310" s="10"/>
      <c r="KOR310" s="11"/>
      <c r="KOS310" s="10"/>
      <c r="KOT310" s="11"/>
      <c r="KOU310" s="10"/>
      <c r="KOV310" s="11"/>
      <c r="KOW310" s="10"/>
      <c r="KOX310" s="11"/>
      <c r="KOY310" s="10"/>
      <c r="KOZ310" s="11"/>
      <c r="KPA310" s="10"/>
      <c r="KPB310" s="11"/>
      <c r="KPC310" s="10"/>
      <c r="KPD310" s="11"/>
      <c r="KPE310" s="10"/>
      <c r="KPF310" s="11"/>
      <c r="KPG310" s="10"/>
      <c r="KPH310" s="11"/>
      <c r="KPI310" s="10"/>
      <c r="KPJ310" s="11"/>
      <c r="KPK310" s="10"/>
      <c r="KPL310" s="11"/>
      <c r="KPM310" s="10"/>
      <c r="KPN310" s="11"/>
      <c r="KPO310" s="10"/>
      <c r="KPP310" s="11"/>
      <c r="KPQ310" s="10"/>
      <c r="KPR310" s="11"/>
      <c r="KPS310" s="10"/>
      <c r="KPT310" s="11"/>
      <c r="KPU310" s="10"/>
      <c r="KPV310" s="11"/>
      <c r="KPW310" s="10"/>
      <c r="KPX310" s="11"/>
      <c r="KPY310" s="10"/>
      <c r="KPZ310" s="11"/>
      <c r="KQA310" s="10"/>
      <c r="KQB310" s="11"/>
      <c r="KQC310" s="10"/>
      <c r="KQD310" s="11"/>
      <c r="KQE310" s="10"/>
      <c r="KQF310" s="11"/>
      <c r="KQG310" s="10"/>
      <c r="KQH310" s="11"/>
      <c r="KQI310" s="10"/>
      <c r="KQJ310" s="11"/>
      <c r="KQK310" s="10"/>
      <c r="KQL310" s="11"/>
      <c r="KQM310" s="10"/>
      <c r="KQN310" s="11"/>
      <c r="KQO310" s="10"/>
      <c r="KQP310" s="11"/>
      <c r="KQQ310" s="10"/>
      <c r="KQR310" s="11"/>
      <c r="KQS310" s="10"/>
      <c r="KQT310" s="11"/>
      <c r="KQU310" s="10"/>
      <c r="KQV310" s="11"/>
      <c r="KQW310" s="10"/>
      <c r="KQX310" s="11"/>
      <c r="KQY310" s="10"/>
      <c r="KQZ310" s="11"/>
      <c r="KRA310" s="10"/>
      <c r="KRB310" s="11"/>
      <c r="KRC310" s="10"/>
      <c r="KRD310" s="11"/>
      <c r="KRE310" s="10"/>
      <c r="KRF310" s="11"/>
      <c r="KRG310" s="10"/>
      <c r="KRH310" s="11"/>
      <c r="KRI310" s="10"/>
      <c r="KRJ310" s="11"/>
      <c r="KRK310" s="10"/>
      <c r="KRL310" s="11"/>
      <c r="KRM310" s="10"/>
      <c r="KRN310" s="11"/>
      <c r="KRO310" s="10"/>
      <c r="KRP310" s="11"/>
      <c r="KRQ310" s="10"/>
      <c r="KRR310" s="11"/>
      <c r="KRS310" s="10"/>
      <c r="KRT310" s="11"/>
      <c r="KRU310" s="10"/>
      <c r="KRV310" s="11"/>
      <c r="KRW310" s="10"/>
      <c r="KRX310" s="11"/>
      <c r="KRY310" s="10"/>
      <c r="KRZ310" s="11"/>
      <c r="KSA310" s="10"/>
      <c r="KSB310" s="11"/>
      <c r="KSC310" s="10"/>
      <c r="KSD310" s="11"/>
      <c r="KSE310" s="10"/>
      <c r="KSF310" s="11"/>
      <c r="KSG310" s="10"/>
      <c r="KSH310" s="11"/>
      <c r="KSI310" s="10"/>
      <c r="KSJ310" s="11"/>
      <c r="KSK310" s="10"/>
      <c r="KSL310" s="11"/>
      <c r="KSM310" s="10"/>
      <c r="KSN310" s="11"/>
      <c r="KSO310" s="10"/>
      <c r="KSP310" s="11"/>
      <c r="KSQ310" s="10"/>
      <c r="KSR310" s="11"/>
      <c r="KSS310" s="10"/>
      <c r="KST310" s="11"/>
      <c r="KSU310" s="10"/>
      <c r="KSV310" s="11"/>
      <c r="KSW310" s="10"/>
      <c r="KSX310" s="11"/>
      <c r="KSY310" s="10"/>
      <c r="KSZ310" s="11"/>
      <c r="KTA310" s="10"/>
      <c r="KTB310" s="11"/>
      <c r="KTC310" s="10"/>
      <c r="KTD310" s="11"/>
      <c r="KTE310" s="10"/>
      <c r="KTF310" s="11"/>
      <c r="KTG310" s="10"/>
      <c r="KTH310" s="11"/>
      <c r="KTI310" s="10"/>
      <c r="KTJ310" s="11"/>
      <c r="KTK310" s="10"/>
      <c r="KTL310" s="11"/>
      <c r="KTM310" s="10"/>
      <c r="KTN310" s="11"/>
      <c r="KTO310" s="10"/>
      <c r="KTP310" s="11"/>
      <c r="KTQ310" s="10"/>
      <c r="KTR310" s="11"/>
      <c r="KTS310" s="10"/>
      <c r="KTT310" s="11"/>
      <c r="KTU310" s="10"/>
      <c r="KTV310" s="11"/>
      <c r="KTW310" s="10"/>
      <c r="KTX310" s="11"/>
      <c r="KTY310" s="10"/>
      <c r="KTZ310" s="11"/>
      <c r="KUA310" s="10"/>
      <c r="KUB310" s="11"/>
      <c r="KUC310" s="10"/>
      <c r="KUD310" s="11"/>
      <c r="KUE310" s="10"/>
      <c r="KUF310" s="11"/>
      <c r="KUG310" s="10"/>
      <c r="KUH310" s="11"/>
      <c r="KUI310" s="10"/>
      <c r="KUJ310" s="11"/>
      <c r="KUK310" s="10"/>
      <c r="KUL310" s="11"/>
      <c r="KUM310" s="10"/>
      <c r="KUN310" s="11"/>
      <c r="KUO310" s="10"/>
      <c r="KUP310" s="11"/>
      <c r="KUQ310" s="10"/>
      <c r="KUR310" s="11"/>
      <c r="KUS310" s="10"/>
      <c r="KUT310" s="11"/>
      <c r="KUU310" s="10"/>
      <c r="KUV310" s="11"/>
      <c r="KUW310" s="10"/>
      <c r="KUX310" s="11"/>
      <c r="KUY310" s="10"/>
      <c r="KUZ310" s="11"/>
      <c r="KVA310" s="10"/>
      <c r="KVB310" s="11"/>
      <c r="KVC310" s="10"/>
      <c r="KVD310" s="11"/>
      <c r="KVE310" s="10"/>
      <c r="KVF310" s="11"/>
      <c r="KVG310" s="10"/>
      <c r="KVH310" s="11"/>
      <c r="KVI310" s="10"/>
      <c r="KVJ310" s="11"/>
      <c r="KVK310" s="10"/>
      <c r="KVL310" s="11"/>
      <c r="KVM310" s="10"/>
      <c r="KVN310" s="11"/>
      <c r="KVO310" s="10"/>
      <c r="KVP310" s="11"/>
      <c r="KVQ310" s="10"/>
      <c r="KVR310" s="11"/>
      <c r="KVS310" s="10"/>
      <c r="KVT310" s="11"/>
      <c r="KVU310" s="10"/>
      <c r="KVV310" s="11"/>
      <c r="KVW310" s="10"/>
      <c r="KVX310" s="11"/>
      <c r="KVY310" s="10"/>
      <c r="KVZ310" s="11"/>
      <c r="KWA310" s="10"/>
      <c r="KWB310" s="11"/>
      <c r="KWC310" s="10"/>
      <c r="KWD310" s="11"/>
      <c r="KWE310" s="10"/>
      <c r="KWF310" s="11"/>
      <c r="KWG310" s="10"/>
      <c r="KWH310" s="11"/>
      <c r="KWI310" s="10"/>
      <c r="KWJ310" s="11"/>
      <c r="KWK310" s="10"/>
      <c r="KWL310" s="11"/>
      <c r="KWM310" s="10"/>
      <c r="KWN310" s="11"/>
      <c r="KWO310" s="10"/>
      <c r="KWP310" s="11"/>
      <c r="KWQ310" s="10"/>
      <c r="KWR310" s="11"/>
      <c r="KWS310" s="10"/>
      <c r="KWT310" s="11"/>
      <c r="KWU310" s="10"/>
      <c r="KWV310" s="11"/>
      <c r="KWW310" s="10"/>
      <c r="KWX310" s="11"/>
      <c r="KWY310" s="10"/>
      <c r="KWZ310" s="11"/>
      <c r="KXA310" s="10"/>
      <c r="KXB310" s="11"/>
      <c r="KXC310" s="10"/>
      <c r="KXD310" s="11"/>
      <c r="KXE310" s="10"/>
      <c r="KXF310" s="11"/>
      <c r="KXG310" s="10"/>
      <c r="KXH310" s="11"/>
      <c r="KXI310" s="10"/>
      <c r="KXJ310" s="11"/>
      <c r="KXK310" s="10"/>
      <c r="KXL310" s="11"/>
      <c r="KXM310" s="10"/>
      <c r="KXN310" s="11"/>
      <c r="KXO310" s="10"/>
      <c r="KXP310" s="11"/>
      <c r="KXQ310" s="10"/>
      <c r="KXR310" s="11"/>
      <c r="KXS310" s="10"/>
      <c r="KXT310" s="11"/>
      <c r="KXU310" s="10"/>
      <c r="KXV310" s="11"/>
      <c r="KXW310" s="10"/>
      <c r="KXX310" s="11"/>
      <c r="KXY310" s="10"/>
      <c r="KXZ310" s="11"/>
      <c r="KYA310" s="10"/>
      <c r="KYB310" s="11"/>
      <c r="KYC310" s="10"/>
      <c r="KYD310" s="11"/>
      <c r="KYE310" s="10"/>
      <c r="KYF310" s="11"/>
      <c r="KYG310" s="10"/>
      <c r="KYH310" s="11"/>
      <c r="KYI310" s="10"/>
      <c r="KYJ310" s="11"/>
      <c r="KYK310" s="10"/>
      <c r="KYL310" s="11"/>
      <c r="KYM310" s="10"/>
      <c r="KYN310" s="11"/>
      <c r="KYO310" s="10"/>
      <c r="KYP310" s="11"/>
      <c r="KYQ310" s="10"/>
      <c r="KYR310" s="11"/>
      <c r="KYS310" s="10"/>
      <c r="KYT310" s="11"/>
      <c r="KYU310" s="10"/>
      <c r="KYV310" s="11"/>
      <c r="KYW310" s="10"/>
      <c r="KYX310" s="11"/>
      <c r="KYY310" s="10"/>
      <c r="KYZ310" s="11"/>
      <c r="KZA310" s="10"/>
      <c r="KZB310" s="11"/>
      <c r="KZC310" s="10"/>
      <c r="KZD310" s="11"/>
      <c r="KZE310" s="10"/>
      <c r="KZF310" s="11"/>
      <c r="KZG310" s="10"/>
      <c r="KZH310" s="11"/>
      <c r="KZI310" s="10"/>
      <c r="KZJ310" s="11"/>
      <c r="KZK310" s="10"/>
      <c r="KZL310" s="11"/>
      <c r="KZM310" s="10"/>
      <c r="KZN310" s="11"/>
      <c r="KZO310" s="10"/>
      <c r="KZP310" s="11"/>
      <c r="KZQ310" s="10"/>
      <c r="KZR310" s="11"/>
      <c r="KZS310" s="10"/>
      <c r="KZT310" s="11"/>
      <c r="KZU310" s="10"/>
      <c r="KZV310" s="11"/>
      <c r="KZW310" s="10"/>
      <c r="KZX310" s="11"/>
      <c r="KZY310" s="10"/>
      <c r="KZZ310" s="11"/>
      <c r="LAA310" s="10"/>
      <c r="LAB310" s="11"/>
      <c r="LAC310" s="10"/>
      <c r="LAD310" s="11"/>
      <c r="LAE310" s="10"/>
      <c r="LAF310" s="11"/>
      <c r="LAG310" s="10"/>
      <c r="LAH310" s="11"/>
      <c r="LAI310" s="10"/>
      <c r="LAJ310" s="11"/>
      <c r="LAK310" s="10"/>
      <c r="LAL310" s="11"/>
      <c r="LAM310" s="10"/>
      <c r="LAN310" s="11"/>
      <c r="LAO310" s="10"/>
      <c r="LAP310" s="11"/>
      <c r="LAQ310" s="10"/>
      <c r="LAR310" s="11"/>
      <c r="LAS310" s="10"/>
      <c r="LAT310" s="11"/>
      <c r="LAU310" s="10"/>
      <c r="LAV310" s="11"/>
      <c r="LAW310" s="10"/>
      <c r="LAX310" s="11"/>
      <c r="LAY310" s="10"/>
      <c r="LAZ310" s="11"/>
      <c r="LBA310" s="10"/>
      <c r="LBB310" s="11"/>
      <c r="LBC310" s="10"/>
      <c r="LBD310" s="11"/>
      <c r="LBE310" s="10"/>
      <c r="LBF310" s="11"/>
      <c r="LBG310" s="10"/>
      <c r="LBH310" s="11"/>
      <c r="LBI310" s="10"/>
      <c r="LBJ310" s="11"/>
      <c r="LBK310" s="10"/>
      <c r="LBL310" s="11"/>
      <c r="LBM310" s="10"/>
      <c r="LBN310" s="11"/>
      <c r="LBO310" s="10"/>
      <c r="LBP310" s="11"/>
      <c r="LBQ310" s="10"/>
      <c r="LBR310" s="11"/>
      <c r="LBS310" s="10"/>
      <c r="LBT310" s="11"/>
      <c r="LBU310" s="10"/>
      <c r="LBV310" s="11"/>
      <c r="LBW310" s="10"/>
      <c r="LBX310" s="11"/>
      <c r="LBY310" s="10"/>
      <c r="LBZ310" s="11"/>
      <c r="LCA310" s="10"/>
      <c r="LCB310" s="11"/>
      <c r="LCC310" s="10"/>
      <c r="LCD310" s="11"/>
      <c r="LCE310" s="10"/>
      <c r="LCF310" s="11"/>
      <c r="LCG310" s="10"/>
      <c r="LCH310" s="11"/>
      <c r="LCI310" s="10"/>
      <c r="LCJ310" s="11"/>
      <c r="LCK310" s="10"/>
      <c r="LCL310" s="11"/>
      <c r="LCM310" s="10"/>
      <c r="LCN310" s="11"/>
      <c r="LCO310" s="10"/>
      <c r="LCP310" s="11"/>
      <c r="LCQ310" s="10"/>
      <c r="LCR310" s="11"/>
      <c r="LCS310" s="10"/>
      <c r="LCT310" s="11"/>
      <c r="LCU310" s="10"/>
      <c r="LCV310" s="11"/>
      <c r="LCW310" s="10"/>
      <c r="LCX310" s="11"/>
      <c r="LCY310" s="10"/>
      <c r="LCZ310" s="11"/>
      <c r="LDA310" s="10"/>
      <c r="LDB310" s="11"/>
      <c r="LDC310" s="10"/>
      <c r="LDD310" s="11"/>
      <c r="LDE310" s="10"/>
      <c r="LDF310" s="11"/>
      <c r="LDG310" s="10"/>
      <c r="LDH310" s="11"/>
      <c r="LDI310" s="10"/>
      <c r="LDJ310" s="11"/>
      <c r="LDK310" s="10"/>
      <c r="LDL310" s="11"/>
      <c r="LDM310" s="10"/>
      <c r="LDN310" s="11"/>
      <c r="LDO310" s="10"/>
      <c r="LDP310" s="11"/>
      <c r="LDQ310" s="10"/>
      <c r="LDR310" s="11"/>
      <c r="LDS310" s="10"/>
      <c r="LDT310" s="11"/>
      <c r="LDU310" s="10"/>
      <c r="LDV310" s="11"/>
      <c r="LDW310" s="10"/>
      <c r="LDX310" s="11"/>
      <c r="LDY310" s="10"/>
      <c r="LDZ310" s="11"/>
      <c r="LEA310" s="10"/>
      <c r="LEB310" s="11"/>
      <c r="LEC310" s="10"/>
      <c r="LED310" s="11"/>
      <c r="LEE310" s="10"/>
      <c r="LEF310" s="11"/>
      <c r="LEG310" s="10"/>
      <c r="LEH310" s="11"/>
      <c r="LEI310" s="10"/>
      <c r="LEJ310" s="11"/>
      <c r="LEK310" s="10"/>
      <c r="LEL310" s="11"/>
      <c r="LEM310" s="10"/>
      <c r="LEN310" s="11"/>
      <c r="LEO310" s="10"/>
      <c r="LEP310" s="11"/>
      <c r="LEQ310" s="10"/>
      <c r="LER310" s="11"/>
      <c r="LES310" s="10"/>
      <c r="LET310" s="11"/>
      <c r="LEU310" s="10"/>
      <c r="LEV310" s="11"/>
      <c r="LEW310" s="10"/>
      <c r="LEX310" s="11"/>
      <c r="LEY310" s="10"/>
      <c r="LEZ310" s="11"/>
      <c r="LFA310" s="10"/>
      <c r="LFB310" s="11"/>
      <c r="LFC310" s="10"/>
      <c r="LFD310" s="11"/>
      <c r="LFE310" s="10"/>
      <c r="LFF310" s="11"/>
      <c r="LFG310" s="10"/>
      <c r="LFH310" s="11"/>
      <c r="LFI310" s="10"/>
      <c r="LFJ310" s="11"/>
      <c r="LFK310" s="10"/>
      <c r="LFL310" s="11"/>
      <c r="LFM310" s="10"/>
      <c r="LFN310" s="11"/>
      <c r="LFO310" s="10"/>
      <c r="LFP310" s="11"/>
      <c r="LFQ310" s="10"/>
      <c r="LFR310" s="11"/>
      <c r="LFS310" s="10"/>
      <c r="LFT310" s="11"/>
      <c r="LFU310" s="10"/>
      <c r="LFV310" s="11"/>
      <c r="LFW310" s="10"/>
      <c r="LFX310" s="11"/>
      <c r="LFY310" s="10"/>
      <c r="LFZ310" s="11"/>
      <c r="LGA310" s="10"/>
      <c r="LGB310" s="11"/>
      <c r="LGC310" s="10"/>
      <c r="LGD310" s="11"/>
      <c r="LGE310" s="10"/>
      <c r="LGF310" s="11"/>
      <c r="LGG310" s="10"/>
      <c r="LGH310" s="11"/>
      <c r="LGI310" s="10"/>
      <c r="LGJ310" s="11"/>
      <c r="LGK310" s="10"/>
      <c r="LGL310" s="11"/>
      <c r="LGM310" s="10"/>
      <c r="LGN310" s="11"/>
      <c r="LGO310" s="10"/>
      <c r="LGP310" s="11"/>
      <c r="LGQ310" s="10"/>
      <c r="LGR310" s="11"/>
      <c r="LGS310" s="10"/>
      <c r="LGT310" s="11"/>
      <c r="LGU310" s="10"/>
      <c r="LGV310" s="11"/>
      <c r="LGW310" s="10"/>
      <c r="LGX310" s="11"/>
      <c r="LGY310" s="10"/>
      <c r="LGZ310" s="11"/>
      <c r="LHA310" s="10"/>
      <c r="LHB310" s="11"/>
      <c r="LHC310" s="10"/>
      <c r="LHD310" s="11"/>
      <c r="LHE310" s="10"/>
      <c r="LHF310" s="11"/>
      <c r="LHG310" s="10"/>
      <c r="LHH310" s="11"/>
      <c r="LHI310" s="10"/>
      <c r="LHJ310" s="11"/>
      <c r="LHK310" s="10"/>
      <c r="LHL310" s="11"/>
      <c r="LHM310" s="10"/>
      <c r="LHN310" s="11"/>
      <c r="LHO310" s="10"/>
      <c r="LHP310" s="11"/>
      <c r="LHQ310" s="10"/>
      <c r="LHR310" s="11"/>
      <c r="LHS310" s="10"/>
      <c r="LHT310" s="11"/>
      <c r="LHU310" s="10"/>
      <c r="LHV310" s="11"/>
      <c r="LHW310" s="10"/>
      <c r="LHX310" s="11"/>
      <c r="LHY310" s="10"/>
      <c r="LHZ310" s="11"/>
      <c r="LIA310" s="10"/>
      <c r="LIB310" s="11"/>
      <c r="LIC310" s="10"/>
      <c r="LID310" s="11"/>
      <c r="LIE310" s="10"/>
      <c r="LIF310" s="11"/>
      <c r="LIG310" s="10"/>
      <c r="LIH310" s="11"/>
      <c r="LII310" s="10"/>
      <c r="LIJ310" s="11"/>
      <c r="LIK310" s="10"/>
      <c r="LIL310" s="11"/>
      <c r="LIM310" s="10"/>
      <c r="LIN310" s="11"/>
      <c r="LIO310" s="10"/>
      <c r="LIP310" s="11"/>
      <c r="LIQ310" s="10"/>
      <c r="LIR310" s="11"/>
      <c r="LIS310" s="10"/>
      <c r="LIT310" s="11"/>
      <c r="LIU310" s="10"/>
      <c r="LIV310" s="11"/>
      <c r="LIW310" s="10"/>
      <c r="LIX310" s="11"/>
      <c r="LIY310" s="10"/>
      <c r="LIZ310" s="11"/>
      <c r="LJA310" s="10"/>
      <c r="LJB310" s="11"/>
      <c r="LJC310" s="10"/>
      <c r="LJD310" s="11"/>
      <c r="LJE310" s="10"/>
      <c r="LJF310" s="11"/>
      <c r="LJG310" s="10"/>
      <c r="LJH310" s="11"/>
      <c r="LJI310" s="10"/>
      <c r="LJJ310" s="11"/>
      <c r="LJK310" s="10"/>
      <c r="LJL310" s="11"/>
      <c r="LJM310" s="10"/>
      <c r="LJN310" s="11"/>
      <c r="LJO310" s="10"/>
      <c r="LJP310" s="11"/>
      <c r="LJQ310" s="10"/>
      <c r="LJR310" s="11"/>
      <c r="LJS310" s="10"/>
      <c r="LJT310" s="11"/>
      <c r="LJU310" s="10"/>
      <c r="LJV310" s="11"/>
      <c r="LJW310" s="10"/>
      <c r="LJX310" s="11"/>
      <c r="LJY310" s="10"/>
      <c r="LJZ310" s="11"/>
      <c r="LKA310" s="10"/>
      <c r="LKB310" s="11"/>
      <c r="LKC310" s="10"/>
      <c r="LKD310" s="11"/>
      <c r="LKE310" s="10"/>
      <c r="LKF310" s="11"/>
      <c r="LKG310" s="10"/>
      <c r="LKH310" s="11"/>
      <c r="LKI310" s="10"/>
      <c r="LKJ310" s="11"/>
      <c r="LKK310" s="10"/>
      <c r="LKL310" s="11"/>
      <c r="LKM310" s="10"/>
      <c r="LKN310" s="11"/>
      <c r="LKO310" s="10"/>
      <c r="LKP310" s="11"/>
      <c r="LKQ310" s="10"/>
      <c r="LKR310" s="11"/>
      <c r="LKS310" s="10"/>
      <c r="LKT310" s="11"/>
      <c r="LKU310" s="10"/>
      <c r="LKV310" s="11"/>
      <c r="LKW310" s="10"/>
      <c r="LKX310" s="11"/>
      <c r="LKY310" s="10"/>
      <c r="LKZ310" s="11"/>
      <c r="LLA310" s="10"/>
      <c r="LLB310" s="11"/>
      <c r="LLC310" s="10"/>
      <c r="LLD310" s="11"/>
      <c r="LLE310" s="10"/>
      <c r="LLF310" s="11"/>
      <c r="LLG310" s="10"/>
      <c r="LLH310" s="11"/>
      <c r="LLI310" s="10"/>
      <c r="LLJ310" s="11"/>
      <c r="LLK310" s="10"/>
      <c r="LLL310" s="11"/>
      <c r="LLM310" s="10"/>
      <c r="LLN310" s="11"/>
      <c r="LLO310" s="10"/>
      <c r="LLP310" s="11"/>
      <c r="LLQ310" s="10"/>
      <c r="LLR310" s="11"/>
      <c r="LLS310" s="10"/>
      <c r="LLT310" s="11"/>
      <c r="LLU310" s="10"/>
      <c r="LLV310" s="11"/>
      <c r="LLW310" s="10"/>
      <c r="LLX310" s="11"/>
      <c r="LLY310" s="10"/>
      <c r="LLZ310" s="11"/>
      <c r="LMA310" s="10"/>
      <c r="LMB310" s="11"/>
      <c r="LMC310" s="10"/>
      <c r="LMD310" s="11"/>
      <c r="LME310" s="10"/>
      <c r="LMF310" s="11"/>
      <c r="LMG310" s="10"/>
      <c r="LMH310" s="11"/>
      <c r="LMI310" s="10"/>
      <c r="LMJ310" s="11"/>
      <c r="LMK310" s="10"/>
      <c r="LML310" s="11"/>
      <c r="LMM310" s="10"/>
      <c r="LMN310" s="11"/>
      <c r="LMO310" s="10"/>
      <c r="LMP310" s="11"/>
      <c r="LMQ310" s="10"/>
      <c r="LMR310" s="11"/>
      <c r="LMS310" s="10"/>
      <c r="LMT310" s="11"/>
      <c r="LMU310" s="10"/>
      <c r="LMV310" s="11"/>
      <c r="LMW310" s="10"/>
      <c r="LMX310" s="11"/>
      <c r="LMY310" s="10"/>
      <c r="LMZ310" s="11"/>
      <c r="LNA310" s="10"/>
      <c r="LNB310" s="11"/>
      <c r="LNC310" s="10"/>
      <c r="LND310" s="11"/>
      <c r="LNE310" s="10"/>
      <c r="LNF310" s="11"/>
      <c r="LNG310" s="10"/>
      <c r="LNH310" s="11"/>
      <c r="LNI310" s="10"/>
      <c r="LNJ310" s="11"/>
      <c r="LNK310" s="10"/>
      <c r="LNL310" s="11"/>
      <c r="LNM310" s="10"/>
      <c r="LNN310" s="11"/>
      <c r="LNO310" s="10"/>
      <c r="LNP310" s="11"/>
      <c r="LNQ310" s="10"/>
      <c r="LNR310" s="11"/>
      <c r="LNS310" s="10"/>
      <c r="LNT310" s="11"/>
      <c r="LNU310" s="10"/>
      <c r="LNV310" s="11"/>
      <c r="LNW310" s="10"/>
      <c r="LNX310" s="11"/>
      <c r="LNY310" s="10"/>
      <c r="LNZ310" s="11"/>
      <c r="LOA310" s="10"/>
      <c r="LOB310" s="11"/>
      <c r="LOC310" s="10"/>
      <c r="LOD310" s="11"/>
      <c r="LOE310" s="10"/>
      <c r="LOF310" s="11"/>
      <c r="LOG310" s="10"/>
      <c r="LOH310" s="11"/>
      <c r="LOI310" s="10"/>
      <c r="LOJ310" s="11"/>
      <c r="LOK310" s="10"/>
      <c r="LOL310" s="11"/>
      <c r="LOM310" s="10"/>
      <c r="LON310" s="11"/>
      <c r="LOO310" s="10"/>
      <c r="LOP310" s="11"/>
      <c r="LOQ310" s="10"/>
      <c r="LOR310" s="11"/>
      <c r="LOS310" s="10"/>
      <c r="LOT310" s="11"/>
      <c r="LOU310" s="10"/>
      <c r="LOV310" s="11"/>
      <c r="LOW310" s="10"/>
      <c r="LOX310" s="11"/>
      <c r="LOY310" s="10"/>
      <c r="LOZ310" s="11"/>
      <c r="LPA310" s="10"/>
      <c r="LPB310" s="11"/>
      <c r="LPC310" s="10"/>
      <c r="LPD310" s="11"/>
      <c r="LPE310" s="10"/>
      <c r="LPF310" s="11"/>
      <c r="LPG310" s="10"/>
      <c r="LPH310" s="11"/>
      <c r="LPI310" s="10"/>
      <c r="LPJ310" s="11"/>
      <c r="LPK310" s="10"/>
      <c r="LPL310" s="11"/>
      <c r="LPM310" s="10"/>
      <c r="LPN310" s="11"/>
      <c r="LPO310" s="10"/>
      <c r="LPP310" s="11"/>
      <c r="LPQ310" s="10"/>
      <c r="LPR310" s="11"/>
      <c r="LPS310" s="10"/>
      <c r="LPT310" s="11"/>
      <c r="LPU310" s="10"/>
      <c r="LPV310" s="11"/>
      <c r="LPW310" s="10"/>
      <c r="LPX310" s="11"/>
      <c r="LPY310" s="10"/>
      <c r="LPZ310" s="11"/>
      <c r="LQA310" s="10"/>
      <c r="LQB310" s="11"/>
      <c r="LQC310" s="10"/>
      <c r="LQD310" s="11"/>
      <c r="LQE310" s="10"/>
      <c r="LQF310" s="11"/>
      <c r="LQG310" s="10"/>
      <c r="LQH310" s="11"/>
      <c r="LQI310" s="10"/>
      <c r="LQJ310" s="11"/>
      <c r="LQK310" s="10"/>
      <c r="LQL310" s="11"/>
      <c r="LQM310" s="10"/>
      <c r="LQN310" s="11"/>
      <c r="LQO310" s="10"/>
      <c r="LQP310" s="11"/>
      <c r="LQQ310" s="10"/>
      <c r="LQR310" s="11"/>
      <c r="LQS310" s="10"/>
      <c r="LQT310" s="11"/>
      <c r="LQU310" s="10"/>
      <c r="LQV310" s="11"/>
      <c r="LQW310" s="10"/>
      <c r="LQX310" s="11"/>
      <c r="LQY310" s="10"/>
      <c r="LQZ310" s="11"/>
      <c r="LRA310" s="10"/>
      <c r="LRB310" s="11"/>
      <c r="LRC310" s="10"/>
      <c r="LRD310" s="11"/>
      <c r="LRE310" s="10"/>
      <c r="LRF310" s="11"/>
      <c r="LRG310" s="10"/>
      <c r="LRH310" s="11"/>
      <c r="LRI310" s="10"/>
      <c r="LRJ310" s="11"/>
      <c r="LRK310" s="10"/>
      <c r="LRL310" s="11"/>
      <c r="LRM310" s="10"/>
      <c r="LRN310" s="11"/>
      <c r="LRO310" s="10"/>
      <c r="LRP310" s="11"/>
      <c r="LRQ310" s="10"/>
      <c r="LRR310" s="11"/>
      <c r="LRS310" s="10"/>
      <c r="LRT310" s="11"/>
      <c r="LRU310" s="10"/>
      <c r="LRV310" s="11"/>
      <c r="LRW310" s="10"/>
      <c r="LRX310" s="11"/>
      <c r="LRY310" s="10"/>
      <c r="LRZ310" s="11"/>
      <c r="LSA310" s="10"/>
      <c r="LSB310" s="11"/>
      <c r="LSC310" s="10"/>
      <c r="LSD310" s="11"/>
      <c r="LSE310" s="10"/>
      <c r="LSF310" s="11"/>
      <c r="LSG310" s="10"/>
      <c r="LSH310" s="11"/>
      <c r="LSI310" s="10"/>
      <c r="LSJ310" s="11"/>
      <c r="LSK310" s="10"/>
      <c r="LSL310" s="11"/>
      <c r="LSM310" s="10"/>
      <c r="LSN310" s="11"/>
      <c r="LSO310" s="10"/>
      <c r="LSP310" s="11"/>
      <c r="LSQ310" s="10"/>
      <c r="LSR310" s="11"/>
      <c r="LSS310" s="10"/>
      <c r="LST310" s="11"/>
      <c r="LSU310" s="10"/>
      <c r="LSV310" s="11"/>
      <c r="LSW310" s="10"/>
      <c r="LSX310" s="11"/>
      <c r="LSY310" s="10"/>
      <c r="LSZ310" s="11"/>
      <c r="LTA310" s="10"/>
      <c r="LTB310" s="11"/>
      <c r="LTC310" s="10"/>
      <c r="LTD310" s="11"/>
      <c r="LTE310" s="10"/>
      <c r="LTF310" s="11"/>
      <c r="LTG310" s="10"/>
      <c r="LTH310" s="11"/>
      <c r="LTI310" s="10"/>
      <c r="LTJ310" s="11"/>
      <c r="LTK310" s="10"/>
      <c r="LTL310" s="11"/>
      <c r="LTM310" s="10"/>
      <c r="LTN310" s="11"/>
      <c r="LTO310" s="10"/>
      <c r="LTP310" s="11"/>
      <c r="LTQ310" s="10"/>
      <c r="LTR310" s="11"/>
      <c r="LTS310" s="10"/>
      <c r="LTT310" s="11"/>
      <c r="LTU310" s="10"/>
      <c r="LTV310" s="11"/>
      <c r="LTW310" s="10"/>
      <c r="LTX310" s="11"/>
      <c r="LTY310" s="10"/>
      <c r="LTZ310" s="11"/>
      <c r="LUA310" s="10"/>
      <c r="LUB310" s="11"/>
      <c r="LUC310" s="10"/>
      <c r="LUD310" s="11"/>
      <c r="LUE310" s="10"/>
      <c r="LUF310" s="11"/>
      <c r="LUG310" s="10"/>
      <c r="LUH310" s="11"/>
      <c r="LUI310" s="10"/>
      <c r="LUJ310" s="11"/>
      <c r="LUK310" s="10"/>
      <c r="LUL310" s="11"/>
      <c r="LUM310" s="10"/>
      <c r="LUN310" s="11"/>
      <c r="LUO310" s="10"/>
      <c r="LUP310" s="11"/>
      <c r="LUQ310" s="10"/>
      <c r="LUR310" s="11"/>
      <c r="LUS310" s="10"/>
      <c r="LUT310" s="11"/>
      <c r="LUU310" s="10"/>
      <c r="LUV310" s="11"/>
      <c r="LUW310" s="10"/>
      <c r="LUX310" s="11"/>
      <c r="LUY310" s="10"/>
      <c r="LUZ310" s="11"/>
      <c r="LVA310" s="10"/>
      <c r="LVB310" s="11"/>
      <c r="LVC310" s="10"/>
      <c r="LVD310" s="11"/>
      <c r="LVE310" s="10"/>
      <c r="LVF310" s="11"/>
      <c r="LVG310" s="10"/>
      <c r="LVH310" s="11"/>
      <c r="LVI310" s="10"/>
      <c r="LVJ310" s="11"/>
      <c r="LVK310" s="10"/>
      <c r="LVL310" s="11"/>
      <c r="LVM310" s="10"/>
      <c r="LVN310" s="11"/>
      <c r="LVO310" s="10"/>
      <c r="LVP310" s="11"/>
      <c r="LVQ310" s="10"/>
      <c r="LVR310" s="11"/>
      <c r="LVS310" s="10"/>
      <c r="LVT310" s="11"/>
      <c r="LVU310" s="10"/>
      <c r="LVV310" s="11"/>
      <c r="LVW310" s="10"/>
      <c r="LVX310" s="11"/>
      <c r="LVY310" s="10"/>
      <c r="LVZ310" s="11"/>
      <c r="LWA310" s="10"/>
      <c r="LWB310" s="11"/>
      <c r="LWC310" s="10"/>
      <c r="LWD310" s="11"/>
      <c r="LWE310" s="10"/>
      <c r="LWF310" s="11"/>
      <c r="LWG310" s="10"/>
      <c r="LWH310" s="11"/>
      <c r="LWI310" s="10"/>
      <c r="LWJ310" s="11"/>
      <c r="LWK310" s="10"/>
      <c r="LWL310" s="11"/>
      <c r="LWM310" s="10"/>
      <c r="LWN310" s="11"/>
      <c r="LWO310" s="10"/>
      <c r="LWP310" s="11"/>
      <c r="LWQ310" s="10"/>
      <c r="LWR310" s="11"/>
      <c r="LWS310" s="10"/>
      <c r="LWT310" s="11"/>
      <c r="LWU310" s="10"/>
      <c r="LWV310" s="11"/>
      <c r="LWW310" s="10"/>
      <c r="LWX310" s="11"/>
      <c r="LWY310" s="10"/>
      <c r="LWZ310" s="11"/>
      <c r="LXA310" s="10"/>
      <c r="LXB310" s="11"/>
      <c r="LXC310" s="10"/>
      <c r="LXD310" s="11"/>
      <c r="LXE310" s="10"/>
      <c r="LXF310" s="11"/>
      <c r="LXG310" s="10"/>
      <c r="LXH310" s="11"/>
      <c r="LXI310" s="10"/>
      <c r="LXJ310" s="11"/>
      <c r="LXK310" s="10"/>
      <c r="LXL310" s="11"/>
      <c r="LXM310" s="10"/>
      <c r="LXN310" s="11"/>
      <c r="LXO310" s="10"/>
      <c r="LXP310" s="11"/>
      <c r="LXQ310" s="10"/>
      <c r="LXR310" s="11"/>
      <c r="LXS310" s="10"/>
      <c r="LXT310" s="11"/>
      <c r="LXU310" s="10"/>
      <c r="LXV310" s="11"/>
      <c r="LXW310" s="10"/>
      <c r="LXX310" s="11"/>
      <c r="LXY310" s="10"/>
      <c r="LXZ310" s="11"/>
      <c r="LYA310" s="10"/>
      <c r="LYB310" s="11"/>
      <c r="LYC310" s="10"/>
      <c r="LYD310" s="11"/>
      <c r="LYE310" s="10"/>
      <c r="LYF310" s="11"/>
      <c r="LYG310" s="10"/>
      <c r="LYH310" s="11"/>
      <c r="LYI310" s="10"/>
      <c r="LYJ310" s="11"/>
      <c r="LYK310" s="10"/>
      <c r="LYL310" s="11"/>
      <c r="LYM310" s="10"/>
      <c r="LYN310" s="11"/>
      <c r="LYO310" s="10"/>
      <c r="LYP310" s="11"/>
      <c r="LYQ310" s="10"/>
      <c r="LYR310" s="11"/>
      <c r="LYS310" s="10"/>
      <c r="LYT310" s="11"/>
      <c r="LYU310" s="10"/>
      <c r="LYV310" s="11"/>
      <c r="LYW310" s="10"/>
      <c r="LYX310" s="11"/>
      <c r="LYY310" s="10"/>
      <c r="LYZ310" s="11"/>
      <c r="LZA310" s="10"/>
      <c r="LZB310" s="11"/>
      <c r="LZC310" s="10"/>
      <c r="LZD310" s="11"/>
      <c r="LZE310" s="10"/>
      <c r="LZF310" s="11"/>
      <c r="LZG310" s="10"/>
      <c r="LZH310" s="11"/>
      <c r="LZI310" s="10"/>
      <c r="LZJ310" s="11"/>
      <c r="LZK310" s="10"/>
      <c r="LZL310" s="11"/>
      <c r="LZM310" s="10"/>
      <c r="LZN310" s="11"/>
      <c r="LZO310" s="10"/>
      <c r="LZP310" s="11"/>
      <c r="LZQ310" s="10"/>
      <c r="LZR310" s="11"/>
      <c r="LZS310" s="10"/>
      <c r="LZT310" s="11"/>
      <c r="LZU310" s="10"/>
      <c r="LZV310" s="11"/>
      <c r="LZW310" s="10"/>
      <c r="LZX310" s="11"/>
      <c r="LZY310" s="10"/>
      <c r="LZZ310" s="11"/>
      <c r="MAA310" s="10"/>
      <c r="MAB310" s="11"/>
      <c r="MAC310" s="10"/>
      <c r="MAD310" s="11"/>
      <c r="MAE310" s="10"/>
      <c r="MAF310" s="11"/>
      <c r="MAG310" s="10"/>
      <c r="MAH310" s="11"/>
      <c r="MAI310" s="10"/>
      <c r="MAJ310" s="11"/>
      <c r="MAK310" s="10"/>
      <c r="MAL310" s="11"/>
      <c r="MAM310" s="10"/>
      <c r="MAN310" s="11"/>
      <c r="MAO310" s="10"/>
      <c r="MAP310" s="11"/>
      <c r="MAQ310" s="10"/>
      <c r="MAR310" s="11"/>
      <c r="MAS310" s="10"/>
      <c r="MAT310" s="11"/>
      <c r="MAU310" s="10"/>
      <c r="MAV310" s="11"/>
      <c r="MAW310" s="10"/>
      <c r="MAX310" s="11"/>
      <c r="MAY310" s="10"/>
      <c r="MAZ310" s="11"/>
      <c r="MBA310" s="10"/>
      <c r="MBB310" s="11"/>
      <c r="MBC310" s="10"/>
      <c r="MBD310" s="11"/>
      <c r="MBE310" s="10"/>
      <c r="MBF310" s="11"/>
      <c r="MBG310" s="10"/>
      <c r="MBH310" s="11"/>
      <c r="MBI310" s="10"/>
      <c r="MBJ310" s="11"/>
      <c r="MBK310" s="10"/>
      <c r="MBL310" s="11"/>
      <c r="MBM310" s="10"/>
      <c r="MBN310" s="11"/>
      <c r="MBO310" s="10"/>
      <c r="MBP310" s="11"/>
      <c r="MBQ310" s="10"/>
      <c r="MBR310" s="11"/>
      <c r="MBS310" s="10"/>
      <c r="MBT310" s="11"/>
      <c r="MBU310" s="10"/>
      <c r="MBV310" s="11"/>
      <c r="MBW310" s="10"/>
      <c r="MBX310" s="11"/>
      <c r="MBY310" s="10"/>
      <c r="MBZ310" s="11"/>
      <c r="MCA310" s="10"/>
      <c r="MCB310" s="11"/>
      <c r="MCC310" s="10"/>
      <c r="MCD310" s="11"/>
      <c r="MCE310" s="10"/>
      <c r="MCF310" s="11"/>
      <c r="MCG310" s="10"/>
      <c r="MCH310" s="11"/>
      <c r="MCI310" s="10"/>
      <c r="MCJ310" s="11"/>
      <c r="MCK310" s="10"/>
      <c r="MCL310" s="11"/>
      <c r="MCM310" s="10"/>
      <c r="MCN310" s="11"/>
      <c r="MCO310" s="10"/>
      <c r="MCP310" s="11"/>
      <c r="MCQ310" s="10"/>
      <c r="MCR310" s="11"/>
      <c r="MCS310" s="10"/>
      <c r="MCT310" s="11"/>
      <c r="MCU310" s="10"/>
      <c r="MCV310" s="11"/>
      <c r="MCW310" s="10"/>
      <c r="MCX310" s="11"/>
      <c r="MCY310" s="10"/>
      <c r="MCZ310" s="11"/>
      <c r="MDA310" s="10"/>
      <c r="MDB310" s="11"/>
      <c r="MDC310" s="10"/>
      <c r="MDD310" s="11"/>
      <c r="MDE310" s="10"/>
      <c r="MDF310" s="11"/>
      <c r="MDG310" s="10"/>
      <c r="MDH310" s="11"/>
      <c r="MDI310" s="10"/>
      <c r="MDJ310" s="11"/>
      <c r="MDK310" s="10"/>
      <c r="MDL310" s="11"/>
      <c r="MDM310" s="10"/>
      <c r="MDN310" s="11"/>
      <c r="MDO310" s="10"/>
      <c r="MDP310" s="11"/>
      <c r="MDQ310" s="10"/>
      <c r="MDR310" s="11"/>
      <c r="MDS310" s="10"/>
      <c r="MDT310" s="11"/>
      <c r="MDU310" s="10"/>
      <c r="MDV310" s="11"/>
      <c r="MDW310" s="10"/>
      <c r="MDX310" s="11"/>
      <c r="MDY310" s="10"/>
      <c r="MDZ310" s="11"/>
      <c r="MEA310" s="10"/>
      <c r="MEB310" s="11"/>
      <c r="MEC310" s="10"/>
      <c r="MED310" s="11"/>
      <c r="MEE310" s="10"/>
      <c r="MEF310" s="11"/>
      <c r="MEG310" s="10"/>
      <c r="MEH310" s="11"/>
      <c r="MEI310" s="10"/>
      <c r="MEJ310" s="11"/>
      <c r="MEK310" s="10"/>
      <c r="MEL310" s="11"/>
      <c r="MEM310" s="10"/>
      <c r="MEN310" s="11"/>
      <c r="MEO310" s="10"/>
      <c r="MEP310" s="11"/>
      <c r="MEQ310" s="10"/>
      <c r="MER310" s="11"/>
      <c r="MES310" s="10"/>
      <c r="MET310" s="11"/>
      <c r="MEU310" s="10"/>
      <c r="MEV310" s="11"/>
      <c r="MEW310" s="10"/>
      <c r="MEX310" s="11"/>
      <c r="MEY310" s="10"/>
      <c r="MEZ310" s="11"/>
      <c r="MFA310" s="10"/>
      <c r="MFB310" s="11"/>
      <c r="MFC310" s="10"/>
      <c r="MFD310" s="11"/>
      <c r="MFE310" s="10"/>
      <c r="MFF310" s="11"/>
      <c r="MFG310" s="10"/>
      <c r="MFH310" s="11"/>
      <c r="MFI310" s="10"/>
      <c r="MFJ310" s="11"/>
      <c r="MFK310" s="10"/>
      <c r="MFL310" s="11"/>
      <c r="MFM310" s="10"/>
      <c r="MFN310" s="11"/>
      <c r="MFO310" s="10"/>
      <c r="MFP310" s="11"/>
      <c r="MFQ310" s="10"/>
      <c r="MFR310" s="11"/>
      <c r="MFS310" s="10"/>
      <c r="MFT310" s="11"/>
      <c r="MFU310" s="10"/>
      <c r="MFV310" s="11"/>
      <c r="MFW310" s="10"/>
      <c r="MFX310" s="11"/>
      <c r="MFY310" s="10"/>
      <c r="MFZ310" s="11"/>
      <c r="MGA310" s="10"/>
      <c r="MGB310" s="11"/>
      <c r="MGC310" s="10"/>
      <c r="MGD310" s="11"/>
      <c r="MGE310" s="10"/>
      <c r="MGF310" s="11"/>
      <c r="MGG310" s="10"/>
      <c r="MGH310" s="11"/>
      <c r="MGI310" s="10"/>
      <c r="MGJ310" s="11"/>
      <c r="MGK310" s="10"/>
      <c r="MGL310" s="11"/>
      <c r="MGM310" s="10"/>
      <c r="MGN310" s="11"/>
      <c r="MGO310" s="10"/>
      <c r="MGP310" s="11"/>
      <c r="MGQ310" s="10"/>
      <c r="MGR310" s="11"/>
      <c r="MGS310" s="10"/>
      <c r="MGT310" s="11"/>
      <c r="MGU310" s="10"/>
      <c r="MGV310" s="11"/>
      <c r="MGW310" s="10"/>
      <c r="MGX310" s="11"/>
      <c r="MGY310" s="10"/>
      <c r="MGZ310" s="11"/>
      <c r="MHA310" s="10"/>
      <c r="MHB310" s="11"/>
      <c r="MHC310" s="10"/>
      <c r="MHD310" s="11"/>
      <c r="MHE310" s="10"/>
      <c r="MHF310" s="11"/>
      <c r="MHG310" s="10"/>
      <c r="MHH310" s="11"/>
      <c r="MHI310" s="10"/>
      <c r="MHJ310" s="11"/>
      <c r="MHK310" s="10"/>
      <c r="MHL310" s="11"/>
      <c r="MHM310" s="10"/>
      <c r="MHN310" s="11"/>
      <c r="MHO310" s="10"/>
      <c r="MHP310" s="11"/>
      <c r="MHQ310" s="10"/>
      <c r="MHR310" s="11"/>
      <c r="MHS310" s="10"/>
      <c r="MHT310" s="11"/>
      <c r="MHU310" s="10"/>
      <c r="MHV310" s="11"/>
      <c r="MHW310" s="10"/>
      <c r="MHX310" s="11"/>
      <c r="MHY310" s="10"/>
      <c r="MHZ310" s="11"/>
      <c r="MIA310" s="10"/>
      <c r="MIB310" s="11"/>
      <c r="MIC310" s="10"/>
      <c r="MID310" s="11"/>
      <c r="MIE310" s="10"/>
      <c r="MIF310" s="11"/>
      <c r="MIG310" s="10"/>
      <c r="MIH310" s="11"/>
      <c r="MII310" s="10"/>
      <c r="MIJ310" s="11"/>
      <c r="MIK310" s="10"/>
      <c r="MIL310" s="11"/>
      <c r="MIM310" s="10"/>
      <c r="MIN310" s="11"/>
      <c r="MIO310" s="10"/>
      <c r="MIP310" s="11"/>
      <c r="MIQ310" s="10"/>
      <c r="MIR310" s="11"/>
      <c r="MIS310" s="10"/>
      <c r="MIT310" s="11"/>
      <c r="MIU310" s="10"/>
      <c r="MIV310" s="11"/>
      <c r="MIW310" s="10"/>
      <c r="MIX310" s="11"/>
      <c r="MIY310" s="10"/>
      <c r="MIZ310" s="11"/>
      <c r="MJA310" s="10"/>
      <c r="MJB310" s="11"/>
      <c r="MJC310" s="10"/>
      <c r="MJD310" s="11"/>
      <c r="MJE310" s="10"/>
      <c r="MJF310" s="11"/>
      <c r="MJG310" s="10"/>
      <c r="MJH310" s="11"/>
      <c r="MJI310" s="10"/>
      <c r="MJJ310" s="11"/>
      <c r="MJK310" s="10"/>
      <c r="MJL310" s="11"/>
      <c r="MJM310" s="10"/>
      <c r="MJN310" s="11"/>
      <c r="MJO310" s="10"/>
      <c r="MJP310" s="11"/>
      <c r="MJQ310" s="10"/>
      <c r="MJR310" s="11"/>
      <c r="MJS310" s="10"/>
      <c r="MJT310" s="11"/>
      <c r="MJU310" s="10"/>
      <c r="MJV310" s="11"/>
      <c r="MJW310" s="10"/>
      <c r="MJX310" s="11"/>
      <c r="MJY310" s="10"/>
      <c r="MJZ310" s="11"/>
      <c r="MKA310" s="10"/>
      <c r="MKB310" s="11"/>
      <c r="MKC310" s="10"/>
      <c r="MKD310" s="11"/>
      <c r="MKE310" s="10"/>
      <c r="MKF310" s="11"/>
      <c r="MKG310" s="10"/>
      <c r="MKH310" s="11"/>
      <c r="MKI310" s="10"/>
      <c r="MKJ310" s="11"/>
      <c r="MKK310" s="10"/>
      <c r="MKL310" s="11"/>
      <c r="MKM310" s="10"/>
      <c r="MKN310" s="11"/>
      <c r="MKO310" s="10"/>
      <c r="MKP310" s="11"/>
      <c r="MKQ310" s="10"/>
      <c r="MKR310" s="11"/>
      <c r="MKS310" s="10"/>
      <c r="MKT310" s="11"/>
      <c r="MKU310" s="10"/>
      <c r="MKV310" s="11"/>
      <c r="MKW310" s="10"/>
      <c r="MKX310" s="11"/>
      <c r="MKY310" s="10"/>
      <c r="MKZ310" s="11"/>
      <c r="MLA310" s="10"/>
      <c r="MLB310" s="11"/>
      <c r="MLC310" s="10"/>
      <c r="MLD310" s="11"/>
      <c r="MLE310" s="10"/>
      <c r="MLF310" s="11"/>
      <c r="MLG310" s="10"/>
      <c r="MLH310" s="11"/>
      <c r="MLI310" s="10"/>
      <c r="MLJ310" s="11"/>
      <c r="MLK310" s="10"/>
      <c r="MLL310" s="11"/>
      <c r="MLM310" s="10"/>
      <c r="MLN310" s="11"/>
      <c r="MLO310" s="10"/>
      <c r="MLP310" s="11"/>
      <c r="MLQ310" s="10"/>
      <c r="MLR310" s="11"/>
      <c r="MLS310" s="10"/>
      <c r="MLT310" s="11"/>
      <c r="MLU310" s="10"/>
      <c r="MLV310" s="11"/>
      <c r="MLW310" s="10"/>
      <c r="MLX310" s="11"/>
      <c r="MLY310" s="10"/>
      <c r="MLZ310" s="11"/>
      <c r="MMA310" s="10"/>
      <c r="MMB310" s="11"/>
      <c r="MMC310" s="10"/>
      <c r="MMD310" s="11"/>
      <c r="MME310" s="10"/>
      <c r="MMF310" s="11"/>
      <c r="MMG310" s="10"/>
      <c r="MMH310" s="11"/>
      <c r="MMI310" s="10"/>
      <c r="MMJ310" s="11"/>
      <c r="MMK310" s="10"/>
      <c r="MML310" s="11"/>
      <c r="MMM310" s="10"/>
      <c r="MMN310" s="11"/>
      <c r="MMO310" s="10"/>
      <c r="MMP310" s="11"/>
      <c r="MMQ310" s="10"/>
      <c r="MMR310" s="11"/>
      <c r="MMS310" s="10"/>
      <c r="MMT310" s="11"/>
      <c r="MMU310" s="10"/>
      <c r="MMV310" s="11"/>
      <c r="MMW310" s="10"/>
      <c r="MMX310" s="11"/>
      <c r="MMY310" s="10"/>
      <c r="MMZ310" s="11"/>
      <c r="MNA310" s="10"/>
      <c r="MNB310" s="11"/>
      <c r="MNC310" s="10"/>
      <c r="MND310" s="11"/>
      <c r="MNE310" s="10"/>
      <c r="MNF310" s="11"/>
      <c r="MNG310" s="10"/>
      <c r="MNH310" s="11"/>
      <c r="MNI310" s="10"/>
      <c r="MNJ310" s="11"/>
      <c r="MNK310" s="10"/>
      <c r="MNL310" s="11"/>
      <c r="MNM310" s="10"/>
      <c r="MNN310" s="11"/>
      <c r="MNO310" s="10"/>
      <c r="MNP310" s="11"/>
      <c r="MNQ310" s="10"/>
      <c r="MNR310" s="11"/>
      <c r="MNS310" s="10"/>
      <c r="MNT310" s="11"/>
      <c r="MNU310" s="10"/>
      <c r="MNV310" s="11"/>
      <c r="MNW310" s="10"/>
      <c r="MNX310" s="11"/>
      <c r="MNY310" s="10"/>
      <c r="MNZ310" s="11"/>
      <c r="MOA310" s="10"/>
      <c r="MOB310" s="11"/>
      <c r="MOC310" s="10"/>
      <c r="MOD310" s="11"/>
      <c r="MOE310" s="10"/>
      <c r="MOF310" s="11"/>
      <c r="MOG310" s="10"/>
      <c r="MOH310" s="11"/>
      <c r="MOI310" s="10"/>
      <c r="MOJ310" s="11"/>
      <c r="MOK310" s="10"/>
      <c r="MOL310" s="11"/>
      <c r="MOM310" s="10"/>
      <c r="MON310" s="11"/>
      <c r="MOO310" s="10"/>
      <c r="MOP310" s="11"/>
      <c r="MOQ310" s="10"/>
      <c r="MOR310" s="11"/>
      <c r="MOS310" s="10"/>
      <c r="MOT310" s="11"/>
      <c r="MOU310" s="10"/>
      <c r="MOV310" s="11"/>
      <c r="MOW310" s="10"/>
      <c r="MOX310" s="11"/>
      <c r="MOY310" s="10"/>
      <c r="MOZ310" s="11"/>
      <c r="MPA310" s="10"/>
      <c r="MPB310" s="11"/>
      <c r="MPC310" s="10"/>
      <c r="MPD310" s="11"/>
      <c r="MPE310" s="10"/>
      <c r="MPF310" s="11"/>
      <c r="MPG310" s="10"/>
      <c r="MPH310" s="11"/>
      <c r="MPI310" s="10"/>
      <c r="MPJ310" s="11"/>
      <c r="MPK310" s="10"/>
      <c r="MPL310" s="11"/>
      <c r="MPM310" s="10"/>
      <c r="MPN310" s="11"/>
      <c r="MPO310" s="10"/>
      <c r="MPP310" s="11"/>
      <c r="MPQ310" s="10"/>
      <c r="MPR310" s="11"/>
      <c r="MPS310" s="10"/>
      <c r="MPT310" s="11"/>
      <c r="MPU310" s="10"/>
      <c r="MPV310" s="11"/>
      <c r="MPW310" s="10"/>
      <c r="MPX310" s="11"/>
      <c r="MPY310" s="10"/>
      <c r="MPZ310" s="11"/>
      <c r="MQA310" s="10"/>
      <c r="MQB310" s="11"/>
      <c r="MQC310" s="10"/>
      <c r="MQD310" s="11"/>
      <c r="MQE310" s="10"/>
      <c r="MQF310" s="11"/>
      <c r="MQG310" s="10"/>
      <c r="MQH310" s="11"/>
      <c r="MQI310" s="10"/>
      <c r="MQJ310" s="11"/>
      <c r="MQK310" s="10"/>
      <c r="MQL310" s="11"/>
      <c r="MQM310" s="10"/>
      <c r="MQN310" s="11"/>
      <c r="MQO310" s="10"/>
      <c r="MQP310" s="11"/>
      <c r="MQQ310" s="10"/>
      <c r="MQR310" s="11"/>
      <c r="MQS310" s="10"/>
      <c r="MQT310" s="11"/>
      <c r="MQU310" s="10"/>
      <c r="MQV310" s="11"/>
      <c r="MQW310" s="10"/>
      <c r="MQX310" s="11"/>
      <c r="MQY310" s="10"/>
      <c r="MQZ310" s="11"/>
      <c r="MRA310" s="10"/>
      <c r="MRB310" s="11"/>
      <c r="MRC310" s="10"/>
      <c r="MRD310" s="11"/>
      <c r="MRE310" s="10"/>
      <c r="MRF310" s="11"/>
      <c r="MRG310" s="10"/>
      <c r="MRH310" s="11"/>
      <c r="MRI310" s="10"/>
      <c r="MRJ310" s="11"/>
      <c r="MRK310" s="10"/>
      <c r="MRL310" s="11"/>
      <c r="MRM310" s="10"/>
      <c r="MRN310" s="11"/>
      <c r="MRO310" s="10"/>
      <c r="MRP310" s="11"/>
      <c r="MRQ310" s="10"/>
      <c r="MRR310" s="11"/>
      <c r="MRS310" s="10"/>
      <c r="MRT310" s="11"/>
      <c r="MRU310" s="10"/>
      <c r="MRV310" s="11"/>
      <c r="MRW310" s="10"/>
      <c r="MRX310" s="11"/>
      <c r="MRY310" s="10"/>
      <c r="MRZ310" s="11"/>
      <c r="MSA310" s="10"/>
      <c r="MSB310" s="11"/>
      <c r="MSC310" s="10"/>
      <c r="MSD310" s="11"/>
      <c r="MSE310" s="10"/>
      <c r="MSF310" s="11"/>
      <c r="MSG310" s="10"/>
      <c r="MSH310" s="11"/>
      <c r="MSI310" s="10"/>
      <c r="MSJ310" s="11"/>
      <c r="MSK310" s="10"/>
      <c r="MSL310" s="11"/>
      <c r="MSM310" s="10"/>
      <c r="MSN310" s="11"/>
      <c r="MSO310" s="10"/>
      <c r="MSP310" s="11"/>
      <c r="MSQ310" s="10"/>
      <c r="MSR310" s="11"/>
      <c r="MSS310" s="10"/>
      <c r="MST310" s="11"/>
      <c r="MSU310" s="10"/>
      <c r="MSV310" s="11"/>
      <c r="MSW310" s="10"/>
      <c r="MSX310" s="11"/>
      <c r="MSY310" s="10"/>
      <c r="MSZ310" s="11"/>
      <c r="MTA310" s="10"/>
      <c r="MTB310" s="11"/>
      <c r="MTC310" s="10"/>
      <c r="MTD310" s="11"/>
      <c r="MTE310" s="10"/>
      <c r="MTF310" s="11"/>
      <c r="MTG310" s="10"/>
      <c r="MTH310" s="11"/>
      <c r="MTI310" s="10"/>
      <c r="MTJ310" s="11"/>
      <c r="MTK310" s="10"/>
      <c r="MTL310" s="11"/>
      <c r="MTM310" s="10"/>
      <c r="MTN310" s="11"/>
      <c r="MTO310" s="10"/>
      <c r="MTP310" s="11"/>
      <c r="MTQ310" s="10"/>
      <c r="MTR310" s="11"/>
      <c r="MTS310" s="10"/>
      <c r="MTT310" s="11"/>
      <c r="MTU310" s="10"/>
      <c r="MTV310" s="11"/>
      <c r="MTW310" s="10"/>
      <c r="MTX310" s="11"/>
      <c r="MTY310" s="10"/>
      <c r="MTZ310" s="11"/>
      <c r="MUA310" s="10"/>
      <c r="MUB310" s="11"/>
      <c r="MUC310" s="10"/>
      <c r="MUD310" s="11"/>
      <c r="MUE310" s="10"/>
      <c r="MUF310" s="11"/>
      <c r="MUG310" s="10"/>
      <c r="MUH310" s="11"/>
      <c r="MUI310" s="10"/>
      <c r="MUJ310" s="11"/>
      <c r="MUK310" s="10"/>
      <c r="MUL310" s="11"/>
      <c r="MUM310" s="10"/>
      <c r="MUN310" s="11"/>
      <c r="MUO310" s="10"/>
      <c r="MUP310" s="11"/>
      <c r="MUQ310" s="10"/>
      <c r="MUR310" s="11"/>
      <c r="MUS310" s="10"/>
      <c r="MUT310" s="11"/>
      <c r="MUU310" s="10"/>
      <c r="MUV310" s="11"/>
      <c r="MUW310" s="10"/>
      <c r="MUX310" s="11"/>
      <c r="MUY310" s="10"/>
      <c r="MUZ310" s="11"/>
      <c r="MVA310" s="10"/>
      <c r="MVB310" s="11"/>
      <c r="MVC310" s="10"/>
      <c r="MVD310" s="11"/>
      <c r="MVE310" s="10"/>
      <c r="MVF310" s="11"/>
      <c r="MVG310" s="10"/>
      <c r="MVH310" s="11"/>
      <c r="MVI310" s="10"/>
      <c r="MVJ310" s="11"/>
      <c r="MVK310" s="10"/>
      <c r="MVL310" s="11"/>
      <c r="MVM310" s="10"/>
      <c r="MVN310" s="11"/>
      <c r="MVO310" s="10"/>
      <c r="MVP310" s="11"/>
      <c r="MVQ310" s="10"/>
      <c r="MVR310" s="11"/>
      <c r="MVS310" s="10"/>
      <c r="MVT310" s="11"/>
      <c r="MVU310" s="10"/>
      <c r="MVV310" s="11"/>
      <c r="MVW310" s="10"/>
      <c r="MVX310" s="11"/>
      <c r="MVY310" s="10"/>
      <c r="MVZ310" s="11"/>
      <c r="MWA310" s="10"/>
      <c r="MWB310" s="11"/>
      <c r="MWC310" s="10"/>
      <c r="MWD310" s="11"/>
      <c r="MWE310" s="10"/>
      <c r="MWF310" s="11"/>
      <c r="MWG310" s="10"/>
      <c r="MWH310" s="11"/>
      <c r="MWI310" s="10"/>
      <c r="MWJ310" s="11"/>
      <c r="MWK310" s="10"/>
      <c r="MWL310" s="11"/>
      <c r="MWM310" s="10"/>
      <c r="MWN310" s="11"/>
      <c r="MWO310" s="10"/>
      <c r="MWP310" s="11"/>
      <c r="MWQ310" s="10"/>
      <c r="MWR310" s="11"/>
      <c r="MWS310" s="10"/>
      <c r="MWT310" s="11"/>
      <c r="MWU310" s="10"/>
      <c r="MWV310" s="11"/>
      <c r="MWW310" s="10"/>
      <c r="MWX310" s="11"/>
      <c r="MWY310" s="10"/>
      <c r="MWZ310" s="11"/>
      <c r="MXA310" s="10"/>
      <c r="MXB310" s="11"/>
      <c r="MXC310" s="10"/>
      <c r="MXD310" s="11"/>
      <c r="MXE310" s="10"/>
      <c r="MXF310" s="11"/>
      <c r="MXG310" s="10"/>
      <c r="MXH310" s="11"/>
      <c r="MXI310" s="10"/>
      <c r="MXJ310" s="11"/>
      <c r="MXK310" s="10"/>
      <c r="MXL310" s="11"/>
      <c r="MXM310" s="10"/>
      <c r="MXN310" s="11"/>
      <c r="MXO310" s="10"/>
      <c r="MXP310" s="11"/>
      <c r="MXQ310" s="10"/>
      <c r="MXR310" s="11"/>
      <c r="MXS310" s="10"/>
      <c r="MXT310" s="11"/>
      <c r="MXU310" s="10"/>
      <c r="MXV310" s="11"/>
      <c r="MXW310" s="10"/>
      <c r="MXX310" s="11"/>
      <c r="MXY310" s="10"/>
      <c r="MXZ310" s="11"/>
      <c r="MYA310" s="10"/>
      <c r="MYB310" s="11"/>
      <c r="MYC310" s="10"/>
      <c r="MYD310" s="11"/>
      <c r="MYE310" s="10"/>
      <c r="MYF310" s="11"/>
      <c r="MYG310" s="10"/>
      <c r="MYH310" s="11"/>
      <c r="MYI310" s="10"/>
      <c r="MYJ310" s="11"/>
      <c r="MYK310" s="10"/>
      <c r="MYL310" s="11"/>
      <c r="MYM310" s="10"/>
      <c r="MYN310" s="11"/>
      <c r="MYO310" s="10"/>
      <c r="MYP310" s="11"/>
      <c r="MYQ310" s="10"/>
      <c r="MYR310" s="11"/>
      <c r="MYS310" s="10"/>
      <c r="MYT310" s="11"/>
      <c r="MYU310" s="10"/>
      <c r="MYV310" s="11"/>
      <c r="MYW310" s="10"/>
      <c r="MYX310" s="11"/>
      <c r="MYY310" s="10"/>
      <c r="MYZ310" s="11"/>
      <c r="MZA310" s="10"/>
      <c r="MZB310" s="11"/>
      <c r="MZC310" s="10"/>
      <c r="MZD310" s="11"/>
      <c r="MZE310" s="10"/>
      <c r="MZF310" s="11"/>
      <c r="MZG310" s="10"/>
      <c r="MZH310" s="11"/>
      <c r="MZI310" s="10"/>
      <c r="MZJ310" s="11"/>
      <c r="MZK310" s="10"/>
      <c r="MZL310" s="11"/>
      <c r="MZM310" s="10"/>
      <c r="MZN310" s="11"/>
      <c r="MZO310" s="10"/>
      <c r="MZP310" s="11"/>
      <c r="MZQ310" s="10"/>
      <c r="MZR310" s="11"/>
      <c r="MZS310" s="10"/>
      <c r="MZT310" s="11"/>
      <c r="MZU310" s="10"/>
      <c r="MZV310" s="11"/>
      <c r="MZW310" s="10"/>
      <c r="MZX310" s="11"/>
      <c r="MZY310" s="10"/>
      <c r="MZZ310" s="11"/>
      <c r="NAA310" s="10"/>
      <c r="NAB310" s="11"/>
      <c r="NAC310" s="10"/>
      <c r="NAD310" s="11"/>
      <c r="NAE310" s="10"/>
      <c r="NAF310" s="11"/>
      <c r="NAG310" s="10"/>
      <c r="NAH310" s="11"/>
      <c r="NAI310" s="10"/>
      <c r="NAJ310" s="11"/>
      <c r="NAK310" s="10"/>
      <c r="NAL310" s="11"/>
      <c r="NAM310" s="10"/>
      <c r="NAN310" s="11"/>
      <c r="NAO310" s="10"/>
      <c r="NAP310" s="11"/>
      <c r="NAQ310" s="10"/>
      <c r="NAR310" s="11"/>
      <c r="NAS310" s="10"/>
      <c r="NAT310" s="11"/>
      <c r="NAU310" s="10"/>
      <c r="NAV310" s="11"/>
      <c r="NAW310" s="10"/>
      <c r="NAX310" s="11"/>
      <c r="NAY310" s="10"/>
      <c r="NAZ310" s="11"/>
      <c r="NBA310" s="10"/>
      <c r="NBB310" s="11"/>
      <c r="NBC310" s="10"/>
      <c r="NBD310" s="11"/>
      <c r="NBE310" s="10"/>
      <c r="NBF310" s="11"/>
      <c r="NBG310" s="10"/>
      <c r="NBH310" s="11"/>
      <c r="NBI310" s="10"/>
      <c r="NBJ310" s="11"/>
      <c r="NBK310" s="10"/>
      <c r="NBL310" s="11"/>
      <c r="NBM310" s="10"/>
      <c r="NBN310" s="11"/>
      <c r="NBO310" s="10"/>
      <c r="NBP310" s="11"/>
      <c r="NBQ310" s="10"/>
      <c r="NBR310" s="11"/>
      <c r="NBS310" s="10"/>
      <c r="NBT310" s="11"/>
      <c r="NBU310" s="10"/>
      <c r="NBV310" s="11"/>
      <c r="NBW310" s="10"/>
      <c r="NBX310" s="11"/>
      <c r="NBY310" s="10"/>
      <c r="NBZ310" s="11"/>
      <c r="NCA310" s="10"/>
      <c r="NCB310" s="11"/>
      <c r="NCC310" s="10"/>
      <c r="NCD310" s="11"/>
      <c r="NCE310" s="10"/>
      <c r="NCF310" s="11"/>
      <c r="NCG310" s="10"/>
      <c r="NCH310" s="11"/>
      <c r="NCI310" s="10"/>
      <c r="NCJ310" s="11"/>
      <c r="NCK310" s="10"/>
      <c r="NCL310" s="11"/>
      <c r="NCM310" s="10"/>
      <c r="NCN310" s="11"/>
      <c r="NCO310" s="10"/>
      <c r="NCP310" s="11"/>
      <c r="NCQ310" s="10"/>
      <c r="NCR310" s="11"/>
      <c r="NCS310" s="10"/>
      <c r="NCT310" s="11"/>
      <c r="NCU310" s="10"/>
      <c r="NCV310" s="11"/>
      <c r="NCW310" s="10"/>
      <c r="NCX310" s="11"/>
      <c r="NCY310" s="10"/>
      <c r="NCZ310" s="11"/>
      <c r="NDA310" s="10"/>
      <c r="NDB310" s="11"/>
      <c r="NDC310" s="10"/>
      <c r="NDD310" s="11"/>
      <c r="NDE310" s="10"/>
      <c r="NDF310" s="11"/>
      <c r="NDG310" s="10"/>
      <c r="NDH310" s="11"/>
      <c r="NDI310" s="10"/>
      <c r="NDJ310" s="11"/>
      <c r="NDK310" s="10"/>
      <c r="NDL310" s="11"/>
      <c r="NDM310" s="10"/>
      <c r="NDN310" s="11"/>
      <c r="NDO310" s="10"/>
      <c r="NDP310" s="11"/>
      <c r="NDQ310" s="10"/>
      <c r="NDR310" s="11"/>
      <c r="NDS310" s="10"/>
      <c r="NDT310" s="11"/>
      <c r="NDU310" s="10"/>
      <c r="NDV310" s="11"/>
      <c r="NDW310" s="10"/>
      <c r="NDX310" s="11"/>
      <c r="NDY310" s="10"/>
      <c r="NDZ310" s="11"/>
      <c r="NEA310" s="10"/>
      <c r="NEB310" s="11"/>
      <c r="NEC310" s="10"/>
      <c r="NED310" s="11"/>
      <c r="NEE310" s="10"/>
      <c r="NEF310" s="11"/>
      <c r="NEG310" s="10"/>
      <c r="NEH310" s="11"/>
      <c r="NEI310" s="10"/>
      <c r="NEJ310" s="11"/>
      <c r="NEK310" s="10"/>
      <c r="NEL310" s="11"/>
      <c r="NEM310" s="10"/>
      <c r="NEN310" s="11"/>
      <c r="NEO310" s="10"/>
      <c r="NEP310" s="11"/>
      <c r="NEQ310" s="10"/>
      <c r="NER310" s="11"/>
      <c r="NES310" s="10"/>
      <c r="NET310" s="11"/>
      <c r="NEU310" s="10"/>
      <c r="NEV310" s="11"/>
      <c r="NEW310" s="10"/>
      <c r="NEX310" s="11"/>
      <c r="NEY310" s="10"/>
      <c r="NEZ310" s="11"/>
      <c r="NFA310" s="10"/>
      <c r="NFB310" s="11"/>
      <c r="NFC310" s="10"/>
      <c r="NFD310" s="11"/>
      <c r="NFE310" s="10"/>
      <c r="NFF310" s="11"/>
      <c r="NFG310" s="10"/>
      <c r="NFH310" s="11"/>
      <c r="NFI310" s="10"/>
      <c r="NFJ310" s="11"/>
      <c r="NFK310" s="10"/>
      <c r="NFL310" s="11"/>
      <c r="NFM310" s="10"/>
      <c r="NFN310" s="11"/>
      <c r="NFO310" s="10"/>
      <c r="NFP310" s="11"/>
      <c r="NFQ310" s="10"/>
      <c r="NFR310" s="11"/>
      <c r="NFS310" s="10"/>
      <c r="NFT310" s="11"/>
      <c r="NFU310" s="10"/>
      <c r="NFV310" s="11"/>
      <c r="NFW310" s="10"/>
      <c r="NFX310" s="11"/>
      <c r="NFY310" s="10"/>
      <c r="NFZ310" s="11"/>
      <c r="NGA310" s="10"/>
      <c r="NGB310" s="11"/>
      <c r="NGC310" s="10"/>
      <c r="NGD310" s="11"/>
      <c r="NGE310" s="10"/>
      <c r="NGF310" s="11"/>
      <c r="NGG310" s="10"/>
      <c r="NGH310" s="11"/>
      <c r="NGI310" s="10"/>
      <c r="NGJ310" s="11"/>
      <c r="NGK310" s="10"/>
      <c r="NGL310" s="11"/>
      <c r="NGM310" s="10"/>
      <c r="NGN310" s="11"/>
      <c r="NGO310" s="10"/>
      <c r="NGP310" s="11"/>
      <c r="NGQ310" s="10"/>
      <c r="NGR310" s="11"/>
      <c r="NGS310" s="10"/>
      <c r="NGT310" s="11"/>
      <c r="NGU310" s="10"/>
      <c r="NGV310" s="11"/>
      <c r="NGW310" s="10"/>
      <c r="NGX310" s="11"/>
      <c r="NGY310" s="10"/>
      <c r="NGZ310" s="11"/>
      <c r="NHA310" s="10"/>
      <c r="NHB310" s="11"/>
      <c r="NHC310" s="10"/>
      <c r="NHD310" s="11"/>
      <c r="NHE310" s="10"/>
      <c r="NHF310" s="11"/>
      <c r="NHG310" s="10"/>
      <c r="NHH310" s="11"/>
      <c r="NHI310" s="10"/>
      <c r="NHJ310" s="11"/>
      <c r="NHK310" s="10"/>
      <c r="NHL310" s="11"/>
      <c r="NHM310" s="10"/>
      <c r="NHN310" s="11"/>
      <c r="NHO310" s="10"/>
      <c r="NHP310" s="11"/>
      <c r="NHQ310" s="10"/>
      <c r="NHR310" s="11"/>
      <c r="NHS310" s="10"/>
      <c r="NHT310" s="11"/>
      <c r="NHU310" s="10"/>
      <c r="NHV310" s="11"/>
      <c r="NHW310" s="10"/>
      <c r="NHX310" s="11"/>
      <c r="NHY310" s="10"/>
      <c r="NHZ310" s="11"/>
      <c r="NIA310" s="10"/>
      <c r="NIB310" s="11"/>
      <c r="NIC310" s="10"/>
      <c r="NID310" s="11"/>
      <c r="NIE310" s="10"/>
      <c r="NIF310" s="11"/>
      <c r="NIG310" s="10"/>
      <c r="NIH310" s="11"/>
      <c r="NII310" s="10"/>
      <c r="NIJ310" s="11"/>
      <c r="NIK310" s="10"/>
      <c r="NIL310" s="11"/>
      <c r="NIM310" s="10"/>
      <c r="NIN310" s="11"/>
      <c r="NIO310" s="10"/>
      <c r="NIP310" s="11"/>
      <c r="NIQ310" s="10"/>
      <c r="NIR310" s="11"/>
      <c r="NIS310" s="10"/>
      <c r="NIT310" s="11"/>
      <c r="NIU310" s="10"/>
      <c r="NIV310" s="11"/>
      <c r="NIW310" s="10"/>
      <c r="NIX310" s="11"/>
      <c r="NIY310" s="10"/>
      <c r="NIZ310" s="11"/>
      <c r="NJA310" s="10"/>
      <c r="NJB310" s="11"/>
      <c r="NJC310" s="10"/>
      <c r="NJD310" s="11"/>
      <c r="NJE310" s="10"/>
      <c r="NJF310" s="11"/>
      <c r="NJG310" s="10"/>
      <c r="NJH310" s="11"/>
      <c r="NJI310" s="10"/>
      <c r="NJJ310" s="11"/>
      <c r="NJK310" s="10"/>
      <c r="NJL310" s="11"/>
      <c r="NJM310" s="10"/>
      <c r="NJN310" s="11"/>
      <c r="NJO310" s="10"/>
      <c r="NJP310" s="11"/>
      <c r="NJQ310" s="10"/>
      <c r="NJR310" s="11"/>
      <c r="NJS310" s="10"/>
      <c r="NJT310" s="11"/>
      <c r="NJU310" s="10"/>
      <c r="NJV310" s="11"/>
      <c r="NJW310" s="10"/>
      <c r="NJX310" s="11"/>
      <c r="NJY310" s="10"/>
      <c r="NJZ310" s="11"/>
      <c r="NKA310" s="10"/>
      <c r="NKB310" s="11"/>
      <c r="NKC310" s="10"/>
      <c r="NKD310" s="11"/>
      <c r="NKE310" s="10"/>
      <c r="NKF310" s="11"/>
      <c r="NKG310" s="10"/>
      <c r="NKH310" s="11"/>
      <c r="NKI310" s="10"/>
      <c r="NKJ310" s="11"/>
      <c r="NKK310" s="10"/>
      <c r="NKL310" s="11"/>
      <c r="NKM310" s="10"/>
      <c r="NKN310" s="11"/>
      <c r="NKO310" s="10"/>
      <c r="NKP310" s="11"/>
      <c r="NKQ310" s="10"/>
      <c r="NKR310" s="11"/>
      <c r="NKS310" s="10"/>
      <c r="NKT310" s="11"/>
      <c r="NKU310" s="10"/>
      <c r="NKV310" s="11"/>
      <c r="NKW310" s="10"/>
      <c r="NKX310" s="11"/>
      <c r="NKY310" s="10"/>
      <c r="NKZ310" s="11"/>
      <c r="NLA310" s="10"/>
      <c r="NLB310" s="11"/>
      <c r="NLC310" s="10"/>
      <c r="NLD310" s="11"/>
      <c r="NLE310" s="10"/>
      <c r="NLF310" s="11"/>
      <c r="NLG310" s="10"/>
      <c r="NLH310" s="11"/>
      <c r="NLI310" s="10"/>
      <c r="NLJ310" s="11"/>
      <c r="NLK310" s="10"/>
      <c r="NLL310" s="11"/>
      <c r="NLM310" s="10"/>
      <c r="NLN310" s="11"/>
      <c r="NLO310" s="10"/>
      <c r="NLP310" s="11"/>
      <c r="NLQ310" s="10"/>
      <c r="NLR310" s="11"/>
      <c r="NLS310" s="10"/>
      <c r="NLT310" s="11"/>
      <c r="NLU310" s="10"/>
      <c r="NLV310" s="11"/>
      <c r="NLW310" s="10"/>
      <c r="NLX310" s="11"/>
      <c r="NLY310" s="10"/>
      <c r="NLZ310" s="11"/>
      <c r="NMA310" s="10"/>
      <c r="NMB310" s="11"/>
      <c r="NMC310" s="10"/>
      <c r="NMD310" s="11"/>
      <c r="NME310" s="10"/>
      <c r="NMF310" s="11"/>
      <c r="NMG310" s="10"/>
      <c r="NMH310" s="11"/>
      <c r="NMI310" s="10"/>
      <c r="NMJ310" s="11"/>
      <c r="NMK310" s="10"/>
      <c r="NML310" s="11"/>
      <c r="NMM310" s="10"/>
      <c r="NMN310" s="11"/>
      <c r="NMO310" s="10"/>
      <c r="NMP310" s="11"/>
      <c r="NMQ310" s="10"/>
      <c r="NMR310" s="11"/>
      <c r="NMS310" s="10"/>
      <c r="NMT310" s="11"/>
      <c r="NMU310" s="10"/>
      <c r="NMV310" s="11"/>
      <c r="NMW310" s="10"/>
      <c r="NMX310" s="11"/>
      <c r="NMY310" s="10"/>
      <c r="NMZ310" s="11"/>
      <c r="NNA310" s="10"/>
      <c r="NNB310" s="11"/>
      <c r="NNC310" s="10"/>
      <c r="NND310" s="11"/>
      <c r="NNE310" s="10"/>
      <c r="NNF310" s="11"/>
      <c r="NNG310" s="10"/>
      <c r="NNH310" s="11"/>
      <c r="NNI310" s="10"/>
      <c r="NNJ310" s="11"/>
      <c r="NNK310" s="10"/>
      <c r="NNL310" s="11"/>
      <c r="NNM310" s="10"/>
      <c r="NNN310" s="11"/>
      <c r="NNO310" s="10"/>
      <c r="NNP310" s="11"/>
      <c r="NNQ310" s="10"/>
      <c r="NNR310" s="11"/>
      <c r="NNS310" s="10"/>
      <c r="NNT310" s="11"/>
      <c r="NNU310" s="10"/>
      <c r="NNV310" s="11"/>
      <c r="NNW310" s="10"/>
      <c r="NNX310" s="11"/>
      <c r="NNY310" s="10"/>
      <c r="NNZ310" s="11"/>
      <c r="NOA310" s="10"/>
      <c r="NOB310" s="11"/>
      <c r="NOC310" s="10"/>
      <c r="NOD310" s="11"/>
      <c r="NOE310" s="10"/>
      <c r="NOF310" s="11"/>
      <c r="NOG310" s="10"/>
      <c r="NOH310" s="11"/>
      <c r="NOI310" s="10"/>
      <c r="NOJ310" s="11"/>
      <c r="NOK310" s="10"/>
      <c r="NOL310" s="11"/>
      <c r="NOM310" s="10"/>
      <c r="NON310" s="11"/>
      <c r="NOO310" s="10"/>
      <c r="NOP310" s="11"/>
      <c r="NOQ310" s="10"/>
      <c r="NOR310" s="11"/>
      <c r="NOS310" s="10"/>
      <c r="NOT310" s="11"/>
      <c r="NOU310" s="10"/>
      <c r="NOV310" s="11"/>
      <c r="NOW310" s="10"/>
      <c r="NOX310" s="11"/>
      <c r="NOY310" s="10"/>
      <c r="NOZ310" s="11"/>
      <c r="NPA310" s="10"/>
      <c r="NPB310" s="11"/>
      <c r="NPC310" s="10"/>
      <c r="NPD310" s="11"/>
      <c r="NPE310" s="10"/>
      <c r="NPF310" s="11"/>
      <c r="NPG310" s="10"/>
      <c r="NPH310" s="11"/>
      <c r="NPI310" s="10"/>
      <c r="NPJ310" s="11"/>
      <c r="NPK310" s="10"/>
      <c r="NPL310" s="11"/>
      <c r="NPM310" s="10"/>
      <c r="NPN310" s="11"/>
      <c r="NPO310" s="10"/>
      <c r="NPP310" s="11"/>
      <c r="NPQ310" s="10"/>
      <c r="NPR310" s="11"/>
      <c r="NPS310" s="10"/>
      <c r="NPT310" s="11"/>
      <c r="NPU310" s="10"/>
      <c r="NPV310" s="11"/>
      <c r="NPW310" s="10"/>
      <c r="NPX310" s="11"/>
      <c r="NPY310" s="10"/>
      <c r="NPZ310" s="11"/>
      <c r="NQA310" s="10"/>
      <c r="NQB310" s="11"/>
      <c r="NQC310" s="10"/>
      <c r="NQD310" s="11"/>
      <c r="NQE310" s="10"/>
      <c r="NQF310" s="11"/>
      <c r="NQG310" s="10"/>
      <c r="NQH310" s="11"/>
      <c r="NQI310" s="10"/>
      <c r="NQJ310" s="11"/>
      <c r="NQK310" s="10"/>
      <c r="NQL310" s="11"/>
      <c r="NQM310" s="10"/>
      <c r="NQN310" s="11"/>
      <c r="NQO310" s="10"/>
      <c r="NQP310" s="11"/>
      <c r="NQQ310" s="10"/>
      <c r="NQR310" s="11"/>
      <c r="NQS310" s="10"/>
      <c r="NQT310" s="11"/>
      <c r="NQU310" s="10"/>
      <c r="NQV310" s="11"/>
      <c r="NQW310" s="10"/>
      <c r="NQX310" s="11"/>
      <c r="NQY310" s="10"/>
      <c r="NQZ310" s="11"/>
      <c r="NRA310" s="10"/>
      <c r="NRB310" s="11"/>
      <c r="NRC310" s="10"/>
      <c r="NRD310" s="11"/>
      <c r="NRE310" s="10"/>
      <c r="NRF310" s="11"/>
      <c r="NRG310" s="10"/>
      <c r="NRH310" s="11"/>
      <c r="NRI310" s="10"/>
      <c r="NRJ310" s="11"/>
      <c r="NRK310" s="10"/>
      <c r="NRL310" s="11"/>
      <c r="NRM310" s="10"/>
      <c r="NRN310" s="11"/>
      <c r="NRO310" s="10"/>
      <c r="NRP310" s="11"/>
      <c r="NRQ310" s="10"/>
      <c r="NRR310" s="11"/>
      <c r="NRS310" s="10"/>
      <c r="NRT310" s="11"/>
      <c r="NRU310" s="10"/>
      <c r="NRV310" s="11"/>
      <c r="NRW310" s="10"/>
      <c r="NRX310" s="11"/>
      <c r="NRY310" s="10"/>
      <c r="NRZ310" s="11"/>
      <c r="NSA310" s="10"/>
      <c r="NSB310" s="11"/>
      <c r="NSC310" s="10"/>
      <c r="NSD310" s="11"/>
      <c r="NSE310" s="10"/>
      <c r="NSF310" s="11"/>
      <c r="NSG310" s="10"/>
      <c r="NSH310" s="11"/>
      <c r="NSI310" s="10"/>
      <c r="NSJ310" s="11"/>
      <c r="NSK310" s="10"/>
      <c r="NSL310" s="11"/>
      <c r="NSM310" s="10"/>
      <c r="NSN310" s="11"/>
      <c r="NSO310" s="10"/>
      <c r="NSP310" s="11"/>
      <c r="NSQ310" s="10"/>
      <c r="NSR310" s="11"/>
      <c r="NSS310" s="10"/>
      <c r="NST310" s="11"/>
      <c r="NSU310" s="10"/>
      <c r="NSV310" s="11"/>
      <c r="NSW310" s="10"/>
      <c r="NSX310" s="11"/>
      <c r="NSY310" s="10"/>
      <c r="NSZ310" s="11"/>
      <c r="NTA310" s="10"/>
      <c r="NTB310" s="11"/>
      <c r="NTC310" s="10"/>
      <c r="NTD310" s="11"/>
      <c r="NTE310" s="10"/>
      <c r="NTF310" s="11"/>
      <c r="NTG310" s="10"/>
      <c r="NTH310" s="11"/>
      <c r="NTI310" s="10"/>
      <c r="NTJ310" s="11"/>
      <c r="NTK310" s="10"/>
      <c r="NTL310" s="11"/>
      <c r="NTM310" s="10"/>
      <c r="NTN310" s="11"/>
      <c r="NTO310" s="10"/>
      <c r="NTP310" s="11"/>
      <c r="NTQ310" s="10"/>
      <c r="NTR310" s="11"/>
      <c r="NTS310" s="10"/>
      <c r="NTT310" s="11"/>
      <c r="NTU310" s="10"/>
      <c r="NTV310" s="11"/>
      <c r="NTW310" s="10"/>
      <c r="NTX310" s="11"/>
      <c r="NTY310" s="10"/>
      <c r="NTZ310" s="11"/>
      <c r="NUA310" s="10"/>
      <c r="NUB310" s="11"/>
      <c r="NUC310" s="10"/>
      <c r="NUD310" s="11"/>
      <c r="NUE310" s="10"/>
      <c r="NUF310" s="11"/>
      <c r="NUG310" s="10"/>
      <c r="NUH310" s="11"/>
      <c r="NUI310" s="10"/>
      <c r="NUJ310" s="11"/>
      <c r="NUK310" s="10"/>
      <c r="NUL310" s="11"/>
      <c r="NUM310" s="10"/>
      <c r="NUN310" s="11"/>
      <c r="NUO310" s="10"/>
      <c r="NUP310" s="11"/>
      <c r="NUQ310" s="10"/>
      <c r="NUR310" s="11"/>
      <c r="NUS310" s="10"/>
      <c r="NUT310" s="11"/>
      <c r="NUU310" s="10"/>
      <c r="NUV310" s="11"/>
      <c r="NUW310" s="10"/>
      <c r="NUX310" s="11"/>
      <c r="NUY310" s="10"/>
      <c r="NUZ310" s="11"/>
      <c r="NVA310" s="10"/>
      <c r="NVB310" s="11"/>
      <c r="NVC310" s="10"/>
      <c r="NVD310" s="11"/>
      <c r="NVE310" s="10"/>
      <c r="NVF310" s="11"/>
      <c r="NVG310" s="10"/>
      <c r="NVH310" s="11"/>
      <c r="NVI310" s="10"/>
      <c r="NVJ310" s="11"/>
      <c r="NVK310" s="10"/>
      <c r="NVL310" s="11"/>
      <c r="NVM310" s="10"/>
      <c r="NVN310" s="11"/>
      <c r="NVO310" s="10"/>
      <c r="NVP310" s="11"/>
      <c r="NVQ310" s="10"/>
      <c r="NVR310" s="11"/>
      <c r="NVS310" s="10"/>
      <c r="NVT310" s="11"/>
      <c r="NVU310" s="10"/>
      <c r="NVV310" s="11"/>
      <c r="NVW310" s="10"/>
      <c r="NVX310" s="11"/>
      <c r="NVY310" s="10"/>
      <c r="NVZ310" s="11"/>
      <c r="NWA310" s="10"/>
      <c r="NWB310" s="11"/>
      <c r="NWC310" s="10"/>
      <c r="NWD310" s="11"/>
      <c r="NWE310" s="10"/>
      <c r="NWF310" s="11"/>
      <c r="NWG310" s="10"/>
      <c r="NWH310" s="11"/>
      <c r="NWI310" s="10"/>
      <c r="NWJ310" s="11"/>
      <c r="NWK310" s="10"/>
      <c r="NWL310" s="11"/>
      <c r="NWM310" s="10"/>
      <c r="NWN310" s="11"/>
      <c r="NWO310" s="10"/>
      <c r="NWP310" s="11"/>
      <c r="NWQ310" s="10"/>
      <c r="NWR310" s="11"/>
      <c r="NWS310" s="10"/>
      <c r="NWT310" s="11"/>
      <c r="NWU310" s="10"/>
      <c r="NWV310" s="11"/>
      <c r="NWW310" s="10"/>
      <c r="NWX310" s="11"/>
      <c r="NWY310" s="10"/>
      <c r="NWZ310" s="11"/>
      <c r="NXA310" s="10"/>
      <c r="NXB310" s="11"/>
      <c r="NXC310" s="10"/>
      <c r="NXD310" s="11"/>
      <c r="NXE310" s="10"/>
      <c r="NXF310" s="11"/>
      <c r="NXG310" s="10"/>
      <c r="NXH310" s="11"/>
      <c r="NXI310" s="10"/>
      <c r="NXJ310" s="11"/>
      <c r="NXK310" s="10"/>
      <c r="NXL310" s="11"/>
      <c r="NXM310" s="10"/>
      <c r="NXN310" s="11"/>
      <c r="NXO310" s="10"/>
      <c r="NXP310" s="11"/>
      <c r="NXQ310" s="10"/>
      <c r="NXR310" s="11"/>
      <c r="NXS310" s="10"/>
      <c r="NXT310" s="11"/>
      <c r="NXU310" s="10"/>
      <c r="NXV310" s="11"/>
      <c r="NXW310" s="10"/>
      <c r="NXX310" s="11"/>
      <c r="NXY310" s="10"/>
      <c r="NXZ310" s="11"/>
      <c r="NYA310" s="10"/>
      <c r="NYB310" s="11"/>
      <c r="NYC310" s="10"/>
      <c r="NYD310" s="11"/>
      <c r="NYE310" s="10"/>
      <c r="NYF310" s="11"/>
      <c r="NYG310" s="10"/>
      <c r="NYH310" s="11"/>
      <c r="NYI310" s="10"/>
      <c r="NYJ310" s="11"/>
      <c r="NYK310" s="10"/>
      <c r="NYL310" s="11"/>
      <c r="NYM310" s="10"/>
      <c r="NYN310" s="11"/>
      <c r="NYO310" s="10"/>
      <c r="NYP310" s="11"/>
      <c r="NYQ310" s="10"/>
      <c r="NYR310" s="11"/>
      <c r="NYS310" s="10"/>
      <c r="NYT310" s="11"/>
      <c r="NYU310" s="10"/>
      <c r="NYV310" s="11"/>
      <c r="NYW310" s="10"/>
      <c r="NYX310" s="11"/>
      <c r="NYY310" s="10"/>
      <c r="NYZ310" s="11"/>
      <c r="NZA310" s="10"/>
      <c r="NZB310" s="11"/>
      <c r="NZC310" s="10"/>
      <c r="NZD310" s="11"/>
      <c r="NZE310" s="10"/>
      <c r="NZF310" s="11"/>
      <c r="NZG310" s="10"/>
      <c r="NZH310" s="11"/>
      <c r="NZI310" s="10"/>
      <c r="NZJ310" s="11"/>
      <c r="NZK310" s="10"/>
      <c r="NZL310" s="11"/>
      <c r="NZM310" s="10"/>
      <c r="NZN310" s="11"/>
      <c r="NZO310" s="10"/>
      <c r="NZP310" s="11"/>
      <c r="NZQ310" s="10"/>
      <c r="NZR310" s="11"/>
      <c r="NZS310" s="10"/>
      <c r="NZT310" s="11"/>
      <c r="NZU310" s="10"/>
      <c r="NZV310" s="11"/>
      <c r="NZW310" s="10"/>
      <c r="NZX310" s="11"/>
      <c r="NZY310" s="10"/>
      <c r="NZZ310" s="11"/>
      <c r="OAA310" s="10"/>
      <c r="OAB310" s="11"/>
      <c r="OAC310" s="10"/>
      <c r="OAD310" s="11"/>
      <c r="OAE310" s="10"/>
      <c r="OAF310" s="11"/>
      <c r="OAG310" s="10"/>
      <c r="OAH310" s="11"/>
      <c r="OAI310" s="10"/>
      <c r="OAJ310" s="11"/>
      <c r="OAK310" s="10"/>
      <c r="OAL310" s="11"/>
      <c r="OAM310" s="10"/>
      <c r="OAN310" s="11"/>
      <c r="OAO310" s="10"/>
      <c r="OAP310" s="11"/>
      <c r="OAQ310" s="10"/>
      <c r="OAR310" s="11"/>
      <c r="OAS310" s="10"/>
      <c r="OAT310" s="11"/>
      <c r="OAU310" s="10"/>
      <c r="OAV310" s="11"/>
      <c r="OAW310" s="10"/>
      <c r="OAX310" s="11"/>
      <c r="OAY310" s="10"/>
      <c r="OAZ310" s="11"/>
      <c r="OBA310" s="10"/>
      <c r="OBB310" s="11"/>
      <c r="OBC310" s="10"/>
      <c r="OBD310" s="11"/>
      <c r="OBE310" s="10"/>
      <c r="OBF310" s="11"/>
      <c r="OBG310" s="10"/>
      <c r="OBH310" s="11"/>
      <c r="OBI310" s="10"/>
      <c r="OBJ310" s="11"/>
      <c r="OBK310" s="10"/>
      <c r="OBL310" s="11"/>
      <c r="OBM310" s="10"/>
      <c r="OBN310" s="11"/>
      <c r="OBO310" s="10"/>
      <c r="OBP310" s="11"/>
      <c r="OBQ310" s="10"/>
      <c r="OBR310" s="11"/>
      <c r="OBS310" s="10"/>
      <c r="OBT310" s="11"/>
      <c r="OBU310" s="10"/>
      <c r="OBV310" s="11"/>
      <c r="OBW310" s="10"/>
      <c r="OBX310" s="11"/>
      <c r="OBY310" s="10"/>
      <c r="OBZ310" s="11"/>
      <c r="OCA310" s="10"/>
      <c r="OCB310" s="11"/>
      <c r="OCC310" s="10"/>
      <c r="OCD310" s="11"/>
      <c r="OCE310" s="10"/>
      <c r="OCF310" s="11"/>
      <c r="OCG310" s="10"/>
      <c r="OCH310" s="11"/>
      <c r="OCI310" s="10"/>
      <c r="OCJ310" s="11"/>
      <c r="OCK310" s="10"/>
      <c r="OCL310" s="11"/>
      <c r="OCM310" s="10"/>
      <c r="OCN310" s="11"/>
      <c r="OCO310" s="10"/>
      <c r="OCP310" s="11"/>
      <c r="OCQ310" s="10"/>
      <c r="OCR310" s="11"/>
      <c r="OCS310" s="10"/>
      <c r="OCT310" s="11"/>
      <c r="OCU310" s="10"/>
      <c r="OCV310" s="11"/>
      <c r="OCW310" s="10"/>
      <c r="OCX310" s="11"/>
      <c r="OCY310" s="10"/>
      <c r="OCZ310" s="11"/>
      <c r="ODA310" s="10"/>
      <c r="ODB310" s="11"/>
      <c r="ODC310" s="10"/>
      <c r="ODD310" s="11"/>
      <c r="ODE310" s="10"/>
      <c r="ODF310" s="11"/>
      <c r="ODG310" s="10"/>
      <c r="ODH310" s="11"/>
      <c r="ODI310" s="10"/>
      <c r="ODJ310" s="11"/>
      <c r="ODK310" s="10"/>
      <c r="ODL310" s="11"/>
      <c r="ODM310" s="10"/>
      <c r="ODN310" s="11"/>
      <c r="ODO310" s="10"/>
      <c r="ODP310" s="11"/>
      <c r="ODQ310" s="10"/>
      <c r="ODR310" s="11"/>
      <c r="ODS310" s="10"/>
      <c r="ODT310" s="11"/>
      <c r="ODU310" s="10"/>
      <c r="ODV310" s="11"/>
      <c r="ODW310" s="10"/>
      <c r="ODX310" s="11"/>
      <c r="ODY310" s="10"/>
      <c r="ODZ310" s="11"/>
      <c r="OEA310" s="10"/>
      <c r="OEB310" s="11"/>
      <c r="OEC310" s="10"/>
      <c r="OED310" s="11"/>
      <c r="OEE310" s="10"/>
      <c r="OEF310" s="11"/>
      <c r="OEG310" s="10"/>
      <c r="OEH310" s="11"/>
      <c r="OEI310" s="10"/>
      <c r="OEJ310" s="11"/>
      <c r="OEK310" s="10"/>
      <c r="OEL310" s="11"/>
      <c r="OEM310" s="10"/>
      <c r="OEN310" s="11"/>
      <c r="OEO310" s="10"/>
      <c r="OEP310" s="11"/>
      <c r="OEQ310" s="10"/>
      <c r="OER310" s="11"/>
      <c r="OES310" s="10"/>
      <c r="OET310" s="11"/>
      <c r="OEU310" s="10"/>
      <c r="OEV310" s="11"/>
      <c r="OEW310" s="10"/>
      <c r="OEX310" s="11"/>
      <c r="OEY310" s="10"/>
      <c r="OEZ310" s="11"/>
      <c r="OFA310" s="10"/>
      <c r="OFB310" s="11"/>
      <c r="OFC310" s="10"/>
      <c r="OFD310" s="11"/>
      <c r="OFE310" s="10"/>
      <c r="OFF310" s="11"/>
      <c r="OFG310" s="10"/>
      <c r="OFH310" s="11"/>
      <c r="OFI310" s="10"/>
      <c r="OFJ310" s="11"/>
      <c r="OFK310" s="10"/>
      <c r="OFL310" s="11"/>
      <c r="OFM310" s="10"/>
      <c r="OFN310" s="11"/>
      <c r="OFO310" s="10"/>
      <c r="OFP310" s="11"/>
      <c r="OFQ310" s="10"/>
      <c r="OFR310" s="11"/>
      <c r="OFS310" s="10"/>
      <c r="OFT310" s="11"/>
      <c r="OFU310" s="10"/>
      <c r="OFV310" s="11"/>
      <c r="OFW310" s="10"/>
      <c r="OFX310" s="11"/>
      <c r="OFY310" s="10"/>
      <c r="OFZ310" s="11"/>
      <c r="OGA310" s="10"/>
      <c r="OGB310" s="11"/>
      <c r="OGC310" s="10"/>
      <c r="OGD310" s="11"/>
      <c r="OGE310" s="10"/>
      <c r="OGF310" s="11"/>
      <c r="OGG310" s="10"/>
      <c r="OGH310" s="11"/>
      <c r="OGI310" s="10"/>
      <c r="OGJ310" s="11"/>
      <c r="OGK310" s="10"/>
      <c r="OGL310" s="11"/>
      <c r="OGM310" s="10"/>
      <c r="OGN310" s="11"/>
      <c r="OGO310" s="10"/>
      <c r="OGP310" s="11"/>
      <c r="OGQ310" s="10"/>
      <c r="OGR310" s="11"/>
      <c r="OGS310" s="10"/>
      <c r="OGT310" s="11"/>
      <c r="OGU310" s="10"/>
      <c r="OGV310" s="11"/>
      <c r="OGW310" s="10"/>
      <c r="OGX310" s="11"/>
      <c r="OGY310" s="10"/>
      <c r="OGZ310" s="11"/>
      <c r="OHA310" s="10"/>
      <c r="OHB310" s="11"/>
      <c r="OHC310" s="10"/>
      <c r="OHD310" s="11"/>
      <c r="OHE310" s="10"/>
      <c r="OHF310" s="11"/>
      <c r="OHG310" s="10"/>
      <c r="OHH310" s="11"/>
      <c r="OHI310" s="10"/>
      <c r="OHJ310" s="11"/>
      <c r="OHK310" s="10"/>
      <c r="OHL310" s="11"/>
      <c r="OHM310" s="10"/>
      <c r="OHN310" s="11"/>
      <c r="OHO310" s="10"/>
      <c r="OHP310" s="11"/>
      <c r="OHQ310" s="10"/>
      <c r="OHR310" s="11"/>
      <c r="OHS310" s="10"/>
      <c r="OHT310" s="11"/>
      <c r="OHU310" s="10"/>
      <c r="OHV310" s="11"/>
      <c r="OHW310" s="10"/>
      <c r="OHX310" s="11"/>
      <c r="OHY310" s="10"/>
      <c r="OHZ310" s="11"/>
      <c r="OIA310" s="10"/>
      <c r="OIB310" s="11"/>
      <c r="OIC310" s="10"/>
      <c r="OID310" s="11"/>
      <c r="OIE310" s="10"/>
      <c r="OIF310" s="11"/>
      <c r="OIG310" s="10"/>
      <c r="OIH310" s="11"/>
      <c r="OII310" s="10"/>
      <c r="OIJ310" s="11"/>
      <c r="OIK310" s="10"/>
      <c r="OIL310" s="11"/>
      <c r="OIM310" s="10"/>
      <c r="OIN310" s="11"/>
      <c r="OIO310" s="10"/>
      <c r="OIP310" s="11"/>
      <c r="OIQ310" s="10"/>
      <c r="OIR310" s="11"/>
      <c r="OIS310" s="10"/>
      <c r="OIT310" s="11"/>
      <c r="OIU310" s="10"/>
      <c r="OIV310" s="11"/>
      <c r="OIW310" s="10"/>
      <c r="OIX310" s="11"/>
      <c r="OIY310" s="10"/>
      <c r="OIZ310" s="11"/>
      <c r="OJA310" s="10"/>
      <c r="OJB310" s="11"/>
      <c r="OJC310" s="10"/>
      <c r="OJD310" s="11"/>
      <c r="OJE310" s="10"/>
      <c r="OJF310" s="11"/>
      <c r="OJG310" s="10"/>
      <c r="OJH310" s="11"/>
      <c r="OJI310" s="10"/>
      <c r="OJJ310" s="11"/>
      <c r="OJK310" s="10"/>
      <c r="OJL310" s="11"/>
      <c r="OJM310" s="10"/>
      <c r="OJN310" s="11"/>
      <c r="OJO310" s="10"/>
      <c r="OJP310" s="11"/>
      <c r="OJQ310" s="10"/>
      <c r="OJR310" s="11"/>
      <c r="OJS310" s="10"/>
      <c r="OJT310" s="11"/>
      <c r="OJU310" s="10"/>
      <c r="OJV310" s="11"/>
      <c r="OJW310" s="10"/>
      <c r="OJX310" s="11"/>
      <c r="OJY310" s="10"/>
      <c r="OJZ310" s="11"/>
      <c r="OKA310" s="10"/>
      <c r="OKB310" s="11"/>
      <c r="OKC310" s="10"/>
      <c r="OKD310" s="11"/>
      <c r="OKE310" s="10"/>
      <c r="OKF310" s="11"/>
      <c r="OKG310" s="10"/>
      <c r="OKH310" s="11"/>
      <c r="OKI310" s="10"/>
      <c r="OKJ310" s="11"/>
      <c r="OKK310" s="10"/>
      <c r="OKL310" s="11"/>
      <c r="OKM310" s="10"/>
      <c r="OKN310" s="11"/>
      <c r="OKO310" s="10"/>
      <c r="OKP310" s="11"/>
      <c r="OKQ310" s="10"/>
      <c r="OKR310" s="11"/>
      <c r="OKS310" s="10"/>
      <c r="OKT310" s="11"/>
      <c r="OKU310" s="10"/>
      <c r="OKV310" s="11"/>
      <c r="OKW310" s="10"/>
      <c r="OKX310" s="11"/>
      <c r="OKY310" s="10"/>
      <c r="OKZ310" s="11"/>
      <c r="OLA310" s="10"/>
      <c r="OLB310" s="11"/>
      <c r="OLC310" s="10"/>
      <c r="OLD310" s="11"/>
      <c r="OLE310" s="10"/>
      <c r="OLF310" s="11"/>
      <c r="OLG310" s="10"/>
      <c r="OLH310" s="11"/>
      <c r="OLI310" s="10"/>
      <c r="OLJ310" s="11"/>
      <c r="OLK310" s="10"/>
      <c r="OLL310" s="11"/>
      <c r="OLM310" s="10"/>
      <c r="OLN310" s="11"/>
      <c r="OLO310" s="10"/>
      <c r="OLP310" s="11"/>
      <c r="OLQ310" s="10"/>
      <c r="OLR310" s="11"/>
      <c r="OLS310" s="10"/>
      <c r="OLT310" s="11"/>
      <c r="OLU310" s="10"/>
      <c r="OLV310" s="11"/>
      <c r="OLW310" s="10"/>
      <c r="OLX310" s="11"/>
      <c r="OLY310" s="10"/>
      <c r="OLZ310" s="11"/>
      <c r="OMA310" s="10"/>
      <c r="OMB310" s="11"/>
      <c r="OMC310" s="10"/>
      <c r="OMD310" s="11"/>
      <c r="OME310" s="10"/>
      <c r="OMF310" s="11"/>
      <c r="OMG310" s="10"/>
      <c r="OMH310" s="11"/>
      <c r="OMI310" s="10"/>
      <c r="OMJ310" s="11"/>
      <c r="OMK310" s="10"/>
      <c r="OML310" s="11"/>
      <c r="OMM310" s="10"/>
      <c r="OMN310" s="11"/>
      <c r="OMO310" s="10"/>
      <c r="OMP310" s="11"/>
      <c r="OMQ310" s="10"/>
      <c r="OMR310" s="11"/>
      <c r="OMS310" s="10"/>
      <c r="OMT310" s="11"/>
      <c r="OMU310" s="10"/>
      <c r="OMV310" s="11"/>
      <c r="OMW310" s="10"/>
      <c r="OMX310" s="11"/>
      <c r="OMY310" s="10"/>
      <c r="OMZ310" s="11"/>
      <c r="ONA310" s="10"/>
      <c r="ONB310" s="11"/>
      <c r="ONC310" s="10"/>
      <c r="OND310" s="11"/>
      <c r="ONE310" s="10"/>
      <c r="ONF310" s="11"/>
      <c r="ONG310" s="10"/>
      <c r="ONH310" s="11"/>
      <c r="ONI310" s="10"/>
      <c r="ONJ310" s="11"/>
      <c r="ONK310" s="10"/>
      <c r="ONL310" s="11"/>
      <c r="ONM310" s="10"/>
      <c r="ONN310" s="11"/>
      <c r="ONO310" s="10"/>
      <c r="ONP310" s="11"/>
      <c r="ONQ310" s="10"/>
      <c r="ONR310" s="11"/>
      <c r="ONS310" s="10"/>
      <c r="ONT310" s="11"/>
      <c r="ONU310" s="10"/>
      <c r="ONV310" s="11"/>
      <c r="ONW310" s="10"/>
      <c r="ONX310" s="11"/>
      <c r="ONY310" s="10"/>
      <c r="ONZ310" s="11"/>
      <c r="OOA310" s="10"/>
      <c r="OOB310" s="11"/>
      <c r="OOC310" s="10"/>
      <c r="OOD310" s="11"/>
      <c r="OOE310" s="10"/>
      <c r="OOF310" s="11"/>
      <c r="OOG310" s="10"/>
      <c r="OOH310" s="11"/>
      <c r="OOI310" s="10"/>
      <c r="OOJ310" s="11"/>
      <c r="OOK310" s="10"/>
      <c r="OOL310" s="11"/>
      <c r="OOM310" s="10"/>
      <c r="OON310" s="11"/>
      <c r="OOO310" s="10"/>
      <c r="OOP310" s="11"/>
      <c r="OOQ310" s="10"/>
      <c r="OOR310" s="11"/>
      <c r="OOS310" s="10"/>
      <c r="OOT310" s="11"/>
      <c r="OOU310" s="10"/>
      <c r="OOV310" s="11"/>
      <c r="OOW310" s="10"/>
      <c r="OOX310" s="11"/>
      <c r="OOY310" s="10"/>
      <c r="OOZ310" s="11"/>
      <c r="OPA310" s="10"/>
      <c r="OPB310" s="11"/>
      <c r="OPC310" s="10"/>
      <c r="OPD310" s="11"/>
      <c r="OPE310" s="10"/>
      <c r="OPF310" s="11"/>
      <c r="OPG310" s="10"/>
      <c r="OPH310" s="11"/>
      <c r="OPI310" s="10"/>
      <c r="OPJ310" s="11"/>
      <c r="OPK310" s="10"/>
      <c r="OPL310" s="11"/>
      <c r="OPM310" s="10"/>
      <c r="OPN310" s="11"/>
      <c r="OPO310" s="10"/>
      <c r="OPP310" s="11"/>
      <c r="OPQ310" s="10"/>
      <c r="OPR310" s="11"/>
      <c r="OPS310" s="10"/>
      <c r="OPT310" s="11"/>
      <c r="OPU310" s="10"/>
      <c r="OPV310" s="11"/>
      <c r="OPW310" s="10"/>
      <c r="OPX310" s="11"/>
      <c r="OPY310" s="10"/>
      <c r="OPZ310" s="11"/>
      <c r="OQA310" s="10"/>
      <c r="OQB310" s="11"/>
      <c r="OQC310" s="10"/>
      <c r="OQD310" s="11"/>
      <c r="OQE310" s="10"/>
      <c r="OQF310" s="11"/>
      <c r="OQG310" s="10"/>
      <c r="OQH310" s="11"/>
      <c r="OQI310" s="10"/>
      <c r="OQJ310" s="11"/>
      <c r="OQK310" s="10"/>
      <c r="OQL310" s="11"/>
      <c r="OQM310" s="10"/>
      <c r="OQN310" s="11"/>
      <c r="OQO310" s="10"/>
      <c r="OQP310" s="11"/>
      <c r="OQQ310" s="10"/>
      <c r="OQR310" s="11"/>
      <c r="OQS310" s="10"/>
      <c r="OQT310" s="11"/>
      <c r="OQU310" s="10"/>
      <c r="OQV310" s="11"/>
      <c r="OQW310" s="10"/>
      <c r="OQX310" s="11"/>
      <c r="OQY310" s="10"/>
      <c r="OQZ310" s="11"/>
      <c r="ORA310" s="10"/>
      <c r="ORB310" s="11"/>
      <c r="ORC310" s="10"/>
      <c r="ORD310" s="11"/>
      <c r="ORE310" s="10"/>
      <c r="ORF310" s="11"/>
      <c r="ORG310" s="10"/>
      <c r="ORH310" s="11"/>
      <c r="ORI310" s="10"/>
      <c r="ORJ310" s="11"/>
      <c r="ORK310" s="10"/>
      <c r="ORL310" s="11"/>
      <c r="ORM310" s="10"/>
      <c r="ORN310" s="11"/>
      <c r="ORO310" s="10"/>
      <c r="ORP310" s="11"/>
      <c r="ORQ310" s="10"/>
      <c r="ORR310" s="11"/>
      <c r="ORS310" s="10"/>
      <c r="ORT310" s="11"/>
      <c r="ORU310" s="10"/>
      <c r="ORV310" s="11"/>
      <c r="ORW310" s="10"/>
      <c r="ORX310" s="11"/>
      <c r="ORY310" s="10"/>
      <c r="ORZ310" s="11"/>
      <c r="OSA310" s="10"/>
      <c r="OSB310" s="11"/>
      <c r="OSC310" s="10"/>
      <c r="OSD310" s="11"/>
      <c r="OSE310" s="10"/>
      <c r="OSF310" s="11"/>
      <c r="OSG310" s="10"/>
      <c r="OSH310" s="11"/>
      <c r="OSI310" s="10"/>
      <c r="OSJ310" s="11"/>
      <c r="OSK310" s="10"/>
      <c r="OSL310" s="11"/>
      <c r="OSM310" s="10"/>
      <c r="OSN310" s="11"/>
      <c r="OSO310" s="10"/>
      <c r="OSP310" s="11"/>
      <c r="OSQ310" s="10"/>
      <c r="OSR310" s="11"/>
      <c r="OSS310" s="10"/>
      <c r="OST310" s="11"/>
      <c r="OSU310" s="10"/>
      <c r="OSV310" s="11"/>
      <c r="OSW310" s="10"/>
      <c r="OSX310" s="11"/>
      <c r="OSY310" s="10"/>
      <c r="OSZ310" s="11"/>
      <c r="OTA310" s="10"/>
      <c r="OTB310" s="11"/>
      <c r="OTC310" s="10"/>
      <c r="OTD310" s="11"/>
      <c r="OTE310" s="10"/>
      <c r="OTF310" s="11"/>
      <c r="OTG310" s="10"/>
      <c r="OTH310" s="11"/>
      <c r="OTI310" s="10"/>
      <c r="OTJ310" s="11"/>
      <c r="OTK310" s="10"/>
      <c r="OTL310" s="11"/>
      <c r="OTM310" s="10"/>
      <c r="OTN310" s="11"/>
      <c r="OTO310" s="10"/>
      <c r="OTP310" s="11"/>
      <c r="OTQ310" s="10"/>
      <c r="OTR310" s="11"/>
      <c r="OTS310" s="10"/>
      <c r="OTT310" s="11"/>
      <c r="OTU310" s="10"/>
      <c r="OTV310" s="11"/>
      <c r="OTW310" s="10"/>
      <c r="OTX310" s="11"/>
      <c r="OTY310" s="10"/>
      <c r="OTZ310" s="11"/>
      <c r="OUA310" s="10"/>
      <c r="OUB310" s="11"/>
      <c r="OUC310" s="10"/>
      <c r="OUD310" s="11"/>
      <c r="OUE310" s="10"/>
      <c r="OUF310" s="11"/>
      <c r="OUG310" s="10"/>
      <c r="OUH310" s="11"/>
      <c r="OUI310" s="10"/>
      <c r="OUJ310" s="11"/>
      <c r="OUK310" s="10"/>
      <c r="OUL310" s="11"/>
      <c r="OUM310" s="10"/>
      <c r="OUN310" s="11"/>
      <c r="OUO310" s="10"/>
      <c r="OUP310" s="11"/>
      <c r="OUQ310" s="10"/>
      <c r="OUR310" s="11"/>
      <c r="OUS310" s="10"/>
      <c r="OUT310" s="11"/>
      <c r="OUU310" s="10"/>
      <c r="OUV310" s="11"/>
      <c r="OUW310" s="10"/>
      <c r="OUX310" s="11"/>
      <c r="OUY310" s="10"/>
      <c r="OUZ310" s="11"/>
      <c r="OVA310" s="10"/>
      <c r="OVB310" s="11"/>
      <c r="OVC310" s="10"/>
      <c r="OVD310" s="11"/>
      <c r="OVE310" s="10"/>
      <c r="OVF310" s="11"/>
      <c r="OVG310" s="10"/>
      <c r="OVH310" s="11"/>
      <c r="OVI310" s="10"/>
      <c r="OVJ310" s="11"/>
      <c r="OVK310" s="10"/>
      <c r="OVL310" s="11"/>
      <c r="OVM310" s="10"/>
      <c r="OVN310" s="11"/>
      <c r="OVO310" s="10"/>
      <c r="OVP310" s="11"/>
      <c r="OVQ310" s="10"/>
      <c r="OVR310" s="11"/>
      <c r="OVS310" s="10"/>
      <c r="OVT310" s="11"/>
      <c r="OVU310" s="10"/>
      <c r="OVV310" s="11"/>
      <c r="OVW310" s="10"/>
      <c r="OVX310" s="11"/>
      <c r="OVY310" s="10"/>
      <c r="OVZ310" s="11"/>
      <c r="OWA310" s="10"/>
      <c r="OWB310" s="11"/>
      <c r="OWC310" s="10"/>
      <c r="OWD310" s="11"/>
      <c r="OWE310" s="10"/>
      <c r="OWF310" s="11"/>
      <c r="OWG310" s="10"/>
      <c r="OWH310" s="11"/>
      <c r="OWI310" s="10"/>
      <c r="OWJ310" s="11"/>
      <c r="OWK310" s="10"/>
      <c r="OWL310" s="11"/>
      <c r="OWM310" s="10"/>
      <c r="OWN310" s="11"/>
      <c r="OWO310" s="10"/>
      <c r="OWP310" s="11"/>
      <c r="OWQ310" s="10"/>
      <c r="OWR310" s="11"/>
      <c r="OWS310" s="10"/>
      <c r="OWT310" s="11"/>
      <c r="OWU310" s="10"/>
      <c r="OWV310" s="11"/>
      <c r="OWW310" s="10"/>
      <c r="OWX310" s="11"/>
      <c r="OWY310" s="10"/>
      <c r="OWZ310" s="11"/>
      <c r="OXA310" s="10"/>
      <c r="OXB310" s="11"/>
      <c r="OXC310" s="10"/>
      <c r="OXD310" s="11"/>
      <c r="OXE310" s="10"/>
      <c r="OXF310" s="11"/>
      <c r="OXG310" s="10"/>
      <c r="OXH310" s="11"/>
      <c r="OXI310" s="10"/>
      <c r="OXJ310" s="11"/>
      <c r="OXK310" s="10"/>
      <c r="OXL310" s="11"/>
      <c r="OXM310" s="10"/>
      <c r="OXN310" s="11"/>
      <c r="OXO310" s="10"/>
      <c r="OXP310" s="11"/>
      <c r="OXQ310" s="10"/>
      <c r="OXR310" s="11"/>
      <c r="OXS310" s="10"/>
      <c r="OXT310" s="11"/>
      <c r="OXU310" s="10"/>
      <c r="OXV310" s="11"/>
      <c r="OXW310" s="10"/>
      <c r="OXX310" s="11"/>
      <c r="OXY310" s="10"/>
      <c r="OXZ310" s="11"/>
      <c r="OYA310" s="10"/>
      <c r="OYB310" s="11"/>
      <c r="OYC310" s="10"/>
      <c r="OYD310" s="11"/>
      <c r="OYE310" s="10"/>
      <c r="OYF310" s="11"/>
      <c r="OYG310" s="10"/>
      <c r="OYH310" s="11"/>
      <c r="OYI310" s="10"/>
      <c r="OYJ310" s="11"/>
      <c r="OYK310" s="10"/>
      <c r="OYL310" s="11"/>
      <c r="OYM310" s="10"/>
      <c r="OYN310" s="11"/>
      <c r="OYO310" s="10"/>
      <c r="OYP310" s="11"/>
      <c r="OYQ310" s="10"/>
      <c r="OYR310" s="11"/>
      <c r="OYS310" s="10"/>
      <c r="OYT310" s="11"/>
      <c r="OYU310" s="10"/>
      <c r="OYV310" s="11"/>
      <c r="OYW310" s="10"/>
      <c r="OYX310" s="11"/>
      <c r="OYY310" s="10"/>
      <c r="OYZ310" s="11"/>
      <c r="OZA310" s="10"/>
      <c r="OZB310" s="11"/>
      <c r="OZC310" s="10"/>
      <c r="OZD310" s="11"/>
      <c r="OZE310" s="10"/>
      <c r="OZF310" s="11"/>
      <c r="OZG310" s="10"/>
      <c r="OZH310" s="11"/>
      <c r="OZI310" s="10"/>
      <c r="OZJ310" s="11"/>
      <c r="OZK310" s="10"/>
      <c r="OZL310" s="11"/>
      <c r="OZM310" s="10"/>
      <c r="OZN310" s="11"/>
      <c r="OZO310" s="10"/>
      <c r="OZP310" s="11"/>
      <c r="OZQ310" s="10"/>
      <c r="OZR310" s="11"/>
      <c r="OZS310" s="10"/>
      <c r="OZT310" s="11"/>
      <c r="OZU310" s="10"/>
      <c r="OZV310" s="11"/>
      <c r="OZW310" s="10"/>
      <c r="OZX310" s="11"/>
      <c r="OZY310" s="10"/>
      <c r="OZZ310" s="11"/>
      <c r="PAA310" s="10"/>
      <c r="PAB310" s="11"/>
      <c r="PAC310" s="10"/>
      <c r="PAD310" s="11"/>
      <c r="PAE310" s="10"/>
      <c r="PAF310" s="11"/>
      <c r="PAG310" s="10"/>
      <c r="PAH310" s="11"/>
      <c r="PAI310" s="10"/>
      <c r="PAJ310" s="11"/>
      <c r="PAK310" s="10"/>
      <c r="PAL310" s="11"/>
      <c r="PAM310" s="10"/>
      <c r="PAN310" s="11"/>
      <c r="PAO310" s="10"/>
      <c r="PAP310" s="11"/>
      <c r="PAQ310" s="10"/>
      <c r="PAR310" s="11"/>
      <c r="PAS310" s="10"/>
      <c r="PAT310" s="11"/>
      <c r="PAU310" s="10"/>
      <c r="PAV310" s="11"/>
      <c r="PAW310" s="10"/>
      <c r="PAX310" s="11"/>
      <c r="PAY310" s="10"/>
      <c r="PAZ310" s="11"/>
      <c r="PBA310" s="10"/>
      <c r="PBB310" s="11"/>
      <c r="PBC310" s="10"/>
      <c r="PBD310" s="11"/>
      <c r="PBE310" s="10"/>
      <c r="PBF310" s="11"/>
      <c r="PBG310" s="10"/>
      <c r="PBH310" s="11"/>
      <c r="PBI310" s="10"/>
      <c r="PBJ310" s="11"/>
      <c r="PBK310" s="10"/>
      <c r="PBL310" s="11"/>
      <c r="PBM310" s="10"/>
      <c r="PBN310" s="11"/>
      <c r="PBO310" s="10"/>
      <c r="PBP310" s="11"/>
      <c r="PBQ310" s="10"/>
      <c r="PBR310" s="11"/>
      <c r="PBS310" s="10"/>
      <c r="PBT310" s="11"/>
      <c r="PBU310" s="10"/>
      <c r="PBV310" s="11"/>
      <c r="PBW310" s="10"/>
      <c r="PBX310" s="11"/>
      <c r="PBY310" s="10"/>
      <c r="PBZ310" s="11"/>
      <c r="PCA310" s="10"/>
      <c r="PCB310" s="11"/>
      <c r="PCC310" s="10"/>
      <c r="PCD310" s="11"/>
      <c r="PCE310" s="10"/>
      <c r="PCF310" s="11"/>
      <c r="PCG310" s="10"/>
      <c r="PCH310" s="11"/>
      <c r="PCI310" s="10"/>
      <c r="PCJ310" s="11"/>
      <c r="PCK310" s="10"/>
      <c r="PCL310" s="11"/>
      <c r="PCM310" s="10"/>
      <c r="PCN310" s="11"/>
      <c r="PCO310" s="10"/>
      <c r="PCP310" s="11"/>
      <c r="PCQ310" s="10"/>
      <c r="PCR310" s="11"/>
      <c r="PCS310" s="10"/>
      <c r="PCT310" s="11"/>
      <c r="PCU310" s="10"/>
      <c r="PCV310" s="11"/>
      <c r="PCW310" s="10"/>
      <c r="PCX310" s="11"/>
      <c r="PCY310" s="10"/>
      <c r="PCZ310" s="11"/>
      <c r="PDA310" s="10"/>
      <c r="PDB310" s="11"/>
      <c r="PDC310" s="10"/>
      <c r="PDD310" s="11"/>
      <c r="PDE310" s="10"/>
      <c r="PDF310" s="11"/>
      <c r="PDG310" s="10"/>
      <c r="PDH310" s="11"/>
      <c r="PDI310" s="10"/>
      <c r="PDJ310" s="11"/>
      <c r="PDK310" s="10"/>
      <c r="PDL310" s="11"/>
      <c r="PDM310" s="10"/>
      <c r="PDN310" s="11"/>
      <c r="PDO310" s="10"/>
      <c r="PDP310" s="11"/>
      <c r="PDQ310" s="10"/>
      <c r="PDR310" s="11"/>
      <c r="PDS310" s="10"/>
      <c r="PDT310" s="11"/>
      <c r="PDU310" s="10"/>
      <c r="PDV310" s="11"/>
      <c r="PDW310" s="10"/>
      <c r="PDX310" s="11"/>
      <c r="PDY310" s="10"/>
      <c r="PDZ310" s="11"/>
      <c r="PEA310" s="10"/>
      <c r="PEB310" s="11"/>
      <c r="PEC310" s="10"/>
      <c r="PED310" s="11"/>
      <c r="PEE310" s="10"/>
      <c r="PEF310" s="11"/>
      <c r="PEG310" s="10"/>
      <c r="PEH310" s="11"/>
      <c r="PEI310" s="10"/>
      <c r="PEJ310" s="11"/>
      <c r="PEK310" s="10"/>
      <c r="PEL310" s="11"/>
      <c r="PEM310" s="10"/>
      <c r="PEN310" s="11"/>
      <c r="PEO310" s="10"/>
      <c r="PEP310" s="11"/>
      <c r="PEQ310" s="10"/>
      <c r="PER310" s="11"/>
      <c r="PES310" s="10"/>
      <c r="PET310" s="11"/>
      <c r="PEU310" s="10"/>
      <c r="PEV310" s="11"/>
      <c r="PEW310" s="10"/>
      <c r="PEX310" s="11"/>
      <c r="PEY310" s="10"/>
      <c r="PEZ310" s="11"/>
      <c r="PFA310" s="10"/>
      <c r="PFB310" s="11"/>
      <c r="PFC310" s="10"/>
      <c r="PFD310" s="11"/>
      <c r="PFE310" s="10"/>
      <c r="PFF310" s="11"/>
      <c r="PFG310" s="10"/>
      <c r="PFH310" s="11"/>
      <c r="PFI310" s="10"/>
      <c r="PFJ310" s="11"/>
      <c r="PFK310" s="10"/>
      <c r="PFL310" s="11"/>
      <c r="PFM310" s="10"/>
      <c r="PFN310" s="11"/>
      <c r="PFO310" s="10"/>
      <c r="PFP310" s="11"/>
      <c r="PFQ310" s="10"/>
      <c r="PFR310" s="11"/>
      <c r="PFS310" s="10"/>
      <c r="PFT310" s="11"/>
      <c r="PFU310" s="10"/>
      <c r="PFV310" s="11"/>
      <c r="PFW310" s="10"/>
      <c r="PFX310" s="11"/>
      <c r="PFY310" s="10"/>
      <c r="PFZ310" s="11"/>
      <c r="PGA310" s="10"/>
      <c r="PGB310" s="11"/>
      <c r="PGC310" s="10"/>
      <c r="PGD310" s="11"/>
      <c r="PGE310" s="10"/>
      <c r="PGF310" s="11"/>
      <c r="PGG310" s="10"/>
      <c r="PGH310" s="11"/>
      <c r="PGI310" s="10"/>
      <c r="PGJ310" s="11"/>
      <c r="PGK310" s="10"/>
      <c r="PGL310" s="11"/>
      <c r="PGM310" s="10"/>
      <c r="PGN310" s="11"/>
      <c r="PGO310" s="10"/>
      <c r="PGP310" s="11"/>
      <c r="PGQ310" s="10"/>
      <c r="PGR310" s="11"/>
      <c r="PGS310" s="10"/>
      <c r="PGT310" s="11"/>
      <c r="PGU310" s="10"/>
      <c r="PGV310" s="11"/>
      <c r="PGW310" s="10"/>
      <c r="PGX310" s="11"/>
      <c r="PGY310" s="10"/>
      <c r="PGZ310" s="11"/>
      <c r="PHA310" s="10"/>
      <c r="PHB310" s="11"/>
      <c r="PHC310" s="10"/>
      <c r="PHD310" s="11"/>
      <c r="PHE310" s="10"/>
      <c r="PHF310" s="11"/>
      <c r="PHG310" s="10"/>
      <c r="PHH310" s="11"/>
      <c r="PHI310" s="10"/>
      <c r="PHJ310" s="11"/>
      <c r="PHK310" s="10"/>
      <c r="PHL310" s="11"/>
      <c r="PHM310" s="10"/>
      <c r="PHN310" s="11"/>
      <c r="PHO310" s="10"/>
      <c r="PHP310" s="11"/>
      <c r="PHQ310" s="10"/>
      <c r="PHR310" s="11"/>
      <c r="PHS310" s="10"/>
      <c r="PHT310" s="11"/>
      <c r="PHU310" s="10"/>
      <c r="PHV310" s="11"/>
      <c r="PHW310" s="10"/>
      <c r="PHX310" s="11"/>
      <c r="PHY310" s="10"/>
      <c r="PHZ310" s="11"/>
      <c r="PIA310" s="10"/>
      <c r="PIB310" s="11"/>
      <c r="PIC310" s="10"/>
      <c r="PID310" s="11"/>
      <c r="PIE310" s="10"/>
      <c r="PIF310" s="11"/>
      <c r="PIG310" s="10"/>
      <c r="PIH310" s="11"/>
      <c r="PII310" s="10"/>
      <c r="PIJ310" s="11"/>
      <c r="PIK310" s="10"/>
      <c r="PIL310" s="11"/>
      <c r="PIM310" s="10"/>
      <c r="PIN310" s="11"/>
      <c r="PIO310" s="10"/>
      <c r="PIP310" s="11"/>
      <c r="PIQ310" s="10"/>
      <c r="PIR310" s="11"/>
      <c r="PIS310" s="10"/>
      <c r="PIT310" s="11"/>
      <c r="PIU310" s="10"/>
      <c r="PIV310" s="11"/>
      <c r="PIW310" s="10"/>
      <c r="PIX310" s="11"/>
      <c r="PIY310" s="10"/>
      <c r="PIZ310" s="11"/>
      <c r="PJA310" s="10"/>
      <c r="PJB310" s="11"/>
      <c r="PJC310" s="10"/>
      <c r="PJD310" s="11"/>
      <c r="PJE310" s="10"/>
      <c r="PJF310" s="11"/>
      <c r="PJG310" s="10"/>
      <c r="PJH310" s="11"/>
      <c r="PJI310" s="10"/>
      <c r="PJJ310" s="11"/>
      <c r="PJK310" s="10"/>
      <c r="PJL310" s="11"/>
      <c r="PJM310" s="10"/>
      <c r="PJN310" s="11"/>
      <c r="PJO310" s="10"/>
      <c r="PJP310" s="11"/>
      <c r="PJQ310" s="10"/>
      <c r="PJR310" s="11"/>
      <c r="PJS310" s="10"/>
      <c r="PJT310" s="11"/>
      <c r="PJU310" s="10"/>
      <c r="PJV310" s="11"/>
      <c r="PJW310" s="10"/>
      <c r="PJX310" s="11"/>
      <c r="PJY310" s="10"/>
      <c r="PJZ310" s="11"/>
      <c r="PKA310" s="10"/>
      <c r="PKB310" s="11"/>
      <c r="PKC310" s="10"/>
      <c r="PKD310" s="11"/>
      <c r="PKE310" s="10"/>
      <c r="PKF310" s="11"/>
      <c r="PKG310" s="10"/>
      <c r="PKH310" s="11"/>
      <c r="PKI310" s="10"/>
      <c r="PKJ310" s="11"/>
      <c r="PKK310" s="10"/>
      <c r="PKL310" s="11"/>
      <c r="PKM310" s="10"/>
      <c r="PKN310" s="11"/>
      <c r="PKO310" s="10"/>
      <c r="PKP310" s="11"/>
      <c r="PKQ310" s="10"/>
      <c r="PKR310" s="11"/>
      <c r="PKS310" s="10"/>
      <c r="PKT310" s="11"/>
      <c r="PKU310" s="10"/>
      <c r="PKV310" s="11"/>
      <c r="PKW310" s="10"/>
      <c r="PKX310" s="11"/>
      <c r="PKY310" s="10"/>
      <c r="PKZ310" s="11"/>
      <c r="PLA310" s="10"/>
      <c r="PLB310" s="11"/>
      <c r="PLC310" s="10"/>
      <c r="PLD310" s="11"/>
      <c r="PLE310" s="10"/>
      <c r="PLF310" s="11"/>
      <c r="PLG310" s="10"/>
      <c r="PLH310" s="11"/>
      <c r="PLI310" s="10"/>
      <c r="PLJ310" s="11"/>
      <c r="PLK310" s="10"/>
      <c r="PLL310" s="11"/>
      <c r="PLM310" s="10"/>
      <c r="PLN310" s="11"/>
      <c r="PLO310" s="10"/>
      <c r="PLP310" s="11"/>
      <c r="PLQ310" s="10"/>
      <c r="PLR310" s="11"/>
      <c r="PLS310" s="10"/>
      <c r="PLT310" s="11"/>
      <c r="PLU310" s="10"/>
      <c r="PLV310" s="11"/>
      <c r="PLW310" s="10"/>
      <c r="PLX310" s="11"/>
      <c r="PLY310" s="10"/>
      <c r="PLZ310" s="11"/>
      <c r="PMA310" s="10"/>
      <c r="PMB310" s="11"/>
      <c r="PMC310" s="10"/>
      <c r="PMD310" s="11"/>
      <c r="PME310" s="10"/>
      <c r="PMF310" s="11"/>
      <c r="PMG310" s="10"/>
      <c r="PMH310" s="11"/>
      <c r="PMI310" s="10"/>
      <c r="PMJ310" s="11"/>
      <c r="PMK310" s="10"/>
      <c r="PML310" s="11"/>
      <c r="PMM310" s="10"/>
      <c r="PMN310" s="11"/>
      <c r="PMO310" s="10"/>
      <c r="PMP310" s="11"/>
      <c r="PMQ310" s="10"/>
      <c r="PMR310" s="11"/>
      <c r="PMS310" s="10"/>
      <c r="PMT310" s="11"/>
      <c r="PMU310" s="10"/>
      <c r="PMV310" s="11"/>
      <c r="PMW310" s="10"/>
      <c r="PMX310" s="11"/>
      <c r="PMY310" s="10"/>
      <c r="PMZ310" s="11"/>
      <c r="PNA310" s="10"/>
      <c r="PNB310" s="11"/>
      <c r="PNC310" s="10"/>
      <c r="PND310" s="11"/>
      <c r="PNE310" s="10"/>
      <c r="PNF310" s="11"/>
      <c r="PNG310" s="10"/>
      <c r="PNH310" s="11"/>
      <c r="PNI310" s="10"/>
      <c r="PNJ310" s="11"/>
      <c r="PNK310" s="10"/>
      <c r="PNL310" s="11"/>
      <c r="PNM310" s="10"/>
      <c r="PNN310" s="11"/>
      <c r="PNO310" s="10"/>
      <c r="PNP310" s="11"/>
      <c r="PNQ310" s="10"/>
      <c r="PNR310" s="11"/>
      <c r="PNS310" s="10"/>
      <c r="PNT310" s="11"/>
      <c r="PNU310" s="10"/>
      <c r="PNV310" s="11"/>
      <c r="PNW310" s="10"/>
      <c r="PNX310" s="11"/>
      <c r="PNY310" s="10"/>
      <c r="PNZ310" s="11"/>
      <c r="POA310" s="10"/>
      <c r="POB310" s="11"/>
      <c r="POC310" s="10"/>
      <c r="POD310" s="11"/>
      <c r="POE310" s="10"/>
      <c r="POF310" s="11"/>
      <c r="POG310" s="10"/>
      <c r="POH310" s="11"/>
      <c r="POI310" s="10"/>
      <c r="POJ310" s="11"/>
      <c r="POK310" s="10"/>
      <c r="POL310" s="11"/>
      <c r="POM310" s="10"/>
      <c r="PON310" s="11"/>
      <c r="POO310" s="10"/>
      <c r="POP310" s="11"/>
      <c r="POQ310" s="10"/>
      <c r="POR310" s="11"/>
      <c r="POS310" s="10"/>
      <c r="POT310" s="11"/>
      <c r="POU310" s="10"/>
      <c r="POV310" s="11"/>
      <c r="POW310" s="10"/>
      <c r="POX310" s="11"/>
      <c r="POY310" s="10"/>
      <c r="POZ310" s="11"/>
      <c r="PPA310" s="10"/>
      <c r="PPB310" s="11"/>
      <c r="PPC310" s="10"/>
      <c r="PPD310" s="11"/>
      <c r="PPE310" s="10"/>
      <c r="PPF310" s="11"/>
      <c r="PPG310" s="10"/>
      <c r="PPH310" s="11"/>
      <c r="PPI310" s="10"/>
      <c r="PPJ310" s="11"/>
      <c r="PPK310" s="10"/>
      <c r="PPL310" s="11"/>
      <c r="PPM310" s="10"/>
      <c r="PPN310" s="11"/>
      <c r="PPO310" s="10"/>
      <c r="PPP310" s="11"/>
      <c r="PPQ310" s="10"/>
      <c r="PPR310" s="11"/>
      <c r="PPS310" s="10"/>
      <c r="PPT310" s="11"/>
      <c r="PPU310" s="10"/>
      <c r="PPV310" s="11"/>
      <c r="PPW310" s="10"/>
      <c r="PPX310" s="11"/>
      <c r="PPY310" s="10"/>
      <c r="PPZ310" s="11"/>
      <c r="PQA310" s="10"/>
      <c r="PQB310" s="11"/>
      <c r="PQC310" s="10"/>
      <c r="PQD310" s="11"/>
      <c r="PQE310" s="10"/>
      <c r="PQF310" s="11"/>
      <c r="PQG310" s="10"/>
      <c r="PQH310" s="11"/>
      <c r="PQI310" s="10"/>
      <c r="PQJ310" s="11"/>
      <c r="PQK310" s="10"/>
      <c r="PQL310" s="11"/>
      <c r="PQM310" s="10"/>
      <c r="PQN310" s="11"/>
      <c r="PQO310" s="10"/>
      <c r="PQP310" s="11"/>
      <c r="PQQ310" s="10"/>
      <c r="PQR310" s="11"/>
      <c r="PQS310" s="10"/>
      <c r="PQT310" s="11"/>
      <c r="PQU310" s="10"/>
      <c r="PQV310" s="11"/>
      <c r="PQW310" s="10"/>
      <c r="PQX310" s="11"/>
      <c r="PQY310" s="10"/>
      <c r="PQZ310" s="11"/>
      <c r="PRA310" s="10"/>
      <c r="PRB310" s="11"/>
      <c r="PRC310" s="10"/>
      <c r="PRD310" s="11"/>
      <c r="PRE310" s="10"/>
      <c r="PRF310" s="11"/>
      <c r="PRG310" s="10"/>
      <c r="PRH310" s="11"/>
      <c r="PRI310" s="10"/>
      <c r="PRJ310" s="11"/>
      <c r="PRK310" s="10"/>
      <c r="PRL310" s="11"/>
      <c r="PRM310" s="10"/>
      <c r="PRN310" s="11"/>
      <c r="PRO310" s="10"/>
      <c r="PRP310" s="11"/>
      <c r="PRQ310" s="10"/>
      <c r="PRR310" s="11"/>
      <c r="PRS310" s="10"/>
      <c r="PRT310" s="11"/>
      <c r="PRU310" s="10"/>
      <c r="PRV310" s="11"/>
      <c r="PRW310" s="10"/>
      <c r="PRX310" s="11"/>
      <c r="PRY310" s="10"/>
      <c r="PRZ310" s="11"/>
      <c r="PSA310" s="10"/>
      <c r="PSB310" s="11"/>
      <c r="PSC310" s="10"/>
      <c r="PSD310" s="11"/>
      <c r="PSE310" s="10"/>
      <c r="PSF310" s="11"/>
      <c r="PSG310" s="10"/>
      <c r="PSH310" s="11"/>
      <c r="PSI310" s="10"/>
      <c r="PSJ310" s="11"/>
      <c r="PSK310" s="10"/>
      <c r="PSL310" s="11"/>
      <c r="PSM310" s="10"/>
      <c r="PSN310" s="11"/>
      <c r="PSO310" s="10"/>
      <c r="PSP310" s="11"/>
      <c r="PSQ310" s="10"/>
      <c r="PSR310" s="11"/>
      <c r="PSS310" s="10"/>
      <c r="PST310" s="11"/>
      <c r="PSU310" s="10"/>
      <c r="PSV310" s="11"/>
      <c r="PSW310" s="10"/>
      <c r="PSX310" s="11"/>
      <c r="PSY310" s="10"/>
      <c r="PSZ310" s="11"/>
      <c r="PTA310" s="10"/>
      <c r="PTB310" s="11"/>
      <c r="PTC310" s="10"/>
      <c r="PTD310" s="11"/>
      <c r="PTE310" s="10"/>
      <c r="PTF310" s="11"/>
      <c r="PTG310" s="10"/>
      <c r="PTH310" s="11"/>
      <c r="PTI310" s="10"/>
      <c r="PTJ310" s="11"/>
      <c r="PTK310" s="10"/>
      <c r="PTL310" s="11"/>
      <c r="PTM310" s="10"/>
      <c r="PTN310" s="11"/>
      <c r="PTO310" s="10"/>
      <c r="PTP310" s="11"/>
      <c r="PTQ310" s="10"/>
      <c r="PTR310" s="11"/>
      <c r="PTS310" s="10"/>
      <c r="PTT310" s="11"/>
      <c r="PTU310" s="10"/>
      <c r="PTV310" s="11"/>
      <c r="PTW310" s="10"/>
      <c r="PTX310" s="11"/>
      <c r="PTY310" s="10"/>
      <c r="PTZ310" s="11"/>
      <c r="PUA310" s="10"/>
      <c r="PUB310" s="11"/>
      <c r="PUC310" s="10"/>
      <c r="PUD310" s="11"/>
      <c r="PUE310" s="10"/>
      <c r="PUF310" s="11"/>
      <c r="PUG310" s="10"/>
      <c r="PUH310" s="11"/>
      <c r="PUI310" s="10"/>
      <c r="PUJ310" s="11"/>
      <c r="PUK310" s="10"/>
      <c r="PUL310" s="11"/>
      <c r="PUM310" s="10"/>
      <c r="PUN310" s="11"/>
      <c r="PUO310" s="10"/>
      <c r="PUP310" s="11"/>
      <c r="PUQ310" s="10"/>
      <c r="PUR310" s="11"/>
      <c r="PUS310" s="10"/>
      <c r="PUT310" s="11"/>
      <c r="PUU310" s="10"/>
      <c r="PUV310" s="11"/>
      <c r="PUW310" s="10"/>
      <c r="PUX310" s="11"/>
      <c r="PUY310" s="10"/>
      <c r="PUZ310" s="11"/>
      <c r="PVA310" s="10"/>
      <c r="PVB310" s="11"/>
      <c r="PVC310" s="10"/>
      <c r="PVD310" s="11"/>
      <c r="PVE310" s="10"/>
      <c r="PVF310" s="11"/>
      <c r="PVG310" s="10"/>
      <c r="PVH310" s="11"/>
      <c r="PVI310" s="10"/>
      <c r="PVJ310" s="11"/>
      <c r="PVK310" s="10"/>
      <c r="PVL310" s="11"/>
      <c r="PVM310" s="10"/>
      <c r="PVN310" s="11"/>
      <c r="PVO310" s="10"/>
      <c r="PVP310" s="11"/>
      <c r="PVQ310" s="10"/>
      <c r="PVR310" s="11"/>
      <c r="PVS310" s="10"/>
      <c r="PVT310" s="11"/>
      <c r="PVU310" s="10"/>
      <c r="PVV310" s="11"/>
      <c r="PVW310" s="10"/>
      <c r="PVX310" s="11"/>
      <c r="PVY310" s="10"/>
      <c r="PVZ310" s="11"/>
      <c r="PWA310" s="10"/>
      <c r="PWB310" s="11"/>
      <c r="PWC310" s="10"/>
      <c r="PWD310" s="11"/>
      <c r="PWE310" s="10"/>
      <c r="PWF310" s="11"/>
      <c r="PWG310" s="10"/>
      <c r="PWH310" s="11"/>
      <c r="PWI310" s="10"/>
      <c r="PWJ310" s="11"/>
      <c r="PWK310" s="10"/>
      <c r="PWL310" s="11"/>
      <c r="PWM310" s="10"/>
      <c r="PWN310" s="11"/>
      <c r="PWO310" s="10"/>
      <c r="PWP310" s="11"/>
      <c r="PWQ310" s="10"/>
      <c r="PWR310" s="11"/>
      <c r="PWS310" s="10"/>
      <c r="PWT310" s="11"/>
      <c r="PWU310" s="10"/>
      <c r="PWV310" s="11"/>
      <c r="PWW310" s="10"/>
      <c r="PWX310" s="11"/>
      <c r="PWY310" s="10"/>
      <c r="PWZ310" s="11"/>
      <c r="PXA310" s="10"/>
      <c r="PXB310" s="11"/>
      <c r="PXC310" s="10"/>
      <c r="PXD310" s="11"/>
      <c r="PXE310" s="10"/>
      <c r="PXF310" s="11"/>
      <c r="PXG310" s="10"/>
      <c r="PXH310" s="11"/>
      <c r="PXI310" s="10"/>
      <c r="PXJ310" s="11"/>
      <c r="PXK310" s="10"/>
      <c r="PXL310" s="11"/>
      <c r="PXM310" s="10"/>
      <c r="PXN310" s="11"/>
      <c r="PXO310" s="10"/>
      <c r="PXP310" s="11"/>
      <c r="PXQ310" s="10"/>
      <c r="PXR310" s="11"/>
      <c r="PXS310" s="10"/>
      <c r="PXT310" s="11"/>
      <c r="PXU310" s="10"/>
      <c r="PXV310" s="11"/>
      <c r="PXW310" s="10"/>
      <c r="PXX310" s="11"/>
      <c r="PXY310" s="10"/>
      <c r="PXZ310" s="11"/>
      <c r="PYA310" s="10"/>
      <c r="PYB310" s="11"/>
      <c r="PYC310" s="10"/>
      <c r="PYD310" s="11"/>
      <c r="PYE310" s="10"/>
      <c r="PYF310" s="11"/>
      <c r="PYG310" s="10"/>
      <c r="PYH310" s="11"/>
      <c r="PYI310" s="10"/>
      <c r="PYJ310" s="11"/>
      <c r="PYK310" s="10"/>
      <c r="PYL310" s="11"/>
      <c r="PYM310" s="10"/>
      <c r="PYN310" s="11"/>
      <c r="PYO310" s="10"/>
      <c r="PYP310" s="11"/>
      <c r="PYQ310" s="10"/>
      <c r="PYR310" s="11"/>
      <c r="PYS310" s="10"/>
      <c r="PYT310" s="11"/>
      <c r="PYU310" s="10"/>
      <c r="PYV310" s="11"/>
      <c r="PYW310" s="10"/>
      <c r="PYX310" s="11"/>
      <c r="PYY310" s="10"/>
      <c r="PYZ310" s="11"/>
      <c r="PZA310" s="10"/>
      <c r="PZB310" s="11"/>
      <c r="PZC310" s="10"/>
      <c r="PZD310" s="11"/>
      <c r="PZE310" s="10"/>
      <c r="PZF310" s="11"/>
      <c r="PZG310" s="10"/>
      <c r="PZH310" s="11"/>
      <c r="PZI310" s="10"/>
      <c r="PZJ310" s="11"/>
      <c r="PZK310" s="10"/>
      <c r="PZL310" s="11"/>
      <c r="PZM310" s="10"/>
      <c r="PZN310" s="11"/>
      <c r="PZO310" s="10"/>
      <c r="PZP310" s="11"/>
      <c r="PZQ310" s="10"/>
      <c r="PZR310" s="11"/>
      <c r="PZS310" s="10"/>
      <c r="PZT310" s="11"/>
      <c r="PZU310" s="10"/>
      <c r="PZV310" s="11"/>
      <c r="PZW310" s="10"/>
      <c r="PZX310" s="11"/>
      <c r="PZY310" s="10"/>
      <c r="PZZ310" s="11"/>
      <c r="QAA310" s="10"/>
      <c r="QAB310" s="11"/>
      <c r="QAC310" s="10"/>
      <c r="QAD310" s="11"/>
      <c r="QAE310" s="10"/>
      <c r="QAF310" s="11"/>
      <c r="QAG310" s="10"/>
      <c r="QAH310" s="11"/>
      <c r="QAI310" s="10"/>
      <c r="QAJ310" s="11"/>
      <c r="QAK310" s="10"/>
      <c r="QAL310" s="11"/>
      <c r="QAM310" s="10"/>
      <c r="QAN310" s="11"/>
      <c r="QAO310" s="10"/>
      <c r="QAP310" s="11"/>
      <c r="QAQ310" s="10"/>
      <c r="QAR310" s="11"/>
      <c r="QAS310" s="10"/>
      <c r="QAT310" s="11"/>
      <c r="QAU310" s="10"/>
      <c r="QAV310" s="11"/>
      <c r="QAW310" s="10"/>
      <c r="QAX310" s="11"/>
      <c r="QAY310" s="10"/>
      <c r="QAZ310" s="11"/>
      <c r="QBA310" s="10"/>
      <c r="QBB310" s="11"/>
      <c r="QBC310" s="10"/>
      <c r="QBD310" s="11"/>
      <c r="QBE310" s="10"/>
      <c r="QBF310" s="11"/>
      <c r="QBG310" s="10"/>
      <c r="QBH310" s="11"/>
      <c r="QBI310" s="10"/>
      <c r="QBJ310" s="11"/>
      <c r="QBK310" s="10"/>
      <c r="QBL310" s="11"/>
      <c r="QBM310" s="10"/>
      <c r="QBN310" s="11"/>
      <c r="QBO310" s="10"/>
      <c r="QBP310" s="11"/>
      <c r="QBQ310" s="10"/>
      <c r="QBR310" s="11"/>
      <c r="QBS310" s="10"/>
      <c r="QBT310" s="11"/>
      <c r="QBU310" s="10"/>
      <c r="QBV310" s="11"/>
      <c r="QBW310" s="10"/>
      <c r="QBX310" s="11"/>
      <c r="QBY310" s="10"/>
      <c r="QBZ310" s="11"/>
      <c r="QCA310" s="10"/>
      <c r="QCB310" s="11"/>
      <c r="QCC310" s="10"/>
      <c r="QCD310" s="11"/>
      <c r="QCE310" s="10"/>
      <c r="QCF310" s="11"/>
      <c r="QCG310" s="10"/>
      <c r="QCH310" s="11"/>
      <c r="QCI310" s="10"/>
      <c r="QCJ310" s="11"/>
      <c r="QCK310" s="10"/>
      <c r="QCL310" s="11"/>
      <c r="QCM310" s="10"/>
      <c r="QCN310" s="11"/>
      <c r="QCO310" s="10"/>
      <c r="QCP310" s="11"/>
      <c r="QCQ310" s="10"/>
      <c r="QCR310" s="11"/>
      <c r="QCS310" s="10"/>
      <c r="QCT310" s="11"/>
      <c r="QCU310" s="10"/>
      <c r="QCV310" s="11"/>
      <c r="QCW310" s="10"/>
      <c r="QCX310" s="11"/>
      <c r="QCY310" s="10"/>
      <c r="QCZ310" s="11"/>
      <c r="QDA310" s="10"/>
      <c r="QDB310" s="11"/>
      <c r="QDC310" s="10"/>
      <c r="QDD310" s="11"/>
      <c r="QDE310" s="10"/>
      <c r="QDF310" s="11"/>
      <c r="QDG310" s="10"/>
      <c r="QDH310" s="11"/>
      <c r="QDI310" s="10"/>
      <c r="QDJ310" s="11"/>
      <c r="QDK310" s="10"/>
      <c r="QDL310" s="11"/>
      <c r="QDM310" s="10"/>
      <c r="QDN310" s="11"/>
      <c r="QDO310" s="10"/>
      <c r="QDP310" s="11"/>
      <c r="QDQ310" s="10"/>
      <c r="QDR310" s="11"/>
      <c r="QDS310" s="10"/>
      <c r="QDT310" s="11"/>
      <c r="QDU310" s="10"/>
      <c r="QDV310" s="11"/>
      <c r="QDW310" s="10"/>
      <c r="QDX310" s="11"/>
      <c r="QDY310" s="10"/>
      <c r="QDZ310" s="11"/>
      <c r="QEA310" s="10"/>
      <c r="QEB310" s="11"/>
      <c r="QEC310" s="10"/>
      <c r="QED310" s="11"/>
      <c r="QEE310" s="10"/>
      <c r="QEF310" s="11"/>
      <c r="QEG310" s="10"/>
      <c r="QEH310" s="11"/>
      <c r="QEI310" s="10"/>
      <c r="QEJ310" s="11"/>
      <c r="QEK310" s="10"/>
      <c r="QEL310" s="11"/>
      <c r="QEM310" s="10"/>
      <c r="QEN310" s="11"/>
      <c r="QEO310" s="10"/>
      <c r="QEP310" s="11"/>
      <c r="QEQ310" s="10"/>
      <c r="QER310" s="11"/>
      <c r="QES310" s="10"/>
      <c r="QET310" s="11"/>
      <c r="QEU310" s="10"/>
      <c r="QEV310" s="11"/>
      <c r="QEW310" s="10"/>
      <c r="QEX310" s="11"/>
      <c r="QEY310" s="10"/>
      <c r="QEZ310" s="11"/>
      <c r="QFA310" s="10"/>
      <c r="QFB310" s="11"/>
      <c r="QFC310" s="10"/>
      <c r="QFD310" s="11"/>
      <c r="QFE310" s="10"/>
      <c r="QFF310" s="11"/>
      <c r="QFG310" s="10"/>
      <c r="QFH310" s="11"/>
      <c r="QFI310" s="10"/>
      <c r="QFJ310" s="11"/>
      <c r="QFK310" s="10"/>
      <c r="QFL310" s="11"/>
      <c r="QFM310" s="10"/>
      <c r="QFN310" s="11"/>
      <c r="QFO310" s="10"/>
      <c r="QFP310" s="11"/>
      <c r="QFQ310" s="10"/>
      <c r="QFR310" s="11"/>
      <c r="QFS310" s="10"/>
      <c r="QFT310" s="11"/>
      <c r="QFU310" s="10"/>
      <c r="QFV310" s="11"/>
      <c r="QFW310" s="10"/>
      <c r="QFX310" s="11"/>
      <c r="QFY310" s="10"/>
      <c r="QFZ310" s="11"/>
      <c r="QGA310" s="10"/>
      <c r="QGB310" s="11"/>
      <c r="QGC310" s="10"/>
      <c r="QGD310" s="11"/>
      <c r="QGE310" s="10"/>
      <c r="QGF310" s="11"/>
      <c r="QGG310" s="10"/>
      <c r="QGH310" s="11"/>
      <c r="QGI310" s="10"/>
      <c r="QGJ310" s="11"/>
      <c r="QGK310" s="10"/>
      <c r="QGL310" s="11"/>
      <c r="QGM310" s="10"/>
      <c r="QGN310" s="11"/>
      <c r="QGO310" s="10"/>
      <c r="QGP310" s="11"/>
      <c r="QGQ310" s="10"/>
      <c r="QGR310" s="11"/>
      <c r="QGS310" s="10"/>
      <c r="QGT310" s="11"/>
      <c r="QGU310" s="10"/>
      <c r="QGV310" s="11"/>
      <c r="QGW310" s="10"/>
      <c r="QGX310" s="11"/>
      <c r="QGY310" s="10"/>
      <c r="QGZ310" s="11"/>
      <c r="QHA310" s="10"/>
      <c r="QHB310" s="11"/>
      <c r="QHC310" s="10"/>
      <c r="QHD310" s="11"/>
      <c r="QHE310" s="10"/>
      <c r="QHF310" s="11"/>
      <c r="QHG310" s="10"/>
      <c r="QHH310" s="11"/>
      <c r="QHI310" s="10"/>
      <c r="QHJ310" s="11"/>
      <c r="QHK310" s="10"/>
      <c r="QHL310" s="11"/>
      <c r="QHM310" s="10"/>
      <c r="QHN310" s="11"/>
      <c r="QHO310" s="10"/>
      <c r="QHP310" s="11"/>
      <c r="QHQ310" s="10"/>
      <c r="QHR310" s="11"/>
      <c r="QHS310" s="10"/>
      <c r="QHT310" s="11"/>
      <c r="QHU310" s="10"/>
      <c r="QHV310" s="11"/>
      <c r="QHW310" s="10"/>
      <c r="QHX310" s="11"/>
      <c r="QHY310" s="10"/>
      <c r="QHZ310" s="11"/>
      <c r="QIA310" s="10"/>
      <c r="QIB310" s="11"/>
      <c r="QIC310" s="10"/>
      <c r="QID310" s="11"/>
      <c r="QIE310" s="10"/>
      <c r="QIF310" s="11"/>
      <c r="QIG310" s="10"/>
      <c r="QIH310" s="11"/>
      <c r="QII310" s="10"/>
      <c r="QIJ310" s="11"/>
      <c r="QIK310" s="10"/>
      <c r="QIL310" s="11"/>
      <c r="QIM310" s="10"/>
      <c r="QIN310" s="11"/>
      <c r="QIO310" s="10"/>
      <c r="QIP310" s="11"/>
      <c r="QIQ310" s="10"/>
      <c r="QIR310" s="11"/>
      <c r="QIS310" s="10"/>
      <c r="QIT310" s="11"/>
      <c r="QIU310" s="10"/>
      <c r="QIV310" s="11"/>
      <c r="QIW310" s="10"/>
      <c r="QIX310" s="11"/>
      <c r="QIY310" s="10"/>
      <c r="QIZ310" s="11"/>
      <c r="QJA310" s="10"/>
      <c r="QJB310" s="11"/>
      <c r="QJC310" s="10"/>
      <c r="QJD310" s="11"/>
      <c r="QJE310" s="10"/>
      <c r="QJF310" s="11"/>
      <c r="QJG310" s="10"/>
      <c r="QJH310" s="11"/>
      <c r="QJI310" s="10"/>
      <c r="QJJ310" s="11"/>
      <c r="QJK310" s="10"/>
      <c r="QJL310" s="11"/>
      <c r="QJM310" s="10"/>
      <c r="QJN310" s="11"/>
      <c r="QJO310" s="10"/>
      <c r="QJP310" s="11"/>
      <c r="QJQ310" s="10"/>
      <c r="QJR310" s="11"/>
      <c r="QJS310" s="10"/>
      <c r="QJT310" s="11"/>
      <c r="QJU310" s="10"/>
      <c r="QJV310" s="11"/>
      <c r="QJW310" s="10"/>
      <c r="QJX310" s="11"/>
      <c r="QJY310" s="10"/>
      <c r="QJZ310" s="11"/>
      <c r="QKA310" s="10"/>
      <c r="QKB310" s="11"/>
      <c r="QKC310" s="10"/>
      <c r="QKD310" s="11"/>
      <c r="QKE310" s="10"/>
      <c r="QKF310" s="11"/>
      <c r="QKG310" s="10"/>
      <c r="QKH310" s="11"/>
      <c r="QKI310" s="10"/>
      <c r="QKJ310" s="11"/>
      <c r="QKK310" s="10"/>
      <c r="QKL310" s="11"/>
      <c r="QKM310" s="10"/>
      <c r="QKN310" s="11"/>
      <c r="QKO310" s="10"/>
      <c r="QKP310" s="11"/>
      <c r="QKQ310" s="10"/>
      <c r="QKR310" s="11"/>
      <c r="QKS310" s="10"/>
      <c r="QKT310" s="11"/>
      <c r="QKU310" s="10"/>
      <c r="QKV310" s="11"/>
      <c r="QKW310" s="10"/>
      <c r="QKX310" s="11"/>
      <c r="QKY310" s="10"/>
      <c r="QKZ310" s="11"/>
      <c r="QLA310" s="10"/>
      <c r="QLB310" s="11"/>
      <c r="QLC310" s="10"/>
      <c r="QLD310" s="11"/>
      <c r="QLE310" s="10"/>
      <c r="QLF310" s="11"/>
      <c r="QLG310" s="10"/>
      <c r="QLH310" s="11"/>
      <c r="QLI310" s="10"/>
      <c r="QLJ310" s="11"/>
      <c r="QLK310" s="10"/>
      <c r="QLL310" s="11"/>
      <c r="QLM310" s="10"/>
      <c r="QLN310" s="11"/>
      <c r="QLO310" s="10"/>
      <c r="QLP310" s="11"/>
      <c r="QLQ310" s="10"/>
      <c r="QLR310" s="11"/>
      <c r="QLS310" s="10"/>
      <c r="QLT310" s="11"/>
      <c r="QLU310" s="10"/>
      <c r="QLV310" s="11"/>
      <c r="QLW310" s="10"/>
      <c r="QLX310" s="11"/>
      <c r="QLY310" s="10"/>
      <c r="QLZ310" s="11"/>
      <c r="QMA310" s="10"/>
      <c r="QMB310" s="11"/>
      <c r="QMC310" s="10"/>
      <c r="QMD310" s="11"/>
      <c r="QME310" s="10"/>
      <c r="QMF310" s="11"/>
      <c r="QMG310" s="10"/>
      <c r="QMH310" s="11"/>
      <c r="QMI310" s="10"/>
      <c r="QMJ310" s="11"/>
      <c r="QMK310" s="10"/>
      <c r="QML310" s="11"/>
      <c r="QMM310" s="10"/>
      <c r="QMN310" s="11"/>
      <c r="QMO310" s="10"/>
      <c r="QMP310" s="11"/>
      <c r="QMQ310" s="10"/>
      <c r="QMR310" s="11"/>
      <c r="QMS310" s="10"/>
      <c r="QMT310" s="11"/>
      <c r="QMU310" s="10"/>
      <c r="QMV310" s="11"/>
      <c r="QMW310" s="10"/>
      <c r="QMX310" s="11"/>
      <c r="QMY310" s="10"/>
      <c r="QMZ310" s="11"/>
      <c r="QNA310" s="10"/>
      <c r="QNB310" s="11"/>
      <c r="QNC310" s="10"/>
      <c r="QND310" s="11"/>
      <c r="QNE310" s="10"/>
      <c r="QNF310" s="11"/>
      <c r="QNG310" s="10"/>
      <c r="QNH310" s="11"/>
      <c r="QNI310" s="10"/>
      <c r="QNJ310" s="11"/>
      <c r="QNK310" s="10"/>
      <c r="QNL310" s="11"/>
      <c r="QNM310" s="10"/>
      <c r="QNN310" s="11"/>
      <c r="QNO310" s="10"/>
      <c r="QNP310" s="11"/>
      <c r="QNQ310" s="10"/>
      <c r="QNR310" s="11"/>
      <c r="QNS310" s="10"/>
      <c r="QNT310" s="11"/>
      <c r="QNU310" s="10"/>
      <c r="QNV310" s="11"/>
      <c r="QNW310" s="10"/>
      <c r="QNX310" s="11"/>
      <c r="QNY310" s="10"/>
      <c r="QNZ310" s="11"/>
      <c r="QOA310" s="10"/>
      <c r="QOB310" s="11"/>
      <c r="QOC310" s="10"/>
      <c r="QOD310" s="11"/>
      <c r="QOE310" s="10"/>
      <c r="QOF310" s="11"/>
      <c r="QOG310" s="10"/>
      <c r="QOH310" s="11"/>
      <c r="QOI310" s="10"/>
      <c r="QOJ310" s="11"/>
      <c r="QOK310" s="10"/>
      <c r="QOL310" s="11"/>
      <c r="QOM310" s="10"/>
      <c r="QON310" s="11"/>
      <c r="QOO310" s="10"/>
      <c r="QOP310" s="11"/>
      <c r="QOQ310" s="10"/>
      <c r="QOR310" s="11"/>
      <c r="QOS310" s="10"/>
      <c r="QOT310" s="11"/>
      <c r="QOU310" s="10"/>
      <c r="QOV310" s="11"/>
      <c r="QOW310" s="10"/>
      <c r="QOX310" s="11"/>
      <c r="QOY310" s="10"/>
      <c r="QOZ310" s="11"/>
      <c r="QPA310" s="10"/>
      <c r="QPB310" s="11"/>
      <c r="QPC310" s="10"/>
      <c r="QPD310" s="11"/>
      <c r="QPE310" s="10"/>
      <c r="QPF310" s="11"/>
      <c r="QPG310" s="10"/>
      <c r="QPH310" s="11"/>
      <c r="QPI310" s="10"/>
      <c r="QPJ310" s="11"/>
      <c r="QPK310" s="10"/>
      <c r="QPL310" s="11"/>
      <c r="QPM310" s="10"/>
      <c r="QPN310" s="11"/>
      <c r="QPO310" s="10"/>
      <c r="QPP310" s="11"/>
      <c r="QPQ310" s="10"/>
      <c r="QPR310" s="11"/>
      <c r="QPS310" s="10"/>
      <c r="QPT310" s="11"/>
      <c r="QPU310" s="10"/>
      <c r="QPV310" s="11"/>
      <c r="QPW310" s="10"/>
      <c r="QPX310" s="11"/>
      <c r="QPY310" s="10"/>
      <c r="QPZ310" s="11"/>
      <c r="QQA310" s="10"/>
      <c r="QQB310" s="11"/>
      <c r="QQC310" s="10"/>
      <c r="QQD310" s="11"/>
      <c r="QQE310" s="10"/>
      <c r="QQF310" s="11"/>
      <c r="QQG310" s="10"/>
      <c r="QQH310" s="11"/>
      <c r="QQI310" s="10"/>
      <c r="QQJ310" s="11"/>
      <c r="QQK310" s="10"/>
      <c r="QQL310" s="11"/>
      <c r="QQM310" s="10"/>
      <c r="QQN310" s="11"/>
      <c r="QQO310" s="10"/>
      <c r="QQP310" s="11"/>
      <c r="QQQ310" s="10"/>
      <c r="QQR310" s="11"/>
      <c r="QQS310" s="10"/>
      <c r="QQT310" s="11"/>
      <c r="QQU310" s="10"/>
      <c r="QQV310" s="11"/>
      <c r="QQW310" s="10"/>
      <c r="QQX310" s="11"/>
      <c r="QQY310" s="10"/>
      <c r="QQZ310" s="11"/>
      <c r="QRA310" s="10"/>
      <c r="QRB310" s="11"/>
      <c r="QRC310" s="10"/>
      <c r="QRD310" s="11"/>
      <c r="QRE310" s="10"/>
      <c r="QRF310" s="11"/>
      <c r="QRG310" s="10"/>
      <c r="QRH310" s="11"/>
      <c r="QRI310" s="10"/>
      <c r="QRJ310" s="11"/>
      <c r="QRK310" s="10"/>
      <c r="QRL310" s="11"/>
      <c r="QRM310" s="10"/>
      <c r="QRN310" s="11"/>
      <c r="QRO310" s="10"/>
      <c r="QRP310" s="11"/>
      <c r="QRQ310" s="10"/>
      <c r="QRR310" s="11"/>
      <c r="QRS310" s="10"/>
      <c r="QRT310" s="11"/>
      <c r="QRU310" s="10"/>
      <c r="QRV310" s="11"/>
      <c r="QRW310" s="10"/>
      <c r="QRX310" s="11"/>
      <c r="QRY310" s="10"/>
      <c r="QRZ310" s="11"/>
      <c r="QSA310" s="10"/>
      <c r="QSB310" s="11"/>
      <c r="QSC310" s="10"/>
      <c r="QSD310" s="11"/>
      <c r="QSE310" s="10"/>
      <c r="QSF310" s="11"/>
      <c r="QSG310" s="10"/>
      <c r="QSH310" s="11"/>
      <c r="QSI310" s="10"/>
      <c r="QSJ310" s="11"/>
      <c r="QSK310" s="10"/>
      <c r="QSL310" s="11"/>
      <c r="QSM310" s="10"/>
      <c r="QSN310" s="11"/>
      <c r="QSO310" s="10"/>
      <c r="QSP310" s="11"/>
      <c r="QSQ310" s="10"/>
      <c r="QSR310" s="11"/>
      <c r="QSS310" s="10"/>
      <c r="QST310" s="11"/>
      <c r="QSU310" s="10"/>
      <c r="QSV310" s="11"/>
      <c r="QSW310" s="10"/>
      <c r="QSX310" s="11"/>
      <c r="QSY310" s="10"/>
      <c r="QSZ310" s="11"/>
      <c r="QTA310" s="10"/>
      <c r="QTB310" s="11"/>
      <c r="QTC310" s="10"/>
      <c r="QTD310" s="11"/>
      <c r="QTE310" s="10"/>
      <c r="QTF310" s="11"/>
      <c r="QTG310" s="10"/>
      <c r="QTH310" s="11"/>
      <c r="QTI310" s="10"/>
      <c r="QTJ310" s="11"/>
      <c r="QTK310" s="10"/>
      <c r="QTL310" s="11"/>
      <c r="QTM310" s="10"/>
      <c r="QTN310" s="11"/>
      <c r="QTO310" s="10"/>
      <c r="QTP310" s="11"/>
      <c r="QTQ310" s="10"/>
      <c r="QTR310" s="11"/>
      <c r="QTS310" s="10"/>
      <c r="QTT310" s="11"/>
      <c r="QTU310" s="10"/>
      <c r="QTV310" s="11"/>
      <c r="QTW310" s="10"/>
      <c r="QTX310" s="11"/>
      <c r="QTY310" s="10"/>
      <c r="QTZ310" s="11"/>
      <c r="QUA310" s="10"/>
      <c r="QUB310" s="11"/>
      <c r="QUC310" s="10"/>
      <c r="QUD310" s="11"/>
      <c r="QUE310" s="10"/>
      <c r="QUF310" s="11"/>
      <c r="QUG310" s="10"/>
      <c r="QUH310" s="11"/>
      <c r="QUI310" s="10"/>
      <c r="QUJ310" s="11"/>
      <c r="QUK310" s="10"/>
      <c r="QUL310" s="11"/>
      <c r="QUM310" s="10"/>
      <c r="QUN310" s="11"/>
      <c r="QUO310" s="10"/>
      <c r="QUP310" s="11"/>
      <c r="QUQ310" s="10"/>
      <c r="QUR310" s="11"/>
      <c r="QUS310" s="10"/>
      <c r="QUT310" s="11"/>
      <c r="QUU310" s="10"/>
      <c r="QUV310" s="11"/>
      <c r="QUW310" s="10"/>
      <c r="QUX310" s="11"/>
      <c r="QUY310" s="10"/>
      <c r="QUZ310" s="11"/>
      <c r="QVA310" s="10"/>
      <c r="QVB310" s="11"/>
      <c r="QVC310" s="10"/>
      <c r="QVD310" s="11"/>
      <c r="QVE310" s="10"/>
      <c r="QVF310" s="11"/>
      <c r="QVG310" s="10"/>
      <c r="QVH310" s="11"/>
      <c r="QVI310" s="10"/>
      <c r="QVJ310" s="11"/>
      <c r="QVK310" s="10"/>
      <c r="QVL310" s="11"/>
      <c r="QVM310" s="10"/>
      <c r="QVN310" s="11"/>
      <c r="QVO310" s="10"/>
      <c r="QVP310" s="11"/>
      <c r="QVQ310" s="10"/>
      <c r="QVR310" s="11"/>
      <c r="QVS310" s="10"/>
      <c r="QVT310" s="11"/>
      <c r="QVU310" s="10"/>
      <c r="QVV310" s="11"/>
      <c r="QVW310" s="10"/>
      <c r="QVX310" s="11"/>
      <c r="QVY310" s="10"/>
      <c r="QVZ310" s="11"/>
      <c r="QWA310" s="10"/>
      <c r="QWB310" s="11"/>
      <c r="QWC310" s="10"/>
      <c r="QWD310" s="11"/>
      <c r="QWE310" s="10"/>
      <c r="QWF310" s="11"/>
      <c r="QWG310" s="10"/>
      <c r="QWH310" s="11"/>
      <c r="QWI310" s="10"/>
      <c r="QWJ310" s="11"/>
      <c r="QWK310" s="10"/>
      <c r="QWL310" s="11"/>
      <c r="QWM310" s="10"/>
      <c r="QWN310" s="11"/>
      <c r="QWO310" s="10"/>
      <c r="QWP310" s="11"/>
      <c r="QWQ310" s="10"/>
      <c r="QWR310" s="11"/>
      <c r="QWS310" s="10"/>
      <c r="QWT310" s="11"/>
      <c r="QWU310" s="10"/>
      <c r="QWV310" s="11"/>
      <c r="QWW310" s="10"/>
      <c r="QWX310" s="11"/>
      <c r="QWY310" s="10"/>
      <c r="QWZ310" s="11"/>
      <c r="QXA310" s="10"/>
      <c r="QXB310" s="11"/>
      <c r="QXC310" s="10"/>
      <c r="QXD310" s="11"/>
      <c r="QXE310" s="10"/>
      <c r="QXF310" s="11"/>
      <c r="QXG310" s="10"/>
      <c r="QXH310" s="11"/>
      <c r="QXI310" s="10"/>
      <c r="QXJ310" s="11"/>
      <c r="QXK310" s="10"/>
      <c r="QXL310" s="11"/>
      <c r="QXM310" s="10"/>
      <c r="QXN310" s="11"/>
      <c r="QXO310" s="10"/>
      <c r="QXP310" s="11"/>
      <c r="QXQ310" s="10"/>
      <c r="QXR310" s="11"/>
      <c r="QXS310" s="10"/>
      <c r="QXT310" s="11"/>
      <c r="QXU310" s="10"/>
      <c r="QXV310" s="11"/>
      <c r="QXW310" s="10"/>
      <c r="QXX310" s="11"/>
      <c r="QXY310" s="10"/>
      <c r="QXZ310" s="11"/>
      <c r="QYA310" s="10"/>
      <c r="QYB310" s="11"/>
      <c r="QYC310" s="10"/>
      <c r="QYD310" s="11"/>
      <c r="QYE310" s="10"/>
      <c r="QYF310" s="11"/>
      <c r="QYG310" s="10"/>
      <c r="QYH310" s="11"/>
      <c r="QYI310" s="10"/>
      <c r="QYJ310" s="11"/>
      <c r="QYK310" s="10"/>
      <c r="QYL310" s="11"/>
      <c r="QYM310" s="10"/>
      <c r="QYN310" s="11"/>
      <c r="QYO310" s="10"/>
      <c r="QYP310" s="11"/>
      <c r="QYQ310" s="10"/>
      <c r="QYR310" s="11"/>
      <c r="QYS310" s="10"/>
      <c r="QYT310" s="11"/>
      <c r="QYU310" s="10"/>
      <c r="QYV310" s="11"/>
      <c r="QYW310" s="10"/>
      <c r="QYX310" s="11"/>
      <c r="QYY310" s="10"/>
      <c r="QYZ310" s="11"/>
      <c r="QZA310" s="10"/>
      <c r="QZB310" s="11"/>
      <c r="QZC310" s="10"/>
      <c r="QZD310" s="11"/>
      <c r="QZE310" s="10"/>
      <c r="QZF310" s="11"/>
      <c r="QZG310" s="10"/>
      <c r="QZH310" s="11"/>
      <c r="QZI310" s="10"/>
      <c r="QZJ310" s="11"/>
      <c r="QZK310" s="10"/>
      <c r="QZL310" s="11"/>
      <c r="QZM310" s="10"/>
      <c r="QZN310" s="11"/>
      <c r="QZO310" s="10"/>
      <c r="QZP310" s="11"/>
      <c r="QZQ310" s="10"/>
      <c r="QZR310" s="11"/>
      <c r="QZS310" s="10"/>
      <c r="QZT310" s="11"/>
      <c r="QZU310" s="10"/>
      <c r="QZV310" s="11"/>
      <c r="QZW310" s="10"/>
      <c r="QZX310" s="11"/>
      <c r="QZY310" s="10"/>
      <c r="QZZ310" s="11"/>
      <c r="RAA310" s="10"/>
      <c r="RAB310" s="11"/>
      <c r="RAC310" s="10"/>
      <c r="RAD310" s="11"/>
      <c r="RAE310" s="10"/>
      <c r="RAF310" s="11"/>
      <c r="RAG310" s="10"/>
      <c r="RAH310" s="11"/>
      <c r="RAI310" s="10"/>
      <c r="RAJ310" s="11"/>
      <c r="RAK310" s="10"/>
      <c r="RAL310" s="11"/>
      <c r="RAM310" s="10"/>
      <c r="RAN310" s="11"/>
      <c r="RAO310" s="10"/>
      <c r="RAP310" s="11"/>
      <c r="RAQ310" s="10"/>
      <c r="RAR310" s="11"/>
      <c r="RAS310" s="10"/>
      <c r="RAT310" s="11"/>
      <c r="RAU310" s="10"/>
      <c r="RAV310" s="11"/>
      <c r="RAW310" s="10"/>
      <c r="RAX310" s="11"/>
      <c r="RAY310" s="10"/>
      <c r="RAZ310" s="11"/>
      <c r="RBA310" s="10"/>
      <c r="RBB310" s="11"/>
      <c r="RBC310" s="10"/>
      <c r="RBD310" s="11"/>
      <c r="RBE310" s="10"/>
      <c r="RBF310" s="11"/>
      <c r="RBG310" s="10"/>
      <c r="RBH310" s="11"/>
      <c r="RBI310" s="10"/>
      <c r="RBJ310" s="11"/>
      <c r="RBK310" s="10"/>
      <c r="RBL310" s="11"/>
      <c r="RBM310" s="10"/>
      <c r="RBN310" s="11"/>
      <c r="RBO310" s="10"/>
      <c r="RBP310" s="11"/>
      <c r="RBQ310" s="10"/>
      <c r="RBR310" s="11"/>
      <c r="RBS310" s="10"/>
      <c r="RBT310" s="11"/>
      <c r="RBU310" s="10"/>
      <c r="RBV310" s="11"/>
      <c r="RBW310" s="10"/>
      <c r="RBX310" s="11"/>
      <c r="RBY310" s="10"/>
      <c r="RBZ310" s="11"/>
      <c r="RCA310" s="10"/>
      <c r="RCB310" s="11"/>
      <c r="RCC310" s="10"/>
      <c r="RCD310" s="11"/>
      <c r="RCE310" s="10"/>
      <c r="RCF310" s="11"/>
      <c r="RCG310" s="10"/>
      <c r="RCH310" s="11"/>
      <c r="RCI310" s="10"/>
      <c r="RCJ310" s="11"/>
      <c r="RCK310" s="10"/>
      <c r="RCL310" s="11"/>
      <c r="RCM310" s="10"/>
      <c r="RCN310" s="11"/>
      <c r="RCO310" s="10"/>
      <c r="RCP310" s="11"/>
      <c r="RCQ310" s="10"/>
      <c r="RCR310" s="11"/>
      <c r="RCS310" s="10"/>
      <c r="RCT310" s="11"/>
      <c r="RCU310" s="10"/>
      <c r="RCV310" s="11"/>
      <c r="RCW310" s="10"/>
      <c r="RCX310" s="11"/>
      <c r="RCY310" s="10"/>
      <c r="RCZ310" s="11"/>
      <c r="RDA310" s="10"/>
      <c r="RDB310" s="11"/>
      <c r="RDC310" s="10"/>
      <c r="RDD310" s="11"/>
      <c r="RDE310" s="10"/>
      <c r="RDF310" s="11"/>
      <c r="RDG310" s="10"/>
      <c r="RDH310" s="11"/>
      <c r="RDI310" s="10"/>
      <c r="RDJ310" s="11"/>
      <c r="RDK310" s="10"/>
      <c r="RDL310" s="11"/>
      <c r="RDM310" s="10"/>
      <c r="RDN310" s="11"/>
      <c r="RDO310" s="10"/>
      <c r="RDP310" s="11"/>
      <c r="RDQ310" s="10"/>
      <c r="RDR310" s="11"/>
      <c r="RDS310" s="10"/>
      <c r="RDT310" s="11"/>
      <c r="RDU310" s="10"/>
      <c r="RDV310" s="11"/>
      <c r="RDW310" s="10"/>
      <c r="RDX310" s="11"/>
      <c r="RDY310" s="10"/>
      <c r="RDZ310" s="11"/>
      <c r="REA310" s="10"/>
      <c r="REB310" s="11"/>
      <c r="REC310" s="10"/>
      <c r="RED310" s="11"/>
      <c r="REE310" s="10"/>
      <c r="REF310" s="11"/>
      <c r="REG310" s="10"/>
      <c r="REH310" s="11"/>
      <c r="REI310" s="10"/>
      <c r="REJ310" s="11"/>
      <c r="REK310" s="10"/>
      <c r="REL310" s="11"/>
      <c r="REM310" s="10"/>
      <c r="REN310" s="11"/>
      <c r="REO310" s="10"/>
      <c r="REP310" s="11"/>
      <c r="REQ310" s="10"/>
      <c r="RER310" s="11"/>
      <c r="RES310" s="10"/>
      <c r="RET310" s="11"/>
      <c r="REU310" s="10"/>
      <c r="REV310" s="11"/>
      <c r="REW310" s="10"/>
      <c r="REX310" s="11"/>
      <c r="REY310" s="10"/>
      <c r="REZ310" s="11"/>
      <c r="RFA310" s="10"/>
      <c r="RFB310" s="11"/>
      <c r="RFC310" s="10"/>
      <c r="RFD310" s="11"/>
      <c r="RFE310" s="10"/>
      <c r="RFF310" s="11"/>
      <c r="RFG310" s="10"/>
      <c r="RFH310" s="11"/>
      <c r="RFI310" s="10"/>
      <c r="RFJ310" s="11"/>
      <c r="RFK310" s="10"/>
      <c r="RFL310" s="11"/>
      <c r="RFM310" s="10"/>
      <c r="RFN310" s="11"/>
      <c r="RFO310" s="10"/>
      <c r="RFP310" s="11"/>
      <c r="RFQ310" s="10"/>
      <c r="RFR310" s="11"/>
      <c r="RFS310" s="10"/>
      <c r="RFT310" s="11"/>
      <c r="RFU310" s="10"/>
      <c r="RFV310" s="11"/>
      <c r="RFW310" s="10"/>
      <c r="RFX310" s="11"/>
      <c r="RFY310" s="10"/>
      <c r="RFZ310" s="11"/>
      <c r="RGA310" s="10"/>
      <c r="RGB310" s="11"/>
      <c r="RGC310" s="10"/>
      <c r="RGD310" s="11"/>
      <c r="RGE310" s="10"/>
      <c r="RGF310" s="11"/>
      <c r="RGG310" s="10"/>
      <c r="RGH310" s="11"/>
      <c r="RGI310" s="10"/>
      <c r="RGJ310" s="11"/>
      <c r="RGK310" s="10"/>
      <c r="RGL310" s="11"/>
      <c r="RGM310" s="10"/>
      <c r="RGN310" s="11"/>
      <c r="RGO310" s="10"/>
      <c r="RGP310" s="11"/>
      <c r="RGQ310" s="10"/>
      <c r="RGR310" s="11"/>
      <c r="RGS310" s="10"/>
      <c r="RGT310" s="11"/>
      <c r="RGU310" s="10"/>
      <c r="RGV310" s="11"/>
      <c r="RGW310" s="10"/>
      <c r="RGX310" s="11"/>
      <c r="RGY310" s="10"/>
      <c r="RGZ310" s="11"/>
      <c r="RHA310" s="10"/>
      <c r="RHB310" s="11"/>
      <c r="RHC310" s="10"/>
      <c r="RHD310" s="11"/>
      <c r="RHE310" s="10"/>
      <c r="RHF310" s="11"/>
      <c r="RHG310" s="10"/>
      <c r="RHH310" s="11"/>
      <c r="RHI310" s="10"/>
      <c r="RHJ310" s="11"/>
      <c r="RHK310" s="10"/>
      <c r="RHL310" s="11"/>
      <c r="RHM310" s="10"/>
      <c r="RHN310" s="11"/>
      <c r="RHO310" s="10"/>
      <c r="RHP310" s="11"/>
      <c r="RHQ310" s="10"/>
      <c r="RHR310" s="11"/>
      <c r="RHS310" s="10"/>
      <c r="RHT310" s="11"/>
      <c r="RHU310" s="10"/>
      <c r="RHV310" s="11"/>
      <c r="RHW310" s="10"/>
      <c r="RHX310" s="11"/>
      <c r="RHY310" s="10"/>
      <c r="RHZ310" s="11"/>
      <c r="RIA310" s="10"/>
      <c r="RIB310" s="11"/>
      <c r="RIC310" s="10"/>
      <c r="RID310" s="11"/>
      <c r="RIE310" s="10"/>
      <c r="RIF310" s="11"/>
      <c r="RIG310" s="10"/>
      <c r="RIH310" s="11"/>
      <c r="RII310" s="10"/>
      <c r="RIJ310" s="11"/>
      <c r="RIK310" s="10"/>
      <c r="RIL310" s="11"/>
      <c r="RIM310" s="10"/>
      <c r="RIN310" s="11"/>
      <c r="RIO310" s="10"/>
      <c r="RIP310" s="11"/>
      <c r="RIQ310" s="10"/>
      <c r="RIR310" s="11"/>
      <c r="RIS310" s="10"/>
      <c r="RIT310" s="11"/>
      <c r="RIU310" s="10"/>
      <c r="RIV310" s="11"/>
      <c r="RIW310" s="10"/>
      <c r="RIX310" s="11"/>
      <c r="RIY310" s="10"/>
      <c r="RIZ310" s="11"/>
      <c r="RJA310" s="10"/>
      <c r="RJB310" s="11"/>
      <c r="RJC310" s="10"/>
      <c r="RJD310" s="11"/>
      <c r="RJE310" s="10"/>
      <c r="RJF310" s="11"/>
      <c r="RJG310" s="10"/>
      <c r="RJH310" s="11"/>
      <c r="RJI310" s="10"/>
      <c r="RJJ310" s="11"/>
      <c r="RJK310" s="10"/>
      <c r="RJL310" s="11"/>
      <c r="RJM310" s="10"/>
      <c r="RJN310" s="11"/>
      <c r="RJO310" s="10"/>
      <c r="RJP310" s="11"/>
      <c r="RJQ310" s="10"/>
      <c r="RJR310" s="11"/>
      <c r="RJS310" s="10"/>
      <c r="RJT310" s="11"/>
      <c r="RJU310" s="10"/>
      <c r="RJV310" s="11"/>
      <c r="RJW310" s="10"/>
      <c r="RJX310" s="11"/>
      <c r="RJY310" s="10"/>
      <c r="RJZ310" s="11"/>
      <c r="RKA310" s="10"/>
      <c r="RKB310" s="11"/>
      <c r="RKC310" s="10"/>
      <c r="RKD310" s="11"/>
      <c r="RKE310" s="10"/>
      <c r="RKF310" s="11"/>
      <c r="RKG310" s="10"/>
      <c r="RKH310" s="11"/>
      <c r="RKI310" s="10"/>
      <c r="RKJ310" s="11"/>
      <c r="RKK310" s="10"/>
      <c r="RKL310" s="11"/>
      <c r="RKM310" s="10"/>
      <c r="RKN310" s="11"/>
      <c r="RKO310" s="10"/>
      <c r="RKP310" s="11"/>
      <c r="RKQ310" s="10"/>
      <c r="RKR310" s="11"/>
      <c r="RKS310" s="10"/>
      <c r="RKT310" s="11"/>
      <c r="RKU310" s="10"/>
      <c r="RKV310" s="11"/>
      <c r="RKW310" s="10"/>
      <c r="RKX310" s="11"/>
      <c r="RKY310" s="10"/>
      <c r="RKZ310" s="11"/>
      <c r="RLA310" s="10"/>
      <c r="RLB310" s="11"/>
      <c r="RLC310" s="10"/>
      <c r="RLD310" s="11"/>
      <c r="RLE310" s="10"/>
      <c r="RLF310" s="11"/>
      <c r="RLG310" s="10"/>
      <c r="RLH310" s="11"/>
      <c r="RLI310" s="10"/>
      <c r="RLJ310" s="11"/>
      <c r="RLK310" s="10"/>
      <c r="RLL310" s="11"/>
      <c r="RLM310" s="10"/>
      <c r="RLN310" s="11"/>
      <c r="RLO310" s="10"/>
      <c r="RLP310" s="11"/>
      <c r="RLQ310" s="10"/>
      <c r="RLR310" s="11"/>
      <c r="RLS310" s="10"/>
      <c r="RLT310" s="11"/>
      <c r="RLU310" s="10"/>
      <c r="RLV310" s="11"/>
      <c r="RLW310" s="10"/>
      <c r="RLX310" s="11"/>
      <c r="RLY310" s="10"/>
      <c r="RLZ310" s="11"/>
      <c r="RMA310" s="10"/>
      <c r="RMB310" s="11"/>
      <c r="RMC310" s="10"/>
      <c r="RMD310" s="11"/>
      <c r="RME310" s="10"/>
      <c r="RMF310" s="11"/>
      <c r="RMG310" s="10"/>
      <c r="RMH310" s="11"/>
      <c r="RMI310" s="10"/>
      <c r="RMJ310" s="11"/>
      <c r="RMK310" s="10"/>
      <c r="RML310" s="11"/>
      <c r="RMM310" s="10"/>
      <c r="RMN310" s="11"/>
      <c r="RMO310" s="10"/>
      <c r="RMP310" s="11"/>
      <c r="RMQ310" s="10"/>
      <c r="RMR310" s="11"/>
      <c r="RMS310" s="10"/>
      <c r="RMT310" s="11"/>
      <c r="RMU310" s="10"/>
      <c r="RMV310" s="11"/>
      <c r="RMW310" s="10"/>
      <c r="RMX310" s="11"/>
      <c r="RMY310" s="10"/>
      <c r="RMZ310" s="11"/>
      <c r="RNA310" s="10"/>
      <c r="RNB310" s="11"/>
      <c r="RNC310" s="10"/>
      <c r="RND310" s="11"/>
      <c r="RNE310" s="10"/>
      <c r="RNF310" s="11"/>
      <c r="RNG310" s="10"/>
      <c r="RNH310" s="11"/>
      <c r="RNI310" s="10"/>
      <c r="RNJ310" s="11"/>
      <c r="RNK310" s="10"/>
      <c r="RNL310" s="11"/>
      <c r="RNM310" s="10"/>
      <c r="RNN310" s="11"/>
      <c r="RNO310" s="10"/>
      <c r="RNP310" s="11"/>
      <c r="RNQ310" s="10"/>
      <c r="RNR310" s="11"/>
      <c r="RNS310" s="10"/>
      <c r="RNT310" s="11"/>
      <c r="RNU310" s="10"/>
      <c r="RNV310" s="11"/>
      <c r="RNW310" s="10"/>
      <c r="RNX310" s="11"/>
      <c r="RNY310" s="10"/>
      <c r="RNZ310" s="11"/>
      <c r="ROA310" s="10"/>
      <c r="ROB310" s="11"/>
      <c r="ROC310" s="10"/>
      <c r="ROD310" s="11"/>
      <c r="ROE310" s="10"/>
      <c r="ROF310" s="11"/>
      <c r="ROG310" s="10"/>
      <c r="ROH310" s="11"/>
      <c r="ROI310" s="10"/>
      <c r="ROJ310" s="11"/>
      <c r="ROK310" s="10"/>
      <c r="ROL310" s="11"/>
      <c r="ROM310" s="10"/>
      <c r="RON310" s="11"/>
      <c r="ROO310" s="10"/>
      <c r="ROP310" s="11"/>
      <c r="ROQ310" s="10"/>
      <c r="ROR310" s="11"/>
      <c r="ROS310" s="10"/>
      <c r="ROT310" s="11"/>
      <c r="ROU310" s="10"/>
      <c r="ROV310" s="11"/>
      <c r="ROW310" s="10"/>
      <c r="ROX310" s="11"/>
      <c r="ROY310" s="10"/>
      <c r="ROZ310" s="11"/>
      <c r="RPA310" s="10"/>
      <c r="RPB310" s="11"/>
      <c r="RPC310" s="10"/>
      <c r="RPD310" s="11"/>
      <c r="RPE310" s="10"/>
      <c r="RPF310" s="11"/>
      <c r="RPG310" s="10"/>
      <c r="RPH310" s="11"/>
      <c r="RPI310" s="10"/>
      <c r="RPJ310" s="11"/>
      <c r="RPK310" s="10"/>
      <c r="RPL310" s="11"/>
      <c r="RPM310" s="10"/>
      <c r="RPN310" s="11"/>
      <c r="RPO310" s="10"/>
      <c r="RPP310" s="11"/>
      <c r="RPQ310" s="10"/>
      <c r="RPR310" s="11"/>
      <c r="RPS310" s="10"/>
      <c r="RPT310" s="11"/>
      <c r="RPU310" s="10"/>
      <c r="RPV310" s="11"/>
      <c r="RPW310" s="10"/>
      <c r="RPX310" s="11"/>
      <c r="RPY310" s="10"/>
      <c r="RPZ310" s="11"/>
      <c r="RQA310" s="10"/>
      <c r="RQB310" s="11"/>
      <c r="RQC310" s="10"/>
      <c r="RQD310" s="11"/>
      <c r="RQE310" s="10"/>
      <c r="RQF310" s="11"/>
      <c r="RQG310" s="10"/>
      <c r="RQH310" s="11"/>
      <c r="RQI310" s="10"/>
      <c r="RQJ310" s="11"/>
      <c r="RQK310" s="10"/>
      <c r="RQL310" s="11"/>
      <c r="RQM310" s="10"/>
      <c r="RQN310" s="11"/>
      <c r="RQO310" s="10"/>
      <c r="RQP310" s="11"/>
      <c r="RQQ310" s="10"/>
      <c r="RQR310" s="11"/>
      <c r="RQS310" s="10"/>
      <c r="RQT310" s="11"/>
      <c r="RQU310" s="10"/>
      <c r="RQV310" s="11"/>
      <c r="RQW310" s="10"/>
      <c r="RQX310" s="11"/>
      <c r="RQY310" s="10"/>
      <c r="RQZ310" s="11"/>
      <c r="RRA310" s="10"/>
      <c r="RRB310" s="11"/>
      <c r="RRC310" s="10"/>
      <c r="RRD310" s="11"/>
      <c r="RRE310" s="10"/>
      <c r="RRF310" s="11"/>
      <c r="RRG310" s="10"/>
      <c r="RRH310" s="11"/>
      <c r="RRI310" s="10"/>
      <c r="RRJ310" s="11"/>
      <c r="RRK310" s="10"/>
      <c r="RRL310" s="11"/>
      <c r="RRM310" s="10"/>
      <c r="RRN310" s="11"/>
      <c r="RRO310" s="10"/>
      <c r="RRP310" s="11"/>
      <c r="RRQ310" s="10"/>
      <c r="RRR310" s="11"/>
      <c r="RRS310" s="10"/>
      <c r="RRT310" s="11"/>
      <c r="RRU310" s="10"/>
      <c r="RRV310" s="11"/>
      <c r="RRW310" s="10"/>
      <c r="RRX310" s="11"/>
      <c r="RRY310" s="10"/>
      <c r="RRZ310" s="11"/>
      <c r="RSA310" s="10"/>
      <c r="RSB310" s="11"/>
      <c r="RSC310" s="10"/>
      <c r="RSD310" s="11"/>
      <c r="RSE310" s="10"/>
      <c r="RSF310" s="11"/>
      <c r="RSG310" s="10"/>
      <c r="RSH310" s="11"/>
      <c r="RSI310" s="10"/>
      <c r="RSJ310" s="11"/>
      <c r="RSK310" s="10"/>
      <c r="RSL310" s="11"/>
      <c r="RSM310" s="10"/>
      <c r="RSN310" s="11"/>
      <c r="RSO310" s="10"/>
      <c r="RSP310" s="11"/>
      <c r="RSQ310" s="10"/>
      <c r="RSR310" s="11"/>
      <c r="RSS310" s="10"/>
      <c r="RST310" s="11"/>
      <c r="RSU310" s="10"/>
      <c r="RSV310" s="11"/>
      <c r="RSW310" s="10"/>
      <c r="RSX310" s="11"/>
      <c r="RSY310" s="10"/>
      <c r="RSZ310" s="11"/>
      <c r="RTA310" s="10"/>
      <c r="RTB310" s="11"/>
      <c r="RTC310" s="10"/>
      <c r="RTD310" s="11"/>
      <c r="RTE310" s="10"/>
      <c r="RTF310" s="11"/>
      <c r="RTG310" s="10"/>
      <c r="RTH310" s="11"/>
      <c r="RTI310" s="10"/>
      <c r="RTJ310" s="11"/>
      <c r="RTK310" s="10"/>
      <c r="RTL310" s="11"/>
      <c r="RTM310" s="10"/>
      <c r="RTN310" s="11"/>
      <c r="RTO310" s="10"/>
      <c r="RTP310" s="11"/>
      <c r="RTQ310" s="10"/>
      <c r="RTR310" s="11"/>
      <c r="RTS310" s="10"/>
      <c r="RTT310" s="11"/>
      <c r="RTU310" s="10"/>
      <c r="RTV310" s="11"/>
      <c r="RTW310" s="10"/>
      <c r="RTX310" s="11"/>
      <c r="RTY310" s="10"/>
      <c r="RTZ310" s="11"/>
      <c r="RUA310" s="10"/>
      <c r="RUB310" s="11"/>
      <c r="RUC310" s="10"/>
      <c r="RUD310" s="11"/>
      <c r="RUE310" s="10"/>
      <c r="RUF310" s="11"/>
      <c r="RUG310" s="10"/>
      <c r="RUH310" s="11"/>
      <c r="RUI310" s="10"/>
      <c r="RUJ310" s="11"/>
      <c r="RUK310" s="10"/>
      <c r="RUL310" s="11"/>
      <c r="RUM310" s="10"/>
      <c r="RUN310" s="11"/>
      <c r="RUO310" s="10"/>
      <c r="RUP310" s="11"/>
      <c r="RUQ310" s="10"/>
      <c r="RUR310" s="11"/>
      <c r="RUS310" s="10"/>
      <c r="RUT310" s="11"/>
      <c r="RUU310" s="10"/>
      <c r="RUV310" s="11"/>
      <c r="RUW310" s="10"/>
      <c r="RUX310" s="11"/>
      <c r="RUY310" s="10"/>
      <c r="RUZ310" s="11"/>
      <c r="RVA310" s="10"/>
      <c r="RVB310" s="11"/>
      <c r="RVC310" s="10"/>
      <c r="RVD310" s="11"/>
      <c r="RVE310" s="10"/>
      <c r="RVF310" s="11"/>
      <c r="RVG310" s="10"/>
      <c r="RVH310" s="11"/>
      <c r="RVI310" s="10"/>
      <c r="RVJ310" s="11"/>
      <c r="RVK310" s="10"/>
      <c r="RVL310" s="11"/>
      <c r="RVM310" s="10"/>
      <c r="RVN310" s="11"/>
      <c r="RVO310" s="10"/>
      <c r="RVP310" s="11"/>
      <c r="RVQ310" s="10"/>
      <c r="RVR310" s="11"/>
      <c r="RVS310" s="10"/>
      <c r="RVT310" s="11"/>
      <c r="RVU310" s="10"/>
      <c r="RVV310" s="11"/>
      <c r="RVW310" s="10"/>
      <c r="RVX310" s="11"/>
      <c r="RVY310" s="10"/>
      <c r="RVZ310" s="11"/>
      <c r="RWA310" s="10"/>
      <c r="RWB310" s="11"/>
      <c r="RWC310" s="10"/>
      <c r="RWD310" s="11"/>
      <c r="RWE310" s="10"/>
      <c r="RWF310" s="11"/>
      <c r="RWG310" s="10"/>
      <c r="RWH310" s="11"/>
      <c r="RWI310" s="10"/>
      <c r="RWJ310" s="11"/>
      <c r="RWK310" s="10"/>
      <c r="RWL310" s="11"/>
      <c r="RWM310" s="10"/>
      <c r="RWN310" s="11"/>
      <c r="RWO310" s="10"/>
      <c r="RWP310" s="11"/>
      <c r="RWQ310" s="10"/>
      <c r="RWR310" s="11"/>
      <c r="RWS310" s="10"/>
      <c r="RWT310" s="11"/>
      <c r="RWU310" s="10"/>
      <c r="RWV310" s="11"/>
      <c r="RWW310" s="10"/>
      <c r="RWX310" s="11"/>
      <c r="RWY310" s="10"/>
      <c r="RWZ310" s="11"/>
      <c r="RXA310" s="10"/>
      <c r="RXB310" s="11"/>
      <c r="RXC310" s="10"/>
      <c r="RXD310" s="11"/>
      <c r="RXE310" s="10"/>
      <c r="RXF310" s="11"/>
      <c r="RXG310" s="10"/>
      <c r="RXH310" s="11"/>
      <c r="RXI310" s="10"/>
      <c r="RXJ310" s="11"/>
      <c r="RXK310" s="10"/>
      <c r="RXL310" s="11"/>
      <c r="RXM310" s="10"/>
      <c r="RXN310" s="11"/>
      <c r="RXO310" s="10"/>
      <c r="RXP310" s="11"/>
      <c r="RXQ310" s="10"/>
      <c r="RXR310" s="11"/>
      <c r="RXS310" s="10"/>
      <c r="RXT310" s="11"/>
      <c r="RXU310" s="10"/>
      <c r="RXV310" s="11"/>
      <c r="RXW310" s="10"/>
      <c r="RXX310" s="11"/>
      <c r="RXY310" s="10"/>
      <c r="RXZ310" s="11"/>
      <c r="RYA310" s="10"/>
      <c r="RYB310" s="11"/>
      <c r="RYC310" s="10"/>
      <c r="RYD310" s="11"/>
      <c r="RYE310" s="10"/>
      <c r="RYF310" s="11"/>
      <c r="RYG310" s="10"/>
      <c r="RYH310" s="11"/>
      <c r="RYI310" s="10"/>
      <c r="RYJ310" s="11"/>
      <c r="RYK310" s="10"/>
      <c r="RYL310" s="11"/>
      <c r="RYM310" s="10"/>
      <c r="RYN310" s="11"/>
      <c r="RYO310" s="10"/>
      <c r="RYP310" s="11"/>
      <c r="RYQ310" s="10"/>
      <c r="RYR310" s="11"/>
      <c r="RYS310" s="10"/>
      <c r="RYT310" s="11"/>
      <c r="RYU310" s="10"/>
      <c r="RYV310" s="11"/>
      <c r="RYW310" s="10"/>
      <c r="RYX310" s="11"/>
      <c r="RYY310" s="10"/>
      <c r="RYZ310" s="11"/>
      <c r="RZA310" s="10"/>
      <c r="RZB310" s="11"/>
      <c r="RZC310" s="10"/>
      <c r="RZD310" s="11"/>
      <c r="RZE310" s="10"/>
      <c r="RZF310" s="11"/>
      <c r="RZG310" s="10"/>
      <c r="RZH310" s="11"/>
      <c r="RZI310" s="10"/>
      <c r="RZJ310" s="11"/>
      <c r="RZK310" s="10"/>
      <c r="RZL310" s="11"/>
      <c r="RZM310" s="10"/>
      <c r="RZN310" s="11"/>
      <c r="RZO310" s="10"/>
      <c r="RZP310" s="11"/>
      <c r="RZQ310" s="10"/>
      <c r="RZR310" s="11"/>
      <c r="RZS310" s="10"/>
      <c r="RZT310" s="11"/>
      <c r="RZU310" s="10"/>
      <c r="RZV310" s="11"/>
      <c r="RZW310" s="10"/>
      <c r="RZX310" s="11"/>
      <c r="RZY310" s="10"/>
      <c r="RZZ310" s="11"/>
      <c r="SAA310" s="10"/>
      <c r="SAB310" s="11"/>
      <c r="SAC310" s="10"/>
      <c r="SAD310" s="11"/>
      <c r="SAE310" s="10"/>
      <c r="SAF310" s="11"/>
      <c r="SAG310" s="10"/>
      <c r="SAH310" s="11"/>
      <c r="SAI310" s="10"/>
      <c r="SAJ310" s="11"/>
      <c r="SAK310" s="10"/>
      <c r="SAL310" s="11"/>
      <c r="SAM310" s="10"/>
      <c r="SAN310" s="11"/>
      <c r="SAO310" s="10"/>
      <c r="SAP310" s="11"/>
      <c r="SAQ310" s="10"/>
      <c r="SAR310" s="11"/>
      <c r="SAS310" s="10"/>
      <c r="SAT310" s="11"/>
      <c r="SAU310" s="10"/>
      <c r="SAV310" s="11"/>
      <c r="SAW310" s="10"/>
      <c r="SAX310" s="11"/>
      <c r="SAY310" s="10"/>
      <c r="SAZ310" s="11"/>
      <c r="SBA310" s="10"/>
      <c r="SBB310" s="11"/>
      <c r="SBC310" s="10"/>
      <c r="SBD310" s="11"/>
      <c r="SBE310" s="10"/>
      <c r="SBF310" s="11"/>
      <c r="SBG310" s="10"/>
      <c r="SBH310" s="11"/>
      <c r="SBI310" s="10"/>
      <c r="SBJ310" s="11"/>
      <c r="SBK310" s="10"/>
      <c r="SBL310" s="11"/>
      <c r="SBM310" s="10"/>
      <c r="SBN310" s="11"/>
      <c r="SBO310" s="10"/>
      <c r="SBP310" s="11"/>
      <c r="SBQ310" s="10"/>
      <c r="SBR310" s="11"/>
      <c r="SBS310" s="10"/>
      <c r="SBT310" s="11"/>
      <c r="SBU310" s="10"/>
      <c r="SBV310" s="11"/>
      <c r="SBW310" s="10"/>
      <c r="SBX310" s="11"/>
      <c r="SBY310" s="10"/>
      <c r="SBZ310" s="11"/>
      <c r="SCA310" s="10"/>
      <c r="SCB310" s="11"/>
      <c r="SCC310" s="10"/>
      <c r="SCD310" s="11"/>
      <c r="SCE310" s="10"/>
      <c r="SCF310" s="11"/>
      <c r="SCG310" s="10"/>
      <c r="SCH310" s="11"/>
      <c r="SCI310" s="10"/>
      <c r="SCJ310" s="11"/>
      <c r="SCK310" s="10"/>
      <c r="SCL310" s="11"/>
      <c r="SCM310" s="10"/>
      <c r="SCN310" s="11"/>
      <c r="SCO310" s="10"/>
      <c r="SCP310" s="11"/>
      <c r="SCQ310" s="10"/>
      <c r="SCR310" s="11"/>
      <c r="SCS310" s="10"/>
      <c r="SCT310" s="11"/>
      <c r="SCU310" s="10"/>
      <c r="SCV310" s="11"/>
      <c r="SCW310" s="10"/>
      <c r="SCX310" s="11"/>
      <c r="SCY310" s="10"/>
      <c r="SCZ310" s="11"/>
      <c r="SDA310" s="10"/>
      <c r="SDB310" s="11"/>
      <c r="SDC310" s="10"/>
      <c r="SDD310" s="11"/>
      <c r="SDE310" s="10"/>
      <c r="SDF310" s="11"/>
      <c r="SDG310" s="10"/>
      <c r="SDH310" s="11"/>
      <c r="SDI310" s="10"/>
      <c r="SDJ310" s="11"/>
      <c r="SDK310" s="10"/>
      <c r="SDL310" s="11"/>
      <c r="SDM310" s="10"/>
      <c r="SDN310" s="11"/>
      <c r="SDO310" s="10"/>
      <c r="SDP310" s="11"/>
      <c r="SDQ310" s="10"/>
      <c r="SDR310" s="11"/>
      <c r="SDS310" s="10"/>
      <c r="SDT310" s="11"/>
      <c r="SDU310" s="10"/>
      <c r="SDV310" s="11"/>
      <c r="SDW310" s="10"/>
      <c r="SDX310" s="11"/>
      <c r="SDY310" s="10"/>
      <c r="SDZ310" s="11"/>
      <c r="SEA310" s="10"/>
      <c r="SEB310" s="11"/>
      <c r="SEC310" s="10"/>
      <c r="SED310" s="11"/>
      <c r="SEE310" s="10"/>
      <c r="SEF310" s="11"/>
      <c r="SEG310" s="10"/>
      <c r="SEH310" s="11"/>
      <c r="SEI310" s="10"/>
      <c r="SEJ310" s="11"/>
      <c r="SEK310" s="10"/>
      <c r="SEL310" s="11"/>
      <c r="SEM310" s="10"/>
      <c r="SEN310" s="11"/>
      <c r="SEO310" s="10"/>
      <c r="SEP310" s="11"/>
      <c r="SEQ310" s="10"/>
      <c r="SER310" s="11"/>
      <c r="SES310" s="10"/>
      <c r="SET310" s="11"/>
      <c r="SEU310" s="10"/>
      <c r="SEV310" s="11"/>
      <c r="SEW310" s="10"/>
      <c r="SEX310" s="11"/>
      <c r="SEY310" s="10"/>
      <c r="SEZ310" s="11"/>
      <c r="SFA310" s="10"/>
      <c r="SFB310" s="11"/>
      <c r="SFC310" s="10"/>
      <c r="SFD310" s="11"/>
      <c r="SFE310" s="10"/>
      <c r="SFF310" s="11"/>
      <c r="SFG310" s="10"/>
      <c r="SFH310" s="11"/>
      <c r="SFI310" s="10"/>
      <c r="SFJ310" s="11"/>
      <c r="SFK310" s="10"/>
      <c r="SFL310" s="11"/>
      <c r="SFM310" s="10"/>
      <c r="SFN310" s="11"/>
      <c r="SFO310" s="10"/>
      <c r="SFP310" s="11"/>
      <c r="SFQ310" s="10"/>
      <c r="SFR310" s="11"/>
      <c r="SFS310" s="10"/>
      <c r="SFT310" s="11"/>
      <c r="SFU310" s="10"/>
      <c r="SFV310" s="11"/>
      <c r="SFW310" s="10"/>
      <c r="SFX310" s="11"/>
      <c r="SFY310" s="10"/>
      <c r="SFZ310" s="11"/>
      <c r="SGA310" s="10"/>
      <c r="SGB310" s="11"/>
      <c r="SGC310" s="10"/>
      <c r="SGD310" s="11"/>
      <c r="SGE310" s="10"/>
      <c r="SGF310" s="11"/>
      <c r="SGG310" s="10"/>
      <c r="SGH310" s="11"/>
      <c r="SGI310" s="10"/>
      <c r="SGJ310" s="11"/>
      <c r="SGK310" s="10"/>
      <c r="SGL310" s="11"/>
      <c r="SGM310" s="10"/>
      <c r="SGN310" s="11"/>
      <c r="SGO310" s="10"/>
      <c r="SGP310" s="11"/>
      <c r="SGQ310" s="10"/>
      <c r="SGR310" s="11"/>
      <c r="SGS310" s="10"/>
      <c r="SGT310" s="11"/>
      <c r="SGU310" s="10"/>
      <c r="SGV310" s="11"/>
      <c r="SGW310" s="10"/>
      <c r="SGX310" s="11"/>
      <c r="SGY310" s="10"/>
      <c r="SGZ310" s="11"/>
      <c r="SHA310" s="10"/>
      <c r="SHB310" s="11"/>
      <c r="SHC310" s="10"/>
      <c r="SHD310" s="11"/>
      <c r="SHE310" s="10"/>
      <c r="SHF310" s="11"/>
      <c r="SHG310" s="10"/>
      <c r="SHH310" s="11"/>
      <c r="SHI310" s="10"/>
      <c r="SHJ310" s="11"/>
      <c r="SHK310" s="10"/>
      <c r="SHL310" s="11"/>
      <c r="SHM310" s="10"/>
      <c r="SHN310" s="11"/>
      <c r="SHO310" s="10"/>
      <c r="SHP310" s="11"/>
      <c r="SHQ310" s="10"/>
      <c r="SHR310" s="11"/>
      <c r="SHS310" s="10"/>
      <c r="SHT310" s="11"/>
      <c r="SHU310" s="10"/>
      <c r="SHV310" s="11"/>
      <c r="SHW310" s="10"/>
      <c r="SHX310" s="11"/>
      <c r="SHY310" s="10"/>
      <c r="SHZ310" s="11"/>
      <c r="SIA310" s="10"/>
      <c r="SIB310" s="11"/>
      <c r="SIC310" s="10"/>
      <c r="SID310" s="11"/>
      <c r="SIE310" s="10"/>
      <c r="SIF310" s="11"/>
      <c r="SIG310" s="10"/>
      <c r="SIH310" s="11"/>
      <c r="SII310" s="10"/>
      <c r="SIJ310" s="11"/>
      <c r="SIK310" s="10"/>
      <c r="SIL310" s="11"/>
      <c r="SIM310" s="10"/>
      <c r="SIN310" s="11"/>
      <c r="SIO310" s="10"/>
      <c r="SIP310" s="11"/>
      <c r="SIQ310" s="10"/>
      <c r="SIR310" s="11"/>
      <c r="SIS310" s="10"/>
      <c r="SIT310" s="11"/>
      <c r="SIU310" s="10"/>
      <c r="SIV310" s="11"/>
      <c r="SIW310" s="10"/>
      <c r="SIX310" s="11"/>
      <c r="SIY310" s="10"/>
      <c r="SIZ310" s="11"/>
      <c r="SJA310" s="10"/>
      <c r="SJB310" s="11"/>
      <c r="SJC310" s="10"/>
      <c r="SJD310" s="11"/>
      <c r="SJE310" s="10"/>
      <c r="SJF310" s="11"/>
      <c r="SJG310" s="10"/>
      <c r="SJH310" s="11"/>
      <c r="SJI310" s="10"/>
      <c r="SJJ310" s="11"/>
      <c r="SJK310" s="10"/>
      <c r="SJL310" s="11"/>
      <c r="SJM310" s="10"/>
      <c r="SJN310" s="11"/>
      <c r="SJO310" s="10"/>
      <c r="SJP310" s="11"/>
      <c r="SJQ310" s="10"/>
      <c r="SJR310" s="11"/>
      <c r="SJS310" s="10"/>
      <c r="SJT310" s="11"/>
      <c r="SJU310" s="10"/>
      <c r="SJV310" s="11"/>
      <c r="SJW310" s="10"/>
      <c r="SJX310" s="11"/>
      <c r="SJY310" s="10"/>
      <c r="SJZ310" s="11"/>
      <c r="SKA310" s="10"/>
      <c r="SKB310" s="11"/>
      <c r="SKC310" s="10"/>
      <c r="SKD310" s="11"/>
      <c r="SKE310" s="10"/>
      <c r="SKF310" s="11"/>
      <c r="SKG310" s="10"/>
      <c r="SKH310" s="11"/>
      <c r="SKI310" s="10"/>
      <c r="SKJ310" s="11"/>
      <c r="SKK310" s="10"/>
      <c r="SKL310" s="11"/>
      <c r="SKM310" s="10"/>
      <c r="SKN310" s="11"/>
      <c r="SKO310" s="10"/>
      <c r="SKP310" s="11"/>
      <c r="SKQ310" s="10"/>
      <c r="SKR310" s="11"/>
      <c r="SKS310" s="10"/>
      <c r="SKT310" s="11"/>
      <c r="SKU310" s="10"/>
      <c r="SKV310" s="11"/>
      <c r="SKW310" s="10"/>
      <c r="SKX310" s="11"/>
      <c r="SKY310" s="10"/>
      <c r="SKZ310" s="11"/>
      <c r="SLA310" s="10"/>
      <c r="SLB310" s="11"/>
      <c r="SLC310" s="10"/>
      <c r="SLD310" s="11"/>
      <c r="SLE310" s="10"/>
      <c r="SLF310" s="11"/>
      <c r="SLG310" s="10"/>
      <c r="SLH310" s="11"/>
      <c r="SLI310" s="10"/>
      <c r="SLJ310" s="11"/>
      <c r="SLK310" s="10"/>
      <c r="SLL310" s="11"/>
      <c r="SLM310" s="10"/>
      <c r="SLN310" s="11"/>
      <c r="SLO310" s="10"/>
      <c r="SLP310" s="11"/>
      <c r="SLQ310" s="10"/>
      <c r="SLR310" s="11"/>
      <c r="SLS310" s="10"/>
      <c r="SLT310" s="11"/>
      <c r="SLU310" s="10"/>
      <c r="SLV310" s="11"/>
      <c r="SLW310" s="10"/>
      <c r="SLX310" s="11"/>
      <c r="SLY310" s="10"/>
      <c r="SLZ310" s="11"/>
      <c r="SMA310" s="10"/>
      <c r="SMB310" s="11"/>
      <c r="SMC310" s="10"/>
      <c r="SMD310" s="11"/>
      <c r="SME310" s="10"/>
      <c r="SMF310" s="11"/>
      <c r="SMG310" s="10"/>
      <c r="SMH310" s="11"/>
      <c r="SMI310" s="10"/>
      <c r="SMJ310" s="11"/>
      <c r="SMK310" s="10"/>
      <c r="SML310" s="11"/>
      <c r="SMM310" s="10"/>
      <c r="SMN310" s="11"/>
      <c r="SMO310" s="10"/>
      <c r="SMP310" s="11"/>
      <c r="SMQ310" s="10"/>
      <c r="SMR310" s="11"/>
      <c r="SMS310" s="10"/>
      <c r="SMT310" s="11"/>
      <c r="SMU310" s="10"/>
      <c r="SMV310" s="11"/>
      <c r="SMW310" s="10"/>
      <c r="SMX310" s="11"/>
      <c r="SMY310" s="10"/>
      <c r="SMZ310" s="11"/>
      <c r="SNA310" s="10"/>
      <c r="SNB310" s="11"/>
      <c r="SNC310" s="10"/>
      <c r="SND310" s="11"/>
      <c r="SNE310" s="10"/>
      <c r="SNF310" s="11"/>
      <c r="SNG310" s="10"/>
      <c r="SNH310" s="11"/>
      <c r="SNI310" s="10"/>
      <c r="SNJ310" s="11"/>
      <c r="SNK310" s="10"/>
      <c r="SNL310" s="11"/>
      <c r="SNM310" s="10"/>
      <c r="SNN310" s="11"/>
      <c r="SNO310" s="10"/>
      <c r="SNP310" s="11"/>
      <c r="SNQ310" s="10"/>
      <c r="SNR310" s="11"/>
      <c r="SNS310" s="10"/>
      <c r="SNT310" s="11"/>
      <c r="SNU310" s="10"/>
      <c r="SNV310" s="11"/>
      <c r="SNW310" s="10"/>
      <c r="SNX310" s="11"/>
      <c r="SNY310" s="10"/>
      <c r="SNZ310" s="11"/>
      <c r="SOA310" s="10"/>
      <c r="SOB310" s="11"/>
      <c r="SOC310" s="10"/>
      <c r="SOD310" s="11"/>
      <c r="SOE310" s="10"/>
      <c r="SOF310" s="11"/>
      <c r="SOG310" s="10"/>
      <c r="SOH310" s="11"/>
      <c r="SOI310" s="10"/>
      <c r="SOJ310" s="11"/>
      <c r="SOK310" s="10"/>
      <c r="SOL310" s="11"/>
      <c r="SOM310" s="10"/>
      <c r="SON310" s="11"/>
      <c r="SOO310" s="10"/>
      <c r="SOP310" s="11"/>
      <c r="SOQ310" s="10"/>
      <c r="SOR310" s="11"/>
      <c r="SOS310" s="10"/>
      <c r="SOT310" s="11"/>
      <c r="SOU310" s="10"/>
      <c r="SOV310" s="11"/>
      <c r="SOW310" s="10"/>
      <c r="SOX310" s="11"/>
      <c r="SOY310" s="10"/>
      <c r="SOZ310" s="11"/>
      <c r="SPA310" s="10"/>
      <c r="SPB310" s="11"/>
      <c r="SPC310" s="10"/>
      <c r="SPD310" s="11"/>
      <c r="SPE310" s="10"/>
      <c r="SPF310" s="11"/>
      <c r="SPG310" s="10"/>
      <c r="SPH310" s="11"/>
      <c r="SPI310" s="10"/>
      <c r="SPJ310" s="11"/>
      <c r="SPK310" s="10"/>
      <c r="SPL310" s="11"/>
      <c r="SPM310" s="10"/>
      <c r="SPN310" s="11"/>
      <c r="SPO310" s="10"/>
      <c r="SPP310" s="11"/>
      <c r="SPQ310" s="10"/>
      <c r="SPR310" s="11"/>
      <c r="SPS310" s="10"/>
      <c r="SPT310" s="11"/>
      <c r="SPU310" s="10"/>
      <c r="SPV310" s="11"/>
      <c r="SPW310" s="10"/>
      <c r="SPX310" s="11"/>
      <c r="SPY310" s="10"/>
      <c r="SPZ310" s="11"/>
      <c r="SQA310" s="10"/>
      <c r="SQB310" s="11"/>
      <c r="SQC310" s="10"/>
      <c r="SQD310" s="11"/>
      <c r="SQE310" s="10"/>
      <c r="SQF310" s="11"/>
      <c r="SQG310" s="10"/>
      <c r="SQH310" s="11"/>
      <c r="SQI310" s="10"/>
      <c r="SQJ310" s="11"/>
      <c r="SQK310" s="10"/>
      <c r="SQL310" s="11"/>
      <c r="SQM310" s="10"/>
      <c r="SQN310" s="11"/>
      <c r="SQO310" s="10"/>
      <c r="SQP310" s="11"/>
      <c r="SQQ310" s="10"/>
      <c r="SQR310" s="11"/>
      <c r="SQS310" s="10"/>
      <c r="SQT310" s="11"/>
      <c r="SQU310" s="10"/>
      <c r="SQV310" s="11"/>
      <c r="SQW310" s="10"/>
      <c r="SQX310" s="11"/>
      <c r="SQY310" s="10"/>
      <c r="SQZ310" s="11"/>
      <c r="SRA310" s="10"/>
      <c r="SRB310" s="11"/>
      <c r="SRC310" s="10"/>
      <c r="SRD310" s="11"/>
      <c r="SRE310" s="10"/>
      <c r="SRF310" s="11"/>
      <c r="SRG310" s="10"/>
      <c r="SRH310" s="11"/>
      <c r="SRI310" s="10"/>
      <c r="SRJ310" s="11"/>
      <c r="SRK310" s="10"/>
      <c r="SRL310" s="11"/>
      <c r="SRM310" s="10"/>
      <c r="SRN310" s="11"/>
      <c r="SRO310" s="10"/>
      <c r="SRP310" s="11"/>
      <c r="SRQ310" s="10"/>
      <c r="SRR310" s="11"/>
      <c r="SRS310" s="10"/>
      <c r="SRT310" s="11"/>
      <c r="SRU310" s="10"/>
      <c r="SRV310" s="11"/>
      <c r="SRW310" s="10"/>
      <c r="SRX310" s="11"/>
      <c r="SRY310" s="10"/>
      <c r="SRZ310" s="11"/>
      <c r="SSA310" s="10"/>
      <c r="SSB310" s="11"/>
      <c r="SSC310" s="10"/>
      <c r="SSD310" s="11"/>
      <c r="SSE310" s="10"/>
      <c r="SSF310" s="11"/>
      <c r="SSG310" s="10"/>
      <c r="SSH310" s="11"/>
      <c r="SSI310" s="10"/>
      <c r="SSJ310" s="11"/>
      <c r="SSK310" s="10"/>
      <c r="SSL310" s="11"/>
      <c r="SSM310" s="10"/>
      <c r="SSN310" s="11"/>
      <c r="SSO310" s="10"/>
      <c r="SSP310" s="11"/>
      <c r="SSQ310" s="10"/>
      <c r="SSR310" s="11"/>
      <c r="SSS310" s="10"/>
      <c r="SST310" s="11"/>
      <c r="SSU310" s="10"/>
      <c r="SSV310" s="11"/>
      <c r="SSW310" s="10"/>
      <c r="SSX310" s="11"/>
      <c r="SSY310" s="10"/>
      <c r="SSZ310" s="11"/>
      <c r="STA310" s="10"/>
      <c r="STB310" s="11"/>
      <c r="STC310" s="10"/>
      <c r="STD310" s="11"/>
      <c r="STE310" s="10"/>
      <c r="STF310" s="11"/>
      <c r="STG310" s="10"/>
      <c r="STH310" s="11"/>
      <c r="STI310" s="10"/>
      <c r="STJ310" s="11"/>
      <c r="STK310" s="10"/>
      <c r="STL310" s="11"/>
      <c r="STM310" s="10"/>
      <c r="STN310" s="11"/>
      <c r="STO310" s="10"/>
      <c r="STP310" s="11"/>
      <c r="STQ310" s="10"/>
      <c r="STR310" s="11"/>
      <c r="STS310" s="10"/>
      <c r="STT310" s="11"/>
      <c r="STU310" s="10"/>
      <c r="STV310" s="11"/>
      <c r="STW310" s="10"/>
      <c r="STX310" s="11"/>
      <c r="STY310" s="10"/>
      <c r="STZ310" s="11"/>
      <c r="SUA310" s="10"/>
      <c r="SUB310" s="11"/>
      <c r="SUC310" s="10"/>
      <c r="SUD310" s="11"/>
      <c r="SUE310" s="10"/>
      <c r="SUF310" s="11"/>
      <c r="SUG310" s="10"/>
      <c r="SUH310" s="11"/>
      <c r="SUI310" s="10"/>
      <c r="SUJ310" s="11"/>
      <c r="SUK310" s="10"/>
      <c r="SUL310" s="11"/>
      <c r="SUM310" s="10"/>
      <c r="SUN310" s="11"/>
      <c r="SUO310" s="10"/>
      <c r="SUP310" s="11"/>
      <c r="SUQ310" s="10"/>
      <c r="SUR310" s="11"/>
      <c r="SUS310" s="10"/>
      <c r="SUT310" s="11"/>
      <c r="SUU310" s="10"/>
      <c r="SUV310" s="11"/>
      <c r="SUW310" s="10"/>
      <c r="SUX310" s="11"/>
      <c r="SUY310" s="10"/>
      <c r="SUZ310" s="11"/>
      <c r="SVA310" s="10"/>
      <c r="SVB310" s="11"/>
      <c r="SVC310" s="10"/>
      <c r="SVD310" s="11"/>
      <c r="SVE310" s="10"/>
      <c r="SVF310" s="11"/>
      <c r="SVG310" s="10"/>
      <c r="SVH310" s="11"/>
      <c r="SVI310" s="10"/>
      <c r="SVJ310" s="11"/>
      <c r="SVK310" s="10"/>
      <c r="SVL310" s="11"/>
      <c r="SVM310" s="10"/>
      <c r="SVN310" s="11"/>
      <c r="SVO310" s="10"/>
      <c r="SVP310" s="11"/>
      <c r="SVQ310" s="10"/>
      <c r="SVR310" s="11"/>
      <c r="SVS310" s="10"/>
      <c r="SVT310" s="11"/>
      <c r="SVU310" s="10"/>
      <c r="SVV310" s="11"/>
      <c r="SVW310" s="10"/>
      <c r="SVX310" s="11"/>
      <c r="SVY310" s="10"/>
      <c r="SVZ310" s="11"/>
      <c r="SWA310" s="10"/>
      <c r="SWB310" s="11"/>
      <c r="SWC310" s="10"/>
      <c r="SWD310" s="11"/>
      <c r="SWE310" s="10"/>
      <c r="SWF310" s="11"/>
      <c r="SWG310" s="10"/>
      <c r="SWH310" s="11"/>
      <c r="SWI310" s="10"/>
      <c r="SWJ310" s="11"/>
      <c r="SWK310" s="10"/>
      <c r="SWL310" s="11"/>
      <c r="SWM310" s="10"/>
      <c r="SWN310" s="11"/>
      <c r="SWO310" s="10"/>
      <c r="SWP310" s="11"/>
      <c r="SWQ310" s="10"/>
      <c r="SWR310" s="11"/>
      <c r="SWS310" s="10"/>
      <c r="SWT310" s="11"/>
      <c r="SWU310" s="10"/>
      <c r="SWV310" s="11"/>
      <c r="SWW310" s="10"/>
      <c r="SWX310" s="11"/>
      <c r="SWY310" s="10"/>
      <c r="SWZ310" s="11"/>
      <c r="SXA310" s="10"/>
      <c r="SXB310" s="11"/>
      <c r="SXC310" s="10"/>
      <c r="SXD310" s="11"/>
      <c r="SXE310" s="10"/>
      <c r="SXF310" s="11"/>
      <c r="SXG310" s="10"/>
      <c r="SXH310" s="11"/>
      <c r="SXI310" s="10"/>
      <c r="SXJ310" s="11"/>
      <c r="SXK310" s="10"/>
      <c r="SXL310" s="11"/>
      <c r="SXM310" s="10"/>
      <c r="SXN310" s="11"/>
      <c r="SXO310" s="10"/>
      <c r="SXP310" s="11"/>
      <c r="SXQ310" s="10"/>
      <c r="SXR310" s="11"/>
      <c r="SXS310" s="10"/>
      <c r="SXT310" s="11"/>
      <c r="SXU310" s="10"/>
      <c r="SXV310" s="11"/>
      <c r="SXW310" s="10"/>
      <c r="SXX310" s="11"/>
      <c r="SXY310" s="10"/>
      <c r="SXZ310" s="11"/>
      <c r="SYA310" s="10"/>
      <c r="SYB310" s="11"/>
      <c r="SYC310" s="10"/>
      <c r="SYD310" s="11"/>
      <c r="SYE310" s="10"/>
      <c r="SYF310" s="11"/>
      <c r="SYG310" s="10"/>
      <c r="SYH310" s="11"/>
      <c r="SYI310" s="10"/>
      <c r="SYJ310" s="11"/>
      <c r="SYK310" s="10"/>
      <c r="SYL310" s="11"/>
      <c r="SYM310" s="10"/>
      <c r="SYN310" s="11"/>
      <c r="SYO310" s="10"/>
      <c r="SYP310" s="11"/>
      <c r="SYQ310" s="10"/>
      <c r="SYR310" s="11"/>
      <c r="SYS310" s="10"/>
      <c r="SYT310" s="11"/>
      <c r="SYU310" s="10"/>
      <c r="SYV310" s="11"/>
      <c r="SYW310" s="10"/>
      <c r="SYX310" s="11"/>
      <c r="SYY310" s="10"/>
      <c r="SYZ310" s="11"/>
      <c r="SZA310" s="10"/>
      <c r="SZB310" s="11"/>
      <c r="SZC310" s="10"/>
      <c r="SZD310" s="11"/>
      <c r="SZE310" s="10"/>
      <c r="SZF310" s="11"/>
      <c r="SZG310" s="10"/>
      <c r="SZH310" s="11"/>
      <c r="SZI310" s="10"/>
      <c r="SZJ310" s="11"/>
      <c r="SZK310" s="10"/>
      <c r="SZL310" s="11"/>
      <c r="SZM310" s="10"/>
      <c r="SZN310" s="11"/>
      <c r="SZO310" s="10"/>
      <c r="SZP310" s="11"/>
      <c r="SZQ310" s="10"/>
      <c r="SZR310" s="11"/>
      <c r="SZS310" s="10"/>
      <c r="SZT310" s="11"/>
      <c r="SZU310" s="10"/>
      <c r="SZV310" s="11"/>
      <c r="SZW310" s="10"/>
      <c r="SZX310" s="11"/>
      <c r="SZY310" s="10"/>
      <c r="SZZ310" s="11"/>
      <c r="TAA310" s="10"/>
      <c r="TAB310" s="11"/>
      <c r="TAC310" s="10"/>
      <c r="TAD310" s="11"/>
      <c r="TAE310" s="10"/>
      <c r="TAF310" s="11"/>
      <c r="TAG310" s="10"/>
      <c r="TAH310" s="11"/>
      <c r="TAI310" s="10"/>
      <c r="TAJ310" s="11"/>
      <c r="TAK310" s="10"/>
      <c r="TAL310" s="11"/>
      <c r="TAM310" s="10"/>
      <c r="TAN310" s="11"/>
      <c r="TAO310" s="10"/>
      <c r="TAP310" s="11"/>
      <c r="TAQ310" s="10"/>
      <c r="TAR310" s="11"/>
      <c r="TAS310" s="10"/>
      <c r="TAT310" s="11"/>
      <c r="TAU310" s="10"/>
      <c r="TAV310" s="11"/>
      <c r="TAW310" s="10"/>
      <c r="TAX310" s="11"/>
      <c r="TAY310" s="10"/>
      <c r="TAZ310" s="11"/>
      <c r="TBA310" s="10"/>
      <c r="TBB310" s="11"/>
      <c r="TBC310" s="10"/>
      <c r="TBD310" s="11"/>
      <c r="TBE310" s="10"/>
      <c r="TBF310" s="11"/>
      <c r="TBG310" s="10"/>
      <c r="TBH310" s="11"/>
      <c r="TBI310" s="10"/>
      <c r="TBJ310" s="11"/>
      <c r="TBK310" s="10"/>
      <c r="TBL310" s="11"/>
      <c r="TBM310" s="10"/>
      <c r="TBN310" s="11"/>
      <c r="TBO310" s="10"/>
      <c r="TBP310" s="11"/>
      <c r="TBQ310" s="10"/>
      <c r="TBR310" s="11"/>
      <c r="TBS310" s="10"/>
      <c r="TBT310" s="11"/>
      <c r="TBU310" s="10"/>
      <c r="TBV310" s="11"/>
      <c r="TBW310" s="10"/>
      <c r="TBX310" s="11"/>
      <c r="TBY310" s="10"/>
      <c r="TBZ310" s="11"/>
      <c r="TCA310" s="10"/>
      <c r="TCB310" s="11"/>
      <c r="TCC310" s="10"/>
      <c r="TCD310" s="11"/>
      <c r="TCE310" s="10"/>
      <c r="TCF310" s="11"/>
      <c r="TCG310" s="10"/>
      <c r="TCH310" s="11"/>
      <c r="TCI310" s="10"/>
      <c r="TCJ310" s="11"/>
      <c r="TCK310" s="10"/>
      <c r="TCL310" s="11"/>
      <c r="TCM310" s="10"/>
      <c r="TCN310" s="11"/>
      <c r="TCO310" s="10"/>
      <c r="TCP310" s="11"/>
      <c r="TCQ310" s="10"/>
      <c r="TCR310" s="11"/>
      <c r="TCS310" s="10"/>
      <c r="TCT310" s="11"/>
      <c r="TCU310" s="10"/>
      <c r="TCV310" s="11"/>
      <c r="TCW310" s="10"/>
      <c r="TCX310" s="11"/>
      <c r="TCY310" s="10"/>
      <c r="TCZ310" s="11"/>
      <c r="TDA310" s="10"/>
      <c r="TDB310" s="11"/>
      <c r="TDC310" s="10"/>
      <c r="TDD310" s="11"/>
      <c r="TDE310" s="10"/>
      <c r="TDF310" s="11"/>
      <c r="TDG310" s="10"/>
      <c r="TDH310" s="11"/>
      <c r="TDI310" s="10"/>
      <c r="TDJ310" s="11"/>
      <c r="TDK310" s="10"/>
      <c r="TDL310" s="11"/>
      <c r="TDM310" s="10"/>
      <c r="TDN310" s="11"/>
      <c r="TDO310" s="10"/>
      <c r="TDP310" s="11"/>
      <c r="TDQ310" s="10"/>
      <c r="TDR310" s="11"/>
      <c r="TDS310" s="10"/>
      <c r="TDT310" s="11"/>
      <c r="TDU310" s="10"/>
      <c r="TDV310" s="11"/>
      <c r="TDW310" s="10"/>
      <c r="TDX310" s="11"/>
      <c r="TDY310" s="10"/>
      <c r="TDZ310" s="11"/>
      <c r="TEA310" s="10"/>
      <c r="TEB310" s="11"/>
      <c r="TEC310" s="10"/>
      <c r="TED310" s="11"/>
      <c r="TEE310" s="10"/>
      <c r="TEF310" s="11"/>
      <c r="TEG310" s="10"/>
      <c r="TEH310" s="11"/>
      <c r="TEI310" s="10"/>
      <c r="TEJ310" s="11"/>
      <c r="TEK310" s="10"/>
      <c r="TEL310" s="11"/>
      <c r="TEM310" s="10"/>
      <c r="TEN310" s="11"/>
      <c r="TEO310" s="10"/>
      <c r="TEP310" s="11"/>
      <c r="TEQ310" s="10"/>
      <c r="TER310" s="11"/>
      <c r="TES310" s="10"/>
      <c r="TET310" s="11"/>
      <c r="TEU310" s="10"/>
      <c r="TEV310" s="11"/>
      <c r="TEW310" s="10"/>
      <c r="TEX310" s="11"/>
      <c r="TEY310" s="10"/>
      <c r="TEZ310" s="11"/>
      <c r="TFA310" s="10"/>
      <c r="TFB310" s="11"/>
      <c r="TFC310" s="10"/>
      <c r="TFD310" s="11"/>
      <c r="TFE310" s="10"/>
      <c r="TFF310" s="11"/>
      <c r="TFG310" s="10"/>
      <c r="TFH310" s="11"/>
      <c r="TFI310" s="10"/>
      <c r="TFJ310" s="11"/>
      <c r="TFK310" s="10"/>
      <c r="TFL310" s="11"/>
      <c r="TFM310" s="10"/>
      <c r="TFN310" s="11"/>
      <c r="TFO310" s="10"/>
      <c r="TFP310" s="11"/>
      <c r="TFQ310" s="10"/>
      <c r="TFR310" s="11"/>
      <c r="TFS310" s="10"/>
      <c r="TFT310" s="11"/>
      <c r="TFU310" s="10"/>
      <c r="TFV310" s="11"/>
      <c r="TFW310" s="10"/>
      <c r="TFX310" s="11"/>
      <c r="TFY310" s="10"/>
      <c r="TFZ310" s="11"/>
      <c r="TGA310" s="10"/>
      <c r="TGB310" s="11"/>
      <c r="TGC310" s="10"/>
      <c r="TGD310" s="11"/>
      <c r="TGE310" s="10"/>
      <c r="TGF310" s="11"/>
      <c r="TGG310" s="10"/>
      <c r="TGH310" s="11"/>
      <c r="TGI310" s="10"/>
      <c r="TGJ310" s="11"/>
      <c r="TGK310" s="10"/>
      <c r="TGL310" s="11"/>
      <c r="TGM310" s="10"/>
      <c r="TGN310" s="11"/>
      <c r="TGO310" s="10"/>
      <c r="TGP310" s="11"/>
      <c r="TGQ310" s="10"/>
      <c r="TGR310" s="11"/>
      <c r="TGS310" s="10"/>
      <c r="TGT310" s="11"/>
      <c r="TGU310" s="10"/>
      <c r="TGV310" s="11"/>
      <c r="TGW310" s="10"/>
      <c r="TGX310" s="11"/>
      <c r="TGY310" s="10"/>
      <c r="TGZ310" s="11"/>
      <c r="THA310" s="10"/>
      <c r="THB310" s="11"/>
      <c r="THC310" s="10"/>
      <c r="THD310" s="11"/>
      <c r="THE310" s="10"/>
      <c r="THF310" s="11"/>
      <c r="THG310" s="10"/>
      <c r="THH310" s="11"/>
      <c r="THI310" s="10"/>
      <c r="THJ310" s="11"/>
      <c r="THK310" s="10"/>
      <c r="THL310" s="11"/>
      <c r="THM310" s="10"/>
      <c r="THN310" s="11"/>
      <c r="THO310" s="10"/>
      <c r="THP310" s="11"/>
      <c r="THQ310" s="10"/>
      <c r="THR310" s="11"/>
      <c r="THS310" s="10"/>
      <c r="THT310" s="11"/>
      <c r="THU310" s="10"/>
      <c r="THV310" s="11"/>
      <c r="THW310" s="10"/>
      <c r="THX310" s="11"/>
      <c r="THY310" s="10"/>
      <c r="THZ310" s="11"/>
      <c r="TIA310" s="10"/>
      <c r="TIB310" s="11"/>
      <c r="TIC310" s="10"/>
      <c r="TID310" s="11"/>
      <c r="TIE310" s="10"/>
      <c r="TIF310" s="11"/>
      <c r="TIG310" s="10"/>
      <c r="TIH310" s="11"/>
      <c r="TII310" s="10"/>
      <c r="TIJ310" s="11"/>
      <c r="TIK310" s="10"/>
      <c r="TIL310" s="11"/>
      <c r="TIM310" s="10"/>
      <c r="TIN310" s="11"/>
      <c r="TIO310" s="10"/>
      <c r="TIP310" s="11"/>
      <c r="TIQ310" s="10"/>
      <c r="TIR310" s="11"/>
      <c r="TIS310" s="10"/>
      <c r="TIT310" s="11"/>
      <c r="TIU310" s="10"/>
      <c r="TIV310" s="11"/>
      <c r="TIW310" s="10"/>
      <c r="TIX310" s="11"/>
      <c r="TIY310" s="10"/>
      <c r="TIZ310" s="11"/>
      <c r="TJA310" s="10"/>
      <c r="TJB310" s="11"/>
      <c r="TJC310" s="10"/>
      <c r="TJD310" s="11"/>
      <c r="TJE310" s="10"/>
      <c r="TJF310" s="11"/>
      <c r="TJG310" s="10"/>
      <c r="TJH310" s="11"/>
      <c r="TJI310" s="10"/>
      <c r="TJJ310" s="11"/>
      <c r="TJK310" s="10"/>
      <c r="TJL310" s="11"/>
      <c r="TJM310" s="10"/>
      <c r="TJN310" s="11"/>
      <c r="TJO310" s="10"/>
      <c r="TJP310" s="11"/>
      <c r="TJQ310" s="10"/>
      <c r="TJR310" s="11"/>
      <c r="TJS310" s="10"/>
      <c r="TJT310" s="11"/>
      <c r="TJU310" s="10"/>
      <c r="TJV310" s="11"/>
      <c r="TJW310" s="10"/>
      <c r="TJX310" s="11"/>
      <c r="TJY310" s="10"/>
      <c r="TJZ310" s="11"/>
      <c r="TKA310" s="10"/>
      <c r="TKB310" s="11"/>
      <c r="TKC310" s="10"/>
      <c r="TKD310" s="11"/>
      <c r="TKE310" s="10"/>
      <c r="TKF310" s="11"/>
      <c r="TKG310" s="10"/>
      <c r="TKH310" s="11"/>
      <c r="TKI310" s="10"/>
      <c r="TKJ310" s="11"/>
      <c r="TKK310" s="10"/>
      <c r="TKL310" s="11"/>
      <c r="TKM310" s="10"/>
      <c r="TKN310" s="11"/>
      <c r="TKO310" s="10"/>
      <c r="TKP310" s="11"/>
      <c r="TKQ310" s="10"/>
      <c r="TKR310" s="11"/>
      <c r="TKS310" s="10"/>
      <c r="TKT310" s="11"/>
      <c r="TKU310" s="10"/>
      <c r="TKV310" s="11"/>
      <c r="TKW310" s="10"/>
      <c r="TKX310" s="11"/>
      <c r="TKY310" s="10"/>
      <c r="TKZ310" s="11"/>
      <c r="TLA310" s="10"/>
      <c r="TLB310" s="11"/>
      <c r="TLC310" s="10"/>
      <c r="TLD310" s="11"/>
      <c r="TLE310" s="10"/>
      <c r="TLF310" s="11"/>
      <c r="TLG310" s="10"/>
      <c r="TLH310" s="11"/>
      <c r="TLI310" s="10"/>
      <c r="TLJ310" s="11"/>
      <c r="TLK310" s="10"/>
      <c r="TLL310" s="11"/>
      <c r="TLM310" s="10"/>
      <c r="TLN310" s="11"/>
      <c r="TLO310" s="10"/>
      <c r="TLP310" s="11"/>
      <c r="TLQ310" s="10"/>
      <c r="TLR310" s="11"/>
      <c r="TLS310" s="10"/>
      <c r="TLT310" s="11"/>
      <c r="TLU310" s="10"/>
      <c r="TLV310" s="11"/>
      <c r="TLW310" s="10"/>
      <c r="TLX310" s="11"/>
      <c r="TLY310" s="10"/>
      <c r="TLZ310" s="11"/>
      <c r="TMA310" s="10"/>
      <c r="TMB310" s="11"/>
      <c r="TMC310" s="10"/>
      <c r="TMD310" s="11"/>
      <c r="TME310" s="10"/>
      <c r="TMF310" s="11"/>
      <c r="TMG310" s="10"/>
      <c r="TMH310" s="11"/>
      <c r="TMI310" s="10"/>
      <c r="TMJ310" s="11"/>
      <c r="TMK310" s="10"/>
      <c r="TML310" s="11"/>
      <c r="TMM310" s="10"/>
      <c r="TMN310" s="11"/>
      <c r="TMO310" s="10"/>
      <c r="TMP310" s="11"/>
      <c r="TMQ310" s="10"/>
      <c r="TMR310" s="11"/>
      <c r="TMS310" s="10"/>
      <c r="TMT310" s="11"/>
      <c r="TMU310" s="10"/>
      <c r="TMV310" s="11"/>
      <c r="TMW310" s="10"/>
      <c r="TMX310" s="11"/>
      <c r="TMY310" s="10"/>
      <c r="TMZ310" s="11"/>
      <c r="TNA310" s="10"/>
      <c r="TNB310" s="11"/>
      <c r="TNC310" s="10"/>
      <c r="TND310" s="11"/>
      <c r="TNE310" s="10"/>
      <c r="TNF310" s="11"/>
      <c r="TNG310" s="10"/>
      <c r="TNH310" s="11"/>
      <c r="TNI310" s="10"/>
      <c r="TNJ310" s="11"/>
      <c r="TNK310" s="10"/>
      <c r="TNL310" s="11"/>
      <c r="TNM310" s="10"/>
      <c r="TNN310" s="11"/>
      <c r="TNO310" s="10"/>
      <c r="TNP310" s="11"/>
      <c r="TNQ310" s="10"/>
      <c r="TNR310" s="11"/>
      <c r="TNS310" s="10"/>
      <c r="TNT310" s="11"/>
      <c r="TNU310" s="10"/>
      <c r="TNV310" s="11"/>
      <c r="TNW310" s="10"/>
      <c r="TNX310" s="11"/>
      <c r="TNY310" s="10"/>
      <c r="TNZ310" s="11"/>
      <c r="TOA310" s="10"/>
      <c r="TOB310" s="11"/>
      <c r="TOC310" s="10"/>
      <c r="TOD310" s="11"/>
      <c r="TOE310" s="10"/>
      <c r="TOF310" s="11"/>
      <c r="TOG310" s="10"/>
      <c r="TOH310" s="11"/>
      <c r="TOI310" s="10"/>
      <c r="TOJ310" s="11"/>
      <c r="TOK310" s="10"/>
      <c r="TOL310" s="11"/>
      <c r="TOM310" s="10"/>
      <c r="TON310" s="11"/>
      <c r="TOO310" s="10"/>
      <c r="TOP310" s="11"/>
      <c r="TOQ310" s="10"/>
      <c r="TOR310" s="11"/>
      <c r="TOS310" s="10"/>
      <c r="TOT310" s="11"/>
      <c r="TOU310" s="10"/>
      <c r="TOV310" s="11"/>
      <c r="TOW310" s="10"/>
      <c r="TOX310" s="11"/>
      <c r="TOY310" s="10"/>
      <c r="TOZ310" s="11"/>
      <c r="TPA310" s="10"/>
      <c r="TPB310" s="11"/>
      <c r="TPC310" s="10"/>
      <c r="TPD310" s="11"/>
      <c r="TPE310" s="10"/>
      <c r="TPF310" s="11"/>
      <c r="TPG310" s="10"/>
      <c r="TPH310" s="11"/>
      <c r="TPI310" s="10"/>
      <c r="TPJ310" s="11"/>
      <c r="TPK310" s="10"/>
      <c r="TPL310" s="11"/>
      <c r="TPM310" s="10"/>
      <c r="TPN310" s="11"/>
      <c r="TPO310" s="10"/>
      <c r="TPP310" s="11"/>
      <c r="TPQ310" s="10"/>
      <c r="TPR310" s="11"/>
      <c r="TPS310" s="10"/>
      <c r="TPT310" s="11"/>
      <c r="TPU310" s="10"/>
      <c r="TPV310" s="11"/>
      <c r="TPW310" s="10"/>
      <c r="TPX310" s="11"/>
      <c r="TPY310" s="10"/>
      <c r="TPZ310" s="11"/>
      <c r="TQA310" s="10"/>
      <c r="TQB310" s="11"/>
      <c r="TQC310" s="10"/>
      <c r="TQD310" s="11"/>
      <c r="TQE310" s="10"/>
      <c r="TQF310" s="11"/>
      <c r="TQG310" s="10"/>
      <c r="TQH310" s="11"/>
      <c r="TQI310" s="10"/>
      <c r="TQJ310" s="11"/>
      <c r="TQK310" s="10"/>
      <c r="TQL310" s="11"/>
      <c r="TQM310" s="10"/>
      <c r="TQN310" s="11"/>
      <c r="TQO310" s="10"/>
      <c r="TQP310" s="11"/>
      <c r="TQQ310" s="10"/>
      <c r="TQR310" s="11"/>
      <c r="TQS310" s="10"/>
      <c r="TQT310" s="11"/>
      <c r="TQU310" s="10"/>
      <c r="TQV310" s="11"/>
      <c r="TQW310" s="10"/>
      <c r="TQX310" s="11"/>
      <c r="TQY310" s="10"/>
      <c r="TQZ310" s="11"/>
      <c r="TRA310" s="10"/>
      <c r="TRB310" s="11"/>
      <c r="TRC310" s="10"/>
      <c r="TRD310" s="11"/>
      <c r="TRE310" s="10"/>
      <c r="TRF310" s="11"/>
      <c r="TRG310" s="10"/>
      <c r="TRH310" s="11"/>
      <c r="TRI310" s="10"/>
      <c r="TRJ310" s="11"/>
      <c r="TRK310" s="10"/>
      <c r="TRL310" s="11"/>
      <c r="TRM310" s="10"/>
      <c r="TRN310" s="11"/>
      <c r="TRO310" s="10"/>
      <c r="TRP310" s="11"/>
      <c r="TRQ310" s="10"/>
      <c r="TRR310" s="11"/>
      <c r="TRS310" s="10"/>
      <c r="TRT310" s="11"/>
      <c r="TRU310" s="10"/>
      <c r="TRV310" s="11"/>
      <c r="TRW310" s="10"/>
      <c r="TRX310" s="11"/>
      <c r="TRY310" s="10"/>
      <c r="TRZ310" s="11"/>
      <c r="TSA310" s="10"/>
      <c r="TSB310" s="11"/>
      <c r="TSC310" s="10"/>
      <c r="TSD310" s="11"/>
      <c r="TSE310" s="10"/>
      <c r="TSF310" s="11"/>
      <c r="TSG310" s="10"/>
      <c r="TSH310" s="11"/>
      <c r="TSI310" s="10"/>
      <c r="TSJ310" s="11"/>
      <c r="TSK310" s="10"/>
      <c r="TSL310" s="11"/>
      <c r="TSM310" s="10"/>
      <c r="TSN310" s="11"/>
      <c r="TSO310" s="10"/>
      <c r="TSP310" s="11"/>
      <c r="TSQ310" s="10"/>
      <c r="TSR310" s="11"/>
      <c r="TSS310" s="10"/>
      <c r="TST310" s="11"/>
      <c r="TSU310" s="10"/>
      <c r="TSV310" s="11"/>
      <c r="TSW310" s="10"/>
      <c r="TSX310" s="11"/>
      <c r="TSY310" s="10"/>
      <c r="TSZ310" s="11"/>
      <c r="TTA310" s="10"/>
      <c r="TTB310" s="11"/>
      <c r="TTC310" s="10"/>
      <c r="TTD310" s="11"/>
      <c r="TTE310" s="10"/>
      <c r="TTF310" s="11"/>
      <c r="TTG310" s="10"/>
      <c r="TTH310" s="11"/>
      <c r="TTI310" s="10"/>
      <c r="TTJ310" s="11"/>
      <c r="TTK310" s="10"/>
      <c r="TTL310" s="11"/>
      <c r="TTM310" s="10"/>
      <c r="TTN310" s="11"/>
      <c r="TTO310" s="10"/>
      <c r="TTP310" s="11"/>
      <c r="TTQ310" s="10"/>
      <c r="TTR310" s="11"/>
      <c r="TTS310" s="10"/>
      <c r="TTT310" s="11"/>
      <c r="TTU310" s="10"/>
      <c r="TTV310" s="11"/>
      <c r="TTW310" s="10"/>
      <c r="TTX310" s="11"/>
      <c r="TTY310" s="10"/>
      <c r="TTZ310" s="11"/>
      <c r="TUA310" s="10"/>
      <c r="TUB310" s="11"/>
      <c r="TUC310" s="10"/>
      <c r="TUD310" s="11"/>
      <c r="TUE310" s="10"/>
      <c r="TUF310" s="11"/>
      <c r="TUG310" s="10"/>
      <c r="TUH310" s="11"/>
      <c r="TUI310" s="10"/>
      <c r="TUJ310" s="11"/>
      <c r="TUK310" s="10"/>
      <c r="TUL310" s="11"/>
      <c r="TUM310" s="10"/>
      <c r="TUN310" s="11"/>
      <c r="TUO310" s="10"/>
      <c r="TUP310" s="11"/>
      <c r="TUQ310" s="10"/>
      <c r="TUR310" s="11"/>
      <c r="TUS310" s="10"/>
      <c r="TUT310" s="11"/>
      <c r="TUU310" s="10"/>
      <c r="TUV310" s="11"/>
      <c r="TUW310" s="10"/>
      <c r="TUX310" s="11"/>
      <c r="TUY310" s="10"/>
      <c r="TUZ310" s="11"/>
      <c r="TVA310" s="10"/>
      <c r="TVB310" s="11"/>
      <c r="TVC310" s="10"/>
      <c r="TVD310" s="11"/>
      <c r="TVE310" s="10"/>
      <c r="TVF310" s="11"/>
      <c r="TVG310" s="10"/>
      <c r="TVH310" s="11"/>
      <c r="TVI310" s="10"/>
      <c r="TVJ310" s="11"/>
      <c r="TVK310" s="10"/>
      <c r="TVL310" s="11"/>
      <c r="TVM310" s="10"/>
      <c r="TVN310" s="11"/>
      <c r="TVO310" s="10"/>
      <c r="TVP310" s="11"/>
      <c r="TVQ310" s="10"/>
      <c r="TVR310" s="11"/>
      <c r="TVS310" s="10"/>
      <c r="TVT310" s="11"/>
      <c r="TVU310" s="10"/>
      <c r="TVV310" s="11"/>
      <c r="TVW310" s="10"/>
      <c r="TVX310" s="11"/>
      <c r="TVY310" s="10"/>
      <c r="TVZ310" s="11"/>
      <c r="TWA310" s="10"/>
      <c r="TWB310" s="11"/>
      <c r="TWC310" s="10"/>
      <c r="TWD310" s="11"/>
      <c r="TWE310" s="10"/>
      <c r="TWF310" s="11"/>
      <c r="TWG310" s="10"/>
      <c r="TWH310" s="11"/>
      <c r="TWI310" s="10"/>
      <c r="TWJ310" s="11"/>
      <c r="TWK310" s="10"/>
      <c r="TWL310" s="11"/>
      <c r="TWM310" s="10"/>
      <c r="TWN310" s="11"/>
      <c r="TWO310" s="10"/>
      <c r="TWP310" s="11"/>
      <c r="TWQ310" s="10"/>
      <c r="TWR310" s="11"/>
      <c r="TWS310" s="10"/>
      <c r="TWT310" s="11"/>
      <c r="TWU310" s="10"/>
      <c r="TWV310" s="11"/>
      <c r="TWW310" s="10"/>
      <c r="TWX310" s="11"/>
      <c r="TWY310" s="10"/>
      <c r="TWZ310" s="11"/>
      <c r="TXA310" s="10"/>
      <c r="TXB310" s="11"/>
      <c r="TXC310" s="10"/>
      <c r="TXD310" s="11"/>
      <c r="TXE310" s="10"/>
      <c r="TXF310" s="11"/>
      <c r="TXG310" s="10"/>
      <c r="TXH310" s="11"/>
      <c r="TXI310" s="10"/>
      <c r="TXJ310" s="11"/>
      <c r="TXK310" s="10"/>
      <c r="TXL310" s="11"/>
      <c r="TXM310" s="10"/>
      <c r="TXN310" s="11"/>
      <c r="TXO310" s="10"/>
      <c r="TXP310" s="11"/>
      <c r="TXQ310" s="10"/>
      <c r="TXR310" s="11"/>
      <c r="TXS310" s="10"/>
      <c r="TXT310" s="11"/>
      <c r="TXU310" s="10"/>
      <c r="TXV310" s="11"/>
      <c r="TXW310" s="10"/>
      <c r="TXX310" s="11"/>
      <c r="TXY310" s="10"/>
      <c r="TXZ310" s="11"/>
      <c r="TYA310" s="10"/>
      <c r="TYB310" s="11"/>
      <c r="TYC310" s="10"/>
      <c r="TYD310" s="11"/>
      <c r="TYE310" s="10"/>
      <c r="TYF310" s="11"/>
      <c r="TYG310" s="10"/>
      <c r="TYH310" s="11"/>
      <c r="TYI310" s="10"/>
      <c r="TYJ310" s="11"/>
      <c r="TYK310" s="10"/>
      <c r="TYL310" s="11"/>
      <c r="TYM310" s="10"/>
      <c r="TYN310" s="11"/>
      <c r="TYO310" s="10"/>
      <c r="TYP310" s="11"/>
      <c r="TYQ310" s="10"/>
      <c r="TYR310" s="11"/>
      <c r="TYS310" s="10"/>
      <c r="TYT310" s="11"/>
      <c r="TYU310" s="10"/>
      <c r="TYV310" s="11"/>
      <c r="TYW310" s="10"/>
      <c r="TYX310" s="11"/>
      <c r="TYY310" s="10"/>
      <c r="TYZ310" s="11"/>
      <c r="TZA310" s="10"/>
      <c r="TZB310" s="11"/>
      <c r="TZC310" s="10"/>
      <c r="TZD310" s="11"/>
      <c r="TZE310" s="10"/>
      <c r="TZF310" s="11"/>
      <c r="TZG310" s="10"/>
      <c r="TZH310" s="11"/>
      <c r="TZI310" s="10"/>
      <c r="TZJ310" s="11"/>
      <c r="TZK310" s="10"/>
      <c r="TZL310" s="11"/>
      <c r="TZM310" s="10"/>
      <c r="TZN310" s="11"/>
      <c r="TZO310" s="10"/>
      <c r="TZP310" s="11"/>
      <c r="TZQ310" s="10"/>
      <c r="TZR310" s="11"/>
      <c r="TZS310" s="10"/>
      <c r="TZT310" s="11"/>
      <c r="TZU310" s="10"/>
      <c r="TZV310" s="11"/>
      <c r="TZW310" s="10"/>
      <c r="TZX310" s="11"/>
      <c r="TZY310" s="10"/>
      <c r="TZZ310" s="11"/>
      <c r="UAA310" s="10"/>
      <c r="UAB310" s="11"/>
      <c r="UAC310" s="10"/>
      <c r="UAD310" s="11"/>
      <c r="UAE310" s="10"/>
      <c r="UAF310" s="11"/>
      <c r="UAG310" s="10"/>
      <c r="UAH310" s="11"/>
      <c r="UAI310" s="10"/>
      <c r="UAJ310" s="11"/>
      <c r="UAK310" s="10"/>
      <c r="UAL310" s="11"/>
      <c r="UAM310" s="10"/>
      <c r="UAN310" s="11"/>
      <c r="UAO310" s="10"/>
      <c r="UAP310" s="11"/>
      <c r="UAQ310" s="10"/>
      <c r="UAR310" s="11"/>
      <c r="UAS310" s="10"/>
      <c r="UAT310" s="11"/>
      <c r="UAU310" s="10"/>
      <c r="UAV310" s="11"/>
      <c r="UAW310" s="10"/>
      <c r="UAX310" s="11"/>
      <c r="UAY310" s="10"/>
      <c r="UAZ310" s="11"/>
      <c r="UBA310" s="10"/>
      <c r="UBB310" s="11"/>
      <c r="UBC310" s="10"/>
      <c r="UBD310" s="11"/>
      <c r="UBE310" s="10"/>
      <c r="UBF310" s="11"/>
      <c r="UBG310" s="10"/>
      <c r="UBH310" s="11"/>
      <c r="UBI310" s="10"/>
      <c r="UBJ310" s="11"/>
      <c r="UBK310" s="10"/>
      <c r="UBL310" s="11"/>
      <c r="UBM310" s="10"/>
      <c r="UBN310" s="11"/>
      <c r="UBO310" s="10"/>
      <c r="UBP310" s="11"/>
      <c r="UBQ310" s="10"/>
      <c r="UBR310" s="11"/>
      <c r="UBS310" s="10"/>
      <c r="UBT310" s="11"/>
      <c r="UBU310" s="10"/>
      <c r="UBV310" s="11"/>
      <c r="UBW310" s="10"/>
      <c r="UBX310" s="11"/>
      <c r="UBY310" s="10"/>
      <c r="UBZ310" s="11"/>
      <c r="UCA310" s="10"/>
      <c r="UCB310" s="11"/>
      <c r="UCC310" s="10"/>
      <c r="UCD310" s="11"/>
      <c r="UCE310" s="10"/>
      <c r="UCF310" s="11"/>
      <c r="UCG310" s="10"/>
      <c r="UCH310" s="11"/>
      <c r="UCI310" s="10"/>
      <c r="UCJ310" s="11"/>
      <c r="UCK310" s="10"/>
      <c r="UCL310" s="11"/>
      <c r="UCM310" s="10"/>
      <c r="UCN310" s="11"/>
      <c r="UCO310" s="10"/>
      <c r="UCP310" s="11"/>
      <c r="UCQ310" s="10"/>
      <c r="UCR310" s="11"/>
      <c r="UCS310" s="10"/>
      <c r="UCT310" s="11"/>
      <c r="UCU310" s="10"/>
      <c r="UCV310" s="11"/>
      <c r="UCW310" s="10"/>
      <c r="UCX310" s="11"/>
      <c r="UCY310" s="10"/>
      <c r="UCZ310" s="11"/>
      <c r="UDA310" s="10"/>
      <c r="UDB310" s="11"/>
      <c r="UDC310" s="10"/>
      <c r="UDD310" s="11"/>
      <c r="UDE310" s="10"/>
      <c r="UDF310" s="11"/>
      <c r="UDG310" s="10"/>
      <c r="UDH310" s="11"/>
      <c r="UDI310" s="10"/>
      <c r="UDJ310" s="11"/>
      <c r="UDK310" s="10"/>
      <c r="UDL310" s="11"/>
      <c r="UDM310" s="10"/>
      <c r="UDN310" s="11"/>
      <c r="UDO310" s="10"/>
      <c r="UDP310" s="11"/>
      <c r="UDQ310" s="10"/>
      <c r="UDR310" s="11"/>
      <c r="UDS310" s="10"/>
      <c r="UDT310" s="11"/>
      <c r="UDU310" s="10"/>
      <c r="UDV310" s="11"/>
      <c r="UDW310" s="10"/>
      <c r="UDX310" s="11"/>
      <c r="UDY310" s="10"/>
      <c r="UDZ310" s="11"/>
      <c r="UEA310" s="10"/>
      <c r="UEB310" s="11"/>
      <c r="UEC310" s="10"/>
      <c r="UED310" s="11"/>
      <c r="UEE310" s="10"/>
      <c r="UEF310" s="11"/>
      <c r="UEG310" s="10"/>
      <c r="UEH310" s="11"/>
      <c r="UEI310" s="10"/>
      <c r="UEJ310" s="11"/>
      <c r="UEK310" s="10"/>
      <c r="UEL310" s="11"/>
      <c r="UEM310" s="10"/>
      <c r="UEN310" s="11"/>
      <c r="UEO310" s="10"/>
      <c r="UEP310" s="11"/>
      <c r="UEQ310" s="10"/>
      <c r="UER310" s="11"/>
      <c r="UES310" s="10"/>
      <c r="UET310" s="11"/>
      <c r="UEU310" s="10"/>
      <c r="UEV310" s="11"/>
      <c r="UEW310" s="10"/>
      <c r="UEX310" s="11"/>
      <c r="UEY310" s="10"/>
      <c r="UEZ310" s="11"/>
      <c r="UFA310" s="10"/>
      <c r="UFB310" s="11"/>
      <c r="UFC310" s="10"/>
      <c r="UFD310" s="11"/>
      <c r="UFE310" s="10"/>
      <c r="UFF310" s="11"/>
      <c r="UFG310" s="10"/>
      <c r="UFH310" s="11"/>
      <c r="UFI310" s="10"/>
      <c r="UFJ310" s="11"/>
      <c r="UFK310" s="10"/>
      <c r="UFL310" s="11"/>
      <c r="UFM310" s="10"/>
      <c r="UFN310" s="11"/>
      <c r="UFO310" s="10"/>
      <c r="UFP310" s="11"/>
      <c r="UFQ310" s="10"/>
      <c r="UFR310" s="11"/>
      <c r="UFS310" s="10"/>
      <c r="UFT310" s="11"/>
      <c r="UFU310" s="10"/>
      <c r="UFV310" s="11"/>
      <c r="UFW310" s="10"/>
      <c r="UFX310" s="11"/>
      <c r="UFY310" s="10"/>
      <c r="UFZ310" s="11"/>
      <c r="UGA310" s="10"/>
      <c r="UGB310" s="11"/>
      <c r="UGC310" s="10"/>
      <c r="UGD310" s="11"/>
      <c r="UGE310" s="10"/>
      <c r="UGF310" s="11"/>
      <c r="UGG310" s="10"/>
      <c r="UGH310" s="11"/>
      <c r="UGI310" s="10"/>
      <c r="UGJ310" s="11"/>
      <c r="UGK310" s="10"/>
      <c r="UGL310" s="11"/>
      <c r="UGM310" s="10"/>
      <c r="UGN310" s="11"/>
      <c r="UGO310" s="10"/>
      <c r="UGP310" s="11"/>
      <c r="UGQ310" s="10"/>
      <c r="UGR310" s="11"/>
      <c r="UGS310" s="10"/>
      <c r="UGT310" s="11"/>
      <c r="UGU310" s="10"/>
      <c r="UGV310" s="11"/>
      <c r="UGW310" s="10"/>
      <c r="UGX310" s="11"/>
      <c r="UGY310" s="10"/>
      <c r="UGZ310" s="11"/>
      <c r="UHA310" s="10"/>
      <c r="UHB310" s="11"/>
      <c r="UHC310" s="10"/>
      <c r="UHD310" s="11"/>
      <c r="UHE310" s="10"/>
      <c r="UHF310" s="11"/>
      <c r="UHG310" s="10"/>
      <c r="UHH310" s="11"/>
      <c r="UHI310" s="10"/>
      <c r="UHJ310" s="11"/>
      <c r="UHK310" s="10"/>
      <c r="UHL310" s="11"/>
      <c r="UHM310" s="10"/>
      <c r="UHN310" s="11"/>
      <c r="UHO310" s="10"/>
      <c r="UHP310" s="11"/>
      <c r="UHQ310" s="10"/>
      <c r="UHR310" s="11"/>
      <c r="UHS310" s="10"/>
      <c r="UHT310" s="11"/>
      <c r="UHU310" s="10"/>
      <c r="UHV310" s="11"/>
      <c r="UHW310" s="10"/>
      <c r="UHX310" s="11"/>
      <c r="UHY310" s="10"/>
      <c r="UHZ310" s="11"/>
      <c r="UIA310" s="10"/>
      <c r="UIB310" s="11"/>
      <c r="UIC310" s="10"/>
      <c r="UID310" s="11"/>
      <c r="UIE310" s="10"/>
      <c r="UIF310" s="11"/>
      <c r="UIG310" s="10"/>
      <c r="UIH310" s="11"/>
      <c r="UII310" s="10"/>
      <c r="UIJ310" s="11"/>
      <c r="UIK310" s="10"/>
      <c r="UIL310" s="11"/>
      <c r="UIM310" s="10"/>
      <c r="UIN310" s="11"/>
      <c r="UIO310" s="10"/>
      <c r="UIP310" s="11"/>
      <c r="UIQ310" s="10"/>
      <c r="UIR310" s="11"/>
      <c r="UIS310" s="10"/>
      <c r="UIT310" s="11"/>
      <c r="UIU310" s="10"/>
      <c r="UIV310" s="11"/>
      <c r="UIW310" s="10"/>
      <c r="UIX310" s="11"/>
      <c r="UIY310" s="10"/>
      <c r="UIZ310" s="11"/>
      <c r="UJA310" s="10"/>
      <c r="UJB310" s="11"/>
      <c r="UJC310" s="10"/>
      <c r="UJD310" s="11"/>
      <c r="UJE310" s="10"/>
      <c r="UJF310" s="11"/>
      <c r="UJG310" s="10"/>
      <c r="UJH310" s="11"/>
      <c r="UJI310" s="10"/>
      <c r="UJJ310" s="11"/>
      <c r="UJK310" s="10"/>
      <c r="UJL310" s="11"/>
      <c r="UJM310" s="10"/>
      <c r="UJN310" s="11"/>
      <c r="UJO310" s="10"/>
      <c r="UJP310" s="11"/>
      <c r="UJQ310" s="10"/>
      <c r="UJR310" s="11"/>
      <c r="UJS310" s="10"/>
      <c r="UJT310" s="11"/>
      <c r="UJU310" s="10"/>
      <c r="UJV310" s="11"/>
      <c r="UJW310" s="10"/>
      <c r="UJX310" s="11"/>
      <c r="UJY310" s="10"/>
      <c r="UJZ310" s="11"/>
      <c r="UKA310" s="10"/>
      <c r="UKB310" s="11"/>
      <c r="UKC310" s="10"/>
      <c r="UKD310" s="11"/>
      <c r="UKE310" s="10"/>
      <c r="UKF310" s="11"/>
      <c r="UKG310" s="10"/>
      <c r="UKH310" s="11"/>
      <c r="UKI310" s="10"/>
      <c r="UKJ310" s="11"/>
      <c r="UKK310" s="10"/>
      <c r="UKL310" s="11"/>
      <c r="UKM310" s="10"/>
      <c r="UKN310" s="11"/>
      <c r="UKO310" s="10"/>
      <c r="UKP310" s="11"/>
      <c r="UKQ310" s="10"/>
      <c r="UKR310" s="11"/>
      <c r="UKS310" s="10"/>
      <c r="UKT310" s="11"/>
      <c r="UKU310" s="10"/>
      <c r="UKV310" s="11"/>
      <c r="UKW310" s="10"/>
      <c r="UKX310" s="11"/>
      <c r="UKY310" s="10"/>
      <c r="UKZ310" s="11"/>
      <c r="ULA310" s="10"/>
      <c r="ULB310" s="11"/>
      <c r="ULC310" s="10"/>
      <c r="ULD310" s="11"/>
      <c r="ULE310" s="10"/>
      <c r="ULF310" s="11"/>
      <c r="ULG310" s="10"/>
      <c r="ULH310" s="11"/>
      <c r="ULI310" s="10"/>
      <c r="ULJ310" s="11"/>
      <c r="ULK310" s="10"/>
      <c r="ULL310" s="11"/>
      <c r="ULM310" s="10"/>
      <c r="ULN310" s="11"/>
      <c r="ULO310" s="10"/>
      <c r="ULP310" s="11"/>
      <c r="ULQ310" s="10"/>
      <c r="ULR310" s="11"/>
      <c r="ULS310" s="10"/>
      <c r="ULT310" s="11"/>
      <c r="ULU310" s="10"/>
      <c r="ULV310" s="11"/>
      <c r="ULW310" s="10"/>
      <c r="ULX310" s="11"/>
      <c r="ULY310" s="10"/>
      <c r="ULZ310" s="11"/>
      <c r="UMA310" s="10"/>
      <c r="UMB310" s="11"/>
      <c r="UMC310" s="10"/>
      <c r="UMD310" s="11"/>
      <c r="UME310" s="10"/>
      <c r="UMF310" s="11"/>
      <c r="UMG310" s="10"/>
      <c r="UMH310" s="11"/>
      <c r="UMI310" s="10"/>
      <c r="UMJ310" s="11"/>
      <c r="UMK310" s="10"/>
      <c r="UML310" s="11"/>
      <c r="UMM310" s="10"/>
      <c r="UMN310" s="11"/>
      <c r="UMO310" s="10"/>
      <c r="UMP310" s="11"/>
      <c r="UMQ310" s="10"/>
      <c r="UMR310" s="11"/>
      <c r="UMS310" s="10"/>
      <c r="UMT310" s="11"/>
      <c r="UMU310" s="10"/>
      <c r="UMV310" s="11"/>
      <c r="UMW310" s="10"/>
      <c r="UMX310" s="11"/>
      <c r="UMY310" s="10"/>
      <c r="UMZ310" s="11"/>
      <c r="UNA310" s="10"/>
      <c r="UNB310" s="11"/>
      <c r="UNC310" s="10"/>
      <c r="UND310" s="11"/>
      <c r="UNE310" s="10"/>
      <c r="UNF310" s="11"/>
      <c r="UNG310" s="10"/>
      <c r="UNH310" s="11"/>
      <c r="UNI310" s="10"/>
      <c r="UNJ310" s="11"/>
      <c r="UNK310" s="10"/>
      <c r="UNL310" s="11"/>
      <c r="UNM310" s="10"/>
      <c r="UNN310" s="11"/>
      <c r="UNO310" s="10"/>
      <c r="UNP310" s="11"/>
      <c r="UNQ310" s="10"/>
      <c r="UNR310" s="11"/>
      <c r="UNS310" s="10"/>
      <c r="UNT310" s="11"/>
      <c r="UNU310" s="10"/>
      <c r="UNV310" s="11"/>
      <c r="UNW310" s="10"/>
      <c r="UNX310" s="11"/>
      <c r="UNY310" s="10"/>
      <c r="UNZ310" s="11"/>
      <c r="UOA310" s="10"/>
      <c r="UOB310" s="11"/>
      <c r="UOC310" s="10"/>
      <c r="UOD310" s="11"/>
      <c r="UOE310" s="10"/>
      <c r="UOF310" s="11"/>
      <c r="UOG310" s="10"/>
      <c r="UOH310" s="11"/>
      <c r="UOI310" s="10"/>
      <c r="UOJ310" s="11"/>
      <c r="UOK310" s="10"/>
      <c r="UOL310" s="11"/>
      <c r="UOM310" s="10"/>
      <c r="UON310" s="11"/>
      <c r="UOO310" s="10"/>
      <c r="UOP310" s="11"/>
      <c r="UOQ310" s="10"/>
      <c r="UOR310" s="11"/>
      <c r="UOS310" s="10"/>
      <c r="UOT310" s="11"/>
      <c r="UOU310" s="10"/>
      <c r="UOV310" s="11"/>
      <c r="UOW310" s="10"/>
      <c r="UOX310" s="11"/>
      <c r="UOY310" s="10"/>
      <c r="UOZ310" s="11"/>
      <c r="UPA310" s="10"/>
      <c r="UPB310" s="11"/>
      <c r="UPC310" s="10"/>
      <c r="UPD310" s="11"/>
      <c r="UPE310" s="10"/>
      <c r="UPF310" s="11"/>
      <c r="UPG310" s="10"/>
      <c r="UPH310" s="11"/>
      <c r="UPI310" s="10"/>
      <c r="UPJ310" s="11"/>
      <c r="UPK310" s="10"/>
      <c r="UPL310" s="11"/>
      <c r="UPM310" s="10"/>
      <c r="UPN310" s="11"/>
      <c r="UPO310" s="10"/>
      <c r="UPP310" s="11"/>
      <c r="UPQ310" s="10"/>
      <c r="UPR310" s="11"/>
      <c r="UPS310" s="10"/>
      <c r="UPT310" s="11"/>
      <c r="UPU310" s="10"/>
      <c r="UPV310" s="11"/>
      <c r="UPW310" s="10"/>
      <c r="UPX310" s="11"/>
      <c r="UPY310" s="10"/>
      <c r="UPZ310" s="11"/>
      <c r="UQA310" s="10"/>
      <c r="UQB310" s="11"/>
      <c r="UQC310" s="10"/>
      <c r="UQD310" s="11"/>
      <c r="UQE310" s="10"/>
      <c r="UQF310" s="11"/>
      <c r="UQG310" s="10"/>
      <c r="UQH310" s="11"/>
      <c r="UQI310" s="10"/>
      <c r="UQJ310" s="11"/>
      <c r="UQK310" s="10"/>
      <c r="UQL310" s="11"/>
      <c r="UQM310" s="10"/>
      <c r="UQN310" s="11"/>
      <c r="UQO310" s="10"/>
      <c r="UQP310" s="11"/>
      <c r="UQQ310" s="10"/>
      <c r="UQR310" s="11"/>
      <c r="UQS310" s="10"/>
      <c r="UQT310" s="11"/>
      <c r="UQU310" s="10"/>
      <c r="UQV310" s="11"/>
      <c r="UQW310" s="10"/>
      <c r="UQX310" s="11"/>
      <c r="UQY310" s="10"/>
      <c r="UQZ310" s="11"/>
      <c r="URA310" s="10"/>
      <c r="URB310" s="11"/>
      <c r="URC310" s="10"/>
      <c r="URD310" s="11"/>
      <c r="URE310" s="10"/>
      <c r="URF310" s="11"/>
      <c r="URG310" s="10"/>
      <c r="URH310" s="11"/>
      <c r="URI310" s="10"/>
      <c r="URJ310" s="11"/>
      <c r="URK310" s="10"/>
      <c r="URL310" s="11"/>
      <c r="URM310" s="10"/>
      <c r="URN310" s="11"/>
      <c r="URO310" s="10"/>
      <c r="URP310" s="11"/>
      <c r="URQ310" s="10"/>
      <c r="URR310" s="11"/>
      <c r="URS310" s="10"/>
      <c r="URT310" s="11"/>
      <c r="URU310" s="10"/>
      <c r="URV310" s="11"/>
      <c r="URW310" s="10"/>
      <c r="URX310" s="11"/>
      <c r="URY310" s="10"/>
      <c r="URZ310" s="11"/>
      <c r="USA310" s="10"/>
      <c r="USB310" s="11"/>
      <c r="USC310" s="10"/>
      <c r="USD310" s="11"/>
      <c r="USE310" s="10"/>
      <c r="USF310" s="11"/>
      <c r="USG310" s="10"/>
      <c r="USH310" s="11"/>
      <c r="USI310" s="10"/>
      <c r="USJ310" s="11"/>
      <c r="USK310" s="10"/>
      <c r="USL310" s="11"/>
      <c r="USM310" s="10"/>
      <c r="USN310" s="11"/>
      <c r="USO310" s="10"/>
      <c r="USP310" s="11"/>
      <c r="USQ310" s="10"/>
      <c r="USR310" s="11"/>
      <c r="USS310" s="10"/>
      <c r="UST310" s="11"/>
      <c r="USU310" s="10"/>
      <c r="USV310" s="11"/>
      <c r="USW310" s="10"/>
      <c r="USX310" s="11"/>
      <c r="USY310" s="10"/>
      <c r="USZ310" s="11"/>
      <c r="UTA310" s="10"/>
      <c r="UTB310" s="11"/>
      <c r="UTC310" s="10"/>
      <c r="UTD310" s="11"/>
      <c r="UTE310" s="10"/>
      <c r="UTF310" s="11"/>
      <c r="UTG310" s="10"/>
      <c r="UTH310" s="11"/>
      <c r="UTI310" s="10"/>
      <c r="UTJ310" s="11"/>
      <c r="UTK310" s="10"/>
      <c r="UTL310" s="11"/>
      <c r="UTM310" s="10"/>
      <c r="UTN310" s="11"/>
      <c r="UTO310" s="10"/>
      <c r="UTP310" s="11"/>
      <c r="UTQ310" s="10"/>
      <c r="UTR310" s="11"/>
      <c r="UTS310" s="10"/>
      <c r="UTT310" s="11"/>
      <c r="UTU310" s="10"/>
      <c r="UTV310" s="11"/>
      <c r="UTW310" s="10"/>
      <c r="UTX310" s="11"/>
      <c r="UTY310" s="10"/>
      <c r="UTZ310" s="11"/>
      <c r="UUA310" s="10"/>
      <c r="UUB310" s="11"/>
      <c r="UUC310" s="10"/>
      <c r="UUD310" s="11"/>
      <c r="UUE310" s="10"/>
      <c r="UUF310" s="11"/>
      <c r="UUG310" s="10"/>
      <c r="UUH310" s="11"/>
      <c r="UUI310" s="10"/>
      <c r="UUJ310" s="11"/>
      <c r="UUK310" s="10"/>
      <c r="UUL310" s="11"/>
      <c r="UUM310" s="10"/>
      <c r="UUN310" s="11"/>
      <c r="UUO310" s="10"/>
      <c r="UUP310" s="11"/>
      <c r="UUQ310" s="10"/>
      <c r="UUR310" s="11"/>
      <c r="UUS310" s="10"/>
      <c r="UUT310" s="11"/>
      <c r="UUU310" s="10"/>
      <c r="UUV310" s="11"/>
      <c r="UUW310" s="10"/>
      <c r="UUX310" s="11"/>
      <c r="UUY310" s="10"/>
      <c r="UUZ310" s="11"/>
      <c r="UVA310" s="10"/>
      <c r="UVB310" s="11"/>
      <c r="UVC310" s="10"/>
      <c r="UVD310" s="11"/>
      <c r="UVE310" s="10"/>
      <c r="UVF310" s="11"/>
      <c r="UVG310" s="10"/>
      <c r="UVH310" s="11"/>
      <c r="UVI310" s="10"/>
      <c r="UVJ310" s="11"/>
      <c r="UVK310" s="10"/>
      <c r="UVL310" s="11"/>
      <c r="UVM310" s="10"/>
      <c r="UVN310" s="11"/>
      <c r="UVO310" s="10"/>
      <c r="UVP310" s="11"/>
      <c r="UVQ310" s="10"/>
      <c r="UVR310" s="11"/>
      <c r="UVS310" s="10"/>
      <c r="UVT310" s="11"/>
      <c r="UVU310" s="10"/>
      <c r="UVV310" s="11"/>
      <c r="UVW310" s="10"/>
      <c r="UVX310" s="11"/>
      <c r="UVY310" s="10"/>
      <c r="UVZ310" s="11"/>
      <c r="UWA310" s="10"/>
      <c r="UWB310" s="11"/>
      <c r="UWC310" s="10"/>
      <c r="UWD310" s="11"/>
      <c r="UWE310" s="10"/>
      <c r="UWF310" s="11"/>
      <c r="UWG310" s="10"/>
      <c r="UWH310" s="11"/>
      <c r="UWI310" s="10"/>
      <c r="UWJ310" s="11"/>
      <c r="UWK310" s="10"/>
      <c r="UWL310" s="11"/>
      <c r="UWM310" s="10"/>
      <c r="UWN310" s="11"/>
      <c r="UWO310" s="10"/>
      <c r="UWP310" s="11"/>
      <c r="UWQ310" s="10"/>
      <c r="UWR310" s="11"/>
      <c r="UWS310" s="10"/>
      <c r="UWT310" s="11"/>
      <c r="UWU310" s="10"/>
      <c r="UWV310" s="11"/>
      <c r="UWW310" s="10"/>
      <c r="UWX310" s="11"/>
      <c r="UWY310" s="10"/>
      <c r="UWZ310" s="11"/>
      <c r="UXA310" s="10"/>
      <c r="UXB310" s="11"/>
      <c r="UXC310" s="10"/>
      <c r="UXD310" s="11"/>
      <c r="UXE310" s="10"/>
      <c r="UXF310" s="11"/>
      <c r="UXG310" s="10"/>
      <c r="UXH310" s="11"/>
      <c r="UXI310" s="10"/>
      <c r="UXJ310" s="11"/>
      <c r="UXK310" s="10"/>
      <c r="UXL310" s="11"/>
      <c r="UXM310" s="10"/>
      <c r="UXN310" s="11"/>
      <c r="UXO310" s="10"/>
      <c r="UXP310" s="11"/>
      <c r="UXQ310" s="10"/>
      <c r="UXR310" s="11"/>
      <c r="UXS310" s="10"/>
      <c r="UXT310" s="11"/>
      <c r="UXU310" s="10"/>
      <c r="UXV310" s="11"/>
      <c r="UXW310" s="10"/>
      <c r="UXX310" s="11"/>
      <c r="UXY310" s="10"/>
      <c r="UXZ310" s="11"/>
      <c r="UYA310" s="10"/>
      <c r="UYB310" s="11"/>
      <c r="UYC310" s="10"/>
      <c r="UYD310" s="11"/>
      <c r="UYE310" s="10"/>
      <c r="UYF310" s="11"/>
      <c r="UYG310" s="10"/>
      <c r="UYH310" s="11"/>
      <c r="UYI310" s="10"/>
      <c r="UYJ310" s="11"/>
      <c r="UYK310" s="10"/>
      <c r="UYL310" s="11"/>
      <c r="UYM310" s="10"/>
      <c r="UYN310" s="11"/>
      <c r="UYO310" s="10"/>
      <c r="UYP310" s="11"/>
      <c r="UYQ310" s="10"/>
      <c r="UYR310" s="11"/>
      <c r="UYS310" s="10"/>
      <c r="UYT310" s="11"/>
      <c r="UYU310" s="10"/>
      <c r="UYV310" s="11"/>
      <c r="UYW310" s="10"/>
      <c r="UYX310" s="11"/>
      <c r="UYY310" s="10"/>
      <c r="UYZ310" s="11"/>
      <c r="UZA310" s="10"/>
      <c r="UZB310" s="11"/>
      <c r="UZC310" s="10"/>
      <c r="UZD310" s="11"/>
      <c r="UZE310" s="10"/>
      <c r="UZF310" s="11"/>
      <c r="UZG310" s="10"/>
      <c r="UZH310" s="11"/>
      <c r="UZI310" s="10"/>
      <c r="UZJ310" s="11"/>
      <c r="UZK310" s="10"/>
      <c r="UZL310" s="11"/>
      <c r="UZM310" s="10"/>
      <c r="UZN310" s="11"/>
      <c r="UZO310" s="10"/>
      <c r="UZP310" s="11"/>
      <c r="UZQ310" s="10"/>
      <c r="UZR310" s="11"/>
      <c r="UZS310" s="10"/>
      <c r="UZT310" s="11"/>
      <c r="UZU310" s="10"/>
      <c r="UZV310" s="11"/>
      <c r="UZW310" s="10"/>
      <c r="UZX310" s="11"/>
      <c r="UZY310" s="10"/>
      <c r="UZZ310" s="11"/>
      <c r="VAA310" s="10"/>
      <c r="VAB310" s="11"/>
      <c r="VAC310" s="10"/>
      <c r="VAD310" s="11"/>
      <c r="VAE310" s="10"/>
      <c r="VAF310" s="11"/>
      <c r="VAG310" s="10"/>
      <c r="VAH310" s="11"/>
      <c r="VAI310" s="10"/>
      <c r="VAJ310" s="11"/>
      <c r="VAK310" s="10"/>
      <c r="VAL310" s="11"/>
      <c r="VAM310" s="10"/>
      <c r="VAN310" s="11"/>
      <c r="VAO310" s="10"/>
      <c r="VAP310" s="11"/>
      <c r="VAQ310" s="10"/>
      <c r="VAR310" s="11"/>
      <c r="VAS310" s="10"/>
      <c r="VAT310" s="11"/>
      <c r="VAU310" s="10"/>
      <c r="VAV310" s="11"/>
      <c r="VAW310" s="10"/>
      <c r="VAX310" s="11"/>
      <c r="VAY310" s="10"/>
      <c r="VAZ310" s="11"/>
      <c r="VBA310" s="10"/>
      <c r="VBB310" s="11"/>
      <c r="VBC310" s="10"/>
      <c r="VBD310" s="11"/>
      <c r="VBE310" s="10"/>
      <c r="VBF310" s="11"/>
      <c r="VBG310" s="10"/>
      <c r="VBH310" s="11"/>
      <c r="VBI310" s="10"/>
      <c r="VBJ310" s="11"/>
      <c r="VBK310" s="10"/>
      <c r="VBL310" s="11"/>
      <c r="VBM310" s="10"/>
      <c r="VBN310" s="11"/>
      <c r="VBO310" s="10"/>
      <c r="VBP310" s="11"/>
      <c r="VBQ310" s="10"/>
      <c r="VBR310" s="11"/>
      <c r="VBS310" s="10"/>
      <c r="VBT310" s="11"/>
      <c r="VBU310" s="10"/>
      <c r="VBV310" s="11"/>
      <c r="VBW310" s="10"/>
      <c r="VBX310" s="11"/>
      <c r="VBY310" s="10"/>
      <c r="VBZ310" s="11"/>
      <c r="VCA310" s="10"/>
      <c r="VCB310" s="11"/>
      <c r="VCC310" s="10"/>
      <c r="VCD310" s="11"/>
      <c r="VCE310" s="10"/>
      <c r="VCF310" s="11"/>
      <c r="VCG310" s="10"/>
      <c r="VCH310" s="11"/>
      <c r="VCI310" s="10"/>
      <c r="VCJ310" s="11"/>
      <c r="VCK310" s="10"/>
      <c r="VCL310" s="11"/>
      <c r="VCM310" s="10"/>
      <c r="VCN310" s="11"/>
      <c r="VCO310" s="10"/>
      <c r="VCP310" s="11"/>
      <c r="VCQ310" s="10"/>
      <c r="VCR310" s="11"/>
      <c r="VCS310" s="10"/>
      <c r="VCT310" s="11"/>
      <c r="VCU310" s="10"/>
      <c r="VCV310" s="11"/>
      <c r="VCW310" s="10"/>
      <c r="VCX310" s="11"/>
      <c r="VCY310" s="10"/>
      <c r="VCZ310" s="11"/>
      <c r="VDA310" s="10"/>
      <c r="VDB310" s="11"/>
      <c r="VDC310" s="10"/>
      <c r="VDD310" s="11"/>
      <c r="VDE310" s="10"/>
      <c r="VDF310" s="11"/>
      <c r="VDG310" s="10"/>
      <c r="VDH310" s="11"/>
      <c r="VDI310" s="10"/>
      <c r="VDJ310" s="11"/>
      <c r="VDK310" s="10"/>
      <c r="VDL310" s="11"/>
      <c r="VDM310" s="10"/>
      <c r="VDN310" s="11"/>
      <c r="VDO310" s="10"/>
      <c r="VDP310" s="11"/>
      <c r="VDQ310" s="10"/>
      <c r="VDR310" s="11"/>
      <c r="VDS310" s="10"/>
      <c r="VDT310" s="11"/>
      <c r="VDU310" s="10"/>
      <c r="VDV310" s="11"/>
      <c r="VDW310" s="10"/>
      <c r="VDX310" s="11"/>
      <c r="VDY310" s="10"/>
      <c r="VDZ310" s="11"/>
      <c r="VEA310" s="10"/>
      <c r="VEB310" s="11"/>
      <c r="VEC310" s="10"/>
      <c r="VED310" s="11"/>
      <c r="VEE310" s="10"/>
      <c r="VEF310" s="11"/>
      <c r="VEG310" s="10"/>
      <c r="VEH310" s="11"/>
      <c r="VEI310" s="10"/>
      <c r="VEJ310" s="11"/>
      <c r="VEK310" s="10"/>
      <c r="VEL310" s="11"/>
      <c r="VEM310" s="10"/>
      <c r="VEN310" s="11"/>
      <c r="VEO310" s="10"/>
      <c r="VEP310" s="11"/>
      <c r="VEQ310" s="10"/>
      <c r="VER310" s="11"/>
      <c r="VES310" s="10"/>
      <c r="VET310" s="11"/>
      <c r="VEU310" s="10"/>
      <c r="VEV310" s="11"/>
      <c r="VEW310" s="10"/>
      <c r="VEX310" s="11"/>
      <c r="VEY310" s="10"/>
      <c r="VEZ310" s="11"/>
      <c r="VFA310" s="10"/>
      <c r="VFB310" s="11"/>
      <c r="VFC310" s="10"/>
      <c r="VFD310" s="11"/>
      <c r="VFE310" s="10"/>
      <c r="VFF310" s="11"/>
      <c r="VFG310" s="10"/>
      <c r="VFH310" s="11"/>
      <c r="VFI310" s="10"/>
      <c r="VFJ310" s="11"/>
      <c r="VFK310" s="10"/>
      <c r="VFL310" s="11"/>
      <c r="VFM310" s="10"/>
      <c r="VFN310" s="11"/>
      <c r="VFO310" s="10"/>
      <c r="VFP310" s="11"/>
      <c r="VFQ310" s="10"/>
      <c r="VFR310" s="11"/>
      <c r="VFS310" s="10"/>
      <c r="VFT310" s="11"/>
      <c r="VFU310" s="10"/>
      <c r="VFV310" s="11"/>
      <c r="VFW310" s="10"/>
      <c r="VFX310" s="11"/>
      <c r="VFY310" s="10"/>
      <c r="VFZ310" s="11"/>
      <c r="VGA310" s="10"/>
      <c r="VGB310" s="11"/>
      <c r="VGC310" s="10"/>
      <c r="VGD310" s="11"/>
      <c r="VGE310" s="10"/>
      <c r="VGF310" s="11"/>
      <c r="VGG310" s="10"/>
      <c r="VGH310" s="11"/>
      <c r="VGI310" s="10"/>
      <c r="VGJ310" s="11"/>
      <c r="VGK310" s="10"/>
      <c r="VGL310" s="11"/>
      <c r="VGM310" s="10"/>
      <c r="VGN310" s="11"/>
      <c r="VGO310" s="10"/>
      <c r="VGP310" s="11"/>
      <c r="VGQ310" s="10"/>
      <c r="VGR310" s="11"/>
      <c r="VGS310" s="10"/>
      <c r="VGT310" s="11"/>
      <c r="VGU310" s="10"/>
      <c r="VGV310" s="11"/>
      <c r="VGW310" s="10"/>
      <c r="VGX310" s="11"/>
      <c r="VGY310" s="10"/>
      <c r="VGZ310" s="11"/>
      <c r="VHA310" s="10"/>
      <c r="VHB310" s="11"/>
      <c r="VHC310" s="10"/>
      <c r="VHD310" s="11"/>
      <c r="VHE310" s="10"/>
      <c r="VHF310" s="11"/>
      <c r="VHG310" s="10"/>
      <c r="VHH310" s="11"/>
      <c r="VHI310" s="10"/>
      <c r="VHJ310" s="11"/>
      <c r="VHK310" s="10"/>
      <c r="VHL310" s="11"/>
      <c r="VHM310" s="10"/>
      <c r="VHN310" s="11"/>
      <c r="VHO310" s="10"/>
      <c r="VHP310" s="11"/>
      <c r="VHQ310" s="10"/>
      <c r="VHR310" s="11"/>
      <c r="VHS310" s="10"/>
      <c r="VHT310" s="11"/>
      <c r="VHU310" s="10"/>
      <c r="VHV310" s="11"/>
      <c r="VHW310" s="10"/>
      <c r="VHX310" s="11"/>
      <c r="VHY310" s="10"/>
      <c r="VHZ310" s="11"/>
      <c r="VIA310" s="10"/>
      <c r="VIB310" s="11"/>
      <c r="VIC310" s="10"/>
      <c r="VID310" s="11"/>
      <c r="VIE310" s="10"/>
      <c r="VIF310" s="11"/>
      <c r="VIG310" s="10"/>
      <c r="VIH310" s="11"/>
      <c r="VII310" s="10"/>
      <c r="VIJ310" s="11"/>
      <c r="VIK310" s="10"/>
      <c r="VIL310" s="11"/>
      <c r="VIM310" s="10"/>
      <c r="VIN310" s="11"/>
      <c r="VIO310" s="10"/>
      <c r="VIP310" s="11"/>
      <c r="VIQ310" s="10"/>
      <c r="VIR310" s="11"/>
      <c r="VIS310" s="10"/>
      <c r="VIT310" s="11"/>
      <c r="VIU310" s="10"/>
      <c r="VIV310" s="11"/>
      <c r="VIW310" s="10"/>
      <c r="VIX310" s="11"/>
      <c r="VIY310" s="10"/>
      <c r="VIZ310" s="11"/>
      <c r="VJA310" s="10"/>
      <c r="VJB310" s="11"/>
      <c r="VJC310" s="10"/>
      <c r="VJD310" s="11"/>
      <c r="VJE310" s="10"/>
      <c r="VJF310" s="11"/>
      <c r="VJG310" s="10"/>
      <c r="VJH310" s="11"/>
      <c r="VJI310" s="10"/>
      <c r="VJJ310" s="11"/>
      <c r="VJK310" s="10"/>
      <c r="VJL310" s="11"/>
      <c r="VJM310" s="10"/>
      <c r="VJN310" s="11"/>
      <c r="VJO310" s="10"/>
      <c r="VJP310" s="11"/>
      <c r="VJQ310" s="10"/>
      <c r="VJR310" s="11"/>
      <c r="VJS310" s="10"/>
      <c r="VJT310" s="11"/>
      <c r="VJU310" s="10"/>
      <c r="VJV310" s="11"/>
      <c r="VJW310" s="10"/>
      <c r="VJX310" s="11"/>
      <c r="VJY310" s="10"/>
      <c r="VJZ310" s="11"/>
      <c r="VKA310" s="10"/>
      <c r="VKB310" s="11"/>
      <c r="VKC310" s="10"/>
      <c r="VKD310" s="11"/>
      <c r="VKE310" s="10"/>
      <c r="VKF310" s="11"/>
      <c r="VKG310" s="10"/>
      <c r="VKH310" s="11"/>
      <c r="VKI310" s="10"/>
      <c r="VKJ310" s="11"/>
      <c r="VKK310" s="10"/>
      <c r="VKL310" s="11"/>
      <c r="VKM310" s="10"/>
      <c r="VKN310" s="11"/>
      <c r="VKO310" s="10"/>
      <c r="VKP310" s="11"/>
      <c r="VKQ310" s="10"/>
      <c r="VKR310" s="11"/>
      <c r="VKS310" s="10"/>
      <c r="VKT310" s="11"/>
      <c r="VKU310" s="10"/>
      <c r="VKV310" s="11"/>
      <c r="VKW310" s="10"/>
      <c r="VKX310" s="11"/>
      <c r="VKY310" s="10"/>
      <c r="VKZ310" s="11"/>
      <c r="VLA310" s="10"/>
      <c r="VLB310" s="11"/>
      <c r="VLC310" s="10"/>
      <c r="VLD310" s="11"/>
      <c r="VLE310" s="10"/>
      <c r="VLF310" s="11"/>
      <c r="VLG310" s="10"/>
      <c r="VLH310" s="11"/>
      <c r="VLI310" s="10"/>
      <c r="VLJ310" s="11"/>
      <c r="VLK310" s="10"/>
      <c r="VLL310" s="11"/>
      <c r="VLM310" s="10"/>
      <c r="VLN310" s="11"/>
      <c r="VLO310" s="10"/>
      <c r="VLP310" s="11"/>
      <c r="VLQ310" s="10"/>
      <c r="VLR310" s="11"/>
      <c r="VLS310" s="10"/>
      <c r="VLT310" s="11"/>
      <c r="VLU310" s="10"/>
      <c r="VLV310" s="11"/>
      <c r="VLW310" s="10"/>
      <c r="VLX310" s="11"/>
      <c r="VLY310" s="10"/>
      <c r="VLZ310" s="11"/>
      <c r="VMA310" s="10"/>
      <c r="VMB310" s="11"/>
      <c r="VMC310" s="10"/>
      <c r="VMD310" s="11"/>
      <c r="VME310" s="10"/>
      <c r="VMF310" s="11"/>
      <c r="VMG310" s="10"/>
      <c r="VMH310" s="11"/>
      <c r="VMI310" s="10"/>
      <c r="VMJ310" s="11"/>
      <c r="VMK310" s="10"/>
      <c r="VML310" s="11"/>
      <c r="VMM310" s="10"/>
      <c r="VMN310" s="11"/>
      <c r="VMO310" s="10"/>
      <c r="VMP310" s="11"/>
      <c r="VMQ310" s="10"/>
      <c r="VMR310" s="11"/>
      <c r="VMS310" s="10"/>
      <c r="VMT310" s="11"/>
      <c r="VMU310" s="10"/>
      <c r="VMV310" s="11"/>
      <c r="VMW310" s="10"/>
      <c r="VMX310" s="11"/>
      <c r="VMY310" s="10"/>
      <c r="VMZ310" s="11"/>
      <c r="VNA310" s="10"/>
      <c r="VNB310" s="11"/>
      <c r="VNC310" s="10"/>
      <c r="VND310" s="11"/>
      <c r="VNE310" s="10"/>
      <c r="VNF310" s="11"/>
      <c r="VNG310" s="10"/>
      <c r="VNH310" s="11"/>
      <c r="VNI310" s="10"/>
      <c r="VNJ310" s="11"/>
      <c r="VNK310" s="10"/>
      <c r="VNL310" s="11"/>
      <c r="VNM310" s="10"/>
      <c r="VNN310" s="11"/>
      <c r="VNO310" s="10"/>
      <c r="VNP310" s="11"/>
      <c r="VNQ310" s="10"/>
      <c r="VNR310" s="11"/>
      <c r="VNS310" s="10"/>
      <c r="VNT310" s="11"/>
      <c r="VNU310" s="10"/>
      <c r="VNV310" s="11"/>
      <c r="VNW310" s="10"/>
      <c r="VNX310" s="11"/>
      <c r="VNY310" s="10"/>
      <c r="VNZ310" s="11"/>
      <c r="VOA310" s="10"/>
      <c r="VOB310" s="11"/>
      <c r="VOC310" s="10"/>
      <c r="VOD310" s="11"/>
      <c r="VOE310" s="10"/>
      <c r="VOF310" s="11"/>
      <c r="VOG310" s="10"/>
      <c r="VOH310" s="11"/>
      <c r="VOI310" s="10"/>
      <c r="VOJ310" s="11"/>
      <c r="VOK310" s="10"/>
      <c r="VOL310" s="11"/>
      <c r="VOM310" s="10"/>
      <c r="VON310" s="11"/>
      <c r="VOO310" s="10"/>
      <c r="VOP310" s="11"/>
      <c r="VOQ310" s="10"/>
      <c r="VOR310" s="11"/>
      <c r="VOS310" s="10"/>
      <c r="VOT310" s="11"/>
      <c r="VOU310" s="10"/>
      <c r="VOV310" s="11"/>
      <c r="VOW310" s="10"/>
      <c r="VOX310" s="11"/>
      <c r="VOY310" s="10"/>
      <c r="VOZ310" s="11"/>
      <c r="VPA310" s="10"/>
      <c r="VPB310" s="11"/>
      <c r="VPC310" s="10"/>
      <c r="VPD310" s="11"/>
      <c r="VPE310" s="10"/>
      <c r="VPF310" s="11"/>
      <c r="VPG310" s="10"/>
      <c r="VPH310" s="11"/>
      <c r="VPI310" s="10"/>
      <c r="VPJ310" s="11"/>
      <c r="VPK310" s="10"/>
      <c r="VPL310" s="11"/>
      <c r="VPM310" s="10"/>
      <c r="VPN310" s="11"/>
      <c r="VPO310" s="10"/>
      <c r="VPP310" s="11"/>
      <c r="VPQ310" s="10"/>
      <c r="VPR310" s="11"/>
      <c r="VPS310" s="10"/>
      <c r="VPT310" s="11"/>
      <c r="VPU310" s="10"/>
      <c r="VPV310" s="11"/>
      <c r="VPW310" s="10"/>
      <c r="VPX310" s="11"/>
      <c r="VPY310" s="10"/>
      <c r="VPZ310" s="11"/>
      <c r="VQA310" s="10"/>
      <c r="VQB310" s="11"/>
      <c r="VQC310" s="10"/>
      <c r="VQD310" s="11"/>
      <c r="VQE310" s="10"/>
      <c r="VQF310" s="11"/>
      <c r="VQG310" s="10"/>
      <c r="VQH310" s="11"/>
      <c r="VQI310" s="10"/>
      <c r="VQJ310" s="11"/>
      <c r="VQK310" s="10"/>
      <c r="VQL310" s="11"/>
      <c r="VQM310" s="10"/>
      <c r="VQN310" s="11"/>
      <c r="VQO310" s="10"/>
      <c r="VQP310" s="11"/>
      <c r="VQQ310" s="10"/>
      <c r="VQR310" s="11"/>
      <c r="VQS310" s="10"/>
      <c r="VQT310" s="11"/>
      <c r="VQU310" s="10"/>
      <c r="VQV310" s="11"/>
      <c r="VQW310" s="10"/>
      <c r="VQX310" s="11"/>
      <c r="VQY310" s="10"/>
      <c r="VQZ310" s="11"/>
      <c r="VRA310" s="10"/>
      <c r="VRB310" s="11"/>
      <c r="VRC310" s="10"/>
      <c r="VRD310" s="11"/>
      <c r="VRE310" s="10"/>
      <c r="VRF310" s="11"/>
      <c r="VRG310" s="10"/>
      <c r="VRH310" s="11"/>
      <c r="VRI310" s="10"/>
      <c r="VRJ310" s="11"/>
      <c r="VRK310" s="10"/>
      <c r="VRL310" s="11"/>
      <c r="VRM310" s="10"/>
      <c r="VRN310" s="11"/>
      <c r="VRO310" s="10"/>
      <c r="VRP310" s="11"/>
      <c r="VRQ310" s="10"/>
      <c r="VRR310" s="11"/>
      <c r="VRS310" s="10"/>
      <c r="VRT310" s="11"/>
      <c r="VRU310" s="10"/>
      <c r="VRV310" s="11"/>
      <c r="VRW310" s="10"/>
      <c r="VRX310" s="11"/>
      <c r="VRY310" s="10"/>
      <c r="VRZ310" s="11"/>
      <c r="VSA310" s="10"/>
      <c r="VSB310" s="11"/>
      <c r="VSC310" s="10"/>
      <c r="VSD310" s="11"/>
      <c r="VSE310" s="10"/>
      <c r="VSF310" s="11"/>
      <c r="VSG310" s="10"/>
      <c r="VSH310" s="11"/>
      <c r="VSI310" s="10"/>
      <c r="VSJ310" s="11"/>
      <c r="VSK310" s="10"/>
      <c r="VSL310" s="11"/>
      <c r="VSM310" s="10"/>
      <c r="VSN310" s="11"/>
      <c r="VSO310" s="10"/>
      <c r="VSP310" s="11"/>
      <c r="VSQ310" s="10"/>
      <c r="VSR310" s="11"/>
      <c r="VSS310" s="10"/>
      <c r="VST310" s="11"/>
      <c r="VSU310" s="10"/>
      <c r="VSV310" s="11"/>
      <c r="VSW310" s="10"/>
      <c r="VSX310" s="11"/>
      <c r="VSY310" s="10"/>
      <c r="VSZ310" s="11"/>
      <c r="VTA310" s="10"/>
      <c r="VTB310" s="11"/>
      <c r="VTC310" s="10"/>
      <c r="VTD310" s="11"/>
      <c r="VTE310" s="10"/>
      <c r="VTF310" s="11"/>
      <c r="VTG310" s="10"/>
      <c r="VTH310" s="11"/>
      <c r="VTI310" s="10"/>
      <c r="VTJ310" s="11"/>
      <c r="VTK310" s="10"/>
      <c r="VTL310" s="11"/>
      <c r="VTM310" s="10"/>
      <c r="VTN310" s="11"/>
      <c r="VTO310" s="10"/>
      <c r="VTP310" s="11"/>
      <c r="VTQ310" s="10"/>
      <c r="VTR310" s="11"/>
      <c r="VTS310" s="10"/>
      <c r="VTT310" s="11"/>
      <c r="VTU310" s="10"/>
      <c r="VTV310" s="11"/>
      <c r="VTW310" s="10"/>
      <c r="VTX310" s="11"/>
      <c r="VTY310" s="10"/>
      <c r="VTZ310" s="11"/>
      <c r="VUA310" s="10"/>
      <c r="VUB310" s="11"/>
      <c r="VUC310" s="10"/>
      <c r="VUD310" s="11"/>
      <c r="VUE310" s="10"/>
      <c r="VUF310" s="11"/>
      <c r="VUG310" s="10"/>
      <c r="VUH310" s="11"/>
      <c r="VUI310" s="10"/>
      <c r="VUJ310" s="11"/>
      <c r="VUK310" s="10"/>
      <c r="VUL310" s="11"/>
      <c r="VUM310" s="10"/>
      <c r="VUN310" s="11"/>
      <c r="VUO310" s="10"/>
      <c r="VUP310" s="11"/>
      <c r="VUQ310" s="10"/>
      <c r="VUR310" s="11"/>
      <c r="VUS310" s="10"/>
      <c r="VUT310" s="11"/>
      <c r="VUU310" s="10"/>
      <c r="VUV310" s="11"/>
      <c r="VUW310" s="10"/>
      <c r="VUX310" s="11"/>
      <c r="VUY310" s="10"/>
      <c r="VUZ310" s="11"/>
      <c r="VVA310" s="10"/>
      <c r="VVB310" s="11"/>
      <c r="VVC310" s="10"/>
      <c r="VVD310" s="11"/>
      <c r="VVE310" s="10"/>
      <c r="VVF310" s="11"/>
      <c r="VVG310" s="10"/>
      <c r="VVH310" s="11"/>
      <c r="VVI310" s="10"/>
      <c r="VVJ310" s="11"/>
      <c r="VVK310" s="10"/>
      <c r="VVL310" s="11"/>
      <c r="VVM310" s="10"/>
      <c r="VVN310" s="11"/>
      <c r="VVO310" s="10"/>
      <c r="VVP310" s="11"/>
      <c r="VVQ310" s="10"/>
      <c r="VVR310" s="11"/>
      <c r="VVS310" s="10"/>
      <c r="VVT310" s="11"/>
      <c r="VVU310" s="10"/>
      <c r="VVV310" s="11"/>
      <c r="VVW310" s="10"/>
      <c r="VVX310" s="11"/>
      <c r="VVY310" s="10"/>
      <c r="VVZ310" s="11"/>
      <c r="VWA310" s="10"/>
      <c r="VWB310" s="11"/>
      <c r="VWC310" s="10"/>
      <c r="VWD310" s="11"/>
      <c r="VWE310" s="10"/>
      <c r="VWF310" s="11"/>
      <c r="VWG310" s="10"/>
      <c r="VWH310" s="11"/>
      <c r="VWI310" s="10"/>
      <c r="VWJ310" s="11"/>
      <c r="VWK310" s="10"/>
      <c r="VWL310" s="11"/>
      <c r="VWM310" s="10"/>
      <c r="VWN310" s="11"/>
      <c r="VWO310" s="10"/>
      <c r="VWP310" s="11"/>
      <c r="VWQ310" s="10"/>
      <c r="VWR310" s="11"/>
      <c r="VWS310" s="10"/>
      <c r="VWT310" s="11"/>
      <c r="VWU310" s="10"/>
      <c r="VWV310" s="11"/>
      <c r="VWW310" s="10"/>
      <c r="VWX310" s="11"/>
      <c r="VWY310" s="10"/>
      <c r="VWZ310" s="11"/>
      <c r="VXA310" s="10"/>
      <c r="VXB310" s="11"/>
      <c r="VXC310" s="10"/>
      <c r="VXD310" s="11"/>
      <c r="VXE310" s="10"/>
      <c r="VXF310" s="11"/>
      <c r="VXG310" s="10"/>
      <c r="VXH310" s="11"/>
      <c r="VXI310" s="10"/>
      <c r="VXJ310" s="11"/>
      <c r="VXK310" s="10"/>
      <c r="VXL310" s="11"/>
      <c r="VXM310" s="10"/>
      <c r="VXN310" s="11"/>
      <c r="VXO310" s="10"/>
      <c r="VXP310" s="11"/>
      <c r="VXQ310" s="10"/>
      <c r="VXR310" s="11"/>
      <c r="VXS310" s="10"/>
      <c r="VXT310" s="11"/>
      <c r="VXU310" s="10"/>
      <c r="VXV310" s="11"/>
      <c r="VXW310" s="10"/>
      <c r="VXX310" s="11"/>
      <c r="VXY310" s="10"/>
      <c r="VXZ310" s="11"/>
      <c r="VYA310" s="10"/>
      <c r="VYB310" s="11"/>
      <c r="VYC310" s="10"/>
      <c r="VYD310" s="11"/>
      <c r="VYE310" s="10"/>
      <c r="VYF310" s="11"/>
      <c r="VYG310" s="10"/>
      <c r="VYH310" s="11"/>
      <c r="VYI310" s="10"/>
      <c r="VYJ310" s="11"/>
      <c r="VYK310" s="10"/>
      <c r="VYL310" s="11"/>
      <c r="VYM310" s="10"/>
      <c r="VYN310" s="11"/>
      <c r="VYO310" s="10"/>
      <c r="VYP310" s="11"/>
      <c r="VYQ310" s="10"/>
      <c r="VYR310" s="11"/>
      <c r="VYS310" s="10"/>
      <c r="VYT310" s="11"/>
      <c r="VYU310" s="10"/>
      <c r="VYV310" s="11"/>
      <c r="VYW310" s="10"/>
      <c r="VYX310" s="11"/>
      <c r="VYY310" s="10"/>
      <c r="VYZ310" s="11"/>
      <c r="VZA310" s="10"/>
      <c r="VZB310" s="11"/>
      <c r="VZC310" s="10"/>
      <c r="VZD310" s="11"/>
      <c r="VZE310" s="10"/>
      <c r="VZF310" s="11"/>
      <c r="VZG310" s="10"/>
      <c r="VZH310" s="11"/>
      <c r="VZI310" s="10"/>
      <c r="VZJ310" s="11"/>
      <c r="VZK310" s="10"/>
      <c r="VZL310" s="11"/>
      <c r="VZM310" s="10"/>
      <c r="VZN310" s="11"/>
      <c r="VZO310" s="10"/>
      <c r="VZP310" s="11"/>
      <c r="VZQ310" s="10"/>
      <c r="VZR310" s="11"/>
      <c r="VZS310" s="10"/>
      <c r="VZT310" s="11"/>
      <c r="VZU310" s="10"/>
      <c r="VZV310" s="11"/>
      <c r="VZW310" s="10"/>
      <c r="VZX310" s="11"/>
      <c r="VZY310" s="10"/>
      <c r="VZZ310" s="11"/>
      <c r="WAA310" s="10"/>
      <c r="WAB310" s="11"/>
      <c r="WAC310" s="10"/>
      <c r="WAD310" s="11"/>
      <c r="WAE310" s="10"/>
      <c r="WAF310" s="11"/>
      <c r="WAG310" s="10"/>
      <c r="WAH310" s="11"/>
      <c r="WAI310" s="10"/>
      <c r="WAJ310" s="11"/>
      <c r="WAK310" s="10"/>
      <c r="WAL310" s="11"/>
      <c r="WAM310" s="10"/>
      <c r="WAN310" s="11"/>
      <c r="WAO310" s="10"/>
      <c r="WAP310" s="11"/>
      <c r="WAQ310" s="10"/>
      <c r="WAR310" s="11"/>
      <c r="WAS310" s="10"/>
      <c r="WAT310" s="11"/>
      <c r="WAU310" s="10"/>
      <c r="WAV310" s="11"/>
      <c r="WAW310" s="10"/>
      <c r="WAX310" s="11"/>
      <c r="WAY310" s="10"/>
      <c r="WAZ310" s="11"/>
      <c r="WBA310" s="10"/>
      <c r="WBB310" s="11"/>
      <c r="WBC310" s="10"/>
      <c r="WBD310" s="11"/>
      <c r="WBE310" s="10"/>
      <c r="WBF310" s="11"/>
      <c r="WBG310" s="10"/>
      <c r="WBH310" s="11"/>
      <c r="WBI310" s="10"/>
      <c r="WBJ310" s="11"/>
      <c r="WBK310" s="10"/>
      <c r="WBL310" s="11"/>
      <c r="WBM310" s="10"/>
      <c r="WBN310" s="11"/>
      <c r="WBO310" s="10"/>
      <c r="WBP310" s="11"/>
      <c r="WBQ310" s="10"/>
      <c r="WBR310" s="11"/>
      <c r="WBS310" s="10"/>
      <c r="WBT310" s="11"/>
      <c r="WBU310" s="10"/>
      <c r="WBV310" s="11"/>
      <c r="WBW310" s="10"/>
      <c r="WBX310" s="11"/>
      <c r="WBY310" s="10"/>
      <c r="WBZ310" s="11"/>
      <c r="WCA310" s="10"/>
      <c r="WCB310" s="11"/>
      <c r="WCC310" s="10"/>
      <c r="WCD310" s="11"/>
      <c r="WCE310" s="10"/>
      <c r="WCF310" s="11"/>
      <c r="WCG310" s="10"/>
      <c r="WCH310" s="11"/>
      <c r="WCI310" s="10"/>
      <c r="WCJ310" s="11"/>
      <c r="WCK310" s="10"/>
      <c r="WCL310" s="11"/>
      <c r="WCM310" s="10"/>
      <c r="WCN310" s="11"/>
      <c r="WCO310" s="10"/>
      <c r="WCP310" s="11"/>
      <c r="WCQ310" s="10"/>
      <c r="WCR310" s="11"/>
      <c r="WCS310" s="10"/>
      <c r="WCT310" s="11"/>
      <c r="WCU310" s="10"/>
      <c r="WCV310" s="11"/>
      <c r="WCW310" s="10"/>
      <c r="WCX310" s="11"/>
      <c r="WCY310" s="10"/>
      <c r="WCZ310" s="11"/>
      <c r="WDA310" s="10"/>
      <c r="WDB310" s="11"/>
      <c r="WDC310" s="10"/>
      <c r="WDD310" s="11"/>
      <c r="WDE310" s="10"/>
      <c r="WDF310" s="11"/>
      <c r="WDG310" s="10"/>
      <c r="WDH310" s="11"/>
      <c r="WDI310" s="10"/>
      <c r="WDJ310" s="11"/>
      <c r="WDK310" s="10"/>
      <c r="WDL310" s="11"/>
      <c r="WDM310" s="10"/>
      <c r="WDN310" s="11"/>
      <c r="WDO310" s="10"/>
      <c r="WDP310" s="11"/>
      <c r="WDQ310" s="10"/>
      <c r="WDR310" s="11"/>
      <c r="WDS310" s="10"/>
      <c r="WDT310" s="11"/>
      <c r="WDU310" s="10"/>
      <c r="WDV310" s="11"/>
      <c r="WDW310" s="10"/>
      <c r="WDX310" s="11"/>
      <c r="WDY310" s="10"/>
      <c r="WDZ310" s="11"/>
      <c r="WEA310" s="10"/>
      <c r="WEB310" s="11"/>
      <c r="WEC310" s="10"/>
      <c r="WED310" s="11"/>
      <c r="WEE310" s="10"/>
      <c r="WEF310" s="11"/>
      <c r="WEG310" s="10"/>
      <c r="WEH310" s="11"/>
      <c r="WEI310" s="10"/>
      <c r="WEJ310" s="11"/>
      <c r="WEK310" s="10"/>
      <c r="WEL310" s="11"/>
      <c r="WEM310" s="10"/>
      <c r="WEN310" s="11"/>
      <c r="WEO310" s="10"/>
      <c r="WEP310" s="11"/>
      <c r="WEQ310" s="10"/>
      <c r="WER310" s="11"/>
      <c r="WES310" s="10"/>
      <c r="WET310" s="11"/>
      <c r="WEU310" s="10"/>
      <c r="WEV310" s="11"/>
      <c r="WEW310" s="10"/>
      <c r="WEX310" s="11"/>
      <c r="WEY310" s="10"/>
      <c r="WEZ310" s="11"/>
      <c r="WFA310" s="10"/>
      <c r="WFB310" s="11"/>
      <c r="WFC310" s="10"/>
      <c r="WFD310" s="11"/>
      <c r="WFE310" s="10"/>
      <c r="WFF310" s="11"/>
      <c r="WFG310" s="10"/>
      <c r="WFH310" s="11"/>
      <c r="WFI310" s="10"/>
      <c r="WFJ310" s="11"/>
      <c r="WFK310" s="10"/>
      <c r="WFL310" s="11"/>
      <c r="WFM310" s="10"/>
      <c r="WFN310" s="11"/>
      <c r="WFO310" s="10"/>
      <c r="WFP310" s="11"/>
      <c r="WFQ310" s="10"/>
      <c r="WFR310" s="11"/>
      <c r="WFS310" s="10"/>
      <c r="WFT310" s="11"/>
      <c r="WFU310" s="10"/>
      <c r="WFV310" s="11"/>
      <c r="WFW310" s="10"/>
      <c r="WFX310" s="11"/>
      <c r="WFY310" s="10"/>
      <c r="WFZ310" s="11"/>
      <c r="WGA310" s="10"/>
      <c r="WGB310" s="11"/>
      <c r="WGC310" s="10"/>
      <c r="WGD310" s="11"/>
      <c r="WGE310" s="10"/>
      <c r="WGF310" s="11"/>
      <c r="WGG310" s="10"/>
      <c r="WGH310" s="11"/>
      <c r="WGI310" s="10"/>
      <c r="WGJ310" s="11"/>
      <c r="WGK310" s="10"/>
      <c r="WGL310" s="11"/>
      <c r="WGM310" s="10"/>
      <c r="WGN310" s="11"/>
      <c r="WGO310" s="10"/>
      <c r="WGP310" s="11"/>
      <c r="WGQ310" s="10"/>
      <c r="WGR310" s="11"/>
      <c r="WGS310" s="10"/>
      <c r="WGT310" s="11"/>
      <c r="WGU310" s="10"/>
      <c r="WGV310" s="11"/>
      <c r="WGW310" s="10"/>
      <c r="WGX310" s="11"/>
      <c r="WGY310" s="10"/>
      <c r="WGZ310" s="11"/>
      <c r="WHA310" s="10"/>
      <c r="WHB310" s="11"/>
      <c r="WHC310" s="10"/>
      <c r="WHD310" s="11"/>
      <c r="WHE310" s="10"/>
      <c r="WHF310" s="11"/>
      <c r="WHG310" s="10"/>
      <c r="WHH310" s="11"/>
      <c r="WHI310" s="10"/>
      <c r="WHJ310" s="11"/>
      <c r="WHK310" s="10"/>
      <c r="WHL310" s="11"/>
      <c r="WHM310" s="10"/>
      <c r="WHN310" s="11"/>
      <c r="WHO310" s="10"/>
      <c r="WHP310" s="11"/>
      <c r="WHQ310" s="10"/>
      <c r="WHR310" s="11"/>
      <c r="WHS310" s="10"/>
      <c r="WHT310" s="11"/>
      <c r="WHU310" s="10"/>
      <c r="WHV310" s="11"/>
      <c r="WHW310" s="10"/>
      <c r="WHX310" s="11"/>
      <c r="WHY310" s="10"/>
      <c r="WHZ310" s="11"/>
      <c r="WIA310" s="10"/>
      <c r="WIB310" s="11"/>
      <c r="WIC310" s="10"/>
      <c r="WID310" s="11"/>
      <c r="WIE310" s="10"/>
      <c r="WIF310" s="11"/>
      <c r="WIG310" s="10"/>
      <c r="WIH310" s="11"/>
      <c r="WII310" s="10"/>
      <c r="WIJ310" s="11"/>
      <c r="WIK310" s="10"/>
      <c r="WIL310" s="11"/>
      <c r="WIM310" s="10"/>
      <c r="WIN310" s="11"/>
      <c r="WIO310" s="10"/>
      <c r="WIP310" s="11"/>
      <c r="WIQ310" s="10"/>
      <c r="WIR310" s="11"/>
      <c r="WIS310" s="10"/>
      <c r="WIT310" s="11"/>
      <c r="WIU310" s="10"/>
      <c r="WIV310" s="11"/>
      <c r="WIW310" s="10"/>
      <c r="WIX310" s="11"/>
      <c r="WIY310" s="10"/>
      <c r="WIZ310" s="11"/>
      <c r="WJA310" s="10"/>
      <c r="WJB310" s="11"/>
      <c r="WJC310" s="10"/>
      <c r="WJD310" s="11"/>
      <c r="WJE310" s="10"/>
      <c r="WJF310" s="11"/>
      <c r="WJG310" s="10"/>
      <c r="WJH310" s="11"/>
      <c r="WJI310" s="10"/>
      <c r="WJJ310" s="11"/>
      <c r="WJK310" s="10"/>
      <c r="WJL310" s="11"/>
      <c r="WJM310" s="10"/>
      <c r="WJN310" s="11"/>
      <c r="WJO310" s="10"/>
      <c r="WJP310" s="11"/>
      <c r="WJQ310" s="10"/>
      <c r="WJR310" s="11"/>
      <c r="WJS310" s="10"/>
      <c r="WJT310" s="11"/>
      <c r="WJU310" s="10"/>
      <c r="WJV310" s="11"/>
      <c r="WJW310" s="10"/>
      <c r="WJX310" s="11"/>
      <c r="WJY310" s="10"/>
      <c r="WJZ310" s="11"/>
      <c r="WKA310" s="10"/>
      <c r="WKB310" s="11"/>
      <c r="WKC310" s="10"/>
      <c r="WKD310" s="11"/>
      <c r="WKE310" s="10"/>
      <c r="WKF310" s="11"/>
      <c r="WKG310" s="10"/>
      <c r="WKH310" s="11"/>
      <c r="WKI310" s="10"/>
      <c r="WKJ310" s="11"/>
      <c r="WKK310" s="10"/>
      <c r="WKL310" s="11"/>
      <c r="WKM310" s="10"/>
      <c r="WKN310" s="11"/>
      <c r="WKO310" s="10"/>
      <c r="WKP310" s="11"/>
      <c r="WKQ310" s="10"/>
      <c r="WKR310" s="11"/>
      <c r="WKS310" s="10"/>
      <c r="WKT310" s="11"/>
      <c r="WKU310" s="10"/>
      <c r="WKV310" s="11"/>
      <c r="WKW310" s="10"/>
      <c r="WKX310" s="11"/>
      <c r="WKY310" s="10"/>
      <c r="WKZ310" s="11"/>
      <c r="WLA310" s="10"/>
      <c r="WLB310" s="11"/>
      <c r="WLC310" s="10"/>
      <c r="WLD310" s="11"/>
      <c r="WLE310" s="10"/>
      <c r="WLF310" s="11"/>
      <c r="WLG310" s="10"/>
      <c r="WLH310" s="11"/>
      <c r="WLI310" s="10"/>
      <c r="WLJ310" s="11"/>
      <c r="WLK310" s="10"/>
      <c r="WLL310" s="11"/>
      <c r="WLM310" s="10"/>
      <c r="WLN310" s="11"/>
      <c r="WLO310" s="10"/>
      <c r="WLP310" s="11"/>
      <c r="WLQ310" s="10"/>
      <c r="WLR310" s="11"/>
      <c r="WLS310" s="10"/>
      <c r="WLT310" s="11"/>
      <c r="WLU310" s="10"/>
      <c r="WLV310" s="11"/>
      <c r="WLW310" s="10"/>
      <c r="WLX310" s="11"/>
      <c r="WLY310" s="10"/>
      <c r="WLZ310" s="11"/>
      <c r="WMA310" s="10"/>
      <c r="WMB310" s="11"/>
      <c r="WMC310" s="10"/>
      <c r="WMD310" s="11"/>
      <c r="WME310" s="10"/>
      <c r="WMF310" s="11"/>
      <c r="WMG310" s="10"/>
      <c r="WMH310" s="11"/>
      <c r="WMI310" s="10"/>
      <c r="WMJ310" s="11"/>
      <c r="WMK310" s="10"/>
      <c r="WML310" s="11"/>
      <c r="WMM310" s="10"/>
      <c r="WMN310" s="11"/>
      <c r="WMO310" s="10"/>
      <c r="WMP310" s="11"/>
      <c r="WMQ310" s="10"/>
      <c r="WMR310" s="11"/>
      <c r="WMS310" s="10"/>
      <c r="WMT310" s="11"/>
      <c r="WMU310" s="10"/>
      <c r="WMV310" s="11"/>
      <c r="WMW310" s="10"/>
      <c r="WMX310" s="11"/>
      <c r="WMY310" s="10"/>
      <c r="WMZ310" s="11"/>
      <c r="WNA310" s="10"/>
      <c r="WNB310" s="11"/>
      <c r="WNC310" s="10"/>
      <c r="WND310" s="11"/>
      <c r="WNE310" s="10"/>
      <c r="WNF310" s="11"/>
      <c r="WNG310" s="10"/>
      <c r="WNH310" s="11"/>
      <c r="WNI310" s="10"/>
      <c r="WNJ310" s="11"/>
      <c r="WNK310" s="10"/>
      <c r="WNL310" s="11"/>
      <c r="WNM310" s="10"/>
      <c r="WNN310" s="11"/>
      <c r="WNO310" s="10"/>
      <c r="WNP310" s="11"/>
      <c r="WNQ310" s="10"/>
      <c r="WNR310" s="11"/>
      <c r="WNS310" s="10"/>
      <c r="WNT310" s="11"/>
      <c r="WNU310" s="10"/>
      <c r="WNV310" s="11"/>
      <c r="WNW310" s="10"/>
      <c r="WNX310" s="11"/>
      <c r="WNY310" s="10"/>
      <c r="WNZ310" s="11"/>
      <c r="WOA310" s="10"/>
      <c r="WOB310" s="11"/>
      <c r="WOC310" s="10"/>
      <c r="WOD310" s="11"/>
      <c r="WOE310" s="10"/>
      <c r="WOF310" s="11"/>
      <c r="WOG310" s="10"/>
      <c r="WOH310" s="11"/>
      <c r="WOI310" s="10"/>
      <c r="WOJ310" s="11"/>
      <c r="WOK310" s="10"/>
      <c r="WOL310" s="11"/>
      <c r="WOM310" s="10"/>
      <c r="WON310" s="11"/>
      <c r="WOO310" s="10"/>
      <c r="WOP310" s="11"/>
      <c r="WOQ310" s="10"/>
      <c r="WOR310" s="11"/>
      <c r="WOS310" s="10"/>
      <c r="WOT310" s="11"/>
      <c r="WOU310" s="10"/>
      <c r="WOV310" s="11"/>
      <c r="WOW310" s="10"/>
      <c r="WOX310" s="11"/>
      <c r="WOY310" s="10"/>
      <c r="WOZ310" s="11"/>
      <c r="WPA310" s="10"/>
      <c r="WPB310" s="11"/>
      <c r="WPC310" s="10"/>
      <c r="WPD310" s="11"/>
      <c r="WPE310" s="10"/>
      <c r="WPF310" s="11"/>
      <c r="WPG310" s="10"/>
      <c r="WPH310" s="11"/>
      <c r="WPI310" s="10"/>
      <c r="WPJ310" s="11"/>
      <c r="WPK310" s="10"/>
      <c r="WPL310" s="11"/>
      <c r="WPM310" s="10"/>
      <c r="WPN310" s="11"/>
      <c r="WPO310" s="10"/>
      <c r="WPP310" s="11"/>
      <c r="WPQ310" s="10"/>
      <c r="WPR310" s="11"/>
      <c r="WPS310" s="10"/>
      <c r="WPT310" s="11"/>
      <c r="WPU310" s="10"/>
      <c r="WPV310" s="11"/>
      <c r="WPW310" s="10"/>
      <c r="WPX310" s="11"/>
      <c r="WPY310" s="10"/>
      <c r="WPZ310" s="11"/>
      <c r="WQA310" s="10"/>
      <c r="WQB310" s="11"/>
      <c r="WQC310" s="10"/>
      <c r="WQD310" s="11"/>
      <c r="WQE310" s="10"/>
      <c r="WQF310" s="11"/>
      <c r="WQG310" s="10"/>
      <c r="WQH310" s="11"/>
      <c r="WQI310" s="10"/>
      <c r="WQJ310" s="11"/>
      <c r="WQK310" s="10"/>
      <c r="WQL310" s="11"/>
      <c r="WQM310" s="10"/>
      <c r="WQN310" s="11"/>
      <c r="WQO310" s="10"/>
      <c r="WQP310" s="11"/>
      <c r="WQQ310" s="10"/>
      <c r="WQR310" s="11"/>
      <c r="WQS310" s="10"/>
      <c r="WQT310" s="11"/>
      <c r="WQU310" s="10"/>
      <c r="WQV310" s="11"/>
      <c r="WQW310" s="10"/>
      <c r="WQX310" s="11"/>
      <c r="WQY310" s="10"/>
      <c r="WQZ310" s="11"/>
      <c r="WRA310" s="10"/>
      <c r="WRB310" s="11"/>
      <c r="WRC310" s="10"/>
      <c r="WRD310" s="11"/>
      <c r="WRE310" s="10"/>
      <c r="WRF310" s="11"/>
      <c r="WRG310" s="10"/>
      <c r="WRH310" s="11"/>
      <c r="WRI310" s="10"/>
      <c r="WRJ310" s="11"/>
      <c r="WRK310" s="10"/>
      <c r="WRL310" s="11"/>
      <c r="WRM310" s="10"/>
      <c r="WRN310" s="11"/>
      <c r="WRO310" s="10"/>
      <c r="WRP310" s="11"/>
      <c r="WRQ310" s="10"/>
      <c r="WRR310" s="11"/>
      <c r="WRS310" s="10"/>
      <c r="WRT310" s="11"/>
      <c r="WRU310" s="10"/>
      <c r="WRV310" s="11"/>
      <c r="WRW310" s="10"/>
      <c r="WRX310" s="11"/>
      <c r="WRY310" s="10"/>
      <c r="WRZ310" s="11"/>
      <c r="WSA310" s="10"/>
      <c r="WSB310" s="11"/>
      <c r="WSC310" s="10"/>
      <c r="WSD310" s="11"/>
      <c r="WSE310" s="10"/>
      <c r="WSF310" s="11"/>
      <c r="WSG310" s="10"/>
      <c r="WSH310" s="11"/>
      <c r="WSI310" s="10"/>
      <c r="WSJ310" s="11"/>
      <c r="WSK310" s="10"/>
      <c r="WSL310" s="11"/>
      <c r="WSM310" s="10"/>
      <c r="WSN310" s="11"/>
      <c r="WSO310" s="10"/>
      <c r="WSP310" s="11"/>
      <c r="WSQ310" s="10"/>
      <c r="WSR310" s="11"/>
      <c r="WSS310" s="10"/>
      <c r="WST310" s="11"/>
      <c r="WSU310" s="10"/>
      <c r="WSV310" s="11"/>
      <c r="WSW310" s="10"/>
      <c r="WSX310" s="11"/>
      <c r="WSY310" s="10"/>
      <c r="WSZ310" s="11"/>
      <c r="WTA310" s="10"/>
      <c r="WTB310" s="11"/>
      <c r="WTC310" s="10"/>
      <c r="WTD310" s="11"/>
      <c r="WTE310" s="10"/>
      <c r="WTF310" s="11"/>
      <c r="WTG310" s="10"/>
      <c r="WTH310" s="11"/>
      <c r="WTI310" s="10"/>
      <c r="WTJ310" s="11"/>
      <c r="WTK310" s="10"/>
      <c r="WTL310" s="11"/>
      <c r="WTM310" s="10"/>
      <c r="WTN310" s="11"/>
      <c r="WTO310" s="10"/>
      <c r="WTP310" s="11"/>
      <c r="WTQ310" s="10"/>
      <c r="WTR310" s="11"/>
      <c r="WTS310" s="10"/>
      <c r="WTT310" s="11"/>
      <c r="WTU310" s="10"/>
      <c r="WTV310" s="11"/>
      <c r="WTW310" s="10"/>
      <c r="WTX310" s="11"/>
      <c r="WTY310" s="10"/>
      <c r="WTZ310" s="11"/>
      <c r="WUA310" s="10"/>
      <c r="WUB310" s="11"/>
      <c r="WUC310" s="10"/>
      <c r="WUD310" s="11"/>
      <c r="WUE310" s="10"/>
      <c r="WUF310" s="11"/>
      <c r="WUG310" s="10"/>
      <c r="WUH310" s="11"/>
      <c r="WUI310" s="10"/>
      <c r="WUJ310" s="11"/>
      <c r="WUK310" s="10"/>
      <c r="WUL310" s="11"/>
      <c r="WUM310" s="10"/>
      <c r="WUN310" s="11"/>
      <c r="WUO310" s="10"/>
      <c r="WUP310" s="11"/>
      <c r="WUQ310" s="10"/>
      <c r="WUR310" s="11"/>
      <c r="WUS310" s="10"/>
      <c r="WUT310" s="11"/>
      <c r="WUU310" s="10"/>
      <c r="WUV310" s="11"/>
      <c r="WUW310" s="10"/>
      <c r="WUX310" s="11"/>
      <c r="WUY310" s="10"/>
      <c r="WUZ310" s="11"/>
      <c r="WVA310" s="10"/>
      <c r="WVB310" s="11"/>
      <c r="WVC310" s="10"/>
      <c r="WVD310" s="11"/>
      <c r="WVE310" s="10"/>
      <c r="WVF310" s="11"/>
      <c r="WVG310" s="10"/>
      <c r="WVH310" s="11"/>
      <c r="WVI310" s="10"/>
      <c r="WVJ310" s="11"/>
      <c r="WVK310" s="10"/>
      <c r="WVL310" s="11"/>
      <c r="WVM310" s="10"/>
      <c r="WVN310" s="11"/>
      <c r="WVO310" s="10"/>
      <c r="WVP310" s="11"/>
      <c r="WVQ310" s="10"/>
      <c r="WVR310" s="11"/>
      <c r="WVS310" s="10"/>
      <c r="WVT310" s="11"/>
      <c r="WVU310" s="10"/>
      <c r="WVV310" s="11"/>
      <c r="WVW310" s="10"/>
      <c r="WVX310" s="11"/>
      <c r="WVY310" s="10"/>
      <c r="WVZ310" s="11"/>
      <c r="WWA310" s="10"/>
      <c r="WWB310" s="11"/>
      <c r="WWC310" s="10"/>
      <c r="WWD310" s="11"/>
      <c r="WWE310" s="10"/>
      <c r="WWF310" s="11"/>
      <c r="WWG310" s="10"/>
      <c r="WWH310" s="11"/>
      <c r="WWI310" s="10"/>
      <c r="WWJ310" s="11"/>
      <c r="WWK310" s="10"/>
      <c r="WWL310" s="11"/>
      <c r="WWM310" s="10"/>
      <c r="WWN310" s="11"/>
      <c r="WWO310" s="10"/>
      <c r="WWP310" s="11"/>
      <c r="WWQ310" s="10"/>
      <c r="WWR310" s="11"/>
      <c r="WWS310" s="10"/>
      <c r="WWT310" s="11"/>
      <c r="WWU310" s="10"/>
      <c r="WWV310" s="11"/>
      <c r="WWW310" s="10"/>
      <c r="WWX310" s="11"/>
      <c r="WWY310" s="10"/>
      <c r="WWZ310" s="11"/>
      <c r="WXA310" s="10"/>
      <c r="WXB310" s="11"/>
      <c r="WXC310" s="10"/>
      <c r="WXD310" s="11"/>
      <c r="WXE310" s="10"/>
      <c r="WXF310" s="11"/>
      <c r="WXG310" s="10"/>
      <c r="WXH310" s="11"/>
      <c r="WXI310" s="10"/>
      <c r="WXJ310" s="11"/>
      <c r="WXK310" s="10"/>
      <c r="WXL310" s="11"/>
      <c r="WXM310" s="10"/>
      <c r="WXN310" s="11"/>
      <c r="WXO310" s="10"/>
      <c r="WXP310" s="11"/>
      <c r="WXQ310" s="10"/>
      <c r="WXR310" s="11"/>
      <c r="WXS310" s="10"/>
      <c r="WXT310" s="11"/>
      <c r="WXU310" s="10"/>
      <c r="WXV310" s="11"/>
      <c r="WXW310" s="10"/>
      <c r="WXX310" s="11"/>
      <c r="WXY310" s="10"/>
      <c r="WXZ310" s="11"/>
      <c r="WYA310" s="10"/>
      <c r="WYB310" s="11"/>
      <c r="WYC310" s="10"/>
      <c r="WYD310" s="11"/>
      <c r="WYE310" s="10"/>
      <c r="WYF310" s="11"/>
      <c r="WYG310" s="10"/>
      <c r="WYH310" s="11"/>
      <c r="WYI310" s="10"/>
      <c r="WYJ310" s="11"/>
      <c r="WYK310" s="10"/>
      <c r="WYL310" s="11"/>
      <c r="WYM310" s="10"/>
      <c r="WYN310" s="11"/>
      <c r="WYO310" s="10"/>
      <c r="WYP310" s="11"/>
      <c r="WYQ310" s="10"/>
      <c r="WYR310" s="11"/>
      <c r="WYS310" s="10"/>
      <c r="WYT310" s="11"/>
      <c r="WYU310" s="10"/>
      <c r="WYV310" s="11"/>
      <c r="WYW310" s="10"/>
      <c r="WYX310" s="11"/>
      <c r="WYY310" s="10"/>
      <c r="WYZ310" s="11"/>
      <c r="WZA310" s="10"/>
      <c r="WZB310" s="11"/>
      <c r="WZC310" s="10"/>
      <c r="WZD310" s="11"/>
      <c r="WZE310" s="10"/>
      <c r="WZF310" s="11"/>
      <c r="WZG310" s="10"/>
      <c r="WZH310" s="11"/>
      <c r="WZI310" s="10"/>
      <c r="WZJ310" s="11"/>
      <c r="WZK310" s="10"/>
      <c r="WZL310" s="11"/>
      <c r="WZM310" s="10"/>
      <c r="WZN310" s="11"/>
      <c r="WZO310" s="10"/>
      <c r="WZP310" s="11"/>
      <c r="WZQ310" s="10"/>
      <c r="WZR310" s="11"/>
      <c r="WZS310" s="10"/>
      <c r="WZT310" s="11"/>
      <c r="WZU310" s="10"/>
      <c r="WZV310" s="11"/>
      <c r="WZW310" s="10"/>
      <c r="WZX310" s="11"/>
      <c r="WZY310" s="10"/>
      <c r="WZZ310" s="11"/>
      <c r="XAA310" s="10"/>
      <c r="XAB310" s="11"/>
      <c r="XAC310" s="10"/>
      <c r="XAD310" s="11"/>
      <c r="XAE310" s="10"/>
      <c r="XAF310" s="11"/>
      <c r="XAG310" s="10"/>
      <c r="XAH310" s="11"/>
      <c r="XAI310" s="10"/>
      <c r="XAJ310" s="11"/>
      <c r="XAK310" s="10"/>
      <c r="XAL310" s="11"/>
      <c r="XAM310" s="10"/>
      <c r="XAN310" s="11"/>
      <c r="XAO310" s="10"/>
      <c r="XAP310" s="11"/>
      <c r="XAQ310" s="10"/>
      <c r="XAR310" s="11"/>
      <c r="XAS310" s="10"/>
      <c r="XAT310" s="11"/>
      <c r="XAU310" s="10"/>
      <c r="XAV310" s="11"/>
      <c r="XAW310" s="10"/>
      <c r="XAX310" s="11"/>
      <c r="XAY310" s="10"/>
      <c r="XAZ310" s="11"/>
      <c r="XBA310" s="10"/>
      <c r="XBB310" s="11"/>
      <c r="XBC310" s="10"/>
      <c r="XBD310" s="11"/>
      <c r="XBE310" s="10"/>
      <c r="XBF310" s="11"/>
      <c r="XBG310" s="10"/>
      <c r="XBH310" s="11"/>
      <c r="XBI310" s="10"/>
      <c r="XBJ310" s="11"/>
      <c r="XBK310" s="10"/>
      <c r="XBL310" s="11"/>
      <c r="XBM310" s="10"/>
      <c r="XBN310" s="11"/>
      <c r="XBO310" s="10"/>
      <c r="XBP310" s="11"/>
      <c r="XBQ310" s="10"/>
      <c r="XBR310" s="11"/>
      <c r="XBS310" s="10"/>
      <c r="XBT310" s="11"/>
      <c r="XBU310" s="10"/>
      <c r="XBV310" s="11"/>
      <c r="XBW310" s="10"/>
      <c r="XBX310" s="11"/>
      <c r="XBY310" s="10"/>
      <c r="XBZ310" s="11"/>
      <c r="XCA310" s="10"/>
      <c r="XCB310" s="11"/>
      <c r="XCC310" s="10"/>
      <c r="XCD310" s="11"/>
      <c r="XCE310" s="10"/>
      <c r="XCF310" s="11"/>
      <c r="XCG310" s="10"/>
      <c r="XCH310" s="11"/>
      <c r="XCI310" s="10"/>
      <c r="XCJ310" s="11"/>
      <c r="XCK310" s="10"/>
      <c r="XCL310" s="11"/>
      <c r="XCM310" s="10"/>
      <c r="XCN310" s="11"/>
      <c r="XCO310" s="10"/>
      <c r="XCP310" s="11"/>
      <c r="XCQ310" s="10"/>
      <c r="XCR310" s="11"/>
      <c r="XCS310" s="10"/>
      <c r="XCT310" s="11"/>
      <c r="XCU310" s="10"/>
      <c r="XCV310" s="11"/>
      <c r="XCW310" s="10"/>
      <c r="XCX310" s="11"/>
      <c r="XCY310" s="10"/>
      <c r="XCZ310" s="11"/>
      <c r="XDA310" s="10"/>
      <c r="XDB310" s="11"/>
      <c r="XDC310" s="10"/>
      <c r="XDD310" s="11"/>
      <c r="XDE310" s="10"/>
      <c r="XDF310" s="11"/>
      <c r="XDG310" s="10"/>
      <c r="XDH310" s="11"/>
      <c r="XDI310" s="10"/>
      <c r="XDJ310" s="11"/>
      <c r="XDK310" s="10"/>
      <c r="XDL310" s="11"/>
      <c r="XDM310" s="10"/>
      <c r="XDN310" s="11"/>
      <c r="XDO310" s="10"/>
      <c r="XDP310" s="11"/>
      <c r="XDQ310" s="10"/>
      <c r="XDR310" s="11"/>
      <c r="XDS310" s="10"/>
      <c r="XDT310" s="11"/>
      <c r="XDU310" s="10"/>
      <c r="XDV310" s="11"/>
      <c r="XDW310" s="10"/>
      <c r="XDX310" s="11"/>
      <c r="XDY310" s="10"/>
      <c r="XDZ310" s="11"/>
      <c r="XEA310" s="10"/>
      <c r="XEB310" s="11"/>
      <c r="XEC310" s="10"/>
      <c r="XED310" s="11"/>
      <c r="XEE310" s="10"/>
      <c r="XEF310" s="11"/>
      <c r="XEG310" s="10"/>
      <c r="XEH310" s="11"/>
      <c r="XEI310" s="10"/>
      <c r="XEJ310" s="11"/>
      <c r="XEK310" s="10"/>
      <c r="XEL310" s="11"/>
      <c r="XEM310" s="10"/>
      <c r="XEN310" s="11"/>
      <c r="XEO310" s="10"/>
      <c r="XEP310" s="11"/>
      <c r="XEQ310" s="10"/>
      <c r="XER310" s="11"/>
      <c r="XES310" s="10"/>
      <c r="XET310" s="11"/>
      <c r="XEU310" s="10"/>
      <c r="XEV310" s="11"/>
      <c r="XEW310" s="10"/>
      <c r="XEX310" s="11"/>
      <c r="XEY310" s="10"/>
      <c r="XEZ310" s="11"/>
      <c r="XFA310" s="10"/>
      <c r="XFB310" s="11"/>
      <c r="XFC310" s="10"/>
      <c r="XFD310" s="11"/>
    </row>
    <row r="311" spans="1:16384" s="71" customFormat="1" ht="11.25" customHeight="1" x14ac:dyDescent="0.2">
      <c r="A311" s="10" t="s">
        <v>590</v>
      </c>
      <c r="B311" s="11" t="s">
        <v>591</v>
      </c>
      <c r="C311" s="10"/>
      <c r="D311" s="115"/>
      <c r="E311" s="10"/>
      <c r="F311" s="11" t="s">
        <v>101</v>
      </c>
      <c r="G311" s="10" t="s">
        <v>32</v>
      </c>
      <c r="H311" s="36">
        <v>42005</v>
      </c>
      <c r="I311" s="21">
        <v>43101</v>
      </c>
      <c r="J311" s="11"/>
      <c r="K311" s="10"/>
      <c r="L311" s="11"/>
      <c r="M311" s="10"/>
      <c r="N311" s="11"/>
      <c r="O311" s="10"/>
      <c r="P311" s="11"/>
      <c r="Q311" s="10"/>
      <c r="R311" s="11"/>
      <c r="S311" s="10"/>
      <c r="T311" s="11"/>
      <c r="U311" s="10"/>
      <c r="V311" s="11"/>
      <c r="W311" s="10"/>
      <c r="X311" s="11"/>
      <c r="Y311" s="10"/>
      <c r="Z311" s="11"/>
      <c r="AA311" s="10"/>
      <c r="AB311" s="11"/>
      <c r="AC311" s="10"/>
      <c r="AD311" s="11"/>
      <c r="AE311" s="10"/>
      <c r="AF311" s="11"/>
      <c r="AG311" s="10"/>
      <c r="AH311" s="11"/>
      <c r="AI311" s="10"/>
      <c r="AJ311" s="11"/>
      <c r="AK311" s="10"/>
      <c r="AL311" s="11"/>
      <c r="AM311" s="10"/>
      <c r="AN311" s="11"/>
      <c r="AO311" s="10"/>
      <c r="AP311" s="11"/>
      <c r="AQ311" s="10"/>
      <c r="AR311" s="11"/>
      <c r="AS311" s="10"/>
      <c r="AT311" s="11"/>
      <c r="AU311" s="10"/>
      <c r="AV311" s="11"/>
      <c r="AW311" s="10"/>
      <c r="AX311" s="11"/>
      <c r="AY311" s="10"/>
      <c r="AZ311" s="11"/>
      <c r="BA311" s="10"/>
      <c r="BB311" s="11"/>
      <c r="BC311" s="10"/>
      <c r="BD311" s="11"/>
      <c r="BE311" s="10"/>
      <c r="BF311" s="11"/>
      <c r="BG311" s="10"/>
      <c r="BH311" s="11"/>
      <c r="BI311" s="10"/>
      <c r="BJ311" s="11"/>
      <c r="BK311" s="10"/>
      <c r="BL311" s="11"/>
      <c r="BM311" s="10"/>
      <c r="BN311" s="11"/>
      <c r="BO311" s="10"/>
      <c r="BP311" s="11"/>
      <c r="BQ311" s="10"/>
      <c r="BR311" s="11"/>
      <c r="BS311" s="10"/>
      <c r="BT311" s="11"/>
      <c r="BU311" s="10"/>
      <c r="BV311" s="11"/>
      <c r="BW311" s="10"/>
      <c r="BX311" s="11"/>
      <c r="BY311" s="10"/>
      <c r="BZ311" s="11"/>
      <c r="CA311" s="10"/>
      <c r="CB311" s="11"/>
      <c r="CC311" s="10"/>
      <c r="CD311" s="11"/>
      <c r="CE311" s="10"/>
      <c r="CF311" s="11"/>
      <c r="CG311" s="10"/>
      <c r="CH311" s="11"/>
      <c r="CI311" s="10"/>
      <c r="CJ311" s="11"/>
      <c r="CK311" s="10"/>
      <c r="CL311" s="11"/>
      <c r="CM311" s="10"/>
      <c r="CN311" s="11"/>
      <c r="CO311" s="10"/>
      <c r="CP311" s="11"/>
      <c r="CQ311" s="10"/>
      <c r="CR311" s="11"/>
      <c r="CS311" s="10"/>
      <c r="CT311" s="11"/>
      <c r="CU311" s="10"/>
      <c r="CV311" s="11"/>
      <c r="CW311" s="10"/>
      <c r="CX311" s="11"/>
      <c r="CY311" s="10"/>
      <c r="CZ311" s="11"/>
      <c r="DA311" s="10"/>
      <c r="DB311" s="11"/>
      <c r="DC311" s="10"/>
      <c r="DD311" s="11"/>
      <c r="DE311" s="10"/>
      <c r="DF311" s="11"/>
      <c r="DG311" s="10"/>
      <c r="DH311" s="11"/>
      <c r="DI311" s="10"/>
      <c r="DJ311" s="11"/>
      <c r="DK311" s="10"/>
      <c r="DL311" s="11"/>
      <c r="DM311" s="10"/>
      <c r="DN311" s="11"/>
      <c r="DO311" s="10"/>
      <c r="DP311" s="11"/>
      <c r="DQ311" s="10"/>
      <c r="DR311" s="11"/>
      <c r="DS311" s="10"/>
      <c r="DT311" s="11"/>
      <c r="DU311" s="10"/>
      <c r="DV311" s="11"/>
      <c r="DW311" s="10"/>
      <c r="DX311" s="11"/>
      <c r="DY311" s="10"/>
      <c r="DZ311" s="11"/>
      <c r="EA311" s="10"/>
      <c r="EB311" s="11"/>
      <c r="EC311" s="10"/>
      <c r="ED311" s="11"/>
      <c r="EE311" s="10"/>
      <c r="EF311" s="11"/>
      <c r="EG311" s="10"/>
      <c r="EH311" s="11"/>
      <c r="EI311" s="10"/>
      <c r="EJ311" s="11"/>
      <c r="EK311" s="10"/>
      <c r="EL311" s="11"/>
      <c r="EM311" s="10"/>
      <c r="EN311" s="11"/>
      <c r="EO311" s="10"/>
      <c r="EP311" s="11"/>
      <c r="EQ311" s="10"/>
      <c r="ER311" s="11"/>
      <c r="ES311" s="10"/>
      <c r="ET311" s="11"/>
      <c r="EU311" s="10"/>
      <c r="EV311" s="11"/>
      <c r="EW311" s="10"/>
      <c r="EX311" s="11"/>
      <c r="EY311" s="10"/>
      <c r="EZ311" s="11"/>
      <c r="FA311" s="10"/>
      <c r="FB311" s="11"/>
      <c r="FC311" s="10"/>
      <c r="FD311" s="11"/>
      <c r="FE311" s="10"/>
      <c r="FF311" s="11"/>
      <c r="FG311" s="10"/>
      <c r="FH311" s="11"/>
      <c r="FI311" s="10"/>
      <c r="FJ311" s="11"/>
      <c r="FK311" s="10"/>
      <c r="FL311" s="11"/>
      <c r="FM311" s="10"/>
      <c r="FN311" s="11"/>
      <c r="FO311" s="10"/>
      <c r="FP311" s="11"/>
      <c r="FQ311" s="10"/>
      <c r="FR311" s="11"/>
      <c r="FS311" s="10"/>
      <c r="FT311" s="11"/>
      <c r="FU311" s="10"/>
      <c r="FV311" s="11"/>
      <c r="FW311" s="10"/>
      <c r="FX311" s="11"/>
      <c r="FY311" s="10"/>
      <c r="FZ311" s="11"/>
      <c r="GA311" s="10"/>
      <c r="GB311" s="11"/>
      <c r="GC311" s="10"/>
      <c r="GD311" s="11"/>
      <c r="GE311" s="10"/>
      <c r="GF311" s="11"/>
      <c r="GG311" s="10"/>
      <c r="GH311" s="11"/>
      <c r="GI311" s="10"/>
      <c r="GJ311" s="11"/>
      <c r="GK311" s="10"/>
      <c r="GL311" s="11"/>
      <c r="GM311" s="10"/>
      <c r="GN311" s="11"/>
      <c r="GO311" s="10"/>
      <c r="GP311" s="11"/>
      <c r="GQ311" s="10"/>
      <c r="GR311" s="11"/>
      <c r="GS311" s="10"/>
      <c r="GT311" s="11"/>
      <c r="GU311" s="10"/>
      <c r="GV311" s="11"/>
      <c r="GW311" s="10"/>
      <c r="GX311" s="11"/>
      <c r="GY311" s="10"/>
      <c r="GZ311" s="11"/>
      <c r="HA311" s="10"/>
      <c r="HB311" s="11"/>
      <c r="HC311" s="10"/>
      <c r="HD311" s="11"/>
      <c r="HE311" s="10"/>
      <c r="HF311" s="11"/>
      <c r="HG311" s="10"/>
      <c r="HH311" s="11"/>
      <c r="HI311" s="10"/>
      <c r="HJ311" s="11"/>
      <c r="HK311" s="10"/>
      <c r="HL311" s="11"/>
      <c r="HM311" s="10"/>
      <c r="HN311" s="11"/>
      <c r="HO311" s="10"/>
      <c r="HP311" s="11"/>
      <c r="HQ311" s="10"/>
      <c r="HR311" s="11"/>
      <c r="HS311" s="10"/>
      <c r="HT311" s="11"/>
      <c r="HU311" s="10"/>
      <c r="HV311" s="11"/>
      <c r="HW311" s="10"/>
      <c r="HX311" s="11"/>
      <c r="HY311" s="10"/>
      <c r="HZ311" s="11"/>
      <c r="IA311" s="10"/>
      <c r="IB311" s="11"/>
      <c r="IC311" s="10"/>
      <c r="ID311" s="11"/>
      <c r="IE311" s="10"/>
      <c r="IF311" s="11"/>
      <c r="IG311" s="10"/>
      <c r="IH311" s="11"/>
      <c r="II311" s="10"/>
      <c r="IJ311" s="11"/>
      <c r="IK311" s="10"/>
      <c r="IL311" s="11"/>
      <c r="IM311" s="10"/>
      <c r="IN311" s="11"/>
      <c r="IO311" s="10"/>
      <c r="IP311" s="11"/>
      <c r="IQ311" s="10"/>
      <c r="IR311" s="11"/>
      <c r="IS311" s="10"/>
      <c r="IT311" s="11"/>
      <c r="IU311" s="10"/>
      <c r="IV311" s="11"/>
      <c r="IW311" s="10"/>
      <c r="IX311" s="11"/>
      <c r="IY311" s="10"/>
      <c r="IZ311" s="11"/>
      <c r="JA311" s="10"/>
      <c r="JB311" s="11"/>
      <c r="JC311" s="10"/>
      <c r="JD311" s="11"/>
      <c r="JE311" s="10"/>
      <c r="JF311" s="11"/>
      <c r="JG311" s="10"/>
      <c r="JH311" s="11"/>
      <c r="JI311" s="10"/>
      <c r="JJ311" s="11"/>
      <c r="JK311" s="10"/>
      <c r="JL311" s="11"/>
      <c r="JM311" s="10"/>
      <c r="JN311" s="11"/>
      <c r="JO311" s="10"/>
      <c r="JP311" s="11"/>
      <c r="JQ311" s="10"/>
      <c r="JR311" s="11"/>
      <c r="JS311" s="10"/>
      <c r="JT311" s="11"/>
      <c r="JU311" s="10"/>
      <c r="JV311" s="11"/>
      <c r="JW311" s="10"/>
      <c r="JX311" s="11"/>
      <c r="JY311" s="10"/>
      <c r="JZ311" s="11"/>
      <c r="KA311" s="10"/>
      <c r="KB311" s="11"/>
      <c r="KC311" s="10"/>
      <c r="KD311" s="11"/>
      <c r="KE311" s="10"/>
      <c r="KF311" s="11"/>
      <c r="KG311" s="10"/>
      <c r="KH311" s="11"/>
      <c r="KI311" s="10"/>
      <c r="KJ311" s="11"/>
      <c r="KK311" s="10"/>
      <c r="KL311" s="11"/>
      <c r="KM311" s="10"/>
      <c r="KN311" s="11"/>
      <c r="KO311" s="10"/>
      <c r="KP311" s="11"/>
      <c r="KQ311" s="10"/>
      <c r="KR311" s="11"/>
      <c r="KS311" s="10"/>
      <c r="KT311" s="11"/>
      <c r="KU311" s="10"/>
      <c r="KV311" s="11"/>
      <c r="KW311" s="10"/>
      <c r="KX311" s="11"/>
      <c r="KY311" s="10"/>
      <c r="KZ311" s="11"/>
      <c r="LA311" s="10"/>
      <c r="LB311" s="11"/>
      <c r="LC311" s="10"/>
      <c r="LD311" s="11"/>
      <c r="LE311" s="10"/>
      <c r="LF311" s="11"/>
      <c r="LG311" s="10"/>
      <c r="LH311" s="11"/>
      <c r="LI311" s="10"/>
      <c r="LJ311" s="11"/>
      <c r="LK311" s="10"/>
      <c r="LL311" s="11"/>
      <c r="LM311" s="10"/>
      <c r="LN311" s="11"/>
      <c r="LO311" s="10"/>
      <c r="LP311" s="11"/>
      <c r="LQ311" s="10"/>
      <c r="LR311" s="11"/>
      <c r="LS311" s="10"/>
      <c r="LT311" s="11"/>
      <c r="LU311" s="10"/>
      <c r="LV311" s="11"/>
      <c r="LW311" s="10"/>
      <c r="LX311" s="11"/>
      <c r="LY311" s="10"/>
      <c r="LZ311" s="11"/>
      <c r="MA311" s="10"/>
      <c r="MB311" s="11"/>
      <c r="MC311" s="10"/>
      <c r="MD311" s="11"/>
      <c r="ME311" s="10"/>
      <c r="MF311" s="11"/>
      <c r="MG311" s="10"/>
      <c r="MH311" s="11"/>
      <c r="MI311" s="10"/>
      <c r="MJ311" s="11"/>
      <c r="MK311" s="10"/>
      <c r="ML311" s="11"/>
      <c r="MM311" s="10"/>
      <c r="MN311" s="11"/>
      <c r="MO311" s="10"/>
      <c r="MP311" s="11"/>
      <c r="MQ311" s="10"/>
      <c r="MR311" s="11"/>
      <c r="MS311" s="10"/>
      <c r="MT311" s="11"/>
      <c r="MU311" s="10"/>
      <c r="MV311" s="11"/>
      <c r="MW311" s="10"/>
      <c r="MX311" s="11"/>
      <c r="MY311" s="10"/>
      <c r="MZ311" s="11"/>
      <c r="NA311" s="10"/>
      <c r="NB311" s="11"/>
      <c r="NC311" s="10"/>
      <c r="ND311" s="11"/>
      <c r="NE311" s="10"/>
      <c r="NF311" s="11"/>
      <c r="NG311" s="10"/>
      <c r="NH311" s="11"/>
      <c r="NI311" s="10"/>
      <c r="NJ311" s="11"/>
      <c r="NK311" s="10"/>
      <c r="NL311" s="11"/>
      <c r="NM311" s="10"/>
      <c r="NN311" s="11"/>
      <c r="NO311" s="10"/>
      <c r="NP311" s="11"/>
      <c r="NQ311" s="10"/>
      <c r="NR311" s="11"/>
      <c r="NS311" s="10"/>
      <c r="NT311" s="11"/>
      <c r="NU311" s="10"/>
      <c r="NV311" s="11"/>
      <c r="NW311" s="10"/>
      <c r="NX311" s="11"/>
      <c r="NY311" s="10"/>
      <c r="NZ311" s="11"/>
      <c r="OA311" s="10"/>
      <c r="OB311" s="11"/>
      <c r="OC311" s="10"/>
      <c r="OD311" s="11"/>
      <c r="OE311" s="10"/>
      <c r="OF311" s="11"/>
      <c r="OG311" s="10"/>
      <c r="OH311" s="11"/>
      <c r="OI311" s="10"/>
      <c r="OJ311" s="11"/>
      <c r="OK311" s="10"/>
      <c r="OL311" s="11"/>
      <c r="OM311" s="10"/>
      <c r="ON311" s="11"/>
      <c r="OO311" s="10"/>
      <c r="OP311" s="11"/>
      <c r="OQ311" s="10"/>
      <c r="OR311" s="11"/>
      <c r="OS311" s="10"/>
      <c r="OT311" s="11"/>
      <c r="OU311" s="10"/>
      <c r="OV311" s="11"/>
      <c r="OW311" s="10"/>
      <c r="OX311" s="11"/>
      <c r="OY311" s="10"/>
      <c r="OZ311" s="11"/>
      <c r="PA311" s="10"/>
      <c r="PB311" s="11"/>
      <c r="PC311" s="10"/>
      <c r="PD311" s="11"/>
      <c r="PE311" s="10"/>
      <c r="PF311" s="11"/>
      <c r="PG311" s="10"/>
      <c r="PH311" s="11"/>
      <c r="PI311" s="10"/>
      <c r="PJ311" s="11"/>
      <c r="PK311" s="10"/>
      <c r="PL311" s="11"/>
      <c r="PM311" s="10"/>
      <c r="PN311" s="11"/>
      <c r="PO311" s="10"/>
      <c r="PP311" s="11"/>
      <c r="PQ311" s="10"/>
      <c r="PR311" s="11"/>
      <c r="PS311" s="10"/>
      <c r="PT311" s="11"/>
      <c r="PU311" s="10"/>
      <c r="PV311" s="11"/>
      <c r="PW311" s="10"/>
      <c r="PX311" s="11"/>
      <c r="PY311" s="10"/>
      <c r="PZ311" s="11"/>
      <c r="QA311" s="10"/>
      <c r="QB311" s="11"/>
      <c r="QC311" s="10"/>
      <c r="QD311" s="11"/>
      <c r="QE311" s="10"/>
      <c r="QF311" s="11"/>
      <c r="QG311" s="10"/>
      <c r="QH311" s="11"/>
      <c r="QI311" s="10"/>
      <c r="QJ311" s="11"/>
      <c r="QK311" s="10"/>
      <c r="QL311" s="11"/>
      <c r="QM311" s="10"/>
      <c r="QN311" s="11"/>
      <c r="QO311" s="10"/>
      <c r="QP311" s="11"/>
      <c r="QQ311" s="10"/>
      <c r="QR311" s="11"/>
      <c r="QS311" s="10"/>
      <c r="QT311" s="11"/>
      <c r="QU311" s="10"/>
      <c r="QV311" s="11"/>
      <c r="QW311" s="10"/>
      <c r="QX311" s="11"/>
      <c r="QY311" s="10"/>
      <c r="QZ311" s="11"/>
      <c r="RA311" s="10"/>
      <c r="RB311" s="11"/>
      <c r="RC311" s="10"/>
      <c r="RD311" s="11"/>
      <c r="RE311" s="10"/>
      <c r="RF311" s="11"/>
      <c r="RG311" s="10"/>
      <c r="RH311" s="11"/>
      <c r="RI311" s="10"/>
      <c r="RJ311" s="11"/>
      <c r="RK311" s="10"/>
      <c r="RL311" s="11"/>
      <c r="RM311" s="10"/>
      <c r="RN311" s="11"/>
      <c r="RO311" s="10"/>
      <c r="RP311" s="11"/>
      <c r="RQ311" s="10"/>
      <c r="RR311" s="11"/>
      <c r="RS311" s="10"/>
      <c r="RT311" s="11"/>
      <c r="RU311" s="10"/>
      <c r="RV311" s="11"/>
      <c r="RW311" s="10"/>
      <c r="RX311" s="11"/>
      <c r="RY311" s="10"/>
      <c r="RZ311" s="11"/>
      <c r="SA311" s="10"/>
      <c r="SB311" s="11"/>
      <c r="SC311" s="10"/>
      <c r="SD311" s="11"/>
      <c r="SE311" s="10"/>
      <c r="SF311" s="11"/>
      <c r="SG311" s="10"/>
      <c r="SH311" s="11"/>
      <c r="SI311" s="10"/>
      <c r="SJ311" s="11"/>
      <c r="SK311" s="10"/>
      <c r="SL311" s="11"/>
      <c r="SM311" s="10"/>
      <c r="SN311" s="11"/>
      <c r="SO311" s="10"/>
      <c r="SP311" s="11"/>
      <c r="SQ311" s="10"/>
      <c r="SR311" s="11"/>
      <c r="SS311" s="10"/>
      <c r="ST311" s="11"/>
      <c r="SU311" s="10"/>
      <c r="SV311" s="11"/>
      <c r="SW311" s="10"/>
      <c r="SX311" s="11"/>
      <c r="SY311" s="10"/>
      <c r="SZ311" s="11"/>
      <c r="TA311" s="10"/>
      <c r="TB311" s="11"/>
      <c r="TC311" s="10"/>
      <c r="TD311" s="11"/>
      <c r="TE311" s="10"/>
      <c r="TF311" s="11"/>
      <c r="TG311" s="10"/>
      <c r="TH311" s="11"/>
      <c r="TI311" s="10"/>
      <c r="TJ311" s="11"/>
      <c r="TK311" s="10"/>
      <c r="TL311" s="11"/>
      <c r="TM311" s="10"/>
      <c r="TN311" s="11"/>
      <c r="TO311" s="10"/>
      <c r="TP311" s="11"/>
      <c r="TQ311" s="10"/>
      <c r="TR311" s="11"/>
      <c r="TS311" s="10"/>
      <c r="TT311" s="11"/>
      <c r="TU311" s="10"/>
      <c r="TV311" s="11"/>
      <c r="TW311" s="10"/>
      <c r="TX311" s="11"/>
      <c r="TY311" s="10"/>
      <c r="TZ311" s="11"/>
      <c r="UA311" s="10"/>
      <c r="UB311" s="11"/>
      <c r="UC311" s="10"/>
      <c r="UD311" s="11"/>
      <c r="UE311" s="10"/>
      <c r="UF311" s="11"/>
      <c r="UG311" s="10"/>
      <c r="UH311" s="11"/>
      <c r="UI311" s="10"/>
      <c r="UJ311" s="11"/>
      <c r="UK311" s="10"/>
      <c r="UL311" s="11"/>
      <c r="UM311" s="10"/>
      <c r="UN311" s="11"/>
      <c r="UO311" s="10"/>
      <c r="UP311" s="11"/>
      <c r="UQ311" s="10"/>
      <c r="UR311" s="11"/>
      <c r="US311" s="10"/>
      <c r="UT311" s="11"/>
      <c r="UU311" s="10"/>
      <c r="UV311" s="11"/>
      <c r="UW311" s="10"/>
      <c r="UX311" s="11"/>
      <c r="UY311" s="10"/>
      <c r="UZ311" s="11"/>
      <c r="VA311" s="10"/>
      <c r="VB311" s="11"/>
      <c r="VC311" s="10"/>
      <c r="VD311" s="11"/>
      <c r="VE311" s="10"/>
      <c r="VF311" s="11"/>
      <c r="VG311" s="10"/>
      <c r="VH311" s="11"/>
      <c r="VI311" s="10"/>
      <c r="VJ311" s="11"/>
      <c r="VK311" s="10"/>
      <c r="VL311" s="11"/>
      <c r="VM311" s="10"/>
      <c r="VN311" s="11"/>
      <c r="VO311" s="10"/>
      <c r="VP311" s="11"/>
      <c r="VQ311" s="10"/>
      <c r="VR311" s="11"/>
      <c r="VS311" s="10"/>
      <c r="VT311" s="11"/>
      <c r="VU311" s="10"/>
      <c r="VV311" s="11"/>
      <c r="VW311" s="10"/>
      <c r="VX311" s="11"/>
      <c r="VY311" s="10"/>
      <c r="VZ311" s="11"/>
      <c r="WA311" s="10"/>
      <c r="WB311" s="11"/>
      <c r="WC311" s="10"/>
      <c r="WD311" s="11"/>
      <c r="WE311" s="10"/>
      <c r="WF311" s="11"/>
      <c r="WG311" s="10"/>
      <c r="WH311" s="11"/>
      <c r="WI311" s="10"/>
      <c r="WJ311" s="11"/>
      <c r="WK311" s="10"/>
      <c r="WL311" s="11"/>
      <c r="WM311" s="10"/>
      <c r="WN311" s="11"/>
      <c r="WO311" s="10"/>
      <c r="WP311" s="11"/>
      <c r="WQ311" s="10"/>
      <c r="WR311" s="11"/>
      <c r="WS311" s="10"/>
      <c r="WT311" s="11"/>
      <c r="WU311" s="10"/>
      <c r="WV311" s="11"/>
      <c r="WW311" s="10"/>
      <c r="WX311" s="11"/>
      <c r="WY311" s="10"/>
      <c r="WZ311" s="11"/>
      <c r="XA311" s="10"/>
      <c r="XB311" s="11"/>
      <c r="XC311" s="10"/>
      <c r="XD311" s="11"/>
      <c r="XE311" s="10"/>
      <c r="XF311" s="11"/>
      <c r="XG311" s="10"/>
      <c r="XH311" s="11"/>
      <c r="XI311" s="10"/>
      <c r="XJ311" s="11"/>
      <c r="XK311" s="10"/>
      <c r="XL311" s="11"/>
      <c r="XM311" s="10"/>
      <c r="XN311" s="11"/>
      <c r="XO311" s="10"/>
      <c r="XP311" s="11"/>
      <c r="XQ311" s="10"/>
      <c r="XR311" s="11"/>
      <c r="XS311" s="10"/>
      <c r="XT311" s="11"/>
      <c r="XU311" s="10"/>
      <c r="XV311" s="11"/>
      <c r="XW311" s="10"/>
      <c r="XX311" s="11"/>
      <c r="XY311" s="10"/>
      <c r="XZ311" s="11"/>
      <c r="YA311" s="10"/>
      <c r="YB311" s="11"/>
      <c r="YC311" s="10"/>
      <c r="YD311" s="11"/>
      <c r="YE311" s="10"/>
      <c r="YF311" s="11"/>
      <c r="YG311" s="10"/>
      <c r="YH311" s="11"/>
      <c r="YI311" s="10"/>
      <c r="YJ311" s="11"/>
      <c r="YK311" s="10"/>
      <c r="YL311" s="11"/>
      <c r="YM311" s="10"/>
      <c r="YN311" s="11"/>
      <c r="YO311" s="10"/>
      <c r="YP311" s="11"/>
      <c r="YQ311" s="10"/>
      <c r="YR311" s="11"/>
      <c r="YS311" s="10"/>
      <c r="YT311" s="11"/>
      <c r="YU311" s="10"/>
      <c r="YV311" s="11"/>
      <c r="YW311" s="10"/>
      <c r="YX311" s="11"/>
      <c r="YY311" s="10"/>
      <c r="YZ311" s="11"/>
      <c r="ZA311" s="10"/>
      <c r="ZB311" s="11"/>
      <c r="ZC311" s="10"/>
      <c r="ZD311" s="11"/>
      <c r="ZE311" s="10"/>
      <c r="ZF311" s="11"/>
      <c r="ZG311" s="10"/>
      <c r="ZH311" s="11"/>
      <c r="ZI311" s="10"/>
      <c r="ZJ311" s="11"/>
      <c r="ZK311" s="10"/>
      <c r="ZL311" s="11"/>
      <c r="ZM311" s="10"/>
      <c r="ZN311" s="11"/>
      <c r="ZO311" s="10"/>
      <c r="ZP311" s="11"/>
      <c r="ZQ311" s="10"/>
      <c r="ZR311" s="11"/>
      <c r="ZS311" s="10"/>
      <c r="ZT311" s="11"/>
      <c r="ZU311" s="10"/>
      <c r="ZV311" s="11"/>
      <c r="ZW311" s="10"/>
      <c r="ZX311" s="11"/>
      <c r="ZY311" s="10"/>
      <c r="ZZ311" s="11"/>
      <c r="AAA311" s="10"/>
      <c r="AAB311" s="11"/>
      <c r="AAC311" s="10"/>
      <c r="AAD311" s="11"/>
      <c r="AAE311" s="10"/>
      <c r="AAF311" s="11"/>
      <c r="AAG311" s="10"/>
      <c r="AAH311" s="11"/>
      <c r="AAI311" s="10"/>
      <c r="AAJ311" s="11"/>
      <c r="AAK311" s="10"/>
      <c r="AAL311" s="11"/>
      <c r="AAM311" s="10"/>
      <c r="AAN311" s="11"/>
      <c r="AAO311" s="10"/>
      <c r="AAP311" s="11"/>
      <c r="AAQ311" s="10"/>
      <c r="AAR311" s="11"/>
      <c r="AAS311" s="10"/>
      <c r="AAT311" s="11"/>
      <c r="AAU311" s="10"/>
      <c r="AAV311" s="11"/>
      <c r="AAW311" s="10"/>
      <c r="AAX311" s="11"/>
      <c r="AAY311" s="10"/>
      <c r="AAZ311" s="11"/>
      <c r="ABA311" s="10"/>
      <c r="ABB311" s="11"/>
      <c r="ABC311" s="10"/>
      <c r="ABD311" s="11"/>
      <c r="ABE311" s="10"/>
      <c r="ABF311" s="11"/>
      <c r="ABG311" s="10"/>
      <c r="ABH311" s="11"/>
      <c r="ABI311" s="10"/>
      <c r="ABJ311" s="11"/>
      <c r="ABK311" s="10"/>
      <c r="ABL311" s="11"/>
      <c r="ABM311" s="10"/>
      <c r="ABN311" s="11"/>
      <c r="ABO311" s="10"/>
      <c r="ABP311" s="11"/>
      <c r="ABQ311" s="10"/>
      <c r="ABR311" s="11"/>
      <c r="ABS311" s="10"/>
      <c r="ABT311" s="11"/>
      <c r="ABU311" s="10"/>
      <c r="ABV311" s="11"/>
      <c r="ABW311" s="10"/>
      <c r="ABX311" s="11"/>
      <c r="ABY311" s="10"/>
      <c r="ABZ311" s="11"/>
      <c r="ACA311" s="10"/>
      <c r="ACB311" s="11"/>
      <c r="ACC311" s="10"/>
      <c r="ACD311" s="11"/>
      <c r="ACE311" s="10"/>
      <c r="ACF311" s="11"/>
      <c r="ACG311" s="10"/>
      <c r="ACH311" s="11"/>
      <c r="ACI311" s="10"/>
      <c r="ACJ311" s="11"/>
      <c r="ACK311" s="10"/>
      <c r="ACL311" s="11"/>
      <c r="ACM311" s="10"/>
      <c r="ACN311" s="11"/>
      <c r="ACO311" s="10"/>
      <c r="ACP311" s="11"/>
      <c r="ACQ311" s="10"/>
      <c r="ACR311" s="11"/>
      <c r="ACS311" s="10"/>
      <c r="ACT311" s="11"/>
      <c r="ACU311" s="10"/>
      <c r="ACV311" s="11"/>
      <c r="ACW311" s="10"/>
      <c r="ACX311" s="11"/>
      <c r="ACY311" s="10"/>
      <c r="ACZ311" s="11"/>
      <c r="ADA311" s="10"/>
      <c r="ADB311" s="11"/>
      <c r="ADC311" s="10"/>
      <c r="ADD311" s="11"/>
      <c r="ADE311" s="10"/>
      <c r="ADF311" s="11"/>
      <c r="ADG311" s="10"/>
      <c r="ADH311" s="11"/>
      <c r="ADI311" s="10"/>
      <c r="ADJ311" s="11"/>
      <c r="ADK311" s="10"/>
      <c r="ADL311" s="11"/>
      <c r="ADM311" s="10"/>
      <c r="ADN311" s="11"/>
      <c r="ADO311" s="10"/>
      <c r="ADP311" s="11"/>
      <c r="ADQ311" s="10"/>
      <c r="ADR311" s="11"/>
      <c r="ADS311" s="10"/>
      <c r="ADT311" s="11"/>
      <c r="ADU311" s="10"/>
      <c r="ADV311" s="11"/>
      <c r="ADW311" s="10"/>
      <c r="ADX311" s="11"/>
      <c r="ADY311" s="10"/>
      <c r="ADZ311" s="11"/>
      <c r="AEA311" s="10"/>
      <c r="AEB311" s="11"/>
      <c r="AEC311" s="10"/>
      <c r="AED311" s="11"/>
      <c r="AEE311" s="10"/>
      <c r="AEF311" s="11"/>
      <c r="AEG311" s="10"/>
      <c r="AEH311" s="11"/>
      <c r="AEI311" s="10"/>
      <c r="AEJ311" s="11"/>
      <c r="AEK311" s="10"/>
      <c r="AEL311" s="11"/>
      <c r="AEM311" s="10"/>
      <c r="AEN311" s="11"/>
      <c r="AEO311" s="10"/>
      <c r="AEP311" s="11"/>
      <c r="AEQ311" s="10"/>
      <c r="AER311" s="11"/>
      <c r="AES311" s="10"/>
      <c r="AET311" s="11"/>
      <c r="AEU311" s="10"/>
      <c r="AEV311" s="11"/>
      <c r="AEW311" s="10"/>
      <c r="AEX311" s="11"/>
      <c r="AEY311" s="10"/>
      <c r="AEZ311" s="11"/>
      <c r="AFA311" s="10"/>
      <c r="AFB311" s="11"/>
      <c r="AFC311" s="10"/>
      <c r="AFD311" s="11"/>
      <c r="AFE311" s="10"/>
      <c r="AFF311" s="11"/>
      <c r="AFG311" s="10"/>
      <c r="AFH311" s="11"/>
      <c r="AFI311" s="10"/>
      <c r="AFJ311" s="11"/>
      <c r="AFK311" s="10"/>
      <c r="AFL311" s="11"/>
      <c r="AFM311" s="10"/>
      <c r="AFN311" s="11"/>
      <c r="AFO311" s="10"/>
      <c r="AFP311" s="11"/>
      <c r="AFQ311" s="10"/>
      <c r="AFR311" s="11"/>
      <c r="AFS311" s="10"/>
      <c r="AFT311" s="11"/>
      <c r="AFU311" s="10"/>
      <c r="AFV311" s="11"/>
      <c r="AFW311" s="10"/>
      <c r="AFX311" s="11"/>
      <c r="AFY311" s="10"/>
      <c r="AFZ311" s="11"/>
      <c r="AGA311" s="10"/>
      <c r="AGB311" s="11"/>
      <c r="AGC311" s="10"/>
      <c r="AGD311" s="11"/>
      <c r="AGE311" s="10"/>
      <c r="AGF311" s="11"/>
      <c r="AGG311" s="10"/>
      <c r="AGH311" s="11"/>
      <c r="AGI311" s="10"/>
      <c r="AGJ311" s="11"/>
      <c r="AGK311" s="10"/>
      <c r="AGL311" s="11"/>
      <c r="AGM311" s="10"/>
      <c r="AGN311" s="11"/>
      <c r="AGO311" s="10"/>
      <c r="AGP311" s="11"/>
      <c r="AGQ311" s="10"/>
      <c r="AGR311" s="11"/>
      <c r="AGS311" s="10"/>
      <c r="AGT311" s="11"/>
      <c r="AGU311" s="10"/>
      <c r="AGV311" s="11"/>
      <c r="AGW311" s="10"/>
      <c r="AGX311" s="11"/>
      <c r="AGY311" s="10"/>
      <c r="AGZ311" s="11"/>
      <c r="AHA311" s="10"/>
      <c r="AHB311" s="11"/>
      <c r="AHC311" s="10"/>
      <c r="AHD311" s="11"/>
      <c r="AHE311" s="10"/>
      <c r="AHF311" s="11"/>
      <c r="AHG311" s="10"/>
      <c r="AHH311" s="11"/>
      <c r="AHI311" s="10"/>
      <c r="AHJ311" s="11"/>
      <c r="AHK311" s="10"/>
      <c r="AHL311" s="11"/>
      <c r="AHM311" s="10"/>
      <c r="AHN311" s="11"/>
      <c r="AHO311" s="10"/>
      <c r="AHP311" s="11"/>
      <c r="AHQ311" s="10"/>
      <c r="AHR311" s="11"/>
      <c r="AHS311" s="10"/>
      <c r="AHT311" s="11"/>
      <c r="AHU311" s="10"/>
      <c r="AHV311" s="11"/>
      <c r="AHW311" s="10"/>
      <c r="AHX311" s="11"/>
      <c r="AHY311" s="10"/>
      <c r="AHZ311" s="11"/>
      <c r="AIA311" s="10"/>
      <c r="AIB311" s="11"/>
      <c r="AIC311" s="10"/>
      <c r="AID311" s="11"/>
      <c r="AIE311" s="10"/>
      <c r="AIF311" s="11"/>
      <c r="AIG311" s="10"/>
      <c r="AIH311" s="11"/>
      <c r="AII311" s="10"/>
      <c r="AIJ311" s="11"/>
      <c r="AIK311" s="10"/>
      <c r="AIL311" s="11"/>
      <c r="AIM311" s="10"/>
      <c r="AIN311" s="11"/>
      <c r="AIO311" s="10"/>
      <c r="AIP311" s="11"/>
      <c r="AIQ311" s="10"/>
      <c r="AIR311" s="11"/>
      <c r="AIS311" s="10"/>
      <c r="AIT311" s="11"/>
      <c r="AIU311" s="10"/>
      <c r="AIV311" s="11"/>
      <c r="AIW311" s="10"/>
      <c r="AIX311" s="11"/>
      <c r="AIY311" s="10"/>
      <c r="AIZ311" s="11"/>
      <c r="AJA311" s="10"/>
      <c r="AJB311" s="11"/>
      <c r="AJC311" s="10"/>
      <c r="AJD311" s="11"/>
      <c r="AJE311" s="10"/>
      <c r="AJF311" s="11"/>
      <c r="AJG311" s="10"/>
      <c r="AJH311" s="11"/>
      <c r="AJI311" s="10"/>
      <c r="AJJ311" s="11"/>
      <c r="AJK311" s="10"/>
      <c r="AJL311" s="11"/>
      <c r="AJM311" s="10"/>
      <c r="AJN311" s="11"/>
      <c r="AJO311" s="10"/>
      <c r="AJP311" s="11"/>
      <c r="AJQ311" s="10"/>
      <c r="AJR311" s="11"/>
      <c r="AJS311" s="10"/>
      <c r="AJT311" s="11"/>
      <c r="AJU311" s="10"/>
      <c r="AJV311" s="11"/>
      <c r="AJW311" s="10"/>
      <c r="AJX311" s="11"/>
      <c r="AJY311" s="10"/>
      <c r="AJZ311" s="11"/>
      <c r="AKA311" s="10"/>
      <c r="AKB311" s="11"/>
      <c r="AKC311" s="10"/>
      <c r="AKD311" s="11"/>
      <c r="AKE311" s="10"/>
      <c r="AKF311" s="11"/>
      <c r="AKG311" s="10"/>
      <c r="AKH311" s="11"/>
      <c r="AKI311" s="10"/>
      <c r="AKJ311" s="11"/>
      <c r="AKK311" s="10"/>
      <c r="AKL311" s="11"/>
      <c r="AKM311" s="10"/>
      <c r="AKN311" s="11"/>
      <c r="AKO311" s="10"/>
      <c r="AKP311" s="11"/>
      <c r="AKQ311" s="10"/>
      <c r="AKR311" s="11"/>
      <c r="AKS311" s="10"/>
      <c r="AKT311" s="11"/>
      <c r="AKU311" s="10"/>
      <c r="AKV311" s="11"/>
      <c r="AKW311" s="10"/>
      <c r="AKX311" s="11"/>
      <c r="AKY311" s="10"/>
      <c r="AKZ311" s="11"/>
      <c r="ALA311" s="10"/>
      <c r="ALB311" s="11"/>
      <c r="ALC311" s="10"/>
      <c r="ALD311" s="11"/>
      <c r="ALE311" s="10"/>
      <c r="ALF311" s="11"/>
      <c r="ALG311" s="10"/>
      <c r="ALH311" s="11"/>
      <c r="ALI311" s="10"/>
      <c r="ALJ311" s="11"/>
      <c r="ALK311" s="10"/>
      <c r="ALL311" s="11"/>
      <c r="ALM311" s="10"/>
      <c r="ALN311" s="11"/>
      <c r="ALO311" s="10"/>
      <c r="ALP311" s="11"/>
      <c r="ALQ311" s="10"/>
      <c r="ALR311" s="11"/>
      <c r="ALS311" s="10"/>
      <c r="ALT311" s="11"/>
      <c r="ALU311" s="10"/>
      <c r="ALV311" s="11"/>
      <c r="ALW311" s="10"/>
      <c r="ALX311" s="11"/>
      <c r="ALY311" s="10"/>
      <c r="ALZ311" s="11"/>
      <c r="AMA311" s="10"/>
      <c r="AMB311" s="11"/>
      <c r="AMC311" s="10"/>
      <c r="AMD311" s="11"/>
      <c r="AME311" s="10"/>
      <c r="AMF311" s="11"/>
      <c r="AMG311" s="10"/>
      <c r="AMH311" s="11"/>
      <c r="AMI311" s="10"/>
      <c r="AMJ311" s="11"/>
      <c r="AMK311" s="10"/>
      <c r="AML311" s="11"/>
      <c r="AMM311" s="10"/>
      <c r="AMN311" s="11"/>
      <c r="AMO311" s="10"/>
      <c r="AMP311" s="11"/>
      <c r="AMQ311" s="10"/>
      <c r="AMR311" s="11"/>
      <c r="AMS311" s="10"/>
      <c r="AMT311" s="11"/>
      <c r="AMU311" s="10"/>
      <c r="AMV311" s="11"/>
      <c r="AMW311" s="10"/>
      <c r="AMX311" s="11"/>
      <c r="AMY311" s="10"/>
      <c r="AMZ311" s="11"/>
      <c r="ANA311" s="10"/>
      <c r="ANB311" s="11"/>
      <c r="ANC311" s="10"/>
      <c r="AND311" s="11"/>
      <c r="ANE311" s="10"/>
      <c r="ANF311" s="11"/>
      <c r="ANG311" s="10"/>
      <c r="ANH311" s="11"/>
      <c r="ANI311" s="10"/>
      <c r="ANJ311" s="11"/>
      <c r="ANK311" s="10"/>
      <c r="ANL311" s="11"/>
      <c r="ANM311" s="10"/>
      <c r="ANN311" s="11"/>
      <c r="ANO311" s="10"/>
      <c r="ANP311" s="11"/>
      <c r="ANQ311" s="10"/>
      <c r="ANR311" s="11"/>
      <c r="ANS311" s="10"/>
      <c r="ANT311" s="11"/>
      <c r="ANU311" s="10"/>
      <c r="ANV311" s="11"/>
      <c r="ANW311" s="10"/>
      <c r="ANX311" s="11"/>
      <c r="ANY311" s="10"/>
      <c r="ANZ311" s="11"/>
      <c r="AOA311" s="10"/>
      <c r="AOB311" s="11"/>
      <c r="AOC311" s="10"/>
      <c r="AOD311" s="11"/>
      <c r="AOE311" s="10"/>
      <c r="AOF311" s="11"/>
      <c r="AOG311" s="10"/>
      <c r="AOH311" s="11"/>
      <c r="AOI311" s="10"/>
      <c r="AOJ311" s="11"/>
      <c r="AOK311" s="10"/>
      <c r="AOL311" s="11"/>
      <c r="AOM311" s="10"/>
      <c r="AON311" s="11"/>
      <c r="AOO311" s="10"/>
      <c r="AOP311" s="11"/>
      <c r="AOQ311" s="10"/>
      <c r="AOR311" s="11"/>
      <c r="AOS311" s="10"/>
      <c r="AOT311" s="11"/>
      <c r="AOU311" s="10"/>
      <c r="AOV311" s="11"/>
      <c r="AOW311" s="10"/>
      <c r="AOX311" s="11"/>
      <c r="AOY311" s="10"/>
      <c r="AOZ311" s="11"/>
      <c r="APA311" s="10"/>
      <c r="APB311" s="11"/>
      <c r="APC311" s="10"/>
      <c r="APD311" s="11"/>
      <c r="APE311" s="10"/>
      <c r="APF311" s="11"/>
      <c r="APG311" s="10"/>
      <c r="APH311" s="11"/>
      <c r="API311" s="10"/>
      <c r="APJ311" s="11"/>
      <c r="APK311" s="10"/>
      <c r="APL311" s="11"/>
      <c r="APM311" s="10"/>
      <c r="APN311" s="11"/>
      <c r="APO311" s="10"/>
      <c r="APP311" s="11"/>
      <c r="APQ311" s="10"/>
      <c r="APR311" s="11"/>
      <c r="APS311" s="10"/>
      <c r="APT311" s="11"/>
      <c r="APU311" s="10"/>
      <c r="APV311" s="11"/>
      <c r="APW311" s="10"/>
      <c r="APX311" s="11"/>
      <c r="APY311" s="10"/>
      <c r="APZ311" s="11"/>
      <c r="AQA311" s="10"/>
      <c r="AQB311" s="11"/>
      <c r="AQC311" s="10"/>
      <c r="AQD311" s="11"/>
      <c r="AQE311" s="10"/>
      <c r="AQF311" s="11"/>
      <c r="AQG311" s="10"/>
      <c r="AQH311" s="11"/>
      <c r="AQI311" s="10"/>
      <c r="AQJ311" s="11"/>
      <c r="AQK311" s="10"/>
      <c r="AQL311" s="11"/>
      <c r="AQM311" s="10"/>
      <c r="AQN311" s="11"/>
      <c r="AQO311" s="10"/>
      <c r="AQP311" s="11"/>
      <c r="AQQ311" s="10"/>
      <c r="AQR311" s="11"/>
      <c r="AQS311" s="10"/>
      <c r="AQT311" s="11"/>
      <c r="AQU311" s="10"/>
      <c r="AQV311" s="11"/>
      <c r="AQW311" s="10"/>
      <c r="AQX311" s="11"/>
      <c r="AQY311" s="10"/>
      <c r="AQZ311" s="11"/>
      <c r="ARA311" s="10"/>
      <c r="ARB311" s="11"/>
      <c r="ARC311" s="10"/>
      <c r="ARD311" s="11"/>
      <c r="ARE311" s="10"/>
      <c r="ARF311" s="11"/>
      <c r="ARG311" s="10"/>
      <c r="ARH311" s="11"/>
      <c r="ARI311" s="10"/>
      <c r="ARJ311" s="11"/>
      <c r="ARK311" s="10"/>
      <c r="ARL311" s="11"/>
      <c r="ARM311" s="10"/>
      <c r="ARN311" s="11"/>
      <c r="ARO311" s="10"/>
      <c r="ARP311" s="11"/>
      <c r="ARQ311" s="10"/>
      <c r="ARR311" s="11"/>
      <c r="ARS311" s="10"/>
      <c r="ART311" s="11"/>
      <c r="ARU311" s="10"/>
      <c r="ARV311" s="11"/>
      <c r="ARW311" s="10"/>
      <c r="ARX311" s="11"/>
      <c r="ARY311" s="10"/>
      <c r="ARZ311" s="11"/>
      <c r="ASA311" s="10"/>
      <c r="ASB311" s="11"/>
      <c r="ASC311" s="10"/>
      <c r="ASD311" s="11"/>
      <c r="ASE311" s="10"/>
      <c r="ASF311" s="11"/>
      <c r="ASG311" s="10"/>
      <c r="ASH311" s="11"/>
      <c r="ASI311" s="10"/>
      <c r="ASJ311" s="11"/>
      <c r="ASK311" s="10"/>
      <c r="ASL311" s="11"/>
      <c r="ASM311" s="10"/>
      <c r="ASN311" s="11"/>
      <c r="ASO311" s="10"/>
      <c r="ASP311" s="11"/>
      <c r="ASQ311" s="10"/>
      <c r="ASR311" s="11"/>
      <c r="ASS311" s="10"/>
      <c r="AST311" s="11"/>
      <c r="ASU311" s="10"/>
      <c r="ASV311" s="11"/>
      <c r="ASW311" s="10"/>
      <c r="ASX311" s="11"/>
      <c r="ASY311" s="10"/>
      <c r="ASZ311" s="11"/>
      <c r="ATA311" s="10"/>
      <c r="ATB311" s="11"/>
      <c r="ATC311" s="10"/>
      <c r="ATD311" s="11"/>
      <c r="ATE311" s="10"/>
      <c r="ATF311" s="11"/>
      <c r="ATG311" s="10"/>
      <c r="ATH311" s="11"/>
      <c r="ATI311" s="10"/>
      <c r="ATJ311" s="11"/>
      <c r="ATK311" s="10"/>
      <c r="ATL311" s="11"/>
      <c r="ATM311" s="10"/>
      <c r="ATN311" s="11"/>
      <c r="ATO311" s="10"/>
      <c r="ATP311" s="11"/>
      <c r="ATQ311" s="10"/>
      <c r="ATR311" s="11"/>
      <c r="ATS311" s="10"/>
      <c r="ATT311" s="11"/>
      <c r="ATU311" s="10"/>
      <c r="ATV311" s="11"/>
      <c r="ATW311" s="10"/>
      <c r="ATX311" s="11"/>
      <c r="ATY311" s="10"/>
      <c r="ATZ311" s="11"/>
      <c r="AUA311" s="10"/>
      <c r="AUB311" s="11"/>
      <c r="AUC311" s="10"/>
      <c r="AUD311" s="11"/>
      <c r="AUE311" s="10"/>
      <c r="AUF311" s="11"/>
      <c r="AUG311" s="10"/>
      <c r="AUH311" s="11"/>
      <c r="AUI311" s="10"/>
      <c r="AUJ311" s="11"/>
      <c r="AUK311" s="10"/>
      <c r="AUL311" s="11"/>
      <c r="AUM311" s="10"/>
      <c r="AUN311" s="11"/>
      <c r="AUO311" s="10"/>
      <c r="AUP311" s="11"/>
      <c r="AUQ311" s="10"/>
      <c r="AUR311" s="11"/>
      <c r="AUS311" s="10"/>
      <c r="AUT311" s="11"/>
      <c r="AUU311" s="10"/>
      <c r="AUV311" s="11"/>
      <c r="AUW311" s="10"/>
      <c r="AUX311" s="11"/>
      <c r="AUY311" s="10"/>
      <c r="AUZ311" s="11"/>
      <c r="AVA311" s="10"/>
      <c r="AVB311" s="11"/>
      <c r="AVC311" s="10"/>
      <c r="AVD311" s="11"/>
      <c r="AVE311" s="10"/>
      <c r="AVF311" s="11"/>
      <c r="AVG311" s="10"/>
      <c r="AVH311" s="11"/>
      <c r="AVI311" s="10"/>
      <c r="AVJ311" s="11"/>
      <c r="AVK311" s="10"/>
      <c r="AVL311" s="11"/>
      <c r="AVM311" s="10"/>
      <c r="AVN311" s="11"/>
      <c r="AVO311" s="10"/>
      <c r="AVP311" s="11"/>
      <c r="AVQ311" s="10"/>
      <c r="AVR311" s="11"/>
      <c r="AVS311" s="10"/>
      <c r="AVT311" s="11"/>
      <c r="AVU311" s="10"/>
      <c r="AVV311" s="11"/>
      <c r="AVW311" s="10"/>
      <c r="AVX311" s="11"/>
      <c r="AVY311" s="10"/>
      <c r="AVZ311" s="11"/>
      <c r="AWA311" s="10"/>
      <c r="AWB311" s="11"/>
      <c r="AWC311" s="10"/>
      <c r="AWD311" s="11"/>
      <c r="AWE311" s="10"/>
      <c r="AWF311" s="11"/>
      <c r="AWG311" s="10"/>
      <c r="AWH311" s="11"/>
      <c r="AWI311" s="10"/>
      <c r="AWJ311" s="11"/>
      <c r="AWK311" s="10"/>
      <c r="AWL311" s="11"/>
      <c r="AWM311" s="10"/>
      <c r="AWN311" s="11"/>
      <c r="AWO311" s="10"/>
      <c r="AWP311" s="11"/>
      <c r="AWQ311" s="10"/>
      <c r="AWR311" s="11"/>
      <c r="AWS311" s="10"/>
      <c r="AWT311" s="11"/>
      <c r="AWU311" s="10"/>
      <c r="AWV311" s="11"/>
      <c r="AWW311" s="10"/>
      <c r="AWX311" s="11"/>
      <c r="AWY311" s="10"/>
      <c r="AWZ311" s="11"/>
      <c r="AXA311" s="10"/>
      <c r="AXB311" s="11"/>
      <c r="AXC311" s="10"/>
      <c r="AXD311" s="11"/>
      <c r="AXE311" s="10"/>
      <c r="AXF311" s="11"/>
      <c r="AXG311" s="10"/>
      <c r="AXH311" s="11"/>
      <c r="AXI311" s="10"/>
      <c r="AXJ311" s="11"/>
      <c r="AXK311" s="10"/>
      <c r="AXL311" s="11"/>
      <c r="AXM311" s="10"/>
      <c r="AXN311" s="11"/>
      <c r="AXO311" s="10"/>
      <c r="AXP311" s="11"/>
      <c r="AXQ311" s="10"/>
      <c r="AXR311" s="11"/>
      <c r="AXS311" s="10"/>
      <c r="AXT311" s="11"/>
      <c r="AXU311" s="10"/>
      <c r="AXV311" s="11"/>
      <c r="AXW311" s="10"/>
      <c r="AXX311" s="11"/>
      <c r="AXY311" s="10"/>
      <c r="AXZ311" s="11"/>
      <c r="AYA311" s="10"/>
      <c r="AYB311" s="11"/>
      <c r="AYC311" s="10"/>
      <c r="AYD311" s="11"/>
      <c r="AYE311" s="10"/>
      <c r="AYF311" s="11"/>
      <c r="AYG311" s="10"/>
      <c r="AYH311" s="11"/>
      <c r="AYI311" s="10"/>
      <c r="AYJ311" s="11"/>
      <c r="AYK311" s="10"/>
      <c r="AYL311" s="11"/>
      <c r="AYM311" s="10"/>
      <c r="AYN311" s="11"/>
      <c r="AYO311" s="10"/>
      <c r="AYP311" s="11"/>
      <c r="AYQ311" s="10"/>
      <c r="AYR311" s="11"/>
      <c r="AYS311" s="10"/>
      <c r="AYT311" s="11"/>
      <c r="AYU311" s="10"/>
      <c r="AYV311" s="11"/>
      <c r="AYW311" s="10"/>
      <c r="AYX311" s="11"/>
      <c r="AYY311" s="10"/>
      <c r="AYZ311" s="11"/>
      <c r="AZA311" s="10"/>
      <c r="AZB311" s="11"/>
      <c r="AZC311" s="10"/>
      <c r="AZD311" s="11"/>
      <c r="AZE311" s="10"/>
      <c r="AZF311" s="11"/>
      <c r="AZG311" s="10"/>
      <c r="AZH311" s="11"/>
      <c r="AZI311" s="10"/>
      <c r="AZJ311" s="11"/>
      <c r="AZK311" s="10"/>
      <c r="AZL311" s="11"/>
      <c r="AZM311" s="10"/>
      <c r="AZN311" s="11"/>
      <c r="AZO311" s="10"/>
      <c r="AZP311" s="11"/>
      <c r="AZQ311" s="10"/>
      <c r="AZR311" s="11"/>
      <c r="AZS311" s="10"/>
      <c r="AZT311" s="11"/>
      <c r="AZU311" s="10"/>
      <c r="AZV311" s="11"/>
      <c r="AZW311" s="10"/>
      <c r="AZX311" s="11"/>
      <c r="AZY311" s="10"/>
      <c r="AZZ311" s="11"/>
      <c r="BAA311" s="10"/>
      <c r="BAB311" s="11"/>
      <c r="BAC311" s="10"/>
      <c r="BAD311" s="11"/>
      <c r="BAE311" s="10"/>
      <c r="BAF311" s="11"/>
      <c r="BAG311" s="10"/>
      <c r="BAH311" s="11"/>
      <c r="BAI311" s="10"/>
      <c r="BAJ311" s="11"/>
      <c r="BAK311" s="10"/>
      <c r="BAL311" s="11"/>
      <c r="BAM311" s="10"/>
      <c r="BAN311" s="11"/>
      <c r="BAO311" s="10"/>
      <c r="BAP311" s="11"/>
      <c r="BAQ311" s="10"/>
      <c r="BAR311" s="11"/>
      <c r="BAS311" s="10"/>
      <c r="BAT311" s="11"/>
      <c r="BAU311" s="10"/>
      <c r="BAV311" s="11"/>
      <c r="BAW311" s="10"/>
      <c r="BAX311" s="11"/>
      <c r="BAY311" s="10"/>
      <c r="BAZ311" s="11"/>
      <c r="BBA311" s="10"/>
      <c r="BBB311" s="11"/>
      <c r="BBC311" s="10"/>
      <c r="BBD311" s="11"/>
      <c r="BBE311" s="10"/>
      <c r="BBF311" s="11"/>
      <c r="BBG311" s="10"/>
      <c r="BBH311" s="11"/>
      <c r="BBI311" s="10"/>
      <c r="BBJ311" s="11"/>
      <c r="BBK311" s="10"/>
      <c r="BBL311" s="11"/>
      <c r="BBM311" s="10"/>
      <c r="BBN311" s="11"/>
      <c r="BBO311" s="10"/>
      <c r="BBP311" s="11"/>
      <c r="BBQ311" s="10"/>
      <c r="BBR311" s="11"/>
      <c r="BBS311" s="10"/>
      <c r="BBT311" s="11"/>
      <c r="BBU311" s="10"/>
      <c r="BBV311" s="11"/>
      <c r="BBW311" s="10"/>
      <c r="BBX311" s="11"/>
      <c r="BBY311" s="10"/>
      <c r="BBZ311" s="11"/>
      <c r="BCA311" s="10"/>
      <c r="BCB311" s="11"/>
      <c r="BCC311" s="10"/>
      <c r="BCD311" s="11"/>
      <c r="BCE311" s="10"/>
      <c r="BCF311" s="11"/>
      <c r="BCG311" s="10"/>
      <c r="BCH311" s="11"/>
      <c r="BCI311" s="10"/>
      <c r="BCJ311" s="11"/>
      <c r="BCK311" s="10"/>
      <c r="BCL311" s="11"/>
      <c r="BCM311" s="10"/>
      <c r="BCN311" s="11"/>
      <c r="BCO311" s="10"/>
      <c r="BCP311" s="11"/>
      <c r="BCQ311" s="10"/>
      <c r="BCR311" s="11"/>
      <c r="BCS311" s="10"/>
      <c r="BCT311" s="11"/>
      <c r="BCU311" s="10"/>
      <c r="BCV311" s="11"/>
      <c r="BCW311" s="10"/>
      <c r="BCX311" s="11"/>
      <c r="BCY311" s="10"/>
      <c r="BCZ311" s="11"/>
      <c r="BDA311" s="10"/>
      <c r="BDB311" s="11"/>
      <c r="BDC311" s="10"/>
      <c r="BDD311" s="11"/>
      <c r="BDE311" s="10"/>
      <c r="BDF311" s="11"/>
      <c r="BDG311" s="10"/>
      <c r="BDH311" s="11"/>
      <c r="BDI311" s="10"/>
      <c r="BDJ311" s="11"/>
      <c r="BDK311" s="10"/>
      <c r="BDL311" s="11"/>
      <c r="BDM311" s="10"/>
      <c r="BDN311" s="11"/>
      <c r="BDO311" s="10"/>
      <c r="BDP311" s="11"/>
      <c r="BDQ311" s="10"/>
      <c r="BDR311" s="11"/>
      <c r="BDS311" s="10"/>
      <c r="BDT311" s="11"/>
      <c r="BDU311" s="10"/>
      <c r="BDV311" s="11"/>
      <c r="BDW311" s="10"/>
      <c r="BDX311" s="11"/>
      <c r="BDY311" s="10"/>
      <c r="BDZ311" s="11"/>
      <c r="BEA311" s="10"/>
      <c r="BEB311" s="11"/>
      <c r="BEC311" s="10"/>
      <c r="BED311" s="11"/>
      <c r="BEE311" s="10"/>
      <c r="BEF311" s="11"/>
      <c r="BEG311" s="10"/>
      <c r="BEH311" s="11"/>
      <c r="BEI311" s="10"/>
      <c r="BEJ311" s="11"/>
      <c r="BEK311" s="10"/>
      <c r="BEL311" s="11"/>
      <c r="BEM311" s="10"/>
      <c r="BEN311" s="11"/>
      <c r="BEO311" s="10"/>
      <c r="BEP311" s="11"/>
      <c r="BEQ311" s="10"/>
      <c r="BER311" s="11"/>
      <c r="BES311" s="10"/>
      <c r="BET311" s="11"/>
      <c r="BEU311" s="10"/>
      <c r="BEV311" s="11"/>
      <c r="BEW311" s="10"/>
      <c r="BEX311" s="11"/>
      <c r="BEY311" s="10"/>
      <c r="BEZ311" s="11"/>
      <c r="BFA311" s="10"/>
      <c r="BFB311" s="11"/>
      <c r="BFC311" s="10"/>
      <c r="BFD311" s="11"/>
      <c r="BFE311" s="10"/>
      <c r="BFF311" s="11"/>
      <c r="BFG311" s="10"/>
      <c r="BFH311" s="11"/>
      <c r="BFI311" s="10"/>
      <c r="BFJ311" s="11"/>
      <c r="BFK311" s="10"/>
      <c r="BFL311" s="11"/>
      <c r="BFM311" s="10"/>
      <c r="BFN311" s="11"/>
      <c r="BFO311" s="10"/>
      <c r="BFP311" s="11"/>
      <c r="BFQ311" s="10"/>
      <c r="BFR311" s="11"/>
      <c r="BFS311" s="10"/>
      <c r="BFT311" s="11"/>
      <c r="BFU311" s="10"/>
      <c r="BFV311" s="11"/>
      <c r="BFW311" s="10"/>
      <c r="BFX311" s="11"/>
      <c r="BFY311" s="10"/>
      <c r="BFZ311" s="11"/>
      <c r="BGA311" s="10"/>
      <c r="BGB311" s="11"/>
      <c r="BGC311" s="10"/>
      <c r="BGD311" s="11"/>
      <c r="BGE311" s="10"/>
      <c r="BGF311" s="11"/>
      <c r="BGG311" s="10"/>
      <c r="BGH311" s="11"/>
      <c r="BGI311" s="10"/>
      <c r="BGJ311" s="11"/>
      <c r="BGK311" s="10"/>
      <c r="BGL311" s="11"/>
      <c r="BGM311" s="10"/>
      <c r="BGN311" s="11"/>
      <c r="BGO311" s="10"/>
      <c r="BGP311" s="11"/>
      <c r="BGQ311" s="10"/>
      <c r="BGR311" s="11"/>
      <c r="BGS311" s="10"/>
      <c r="BGT311" s="11"/>
      <c r="BGU311" s="10"/>
      <c r="BGV311" s="11"/>
      <c r="BGW311" s="10"/>
      <c r="BGX311" s="11"/>
      <c r="BGY311" s="10"/>
      <c r="BGZ311" s="11"/>
      <c r="BHA311" s="10"/>
      <c r="BHB311" s="11"/>
      <c r="BHC311" s="10"/>
      <c r="BHD311" s="11"/>
      <c r="BHE311" s="10"/>
      <c r="BHF311" s="11"/>
      <c r="BHG311" s="10"/>
      <c r="BHH311" s="11"/>
      <c r="BHI311" s="10"/>
      <c r="BHJ311" s="11"/>
      <c r="BHK311" s="10"/>
      <c r="BHL311" s="11"/>
      <c r="BHM311" s="10"/>
      <c r="BHN311" s="11"/>
      <c r="BHO311" s="10"/>
      <c r="BHP311" s="11"/>
      <c r="BHQ311" s="10"/>
      <c r="BHR311" s="11"/>
      <c r="BHS311" s="10"/>
      <c r="BHT311" s="11"/>
      <c r="BHU311" s="10"/>
      <c r="BHV311" s="11"/>
      <c r="BHW311" s="10"/>
      <c r="BHX311" s="11"/>
      <c r="BHY311" s="10"/>
      <c r="BHZ311" s="11"/>
      <c r="BIA311" s="10"/>
      <c r="BIB311" s="11"/>
      <c r="BIC311" s="10"/>
      <c r="BID311" s="11"/>
      <c r="BIE311" s="10"/>
      <c r="BIF311" s="11"/>
      <c r="BIG311" s="10"/>
      <c r="BIH311" s="11"/>
      <c r="BII311" s="10"/>
      <c r="BIJ311" s="11"/>
      <c r="BIK311" s="10"/>
      <c r="BIL311" s="11"/>
      <c r="BIM311" s="10"/>
      <c r="BIN311" s="11"/>
      <c r="BIO311" s="10"/>
      <c r="BIP311" s="11"/>
      <c r="BIQ311" s="10"/>
      <c r="BIR311" s="11"/>
      <c r="BIS311" s="10"/>
      <c r="BIT311" s="11"/>
      <c r="BIU311" s="10"/>
      <c r="BIV311" s="11"/>
      <c r="BIW311" s="10"/>
      <c r="BIX311" s="11"/>
      <c r="BIY311" s="10"/>
      <c r="BIZ311" s="11"/>
      <c r="BJA311" s="10"/>
      <c r="BJB311" s="11"/>
      <c r="BJC311" s="10"/>
      <c r="BJD311" s="11"/>
      <c r="BJE311" s="10"/>
      <c r="BJF311" s="11"/>
      <c r="BJG311" s="10"/>
      <c r="BJH311" s="11"/>
      <c r="BJI311" s="10"/>
      <c r="BJJ311" s="11"/>
      <c r="BJK311" s="10"/>
      <c r="BJL311" s="11"/>
      <c r="BJM311" s="10"/>
      <c r="BJN311" s="11"/>
      <c r="BJO311" s="10"/>
      <c r="BJP311" s="11"/>
      <c r="BJQ311" s="10"/>
      <c r="BJR311" s="11"/>
      <c r="BJS311" s="10"/>
      <c r="BJT311" s="11"/>
      <c r="BJU311" s="10"/>
      <c r="BJV311" s="11"/>
      <c r="BJW311" s="10"/>
      <c r="BJX311" s="11"/>
      <c r="BJY311" s="10"/>
      <c r="BJZ311" s="11"/>
      <c r="BKA311" s="10"/>
      <c r="BKB311" s="11"/>
      <c r="BKC311" s="10"/>
      <c r="BKD311" s="11"/>
      <c r="BKE311" s="10"/>
      <c r="BKF311" s="11"/>
      <c r="BKG311" s="10"/>
      <c r="BKH311" s="11"/>
      <c r="BKI311" s="10"/>
      <c r="BKJ311" s="11"/>
      <c r="BKK311" s="10"/>
      <c r="BKL311" s="11"/>
      <c r="BKM311" s="10"/>
      <c r="BKN311" s="11"/>
      <c r="BKO311" s="10"/>
      <c r="BKP311" s="11"/>
      <c r="BKQ311" s="10"/>
      <c r="BKR311" s="11"/>
      <c r="BKS311" s="10"/>
      <c r="BKT311" s="11"/>
      <c r="BKU311" s="10"/>
      <c r="BKV311" s="11"/>
      <c r="BKW311" s="10"/>
      <c r="BKX311" s="11"/>
      <c r="BKY311" s="10"/>
      <c r="BKZ311" s="11"/>
      <c r="BLA311" s="10"/>
      <c r="BLB311" s="11"/>
      <c r="BLC311" s="10"/>
      <c r="BLD311" s="11"/>
      <c r="BLE311" s="10"/>
      <c r="BLF311" s="11"/>
      <c r="BLG311" s="10"/>
      <c r="BLH311" s="11"/>
      <c r="BLI311" s="10"/>
      <c r="BLJ311" s="11"/>
      <c r="BLK311" s="10"/>
      <c r="BLL311" s="11"/>
      <c r="BLM311" s="10"/>
      <c r="BLN311" s="11"/>
      <c r="BLO311" s="10"/>
      <c r="BLP311" s="11"/>
      <c r="BLQ311" s="10"/>
      <c r="BLR311" s="11"/>
      <c r="BLS311" s="10"/>
      <c r="BLT311" s="11"/>
      <c r="BLU311" s="10"/>
      <c r="BLV311" s="11"/>
      <c r="BLW311" s="10"/>
      <c r="BLX311" s="11"/>
      <c r="BLY311" s="10"/>
      <c r="BLZ311" s="11"/>
      <c r="BMA311" s="10"/>
      <c r="BMB311" s="11"/>
      <c r="BMC311" s="10"/>
      <c r="BMD311" s="11"/>
      <c r="BME311" s="10"/>
      <c r="BMF311" s="11"/>
      <c r="BMG311" s="10"/>
      <c r="BMH311" s="11"/>
      <c r="BMI311" s="10"/>
      <c r="BMJ311" s="11"/>
      <c r="BMK311" s="10"/>
      <c r="BML311" s="11"/>
      <c r="BMM311" s="10"/>
      <c r="BMN311" s="11"/>
      <c r="BMO311" s="10"/>
      <c r="BMP311" s="11"/>
      <c r="BMQ311" s="10"/>
      <c r="BMR311" s="11"/>
      <c r="BMS311" s="10"/>
      <c r="BMT311" s="11"/>
      <c r="BMU311" s="10"/>
      <c r="BMV311" s="11"/>
      <c r="BMW311" s="10"/>
      <c r="BMX311" s="11"/>
      <c r="BMY311" s="10"/>
      <c r="BMZ311" s="11"/>
      <c r="BNA311" s="10"/>
      <c r="BNB311" s="11"/>
      <c r="BNC311" s="10"/>
      <c r="BND311" s="11"/>
      <c r="BNE311" s="10"/>
      <c r="BNF311" s="11"/>
      <c r="BNG311" s="10"/>
      <c r="BNH311" s="11"/>
      <c r="BNI311" s="10"/>
      <c r="BNJ311" s="11"/>
      <c r="BNK311" s="10"/>
      <c r="BNL311" s="11"/>
      <c r="BNM311" s="10"/>
      <c r="BNN311" s="11"/>
      <c r="BNO311" s="10"/>
      <c r="BNP311" s="11"/>
      <c r="BNQ311" s="10"/>
      <c r="BNR311" s="11"/>
      <c r="BNS311" s="10"/>
      <c r="BNT311" s="11"/>
      <c r="BNU311" s="10"/>
      <c r="BNV311" s="11"/>
      <c r="BNW311" s="10"/>
      <c r="BNX311" s="11"/>
      <c r="BNY311" s="10"/>
      <c r="BNZ311" s="11"/>
      <c r="BOA311" s="10"/>
      <c r="BOB311" s="11"/>
      <c r="BOC311" s="10"/>
      <c r="BOD311" s="11"/>
      <c r="BOE311" s="10"/>
      <c r="BOF311" s="11"/>
      <c r="BOG311" s="10"/>
      <c r="BOH311" s="11"/>
      <c r="BOI311" s="10"/>
      <c r="BOJ311" s="11"/>
      <c r="BOK311" s="10"/>
      <c r="BOL311" s="11"/>
      <c r="BOM311" s="10"/>
      <c r="BON311" s="11"/>
      <c r="BOO311" s="10"/>
      <c r="BOP311" s="11"/>
      <c r="BOQ311" s="10"/>
      <c r="BOR311" s="11"/>
      <c r="BOS311" s="10"/>
      <c r="BOT311" s="11"/>
      <c r="BOU311" s="10"/>
      <c r="BOV311" s="11"/>
      <c r="BOW311" s="10"/>
      <c r="BOX311" s="11"/>
      <c r="BOY311" s="10"/>
      <c r="BOZ311" s="11"/>
      <c r="BPA311" s="10"/>
      <c r="BPB311" s="11"/>
      <c r="BPC311" s="10"/>
      <c r="BPD311" s="11"/>
      <c r="BPE311" s="10"/>
      <c r="BPF311" s="11"/>
      <c r="BPG311" s="10"/>
      <c r="BPH311" s="11"/>
      <c r="BPI311" s="10"/>
      <c r="BPJ311" s="11"/>
      <c r="BPK311" s="10"/>
      <c r="BPL311" s="11"/>
      <c r="BPM311" s="10"/>
      <c r="BPN311" s="11"/>
      <c r="BPO311" s="10"/>
      <c r="BPP311" s="11"/>
      <c r="BPQ311" s="10"/>
      <c r="BPR311" s="11"/>
      <c r="BPS311" s="10"/>
      <c r="BPT311" s="11"/>
      <c r="BPU311" s="10"/>
      <c r="BPV311" s="11"/>
      <c r="BPW311" s="10"/>
      <c r="BPX311" s="11"/>
      <c r="BPY311" s="10"/>
      <c r="BPZ311" s="11"/>
      <c r="BQA311" s="10"/>
      <c r="BQB311" s="11"/>
      <c r="BQC311" s="10"/>
      <c r="BQD311" s="11"/>
      <c r="BQE311" s="10"/>
      <c r="BQF311" s="11"/>
      <c r="BQG311" s="10"/>
      <c r="BQH311" s="11"/>
      <c r="BQI311" s="10"/>
      <c r="BQJ311" s="11"/>
      <c r="BQK311" s="10"/>
      <c r="BQL311" s="11"/>
      <c r="BQM311" s="10"/>
      <c r="BQN311" s="11"/>
      <c r="BQO311" s="10"/>
      <c r="BQP311" s="11"/>
      <c r="BQQ311" s="10"/>
      <c r="BQR311" s="11"/>
      <c r="BQS311" s="10"/>
      <c r="BQT311" s="11"/>
      <c r="BQU311" s="10"/>
      <c r="BQV311" s="11"/>
      <c r="BQW311" s="10"/>
      <c r="BQX311" s="11"/>
      <c r="BQY311" s="10"/>
      <c r="BQZ311" s="11"/>
      <c r="BRA311" s="10"/>
      <c r="BRB311" s="11"/>
      <c r="BRC311" s="10"/>
      <c r="BRD311" s="11"/>
      <c r="BRE311" s="10"/>
      <c r="BRF311" s="11"/>
      <c r="BRG311" s="10"/>
      <c r="BRH311" s="11"/>
      <c r="BRI311" s="10"/>
      <c r="BRJ311" s="11"/>
      <c r="BRK311" s="10"/>
      <c r="BRL311" s="11"/>
      <c r="BRM311" s="10"/>
      <c r="BRN311" s="11"/>
      <c r="BRO311" s="10"/>
      <c r="BRP311" s="11"/>
      <c r="BRQ311" s="10"/>
      <c r="BRR311" s="11"/>
      <c r="BRS311" s="10"/>
      <c r="BRT311" s="11"/>
      <c r="BRU311" s="10"/>
      <c r="BRV311" s="11"/>
      <c r="BRW311" s="10"/>
      <c r="BRX311" s="11"/>
      <c r="BRY311" s="10"/>
      <c r="BRZ311" s="11"/>
      <c r="BSA311" s="10"/>
      <c r="BSB311" s="11"/>
      <c r="BSC311" s="10"/>
      <c r="BSD311" s="11"/>
      <c r="BSE311" s="10"/>
      <c r="BSF311" s="11"/>
      <c r="BSG311" s="10"/>
      <c r="BSH311" s="11"/>
      <c r="BSI311" s="10"/>
      <c r="BSJ311" s="11"/>
      <c r="BSK311" s="10"/>
      <c r="BSL311" s="11"/>
      <c r="BSM311" s="10"/>
      <c r="BSN311" s="11"/>
      <c r="BSO311" s="10"/>
      <c r="BSP311" s="11"/>
      <c r="BSQ311" s="10"/>
      <c r="BSR311" s="11"/>
      <c r="BSS311" s="10"/>
      <c r="BST311" s="11"/>
      <c r="BSU311" s="10"/>
      <c r="BSV311" s="11"/>
      <c r="BSW311" s="10"/>
      <c r="BSX311" s="11"/>
      <c r="BSY311" s="10"/>
      <c r="BSZ311" s="11"/>
      <c r="BTA311" s="10"/>
      <c r="BTB311" s="11"/>
      <c r="BTC311" s="10"/>
      <c r="BTD311" s="11"/>
      <c r="BTE311" s="10"/>
      <c r="BTF311" s="11"/>
      <c r="BTG311" s="10"/>
      <c r="BTH311" s="11"/>
      <c r="BTI311" s="10"/>
      <c r="BTJ311" s="11"/>
      <c r="BTK311" s="10"/>
      <c r="BTL311" s="11"/>
      <c r="BTM311" s="10"/>
      <c r="BTN311" s="11"/>
      <c r="BTO311" s="10"/>
      <c r="BTP311" s="11"/>
      <c r="BTQ311" s="10"/>
      <c r="BTR311" s="11"/>
      <c r="BTS311" s="10"/>
      <c r="BTT311" s="11"/>
      <c r="BTU311" s="10"/>
      <c r="BTV311" s="11"/>
      <c r="BTW311" s="10"/>
      <c r="BTX311" s="11"/>
      <c r="BTY311" s="10"/>
      <c r="BTZ311" s="11"/>
      <c r="BUA311" s="10"/>
      <c r="BUB311" s="11"/>
      <c r="BUC311" s="10"/>
      <c r="BUD311" s="11"/>
      <c r="BUE311" s="10"/>
      <c r="BUF311" s="11"/>
      <c r="BUG311" s="10"/>
      <c r="BUH311" s="11"/>
      <c r="BUI311" s="10"/>
      <c r="BUJ311" s="11"/>
      <c r="BUK311" s="10"/>
      <c r="BUL311" s="11"/>
      <c r="BUM311" s="10"/>
      <c r="BUN311" s="11"/>
      <c r="BUO311" s="10"/>
      <c r="BUP311" s="11"/>
      <c r="BUQ311" s="10"/>
      <c r="BUR311" s="11"/>
      <c r="BUS311" s="10"/>
      <c r="BUT311" s="11"/>
      <c r="BUU311" s="10"/>
      <c r="BUV311" s="11"/>
      <c r="BUW311" s="10"/>
      <c r="BUX311" s="11"/>
      <c r="BUY311" s="10"/>
      <c r="BUZ311" s="11"/>
      <c r="BVA311" s="10"/>
      <c r="BVB311" s="11"/>
      <c r="BVC311" s="10"/>
      <c r="BVD311" s="11"/>
      <c r="BVE311" s="10"/>
      <c r="BVF311" s="11"/>
      <c r="BVG311" s="10"/>
      <c r="BVH311" s="11"/>
      <c r="BVI311" s="10"/>
      <c r="BVJ311" s="11"/>
      <c r="BVK311" s="10"/>
      <c r="BVL311" s="11"/>
      <c r="BVM311" s="10"/>
      <c r="BVN311" s="11"/>
      <c r="BVO311" s="10"/>
      <c r="BVP311" s="11"/>
      <c r="BVQ311" s="10"/>
      <c r="BVR311" s="11"/>
      <c r="BVS311" s="10"/>
      <c r="BVT311" s="11"/>
      <c r="BVU311" s="10"/>
      <c r="BVV311" s="11"/>
      <c r="BVW311" s="10"/>
      <c r="BVX311" s="11"/>
      <c r="BVY311" s="10"/>
      <c r="BVZ311" s="11"/>
      <c r="BWA311" s="10"/>
      <c r="BWB311" s="11"/>
      <c r="BWC311" s="10"/>
      <c r="BWD311" s="11"/>
      <c r="BWE311" s="10"/>
      <c r="BWF311" s="11"/>
      <c r="BWG311" s="10"/>
      <c r="BWH311" s="11"/>
      <c r="BWI311" s="10"/>
      <c r="BWJ311" s="11"/>
      <c r="BWK311" s="10"/>
      <c r="BWL311" s="11"/>
      <c r="BWM311" s="10"/>
      <c r="BWN311" s="11"/>
      <c r="BWO311" s="10"/>
      <c r="BWP311" s="11"/>
      <c r="BWQ311" s="10"/>
      <c r="BWR311" s="11"/>
      <c r="BWS311" s="10"/>
      <c r="BWT311" s="11"/>
      <c r="BWU311" s="10"/>
      <c r="BWV311" s="11"/>
      <c r="BWW311" s="10"/>
      <c r="BWX311" s="11"/>
      <c r="BWY311" s="10"/>
      <c r="BWZ311" s="11"/>
      <c r="BXA311" s="10"/>
      <c r="BXB311" s="11"/>
      <c r="BXC311" s="10"/>
      <c r="BXD311" s="11"/>
      <c r="BXE311" s="10"/>
      <c r="BXF311" s="11"/>
      <c r="BXG311" s="10"/>
      <c r="BXH311" s="11"/>
      <c r="BXI311" s="10"/>
      <c r="BXJ311" s="11"/>
      <c r="BXK311" s="10"/>
      <c r="BXL311" s="11"/>
      <c r="BXM311" s="10"/>
      <c r="BXN311" s="11"/>
      <c r="BXO311" s="10"/>
      <c r="BXP311" s="11"/>
      <c r="BXQ311" s="10"/>
      <c r="BXR311" s="11"/>
      <c r="BXS311" s="10"/>
      <c r="BXT311" s="11"/>
      <c r="BXU311" s="10"/>
      <c r="BXV311" s="11"/>
      <c r="BXW311" s="10"/>
      <c r="BXX311" s="11"/>
      <c r="BXY311" s="10"/>
      <c r="BXZ311" s="11"/>
      <c r="BYA311" s="10"/>
      <c r="BYB311" s="11"/>
      <c r="BYC311" s="10"/>
      <c r="BYD311" s="11"/>
      <c r="BYE311" s="10"/>
      <c r="BYF311" s="11"/>
      <c r="BYG311" s="10"/>
      <c r="BYH311" s="11"/>
      <c r="BYI311" s="10"/>
      <c r="BYJ311" s="11"/>
      <c r="BYK311" s="10"/>
      <c r="BYL311" s="11"/>
      <c r="BYM311" s="10"/>
      <c r="BYN311" s="11"/>
      <c r="BYO311" s="10"/>
      <c r="BYP311" s="11"/>
      <c r="BYQ311" s="10"/>
      <c r="BYR311" s="11"/>
      <c r="BYS311" s="10"/>
      <c r="BYT311" s="11"/>
      <c r="BYU311" s="10"/>
      <c r="BYV311" s="11"/>
      <c r="BYW311" s="10"/>
      <c r="BYX311" s="11"/>
      <c r="BYY311" s="10"/>
      <c r="BYZ311" s="11"/>
      <c r="BZA311" s="10"/>
      <c r="BZB311" s="11"/>
      <c r="BZC311" s="10"/>
      <c r="BZD311" s="11"/>
      <c r="BZE311" s="10"/>
      <c r="BZF311" s="11"/>
      <c r="BZG311" s="10"/>
      <c r="BZH311" s="11"/>
      <c r="BZI311" s="10"/>
      <c r="BZJ311" s="11"/>
      <c r="BZK311" s="10"/>
      <c r="BZL311" s="11"/>
      <c r="BZM311" s="10"/>
      <c r="BZN311" s="11"/>
      <c r="BZO311" s="10"/>
      <c r="BZP311" s="11"/>
      <c r="BZQ311" s="10"/>
      <c r="BZR311" s="11"/>
      <c r="BZS311" s="10"/>
      <c r="BZT311" s="11"/>
      <c r="BZU311" s="10"/>
      <c r="BZV311" s="11"/>
      <c r="BZW311" s="10"/>
      <c r="BZX311" s="11"/>
      <c r="BZY311" s="10"/>
      <c r="BZZ311" s="11"/>
      <c r="CAA311" s="10"/>
      <c r="CAB311" s="11"/>
      <c r="CAC311" s="10"/>
      <c r="CAD311" s="11"/>
      <c r="CAE311" s="10"/>
      <c r="CAF311" s="11"/>
      <c r="CAG311" s="10"/>
      <c r="CAH311" s="11"/>
      <c r="CAI311" s="10"/>
      <c r="CAJ311" s="11"/>
      <c r="CAK311" s="10"/>
      <c r="CAL311" s="11"/>
      <c r="CAM311" s="10"/>
      <c r="CAN311" s="11"/>
      <c r="CAO311" s="10"/>
      <c r="CAP311" s="11"/>
      <c r="CAQ311" s="10"/>
      <c r="CAR311" s="11"/>
      <c r="CAS311" s="10"/>
      <c r="CAT311" s="11"/>
      <c r="CAU311" s="10"/>
      <c r="CAV311" s="11"/>
      <c r="CAW311" s="10"/>
      <c r="CAX311" s="11"/>
      <c r="CAY311" s="10"/>
      <c r="CAZ311" s="11"/>
      <c r="CBA311" s="10"/>
      <c r="CBB311" s="11"/>
      <c r="CBC311" s="10"/>
      <c r="CBD311" s="11"/>
      <c r="CBE311" s="10"/>
      <c r="CBF311" s="11"/>
      <c r="CBG311" s="10"/>
      <c r="CBH311" s="11"/>
      <c r="CBI311" s="10"/>
      <c r="CBJ311" s="11"/>
      <c r="CBK311" s="10"/>
      <c r="CBL311" s="11"/>
      <c r="CBM311" s="10"/>
      <c r="CBN311" s="11"/>
      <c r="CBO311" s="10"/>
      <c r="CBP311" s="11"/>
      <c r="CBQ311" s="10"/>
      <c r="CBR311" s="11"/>
      <c r="CBS311" s="10"/>
      <c r="CBT311" s="11"/>
      <c r="CBU311" s="10"/>
      <c r="CBV311" s="11"/>
      <c r="CBW311" s="10"/>
      <c r="CBX311" s="11"/>
      <c r="CBY311" s="10"/>
      <c r="CBZ311" s="11"/>
      <c r="CCA311" s="10"/>
      <c r="CCB311" s="11"/>
      <c r="CCC311" s="10"/>
      <c r="CCD311" s="11"/>
      <c r="CCE311" s="10"/>
      <c r="CCF311" s="11"/>
      <c r="CCG311" s="10"/>
      <c r="CCH311" s="11"/>
      <c r="CCI311" s="10"/>
      <c r="CCJ311" s="11"/>
      <c r="CCK311" s="10"/>
      <c r="CCL311" s="11"/>
      <c r="CCM311" s="10"/>
      <c r="CCN311" s="11"/>
      <c r="CCO311" s="10"/>
      <c r="CCP311" s="11"/>
      <c r="CCQ311" s="10"/>
      <c r="CCR311" s="11"/>
      <c r="CCS311" s="10"/>
      <c r="CCT311" s="11"/>
      <c r="CCU311" s="10"/>
      <c r="CCV311" s="11"/>
      <c r="CCW311" s="10"/>
      <c r="CCX311" s="11"/>
      <c r="CCY311" s="10"/>
      <c r="CCZ311" s="11"/>
      <c r="CDA311" s="10"/>
      <c r="CDB311" s="11"/>
      <c r="CDC311" s="10"/>
      <c r="CDD311" s="11"/>
      <c r="CDE311" s="10"/>
      <c r="CDF311" s="11"/>
      <c r="CDG311" s="10"/>
      <c r="CDH311" s="11"/>
      <c r="CDI311" s="10"/>
      <c r="CDJ311" s="11"/>
      <c r="CDK311" s="10"/>
      <c r="CDL311" s="11"/>
      <c r="CDM311" s="10"/>
      <c r="CDN311" s="11"/>
      <c r="CDO311" s="10"/>
      <c r="CDP311" s="11"/>
      <c r="CDQ311" s="10"/>
      <c r="CDR311" s="11"/>
      <c r="CDS311" s="10"/>
      <c r="CDT311" s="11"/>
      <c r="CDU311" s="10"/>
      <c r="CDV311" s="11"/>
      <c r="CDW311" s="10"/>
      <c r="CDX311" s="11"/>
      <c r="CDY311" s="10"/>
      <c r="CDZ311" s="11"/>
      <c r="CEA311" s="10"/>
      <c r="CEB311" s="11"/>
      <c r="CEC311" s="10"/>
      <c r="CED311" s="11"/>
      <c r="CEE311" s="10"/>
      <c r="CEF311" s="11"/>
      <c r="CEG311" s="10"/>
      <c r="CEH311" s="11"/>
      <c r="CEI311" s="10"/>
      <c r="CEJ311" s="11"/>
      <c r="CEK311" s="10"/>
      <c r="CEL311" s="11"/>
      <c r="CEM311" s="10"/>
      <c r="CEN311" s="11"/>
      <c r="CEO311" s="10"/>
      <c r="CEP311" s="11"/>
      <c r="CEQ311" s="10"/>
      <c r="CER311" s="11"/>
      <c r="CES311" s="10"/>
      <c r="CET311" s="11"/>
      <c r="CEU311" s="10"/>
      <c r="CEV311" s="11"/>
      <c r="CEW311" s="10"/>
      <c r="CEX311" s="11"/>
      <c r="CEY311" s="10"/>
      <c r="CEZ311" s="11"/>
      <c r="CFA311" s="10"/>
      <c r="CFB311" s="11"/>
      <c r="CFC311" s="10"/>
      <c r="CFD311" s="11"/>
      <c r="CFE311" s="10"/>
      <c r="CFF311" s="11"/>
      <c r="CFG311" s="10"/>
      <c r="CFH311" s="11"/>
      <c r="CFI311" s="10"/>
      <c r="CFJ311" s="11"/>
      <c r="CFK311" s="10"/>
      <c r="CFL311" s="11"/>
      <c r="CFM311" s="10"/>
      <c r="CFN311" s="11"/>
      <c r="CFO311" s="10"/>
      <c r="CFP311" s="11"/>
      <c r="CFQ311" s="10"/>
      <c r="CFR311" s="11"/>
      <c r="CFS311" s="10"/>
      <c r="CFT311" s="11"/>
      <c r="CFU311" s="10"/>
      <c r="CFV311" s="11"/>
      <c r="CFW311" s="10"/>
      <c r="CFX311" s="11"/>
      <c r="CFY311" s="10"/>
      <c r="CFZ311" s="11"/>
      <c r="CGA311" s="10"/>
      <c r="CGB311" s="11"/>
      <c r="CGC311" s="10"/>
      <c r="CGD311" s="11"/>
      <c r="CGE311" s="10"/>
      <c r="CGF311" s="11"/>
      <c r="CGG311" s="10"/>
      <c r="CGH311" s="11"/>
      <c r="CGI311" s="10"/>
      <c r="CGJ311" s="11"/>
      <c r="CGK311" s="10"/>
      <c r="CGL311" s="11"/>
      <c r="CGM311" s="10"/>
      <c r="CGN311" s="11"/>
      <c r="CGO311" s="10"/>
      <c r="CGP311" s="11"/>
      <c r="CGQ311" s="10"/>
      <c r="CGR311" s="11"/>
      <c r="CGS311" s="10"/>
      <c r="CGT311" s="11"/>
      <c r="CGU311" s="10"/>
      <c r="CGV311" s="11"/>
      <c r="CGW311" s="10"/>
      <c r="CGX311" s="11"/>
      <c r="CGY311" s="10"/>
      <c r="CGZ311" s="11"/>
      <c r="CHA311" s="10"/>
      <c r="CHB311" s="11"/>
      <c r="CHC311" s="10"/>
      <c r="CHD311" s="11"/>
      <c r="CHE311" s="10"/>
      <c r="CHF311" s="11"/>
      <c r="CHG311" s="10"/>
      <c r="CHH311" s="11"/>
      <c r="CHI311" s="10"/>
      <c r="CHJ311" s="11"/>
      <c r="CHK311" s="10"/>
      <c r="CHL311" s="11"/>
      <c r="CHM311" s="10"/>
      <c r="CHN311" s="11"/>
      <c r="CHO311" s="10"/>
      <c r="CHP311" s="11"/>
      <c r="CHQ311" s="10"/>
      <c r="CHR311" s="11"/>
      <c r="CHS311" s="10"/>
      <c r="CHT311" s="11"/>
      <c r="CHU311" s="10"/>
      <c r="CHV311" s="11"/>
      <c r="CHW311" s="10"/>
      <c r="CHX311" s="11"/>
      <c r="CHY311" s="10"/>
      <c r="CHZ311" s="11"/>
      <c r="CIA311" s="10"/>
      <c r="CIB311" s="11"/>
      <c r="CIC311" s="10"/>
      <c r="CID311" s="11"/>
      <c r="CIE311" s="10"/>
      <c r="CIF311" s="11"/>
      <c r="CIG311" s="10"/>
      <c r="CIH311" s="11"/>
      <c r="CII311" s="10"/>
      <c r="CIJ311" s="11"/>
      <c r="CIK311" s="10"/>
      <c r="CIL311" s="11"/>
      <c r="CIM311" s="10"/>
      <c r="CIN311" s="11"/>
      <c r="CIO311" s="10"/>
      <c r="CIP311" s="11"/>
      <c r="CIQ311" s="10"/>
      <c r="CIR311" s="11"/>
      <c r="CIS311" s="10"/>
      <c r="CIT311" s="11"/>
      <c r="CIU311" s="10"/>
      <c r="CIV311" s="11"/>
      <c r="CIW311" s="10"/>
      <c r="CIX311" s="11"/>
      <c r="CIY311" s="10"/>
      <c r="CIZ311" s="11"/>
      <c r="CJA311" s="10"/>
      <c r="CJB311" s="11"/>
      <c r="CJC311" s="10"/>
      <c r="CJD311" s="11"/>
      <c r="CJE311" s="10"/>
      <c r="CJF311" s="11"/>
      <c r="CJG311" s="10"/>
      <c r="CJH311" s="11"/>
      <c r="CJI311" s="10"/>
      <c r="CJJ311" s="11"/>
      <c r="CJK311" s="10"/>
      <c r="CJL311" s="11"/>
      <c r="CJM311" s="10"/>
      <c r="CJN311" s="11"/>
      <c r="CJO311" s="10"/>
      <c r="CJP311" s="11"/>
      <c r="CJQ311" s="10"/>
      <c r="CJR311" s="11"/>
      <c r="CJS311" s="10"/>
      <c r="CJT311" s="11"/>
      <c r="CJU311" s="10"/>
      <c r="CJV311" s="11"/>
      <c r="CJW311" s="10"/>
      <c r="CJX311" s="11"/>
      <c r="CJY311" s="10"/>
      <c r="CJZ311" s="11"/>
      <c r="CKA311" s="10"/>
      <c r="CKB311" s="11"/>
      <c r="CKC311" s="10"/>
      <c r="CKD311" s="11"/>
      <c r="CKE311" s="10"/>
      <c r="CKF311" s="11"/>
      <c r="CKG311" s="10"/>
      <c r="CKH311" s="11"/>
      <c r="CKI311" s="10"/>
      <c r="CKJ311" s="11"/>
      <c r="CKK311" s="10"/>
      <c r="CKL311" s="11"/>
      <c r="CKM311" s="10"/>
      <c r="CKN311" s="11"/>
      <c r="CKO311" s="10"/>
      <c r="CKP311" s="11"/>
      <c r="CKQ311" s="10"/>
      <c r="CKR311" s="11"/>
      <c r="CKS311" s="10"/>
      <c r="CKT311" s="11"/>
      <c r="CKU311" s="10"/>
      <c r="CKV311" s="11"/>
      <c r="CKW311" s="10"/>
      <c r="CKX311" s="11"/>
      <c r="CKY311" s="10"/>
      <c r="CKZ311" s="11"/>
      <c r="CLA311" s="10"/>
      <c r="CLB311" s="11"/>
      <c r="CLC311" s="10"/>
      <c r="CLD311" s="11"/>
      <c r="CLE311" s="10"/>
      <c r="CLF311" s="11"/>
      <c r="CLG311" s="10"/>
      <c r="CLH311" s="11"/>
      <c r="CLI311" s="10"/>
      <c r="CLJ311" s="11"/>
      <c r="CLK311" s="10"/>
      <c r="CLL311" s="11"/>
      <c r="CLM311" s="10"/>
      <c r="CLN311" s="11"/>
      <c r="CLO311" s="10"/>
      <c r="CLP311" s="11"/>
      <c r="CLQ311" s="10"/>
      <c r="CLR311" s="11"/>
      <c r="CLS311" s="10"/>
      <c r="CLT311" s="11"/>
      <c r="CLU311" s="10"/>
      <c r="CLV311" s="11"/>
      <c r="CLW311" s="10"/>
      <c r="CLX311" s="11"/>
      <c r="CLY311" s="10"/>
      <c r="CLZ311" s="11"/>
      <c r="CMA311" s="10"/>
      <c r="CMB311" s="11"/>
      <c r="CMC311" s="10"/>
      <c r="CMD311" s="11"/>
      <c r="CME311" s="10"/>
      <c r="CMF311" s="11"/>
      <c r="CMG311" s="10"/>
      <c r="CMH311" s="11"/>
      <c r="CMI311" s="10"/>
      <c r="CMJ311" s="11"/>
      <c r="CMK311" s="10"/>
      <c r="CML311" s="11"/>
      <c r="CMM311" s="10"/>
      <c r="CMN311" s="11"/>
      <c r="CMO311" s="10"/>
      <c r="CMP311" s="11"/>
      <c r="CMQ311" s="10"/>
      <c r="CMR311" s="11"/>
      <c r="CMS311" s="10"/>
      <c r="CMT311" s="11"/>
      <c r="CMU311" s="10"/>
      <c r="CMV311" s="11"/>
      <c r="CMW311" s="10"/>
      <c r="CMX311" s="11"/>
      <c r="CMY311" s="10"/>
      <c r="CMZ311" s="11"/>
      <c r="CNA311" s="10"/>
      <c r="CNB311" s="11"/>
      <c r="CNC311" s="10"/>
      <c r="CND311" s="11"/>
      <c r="CNE311" s="10"/>
      <c r="CNF311" s="11"/>
      <c r="CNG311" s="10"/>
      <c r="CNH311" s="11"/>
      <c r="CNI311" s="10"/>
      <c r="CNJ311" s="11"/>
      <c r="CNK311" s="10"/>
      <c r="CNL311" s="11"/>
      <c r="CNM311" s="10"/>
      <c r="CNN311" s="11"/>
      <c r="CNO311" s="10"/>
      <c r="CNP311" s="11"/>
      <c r="CNQ311" s="10"/>
      <c r="CNR311" s="11"/>
      <c r="CNS311" s="10"/>
      <c r="CNT311" s="11"/>
      <c r="CNU311" s="10"/>
      <c r="CNV311" s="11"/>
      <c r="CNW311" s="10"/>
      <c r="CNX311" s="11"/>
      <c r="CNY311" s="10"/>
      <c r="CNZ311" s="11"/>
      <c r="COA311" s="10"/>
      <c r="COB311" s="11"/>
      <c r="COC311" s="10"/>
      <c r="COD311" s="11"/>
      <c r="COE311" s="10"/>
      <c r="COF311" s="11"/>
      <c r="COG311" s="10"/>
      <c r="COH311" s="11"/>
      <c r="COI311" s="10"/>
      <c r="COJ311" s="11"/>
      <c r="COK311" s="10"/>
      <c r="COL311" s="11"/>
      <c r="COM311" s="10"/>
      <c r="CON311" s="11"/>
      <c r="COO311" s="10"/>
      <c r="COP311" s="11"/>
      <c r="COQ311" s="10"/>
      <c r="COR311" s="11"/>
      <c r="COS311" s="10"/>
      <c r="COT311" s="11"/>
      <c r="COU311" s="10"/>
      <c r="COV311" s="11"/>
      <c r="COW311" s="10"/>
      <c r="COX311" s="11"/>
      <c r="COY311" s="10"/>
      <c r="COZ311" s="11"/>
      <c r="CPA311" s="10"/>
      <c r="CPB311" s="11"/>
      <c r="CPC311" s="10"/>
      <c r="CPD311" s="11"/>
      <c r="CPE311" s="10"/>
      <c r="CPF311" s="11"/>
      <c r="CPG311" s="10"/>
      <c r="CPH311" s="11"/>
      <c r="CPI311" s="10"/>
      <c r="CPJ311" s="11"/>
      <c r="CPK311" s="10"/>
      <c r="CPL311" s="11"/>
      <c r="CPM311" s="10"/>
      <c r="CPN311" s="11"/>
      <c r="CPO311" s="10"/>
      <c r="CPP311" s="11"/>
      <c r="CPQ311" s="10"/>
      <c r="CPR311" s="11"/>
      <c r="CPS311" s="10"/>
      <c r="CPT311" s="11"/>
      <c r="CPU311" s="10"/>
      <c r="CPV311" s="11"/>
      <c r="CPW311" s="10"/>
      <c r="CPX311" s="11"/>
      <c r="CPY311" s="10"/>
      <c r="CPZ311" s="11"/>
      <c r="CQA311" s="10"/>
      <c r="CQB311" s="11"/>
      <c r="CQC311" s="10"/>
      <c r="CQD311" s="11"/>
      <c r="CQE311" s="10"/>
      <c r="CQF311" s="11"/>
      <c r="CQG311" s="10"/>
      <c r="CQH311" s="11"/>
      <c r="CQI311" s="10"/>
      <c r="CQJ311" s="11"/>
      <c r="CQK311" s="10"/>
      <c r="CQL311" s="11"/>
      <c r="CQM311" s="10"/>
      <c r="CQN311" s="11"/>
      <c r="CQO311" s="10"/>
      <c r="CQP311" s="11"/>
      <c r="CQQ311" s="10"/>
      <c r="CQR311" s="11"/>
      <c r="CQS311" s="10"/>
      <c r="CQT311" s="11"/>
      <c r="CQU311" s="10"/>
      <c r="CQV311" s="11"/>
      <c r="CQW311" s="10"/>
      <c r="CQX311" s="11"/>
      <c r="CQY311" s="10"/>
      <c r="CQZ311" s="11"/>
      <c r="CRA311" s="10"/>
      <c r="CRB311" s="11"/>
      <c r="CRC311" s="10"/>
      <c r="CRD311" s="11"/>
      <c r="CRE311" s="10"/>
      <c r="CRF311" s="11"/>
      <c r="CRG311" s="10"/>
      <c r="CRH311" s="11"/>
      <c r="CRI311" s="10"/>
      <c r="CRJ311" s="11"/>
      <c r="CRK311" s="10"/>
      <c r="CRL311" s="11"/>
      <c r="CRM311" s="10"/>
      <c r="CRN311" s="11"/>
      <c r="CRO311" s="10"/>
      <c r="CRP311" s="11"/>
      <c r="CRQ311" s="10"/>
      <c r="CRR311" s="11"/>
      <c r="CRS311" s="10"/>
      <c r="CRT311" s="11"/>
      <c r="CRU311" s="10"/>
      <c r="CRV311" s="11"/>
      <c r="CRW311" s="10"/>
      <c r="CRX311" s="11"/>
      <c r="CRY311" s="10"/>
      <c r="CRZ311" s="11"/>
      <c r="CSA311" s="10"/>
      <c r="CSB311" s="11"/>
      <c r="CSC311" s="10"/>
      <c r="CSD311" s="11"/>
      <c r="CSE311" s="10"/>
      <c r="CSF311" s="11"/>
      <c r="CSG311" s="10"/>
      <c r="CSH311" s="11"/>
      <c r="CSI311" s="10"/>
      <c r="CSJ311" s="11"/>
      <c r="CSK311" s="10"/>
      <c r="CSL311" s="11"/>
      <c r="CSM311" s="10"/>
      <c r="CSN311" s="11"/>
      <c r="CSO311" s="10"/>
      <c r="CSP311" s="11"/>
      <c r="CSQ311" s="10"/>
      <c r="CSR311" s="11"/>
      <c r="CSS311" s="10"/>
      <c r="CST311" s="11"/>
      <c r="CSU311" s="10"/>
      <c r="CSV311" s="11"/>
      <c r="CSW311" s="10"/>
      <c r="CSX311" s="11"/>
      <c r="CSY311" s="10"/>
      <c r="CSZ311" s="11"/>
      <c r="CTA311" s="10"/>
      <c r="CTB311" s="11"/>
      <c r="CTC311" s="10"/>
      <c r="CTD311" s="11"/>
      <c r="CTE311" s="10"/>
      <c r="CTF311" s="11"/>
      <c r="CTG311" s="10"/>
      <c r="CTH311" s="11"/>
      <c r="CTI311" s="10"/>
      <c r="CTJ311" s="11"/>
      <c r="CTK311" s="10"/>
      <c r="CTL311" s="11"/>
      <c r="CTM311" s="10"/>
      <c r="CTN311" s="11"/>
      <c r="CTO311" s="10"/>
      <c r="CTP311" s="11"/>
      <c r="CTQ311" s="10"/>
      <c r="CTR311" s="11"/>
      <c r="CTS311" s="10"/>
      <c r="CTT311" s="11"/>
      <c r="CTU311" s="10"/>
      <c r="CTV311" s="11"/>
      <c r="CTW311" s="10"/>
      <c r="CTX311" s="11"/>
      <c r="CTY311" s="10"/>
      <c r="CTZ311" s="11"/>
      <c r="CUA311" s="10"/>
      <c r="CUB311" s="11"/>
      <c r="CUC311" s="10"/>
      <c r="CUD311" s="11"/>
      <c r="CUE311" s="10"/>
      <c r="CUF311" s="11"/>
      <c r="CUG311" s="10"/>
      <c r="CUH311" s="11"/>
      <c r="CUI311" s="10"/>
      <c r="CUJ311" s="11"/>
      <c r="CUK311" s="10"/>
      <c r="CUL311" s="11"/>
      <c r="CUM311" s="10"/>
      <c r="CUN311" s="11"/>
      <c r="CUO311" s="10"/>
      <c r="CUP311" s="11"/>
      <c r="CUQ311" s="10"/>
      <c r="CUR311" s="11"/>
      <c r="CUS311" s="10"/>
      <c r="CUT311" s="11"/>
      <c r="CUU311" s="10"/>
      <c r="CUV311" s="11"/>
      <c r="CUW311" s="10"/>
      <c r="CUX311" s="11"/>
      <c r="CUY311" s="10"/>
      <c r="CUZ311" s="11"/>
      <c r="CVA311" s="10"/>
      <c r="CVB311" s="11"/>
      <c r="CVC311" s="10"/>
      <c r="CVD311" s="11"/>
      <c r="CVE311" s="10"/>
      <c r="CVF311" s="11"/>
      <c r="CVG311" s="10"/>
      <c r="CVH311" s="11"/>
      <c r="CVI311" s="10"/>
      <c r="CVJ311" s="11"/>
      <c r="CVK311" s="10"/>
      <c r="CVL311" s="11"/>
      <c r="CVM311" s="10"/>
      <c r="CVN311" s="11"/>
      <c r="CVO311" s="10"/>
      <c r="CVP311" s="11"/>
      <c r="CVQ311" s="10"/>
      <c r="CVR311" s="11"/>
      <c r="CVS311" s="10"/>
      <c r="CVT311" s="11"/>
      <c r="CVU311" s="10"/>
      <c r="CVV311" s="11"/>
      <c r="CVW311" s="10"/>
      <c r="CVX311" s="11"/>
      <c r="CVY311" s="10"/>
      <c r="CVZ311" s="11"/>
      <c r="CWA311" s="10"/>
      <c r="CWB311" s="11"/>
      <c r="CWC311" s="10"/>
      <c r="CWD311" s="11"/>
      <c r="CWE311" s="10"/>
      <c r="CWF311" s="11"/>
      <c r="CWG311" s="10"/>
      <c r="CWH311" s="11"/>
      <c r="CWI311" s="10"/>
      <c r="CWJ311" s="11"/>
      <c r="CWK311" s="10"/>
      <c r="CWL311" s="11"/>
      <c r="CWM311" s="10"/>
      <c r="CWN311" s="11"/>
      <c r="CWO311" s="10"/>
      <c r="CWP311" s="11"/>
      <c r="CWQ311" s="10"/>
      <c r="CWR311" s="11"/>
      <c r="CWS311" s="10"/>
      <c r="CWT311" s="11"/>
      <c r="CWU311" s="10"/>
      <c r="CWV311" s="11"/>
      <c r="CWW311" s="10"/>
      <c r="CWX311" s="11"/>
      <c r="CWY311" s="10"/>
      <c r="CWZ311" s="11"/>
      <c r="CXA311" s="10"/>
      <c r="CXB311" s="11"/>
      <c r="CXC311" s="10"/>
      <c r="CXD311" s="11"/>
      <c r="CXE311" s="10"/>
      <c r="CXF311" s="11"/>
      <c r="CXG311" s="10"/>
      <c r="CXH311" s="11"/>
      <c r="CXI311" s="10"/>
      <c r="CXJ311" s="11"/>
      <c r="CXK311" s="10"/>
      <c r="CXL311" s="11"/>
      <c r="CXM311" s="10"/>
      <c r="CXN311" s="11"/>
      <c r="CXO311" s="10"/>
      <c r="CXP311" s="11"/>
      <c r="CXQ311" s="10"/>
      <c r="CXR311" s="11"/>
      <c r="CXS311" s="10"/>
      <c r="CXT311" s="11"/>
      <c r="CXU311" s="10"/>
      <c r="CXV311" s="11"/>
      <c r="CXW311" s="10"/>
      <c r="CXX311" s="11"/>
      <c r="CXY311" s="10"/>
      <c r="CXZ311" s="11"/>
      <c r="CYA311" s="10"/>
      <c r="CYB311" s="11"/>
      <c r="CYC311" s="10"/>
      <c r="CYD311" s="11"/>
      <c r="CYE311" s="10"/>
      <c r="CYF311" s="11"/>
      <c r="CYG311" s="10"/>
      <c r="CYH311" s="11"/>
      <c r="CYI311" s="10"/>
      <c r="CYJ311" s="11"/>
      <c r="CYK311" s="10"/>
      <c r="CYL311" s="11"/>
      <c r="CYM311" s="10"/>
      <c r="CYN311" s="11"/>
      <c r="CYO311" s="10"/>
      <c r="CYP311" s="11"/>
      <c r="CYQ311" s="10"/>
      <c r="CYR311" s="11"/>
      <c r="CYS311" s="10"/>
      <c r="CYT311" s="11"/>
      <c r="CYU311" s="10"/>
      <c r="CYV311" s="11"/>
      <c r="CYW311" s="10"/>
      <c r="CYX311" s="11"/>
      <c r="CYY311" s="10"/>
      <c r="CYZ311" s="11"/>
      <c r="CZA311" s="10"/>
      <c r="CZB311" s="11"/>
      <c r="CZC311" s="10"/>
      <c r="CZD311" s="11"/>
      <c r="CZE311" s="10"/>
      <c r="CZF311" s="11"/>
      <c r="CZG311" s="10"/>
      <c r="CZH311" s="11"/>
      <c r="CZI311" s="10"/>
      <c r="CZJ311" s="11"/>
      <c r="CZK311" s="10"/>
      <c r="CZL311" s="11"/>
      <c r="CZM311" s="10"/>
      <c r="CZN311" s="11"/>
      <c r="CZO311" s="10"/>
      <c r="CZP311" s="11"/>
      <c r="CZQ311" s="10"/>
      <c r="CZR311" s="11"/>
      <c r="CZS311" s="10"/>
      <c r="CZT311" s="11"/>
      <c r="CZU311" s="10"/>
      <c r="CZV311" s="11"/>
      <c r="CZW311" s="10"/>
      <c r="CZX311" s="11"/>
      <c r="CZY311" s="10"/>
      <c r="CZZ311" s="11"/>
      <c r="DAA311" s="10"/>
      <c r="DAB311" s="11"/>
      <c r="DAC311" s="10"/>
      <c r="DAD311" s="11"/>
      <c r="DAE311" s="10"/>
      <c r="DAF311" s="11"/>
      <c r="DAG311" s="10"/>
      <c r="DAH311" s="11"/>
      <c r="DAI311" s="10"/>
      <c r="DAJ311" s="11"/>
      <c r="DAK311" s="10"/>
      <c r="DAL311" s="11"/>
      <c r="DAM311" s="10"/>
      <c r="DAN311" s="11"/>
      <c r="DAO311" s="10"/>
      <c r="DAP311" s="11"/>
      <c r="DAQ311" s="10"/>
      <c r="DAR311" s="11"/>
      <c r="DAS311" s="10"/>
      <c r="DAT311" s="11"/>
      <c r="DAU311" s="10"/>
      <c r="DAV311" s="11"/>
      <c r="DAW311" s="10"/>
      <c r="DAX311" s="11"/>
      <c r="DAY311" s="10"/>
      <c r="DAZ311" s="11"/>
      <c r="DBA311" s="10"/>
      <c r="DBB311" s="11"/>
      <c r="DBC311" s="10"/>
      <c r="DBD311" s="11"/>
      <c r="DBE311" s="10"/>
      <c r="DBF311" s="11"/>
      <c r="DBG311" s="10"/>
      <c r="DBH311" s="11"/>
      <c r="DBI311" s="10"/>
      <c r="DBJ311" s="11"/>
      <c r="DBK311" s="10"/>
      <c r="DBL311" s="11"/>
      <c r="DBM311" s="10"/>
      <c r="DBN311" s="11"/>
      <c r="DBO311" s="10"/>
      <c r="DBP311" s="11"/>
      <c r="DBQ311" s="10"/>
      <c r="DBR311" s="11"/>
      <c r="DBS311" s="10"/>
      <c r="DBT311" s="11"/>
      <c r="DBU311" s="10"/>
      <c r="DBV311" s="11"/>
      <c r="DBW311" s="10"/>
      <c r="DBX311" s="11"/>
      <c r="DBY311" s="10"/>
      <c r="DBZ311" s="11"/>
      <c r="DCA311" s="10"/>
      <c r="DCB311" s="11"/>
      <c r="DCC311" s="10"/>
      <c r="DCD311" s="11"/>
      <c r="DCE311" s="10"/>
      <c r="DCF311" s="11"/>
      <c r="DCG311" s="10"/>
      <c r="DCH311" s="11"/>
      <c r="DCI311" s="10"/>
      <c r="DCJ311" s="11"/>
      <c r="DCK311" s="10"/>
      <c r="DCL311" s="11"/>
      <c r="DCM311" s="10"/>
      <c r="DCN311" s="11"/>
      <c r="DCO311" s="10"/>
      <c r="DCP311" s="11"/>
      <c r="DCQ311" s="10"/>
      <c r="DCR311" s="11"/>
      <c r="DCS311" s="10"/>
      <c r="DCT311" s="11"/>
      <c r="DCU311" s="10"/>
      <c r="DCV311" s="11"/>
      <c r="DCW311" s="10"/>
      <c r="DCX311" s="11"/>
      <c r="DCY311" s="10"/>
      <c r="DCZ311" s="11"/>
      <c r="DDA311" s="10"/>
      <c r="DDB311" s="11"/>
      <c r="DDC311" s="10"/>
      <c r="DDD311" s="11"/>
      <c r="DDE311" s="10"/>
      <c r="DDF311" s="11"/>
      <c r="DDG311" s="10"/>
      <c r="DDH311" s="11"/>
      <c r="DDI311" s="10"/>
      <c r="DDJ311" s="11"/>
      <c r="DDK311" s="10"/>
      <c r="DDL311" s="11"/>
      <c r="DDM311" s="10"/>
      <c r="DDN311" s="11"/>
      <c r="DDO311" s="10"/>
      <c r="DDP311" s="11"/>
      <c r="DDQ311" s="10"/>
      <c r="DDR311" s="11"/>
      <c r="DDS311" s="10"/>
      <c r="DDT311" s="11"/>
      <c r="DDU311" s="10"/>
      <c r="DDV311" s="11"/>
      <c r="DDW311" s="10"/>
      <c r="DDX311" s="11"/>
      <c r="DDY311" s="10"/>
      <c r="DDZ311" s="11"/>
      <c r="DEA311" s="10"/>
      <c r="DEB311" s="11"/>
      <c r="DEC311" s="10"/>
      <c r="DED311" s="11"/>
      <c r="DEE311" s="10"/>
      <c r="DEF311" s="11"/>
      <c r="DEG311" s="10"/>
      <c r="DEH311" s="11"/>
      <c r="DEI311" s="10"/>
      <c r="DEJ311" s="11"/>
      <c r="DEK311" s="10"/>
      <c r="DEL311" s="11"/>
      <c r="DEM311" s="10"/>
      <c r="DEN311" s="11"/>
      <c r="DEO311" s="10"/>
      <c r="DEP311" s="11"/>
      <c r="DEQ311" s="10"/>
      <c r="DER311" s="11"/>
      <c r="DES311" s="10"/>
      <c r="DET311" s="11"/>
      <c r="DEU311" s="10"/>
      <c r="DEV311" s="11"/>
      <c r="DEW311" s="10"/>
      <c r="DEX311" s="11"/>
      <c r="DEY311" s="10"/>
      <c r="DEZ311" s="11"/>
      <c r="DFA311" s="10"/>
      <c r="DFB311" s="11"/>
      <c r="DFC311" s="10"/>
      <c r="DFD311" s="11"/>
      <c r="DFE311" s="10"/>
      <c r="DFF311" s="11"/>
      <c r="DFG311" s="10"/>
      <c r="DFH311" s="11"/>
      <c r="DFI311" s="10"/>
      <c r="DFJ311" s="11"/>
      <c r="DFK311" s="10"/>
      <c r="DFL311" s="11"/>
      <c r="DFM311" s="10"/>
      <c r="DFN311" s="11"/>
      <c r="DFO311" s="10"/>
      <c r="DFP311" s="11"/>
      <c r="DFQ311" s="10"/>
      <c r="DFR311" s="11"/>
      <c r="DFS311" s="10"/>
      <c r="DFT311" s="11"/>
      <c r="DFU311" s="10"/>
      <c r="DFV311" s="11"/>
      <c r="DFW311" s="10"/>
      <c r="DFX311" s="11"/>
      <c r="DFY311" s="10"/>
      <c r="DFZ311" s="11"/>
      <c r="DGA311" s="10"/>
      <c r="DGB311" s="11"/>
      <c r="DGC311" s="10"/>
      <c r="DGD311" s="11"/>
      <c r="DGE311" s="10"/>
      <c r="DGF311" s="11"/>
      <c r="DGG311" s="10"/>
      <c r="DGH311" s="11"/>
      <c r="DGI311" s="10"/>
      <c r="DGJ311" s="11"/>
      <c r="DGK311" s="10"/>
      <c r="DGL311" s="11"/>
      <c r="DGM311" s="10"/>
      <c r="DGN311" s="11"/>
      <c r="DGO311" s="10"/>
      <c r="DGP311" s="11"/>
      <c r="DGQ311" s="10"/>
      <c r="DGR311" s="11"/>
      <c r="DGS311" s="10"/>
      <c r="DGT311" s="11"/>
      <c r="DGU311" s="10"/>
      <c r="DGV311" s="11"/>
      <c r="DGW311" s="10"/>
      <c r="DGX311" s="11"/>
      <c r="DGY311" s="10"/>
      <c r="DGZ311" s="11"/>
      <c r="DHA311" s="10"/>
      <c r="DHB311" s="11"/>
      <c r="DHC311" s="10"/>
      <c r="DHD311" s="11"/>
      <c r="DHE311" s="10"/>
      <c r="DHF311" s="11"/>
      <c r="DHG311" s="10"/>
      <c r="DHH311" s="11"/>
      <c r="DHI311" s="10"/>
      <c r="DHJ311" s="11"/>
      <c r="DHK311" s="10"/>
      <c r="DHL311" s="11"/>
      <c r="DHM311" s="10"/>
      <c r="DHN311" s="11"/>
      <c r="DHO311" s="10"/>
      <c r="DHP311" s="11"/>
      <c r="DHQ311" s="10"/>
      <c r="DHR311" s="11"/>
      <c r="DHS311" s="10"/>
      <c r="DHT311" s="11"/>
      <c r="DHU311" s="10"/>
      <c r="DHV311" s="11"/>
      <c r="DHW311" s="10"/>
      <c r="DHX311" s="11"/>
      <c r="DHY311" s="10"/>
      <c r="DHZ311" s="11"/>
      <c r="DIA311" s="10"/>
      <c r="DIB311" s="11"/>
      <c r="DIC311" s="10"/>
      <c r="DID311" s="11"/>
      <c r="DIE311" s="10"/>
      <c r="DIF311" s="11"/>
      <c r="DIG311" s="10"/>
      <c r="DIH311" s="11"/>
      <c r="DII311" s="10"/>
      <c r="DIJ311" s="11"/>
      <c r="DIK311" s="10"/>
      <c r="DIL311" s="11"/>
      <c r="DIM311" s="10"/>
      <c r="DIN311" s="11"/>
      <c r="DIO311" s="10"/>
      <c r="DIP311" s="11"/>
      <c r="DIQ311" s="10"/>
      <c r="DIR311" s="11"/>
      <c r="DIS311" s="10"/>
      <c r="DIT311" s="11"/>
      <c r="DIU311" s="10"/>
      <c r="DIV311" s="11"/>
      <c r="DIW311" s="10"/>
      <c r="DIX311" s="11"/>
      <c r="DIY311" s="10"/>
      <c r="DIZ311" s="11"/>
      <c r="DJA311" s="10"/>
      <c r="DJB311" s="11"/>
      <c r="DJC311" s="10"/>
      <c r="DJD311" s="11"/>
      <c r="DJE311" s="10"/>
      <c r="DJF311" s="11"/>
      <c r="DJG311" s="10"/>
      <c r="DJH311" s="11"/>
      <c r="DJI311" s="10"/>
      <c r="DJJ311" s="11"/>
      <c r="DJK311" s="10"/>
      <c r="DJL311" s="11"/>
      <c r="DJM311" s="10"/>
      <c r="DJN311" s="11"/>
      <c r="DJO311" s="10"/>
      <c r="DJP311" s="11"/>
      <c r="DJQ311" s="10"/>
      <c r="DJR311" s="11"/>
      <c r="DJS311" s="10"/>
      <c r="DJT311" s="11"/>
      <c r="DJU311" s="10"/>
      <c r="DJV311" s="11"/>
      <c r="DJW311" s="10"/>
      <c r="DJX311" s="11"/>
      <c r="DJY311" s="10"/>
      <c r="DJZ311" s="11"/>
      <c r="DKA311" s="10"/>
      <c r="DKB311" s="11"/>
      <c r="DKC311" s="10"/>
      <c r="DKD311" s="11"/>
      <c r="DKE311" s="10"/>
      <c r="DKF311" s="11"/>
      <c r="DKG311" s="10"/>
      <c r="DKH311" s="11"/>
      <c r="DKI311" s="10"/>
      <c r="DKJ311" s="11"/>
      <c r="DKK311" s="10"/>
      <c r="DKL311" s="11"/>
      <c r="DKM311" s="10"/>
      <c r="DKN311" s="11"/>
      <c r="DKO311" s="10"/>
      <c r="DKP311" s="11"/>
      <c r="DKQ311" s="10"/>
      <c r="DKR311" s="11"/>
      <c r="DKS311" s="10"/>
      <c r="DKT311" s="11"/>
      <c r="DKU311" s="10"/>
      <c r="DKV311" s="11"/>
      <c r="DKW311" s="10"/>
      <c r="DKX311" s="11"/>
      <c r="DKY311" s="10"/>
      <c r="DKZ311" s="11"/>
      <c r="DLA311" s="10"/>
      <c r="DLB311" s="11"/>
      <c r="DLC311" s="10"/>
      <c r="DLD311" s="11"/>
      <c r="DLE311" s="10"/>
      <c r="DLF311" s="11"/>
      <c r="DLG311" s="10"/>
      <c r="DLH311" s="11"/>
      <c r="DLI311" s="10"/>
      <c r="DLJ311" s="11"/>
      <c r="DLK311" s="10"/>
      <c r="DLL311" s="11"/>
      <c r="DLM311" s="10"/>
      <c r="DLN311" s="11"/>
      <c r="DLO311" s="10"/>
      <c r="DLP311" s="11"/>
      <c r="DLQ311" s="10"/>
      <c r="DLR311" s="11"/>
      <c r="DLS311" s="10"/>
      <c r="DLT311" s="11"/>
      <c r="DLU311" s="10"/>
      <c r="DLV311" s="11"/>
      <c r="DLW311" s="10"/>
      <c r="DLX311" s="11"/>
      <c r="DLY311" s="10"/>
      <c r="DLZ311" s="11"/>
      <c r="DMA311" s="10"/>
      <c r="DMB311" s="11"/>
      <c r="DMC311" s="10"/>
      <c r="DMD311" s="11"/>
      <c r="DME311" s="10"/>
      <c r="DMF311" s="11"/>
      <c r="DMG311" s="10"/>
      <c r="DMH311" s="11"/>
      <c r="DMI311" s="10"/>
      <c r="DMJ311" s="11"/>
      <c r="DMK311" s="10"/>
      <c r="DML311" s="11"/>
      <c r="DMM311" s="10"/>
      <c r="DMN311" s="11"/>
      <c r="DMO311" s="10"/>
      <c r="DMP311" s="11"/>
      <c r="DMQ311" s="10"/>
      <c r="DMR311" s="11"/>
      <c r="DMS311" s="10"/>
      <c r="DMT311" s="11"/>
      <c r="DMU311" s="10"/>
      <c r="DMV311" s="11"/>
      <c r="DMW311" s="10"/>
      <c r="DMX311" s="11"/>
      <c r="DMY311" s="10"/>
      <c r="DMZ311" s="11"/>
      <c r="DNA311" s="10"/>
      <c r="DNB311" s="11"/>
      <c r="DNC311" s="10"/>
      <c r="DND311" s="11"/>
      <c r="DNE311" s="10"/>
      <c r="DNF311" s="11"/>
      <c r="DNG311" s="10"/>
      <c r="DNH311" s="11"/>
      <c r="DNI311" s="10"/>
      <c r="DNJ311" s="11"/>
      <c r="DNK311" s="10"/>
      <c r="DNL311" s="11"/>
      <c r="DNM311" s="10"/>
      <c r="DNN311" s="11"/>
      <c r="DNO311" s="10"/>
      <c r="DNP311" s="11"/>
      <c r="DNQ311" s="10"/>
      <c r="DNR311" s="11"/>
      <c r="DNS311" s="10"/>
      <c r="DNT311" s="11"/>
      <c r="DNU311" s="10"/>
      <c r="DNV311" s="11"/>
      <c r="DNW311" s="10"/>
      <c r="DNX311" s="11"/>
      <c r="DNY311" s="10"/>
      <c r="DNZ311" s="11"/>
      <c r="DOA311" s="10"/>
      <c r="DOB311" s="11"/>
      <c r="DOC311" s="10"/>
      <c r="DOD311" s="11"/>
      <c r="DOE311" s="10"/>
      <c r="DOF311" s="11"/>
      <c r="DOG311" s="10"/>
      <c r="DOH311" s="11"/>
      <c r="DOI311" s="10"/>
      <c r="DOJ311" s="11"/>
      <c r="DOK311" s="10"/>
      <c r="DOL311" s="11"/>
      <c r="DOM311" s="10"/>
      <c r="DON311" s="11"/>
      <c r="DOO311" s="10"/>
      <c r="DOP311" s="11"/>
      <c r="DOQ311" s="10"/>
      <c r="DOR311" s="11"/>
      <c r="DOS311" s="10"/>
      <c r="DOT311" s="11"/>
      <c r="DOU311" s="10"/>
      <c r="DOV311" s="11"/>
      <c r="DOW311" s="10"/>
      <c r="DOX311" s="11"/>
      <c r="DOY311" s="10"/>
      <c r="DOZ311" s="11"/>
      <c r="DPA311" s="10"/>
      <c r="DPB311" s="11"/>
      <c r="DPC311" s="10"/>
      <c r="DPD311" s="11"/>
      <c r="DPE311" s="10"/>
      <c r="DPF311" s="11"/>
      <c r="DPG311" s="10"/>
      <c r="DPH311" s="11"/>
      <c r="DPI311" s="10"/>
      <c r="DPJ311" s="11"/>
      <c r="DPK311" s="10"/>
      <c r="DPL311" s="11"/>
      <c r="DPM311" s="10"/>
      <c r="DPN311" s="11"/>
      <c r="DPO311" s="10"/>
      <c r="DPP311" s="11"/>
      <c r="DPQ311" s="10"/>
      <c r="DPR311" s="11"/>
      <c r="DPS311" s="10"/>
      <c r="DPT311" s="11"/>
      <c r="DPU311" s="10"/>
      <c r="DPV311" s="11"/>
      <c r="DPW311" s="10"/>
      <c r="DPX311" s="11"/>
      <c r="DPY311" s="10"/>
      <c r="DPZ311" s="11"/>
      <c r="DQA311" s="10"/>
      <c r="DQB311" s="11"/>
      <c r="DQC311" s="10"/>
      <c r="DQD311" s="11"/>
      <c r="DQE311" s="10"/>
      <c r="DQF311" s="11"/>
      <c r="DQG311" s="10"/>
      <c r="DQH311" s="11"/>
      <c r="DQI311" s="10"/>
      <c r="DQJ311" s="11"/>
      <c r="DQK311" s="10"/>
      <c r="DQL311" s="11"/>
      <c r="DQM311" s="10"/>
      <c r="DQN311" s="11"/>
      <c r="DQO311" s="10"/>
      <c r="DQP311" s="11"/>
      <c r="DQQ311" s="10"/>
      <c r="DQR311" s="11"/>
      <c r="DQS311" s="10"/>
      <c r="DQT311" s="11"/>
      <c r="DQU311" s="10"/>
      <c r="DQV311" s="11"/>
      <c r="DQW311" s="10"/>
      <c r="DQX311" s="11"/>
      <c r="DQY311" s="10"/>
      <c r="DQZ311" s="11"/>
      <c r="DRA311" s="10"/>
      <c r="DRB311" s="11"/>
      <c r="DRC311" s="10"/>
      <c r="DRD311" s="11"/>
      <c r="DRE311" s="10"/>
      <c r="DRF311" s="11"/>
      <c r="DRG311" s="10"/>
      <c r="DRH311" s="11"/>
      <c r="DRI311" s="10"/>
      <c r="DRJ311" s="11"/>
      <c r="DRK311" s="10"/>
      <c r="DRL311" s="11"/>
      <c r="DRM311" s="10"/>
      <c r="DRN311" s="11"/>
      <c r="DRO311" s="10"/>
      <c r="DRP311" s="11"/>
      <c r="DRQ311" s="10"/>
      <c r="DRR311" s="11"/>
      <c r="DRS311" s="10"/>
      <c r="DRT311" s="11"/>
      <c r="DRU311" s="10"/>
      <c r="DRV311" s="11"/>
      <c r="DRW311" s="10"/>
      <c r="DRX311" s="11"/>
      <c r="DRY311" s="10"/>
      <c r="DRZ311" s="11"/>
      <c r="DSA311" s="10"/>
      <c r="DSB311" s="11"/>
      <c r="DSC311" s="10"/>
      <c r="DSD311" s="11"/>
      <c r="DSE311" s="10"/>
      <c r="DSF311" s="11"/>
      <c r="DSG311" s="10"/>
      <c r="DSH311" s="11"/>
      <c r="DSI311" s="10"/>
      <c r="DSJ311" s="11"/>
      <c r="DSK311" s="10"/>
      <c r="DSL311" s="11"/>
      <c r="DSM311" s="10"/>
      <c r="DSN311" s="11"/>
      <c r="DSO311" s="10"/>
      <c r="DSP311" s="11"/>
      <c r="DSQ311" s="10"/>
      <c r="DSR311" s="11"/>
      <c r="DSS311" s="10"/>
      <c r="DST311" s="11"/>
      <c r="DSU311" s="10"/>
      <c r="DSV311" s="11"/>
      <c r="DSW311" s="10"/>
      <c r="DSX311" s="11"/>
      <c r="DSY311" s="10"/>
      <c r="DSZ311" s="11"/>
      <c r="DTA311" s="10"/>
      <c r="DTB311" s="11"/>
      <c r="DTC311" s="10"/>
      <c r="DTD311" s="11"/>
      <c r="DTE311" s="10"/>
      <c r="DTF311" s="11"/>
      <c r="DTG311" s="10"/>
      <c r="DTH311" s="11"/>
      <c r="DTI311" s="10"/>
      <c r="DTJ311" s="11"/>
      <c r="DTK311" s="10"/>
      <c r="DTL311" s="11"/>
      <c r="DTM311" s="10"/>
      <c r="DTN311" s="11"/>
      <c r="DTO311" s="10"/>
      <c r="DTP311" s="11"/>
      <c r="DTQ311" s="10"/>
      <c r="DTR311" s="11"/>
      <c r="DTS311" s="10"/>
      <c r="DTT311" s="11"/>
      <c r="DTU311" s="10"/>
      <c r="DTV311" s="11"/>
      <c r="DTW311" s="10"/>
      <c r="DTX311" s="11"/>
      <c r="DTY311" s="10"/>
      <c r="DTZ311" s="11"/>
      <c r="DUA311" s="10"/>
      <c r="DUB311" s="11"/>
      <c r="DUC311" s="10"/>
      <c r="DUD311" s="11"/>
      <c r="DUE311" s="10"/>
      <c r="DUF311" s="11"/>
      <c r="DUG311" s="10"/>
      <c r="DUH311" s="11"/>
      <c r="DUI311" s="10"/>
      <c r="DUJ311" s="11"/>
      <c r="DUK311" s="10"/>
      <c r="DUL311" s="11"/>
      <c r="DUM311" s="10"/>
      <c r="DUN311" s="11"/>
      <c r="DUO311" s="10"/>
      <c r="DUP311" s="11"/>
      <c r="DUQ311" s="10"/>
      <c r="DUR311" s="11"/>
      <c r="DUS311" s="10"/>
      <c r="DUT311" s="11"/>
      <c r="DUU311" s="10"/>
      <c r="DUV311" s="11"/>
      <c r="DUW311" s="10"/>
      <c r="DUX311" s="11"/>
      <c r="DUY311" s="10"/>
      <c r="DUZ311" s="11"/>
      <c r="DVA311" s="10"/>
      <c r="DVB311" s="11"/>
      <c r="DVC311" s="10"/>
      <c r="DVD311" s="11"/>
      <c r="DVE311" s="10"/>
      <c r="DVF311" s="11"/>
      <c r="DVG311" s="10"/>
      <c r="DVH311" s="11"/>
      <c r="DVI311" s="10"/>
      <c r="DVJ311" s="11"/>
      <c r="DVK311" s="10"/>
      <c r="DVL311" s="11"/>
      <c r="DVM311" s="10"/>
      <c r="DVN311" s="11"/>
      <c r="DVO311" s="10"/>
      <c r="DVP311" s="11"/>
      <c r="DVQ311" s="10"/>
      <c r="DVR311" s="11"/>
      <c r="DVS311" s="10"/>
      <c r="DVT311" s="11"/>
      <c r="DVU311" s="10"/>
      <c r="DVV311" s="11"/>
      <c r="DVW311" s="10"/>
      <c r="DVX311" s="11"/>
      <c r="DVY311" s="10"/>
      <c r="DVZ311" s="11"/>
      <c r="DWA311" s="10"/>
      <c r="DWB311" s="11"/>
      <c r="DWC311" s="10"/>
      <c r="DWD311" s="11"/>
      <c r="DWE311" s="10"/>
      <c r="DWF311" s="11"/>
      <c r="DWG311" s="10"/>
      <c r="DWH311" s="11"/>
      <c r="DWI311" s="10"/>
      <c r="DWJ311" s="11"/>
      <c r="DWK311" s="10"/>
      <c r="DWL311" s="11"/>
      <c r="DWM311" s="10"/>
      <c r="DWN311" s="11"/>
      <c r="DWO311" s="10"/>
      <c r="DWP311" s="11"/>
      <c r="DWQ311" s="10"/>
      <c r="DWR311" s="11"/>
      <c r="DWS311" s="10"/>
      <c r="DWT311" s="11"/>
      <c r="DWU311" s="10"/>
      <c r="DWV311" s="11"/>
      <c r="DWW311" s="10"/>
      <c r="DWX311" s="11"/>
      <c r="DWY311" s="10"/>
      <c r="DWZ311" s="11"/>
      <c r="DXA311" s="10"/>
      <c r="DXB311" s="11"/>
      <c r="DXC311" s="10"/>
      <c r="DXD311" s="11"/>
      <c r="DXE311" s="10"/>
      <c r="DXF311" s="11"/>
      <c r="DXG311" s="10"/>
      <c r="DXH311" s="11"/>
      <c r="DXI311" s="10"/>
      <c r="DXJ311" s="11"/>
      <c r="DXK311" s="10"/>
      <c r="DXL311" s="11"/>
      <c r="DXM311" s="10"/>
      <c r="DXN311" s="11"/>
      <c r="DXO311" s="10"/>
      <c r="DXP311" s="11"/>
      <c r="DXQ311" s="10"/>
      <c r="DXR311" s="11"/>
      <c r="DXS311" s="10"/>
      <c r="DXT311" s="11"/>
      <c r="DXU311" s="10"/>
      <c r="DXV311" s="11"/>
      <c r="DXW311" s="10"/>
      <c r="DXX311" s="11"/>
      <c r="DXY311" s="10"/>
      <c r="DXZ311" s="11"/>
      <c r="DYA311" s="10"/>
      <c r="DYB311" s="11"/>
      <c r="DYC311" s="10"/>
      <c r="DYD311" s="11"/>
      <c r="DYE311" s="10"/>
      <c r="DYF311" s="11"/>
      <c r="DYG311" s="10"/>
      <c r="DYH311" s="11"/>
      <c r="DYI311" s="10"/>
      <c r="DYJ311" s="11"/>
      <c r="DYK311" s="10"/>
      <c r="DYL311" s="11"/>
      <c r="DYM311" s="10"/>
      <c r="DYN311" s="11"/>
      <c r="DYO311" s="10"/>
      <c r="DYP311" s="11"/>
      <c r="DYQ311" s="10"/>
      <c r="DYR311" s="11"/>
      <c r="DYS311" s="10"/>
      <c r="DYT311" s="11"/>
      <c r="DYU311" s="10"/>
      <c r="DYV311" s="11"/>
      <c r="DYW311" s="10"/>
      <c r="DYX311" s="11"/>
      <c r="DYY311" s="10"/>
      <c r="DYZ311" s="11"/>
      <c r="DZA311" s="10"/>
      <c r="DZB311" s="11"/>
      <c r="DZC311" s="10"/>
      <c r="DZD311" s="11"/>
      <c r="DZE311" s="10"/>
      <c r="DZF311" s="11"/>
      <c r="DZG311" s="10"/>
      <c r="DZH311" s="11"/>
      <c r="DZI311" s="10"/>
      <c r="DZJ311" s="11"/>
      <c r="DZK311" s="10"/>
      <c r="DZL311" s="11"/>
      <c r="DZM311" s="10"/>
      <c r="DZN311" s="11"/>
      <c r="DZO311" s="10"/>
      <c r="DZP311" s="11"/>
      <c r="DZQ311" s="10"/>
      <c r="DZR311" s="11"/>
      <c r="DZS311" s="10"/>
      <c r="DZT311" s="11"/>
      <c r="DZU311" s="10"/>
      <c r="DZV311" s="11"/>
      <c r="DZW311" s="10"/>
      <c r="DZX311" s="11"/>
      <c r="DZY311" s="10"/>
      <c r="DZZ311" s="11"/>
      <c r="EAA311" s="10"/>
      <c r="EAB311" s="11"/>
      <c r="EAC311" s="10"/>
      <c r="EAD311" s="11"/>
      <c r="EAE311" s="10"/>
      <c r="EAF311" s="11"/>
      <c r="EAG311" s="10"/>
      <c r="EAH311" s="11"/>
      <c r="EAI311" s="10"/>
      <c r="EAJ311" s="11"/>
      <c r="EAK311" s="10"/>
      <c r="EAL311" s="11"/>
      <c r="EAM311" s="10"/>
      <c r="EAN311" s="11"/>
      <c r="EAO311" s="10"/>
      <c r="EAP311" s="11"/>
      <c r="EAQ311" s="10"/>
      <c r="EAR311" s="11"/>
      <c r="EAS311" s="10"/>
      <c r="EAT311" s="11"/>
      <c r="EAU311" s="10"/>
      <c r="EAV311" s="11"/>
      <c r="EAW311" s="10"/>
      <c r="EAX311" s="11"/>
      <c r="EAY311" s="10"/>
      <c r="EAZ311" s="11"/>
      <c r="EBA311" s="10"/>
      <c r="EBB311" s="11"/>
      <c r="EBC311" s="10"/>
      <c r="EBD311" s="11"/>
      <c r="EBE311" s="10"/>
      <c r="EBF311" s="11"/>
      <c r="EBG311" s="10"/>
      <c r="EBH311" s="11"/>
      <c r="EBI311" s="10"/>
      <c r="EBJ311" s="11"/>
      <c r="EBK311" s="10"/>
      <c r="EBL311" s="11"/>
      <c r="EBM311" s="10"/>
      <c r="EBN311" s="11"/>
      <c r="EBO311" s="10"/>
      <c r="EBP311" s="11"/>
      <c r="EBQ311" s="10"/>
      <c r="EBR311" s="11"/>
      <c r="EBS311" s="10"/>
      <c r="EBT311" s="11"/>
      <c r="EBU311" s="10"/>
      <c r="EBV311" s="11"/>
      <c r="EBW311" s="10"/>
      <c r="EBX311" s="11"/>
      <c r="EBY311" s="10"/>
      <c r="EBZ311" s="11"/>
      <c r="ECA311" s="10"/>
      <c r="ECB311" s="11"/>
      <c r="ECC311" s="10"/>
      <c r="ECD311" s="11"/>
      <c r="ECE311" s="10"/>
      <c r="ECF311" s="11"/>
      <c r="ECG311" s="10"/>
      <c r="ECH311" s="11"/>
      <c r="ECI311" s="10"/>
      <c r="ECJ311" s="11"/>
      <c r="ECK311" s="10"/>
      <c r="ECL311" s="11"/>
      <c r="ECM311" s="10"/>
      <c r="ECN311" s="11"/>
      <c r="ECO311" s="10"/>
      <c r="ECP311" s="11"/>
      <c r="ECQ311" s="10"/>
      <c r="ECR311" s="11"/>
      <c r="ECS311" s="10"/>
      <c r="ECT311" s="11"/>
      <c r="ECU311" s="10"/>
      <c r="ECV311" s="11"/>
      <c r="ECW311" s="10"/>
      <c r="ECX311" s="11"/>
      <c r="ECY311" s="10"/>
      <c r="ECZ311" s="11"/>
      <c r="EDA311" s="10"/>
      <c r="EDB311" s="11"/>
      <c r="EDC311" s="10"/>
      <c r="EDD311" s="11"/>
      <c r="EDE311" s="10"/>
      <c r="EDF311" s="11"/>
      <c r="EDG311" s="10"/>
      <c r="EDH311" s="11"/>
      <c r="EDI311" s="10"/>
      <c r="EDJ311" s="11"/>
      <c r="EDK311" s="10"/>
      <c r="EDL311" s="11"/>
      <c r="EDM311" s="10"/>
      <c r="EDN311" s="11"/>
      <c r="EDO311" s="10"/>
      <c r="EDP311" s="11"/>
      <c r="EDQ311" s="10"/>
      <c r="EDR311" s="11"/>
      <c r="EDS311" s="10"/>
      <c r="EDT311" s="11"/>
      <c r="EDU311" s="10"/>
      <c r="EDV311" s="11"/>
      <c r="EDW311" s="10"/>
      <c r="EDX311" s="11"/>
      <c r="EDY311" s="10"/>
      <c r="EDZ311" s="11"/>
      <c r="EEA311" s="10"/>
      <c r="EEB311" s="11"/>
      <c r="EEC311" s="10"/>
      <c r="EED311" s="11"/>
      <c r="EEE311" s="10"/>
      <c r="EEF311" s="11"/>
      <c r="EEG311" s="10"/>
      <c r="EEH311" s="11"/>
      <c r="EEI311" s="10"/>
      <c r="EEJ311" s="11"/>
      <c r="EEK311" s="10"/>
      <c r="EEL311" s="11"/>
      <c r="EEM311" s="10"/>
      <c r="EEN311" s="11"/>
      <c r="EEO311" s="10"/>
      <c r="EEP311" s="11"/>
      <c r="EEQ311" s="10"/>
      <c r="EER311" s="11"/>
      <c r="EES311" s="10"/>
      <c r="EET311" s="11"/>
      <c r="EEU311" s="10"/>
      <c r="EEV311" s="11"/>
      <c r="EEW311" s="10"/>
      <c r="EEX311" s="11"/>
      <c r="EEY311" s="10"/>
      <c r="EEZ311" s="11"/>
      <c r="EFA311" s="10"/>
      <c r="EFB311" s="11"/>
      <c r="EFC311" s="10"/>
      <c r="EFD311" s="11"/>
      <c r="EFE311" s="10"/>
      <c r="EFF311" s="11"/>
      <c r="EFG311" s="10"/>
      <c r="EFH311" s="11"/>
      <c r="EFI311" s="10"/>
      <c r="EFJ311" s="11"/>
      <c r="EFK311" s="10"/>
      <c r="EFL311" s="11"/>
      <c r="EFM311" s="10"/>
      <c r="EFN311" s="11"/>
      <c r="EFO311" s="10"/>
      <c r="EFP311" s="11"/>
      <c r="EFQ311" s="10"/>
      <c r="EFR311" s="11"/>
      <c r="EFS311" s="10"/>
      <c r="EFT311" s="11"/>
      <c r="EFU311" s="10"/>
      <c r="EFV311" s="11"/>
      <c r="EFW311" s="10"/>
      <c r="EFX311" s="11"/>
      <c r="EFY311" s="10"/>
      <c r="EFZ311" s="11"/>
      <c r="EGA311" s="10"/>
      <c r="EGB311" s="11"/>
      <c r="EGC311" s="10"/>
      <c r="EGD311" s="11"/>
      <c r="EGE311" s="10"/>
      <c r="EGF311" s="11"/>
      <c r="EGG311" s="10"/>
      <c r="EGH311" s="11"/>
      <c r="EGI311" s="10"/>
      <c r="EGJ311" s="11"/>
      <c r="EGK311" s="10"/>
      <c r="EGL311" s="11"/>
      <c r="EGM311" s="10"/>
      <c r="EGN311" s="11"/>
      <c r="EGO311" s="10"/>
      <c r="EGP311" s="11"/>
      <c r="EGQ311" s="10"/>
      <c r="EGR311" s="11"/>
      <c r="EGS311" s="10"/>
      <c r="EGT311" s="11"/>
      <c r="EGU311" s="10"/>
      <c r="EGV311" s="11"/>
      <c r="EGW311" s="10"/>
      <c r="EGX311" s="11"/>
      <c r="EGY311" s="10"/>
      <c r="EGZ311" s="11"/>
      <c r="EHA311" s="10"/>
      <c r="EHB311" s="11"/>
      <c r="EHC311" s="10"/>
      <c r="EHD311" s="11"/>
      <c r="EHE311" s="10"/>
      <c r="EHF311" s="11"/>
      <c r="EHG311" s="10"/>
      <c r="EHH311" s="11"/>
      <c r="EHI311" s="10"/>
      <c r="EHJ311" s="11"/>
      <c r="EHK311" s="10"/>
      <c r="EHL311" s="11"/>
      <c r="EHM311" s="10"/>
      <c r="EHN311" s="11"/>
      <c r="EHO311" s="10"/>
      <c r="EHP311" s="11"/>
      <c r="EHQ311" s="10"/>
      <c r="EHR311" s="11"/>
      <c r="EHS311" s="10"/>
      <c r="EHT311" s="11"/>
      <c r="EHU311" s="10"/>
      <c r="EHV311" s="11"/>
      <c r="EHW311" s="10"/>
      <c r="EHX311" s="11"/>
      <c r="EHY311" s="10"/>
      <c r="EHZ311" s="11"/>
      <c r="EIA311" s="10"/>
      <c r="EIB311" s="11"/>
      <c r="EIC311" s="10"/>
      <c r="EID311" s="11"/>
      <c r="EIE311" s="10"/>
      <c r="EIF311" s="11"/>
      <c r="EIG311" s="10"/>
      <c r="EIH311" s="11"/>
      <c r="EII311" s="10"/>
      <c r="EIJ311" s="11"/>
      <c r="EIK311" s="10"/>
      <c r="EIL311" s="11"/>
      <c r="EIM311" s="10"/>
      <c r="EIN311" s="11"/>
      <c r="EIO311" s="10"/>
      <c r="EIP311" s="11"/>
      <c r="EIQ311" s="10"/>
      <c r="EIR311" s="11"/>
      <c r="EIS311" s="10"/>
      <c r="EIT311" s="11"/>
      <c r="EIU311" s="10"/>
      <c r="EIV311" s="11"/>
      <c r="EIW311" s="10"/>
      <c r="EIX311" s="11"/>
      <c r="EIY311" s="10"/>
      <c r="EIZ311" s="11"/>
      <c r="EJA311" s="10"/>
      <c r="EJB311" s="11"/>
      <c r="EJC311" s="10"/>
      <c r="EJD311" s="11"/>
      <c r="EJE311" s="10"/>
      <c r="EJF311" s="11"/>
      <c r="EJG311" s="10"/>
      <c r="EJH311" s="11"/>
      <c r="EJI311" s="10"/>
      <c r="EJJ311" s="11"/>
      <c r="EJK311" s="10"/>
      <c r="EJL311" s="11"/>
      <c r="EJM311" s="10"/>
      <c r="EJN311" s="11"/>
      <c r="EJO311" s="10"/>
      <c r="EJP311" s="11"/>
      <c r="EJQ311" s="10"/>
      <c r="EJR311" s="11"/>
      <c r="EJS311" s="10"/>
      <c r="EJT311" s="11"/>
      <c r="EJU311" s="10"/>
      <c r="EJV311" s="11"/>
      <c r="EJW311" s="10"/>
      <c r="EJX311" s="11"/>
      <c r="EJY311" s="10"/>
      <c r="EJZ311" s="11"/>
      <c r="EKA311" s="10"/>
      <c r="EKB311" s="11"/>
      <c r="EKC311" s="10"/>
      <c r="EKD311" s="11"/>
      <c r="EKE311" s="10"/>
      <c r="EKF311" s="11"/>
      <c r="EKG311" s="10"/>
      <c r="EKH311" s="11"/>
      <c r="EKI311" s="10"/>
      <c r="EKJ311" s="11"/>
      <c r="EKK311" s="10"/>
      <c r="EKL311" s="11"/>
      <c r="EKM311" s="10"/>
      <c r="EKN311" s="11"/>
      <c r="EKO311" s="10"/>
      <c r="EKP311" s="11"/>
      <c r="EKQ311" s="10"/>
      <c r="EKR311" s="11"/>
      <c r="EKS311" s="10"/>
      <c r="EKT311" s="11"/>
      <c r="EKU311" s="10"/>
      <c r="EKV311" s="11"/>
      <c r="EKW311" s="10"/>
      <c r="EKX311" s="11"/>
      <c r="EKY311" s="10"/>
      <c r="EKZ311" s="11"/>
      <c r="ELA311" s="10"/>
      <c r="ELB311" s="11"/>
      <c r="ELC311" s="10"/>
      <c r="ELD311" s="11"/>
      <c r="ELE311" s="10"/>
      <c r="ELF311" s="11"/>
      <c r="ELG311" s="10"/>
      <c r="ELH311" s="11"/>
      <c r="ELI311" s="10"/>
      <c r="ELJ311" s="11"/>
      <c r="ELK311" s="10"/>
      <c r="ELL311" s="11"/>
      <c r="ELM311" s="10"/>
      <c r="ELN311" s="11"/>
      <c r="ELO311" s="10"/>
      <c r="ELP311" s="11"/>
      <c r="ELQ311" s="10"/>
      <c r="ELR311" s="11"/>
      <c r="ELS311" s="10"/>
      <c r="ELT311" s="11"/>
      <c r="ELU311" s="10"/>
      <c r="ELV311" s="11"/>
      <c r="ELW311" s="10"/>
      <c r="ELX311" s="11"/>
      <c r="ELY311" s="10"/>
      <c r="ELZ311" s="11"/>
      <c r="EMA311" s="10"/>
      <c r="EMB311" s="11"/>
      <c r="EMC311" s="10"/>
      <c r="EMD311" s="11"/>
      <c r="EME311" s="10"/>
      <c r="EMF311" s="11"/>
      <c r="EMG311" s="10"/>
      <c r="EMH311" s="11"/>
      <c r="EMI311" s="10"/>
      <c r="EMJ311" s="11"/>
      <c r="EMK311" s="10"/>
      <c r="EML311" s="11"/>
      <c r="EMM311" s="10"/>
      <c r="EMN311" s="11"/>
      <c r="EMO311" s="10"/>
      <c r="EMP311" s="11"/>
      <c r="EMQ311" s="10"/>
      <c r="EMR311" s="11"/>
      <c r="EMS311" s="10"/>
      <c r="EMT311" s="11"/>
      <c r="EMU311" s="10"/>
      <c r="EMV311" s="11"/>
      <c r="EMW311" s="10"/>
      <c r="EMX311" s="11"/>
      <c r="EMY311" s="10"/>
      <c r="EMZ311" s="11"/>
      <c r="ENA311" s="10"/>
      <c r="ENB311" s="11"/>
      <c r="ENC311" s="10"/>
      <c r="END311" s="11"/>
      <c r="ENE311" s="10"/>
      <c r="ENF311" s="11"/>
      <c r="ENG311" s="10"/>
      <c r="ENH311" s="11"/>
      <c r="ENI311" s="10"/>
      <c r="ENJ311" s="11"/>
      <c r="ENK311" s="10"/>
      <c r="ENL311" s="11"/>
      <c r="ENM311" s="10"/>
      <c r="ENN311" s="11"/>
      <c r="ENO311" s="10"/>
      <c r="ENP311" s="11"/>
      <c r="ENQ311" s="10"/>
      <c r="ENR311" s="11"/>
      <c r="ENS311" s="10"/>
      <c r="ENT311" s="11"/>
      <c r="ENU311" s="10"/>
      <c r="ENV311" s="11"/>
      <c r="ENW311" s="10"/>
      <c r="ENX311" s="11"/>
      <c r="ENY311" s="10"/>
      <c r="ENZ311" s="11"/>
      <c r="EOA311" s="10"/>
      <c r="EOB311" s="11"/>
      <c r="EOC311" s="10"/>
      <c r="EOD311" s="11"/>
      <c r="EOE311" s="10"/>
      <c r="EOF311" s="11"/>
      <c r="EOG311" s="10"/>
      <c r="EOH311" s="11"/>
      <c r="EOI311" s="10"/>
      <c r="EOJ311" s="11"/>
      <c r="EOK311" s="10"/>
      <c r="EOL311" s="11"/>
      <c r="EOM311" s="10"/>
      <c r="EON311" s="11"/>
      <c r="EOO311" s="10"/>
      <c r="EOP311" s="11"/>
      <c r="EOQ311" s="10"/>
      <c r="EOR311" s="11"/>
      <c r="EOS311" s="10"/>
      <c r="EOT311" s="11"/>
      <c r="EOU311" s="10"/>
      <c r="EOV311" s="11"/>
      <c r="EOW311" s="10"/>
      <c r="EOX311" s="11"/>
      <c r="EOY311" s="10"/>
      <c r="EOZ311" s="11"/>
      <c r="EPA311" s="10"/>
      <c r="EPB311" s="11"/>
      <c r="EPC311" s="10"/>
      <c r="EPD311" s="11"/>
      <c r="EPE311" s="10"/>
      <c r="EPF311" s="11"/>
      <c r="EPG311" s="10"/>
      <c r="EPH311" s="11"/>
      <c r="EPI311" s="10"/>
      <c r="EPJ311" s="11"/>
      <c r="EPK311" s="10"/>
      <c r="EPL311" s="11"/>
      <c r="EPM311" s="10"/>
      <c r="EPN311" s="11"/>
      <c r="EPO311" s="10"/>
      <c r="EPP311" s="11"/>
      <c r="EPQ311" s="10"/>
      <c r="EPR311" s="11"/>
      <c r="EPS311" s="10"/>
      <c r="EPT311" s="11"/>
      <c r="EPU311" s="10"/>
      <c r="EPV311" s="11"/>
      <c r="EPW311" s="10"/>
      <c r="EPX311" s="11"/>
      <c r="EPY311" s="10"/>
      <c r="EPZ311" s="11"/>
      <c r="EQA311" s="10"/>
      <c r="EQB311" s="11"/>
      <c r="EQC311" s="10"/>
      <c r="EQD311" s="11"/>
      <c r="EQE311" s="10"/>
      <c r="EQF311" s="11"/>
      <c r="EQG311" s="10"/>
      <c r="EQH311" s="11"/>
      <c r="EQI311" s="10"/>
      <c r="EQJ311" s="11"/>
      <c r="EQK311" s="10"/>
      <c r="EQL311" s="11"/>
      <c r="EQM311" s="10"/>
      <c r="EQN311" s="11"/>
      <c r="EQO311" s="10"/>
      <c r="EQP311" s="11"/>
      <c r="EQQ311" s="10"/>
      <c r="EQR311" s="11"/>
      <c r="EQS311" s="10"/>
      <c r="EQT311" s="11"/>
      <c r="EQU311" s="10"/>
      <c r="EQV311" s="11"/>
      <c r="EQW311" s="10"/>
      <c r="EQX311" s="11"/>
      <c r="EQY311" s="10"/>
      <c r="EQZ311" s="11"/>
      <c r="ERA311" s="10"/>
      <c r="ERB311" s="11"/>
      <c r="ERC311" s="10"/>
      <c r="ERD311" s="11"/>
      <c r="ERE311" s="10"/>
      <c r="ERF311" s="11"/>
      <c r="ERG311" s="10"/>
      <c r="ERH311" s="11"/>
      <c r="ERI311" s="10"/>
      <c r="ERJ311" s="11"/>
      <c r="ERK311" s="10"/>
      <c r="ERL311" s="11"/>
      <c r="ERM311" s="10"/>
      <c r="ERN311" s="11"/>
      <c r="ERO311" s="10"/>
      <c r="ERP311" s="11"/>
      <c r="ERQ311" s="10"/>
      <c r="ERR311" s="11"/>
      <c r="ERS311" s="10"/>
      <c r="ERT311" s="11"/>
      <c r="ERU311" s="10"/>
      <c r="ERV311" s="11"/>
      <c r="ERW311" s="10"/>
      <c r="ERX311" s="11"/>
      <c r="ERY311" s="10"/>
      <c r="ERZ311" s="11"/>
      <c r="ESA311" s="10"/>
      <c r="ESB311" s="11"/>
      <c r="ESC311" s="10"/>
      <c r="ESD311" s="11"/>
      <c r="ESE311" s="10"/>
      <c r="ESF311" s="11"/>
      <c r="ESG311" s="10"/>
      <c r="ESH311" s="11"/>
      <c r="ESI311" s="10"/>
      <c r="ESJ311" s="11"/>
      <c r="ESK311" s="10"/>
      <c r="ESL311" s="11"/>
      <c r="ESM311" s="10"/>
      <c r="ESN311" s="11"/>
      <c r="ESO311" s="10"/>
      <c r="ESP311" s="11"/>
      <c r="ESQ311" s="10"/>
      <c r="ESR311" s="11"/>
      <c r="ESS311" s="10"/>
      <c r="EST311" s="11"/>
      <c r="ESU311" s="10"/>
      <c r="ESV311" s="11"/>
      <c r="ESW311" s="10"/>
      <c r="ESX311" s="11"/>
      <c r="ESY311" s="10"/>
      <c r="ESZ311" s="11"/>
      <c r="ETA311" s="10"/>
      <c r="ETB311" s="11"/>
      <c r="ETC311" s="10"/>
      <c r="ETD311" s="11"/>
      <c r="ETE311" s="10"/>
      <c r="ETF311" s="11"/>
      <c r="ETG311" s="10"/>
      <c r="ETH311" s="11"/>
      <c r="ETI311" s="10"/>
      <c r="ETJ311" s="11"/>
      <c r="ETK311" s="10"/>
      <c r="ETL311" s="11"/>
      <c r="ETM311" s="10"/>
      <c r="ETN311" s="11"/>
      <c r="ETO311" s="10"/>
      <c r="ETP311" s="11"/>
      <c r="ETQ311" s="10"/>
      <c r="ETR311" s="11"/>
      <c r="ETS311" s="10"/>
      <c r="ETT311" s="11"/>
      <c r="ETU311" s="10"/>
      <c r="ETV311" s="11"/>
      <c r="ETW311" s="10"/>
      <c r="ETX311" s="11"/>
      <c r="ETY311" s="10"/>
      <c r="ETZ311" s="11"/>
      <c r="EUA311" s="10"/>
      <c r="EUB311" s="11"/>
      <c r="EUC311" s="10"/>
      <c r="EUD311" s="11"/>
      <c r="EUE311" s="10"/>
      <c r="EUF311" s="11"/>
      <c r="EUG311" s="10"/>
      <c r="EUH311" s="11"/>
      <c r="EUI311" s="10"/>
      <c r="EUJ311" s="11"/>
      <c r="EUK311" s="10"/>
      <c r="EUL311" s="11"/>
      <c r="EUM311" s="10"/>
      <c r="EUN311" s="11"/>
      <c r="EUO311" s="10"/>
      <c r="EUP311" s="11"/>
      <c r="EUQ311" s="10"/>
      <c r="EUR311" s="11"/>
      <c r="EUS311" s="10"/>
      <c r="EUT311" s="11"/>
      <c r="EUU311" s="10"/>
      <c r="EUV311" s="11"/>
      <c r="EUW311" s="10"/>
      <c r="EUX311" s="11"/>
      <c r="EUY311" s="10"/>
      <c r="EUZ311" s="11"/>
      <c r="EVA311" s="10"/>
      <c r="EVB311" s="11"/>
      <c r="EVC311" s="10"/>
      <c r="EVD311" s="11"/>
      <c r="EVE311" s="10"/>
      <c r="EVF311" s="11"/>
      <c r="EVG311" s="10"/>
      <c r="EVH311" s="11"/>
      <c r="EVI311" s="10"/>
      <c r="EVJ311" s="11"/>
      <c r="EVK311" s="10"/>
      <c r="EVL311" s="11"/>
      <c r="EVM311" s="10"/>
      <c r="EVN311" s="11"/>
      <c r="EVO311" s="10"/>
      <c r="EVP311" s="11"/>
      <c r="EVQ311" s="10"/>
      <c r="EVR311" s="11"/>
      <c r="EVS311" s="10"/>
      <c r="EVT311" s="11"/>
      <c r="EVU311" s="10"/>
      <c r="EVV311" s="11"/>
      <c r="EVW311" s="10"/>
      <c r="EVX311" s="11"/>
      <c r="EVY311" s="10"/>
      <c r="EVZ311" s="11"/>
      <c r="EWA311" s="10"/>
      <c r="EWB311" s="11"/>
      <c r="EWC311" s="10"/>
      <c r="EWD311" s="11"/>
      <c r="EWE311" s="10"/>
      <c r="EWF311" s="11"/>
      <c r="EWG311" s="10"/>
      <c r="EWH311" s="11"/>
      <c r="EWI311" s="10"/>
      <c r="EWJ311" s="11"/>
      <c r="EWK311" s="10"/>
      <c r="EWL311" s="11"/>
      <c r="EWM311" s="10"/>
      <c r="EWN311" s="11"/>
      <c r="EWO311" s="10"/>
      <c r="EWP311" s="11"/>
      <c r="EWQ311" s="10"/>
      <c r="EWR311" s="11"/>
      <c r="EWS311" s="10"/>
      <c r="EWT311" s="11"/>
      <c r="EWU311" s="10"/>
      <c r="EWV311" s="11"/>
      <c r="EWW311" s="10"/>
      <c r="EWX311" s="11"/>
      <c r="EWY311" s="10"/>
      <c r="EWZ311" s="11"/>
      <c r="EXA311" s="10"/>
      <c r="EXB311" s="11"/>
      <c r="EXC311" s="10"/>
      <c r="EXD311" s="11"/>
      <c r="EXE311" s="10"/>
      <c r="EXF311" s="11"/>
      <c r="EXG311" s="10"/>
      <c r="EXH311" s="11"/>
      <c r="EXI311" s="10"/>
      <c r="EXJ311" s="11"/>
      <c r="EXK311" s="10"/>
      <c r="EXL311" s="11"/>
      <c r="EXM311" s="10"/>
      <c r="EXN311" s="11"/>
      <c r="EXO311" s="10"/>
      <c r="EXP311" s="11"/>
      <c r="EXQ311" s="10"/>
      <c r="EXR311" s="11"/>
      <c r="EXS311" s="10"/>
      <c r="EXT311" s="11"/>
      <c r="EXU311" s="10"/>
      <c r="EXV311" s="11"/>
      <c r="EXW311" s="10"/>
      <c r="EXX311" s="11"/>
      <c r="EXY311" s="10"/>
      <c r="EXZ311" s="11"/>
      <c r="EYA311" s="10"/>
      <c r="EYB311" s="11"/>
      <c r="EYC311" s="10"/>
      <c r="EYD311" s="11"/>
      <c r="EYE311" s="10"/>
      <c r="EYF311" s="11"/>
      <c r="EYG311" s="10"/>
      <c r="EYH311" s="11"/>
      <c r="EYI311" s="10"/>
      <c r="EYJ311" s="11"/>
      <c r="EYK311" s="10"/>
      <c r="EYL311" s="11"/>
      <c r="EYM311" s="10"/>
      <c r="EYN311" s="11"/>
      <c r="EYO311" s="10"/>
      <c r="EYP311" s="11"/>
      <c r="EYQ311" s="10"/>
      <c r="EYR311" s="11"/>
      <c r="EYS311" s="10"/>
      <c r="EYT311" s="11"/>
      <c r="EYU311" s="10"/>
      <c r="EYV311" s="11"/>
      <c r="EYW311" s="10"/>
      <c r="EYX311" s="11"/>
      <c r="EYY311" s="10"/>
      <c r="EYZ311" s="11"/>
      <c r="EZA311" s="10"/>
      <c r="EZB311" s="11"/>
      <c r="EZC311" s="10"/>
      <c r="EZD311" s="11"/>
      <c r="EZE311" s="10"/>
      <c r="EZF311" s="11"/>
      <c r="EZG311" s="10"/>
      <c r="EZH311" s="11"/>
      <c r="EZI311" s="10"/>
      <c r="EZJ311" s="11"/>
      <c r="EZK311" s="10"/>
      <c r="EZL311" s="11"/>
      <c r="EZM311" s="10"/>
      <c r="EZN311" s="11"/>
      <c r="EZO311" s="10"/>
      <c r="EZP311" s="11"/>
      <c r="EZQ311" s="10"/>
      <c r="EZR311" s="11"/>
      <c r="EZS311" s="10"/>
      <c r="EZT311" s="11"/>
      <c r="EZU311" s="10"/>
      <c r="EZV311" s="11"/>
      <c r="EZW311" s="10"/>
      <c r="EZX311" s="11"/>
      <c r="EZY311" s="10"/>
      <c r="EZZ311" s="11"/>
      <c r="FAA311" s="10"/>
      <c r="FAB311" s="11"/>
      <c r="FAC311" s="10"/>
      <c r="FAD311" s="11"/>
      <c r="FAE311" s="10"/>
      <c r="FAF311" s="11"/>
      <c r="FAG311" s="10"/>
      <c r="FAH311" s="11"/>
      <c r="FAI311" s="10"/>
      <c r="FAJ311" s="11"/>
      <c r="FAK311" s="10"/>
      <c r="FAL311" s="11"/>
      <c r="FAM311" s="10"/>
      <c r="FAN311" s="11"/>
      <c r="FAO311" s="10"/>
      <c r="FAP311" s="11"/>
      <c r="FAQ311" s="10"/>
      <c r="FAR311" s="11"/>
      <c r="FAS311" s="10"/>
      <c r="FAT311" s="11"/>
      <c r="FAU311" s="10"/>
      <c r="FAV311" s="11"/>
      <c r="FAW311" s="10"/>
      <c r="FAX311" s="11"/>
      <c r="FAY311" s="10"/>
      <c r="FAZ311" s="11"/>
      <c r="FBA311" s="10"/>
      <c r="FBB311" s="11"/>
      <c r="FBC311" s="10"/>
      <c r="FBD311" s="11"/>
      <c r="FBE311" s="10"/>
      <c r="FBF311" s="11"/>
      <c r="FBG311" s="10"/>
      <c r="FBH311" s="11"/>
      <c r="FBI311" s="10"/>
      <c r="FBJ311" s="11"/>
      <c r="FBK311" s="10"/>
      <c r="FBL311" s="11"/>
      <c r="FBM311" s="10"/>
      <c r="FBN311" s="11"/>
      <c r="FBO311" s="10"/>
      <c r="FBP311" s="11"/>
      <c r="FBQ311" s="10"/>
      <c r="FBR311" s="11"/>
      <c r="FBS311" s="10"/>
      <c r="FBT311" s="11"/>
      <c r="FBU311" s="10"/>
      <c r="FBV311" s="11"/>
      <c r="FBW311" s="10"/>
      <c r="FBX311" s="11"/>
      <c r="FBY311" s="10"/>
      <c r="FBZ311" s="11"/>
      <c r="FCA311" s="10"/>
      <c r="FCB311" s="11"/>
      <c r="FCC311" s="10"/>
      <c r="FCD311" s="11"/>
      <c r="FCE311" s="10"/>
      <c r="FCF311" s="11"/>
      <c r="FCG311" s="10"/>
      <c r="FCH311" s="11"/>
      <c r="FCI311" s="10"/>
      <c r="FCJ311" s="11"/>
      <c r="FCK311" s="10"/>
      <c r="FCL311" s="11"/>
      <c r="FCM311" s="10"/>
      <c r="FCN311" s="11"/>
      <c r="FCO311" s="10"/>
      <c r="FCP311" s="11"/>
      <c r="FCQ311" s="10"/>
      <c r="FCR311" s="11"/>
      <c r="FCS311" s="10"/>
      <c r="FCT311" s="11"/>
      <c r="FCU311" s="10"/>
      <c r="FCV311" s="11"/>
      <c r="FCW311" s="10"/>
      <c r="FCX311" s="11"/>
      <c r="FCY311" s="10"/>
      <c r="FCZ311" s="11"/>
      <c r="FDA311" s="10"/>
      <c r="FDB311" s="11"/>
      <c r="FDC311" s="10"/>
      <c r="FDD311" s="11"/>
      <c r="FDE311" s="10"/>
      <c r="FDF311" s="11"/>
      <c r="FDG311" s="10"/>
      <c r="FDH311" s="11"/>
      <c r="FDI311" s="10"/>
      <c r="FDJ311" s="11"/>
      <c r="FDK311" s="10"/>
      <c r="FDL311" s="11"/>
      <c r="FDM311" s="10"/>
      <c r="FDN311" s="11"/>
      <c r="FDO311" s="10"/>
      <c r="FDP311" s="11"/>
      <c r="FDQ311" s="10"/>
      <c r="FDR311" s="11"/>
      <c r="FDS311" s="10"/>
      <c r="FDT311" s="11"/>
      <c r="FDU311" s="10"/>
      <c r="FDV311" s="11"/>
      <c r="FDW311" s="10"/>
      <c r="FDX311" s="11"/>
      <c r="FDY311" s="10"/>
      <c r="FDZ311" s="11"/>
      <c r="FEA311" s="10"/>
      <c r="FEB311" s="11"/>
      <c r="FEC311" s="10"/>
      <c r="FED311" s="11"/>
      <c r="FEE311" s="10"/>
      <c r="FEF311" s="11"/>
      <c r="FEG311" s="10"/>
      <c r="FEH311" s="11"/>
      <c r="FEI311" s="10"/>
      <c r="FEJ311" s="11"/>
      <c r="FEK311" s="10"/>
      <c r="FEL311" s="11"/>
      <c r="FEM311" s="10"/>
      <c r="FEN311" s="11"/>
      <c r="FEO311" s="10"/>
      <c r="FEP311" s="11"/>
      <c r="FEQ311" s="10"/>
      <c r="FER311" s="11"/>
      <c r="FES311" s="10"/>
      <c r="FET311" s="11"/>
      <c r="FEU311" s="10"/>
      <c r="FEV311" s="11"/>
      <c r="FEW311" s="10"/>
      <c r="FEX311" s="11"/>
      <c r="FEY311" s="10"/>
      <c r="FEZ311" s="11"/>
      <c r="FFA311" s="10"/>
      <c r="FFB311" s="11"/>
      <c r="FFC311" s="10"/>
      <c r="FFD311" s="11"/>
      <c r="FFE311" s="10"/>
      <c r="FFF311" s="11"/>
      <c r="FFG311" s="10"/>
      <c r="FFH311" s="11"/>
      <c r="FFI311" s="10"/>
      <c r="FFJ311" s="11"/>
      <c r="FFK311" s="10"/>
      <c r="FFL311" s="11"/>
      <c r="FFM311" s="10"/>
      <c r="FFN311" s="11"/>
      <c r="FFO311" s="10"/>
      <c r="FFP311" s="11"/>
      <c r="FFQ311" s="10"/>
      <c r="FFR311" s="11"/>
      <c r="FFS311" s="10"/>
      <c r="FFT311" s="11"/>
      <c r="FFU311" s="10"/>
      <c r="FFV311" s="11"/>
      <c r="FFW311" s="10"/>
      <c r="FFX311" s="11"/>
      <c r="FFY311" s="10"/>
      <c r="FFZ311" s="11"/>
      <c r="FGA311" s="10"/>
      <c r="FGB311" s="11"/>
      <c r="FGC311" s="10"/>
      <c r="FGD311" s="11"/>
      <c r="FGE311" s="10"/>
      <c r="FGF311" s="11"/>
      <c r="FGG311" s="10"/>
      <c r="FGH311" s="11"/>
      <c r="FGI311" s="10"/>
      <c r="FGJ311" s="11"/>
      <c r="FGK311" s="10"/>
      <c r="FGL311" s="11"/>
      <c r="FGM311" s="10"/>
      <c r="FGN311" s="11"/>
      <c r="FGO311" s="10"/>
      <c r="FGP311" s="11"/>
      <c r="FGQ311" s="10"/>
      <c r="FGR311" s="11"/>
      <c r="FGS311" s="10"/>
      <c r="FGT311" s="11"/>
      <c r="FGU311" s="10"/>
      <c r="FGV311" s="11"/>
      <c r="FGW311" s="10"/>
      <c r="FGX311" s="11"/>
      <c r="FGY311" s="10"/>
      <c r="FGZ311" s="11"/>
      <c r="FHA311" s="10"/>
      <c r="FHB311" s="11"/>
      <c r="FHC311" s="10"/>
      <c r="FHD311" s="11"/>
      <c r="FHE311" s="10"/>
      <c r="FHF311" s="11"/>
      <c r="FHG311" s="10"/>
      <c r="FHH311" s="11"/>
      <c r="FHI311" s="10"/>
      <c r="FHJ311" s="11"/>
      <c r="FHK311" s="10"/>
      <c r="FHL311" s="11"/>
      <c r="FHM311" s="10"/>
      <c r="FHN311" s="11"/>
      <c r="FHO311" s="10"/>
      <c r="FHP311" s="11"/>
      <c r="FHQ311" s="10"/>
      <c r="FHR311" s="11"/>
      <c r="FHS311" s="10"/>
      <c r="FHT311" s="11"/>
      <c r="FHU311" s="10"/>
      <c r="FHV311" s="11"/>
      <c r="FHW311" s="10"/>
      <c r="FHX311" s="11"/>
      <c r="FHY311" s="10"/>
      <c r="FHZ311" s="11"/>
      <c r="FIA311" s="10"/>
      <c r="FIB311" s="11"/>
      <c r="FIC311" s="10"/>
      <c r="FID311" s="11"/>
      <c r="FIE311" s="10"/>
      <c r="FIF311" s="11"/>
      <c r="FIG311" s="10"/>
      <c r="FIH311" s="11"/>
      <c r="FII311" s="10"/>
      <c r="FIJ311" s="11"/>
      <c r="FIK311" s="10"/>
      <c r="FIL311" s="11"/>
      <c r="FIM311" s="10"/>
      <c r="FIN311" s="11"/>
      <c r="FIO311" s="10"/>
      <c r="FIP311" s="11"/>
      <c r="FIQ311" s="10"/>
      <c r="FIR311" s="11"/>
      <c r="FIS311" s="10"/>
      <c r="FIT311" s="11"/>
      <c r="FIU311" s="10"/>
      <c r="FIV311" s="11"/>
      <c r="FIW311" s="10"/>
      <c r="FIX311" s="11"/>
      <c r="FIY311" s="10"/>
      <c r="FIZ311" s="11"/>
      <c r="FJA311" s="10"/>
      <c r="FJB311" s="11"/>
      <c r="FJC311" s="10"/>
      <c r="FJD311" s="11"/>
      <c r="FJE311" s="10"/>
      <c r="FJF311" s="11"/>
      <c r="FJG311" s="10"/>
      <c r="FJH311" s="11"/>
      <c r="FJI311" s="10"/>
      <c r="FJJ311" s="11"/>
      <c r="FJK311" s="10"/>
      <c r="FJL311" s="11"/>
      <c r="FJM311" s="10"/>
      <c r="FJN311" s="11"/>
      <c r="FJO311" s="10"/>
      <c r="FJP311" s="11"/>
      <c r="FJQ311" s="10"/>
      <c r="FJR311" s="11"/>
      <c r="FJS311" s="10"/>
      <c r="FJT311" s="11"/>
      <c r="FJU311" s="10"/>
      <c r="FJV311" s="11"/>
      <c r="FJW311" s="10"/>
      <c r="FJX311" s="11"/>
      <c r="FJY311" s="10"/>
      <c r="FJZ311" s="11"/>
      <c r="FKA311" s="10"/>
      <c r="FKB311" s="11"/>
      <c r="FKC311" s="10"/>
      <c r="FKD311" s="11"/>
      <c r="FKE311" s="10"/>
      <c r="FKF311" s="11"/>
      <c r="FKG311" s="10"/>
      <c r="FKH311" s="11"/>
      <c r="FKI311" s="10"/>
      <c r="FKJ311" s="11"/>
      <c r="FKK311" s="10"/>
      <c r="FKL311" s="11"/>
      <c r="FKM311" s="10"/>
      <c r="FKN311" s="11"/>
      <c r="FKO311" s="10"/>
      <c r="FKP311" s="11"/>
      <c r="FKQ311" s="10"/>
      <c r="FKR311" s="11"/>
      <c r="FKS311" s="10"/>
      <c r="FKT311" s="11"/>
      <c r="FKU311" s="10"/>
      <c r="FKV311" s="11"/>
      <c r="FKW311" s="10"/>
      <c r="FKX311" s="11"/>
      <c r="FKY311" s="10"/>
      <c r="FKZ311" s="11"/>
      <c r="FLA311" s="10"/>
      <c r="FLB311" s="11"/>
      <c r="FLC311" s="10"/>
      <c r="FLD311" s="11"/>
      <c r="FLE311" s="10"/>
      <c r="FLF311" s="11"/>
      <c r="FLG311" s="10"/>
      <c r="FLH311" s="11"/>
      <c r="FLI311" s="10"/>
      <c r="FLJ311" s="11"/>
      <c r="FLK311" s="10"/>
      <c r="FLL311" s="11"/>
      <c r="FLM311" s="10"/>
      <c r="FLN311" s="11"/>
      <c r="FLO311" s="10"/>
      <c r="FLP311" s="11"/>
      <c r="FLQ311" s="10"/>
      <c r="FLR311" s="11"/>
      <c r="FLS311" s="10"/>
      <c r="FLT311" s="11"/>
      <c r="FLU311" s="10"/>
      <c r="FLV311" s="11"/>
      <c r="FLW311" s="10"/>
      <c r="FLX311" s="11"/>
      <c r="FLY311" s="10"/>
      <c r="FLZ311" s="11"/>
      <c r="FMA311" s="10"/>
      <c r="FMB311" s="11"/>
      <c r="FMC311" s="10"/>
      <c r="FMD311" s="11"/>
      <c r="FME311" s="10"/>
      <c r="FMF311" s="11"/>
      <c r="FMG311" s="10"/>
      <c r="FMH311" s="11"/>
      <c r="FMI311" s="10"/>
      <c r="FMJ311" s="11"/>
      <c r="FMK311" s="10"/>
      <c r="FML311" s="11"/>
      <c r="FMM311" s="10"/>
      <c r="FMN311" s="11"/>
      <c r="FMO311" s="10"/>
      <c r="FMP311" s="11"/>
      <c r="FMQ311" s="10"/>
      <c r="FMR311" s="11"/>
      <c r="FMS311" s="10"/>
      <c r="FMT311" s="11"/>
      <c r="FMU311" s="10"/>
      <c r="FMV311" s="11"/>
      <c r="FMW311" s="10"/>
      <c r="FMX311" s="11"/>
      <c r="FMY311" s="10"/>
      <c r="FMZ311" s="11"/>
      <c r="FNA311" s="10"/>
      <c r="FNB311" s="11"/>
      <c r="FNC311" s="10"/>
      <c r="FND311" s="11"/>
      <c r="FNE311" s="10"/>
      <c r="FNF311" s="11"/>
      <c r="FNG311" s="10"/>
      <c r="FNH311" s="11"/>
      <c r="FNI311" s="10"/>
      <c r="FNJ311" s="11"/>
      <c r="FNK311" s="10"/>
      <c r="FNL311" s="11"/>
      <c r="FNM311" s="10"/>
      <c r="FNN311" s="11"/>
      <c r="FNO311" s="10"/>
      <c r="FNP311" s="11"/>
      <c r="FNQ311" s="10"/>
      <c r="FNR311" s="11"/>
      <c r="FNS311" s="10"/>
      <c r="FNT311" s="11"/>
      <c r="FNU311" s="10"/>
      <c r="FNV311" s="11"/>
      <c r="FNW311" s="10"/>
      <c r="FNX311" s="11"/>
      <c r="FNY311" s="10"/>
      <c r="FNZ311" s="11"/>
      <c r="FOA311" s="10"/>
      <c r="FOB311" s="11"/>
      <c r="FOC311" s="10"/>
      <c r="FOD311" s="11"/>
      <c r="FOE311" s="10"/>
      <c r="FOF311" s="11"/>
      <c r="FOG311" s="10"/>
      <c r="FOH311" s="11"/>
      <c r="FOI311" s="10"/>
      <c r="FOJ311" s="11"/>
      <c r="FOK311" s="10"/>
      <c r="FOL311" s="11"/>
      <c r="FOM311" s="10"/>
      <c r="FON311" s="11"/>
      <c r="FOO311" s="10"/>
      <c r="FOP311" s="11"/>
      <c r="FOQ311" s="10"/>
      <c r="FOR311" s="11"/>
      <c r="FOS311" s="10"/>
      <c r="FOT311" s="11"/>
      <c r="FOU311" s="10"/>
      <c r="FOV311" s="11"/>
      <c r="FOW311" s="10"/>
      <c r="FOX311" s="11"/>
      <c r="FOY311" s="10"/>
      <c r="FOZ311" s="11"/>
      <c r="FPA311" s="10"/>
      <c r="FPB311" s="11"/>
      <c r="FPC311" s="10"/>
      <c r="FPD311" s="11"/>
      <c r="FPE311" s="10"/>
      <c r="FPF311" s="11"/>
      <c r="FPG311" s="10"/>
      <c r="FPH311" s="11"/>
      <c r="FPI311" s="10"/>
      <c r="FPJ311" s="11"/>
      <c r="FPK311" s="10"/>
      <c r="FPL311" s="11"/>
      <c r="FPM311" s="10"/>
      <c r="FPN311" s="11"/>
      <c r="FPO311" s="10"/>
      <c r="FPP311" s="11"/>
      <c r="FPQ311" s="10"/>
      <c r="FPR311" s="11"/>
      <c r="FPS311" s="10"/>
      <c r="FPT311" s="11"/>
      <c r="FPU311" s="10"/>
      <c r="FPV311" s="11"/>
      <c r="FPW311" s="10"/>
      <c r="FPX311" s="11"/>
      <c r="FPY311" s="10"/>
      <c r="FPZ311" s="11"/>
      <c r="FQA311" s="10"/>
      <c r="FQB311" s="11"/>
      <c r="FQC311" s="10"/>
      <c r="FQD311" s="11"/>
      <c r="FQE311" s="10"/>
      <c r="FQF311" s="11"/>
      <c r="FQG311" s="10"/>
      <c r="FQH311" s="11"/>
      <c r="FQI311" s="10"/>
      <c r="FQJ311" s="11"/>
      <c r="FQK311" s="10"/>
      <c r="FQL311" s="11"/>
      <c r="FQM311" s="10"/>
      <c r="FQN311" s="11"/>
      <c r="FQO311" s="10"/>
      <c r="FQP311" s="11"/>
      <c r="FQQ311" s="10"/>
      <c r="FQR311" s="11"/>
      <c r="FQS311" s="10"/>
      <c r="FQT311" s="11"/>
      <c r="FQU311" s="10"/>
      <c r="FQV311" s="11"/>
      <c r="FQW311" s="10"/>
      <c r="FQX311" s="11"/>
      <c r="FQY311" s="10"/>
      <c r="FQZ311" s="11"/>
      <c r="FRA311" s="10"/>
      <c r="FRB311" s="11"/>
      <c r="FRC311" s="10"/>
      <c r="FRD311" s="11"/>
      <c r="FRE311" s="10"/>
      <c r="FRF311" s="11"/>
      <c r="FRG311" s="10"/>
      <c r="FRH311" s="11"/>
      <c r="FRI311" s="10"/>
      <c r="FRJ311" s="11"/>
      <c r="FRK311" s="10"/>
      <c r="FRL311" s="11"/>
      <c r="FRM311" s="10"/>
      <c r="FRN311" s="11"/>
      <c r="FRO311" s="10"/>
      <c r="FRP311" s="11"/>
      <c r="FRQ311" s="10"/>
      <c r="FRR311" s="11"/>
      <c r="FRS311" s="10"/>
      <c r="FRT311" s="11"/>
      <c r="FRU311" s="10"/>
      <c r="FRV311" s="11"/>
      <c r="FRW311" s="10"/>
      <c r="FRX311" s="11"/>
      <c r="FRY311" s="10"/>
      <c r="FRZ311" s="11"/>
      <c r="FSA311" s="10"/>
      <c r="FSB311" s="11"/>
      <c r="FSC311" s="10"/>
      <c r="FSD311" s="11"/>
      <c r="FSE311" s="10"/>
      <c r="FSF311" s="11"/>
      <c r="FSG311" s="10"/>
      <c r="FSH311" s="11"/>
      <c r="FSI311" s="10"/>
      <c r="FSJ311" s="11"/>
      <c r="FSK311" s="10"/>
      <c r="FSL311" s="11"/>
      <c r="FSM311" s="10"/>
      <c r="FSN311" s="11"/>
      <c r="FSO311" s="10"/>
      <c r="FSP311" s="11"/>
      <c r="FSQ311" s="10"/>
      <c r="FSR311" s="11"/>
      <c r="FSS311" s="10"/>
      <c r="FST311" s="11"/>
      <c r="FSU311" s="10"/>
      <c r="FSV311" s="11"/>
      <c r="FSW311" s="10"/>
      <c r="FSX311" s="11"/>
      <c r="FSY311" s="10"/>
      <c r="FSZ311" s="11"/>
      <c r="FTA311" s="10"/>
      <c r="FTB311" s="11"/>
      <c r="FTC311" s="10"/>
      <c r="FTD311" s="11"/>
      <c r="FTE311" s="10"/>
      <c r="FTF311" s="11"/>
      <c r="FTG311" s="10"/>
      <c r="FTH311" s="11"/>
      <c r="FTI311" s="10"/>
      <c r="FTJ311" s="11"/>
      <c r="FTK311" s="10"/>
      <c r="FTL311" s="11"/>
      <c r="FTM311" s="10"/>
      <c r="FTN311" s="11"/>
      <c r="FTO311" s="10"/>
      <c r="FTP311" s="11"/>
      <c r="FTQ311" s="10"/>
      <c r="FTR311" s="11"/>
      <c r="FTS311" s="10"/>
      <c r="FTT311" s="11"/>
      <c r="FTU311" s="10"/>
      <c r="FTV311" s="11"/>
      <c r="FTW311" s="10"/>
      <c r="FTX311" s="11"/>
      <c r="FTY311" s="10"/>
      <c r="FTZ311" s="11"/>
      <c r="FUA311" s="10"/>
      <c r="FUB311" s="11"/>
      <c r="FUC311" s="10"/>
      <c r="FUD311" s="11"/>
      <c r="FUE311" s="10"/>
      <c r="FUF311" s="11"/>
      <c r="FUG311" s="10"/>
      <c r="FUH311" s="11"/>
      <c r="FUI311" s="10"/>
      <c r="FUJ311" s="11"/>
      <c r="FUK311" s="10"/>
      <c r="FUL311" s="11"/>
      <c r="FUM311" s="10"/>
      <c r="FUN311" s="11"/>
      <c r="FUO311" s="10"/>
      <c r="FUP311" s="11"/>
      <c r="FUQ311" s="10"/>
      <c r="FUR311" s="11"/>
      <c r="FUS311" s="10"/>
      <c r="FUT311" s="11"/>
      <c r="FUU311" s="10"/>
      <c r="FUV311" s="11"/>
      <c r="FUW311" s="10"/>
      <c r="FUX311" s="11"/>
      <c r="FUY311" s="10"/>
      <c r="FUZ311" s="11"/>
      <c r="FVA311" s="10"/>
      <c r="FVB311" s="11"/>
      <c r="FVC311" s="10"/>
      <c r="FVD311" s="11"/>
      <c r="FVE311" s="10"/>
      <c r="FVF311" s="11"/>
      <c r="FVG311" s="10"/>
      <c r="FVH311" s="11"/>
      <c r="FVI311" s="10"/>
      <c r="FVJ311" s="11"/>
      <c r="FVK311" s="10"/>
      <c r="FVL311" s="11"/>
      <c r="FVM311" s="10"/>
      <c r="FVN311" s="11"/>
      <c r="FVO311" s="10"/>
      <c r="FVP311" s="11"/>
      <c r="FVQ311" s="10"/>
      <c r="FVR311" s="11"/>
      <c r="FVS311" s="10"/>
      <c r="FVT311" s="11"/>
      <c r="FVU311" s="10"/>
      <c r="FVV311" s="11"/>
      <c r="FVW311" s="10"/>
      <c r="FVX311" s="11"/>
      <c r="FVY311" s="10"/>
      <c r="FVZ311" s="11"/>
      <c r="FWA311" s="10"/>
      <c r="FWB311" s="11"/>
      <c r="FWC311" s="10"/>
      <c r="FWD311" s="11"/>
      <c r="FWE311" s="10"/>
      <c r="FWF311" s="11"/>
      <c r="FWG311" s="10"/>
      <c r="FWH311" s="11"/>
      <c r="FWI311" s="10"/>
      <c r="FWJ311" s="11"/>
      <c r="FWK311" s="10"/>
      <c r="FWL311" s="11"/>
      <c r="FWM311" s="10"/>
      <c r="FWN311" s="11"/>
      <c r="FWO311" s="10"/>
      <c r="FWP311" s="11"/>
      <c r="FWQ311" s="10"/>
      <c r="FWR311" s="11"/>
      <c r="FWS311" s="10"/>
      <c r="FWT311" s="11"/>
      <c r="FWU311" s="10"/>
      <c r="FWV311" s="11"/>
      <c r="FWW311" s="10"/>
      <c r="FWX311" s="11"/>
      <c r="FWY311" s="10"/>
      <c r="FWZ311" s="11"/>
      <c r="FXA311" s="10"/>
      <c r="FXB311" s="11"/>
      <c r="FXC311" s="10"/>
      <c r="FXD311" s="11"/>
      <c r="FXE311" s="10"/>
      <c r="FXF311" s="11"/>
      <c r="FXG311" s="10"/>
      <c r="FXH311" s="11"/>
      <c r="FXI311" s="10"/>
      <c r="FXJ311" s="11"/>
      <c r="FXK311" s="10"/>
      <c r="FXL311" s="11"/>
      <c r="FXM311" s="10"/>
      <c r="FXN311" s="11"/>
      <c r="FXO311" s="10"/>
      <c r="FXP311" s="11"/>
      <c r="FXQ311" s="10"/>
      <c r="FXR311" s="11"/>
      <c r="FXS311" s="10"/>
      <c r="FXT311" s="11"/>
      <c r="FXU311" s="10"/>
      <c r="FXV311" s="11"/>
      <c r="FXW311" s="10"/>
      <c r="FXX311" s="11"/>
      <c r="FXY311" s="10"/>
      <c r="FXZ311" s="11"/>
      <c r="FYA311" s="10"/>
      <c r="FYB311" s="11"/>
      <c r="FYC311" s="10"/>
      <c r="FYD311" s="11"/>
      <c r="FYE311" s="10"/>
      <c r="FYF311" s="11"/>
      <c r="FYG311" s="10"/>
      <c r="FYH311" s="11"/>
      <c r="FYI311" s="10"/>
      <c r="FYJ311" s="11"/>
      <c r="FYK311" s="10"/>
      <c r="FYL311" s="11"/>
      <c r="FYM311" s="10"/>
      <c r="FYN311" s="11"/>
      <c r="FYO311" s="10"/>
      <c r="FYP311" s="11"/>
      <c r="FYQ311" s="10"/>
      <c r="FYR311" s="11"/>
      <c r="FYS311" s="10"/>
      <c r="FYT311" s="11"/>
      <c r="FYU311" s="10"/>
      <c r="FYV311" s="11"/>
      <c r="FYW311" s="10"/>
      <c r="FYX311" s="11"/>
      <c r="FYY311" s="10"/>
      <c r="FYZ311" s="11"/>
      <c r="FZA311" s="10"/>
      <c r="FZB311" s="11"/>
      <c r="FZC311" s="10"/>
      <c r="FZD311" s="11"/>
      <c r="FZE311" s="10"/>
      <c r="FZF311" s="11"/>
      <c r="FZG311" s="10"/>
      <c r="FZH311" s="11"/>
      <c r="FZI311" s="10"/>
      <c r="FZJ311" s="11"/>
      <c r="FZK311" s="10"/>
      <c r="FZL311" s="11"/>
      <c r="FZM311" s="10"/>
      <c r="FZN311" s="11"/>
      <c r="FZO311" s="10"/>
      <c r="FZP311" s="11"/>
      <c r="FZQ311" s="10"/>
      <c r="FZR311" s="11"/>
      <c r="FZS311" s="10"/>
      <c r="FZT311" s="11"/>
      <c r="FZU311" s="10"/>
      <c r="FZV311" s="11"/>
      <c r="FZW311" s="10"/>
      <c r="FZX311" s="11"/>
      <c r="FZY311" s="10"/>
      <c r="FZZ311" s="11"/>
      <c r="GAA311" s="10"/>
      <c r="GAB311" s="11"/>
      <c r="GAC311" s="10"/>
      <c r="GAD311" s="11"/>
      <c r="GAE311" s="10"/>
      <c r="GAF311" s="11"/>
      <c r="GAG311" s="10"/>
      <c r="GAH311" s="11"/>
      <c r="GAI311" s="10"/>
      <c r="GAJ311" s="11"/>
      <c r="GAK311" s="10"/>
      <c r="GAL311" s="11"/>
      <c r="GAM311" s="10"/>
      <c r="GAN311" s="11"/>
      <c r="GAO311" s="10"/>
      <c r="GAP311" s="11"/>
      <c r="GAQ311" s="10"/>
      <c r="GAR311" s="11"/>
      <c r="GAS311" s="10"/>
      <c r="GAT311" s="11"/>
      <c r="GAU311" s="10"/>
      <c r="GAV311" s="11"/>
      <c r="GAW311" s="10"/>
      <c r="GAX311" s="11"/>
      <c r="GAY311" s="10"/>
      <c r="GAZ311" s="11"/>
      <c r="GBA311" s="10"/>
      <c r="GBB311" s="11"/>
      <c r="GBC311" s="10"/>
      <c r="GBD311" s="11"/>
      <c r="GBE311" s="10"/>
      <c r="GBF311" s="11"/>
      <c r="GBG311" s="10"/>
      <c r="GBH311" s="11"/>
      <c r="GBI311" s="10"/>
      <c r="GBJ311" s="11"/>
      <c r="GBK311" s="10"/>
      <c r="GBL311" s="11"/>
      <c r="GBM311" s="10"/>
      <c r="GBN311" s="11"/>
      <c r="GBO311" s="10"/>
      <c r="GBP311" s="11"/>
      <c r="GBQ311" s="10"/>
      <c r="GBR311" s="11"/>
      <c r="GBS311" s="10"/>
      <c r="GBT311" s="11"/>
      <c r="GBU311" s="10"/>
      <c r="GBV311" s="11"/>
      <c r="GBW311" s="10"/>
      <c r="GBX311" s="11"/>
      <c r="GBY311" s="10"/>
      <c r="GBZ311" s="11"/>
      <c r="GCA311" s="10"/>
      <c r="GCB311" s="11"/>
      <c r="GCC311" s="10"/>
      <c r="GCD311" s="11"/>
      <c r="GCE311" s="10"/>
      <c r="GCF311" s="11"/>
      <c r="GCG311" s="10"/>
      <c r="GCH311" s="11"/>
      <c r="GCI311" s="10"/>
      <c r="GCJ311" s="11"/>
      <c r="GCK311" s="10"/>
      <c r="GCL311" s="11"/>
      <c r="GCM311" s="10"/>
      <c r="GCN311" s="11"/>
      <c r="GCO311" s="10"/>
      <c r="GCP311" s="11"/>
      <c r="GCQ311" s="10"/>
      <c r="GCR311" s="11"/>
      <c r="GCS311" s="10"/>
      <c r="GCT311" s="11"/>
      <c r="GCU311" s="10"/>
      <c r="GCV311" s="11"/>
      <c r="GCW311" s="10"/>
      <c r="GCX311" s="11"/>
      <c r="GCY311" s="10"/>
      <c r="GCZ311" s="11"/>
      <c r="GDA311" s="10"/>
      <c r="GDB311" s="11"/>
      <c r="GDC311" s="10"/>
      <c r="GDD311" s="11"/>
      <c r="GDE311" s="10"/>
      <c r="GDF311" s="11"/>
      <c r="GDG311" s="10"/>
      <c r="GDH311" s="11"/>
      <c r="GDI311" s="10"/>
      <c r="GDJ311" s="11"/>
      <c r="GDK311" s="10"/>
      <c r="GDL311" s="11"/>
      <c r="GDM311" s="10"/>
      <c r="GDN311" s="11"/>
      <c r="GDO311" s="10"/>
      <c r="GDP311" s="11"/>
      <c r="GDQ311" s="10"/>
      <c r="GDR311" s="11"/>
      <c r="GDS311" s="10"/>
      <c r="GDT311" s="11"/>
      <c r="GDU311" s="10"/>
      <c r="GDV311" s="11"/>
      <c r="GDW311" s="10"/>
      <c r="GDX311" s="11"/>
      <c r="GDY311" s="10"/>
      <c r="GDZ311" s="11"/>
      <c r="GEA311" s="10"/>
      <c r="GEB311" s="11"/>
      <c r="GEC311" s="10"/>
      <c r="GED311" s="11"/>
      <c r="GEE311" s="10"/>
      <c r="GEF311" s="11"/>
      <c r="GEG311" s="10"/>
      <c r="GEH311" s="11"/>
      <c r="GEI311" s="10"/>
      <c r="GEJ311" s="11"/>
      <c r="GEK311" s="10"/>
      <c r="GEL311" s="11"/>
      <c r="GEM311" s="10"/>
      <c r="GEN311" s="11"/>
      <c r="GEO311" s="10"/>
      <c r="GEP311" s="11"/>
      <c r="GEQ311" s="10"/>
      <c r="GER311" s="11"/>
      <c r="GES311" s="10"/>
      <c r="GET311" s="11"/>
      <c r="GEU311" s="10"/>
      <c r="GEV311" s="11"/>
      <c r="GEW311" s="10"/>
      <c r="GEX311" s="11"/>
      <c r="GEY311" s="10"/>
      <c r="GEZ311" s="11"/>
      <c r="GFA311" s="10"/>
      <c r="GFB311" s="11"/>
      <c r="GFC311" s="10"/>
      <c r="GFD311" s="11"/>
      <c r="GFE311" s="10"/>
      <c r="GFF311" s="11"/>
      <c r="GFG311" s="10"/>
      <c r="GFH311" s="11"/>
      <c r="GFI311" s="10"/>
      <c r="GFJ311" s="11"/>
      <c r="GFK311" s="10"/>
      <c r="GFL311" s="11"/>
      <c r="GFM311" s="10"/>
      <c r="GFN311" s="11"/>
      <c r="GFO311" s="10"/>
      <c r="GFP311" s="11"/>
      <c r="GFQ311" s="10"/>
      <c r="GFR311" s="11"/>
      <c r="GFS311" s="10"/>
      <c r="GFT311" s="11"/>
      <c r="GFU311" s="10"/>
      <c r="GFV311" s="11"/>
      <c r="GFW311" s="10"/>
      <c r="GFX311" s="11"/>
      <c r="GFY311" s="10"/>
      <c r="GFZ311" s="11"/>
      <c r="GGA311" s="10"/>
      <c r="GGB311" s="11"/>
      <c r="GGC311" s="10"/>
      <c r="GGD311" s="11"/>
      <c r="GGE311" s="10"/>
      <c r="GGF311" s="11"/>
      <c r="GGG311" s="10"/>
      <c r="GGH311" s="11"/>
      <c r="GGI311" s="10"/>
      <c r="GGJ311" s="11"/>
      <c r="GGK311" s="10"/>
      <c r="GGL311" s="11"/>
      <c r="GGM311" s="10"/>
      <c r="GGN311" s="11"/>
      <c r="GGO311" s="10"/>
      <c r="GGP311" s="11"/>
      <c r="GGQ311" s="10"/>
      <c r="GGR311" s="11"/>
      <c r="GGS311" s="10"/>
      <c r="GGT311" s="11"/>
      <c r="GGU311" s="10"/>
      <c r="GGV311" s="11"/>
      <c r="GGW311" s="10"/>
      <c r="GGX311" s="11"/>
      <c r="GGY311" s="10"/>
      <c r="GGZ311" s="11"/>
      <c r="GHA311" s="10"/>
      <c r="GHB311" s="11"/>
      <c r="GHC311" s="10"/>
      <c r="GHD311" s="11"/>
      <c r="GHE311" s="10"/>
      <c r="GHF311" s="11"/>
      <c r="GHG311" s="10"/>
      <c r="GHH311" s="11"/>
      <c r="GHI311" s="10"/>
      <c r="GHJ311" s="11"/>
      <c r="GHK311" s="10"/>
      <c r="GHL311" s="11"/>
      <c r="GHM311" s="10"/>
      <c r="GHN311" s="11"/>
      <c r="GHO311" s="10"/>
      <c r="GHP311" s="11"/>
      <c r="GHQ311" s="10"/>
      <c r="GHR311" s="11"/>
      <c r="GHS311" s="10"/>
      <c r="GHT311" s="11"/>
      <c r="GHU311" s="10"/>
      <c r="GHV311" s="11"/>
      <c r="GHW311" s="10"/>
      <c r="GHX311" s="11"/>
      <c r="GHY311" s="10"/>
      <c r="GHZ311" s="11"/>
      <c r="GIA311" s="10"/>
      <c r="GIB311" s="11"/>
      <c r="GIC311" s="10"/>
      <c r="GID311" s="11"/>
      <c r="GIE311" s="10"/>
      <c r="GIF311" s="11"/>
      <c r="GIG311" s="10"/>
      <c r="GIH311" s="11"/>
      <c r="GII311" s="10"/>
      <c r="GIJ311" s="11"/>
      <c r="GIK311" s="10"/>
      <c r="GIL311" s="11"/>
      <c r="GIM311" s="10"/>
      <c r="GIN311" s="11"/>
      <c r="GIO311" s="10"/>
      <c r="GIP311" s="11"/>
      <c r="GIQ311" s="10"/>
      <c r="GIR311" s="11"/>
      <c r="GIS311" s="10"/>
      <c r="GIT311" s="11"/>
      <c r="GIU311" s="10"/>
      <c r="GIV311" s="11"/>
      <c r="GIW311" s="10"/>
      <c r="GIX311" s="11"/>
      <c r="GIY311" s="10"/>
      <c r="GIZ311" s="11"/>
      <c r="GJA311" s="10"/>
      <c r="GJB311" s="11"/>
      <c r="GJC311" s="10"/>
      <c r="GJD311" s="11"/>
      <c r="GJE311" s="10"/>
      <c r="GJF311" s="11"/>
      <c r="GJG311" s="10"/>
      <c r="GJH311" s="11"/>
      <c r="GJI311" s="10"/>
      <c r="GJJ311" s="11"/>
      <c r="GJK311" s="10"/>
      <c r="GJL311" s="11"/>
      <c r="GJM311" s="10"/>
      <c r="GJN311" s="11"/>
      <c r="GJO311" s="10"/>
      <c r="GJP311" s="11"/>
      <c r="GJQ311" s="10"/>
      <c r="GJR311" s="11"/>
      <c r="GJS311" s="10"/>
      <c r="GJT311" s="11"/>
      <c r="GJU311" s="10"/>
      <c r="GJV311" s="11"/>
      <c r="GJW311" s="10"/>
      <c r="GJX311" s="11"/>
      <c r="GJY311" s="10"/>
      <c r="GJZ311" s="11"/>
      <c r="GKA311" s="10"/>
      <c r="GKB311" s="11"/>
      <c r="GKC311" s="10"/>
      <c r="GKD311" s="11"/>
      <c r="GKE311" s="10"/>
      <c r="GKF311" s="11"/>
      <c r="GKG311" s="10"/>
      <c r="GKH311" s="11"/>
      <c r="GKI311" s="10"/>
      <c r="GKJ311" s="11"/>
      <c r="GKK311" s="10"/>
      <c r="GKL311" s="11"/>
      <c r="GKM311" s="10"/>
      <c r="GKN311" s="11"/>
      <c r="GKO311" s="10"/>
      <c r="GKP311" s="11"/>
      <c r="GKQ311" s="10"/>
      <c r="GKR311" s="11"/>
      <c r="GKS311" s="10"/>
      <c r="GKT311" s="11"/>
      <c r="GKU311" s="10"/>
      <c r="GKV311" s="11"/>
      <c r="GKW311" s="10"/>
      <c r="GKX311" s="11"/>
      <c r="GKY311" s="10"/>
      <c r="GKZ311" s="11"/>
      <c r="GLA311" s="10"/>
      <c r="GLB311" s="11"/>
      <c r="GLC311" s="10"/>
      <c r="GLD311" s="11"/>
      <c r="GLE311" s="10"/>
      <c r="GLF311" s="11"/>
      <c r="GLG311" s="10"/>
      <c r="GLH311" s="11"/>
      <c r="GLI311" s="10"/>
      <c r="GLJ311" s="11"/>
      <c r="GLK311" s="10"/>
      <c r="GLL311" s="11"/>
      <c r="GLM311" s="10"/>
      <c r="GLN311" s="11"/>
      <c r="GLO311" s="10"/>
      <c r="GLP311" s="11"/>
      <c r="GLQ311" s="10"/>
      <c r="GLR311" s="11"/>
      <c r="GLS311" s="10"/>
      <c r="GLT311" s="11"/>
      <c r="GLU311" s="10"/>
      <c r="GLV311" s="11"/>
      <c r="GLW311" s="10"/>
      <c r="GLX311" s="11"/>
      <c r="GLY311" s="10"/>
      <c r="GLZ311" s="11"/>
      <c r="GMA311" s="10"/>
      <c r="GMB311" s="11"/>
      <c r="GMC311" s="10"/>
      <c r="GMD311" s="11"/>
      <c r="GME311" s="10"/>
      <c r="GMF311" s="11"/>
      <c r="GMG311" s="10"/>
      <c r="GMH311" s="11"/>
      <c r="GMI311" s="10"/>
      <c r="GMJ311" s="11"/>
      <c r="GMK311" s="10"/>
      <c r="GML311" s="11"/>
      <c r="GMM311" s="10"/>
      <c r="GMN311" s="11"/>
      <c r="GMO311" s="10"/>
      <c r="GMP311" s="11"/>
      <c r="GMQ311" s="10"/>
      <c r="GMR311" s="11"/>
      <c r="GMS311" s="10"/>
      <c r="GMT311" s="11"/>
      <c r="GMU311" s="10"/>
      <c r="GMV311" s="11"/>
      <c r="GMW311" s="10"/>
      <c r="GMX311" s="11"/>
      <c r="GMY311" s="10"/>
      <c r="GMZ311" s="11"/>
      <c r="GNA311" s="10"/>
      <c r="GNB311" s="11"/>
      <c r="GNC311" s="10"/>
      <c r="GND311" s="11"/>
      <c r="GNE311" s="10"/>
      <c r="GNF311" s="11"/>
      <c r="GNG311" s="10"/>
      <c r="GNH311" s="11"/>
      <c r="GNI311" s="10"/>
      <c r="GNJ311" s="11"/>
      <c r="GNK311" s="10"/>
      <c r="GNL311" s="11"/>
      <c r="GNM311" s="10"/>
      <c r="GNN311" s="11"/>
      <c r="GNO311" s="10"/>
      <c r="GNP311" s="11"/>
      <c r="GNQ311" s="10"/>
      <c r="GNR311" s="11"/>
      <c r="GNS311" s="10"/>
      <c r="GNT311" s="11"/>
      <c r="GNU311" s="10"/>
      <c r="GNV311" s="11"/>
      <c r="GNW311" s="10"/>
      <c r="GNX311" s="11"/>
      <c r="GNY311" s="10"/>
      <c r="GNZ311" s="11"/>
      <c r="GOA311" s="10"/>
      <c r="GOB311" s="11"/>
      <c r="GOC311" s="10"/>
      <c r="GOD311" s="11"/>
      <c r="GOE311" s="10"/>
      <c r="GOF311" s="11"/>
      <c r="GOG311" s="10"/>
      <c r="GOH311" s="11"/>
      <c r="GOI311" s="10"/>
      <c r="GOJ311" s="11"/>
      <c r="GOK311" s="10"/>
      <c r="GOL311" s="11"/>
      <c r="GOM311" s="10"/>
      <c r="GON311" s="11"/>
      <c r="GOO311" s="10"/>
      <c r="GOP311" s="11"/>
      <c r="GOQ311" s="10"/>
      <c r="GOR311" s="11"/>
      <c r="GOS311" s="10"/>
      <c r="GOT311" s="11"/>
      <c r="GOU311" s="10"/>
      <c r="GOV311" s="11"/>
      <c r="GOW311" s="10"/>
      <c r="GOX311" s="11"/>
      <c r="GOY311" s="10"/>
      <c r="GOZ311" s="11"/>
      <c r="GPA311" s="10"/>
      <c r="GPB311" s="11"/>
      <c r="GPC311" s="10"/>
      <c r="GPD311" s="11"/>
      <c r="GPE311" s="10"/>
      <c r="GPF311" s="11"/>
      <c r="GPG311" s="10"/>
      <c r="GPH311" s="11"/>
      <c r="GPI311" s="10"/>
      <c r="GPJ311" s="11"/>
      <c r="GPK311" s="10"/>
      <c r="GPL311" s="11"/>
      <c r="GPM311" s="10"/>
      <c r="GPN311" s="11"/>
      <c r="GPO311" s="10"/>
      <c r="GPP311" s="11"/>
      <c r="GPQ311" s="10"/>
      <c r="GPR311" s="11"/>
      <c r="GPS311" s="10"/>
      <c r="GPT311" s="11"/>
      <c r="GPU311" s="10"/>
      <c r="GPV311" s="11"/>
      <c r="GPW311" s="10"/>
      <c r="GPX311" s="11"/>
      <c r="GPY311" s="10"/>
      <c r="GPZ311" s="11"/>
      <c r="GQA311" s="10"/>
      <c r="GQB311" s="11"/>
      <c r="GQC311" s="10"/>
      <c r="GQD311" s="11"/>
      <c r="GQE311" s="10"/>
      <c r="GQF311" s="11"/>
      <c r="GQG311" s="10"/>
      <c r="GQH311" s="11"/>
      <c r="GQI311" s="10"/>
      <c r="GQJ311" s="11"/>
      <c r="GQK311" s="10"/>
      <c r="GQL311" s="11"/>
      <c r="GQM311" s="10"/>
      <c r="GQN311" s="11"/>
      <c r="GQO311" s="10"/>
      <c r="GQP311" s="11"/>
      <c r="GQQ311" s="10"/>
      <c r="GQR311" s="11"/>
      <c r="GQS311" s="10"/>
      <c r="GQT311" s="11"/>
      <c r="GQU311" s="10"/>
      <c r="GQV311" s="11"/>
      <c r="GQW311" s="10"/>
      <c r="GQX311" s="11"/>
      <c r="GQY311" s="10"/>
      <c r="GQZ311" s="11"/>
      <c r="GRA311" s="10"/>
      <c r="GRB311" s="11"/>
      <c r="GRC311" s="10"/>
      <c r="GRD311" s="11"/>
      <c r="GRE311" s="10"/>
      <c r="GRF311" s="11"/>
      <c r="GRG311" s="10"/>
      <c r="GRH311" s="11"/>
      <c r="GRI311" s="10"/>
      <c r="GRJ311" s="11"/>
      <c r="GRK311" s="10"/>
      <c r="GRL311" s="11"/>
      <c r="GRM311" s="10"/>
      <c r="GRN311" s="11"/>
      <c r="GRO311" s="10"/>
      <c r="GRP311" s="11"/>
      <c r="GRQ311" s="10"/>
      <c r="GRR311" s="11"/>
      <c r="GRS311" s="10"/>
      <c r="GRT311" s="11"/>
      <c r="GRU311" s="10"/>
      <c r="GRV311" s="11"/>
      <c r="GRW311" s="10"/>
      <c r="GRX311" s="11"/>
      <c r="GRY311" s="10"/>
      <c r="GRZ311" s="11"/>
      <c r="GSA311" s="10"/>
      <c r="GSB311" s="11"/>
      <c r="GSC311" s="10"/>
      <c r="GSD311" s="11"/>
      <c r="GSE311" s="10"/>
      <c r="GSF311" s="11"/>
      <c r="GSG311" s="10"/>
      <c r="GSH311" s="11"/>
      <c r="GSI311" s="10"/>
      <c r="GSJ311" s="11"/>
      <c r="GSK311" s="10"/>
      <c r="GSL311" s="11"/>
      <c r="GSM311" s="10"/>
      <c r="GSN311" s="11"/>
      <c r="GSO311" s="10"/>
      <c r="GSP311" s="11"/>
      <c r="GSQ311" s="10"/>
      <c r="GSR311" s="11"/>
      <c r="GSS311" s="10"/>
      <c r="GST311" s="11"/>
      <c r="GSU311" s="10"/>
      <c r="GSV311" s="11"/>
      <c r="GSW311" s="10"/>
      <c r="GSX311" s="11"/>
      <c r="GSY311" s="10"/>
      <c r="GSZ311" s="11"/>
      <c r="GTA311" s="10"/>
      <c r="GTB311" s="11"/>
      <c r="GTC311" s="10"/>
      <c r="GTD311" s="11"/>
      <c r="GTE311" s="10"/>
      <c r="GTF311" s="11"/>
      <c r="GTG311" s="10"/>
      <c r="GTH311" s="11"/>
      <c r="GTI311" s="10"/>
      <c r="GTJ311" s="11"/>
      <c r="GTK311" s="10"/>
      <c r="GTL311" s="11"/>
      <c r="GTM311" s="10"/>
      <c r="GTN311" s="11"/>
      <c r="GTO311" s="10"/>
      <c r="GTP311" s="11"/>
      <c r="GTQ311" s="10"/>
      <c r="GTR311" s="11"/>
      <c r="GTS311" s="10"/>
      <c r="GTT311" s="11"/>
      <c r="GTU311" s="10"/>
      <c r="GTV311" s="11"/>
      <c r="GTW311" s="10"/>
      <c r="GTX311" s="11"/>
      <c r="GTY311" s="10"/>
      <c r="GTZ311" s="11"/>
      <c r="GUA311" s="10"/>
      <c r="GUB311" s="11"/>
      <c r="GUC311" s="10"/>
      <c r="GUD311" s="11"/>
      <c r="GUE311" s="10"/>
      <c r="GUF311" s="11"/>
      <c r="GUG311" s="10"/>
      <c r="GUH311" s="11"/>
      <c r="GUI311" s="10"/>
      <c r="GUJ311" s="11"/>
      <c r="GUK311" s="10"/>
      <c r="GUL311" s="11"/>
      <c r="GUM311" s="10"/>
      <c r="GUN311" s="11"/>
      <c r="GUO311" s="10"/>
      <c r="GUP311" s="11"/>
      <c r="GUQ311" s="10"/>
      <c r="GUR311" s="11"/>
      <c r="GUS311" s="10"/>
      <c r="GUT311" s="11"/>
      <c r="GUU311" s="10"/>
      <c r="GUV311" s="11"/>
      <c r="GUW311" s="10"/>
      <c r="GUX311" s="11"/>
      <c r="GUY311" s="10"/>
      <c r="GUZ311" s="11"/>
      <c r="GVA311" s="10"/>
      <c r="GVB311" s="11"/>
      <c r="GVC311" s="10"/>
      <c r="GVD311" s="11"/>
      <c r="GVE311" s="10"/>
      <c r="GVF311" s="11"/>
      <c r="GVG311" s="10"/>
      <c r="GVH311" s="11"/>
      <c r="GVI311" s="10"/>
      <c r="GVJ311" s="11"/>
      <c r="GVK311" s="10"/>
      <c r="GVL311" s="11"/>
      <c r="GVM311" s="10"/>
      <c r="GVN311" s="11"/>
      <c r="GVO311" s="10"/>
      <c r="GVP311" s="11"/>
      <c r="GVQ311" s="10"/>
      <c r="GVR311" s="11"/>
      <c r="GVS311" s="10"/>
      <c r="GVT311" s="11"/>
      <c r="GVU311" s="10"/>
      <c r="GVV311" s="11"/>
      <c r="GVW311" s="10"/>
      <c r="GVX311" s="11"/>
      <c r="GVY311" s="10"/>
      <c r="GVZ311" s="11"/>
      <c r="GWA311" s="10"/>
      <c r="GWB311" s="11"/>
      <c r="GWC311" s="10"/>
      <c r="GWD311" s="11"/>
      <c r="GWE311" s="10"/>
      <c r="GWF311" s="11"/>
      <c r="GWG311" s="10"/>
      <c r="GWH311" s="11"/>
      <c r="GWI311" s="10"/>
      <c r="GWJ311" s="11"/>
      <c r="GWK311" s="10"/>
      <c r="GWL311" s="11"/>
      <c r="GWM311" s="10"/>
      <c r="GWN311" s="11"/>
      <c r="GWO311" s="10"/>
      <c r="GWP311" s="11"/>
      <c r="GWQ311" s="10"/>
      <c r="GWR311" s="11"/>
      <c r="GWS311" s="10"/>
      <c r="GWT311" s="11"/>
      <c r="GWU311" s="10"/>
      <c r="GWV311" s="11"/>
      <c r="GWW311" s="10"/>
      <c r="GWX311" s="11"/>
      <c r="GWY311" s="10"/>
      <c r="GWZ311" s="11"/>
      <c r="GXA311" s="10"/>
      <c r="GXB311" s="11"/>
      <c r="GXC311" s="10"/>
      <c r="GXD311" s="11"/>
      <c r="GXE311" s="10"/>
      <c r="GXF311" s="11"/>
      <c r="GXG311" s="10"/>
      <c r="GXH311" s="11"/>
      <c r="GXI311" s="10"/>
      <c r="GXJ311" s="11"/>
      <c r="GXK311" s="10"/>
      <c r="GXL311" s="11"/>
      <c r="GXM311" s="10"/>
      <c r="GXN311" s="11"/>
      <c r="GXO311" s="10"/>
      <c r="GXP311" s="11"/>
      <c r="GXQ311" s="10"/>
      <c r="GXR311" s="11"/>
      <c r="GXS311" s="10"/>
      <c r="GXT311" s="11"/>
      <c r="GXU311" s="10"/>
      <c r="GXV311" s="11"/>
      <c r="GXW311" s="10"/>
      <c r="GXX311" s="11"/>
      <c r="GXY311" s="10"/>
      <c r="GXZ311" s="11"/>
      <c r="GYA311" s="10"/>
      <c r="GYB311" s="11"/>
      <c r="GYC311" s="10"/>
      <c r="GYD311" s="11"/>
      <c r="GYE311" s="10"/>
      <c r="GYF311" s="11"/>
      <c r="GYG311" s="10"/>
      <c r="GYH311" s="11"/>
      <c r="GYI311" s="10"/>
      <c r="GYJ311" s="11"/>
      <c r="GYK311" s="10"/>
      <c r="GYL311" s="11"/>
      <c r="GYM311" s="10"/>
      <c r="GYN311" s="11"/>
      <c r="GYO311" s="10"/>
      <c r="GYP311" s="11"/>
      <c r="GYQ311" s="10"/>
      <c r="GYR311" s="11"/>
      <c r="GYS311" s="10"/>
      <c r="GYT311" s="11"/>
      <c r="GYU311" s="10"/>
      <c r="GYV311" s="11"/>
      <c r="GYW311" s="10"/>
      <c r="GYX311" s="11"/>
      <c r="GYY311" s="10"/>
      <c r="GYZ311" s="11"/>
      <c r="GZA311" s="10"/>
      <c r="GZB311" s="11"/>
      <c r="GZC311" s="10"/>
      <c r="GZD311" s="11"/>
      <c r="GZE311" s="10"/>
      <c r="GZF311" s="11"/>
      <c r="GZG311" s="10"/>
      <c r="GZH311" s="11"/>
      <c r="GZI311" s="10"/>
      <c r="GZJ311" s="11"/>
      <c r="GZK311" s="10"/>
      <c r="GZL311" s="11"/>
      <c r="GZM311" s="10"/>
      <c r="GZN311" s="11"/>
      <c r="GZO311" s="10"/>
      <c r="GZP311" s="11"/>
      <c r="GZQ311" s="10"/>
      <c r="GZR311" s="11"/>
      <c r="GZS311" s="10"/>
      <c r="GZT311" s="11"/>
      <c r="GZU311" s="10"/>
      <c r="GZV311" s="11"/>
      <c r="GZW311" s="10"/>
      <c r="GZX311" s="11"/>
      <c r="GZY311" s="10"/>
      <c r="GZZ311" s="11"/>
      <c r="HAA311" s="10"/>
      <c r="HAB311" s="11"/>
      <c r="HAC311" s="10"/>
      <c r="HAD311" s="11"/>
      <c r="HAE311" s="10"/>
      <c r="HAF311" s="11"/>
      <c r="HAG311" s="10"/>
      <c r="HAH311" s="11"/>
      <c r="HAI311" s="10"/>
      <c r="HAJ311" s="11"/>
      <c r="HAK311" s="10"/>
      <c r="HAL311" s="11"/>
      <c r="HAM311" s="10"/>
      <c r="HAN311" s="11"/>
      <c r="HAO311" s="10"/>
      <c r="HAP311" s="11"/>
      <c r="HAQ311" s="10"/>
      <c r="HAR311" s="11"/>
      <c r="HAS311" s="10"/>
      <c r="HAT311" s="11"/>
      <c r="HAU311" s="10"/>
      <c r="HAV311" s="11"/>
      <c r="HAW311" s="10"/>
      <c r="HAX311" s="11"/>
      <c r="HAY311" s="10"/>
      <c r="HAZ311" s="11"/>
      <c r="HBA311" s="10"/>
      <c r="HBB311" s="11"/>
      <c r="HBC311" s="10"/>
      <c r="HBD311" s="11"/>
      <c r="HBE311" s="10"/>
      <c r="HBF311" s="11"/>
      <c r="HBG311" s="10"/>
      <c r="HBH311" s="11"/>
      <c r="HBI311" s="10"/>
      <c r="HBJ311" s="11"/>
      <c r="HBK311" s="10"/>
      <c r="HBL311" s="11"/>
      <c r="HBM311" s="10"/>
      <c r="HBN311" s="11"/>
      <c r="HBO311" s="10"/>
      <c r="HBP311" s="11"/>
      <c r="HBQ311" s="10"/>
      <c r="HBR311" s="11"/>
      <c r="HBS311" s="10"/>
      <c r="HBT311" s="11"/>
      <c r="HBU311" s="10"/>
      <c r="HBV311" s="11"/>
      <c r="HBW311" s="10"/>
      <c r="HBX311" s="11"/>
      <c r="HBY311" s="10"/>
      <c r="HBZ311" s="11"/>
      <c r="HCA311" s="10"/>
      <c r="HCB311" s="11"/>
      <c r="HCC311" s="10"/>
      <c r="HCD311" s="11"/>
      <c r="HCE311" s="10"/>
      <c r="HCF311" s="11"/>
      <c r="HCG311" s="10"/>
      <c r="HCH311" s="11"/>
      <c r="HCI311" s="10"/>
      <c r="HCJ311" s="11"/>
      <c r="HCK311" s="10"/>
      <c r="HCL311" s="11"/>
      <c r="HCM311" s="10"/>
      <c r="HCN311" s="11"/>
      <c r="HCO311" s="10"/>
      <c r="HCP311" s="11"/>
      <c r="HCQ311" s="10"/>
      <c r="HCR311" s="11"/>
      <c r="HCS311" s="10"/>
      <c r="HCT311" s="11"/>
      <c r="HCU311" s="10"/>
      <c r="HCV311" s="11"/>
      <c r="HCW311" s="10"/>
      <c r="HCX311" s="11"/>
      <c r="HCY311" s="10"/>
      <c r="HCZ311" s="11"/>
      <c r="HDA311" s="10"/>
      <c r="HDB311" s="11"/>
      <c r="HDC311" s="10"/>
      <c r="HDD311" s="11"/>
      <c r="HDE311" s="10"/>
      <c r="HDF311" s="11"/>
      <c r="HDG311" s="10"/>
      <c r="HDH311" s="11"/>
      <c r="HDI311" s="10"/>
      <c r="HDJ311" s="11"/>
      <c r="HDK311" s="10"/>
      <c r="HDL311" s="11"/>
      <c r="HDM311" s="10"/>
      <c r="HDN311" s="11"/>
      <c r="HDO311" s="10"/>
      <c r="HDP311" s="11"/>
      <c r="HDQ311" s="10"/>
      <c r="HDR311" s="11"/>
      <c r="HDS311" s="10"/>
      <c r="HDT311" s="11"/>
      <c r="HDU311" s="10"/>
      <c r="HDV311" s="11"/>
      <c r="HDW311" s="10"/>
      <c r="HDX311" s="11"/>
      <c r="HDY311" s="10"/>
      <c r="HDZ311" s="11"/>
      <c r="HEA311" s="10"/>
      <c r="HEB311" s="11"/>
      <c r="HEC311" s="10"/>
      <c r="HED311" s="11"/>
      <c r="HEE311" s="10"/>
      <c r="HEF311" s="11"/>
      <c r="HEG311" s="10"/>
      <c r="HEH311" s="11"/>
      <c r="HEI311" s="10"/>
      <c r="HEJ311" s="11"/>
      <c r="HEK311" s="10"/>
      <c r="HEL311" s="11"/>
      <c r="HEM311" s="10"/>
      <c r="HEN311" s="11"/>
      <c r="HEO311" s="10"/>
      <c r="HEP311" s="11"/>
      <c r="HEQ311" s="10"/>
      <c r="HER311" s="11"/>
      <c r="HES311" s="10"/>
      <c r="HET311" s="11"/>
      <c r="HEU311" s="10"/>
      <c r="HEV311" s="11"/>
      <c r="HEW311" s="10"/>
      <c r="HEX311" s="11"/>
      <c r="HEY311" s="10"/>
      <c r="HEZ311" s="11"/>
      <c r="HFA311" s="10"/>
      <c r="HFB311" s="11"/>
      <c r="HFC311" s="10"/>
      <c r="HFD311" s="11"/>
      <c r="HFE311" s="10"/>
      <c r="HFF311" s="11"/>
      <c r="HFG311" s="10"/>
      <c r="HFH311" s="11"/>
      <c r="HFI311" s="10"/>
      <c r="HFJ311" s="11"/>
      <c r="HFK311" s="10"/>
      <c r="HFL311" s="11"/>
      <c r="HFM311" s="10"/>
      <c r="HFN311" s="11"/>
      <c r="HFO311" s="10"/>
      <c r="HFP311" s="11"/>
      <c r="HFQ311" s="10"/>
      <c r="HFR311" s="11"/>
      <c r="HFS311" s="10"/>
      <c r="HFT311" s="11"/>
      <c r="HFU311" s="10"/>
      <c r="HFV311" s="11"/>
      <c r="HFW311" s="10"/>
      <c r="HFX311" s="11"/>
      <c r="HFY311" s="10"/>
      <c r="HFZ311" s="11"/>
      <c r="HGA311" s="10"/>
      <c r="HGB311" s="11"/>
      <c r="HGC311" s="10"/>
      <c r="HGD311" s="11"/>
      <c r="HGE311" s="10"/>
      <c r="HGF311" s="11"/>
      <c r="HGG311" s="10"/>
      <c r="HGH311" s="11"/>
      <c r="HGI311" s="10"/>
      <c r="HGJ311" s="11"/>
      <c r="HGK311" s="10"/>
      <c r="HGL311" s="11"/>
      <c r="HGM311" s="10"/>
      <c r="HGN311" s="11"/>
      <c r="HGO311" s="10"/>
      <c r="HGP311" s="11"/>
      <c r="HGQ311" s="10"/>
      <c r="HGR311" s="11"/>
      <c r="HGS311" s="10"/>
      <c r="HGT311" s="11"/>
      <c r="HGU311" s="10"/>
      <c r="HGV311" s="11"/>
      <c r="HGW311" s="10"/>
      <c r="HGX311" s="11"/>
      <c r="HGY311" s="10"/>
      <c r="HGZ311" s="11"/>
      <c r="HHA311" s="10"/>
      <c r="HHB311" s="11"/>
      <c r="HHC311" s="10"/>
      <c r="HHD311" s="11"/>
      <c r="HHE311" s="10"/>
      <c r="HHF311" s="11"/>
      <c r="HHG311" s="10"/>
      <c r="HHH311" s="11"/>
      <c r="HHI311" s="10"/>
      <c r="HHJ311" s="11"/>
      <c r="HHK311" s="10"/>
      <c r="HHL311" s="11"/>
      <c r="HHM311" s="10"/>
      <c r="HHN311" s="11"/>
      <c r="HHO311" s="10"/>
      <c r="HHP311" s="11"/>
      <c r="HHQ311" s="10"/>
      <c r="HHR311" s="11"/>
      <c r="HHS311" s="10"/>
      <c r="HHT311" s="11"/>
      <c r="HHU311" s="10"/>
      <c r="HHV311" s="11"/>
      <c r="HHW311" s="10"/>
      <c r="HHX311" s="11"/>
      <c r="HHY311" s="10"/>
      <c r="HHZ311" s="11"/>
      <c r="HIA311" s="10"/>
      <c r="HIB311" s="11"/>
      <c r="HIC311" s="10"/>
      <c r="HID311" s="11"/>
      <c r="HIE311" s="10"/>
      <c r="HIF311" s="11"/>
      <c r="HIG311" s="10"/>
      <c r="HIH311" s="11"/>
      <c r="HII311" s="10"/>
      <c r="HIJ311" s="11"/>
      <c r="HIK311" s="10"/>
      <c r="HIL311" s="11"/>
      <c r="HIM311" s="10"/>
      <c r="HIN311" s="11"/>
      <c r="HIO311" s="10"/>
      <c r="HIP311" s="11"/>
      <c r="HIQ311" s="10"/>
      <c r="HIR311" s="11"/>
      <c r="HIS311" s="10"/>
      <c r="HIT311" s="11"/>
      <c r="HIU311" s="10"/>
      <c r="HIV311" s="11"/>
      <c r="HIW311" s="10"/>
      <c r="HIX311" s="11"/>
      <c r="HIY311" s="10"/>
      <c r="HIZ311" s="11"/>
      <c r="HJA311" s="10"/>
      <c r="HJB311" s="11"/>
      <c r="HJC311" s="10"/>
      <c r="HJD311" s="11"/>
      <c r="HJE311" s="10"/>
      <c r="HJF311" s="11"/>
      <c r="HJG311" s="10"/>
      <c r="HJH311" s="11"/>
      <c r="HJI311" s="10"/>
      <c r="HJJ311" s="11"/>
      <c r="HJK311" s="10"/>
      <c r="HJL311" s="11"/>
      <c r="HJM311" s="10"/>
      <c r="HJN311" s="11"/>
      <c r="HJO311" s="10"/>
      <c r="HJP311" s="11"/>
      <c r="HJQ311" s="10"/>
      <c r="HJR311" s="11"/>
      <c r="HJS311" s="10"/>
      <c r="HJT311" s="11"/>
      <c r="HJU311" s="10"/>
      <c r="HJV311" s="11"/>
      <c r="HJW311" s="10"/>
      <c r="HJX311" s="11"/>
      <c r="HJY311" s="10"/>
      <c r="HJZ311" s="11"/>
      <c r="HKA311" s="10"/>
      <c r="HKB311" s="11"/>
      <c r="HKC311" s="10"/>
      <c r="HKD311" s="11"/>
      <c r="HKE311" s="10"/>
      <c r="HKF311" s="11"/>
      <c r="HKG311" s="10"/>
      <c r="HKH311" s="11"/>
      <c r="HKI311" s="10"/>
      <c r="HKJ311" s="11"/>
      <c r="HKK311" s="10"/>
      <c r="HKL311" s="11"/>
      <c r="HKM311" s="10"/>
      <c r="HKN311" s="11"/>
      <c r="HKO311" s="10"/>
      <c r="HKP311" s="11"/>
      <c r="HKQ311" s="10"/>
      <c r="HKR311" s="11"/>
      <c r="HKS311" s="10"/>
      <c r="HKT311" s="11"/>
      <c r="HKU311" s="10"/>
      <c r="HKV311" s="11"/>
      <c r="HKW311" s="10"/>
      <c r="HKX311" s="11"/>
      <c r="HKY311" s="10"/>
      <c r="HKZ311" s="11"/>
      <c r="HLA311" s="10"/>
      <c r="HLB311" s="11"/>
      <c r="HLC311" s="10"/>
      <c r="HLD311" s="11"/>
      <c r="HLE311" s="10"/>
      <c r="HLF311" s="11"/>
      <c r="HLG311" s="10"/>
      <c r="HLH311" s="11"/>
      <c r="HLI311" s="10"/>
      <c r="HLJ311" s="11"/>
      <c r="HLK311" s="10"/>
      <c r="HLL311" s="11"/>
      <c r="HLM311" s="10"/>
      <c r="HLN311" s="11"/>
      <c r="HLO311" s="10"/>
      <c r="HLP311" s="11"/>
      <c r="HLQ311" s="10"/>
      <c r="HLR311" s="11"/>
      <c r="HLS311" s="10"/>
      <c r="HLT311" s="11"/>
      <c r="HLU311" s="10"/>
      <c r="HLV311" s="11"/>
      <c r="HLW311" s="10"/>
      <c r="HLX311" s="11"/>
      <c r="HLY311" s="10"/>
      <c r="HLZ311" s="11"/>
      <c r="HMA311" s="10"/>
      <c r="HMB311" s="11"/>
      <c r="HMC311" s="10"/>
      <c r="HMD311" s="11"/>
      <c r="HME311" s="10"/>
      <c r="HMF311" s="11"/>
      <c r="HMG311" s="10"/>
      <c r="HMH311" s="11"/>
      <c r="HMI311" s="10"/>
      <c r="HMJ311" s="11"/>
      <c r="HMK311" s="10"/>
      <c r="HML311" s="11"/>
      <c r="HMM311" s="10"/>
      <c r="HMN311" s="11"/>
      <c r="HMO311" s="10"/>
      <c r="HMP311" s="11"/>
      <c r="HMQ311" s="10"/>
      <c r="HMR311" s="11"/>
      <c r="HMS311" s="10"/>
      <c r="HMT311" s="11"/>
      <c r="HMU311" s="10"/>
      <c r="HMV311" s="11"/>
      <c r="HMW311" s="10"/>
      <c r="HMX311" s="11"/>
      <c r="HMY311" s="10"/>
      <c r="HMZ311" s="11"/>
      <c r="HNA311" s="10"/>
      <c r="HNB311" s="11"/>
      <c r="HNC311" s="10"/>
      <c r="HND311" s="11"/>
      <c r="HNE311" s="10"/>
      <c r="HNF311" s="11"/>
      <c r="HNG311" s="10"/>
      <c r="HNH311" s="11"/>
      <c r="HNI311" s="10"/>
      <c r="HNJ311" s="11"/>
      <c r="HNK311" s="10"/>
      <c r="HNL311" s="11"/>
      <c r="HNM311" s="10"/>
      <c r="HNN311" s="11"/>
      <c r="HNO311" s="10"/>
      <c r="HNP311" s="11"/>
      <c r="HNQ311" s="10"/>
      <c r="HNR311" s="11"/>
      <c r="HNS311" s="10"/>
      <c r="HNT311" s="11"/>
      <c r="HNU311" s="10"/>
      <c r="HNV311" s="11"/>
      <c r="HNW311" s="10"/>
      <c r="HNX311" s="11"/>
      <c r="HNY311" s="10"/>
      <c r="HNZ311" s="11"/>
      <c r="HOA311" s="10"/>
      <c r="HOB311" s="11"/>
      <c r="HOC311" s="10"/>
      <c r="HOD311" s="11"/>
      <c r="HOE311" s="10"/>
      <c r="HOF311" s="11"/>
      <c r="HOG311" s="10"/>
      <c r="HOH311" s="11"/>
      <c r="HOI311" s="10"/>
      <c r="HOJ311" s="11"/>
      <c r="HOK311" s="10"/>
      <c r="HOL311" s="11"/>
      <c r="HOM311" s="10"/>
      <c r="HON311" s="11"/>
      <c r="HOO311" s="10"/>
      <c r="HOP311" s="11"/>
      <c r="HOQ311" s="10"/>
      <c r="HOR311" s="11"/>
      <c r="HOS311" s="10"/>
      <c r="HOT311" s="11"/>
      <c r="HOU311" s="10"/>
      <c r="HOV311" s="11"/>
      <c r="HOW311" s="10"/>
      <c r="HOX311" s="11"/>
      <c r="HOY311" s="10"/>
      <c r="HOZ311" s="11"/>
      <c r="HPA311" s="10"/>
      <c r="HPB311" s="11"/>
      <c r="HPC311" s="10"/>
      <c r="HPD311" s="11"/>
      <c r="HPE311" s="10"/>
      <c r="HPF311" s="11"/>
      <c r="HPG311" s="10"/>
      <c r="HPH311" s="11"/>
      <c r="HPI311" s="10"/>
      <c r="HPJ311" s="11"/>
      <c r="HPK311" s="10"/>
      <c r="HPL311" s="11"/>
      <c r="HPM311" s="10"/>
      <c r="HPN311" s="11"/>
      <c r="HPO311" s="10"/>
      <c r="HPP311" s="11"/>
      <c r="HPQ311" s="10"/>
      <c r="HPR311" s="11"/>
      <c r="HPS311" s="10"/>
      <c r="HPT311" s="11"/>
      <c r="HPU311" s="10"/>
      <c r="HPV311" s="11"/>
      <c r="HPW311" s="10"/>
      <c r="HPX311" s="11"/>
      <c r="HPY311" s="10"/>
      <c r="HPZ311" s="11"/>
      <c r="HQA311" s="10"/>
      <c r="HQB311" s="11"/>
      <c r="HQC311" s="10"/>
      <c r="HQD311" s="11"/>
      <c r="HQE311" s="10"/>
      <c r="HQF311" s="11"/>
      <c r="HQG311" s="10"/>
      <c r="HQH311" s="11"/>
      <c r="HQI311" s="10"/>
      <c r="HQJ311" s="11"/>
      <c r="HQK311" s="10"/>
      <c r="HQL311" s="11"/>
      <c r="HQM311" s="10"/>
      <c r="HQN311" s="11"/>
      <c r="HQO311" s="10"/>
      <c r="HQP311" s="11"/>
      <c r="HQQ311" s="10"/>
      <c r="HQR311" s="11"/>
      <c r="HQS311" s="10"/>
      <c r="HQT311" s="11"/>
      <c r="HQU311" s="10"/>
      <c r="HQV311" s="11"/>
      <c r="HQW311" s="10"/>
      <c r="HQX311" s="11"/>
      <c r="HQY311" s="10"/>
      <c r="HQZ311" s="11"/>
      <c r="HRA311" s="10"/>
      <c r="HRB311" s="11"/>
      <c r="HRC311" s="10"/>
      <c r="HRD311" s="11"/>
      <c r="HRE311" s="10"/>
      <c r="HRF311" s="11"/>
      <c r="HRG311" s="10"/>
      <c r="HRH311" s="11"/>
      <c r="HRI311" s="10"/>
      <c r="HRJ311" s="11"/>
      <c r="HRK311" s="10"/>
      <c r="HRL311" s="11"/>
      <c r="HRM311" s="10"/>
      <c r="HRN311" s="11"/>
      <c r="HRO311" s="10"/>
      <c r="HRP311" s="11"/>
      <c r="HRQ311" s="10"/>
      <c r="HRR311" s="11"/>
      <c r="HRS311" s="10"/>
      <c r="HRT311" s="11"/>
      <c r="HRU311" s="10"/>
      <c r="HRV311" s="11"/>
      <c r="HRW311" s="10"/>
      <c r="HRX311" s="11"/>
      <c r="HRY311" s="10"/>
      <c r="HRZ311" s="11"/>
      <c r="HSA311" s="10"/>
      <c r="HSB311" s="11"/>
      <c r="HSC311" s="10"/>
      <c r="HSD311" s="11"/>
      <c r="HSE311" s="10"/>
      <c r="HSF311" s="11"/>
      <c r="HSG311" s="10"/>
      <c r="HSH311" s="11"/>
      <c r="HSI311" s="10"/>
      <c r="HSJ311" s="11"/>
      <c r="HSK311" s="10"/>
      <c r="HSL311" s="11"/>
      <c r="HSM311" s="10"/>
      <c r="HSN311" s="11"/>
      <c r="HSO311" s="10"/>
      <c r="HSP311" s="11"/>
      <c r="HSQ311" s="10"/>
      <c r="HSR311" s="11"/>
      <c r="HSS311" s="10"/>
      <c r="HST311" s="11"/>
      <c r="HSU311" s="10"/>
      <c r="HSV311" s="11"/>
      <c r="HSW311" s="10"/>
      <c r="HSX311" s="11"/>
      <c r="HSY311" s="10"/>
      <c r="HSZ311" s="11"/>
      <c r="HTA311" s="10"/>
      <c r="HTB311" s="11"/>
      <c r="HTC311" s="10"/>
      <c r="HTD311" s="11"/>
      <c r="HTE311" s="10"/>
      <c r="HTF311" s="11"/>
      <c r="HTG311" s="10"/>
      <c r="HTH311" s="11"/>
      <c r="HTI311" s="10"/>
      <c r="HTJ311" s="11"/>
      <c r="HTK311" s="10"/>
      <c r="HTL311" s="11"/>
      <c r="HTM311" s="10"/>
      <c r="HTN311" s="11"/>
      <c r="HTO311" s="10"/>
      <c r="HTP311" s="11"/>
      <c r="HTQ311" s="10"/>
      <c r="HTR311" s="11"/>
      <c r="HTS311" s="10"/>
      <c r="HTT311" s="11"/>
      <c r="HTU311" s="10"/>
      <c r="HTV311" s="11"/>
      <c r="HTW311" s="10"/>
      <c r="HTX311" s="11"/>
      <c r="HTY311" s="10"/>
      <c r="HTZ311" s="11"/>
      <c r="HUA311" s="10"/>
      <c r="HUB311" s="11"/>
      <c r="HUC311" s="10"/>
      <c r="HUD311" s="11"/>
      <c r="HUE311" s="10"/>
      <c r="HUF311" s="11"/>
      <c r="HUG311" s="10"/>
      <c r="HUH311" s="11"/>
      <c r="HUI311" s="10"/>
      <c r="HUJ311" s="11"/>
      <c r="HUK311" s="10"/>
      <c r="HUL311" s="11"/>
      <c r="HUM311" s="10"/>
      <c r="HUN311" s="11"/>
      <c r="HUO311" s="10"/>
      <c r="HUP311" s="11"/>
      <c r="HUQ311" s="10"/>
      <c r="HUR311" s="11"/>
      <c r="HUS311" s="10"/>
      <c r="HUT311" s="11"/>
      <c r="HUU311" s="10"/>
      <c r="HUV311" s="11"/>
      <c r="HUW311" s="10"/>
      <c r="HUX311" s="11"/>
      <c r="HUY311" s="10"/>
      <c r="HUZ311" s="11"/>
      <c r="HVA311" s="10"/>
      <c r="HVB311" s="11"/>
      <c r="HVC311" s="10"/>
      <c r="HVD311" s="11"/>
      <c r="HVE311" s="10"/>
      <c r="HVF311" s="11"/>
      <c r="HVG311" s="10"/>
      <c r="HVH311" s="11"/>
      <c r="HVI311" s="10"/>
      <c r="HVJ311" s="11"/>
      <c r="HVK311" s="10"/>
      <c r="HVL311" s="11"/>
      <c r="HVM311" s="10"/>
      <c r="HVN311" s="11"/>
      <c r="HVO311" s="10"/>
      <c r="HVP311" s="11"/>
      <c r="HVQ311" s="10"/>
      <c r="HVR311" s="11"/>
      <c r="HVS311" s="10"/>
      <c r="HVT311" s="11"/>
      <c r="HVU311" s="10"/>
      <c r="HVV311" s="11"/>
      <c r="HVW311" s="10"/>
      <c r="HVX311" s="11"/>
      <c r="HVY311" s="10"/>
      <c r="HVZ311" s="11"/>
      <c r="HWA311" s="10"/>
      <c r="HWB311" s="11"/>
      <c r="HWC311" s="10"/>
      <c r="HWD311" s="11"/>
      <c r="HWE311" s="10"/>
      <c r="HWF311" s="11"/>
      <c r="HWG311" s="10"/>
      <c r="HWH311" s="11"/>
      <c r="HWI311" s="10"/>
      <c r="HWJ311" s="11"/>
      <c r="HWK311" s="10"/>
      <c r="HWL311" s="11"/>
      <c r="HWM311" s="10"/>
      <c r="HWN311" s="11"/>
      <c r="HWO311" s="10"/>
      <c r="HWP311" s="11"/>
      <c r="HWQ311" s="10"/>
      <c r="HWR311" s="11"/>
      <c r="HWS311" s="10"/>
      <c r="HWT311" s="11"/>
      <c r="HWU311" s="10"/>
      <c r="HWV311" s="11"/>
      <c r="HWW311" s="10"/>
      <c r="HWX311" s="11"/>
      <c r="HWY311" s="10"/>
      <c r="HWZ311" s="11"/>
      <c r="HXA311" s="10"/>
      <c r="HXB311" s="11"/>
      <c r="HXC311" s="10"/>
      <c r="HXD311" s="11"/>
      <c r="HXE311" s="10"/>
      <c r="HXF311" s="11"/>
      <c r="HXG311" s="10"/>
      <c r="HXH311" s="11"/>
      <c r="HXI311" s="10"/>
      <c r="HXJ311" s="11"/>
      <c r="HXK311" s="10"/>
      <c r="HXL311" s="11"/>
      <c r="HXM311" s="10"/>
      <c r="HXN311" s="11"/>
      <c r="HXO311" s="10"/>
      <c r="HXP311" s="11"/>
      <c r="HXQ311" s="10"/>
      <c r="HXR311" s="11"/>
      <c r="HXS311" s="10"/>
      <c r="HXT311" s="11"/>
      <c r="HXU311" s="10"/>
      <c r="HXV311" s="11"/>
      <c r="HXW311" s="10"/>
      <c r="HXX311" s="11"/>
      <c r="HXY311" s="10"/>
      <c r="HXZ311" s="11"/>
      <c r="HYA311" s="10"/>
      <c r="HYB311" s="11"/>
      <c r="HYC311" s="10"/>
      <c r="HYD311" s="11"/>
      <c r="HYE311" s="10"/>
      <c r="HYF311" s="11"/>
      <c r="HYG311" s="10"/>
      <c r="HYH311" s="11"/>
      <c r="HYI311" s="10"/>
      <c r="HYJ311" s="11"/>
      <c r="HYK311" s="10"/>
      <c r="HYL311" s="11"/>
      <c r="HYM311" s="10"/>
      <c r="HYN311" s="11"/>
      <c r="HYO311" s="10"/>
      <c r="HYP311" s="11"/>
      <c r="HYQ311" s="10"/>
      <c r="HYR311" s="11"/>
      <c r="HYS311" s="10"/>
      <c r="HYT311" s="11"/>
      <c r="HYU311" s="10"/>
      <c r="HYV311" s="11"/>
      <c r="HYW311" s="10"/>
      <c r="HYX311" s="11"/>
      <c r="HYY311" s="10"/>
      <c r="HYZ311" s="11"/>
      <c r="HZA311" s="10"/>
      <c r="HZB311" s="11"/>
      <c r="HZC311" s="10"/>
      <c r="HZD311" s="11"/>
      <c r="HZE311" s="10"/>
      <c r="HZF311" s="11"/>
      <c r="HZG311" s="10"/>
      <c r="HZH311" s="11"/>
      <c r="HZI311" s="10"/>
      <c r="HZJ311" s="11"/>
      <c r="HZK311" s="10"/>
      <c r="HZL311" s="11"/>
      <c r="HZM311" s="10"/>
      <c r="HZN311" s="11"/>
      <c r="HZO311" s="10"/>
      <c r="HZP311" s="11"/>
      <c r="HZQ311" s="10"/>
      <c r="HZR311" s="11"/>
      <c r="HZS311" s="10"/>
      <c r="HZT311" s="11"/>
      <c r="HZU311" s="10"/>
      <c r="HZV311" s="11"/>
      <c r="HZW311" s="10"/>
      <c r="HZX311" s="11"/>
      <c r="HZY311" s="10"/>
      <c r="HZZ311" s="11"/>
      <c r="IAA311" s="10"/>
      <c r="IAB311" s="11"/>
      <c r="IAC311" s="10"/>
      <c r="IAD311" s="11"/>
      <c r="IAE311" s="10"/>
      <c r="IAF311" s="11"/>
      <c r="IAG311" s="10"/>
      <c r="IAH311" s="11"/>
      <c r="IAI311" s="10"/>
      <c r="IAJ311" s="11"/>
      <c r="IAK311" s="10"/>
      <c r="IAL311" s="11"/>
      <c r="IAM311" s="10"/>
      <c r="IAN311" s="11"/>
      <c r="IAO311" s="10"/>
      <c r="IAP311" s="11"/>
      <c r="IAQ311" s="10"/>
      <c r="IAR311" s="11"/>
      <c r="IAS311" s="10"/>
      <c r="IAT311" s="11"/>
      <c r="IAU311" s="10"/>
      <c r="IAV311" s="11"/>
      <c r="IAW311" s="10"/>
      <c r="IAX311" s="11"/>
      <c r="IAY311" s="10"/>
      <c r="IAZ311" s="11"/>
      <c r="IBA311" s="10"/>
      <c r="IBB311" s="11"/>
      <c r="IBC311" s="10"/>
      <c r="IBD311" s="11"/>
      <c r="IBE311" s="10"/>
      <c r="IBF311" s="11"/>
      <c r="IBG311" s="10"/>
      <c r="IBH311" s="11"/>
      <c r="IBI311" s="10"/>
      <c r="IBJ311" s="11"/>
      <c r="IBK311" s="10"/>
      <c r="IBL311" s="11"/>
      <c r="IBM311" s="10"/>
      <c r="IBN311" s="11"/>
      <c r="IBO311" s="10"/>
      <c r="IBP311" s="11"/>
      <c r="IBQ311" s="10"/>
      <c r="IBR311" s="11"/>
      <c r="IBS311" s="10"/>
      <c r="IBT311" s="11"/>
      <c r="IBU311" s="10"/>
      <c r="IBV311" s="11"/>
      <c r="IBW311" s="10"/>
      <c r="IBX311" s="11"/>
      <c r="IBY311" s="10"/>
      <c r="IBZ311" s="11"/>
      <c r="ICA311" s="10"/>
      <c r="ICB311" s="11"/>
      <c r="ICC311" s="10"/>
      <c r="ICD311" s="11"/>
      <c r="ICE311" s="10"/>
      <c r="ICF311" s="11"/>
      <c r="ICG311" s="10"/>
      <c r="ICH311" s="11"/>
      <c r="ICI311" s="10"/>
      <c r="ICJ311" s="11"/>
      <c r="ICK311" s="10"/>
      <c r="ICL311" s="11"/>
      <c r="ICM311" s="10"/>
      <c r="ICN311" s="11"/>
      <c r="ICO311" s="10"/>
      <c r="ICP311" s="11"/>
      <c r="ICQ311" s="10"/>
      <c r="ICR311" s="11"/>
      <c r="ICS311" s="10"/>
      <c r="ICT311" s="11"/>
      <c r="ICU311" s="10"/>
      <c r="ICV311" s="11"/>
      <c r="ICW311" s="10"/>
      <c r="ICX311" s="11"/>
      <c r="ICY311" s="10"/>
      <c r="ICZ311" s="11"/>
      <c r="IDA311" s="10"/>
      <c r="IDB311" s="11"/>
      <c r="IDC311" s="10"/>
      <c r="IDD311" s="11"/>
      <c r="IDE311" s="10"/>
      <c r="IDF311" s="11"/>
      <c r="IDG311" s="10"/>
      <c r="IDH311" s="11"/>
      <c r="IDI311" s="10"/>
      <c r="IDJ311" s="11"/>
      <c r="IDK311" s="10"/>
      <c r="IDL311" s="11"/>
      <c r="IDM311" s="10"/>
      <c r="IDN311" s="11"/>
      <c r="IDO311" s="10"/>
      <c r="IDP311" s="11"/>
      <c r="IDQ311" s="10"/>
      <c r="IDR311" s="11"/>
      <c r="IDS311" s="10"/>
      <c r="IDT311" s="11"/>
      <c r="IDU311" s="10"/>
      <c r="IDV311" s="11"/>
      <c r="IDW311" s="10"/>
      <c r="IDX311" s="11"/>
      <c r="IDY311" s="10"/>
      <c r="IDZ311" s="11"/>
      <c r="IEA311" s="10"/>
      <c r="IEB311" s="11"/>
      <c r="IEC311" s="10"/>
      <c r="IED311" s="11"/>
      <c r="IEE311" s="10"/>
      <c r="IEF311" s="11"/>
      <c r="IEG311" s="10"/>
      <c r="IEH311" s="11"/>
      <c r="IEI311" s="10"/>
      <c r="IEJ311" s="11"/>
      <c r="IEK311" s="10"/>
      <c r="IEL311" s="11"/>
      <c r="IEM311" s="10"/>
      <c r="IEN311" s="11"/>
      <c r="IEO311" s="10"/>
      <c r="IEP311" s="11"/>
      <c r="IEQ311" s="10"/>
      <c r="IER311" s="11"/>
      <c r="IES311" s="10"/>
      <c r="IET311" s="11"/>
      <c r="IEU311" s="10"/>
      <c r="IEV311" s="11"/>
      <c r="IEW311" s="10"/>
      <c r="IEX311" s="11"/>
      <c r="IEY311" s="10"/>
      <c r="IEZ311" s="11"/>
      <c r="IFA311" s="10"/>
      <c r="IFB311" s="11"/>
      <c r="IFC311" s="10"/>
      <c r="IFD311" s="11"/>
      <c r="IFE311" s="10"/>
      <c r="IFF311" s="11"/>
      <c r="IFG311" s="10"/>
      <c r="IFH311" s="11"/>
      <c r="IFI311" s="10"/>
      <c r="IFJ311" s="11"/>
      <c r="IFK311" s="10"/>
      <c r="IFL311" s="11"/>
      <c r="IFM311" s="10"/>
      <c r="IFN311" s="11"/>
      <c r="IFO311" s="10"/>
      <c r="IFP311" s="11"/>
      <c r="IFQ311" s="10"/>
      <c r="IFR311" s="11"/>
      <c r="IFS311" s="10"/>
      <c r="IFT311" s="11"/>
      <c r="IFU311" s="10"/>
      <c r="IFV311" s="11"/>
      <c r="IFW311" s="10"/>
      <c r="IFX311" s="11"/>
      <c r="IFY311" s="10"/>
      <c r="IFZ311" s="11"/>
      <c r="IGA311" s="10"/>
      <c r="IGB311" s="11"/>
      <c r="IGC311" s="10"/>
      <c r="IGD311" s="11"/>
      <c r="IGE311" s="10"/>
      <c r="IGF311" s="11"/>
      <c r="IGG311" s="10"/>
      <c r="IGH311" s="11"/>
      <c r="IGI311" s="10"/>
      <c r="IGJ311" s="11"/>
      <c r="IGK311" s="10"/>
      <c r="IGL311" s="11"/>
      <c r="IGM311" s="10"/>
      <c r="IGN311" s="11"/>
      <c r="IGO311" s="10"/>
      <c r="IGP311" s="11"/>
      <c r="IGQ311" s="10"/>
      <c r="IGR311" s="11"/>
      <c r="IGS311" s="10"/>
      <c r="IGT311" s="11"/>
      <c r="IGU311" s="10"/>
      <c r="IGV311" s="11"/>
      <c r="IGW311" s="10"/>
      <c r="IGX311" s="11"/>
      <c r="IGY311" s="10"/>
      <c r="IGZ311" s="11"/>
      <c r="IHA311" s="10"/>
      <c r="IHB311" s="11"/>
      <c r="IHC311" s="10"/>
      <c r="IHD311" s="11"/>
      <c r="IHE311" s="10"/>
      <c r="IHF311" s="11"/>
      <c r="IHG311" s="10"/>
      <c r="IHH311" s="11"/>
      <c r="IHI311" s="10"/>
      <c r="IHJ311" s="11"/>
      <c r="IHK311" s="10"/>
      <c r="IHL311" s="11"/>
      <c r="IHM311" s="10"/>
      <c r="IHN311" s="11"/>
      <c r="IHO311" s="10"/>
      <c r="IHP311" s="11"/>
      <c r="IHQ311" s="10"/>
      <c r="IHR311" s="11"/>
      <c r="IHS311" s="10"/>
      <c r="IHT311" s="11"/>
      <c r="IHU311" s="10"/>
      <c r="IHV311" s="11"/>
      <c r="IHW311" s="10"/>
      <c r="IHX311" s="11"/>
      <c r="IHY311" s="10"/>
      <c r="IHZ311" s="11"/>
      <c r="IIA311" s="10"/>
      <c r="IIB311" s="11"/>
      <c r="IIC311" s="10"/>
      <c r="IID311" s="11"/>
      <c r="IIE311" s="10"/>
      <c r="IIF311" s="11"/>
      <c r="IIG311" s="10"/>
      <c r="IIH311" s="11"/>
      <c r="III311" s="10"/>
      <c r="IIJ311" s="11"/>
      <c r="IIK311" s="10"/>
      <c r="IIL311" s="11"/>
      <c r="IIM311" s="10"/>
      <c r="IIN311" s="11"/>
      <c r="IIO311" s="10"/>
      <c r="IIP311" s="11"/>
      <c r="IIQ311" s="10"/>
      <c r="IIR311" s="11"/>
      <c r="IIS311" s="10"/>
      <c r="IIT311" s="11"/>
      <c r="IIU311" s="10"/>
      <c r="IIV311" s="11"/>
      <c r="IIW311" s="10"/>
      <c r="IIX311" s="11"/>
      <c r="IIY311" s="10"/>
      <c r="IIZ311" s="11"/>
      <c r="IJA311" s="10"/>
      <c r="IJB311" s="11"/>
      <c r="IJC311" s="10"/>
      <c r="IJD311" s="11"/>
      <c r="IJE311" s="10"/>
      <c r="IJF311" s="11"/>
      <c r="IJG311" s="10"/>
      <c r="IJH311" s="11"/>
      <c r="IJI311" s="10"/>
      <c r="IJJ311" s="11"/>
      <c r="IJK311" s="10"/>
      <c r="IJL311" s="11"/>
      <c r="IJM311" s="10"/>
      <c r="IJN311" s="11"/>
      <c r="IJO311" s="10"/>
      <c r="IJP311" s="11"/>
      <c r="IJQ311" s="10"/>
      <c r="IJR311" s="11"/>
      <c r="IJS311" s="10"/>
      <c r="IJT311" s="11"/>
      <c r="IJU311" s="10"/>
      <c r="IJV311" s="11"/>
      <c r="IJW311" s="10"/>
      <c r="IJX311" s="11"/>
      <c r="IJY311" s="10"/>
      <c r="IJZ311" s="11"/>
      <c r="IKA311" s="10"/>
      <c r="IKB311" s="11"/>
      <c r="IKC311" s="10"/>
      <c r="IKD311" s="11"/>
      <c r="IKE311" s="10"/>
      <c r="IKF311" s="11"/>
      <c r="IKG311" s="10"/>
      <c r="IKH311" s="11"/>
      <c r="IKI311" s="10"/>
      <c r="IKJ311" s="11"/>
      <c r="IKK311" s="10"/>
      <c r="IKL311" s="11"/>
      <c r="IKM311" s="10"/>
      <c r="IKN311" s="11"/>
      <c r="IKO311" s="10"/>
      <c r="IKP311" s="11"/>
      <c r="IKQ311" s="10"/>
      <c r="IKR311" s="11"/>
      <c r="IKS311" s="10"/>
      <c r="IKT311" s="11"/>
      <c r="IKU311" s="10"/>
      <c r="IKV311" s="11"/>
      <c r="IKW311" s="10"/>
      <c r="IKX311" s="11"/>
      <c r="IKY311" s="10"/>
      <c r="IKZ311" s="11"/>
      <c r="ILA311" s="10"/>
      <c r="ILB311" s="11"/>
      <c r="ILC311" s="10"/>
      <c r="ILD311" s="11"/>
      <c r="ILE311" s="10"/>
      <c r="ILF311" s="11"/>
      <c r="ILG311" s="10"/>
      <c r="ILH311" s="11"/>
      <c r="ILI311" s="10"/>
      <c r="ILJ311" s="11"/>
      <c r="ILK311" s="10"/>
      <c r="ILL311" s="11"/>
      <c r="ILM311" s="10"/>
      <c r="ILN311" s="11"/>
      <c r="ILO311" s="10"/>
      <c r="ILP311" s="11"/>
      <c r="ILQ311" s="10"/>
      <c r="ILR311" s="11"/>
      <c r="ILS311" s="10"/>
      <c r="ILT311" s="11"/>
      <c r="ILU311" s="10"/>
      <c r="ILV311" s="11"/>
      <c r="ILW311" s="10"/>
      <c r="ILX311" s="11"/>
      <c r="ILY311" s="10"/>
      <c r="ILZ311" s="11"/>
      <c r="IMA311" s="10"/>
      <c r="IMB311" s="11"/>
      <c r="IMC311" s="10"/>
      <c r="IMD311" s="11"/>
      <c r="IME311" s="10"/>
      <c r="IMF311" s="11"/>
      <c r="IMG311" s="10"/>
      <c r="IMH311" s="11"/>
      <c r="IMI311" s="10"/>
      <c r="IMJ311" s="11"/>
      <c r="IMK311" s="10"/>
      <c r="IML311" s="11"/>
      <c r="IMM311" s="10"/>
      <c r="IMN311" s="11"/>
      <c r="IMO311" s="10"/>
      <c r="IMP311" s="11"/>
      <c r="IMQ311" s="10"/>
      <c r="IMR311" s="11"/>
      <c r="IMS311" s="10"/>
      <c r="IMT311" s="11"/>
      <c r="IMU311" s="10"/>
      <c r="IMV311" s="11"/>
      <c r="IMW311" s="10"/>
      <c r="IMX311" s="11"/>
      <c r="IMY311" s="10"/>
      <c r="IMZ311" s="11"/>
      <c r="INA311" s="10"/>
      <c r="INB311" s="11"/>
      <c r="INC311" s="10"/>
      <c r="IND311" s="11"/>
      <c r="INE311" s="10"/>
      <c r="INF311" s="11"/>
      <c r="ING311" s="10"/>
      <c r="INH311" s="11"/>
      <c r="INI311" s="10"/>
      <c r="INJ311" s="11"/>
      <c r="INK311" s="10"/>
      <c r="INL311" s="11"/>
      <c r="INM311" s="10"/>
      <c r="INN311" s="11"/>
      <c r="INO311" s="10"/>
      <c r="INP311" s="11"/>
      <c r="INQ311" s="10"/>
      <c r="INR311" s="11"/>
      <c r="INS311" s="10"/>
      <c r="INT311" s="11"/>
      <c r="INU311" s="10"/>
      <c r="INV311" s="11"/>
      <c r="INW311" s="10"/>
      <c r="INX311" s="11"/>
      <c r="INY311" s="10"/>
      <c r="INZ311" s="11"/>
      <c r="IOA311" s="10"/>
      <c r="IOB311" s="11"/>
      <c r="IOC311" s="10"/>
      <c r="IOD311" s="11"/>
      <c r="IOE311" s="10"/>
      <c r="IOF311" s="11"/>
      <c r="IOG311" s="10"/>
      <c r="IOH311" s="11"/>
      <c r="IOI311" s="10"/>
      <c r="IOJ311" s="11"/>
      <c r="IOK311" s="10"/>
      <c r="IOL311" s="11"/>
      <c r="IOM311" s="10"/>
      <c r="ION311" s="11"/>
      <c r="IOO311" s="10"/>
      <c r="IOP311" s="11"/>
      <c r="IOQ311" s="10"/>
      <c r="IOR311" s="11"/>
      <c r="IOS311" s="10"/>
      <c r="IOT311" s="11"/>
      <c r="IOU311" s="10"/>
      <c r="IOV311" s="11"/>
      <c r="IOW311" s="10"/>
      <c r="IOX311" s="11"/>
      <c r="IOY311" s="10"/>
      <c r="IOZ311" s="11"/>
      <c r="IPA311" s="10"/>
      <c r="IPB311" s="11"/>
      <c r="IPC311" s="10"/>
      <c r="IPD311" s="11"/>
      <c r="IPE311" s="10"/>
      <c r="IPF311" s="11"/>
      <c r="IPG311" s="10"/>
      <c r="IPH311" s="11"/>
      <c r="IPI311" s="10"/>
      <c r="IPJ311" s="11"/>
      <c r="IPK311" s="10"/>
      <c r="IPL311" s="11"/>
      <c r="IPM311" s="10"/>
      <c r="IPN311" s="11"/>
      <c r="IPO311" s="10"/>
      <c r="IPP311" s="11"/>
      <c r="IPQ311" s="10"/>
      <c r="IPR311" s="11"/>
      <c r="IPS311" s="10"/>
      <c r="IPT311" s="11"/>
      <c r="IPU311" s="10"/>
      <c r="IPV311" s="11"/>
      <c r="IPW311" s="10"/>
      <c r="IPX311" s="11"/>
      <c r="IPY311" s="10"/>
      <c r="IPZ311" s="11"/>
      <c r="IQA311" s="10"/>
      <c r="IQB311" s="11"/>
      <c r="IQC311" s="10"/>
      <c r="IQD311" s="11"/>
      <c r="IQE311" s="10"/>
      <c r="IQF311" s="11"/>
      <c r="IQG311" s="10"/>
      <c r="IQH311" s="11"/>
      <c r="IQI311" s="10"/>
      <c r="IQJ311" s="11"/>
      <c r="IQK311" s="10"/>
      <c r="IQL311" s="11"/>
      <c r="IQM311" s="10"/>
      <c r="IQN311" s="11"/>
      <c r="IQO311" s="10"/>
      <c r="IQP311" s="11"/>
      <c r="IQQ311" s="10"/>
      <c r="IQR311" s="11"/>
      <c r="IQS311" s="10"/>
      <c r="IQT311" s="11"/>
      <c r="IQU311" s="10"/>
      <c r="IQV311" s="11"/>
      <c r="IQW311" s="10"/>
      <c r="IQX311" s="11"/>
      <c r="IQY311" s="10"/>
      <c r="IQZ311" s="11"/>
      <c r="IRA311" s="10"/>
      <c r="IRB311" s="11"/>
      <c r="IRC311" s="10"/>
      <c r="IRD311" s="11"/>
      <c r="IRE311" s="10"/>
      <c r="IRF311" s="11"/>
      <c r="IRG311" s="10"/>
      <c r="IRH311" s="11"/>
      <c r="IRI311" s="10"/>
      <c r="IRJ311" s="11"/>
      <c r="IRK311" s="10"/>
      <c r="IRL311" s="11"/>
      <c r="IRM311" s="10"/>
      <c r="IRN311" s="11"/>
      <c r="IRO311" s="10"/>
      <c r="IRP311" s="11"/>
      <c r="IRQ311" s="10"/>
      <c r="IRR311" s="11"/>
      <c r="IRS311" s="10"/>
      <c r="IRT311" s="11"/>
      <c r="IRU311" s="10"/>
      <c r="IRV311" s="11"/>
      <c r="IRW311" s="10"/>
      <c r="IRX311" s="11"/>
      <c r="IRY311" s="10"/>
      <c r="IRZ311" s="11"/>
      <c r="ISA311" s="10"/>
      <c r="ISB311" s="11"/>
      <c r="ISC311" s="10"/>
      <c r="ISD311" s="11"/>
      <c r="ISE311" s="10"/>
      <c r="ISF311" s="11"/>
      <c r="ISG311" s="10"/>
      <c r="ISH311" s="11"/>
      <c r="ISI311" s="10"/>
      <c r="ISJ311" s="11"/>
      <c r="ISK311" s="10"/>
      <c r="ISL311" s="11"/>
      <c r="ISM311" s="10"/>
      <c r="ISN311" s="11"/>
      <c r="ISO311" s="10"/>
      <c r="ISP311" s="11"/>
      <c r="ISQ311" s="10"/>
      <c r="ISR311" s="11"/>
      <c r="ISS311" s="10"/>
      <c r="IST311" s="11"/>
      <c r="ISU311" s="10"/>
      <c r="ISV311" s="11"/>
      <c r="ISW311" s="10"/>
      <c r="ISX311" s="11"/>
      <c r="ISY311" s="10"/>
      <c r="ISZ311" s="11"/>
      <c r="ITA311" s="10"/>
      <c r="ITB311" s="11"/>
      <c r="ITC311" s="10"/>
      <c r="ITD311" s="11"/>
      <c r="ITE311" s="10"/>
      <c r="ITF311" s="11"/>
      <c r="ITG311" s="10"/>
      <c r="ITH311" s="11"/>
      <c r="ITI311" s="10"/>
      <c r="ITJ311" s="11"/>
      <c r="ITK311" s="10"/>
      <c r="ITL311" s="11"/>
      <c r="ITM311" s="10"/>
      <c r="ITN311" s="11"/>
      <c r="ITO311" s="10"/>
      <c r="ITP311" s="11"/>
      <c r="ITQ311" s="10"/>
      <c r="ITR311" s="11"/>
      <c r="ITS311" s="10"/>
      <c r="ITT311" s="11"/>
      <c r="ITU311" s="10"/>
      <c r="ITV311" s="11"/>
      <c r="ITW311" s="10"/>
      <c r="ITX311" s="11"/>
      <c r="ITY311" s="10"/>
      <c r="ITZ311" s="11"/>
      <c r="IUA311" s="10"/>
      <c r="IUB311" s="11"/>
      <c r="IUC311" s="10"/>
      <c r="IUD311" s="11"/>
      <c r="IUE311" s="10"/>
      <c r="IUF311" s="11"/>
      <c r="IUG311" s="10"/>
      <c r="IUH311" s="11"/>
      <c r="IUI311" s="10"/>
      <c r="IUJ311" s="11"/>
      <c r="IUK311" s="10"/>
      <c r="IUL311" s="11"/>
      <c r="IUM311" s="10"/>
      <c r="IUN311" s="11"/>
      <c r="IUO311" s="10"/>
      <c r="IUP311" s="11"/>
      <c r="IUQ311" s="10"/>
      <c r="IUR311" s="11"/>
      <c r="IUS311" s="10"/>
      <c r="IUT311" s="11"/>
      <c r="IUU311" s="10"/>
      <c r="IUV311" s="11"/>
      <c r="IUW311" s="10"/>
      <c r="IUX311" s="11"/>
      <c r="IUY311" s="10"/>
      <c r="IUZ311" s="11"/>
      <c r="IVA311" s="10"/>
      <c r="IVB311" s="11"/>
      <c r="IVC311" s="10"/>
      <c r="IVD311" s="11"/>
      <c r="IVE311" s="10"/>
      <c r="IVF311" s="11"/>
      <c r="IVG311" s="10"/>
      <c r="IVH311" s="11"/>
      <c r="IVI311" s="10"/>
      <c r="IVJ311" s="11"/>
      <c r="IVK311" s="10"/>
      <c r="IVL311" s="11"/>
      <c r="IVM311" s="10"/>
      <c r="IVN311" s="11"/>
      <c r="IVO311" s="10"/>
      <c r="IVP311" s="11"/>
      <c r="IVQ311" s="10"/>
      <c r="IVR311" s="11"/>
      <c r="IVS311" s="10"/>
      <c r="IVT311" s="11"/>
      <c r="IVU311" s="10"/>
      <c r="IVV311" s="11"/>
      <c r="IVW311" s="10"/>
      <c r="IVX311" s="11"/>
      <c r="IVY311" s="10"/>
      <c r="IVZ311" s="11"/>
      <c r="IWA311" s="10"/>
      <c r="IWB311" s="11"/>
      <c r="IWC311" s="10"/>
      <c r="IWD311" s="11"/>
      <c r="IWE311" s="10"/>
      <c r="IWF311" s="11"/>
      <c r="IWG311" s="10"/>
      <c r="IWH311" s="11"/>
      <c r="IWI311" s="10"/>
      <c r="IWJ311" s="11"/>
      <c r="IWK311" s="10"/>
      <c r="IWL311" s="11"/>
      <c r="IWM311" s="10"/>
      <c r="IWN311" s="11"/>
      <c r="IWO311" s="10"/>
      <c r="IWP311" s="11"/>
      <c r="IWQ311" s="10"/>
      <c r="IWR311" s="11"/>
      <c r="IWS311" s="10"/>
      <c r="IWT311" s="11"/>
      <c r="IWU311" s="10"/>
      <c r="IWV311" s="11"/>
      <c r="IWW311" s="10"/>
      <c r="IWX311" s="11"/>
      <c r="IWY311" s="10"/>
      <c r="IWZ311" s="11"/>
      <c r="IXA311" s="10"/>
      <c r="IXB311" s="11"/>
      <c r="IXC311" s="10"/>
      <c r="IXD311" s="11"/>
      <c r="IXE311" s="10"/>
      <c r="IXF311" s="11"/>
      <c r="IXG311" s="10"/>
      <c r="IXH311" s="11"/>
      <c r="IXI311" s="10"/>
      <c r="IXJ311" s="11"/>
      <c r="IXK311" s="10"/>
      <c r="IXL311" s="11"/>
      <c r="IXM311" s="10"/>
      <c r="IXN311" s="11"/>
      <c r="IXO311" s="10"/>
      <c r="IXP311" s="11"/>
      <c r="IXQ311" s="10"/>
      <c r="IXR311" s="11"/>
      <c r="IXS311" s="10"/>
      <c r="IXT311" s="11"/>
      <c r="IXU311" s="10"/>
      <c r="IXV311" s="11"/>
      <c r="IXW311" s="10"/>
      <c r="IXX311" s="11"/>
      <c r="IXY311" s="10"/>
      <c r="IXZ311" s="11"/>
      <c r="IYA311" s="10"/>
      <c r="IYB311" s="11"/>
      <c r="IYC311" s="10"/>
      <c r="IYD311" s="11"/>
      <c r="IYE311" s="10"/>
      <c r="IYF311" s="11"/>
      <c r="IYG311" s="10"/>
      <c r="IYH311" s="11"/>
      <c r="IYI311" s="10"/>
      <c r="IYJ311" s="11"/>
      <c r="IYK311" s="10"/>
      <c r="IYL311" s="11"/>
      <c r="IYM311" s="10"/>
      <c r="IYN311" s="11"/>
      <c r="IYO311" s="10"/>
      <c r="IYP311" s="11"/>
      <c r="IYQ311" s="10"/>
      <c r="IYR311" s="11"/>
      <c r="IYS311" s="10"/>
      <c r="IYT311" s="11"/>
      <c r="IYU311" s="10"/>
      <c r="IYV311" s="11"/>
      <c r="IYW311" s="10"/>
      <c r="IYX311" s="11"/>
      <c r="IYY311" s="10"/>
      <c r="IYZ311" s="11"/>
      <c r="IZA311" s="10"/>
      <c r="IZB311" s="11"/>
      <c r="IZC311" s="10"/>
      <c r="IZD311" s="11"/>
      <c r="IZE311" s="10"/>
      <c r="IZF311" s="11"/>
      <c r="IZG311" s="10"/>
      <c r="IZH311" s="11"/>
      <c r="IZI311" s="10"/>
      <c r="IZJ311" s="11"/>
      <c r="IZK311" s="10"/>
      <c r="IZL311" s="11"/>
      <c r="IZM311" s="10"/>
      <c r="IZN311" s="11"/>
      <c r="IZO311" s="10"/>
      <c r="IZP311" s="11"/>
      <c r="IZQ311" s="10"/>
      <c r="IZR311" s="11"/>
      <c r="IZS311" s="10"/>
      <c r="IZT311" s="11"/>
      <c r="IZU311" s="10"/>
      <c r="IZV311" s="11"/>
      <c r="IZW311" s="10"/>
      <c r="IZX311" s="11"/>
      <c r="IZY311" s="10"/>
      <c r="IZZ311" s="11"/>
      <c r="JAA311" s="10"/>
      <c r="JAB311" s="11"/>
      <c r="JAC311" s="10"/>
      <c r="JAD311" s="11"/>
      <c r="JAE311" s="10"/>
      <c r="JAF311" s="11"/>
      <c r="JAG311" s="10"/>
      <c r="JAH311" s="11"/>
      <c r="JAI311" s="10"/>
      <c r="JAJ311" s="11"/>
      <c r="JAK311" s="10"/>
      <c r="JAL311" s="11"/>
      <c r="JAM311" s="10"/>
      <c r="JAN311" s="11"/>
      <c r="JAO311" s="10"/>
      <c r="JAP311" s="11"/>
      <c r="JAQ311" s="10"/>
      <c r="JAR311" s="11"/>
      <c r="JAS311" s="10"/>
      <c r="JAT311" s="11"/>
      <c r="JAU311" s="10"/>
      <c r="JAV311" s="11"/>
      <c r="JAW311" s="10"/>
      <c r="JAX311" s="11"/>
      <c r="JAY311" s="10"/>
      <c r="JAZ311" s="11"/>
      <c r="JBA311" s="10"/>
      <c r="JBB311" s="11"/>
      <c r="JBC311" s="10"/>
      <c r="JBD311" s="11"/>
      <c r="JBE311" s="10"/>
      <c r="JBF311" s="11"/>
      <c r="JBG311" s="10"/>
      <c r="JBH311" s="11"/>
      <c r="JBI311" s="10"/>
      <c r="JBJ311" s="11"/>
      <c r="JBK311" s="10"/>
      <c r="JBL311" s="11"/>
      <c r="JBM311" s="10"/>
      <c r="JBN311" s="11"/>
      <c r="JBO311" s="10"/>
      <c r="JBP311" s="11"/>
      <c r="JBQ311" s="10"/>
      <c r="JBR311" s="11"/>
      <c r="JBS311" s="10"/>
      <c r="JBT311" s="11"/>
      <c r="JBU311" s="10"/>
      <c r="JBV311" s="11"/>
      <c r="JBW311" s="10"/>
      <c r="JBX311" s="11"/>
      <c r="JBY311" s="10"/>
      <c r="JBZ311" s="11"/>
      <c r="JCA311" s="10"/>
      <c r="JCB311" s="11"/>
      <c r="JCC311" s="10"/>
      <c r="JCD311" s="11"/>
      <c r="JCE311" s="10"/>
      <c r="JCF311" s="11"/>
      <c r="JCG311" s="10"/>
      <c r="JCH311" s="11"/>
      <c r="JCI311" s="10"/>
      <c r="JCJ311" s="11"/>
      <c r="JCK311" s="10"/>
      <c r="JCL311" s="11"/>
      <c r="JCM311" s="10"/>
      <c r="JCN311" s="11"/>
      <c r="JCO311" s="10"/>
      <c r="JCP311" s="11"/>
      <c r="JCQ311" s="10"/>
      <c r="JCR311" s="11"/>
      <c r="JCS311" s="10"/>
      <c r="JCT311" s="11"/>
      <c r="JCU311" s="10"/>
      <c r="JCV311" s="11"/>
      <c r="JCW311" s="10"/>
      <c r="JCX311" s="11"/>
      <c r="JCY311" s="10"/>
      <c r="JCZ311" s="11"/>
      <c r="JDA311" s="10"/>
      <c r="JDB311" s="11"/>
      <c r="JDC311" s="10"/>
      <c r="JDD311" s="11"/>
      <c r="JDE311" s="10"/>
      <c r="JDF311" s="11"/>
      <c r="JDG311" s="10"/>
      <c r="JDH311" s="11"/>
      <c r="JDI311" s="10"/>
      <c r="JDJ311" s="11"/>
      <c r="JDK311" s="10"/>
      <c r="JDL311" s="11"/>
      <c r="JDM311" s="10"/>
      <c r="JDN311" s="11"/>
      <c r="JDO311" s="10"/>
      <c r="JDP311" s="11"/>
      <c r="JDQ311" s="10"/>
      <c r="JDR311" s="11"/>
      <c r="JDS311" s="10"/>
      <c r="JDT311" s="11"/>
      <c r="JDU311" s="10"/>
      <c r="JDV311" s="11"/>
      <c r="JDW311" s="10"/>
      <c r="JDX311" s="11"/>
      <c r="JDY311" s="10"/>
      <c r="JDZ311" s="11"/>
      <c r="JEA311" s="10"/>
      <c r="JEB311" s="11"/>
      <c r="JEC311" s="10"/>
      <c r="JED311" s="11"/>
      <c r="JEE311" s="10"/>
      <c r="JEF311" s="11"/>
      <c r="JEG311" s="10"/>
      <c r="JEH311" s="11"/>
      <c r="JEI311" s="10"/>
      <c r="JEJ311" s="11"/>
      <c r="JEK311" s="10"/>
      <c r="JEL311" s="11"/>
      <c r="JEM311" s="10"/>
      <c r="JEN311" s="11"/>
      <c r="JEO311" s="10"/>
      <c r="JEP311" s="11"/>
      <c r="JEQ311" s="10"/>
      <c r="JER311" s="11"/>
      <c r="JES311" s="10"/>
      <c r="JET311" s="11"/>
      <c r="JEU311" s="10"/>
      <c r="JEV311" s="11"/>
      <c r="JEW311" s="10"/>
      <c r="JEX311" s="11"/>
      <c r="JEY311" s="10"/>
      <c r="JEZ311" s="11"/>
      <c r="JFA311" s="10"/>
      <c r="JFB311" s="11"/>
      <c r="JFC311" s="10"/>
      <c r="JFD311" s="11"/>
      <c r="JFE311" s="10"/>
      <c r="JFF311" s="11"/>
      <c r="JFG311" s="10"/>
      <c r="JFH311" s="11"/>
      <c r="JFI311" s="10"/>
      <c r="JFJ311" s="11"/>
      <c r="JFK311" s="10"/>
      <c r="JFL311" s="11"/>
      <c r="JFM311" s="10"/>
      <c r="JFN311" s="11"/>
      <c r="JFO311" s="10"/>
      <c r="JFP311" s="11"/>
      <c r="JFQ311" s="10"/>
      <c r="JFR311" s="11"/>
      <c r="JFS311" s="10"/>
      <c r="JFT311" s="11"/>
      <c r="JFU311" s="10"/>
      <c r="JFV311" s="11"/>
      <c r="JFW311" s="10"/>
      <c r="JFX311" s="11"/>
      <c r="JFY311" s="10"/>
      <c r="JFZ311" s="11"/>
      <c r="JGA311" s="10"/>
      <c r="JGB311" s="11"/>
      <c r="JGC311" s="10"/>
      <c r="JGD311" s="11"/>
      <c r="JGE311" s="10"/>
      <c r="JGF311" s="11"/>
      <c r="JGG311" s="10"/>
      <c r="JGH311" s="11"/>
      <c r="JGI311" s="10"/>
      <c r="JGJ311" s="11"/>
      <c r="JGK311" s="10"/>
      <c r="JGL311" s="11"/>
      <c r="JGM311" s="10"/>
      <c r="JGN311" s="11"/>
      <c r="JGO311" s="10"/>
      <c r="JGP311" s="11"/>
      <c r="JGQ311" s="10"/>
      <c r="JGR311" s="11"/>
      <c r="JGS311" s="10"/>
      <c r="JGT311" s="11"/>
      <c r="JGU311" s="10"/>
      <c r="JGV311" s="11"/>
      <c r="JGW311" s="10"/>
      <c r="JGX311" s="11"/>
      <c r="JGY311" s="10"/>
      <c r="JGZ311" s="11"/>
      <c r="JHA311" s="10"/>
      <c r="JHB311" s="11"/>
      <c r="JHC311" s="10"/>
      <c r="JHD311" s="11"/>
      <c r="JHE311" s="10"/>
      <c r="JHF311" s="11"/>
      <c r="JHG311" s="10"/>
      <c r="JHH311" s="11"/>
      <c r="JHI311" s="10"/>
      <c r="JHJ311" s="11"/>
      <c r="JHK311" s="10"/>
      <c r="JHL311" s="11"/>
      <c r="JHM311" s="10"/>
      <c r="JHN311" s="11"/>
      <c r="JHO311" s="10"/>
      <c r="JHP311" s="11"/>
      <c r="JHQ311" s="10"/>
      <c r="JHR311" s="11"/>
      <c r="JHS311" s="10"/>
      <c r="JHT311" s="11"/>
      <c r="JHU311" s="10"/>
      <c r="JHV311" s="11"/>
      <c r="JHW311" s="10"/>
      <c r="JHX311" s="11"/>
      <c r="JHY311" s="10"/>
      <c r="JHZ311" s="11"/>
      <c r="JIA311" s="10"/>
      <c r="JIB311" s="11"/>
      <c r="JIC311" s="10"/>
      <c r="JID311" s="11"/>
      <c r="JIE311" s="10"/>
      <c r="JIF311" s="11"/>
      <c r="JIG311" s="10"/>
      <c r="JIH311" s="11"/>
      <c r="JII311" s="10"/>
      <c r="JIJ311" s="11"/>
      <c r="JIK311" s="10"/>
      <c r="JIL311" s="11"/>
      <c r="JIM311" s="10"/>
      <c r="JIN311" s="11"/>
      <c r="JIO311" s="10"/>
      <c r="JIP311" s="11"/>
      <c r="JIQ311" s="10"/>
      <c r="JIR311" s="11"/>
      <c r="JIS311" s="10"/>
      <c r="JIT311" s="11"/>
      <c r="JIU311" s="10"/>
      <c r="JIV311" s="11"/>
      <c r="JIW311" s="10"/>
      <c r="JIX311" s="11"/>
      <c r="JIY311" s="10"/>
      <c r="JIZ311" s="11"/>
      <c r="JJA311" s="10"/>
      <c r="JJB311" s="11"/>
      <c r="JJC311" s="10"/>
      <c r="JJD311" s="11"/>
      <c r="JJE311" s="10"/>
      <c r="JJF311" s="11"/>
      <c r="JJG311" s="10"/>
      <c r="JJH311" s="11"/>
      <c r="JJI311" s="10"/>
      <c r="JJJ311" s="11"/>
      <c r="JJK311" s="10"/>
      <c r="JJL311" s="11"/>
      <c r="JJM311" s="10"/>
      <c r="JJN311" s="11"/>
      <c r="JJO311" s="10"/>
      <c r="JJP311" s="11"/>
      <c r="JJQ311" s="10"/>
      <c r="JJR311" s="11"/>
      <c r="JJS311" s="10"/>
      <c r="JJT311" s="11"/>
      <c r="JJU311" s="10"/>
      <c r="JJV311" s="11"/>
      <c r="JJW311" s="10"/>
      <c r="JJX311" s="11"/>
      <c r="JJY311" s="10"/>
      <c r="JJZ311" s="11"/>
      <c r="JKA311" s="10"/>
      <c r="JKB311" s="11"/>
      <c r="JKC311" s="10"/>
      <c r="JKD311" s="11"/>
      <c r="JKE311" s="10"/>
      <c r="JKF311" s="11"/>
      <c r="JKG311" s="10"/>
      <c r="JKH311" s="11"/>
      <c r="JKI311" s="10"/>
      <c r="JKJ311" s="11"/>
      <c r="JKK311" s="10"/>
      <c r="JKL311" s="11"/>
      <c r="JKM311" s="10"/>
      <c r="JKN311" s="11"/>
      <c r="JKO311" s="10"/>
      <c r="JKP311" s="11"/>
      <c r="JKQ311" s="10"/>
      <c r="JKR311" s="11"/>
      <c r="JKS311" s="10"/>
      <c r="JKT311" s="11"/>
      <c r="JKU311" s="10"/>
      <c r="JKV311" s="11"/>
      <c r="JKW311" s="10"/>
      <c r="JKX311" s="11"/>
      <c r="JKY311" s="10"/>
      <c r="JKZ311" s="11"/>
      <c r="JLA311" s="10"/>
      <c r="JLB311" s="11"/>
      <c r="JLC311" s="10"/>
      <c r="JLD311" s="11"/>
      <c r="JLE311" s="10"/>
      <c r="JLF311" s="11"/>
      <c r="JLG311" s="10"/>
      <c r="JLH311" s="11"/>
      <c r="JLI311" s="10"/>
      <c r="JLJ311" s="11"/>
      <c r="JLK311" s="10"/>
      <c r="JLL311" s="11"/>
      <c r="JLM311" s="10"/>
      <c r="JLN311" s="11"/>
      <c r="JLO311" s="10"/>
      <c r="JLP311" s="11"/>
      <c r="JLQ311" s="10"/>
      <c r="JLR311" s="11"/>
      <c r="JLS311" s="10"/>
      <c r="JLT311" s="11"/>
      <c r="JLU311" s="10"/>
      <c r="JLV311" s="11"/>
      <c r="JLW311" s="10"/>
      <c r="JLX311" s="11"/>
      <c r="JLY311" s="10"/>
      <c r="JLZ311" s="11"/>
      <c r="JMA311" s="10"/>
      <c r="JMB311" s="11"/>
      <c r="JMC311" s="10"/>
      <c r="JMD311" s="11"/>
      <c r="JME311" s="10"/>
      <c r="JMF311" s="11"/>
      <c r="JMG311" s="10"/>
      <c r="JMH311" s="11"/>
      <c r="JMI311" s="10"/>
      <c r="JMJ311" s="11"/>
      <c r="JMK311" s="10"/>
      <c r="JML311" s="11"/>
      <c r="JMM311" s="10"/>
      <c r="JMN311" s="11"/>
      <c r="JMO311" s="10"/>
      <c r="JMP311" s="11"/>
      <c r="JMQ311" s="10"/>
      <c r="JMR311" s="11"/>
      <c r="JMS311" s="10"/>
      <c r="JMT311" s="11"/>
      <c r="JMU311" s="10"/>
      <c r="JMV311" s="11"/>
      <c r="JMW311" s="10"/>
      <c r="JMX311" s="11"/>
      <c r="JMY311" s="10"/>
      <c r="JMZ311" s="11"/>
      <c r="JNA311" s="10"/>
      <c r="JNB311" s="11"/>
      <c r="JNC311" s="10"/>
      <c r="JND311" s="11"/>
      <c r="JNE311" s="10"/>
      <c r="JNF311" s="11"/>
      <c r="JNG311" s="10"/>
      <c r="JNH311" s="11"/>
      <c r="JNI311" s="10"/>
      <c r="JNJ311" s="11"/>
      <c r="JNK311" s="10"/>
      <c r="JNL311" s="11"/>
      <c r="JNM311" s="10"/>
      <c r="JNN311" s="11"/>
      <c r="JNO311" s="10"/>
      <c r="JNP311" s="11"/>
      <c r="JNQ311" s="10"/>
      <c r="JNR311" s="11"/>
      <c r="JNS311" s="10"/>
      <c r="JNT311" s="11"/>
      <c r="JNU311" s="10"/>
      <c r="JNV311" s="11"/>
      <c r="JNW311" s="10"/>
      <c r="JNX311" s="11"/>
      <c r="JNY311" s="10"/>
      <c r="JNZ311" s="11"/>
      <c r="JOA311" s="10"/>
      <c r="JOB311" s="11"/>
      <c r="JOC311" s="10"/>
      <c r="JOD311" s="11"/>
      <c r="JOE311" s="10"/>
      <c r="JOF311" s="11"/>
      <c r="JOG311" s="10"/>
      <c r="JOH311" s="11"/>
      <c r="JOI311" s="10"/>
      <c r="JOJ311" s="11"/>
      <c r="JOK311" s="10"/>
      <c r="JOL311" s="11"/>
      <c r="JOM311" s="10"/>
      <c r="JON311" s="11"/>
      <c r="JOO311" s="10"/>
      <c r="JOP311" s="11"/>
      <c r="JOQ311" s="10"/>
      <c r="JOR311" s="11"/>
      <c r="JOS311" s="10"/>
      <c r="JOT311" s="11"/>
      <c r="JOU311" s="10"/>
      <c r="JOV311" s="11"/>
      <c r="JOW311" s="10"/>
      <c r="JOX311" s="11"/>
      <c r="JOY311" s="10"/>
      <c r="JOZ311" s="11"/>
      <c r="JPA311" s="10"/>
      <c r="JPB311" s="11"/>
      <c r="JPC311" s="10"/>
      <c r="JPD311" s="11"/>
      <c r="JPE311" s="10"/>
      <c r="JPF311" s="11"/>
      <c r="JPG311" s="10"/>
      <c r="JPH311" s="11"/>
      <c r="JPI311" s="10"/>
      <c r="JPJ311" s="11"/>
      <c r="JPK311" s="10"/>
      <c r="JPL311" s="11"/>
      <c r="JPM311" s="10"/>
      <c r="JPN311" s="11"/>
      <c r="JPO311" s="10"/>
      <c r="JPP311" s="11"/>
      <c r="JPQ311" s="10"/>
      <c r="JPR311" s="11"/>
      <c r="JPS311" s="10"/>
      <c r="JPT311" s="11"/>
      <c r="JPU311" s="10"/>
      <c r="JPV311" s="11"/>
      <c r="JPW311" s="10"/>
      <c r="JPX311" s="11"/>
      <c r="JPY311" s="10"/>
      <c r="JPZ311" s="11"/>
      <c r="JQA311" s="10"/>
      <c r="JQB311" s="11"/>
      <c r="JQC311" s="10"/>
      <c r="JQD311" s="11"/>
      <c r="JQE311" s="10"/>
      <c r="JQF311" s="11"/>
      <c r="JQG311" s="10"/>
      <c r="JQH311" s="11"/>
      <c r="JQI311" s="10"/>
      <c r="JQJ311" s="11"/>
      <c r="JQK311" s="10"/>
      <c r="JQL311" s="11"/>
      <c r="JQM311" s="10"/>
      <c r="JQN311" s="11"/>
      <c r="JQO311" s="10"/>
      <c r="JQP311" s="11"/>
      <c r="JQQ311" s="10"/>
      <c r="JQR311" s="11"/>
      <c r="JQS311" s="10"/>
      <c r="JQT311" s="11"/>
      <c r="JQU311" s="10"/>
      <c r="JQV311" s="11"/>
      <c r="JQW311" s="10"/>
      <c r="JQX311" s="11"/>
      <c r="JQY311" s="10"/>
      <c r="JQZ311" s="11"/>
      <c r="JRA311" s="10"/>
      <c r="JRB311" s="11"/>
      <c r="JRC311" s="10"/>
      <c r="JRD311" s="11"/>
      <c r="JRE311" s="10"/>
      <c r="JRF311" s="11"/>
      <c r="JRG311" s="10"/>
      <c r="JRH311" s="11"/>
      <c r="JRI311" s="10"/>
      <c r="JRJ311" s="11"/>
      <c r="JRK311" s="10"/>
      <c r="JRL311" s="11"/>
      <c r="JRM311" s="10"/>
      <c r="JRN311" s="11"/>
      <c r="JRO311" s="10"/>
      <c r="JRP311" s="11"/>
      <c r="JRQ311" s="10"/>
      <c r="JRR311" s="11"/>
      <c r="JRS311" s="10"/>
      <c r="JRT311" s="11"/>
      <c r="JRU311" s="10"/>
      <c r="JRV311" s="11"/>
      <c r="JRW311" s="10"/>
      <c r="JRX311" s="11"/>
      <c r="JRY311" s="10"/>
      <c r="JRZ311" s="11"/>
      <c r="JSA311" s="10"/>
      <c r="JSB311" s="11"/>
      <c r="JSC311" s="10"/>
      <c r="JSD311" s="11"/>
      <c r="JSE311" s="10"/>
      <c r="JSF311" s="11"/>
      <c r="JSG311" s="10"/>
      <c r="JSH311" s="11"/>
      <c r="JSI311" s="10"/>
      <c r="JSJ311" s="11"/>
      <c r="JSK311" s="10"/>
      <c r="JSL311" s="11"/>
      <c r="JSM311" s="10"/>
      <c r="JSN311" s="11"/>
      <c r="JSO311" s="10"/>
      <c r="JSP311" s="11"/>
      <c r="JSQ311" s="10"/>
      <c r="JSR311" s="11"/>
      <c r="JSS311" s="10"/>
      <c r="JST311" s="11"/>
      <c r="JSU311" s="10"/>
      <c r="JSV311" s="11"/>
      <c r="JSW311" s="10"/>
      <c r="JSX311" s="11"/>
      <c r="JSY311" s="10"/>
      <c r="JSZ311" s="11"/>
      <c r="JTA311" s="10"/>
      <c r="JTB311" s="11"/>
      <c r="JTC311" s="10"/>
      <c r="JTD311" s="11"/>
      <c r="JTE311" s="10"/>
      <c r="JTF311" s="11"/>
      <c r="JTG311" s="10"/>
      <c r="JTH311" s="11"/>
      <c r="JTI311" s="10"/>
      <c r="JTJ311" s="11"/>
      <c r="JTK311" s="10"/>
      <c r="JTL311" s="11"/>
      <c r="JTM311" s="10"/>
      <c r="JTN311" s="11"/>
      <c r="JTO311" s="10"/>
      <c r="JTP311" s="11"/>
      <c r="JTQ311" s="10"/>
      <c r="JTR311" s="11"/>
      <c r="JTS311" s="10"/>
      <c r="JTT311" s="11"/>
      <c r="JTU311" s="10"/>
      <c r="JTV311" s="11"/>
      <c r="JTW311" s="10"/>
      <c r="JTX311" s="11"/>
      <c r="JTY311" s="10"/>
      <c r="JTZ311" s="11"/>
      <c r="JUA311" s="10"/>
      <c r="JUB311" s="11"/>
      <c r="JUC311" s="10"/>
      <c r="JUD311" s="11"/>
      <c r="JUE311" s="10"/>
      <c r="JUF311" s="11"/>
      <c r="JUG311" s="10"/>
      <c r="JUH311" s="11"/>
      <c r="JUI311" s="10"/>
      <c r="JUJ311" s="11"/>
      <c r="JUK311" s="10"/>
      <c r="JUL311" s="11"/>
      <c r="JUM311" s="10"/>
      <c r="JUN311" s="11"/>
      <c r="JUO311" s="10"/>
      <c r="JUP311" s="11"/>
      <c r="JUQ311" s="10"/>
      <c r="JUR311" s="11"/>
      <c r="JUS311" s="10"/>
      <c r="JUT311" s="11"/>
      <c r="JUU311" s="10"/>
      <c r="JUV311" s="11"/>
      <c r="JUW311" s="10"/>
      <c r="JUX311" s="11"/>
      <c r="JUY311" s="10"/>
      <c r="JUZ311" s="11"/>
      <c r="JVA311" s="10"/>
      <c r="JVB311" s="11"/>
      <c r="JVC311" s="10"/>
      <c r="JVD311" s="11"/>
      <c r="JVE311" s="10"/>
      <c r="JVF311" s="11"/>
      <c r="JVG311" s="10"/>
      <c r="JVH311" s="11"/>
      <c r="JVI311" s="10"/>
      <c r="JVJ311" s="11"/>
      <c r="JVK311" s="10"/>
      <c r="JVL311" s="11"/>
      <c r="JVM311" s="10"/>
      <c r="JVN311" s="11"/>
      <c r="JVO311" s="10"/>
      <c r="JVP311" s="11"/>
      <c r="JVQ311" s="10"/>
      <c r="JVR311" s="11"/>
      <c r="JVS311" s="10"/>
      <c r="JVT311" s="11"/>
      <c r="JVU311" s="10"/>
      <c r="JVV311" s="11"/>
      <c r="JVW311" s="10"/>
      <c r="JVX311" s="11"/>
      <c r="JVY311" s="10"/>
      <c r="JVZ311" s="11"/>
      <c r="JWA311" s="10"/>
      <c r="JWB311" s="11"/>
      <c r="JWC311" s="10"/>
      <c r="JWD311" s="11"/>
      <c r="JWE311" s="10"/>
      <c r="JWF311" s="11"/>
      <c r="JWG311" s="10"/>
      <c r="JWH311" s="11"/>
      <c r="JWI311" s="10"/>
      <c r="JWJ311" s="11"/>
      <c r="JWK311" s="10"/>
      <c r="JWL311" s="11"/>
      <c r="JWM311" s="10"/>
      <c r="JWN311" s="11"/>
      <c r="JWO311" s="10"/>
      <c r="JWP311" s="11"/>
      <c r="JWQ311" s="10"/>
      <c r="JWR311" s="11"/>
      <c r="JWS311" s="10"/>
      <c r="JWT311" s="11"/>
      <c r="JWU311" s="10"/>
      <c r="JWV311" s="11"/>
      <c r="JWW311" s="10"/>
      <c r="JWX311" s="11"/>
      <c r="JWY311" s="10"/>
      <c r="JWZ311" s="11"/>
      <c r="JXA311" s="10"/>
      <c r="JXB311" s="11"/>
      <c r="JXC311" s="10"/>
      <c r="JXD311" s="11"/>
      <c r="JXE311" s="10"/>
      <c r="JXF311" s="11"/>
      <c r="JXG311" s="10"/>
      <c r="JXH311" s="11"/>
      <c r="JXI311" s="10"/>
      <c r="JXJ311" s="11"/>
      <c r="JXK311" s="10"/>
      <c r="JXL311" s="11"/>
      <c r="JXM311" s="10"/>
      <c r="JXN311" s="11"/>
      <c r="JXO311" s="10"/>
      <c r="JXP311" s="11"/>
      <c r="JXQ311" s="10"/>
      <c r="JXR311" s="11"/>
      <c r="JXS311" s="10"/>
      <c r="JXT311" s="11"/>
      <c r="JXU311" s="10"/>
      <c r="JXV311" s="11"/>
      <c r="JXW311" s="10"/>
      <c r="JXX311" s="11"/>
      <c r="JXY311" s="10"/>
      <c r="JXZ311" s="11"/>
      <c r="JYA311" s="10"/>
      <c r="JYB311" s="11"/>
      <c r="JYC311" s="10"/>
      <c r="JYD311" s="11"/>
      <c r="JYE311" s="10"/>
      <c r="JYF311" s="11"/>
      <c r="JYG311" s="10"/>
      <c r="JYH311" s="11"/>
      <c r="JYI311" s="10"/>
      <c r="JYJ311" s="11"/>
      <c r="JYK311" s="10"/>
      <c r="JYL311" s="11"/>
      <c r="JYM311" s="10"/>
      <c r="JYN311" s="11"/>
      <c r="JYO311" s="10"/>
      <c r="JYP311" s="11"/>
      <c r="JYQ311" s="10"/>
      <c r="JYR311" s="11"/>
      <c r="JYS311" s="10"/>
      <c r="JYT311" s="11"/>
      <c r="JYU311" s="10"/>
      <c r="JYV311" s="11"/>
      <c r="JYW311" s="10"/>
      <c r="JYX311" s="11"/>
      <c r="JYY311" s="10"/>
      <c r="JYZ311" s="11"/>
      <c r="JZA311" s="10"/>
      <c r="JZB311" s="11"/>
      <c r="JZC311" s="10"/>
      <c r="JZD311" s="11"/>
      <c r="JZE311" s="10"/>
      <c r="JZF311" s="11"/>
      <c r="JZG311" s="10"/>
      <c r="JZH311" s="11"/>
      <c r="JZI311" s="10"/>
      <c r="JZJ311" s="11"/>
      <c r="JZK311" s="10"/>
      <c r="JZL311" s="11"/>
      <c r="JZM311" s="10"/>
      <c r="JZN311" s="11"/>
      <c r="JZO311" s="10"/>
      <c r="JZP311" s="11"/>
      <c r="JZQ311" s="10"/>
      <c r="JZR311" s="11"/>
      <c r="JZS311" s="10"/>
      <c r="JZT311" s="11"/>
      <c r="JZU311" s="10"/>
      <c r="JZV311" s="11"/>
      <c r="JZW311" s="10"/>
      <c r="JZX311" s="11"/>
      <c r="JZY311" s="10"/>
      <c r="JZZ311" s="11"/>
      <c r="KAA311" s="10"/>
      <c r="KAB311" s="11"/>
      <c r="KAC311" s="10"/>
      <c r="KAD311" s="11"/>
      <c r="KAE311" s="10"/>
      <c r="KAF311" s="11"/>
      <c r="KAG311" s="10"/>
      <c r="KAH311" s="11"/>
      <c r="KAI311" s="10"/>
      <c r="KAJ311" s="11"/>
      <c r="KAK311" s="10"/>
      <c r="KAL311" s="11"/>
      <c r="KAM311" s="10"/>
      <c r="KAN311" s="11"/>
      <c r="KAO311" s="10"/>
      <c r="KAP311" s="11"/>
      <c r="KAQ311" s="10"/>
      <c r="KAR311" s="11"/>
      <c r="KAS311" s="10"/>
      <c r="KAT311" s="11"/>
      <c r="KAU311" s="10"/>
      <c r="KAV311" s="11"/>
      <c r="KAW311" s="10"/>
      <c r="KAX311" s="11"/>
      <c r="KAY311" s="10"/>
      <c r="KAZ311" s="11"/>
      <c r="KBA311" s="10"/>
      <c r="KBB311" s="11"/>
      <c r="KBC311" s="10"/>
      <c r="KBD311" s="11"/>
      <c r="KBE311" s="10"/>
      <c r="KBF311" s="11"/>
      <c r="KBG311" s="10"/>
      <c r="KBH311" s="11"/>
      <c r="KBI311" s="10"/>
      <c r="KBJ311" s="11"/>
      <c r="KBK311" s="10"/>
      <c r="KBL311" s="11"/>
      <c r="KBM311" s="10"/>
      <c r="KBN311" s="11"/>
      <c r="KBO311" s="10"/>
      <c r="KBP311" s="11"/>
      <c r="KBQ311" s="10"/>
      <c r="KBR311" s="11"/>
      <c r="KBS311" s="10"/>
      <c r="KBT311" s="11"/>
      <c r="KBU311" s="10"/>
      <c r="KBV311" s="11"/>
      <c r="KBW311" s="10"/>
      <c r="KBX311" s="11"/>
      <c r="KBY311" s="10"/>
      <c r="KBZ311" s="11"/>
      <c r="KCA311" s="10"/>
      <c r="KCB311" s="11"/>
      <c r="KCC311" s="10"/>
      <c r="KCD311" s="11"/>
      <c r="KCE311" s="10"/>
      <c r="KCF311" s="11"/>
      <c r="KCG311" s="10"/>
      <c r="KCH311" s="11"/>
      <c r="KCI311" s="10"/>
      <c r="KCJ311" s="11"/>
      <c r="KCK311" s="10"/>
      <c r="KCL311" s="11"/>
      <c r="KCM311" s="10"/>
      <c r="KCN311" s="11"/>
      <c r="KCO311" s="10"/>
      <c r="KCP311" s="11"/>
      <c r="KCQ311" s="10"/>
      <c r="KCR311" s="11"/>
      <c r="KCS311" s="10"/>
      <c r="KCT311" s="11"/>
      <c r="KCU311" s="10"/>
      <c r="KCV311" s="11"/>
      <c r="KCW311" s="10"/>
      <c r="KCX311" s="11"/>
      <c r="KCY311" s="10"/>
      <c r="KCZ311" s="11"/>
      <c r="KDA311" s="10"/>
      <c r="KDB311" s="11"/>
      <c r="KDC311" s="10"/>
      <c r="KDD311" s="11"/>
      <c r="KDE311" s="10"/>
      <c r="KDF311" s="11"/>
      <c r="KDG311" s="10"/>
      <c r="KDH311" s="11"/>
      <c r="KDI311" s="10"/>
      <c r="KDJ311" s="11"/>
      <c r="KDK311" s="10"/>
      <c r="KDL311" s="11"/>
      <c r="KDM311" s="10"/>
      <c r="KDN311" s="11"/>
      <c r="KDO311" s="10"/>
      <c r="KDP311" s="11"/>
      <c r="KDQ311" s="10"/>
      <c r="KDR311" s="11"/>
      <c r="KDS311" s="10"/>
      <c r="KDT311" s="11"/>
      <c r="KDU311" s="10"/>
      <c r="KDV311" s="11"/>
      <c r="KDW311" s="10"/>
      <c r="KDX311" s="11"/>
      <c r="KDY311" s="10"/>
      <c r="KDZ311" s="11"/>
      <c r="KEA311" s="10"/>
      <c r="KEB311" s="11"/>
      <c r="KEC311" s="10"/>
      <c r="KED311" s="11"/>
      <c r="KEE311" s="10"/>
      <c r="KEF311" s="11"/>
      <c r="KEG311" s="10"/>
      <c r="KEH311" s="11"/>
      <c r="KEI311" s="10"/>
      <c r="KEJ311" s="11"/>
      <c r="KEK311" s="10"/>
      <c r="KEL311" s="11"/>
      <c r="KEM311" s="10"/>
      <c r="KEN311" s="11"/>
      <c r="KEO311" s="10"/>
      <c r="KEP311" s="11"/>
      <c r="KEQ311" s="10"/>
      <c r="KER311" s="11"/>
      <c r="KES311" s="10"/>
      <c r="KET311" s="11"/>
      <c r="KEU311" s="10"/>
      <c r="KEV311" s="11"/>
      <c r="KEW311" s="10"/>
      <c r="KEX311" s="11"/>
      <c r="KEY311" s="10"/>
      <c r="KEZ311" s="11"/>
      <c r="KFA311" s="10"/>
      <c r="KFB311" s="11"/>
      <c r="KFC311" s="10"/>
      <c r="KFD311" s="11"/>
      <c r="KFE311" s="10"/>
      <c r="KFF311" s="11"/>
      <c r="KFG311" s="10"/>
      <c r="KFH311" s="11"/>
      <c r="KFI311" s="10"/>
      <c r="KFJ311" s="11"/>
      <c r="KFK311" s="10"/>
      <c r="KFL311" s="11"/>
      <c r="KFM311" s="10"/>
      <c r="KFN311" s="11"/>
      <c r="KFO311" s="10"/>
      <c r="KFP311" s="11"/>
      <c r="KFQ311" s="10"/>
      <c r="KFR311" s="11"/>
      <c r="KFS311" s="10"/>
      <c r="KFT311" s="11"/>
      <c r="KFU311" s="10"/>
      <c r="KFV311" s="11"/>
      <c r="KFW311" s="10"/>
      <c r="KFX311" s="11"/>
      <c r="KFY311" s="10"/>
      <c r="KFZ311" s="11"/>
      <c r="KGA311" s="10"/>
      <c r="KGB311" s="11"/>
      <c r="KGC311" s="10"/>
      <c r="KGD311" s="11"/>
      <c r="KGE311" s="10"/>
      <c r="KGF311" s="11"/>
      <c r="KGG311" s="10"/>
      <c r="KGH311" s="11"/>
      <c r="KGI311" s="10"/>
      <c r="KGJ311" s="11"/>
      <c r="KGK311" s="10"/>
      <c r="KGL311" s="11"/>
      <c r="KGM311" s="10"/>
      <c r="KGN311" s="11"/>
      <c r="KGO311" s="10"/>
      <c r="KGP311" s="11"/>
      <c r="KGQ311" s="10"/>
      <c r="KGR311" s="11"/>
      <c r="KGS311" s="10"/>
      <c r="KGT311" s="11"/>
      <c r="KGU311" s="10"/>
      <c r="KGV311" s="11"/>
      <c r="KGW311" s="10"/>
      <c r="KGX311" s="11"/>
      <c r="KGY311" s="10"/>
      <c r="KGZ311" s="11"/>
      <c r="KHA311" s="10"/>
      <c r="KHB311" s="11"/>
      <c r="KHC311" s="10"/>
      <c r="KHD311" s="11"/>
      <c r="KHE311" s="10"/>
      <c r="KHF311" s="11"/>
      <c r="KHG311" s="10"/>
      <c r="KHH311" s="11"/>
      <c r="KHI311" s="10"/>
      <c r="KHJ311" s="11"/>
      <c r="KHK311" s="10"/>
      <c r="KHL311" s="11"/>
      <c r="KHM311" s="10"/>
      <c r="KHN311" s="11"/>
      <c r="KHO311" s="10"/>
      <c r="KHP311" s="11"/>
      <c r="KHQ311" s="10"/>
      <c r="KHR311" s="11"/>
      <c r="KHS311" s="10"/>
      <c r="KHT311" s="11"/>
      <c r="KHU311" s="10"/>
      <c r="KHV311" s="11"/>
      <c r="KHW311" s="10"/>
      <c r="KHX311" s="11"/>
      <c r="KHY311" s="10"/>
      <c r="KHZ311" s="11"/>
      <c r="KIA311" s="10"/>
      <c r="KIB311" s="11"/>
      <c r="KIC311" s="10"/>
      <c r="KID311" s="11"/>
      <c r="KIE311" s="10"/>
      <c r="KIF311" s="11"/>
      <c r="KIG311" s="10"/>
      <c r="KIH311" s="11"/>
      <c r="KII311" s="10"/>
      <c r="KIJ311" s="11"/>
      <c r="KIK311" s="10"/>
      <c r="KIL311" s="11"/>
      <c r="KIM311" s="10"/>
      <c r="KIN311" s="11"/>
      <c r="KIO311" s="10"/>
      <c r="KIP311" s="11"/>
      <c r="KIQ311" s="10"/>
      <c r="KIR311" s="11"/>
      <c r="KIS311" s="10"/>
      <c r="KIT311" s="11"/>
      <c r="KIU311" s="10"/>
      <c r="KIV311" s="11"/>
      <c r="KIW311" s="10"/>
      <c r="KIX311" s="11"/>
      <c r="KIY311" s="10"/>
      <c r="KIZ311" s="11"/>
      <c r="KJA311" s="10"/>
      <c r="KJB311" s="11"/>
      <c r="KJC311" s="10"/>
      <c r="KJD311" s="11"/>
      <c r="KJE311" s="10"/>
      <c r="KJF311" s="11"/>
      <c r="KJG311" s="10"/>
      <c r="KJH311" s="11"/>
      <c r="KJI311" s="10"/>
      <c r="KJJ311" s="11"/>
      <c r="KJK311" s="10"/>
      <c r="KJL311" s="11"/>
      <c r="KJM311" s="10"/>
      <c r="KJN311" s="11"/>
      <c r="KJO311" s="10"/>
      <c r="KJP311" s="11"/>
      <c r="KJQ311" s="10"/>
      <c r="KJR311" s="11"/>
      <c r="KJS311" s="10"/>
      <c r="KJT311" s="11"/>
      <c r="KJU311" s="10"/>
      <c r="KJV311" s="11"/>
      <c r="KJW311" s="10"/>
      <c r="KJX311" s="11"/>
      <c r="KJY311" s="10"/>
      <c r="KJZ311" s="11"/>
      <c r="KKA311" s="10"/>
      <c r="KKB311" s="11"/>
      <c r="KKC311" s="10"/>
      <c r="KKD311" s="11"/>
      <c r="KKE311" s="10"/>
      <c r="KKF311" s="11"/>
      <c r="KKG311" s="10"/>
      <c r="KKH311" s="11"/>
      <c r="KKI311" s="10"/>
      <c r="KKJ311" s="11"/>
      <c r="KKK311" s="10"/>
      <c r="KKL311" s="11"/>
      <c r="KKM311" s="10"/>
      <c r="KKN311" s="11"/>
      <c r="KKO311" s="10"/>
      <c r="KKP311" s="11"/>
      <c r="KKQ311" s="10"/>
      <c r="KKR311" s="11"/>
      <c r="KKS311" s="10"/>
      <c r="KKT311" s="11"/>
      <c r="KKU311" s="10"/>
      <c r="KKV311" s="11"/>
      <c r="KKW311" s="10"/>
      <c r="KKX311" s="11"/>
      <c r="KKY311" s="10"/>
      <c r="KKZ311" s="11"/>
      <c r="KLA311" s="10"/>
      <c r="KLB311" s="11"/>
      <c r="KLC311" s="10"/>
      <c r="KLD311" s="11"/>
      <c r="KLE311" s="10"/>
      <c r="KLF311" s="11"/>
      <c r="KLG311" s="10"/>
      <c r="KLH311" s="11"/>
      <c r="KLI311" s="10"/>
      <c r="KLJ311" s="11"/>
      <c r="KLK311" s="10"/>
      <c r="KLL311" s="11"/>
      <c r="KLM311" s="10"/>
      <c r="KLN311" s="11"/>
      <c r="KLO311" s="10"/>
      <c r="KLP311" s="11"/>
      <c r="KLQ311" s="10"/>
      <c r="KLR311" s="11"/>
      <c r="KLS311" s="10"/>
      <c r="KLT311" s="11"/>
      <c r="KLU311" s="10"/>
      <c r="KLV311" s="11"/>
      <c r="KLW311" s="10"/>
      <c r="KLX311" s="11"/>
      <c r="KLY311" s="10"/>
      <c r="KLZ311" s="11"/>
      <c r="KMA311" s="10"/>
      <c r="KMB311" s="11"/>
      <c r="KMC311" s="10"/>
      <c r="KMD311" s="11"/>
      <c r="KME311" s="10"/>
      <c r="KMF311" s="11"/>
      <c r="KMG311" s="10"/>
      <c r="KMH311" s="11"/>
      <c r="KMI311" s="10"/>
      <c r="KMJ311" s="11"/>
      <c r="KMK311" s="10"/>
      <c r="KML311" s="11"/>
      <c r="KMM311" s="10"/>
      <c r="KMN311" s="11"/>
      <c r="KMO311" s="10"/>
      <c r="KMP311" s="11"/>
      <c r="KMQ311" s="10"/>
      <c r="KMR311" s="11"/>
      <c r="KMS311" s="10"/>
      <c r="KMT311" s="11"/>
      <c r="KMU311" s="10"/>
      <c r="KMV311" s="11"/>
      <c r="KMW311" s="10"/>
      <c r="KMX311" s="11"/>
      <c r="KMY311" s="10"/>
      <c r="KMZ311" s="11"/>
      <c r="KNA311" s="10"/>
      <c r="KNB311" s="11"/>
      <c r="KNC311" s="10"/>
      <c r="KND311" s="11"/>
      <c r="KNE311" s="10"/>
      <c r="KNF311" s="11"/>
      <c r="KNG311" s="10"/>
      <c r="KNH311" s="11"/>
      <c r="KNI311" s="10"/>
      <c r="KNJ311" s="11"/>
      <c r="KNK311" s="10"/>
      <c r="KNL311" s="11"/>
      <c r="KNM311" s="10"/>
      <c r="KNN311" s="11"/>
      <c r="KNO311" s="10"/>
      <c r="KNP311" s="11"/>
      <c r="KNQ311" s="10"/>
      <c r="KNR311" s="11"/>
      <c r="KNS311" s="10"/>
      <c r="KNT311" s="11"/>
      <c r="KNU311" s="10"/>
      <c r="KNV311" s="11"/>
      <c r="KNW311" s="10"/>
      <c r="KNX311" s="11"/>
      <c r="KNY311" s="10"/>
      <c r="KNZ311" s="11"/>
      <c r="KOA311" s="10"/>
      <c r="KOB311" s="11"/>
      <c r="KOC311" s="10"/>
      <c r="KOD311" s="11"/>
      <c r="KOE311" s="10"/>
      <c r="KOF311" s="11"/>
      <c r="KOG311" s="10"/>
      <c r="KOH311" s="11"/>
      <c r="KOI311" s="10"/>
      <c r="KOJ311" s="11"/>
      <c r="KOK311" s="10"/>
      <c r="KOL311" s="11"/>
      <c r="KOM311" s="10"/>
      <c r="KON311" s="11"/>
      <c r="KOO311" s="10"/>
      <c r="KOP311" s="11"/>
      <c r="KOQ311" s="10"/>
      <c r="KOR311" s="11"/>
      <c r="KOS311" s="10"/>
      <c r="KOT311" s="11"/>
      <c r="KOU311" s="10"/>
      <c r="KOV311" s="11"/>
      <c r="KOW311" s="10"/>
      <c r="KOX311" s="11"/>
      <c r="KOY311" s="10"/>
      <c r="KOZ311" s="11"/>
      <c r="KPA311" s="10"/>
      <c r="KPB311" s="11"/>
      <c r="KPC311" s="10"/>
      <c r="KPD311" s="11"/>
      <c r="KPE311" s="10"/>
      <c r="KPF311" s="11"/>
      <c r="KPG311" s="10"/>
      <c r="KPH311" s="11"/>
      <c r="KPI311" s="10"/>
      <c r="KPJ311" s="11"/>
      <c r="KPK311" s="10"/>
      <c r="KPL311" s="11"/>
      <c r="KPM311" s="10"/>
      <c r="KPN311" s="11"/>
      <c r="KPO311" s="10"/>
      <c r="KPP311" s="11"/>
      <c r="KPQ311" s="10"/>
      <c r="KPR311" s="11"/>
      <c r="KPS311" s="10"/>
      <c r="KPT311" s="11"/>
      <c r="KPU311" s="10"/>
      <c r="KPV311" s="11"/>
      <c r="KPW311" s="10"/>
      <c r="KPX311" s="11"/>
      <c r="KPY311" s="10"/>
      <c r="KPZ311" s="11"/>
      <c r="KQA311" s="10"/>
      <c r="KQB311" s="11"/>
      <c r="KQC311" s="10"/>
      <c r="KQD311" s="11"/>
      <c r="KQE311" s="10"/>
      <c r="KQF311" s="11"/>
      <c r="KQG311" s="10"/>
      <c r="KQH311" s="11"/>
      <c r="KQI311" s="10"/>
      <c r="KQJ311" s="11"/>
      <c r="KQK311" s="10"/>
      <c r="KQL311" s="11"/>
      <c r="KQM311" s="10"/>
      <c r="KQN311" s="11"/>
      <c r="KQO311" s="10"/>
      <c r="KQP311" s="11"/>
      <c r="KQQ311" s="10"/>
      <c r="KQR311" s="11"/>
      <c r="KQS311" s="10"/>
      <c r="KQT311" s="11"/>
      <c r="KQU311" s="10"/>
      <c r="KQV311" s="11"/>
      <c r="KQW311" s="10"/>
      <c r="KQX311" s="11"/>
      <c r="KQY311" s="10"/>
      <c r="KQZ311" s="11"/>
      <c r="KRA311" s="10"/>
      <c r="KRB311" s="11"/>
      <c r="KRC311" s="10"/>
      <c r="KRD311" s="11"/>
      <c r="KRE311" s="10"/>
      <c r="KRF311" s="11"/>
      <c r="KRG311" s="10"/>
      <c r="KRH311" s="11"/>
      <c r="KRI311" s="10"/>
      <c r="KRJ311" s="11"/>
      <c r="KRK311" s="10"/>
      <c r="KRL311" s="11"/>
      <c r="KRM311" s="10"/>
      <c r="KRN311" s="11"/>
      <c r="KRO311" s="10"/>
      <c r="KRP311" s="11"/>
      <c r="KRQ311" s="10"/>
      <c r="KRR311" s="11"/>
      <c r="KRS311" s="10"/>
      <c r="KRT311" s="11"/>
      <c r="KRU311" s="10"/>
      <c r="KRV311" s="11"/>
      <c r="KRW311" s="10"/>
      <c r="KRX311" s="11"/>
      <c r="KRY311" s="10"/>
      <c r="KRZ311" s="11"/>
      <c r="KSA311" s="10"/>
      <c r="KSB311" s="11"/>
      <c r="KSC311" s="10"/>
      <c r="KSD311" s="11"/>
      <c r="KSE311" s="10"/>
      <c r="KSF311" s="11"/>
      <c r="KSG311" s="10"/>
      <c r="KSH311" s="11"/>
      <c r="KSI311" s="10"/>
      <c r="KSJ311" s="11"/>
      <c r="KSK311" s="10"/>
      <c r="KSL311" s="11"/>
      <c r="KSM311" s="10"/>
      <c r="KSN311" s="11"/>
      <c r="KSO311" s="10"/>
      <c r="KSP311" s="11"/>
      <c r="KSQ311" s="10"/>
      <c r="KSR311" s="11"/>
      <c r="KSS311" s="10"/>
      <c r="KST311" s="11"/>
      <c r="KSU311" s="10"/>
      <c r="KSV311" s="11"/>
      <c r="KSW311" s="10"/>
      <c r="KSX311" s="11"/>
      <c r="KSY311" s="10"/>
      <c r="KSZ311" s="11"/>
      <c r="KTA311" s="10"/>
      <c r="KTB311" s="11"/>
      <c r="KTC311" s="10"/>
      <c r="KTD311" s="11"/>
      <c r="KTE311" s="10"/>
      <c r="KTF311" s="11"/>
      <c r="KTG311" s="10"/>
      <c r="KTH311" s="11"/>
      <c r="KTI311" s="10"/>
      <c r="KTJ311" s="11"/>
      <c r="KTK311" s="10"/>
      <c r="KTL311" s="11"/>
      <c r="KTM311" s="10"/>
      <c r="KTN311" s="11"/>
      <c r="KTO311" s="10"/>
      <c r="KTP311" s="11"/>
      <c r="KTQ311" s="10"/>
      <c r="KTR311" s="11"/>
      <c r="KTS311" s="10"/>
      <c r="KTT311" s="11"/>
      <c r="KTU311" s="10"/>
      <c r="KTV311" s="11"/>
      <c r="KTW311" s="10"/>
      <c r="KTX311" s="11"/>
      <c r="KTY311" s="10"/>
      <c r="KTZ311" s="11"/>
      <c r="KUA311" s="10"/>
      <c r="KUB311" s="11"/>
      <c r="KUC311" s="10"/>
      <c r="KUD311" s="11"/>
      <c r="KUE311" s="10"/>
      <c r="KUF311" s="11"/>
      <c r="KUG311" s="10"/>
      <c r="KUH311" s="11"/>
      <c r="KUI311" s="10"/>
      <c r="KUJ311" s="11"/>
      <c r="KUK311" s="10"/>
      <c r="KUL311" s="11"/>
      <c r="KUM311" s="10"/>
      <c r="KUN311" s="11"/>
      <c r="KUO311" s="10"/>
      <c r="KUP311" s="11"/>
      <c r="KUQ311" s="10"/>
      <c r="KUR311" s="11"/>
      <c r="KUS311" s="10"/>
      <c r="KUT311" s="11"/>
      <c r="KUU311" s="10"/>
      <c r="KUV311" s="11"/>
      <c r="KUW311" s="10"/>
      <c r="KUX311" s="11"/>
      <c r="KUY311" s="10"/>
      <c r="KUZ311" s="11"/>
      <c r="KVA311" s="10"/>
      <c r="KVB311" s="11"/>
      <c r="KVC311" s="10"/>
      <c r="KVD311" s="11"/>
      <c r="KVE311" s="10"/>
      <c r="KVF311" s="11"/>
      <c r="KVG311" s="10"/>
      <c r="KVH311" s="11"/>
      <c r="KVI311" s="10"/>
      <c r="KVJ311" s="11"/>
      <c r="KVK311" s="10"/>
      <c r="KVL311" s="11"/>
      <c r="KVM311" s="10"/>
      <c r="KVN311" s="11"/>
      <c r="KVO311" s="10"/>
      <c r="KVP311" s="11"/>
      <c r="KVQ311" s="10"/>
      <c r="KVR311" s="11"/>
      <c r="KVS311" s="10"/>
      <c r="KVT311" s="11"/>
      <c r="KVU311" s="10"/>
      <c r="KVV311" s="11"/>
      <c r="KVW311" s="10"/>
      <c r="KVX311" s="11"/>
      <c r="KVY311" s="10"/>
      <c r="KVZ311" s="11"/>
      <c r="KWA311" s="10"/>
      <c r="KWB311" s="11"/>
      <c r="KWC311" s="10"/>
      <c r="KWD311" s="11"/>
      <c r="KWE311" s="10"/>
      <c r="KWF311" s="11"/>
      <c r="KWG311" s="10"/>
      <c r="KWH311" s="11"/>
      <c r="KWI311" s="10"/>
      <c r="KWJ311" s="11"/>
      <c r="KWK311" s="10"/>
      <c r="KWL311" s="11"/>
      <c r="KWM311" s="10"/>
      <c r="KWN311" s="11"/>
      <c r="KWO311" s="10"/>
      <c r="KWP311" s="11"/>
      <c r="KWQ311" s="10"/>
      <c r="KWR311" s="11"/>
      <c r="KWS311" s="10"/>
      <c r="KWT311" s="11"/>
      <c r="KWU311" s="10"/>
      <c r="KWV311" s="11"/>
      <c r="KWW311" s="10"/>
      <c r="KWX311" s="11"/>
      <c r="KWY311" s="10"/>
      <c r="KWZ311" s="11"/>
      <c r="KXA311" s="10"/>
      <c r="KXB311" s="11"/>
      <c r="KXC311" s="10"/>
      <c r="KXD311" s="11"/>
      <c r="KXE311" s="10"/>
      <c r="KXF311" s="11"/>
      <c r="KXG311" s="10"/>
      <c r="KXH311" s="11"/>
      <c r="KXI311" s="10"/>
      <c r="KXJ311" s="11"/>
      <c r="KXK311" s="10"/>
      <c r="KXL311" s="11"/>
      <c r="KXM311" s="10"/>
      <c r="KXN311" s="11"/>
      <c r="KXO311" s="10"/>
      <c r="KXP311" s="11"/>
      <c r="KXQ311" s="10"/>
      <c r="KXR311" s="11"/>
      <c r="KXS311" s="10"/>
      <c r="KXT311" s="11"/>
      <c r="KXU311" s="10"/>
      <c r="KXV311" s="11"/>
      <c r="KXW311" s="10"/>
      <c r="KXX311" s="11"/>
      <c r="KXY311" s="10"/>
      <c r="KXZ311" s="11"/>
      <c r="KYA311" s="10"/>
      <c r="KYB311" s="11"/>
      <c r="KYC311" s="10"/>
      <c r="KYD311" s="11"/>
      <c r="KYE311" s="10"/>
      <c r="KYF311" s="11"/>
      <c r="KYG311" s="10"/>
      <c r="KYH311" s="11"/>
      <c r="KYI311" s="10"/>
      <c r="KYJ311" s="11"/>
      <c r="KYK311" s="10"/>
      <c r="KYL311" s="11"/>
      <c r="KYM311" s="10"/>
      <c r="KYN311" s="11"/>
      <c r="KYO311" s="10"/>
      <c r="KYP311" s="11"/>
      <c r="KYQ311" s="10"/>
      <c r="KYR311" s="11"/>
      <c r="KYS311" s="10"/>
      <c r="KYT311" s="11"/>
      <c r="KYU311" s="10"/>
      <c r="KYV311" s="11"/>
      <c r="KYW311" s="10"/>
      <c r="KYX311" s="11"/>
      <c r="KYY311" s="10"/>
      <c r="KYZ311" s="11"/>
      <c r="KZA311" s="10"/>
      <c r="KZB311" s="11"/>
      <c r="KZC311" s="10"/>
      <c r="KZD311" s="11"/>
      <c r="KZE311" s="10"/>
      <c r="KZF311" s="11"/>
      <c r="KZG311" s="10"/>
      <c r="KZH311" s="11"/>
      <c r="KZI311" s="10"/>
      <c r="KZJ311" s="11"/>
      <c r="KZK311" s="10"/>
      <c r="KZL311" s="11"/>
      <c r="KZM311" s="10"/>
      <c r="KZN311" s="11"/>
      <c r="KZO311" s="10"/>
      <c r="KZP311" s="11"/>
      <c r="KZQ311" s="10"/>
      <c r="KZR311" s="11"/>
      <c r="KZS311" s="10"/>
      <c r="KZT311" s="11"/>
      <c r="KZU311" s="10"/>
      <c r="KZV311" s="11"/>
      <c r="KZW311" s="10"/>
      <c r="KZX311" s="11"/>
      <c r="KZY311" s="10"/>
      <c r="KZZ311" s="11"/>
      <c r="LAA311" s="10"/>
      <c r="LAB311" s="11"/>
      <c r="LAC311" s="10"/>
      <c r="LAD311" s="11"/>
      <c r="LAE311" s="10"/>
      <c r="LAF311" s="11"/>
      <c r="LAG311" s="10"/>
      <c r="LAH311" s="11"/>
      <c r="LAI311" s="10"/>
      <c r="LAJ311" s="11"/>
      <c r="LAK311" s="10"/>
      <c r="LAL311" s="11"/>
      <c r="LAM311" s="10"/>
      <c r="LAN311" s="11"/>
      <c r="LAO311" s="10"/>
      <c r="LAP311" s="11"/>
      <c r="LAQ311" s="10"/>
      <c r="LAR311" s="11"/>
      <c r="LAS311" s="10"/>
      <c r="LAT311" s="11"/>
      <c r="LAU311" s="10"/>
      <c r="LAV311" s="11"/>
      <c r="LAW311" s="10"/>
      <c r="LAX311" s="11"/>
      <c r="LAY311" s="10"/>
      <c r="LAZ311" s="11"/>
      <c r="LBA311" s="10"/>
      <c r="LBB311" s="11"/>
      <c r="LBC311" s="10"/>
      <c r="LBD311" s="11"/>
      <c r="LBE311" s="10"/>
      <c r="LBF311" s="11"/>
      <c r="LBG311" s="10"/>
      <c r="LBH311" s="11"/>
      <c r="LBI311" s="10"/>
      <c r="LBJ311" s="11"/>
      <c r="LBK311" s="10"/>
      <c r="LBL311" s="11"/>
      <c r="LBM311" s="10"/>
      <c r="LBN311" s="11"/>
      <c r="LBO311" s="10"/>
      <c r="LBP311" s="11"/>
      <c r="LBQ311" s="10"/>
      <c r="LBR311" s="11"/>
      <c r="LBS311" s="10"/>
      <c r="LBT311" s="11"/>
      <c r="LBU311" s="10"/>
      <c r="LBV311" s="11"/>
      <c r="LBW311" s="10"/>
      <c r="LBX311" s="11"/>
      <c r="LBY311" s="10"/>
      <c r="LBZ311" s="11"/>
      <c r="LCA311" s="10"/>
      <c r="LCB311" s="11"/>
      <c r="LCC311" s="10"/>
      <c r="LCD311" s="11"/>
      <c r="LCE311" s="10"/>
      <c r="LCF311" s="11"/>
      <c r="LCG311" s="10"/>
      <c r="LCH311" s="11"/>
      <c r="LCI311" s="10"/>
      <c r="LCJ311" s="11"/>
      <c r="LCK311" s="10"/>
      <c r="LCL311" s="11"/>
      <c r="LCM311" s="10"/>
      <c r="LCN311" s="11"/>
      <c r="LCO311" s="10"/>
      <c r="LCP311" s="11"/>
      <c r="LCQ311" s="10"/>
      <c r="LCR311" s="11"/>
      <c r="LCS311" s="10"/>
      <c r="LCT311" s="11"/>
      <c r="LCU311" s="10"/>
      <c r="LCV311" s="11"/>
      <c r="LCW311" s="10"/>
      <c r="LCX311" s="11"/>
      <c r="LCY311" s="10"/>
      <c r="LCZ311" s="11"/>
      <c r="LDA311" s="10"/>
      <c r="LDB311" s="11"/>
      <c r="LDC311" s="10"/>
      <c r="LDD311" s="11"/>
      <c r="LDE311" s="10"/>
      <c r="LDF311" s="11"/>
      <c r="LDG311" s="10"/>
      <c r="LDH311" s="11"/>
      <c r="LDI311" s="10"/>
      <c r="LDJ311" s="11"/>
      <c r="LDK311" s="10"/>
      <c r="LDL311" s="11"/>
      <c r="LDM311" s="10"/>
      <c r="LDN311" s="11"/>
      <c r="LDO311" s="10"/>
      <c r="LDP311" s="11"/>
      <c r="LDQ311" s="10"/>
      <c r="LDR311" s="11"/>
      <c r="LDS311" s="10"/>
      <c r="LDT311" s="11"/>
      <c r="LDU311" s="10"/>
      <c r="LDV311" s="11"/>
      <c r="LDW311" s="10"/>
      <c r="LDX311" s="11"/>
      <c r="LDY311" s="10"/>
      <c r="LDZ311" s="11"/>
      <c r="LEA311" s="10"/>
      <c r="LEB311" s="11"/>
      <c r="LEC311" s="10"/>
      <c r="LED311" s="11"/>
      <c r="LEE311" s="10"/>
      <c r="LEF311" s="11"/>
      <c r="LEG311" s="10"/>
      <c r="LEH311" s="11"/>
      <c r="LEI311" s="10"/>
      <c r="LEJ311" s="11"/>
      <c r="LEK311" s="10"/>
      <c r="LEL311" s="11"/>
      <c r="LEM311" s="10"/>
      <c r="LEN311" s="11"/>
      <c r="LEO311" s="10"/>
      <c r="LEP311" s="11"/>
      <c r="LEQ311" s="10"/>
      <c r="LER311" s="11"/>
      <c r="LES311" s="10"/>
      <c r="LET311" s="11"/>
      <c r="LEU311" s="10"/>
      <c r="LEV311" s="11"/>
      <c r="LEW311" s="10"/>
      <c r="LEX311" s="11"/>
      <c r="LEY311" s="10"/>
      <c r="LEZ311" s="11"/>
      <c r="LFA311" s="10"/>
      <c r="LFB311" s="11"/>
      <c r="LFC311" s="10"/>
      <c r="LFD311" s="11"/>
      <c r="LFE311" s="10"/>
      <c r="LFF311" s="11"/>
      <c r="LFG311" s="10"/>
      <c r="LFH311" s="11"/>
      <c r="LFI311" s="10"/>
      <c r="LFJ311" s="11"/>
      <c r="LFK311" s="10"/>
      <c r="LFL311" s="11"/>
      <c r="LFM311" s="10"/>
      <c r="LFN311" s="11"/>
      <c r="LFO311" s="10"/>
      <c r="LFP311" s="11"/>
      <c r="LFQ311" s="10"/>
      <c r="LFR311" s="11"/>
      <c r="LFS311" s="10"/>
      <c r="LFT311" s="11"/>
      <c r="LFU311" s="10"/>
      <c r="LFV311" s="11"/>
      <c r="LFW311" s="10"/>
      <c r="LFX311" s="11"/>
      <c r="LFY311" s="10"/>
      <c r="LFZ311" s="11"/>
      <c r="LGA311" s="10"/>
      <c r="LGB311" s="11"/>
      <c r="LGC311" s="10"/>
      <c r="LGD311" s="11"/>
      <c r="LGE311" s="10"/>
      <c r="LGF311" s="11"/>
      <c r="LGG311" s="10"/>
      <c r="LGH311" s="11"/>
      <c r="LGI311" s="10"/>
      <c r="LGJ311" s="11"/>
      <c r="LGK311" s="10"/>
      <c r="LGL311" s="11"/>
      <c r="LGM311" s="10"/>
      <c r="LGN311" s="11"/>
      <c r="LGO311" s="10"/>
      <c r="LGP311" s="11"/>
      <c r="LGQ311" s="10"/>
      <c r="LGR311" s="11"/>
      <c r="LGS311" s="10"/>
      <c r="LGT311" s="11"/>
      <c r="LGU311" s="10"/>
      <c r="LGV311" s="11"/>
      <c r="LGW311" s="10"/>
      <c r="LGX311" s="11"/>
      <c r="LGY311" s="10"/>
      <c r="LGZ311" s="11"/>
      <c r="LHA311" s="10"/>
      <c r="LHB311" s="11"/>
      <c r="LHC311" s="10"/>
      <c r="LHD311" s="11"/>
      <c r="LHE311" s="10"/>
      <c r="LHF311" s="11"/>
      <c r="LHG311" s="10"/>
      <c r="LHH311" s="11"/>
      <c r="LHI311" s="10"/>
      <c r="LHJ311" s="11"/>
      <c r="LHK311" s="10"/>
      <c r="LHL311" s="11"/>
      <c r="LHM311" s="10"/>
      <c r="LHN311" s="11"/>
      <c r="LHO311" s="10"/>
      <c r="LHP311" s="11"/>
      <c r="LHQ311" s="10"/>
      <c r="LHR311" s="11"/>
      <c r="LHS311" s="10"/>
      <c r="LHT311" s="11"/>
      <c r="LHU311" s="10"/>
      <c r="LHV311" s="11"/>
      <c r="LHW311" s="10"/>
      <c r="LHX311" s="11"/>
      <c r="LHY311" s="10"/>
      <c r="LHZ311" s="11"/>
      <c r="LIA311" s="10"/>
      <c r="LIB311" s="11"/>
      <c r="LIC311" s="10"/>
      <c r="LID311" s="11"/>
      <c r="LIE311" s="10"/>
      <c r="LIF311" s="11"/>
      <c r="LIG311" s="10"/>
      <c r="LIH311" s="11"/>
      <c r="LII311" s="10"/>
      <c r="LIJ311" s="11"/>
      <c r="LIK311" s="10"/>
      <c r="LIL311" s="11"/>
      <c r="LIM311" s="10"/>
      <c r="LIN311" s="11"/>
      <c r="LIO311" s="10"/>
      <c r="LIP311" s="11"/>
      <c r="LIQ311" s="10"/>
      <c r="LIR311" s="11"/>
      <c r="LIS311" s="10"/>
      <c r="LIT311" s="11"/>
      <c r="LIU311" s="10"/>
      <c r="LIV311" s="11"/>
      <c r="LIW311" s="10"/>
      <c r="LIX311" s="11"/>
      <c r="LIY311" s="10"/>
      <c r="LIZ311" s="11"/>
      <c r="LJA311" s="10"/>
      <c r="LJB311" s="11"/>
      <c r="LJC311" s="10"/>
      <c r="LJD311" s="11"/>
      <c r="LJE311" s="10"/>
      <c r="LJF311" s="11"/>
      <c r="LJG311" s="10"/>
      <c r="LJH311" s="11"/>
      <c r="LJI311" s="10"/>
      <c r="LJJ311" s="11"/>
      <c r="LJK311" s="10"/>
      <c r="LJL311" s="11"/>
      <c r="LJM311" s="10"/>
      <c r="LJN311" s="11"/>
      <c r="LJO311" s="10"/>
      <c r="LJP311" s="11"/>
      <c r="LJQ311" s="10"/>
      <c r="LJR311" s="11"/>
      <c r="LJS311" s="10"/>
      <c r="LJT311" s="11"/>
      <c r="LJU311" s="10"/>
      <c r="LJV311" s="11"/>
      <c r="LJW311" s="10"/>
      <c r="LJX311" s="11"/>
      <c r="LJY311" s="10"/>
      <c r="LJZ311" s="11"/>
      <c r="LKA311" s="10"/>
      <c r="LKB311" s="11"/>
      <c r="LKC311" s="10"/>
      <c r="LKD311" s="11"/>
      <c r="LKE311" s="10"/>
      <c r="LKF311" s="11"/>
      <c r="LKG311" s="10"/>
      <c r="LKH311" s="11"/>
      <c r="LKI311" s="10"/>
      <c r="LKJ311" s="11"/>
      <c r="LKK311" s="10"/>
      <c r="LKL311" s="11"/>
      <c r="LKM311" s="10"/>
      <c r="LKN311" s="11"/>
      <c r="LKO311" s="10"/>
      <c r="LKP311" s="11"/>
      <c r="LKQ311" s="10"/>
      <c r="LKR311" s="11"/>
      <c r="LKS311" s="10"/>
      <c r="LKT311" s="11"/>
      <c r="LKU311" s="10"/>
      <c r="LKV311" s="11"/>
      <c r="LKW311" s="10"/>
      <c r="LKX311" s="11"/>
      <c r="LKY311" s="10"/>
      <c r="LKZ311" s="11"/>
      <c r="LLA311" s="10"/>
      <c r="LLB311" s="11"/>
      <c r="LLC311" s="10"/>
      <c r="LLD311" s="11"/>
      <c r="LLE311" s="10"/>
      <c r="LLF311" s="11"/>
      <c r="LLG311" s="10"/>
      <c r="LLH311" s="11"/>
      <c r="LLI311" s="10"/>
      <c r="LLJ311" s="11"/>
      <c r="LLK311" s="10"/>
      <c r="LLL311" s="11"/>
      <c r="LLM311" s="10"/>
      <c r="LLN311" s="11"/>
      <c r="LLO311" s="10"/>
      <c r="LLP311" s="11"/>
      <c r="LLQ311" s="10"/>
      <c r="LLR311" s="11"/>
      <c r="LLS311" s="10"/>
      <c r="LLT311" s="11"/>
      <c r="LLU311" s="10"/>
      <c r="LLV311" s="11"/>
      <c r="LLW311" s="10"/>
      <c r="LLX311" s="11"/>
      <c r="LLY311" s="10"/>
      <c r="LLZ311" s="11"/>
      <c r="LMA311" s="10"/>
      <c r="LMB311" s="11"/>
      <c r="LMC311" s="10"/>
      <c r="LMD311" s="11"/>
      <c r="LME311" s="10"/>
      <c r="LMF311" s="11"/>
      <c r="LMG311" s="10"/>
      <c r="LMH311" s="11"/>
      <c r="LMI311" s="10"/>
      <c r="LMJ311" s="11"/>
      <c r="LMK311" s="10"/>
      <c r="LML311" s="11"/>
      <c r="LMM311" s="10"/>
      <c r="LMN311" s="11"/>
      <c r="LMO311" s="10"/>
      <c r="LMP311" s="11"/>
      <c r="LMQ311" s="10"/>
      <c r="LMR311" s="11"/>
      <c r="LMS311" s="10"/>
      <c r="LMT311" s="11"/>
      <c r="LMU311" s="10"/>
      <c r="LMV311" s="11"/>
      <c r="LMW311" s="10"/>
      <c r="LMX311" s="11"/>
      <c r="LMY311" s="10"/>
      <c r="LMZ311" s="11"/>
      <c r="LNA311" s="10"/>
      <c r="LNB311" s="11"/>
      <c r="LNC311" s="10"/>
      <c r="LND311" s="11"/>
      <c r="LNE311" s="10"/>
      <c r="LNF311" s="11"/>
      <c r="LNG311" s="10"/>
      <c r="LNH311" s="11"/>
      <c r="LNI311" s="10"/>
      <c r="LNJ311" s="11"/>
      <c r="LNK311" s="10"/>
      <c r="LNL311" s="11"/>
      <c r="LNM311" s="10"/>
      <c r="LNN311" s="11"/>
      <c r="LNO311" s="10"/>
      <c r="LNP311" s="11"/>
      <c r="LNQ311" s="10"/>
      <c r="LNR311" s="11"/>
      <c r="LNS311" s="10"/>
      <c r="LNT311" s="11"/>
      <c r="LNU311" s="10"/>
      <c r="LNV311" s="11"/>
      <c r="LNW311" s="10"/>
      <c r="LNX311" s="11"/>
      <c r="LNY311" s="10"/>
      <c r="LNZ311" s="11"/>
      <c r="LOA311" s="10"/>
      <c r="LOB311" s="11"/>
      <c r="LOC311" s="10"/>
      <c r="LOD311" s="11"/>
      <c r="LOE311" s="10"/>
      <c r="LOF311" s="11"/>
      <c r="LOG311" s="10"/>
      <c r="LOH311" s="11"/>
      <c r="LOI311" s="10"/>
      <c r="LOJ311" s="11"/>
      <c r="LOK311" s="10"/>
      <c r="LOL311" s="11"/>
      <c r="LOM311" s="10"/>
      <c r="LON311" s="11"/>
      <c r="LOO311" s="10"/>
      <c r="LOP311" s="11"/>
      <c r="LOQ311" s="10"/>
      <c r="LOR311" s="11"/>
      <c r="LOS311" s="10"/>
      <c r="LOT311" s="11"/>
      <c r="LOU311" s="10"/>
      <c r="LOV311" s="11"/>
      <c r="LOW311" s="10"/>
      <c r="LOX311" s="11"/>
      <c r="LOY311" s="10"/>
      <c r="LOZ311" s="11"/>
      <c r="LPA311" s="10"/>
      <c r="LPB311" s="11"/>
      <c r="LPC311" s="10"/>
      <c r="LPD311" s="11"/>
      <c r="LPE311" s="10"/>
      <c r="LPF311" s="11"/>
      <c r="LPG311" s="10"/>
      <c r="LPH311" s="11"/>
      <c r="LPI311" s="10"/>
      <c r="LPJ311" s="11"/>
      <c r="LPK311" s="10"/>
      <c r="LPL311" s="11"/>
      <c r="LPM311" s="10"/>
      <c r="LPN311" s="11"/>
      <c r="LPO311" s="10"/>
      <c r="LPP311" s="11"/>
      <c r="LPQ311" s="10"/>
      <c r="LPR311" s="11"/>
      <c r="LPS311" s="10"/>
      <c r="LPT311" s="11"/>
      <c r="LPU311" s="10"/>
      <c r="LPV311" s="11"/>
      <c r="LPW311" s="10"/>
      <c r="LPX311" s="11"/>
      <c r="LPY311" s="10"/>
      <c r="LPZ311" s="11"/>
      <c r="LQA311" s="10"/>
      <c r="LQB311" s="11"/>
      <c r="LQC311" s="10"/>
      <c r="LQD311" s="11"/>
      <c r="LQE311" s="10"/>
      <c r="LQF311" s="11"/>
      <c r="LQG311" s="10"/>
      <c r="LQH311" s="11"/>
      <c r="LQI311" s="10"/>
      <c r="LQJ311" s="11"/>
      <c r="LQK311" s="10"/>
      <c r="LQL311" s="11"/>
      <c r="LQM311" s="10"/>
      <c r="LQN311" s="11"/>
      <c r="LQO311" s="10"/>
      <c r="LQP311" s="11"/>
      <c r="LQQ311" s="10"/>
      <c r="LQR311" s="11"/>
      <c r="LQS311" s="10"/>
      <c r="LQT311" s="11"/>
      <c r="LQU311" s="10"/>
      <c r="LQV311" s="11"/>
      <c r="LQW311" s="10"/>
      <c r="LQX311" s="11"/>
      <c r="LQY311" s="10"/>
      <c r="LQZ311" s="11"/>
      <c r="LRA311" s="10"/>
      <c r="LRB311" s="11"/>
      <c r="LRC311" s="10"/>
      <c r="LRD311" s="11"/>
      <c r="LRE311" s="10"/>
      <c r="LRF311" s="11"/>
      <c r="LRG311" s="10"/>
      <c r="LRH311" s="11"/>
      <c r="LRI311" s="10"/>
      <c r="LRJ311" s="11"/>
      <c r="LRK311" s="10"/>
      <c r="LRL311" s="11"/>
      <c r="LRM311" s="10"/>
      <c r="LRN311" s="11"/>
      <c r="LRO311" s="10"/>
      <c r="LRP311" s="11"/>
      <c r="LRQ311" s="10"/>
      <c r="LRR311" s="11"/>
      <c r="LRS311" s="10"/>
      <c r="LRT311" s="11"/>
      <c r="LRU311" s="10"/>
      <c r="LRV311" s="11"/>
      <c r="LRW311" s="10"/>
      <c r="LRX311" s="11"/>
      <c r="LRY311" s="10"/>
      <c r="LRZ311" s="11"/>
      <c r="LSA311" s="10"/>
      <c r="LSB311" s="11"/>
      <c r="LSC311" s="10"/>
      <c r="LSD311" s="11"/>
      <c r="LSE311" s="10"/>
      <c r="LSF311" s="11"/>
      <c r="LSG311" s="10"/>
      <c r="LSH311" s="11"/>
      <c r="LSI311" s="10"/>
      <c r="LSJ311" s="11"/>
      <c r="LSK311" s="10"/>
      <c r="LSL311" s="11"/>
      <c r="LSM311" s="10"/>
      <c r="LSN311" s="11"/>
      <c r="LSO311" s="10"/>
      <c r="LSP311" s="11"/>
      <c r="LSQ311" s="10"/>
      <c r="LSR311" s="11"/>
      <c r="LSS311" s="10"/>
      <c r="LST311" s="11"/>
      <c r="LSU311" s="10"/>
      <c r="LSV311" s="11"/>
      <c r="LSW311" s="10"/>
      <c r="LSX311" s="11"/>
      <c r="LSY311" s="10"/>
      <c r="LSZ311" s="11"/>
      <c r="LTA311" s="10"/>
      <c r="LTB311" s="11"/>
      <c r="LTC311" s="10"/>
      <c r="LTD311" s="11"/>
      <c r="LTE311" s="10"/>
      <c r="LTF311" s="11"/>
      <c r="LTG311" s="10"/>
      <c r="LTH311" s="11"/>
      <c r="LTI311" s="10"/>
      <c r="LTJ311" s="11"/>
      <c r="LTK311" s="10"/>
      <c r="LTL311" s="11"/>
      <c r="LTM311" s="10"/>
      <c r="LTN311" s="11"/>
      <c r="LTO311" s="10"/>
      <c r="LTP311" s="11"/>
      <c r="LTQ311" s="10"/>
      <c r="LTR311" s="11"/>
      <c r="LTS311" s="10"/>
      <c r="LTT311" s="11"/>
      <c r="LTU311" s="10"/>
      <c r="LTV311" s="11"/>
      <c r="LTW311" s="10"/>
      <c r="LTX311" s="11"/>
      <c r="LTY311" s="10"/>
      <c r="LTZ311" s="11"/>
      <c r="LUA311" s="10"/>
      <c r="LUB311" s="11"/>
      <c r="LUC311" s="10"/>
      <c r="LUD311" s="11"/>
      <c r="LUE311" s="10"/>
      <c r="LUF311" s="11"/>
      <c r="LUG311" s="10"/>
      <c r="LUH311" s="11"/>
      <c r="LUI311" s="10"/>
      <c r="LUJ311" s="11"/>
      <c r="LUK311" s="10"/>
      <c r="LUL311" s="11"/>
      <c r="LUM311" s="10"/>
      <c r="LUN311" s="11"/>
      <c r="LUO311" s="10"/>
      <c r="LUP311" s="11"/>
      <c r="LUQ311" s="10"/>
      <c r="LUR311" s="11"/>
      <c r="LUS311" s="10"/>
      <c r="LUT311" s="11"/>
      <c r="LUU311" s="10"/>
      <c r="LUV311" s="11"/>
      <c r="LUW311" s="10"/>
      <c r="LUX311" s="11"/>
      <c r="LUY311" s="10"/>
      <c r="LUZ311" s="11"/>
      <c r="LVA311" s="10"/>
      <c r="LVB311" s="11"/>
      <c r="LVC311" s="10"/>
      <c r="LVD311" s="11"/>
      <c r="LVE311" s="10"/>
      <c r="LVF311" s="11"/>
      <c r="LVG311" s="10"/>
      <c r="LVH311" s="11"/>
      <c r="LVI311" s="10"/>
      <c r="LVJ311" s="11"/>
      <c r="LVK311" s="10"/>
      <c r="LVL311" s="11"/>
      <c r="LVM311" s="10"/>
      <c r="LVN311" s="11"/>
      <c r="LVO311" s="10"/>
      <c r="LVP311" s="11"/>
      <c r="LVQ311" s="10"/>
      <c r="LVR311" s="11"/>
      <c r="LVS311" s="10"/>
      <c r="LVT311" s="11"/>
      <c r="LVU311" s="10"/>
      <c r="LVV311" s="11"/>
      <c r="LVW311" s="10"/>
      <c r="LVX311" s="11"/>
      <c r="LVY311" s="10"/>
      <c r="LVZ311" s="11"/>
      <c r="LWA311" s="10"/>
      <c r="LWB311" s="11"/>
      <c r="LWC311" s="10"/>
      <c r="LWD311" s="11"/>
      <c r="LWE311" s="10"/>
      <c r="LWF311" s="11"/>
      <c r="LWG311" s="10"/>
      <c r="LWH311" s="11"/>
      <c r="LWI311" s="10"/>
      <c r="LWJ311" s="11"/>
      <c r="LWK311" s="10"/>
      <c r="LWL311" s="11"/>
      <c r="LWM311" s="10"/>
      <c r="LWN311" s="11"/>
      <c r="LWO311" s="10"/>
      <c r="LWP311" s="11"/>
      <c r="LWQ311" s="10"/>
      <c r="LWR311" s="11"/>
      <c r="LWS311" s="10"/>
      <c r="LWT311" s="11"/>
      <c r="LWU311" s="10"/>
      <c r="LWV311" s="11"/>
      <c r="LWW311" s="10"/>
      <c r="LWX311" s="11"/>
      <c r="LWY311" s="10"/>
      <c r="LWZ311" s="11"/>
      <c r="LXA311" s="10"/>
      <c r="LXB311" s="11"/>
      <c r="LXC311" s="10"/>
      <c r="LXD311" s="11"/>
      <c r="LXE311" s="10"/>
      <c r="LXF311" s="11"/>
      <c r="LXG311" s="10"/>
      <c r="LXH311" s="11"/>
      <c r="LXI311" s="10"/>
      <c r="LXJ311" s="11"/>
      <c r="LXK311" s="10"/>
      <c r="LXL311" s="11"/>
      <c r="LXM311" s="10"/>
      <c r="LXN311" s="11"/>
      <c r="LXO311" s="10"/>
      <c r="LXP311" s="11"/>
      <c r="LXQ311" s="10"/>
      <c r="LXR311" s="11"/>
      <c r="LXS311" s="10"/>
      <c r="LXT311" s="11"/>
      <c r="LXU311" s="10"/>
      <c r="LXV311" s="11"/>
      <c r="LXW311" s="10"/>
      <c r="LXX311" s="11"/>
      <c r="LXY311" s="10"/>
      <c r="LXZ311" s="11"/>
      <c r="LYA311" s="10"/>
      <c r="LYB311" s="11"/>
      <c r="LYC311" s="10"/>
      <c r="LYD311" s="11"/>
      <c r="LYE311" s="10"/>
      <c r="LYF311" s="11"/>
      <c r="LYG311" s="10"/>
      <c r="LYH311" s="11"/>
      <c r="LYI311" s="10"/>
      <c r="LYJ311" s="11"/>
      <c r="LYK311" s="10"/>
      <c r="LYL311" s="11"/>
      <c r="LYM311" s="10"/>
      <c r="LYN311" s="11"/>
      <c r="LYO311" s="10"/>
      <c r="LYP311" s="11"/>
      <c r="LYQ311" s="10"/>
      <c r="LYR311" s="11"/>
      <c r="LYS311" s="10"/>
      <c r="LYT311" s="11"/>
      <c r="LYU311" s="10"/>
      <c r="LYV311" s="11"/>
      <c r="LYW311" s="10"/>
      <c r="LYX311" s="11"/>
      <c r="LYY311" s="10"/>
      <c r="LYZ311" s="11"/>
      <c r="LZA311" s="10"/>
      <c r="LZB311" s="11"/>
      <c r="LZC311" s="10"/>
      <c r="LZD311" s="11"/>
      <c r="LZE311" s="10"/>
      <c r="LZF311" s="11"/>
      <c r="LZG311" s="10"/>
      <c r="LZH311" s="11"/>
      <c r="LZI311" s="10"/>
      <c r="LZJ311" s="11"/>
      <c r="LZK311" s="10"/>
      <c r="LZL311" s="11"/>
      <c r="LZM311" s="10"/>
      <c r="LZN311" s="11"/>
      <c r="LZO311" s="10"/>
      <c r="LZP311" s="11"/>
      <c r="LZQ311" s="10"/>
      <c r="LZR311" s="11"/>
      <c r="LZS311" s="10"/>
      <c r="LZT311" s="11"/>
      <c r="LZU311" s="10"/>
      <c r="LZV311" s="11"/>
      <c r="LZW311" s="10"/>
      <c r="LZX311" s="11"/>
      <c r="LZY311" s="10"/>
      <c r="LZZ311" s="11"/>
      <c r="MAA311" s="10"/>
      <c r="MAB311" s="11"/>
      <c r="MAC311" s="10"/>
      <c r="MAD311" s="11"/>
      <c r="MAE311" s="10"/>
      <c r="MAF311" s="11"/>
      <c r="MAG311" s="10"/>
      <c r="MAH311" s="11"/>
      <c r="MAI311" s="10"/>
      <c r="MAJ311" s="11"/>
      <c r="MAK311" s="10"/>
      <c r="MAL311" s="11"/>
      <c r="MAM311" s="10"/>
      <c r="MAN311" s="11"/>
      <c r="MAO311" s="10"/>
      <c r="MAP311" s="11"/>
      <c r="MAQ311" s="10"/>
      <c r="MAR311" s="11"/>
      <c r="MAS311" s="10"/>
      <c r="MAT311" s="11"/>
      <c r="MAU311" s="10"/>
      <c r="MAV311" s="11"/>
      <c r="MAW311" s="10"/>
      <c r="MAX311" s="11"/>
      <c r="MAY311" s="10"/>
      <c r="MAZ311" s="11"/>
      <c r="MBA311" s="10"/>
      <c r="MBB311" s="11"/>
      <c r="MBC311" s="10"/>
      <c r="MBD311" s="11"/>
      <c r="MBE311" s="10"/>
      <c r="MBF311" s="11"/>
      <c r="MBG311" s="10"/>
      <c r="MBH311" s="11"/>
      <c r="MBI311" s="10"/>
      <c r="MBJ311" s="11"/>
      <c r="MBK311" s="10"/>
      <c r="MBL311" s="11"/>
      <c r="MBM311" s="10"/>
      <c r="MBN311" s="11"/>
      <c r="MBO311" s="10"/>
      <c r="MBP311" s="11"/>
      <c r="MBQ311" s="10"/>
      <c r="MBR311" s="11"/>
      <c r="MBS311" s="10"/>
      <c r="MBT311" s="11"/>
      <c r="MBU311" s="10"/>
      <c r="MBV311" s="11"/>
      <c r="MBW311" s="10"/>
      <c r="MBX311" s="11"/>
      <c r="MBY311" s="10"/>
      <c r="MBZ311" s="11"/>
      <c r="MCA311" s="10"/>
      <c r="MCB311" s="11"/>
      <c r="MCC311" s="10"/>
      <c r="MCD311" s="11"/>
      <c r="MCE311" s="10"/>
      <c r="MCF311" s="11"/>
      <c r="MCG311" s="10"/>
      <c r="MCH311" s="11"/>
      <c r="MCI311" s="10"/>
      <c r="MCJ311" s="11"/>
      <c r="MCK311" s="10"/>
      <c r="MCL311" s="11"/>
      <c r="MCM311" s="10"/>
      <c r="MCN311" s="11"/>
      <c r="MCO311" s="10"/>
      <c r="MCP311" s="11"/>
      <c r="MCQ311" s="10"/>
      <c r="MCR311" s="11"/>
      <c r="MCS311" s="10"/>
      <c r="MCT311" s="11"/>
      <c r="MCU311" s="10"/>
      <c r="MCV311" s="11"/>
      <c r="MCW311" s="10"/>
      <c r="MCX311" s="11"/>
      <c r="MCY311" s="10"/>
      <c r="MCZ311" s="11"/>
      <c r="MDA311" s="10"/>
      <c r="MDB311" s="11"/>
      <c r="MDC311" s="10"/>
      <c r="MDD311" s="11"/>
      <c r="MDE311" s="10"/>
      <c r="MDF311" s="11"/>
      <c r="MDG311" s="10"/>
      <c r="MDH311" s="11"/>
      <c r="MDI311" s="10"/>
      <c r="MDJ311" s="11"/>
      <c r="MDK311" s="10"/>
      <c r="MDL311" s="11"/>
      <c r="MDM311" s="10"/>
      <c r="MDN311" s="11"/>
      <c r="MDO311" s="10"/>
      <c r="MDP311" s="11"/>
      <c r="MDQ311" s="10"/>
      <c r="MDR311" s="11"/>
      <c r="MDS311" s="10"/>
      <c r="MDT311" s="11"/>
      <c r="MDU311" s="10"/>
      <c r="MDV311" s="11"/>
      <c r="MDW311" s="10"/>
      <c r="MDX311" s="11"/>
      <c r="MDY311" s="10"/>
      <c r="MDZ311" s="11"/>
      <c r="MEA311" s="10"/>
      <c r="MEB311" s="11"/>
      <c r="MEC311" s="10"/>
      <c r="MED311" s="11"/>
      <c r="MEE311" s="10"/>
      <c r="MEF311" s="11"/>
      <c r="MEG311" s="10"/>
      <c r="MEH311" s="11"/>
      <c r="MEI311" s="10"/>
      <c r="MEJ311" s="11"/>
      <c r="MEK311" s="10"/>
      <c r="MEL311" s="11"/>
      <c r="MEM311" s="10"/>
      <c r="MEN311" s="11"/>
      <c r="MEO311" s="10"/>
      <c r="MEP311" s="11"/>
      <c r="MEQ311" s="10"/>
      <c r="MER311" s="11"/>
      <c r="MES311" s="10"/>
      <c r="MET311" s="11"/>
      <c r="MEU311" s="10"/>
      <c r="MEV311" s="11"/>
      <c r="MEW311" s="10"/>
      <c r="MEX311" s="11"/>
      <c r="MEY311" s="10"/>
      <c r="MEZ311" s="11"/>
      <c r="MFA311" s="10"/>
      <c r="MFB311" s="11"/>
      <c r="MFC311" s="10"/>
      <c r="MFD311" s="11"/>
      <c r="MFE311" s="10"/>
      <c r="MFF311" s="11"/>
      <c r="MFG311" s="10"/>
      <c r="MFH311" s="11"/>
      <c r="MFI311" s="10"/>
      <c r="MFJ311" s="11"/>
      <c r="MFK311" s="10"/>
      <c r="MFL311" s="11"/>
      <c r="MFM311" s="10"/>
      <c r="MFN311" s="11"/>
      <c r="MFO311" s="10"/>
      <c r="MFP311" s="11"/>
      <c r="MFQ311" s="10"/>
      <c r="MFR311" s="11"/>
      <c r="MFS311" s="10"/>
      <c r="MFT311" s="11"/>
      <c r="MFU311" s="10"/>
      <c r="MFV311" s="11"/>
      <c r="MFW311" s="10"/>
      <c r="MFX311" s="11"/>
      <c r="MFY311" s="10"/>
      <c r="MFZ311" s="11"/>
      <c r="MGA311" s="10"/>
      <c r="MGB311" s="11"/>
      <c r="MGC311" s="10"/>
      <c r="MGD311" s="11"/>
      <c r="MGE311" s="10"/>
      <c r="MGF311" s="11"/>
      <c r="MGG311" s="10"/>
      <c r="MGH311" s="11"/>
      <c r="MGI311" s="10"/>
      <c r="MGJ311" s="11"/>
      <c r="MGK311" s="10"/>
      <c r="MGL311" s="11"/>
      <c r="MGM311" s="10"/>
      <c r="MGN311" s="11"/>
      <c r="MGO311" s="10"/>
      <c r="MGP311" s="11"/>
      <c r="MGQ311" s="10"/>
      <c r="MGR311" s="11"/>
      <c r="MGS311" s="10"/>
      <c r="MGT311" s="11"/>
      <c r="MGU311" s="10"/>
      <c r="MGV311" s="11"/>
      <c r="MGW311" s="10"/>
      <c r="MGX311" s="11"/>
      <c r="MGY311" s="10"/>
      <c r="MGZ311" s="11"/>
      <c r="MHA311" s="10"/>
      <c r="MHB311" s="11"/>
      <c r="MHC311" s="10"/>
      <c r="MHD311" s="11"/>
      <c r="MHE311" s="10"/>
      <c r="MHF311" s="11"/>
      <c r="MHG311" s="10"/>
      <c r="MHH311" s="11"/>
      <c r="MHI311" s="10"/>
      <c r="MHJ311" s="11"/>
      <c r="MHK311" s="10"/>
      <c r="MHL311" s="11"/>
      <c r="MHM311" s="10"/>
      <c r="MHN311" s="11"/>
      <c r="MHO311" s="10"/>
      <c r="MHP311" s="11"/>
      <c r="MHQ311" s="10"/>
      <c r="MHR311" s="11"/>
      <c r="MHS311" s="10"/>
      <c r="MHT311" s="11"/>
      <c r="MHU311" s="10"/>
      <c r="MHV311" s="11"/>
      <c r="MHW311" s="10"/>
      <c r="MHX311" s="11"/>
      <c r="MHY311" s="10"/>
      <c r="MHZ311" s="11"/>
      <c r="MIA311" s="10"/>
      <c r="MIB311" s="11"/>
      <c r="MIC311" s="10"/>
      <c r="MID311" s="11"/>
      <c r="MIE311" s="10"/>
      <c r="MIF311" s="11"/>
      <c r="MIG311" s="10"/>
      <c r="MIH311" s="11"/>
      <c r="MII311" s="10"/>
      <c r="MIJ311" s="11"/>
      <c r="MIK311" s="10"/>
      <c r="MIL311" s="11"/>
      <c r="MIM311" s="10"/>
      <c r="MIN311" s="11"/>
      <c r="MIO311" s="10"/>
      <c r="MIP311" s="11"/>
      <c r="MIQ311" s="10"/>
      <c r="MIR311" s="11"/>
      <c r="MIS311" s="10"/>
      <c r="MIT311" s="11"/>
      <c r="MIU311" s="10"/>
      <c r="MIV311" s="11"/>
      <c r="MIW311" s="10"/>
      <c r="MIX311" s="11"/>
      <c r="MIY311" s="10"/>
      <c r="MIZ311" s="11"/>
      <c r="MJA311" s="10"/>
      <c r="MJB311" s="11"/>
      <c r="MJC311" s="10"/>
      <c r="MJD311" s="11"/>
      <c r="MJE311" s="10"/>
      <c r="MJF311" s="11"/>
      <c r="MJG311" s="10"/>
      <c r="MJH311" s="11"/>
      <c r="MJI311" s="10"/>
      <c r="MJJ311" s="11"/>
      <c r="MJK311" s="10"/>
      <c r="MJL311" s="11"/>
      <c r="MJM311" s="10"/>
      <c r="MJN311" s="11"/>
      <c r="MJO311" s="10"/>
      <c r="MJP311" s="11"/>
      <c r="MJQ311" s="10"/>
      <c r="MJR311" s="11"/>
      <c r="MJS311" s="10"/>
      <c r="MJT311" s="11"/>
      <c r="MJU311" s="10"/>
      <c r="MJV311" s="11"/>
      <c r="MJW311" s="10"/>
      <c r="MJX311" s="11"/>
      <c r="MJY311" s="10"/>
      <c r="MJZ311" s="11"/>
      <c r="MKA311" s="10"/>
      <c r="MKB311" s="11"/>
      <c r="MKC311" s="10"/>
      <c r="MKD311" s="11"/>
      <c r="MKE311" s="10"/>
      <c r="MKF311" s="11"/>
      <c r="MKG311" s="10"/>
      <c r="MKH311" s="11"/>
      <c r="MKI311" s="10"/>
      <c r="MKJ311" s="11"/>
      <c r="MKK311" s="10"/>
      <c r="MKL311" s="11"/>
      <c r="MKM311" s="10"/>
      <c r="MKN311" s="11"/>
      <c r="MKO311" s="10"/>
      <c r="MKP311" s="11"/>
      <c r="MKQ311" s="10"/>
      <c r="MKR311" s="11"/>
      <c r="MKS311" s="10"/>
      <c r="MKT311" s="11"/>
      <c r="MKU311" s="10"/>
      <c r="MKV311" s="11"/>
      <c r="MKW311" s="10"/>
      <c r="MKX311" s="11"/>
      <c r="MKY311" s="10"/>
      <c r="MKZ311" s="11"/>
      <c r="MLA311" s="10"/>
      <c r="MLB311" s="11"/>
      <c r="MLC311" s="10"/>
      <c r="MLD311" s="11"/>
      <c r="MLE311" s="10"/>
      <c r="MLF311" s="11"/>
      <c r="MLG311" s="10"/>
      <c r="MLH311" s="11"/>
      <c r="MLI311" s="10"/>
      <c r="MLJ311" s="11"/>
      <c r="MLK311" s="10"/>
      <c r="MLL311" s="11"/>
      <c r="MLM311" s="10"/>
      <c r="MLN311" s="11"/>
      <c r="MLO311" s="10"/>
      <c r="MLP311" s="11"/>
      <c r="MLQ311" s="10"/>
      <c r="MLR311" s="11"/>
      <c r="MLS311" s="10"/>
      <c r="MLT311" s="11"/>
      <c r="MLU311" s="10"/>
      <c r="MLV311" s="11"/>
      <c r="MLW311" s="10"/>
      <c r="MLX311" s="11"/>
      <c r="MLY311" s="10"/>
      <c r="MLZ311" s="11"/>
      <c r="MMA311" s="10"/>
      <c r="MMB311" s="11"/>
      <c r="MMC311" s="10"/>
      <c r="MMD311" s="11"/>
      <c r="MME311" s="10"/>
      <c r="MMF311" s="11"/>
      <c r="MMG311" s="10"/>
      <c r="MMH311" s="11"/>
      <c r="MMI311" s="10"/>
      <c r="MMJ311" s="11"/>
      <c r="MMK311" s="10"/>
      <c r="MML311" s="11"/>
      <c r="MMM311" s="10"/>
      <c r="MMN311" s="11"/>
      <c r="MMO311" s="10"/>
      <c r="MMP311" s="11"/>
      <c r="MMQ311" s="10"/>
      <c r="MMR311" s="11"/>
      <c r="MMS311" s="10"/>
      <c r="MMT311" s="11"/>
      <c r="MMU311" s="10"/>
      <c r="MMV311" s="11"/>
      <c r="MMW311" s="10"/>
      <c r="MMX311" s="11"/>
      <c r="MMY311" s="10"/>
      <c r="MMZ311" s="11"/>
      <c r="MNA311" s="10"/>
      <c r="MNB311" s="11"/>
      <c r="MNC311" s="10"/>
      <c r="MND311" s="11"/>
      <c r="MNE311" s="10"/>
      <c r="MNF311" s="11"/>
      <c r="MNG311" s="10"/>
      <c r="MNH311" s="11"/>
      <c r="MNI311" s="10"/>
      <c r="MNJ311" s="11"/>
      <c r="MNK311" s="10"/>
      <c r="MNL311" s="11"/>
      <c r="MNM311" s="10"/>
      <c r="MNN311" s="11"/>
      <c r="MNO311" s="10"/>
      <c r="MNP311" s="11"/>
      <c r="MNQ311" s="10"/>
      <c r="MNR311" s="11"/>
      <c r="MNS311" s="10"/>
      <c r="MNT311" s="11"/>
      <c r="MNU311" s="10"/>
      <c r="MNV311" s="11"/>
      <c r="MNW311" s="10"/>
      <c r="MNX311" s="11"/>
      <c r="MNY311" s="10"/>
      <c r="MNZ311" s="11"/>
      <c r="MOA311" s="10"/>
      <c r="MOB311" s="11"/>
      <c r="MOC311" s="10"/>
      <c r="MOD311" s="11"/>
      <c r="MOE311" s="10"/>
      <c r="MOF311" s="11"/>
      <c r="MOG311" s="10"/>
      <c r="MOH311" s="11"/>
      <c r="MOI311" s="10"/>
      <c r="MOJ311" s="11"/>
      <c r="MOK311" s="10"/>
      <c r="MOL311" s="11"/>
      <c r="MOM311" s="10"/>
      <c r="MON311" s="11"/>
      <c r="MOO311" s="10"/>
      <c r="MOP311" s="11"/>
      <c r="MOQ311" s="10"/>
      <c r="MOR311" s="11"/>
      <c r="MOS311" s="10"/>
      <c r="MOT311" s="11"/>
      <c r="MOU311" s="10"/>
      <c r="MOV311" s="11"/>
      <c r="MOW311" s="10"/>
      <c r="MOX311" s="11"/>
      <c r="MOY311" s="10"/>
      <c r="MOZ311" s="11"/>
      <c r="MPA311" s="10"/>
      <c r="MPB311" s="11"/>
      <c r="MPC311" s="10"/>
      <c r="MPD311" s="11"/>
      <c r="MPE311" s="10"/>
      <c r="MPF311" s="11"/>
      <c r="MPG311" s="10"/>
      <c r="MPH311" s="11"/>
      <c r="MPI311" s="10"/>
      <c r="MPJ311" s="11"/>
      <c r="MPK311" s="10"/>
      <c r="MPL311" s="11"/>
      <c r="MPM311" s="10"/>
      <c r="MPN311" s="11"/>
      <c r="MPO311" s="10"/>
      <c r="MPP311" s="11"/>
      <c r="MPQ311" s="10"/>
      <c r="MPR311" s="11"/>
      <c r="MPS311" s="10"/>
      <c r="MPT311" s="11"/>
      <c r="MPU311" s="10"/>
      <c r="MPV311" s="11"/>
      <c r="MPW311" s="10"/>
      <c r="MPX311" s="11"/>
      <c r="MPY311" s="10"/>
      <c r="MPZ311" s="11"/>
      <c r="MQA311" s="10"/>
      <c r="MQB311" s="11"/>
      <c r="MQC311" s="10"/>
      <c r="MQD311" s="11"/>
      <c r="MQE311" s="10"/>
      <c r="MQF311" s="11"/>
      <c r="MQG311" s="10"/>
      <c r="MQH311" s="11"/>
      <c r="MQI311" s="10"/>
      <c r="MQJ311" s="11"/>
      <c r="MQK311" s="10"/>
      <c r="MQL311" s="11"/>
      <c r="MQM311" s="10"/>
      <c r="MQN311" s="11"/>
      <c r="MQO311" s="10"/>
      <c r="MQP311" s="11"/>
      <c r="MQQ311" s="10"/>
      <c r="MQR311" s="11"/>
      <c r="MQS311" s="10"/>
      <c r="MQT311" s="11"/>
      <c r="MQU311" s="10"/>
      <c r="MQV311" s="11"/>
      <c r="MQW311" s="10"/>
      <c r="MQX311" s="11"/>
      <c r="MQY311" s="10"/>
      <c r="MQZ311" s="11"/>
      <c r="MRA311" s="10"/>
      <c r="MRB311" s="11"/>
      <c r="MRC311" s="10"/>
      <c r="MRD311" s="11"/>
      <c r="MRE311" s="10"/>
      <c r="MRF311" s="11"/>
      <c r="MRG311" s="10"/>
      <c r="MRH311" s="11"/>
      <c r="MRI311" s="10"/>
      <c r="MRJ311" s="11"/>
      <c r="MRK311" s="10"/>
      <c r="MRL311" s="11"/>
      <c r="MRM311" s="10"/>
      <c r="MRN311" s="11"/>
      <c r="MRO311" s="10"/>
      <c r="MRP311" s="11"/>
      <c r="MRQ311" s="10"/>
      <c r="MRR311" s="11"/>
      <c r="MRS311" s="10"/>
      <c r="MRT311" s="11"/>
      <c r="MRU311" s="10"/>
      <c r="MRV311" s="11"/>
      <c r="MRW311" s="10"/>
      <c r="MRX311" s="11"/>
      <c r="MRY311" s="10"/>
      <c r="MRZ311" s="11"/>
      <c r="MSA311" s="10"/>
      <c r="MSB311" s="11"/>
      <c r="MSC311" s="10"/>
      <c r="MSD311" s="11"/>
      <c r="MSE311" s="10"/>
      <c r="MSF311" s="11"/>
      <c r="MSG311" s="10"/>
      <c r="MSH311" s="11"/>
      <c r="MSI311" s="10"/>
      <c r="MSJ311" s="11"/>
      <c r="MSK311" s="10"/>
      <c r="MSL311" s="11"/>
      <c r="MSM311" s="10"/>
      <c r="MSN311" s="11"/>
      <c r="MSO311" s="10"/>
      <c r="MSP311" s="11"/>
      <c r="MSQ311" s="10"/>
      <c r="MSR311" s="11"/>
      <c r="MSS311" s="10"/>
      <c r="MST311" s="11"/>
      <c r="MSU311" s="10"/>
      <c r="MSV311" s="11"/>
      <c r="MSW311" s="10"/>
      <c r="MSX311" s="11"/>
      <c r="MSY311" s="10"/>
      <c r="MSZ311" s="11"/>
      <c r="MTA311" s="10"/>
      <c r="MTB311" s="11"/>
      <c r="MTC311" s="10"/>
      <c r="MTD311" s="11"/>
      <c r="MTE311" s="10"/>
      <c r="MTF311" s="11"/>
      <c r="MTG311" s="10"/>
      <c r="MTH311" s="11"/>
      <c r="MTI311" s="10"/>
      <c r="MTJ311" s="11"/>
      <c r="MTK311" s="10"/>
      <c r="MTL311" s="11"/>
      <c r="MTM311" s="10"/>
      <c r="MTN311" s="11"/>
      <c r="MTO311" s="10"/>
      <c r="MTP311" s="11"/>
      <c r="MTQ311" s="10"/>
      <c r="MTR311" s="11"/>
      <c r="MTS311" s="10"/>
      <c r="MTT311" s="11"/>
      <c r="MTU311" s="10"/>
      <c r="MTV311" s="11"/>
      <c r="MTW311" s="10"/>
      <c r="MTX311" s="11"/>
      <c r="MTY311" s="10"/>
      <c r="MTZ311" s="11"/>
      <c r="MUA311" s="10"/>
      <c r="MUB311" s="11"/>
      <c r="MUC311" s="10"/>
      <c r="MUD311" s="11"/>
      <c r="MUE311" s="10"/>
      <c r="MUF311" s="11"/>
      <c r="MUG311" s="10"/>
      <c r="MUH311" s="11"/>
      <c r="MUI311" s="10"/>
      <c r="MUJ311" s="11"/>
      <c r="MUK311" s="10"/>
      <c r="MUL311" s="11"/>
      <c r="MUM311" s="10"/>
      <c r="MUN311" s="11"/>
      <c r="MUO311" s="10"/>
      <c r="MUP311" s="11"/>
      <c r="MUQ311" s="10"/>
      <c r="MUR311" s="11"/>
      <c r="MUS311" s="10"/>
      <c r="MUT311" s="11"/>
      <c r="MUU311" s="10"/>
      <c r="MUV311" s="11"/>
      <c r="MUW311" s="10"/>
      <c r="MUX311" s="11"/>
      <c r="MUY311" s="10"/>
      <c r="MUZ311" s="11"/>
      <c r="MVA311" s="10"/>
      <c r="MVB311" s="11"/>
      <c r="MVC311" s="10"/>
      <c r="MVD311" s="11"/>
      <c r="MVE311" s="10"/>
      <c r="MVF311" s="11"/>
      <c r="MVG311" s="10"/>
      <c r="MVH311" s="11"/>
      <c r="MVI311" s="10"/>
      <c r="MVJ311" s="11"/>
      <c r="MVK311" s="10"/>
      <c r="MVL311" s="11"/>
      <c r="MVM311" s="10"/>
      <c r="MVN311" s="11"/>
      <c r="MVO311" s="10"/>
      <c r="MVP311" s="11"/>
      <c r="MVQ311" s="10"/>
      <c r="MVR311" s="11"/>
      <c r="MVS311" s="10"/>
      <c r="MVT311" s="11"/>
      <c r="MVU311" s="10"/>
      <c r="MVV311" s="11"/>
      <c r="MVW311" s="10"/>
      <c r="MVX311" s="11"/>
      <c r="MVY311" s="10"/>
      <c r="MVZ311" s="11"/>
      <c r="MWA311" s="10"/>
      <c r="MWB311" s="11"/>
      <c r="MWC311" s="10"/>
      <c r="MWD311" s="11"/>
      <c r="MWE311" s="10"/>
      <c r="MWF311" s="11"/>
      <c r="MWG311" s="10"/>
      <c r="MWH311" s="11"/>
      <c r="MWI311" s="10"/>
      <c r="MWJ311" s="11"/>
      <c r="MWK311" s="10"/>
      <c r="MWL311" s="11"/>
      <c r="MWM311" s="10"/>
      <c r="MWN311" s="11"/>
      <c r="MWO311" s="10"/>
      <c r="MWP311" s="11"/>
      <c r="MWQ311" s="10"/>
      <c r="MWR311" s="11"/>
      <c r="MWS311" s="10"/>
      <c r="MWT311" s="11"/>
      <c r="MWU311" s="10"/>
      <c r="MWV311" s="11"/>
      <c r="MWW311" s="10"/>
      <c r="MWX311" s="11"/>
      <c r="MWY311" s="10"/>
      <c r="MWZ311" s="11"/>
      <c r="MXA311" s="10"/>
      <c r="MXB311" s="11"/>
      <c r="MXC311" s="10"/>
      <c r="MXD311" s="11"/>
      <c r="MXE311" s="10"/>
      <c r="MXF311" s="11"/>
      <c r="MXG311" s="10"/>
      <c r="MXH311" s="11"/>
      <c r="MXI311" s="10"/>
      <c r="MXJ311" s="11"/>
      <c r="MXK311" s="10"/>
      <c r="MXL311" s="11"/>
      <c r="MXM311" s="10"/>
      <c r="MXN311" s="11"/>
      <c r="MXO311" s="10"/>
      <c r="MXP311" s="11"/>
      <c r="MXQ311" s="10"/>
      <c r="MXR311" s="11"/>
      <c r="MXS311" s="10"/>
      <c r="MXT311" s="11"/>
      <c r="MXU311" s="10"/>
      <c r="MXV311" s="11"/>
      <c r="MXW311" s="10"/>
      <c r="MXX311" s="11"/>
      <c r="MXY311" s="10"/>
      <c r="MXZ311" s="11"/>
      <c r="MYA311" s="10"/>
      <c r="MYB311" s="11"/>
      <c r="MYC311" s="10"/>
      <c r="MYD311" s="11"/>
      <c r="MYE311" s="10"/>
      <c r="MYF311" s="11"/>
      <c r="MYG311" s="10"/>
      <c r="MYH311" s="11"/>
      <c r="MYI311" s="10"/>
      <c r="MYJ311" s="11"/>
      <c r="MYK311" s="10"/>
      <c r="MYL311" s="11"/>
      <c r="MYM311" s="10"/>
      <c r="MYN311" s="11"/>
      <c r="MYO311" s="10"/>
      <c r="MYP311" s="11"/>
      <c r="MYQ311" s="10"/>
      <c r="MYR311" s="11"/>
      <c r="MYS311" s="10"/>
      <c r="MYT311" s="11"/>
      <c r="MYU311" s="10"/>
      <c r="MYV311" s="11"/>
      <c r="MYW311" s="10"/>
      <c r="MYX311" s="11"/>
      <c r="MYY311" s="10"/>
      <c r="MYZ311" s="11"/>
      <c r="MZA311" s="10"/>
      <c r="MZB311" s="11"/>
      <c r="MZC311" s="10"/>
      <c r="MZD311" s="11"/>
      <c r="MZE311" s="10"/>
      <c r="MZF311" s="11"/>
      <c r="MZG311" s="10"/>
      <c r="MZH311" s="11"/>
      <c r="MZI311" s="10"/>
      <c r="MZJ311" s="11"/>
      <c r="MZK311" s="10"/>
      <c r="MZL311" s="11"/>
      <c r="MZM311" s="10"/>
      <c r="MZN311" s="11"/>
      <c r="MZO311" s="10"/>
      <c r="MZP311" s="11"/>
      <c r="MZQ311" s="10"/>
      <c r="MZR311" s="11"/>
      <c r="MZS311" s="10"/>
      <c r="MZT311" s="11"/>
      <c r="MZU311" s="10"/>
      <c r="MZV311" s="11"/>
      <c r="MZW311" s="10"/>
      <c r="MZX311" s="11"/>
      <c r="MZY311" s="10"/>
      <c r="MZZ311" s="11"/>
      <c r="NAA311" s="10"/>
      <c r="NAB311" s="11"/>
      <c r="NAC311" s="10"/>
      <c r="NAD311" s="11"/>
      <c r="NAE311" s="10"/>
      <c r="NAF311" s="11"/>
      <c r="NAG311" s="10"/>
      <c r="NAH311" s="11"/>
      <c r="NAI311" s="10"/>
      <c r="NAJ311" s="11"/>
      <c r="NAK311" s="10"/>
      <c r="NAL311" s="11"/>
      <c r="NAM311" s="10"/>
      <c r="NAN311" s="11"/>
      <c r="NAO311" s="10"/>
      <c r="NAP311" s="11"/>
      <c r="NAQ311" s="10"/>
      <c r="NAR311" s="11"/>
      <c r="NAS311" s="10"/>
      <c r="NAT311" s="11"/>
      <c r="NAU311" s="10"/>
      <c r="NAV311" s="11"/>
      <c r="NAW311" s="10"/>
      <c r="NAX311" s="11"/>
      <c r="NAY311" s="10"/>
      <c r="NAZ311" s="11"/>
      <c r="NBA311" s="10"/>
      <c r="NBB311" s="11"/>
      <c r="NBC311" s="10"/>
      <c r="NBD311" s="11"/>
      <c r="NBE311" s="10"/>
      <c r="NBF311" s="11"/>
      <c r="NBG311" s="10"/>
      <c r="NBH311" s="11"/>
      <c r="NBI311" s="10"/>
      <c r="NBJ311" s="11"/>
      <c r="NBK311" s="10"/>
      <c r="NBL311" s="11"/>
      <c r="NBM311" s="10"/>
      <c r="NBN311" s="11"/>
      <c r="NBO311" s="10"/>
      <c r="NBP311" s="11"/>
      <c r="NBQ311" s="10"/>
      <c r="NBR311" s="11"/>
      <c r="NBS311" s="10"/>
      <c r="NBT311" s="11"/>
      <c r="NBU311" s="10"/>
      <c r="NBV311" s="11"/>
      <c r="NBW311" s="10"/>
      <c r="NBX311" s="11"/>
      <c r="NBY311" s="10"/>
      <c r="NBZ311" s="11"/>
      <c r="NCA311" s="10"/>
      <c r="NCB311" s="11"/>
      <c r="NCC311" s="10"/>
      <c r="NCD311" s="11"/>
      <c r="NCE311" s="10"/>
      <c r="NCF311" s="11"/>
      <c r="NCG311" s="10"/>
      <c r="NCH311" s="11"/>
      <c r="NCI311" s="10"/>
      <c r="NCJ311" s="11"/>
      <c r="NCK311" s="10"/>
      <c r="NCL311" s="11"/>
      <c r="NCM311" s="10"/>
      <c r="NCN311" s="11"/>
      <c r="NCO311" s="10"/>
      <c r="NCP311" s="11"/>
      <c r="NCQ311" s="10"/>
      <c r="NCR311" s="11"/>
      <c r="NCS311" s="10"/>
      <c r="NCT311" s="11"/>
      <c r="NCU311" s="10"/>
      <c r="NCV311" s="11"/>
      <c r="NCW311" s="10"/>
      <c r="NCX311" s="11"/>
      <c r="NCY311" s="10"/>
      <c r="NCZ311" s="11"/>
      <c r="NDA311" s="10"/>
      <c r="NDB311" s="11"/>
      <c r="NDC311" s="10"/>
      <c r="NDD311" s="11"/>
      <c r="NDE311" s="10"/>
      <c r="NDF311" s="11"/>
      <c r="NDG311" s="10"/>
      <c r="NDH311" s="11"/>
      <c r="NDI311" s="10"/>
      <c r="NDJ311" s="11"/>
      <c r="NDK311" s="10"/>
      <c r="NDL311" s="11"/>
      <c r="NDM311" s="10"/>
      <c r="NDN311" s="11"/>
      <c r="NDO311" s="10"/>
      <c r="NDP311" s="11"/>
      <c r="NDQ311" s="10"/>
      <c r="NDR311" s="11"/>
      <c r="NDS311" s="10"/>
      <c r="NDT311" s="11"/>
      <c r="NDU311" s="10"/>
      <c r="NDV311" s="11"/>
      <c r="NDW311" s="10"/>
      <c r="NDX311" s="11"/>
      <c r="NDY311" s="10"/>
      <c r="NDZ311" s="11"/>
      <c r="NEA311" s="10"/>
      <c r="NEB311" s="11"/>
      <c r="NEC311" s="10"/>
      <c r="NED311" s="11"/>
      <c r="NEE311" s="10"/>
      <c r="NEF311" s="11"/>
      <c r="NEG311" s="10"/>
      <c r="NEH311" s="11"/>
      <c r="NEI311" s="10"/>
      <c r="NEJ311" s="11"/>
      <c r="NEK311" s="10"/>
      <c r="NEL311" s="11"/>
      <c r="NEM311" s="10"/>
      <c r="NEN311" s="11"/>
      <c r="NEO311" s="10"/>
      <c r="NEP311" s="11"/>
      <c r="NEQ311" s="10"/>
      <c r="NER311" s="11"/>
      <c r="NES311" s="10"/>
      <c r="NET311" s="11"/>
      <c r="NEU311" s="10"/>
      <c r="NEV311" s="11"/>
      <c r="NEW311" s="10"/>
      <c r="NEX311" s="11"/>
      <c r="NEY311" s="10"/>
      <c r="NEZ311" s="11"/>
      <c r="NFA311" s="10"/>
      <c r="NFB311" s="11"/>
      <c r="NFC311" s="10"/>
      <c r="NFD311" s="11"/>
      <c r="NFE311" s="10"/>
      <c r="NFF311" s="11"/>
      <c r="NFG311" s="10"/>
      <c r="NFH311" s="11"/>
      <c r="NFI311" s="10"/>
      <c r="NFJ311" s="11"/>
      <c r="NFK311" s="10"/>
      <c r="NFL311" s="11"/>
      <c r="NFM311" s="10"/>
      <c r="NFN311" s="11"/>
      <c r="NFO311" s="10"/>
      <c r="NFP311" s="11"/>
      <c r="NFQ311" s="10"/>
      <c r="NFR311" s="11"/>
      <c r="NFS311" s="10"/>
      <c r="NFT311" s="11"/>
      <c r="NFU311" s="10"/>
      <c r="NFV311" s="11"/>
      <c r="NFW311" s="10"/>
      <c r="NFX311" s="11"/>
      <c r="NFY311" s="10"/>
      <c r="NFZ311" s="11"/>
      <c r="NGA311" s="10"/>
      <c r="NGB311" s="11"/>
      <c r="NGC311" s="10"/>
      <c r="NGD311" s="11"/>
      <c r="NGE311" s="10"/>
      <c r="NGF311" s="11"/>
      <c r="NGG311" s="10"/>
      <c r="NGH311" s="11"/>
      <c r="NGI311" s="10"/>
      <c r="NGJ311" s="11"/>
      <c r="NGK311" s="10"/>
      <c r="NGL311" s="11"/>
      <c r="NGM311" s="10"/>
      <c r="NGN311" s="11"/>
      <c r="NGO311" s="10"/>
      <c r="NGP311" s="11"/>
      <c r="NGQ311" s="10"/>
      <c r="NGR311" s="11"/>
      <c r="NGS311" s="10"/>
      <c r="NGT311" s="11"/>
      <c r="NGU311" s="10"/>
      <c r="NGV311" s="11"/>
      <c r="NGW311" s="10"/>
      <c r="NGX311" s="11"/>
      <c r="NGY311" s="10"/>
      <c r="NGZ311" s="11"/>
      <c r="NHA311" s="10"/>
      <c r="NHB311" s="11"/>
      <c r="NHC311" s="10"/>
      <c r="NHD311" s="11"/>
      <c r="NHE311" s="10"/>
      <c r="NHF311" s="11"/>
      <c r="NHG311" s="10"/>
      <c r="NHH311" s="11"/>
      <c r="NHI311" s="10"/>
      <c r="NHJ311" s="11"/>
      <c r="NHK311" s="10"/>
      <c r="NHL311" s="11"/>
      <c r="NHM311" s="10"/>
      <c r="NHN311" s="11"/>
      <c r="NHO311" s="10"/>
      <c r="NHP311" s="11"/>
      <c r="NHQ311" s="10"/>
      <c r="NHR311" s="11"/>
      <c r="NHS311" s="10"/>
      <c r="NHT311" s="11"/>
      <c r="NHU311" s="10"/>
      <c r="NHV311" s="11"/>
      <c r="NHW311" s="10"/>
      <c r="NHX311" s="11"/>
      <c r="NHY311" s="10"/>
      <c r="NHZ311" s="11"/>
      <c r="NIA311" s="10"/>
      <c r="NIB311" s="11"/>
      <c r="NIC311" s="10"/>
      <c r="NID311" s="11"/>
      <c r="NIE311" s="10"/>
      <c r="NIF311" s="11"/>
      <c r="NIG311" s="10"/>
      <c r="NIH311" s="11"/>
      <c r="NII311" s="10"/>
      <c r="NIJ311" s="11"/>
      <c r="NIK311" s="10"/>
      <c r="NIL311" s="11"/>
      <c r="NIM311" s="10"/>
      <c r="NIN311" s="11"/>
      <c r="NIO311" s="10"/>
      <c r="NIP311" s="11"/>
      <c r="NIQ311" s="10"/>
      <c r="NIR311" s="11"/>
      <c r="NIS311" s="10"/>
      <c r="NIT311" s="11"/>
      <c r="NIU311" s="10"/>
      <c r="NIV311" s="11"/>
      <c r="NIW311" s="10"/>
      <c r="NIX311" s="11"/>
      <c r="NIY311" s="10"/>
      <c r="NIZ311" s="11"/>
      <c r="NJA311" s="10"/>
      <c r="NJB311" s="11"/>
      <c r="NJC311" s="10"/>
      <c r="NJD311" s="11"/>
      <c r="NJE311" s="10"/>
      <c r="NJF311" s="11"/>
      <c r="NJG311" s="10"/>
      <c r="NJH311" s="11"/>
      <c r="NJI311" s="10"/>
      <c r="NJJ311" s="11"/>
      <c r="NJK311" s="10"/>
      <c r="NJL311" s="11"/>
      <c r="NJM311" s="10"/>
      <c r="NJN311" s="11"/>
      <c r="NJO311" s="10"/>
      <c r="NJP311" s="11"/>
      <c r="NJQ311" s="10"/>
      <c r="NJR311" s="11"/>
      <c r="NJS311" s="10"/>
      <c r="NJT311" s="11"/>
      <c r="NJU311" s="10"/>
      <c r="NJV311" s="11"/>
      <c r="NJW311" s="10"/>
      <c r="NJX311" s="11"/>
      <c r="NJY311" s="10"/>
      <c r="NJZ311" s="11"/>
      <c r="NKA311" s="10"/>
      <c r="NKB311" s="11"/>
      <c r="NKC311" s="10"/>
      <c r="NKD311" s="11"/>
      <c r="NKE311" s="10"/>
      <c r="NKF311" s="11"/>
      <c r="NKG311" s="10"/>
      <c r="NKH311" s="11"/>
      <c r="NKI311" s="10"/>
      <c r="NKJ311" s="11"/>
      <c r="NKK311" s="10"/>
      <c r="NKL311" s="11"/>
      <c r="NKM311" s="10"/>
      <c r="NKN311" s="11"/>
      <c r="NKO311" s="10"/>
      <c r="NKP311" s="11"/>
      <c r="NKQ311" s="10"/>
      <c r="NKR311" s="11"/>
      <c r="NKS311" s="10"/>
      <c r="NKT311" s="11"/>
      <c r="NKU311" s="10"/>
      <c r="NKV311" s="11"/>
      <c r="NKW311" s="10"/>
      <c r="NKX311" s="11"/>
      <c r="NKY311" s="10"/>
      <c r="NKZ311" s="11"/>
      <c r="NLA311" s="10"/>
      <c r="NLB311" s="11"/>
      <c r="NLC311" s="10"/>
      <c r="NLD311" s="11"/>
      <c r="NLE311" s="10"/>
      <c r="NLF311" s="11"/>
      <c r="NLG311" s="10"/>
      <c r="NLH311" s="11"/>
      <c r="NLI311" s="10"/>
      <c r="NLJ311" s="11"/>
      <c r="NLK311" s="10"/>
      <c r="NLL311" s="11"/>
      <c r="NLM311" s="10"/>
      <c r="NLN311" s="11"/>
      <c r="NLO311" s="10"/>
      <c r="NLP311" s="11"/>
      <c r="NLQ311" s="10"/>
      <c r="NLR311" s="11"/>
      <c r="NLS311" s="10"/>
      <c r="NLT311" s="11"/>
      <c r="NLU311" s="10"/>
      <c r="NLV311" s="11"/>
      <c r="NLW311" s="10"/>
      <c r="NLX311" s="11"/>
      <c r="NLY311" s="10"/>
      <c r="NLZ311" s="11"/>
      <c r="NMA311" s="10"/>
      <c r="NMB311" s="11"/>
      <c r="NMC311" s="10"/>
      <c r="NMD311" s="11"/>
      <c r="NME311" s="10"/>
      <c r="NMF311" s="11"/>
      <c r="NMG311" s="10"/>
      <c r="NMH311" s="11"/>
      <c r="NMI311" s="10"/>
      <c r="NMJ311" s="11"/>
      <c r="NMK311" s="10"/>
      <c r="NML311" s="11"/>
      <c r="NMM311" s="10"/>
      <c r="NMN311" s="11"/>
      <c r="NMO311" s="10"/>
      <c r="NMP311" s="11"/>
      <c r="NMQ311" s="10"/>
      <c r="NMR311" s="11"/>
      <c r="NMS311" s="10"/>
      <c r="NMT311" s="11"/>
      <c r="NMU311" s="10"/>
      <c r="NMV311" s="11"/>
      <c r="NMW311" s="10"/>
      <c r="NMX311" s="11"/>
      <c r="NMY311" s="10"/>
      <c r="NMZ311" s="11"/>
      <c r="NNA311" s="10"/>
      <c r="NNB311" s="11"/>
      <c r="NNC311" s="10"/>
      <c r="NND311" s="11"/>
      <c r="NNE311" s="10"/>
      <c r="NNF311" s="11"/>
      <c r="NNG311" s="10"/>
      <c r="NNH311" s="11"/>
      <c r="NNI311" s="10"/>
      <c r="NNJ311" s="11"/>
      <c r="NNK311" s="10"/>
      <c r="NNL311" s="11"/>
      <c r="NNM311" s="10"/>
      <c r="NNN311" s="11"/>
      <c r="NNO311" s="10"/>
      <c r="NNP311" s="11"/>
      <c r="NNQ311" s="10"/>
      <c r="NNR311" s="11"/>
      <c r="NNS311" s="10"/>
      <c r="NNT311" s="11"/>
      <c r="NNU311" s="10"/>
      <c r="NNV311" s="11"/>
      <c r="NNW311" s="10"/>
      <c r="NNX311" s="11"/>
      <c r="NNY311" s="10"/>
      <c r="NNZ311" s="11"/>
      <c r="NOA311" s="10"/>
      <c r="NOB311" s="11"/>
      <c r="NOC311" s="10"/>
      <c r="NOD311" s="11"/>
      <c r="NOE311" s="10"/>
      <c r="NOF311" s="11"/>
      <c r="NOG311" s="10"/>
      <c r="NOH311" s="11"/>
      <c r="NOI311" s="10"/>
      <c r="NOJ311" s="11"/>
      <c r="NOK311" s="10"/>
      <c r="NOL311" s="11"/>
      <c r="NOM311" s="10"/>
      <c r="NON311" s="11"/>
      <c r="NOO311" s="10"/>
      <c r="NOP311" s="11"/>
      <c r="NOQ311" s="10"/>
      <c r="NOR311" s="11"/>
      <c r="NOS311" s="10"/>
      <c r="NOT311" s="11"/>
      <c r="NOU311" s="10"/>
      <c r="NOV311" s="11"/>
      <c r="NOW311" s="10"/>
      <c r="NOX311" s="11"/>
      <c r="NOY311" s="10"/>
      <c r="NOZ311" s="11"/>
      <c r="NPA311" s="10"/>
      <c r="NPB311" s="11"/>
      <c r="NPC311" s="10"/>
      <c r="NPD311" s="11"/>
      <c r="NPE311" s="10"/>
      <c r="NPF311" s="11"/>
      <c r="NPG311" s="10"/>
      <c r="NPH311" s="11"/>
      <c r="NPI311" s="10"/>
      <c r="NPJ311" s="11"/>
      <c r="NPK311" s="10"/>
      <c r="NPL311" s="11"/>
      <c r="NPM311" s="10"/>
      <c r="NPN311" s="11"/>
      <c r="NPO311" s="10"/>
      <c r="NPP311" s="11"/>
      <c r="NPQ311" s="10"/>
      <c r="NPR311" s="11"/>
      <c r="NPS311" s="10"/>
      <c r="NPT311" s="11"/>
      <c r="NPU311" s="10"/>
      <c r="NPV311" s="11"/>
      <c r="NPW311" s="10"/>
      <c r="NPX311" s="11"/>
      <c r="NPY311" s="10"/>
      <c r="NPZ311" s="11"/>
      <c r="NQA311" s="10"/>
      <c r="NQB311" s="11"/>
      <c r="NQC311" s="10"/>
      <c r="NQD311" s="11"/>
      <c r="NQE311" s="10"/>
      <c r="NQF311" s="11"/>
      <c r="NQG311" s="10"/>
      <c r="NQH311" s="11"/>
      <c r="NQI311" s="10"/>
      <c r="NQJ311" s="11"/>
      <c r="NQK311" s="10"/>
      <c r="NQL311" s="11"/>
      <c r="NQM311" s="10"/>
      <c r="NQN311" s="11"/>
      <c r="NQO311" s="10"/>
      <c r="NQP311" s="11"/>
      <c r="NQQ311" s="10"/>
      <c r="NQR311" s="11"/>
      <c r="NQS311" s="10"/>
      <c r="NQT311" s="11"/>
      <c r="NQU311" s="10"/>
      <c r="NQV311" s="11"/>
      <c r="NQW311" s="10"/>
      <c r="NQX311" s="11"/>
      <c r="NQY311" s="10"/>
      <c r="NQZ311" s="11"/>
      <c r="NRA311" s="10"/>
      <c r="NRB311" s="11"/>
      <c r="NRC311" s="10"/>
      <c r="NRD311" s="11"/>
      <c r="NRE311" s="10"/>
      <c r="NRF311" s="11"/>
      <c r="NRG311" s="10"/>
      <c r="NRH311" s="11"/>
      <c r="NRI311" s="10"/>
      <c r="NRJ311" s="11"/>
      <c r="NRK311" s="10"/>
      <c r="NRL311" s="11"/>
      <c r="NRM311" s="10"/>
      <c r="NRN311" s="11"/>
      <c r="NRO311" s="10"/>
      <c r="NRP311" s="11"/>
      <c r="NRQ311" s="10"/>
      <c r="NRR311" s="11"/>
      <c r="NRS311" s="10"/>
      <c r="NRT311" s="11"/>
      <c r="NRU311" s="10"/>
      <c r="NRV311" s="11"/>
      <c r="NRW311" s="10"/>
      <c r="NRX311" s="11"/>
      <c r="NRY311" s="10"/>
      <c r="NRZ311" s="11"/>
      <c r="NSA311" s="10"/>
      <c r="NSB311" s="11"/>
      <c r="NSC311" s="10"/>
      <c r="NSD311" s="11"/>
      <c r="NSE311" s="10"/>
      <c r="NSF311" s="11"/>
      <c r="NSG311" s="10"/>
      <c r="NSH311" s="11"/>
      <c r="NSI311" s="10"/>
      <c r="NSJ311" s="11"/>
      <c r="NSK311" s="10"/>
      <c r="NSL311" s="11"/>
      <c r="NSM311" s="10"/>
      <c r="NSN311" s="11"/>
      <c r="NSO311" s="10"/>
      <c r="NSP311" s="11"/>
      <c r="NSQ311" s="10"/>
      <c r="NSR311" s="11"/>
      <c r="NSS311" s="10"/>
      <c r="NST311" s="11"/>
      <c r="NSU311" s="10"/>
      <c r="NSV311" s="11"/>
      <c r="NSW311" s="10"/>
      <c r="NSX311" s="11"/>
      <c r="NSY311" s="10"/>
      <c r="NSZ311" s="11"/>
      <c r="NTA311" s="10"/>
      <c r="NTB311" s="11"/>
      <c r="NTC311" s="10"/>
      <c r="NTD311" s="11"/>
      <c r="NTE311" s="10"/>
      <c r="NTF311" s="11"/>
      <c r="NTG311" s="10"/>
      <c r="NTH311" s="11"/>
      <c r="NTI311" s="10"/>
      <c r="NTJ311" s="11"/>
      <c r="NTK311" s="10"/>
      <c r="NTL311" s="11"/>
      <c r="NTM311" s="10"/>
      <c r="NTN311" s="11"/>
      <c r="NTO311" s="10"/>
      <c r="NTP311" s="11"/>
      <c r="NTQ311" s="10"/>
      <c r="NTR311" s="11"/>
      <c r="NTS311" s="10"/>
      <c r="NTT311" s="11"/>
      <c r="NTU311" s="10"/>
      <c r="NTV311" s="11"/>
      <c r="NTW311" s="10"/>
      <c r="NTX311" s="11"/>
      <c r="NTY311" s="10"/>
      <c r="NTZ311" s="11"/>
      <c r="NUA311" s="10"/>
      <c r="NUB311" s="11"/>
      <c r="NUC311" s="10"/>
      <c r="NUD311" s="11"/>
      <c r="NUE311" s="10"/>
      <c r="NUF311" s="11"/>
      <c r="NUG311" s="10"/>
      <c r="NUH311" s="11"/>
      <c r="NUI311" s="10"/>
      <c r="NUJ311" s="11"/>
      <c r="NUK311" s="10"/>
      <c r="NUL311" s="11"/>
      <c r="NUM311" s="10"/>
      <c r="NUN311" s="11"/>
      <c r="NUO311" s="10"/>
      <c r="NUP311" s="11"/>
      <c r="NUQ311" s="10"/>
      <c r="NUR311" s="11"/>
      <c r="NUS311" s="10"/>
      <c r="NUT311" s="11"/>
      <c r="NUU311" s="10"/>
      <c r="NUV311" s="11"/>
      <c r="NUW311" s="10"/>
      <c r="NUX311" s="11"/>
      <c r="NUY311" s="10"/>
      <c r="NUZ311" s="11"/>
      <c r="NVA311" s="10"/>
      <c r="NVB311" s="11"/>
      <c r="NVC311" s="10"/>
      <c r="NVD311" s="11"/>
      <c r="NVE311" s="10"/>
      <c r="NVF311" s="11"/>
      <c r="NVG311" s="10"/>
      <c r="NVH311" s="11"/>
      <c r="NVI311" s="10"/>
      <c r="NVJ311" s="11"/>
      <c r="NVK311" s="10"/>
      <c r="NVL311" s="11"/>
      <c r="NVM311" s="10"/>
      <c r="NVN311" s="11"/>
      <c r="NVO311" s="10"/>
      <c r="NVP311" s="11"/>
      <c r="NVQ311" s="10"/>
      <c r="NVR311" s="11"/>
      <c r="NVS311" s="10"/>
      <c r="NVT311" s="11"/>
      <c r="NVU311" s="10"/>
      <c r="NVV311" s="11"/>
      <c r="NVW311" s="10"/>
      <c r="NVX311" s="11"/>
      <c r="NVY311" s="10"/>
      <c r="NVZ311" s="11"/>
      <c r="NWA311" s="10"/>
      <c r="NWB311" s="11"/>
      <c r="NWC311" s="10"/>
      <c r="NWD311" s="11"/>
      <c r="NWE311" s="10"/>
      <c r="NWF311" s="11"/>
      <c r="NWG311" s="10"/>
      <c r="NWH311" s="11"/>
      <c r="NWI311" s="10"/>
      <c r="NWJ311" s="11"/>
      <c r="NWK311" s="10"/>
      <c r="NWL311" s="11"/>
      <c r="NWM311" s="10"/>
      <c r="NWN311" s="11"/>
      <c r="NWO311" s="10"/>
      <c r="NWP311" s="11"/>
      <c r="NWQ311" s="10"/>
      <c r="NWR311" s="11"/>
      <c r="NWS311" s="10"/>
      <c r="NWT311" s="11"/>
      <c r="NWU311" s="10"/>
      <c r="NWV311" s="11"/>
      <c r="NWW311" s="10"/>
      <c r="NWX311" s="11"/>
      <c r="NWY311" s="10"/>
      <c r="NWZ311" s="11"/>
      <c r="NXA311" s="10"/>
      <c r="NXB311" s="11"/>
      <c r="NXC311" s="10"/>
      <c r="NXD311" s="11"/>
      <c r="NXE311" s="10"/>
      <c r="NXF311" s="11"/>
      <c r="NXG311" s="10"/>
      <c r="NXH311" s="11"/>
      <c r="NXI311" s="10"/>
      <c r="NXJ311" s="11"/>
      <c r="NXK311" s="10"/>
      <c r="NXL311" s="11"/>
      <c r="NXM311" s="10"/>
      <c r="NXN311" s="11"/>
      <c r="NXO311" s="10"/>
      <c r="NXP311" s="11"/>
      <c r="NXQ311" s="10"/>
      <c r="NXR311" s="11"/>
      <c r="NXS311" s="10"/>
      <c r="NXT311" s="11"/>
      <c r="NXU311" s="10"/>
      <c r="NXV311" s="11"/>
      <c r="NXW311" s="10"/>
      <c r="NXX311" s="11"/>
      <c r="NXY311" s="10"/>
      <c r="NXZ311" s="11"/>
      <c r="NYA311" s="10"/>
      <c r="NYB311" s="11"/>
      <c r="NYC311" s="10"/>
      <c r="NYD311" s="11"/>
      <c r="NYE311" s="10"/>
      <c r="NYF311" s="11"/>
      <c r="NYG311" s="10"/>
      <c r="NYH311" s="11"/>
      <c r="NYI311" s="10"/>
      <c r="NYJ311" s="11"/>
      <c r="NYK311" s="10"/>
      <c r="NYL311" s="11"/>
      <c r="NYM311" s="10"/>
      <c r="NYN311" s="11"/>
      <c r="NYO311" s="10"/>
      <c r="NYP311" s="11"/>
      <c r="NYQ311" s="10"/>
      <c r="NYR311" s="11"/>
      <c r="NYS311" s="10"/>
      <c r="NYT311" s="11"/>
      <c r="NYU311" s="10"/>
      <c r="NYV311" s="11"/>
      <c r="NYW311" s="10"/>
      <c r="NYX311" s="11"/>
      <c r="NYY311" s="10"/>
      <c r="NYZ311" s="11"/>
      <c r="NZA311" s="10"/>
      <c r="NZB311" s="11"/>
      <c r="NZC311" s="10"/>
      <c r="NZD311" s="11"/>
      <c r="NZE311" s="10"/>
      <c r="NZF311" s="11"/>
      <c r="NZG311" s="10"/>
      <c r="NZH311" s="11"/>
      <c r="NZI311" s="10"/>
      <c r="NZJ311" s="11"/>
      <c r="NZK311" s="10"/>
      <c r="NZL311" s="11"/>
      <c r="NZM311" s="10"/>
      <c r="NZN311" s="11"/>
      <c r="NZO311" s="10"/>
      <c r="NZP311" s="11"/>
      <c r="NZQ311" s="10"/>
      <c r="NZR311" s="11"/>
      <c r="NZS311" s="10"/>
      <c r="NZT311" s="11"/>
      <c r="NZU311" s="10"/>
      <c r="NZV311" s="11"/>
      <c r="NZW311" s="10"/>
      <c r="NZX311" s="11"/>
      <c r="NZY311" s="10"/>
      <c r="NZZ311" s="11"/>
      <c r="OAA311" s="10"/>
      <c r="OAB311" s="11"/>
      <c r="OAC311" s="10"/>
      <c r="OAD311" s="11"/>
      <c r="OAE311" s="10"/>
      <c r="OAF311" s="11"/>
      <c r="OAG311" s="10"/>
      <c r="OAH311" s="11"/>
      <c r="OAI311" s="10"/>
      <c r="OAJ311" s="11"/>
      <c r="OAK311" s="10"/>
      <c r="OAL311" s="11"/>
      <c r="OAM311" s="10"/>
      <c r="OAN311" s="11"/>
      <c r="OAO311" s="10"/>
      <c r="OAP311" s="11"/>
      <c r="OAQ311" s="10"/>
      <c r="OAR311" s="11"/>
      <c r="OAS311" s="10"/>
      <c r="OAT311" s="11"/>
      <c r="OAU311" s="10"/>
      <c r="OAV311" s="11"/>
      <c r="OAW311" s="10"/>
      <c r="OAX311" s="11"/>
      <c r="OAY311" s="10"/>
      <c r="OAZ311" s="11"/>
      <c r="OBA311" s="10"/>
      <c r="OBB311" s="11"/>
      <c r="OBC311" s="10"/>
      <c r="OBD311" s="11"/>
      <c r="OBE311" s="10"/>
      <c r="OBF311" s="11"/>
      <c r="OBG311" s="10"/>
      <c r="OBH311" s="11"/>
      <c r="OBI311" s="10"/>
      <c r="OBJ311" s="11"/>
      <c r="OBK311" s="10"/>
      <c r="OBL311" s="11"/>
      <c r="OBM311" s="10"/>
      <c r="OBN311" s="11"/>
      <c r="OBO311" s="10"/>
      <c r="OBP311" s="11"/>
      <c r="OBQ311" s="10"/>
      <c r="OBR311" s="11"/>
      <c r="OBS311" s="10"/>
      <c r="OBT311" s="11"/>
      <c r="OBU311" s="10"/>
      <c r="OBV311" s="11"/>
      <c r="OBW311" s="10"/>
      <c r="OBX311" s="11"/>
      <c r="OBY311" s="10"/>
      <c r="OBZ311" s="11"/>
      <c r="OCA311" s="10"/>
      <c r="OCB311" s="11"/>
      <c r="OCC311" s="10"/>
      <c r="OCD311" s="11"/>
      <c r="OCE311" s="10"/>
      <c r="OCF311" s="11"/>
      <c r="OCG311" s="10"/>
      <c r="OCH311" s="11"/>
      <c r="OCI311" s="10"/>
      <c r="OCJ311" s="11"/>
      <c r="OCK311" s="10"/>
      <c r="OCL311" s="11"/>
      <c r="OCM311" s="10"/>
      <c r="OCN311" s="11"/>
      <c r="OCO311" s="10"/>
      <c r="OCP311" s="11"/>
      <c r="OCQ311" s="10"/>
      <c r="OCR311" s="11"/>
      <c r="OCS311" s="10"/>
      <c r="OCT311" s="11"/>
      <c r="OCU311" s="10"/>
      <c r="OCV311" s="11"/>
      <c r="OCW311" s="10"/>
      <c r="OCX311" s="11"/>
      <c r="OCY311" s="10"/>
      <c r="OCZ311" s="11"/>
      <c r="ODA311" s="10"/>
      <c r="ODB311" s="11"/>
      <c r="ODC311" s="10"/>
      <c r="ODD311" s="11"/>
      <c r="ODE311" s="10"/>
      <c r="ODF311" s="11"/>
      <c r="ODG311" s="10"/>
      <c r="ODH311" s="11"/>
      <c r="ODI311" s="10"/>
      <c r="ODJ311" s="11"/>
      <c r="ODK311" s="10"/>
      <c r="ODL311" s="11"/>
      <c r="ODM311" s="10"/>
      <c r="ODN311" s="11"/>
      <c r="ODO311" s="10"/>
      <c r="ODP311" s="11"/>
      <c r="ODQ311" s="10"/>
      <c r="ODR311" s="11"/>
      <c r="ODS311" s="10"/>
      <c r="ODT311" s="11"/>
      <c r="ODU311" s="10"/>
      <c r="ODV311" s="11"/>
      <c r="ODW311" s="10"/>
      <c r="ODX311" s="11"/>
      <c r="ODY311" s="10"/>
      <c r="ODZ311" s="11"/>
      <c r="OEA311" s="10"/>
      <c r="OEB311" s="11"/>
      <c r="OEC311" s="10"/>
      <c r="OED311" s="11"/>
      <c r="OEE311" s="10"/>
      <c r="OEF311" s="11"/>
      <c r="OEG311" s="10"/>
      <c r="OEH311" s="11"/>
      <c r="OEI311" s="10"/>
      <c r="OEJ311" s="11"/>
      <c r="OEK311" s="10"/>
      <c r="OEL311" s="11"/>
      <c r="OEM311" s="10"/>
      <c r="OEN311" s="11"/>
      <c r="OEO311" s="10"/>
      <c r="OEP311" s="11"/>
      <c r="OEQ311" s="10"/>
      <c r="OER311" s="11"/>
      <c r="OES311" s="10"/>
      <c r="OET311" s="11"/>
      <c r="OEU311" s="10"/>
      <c r="OEV311" s="11"/>
      <c r="OEW311" s="10"/>
      <c r="OEX311" s="11"/>
      <c r="OEY311" s="10"/>
      <c r="OEZ311" s="11"/>
      <c r="OFA311" s="10"/>
      <c r="OFB311" s="11"/>
      <c r="OFC311" s="10"/>
      <c r="OFD311" s="11"/>
      <c r="OFE311" s="10"/>
      <c r="OFF311" s="11"/>
      <c r="OFG311" s="10"/>
      <c r="OFH311" s="11"/>
      <c r="OFI311" s="10"/>
      <c r="OFJ311" s="11"/>
      <c r="OFK311" s="10"/>
      <c r="OFL311" s="11"/>
      <c r="OFM311" s="10"/>
      <c r="OFN311" s="11"/>
      <c r="OFO311" s="10"/>
      <c r="OFP311" s="11"/>
      <c r="OFQ311" s="10"/>
      <c r="OFR311" s="11"/>
      <c r="OFS311" s="10"/>
      <c r="OFT311" s="11"/>
      <c r="OFU311" s="10"/>
      <c r="OFV311" s="11"/>
      <c r="OFW311" s="10"/>
      <c r="OFX311" s="11"/>
      <c r="OFY311" s="10"/>
      <c r="OFZ311" s="11"/>
      <c r="OGA311" s="10"/>
      <c r="OGB311" s="11"/>
      <c r="OGC311" s="10"/>
      <c r="OGD311" s="11"/>
      <c r="OGE311" s="10"/>
      <c r="OGF311" s="11"/>
      <c r="OGG311" s="10"/>
      <c r="OGH311" s="11"/>
      <c r="OGI311" s="10"/>
      <c r="OGJ311" s="11"/>
      <c r="OGK311" s="10"/>
      <c r="OGL311" s="11"/>
      <c r="OGM311" s="10"/>
      <c r="OGN311" s="11"/>
      <c r="OGO311" s="10"/>
      <c r="OGP311" s="11"/>
      <c r="OGQ311" s="10"/>
      <c r="OGR311" s="11"/>
      <c r="OGS311" s="10"/>
      <c r="OGT311" s="11"/>
      <c r="OGU311" s="10"/>
      <c r="OGV311" s="11"/>
      <c r="OGW311" s="10"/>
      <c r="OGX311" s="11"/>
      <c r="OGY311" s="10"/>
      <c r="OGZ311" s="11"/>
      <c r="OHA311" s="10"/>
      <c r="OHB311" s="11"/>
      <c r="OHC311" s="10"/>
      <c r="OHD311" s="11"/>
      <c r="OHE311" s="10"/>
      <c r="OHF311" s="11"/>
      <c r="OHG311" s="10"/>
      <c r="OHH311" s="11"/>
      <c r="OHI311" s="10"/>
      <c r="OHJ311" s="11"/>
      <c r="OHK311" s="10"/>
      <c r="OHL311" s="11"/>
      <c r="OHM311" s="10"/>
      <c r="OHN311" s="11"/>
      <c r="OHO311" s="10"/>
      <c r="OHP311" s="11"/>
      <c r="OHQ311" s="10"/>
      <c r="OHR311" s="11"/>
      <c r="OHS311" s="10"/>
      <c r="OHT311" s="11"/>
      <c r="OHU311" s="10"/>
      <c r="OHV311" s="11"/>
      <c r="OHW311" s="10"/>
      <c r="OHX311" s="11"/>
      <c r="OHY311" s="10"/>
      <c r="OHZ311" s="11"/>
      <c r="OIA311" s="10"/>
      <c r="OIB311" s="11"/>
      <c r="OIC311" s="10"/>
      <c r="OID311" s="11"/>
      <c r="OIE311" s="10"/>
      <c r="OIF311" s="11"/>
      <c r="OIG311" s="10"/>
      <c r="OIH311" s="11"/>
      <c r="OII311" s="10"/>
      <c r="OIJ311" s="11"/>
      <c r="OIK311" s="10"/>
      <c r="OIL311" s="11"/>
      <c r="OIM311" s="10"/>
      <c r="OIN311" s="11"/>
      <c r="OIO311" s="10"/>
      <c r="OIP311" s="11"/>
      <c r="OIQ311" s="10"/>
      <c r="OIR311" s="11"/>
      <c r="OIS311" s="10"/>
      <c r="OIT311" s="11"/>
      <c r="OIU311" s="10"/>
      <c r="OIV311" s="11"/>
      <c r="OIW311" s="10"/>
      <c r="OIX311" s="11"/>
      <c r="OIY311" s="10"/>
      <c r="OIZ311" s="11"/>
      <c r="OJA311" s="10"/>
      <c r="OJB311" s="11"/>
      <c r="OJC311" s="10"/>
      <c r="OJD311" s="11"/>
      <c r="OJE311" s="10"/>
      <c r="OJF311" s="11"/>
      <c r="OJG311" s="10"/>
      <c r="OJH311" s="11"/>
      <c r="OJI311" s="10"/>
      <c r="OJJ311" s="11"/>
      <c r="OJK311" s="10"/>
      <c r="OJL311" s="11"/>
      <c r="OJM311" s="10"/>
      <c r="OJN311" s="11"/>
      <c r="OJO311" s="10"/>
      <c r="OJP311" s="11"/>
      <c r="OJQ311" s="10"/>
      <c r="OJR311" s="11"/>
      <c r="OJS311" s="10"/>
      <c r="OJT311" s="11"/>
      <c r="OJU311" s="10"/>
      <c r="OJV311" s="11"/>
      <c r="OJW311" s="10"/>
      <c r="OJX311" s="11"/>
      <c r="OJY311" s="10"/>
      <c r="OJZ311" s="11"/>
      <c r="OKA311" s="10"/>
      <c r="OKB311" s="11"/>
      <c r="OKC311" s="10"/>
      <c r="OKD311" s="11"/>
      <c r="OKE311" s="10"/>
      <c r="OKF311" s="11"/>
      <c r="OKG311" s="10"/>
      <c r="OKH311" s="11"/>
      <c r="OKI311" s="10"/>
      <c r="OKJ311" s="11"/>
      <c r="OKK311" s="10"/>
      <c r="OKL311" s="11"/>
      <c r="OKM311" s="10"/>
      <c r="OKN311" s="11"/>
      <c r="OKO311" s="10"/>
      <c r="OKP311" s="11"/>
      <c r="OKQ311" s="10"/>
      <c r="OKR311" s="11"/>
      <c r="OKS311" s="10"/>
      <c r="OKT311" s="11"/>
      <c r="OKU311" s="10"/>
      <c r="OKV311" s="11"/>
      <c r="OKW311" s="10"/>
      <c r="OKX311" s="11"/>
      <c r="OKY311" s="10"/>
      <c r="OKZ311" s="11"/>
      <c r="OLA311" s="10"/>
      <c r="OLB311" s="11"/>
      <c r="OLC311" s="10"/>
      <c r="OLD311" s="11"/>
      <c r="OLE311" s="10"/>
      <c r="OLF311" s="11"/>
      <c r="OLG311" s="10"/>
      <c r="OLH311" s="11"/>
      <c r="OLI311" s="10"/>
      <c r="OLJ311" s="11"/>
      <c r="OLK311" s="10"/>
      <c r="OLL311" s="11"/>
      <c r="OLM311" s="10"/>
      <c r="OLN311" s="11"/>
      <c r="OLO311" s="10"/>
      <c r="OLP311" s="11"/>
      <c r="OLQ311" s="10"/>
      <c r="OLR311" s="11"/>
      <c r="OLS311" s="10"/>
      <c r="OLT311" s="11"/>
      <c r="OLU311" s="10"/>
      <c r="OLV311" s="11"/>
      <c r="OLW311" s="10"/>
      <c r="OLX311" s="11"/>
      <c r="OLY311" s="10"/>
      <c r="OLZ311" s="11"/>
      <c r="OMA311" s="10"/>
      <c r="OMB311" s="11"/>
      <c r="OMC311" s="10"/>
      <c r="OMD311" s="11"/>
      <c r="OME311" s="10"/>
      <c r="OMF311" s="11"/>
      <c r="OMG311" s="10"/>
      <c r="OMH311" s="11"/>
      <c r="OMI311" s="10"/>
      <c r="OMJ311" s="11"/>
      <c r="OMK311" s="10"/>
      <c r="OML311" s="11"/>
      <c r="OMM311" s="10"/>
      <c r="OMN311" s="11"/>
      <c r="OMO311" s="10"/>
      <c r="OMP311" s="11"/>
      <c r="OMQ311" s="10"/>
      <c r="OMR311" s="11"/>
      <c r="OMS311" s="10"/>
      <c r="OMT311" s="11"/>
      <c r="OMU311" s="10"/>
      <c r="OMV311" s="11"/>
      <c r="OMW311" s="10"/>
      <c r="OMX311" s="11"/>
      <c r="OMY311" s="10"/>
      <c r="OMZ311" s="11"/>
      <c r="ONA311" s="10"/>
      <c r="ONB311" s="11"/>
      <c r="ONC311" s="10"/>
      <c r="OND311" s="11"/>
      <c r="ONE311" s="10"/>
      <c r="ONF311" s="11"/>
      <c r="ONG311" s="10"/>
      <c r="ONH311" s="11"/>
      <c r="ONI311" s="10"/>
      <c r="ONJ311" s="11"/>
      <c r="ONK311" s="10"/>
      <c r="ONL311" s="11"/>
      <c r="ONM311" s="10"/>
      <c r="ONN311" s="11"/>
      <c r="ONO311" s="10"/>
      <c r="ONP311" s="11"/>
      <c r="ONQ311" s="10"/>
      <c r="ONR311" s="11"/>
      <c r="ONS311" s="10"/>
      <c r="ONT311" s="11"/>
      <c r="ONU311" s="10"/>
      <c r="ONV311" s="11"/>
      <c r="ONW311" s="10"/>
      <c r="ONX311" s="11"/>
      <c r="ONY311" s="10"/>
      <c r="ONZ311" s="11"/>
      <c r="OOA311" s="10"/>
      <c r="OOB311" s="11"/>
      <c r="OOC311" s="10"/>
      <c r="OOD311" s="11"/>
      <c r="OOE311" s="10"/>
      <c r="OOF311" s="11"/>
      <c r="OOG311" s="10"/>
      <c r="OOH311" s="11"/>
      <c r="OOI311" s="10"/>
      <c r="OOJ311" s="11"/>
      <c r="OOK311" s="10"/>
      <c r="OOL311" s="11"/>
      <c r="OOM311" s="10"/>
      <c r="OON311" s="11"/>
      <c r="OOO311" s="10"/>
      <c r="OOP311" s="11"/>
      <c r="OOQ311" s="10"/>
      <c r="OOR311" s="11"/>
      <c r="OOS311" s="10"/>
      <c r="OOT311" s="11"/>
      <c r="OOU311" s="10"/>
      <c r="OOV311" s="11"/>
      <c r="OOW311" s="10"/>
      <c r="OOX311" s="11"/>
      <c r="OOY311" s="10"/>
      <c r="OOZ311" s="11"/>
      <c r="OPA311" s="10"/>
      <c r="OPB311" s="11"/>
      <c r="OPC311" s="10"/>
      <c r="OPD311" s="11"/>
      <c r="OPE311" s="10"/>
      <c r="OPF311" s="11"/>
      <c r="OPG311" s="10"/>
      <c r="OPH311" s="11"/>
      <c r="OPI311" s="10"/>
      <c r="OPJ311" s="11"/>
      <c r="OPK311" s="10"/>
      <c r="OPL311" s="11"/>
      <c r="OPM311" s="10"/>
      <c r="OPN311" s="11"/>
      <c r="OPO311" s="10"/>
      <c r="OPP311" s="11"/>
      <c r="OPQ311" s="10"/>
      <c r="OPR311" s="11"/>
      <c r="OPS311" s="10"/>
      <c r="OPT311" s="11"/>
      <c r="OPU311" s="10"/>
      <c r="OPV311" s="11"/>
      <c r="OPW311" s="10"/>
      <c r="OPX311" s="11"/>
      <c r="OPY311" s="10"/>
      <c r="OPZ311" s="11"/>
      <c r="OQA311" s="10"/>
      <c r="OQB311" s="11"/>
      <c r="OQC311" s="10"/>
      <c r="OQD311" s="11"/>
      <c r="OQE311" s="10"/>
      <c r="OQF311" s="11"/>
      <c r="OQG311" s="10"/>
      <c r="OQH311" s="11"/>
      <c r="OQI311" s="10"/>
      <c r="OQJ311" s="11"/>
      <c r="OQK311" s="10"/>
      <c r="OQL311" s="11"/>
      <c r="OQM311" s="10"/>
      <c r="OQN311" s="11"/>
      <c r="OQO311" s="10"/>
      <c r="OQP311" s="11"/>
      <c r="OQQ311" s="10"/>
      <c r="OQR311" s="11"/>
      <c r="OQS311" s="10"/>
      <c r="OQT311" s="11"/>
      <c r="OQU311" s="10"/>
      <c r="OQV311" s="11"/>
      <c r="OQW311" s="10"/>
      <c r="OQX311" s="11"/>
      <c r="OQY311" s="10"/>
      <c r="OQZ311" s="11"/>
      <c r="ORA311" s="10"/>
      <c r="ORB311" s="11"/>
      <c r="ORC311" s="10"/>
      <c r="ORD311" s="11"/>
      <c r="ORE311" s="10"/>
      <c r="ORF311" s="11"/>
      <c r="ORG311" s="10"/>
      <c r="ORH311" s="11"/>
      <c r="ORI311" s="10"/>
      <c r="ORJ311" s="11"/>
      <c r="ORK311" s="10"/>
      <c r="ORL311" s="11"/>
      <c r="ORM311" s="10"/>
      <c r="ORN311" s="11"/>
      <c r="ORO311" s="10"/>
      <c r="ORP311" s="11"/>
      <c r="ORQ311" s="10"/>
      <c r="ORR311" s="11"/>
      <c r="ORS311" s="10"/>
      <c r="ORT311" s="11"/>
      <c r="ORU311" s="10"/>
      <c r="ORV311" s="11"/>
      <c r="ORW311" s="10"/>
      <c r="ORX311" s="11"/>
      <c r="ORY311" s="10"/>
      <c r="ORZ311" s="11"/>
      <c r="OSA311" s="10"/>
      <c r="OSB311" s="11"/>
      <c r="OSC311" s="10"/>
      <c r="OSD311" s="11"/>
      <c r="OSE311" s="10"/>
      <c r="OSF311" s="11"/>
      <c r="OSG311" s="10"/>
      <c r="OSH311" s="11"/>
      <c r="OSI311" s="10"/>
      <c r="OSJ311" s="11"/>
      <c r="OSK311" s="10"/>
      <c r="OSL311" s="11"/>
      <c r="OSM311" s="10"/>
      <c r="OSN311" s="11"/>
      <c r="OSO311" s="10"/>
      <c r="OSP311" s="11"/>
      <c r="OSQ311" s="10"/>
      <c r="OSR311" s="11"/>
      <c r="OSS311" s="10"/>
      <c r="OST311" s="11"/>
      <c r="OSU311" s="10"/>
      <c r="OSV311" s="11"/>
      <c r="OSW311" s="10"/>
      <c r="OSX311" s="11"/>
      <c r="OSY311" s="10"/>
      <c r="OSZ311" s="11"/>
      <c r="OTA311" s="10"/>
      <c r="OTB311" s="11"/>
      <c r="OTC311" s="10"/>
      <c r="OTD311" s="11"/>
      <c r="OTE311" s="10"/>
      <c r="OTF311" s="11"/>
      <c r="OTG311" s="10"/>
      <c r="OTH311" s="11"/>
      <c r="OTI311" s="10"/>
      <c r="OTJ311" s="11"/>
      <c r="OTK311" s="10"/>
      <c r="OTL311" s="11"/>
      <c r="OTM311" s="10"/>
      <c r="OTN311" s="11"/>
      <c r="OTO311" s="10"/>
      <c r="OTP311" s="11"/>
      <c r="OTQ311" s="10"/>
      <c r="OTR311" s="11"/>
      <c r="OTS311" s="10"/>
      <c r="OTT311" s="11"/>
      <c r="OTU311" s="10"/>
      <c r="OTV311" s="11"/>
      <c r="OTW311" s="10"/>
      <c r="OTX311" s="11"/>
      <c r="OTY311" s="10"/>
      <c r="OTZ311" s="11"/>
      <c r="OUA311" s="10"/>
      <c r="OUB311" s="11"/>
      <c r="OUC311" s="10"/>
      <c r="OUD311" s="11"/>
      <c r="OUE311" s="10"/>
      <c r="OUF311" s="11"/>
      <c r="OUG311" s="10"/>
      <c r="OUH311" s="11"/>
      <c r="OUI311" s="10"/>
      <c r="OUJ311" s="11"/>
      <c r="OUK311" s="10"/>
      <c r="OUL311" s="11"/>
      <c r="OUM311" s="10"/>
      <c r="OUN311" s="11"/>
      <c r="OUO311" s="10"/>
      <c r="OUP311" s="11"/>
      <c r="OUQ311" s="10"/>
      <c r="OUR311" s="11"/>
      <c r="OUS311" s="10"/>
      <c r="OUT311" s="11"/>
      <c r="OUU311" s="10"/>
      <c r="OUV311" s="11"/>
      <c r="OUW311" s="10"/>
      <c r="OUX311" s="11"/>
      <c r="OUY311" s="10"/>
      <c r="OUZ311" s="11"/>
      <c r="OVA311" s="10"/>
      <c r="OVB311" s="11"/>
      <c r="OVC311" s="10"/>
      <c r="OVD311" s="11"/>
      <c r="OVE311" s="10"/>
      <c r="OVF311" s="11"/>
      <c r="OVG311" s="10"/>
      <c r="OVH311" s="11"/>
      <c r="OVI311" s="10"/>
      <c r="OVJ311" s="11"/>
      <c r="OVK311" s="10"/>
      <c r="OVL311" s="11"/>
      <c r="OVM311" s="10"/>
      <c r="OVN311" s="11"/>
      <c r="OVO311" s="10"/>
      <c r="OVP311" s="11"/>
      <c r="OVQ311" s="10"/>
      <c r="OVR311" s="11"/>
      <c r="OVS311" s="10"/>
      <c r="OVT311" s="11"/>
      <c r="OVU311" s="10"/>
      <c r="OVV311" s="11"/>
      <c r="OVW311" s="10"/>
      <c r="OVX311" s="11"/>
      <c r="OVY311" s="10"/>
      <c r="OVZ311" s="11"/>
      <c r="OWA311" s="10"/>
      <c r="OWB311" s="11"/>
      <c r="OWC311" s="10"/>
      <c r="OWD311" s="11"/>
      <c r="OWE311" s="10"/>
      <c r="OWF311" s="11"/>
      <c r="OWG311" s="10"/>
      <c r="OWH311" s="11"/>
      <c r="OWI311" s="10"/>
      <c r="OWJ311" s="11"/>
      <c r="OWK311" s="10"/>
      <c r="OWL311" s="11"/>
      <c r="OWM311" s="10"/>
      <c r="OWN311" s="11"/>
      <c r="OWO311" s="10"/>
      <c r="OWP311" s="11"/>
      <c r="OWQ311" s="10"/>
      <c r="OWR311" s="11"/>
      <c r="OWS311" s="10"/>
      <c r="OWT311" s="11"/>
      <c r="OWU311" s="10"/>
      <c r="OWV311" s="11"/>
      <c r="OWW311" s="10"/>
      <c r="OWX311" s="11"/>
      <c r="OWY311" s="10"/>
      <c r="OWZ311" s="11"/>
      <c r="OXA311" s="10"/>
      <c r="OXB311" s="11"/>
      <c r="OXC311" s="10"/>
      <c r="OXD311" s="11"/>
      <c r="OXE311" s="10"/>
      <c r="OXF311" s="11"/>
      <c r="OXG311" s="10"/>
      <c r="OXH311" s="11"/>
      <c r="OXI311" s="10"/>
      <c r="OXJ311" s="11"/>
      <c r="OXK311" s="10"/>
      <c r="OXL311" s="11"/>
      <c r="OXM311" s="10"/>
      <c r="OXN311" s="11"/>
      <c r="OXO311" s="10"/>
      <c r="OXP311" s="11"/>
      <c r="OXQ311" s="10"/>
      <c r="OXR311" s="11"/>
      <c r="OXS311" s="10"/>
      <c r="OXT311" s="11"/>
      <c r="OXU311" s="10"/>
      <c r="OXV311" s="11"/>
      <c r="OXW311" s="10"/>
      <c r="OXX311" s="11"/>
      <c r="OXY311" s="10"/>
      <c r="OXZ311" s="11"/>
      <c r="OYA311" s="10"/>
      <c r="OYB311" s="11"/>
      <c r="OYC311" s="10"/>
      <c r="OYD311" s="11"/>
      <c r="OYE311" s="10"/>
      <c r="OYF311" s="11"/>
      <c r="OYG311" s="10"/>
      <c r="OYH311" s="11"/>
      <c r="OYI311" s="10"/>
      <c r="OYJ311" s="11"/>
      <c r="OYK311" s="10"/>
      <c r="OYL311" s="11"/>
      <c r="OYM311" s="10"/>
      <c r="OYN311" s="11"/>
      <c r="OYO311" s="10"/>
      <c r="OYP311" s="11"/>
      <c r="OYQ311" s="10"/>
      <c r="OYR311" s="11"/>
      <c r="OYS311" s="10"/>
      <c r="OYT311" s="11"/>
      <c r="OYU311" s="10"/>
      <c r="OYV311" s="11"/>
      <c r="OYW311" s="10"/>
      <c r="OYX311" s="11"/>
      <c r="OYY311" s="10"/>
      <c r="OYZ311" s="11"/>
      <c r="OZA311" s="10"/>
      <c r="OZB311" s="11"/>
      <c r="OZC311" s="10"/>
      <c r="OZD311" s="11"/>
      <c r="OZE311" s="10"/>
      <c r="OZF311" s="11"/>
      <c r="OZG311" s="10"/>
      <c r="OZH311" s="11"/>
      <c r="OZI311" s="10"/>
      <c r="OZJ311" s="11"/>
      <c r="OZK311" s="10"/>
      <c r="OZL311" s="11"/>
      <c r="OZM311" s="10"/>
      <c r="OZN311" s="11"/>
      <c r="OZO311" s="10"/>
      <c r="OZP311" s="11"/>
      <c r="OZQ311" s="10"/>
      <c r="OZR311" s="11"/>
      <c r="OZS311" s="10"/>
      <c r="OZT311" s="11"/>
      <c r="OZU311" s="10"/>
      <c r="OZV311" s="11"/>
      <c r="OZW311" s="10"/>
      <c r="OZX311" s="11"/>
      <c r="OZY311" s="10"/>
      <c r="OZZ311" s="11"/>
      <c r="PAA311" s="10"/>
      <c r="PAB311" s="11"/>
      <c r="PAC311" s="10"/>
      <c r="PAD311" s="11"/>
      <c r="PAE311" s="10"/>
      <c r="PAF311" s="11"/>
      <c r="PAG311" s="10"/>
      <c r="PAH311" s="11"/>
      <c r="PAI311" s="10"/>
      <c r="PAJ311" s="11"/>
      <c r="PAK311" s="10"/>
      <c r="PAL311" s="11"/>
      <c r="PAM311" s="10"/>
      <c r="PAN311" s="11"/>
      <c r="PAO311" s="10"/>
      <c r="PAP311" s="11"/>
      <c r="PAQ311" s="10"/>
      <c r="PAR311" s="11"/>
      <c r="PAS311" s="10"/>
      <c r="PAT311" s="11"/>
      <c r="PAU311" s="10"/>
      <c r="PAV311" s="11"/>
      <c r="PAW311" s="10"/>
      <c r="PAX311" s="11"/>
      <c r="PAY311" s="10"/>
      <c r="PAZ311" s="11"/>
      <c r="PBA311" s="10"/>
      <c r="PBB311" s="11"/>
      <c r="PBC311" s="10"/>
      <c r="PBD311" s="11"/>
      <c r="PBE311" s="10"/>
      <c r="PBF311" s="11"/>
      <c r="PBG311" s="10"/>
      <c r="PBH311" s="11"/>
      <c r="PBI311" s="10"/>
      <c r="PBJ311" s="11"/>
      <c r="PBK311" s="10"/>
      <c r="PBL311" s="11"/>
      <c r="PBM311" s="10"/>
      <c r="PBN311" s="11"/>
      <c r="PBO311" s="10"/>
      <c r="PBP311" s="11"/>
      <c r="PBQ311" s="10"/>
      <c r="PBR311" s="11"/>
      <c r="PBS311" s="10"/>
      <c r="PBT311" s="11"/>
      <c r="PBU311" s="10"/>
      <c r="PBV311" s="11"/>
      <c r="PBW311" s="10"/>
      <c r="PBX311" s="11"/>
      <c r="PBY311" s="10"/>
      <c r="PBZ311" s="11"/>
      <c r="PCA311" s="10"/>
      <c r="PCB311" s="11"/>
      <c r="PCC311" s="10"/>
      <c r="PCD311" s="11"/>
      <c r="PCE311" s="10"/>
      <c r="PCF311" s="11"/>
      <c r="PCG311" s="10"/>
      <c r="PCH311" s="11"/>
      <c r="PCI311" s="10"/>
      <c r="PCJ311" s="11"/>
      <c r="PCK311" s="10"/>
      <c r="PCL311" s="11"/>
      <c r="PCM311" s="10"/>
      <c r="PCN311" s="11"/>
      <c r="PCO311" s="10"/>
      <c r="PCP311" s="11"/>
      <c r="PCQ311" s="10"/>
      <c r="PCR311" s="11"/>
      <c r="PCS311" s="10"/>
      <c r="PCT311" s="11"/>
      <c r="PCU311" s="10"/>
      <c r="PCV311" s="11"/>
      <c r="PCW311" s="10"/>
      <c r="PCX311" s="11"/>
      <c r="PCY311" s="10"/>
      <c r="PCZ311" s="11"/>
      <c r="PDA311" s="10"/>
      <c r="PDB311" s="11"/>
      <c r="PDC311" s="10"/>
      <c r="PDD311" s="11"/>
      <c r="PDE311" s="10"/>
      <c r="PDF311" s="11"/>
      <c r="PDG311" s="10"/>
      <c r="PDH311" s="11"/>
      <c r="PDI311" s="10"/>
      <c r="PDJ311" s="11"/>
      <c r="PDK311" s="10"/>
      <c r="PDL311" s="11"/>
      <c r="PDM311" s="10"/>
      <c r="PDN311" s="11"/>
      <c r="PDO311" s="10"/>
      <c r="PDP311" s="11"/>
      <c r="PDQ311" s="10"/>
      <c r="PDR311" s="11"/>
      <c r="PDS311" s="10"/>
      <c r="PDT311" s="11"/>
      <c r="PDU311" s="10"/>
      <c r="PDV311" s="11"/>
      <c r="PDW311" s="10"/>
      <c r="PDX311" s="11"/>
      <c r="PDY311" s="10"/>
      <c r="PDZ311" s="11"/>
      <c r="PEA311" s="10"/>
      <c r="PEB311" s="11"/>
      <c r="PEC311" s="10"/>
      <c r="PED311" s="11"/>
      <c r="PEE311" s="10"/>
      <c r="PEF311" s="11"/>
      <c r="PEG311" s="10"/>
      <c r="PEH311" s="11"/>
      <c r="PEI311" s="10"/>
      <c r="PEJ311" s="11"/>
      <c r="PEK311" s="10"/>
      <c r="PEL311" s="11"/>
      <c r="PEM311" s="10"/>
      <c r="PEN311" s="11"/>
      <c r="PEO311" s="10"/>
      <c r="PEP311" s="11"/>
      <c r="PEQ311" s="10"/>
      <c r="PER311" s="11"/>
      <c r="PES311" s="10"/>
      <c r="PET311" s="11"/>
      <c r="PEU311" s="10"/>
      <c r="PEV311" s="11"/>
      <c r="PEW311" s="10"/>
      <c r="PEX311" s="11"/>
      <c r="PEY311" s="10"/>
      <c r="PEZ311" s="11"/>
      <c r="PFA311" s="10"/>
      <c r="PFB311" s="11"/>
      <c r="PFC311" s="10"/>
      <c r="PFD311" s="11"/>
      <c r="PFE311" s="10"/>
      <c r="PFF311" s="11"/>
      <c r="PFG311" s="10"/>
      <c r="PFH311" s="11"/>
      <c r="PFI311" s="10"/>
      <c r="PFJ311" s="11"/>
      <c r="PFK311" s="10"/>
      <c r="PFL311" s="11"/>
      <c r="PFM311" s="10"/>
      <c r="PFN311" s="11"/>
      <c r="PFO311" s="10"/>
      <c r="PFP311" s="11"/>
      <c r="PFQ311" s="10"/>
      <c r="PFR311" s="11"/>
      <c r="PFS311" s="10"/>
      <c r="PFT311" s="11"/>
      <c r="PFU311" s="10"/>
      <c r="PFV311" s="11"/>
      <c r="PFW311" s="10"/>
      <c r="PFX311" s="11"/>
      <c r="PFY311" s="10"/>
      <c r="PFZ311" s="11"/>
      <c r="PGA311" s="10"/>
      <c r="PGB311" s="11"/>
      <c r="PGC311" s="10"/>
      <c r="PGD311" s="11"/>
      <c r="PGE311" s="10"/>
      <c r="PGF311" s="11"/>
      <c r="PGG311" s="10"/>
      <c r="PGH311" s="11"/>
      <c r="PGI311" s="10"/>
      <c r="PGJ311" s="11"/>
      <c r="PGK311" s="10"/>
      <c r="PGL311" s="11"/>
      <c r="PGM311" s="10"/>
      <c r="PGN311" s="11"/>
      <c r="PGO311" s="10"/>
      <c r="PGP311" s="11"/>
      <c r="PGQ311" s="10"/>
      <c r="PGR311" s="11"/>
      <c r="PGS311" s="10"/>
      <c r="PGT311" s="11"/>
      <c r="PGU311" s="10"/>
      <c r="PGV311" s="11"/>
      <c r="PGW311" s="10"/>
      <c r="PGX311" s="11"/>
      <c r="PGY311" s="10"/>
      <c r="PGZ311" s="11"/>
      <c r="PHA311" s="10"/>
      <c r="PHB311" s="11"/>
      <c r="PHC311" s="10"/>
      <c r="PHD311" s="11"/>
      <c r="PHE311" s="10"/>
      <c r="PHF311" s="11"/>
      <c r="PHG311" s="10"/>
      <c r="PHH311" s="11"/>
      <c r="PHI311" s="10"/>
      <c r="PHJ311" s="11"/>
      <c r="PHK311" s="10"/>
      <c r="PHL311" s="11"/>
      <c r="PHM311" s="10"/>
      <c r="PHN311" s="11"/>
      <c r="PHO311" s="10"/>
      <c r="PHP311" s="11"/>
      <c r="PHQ311" s="10"/>
      <c r="PHR311" s="11"/>
      <c r="PHS311" s="10"/>
      <c r="PHT311" s="11"/>
      <c r="PHU311" s="10"/>
      <c r="PHV311" s="11"/>
      <c r="PHW311" s="10"/>
      <c r="PHX311" s="11"/>
      <c r="PHY311" s="10"/>
      <c r="PHZ311" s="11"/>
      <c r="PIA311" s="10"/>
      <c r="PIB311" s="11"/>
      <c r="PIC311" s="10"/>
      <c r="PID311" s="11"/>
      <c r="PIE311" s="10"/>
      <c r="PIF311" s="11"/>
      <c r="PIG311" s="10"/>
      <c r="PIH311" s="11"/>
      <c r="PII311" s="10"/>
      <c r="PIJ311" s="11"/>
      <c r="PIK311" s="10"/>
      <c r="PIL311" s="11"/>
      <c r="PIM311" s="10"/>
      <c r="PIN311" s="11"/>
      <c r="PIO311" s="10"/>
      <c r="PIP311" s="11"/>
      <c r="PIQ311" s="10"/>
      <c r="PIR311" s="11"/>
      <c r="PIS311" s="10"/>
      <c r="PIT311" s="11"/>
      <c r="PIU311" s="10"/>
      <c r="PIV311" s="11"/>
      <c r="PIW311" s="10"/>
      <c r="PIX311" s="11"/>
      <c r="PIY311" s="10"/>
      <c r="PIZ311" s="11"/>
      <c r="PJA311" s="10"/>
      <c r="PJB311" s="11"/>
      <c r="PJC311" s="10"/>
      <c r="PJD311" s="11"/>
      <c r="PJE311" s="10"/>
      <c r="PJF311" s="11"/>
      <c r="PJG311" s="10"/>
      <c r="PJH311" s="11"/>
      <c r="PJI311" s="10"/>
      <c r="PJJ311" s="11"/>
      <c r="PJK311" s="10"/>
      <c r="PJL311" s="11"/>
      <c r="PJM311" s="10"/>
      <c r="PJN311" s="11"/>
      <c r="PJO311" s="10"/>
      <c r="PJP311" s="11"/>
      <c r="PJQ311" s="10"/>
      <c r="PJR311" s="11"/>
      <c r="PJS311" s="10"/>
      <c r="PJT311" s="11"/>
      <c r="PJU311" s="10"/>
      <c r="PJV311" s="11"/>
      <c r="PJW311" s="10"/>
      <c r="PJX311" s="11"/>
      <c r="PJY311" s="10"/>
      <c r="PJZ311" s="11"/>
      <c r="PKA311" s="10"/>
      <c r="PKB311" s="11"/>
      <c r="PKC311" s="10"/>
      <c r="PKD311" s="11"/>
      <c r="PKE311" s="10"/>
      <c r="PKF311" s="11"/>
      <c r="PKG311" s="10"/>
      <c r="PKH311" s="11"/>
      <c r="PKI311" s="10"/>
      <c r="PKJ311" s="11"/>
      <c r="PKK311" s="10"/>
      <c r="PKL311" s="11"/>
      <c r="PKM311" s="10"/>
      <c r="PKN311" s="11"/>
      <c r="PKO311" s="10"/>
      <c r="PKP311" s="11"/>
      <c r="PKQ311" s="10"/>
      <c r="PKR311" s="11"/>
      <c r="PKS311" s="10"/>
      <c r="PKT311" s="11"/>
      <c r="PKU311" s="10"/>
      <c r="PKV311" s="11"/>
      <c r="PKW311" s="10"/>
      <c r="PKX311" s="11"/>
      <c r="PKY311" s="10"/>
      <c r="PKZ311" s="11"/>
      <c r="PLA311" s="10"/>
      <c r="PLB311" s="11"/>
      <c r="PLC311" s="10"/>
      <c r="PLD311" s="11"/>
      <c r="PLE311" s="10"/>
      <c r="PLF311" s="11"/>
      <c r="PLG311" s="10"/>
      <c r="PLH311" s="11"/>
      <c r="PLI311" s="10"/>
      <c r="PLJ311" s="11"/>
      <c r="PLK311" s="10"/>
      <c r="PLL311" s="11"/>
      <c r="PLM311" s="10"/>
      <c r="PLN311" s="11"/>
      <c r="PLO311" s="10"/>
      <c r="PLP311" s="11"/>
      <c r="PLQ311" s="10"/>
      <c r="PLR311" s="11"/>
      <c r="PLS311" s="10"/>
      <c r="PLT311" s="11"/>
      <c r="PLU311" s="10"/>
      <c r="PLV311" s="11"/>
      <c r="PLW311" s="10"/>
      <c r="PLX311" s="11"/>
      <c r="PLY311" s="10"/>
      <c r="PLZ311" s="11"/>
      <c r="PMA311" s="10"/>
      <c r="PMB311" s="11"/>
      <c r="PMC311" s="10"/>
      <c r="PMD311" s="11"/>
      <c r="PME311" s="10"/>
      <c r="PMF311" s="11"/>
      <c r="PMG311" s="10"/>
      <c r="PMH311" s="11"/>
      <c r="PMI311" s="10"/>
      <c r="PMJ311" s="11"/>
      <c r="PMK311" s="10"/>
      <c r="PML311" s="11"/>
      <c r="PMM311" s="10"/>
      <c r="PMN311" s="11"/>
      <c r="PMO311" s="10"/>
      <c r="PMP311" s="11"/>
      <c r="PMQ311" s="10"/>
      <c r="PMR311" s="11"/>
      <c r="PMS311" s="10"/>
      <c r="PMT311" s="11"/>
      <c r="PMU311" s="10"/>
      <c r="PMV311" s="11"/>
      <c r="PMW311" s="10"/>
      <c r="PMX311" s="11"/>
      <c r="PMY311" s="10"/>
      <c r="PMZ311" s="11"/>
      <c r="PNA311" s="10"/>
      <c r="PNB311" s="11"/>
      <c r="PNC311" s="10"/>
      <c r="PND311" s="11"/>
      <c r="PNE311" s="10"/>
      <c r="PNF311" s="11"/>
      <c r="PNG311" s="10"/>
      <c r="PNH311" s="11"/>
      <c r="PNI311" s="10"/>
      <c r="PNJ311" s="11"/>
      <c r="PNK311" s="10"/>
      <c r="PNL311" s="11"/>
      <c r="PNM311" s="10"/>
      <c r="PNN311" s="11"/>
      <c r="PNO311" s="10"/>
      <c r="PNP311" s="11"/>
      <c r="PNQ311" s="10"/>
      <c r="PNR311" s="11"/>
      <c r="PNS311" s="10"/>
      <c r="PNT311" s="11"/>
      <c r="PNU311" s="10"/>
      <c r="PNV311" s="11"/>
      <c r="PNW311" s="10"/>
      <c r="PNX311" s="11"/>
      <c r="PNY311" s="10"/>
      <c r="PNZ311" s="11"/>
      <c r="POA311" s="10"/>
      <c r="POB311" s="11"/>
      <c r="POC311" s="10"/>
      <c r="POD311" s="11"/>
      <c r="POE311" s="10"/>
      <c r="POF311" s="11"/>
      <c r="POG311" s="10"/>
      <c r="POH311" s="11"/>
      <c r="POI311" s="10"/>
      <c r="POJ311" s="11"/>
      <c r="POK311" s="10"/>
      <c r="POL311" s="11"/>
      <c r="POM311" s="10"/>
      <c r="PON311" s="11"/>
      <c r="POO311" s="10"/>
      <c r="POP311" s="11"/>
      <c r="POQ311" s="10"/>
      <c r="POR311" s="11"/>
      <c r="POS311" s="10"/>
      <c r="POT311" s="11"/>
      <c r="POU311" s="10"/>
      <c r="POV311" s="11"/>
      <c r="POW311" s="10"/>
      <c r="POX311" s="11"/>
      <c r="POY311" s="10"/>
      <c r="POZ311" s="11"/>
      <c r="PPA311" s="10"/>
      <c r="PPB311" s="11"/>
      <c r="PPC311" s="10"/>
      <c r="PPD311" s="11"/>
      <c r="PPE311" s="10"/>
      <c r="PPF311" s="11"/>
      <c r="PPG311" s="10"/>
      <c r="PPH311" s="11"/>
      <c r="PPI311" s="10"/>
      <c r="PPJ311" s="11"/>
      <c r="PPK311" s="10"/>
      <c r="PPL311" s="11"/>
      <c r="PPM311" s="10"/>
      <c r="PPN311" s="11"/>
      <c r="PPO311" s="10"/>
      <c r="PPP311" s="11"/>
      <c r="PPQ311" s="10"/>
      <c r="PPR311" s="11"/>
      <c r="PPS311" s="10"/>
      <c r="PPT311" s="11"/>
      <c r="PPU311" s="10"/>
      <c r="PPV311" s="11"/>
      <c r="PPW311" s="10"/>
      <c r="PPX311" s="11"/>
      <c r="PPY311" s="10"/>
      <c r="PPZ311" s="11"/>
      <c r="PQA311" s="10"/>
      <c r="PQB311" s="11"/>
      <c r="PQC311" s="10"/>
      <c r="PQD311" s="11"/>
      <c r="PQE311" s="10"/>
      <c r="PQF311" s="11"/>
      <c r="PQG311" s="10"/>
      <c r="PQH311" s="11"/>
      <c r="PQI311" s="10"/>
      <c r="PQJ311" s="11"/>
      <c r="PQK311" s="10"/>
      <c r="PQL311" s="11"/>
      <c r="PQM311" s="10"/>
      <c r="PQN311" s="11"/>
      <c r="PQO311" s="10"/>
      <c r="PQP311" s="11"/>
      <c r="PQQ311" s="10"/>
      <c r="PQR311" s="11"/>
      <c r="PQS311" s="10"/>
      <c r="PQT311" s="11"/>
      <c r="PQU311" s="10"/>
      <c r="PQV311" s="11"/>
      <c r="PQW311" s="10"/>
      <c r="PQX311" s="11"/>
      <c r="PQY311" s="10"/>
      <c r="PQZ311" s="11"/>
      <c r="PRA311" s="10"/>
      <c r="PRB311" s="11"/>
      <c r="PRC311" s="10"/>
      <c r="PRD311" s="11"/>
      <c r="PRE311" s="10"/>
      <c r="PRF311" s="11"/>
      <c r="PRG311" s="10"/>
      <c r="PRH311" s="11"/>
      <c r="PRI311" s="10"/>
      <c r="PRJ311" s="11"/>
      <c r="PRK311" s="10"/>
      <c r="PRL311" s="11"/>
      <c r="PRM311" s="10"/>
      <c r="PRN311" s="11"/>
      <c r="PRO311" s="10"/>
      <c r="PRP311" s="11"/>
      <c r="PRQ311" s="10"/>
      <c r="PRR311" s="11"/>
      <c r="PRS311" s="10"/>
      <c r="PRT311" s="11"/>
      <c r="PRU311" s="10"/>
      <c r="PRV311" s="11"/>
      <c r="PRW311" s="10"/>
      <c r="PRX311" s="11"/>
      <c r="PRY311" s="10"/>
      <c r="PRZ311" s="11"/>
      <c r="PSA311" s="10"/>
      <c r="PSB311" s="11"/>
      <c r="PSC311" s="10"/>
      <c r="PSD311" s="11"/>
      <c r="PSE311" s="10"/>
      <c r="PSF311" s="11"/>
      <c r="PSG311" s="10"/>
      <c r="PSH311" s="11"/>
      <c r="PSI311" s="10"/>
      <c r="PSJ311" s="11"/>
      <c r="PSK311" s="10"/>
      <c r="PSL311" s="11"/>
      <c r="PSM311" s="10"/>
      <c r="PSN311" s="11"/>
      <c r="PSO311" s="10"/>
      <c r="PSP311" s="11"/>
      <c r="PSQ311" s="10"/>
      <c r="PSR311" s="11"/>
      <c r="PSS311" s="10"/>
      <c r="PST311" s="11"/>
      <c r="PSU311" s="10"/>
      <c r="PSV311" s="11"/>
      <c r="PSW311" s="10"/>
      <c r="PSX311" s="11"/>
      <c r="PSY311" s="10"/>
      <c r="PSZ311" s="11"/>
      <c r="PTA311" s="10"/>
      <c r="PTB311" s="11"/>
      <c r="PTC311" s="10"/>
      <c r="PTD311" s="11"/>
      <c r="PTE311" s="10"/>
      <c r="PTF311" s="11"/>
      <c r="PTG311" s="10"/>
      <c r="PTH311" s="11"/>
      <c r="PTI311" s="10"/>
      <c r="PTJ311" s="11"/>
      <c r="PTK311" s="10"/>
      <c r="PTL311" s="11"/>
      <c r="PTM311" s="10"/>
      <c r="PTN311" s="11"/>
      <c r="PTO311" s="10"/>
      <c r="PTP311" s="11"/>
      <c r="PTQ311" s="10"/>
      <c r="PTR311" s="11"/>
      <c r="PTS311" s="10"/>
      <c r="PTT311" s="11"/>
      <c r="PTU311" s="10"/>
      <c r="PTV311" s="11"/>
      <c r="PTW311" s="10"/>
      <c r="PTX311" s="11"/>
      <c r="PTY311" s="10"/>
      <c r="PTZ311" s="11"/>
      <c r="PUA311" s="10"/>
      <c r="PUB311" s="11"/>
      <c r="PUC311" s="10"/>
      <c r="PUD311" s="11"/>
      <c r="PUE311" s="10"/>
      <c r="PUF311" s="11"/>
      <c r="PUG311" s="10"/>
      <c r="PUH311" s="11"/>
      <c r="PUI311" s="10"/>
      <c r="PUJ311" s="11"/>
      <c r="PUK311" s="10"/>
      <c r="PUL311" s="11"/>
      <c r="PUM311" s="10"/>
      <c r="PUN311" s="11"/>
      <c r="PUO311" s="10"/>
      <c r="PUP311" s="11"/>
      <c r="PUQ311" s="10"/>
      <c r="PUR311" s="11"/>
      <c r="PUS311" s="10"/>
      <c r="PUT311" s="11"/>
      <c r="PUU311" s="10"/>
      <c r="PUV311" s="11"/>
      <c r="PUW311" s="10"/>
      <c r="PUX311" s="11"/>
      <c r="PUY311" s="10"/>
      <c r="PUZ311" s="11"/>
      <c r="PVA311" s="10"/>
      <c r="PVB311" s="11"/>
      <c r="PVC311" s="10"/>
      <c r="PVD311" s="11"/>
      <c r="PVE311" s="10"/>
      <c r="PVF311" s="11"/>
      <c r="PVG311" s="10"/>
      <c r="PVH311" s="11"/>
      <c r="PVI311" s="10"/>
      <c r="PVJ311" s="11"/>
      <c r="PVK311" s="10"/>
      <c r="PVL311" s="11"/>
      <c r="PVM311" s="10"/>
      <c r="PVN311" s="11"/>
      <c r="PVO311" s="10"/>
      <c r="PVP311" s="11"/>
      <c r="PVQ311" s="10"/>
      <c r="PVR311" s="11"/>
      <c r="PVS311" s="10"/>
      <c r="PVT311" s="11"/>
      <c r="PVU311" s="10"/>
      <c r="PVV311" s="11"/>
      <c r="PVW311" s="10"/>
      <c r="PVX311" s="11"/>
      <c r="PVY311" s="10"/>
      <c r="PVZ311" s="11"/>
      <c r="PWA311" s="10"/>
      <c r="PWB311" s="11"/>
      <c r="PWC311" s="10"/>
      <c r="PWD311" s="11"/>
      <c r="PWE311" s="10"/>
      <c r="PWF311" s="11"/>
      <c r="PWG311" s="10"/>
      <c r="PWH311" s="11"/>
      <c r="PWI311" s="10"/>
      <c r="PWJ311" s="11"/>
      <c r="PWK311" s="10"/>
      <c r="PWL311" s="11"/>
      <c r="PWM311" s="10"/>
      <c r="PWN311" s="11"/>
      <c r="PWO311" s="10"/>
      <c r="PWP311" s="11"/>
      <c r="PWQ311" s="10"/>
      <c r="PWR311" s="11"/>
      <c r="PWS311" s="10"/>
      <c r="PWT311" s="11"/>
      <c r="PWU311" s="10"/>
      <c r="PWV311" s="11"/>
      <c r="PWW311" s="10"/>
      <c r="PWX311" s="11"/>
      <c r="PWY311" s="10"/>
      <c r="PWZ311" s="11"/>
      <c r="PXA311" s="10"/>
      <c r="PXB311" s="11"/>
      <c r="PXC311" s="10"/>
      <c r="PXD311" s="11"/>
      <c r="PXE311" s="10"/>
      <c r="PXF311" s="11"/>
      <c r="PXG311" s="10"/>
      <c r="PXH311" s="11"/>
      <c r="PXI311" s="10"/>
      <c r="PXJ311" s="11"/>
      <c r="PXK311" s="10"/>
      <c r="PXL311" s="11"/>
      <c r="PXM311" s="10"/>
      <c r="PXN311" s="11"/>
      <c r="PXO311" s="10"/>
      <c r="PXP311" s="11"/>
      <c r="PXQ311" s="10"/>
      <c r="PXR311" s="11"/>
      <c r="PXS311" s="10"/>
      <c r="PXT311" s="11"/>
      <c r="PXU311" s="10"/>
      <c r="PXV311" s="11"/>
      <c r="PXW311" s="10"/>
      <c r="PXX311" s="11"/>
      <c r="PXY311" s="10"/>
      <c r="PXZ311" s="11"/>
      <c r="PYA311" s="10"/>
      <c r="PYB311" s="11"/>
      <c r="PYC311" s="10"/>
      <c r="PYD311" s="11"/>
      <c r="PYE311" s="10"/>
      <c r="PYF311" s="11"/>
      <c r="PYG311" s="10"/>
      <c r="PYH311" s="11"/>
      <c r="PYI311" s="10"/>
      <c r="PYJ311" s="11"/>
      <c r="PYK311" s="10"/>
      <c r="PYL311" s="11"/>
      <c r="PYM311" s="10"/>
      <c r="PYN311" s="11"/>
      <c r="PYO311" s="10"/>
      <c r="PYP311" s="11"/>
      <c r="PYQ311" s="10"/>
      <c r="PYR311" s="11"/>
      <c r="PYS311" s="10"/>
      <c r="PYT311" s="11"/>
      <c r="PYU311" s="10"/>
      <c r="PYV311" s="11"/>
      <c r="PYW311" s="10"/>
      <c r="PYX311" s="11"/>
      <c r="PYY311" s="10"/>
      <c r="PYZ311" s="11"/>
      <c r="PZA311" s="10"/>
      <c r="PZB311" s="11"/>
      <c r="PZC311" s="10"/>
      <c r="PZD311" s="11"/>
      <c r="PZE311" s="10"/>
      <c r="PZF311" s="11"/>
      <c r="PZG311" s="10"/>
      <c r="PZH311" s="11"/>
      <c r="PZI311" s="10"/>
      <c r="PZJ311" s="11"/>
      <c r="PZK311" s="10"/>
      <c r="PZL311" s="11"/>
      <c r="PZM311" s="10"/>
      <c r="PZN311" s="11"/>
      <c r="PZO311" s="10"/>
      <c r="PZP311" s="11"/>
      <c r="PZQ311" s="10"/>
      <c r="PZR311" s="11"/>
      <c r="PZS311" s="10"/>
      <c r="PZT311" s="11"/>
      <c r="PZU311" s="10"/>
      <c r="PZV311" s="11"/>
      <c r="PZW311" s="10"/>
      <c r="PZX311" s="11"/>
      <c r="PZY311" s="10"/>
      <c r="PZZ311" s="11"/>
      <c r="QAA311" s="10"/>
      <c r="QAB311" s="11"/>
      <c r="QAC311" s="10"/>
      <c r="QAD311" s="11"/>
      <c r="QAE311" s="10"/>
      <c r="QAF311" s="11"/>
      <c r="QAG311" s="10"/>
      <c r="QAH311" s="11"/>
      <c r="QAI311" s="10"/>
      <c r="QAJ311" s="11"/>
      <c r="QAK311" s="10"/>
      <c r="QAL311" s="11"/>
      <c r="QAM311" s="10"/>
      <c r="QAN311" s="11"/>
      <c r="QAO311" s="10"/>
      <c r="QAP311" s="11"/>
      <c r="QAQ311" s="10"/>
      <c r="QAR311" s="11"/>
      <c r="QAS311" s="10"/>
      <c r="QAT311" s="11"/>
      <c r="QAU311" s="10"/>
      <c r="QAV311" s="11"/>
      <c r="QAW311" s="10"/>
      <c r="QAX311" s="11"/>
      <c r="QAY311" s="10"/>
      <c r="QAZ311" s="11"/>
      <c r="QBA311" s="10"/>
      <c r="QBB311" s="11"/>
      <c r="QBC311" s="10"/>
      <c r="QBD311" s="11"/>
      <c r="QBE311" s="10"/>
      <c r="QBF311" s="11"/>
      <c r="QBG311" s="10"/>
      <c r="QBH311" s="11"/>
      <c r="QBI311" s="10"/>
      <c r="QBJ311" s="11"/>
      <c r="QBK311" s="10"/>
      <c r="QBL311" s="11"/>
      <c r="QBM311" s="10"/>
      <c r="QBN311" s="11"/>
      <c r="QBO311" s="10"/>
      <c r="QBP311" s="11"/>
      <c r="QBQ311" s="10"/>
      <c r="QBR311" s="11"/>
      <c r="QBS311" s="10"/>
      <c r="QBT311" s="11"/>
      <c r="QBU311" s="10"/>
      <c r="QBV311" s="11"/>
      <c r="QBW311" s="10"/>
      <c r="QBX311" s="11"/>
      <c r="QBY311" s="10"/>
      <c r="QBZ311" s="11"/>
      <c r="QCA311" s="10"/>
      <c r="QCB311" s="11"/>
      <c r="QCC311" s="10"/>
      <c r="QCD311" s="11"/>
      <c r="QCE311" s="10"/>
      <c r="QCF311" s="11"/>
      <c r="QCG311" s="10"/>
      <c r="QCH311" s="11"/>
      <c r="QCI311" s="10"/>
      <c r="QCJ311" s="11"/>
      <c r="QCK311" s="10"/>
      <c r="QCL311" s="11"/>
      <c r="QCM311" s="10"/>
      <c r="QCN311" s="11"/>
      <c r="QCO311" s="10"/>
      <c r="QCP311" s="11"/>
      <c r="QCQ311" s="10"/>
      <c r="QCR311" s="11"/>
      <c r="QCS311" s="10"/>
      <c r="QCT311" s="11"/>
      <c r="QCU311" s="10"/>
      <c r="QCV311" s="11"/>
      <c r="QCW311" s="10"/>
      <c r="QCX311" s="11"/>
      <c r="QCY311" s="10"/>
      <c r="QCZ311" s="11"/>
      <c r="QDA311" s="10"/>
      <c r="QDB311" s="11"/>
      <c r="QDC311" s="10"/>
      <c r="QDD311" s="11"/>
      <c r="QDE311" s="10"/>
      <c r="QDF311" s="11"/>
      <c r="QDG311" s="10"/>
      <c r="QDH311" s="11"/>
      <c r="QDI311" s="10"/>
      <c r="QDJ311" s="11"/>
      <c r="QDK311" s="10"/>
      <c r="QDL311" s="11"/>
      <c r="QDM311" s="10"/>
      <c r="QDN311" s="11"/>
      <c r="QDO311" s="10"/>
      <c r="QDP311" s="11"/>
      <c r="QDQ311" s="10"/>
      <c r="QDR311" s="11"/>
      <c r="QDS311" s="10"/>
      <c r="QDT311" s="11"/>
      <c r="QDU311" s="10"/>
      <c r="QDV311" s="11"/>
      <c r="QDW311" s="10"/>
      <c r="QDX311" s="11"/>
      <c r="QDY311" s="10"/>
      <c r="QDZ311" s="11"/>
      <c r="QEA311" s="10"/>
      <c r="QEB311" s="11"/>
      <c r="QEC311" s="10"/>
      <c r="QED311" s="11"/>
      <c r="QEE311" s="10"/>
      <c r="QEF311" s="11"/>
      <c r="QEG311" s="10"/>
      <c r="QEH311" s="11"/>
      <c r="QEI311" s="10"/>
      <c r="QEJ311" s="11"/>
      <c r="QEK311" s="10"/>
      <c r="QEL311" s="11"/>
      <c r="QEM311" s="10"/>
      <c r="QEN311" s="11"/>
      <c r="QEO311" s="10"/>
      <c r="QEP311" s="11"/>
      <c r="QEQ311" s="10"/>
      <c r="QER311" s="11"/>
      <c r="QES311" s="10"/>
      <c r="QET311" s="11"/>
      <c r="QEU311" s="10"/>
      <c r="QEV311" s="11"/>
      <c r="QEW311" s="10"/>
      <c r="QEX311" s="11"/>
      <c r="QEY311" s="10"/>
      <c r="QEZ311" s="11"/>
      <c r="QFA311" s="10"/>
      <c r="QFB311" s="11"/>
      <c r="QFC311" s="10"/>
      <c r="QFD311" s="11"/>
      <c r="QFE311" s="10"/>
      <c r="QFF311" s="11"/>
      <c r="QFG311" s="10"/>
      <c r="QFH311" s="11"/>
      <c r="QFI311" s="10"/>
      <c r="QFJ311" s="11"/>
      <c r="QFK311" s="10"/>
      <c r="QFL311" s="11"/>
      <c r="QFM311" s="10"/>
      <c r="QFN311" s="11"/>
      <c r="QFO311" s="10"/>
      <c r="QFP311" s="11"/>
      <c r="QFQ311" s="10"/>
      <c r="QFR311" s="11"/>
      <c r="QFS311" s="10"/>
      <c r="QFT311" s="11"/>
      <c r="QFU311" s="10"/>
      <c r="QFV311" s="11"/>
      <c r="QFW311" s="10"/>
      <c r="QFX311" s="11"/>
      <c r="QFY311" s="10"/>
      <c r="QFZ311" s="11"/>
      <c r="QGA311" s="10"/>
      <c r="QGB311" s="11"/>
      <c r="QGC311" s="10"/>
      <c r="QGD311" s="11"/>
      <c r="QGE311" s="10"/>
      <c r="QGF311" s="11"/>
      <c r="QGG311" s="10"/>
      <c r="QGH311" s="11"/>
      <c r="QGI311" s="10"/>
      <c r="QGJ311" s="11"/>
      <c r="QGK311" s="10"/>
      <c r="QGL311" s="11"/>
      <c r="QGM311" s="10"/>
      <c r="QGN311" s="11"/>
      <c r="QGO311" s="10"/>
      <c r="QGP311" s="11"/>
      <c r="QGQ311" s="10"/>
      <c r="QGR311" s="11"/>
      <c r="QGS311" s="10"/>
      <c r="QGT311" s="11"/>
      <c r="QGU311" s="10"/>
      <c r="QGV311" s="11"/>
      <c r="QGW311" s="10"/>
      <c r="QGX311" s="11"/>
      <c r="QGY311" s="10"/>
      <c r="QGZ311" s="11"/>
      <c r="QHA311" s="10"/>
      <c r="QHB311" s="11"/>
      <c r="QHC311" s="10"/>
      <c r="QHD311" s="11"/>
      <c r="QHE311" s="10"/>
      <c r="QHF311" s="11"/>
      <c r="QHG311" s="10"/>
      <c r="QHH311" s="11"/>
      <c r="QHI311" s="10"/>
      <c r="QHJ311" s="11"/>
      <c r="QHK311" s="10"/>
      <c r="QHL311" s="11"/>
      <c r="QHM311" s="10"/>
      <c r="QHN311" s="11"/>
      <c r="QHO311" s="10"/>
      <c r="QHP311" s="11"/>
      <c r="QHQ311" s="10"/>
      <c r="QHR311" s="11"/>
      <c r="QHS311" s="10"/>
      <c r="QHT311" s="11"/>
      <c r="QHU311" s="10"/>
      <c r="QHV311" s="11"/>
      <c r="QHW311" s="10"/>
      <c r="QHX311" s="11"/>
      <c r="QHY311" s="10"/>
      <c r="QHZ311" s="11"/>
      <c r="QIA311" s="10"/>
      <c r="QIB311" s="11"/>
      <c r="QIC311" s="10"/>
      <c r="QID311" s="11"/>
      <c r="QIE311" s="10"/>
      <c r="QIF311" s="11"/>
      <c r="QIG311" s="10"/>
      <c r="QIH311" s="11"/>
      <c r="QII311" s="10"/>
      <c r="QIJ311" s="11"/>
      <c r="QIK311" s="10"/>
      <c r="QIL311" s="11"/>
      <c r="QIM311" s="10"/>
      <c r="QIN311" s="11"/>
      <c r="QIO311" s="10"/>
      <c r="QIP311" s="11"/>
      <c r="QIQ311" s="10"/>
      <c r="QIR311" s="11"/>
      <c r="QIS311" s="10"/>
      <c r="QIT311" s="11"/>
      <c r="QIU311" s="10"/>
      <c r="QIV311" s="11"/>
      <c r="QIW311" s="10"/>
      <c r="QIX311" s="11"/>
      <c r="QIY311" s="10"/>
      <c r="QIZ311" s="11"/>
      <c r="QJA311" s="10"/>
      <c r="QJB311" s="11"/>
      <c r="QJC311" s="10"/>
      <c r="QJD311" s="11"/>
      <c r="QJE311" s="10"/>
      <c r="QJF311" s="11"/>
      <c r="QJG311" s="10"/>
      <c r="QJH311" s="11"/>
      <c r="QJI311" s="10"/>
      <c r="QJJ311" s="11"/>
      <c r="QJK311" s="10"/>
      <c r="QJL311" s="11"/>
      <c r="QJM311" s="10"/>
      <c r="QJN311" s="11"/>
      <c r="QJO311" s="10"/>
      <c r="QJP311" s="11"/>
      <c r="QJQ311" s="10"/>
      <c r="QJR311" s="11"/>
      <c r="QJS311" s="10"/>
      <c r="QJT311" s="11"/>
      <c r="QJU311" s="10"/>
      <c r="QJV311" s="11"/>
      <c r="QJW311" s="10"/>
      <c r="QJX311" s="11"/>
      <c r="QJY311" s="10"/>
      <c r="QJZ311" s="11"/>
      <c r="QKA311" s="10"/>
      <c r="QKB311" s="11"/>
      <c r="QKC311" s="10"/>
      <c r="QKD311" s="11"/>
      <c r="QKE311" s="10"/>
      <c r="QKF311" s="11"/>
      <c r="QKG311" s="10"/>
      <c r="QKH311" s="11"/>
      <c r="QKI311" s="10"/>
      <c r="QKJ311" s="11"/>
      <c r="QKK311" s="10"/>
      <c r="QKL311" s="11"/>
      <c r="QKM311" s="10"/>
      <c r="QKN311" s="11"/>
      <c r="QKO311" s="10"/>
      <c r="QKP311" s="11"/>
      <c r="QKQ311" s="10"/>
      <c r="QKR311" s="11"/>
      <c r="QKS311" s="10"/>
      <c r="QKT311" s="11"/>
      <c r="QKU311" s="10"/>
      <c r="QKV311" s="11"/>
      <c r="QKW311" s="10"/>
      <c r="QKX311" s="11"/>
      <c r="QKY311" s="10"/>
      <c r="QKZ311" s="11"/>
      <c r="QLA311" s="10"/>
      <c r="QLB311" s="11"/>
      <c r="QLC311" s="10"/>
      <c r="QLD311" s="11"/>
      <c r="QLE311" s="10"/>
      <c r="QLF311" s="11"/>
      <c r="QLG311" s="10"/>
      <c r="QLH311" s="11"/>
      <c r="QLI311" s="10"/>
      <c r="QLJ311" s="11"/>
      <c r="QLK311" s="10"/>
      <c r="QLL311" s="11"/>
      <c r="QLM311" s="10"/>
      <c r="QLN311" s="11"/>
      <c r="QLO311" s="10"/>
      <c r="QLP311" s="11"/>
      <c r="QLQ311" s="10"/>
      <c r="QLR311" s="11"/>
      <c r="QLS311" s="10"/>
      <c r="QLT311" s="11"/>
      <c r="QLU311" s="10"/>
      <c r="QLV311" s="11"/>
      <c r="QLW311" s="10"/>
      <c r="QLX311" s="11"/>
      <c r="QLY311" s="10"/>
      <c r="QLZ311" s="11"/>
      <c r="QMA311" s="10"/>
      <c r="QMB311" s="11"/>
      <c r="QMC311" s="10"/>
      <c r="QMD311" s="11"/>
      <c r="QME311" s="10"/>
      <c r="QMF311" s="11"/>
      <c r="QMG311" s="10"/>
      <c r="QMH311" s="11"/>
      <c r="QMI311" s="10"/>
      <c r="QMJ311" s="11"/>
      <c r="QMK311" s="10"/>
      <c r="QML311" s="11"/>
      <c r="QMM311" s="10"/>
      <c r="QMN311" s="11"/>
      <c r="QMO311" s="10"/>
      <c r="QMP311" s="11"/>
      <c r="QMQ311" s="10"/>
      <c r="QMR311" s="11"/>
      <c r="QMS311" s="10"/>
      <c r="QMT311" s="11"/>
      <c r="QMU311" s="10"/>
      <c r="QMV311" s="11"/>
      <c r="QMW311" s="10"/>
      <c r="QMX311" s="11"/>
      <c r="QMY311" s="10"/>
      <c r="QMZ311" s="11"/>
      <c r="QNA311" s="10"/>
      <c r="QNB311" s="11"/>
      <c r="QNC311" s="10"/>
      <c r="QND311" s="11"/>
      <c r="QNE311" s="10"/>
      <c r="QNF311" s="11"/>
      <c r="QNG311" s="10"/>
      <c r="QNH311" s="11"/>
      <c r="QNI311" s="10"/>
      <c r="QNJ311" s="11"/>
      <c r="QNK311" s="10"/>
      <c r="QNL311" s="11"/>
      <c r="QNM311" s="10"/>
      <c r="QNN311" s="11"/>
      <c r="QNO311" s="10"/>
      <c r="QNP311" s="11"/>
      <c r="QNQ311" s="10"/>
      <c r="QNR311" s="11"/>
      <c r="QNS311" s="10"/>
      <c r="QNT311" s="11"/>
      <c r="QNU311" s="10"/>
      <c r="QNV311" s="11"/>
      <c r="QNW311" s="10"/>
      <c r="QNX311" s="11"/>
      <c r="QNY311" s="10"/>
      <c r="QNZ311" s="11"/>
      <c r="QOA311" s="10"/>
      <c r="QOB311" s="11"/>
      <c r="QOC311" s="10"/>
      <c r="QOD311" s="11"/>
      <c r="QOE311" s="10"/>
      <c r="QOF311" s="11"/>
      <c r="QOG311" s="10"/>
      <c r="QOH311" s="11"/>
      <c r="QOI311" s="10"/>
      <c r="QOJ311" s="11"/>
      <c r="QOK311" s="10"/>
      <c r="QOL311" s="11"/>
      <c r="QOM311" s="10"/>
      <c r="QON311" s="11"/>
      <c r="QOO311" s="10"/>
      <c r="QOP311" s="11"/>
      <c r="QOQ311" s="10"/>
      <c r="QOR311" s="11"/>
      <c r="QOS311" s="10"/>
      <c r="QOT311" s="11"/>
      <c r="QOU311" s="10"/>
      <c r="QOV311" s="11"/>
      <c r="QOW311" s="10"/>
      <c r="QOX311" s="11"/>
      <c r="QOY311" s="10"/>
      <c r="QOZ311" s="11"/>
      <c r="QPA311" s="10"/>
      <c r="QPB311" s="11"/>
      <c r="QPC311" s="10"/>
      <c r="QPD311" s="11"/>
      <c r="QPE311" s="10"/>
      <c r="QPF311" s="11"/>
      <c r="QPG311" s="10"/>
      <c r="QPH311" s="11"/>
      <c r="QPI311" s="10"/>
      <c r="QPJ311" s="11"/>
      <c r="QPK311" s="10"/>
      <c r="QPL311" s="11"/>
      <c r="QPM311" s="10"/>
      <c r="QPN311" s="11"/>
      <c r="QPO311" s="10"/>
      <c r="QPP311" s="11"/>
      <c r="QPQ311" s="10"/>
      <c r="QPR311" s="11"/>
      <c r="QPS311" s="10"/>
      <c r="QPT311" s="11"/>
      <c r="QPU311" s="10"/>
      <c r="QPV311" s="11"/>
      <c r="QPW311" s="10"/>
      <c r="QPX311" s="11"/>
      <c r="QPY311" s="10"/>
      <c r="QPZ311" s="11"/>
      <c r="QQA311" s="10"/>
      <c r="QQB311" s="11"/>
      <c r="QQC311" s="10"/>
      <c r="QQD311" s="11"/>
      <c r="QQE311" s="10"/>
      <c r="QQF311" s="11"/>
      <c r="QQG311" s="10"/>
      <c r="QQH311" s="11"/>
      <c r="QQI311" s="10"/>
      <c r="QQJ311" s="11"/>
      <c r="QQK311" s="10"/>
      <c r="QQL311" s="11"/>
      <c r="QQM311" s="10"/>
      <c r="QQN311" s="11"/>
      <c r="QQO311" s="10"/>
      <c r="QQP311" s="11"/>
      <c r="QQQ311" s="10"/>
      <c r="QQR311" s="11"/>
      <c r="QQS311" s="10"/>
      <c r="QQT311" s="11"/>
      <c r="QQU311" s="10"/>
      <c r="QQV311" s="11"/>
      <c r="QQW311" s="10"/>
      <c r="QQX311" s="11"/>
      <c r="QQY311" s="10"/>
      <c r="QQZ311" s="11"/>
      <c r="QRA311" s="10"/>
      <c r="QRB311" s="11"/>
      <c r="QRC311" s="10"/>
      <c r="QRD311" s="11"/>
      <c r="QRE311" s="10"/>
      <c r="QRF311" s="11"/>
      <c r="QRG311" s="10"/>
      <c r="QRH311" s="11"/>
      <c r="QRI311" s="10"/>
      <c r="QRJ311" s="11"/>
      <c r="QRK311" s="10"/>
      <c r="QRL311" s="11"/>
      <c r="QRM311" s="10"/>
      <c r="QRN311" s="11"/>
      <c r="QRO311" s="10"/>
      <c r="QRP311" s="11"/>
      <c r="QRQ311" s="10"/>
      <c r="QRR311" s="11"/>
      <c r="QRS311" s="10"/>
      <c r="QRT311" s="11"/>
      <c r="QRU311" s="10"/>
      <c r="QRV311" s="11"/>
      <c r="QRW311" s="10"/>
      <c r="QRX311" s="11"/>
      <c r="QRY311" s="10"/>
      <c r="QRZ311" s="11"/>
      <c r="QSA311" s="10"/>
      <c r="QSB311" s="11"/>
      <c r="QSC311" s="10"/>
      <c r="QSD311" s="11"/>
      <c r="QSE311" s="10"/>
      <c r="QSF311" s="11"/>
      <c r="QSG311" s="10"/>
      <c r="QSH311" s="11"/>
      <c r="QSI311" s="10"/>
      <c r="QSJ311" s="11"/>
      <c r="QSK311" s="10"/>
      <c r="QSL311" s="11"/>
      <c r="QSM311" s="10"/>
      <c r="QSN311" s="11"/>
      <c r="QSO311" s="10"/>
      <c r="QSP311" s="11"/>
      <c r="QSQ311" s="10"/>
      <c r="QSR311" s="11"/>
      <c r="QSS311" s="10"/>
      <c r="QST311" s="11"/>
      <c r="QSU311" s="10"/>
      <c r="QSV311" s="11"/>
      <c r="QSW311" s="10"/>
      <c r="QSX311" s="11"/>
      <c r="QSY311" s="10"/>
      <c r="QSZ311" s="11"/>
      <c r="QTA311" s="10"/>
      <c r="QTB311" s="11"/>
      <c r="QTC311" s="10"/>
      <c r="QTD311" s="11"/>
      <c r="QTE311" s="10"/>
      <c r="QTF311" s="11"/>
      <c r="QTG311" s="10"/>
      <c r="QTH311" s="11"/>
      <c r="QTI311" s="10"/>
      <c r="QTJ311" s="11"/>
      <c r="QTK311" s="10"/>
      <c r="QTL311" s="11"/>
      <c r="QTM311" s="10"/>
      <c r="QTN311" s="11"/>
      <c r="QTO311" s="10"/>
      <c r="QTP311" s="11"/>
      <c r="QTQ311" s="10"/>
      <c r="QTR311" s="11"/>
      <c r="QTS311" s="10"/>
      <c r="QTT311" s="11"/>
      <c r="QTU311" s="10"/>
      <c r="QTV311" s="11"/>
      <c r="QTW311" s="10"/>
      <c r="QTX311" s="11"/>
      <c r="QTY311" s="10"/>
      <c r="QTZ311" s="11"/>
      <c r="QUA311" s="10"/>
      <c r="QUB311" s="11"/>
      <c r="QUC311" s="10"/>
      <c r="QUD311" s="11"/>
      <c r="QUE311" s="10"/>
      <c r="QUF311" s="11"/>
      <c r="QUG311" s="10"/>
      <c r="QUH311" s="11"/>
      <c r="QUI311" s="10"/>
      <c r="QUJ311" s="11"/>
      <c r="QUK311" s="10"/>
      <c r="QUL311" s="11"/>
      <c r="QUM311" s="10"/>
      <c r="QUN311" s="11"/>
      <c r="QUO311" s="10"/>
      <c r="QUP311" s="11"/>
      <c r="QUQ311" s="10"/>
      <c r="QUR311" s="11"/>
      <c r="QUS311" s="10"/>
      <c r="QUT311" s="11"/>
      <c r="QUU311" s="10"/>
      <c r="QUV311" s="11"/>
      <c r="QUW311" s="10"/>
      <c r="QUX311" s="11"/>
      <c r="QUY311" s="10"/>
      <c r="QUZ311" s="11"/>
      <c r="QVA311" s="10"/>
      <c r="QVB311" s="11"/>
      <c r="QVC311" s="10"/>
      <c r="QVD311" s="11"/>
      <c r="QVE311" s="10"/>
      <c r="QVF311" s="11"/>
      <c r="QVG311" s="10"/>
      <c r="QVH311" s="11"/>
      <c r="QVI311" s="10"/>
      <c r="QVJ311" s="11"/>
      <c r="QVK311" s="10"/>
      <c r="QVL311" s="11"/>
      <c r="QVM311" s="10"/>
      <c r="QVN311" s="11"/>
      <c r="QVO311" s="10"/>
      <c r="QVP311" s="11"/>
      <c r="QVQ311" s="10"/>
      <c r="QVR311" s="11"/>
      <c r="QVS311" s="10"/>
      <c r="QVT311" s="11"/>
      <c r="QVU311" s="10"/>
      <c r="QVV311" s="11"/>
      <c r="QVW311" s="10"/>
      <c r="QVX311" s="11"/>
      <c r="QVY311" s="10"/>
      <c r="QVZ311" s="11"/>
      <c r="QWA311" s="10"/>
      <c r="QWB311" s="11"/>
      <c r="QWC311" s="10"/>
      <c r="QWD311" s="11"/>
      <c r="QWE311" s="10"/>
      <c r="QWF311" s="11"/>
      <c r="QWG311" s="10"/>
      <c r="QWH311" s="11"/>
      <c r="QWI311" s="10"/>
      <c r="QWJ311" s="11"/>
      <c r="QWK311" s="10"/>
      <c r="QWL311" s="11"/>
      <c r="QWM311" s="10"/>
      <c r="QWN311" s="11"/>
      <c r="QWO311" s="10"/>
      <c r="QWP311" s="11"/>
      <c r="QWQ311" s="10"/>
      <c r="QWR311" s="11"/>
      <c r="QWS311" s="10"/>
      <c r="QWT311" s="11"/>
      <c r="QWU311" s="10"/>
      <c r="QWV311" s="11"/>
      <c r="QWW311" s="10"/>
      <c r="QWX311" s="11"/>
      <c r="QWY311" s="10"/>
      <c r="QWZ311" s="11"/>
      <c r="QXA311" s="10"/>
      <c r="QXB311" s="11"/>
      <c r="QXC311" s="10"/>
      <c r="QXD311" s="11"/>
      <c r="QXE311" s="10"/>
      <c r="QXF311" s="11"/>
      <c r="QXG311" s="10"/>
      <c r="QXH311" s="11"/>
      <c r="QXI311" s="10"/>
      <c r="QXJ311" s="11"/>
      <c r="QXK311" s="10"/>
      <c r="QXL311" s="11"/>
      <c r="QXM311" s="10"/>
      <c r="QXN311" s="11"/>
      <c r="QXO311" s="10"/>
      <c r="QXP311" s="11"/>
      <c r="QXQ311" s="10"/>
      <c r="QXR311" s="11"/>
      <c r="QXS311" s="10"/>
      <c r="QXT311" s="11"/>
      <c r="QXU311" s="10"/>
      <c r="QXV311" s="11"/>
      <c r="QXW311" s="10"/>
      <c r="QXX311" s="11"/>
      <c r="QXY311" s="10"/>
      <c r="QXZ311" s="11"/>
      <c r="QYA311" s="10"/>
      <c r="QYB311" s="11"/>
      <c r="QYC311" s="10"/>
      <c r="QYD311" s="11"/>
      <c r="QYE311" s="10"/>
      <c r="QYF311" s="11"/>
      <c r="QYG311" s="10"/>
      <c r="QYH311" s="11"/>
      <c r="QYI311" s="10"/>
      <c r="QYJ311" s="11"/>
      <c r="QYK311" s="10"/>
      <c r="QYL311" s="11"/>
      <c r="QYM311" s="10"/>
      <c r="QYN311" s="11"/>
      <c r="QYO311" s="10"/>
      <c r="QYP311" s="11"/>
      <c r="QYQ311" s="10"/>
      <c r="QYR311" s="11"/>
      <c r="QYS311" s="10"/>
      <c r="QYT311" s="11"/>
      <c r="QYU311" s="10"/>
      <c r="QYV311" s="11"/>
      <c r="QYW311" s="10"/>
      <c r="QYX311" s="11"/>
      <c r="QYY311" s="10"/>
      <c r="QYZ311" s="11"/>
      <c r="QZA311" s="10"/>
      <c r="QZB311" s="11"/>
      <c r="QZC311" s="10"/>
      <c r="QZD311" s="11"/>
      <c r="QZE311" s="10"/>
      <c r="QZF311" s="11"/>
      <c r="QZG311" s="10"/>
      <c r="QZH311" s="11"/>
      <c r="QZI311" s="10"/>
      <c r="QZJ311" s="11"/>
      <c r="QZK311" s="10"/>
      <c r="QZL311" s="11"/>
      <c r="QZM311" s="10"/>
      <c r="QZN311" s="11"/>
      <c r="QZO311" s="10"/>
      <c r="QZP311" s="11"/>
      <c r="QZQ311" s="10"/>
      <c r="QZR311" s="11"/>
      <c r="QZS311" s="10"/>
      <c r="QZT311" s="11"/>
      <c r="QZU311" s="10"/>
      <c r="QZV311" s="11"/>
      <c r="QZW311" s="10"/>
      <c r="QZX311" s="11"/>
      <c r="QZY311" s="10"/>
      <c r="QZZ311" s="11"/>
      <c r="RAA311" s="10"/>
      <c r="RAB311" s="11"/>
      <c r="RAC311" s="10"/>
      <c r="RAD311" s="11"/>
      <c r="RAE311" s="10"/>
      <c r="RAF311" s="11"/>
      <c r="RAG311" s="10"/>
      <c r="RAH311" s="11"/>
      <c r="RAI311" s="10"/>
      <c r="RAJ311" s="11"/>
      <c r="RAK311" s="10"/>
      <c r="RAL311" s="11"/>
      <c r="RAM311" s="10"/>
      <c r="RAN311" s="11"/>
      <c r="RAO311" s="10"/>
      <c r="RAP311" s="11"/>
      <c r="RAQ311" s="10"/>
      <c r="RAR311" s="11"/>
      <c r="RAS311" s="10"/>
      <c r="RAT311" s="11"/>
      <c r="RAU311" s="10"/>
      <c r="RAV311" s="11"/>
      <c r="RAW311" s="10"/>
      <c r="RAX311" s="11"/>
      <c r="RAY311" s="10"/>
      <c r="RAZ311" s="11"/>
      <c r="RBA311" s="10"/>
      <c r="RBB311" s="11"/>
      <c r="RBC311" s="10"/>
      <c r="RBD311" s="11"/>
      <c r="RBE311" s="10"/>
      <c r="RBF311" s="11"/>
      <c r="RBG311" s="10"/>
      <c r="RBH311" s="11"/>
      <c r="RBI311" s="10"/>
      <c r="RBJ311" s="11"/>
      <c r="RBK311" s="10"/>
      <c r="RBL311" s="11"/>
      <c r="RBM311" s="10"/>
      <c r="RBN311" s="11"/>
      <c r="RBO311" s="10"/>
      <c r="RBP311" s="11"/>
      <c r="RBQ311" s="10"/>
      <c r="RBR311" s="11"/>
      <c r="RBS311" s="10"/>
      <c r="RBT311" s="11"/>
      <c r="RBU311" s="10"/>
      <c r="RBV311" s="11"/>
      <c r="RBW311" s="10"/>
      <c r="RBX311" s="11"/>
      <c r="RBY311" s="10"/>
      <c r="RBZ311" s="11"/>
      <c r="RCA311" s="10"/>
      <c r="RCB311" s="11"/>
      <c r="RCC311" s="10"/>
      <c r="RCD311" s="11"/>
      <c r="RCE311" s="10"/>
      <c r="RCF311" s="11"/>
      <c r="RCG311" s="10"/>
      <c r="RCH311" s="11"/>
      <c r="RCI311" s="10"/>
      <c r="RCJ311" s="11"/>
      <c r="RCK311" s="10"/>
      <c r="RCL311" s="11"/>
      <c r="RCM311" s="10"/>
      <c r="RCN311" s="11"/>
      <c r="RCO311" s="10"/>
      <c r="RCP311" s="11"/>
      <c r="RCQ311" s="10"/>
      <c r="RCR311" s="11"/>
      <c r="RCS311" s="10"/>
      <c r="RCT311" s="11"/>
      <c r="RCU311" s="10"/>
      <c r="RCV311" s="11"/>
      <c r="RCW311" s="10"/>
      <c r="RCX311" s="11"/>
      <c r="RCY311" s="10"/>
      <c r="RCZ311" s="11"/>
      <c r="RDA311" s="10"/>
      <c r="RDB311" s="11"/>
      <c r="RDC311" s="10"/>
      <c r="RDD311" s="11"/>
      <c r="RDE311" s="10"/>
      <c r="RDF311" s="11"/>
      <c r="RDG311" s="10"/>
      <c r="RDH311" s="11"/>
      <c r="RDI311" s="10"/>
      <c r="RDJ311" s="11"/>
      <c r="RDK311" s="10"/>
      <c r="RDL311" s="11"/>
      <c r="RDM311" s="10"/>
      <c r="RDN311" s="11"/>
      <c r="RDO311" s="10"/>
      <c r="RDP311" s="11"/>
      <c r="RDQ311" s="10"/>
      <c r="RDR311" s="11"/>
      <c r="RDS311" s="10"/>
      <c r="RDT311" s="11"/>
      <c r="RDU311" s="10"/>
      <c r="RDV311" s="11"/>
      <c r="RDW311" s="10"/>
      <c r="RDX311" s="11"/>
      <c r="RDY311" s="10"/>
      <c r="RDZ311" s="11"/>
      <c r="REA311" s="10"/>
      <c r="REB311" s="11"/>
      <c r="REC311" s="10"/>
      <c r="RED311" s="11"/>
      <c r="REE311" s="10"/>
      <c r="REF311" s="11"/>
      <c r="REG311" s="10"/>
      <c r="REH311" s="11"/>
      <c r="REI311" s="10"/>
      <c r="REJ311" s="11"/>
      <c r="REK311" s="10"/>
      <c r="REL311" s="11"/>
      <c r="REM311" s="10"/>
      <c r="REN311" s="11"/>
      <c r="REO311" s="10"/>
      <c r="REP311" s="11"/>
      <c r="REQ311" s="10"/>
      <c r="RER311" s="11"/>
      <c r="RES311" s="10"/>
      <c r="RET311" s="11"/>
      <c r="REU311" s="10"/>
      <c r="REV311" s="11"/>
      <c r="REW311" s="10"/>
      <c r="REX311" s="11"/>
      <c r="REY311" s="10"/>
      <c r="REZ311" s="11"/>
      <c r="RFA311" s="10"/>
      <c r="RFB311" s="11"/>
      <c r="RFC311" s="10"/>
      <c r="RFD311" s="11"/>
      <c r="RFE311" s="10"/>
      <c r="RFF311" s="11"/>
      <c r="RFG311" s="10"/>
      <c r="RFH311" s="11"/>
      <c r="RFI311" s="10"/>
      <c r="RFJ311" s="11"/>
      <c r="RFK311" s="10"/>
      <c r="RFL311" s="11"/>
      <c r="RFM311" s="10"/>
      <c r="RFN311" s="11"/>
      <c r="RFO311" s="10"/>
      <c r="RFP311" s="11"/>
      <c r="RFQ311" s="10"/>
      <c r="RFR311" s="11"/>
      <c r="RFS311" s="10"/>
      <c r="RFT311" s="11"/>
      <c r="RFU311" s="10"/>
      <c r="RFV311" s="11"/>
      <c r="RFW311" s="10"/>
      <c r="RFX311" s="11"/>
      <c r="RFY311" s="10"/>
      <c r="RFZ311" s="11"/>
      <c r="RGA311" s="10"/>
      <c r="RGB311" s="11"/>
      <c r="RGC311" s="10"/>
      <c r="RGD311" s="11"/>
      <c r="RGE311" s="10"/>
      <c r="RGF311" s="11"/>
      <c r="RGG311" s="10"/>
      <c r="RGH311" s="11"/>
      <c r="RGI311" s="10"/>
      <c r="RGJ311" s="11"/>
      <c r="RGK311" s="10"/>
      <c r="RGL311" s="11"/>
      <c r="RGM311" s="10"/>
      <c r="RGN311" s="11"/>
      <c r="RGO311" s="10"/>
      <c r="RGP311" s="11"/>
      <c r="RGQ311" s="10"/>
      <c r="RGR311" s="11"/>
      <c r="RGS311" s="10"/>
      <c r="RGT311" s="11"/>
      <c r="RGU311" s="10"/>
      <c r="RGV311" s="11"/>
      <c r="RGW311" s="10"/>
      <c r="RGX311" s="11"/>
      <c r="RGY311" s="10"/>
      <c r="RGZ311" s="11"/>
      <c r="RHA311" s="10"/>
      <c r="RHB311" s="11"/>
      <c r="RHC311" s="10"/>
      <c r="RHD311" s="11"/>
      <c r="RHE311" s="10"/>
      <c r="RHF311" s="11"/>
      <c r="RHG311" s="10"/>
      <c r="RHH311" s="11"/>
      <c r="RHI311" s="10"/>
      <c r="RHJ311" s="11"/>
      <c r="RHK311" s="10"/>
      <c r="RHL311" s="11"/>
      <c r="RHM311" s="10"/>
      <c r="RHN311" s="11"/>
      <c r="RHO311" s="10"/>
      <c r="RHP311" s="11"/>
      <c r="RHQ311" s="10"/>
      <c r="RHR311" s="11"/>
      <c r="RHS311" s="10"/>
      <c r="RHT311" s="11"/>
      <c r="RHU311" s="10"/>
      <c r="RHV311" s="11"/>
      <c r="RHW311" s="10"/>
      <c r="RHX311" s="11"/>
      <c r="RHY311" s="10"/>
      <c r="RHZ311" s="11"/>
      <c r="RIA311" s="10"/>
      <c r="RIB311" s="11"/>
      <c r="RIC311" s="10"/>
      <c r="RID311" s="11"/>
      <c r="RIE311" s="10"/>
      <c r="RIF311" s="11"/>
      <c r="RIG311" s="10"/>
      <c r="RIH311" s="11"/>
      <c r="RII311" s="10"/>
      <c r="RIJ311" s="11"/>
      <c r="RIK311" s="10"/>
      <c r="RIL311" s="11"/>
      <c r="RIM311" s="10"/>
      <c r="RIN311" s="11"/>
      <c r="RIO311" s="10"/>
      <c r="RIP311" s="11"/>
      <c r="RIQ311" s="10"/>
      <c r="RIR311" s="11"/>
      <c r="RIS311" s="10"/>
      <c r="RIT311" s="11"/>
      <c r="RIU311" s="10"/>
      <c r="RIV311" s="11"/>
      <c r="RIW311" s="10"/>
      <c r="RIX311" s="11"/>
      <c r="RIY311" s="10"/>
      <c r="RIZ311" s="11"/>
      <c r="RJA311" s="10"/>
      <c r="RJB311" s="11"/>
      <c r="RJC311" s="10"/>
      <c r="RJD311" s="11"/>
      <c r="RJE311" s="10"/>
      <c r="RJF311" s="11"/>
      <c r="RJG311" s="10"/>
      <c r="RJH311" s="11"/>
      <c r="RJI311" s="10"/>
      <c r="RJJ311" s="11"/>
      <c r="RJK311" s="10"/>
      <c r="RJL311" s="11"/>
      <c r="RJM311" s="10"/>
      <c r="RJN311" s="11"/>
      <c r="RJO311" s="10"/>
      <c r="RJP311" s="11"/>
      <c r="RJQ311" s="10"/>
      <c r="RJR311" s="11"/>
      <c r="RJS311" s="10"/>
      <c r="RJT311" s="11"/>
      <c r="RJU311" s="10"/>
      <c r="RJV311" s="11"/>
      <c r="RJW311" s="10"/>
      <c r="RJX311" s="11"/>
      <c r="RJY311" s="10"/>
      <c r="RJZ311" s="11"/>
      <c r="RKA311" s="10"/>
      <c r="RKB311" s="11"/>
      <c r="RKC311" s="10"/>
      <c r="RKD311" s="11"/>
      <c r="RKE311" s="10"/>
      <c r="RKF311" s="11"/>
      <c r="RKG311" s="10"/>
      <c r="RKH311" s="11"/>
      <c r="RKI311" s="10"/>
      <c r="RKJ311" s="11"/>
      <c r="RKK311" s="10"/>
      <c r="RKL311" s="11"/>
      <c r="RKM311" s="10"/>
      <c r="RKN311" s="11"/>
      <c r="RKO311" s="10"/>
      <c r="RKP311" s="11"/>
      <c r="RKQ311" s="10"/>
      <c r="RKR311" s="11"/>
      <c r="RKS311" s="10"/>
      <c r="RKT311" s="11"/>
      <c r="RKU311" s="10"/>
      <c r="RKV311" s="11"/>
      <c r="RKW311" s="10"/>
      <c r="RKX311" s="11"/>
      <c r="RKY311" s="10"/>
      <c r="RKZ311" s="11"/>
      <c r="RLA311" s="10"/>
      <c r="RLB311" s="11"/>
      <c r="RLC311" s="10"/>
      <c r="RLD311" s="11"/>
      <c r="RLE311" s="10"/>
      <c r="RLF311" s="11"/>
      <c r="RLG311" s="10"/>
      <c r="RLH311" s="11"/>
      <c r="RLI311" s="10"/>
      <c r="RLJ311" s="11"/>
      <c r="RLK311" s="10"/>
      <c r="RLL311" s="11"/>
      <c r="RLM311" s="10"/>
      <c r="RLN311" s="11"/>
      <c r="RLO311" s="10"/>
      <c r="RLP311" s="11"/>
      <c r="RLQ311" s="10"/>
      <c r="RLR311" s="11"/>
      <c r="RLS311" s="10"/>
      <c r="RLT311" s="11"/>
      <c r="RLU311" s="10"/>
      <c r="RLV311" s="11"/>
      <c r="RLW311" s="10"/>
      <c r="RLX311" s="11"/>
      <c r="RLY311" s="10"/>
      <c r="RLZ311" s="11"/>
      <c r="RMA311" s="10"/>
      <c r="RMB311" s="11"/>
      <c r="RMC311" s="10"/>
      <c r="RMD311" s="11"/>
      <c r="RME311" s="10"/>
      <c r="RMF311" s="11"/>
      <c r="RMG311" s="10"/>
      <c r="RMH311" s="11"/>
      <c r="RMI311" s="10"/>
      <c r="RMJ311" s="11"/>
      <c r="RMK311" s="10"/>
      <c r="RML311" s="11"/>
      <c r="RMM311" s="10"/>
      <c r="RMN311" s="11"/>
      <c r="RMO311" s="10"/>
      <c r="RMP311" s="11"/>
      <c r="RMQ311" s="10"/>
      <c r="RMR311" s="11"/>
      <c r="RMS311" s="10"/>
      <c r="RMT311" s="11"/>
      <c r="RMU311" s="10"/>
      <c r="RMV311" s="11"/>
      <c r="RMW311" s="10"/>
      <c r="RMX311" s="11"/>
      <c r="RMY311" s="10"/>
      <c r="RMZ311" s="11"/>
      <c r="RNA311" s="10"/>
      <c r="RNB311" s="11"/>
      <c r="RNC311" s="10"/>
      <c r="RND311" s="11"/>
      <c r="RNE311" s="10"/>
      <c r="RNF311" s="11"/>
      <c r="RNG311" s="10"/>
      <c r="RNH311" s="11"/>
      <c r="RNI311" s="10"/>
      <c r="RNJ311" s="11"/>
      <c r="RNK311" s="10"/>
      <c r="RNL311" s="11"/>
      <c r="RNM311" s="10"/>
      <c r="RNN311" s="11"/>
      <c r="RNO311" s="10"/>
      <c r="RNP311" s="11"/>
      <c r="RNQ311" s="10"/>
      <c r="RNR311" s="11"/>
      <c r="RNS311" s="10"/>
      <c r="RNT311" s="11"/>
      <c r="RNU311" s="10"/>
      <c r="RNV311" s="11"/>
      <c r="RNW311" s="10"/>
      <c r="RNX311" s="11"/>
      <c r="RNY311" s="10"/>
      <c r="RNZ311" s="11"/>
      <c r="ROA311" s="10"/>
      <c r="ROB311" s="11"/>
      <c r="ROC311" s="10"/>
      <c r="ROD311" s="11"/>
      <c r="ROE311" s="10"/>
      <c r="ROF311" s="11"/>
      <c r="ROG311" s="10"/>
      <c r="ROH311" s="11"/>
      <c r="ROI311" s="10"/>
      <c r="ROJ311" s="11"/>
      <c r="ROK311" s="10"/>
      <c r="ROL311" s="11"/>
      <c r="ROM311" s="10"/>
      <c r="RON311" s="11"/>
      <c r="ROO311" s="10"/>
      <c r="ROP311" s="11"/>
      <c r="ROQ311" s="10"/>
      <c r="ROR311" s="11"/>
      <c r="ROS311" s="10"/>
      <c r="ROT311" s="11"/>
      <c r="ROU311" s="10"/>
      <c r="ROV311" s="11"/>
      <c r="ROW311" s="10"/>
      <c r="ROX311" s="11"/>
      <c r="ROY311" s="10"/>
      <c r="ROZ311" s="11"/>
      <c r="RPA311" s="10"/>
      <c r="RPB311" s="11"/>
      <c r="RPC311" s="10"/>
      <c r="RPD311" s="11"/>
      <c r="RPE311" s="10"/>
      <c r="RPF311" s="11"/>
      <c r="RPG311" s="10"/>
      <c r="RPH311" s="11"/>
      <c r="RPI311" s="10"/>
      <c r="RPJ311" s="11"/>
      <c r="RPK311" s="10"/>
      <c r="RPL311" s="11"/>
      <c r="RPM311" s="10"/>
      <c r="RPN311" s="11"/>
      <c r="RPO311" s="10"/>
      <c r="RPP311" s="11"/>
      <c r="RPQ311" s="10"/>
      <c r="RPR311" s="11"/>
      <c r="RPS311" s="10"/>
      <c r="RPT311" s="11"/>
      <c r="RPU311" s="10"/>
      <c r="RPV311" s="11"/>
      <c r="RPW311" s="10"/>
      <c r="RPX311" s="11"/>
      <c r="RPY311" s="10"/>
      <c r="RPZ311" s="11"/>
      <c r="RQA311" s="10"/>
      <c r="RQB311" s="11"/>
      <c r="RQC311" s="10"/>
      <c r="RQD311" s="11"/>
      <c r="RQE311" s="10"/>
      <c r="RQF311" s="11"/>
      <c r="RQG311" s="10"/>
      <c r="RQH311" s="11"/>
      <c r="RQI311" s="10"/>
      <c r="RQJ311" s="11"/>
      <c r="RQK311" s="10"/>
      <c r="RQL311" s="11"/>
      <c r="RQM311" s="10"/>
      <c r="RQN311" s="11"/>
      <c r="RQO311" s="10"/>
      <c r="RQP311" s="11"/>
      <c r="RQQ311" s="10"/>
      <c r="RQR311" s="11"/>
      <c r="RQS311" s="10"/>
      <c r="RQT311" s="11"/>
      <c r="RQU311" s="10"/>
      <c r="RQV311" s="11"/>
      <c r="RQW311" s="10"/>
      <c r="RQX311" s="11"/>
      <c r="RQY311" s="10"/>
      <c r="RQZ311" s="11"/>
      <c r="RRA311" s="10"/>
      <c r="RRB311" s="11"/>
      <c r="RRC311" s="10"/>
      <c r="RRD311" s="11"/>
      <c r="RRE311" s="10"/>
      <c r="RRF311" s="11"/>
      <c r="RRG311" s="10"/>
      <c r="RRH311" s="11"/>
      <c r="RRI311" s="10"/>
      <c r="RRJ311" s="11"/>
      <c r="RRK311" s="10"/>
      <c r="RRL311" s="11"/>
      <c r="RRM311" s="10"/>
      <c r="RRN311" s="11"/>
      <c r="RRO311" s="10"/>
      <c r="RRP311" s="11"/>
      <c r="RRQ311" s="10"/>
      <c r="RRR311" s="11"/>
      <c r="RRS311" s="10"/>
      <c r="RRT311" s="11"/>
      <c r="RRU311" s="10"/>
      <c r="RRV311" s="11"/>
      <c r="RRW311" s="10"/>
      <c r="RRX311" s="11"/>
      <c r="RRY311" s="10"/>
      <c r="RRZ311" s="11"/>
      <c r="RSA311" s="10"/>
      <c r="RSB311" s="11"/>
      <c r="RSC311" s="10"/>
      <c r="RSD311" s="11"/>
      <c r="RSE311" s="10"/>
      <c r="RSF311" s="11"/>
      <c r="RSG311" s="10"/>
      <c r="RSH311" s="11"/>
      <c r="RSI311" s="10"/>
      <c r="RSJ311" s="11"/>
      <c r="RSK311" s="10"/>
      <c r="RSL311" s="11"/>
      <c r="RSM311" s="10"/>
      <c r="RSN311" s="11"/>
      <c r="RSO311" s="10"/>
      <c r="RSP311" s="11"/>
      <c r="RSQ311" s="10"/>
      <c r="RSR311" s="11"/>
      <c r="RSS311" s="10"/>
      <c r="RST311" s="11"/>
      <c r="RSU311" s="10"/>
      <c r="RSV311" s="11"/>
      <c r="RSW311" s="10"/>
      <c r="RSX311" s="11"/>
      <c r="RSY311" s="10"/>
      <c r="RSZ311" s="11"/>
      <c r="RTA311" s="10"/>
      <c r="RTB311" s="11"/>
      <c r="RTC311" s="10"/>
      <c r="RTD311" s="11"/>
      <c r="RTE311" s="10"/>
      <c r="RTF311" s="11"/>
      <c r="RTG311" s="10"/>
      <c r="RTH311" s="11"/>
      <c r="RTI311" s="10"/>
      <c r="RTJ311" s="11"/>
      <c r="RTK311" s="10"/>
      <c r="RTL311" s="11"/>
      <c r="RTM311" s="10"/>
      <c r="RTN311" s="11"/>
      <c r="RTO311" s="10"/>
      <c r="RTP311" s="11"/>
      <c r="RTQ311" s="10"/>
      <c r="RTR311" s="11"/>
      <c r="RTS311" s="10"/>
      <c r="RTT311" s="11"/>
      <c r="RTU311" s="10"/>
      <c r="RTV311" s="11"/>
      <c r="RTW311" s="10"/>
      <c r="RTX311" s="11"/>
      <c r="RTY311" s="10"/>
      <c r="RTZ311" s="11"/>
      <c r="RUA311" s="10"/>
      <c r="RUB311" s="11"/>
      <c r="RUC311" s="10"/>
      <c r="RUD311" s="11"/>
      <c r="RUE311" s="10"/>
      <c r="RUF311" s="11"/>
      <c r="RUG311" s="10"/>
      <c r="RUH311" s="11"/>
      <c r="RUI311" s="10"/>
      <c r="RUJ311" s="11"/>
      <c r="RUK311" s="10"/>
      <c r="RUL311" s="11"/>
      <c r="RUM311" s="10"/>
      <c r="RUN311" s="11"/>
      <c r="RUO311" s="10"/>
      <c r="RUP311" s="11"/>
      <c r="RUQ311" s="10"/>
      <c r="RUR311" s="11"/>
      <c r="RUS311" s="10"/>
      <c r="RUT311" s="11"/>
      <c r="RUU311" s="10"/>
      <c r="RUV311" s="11"/>
      <c r="RUW311" s="10"/>
      <c r="RUX311" s="11"/>
      <c r="RUY311" s="10"/>
      <c r="RUZ311" s="11"/>
      <c r="RVA311" s="10"/>
      <c r="RVB311" s="11"/>
      <c r="RVC311" s="10"/>
      <c r="RVD311" s="11"/>
      <c r="RVE311" s="10"/>
      <c r="RVF311" s="11"/>
      <c r="RVG311" s="10"/>
      <c r="RVH311" s="11"/>
      <c r="RVI311" s="10"/>
      <c r="RVJ311" s="11"/>
      <c r="RVK311" s="10"/>
      <c r="RVL311" s="11"/>
      <c r="RVM311" s="10"/>
      <c r="RVN311" s="11"/>
      <c r="RVO311" s="10"/>
      <c r="RVP311" s="11"/>
      <c r="RVQ311" s="10"/>
      <c r="RVR311" s="11"/>
      <c r="RVS311" s="10"/>
      <c r="RVT311" s="11"/>
      <c r="RVU311" s="10"/>
      <c r="RVV311" s="11"/>
      <c r="RVW311" s="10"/>
      <c r="RVX311" s="11"/>
      <c r="RVY311" s="10"/>
      <c r="RVZ311" s="11"/>
      <c r="RWA311" s="10"/>
      <c r="RWB311" s="11"/>
      <c r="RWC311" s="10"/>
      <c r="RWD311" s="11"/>
      <c r="RWE311" s="10"/>
      <c r="RWF311" s="11"/>
      <c r="RWG311" s="10"/>
      <c r="RWH311" s="11"/>
      <c r="RWI311" s="10"/>
      <c r="RWJ311" s="11"/>
      <c r="RWK311" s="10"/>
      <c r="RWL311" s="11"/>
      <c r="RWM311" s="10"/>
      <c r="RWN311" s="11"/>
      <c r="RWO311" s="10"/>
      <c r="RWP311" s="11"/>
      <c r="RWQ311" s="10"/>
      <c r="RWR311" s="11"/>
      <c r="RWS311" s="10"/>
      <c r="RWT311" s="11"/>
      <c r="RWU311" s="10"/>
      <c r="RWV311" s="11"/>
      <c r="RWW311" s="10"/>
      <c r="RWX311" s="11"/>
      <c r="RWY311" s="10"/>
      <c r="RWZ311" s="11"/>
      <c r="RXA311" s="10"/>
      <c r="RXB311" s="11"/>
      <c r="RXC311" s="10"/>
      <c r="RXD311" s="11"/>
      <c r="RXE311" s="10"/>
      <c r="RXF311" s="11"/>
      <c r="RXG311" s="10"/>
      <c r="RXH311" s="11"/>
      <c r="RXI311" s="10"/>
      <c r="RXJ311" s="11"/>
      <c r="RXK311" s="10"/>
      <c r="RXL311" s="11"/>
      <c r="RXM311" s="10"/>
      <c r="RXN311" s="11"/>
      <c r="RXO311" s="10"/>
      <c r="RXP311" s="11"/>
      <c r="RXQ311" s="10"/>
      <c r="RXR311" s="11"/>
      <c r="RXS311" s="10"/>
      <c r="RXT311" s="11"/>
      <c r="RXU311" s="10"/>
      <c r="RXV311" s="11"/>
      <c r="RXW311" s="10"/>
      <c r="RXX311" s="11"/>
      <c r="RXY311" s="10"/>
      <c r="RXZ311" s="11"/>
      <c r="RYA311" s="10"/>
      <c r="RYB311" s="11"/>
      <c r="RYC311" s="10"/>
      <c r="RYD311" s="11"/>
      <c r="RYE311" s="10"/>
      <c r="RYF311" s="11"/>
      <c r="RYG311" s="10"/>
      <c r="RYH311" s="11"/>
      <c r="RYI311" s="10"/>
      <c r="RYJ311" s="11"/>
      <c r="RYK311" s="10"/>
      <c r="RYL311" s="11"/>
      <c r="RYM311" s="10"/>
      <c r="RYN311" s="11"/>
      <c r="RYO311" s="10"/>
      <c r="RYP311" s="11"/>
      <c r="RYQ311" s="10"/>
      <c r="RYR311" s="11"/>
      <c r="RYS311" s="10"/>
      <c r="RYT311" s="11"/>
      <c r="RYU311" s="10"/>
      <c r="RYV311" s="11"/>
      <c r="RYW311" s="10"/>
      <c r="RYX311" s="11"/>
      <c r="RYY311" s="10"/>
      <c r="RYZ311" s="11"/>
      <c r="RZA311" s="10"/>
      <c r="RZB311" s="11"/>
      <c r="RZC311" s="10"/>
      <c r="RZD311" s="11"/>
      <c r="RZE311" s="10"/>
      <c r="RZF311" s="11"/>
      <c r="RZG311" s="10"/>
      <c r="RZH311" s="11"/>
      <c r="RZI311" s="10"/>
      <c r="RZJ311" s="11"/>
      <c r="RZK311" s="10"/>
      <c r="RZL311" s="11"/>
      <c r="RZM311" s="10"/>
      <c r="RZN311" s="11"/>
      <c r="RZO311" s="10"/>
      <c r="RZP311" s="11"/>
      <c r="RZQ311" s="10"/>
      <c r="RZR311" s="11"/>
      <c r="RZS311" s="10"/>
      <c r="RZT311" s="11"/>
      <c r="RZU311" s="10"/>
      <c r="RZV311" s="11"/>
      <c r="RZW311" s="10"/>
      <c r="RZX311" s="11"/>
      <c r="RZY311" s="10"/>
      <c r="RZZ311" s="11"/>
      <c r="SAA311" s="10"/>
      <c r="SAB311" s="11"/>
      <c r="SAC311" s="10"/>
      <c r="SAD311" s="11"/>
      <c r="SAE311" s="10"/>
      <c r="SAF311" s="11"/>
      <c r="SAG311" s="10"/>
      <c r="SAH311" s="11"/>
      <c r="SAI311" s="10"/>
      <c r="SAJ311" s="11"/>
      <c r="SAK311" s="10"/>
      <c r="SAL311" s="11"/>
      <c r="SAM311" s="10"/>
      <c r="SAN311" s="11"/>
      <c r="SAO311" s="10"/>
      <c r="SAP311" s="11"/>
      <c r="SAQ311" s="10"/>
      <c r="SAR311" s="11"/>
      <c r="SAS311" s="10"/>
      <c r="SAT311" s="11"/>
      <c r="SAU311" s="10"/>
      <c r="SAV311" s="11"/>
      <c r="SAW311" s="10"/>
      <c r="SAX311" s="11"/>
      <c r="SAY311" s="10"/>
      <c r="SAZ311" s="11"/>
      <c r="SBA311" s="10"/>
      <c r="SBB311" s="11"/>
      <c r="SBC311" s="10"/>
      <c r="SBD311" s="11"/>
      <c r="SBE311" s="10"/>
      <c r="SBF311" s="11"/>
      <c r="SBG311" s="10"/>
      <c r="SBH311" s="11"/>
      <c r="SBI311" s="10"/>
      <c r="SBJ311" s="11"/>
      <c r="SBK311" s="10"/>
      <c r="SBL311" s="11"/>
      <c r="SBM311" s="10"/>
      <c r="SBN311" s="11"/>
      <c r="SBO311" s="10"/>
      <c r="SBP311" s="11"/>
      <c r="SBQ311" s="10"/>
      <c r="SBR311" s="11"/>
      <c r="SBS311" s="10"/>
      <c r="SBT311" s="11"/>
      <c r="SBU311" s="10"/>
      <c r="SBV311" s="11"/>
      <c r="SBW311" s="10"/>
      <c r="SBX311" s="11"/>
      <c r="SBY311" s="10"/>
      <c r="SBZ311" s="11"/>
      <c r="SCA311" s="10"/>
      <c r="SCB311" s="11"/>
      <c r="SCC311" s="10"/>
      <c r="SCD311" s="11"/>
      <c r="SCE311" s="10"/>
      <c r="SCF311" s="11"/>
      <c r="SCG311" s="10"/>
      <c r="SCH311" s="11"/>
      <c r="SCI311" s="10"/>
      <c r="SCJ311" s="11"/>
      <c r="SCK311" s="10"/>
      <c r="SCL311" s="11"/>
      <c r="SCM311" s="10"/>
      <c r="SCN311" s="11"/>
      <c r="SCO311" s="10"/>
      <c r="SCP311" s="11"/>
      <c r="SCQ311" s="10"/>
      <c r="SCR311" s="11"/>
      <c r="SCS311" s="10"/>
      <c r="SCT311" s="11"/>
      <c r="SCU311" s="10"/>
      <c r="SCV311" s="11"/>
      <c r="SCW311" s="10"/>
      <c r="SCX311" s="11"/>
      <c r="SCY311" s="10"/>
      <c r="SCZ311" s="11"/>
      <c r="SDA311" s="10"/>
      <c r="SDB311" s="11"/>
      <c r="SDC311" s="10"/>
      <c r="SDD311" s="11"/>
      <c r="SDE311" s="10"/>
      <c r="SDF311" s="11"/>
      <c r="SDG311" s="10"/>
      <c r="SDH311" s="11"/>
      <c r="SDI311" s="10"/>
      <c r="SDJ311" s="11"/>
      <c r="SDK311" s="10"/>
      <c r="SDL311" s="11"/>
      <c r="SDM311" s="10"/>
      <c r="SDN311" s="11"/>
      <c r="SDO311" s="10"/>
      <c r="SDP311" s="11"/>
      <c r="SDQ311" s="10"/>
      <c r="SDR311" s="11"/>
      <c r="SDS311" s="10"/>
      <c r="SDT311" s="11"/>
      <c r="SDU311" s="10"/>
      <c r="SDV311" s="11"/>
      <c r="SDW311" s="10"/>
      <c r="SDX311" s="11"/>
      <c r="SDY311" s="10"/>
      <c r="SDZ311" s="11"/>
      <c r="SEA311" s="10"/>
      <c r="SEB311" s="11"/>
      <c r="SEC311" s="10"/>
      <c r="SED311" s="11"/>
      <c r="SEE311" s="10"/>
      <c r="SEF311" s="11"/>
      <c r="SEG311" s="10"/>
      <c r="SEH311" s="11"/>
      <c r="SEI311" s="10"/>
      <c r="SEJ311" s="11"/>
      <c r="SEK311" s="10"/>
      <c r="SEL311" s="11"/>
      <c r="SEM311" s="10"/>
      <c r="SEN311" s="11"/>
      <c r="SEO311" s="10"/>
      <c r="SEP311" s="11"/>
      <c r="SEQ311" s="10"/>
      <c r="SER311" s="11"/>
      <c r="SES311" s="10"/>
      <c r="SET311" s="11"/>
      <c r="SEU311" s="10"/>
      <c r="SEV311" s="11"/>
      <c r="SEW311" s="10"/>
      <c r="SEX311" s="11"/>
      <c r="SEY311" s="10"/>
      <c r="SEZ311" s="11"/>
      <c r="SFA311" s="10"/>
      <c r="SFB311" s="11"/>
      <c r="SFC311" s="10"/>
      <c r="SFD311" s="11"/>
      <c r="SFE311" s="10"/>
      <c r="SFF311" s="11"/>
      <c r="SFG311" s="10"/>
      <c r="SFH311" s="11"/>
      <c r="SFI311" s="10"/>
      <c r="SFJ311" s="11"/>
      <c r="SFK311" s="10"/>
      <c r="SFL311" s="11"/>
      <c r="SFM311" s="10"/>
      <c r="SFN311" s="11"/>
      <c r="SFO311" s="10"/>
      <c r="SFP311" s="11"/>
      <c r="SFQ311" s="10"/>
      <c r="SFR311" s="11"/>
      <c r="SFS311" s="10"/>
      <c r="SFT311" s="11"/>
      <c r="SFU311" s="10"/>
      <c r="SFV311" s="11"/>
      <c r="SFW311" s="10"/>
      <c r="SFX311" s="11"/>
      <c r="SFY311" s="10"/>
      <c r="SFZ311" s="11"/>
      <c r="SGA311" s="10"/>
      <c r="SGB311" s="11"/>
      <c r="SGC311" s="10"/>
      <c r="SGD311" s="11"/>
      <c r="SGE311" s="10"/>
      <c r="SGF311" s="11"/>
      <c r="SGG311" s="10"/>
      <c r="SGH311" s="11"/>
      <c r="SGI311" s="10"/>
      <c r="SGJ311" s="11"/>
      <c r="SGK311" s="10"/>
      <c r="SGL311" s="11"/>
      <c r="SGM311" s="10"/>
      <c r="SGN311" s="11"/>
      <c r="SGO311" s="10"/>
      <c r="SGP311" s="11"/>
      <c r="SGQ311" s="10"/>
      <c r="SGR311" s="11"/>
      <c r="SGS311" s="10"/>
      <c r="SGT311" s="11"/>
      <c r="SGU311" s="10"/>
      <c r="SGV311" s="11"/>
      <c r="SGW311" s="10"/>
      <c r="SGX311" s="11"/>
      <c r="SGY311" s="10"/>
      <c r="SGZ311" s="11"/>
      <c r="SHA311" s="10"/>
      <c r="SHB311" s="11"/>
      <c r="SHC311" s="10"/>
      <c r="SHD311" s="11"/>
      <c r="SHE311" s="10"/>
      <c r="SHF311" s="11"/>
      <c r="SHG311" s="10"/>
      <c r="SHH311" s="11"/>
      <c r="SHI311" s="10"/>
      <c r="SHJ311" s="11"/>
      <c r="SHK311" s="10"/>
      <c r="SHL311" s="11"/>
      <c r="SHM311" s="10"/>
      <c r="SHN311" s="11"/>
      <c r="SHO311" s="10"/>
      <c r="SHP311" s="11"/>
      <c r="SHQ311" s="10"/>
      <c r="SHR311" s="11"/>
      <c r="SHS311" s="10"/>
      <c r="SHT311" s="11"/>
      <c r="SHU311" s="10"/>
      <c r="SHV311" s="11"/>
      <c r="SHW311" s="10"/>
      <c r="SHX311" s="11"/>
      <c r="SHY311" s="10"/>
      <c r="SHZ311" s="11"/>
      <c r="SIA311" s="10"/>
      <c r="SIB311" s="11"/>
      <c r="SIC311" s="10"/>
      <c r="SID311" s="11"/>
      <c r="SIE311" s="10"/>
      <c r="SIF311" s="11"/>
      <c r="SIG311" s="10"/>
      <c r="SIH311" s="11"/>
      <c r="SII311" s="10"/>
      <c r="SIJ311" s="11"/>
      <c r="SIK311" s="10"/>
      <c r="SIL311" s="11"/>
      <c r="SIM311" s="10"/>
      <c r="SIN311" s="11"/>
      <c r="SIO311" s="10"/>
      <c r="SIP311" s="11"/>
      <c r="SIQ311" s="10"/>
      <c r="SIR311" s="11"/>
      <c r="SIS311" s="10"/>
      <c r="SIT311" s="11"/>
      <c r="SIU311" s="10"/>
      <c r="SIV311" s="11"/>
      <c r="SIW311" s="10"/>
      <c r="SIX311" s="11"/>
      <c r="SIY311" s="10"/>
      <c r="SIZ311" s="11"/>
      <c r="SJA311" s="10"/>
      <c r="SJB311" s="11"/>
      <c r="SJC311" s="10"/>
      <c r="SJD311" s="11"/>
      <c r="SJE311" s="10"/>
      <c r="SJF311" s="11"/>
      <c r="SJG311" s="10"/>
      <c r="SJH311" s="11"/>
      <c r="SJI311" s="10"/>
      <c r="SJJ311" s="11"/>
      <c r="SJK311" s="10"/>
      <c r="SJL311" s="11"/>
      <c r="SJM311" s="10"/>
      <c r="SJN311" s="11"/>
      <c r="SJO311" s="10"/>
      <c r="SJP311" s="11"/>
      <c r="SJQ311" s="10"/>
      <c r="SJR311" s="11"/>
      <c r="SJS311" s="10"/>
      <c r="SJT311" s="11"/>
      <c r="SJU311" s="10"/>
      <c r="SJV311" s="11"/>
      <c r="SJW311" s="10"/>
      <c r="SJX311" s="11"/>
      <c r="SJY311" s="10"/>
      <c r="SJZ311" s="11"/>
      <c r="SKA311" s="10"/>
      <c r="SKB311" s="11"/>
      <c r="SKC311" s="10"/>
      <c r="SKD311" s="11"/>
      <c r="SKE311" s="10"/>
      <c r="SKF311" s="11"/>
      <c r="SKG311" s="10"/>
      <c r="SKH311" s="11"/>
      <c r="SKI311" s="10"/>
      <c r="SKJ311" s="11"/>
      <c r="SKK311" s="10"/>
      <c r="SKL311" s="11"/>
      <c r="SKM311" s="10"/>
      <c r="SKN311" s="11"/>
      <c r="SKO311" s="10"/>
      <c r="SKP311" s="11"/>
      <c r="SKQ311" s="10"/>
      <c r="SKR311" s="11"/>
      <c r="SKS311" s="10"/>
      <c r="SKT311" s="11"/>
      <c r="SKU311" s="10"/>
      <c r="SKV311" s="11"/>
      <c r="SKW311" s="10"/>
      <c r="SKX311" s="11"/>
      <c r="SKY311" s="10"/>
      <c r="SKZ311" s="11"/>
      <c r="SLA311" s="10"/>
      <c r="SLB311" s="11"/>
      <c r="SLC311" s="10"/>
      <c r="SLD311" s="11"/>
      <c r="SLE311" s="10"/>
      <c r="SLF311" s="11"/>
      <c r="SLG311" s="10"/>
      <c r="SLH311" s="11"/>
      <c r="SLI311" s="10"/>
      <c r="SLJ311" s="11"/>
      <c r="SLK311" s="10"/>
      <c r="SLL311" s="11"/>
      <c r="SLM311" s="10"/>
      <c r="SLN311" s="11"/>
      <c r="SLO311" s="10"/>
      <c r="SLP311" s="11"/>
      <c r="SLQ311" s="10"/>
      <c r="SLR311" s="11"/>
      <c r="SLS311" s="10"/>
      <c r="SLT311" s="11"/>
      <c r="SLU311" s="10"/>
      <c r="SLV311" s="11"/>
      <c r="SLW311" s="10"/>
      <c r="SLX311" s="11"/>
      <c r="SLY311" s="10"/>
      <c r="SLZ311" s="11"/>
      <c r="SMA311" s="10"/>
      <c r="SMB311" s="11"/>
      <c r="SMC311" s="10"/>
      <c r="SMD311" s="11"/>
      <c r="SME311" s="10"/>
      <c r="SMF311" s="11"/>
      <c r="SMG311" s="10"/>
      <c r="SMH311" s="11"/>
      <c r="SMI311" s="10"/>
      <c r="SMJ311" s="11"/>
      <c r="SMK311" s="10"/>
      <c r="SML311" s="11"/>
      <c r="SMM311" s="10"/>
      <c r="SMN311" s="11"/>
      <c r="SMO311" s="10"/>
      <c r="SMP311" s="11"/>
      <c r="SMQ311" s="10"/>
      <c r="SMR311" s="11"/>
      <c r="SMS311" s="10"/>
      <c r="SMT311" s="11"/>
      <c r="SMU311" s="10"/>
      <c r="SMV311" s="11"/>
      <c r="SMW311" s="10"/>
      <c r="SMX311" s="11"/>
      <c r="SMY311" s="10"/>
      <c r="SMZ311" s="11"/>
      <c r="SNA311" s="10"/>
      <c r="SNB311" s="11"/>
      <c r="SNC311" s="10"/>
      <c r="SND311" s="11"/>
      <c r="SNE311" s="10"/>
      <c r="SNF311" s="11"/>
      <c r="SNG311" s="10"/>
      <c r="SNH311" s="11"/>
      <c r="SNI311" s="10"/>
      <c r="SNJ311" s="11"/>
      <c r="SNK311" s="10"/>
      <c r="SNL311" s="11"/>
      <c r="SNM311" s="10"/>
      <c r="SNN311" s="11"/>
      <c r="SNO311" s="10"/>
      <c r="SNP311" s="11"/>
      <c r="SNQ311" s="10"/>
      <c r="SNR311" s="11"/>
      <c r="SNS311" s="10"/>
      <c r="SNT311" s="11"/>
      <c r="SNU311" s="10"/>
      <c r="SNV311" s="11"/>
      <c r="SNW311" s="10"/>
      <c r="SNX311" s="11"/>
      <c r="SNY311" s="10"/>
      <c r="SNZ311" s="11"/>
      <c r="SOA311" s="10"/>
      <c r="SOB311" s="11"/>
      <c r="SOC311" s="10"/>
      <c r="SOD311" s="11"/>
      <c r="SOE311" s="10"/>
      <c r="SOF311" s="11"/>
      <c r="SOG311" s="10"/>
      <c r="SOH311" s="11"/>
      <c r="SOI311" s="10"/>
      <c r="SOJ311" s="11"/>
      <c r="SOK311" s="10"/>
      <c r="SOL311" s="11"/>
      <c r="SOM311" s="10"/>
      <c r="SON311" s="11"/>
      <c r="SOO311" s="10"/>
      <c r="SOP311" s="11"/>
      <c r="SOQ311" s="10"/>
      <c r="SOR311" s="11"/>
      <c r="SOS311" s="10"/>
      <c r="SOT311" s="11"/>
      <c r="SOU311" s="10"/>
      <c r="SOV311" s="11"/>
      <c r="SOW311" s="10"/>
      <c r="SOX311" s="11"/>
      <c r="SOY311" s="10"/>
      <c r="SOZ311" s="11"/>
      <c r="SPA311" s="10"/>
      <c r="SPB311" s="11"/>
      <c r="SPC311" s="10"/>
      <c r="SPD311" s="11"/>
      <c r="SPE311" s="10"/>
      <c r="SPF311" s="11"/>
      <c r="SPG311" s="10"/>
      <c r="SPH311" s="11"/>
      <c r="SPI311" s="10"/>
      <c r="SPJ311" s="11"/>
      <c r="SPK311" s="10"/>
      <c r="SPL311" s="11"/>
      <c r="SPM311" s="10"/>
      <c r="SPN311" s="11"/>
      <c r="SPO311" s="10"/>
      <c r="SPP311" s="11"/>
      <c r="SPQ311" s="10"/>
      <c r="SPR311" s="11"/>
      <c r="SPS311" s="10"/>
      <c r="SPT311" s="11"/>
      <c r="SPU311" s="10"/>
      <c r="SPV311" s="11"/>
      <c r="SPW311" s="10"/>
      <c r="SPX311" s="11"/>
      <c r="SPY311" s="10"/>
      <c r="SPZ311" s="11"/>
      <c r="SQA311" s="10"/>
      <c r="SQB311" s="11"/>
      <c r="SQC311" s="10"/>
      <c r="SQD311" s="11"/>
      <c r="SQE311" s="10"/>
      <c r="SQF311" s="11"/>
      <c r="SQG311" s="10"/>
      <c r="SQH311" s="11"/>
      <c r="SQI311" s="10"/>
      <c r="SQJ311" s="11"/>
      <c r="SQK311" s="10"/>
      <c r="SQL311" s="11"/>
      <c r="SQM311" s="10"/>
      <c r="SQN311" s="11"/>
      <c r="SQO311" s="10"/>
      <c r="SQP311" s="11"/>
      <c r="SQQ311" s="10"/>
      <c r="SQR311" s="11"/>
      <c r="SQS311" s="10"/>
      <c r="SQT311" s="11"/>
      <c r="SQU311" s="10"/>
      <c r="SQV311" s="11"/>
      <c r="SQW311" s="10"/>
      <c r="SQX311" s="11"/>
      <c r="SQY311" s="10"/>
      <c r="SQZ311" s="11"/>
      <c r="SRA311" s="10"/>
      <c r="SRB311" s="11"/>
      <c r="SRC311" s="10"/>
      <c r="SRD311" s="11"/>
      <c r="SRE311" s="10"/>
      <c r="SRF311" s="11"/>
      <c r="SRG311" s="10"/>
      <c r="SRH311" s="11"/>
      <c r="SRI311" s="10"/>
      <c r="SRJ311" s="11"/>
      <c r="SRK311" s="10"/>
      <c r="SRL311" s="11"/>
      <c r="SRM311" s="10"/>
      <c r="SRN311" s="11"/>
      <c r="SRO311" s="10"/>
      <c r="SRP311" s="11"/>
      <c r="SRQ311" s="10"/>
      <c r="SRR311" s="11"/>
      <c r="SRS311" s="10"/>
      <c r="SRT311" s="11"/>
      <c r="SRU311" s="10"/>
      <c r="SRV311" s="11"/>
      <c r="SRW311" s="10"/>
      <c r="SRX311" s="11"/>
      <c r="SRY311" s="10"/>
      <c r="SRZ311" s="11"/>
      <c r="SSA311" s="10"/>
      <c r="SSB311" s="11"/>
      <c r="SSC311" s="10"/>
      <c r="SSD311" s="11"/>
      <c r="SSE311" s="10"/>
      <c r="SSF311" s="11"/>
      <c r="SSG311" s="10"/>
      <c r="SSH311" s="11"/>
      <c r="SSI311" s="10"/>
      <c r="SSJ311" s="11"/>
      <c r="SSK311" s="10"/>
      <c r="SSL311" s="11"/>
      <c r="SSM311" s="10"/>
      <c r="SSN311" s="11"/>
      <c r="SSO311" s="10"/>
      <c r="SSP311" s="11"/>
      <c r="SSQ311" s="10"/>
      <c r="SSR311" s="11"/>
      <c r="SSS311" s="10"/>
      <c r="SST311" s="11"/>
      <c r="SSU311" s="10"/>
      <c r="SSV311" s="11"/>
      <c r="SSW311" s="10"/>
      <c r="SSX311" s="11"/>
      <c r="SSY311" s="10"/>
      <c r="SSZ311" s="11"/>
      <c r="STA311" s="10"/>
      <c r="STB311" s="11"/>
      <c r="STC311" s="10"/>
      <c r="STD311" s="11"/>
      <c r="STE311" s="10"/>
      <c r="STF311" s="11"/>
      <c r="STG311" s="10"/>
      <c r="STH311" s="11"/>
      <c r="STI311" s="10"/>
      <c r="STJ311" s="11"/>
      <c r="STK311" s="10"/>
      <c r="STL311" s="11"/>
      <c r="STM311" s="10"/>
      <c r="STN311" s="11"/>
      <c r="STO311" s="10"/>
      <c r="STP311" s="11"/>
      <c r="STQ311" s="10"/>
      <c r="STR311" s="11"/>
      <c r="STS311" s="10"/>
      <c r="STT311" s="11"/>
      <c r="STU311" s="10"/>
      <c r="STV311" s="11"/>
      <c r="STW311" s="10"/>
      <c r="STX311" s="11"/>
      <c r="STY311" s="10"/>
      <c r="STZ311" s="11"/>
      <c r="SUA311" s="10"/>
      <c r="SUB311" s="11"/>
      <c r="SUC311" s="10"/>
      <c r="SUD311" s="11"/>
      <c r="SUE311" s="10"/>
      <c r="SUF311" s="11"/>
      <c r="SUG311" s="10"/>
      <c r="SUH311" s="11"/>
      <c r="SUI311" s="10"/>
      <c r="SUJ311" s="11"/>
      <c r="SUK311" s="10"/>
      <c r="SUL311" s="11"/>
      <c r="SUM311" s="10"/>
      <c r="SUN311" s="11"/>
      <c r="SUO311" s="10"/>
      <c r="SUP311" s="11"/>
      <c r="SUQ311" s="10"/>
      <c r="SUR311" s="11"/>
      <c r="SUS311" s="10"/>
      <c r="SUT311" s="11"/>
      <c r="SUU311" s="10"/>
      <c r="SUV311" s="11"/>
      <c r="SUW311" s="10"/>
      <c r="SUX311" s="11"/>
      <c r="SUY311" s="10"/>
      <c r="SUZ311" s="11"/>
      <c r="SVA311" s="10"/>
      <c r="SVB311" s="11"/>
      <c r="SVC311" s="10"/>
      <c r="SVD311" s="11"/>
      <c r="SVE311" s="10"/>
      <c r="SVF311" s="11"/>
      <c r="SVG311" s="10"/>
      <c r="SVH311" s="11"/>
      <c r="SVI311" s="10"/>
      <c r="SVJ311" s="11"/>
      <c r="SVK311" s="10"/>
      <c r="SVL311" s="11"/>
      <c r="SVM311" s="10"/>
      <c r="SVN311" s="11"/>
      <c r="SVO311" s="10"/>
      <c r="SVP311" s="11"/>
      <c r="SVQ311" s="10"/>
      <c r="SVR311" s="11"/>
      <c r="SVS311" s="10"/>
      <c r="SVT311" s="11"/>
      <c r="SVU311" s="10"/>
      <c r="SVV311" s="11"/>
      <c r="SVW311" s="10"/>
      <c r="SVX311" s="11"/>
      <c r="SVY311" s="10"/>
      <c r="SVZ311" s="11"/>
      <c r="SWA311" s="10"/>
      <c r="SWB311" s="11"/>
      <c r="SWC311" s="10"/>
      <c r="SWD311" s="11"/>
      <c r="SWE311" s="10"/>
      <c r="SWF311" s="11"/>
      <c r="SWG311" s="10"/>
      <c r="SWH311" s="11"/>
      <c r="SWI311" s="10"/>
      <c r="SWJ311" s="11"/>
      <c r="SWK311" s="10"/>
      <c r="SWL311" s="11"/>
      <c r="SWM311" s="10"/>
      <c r="SWN311" s="11"/>
      <c r="SWO311" s="10"/>
      <c r="SWP311" s="11"/>
      <c r="SWQ311" s="10"/>
      <c r="SWR311" s="11"/>
      <c r="SWS311" s="10"/>
      <c r="SWT311" s="11"/>
      <c r="SWU311" s="10"/>
      <c r="SWV311" s="11"/>
      <c r="SWW311" s="10"/>
      <c r="SWX311" s="11"/>
      <c r="SWY311" s="10"/>
      <c r="SWZ311" s="11"/>
      <c r="SXA311" s="10"/>
      <c r="SXB311" s="11"/>
      <c r="SXC311" s="10"/>
      <c r="SXD311" s="11"/>
      <c r="SXE311" s="10"/>
      <c r="SXF311" s="11"/>
      <c r="SXG311" s="10"/>
      <c r="SXH311" s="11"/>
      <c r="SXI311" s="10"/>
      <c r="SXJ311" s="11"/>
      <c r="SXK311" s="10"/>
      <c r="SXL311" s="11"/>
      <c r="SXM311" s="10"/>
      <c r="SXN311" s="11"/>
      <c r="SXO311" s="10"/>
      <c r="SXP311" s="11"/>
      <c r="SXQ311" s="10"/>
      <c r="SXR311" s="11"/>
      <c r="SXS311" s="10"/>
      <c r="SXT311" s="11"/>
      <c r="SXU311" s="10"/>
      <c r="SXV311" s="11"/>
      <c r="SXW311" s="10"/>
      <c r="SXX311" s="11"/>
      <c r="SXY311" s="10"/>
      <c r="SXZ311" s="11"/>
      <c r="SYA311" s="10"/>
      <c r="SYB311" s="11"/>
      <c r="SYC311" s="10"/>
      <c r="SYD311" s="11"/>
      <c r="SYE311" s="10"/>
      <c r="SYF311" s="11"/>
      <c r="SYG311" s="10"/>
      <c r="SYH311" s="11"/>
      <c r="SYI311" s="10"/>
      <c r="SYJ311" s="11"/>
      <c r="SYK311" s="10"/>
      <c r="SYL311" s="11"/>
      <c r="SYM311" s="10"/>
      <c r="SYN311" s="11"/>
      <c r="SYO311" s="10"/>
      <c r="SYP311" s="11"/>
      <c r="SYQ311" s="10"/>
      <c r="SYR311" s="11"/>
      <c r="SYS311" s="10"/>
      <c r="SYT311" s="11"/>
      <c r="SYU311" s="10"/>
      <c r="SYV311" s="11"/>
      <c r="SYW311" s="10"/>
      <c r="SYX311" s="11"/>
      <c r="SYY311" s="10"/>
      <c r="SYZ311" s="11"/>
      <c r="SZA311" s="10"/>
      <c r="SZB311" s="11"/>
      <c r="SZC311" s="10"/>
      <c r="SZD311" s="11"/>
      <c r="SZE311" s="10"/>
      <c r="SZF311" s="11"/>
      <c r="SZG311" s="10"/>
      <c r="SZH311" s="11"/>
      <c r="SZI311" s="10"/>
      <c r="SZJ311" s="11"/>
      <c r="SZK311" s="10"/>
      <c r="SZL311" s="11"/>
      <c r="SZM311" s="10"/>
      <c r="SZN311" s="11"/>
      <c r="SZO311" s="10"/>
      <c r="SZP311" s="11"/>
      <c r="SZQ311" s="10"/>
      <c r="SZR311" s="11"/>
      <c r="SZS311" s="10"/>
      <c r="SZT311" s="11"/>
      <c r="SZU311" s="10"/>
      <c r="SZV311" s="11"/>
      <c r="SZW311" s="10"/>
      <c r="SZX311" s="11"/>
      <c r="SZY311" s="10"/>
      <c r="SZZ311" s="11"/>
      <c r="TAA311" s="10"/>
      <c r="TAB311" s="11"/>
      <c r="TAC311" s="10"/>
      <c r="TAD311" s="11"/>
      <c r="TAE311" s="10"/>
      <c r="TAF311" s="11"/>
      <c r="TAG311" s="10"/>
      <c r="TAH311" s="11"/>
      <c r="TAI311" s="10"/>
      <c r="TAJ311" s="11"/>
      <c r="TAK311" s="10"/>
      <c r="TAL311" s="11"/>
      <c r="TAM311" s="10"/>
      <c r="TAN311" s="11"/>
      <c r="TAO311" s="10"/>
      <c r="TAP311" s="11"/>
      <c r="TAQ311" s="10"/>
      <c r="TAR311" s="11"/>
      <c r="TAS311" s="10"/>
      <c r="TAT311" s="11"/>
      <c r="TAU311" s="10"/>
      <c r="TAV311" s="11"/>
      <c r="TAW311" s="10"/>
      <c r="TAX311" s="11"/>
      <c r="TAY311" s="10"/>
      <c r="TAZ311" s="11"/>
      <c r="TBA311" s="10"/>
      <c r="TBB311" s="11"/>
      <c r="TBC311" s="10"/>
      <c r="TBD311" s="11"/>
      <c r="TBE311" s="10"/>
      <c r="TBF311" s="11"/>
      <c r="TBG311" s="10"/>
      <c r="TBH311" s="11"/>
      <c r="TBI311" s="10"/>
      <c r="TBJ311" s="11"/>
      <c r="TBK311" s="10"/>
      <c r="TBL311" s="11"/>
      <c r="TBM311" s="10"/>
      <c r="TBN311" s="11"/>
      <c r="TBO311" s="10"/>
      <c r="TBP311" s="11"/>
      <c r="TBQ311" s="10"/>
      <c r="TBR311" s="11"/>
      <c r="TBS311" s="10"/>
      <c r="TBT311" s="11"/>
      <c r="TBU311" s="10"/>
      <c r="TBV311" s="11"/>
      <c r="TBW311" s="10"/>
      <c r="TBX311" s="11"/>
      <c r="TBY311" s="10"/>
      <c r="TBZ311" s="11"/>
      <c r="TCA311" s="10"/>
      <c r="TCB311" s="11"/>
      <c r="TCC311" s="10"/>
      <c r="TCD311" s="11"/>
      <c r="TCE311" s="10"/>
      <c r="TCF311" s="11"/>
      <c r="TCG311" s="10"/>
      <c r="TCH311" s="11"/>
      <c r="TCI311" s="10"/>
      <c r="TCJ311" s="11"/>
      <c r="TCK311" s="10"/>
      <c r="TCL311" s="11"/>
      <c r="TCM311" s="10"/>
      <c r="TCN311" s="11"/>
      <c r="TCO311" s="10"/>
      <c r="TCP311" s="11"/>
      <c r="TCQ311" s="10"/>
      <c r="TCR311" s="11"/>
      <c r="TCS311" s="10"/>
      <c r="TCT311" s="11"/>
      <c r="TCU311" s="10"/>
      <c r="TCV311" s="11"/>
      <c r="TCW311" s="10"/>
      <c r="TCX311" s="11"/>
      <c r="TCY311" s="10"/>
      <c r="TCZ311" s="11"/>
      <c r="TDA311" s="10"/>
      <c r="TDB311" s="11"/>
      <c r="TDC311" s="10"/>
      <c r="TDD311" s="11"/>
      <c r="TDE311" s="10"/>
      <c r="TDF311" s="11"/>
      <c r="TDG311" s="10"/>
      <c r="TDH311" s="11"/>
      <c r="TDI311" s="10"/>
      <c r="TDJ311" s="11"/>
      <c r="TDK311" s="10"/>
      <c r="TDL311" s="11"/>
      <c r="TDM311" s="10"/>
      <c r="TDN311" s="11"/>
      <c r="TDO311" s="10"/>
      <c r="TDP311" s="11"/>
      <c r="TDQ311" s="10"/>
      <c r="TDR311" s="11"/>
      <c r="TDS311" s="10"/>
      <c r="TDT311" s="11"/>
      <c r="TDU311" s="10"/>
      <c r="TDV311" s="11"/>
      <c r="TDW311" s="10"/>
      <c r="TDX311" s="11"/>
      <c r="TDY311" s="10"/>
      <c r="TDZ311" s="11"/>
      <c r="TEA311" s="10"/>
      <c r="TEB311" s="11"/>
      <c r="TEC311" s="10"/>
      <c r="TED311" s="11"/>
      <c r="TEE311" s="10"/>
      <c r="TEF311" s="11"/>
      <c r="TEG311" s="10"/>
      <c r="TEH311" s="11"/>
      <c r="TEI311" s="10"/>
      <c r="TEJ311" s="11"/>
      <c r="TEK311" s="10"/>
      <c r="TEL311" s="11"/>
      <c r="TEM311" s="10"/>
      <c r="TEN311" s="11"/>
      <c r="TEO311" s="10"/>
      <c r="TEP311" s="11"/>
      <c r="TEQ311" s="10"/>
      <c r="TER311" s="11"/>
      <c r="TES311" s="10"/>
      <c r="TET311" s="11"/>
      <c r="TEU311" s="10"/>
      <c r="TEV311" s="11"/>
      <c r="TEW311" s="10"/>
      <c r="TEX311" s="11"/>
      <c r="TEY311" s="10"/>
      <c r="TEZ311" s="11"/>
      <c r="TFA311" s="10"/>
      <c r="TFB311" s="11"/>
      <c r="TFC311" s="10"/>
      <c r="TFD311" s="11"/>
      <c r="TFE311" s="10"/>
      <c r="TFF311" s="11"/>
      <c r="TFG311" s="10"/>
      <c r="TFH311" s="11"/>
      <c r="TFI311" s="10"/>
      <c r="TFJ311" s="11"/>
      <c r="TFK311" s="10"/>
      <c r="TFL311" s="11"/>
      <c r="TFM311" s="10"/>
      <c r="TFN311" s="11"/>
      <c r="TFO311" s="10"/>
      <c r="TFP311" s="11"/>
      <c r="TFQ311" s="10"/>
      <c r="TFR311" s="11"/>
      <c r="TFS311" s="10"/>
      <c r="TFT311" s="11"/>
      <c r="TFU311" s="10"/>
      <c r="TFV311" s="11"/>
      <c r="TFW311" s="10"/>
      <c r="TFX311" s="11"/>
      <c r="TFY311" s="10"/>
      <c r="TFZ311" s="11"/>
      <c r="TGA311" s="10"/>
      <c r="TGB311" s="11"/>
      <c r="TGC311" s="10"/>
      <c r="TGD311" s="11"/>
      <c r="TGE311" s="10"/>
      <c r="TGF311" s="11"/>
      <c r="TGG311" s="10"/>
      <c r="TGH311" s="11"/>
      <c r="TGI311" s="10"/>
      <c r="TGJ311" s="11"/>
      <c r="TGK311" s="10"/>
      <c r="TGL311" s="11"/>
      <c r="TGM311" s="10"/>
      <c r="TGN311" s="11"/>
      <c r="TGO311" s="10"/>
      <c r="TGP311" s="11"/>
      <c r="TGQ311" s="10"/>
      <c r="TGR311" s="11"/>
      <c r="TGS311" s="10"/>
      <c r="TGT311" s="11"/>
      <c r="TGU311" s="10"/>
      <c r="TGV311" s="11"/>
      <c r="TGW311" s="10"/>
      <c r="TGX311" s="11"/>
      <c r="TGY311" s="10"/>
      <c r="TGZ311" s="11"/>
      <c r="THA311" s="10"/>
      <c r="THB311" s="11"/>
      <c r="THC311" s="10"/>
      <c r="THD311" s="11"/>
      <c r="THE311" s="10"/>
      <c r="THF311" s="11"/>
      <c r="THG311" s="10"/>
      <c r="THH311" s="11"/>
      <c r="THI311" s="10"/>
      <c r="THJ311" s="11"/>
      <c r="THK311" s="10"/>
      <c r="THL311" s="11"/>
      <c r="THM311" s="10"/>
      <c r="THN311" s="11"/>
      <c r="THO311" s="10"/>
      <c r="THP311" s="11"/>
      <c r="THQ311" s="10"/>
      <c r="THR311" s="11"/>
      <c r="THS311" s="10"/>
      <c r="THT311" s="11"/>
      <c r="THU311" s="10"/>
      <c r="THV311" s="11"/>
      <c r="THW311" s="10"/>
      <c r="THX311" s="11"/>
      <c r="THY311" s="10"/>
      <c r="THZ311" s="11"/>
      <c r="TIA311" s="10"/>
      <c r="TIB311" s="11"/>
      <c r="TIC311" s="10"/>
      <c r="TID311" s="11"/>
      <c r="TIE311" s="10"/>
      <c r="TIF311" s="11"/>
      <c r="TIG311" s="10"/>
      <c r="TIH311" s="11"/>
      <c r="TII311" s="10"/>
      <c r="TIJ311" s="11"/>
      <c r="TIK311" s="10"/>
      <c r="TIL311" s="11"/>
      <c r="TIM311" s="10"/>
      <c r="TIN311" s="11"/>
      <c r="TIO311" s="10"/>
      <c r="TIP311" s="11"/>
      <c r="TIQ311" s="10"/>
      <c r="TIR311" s="11"/>
      <c r="TIS311" s="10"/>
      <c r="TIT311" s="11"/>
      <c r="TIU311" s="10"/>
      <c r="TIV311" s="11"/>
      <c r="TIW311" s="10"/>
      <c r="TIX311" s="11"/>
      <c r="TIY311" s="10"/>
      <c r="TIZ311" s="11"/>
      <c r="TJA311" s="10"/>
      <c r="TJB311" s="11"/>
      <c r="TJC311" s="10"/>
      <c r="TJD311" s="11"/>
      <c r="TJE311" s="10"/>
      <c r="TJF311" s="11"/>
      <c r="TJG311" s="10"/>
      <c r="TJH311" s="11"/>
      <c r="TJI311" s="10"/>
      <c r="TJJ311" s="11"/>
      <c r="TJK311" s="10"/>
      <c r="TJL311" s="11"/>
      <c r="TJM311" s="10"/>
      <c r="TJN311" s="11"/>
      <c r="TJO311" s="10"/>
      <c r="TJP311" s="11"/>
      <c r="TJQ311" s="10"/>
      <c r="TJR311" s="11"/>
      <c r="TJS311" s="10"/>
      <c r="TJT311" s="11"/>
      <c r="TJU311" s="10"/>
      <c r="TJV311" s="11"/>
      <c r="TJW311" s="10"/>
      <c r="TJX311" s="11"/>
      <c r="TJY311" s="10"/>
      <c r="TJZ311" s="11"/>
      <c r="TKA311" s="10"/>
      <c r="TKB311" s="11"/>
      <c r="TKC311" s="10"/>
      <c r="TKD311" s="11"/>
      <c r="TKE311" s="10"/>
      <c r="TKF311" s="11"/>
      <c r="TKG311" s="10"/>
      <c r="TKH311" s="11"/>
      <c r="TKI311" s="10"/>
      <c r="TKJ311" s="11"/>
      <c r="TKK311" s="10"/>
      <c r="TKL311" s="11"/>
      <c r="TKM311" s="10"/>
      <c r="TKN311" s="11"/>
      <c r="TKO311" s="10"/>
      <c r="TKP311" s="11"/>
      <c r="TKQ311" s="10"/>
      <c r="TKR311" s="11"/>
      <c r="TKS311" s="10"/>
      <c r="TKT311" s="11"/>
      <c r="TKU311" s="10"/>
      <c r="TKV311" s="11"/>
      <c r="TKW311" s="10"/>
      <c r="TKX311" s="11"/>
      <c r="TKY311" s="10"/>
      <c r="TKZ311" s="11"/>
      <c r="TLA311" s="10"/>
      <c r="TLB311" s="11"/>
      <c r="TLC311" s="10"/>
      <c r="TLD311" s="11"/>
      <c r="TLE311" s="10"/>
      <c r="TLF311" s="11"/>
      <c r="TLG311" s="10"/>
      <c r="TLH311" s="11"/>
      <c r="TLI311" s="10"/>
      <c r="TLJ311" s="11"/>
      <c r="TLK311" s="10"/>
      <c r="TLL311" s="11"/>
      <c r="TLM311" s="10"/>
      <c r="TLN311" s="11"/>
      <c r="TLO311" s="10"/>
      <c r="TLP311" s="11"/>
      <c r="TLQ311" s="10"/>
      <c r="TLR311" s="11"/>
      <c r="TLS311" s="10"/>
      <c r="TLT311" s="11"/>
      <c r="TLU311" s="10"/>
      <c r="TLV311" s="11"/>
      <c r="TLW311" s="10"/>
      <c r="TLX311" s="11"/>
      <c r="TLY311" s="10"/>
      <c r="TLZ311" s="11"/>
      <c r="TMA311" s="10"/>
      <c r="TMB311" s="11"/>
      <c r="TMC311" s="10"/>
      <c r="TMD311" s="11"/>
      <c r="TME311" s="10"/>
      <c r="TMF311" s="11"/>
      <c r="TMG311" s="10"/>
      <c r="TMH311" s="11"/>
      <c r="TMI311" s="10"/>
      <c r="TMJ311" s="11"/>
      <c r="TMK311" s="10"/>
      <c r="TML311" s="11"/>
      <c r="TMM311" s="10"/>
      <c r="TMN311" s="11"/>
      <c r="TMO311" s="10"/>
      <c r="TMP311" s="11"/>
      <c r="TMQ311" s="10"/>
      <c r="TMR311" s="11"/>
      <c r="TMS311" s="10"/>
      <c r="TMT311" s="11"/>
      <c r="TMU311" s="10"/>
      <c r="TMV311" s="11"/>
      <c r="TMW311" s="10"/>
      <c r="TMX311" s="11"/>
      <c r="TMY311" s="10"/>
      <c r="TMZ311" s="11"/>
      <c r="TNA311" s="10"/>
      <c r="TNB311" s="11"/>
      <c r="TNC311" s="10"/>
      <c r="TND311" s="11"/>
      <c r="TNE311" s="10"/>
      <c r="TNF311" s="11"/>
      <c r="TNG311" s="10"/>
      <c r="TNH311" s="11"/>
      <c r="TNI311" s="10"/>
      <c r="TNJ311" s="11"/>
      <c r="TNK311" s="10"/>
      <c r="TNL311" s="11"/>
      <c r="TNM311" s="10"/>
      <c r="TNN311" s="11"/>
      <c r="TNO311" s="10"/>
      <c r="TNP311" s="11"/>
      <c r="TNQ311" s="10"/>
      <c r="TNR311" s="11"/>
      <c r="TNS311" s="10"/>
      <c r="TNT311" s="11"/>
      <c r="TNU311" s="10"/>
      <c r="TNV311" s="11"/>
      <c r="TNW311" s="10"/>
      <c r="TNX311" s="11"/>
      <c r="TNY311" s="10"/>
      <c r="TNZ311" s="11"/>
      <c r="TOA311" s="10"/>
      <c r="TOB311" s="11"/>
      <c r="TOC311" s="10"/>
      <c r="TOD311" s="11"/>
      <c r="TOE311" s="10"/>
      <c r="TOF311" s="11"/>
      <c r="TOG311" s="10"/>
      <c r="TOH311" s="11"/>
      <c r="TOI311" s="10"/>
      <c r="TOJ311" s="11"/>
      <c r="TOK311" s="10"/>
      <c r="TOL311" s="11"/>
      <c r="TOM311" s="10"/>
      <c r="TON311" s="11"/>
      <c r="TOO311" s="10"/>
      <c r="TOP311" s="11"/>
      <c r="TOQ311" s="10"/>
      <c r="TOR311" s="11"/>
      <c r="TOS311" s="10"/>
      <c r="TOT311" s="11"/>
      <c r="TOU311" s="10"/>
      <c r="TOV311" s="11"/>
      <c r="TOW311" s="10"/>
      <c r="TOX311" s="11"/>
      <c r="TOY311" s="10"/>
      <c r="TOZ311" s="11"/>
      <c r="TPA311" s="10"/>
      <c r="TPB311" s="11"/>
      <c r="TPC311" s="10"/>
      <c r="TPD311" s="11"/>
      <c r="TPE311" s="10"/>
      <c r="TPF311" s="11"/>
      <c r="TPG311" s="10"/>
      <c r="TPH311" s="11"/>
      <c r="TPI311" s="10"/>
      <c r="TPJ311" s="11"/>
      <c r="TPK311" s="10"/>
      <c r="TPL311" s="11"/>
      <c r="TPM311" s="10"/>
      <c r="TPN311" s="11"/>
      <c r="TPO311" s="10"/>
      <c r="TPP311" s="11"/>
      <c r="TPQ311" s="10"/>
      <c r="TPR311" s="11"/>
      <c r="TPS311" s="10"/>
      <c r="TPT311" s="11"/>
      <c r="TPU311" s="10"/>
      <c r="TPV311" s="11"/>
      <c r="TPW311" s="10"/>
      <c r="TPX311" s="11"/>
      <c r="TPY311" s="10"/>
      <c r="TPZ311" s="11"/>
      <c r="TQA311" s="10"/>
      <c r="TQB311" s="11"/>
      <c r="TQC311" s="10"/>
      <c r="TQD311" s="11"/>
      <c r="TQE311" s="10"/>
      <c r="TQF311" s="11"/>
      <c r="TQG311" s="10"/>
      <c r="TQH311" s="11"/>
      <c r="TQI311" s="10"/>
      <c r="TQJ311" s="11"/>
      <c r="TQK311" s="10"/>
      <c r="TQL311" s="11"/>
      <c r="TQM311" s="10"/>
      <c r="TQN311" s="11"/>
      <c r="TQO311" s="10"/>
      <c r="TQP311" s="11"/>
      <c r="TQQ311" s="10"/>
      <c r="TQR311" s="11"/>
      <c r="TQS311" s="10"/>
      <c r="TQT311" s="11"/>
      <c r="TQU311" s="10"/>
      <c r="TQV311" s="11"/>
      <c r="TQW311" s="10"/>
      <c r="TQX311" s="11"/>
      <c r="TQY311" s="10"/>
      <c r="TQZ311" s="11"/>
      <c r="TRA311" s="10"/>
      <c r="TRB311" s="11"/>
      <c r="TRC311" s="10"/>
      <c r="TRD311" s="11"/>
      <c r="TRE311" s="10"/>
      <c r="TRF311" s="11"/>
      <c r="TRG311" s="10"/>
      <c r="TRH311" s="11"/>
      <c r="TRI311" s="10"/>
      <c r="TRJ311" s="11"/>
      <c r="TRK311" s="10"/>
      <c r="TRL311" s="11"/>
      <c r="TRM311" s="10"/>
      <c r="TRN311" s="11"/>
      <c r="TRO311" s="10"/>
      <c r="TRP311" s="11"/>
      <c r="TRQ311" s="10"/>
      <c r="TRR311" s="11"/>
      <c r="TRS311" s="10"/>
      <c r="TRT311" s="11"/>
      <c r="TRU311" s="10"/>
      <c r="TRV311" s="11"/>
      <c r="TRW311" s="10"/>
      <c r="TRX311" s="11"/>
      <c r="TRY311" s="10"/>
      <c r="TRZ311" s="11"/>
      <c r="TSA311" s="10"/>
      <c r="TSB311" s="11"/>
      <c r="TSC311" s="10"/>
      <c r="TSD311" s="11"/>
      <c r="TSE311" s="10"/>
      <c r="TSF311" s="11"/>
      <c r="TSG311" s="10"/>
      <c r="TSH311" s="11"/>
      <c r="TSI311" s="10"/>
      <c r="TSJ311" s="11"/>
      <c r="TSK311" s="10"/>
      <c r="TSL311" s="11"/>
      <c r="TSM311" s="10"/>
      <c r="TSN311" s="11"/>
      <c r="TSO311" s="10"/>
      <c r="TSP311" s="11"/>
      <c r="TSQ311" s="10"/>
      <c r="TSR311" s="11"/>
      <c r="TSS311" s="10"/>
      <c r="TST311" s="11"/>
      <c r="TSU311" s="10"/>
      <c r="TSV311" s="11"/>
      <c r="TSW311" s="10"/>
      <c r="TSX311" s="11"/>
      <c r="TSY311" s="10"/>
      <c r="TSZ311" s="11"/>
      <c r="TTA311" s="10"/>
      <c r="TTB311" s="11"/>
      <c r="TTC311" s="10"/>
      <c r="TTD311" s="11"/>
      <c r="TTE311" s="10"/>
      <c r="TTF311" s="11"/>
      <c r="TTG311" s="10"/>
      <c r="TTH311" s="11"/>
      <c r="TTI311" s="10"/>
      <c r="TTJ311" s="11"/>
      <c r="TTK311" s="10"/>
      <c r="TTL311" s="11"/>
      <c r="TTM311" s="10"/>
      <c r="TTN311" s="11"/>
      <c r="TTO311" s="10"/>
      <c r="TTP311" s="11"/>
      <c r="TTQ311" s="10"/>
      <c r="TTR311" s="11"/>
      <c r="TTS311" s="10"/>
      <c r="TTT311" s="11"/>
      <c r="TTU311" s="10"/>
      <c r="TTV311" s="11"/>
      <c r="TTW311" s="10"/>
      <c r="TTX311" s="11"/>
      <c r="TTY311" s="10"/>
      <c r="TTZ311" s="11"/>
      <c r="TUA311" s="10"/>
      <c r="TUB311" s="11"/>
      <c r="TUC311" s="10"/>
      <c r="TUD311" s="11"/>
      <c r="TUE311" s="10"/>
      <c r="TUF311" s="11"/>
      <c r="TUG311" s="10"/>
      <c r="TUH311" s="11"/>
      <c r="TUI311" s="10"/>
      <c r="TUJ311" s="11"/>
      <c r="TUK311" s="10"/>
      <c r="TUL311" s="11"/>
      <c r="TUM311" s="10"/>
      <c r="TUN311" s="11"/>
      <c r="TUO311" s="10"/>
      <c r="TUP311" s="11"/>
      <c r="TUQ311" s="10"/>
      <c r="TUR311" s="11"/>
      <c r="TUS311" s="10"/>
      <c r="TUT311" s="11"/>
      <c r="TUU311" s="10"/>
      <c r="TUV311" s="11"/>
      <c r="TUW311" s="10"/>
      <c r="TUX311" s="11"/>
      <c r="TUY311" s="10"/>
      <c r="TUZ311" s="11"/>
      <c r="TVA311" s="10"/>
      <c r="TVB311" s="11"/>
      <c r="TVC311" s="10"/>
      <c r="TVD311" s="11"/>
      <c r="TVE311" s="10"/>
      <c r="TVF311" s="11"/>
      <c r="TVG311" s="10"/>
      <c r="TVH311" s="11"/>
      <c r="TVI311" s="10"/>
      <c r="TVJ311" s="11"/>
      <c r="TVK311" s="10"/>
      <c r="TVL311" s="11"/>
      <c r="TVM311" s="10"/>
      <c r="TVN311" s="11"/>
      <c r="TVO311" s="10"/>
      <c r="TVP311" s="11"/>
      <c r="TVQ311" s="10"/>
      <c r="TVR311" s="11"/>
      <c r="TVS311" s="10"/>
      <c r="TVT311" s="11"/>
      <c r="TVU311" s="10"/>
      <c r="TVV311" s="11"/>
      <c r="TVW311" s="10"/>
      <c r="TVX311" s="11"/>
      <c r="TVY311" s="10"/>
      <c r="TVZ311" s="11"/>
      <c r="TWA311" s="10"/>
      <c r="TWB311" s="11"/>
      <c r="TWC311" s="10"/>
      <c r="TWD311" s="11"/>
      <c r="TWE311" s="10"/>
      <c r="TWF311" s="11"/>
      <c r="TWG311" s="10"/>
      <c r="TWH311" s="11"/>
      <c r="TWI311" s="10"/>
      <c r="TWJ311" s="11"/>
      <c r="TWK311" s="10"/>
      <c r="TWL311" s="11"/>
      <c r="TWM311" s="10"/>
      <c r="TWN311" s="11"/>
      <c r="TWO311" s="10"/>
      <c r="TWP311" s="11"/>
      <c r="TWQ311" s="10"/>
      <c r="TWR311" s="11"/>
      <c r="TWS311" s="10"/>
      <c r="TWT311" s="11"/>
      <c r="TWU311" s="10"/>
      <c r="TWV311" s="11"/>
      <c r="TWW311" s="10"/>
      <c r="TWX311" s="11"/>
      <c r="TWY311" s="10"/>
      <c r="TWZ311" s="11"/>
      <c r="TXA311" s="10"/>
      <c r="TXB311" s="11"/>
      <c r="TXC311" s="10"/>
      <c r="TXD311" s="11"/>
      <c r="TXE311" s="10"/>
      <c r="TXF311" s="11"/>
      <c r="TXG311" s="10"/>
      <c r="TXH311" s="11"/>
      <c r="TXI311" s="10"/>
      <c r="TXJ311" s="11"/>
      <c r="TXK311" s="10"/>
      <c r="TXL311" s="11"/>
      <c r="TXM311" s="10"/>
      <c r="TXN311" s="11"/>
      <c r="TXO311" s="10"/>
      <c r="TXP311" s="11"/>
      <c r="TXQ311" s="10"/>
      <c r="TXR311" s="11"/>
      <c r="TXS311" s="10"/>
      <c r="TXT311" s="11"/>
      <c r="TXU311" s="10"/>
      <c r="TXV311" s="11"/>
      <c r="TXW311" s="10"/>
      <c r="TXX311" s="11"/>
      <c r="TXY311" s="10"/>
      <c r="TXZ311" s="11"/>
      <c r="TYA311" s="10"/>
      <c r="TYB311" s="11"/>
      <c r="TYC311" s="10"/>
      <c r="TYD311" s="11"/>
      <c r="TYE311" s="10"/>
      <c r="TYF311" s="11"/>
      <c r="TYG311" s="10"/>
      <c r="TYH311" s="11"/>
      <c r="TYI311" s="10"/>
      <c r="TYJ311" s="11"/>
      <c r="TYK311" s="10"/>
      <c r="TYL311" s="11"/>
      <c r="TYM311" s="10"/>
      <c r="TYN311" s="11"/>
      <c r="TYO311" s="10"/>
      <c r="TYP311" s="11"/>
      <c r="TYQ311" s="10"/>
      <c r="TYR311" s="11"/>
      <c r="TYS311" s="10"/>
      <c r="TYT311" s="11"/>
      <c r="TYU311" s="10"/>
      <c r="TYV311" s="11"/>
      <c r="TYW311" s="10"/>
      <c r="TYX311" s="11"/>
      <c r="TYY311" s="10"/>
      <c r="TYZ311" s="11"/>
      <c r="TZA311" s="10"/>
      <c r="TZB311" s="11"/>
      <c r="TZC311" s="10"/>
      <c r="TZD311" s="11"/>
      <c r="TZE311" s="10"/>
      <c r="TZF311" s="11"/>
      <c r="TZG311" s="10"/>
      <c r="TZH311" s="11"/>
      <c r="TZI311" s="10"/>
      <c r="TZJ311" s="11"/>
      <c r="TZK311" s="10"/>
      <c r="TZL311" s="11"/>
      <c r="TZM311" s="10"/>
      <c r="TZN311" s="11"/>
      <c r="TZO311" s="10"/>
      <c r="TZP311" s="11"/>
      <c r="TZQ311" s="10"/>
      <c r="TZR311" s="11"/>
      <c r="TZS311" s="10"/>
      <c r="TZT311" s="11"/>
      <c r="TZU311" s="10"/>
      <c r="TZV311" s="11"/>
      <c r="TZW311" s="10"/>
      <c r="TZX311" s="11"/>
      <c r="TZY311" s="10"/>
      <c r="TZZ311" s="11"/>
      <c r="UAA311" s="10"/>
      <c r="UAB311" s="11"/>
      <c r="UAC311" s="10"/>
      <c r="UAD311" s="11"/>
      <c r="UAE311" s="10"/>
      <c r="UAF311" s="11"/>
      <c r="UAG311" s="10"/>
      <c r="UAH311" s="11"/>
      <c r="UAI311" s="10"/>
      <c r="UAJ311" s="11"/>
      <c r="UAK311" s="10"/>
      <c r="UAL311" s="11"/>
      <c r="UAM311" s="10"/>
      <c r="UAN311" s="11"/>
      <c r="UAO311" s="10"/>
      <c r="UAP311" s="11"/>
      <c r="UAQ311" s="10"/>
      <c r="UAR311" s="11"/>
      <c r="UAS311" s="10"/>
      <c r="UAT311" s="11"/>
      <c r="UAU311" s="10"/>
      <c r="UAV311" s="11"/>
      <c r="UAW311" s="10"/>
      <c r="UAX311" s="11"/>
      <c r="UAY311" s="10"/>
      <c r="UAZ311" s="11"/>
      <c r="UBA311" s="10"/>
      <c r="UBB311" s="11"/>
      <c r="UBC311" s="10"/>
      <c r="UBD311" s="11"/>
      <c r="UBE311" s="10"/>
      <c r="UBF311" s="11"/>
      <c r="UBG311" s="10"/>
      <c r="UBH311" s="11"/>
      <c r="UBI311" s="10"/>
      <c r="UBJ311" s="11"/>
      <c r="UBK311" s="10"/>
      <c r="UBL311" s="11"/>
      <c r="UBM311" s="10"/>
      <c r="UBN311" s="11"/>
      <c r="UBO311" s="10"/>
      <c r="UBP311" s="11"/>
      <c r="UBQ311" s="10"/>
      <c r="UBR311" s="11"/>
      <c r="UBS311" s="10"/>
      <c r="UBT311" s="11"/>
      <c r="UBU311" s="10"/>
      <c r="UBV311" s="11"/>
      <c r="UBW311" s="10"/>
      <c r="UBX311" s="11"/>
      <c r="UBY311" s="10"/>
      <c r="UBZ311" s="11"/>
      <c r="UCA311" s="10"/>
      <c r="UCB311" s="11"/>
      <c r="UCC311" s="10"/>
      <c r="UCD311" s="11"/>
      <c r="UCE311" s="10"/>
      <c r="UCF311" s="11"/>
      <c r="UCG311" s="10"/>
      <c r="UCH311" s="11"/>
      <c r="UCI311" s="10"/>
      <c r="UCJ311" s="11"/>
      <c r="UCK311" s="10"/>
      <c r="UCL311" s="11"/>
      <c r="UCM311" s="10"/>
      <c r="UCN311" s="11"/>
      <c r="UCO311" s="10"/>
      <c r="UCP311" s="11"/>
      <c r="UCQ311" s="10"/>
      <c r="UCR311" s="11"/>
      <c r="UCS311" s="10"/>
      <c r="UCT311" s="11"/>
      <c r="UCU311" s="10"/>
      <c r="UCV311" s="11"/>
      <c r="UCW311" s="10"/>
      <c r="UCX311" s="11"/>
      <c r="UCY311" s="10"/>
      <c r="UCZ311" s="11"/>
      <c r="UDA311" s="10"/>
      <c r="UDB311" s="11"/>
      <c r="UDC311" s="10"/>
      <c r="UDD311" s="11"/>
      <c r="UDE311" s="10"/>
      <c r="UDF311" s="11"/>
      <c r="UDG311" s="10"/>
      <c r="UDH311" s="11"/>
      <c r="UDI311" s="10"/>
      <c r="UDJ311" s="11"/>
      <c r="UDK311" s="10"/>
      <c r="UDL311" s="11"/>
      <c r="UDM311" s="10"/>
      <c r="UDN311" s="11"/>
      <c r="UDO311" s="10"/>
      <c r="UDP311" s="11"/>
      <c r="UDQ311" s="10"/>
      <c r="UDR311" s="11"/>
      <c r="UDS311" s="10"/>
      <c r="UDT311" s="11"/>
      <c r="UDU311" s="10"/>
      <c r="UDV311" s="11"/>
      <c r="UDW311" s="10"/>
      <c r="UDX311" s="11"/>
      <c r="UDY311" s="10"/>
      <c r="UDZ311" s="11"/>
      <c r="UEA311" s="10"/>
      <c r="UEB311" s="11"/>
      <c r="UEC311" s="10"/>
      <c r="UED311" s="11"/>
      <c r="UEE311" s="10"/>
      <c r="UEF311" s="11"/>
      <c r="UEG311" s="10"/>
      <c r="UEH311" s="11"/>
      <c r="UEI311" s="10"/>
      <c r="UEJ311" s="11"/>
      <c r="UEK311" s="10"/>
      <c r="UEL311" s="11"/>
      <c r="UEM311" s="10"/>
      <c r="UEN311" s="11"/>
      <c r="UEO311" s="10"/>
      <c r="UEP311" s="11"/>
      <c r="UEQ311" s="10"/>
      <c r="UER311" s="11"/>
      <c r="UES311" s="10"/>
      <c r="UET311" s="11"/>
      <c r="UEU311" s="10"/>
      <c r="UEV311" s="11"/>
      <c r="UEW311" s="10"/>
      <c r="UEX311" s="11"/>
      <c r="UEY311" s="10"/>
      <c r="UEZ311" s="11"/>
      <c r="UFA311" s="10"/>
      <c r="UFB311" s="11"/>
      <c r="UFC311" s="10"/>
      <c r="UFD311" s="11"/>
      <c r="UFE311" s="10"/>
      <c r="UFF311" s="11"/>
      <c r="UFG311" s="10"/>
      <c r="UFH311" s="11"/>
      <c r="UFI311" s="10"/>
      <c r="UFJ311" s="11"/>
      <c r="UFK311" s="10"/>
      <c r="UFL311" s="11"/>
      <c r="UFM311" s="10"/>
      <c r="UFN311" s="11"/>
      <c r="UFO311" s="10"/>
      <c r="UFP311" s="11"/>
      <c r="UFQ311" s="10"/>
      <c r="UFR311" s="11"/>
      <c r="UFS311" s="10"/>
      <c r="UFT311" s="11"/>
      <c r="UFU311" s="10"/>
      <c r="UFV311" s="11"/>
      <c r="UFW311" s="10"/>
      <c r="UFX311" s="11"/>
      <c r="UFY311" s="10"/>
      <c r="UFZ311" s="11"/>
      <c r="UGA311" s="10"/>
      <c r="UGB311" s="11"/>
      <c r="UGC311" s="10"/>
      <c r="UGD311" s="11"/>
      <c r="UGE311" s="10"/>
      <c r="UGF311" s="11"/>
      <c r="UGG311" s="10"/>
      <c r="UGH311" s="11"/>
      <c r="UGI311" s="10"/>
      <c r="UGJ311" s="11"/>
      <c r="UGK311" s="10"/>
      <c r="UGL311" s="11"/>
      <c r="UGM311" s="10"/>
      <c r="UGN311" s="11"/>
      <c r="UGO311" s="10"/>
      <c r="UGP311" s="11"/>
      <c r="UGQ311" s="10"/>
      <c r="UGR311" s="11"/>
      <c r="UGS311" s="10"/>
      <c r="UGT311" s="11"/>
      <c r="UGU311" s="10"/>
      <c r="UGV311" s="11"/>
      <c r="UGW311" s="10"/>
      <c r="UGX311" s="11"/>
      <c r="UGY311" s="10"/>
      <c r="UGZ311" s="11"/>
      <c r="UHA311" s="10"/>
      <c r="UHB311" s="11"/>
      <c r="UHC311" s="10"/>
      <c r="UHD311" s="11"/>
      <c r="UHE311" s="10"/>
      <c r="UHF311" s="11"/>
      <c r="UHG311" s="10"/>
      <c r="UHH311" s="11"/>
      <c r="UHI311" s="10"/>
      <c r="UHJ311" s="11"/>
      <c r="UHK311" s="10"/>
      <c r="UHL311" s="11"/>
      <c r="UHM311" s="10"/>
      <c r="UHN311" s="11"/>
      <c r="UHO311" s="10"/>
      <c r="UHP311" s="11"/>
      <c r="UHQ311" s="10"/>
      <c r="UHR311" s="11"/>
      <c r="UHS311" s="10"/>
      <c r="UHT311" s="11"/>
      <c r="UHU311" s="10"/>
      <c r="UHV311" s="11"/>
      <c r="UHW311" s="10"/>
      <c r="UHX311" s="11"/>
      <c r="UHY311" s="10"/>
      <c r="UHZ311" s="11"/>
      <c r="UIA311" s="10"/>
      <c r="UIB311" s="11"/>
      <c r="UIC311" s="10"/>
      <c r="UID311" s="11"/>
      <c r="UIE311" s="10"/>
      <c r="UIF311" s="11"/>
      <c r="UIG311" s="10"/>
      <c r="UIH311" s="11"/>
      <c r="UII311" s="10"/>
      <c r="UIJ311" s="11"/>
      <c r="UIK311" s="10"/>
      <c r="UIL311" s="11"/>
      <c r="UIM311" s="10"/>
      <c r="UIN311" s="11"/>
      <c r="UIO311" s="10"/>
      <c r="UIP311" s="11"/>
      <c r="UIQ311" s="10"/>
      <c r="UIR311" s="11"/>
      <c r="UIS311" s="10"/>
      <c r="UIT311" s="11"/>
      <c r="UIU311" s="10"/>
      <c r="UIV311" s="11"/>
      <c r="UIW311" s="10"/>
      <c r="UIX311" s="11"/>
      <c r="UIY311" s="10"/>
      <c r="UIZ311" s="11"/>
      <c r="UJA311" s="10"/>
      <c r="UJB311" s="11"/>
      <c r="UJC311" s="10"/>
      <c r="UJD311" s="11"/>
      <c r="UJE311" s="10"/>
      <c r="UJF311" s="11"/>
      <c r="UJG311" s="10"/>
      <c r="UJH311" s="11"/>
      <c r="UJI311" s="10"/>
      <c r="UJJ311" s="11"/>
      <c r="UJK311" s="10"/>
      <c r="UJL311" s="11"/>
      <c r="UJM311" s="10"/>
      <c r="UJN311" s="11"/>
      <c r="UJO311" s="10"/>
      <c r="UJP311" s="11"/>
      <c r="UJQ311" s="10"/>
      <c r="UJR311" s="11"/>
      <c r="UJS311" s="10"/>
      <c r="UJT311" s="11"/>
      <c r="UJU311" s="10"/>
      <c r="UJV311" s="11"/>
      <c r="UJW311" s="10"/>
      <c r="UJX311" s="11"/>
      <c r="UJY311" s="10"/>
      <c r="UJZ311" s="11"/>
      <c r="UKA311" s="10"/>
      <c r="UKB311" s="11"/>
      <c r="UKC311" s="10"/>
      <c r="UKD311" s="11"/>
      <c r="UKE311" s="10"/>
      <c r="UKF311" s="11"/>
      <c r="UKG311" s="10"/>
      <c r="UKH311" s="11"/>
      <c r="UKI311" s="10"/>
      <c r="UKJ311" s="11"/>
      <c r="UKK311" s="10"/>
      <c r="UKL311" s="11"/>
      <c r="UKM311" s="10"/>
      <c r="UKN311" s="11"/>
      <c r="UKO311" s="10"/>
      <c r="UKP311" s="11"/>
      <c r="UKQ311" s="10"/>
      <c r="UKR311" s="11"/>
      <c r="UKS311" s="10"/>
      <c r="UKT311" s="11"/>
      <c r="UKU311" s="10"/>
      <c r="UKV311" s="11"/>
      <c r="UKW311" s="10"/>
      <c r="UKX311" s="11"/>
      <c r="UKY311" s="10"/>
      <c r="UKZ311" s="11"/>
      <c r="ULA311" s="10"/>
      <c r="ULB311" s="11"/>
      <c r="ULC311" s="10"/>
      <c r="ULD311" s="11"/>
      <c r="ULE311" s="10"/>
      <c r="ULF311" s="11"/>
      <c r="ULG311" s="10"/>
      <c r="ULH311" s="11"/>
      <c r="ULI311" s="10"/>
      <c r="ULJ311" s="11"/>
      <c r="ULK311" s="10"/>
      <c r="ULL311" s="11"/>
      <c r="ULM311" s="10"/>
      <c r="ULN311" s="11"/>
      <c r="ULO311" s="10"/>
      <c r="ULP311" s="11"/>
      <c r="ULQ311" s="10"/>
      <c r="ULR311" s="11"/>
      <c r="ULS311" s="10"/>
      <c r="ULT311" s="11"/>
      <c r="ULU311" s="10"/>
      <c r="ULV311" s="11"/>
      <c r="ULW311" s="10"/>
      <c r="ULX311" s="11"/>
      <c r="ULY311" s="10"/>
      <c r="ULZ311" s="11"/>
      <c r="UMA311" s="10"/>
      <c r="UMB311" s="11"/>
      <c r="UMC311" s="10"/>
      <c r="UMD311" s="11"/>
      <c r="UME311" s="10"/>
      <c r="UMF311" s="11"/>
      <c r="UMG311" s="10"/>
      <c r="UMH311" s="11"/>
      <c r="UMI311" s="10"/>
      <c r="UMJ311" s="11"/>
      <c r="UMK311" s="10"/>
      <c r="UML311" s="11"/>
      <c r="UMM311" s="10"/>
      <c r="UMN311" s="11"/>
      <c r="UMO311" s="10"/>
      <c r="UMP311" s="11"/>
      <c r="UMQ311" s="10"/>
      <c r="UMR311" s="11"/>
      <c r="UMS311" s="10"/>
      <c r="UMT311" s="11"/>
      <c r="UMU311" s="10"/>
      <c r="UMV311" s="11"/>
      <c r="UMW311" s="10"/>
      <c r="UMX311" s="11"/>
      <c r="UMY311" s="10"/>
      <c r="UMZ311" s="11"/>
      <c r="UNA311" s="10"/>
      <c r="UNB311" s="11"/>
      <c r="UNC311" s="10"/>
      <c r="UND311" s="11"/>
      <c r="UNE311" s="10"/>
      <c r="UNF311" s="11"/>
      <c r="UNG311" s="10"/>
      <c r="UNH311" s="11"/>
      <c r="UNI311" s="10"/>
      <c r="UNJ311" s="11"/>
      <c r="UNK311" s="10"/>
      <c r="UNL311" s="11"/>
      <c r="UNM311" s="10"/>
      <c r="UNN311" s="11"/>
      <c r="UNO311" s="10"/>
      <c r="UNP311" s="11"/>
      <c r="UNQ311" s="10"/>
      <c r="UNR311" s="11"/>
      <c r="UNS311" s="10"/>
      <c r="UNT311" s="11"/>
      <c r="UNU311" s="10"/>
      <c r="UNV311" s="11"/>
      <c r="UNW311" s="10"/>
      <c r="UNX311" s="11"/>
      <c r="UNY311" s="10"/>
      <c r="UNZ311" s="11"/>
      <c r="UOA311" s="10"/>
      <c r="UOB311" s="11"/>
      <c r="UOC311" s="10"/>
      <c r="UOD311" s="11"/>
      <c r="UOE311" s="10"/>
      <c r="UOF311" s="11"/>
      <c r="UOG311" s="10"/>
      <c r="UOH311" s="11"/>
      <c r="UOI311" s="10"/>
      <c r="UOJ311" s="11"/>
      <c r="UOK311" s="10"/>
      <c r="UOL311" s="11"/>
      <c r="UOM311" s="10"/>
      <c r="UON311" s="11"/>
      <c r="UOO311" s="10"/>
      <c r="UOP311" s="11"/>
      <c r="UOQ311" s="10"/>
      <c r="UOR311" s="11"/>
      <c r="UOS311" s="10"/>
      <c r="UOT311" s="11"/>
      <c r="UOU311" s="10"/>
      <c r="UOV311" s="11"/>
      <c r="UOW311" s="10"/>
      <c r="UOX311" s="11"/>
      <c r="UOY311" s="10"/>
      <c r="UOZ311" s="11"/>
      <c r="UPA311" s="10"/>
      <c r="UPB311" s="11"/>
      <c r="UPC311" s="10"/>
      <c r="UPD311" s="11"/>
      <c r="UPE311" s="10"/>
      <c r="UPF311" s="11"/>
      <c r="UPG311" s="10"/>
      <c r="UPH311" s="11"/>
      <c r="UPI311" s="10"/>
      <c r="UPJ311" s="11"/>
      <c r="UPK311" s="10"/>
      <c r="UPL311" s="11"/>
      <c r="UPM311" s="10"/>
      <c r="UPN311" s="11"/>
      <c r="UPO311" s="10"/>
      <c r="UPP311" s="11"/>
      <c r="UPQ311" s="10"/>
      <c r="UPR311" s="11"/>
      <c r="UPS311" s="10"/>
      <c r="UPT311" s="11"/>
      <c r="UPU311" s="10"/>
      <c r="UPV311" s="11"/>
      <c r="UPW311" s="10"/>
      <c r="UPX311" s="11"/>
      <c r="UPY311" s="10"/>
      <c r="UPZ311" s="11"/>
      <c r="UQA311" s="10"/>
      <c r="UQB311" s="11"/>
      <c r="UQC311" s="10"/>
      <c r="UQD311" s="11"/>
      <c r="UQE311" s="10"/>
      <c r="UQF311" s="11"/>
      <c r="UQG311" s="10"/>
      <c r="UQH311" s="11"/>
      <c r="UQI311" s="10"/>
      <c r="UQJ311" s="11"/>
      <c r="UQK311" s="10"/>
      <c r="UQL311" s="11"/>
      <c r="UQM311" s="10"/>
      <c r="UQN311" s="11"/>
      <c r="UQO311" s="10"/>
      <c r="UQP311" s="11"/>
      <c r="UQQ311" s="10"/>
      <c r="UQR311" s="11"/>
      <c r="UQS311" s="10"/>
      <c r="UQT311" s="11"/>
      <c r="UQU311" s="10"/>
      <c r="UQV311" s="11"/>
      <c r="UQW311" s="10"/>
      <c r="UQX311" s="11"/>
      <c r="UQY311" s="10"/>
      <c r="UQZ311" s="11"/>
      <c r="URA311" s="10"/>
      <c r="URB311" s="11"/>
      <c r="URC311" s="10"/>
      <c r="URD311" s="11"/>
      <c r="URE311" s="10"/>
      <c r="URF311" s="11"/>
      <c r="URG311" s="10"/>
      <c r="URH311" s="11"/>
      <c r="URI311" s="10"/>
      <c r="URJ311" s="11"/>
      <c r="URK311" s="10"/>
      <c r="URL311" s="11"/>
      <c r="URM311" s="10"/>
      <c r="URN311" s="11"/>
      <c r="URO311" s="10"/>
      <c r="URP311" s="11"/>
      <c r="URQ311" s="10"/>
      <c r="URR311" s="11"/>
      <c r="URS311" s="10"/>
      <c r="URT311" s="11"/>
      <c r="URU311" s="10"/>
      <c r="URV311" s="11"/>
      <c r="URW311" s="10"/>
      <c r="URX311" s="11"/>
      <c r="URY311" s="10"/>
      <c r="URZ311" s="11"/>
      <c r="USA311" s="10"/>
      <c r="USB311" s="11"/>
      <c r="USC311" s="10"/>
      <c r="USD311" s="11"/>
      <c r="USE311" s="10"/>
      <c r="USF311" s="11"/>
      <c r="USG311" s="10"/>
      <c r="USH311" s="11"/>
      <c r="USI311" s="10"/>
      <c r="USJ311" s="11"/>
      <c r="USK311" s="10"/>
      <c r="USL311" s="11"/>
      <c r="USM311" s="10"/>
      <c r="USN311" s="11"/>
      <c r="USO311" s="10"/>
      <c r="USP311" s="11"/>
      <c r="USQ311" s="10"/>
      <c r="USR311" s="11"/>
      <c r="USS311" s="10"/>
      <c r="UST311" s="11"/>
      <c r="USU311" s="10"/>
      <c r="USV311" s="11"/>
      <c r="USW311" s="10"/>
      <c r="USX311" s="11"/>
      <c r="USY311" s="10"/>
      <c r="USZ311" s="11"/>
      <c r="UTA311" s="10"/>
      <c r="UTB311" s="11"/>
      <c r="UTC311" s="10"/>
      <c r="UTD311" s="11"/>
      <c r="UTE311" s="10"/>
      <c r="UTF311" s="11"/>
      <c r="UTG311" s="10"/>
      <c r="UTH311" s="11"/>
      <c r="UTI311" s="10"/>
      <c r="UTJ311" s="11"/>
      <c r="UTK311" s="10"/>
      <c r="UTL311" s="11"/>
      <c r="UTM311" s="10"/>
      <c r="UTN311" s="11"/>
      <c r="UTO311" s="10"/>
      <c r="UTP311" s="11"/>
      <c r="UTQ311" s="10"/>
      <c r="UTR311" s="11"/>
      <c r="UTS311" s="10"/>
      <c r="UTT311" s="11"/>
      <c r="UTU311" s="10"/>
      <c r="UTV311" s="11"/>
      <c r="UTW311" s="10"/>
      <c r="UTX311" s="11"/>
      <c r="UTY311" s="10"/>
      <c r="UTZ311" s="11"/>
      <c r="UUA311" s="10"/>
      <c r="UUB311" s="11"/>
      <c r="UUC311" s="10"/>
      <c r="UUD311" s="11"/>
      <c r="UUE311" s="10"/>
      <c r="UUF311" s="11"/>
      <c r="UUG311" s="10"/>
      <c r="UUH311" s="11"/>
      <c r="UUI311" s="10"/>
      <c r="UUJ311" s="11"/>
      <c r="UUK311" s="10"/>
      <c r="UUL311" s="11"/>
      <c r="UUM311" s="10"/>
      <c r="UUN311" s="11"/>
      <c r="UUO311" s="10"/>
      <c r="UUP311" s="11"/>
      <c r="UUQ311" s="10"/>
      <c r="UUR311" s="11"/>
      <c r="UUS311" s="10"/>
      <c r="UUT311" s="11"/>
      <c r="UUU311" s="10"/>
      <c r="UUV311" s="11"/>
      <c r="UUW311" s="10"/>
      <c r="UUX311" s="11"/>
      <c r="UUY311" s="10"/>
      <c r="UUZ311" s="11"/>
      <c r="UVA311" s="10"/>
      <c r="UVB311" s="11"/>
      <c r="UVC311" s="10"/>
      <c r="UVD311" s="11"/>
      <c r="UVE311" s="10"/>
      <c r="UVF311" s="11"/>
      <c r="UVG311" s="10"/>
      <c r="UVH311" s="11"/>
      <c r="UVI311" s="10"/>
      <c r="UVJ311" s="11"/>
      <c r="UVK311" s="10"/>
      <c r="UVL311" s="11"/>
      <c r="UVM311" s="10"/>
      <c r="UVN311" s="11"/>
      <c r="UVO311" s="10"/>
      <c r="UVP311" s="11"/>
      <c r="UVQ311" s="10"/>
      <c r="UVR311" s="11"/>
      <c r="UVS311" s="10"/>
      <c r="UVT311" s="11"/>
      <c r="UVU311" s="10"/>
      <c r="UVV311" s="11"/>
      <c r="UVW311" s="10"/>
      <c r="UVX311" s="11"/>
      <c r="UVY311" s="10"/>
      <c r="UVZ311" s="11"/>
      <c r="UWA311" s="10"/>
      <c r="UWB311" s="11"/>
      <c r="UWC311" s="10"/>
      <c r="UWD311" s="11"/>
      <c r="UWE311" s="10"/>
      <c r="UWF311" s="11"/>
      <c r="UWG311" s="10"/>
      <c r="UWH311" s="11"/>
      <c r="UWI311" s="10"/>
      <c r="UWJ311" s="11"/>
      <c r="UWK311" s="10"/>
      <c r="UWL311" s="11"/>
      <c r="UWM311" s="10"/>
      <c r="UWN311" s="11"/>
      <c r="UWO311" s="10"/>
      <c r="UWP311" s="11"/>
      <c r="UWQ311" s="10"/>
      <c r="UWR311" s="11"/>
      <c r="UWS311" s="10"/>
      <c r="UWT311" s="11"/>
      <c r="UWU311" s="10"/>
      <c r="UWV311" s="11"/>
      <c r="UWW311" s="10"/>
      <c r="UWX311" s="11"/>
      <c r="UWY311" s="10"/>
      <c r="UWZ311" s="11"/>
      <c r="UXA311" s="10"/>
      <c r="UXB311" s="11"/>
      <c r="UXC311" s="10"/>
      <c r="UXD311" s="11"/>
      <c r="UXE311" s="10"/>
      <c r="UXF311" s="11"/>
      <c r="UXG311" s="10"/>
      <c r="UXH311" s="11"/>
      <c r="UXI311" s="10"/>
      <c r="UXJ311" s="11"/>
      <c r="UXK311" s="10"/>
      <c r="UXL311" s="11"/>
      <c r="UXM311" s="10"/>
      <c r="UXN311" s="11"/>
      <c r="UXO311" s="10"/>
      <c r="UXP311" s="11"/>
      <c r="UXQ311" s="10"/>
      <c r="UXR311" s="11"/>
      <c r="UXS311" s="10"/>
      <c r="UXT311" s="11"/>
      <c r="UXU311" s="10"/>
      <c r="UXV311" s="11"/>
      <c r="UXW311" s="10"/>
      <c r="UXX311" s="11"/>
      <c r="UXY311" s="10"/>
      <c r="UXZ311" s="11"/>
      <c r="UYA311" s="10"/>
      <c r="UYB311" s="11"/>
      <c r="UYC311" s="10"/>
      <c r="UYD311" s="11"/>
      <c r="UYE311" s="10"/>
      <c r="UYF311" s="11"/>
      <c r="UYG311" s="10"/>
      <c r="UYH311" s="11"/>
      <c r="UYI311" s="10"/>
      <c r="UYJ311" s="11"/>
      <c r="UYK311" s="10"/>
      <c r="UYL311" s="11"/>
      <c r="UYM311" s="10"/>
      <c r="UYN311" s="11"/>
      <c r="UYO311" s="10"/>
      <c r="UYP311" s="11"/>
      <c r="UYQ311" s="10"/>
      <c r="UYR311" s="11"/>
      <c r="UYS311" s="10"/>
      <c r="UYT311" s="11"/>
      <c r="UYU311" s="10"/>
      <c r="UYV311" s="11"/>
      <c r="UYW311" s="10"/>
      <c r="UYX311" s="11"/>
      <c r="UYY311" s="10"/>
      <c r="UYZ311" s="11"/>
      <c r="UZA311" s="10"/>
      <c r="UZB311" s="11"/>
      <c r="UZC311" s="10"/>
      <c r="UZD311" s="11"/>
      <c r="UZE311" s="10"/>
      <c r="UZF311" s="11"/>
      <c r="UZG311" s="10"/>
      <c r="UZH311" s="11"/>
      <c r="UZI311" s="10"/>
      <c r="UZJ311" s="11"/>
      <c r="UZK311" s="10"/>
      <c r="UZL311" s="11"/>
      <c r="UZM311" s="10"/>
      <c r="UZN311" s="11"/>
      <c r="UZO311" s="10"/>
      <c r="UZP311" s="11"/>
      <c r="UZQ311" s="10"/>
      <c r="UZR311" s="11"/>
      <c r="UZS311" s="10"/>
      <c r="UZT311" s="11"/>
      <c r="UZU311" s="10"/>
      <c r="UZV311" s="11"/>
      <c r="UZW311" s="10"/>
      <c r="UZX311" s="11"/>
      <c r="UZY311" s="10"/>
      <c r="UZZ311" s="11"/>
      <c r="VAA311" s="10"/>
      <c r="VAB311" s="11"/>
      <c r="VAC311" s="10"/>
      <c r="VAD311" s="11"/>
      <c r="VAE311" s="10"/>
      <c r="VAF311" s="11"/>
      <c r="VAG311" s="10"/>
      <c r="VAH311" s="11"/>
      <c r="VAI311" s="10"/>
      <c r="VAJ311" s="11"/>
      <c r="VAK311" s="10"/>
      <c r="VAL311" s="11"/>
      <c r="VAM311" s="10"/>
      <c r="VAN311" s="11"/>
      <c r="VAO311" s="10"/>
      <c r="VAP311" s="11"/>
      <c r="VAQ311" s="10"/>
      <c r="VAR311" s="11"/>
      <c r="VAS311" s="10"/>
      <c r="VAT311" s="11"/>
      <c r="VAU311" s="10"/>
      <c r="VAV311" s="11"/>
      <c r="VAW311" s="10"/>
      <c r="VAX311" s="11"/>
      <c r="VAY311" s="10"/>
      <c r="VAZ311" s="11"/>
      <c r="VBA311" s="10"/>
      <c r="VBB311" s="11"/>
      <c r="VBC311" s="10"/>
      <c r="VBD311" s="11"/>
      <c r="VBE311" s="10"/>
      <c r="VBF311" s="11"/>
      <c r="VBG311" s="10"/>
      <c r="VBH311" s="11"/>
      <c r="VBI311" s="10"/>
      <c r="VBJ311" s="11"/>
      <c r="VBK311" s="10"/>
      <c r="VBL311" s="11"/>
      <c r="VBM311" s="10"/>
      <c r="VBN311" s="11"/>
      <c r="VBO311" s="10"/>
      <c r="VBP311" s="11"/>
      <c r="VBQ311" s="10"/>
      <c r="VBR311" s="11"/>
      <c r="VBS311" s="10"/>
      <c r="VBT311" s="11"/>
      <c r="VBU311" s="10"/>
      <c r="VBV311" s="11"/>
      <c r="VBW311" s="10"/>
      <c r="VBX311" s="11"/>
      <c r="VBY311" s="10"/>
      <c r="VBZ311" s="11"/>
      <c r="VCA311" s="10"/>
      <c r="VCB311" s="11"/>
      <c r="VCC311" s="10"/>
      <c r="VCD311" s="11"/>
      <c r="VCE311" s="10"/>
      <c r="VCF311" s="11"/>
      <c r="VCG311" s="10"/>
      <c r="VCH311" s="11"/>
      <c r="VCI311" s="10"/>
      <c r="VCJ311" s="11"/>
      <c r="VCK311" s="10"/>
      <c r="VCL311" s="11"/>
      <c r="VCM311" s="10"/>
      <c r="VCN311" s="11"/>
      <c r="VCO311" s="10"/>
      <c r="VCP311" s="11"/>
      <c r="VCQ311" s="10"/>
      <c r="VCR311" s="11"/>
      <c r="VCS311" s="10"/>
      <c r="VCT311" s="11"/>
      <c r="VCU311" s="10"/>
      <c r="VCV311" s="11"/>
      <c r="VCW311" s="10"/>
      <c r="VCX311" s="11"/>
      <c r="VCY311" s="10"/>
      <c r="VCZ311" s="11"/>
      <c r="VDA311" s="10"/>
      <c r="VDB311" s="11"/>
      <c r="VDC311" s="10"/>
      <c r="VDD311" s="11"/>
      <c r="VDE311" s="10"/>
      <c r="VDF311" s="11"/>
      <c r="VDG311" s="10"/>
      <c r="VDH311" s="11"/>
      <c r="VDI311" s="10"/>
      <c r="VDJ311" s="11"/>
      <c r="VDK311" s="10"/>
      <c r="VDL311" s="11"/>
      <c r="VDM311" s="10"/>
      <c r="VDN311" s="11"/>
      <c r="VDO311" s="10"/>
      <c r="VDP311" s="11"/>
      <c r="VDQ311" s="10"/>
      <c r="VDR311" s="11"/>
      <c r="VDS311" s="10"/>
      <c r="VDT311" s="11"/>
      <c r="VDU311" s="10"/>
      <c r="VDV311" s="11"/>
      <c r="VDW311" s="10"/>
      <c r="VDX311" s="11"/>
      <c r="VDY311" s="10"/>
      <c r="VDZ311" s="11"/>
      <c r="VEA311" s="10"/>
      <c r="VEB311" s="11"/>
      <c r="VEC311" s="10"/>
      <c r="VED311" s="11"/>
      <c r="VEE311" s="10"/>
      <c r="VEF311" s="11"/>
      <c r="VEG311" s="10"/>
      <c r="VEH311" s="11"/>
      <c r="VEI311" s="10"/>
      <c r="VEJ311" s="11"/>
      <c r="VEK311" s="10"/>
      <c r="VEL311" s="11"/>
      <c r="VEM311" s="10"/>
      <c r="VEN311" s="11"/>
      <c r="VEO311" s="10"/>
      <c r="VEP311" s="11"/>
      <c r="VEQ311" s="10"/>
      <c r="VER311" s="11"/>
      <c r="VES311" s="10"/>
      <c r="VET311" s="11"/>
      <c r="VEU311" s="10"/>
      <c r="VEV311" s="11"/>
      <c r="VEW311" s="10"/>
      <c r="VEX311" s="11"/>
      <c r="VEY311" s="10"/>
      <c r="VEZ311" s="11"/>
      <c r="VFA311" s="10"/>
      <c r="VFB311" s="11"/>
      <c r="VFC311" s="10"/>
      <c r="VFD311" s="11"/>
      <c r="VFE311" s="10"/>
      <c r="VFF311" s="11"/>
      <c r="VFG311" s="10"/>
      <c r="VFH311" s="11"/>
      <c r="VFI311" s="10"/>
      <c r="VFJ311" s="11"/>
      <c r="VFK311" s="10"/>
      <c r="VFL311" s="11"/>
      <c r="VFM311" s="10"/>
      <c r="VFN311" s="11"/>
      <c r="VFO311" s="10"/>
      <c r="VFP311" s="11"/>
      <c r="VFQ311" s="10"/>
      <c r="VFR311" s="11"/>
      <c r="VFS311" s="10"/>
      <c r="VFT311" s="11"/>
      <c r="VFU311" s="10"/>
      <c r="VFV311" s="11"/>
      <c r="VFW311" s="10"/>
      <c r="VFX311" s="11"/>
      <c r="VFY311" s="10"/>
      <c r="VFZ311" s="11"/>
      <c r="VGA311" s="10"/>
      <c r="VGB311" s="11"/>
      <c r="VGC311" s="10"/>
      <c r="VGD311" s="11"/>
      <c r="VGE311" s="10"/>
      <c r="VGF311" s="11"/>
      <c r="VGG311" s="10"/>
      <c r="VGH311" s="11"/>
      <c r="VGI311" s="10"/>
      <c r="VGJ311" s="11"/>
      <c r="VGK311" s="10"/>
      <c r="VGL311" s="11"/>
      <c r="VGM311" s="10"/>
      <c r="VGN311" s="11"/>
      <c r="VGO311" s="10"/>
      <c r="VGP311" s="11"/>
      <c r="VGQ311" s="10"/>
      <c r="VGR311" s="11"/>
      <c r="VGS311" s="10"/>
      <c r="VGT311" s="11"/>
      <c r="VGU311" s="10"/>
      <c r="VGV311" s="11"/>
      <c r="VGW311" s="10"/>
      <c r="VGX311" s="11"/>
      <c r="VGY311" s="10"/>
      <c r="VGZ311" s="11"/>
      <c r="VHA311" s="10"/>
      <c r="VHB311" s="11"/>
      <c r="VHC311" s="10"/>
      <c r="VHD311" s="11"/>
      <c r="VHE311" s="10"/>
      <c r="VHF311" s="11"/>
      <c r="VHG311" s="10"/>
      <c r="VHH311" s="11"/>
      <c r="VHI311" s="10"/>
      <c r="VHJ311" s="11"/>
      <c r="VHK311" s="10"/>
      <c r="VHL311" s="11"/>
      <c r="VHM311" s="10"/>
      <c r="VHN311" s="11"/>
      <c r="VHO311" s="10"/>
      <c r="VHP311" s="11"/>
      <c r="VHQ311" s="10"/>
      <c r="VHR311" s="11"/>
      <c r="VHS311" s="10"/>
      <c r="VHT311" s="11"/>
      <c r="VHU311" s="10"/>
      <c r="VHV311" s="11"/>
      <c r="VHW311" s="10"/>
      <c r="VHX311" s="11"/>
      <c r="VHY311" s="10"/>
      <c r="VHZ311" s="11"/>
      <c r="VIA311" s="10"/>
      <c r="VIB311" s="11"/>
      <c r="VIC311" s="10"/>
      <c r="VID311" s="11"/>
      <c r="VIE311" s="10"/>
      <c r="VIF311" s="11"/>
      <c r="VIG311" s="10"/>
      <c r="VIH311" s="11"/>
      <c r="VII311" s="10"/>
      <c r="VIJ311" s="11"/>
      <c r="VIK311" s="10"/>
      <c r="VIL311" s="11"/>
      <c r="VIM311" s="10"/>
      <c r="VIN311" s="11"/>
      <c r="VIO311" s="10"/>
      <c r="VIP311" s="11"/>
      <c r="VIQ311" s="10"/>
      <c r="VIR311" s="11"/>
      <c r="VIS311" s="10"/>
      <c r="VIT311" s="11"/>
      <c r="VIU311" s="10"/>
      <c r="VIV311" s="11"/>
      <c r="VIW311" s="10"/>
      <c r="VIX311" s="11"/>
      <c r="VIY311" s="10"/>
      <c r="VIZ311" s="11"/>
      <c r="VJA311" s="10"/>
      <c r="VJB311" s="11"/>
      <c r="VJC311" s="10"/>
      <c r="VJD311" s="11"/>
      <c r="VJE311" s="10"/>
      <c r="VJF311" s="11"/>
      <c r="VJG311" s="10"/>
      <c r="VJH311" s="11"/>
      <c r="VJI311" s="10"/>
      <c r="VJJ311" s="11"/>
      <c r="VJK311" s="10"/>
      <c r="VJL311" s="11"/>
      <c r="VJM311" s="10"/>
      <c r="VJN311" s="11"/>
      <c r="VJO311" s="10"/>
      <c r="VJP311" s="11"/>
      <c r="VJQ311" s="10"/>
      <c r="VJR311" s="11"/>
      <c r="VJS311" s="10"/>
      <c r="VJT311" s="11"/>
      <c r="VJU311" s="10"/>
      <c r="VJV311" s="11"/>
      <c r="VJW311" s="10"/>
      <c r="VJX311" s="11"/>
      <c r="VJY311" s="10"/>
      <c r="VJZ311" s="11"/>
      <c r="VKA311" s="10"/>
      <c r="VKB311" s="11"/>
      <c r="VKC311" s="10"/>
      <c r="VKD311" s="11"/>
      <c r="VKE311" s="10"/>
      <c r="VKF311" s="11"/>
      <c r="VKG311" s="10"/>
      <c r="VKH311" s="11"/>
      <c r="VKI311" s="10"/>
      <c r="VKJ311" s="11"/>
      <c r="VKK311" s="10"/>
      <c r="VKL311" s="11"/>
      <c r="VKM311" s="10"/>
      <c r="VKN311" s="11"/>
      <c r="VKO311" s="10"/>
      <c r="VKP311" s="11"/>
      <c r="VKQ311" s="10"/>
      <c r="VKR311" s="11"/>
      <c r="VKS311" s="10"/>
      <c r="VKT311" s="11"/>
      <c r="VKU311" s="10"/>
      <c r="VKV311" s="11"/>
      <c r="VKW311" s="10"/>
      <c r="VKX311" s="11"/>
      <c r="VKY311" s="10"/>
      <c r="VKZ311" s="11"/>
      <c r="VLA311" s="10"/>
      <c r="VLB311" s="11"/>
      <c r="VLC311" s="10"/>
      <c r="VLD311" s="11"/>
      <c r="VLE311" s="10"/>
      <c r="VLF311" s="11"/>
      <c r="VLG311" s="10"/>
      <c r="VLH311" s="11"/>
      <c r="VLI311" s="10"/>
      <c r="VLJ311" s="11"/>
      <c r="VLK311" s="10"/>
      <c r="VLL311" s="11"/>
      <c r="VLM311" s="10"/>
      <c r="VLN311" s="11"/>
      <c r="VLO311" s="10"/>
      <c r="VLP311" s="11"/>
      <c r="VLQ311" s="10"/>
      <c r="VLR311" s="11"/>
      <c r="VLS311" s="10"/>
      <c r="VLT311" s="11"/>
      <c r="VLU311" s="10"/>
      <c r="VLV311" s="11"/>
      <c r="VLW311" s="10"/>
      <c r="VLX311" s="11"/>
      <c r="VLY311" s="10"/>
      <c r="VLZ311" s="11"/>
      <c r="VMA311" s="10"/>
      <c r="VMB311" s="11"/>
      <c r="VMC311" s="10"/>
      <c r="VMD311" s="11"/>
      <c r="VME311" s="10"/>
      <c r="VMF311" s="11"/>
      <c r="VMG311" s="10"/>
      <c r="VMH311" s="11"/>
      <c r="VMI311" s="10"/>
      <c r="VMJ311" s="11"/>
      <c r="VMK311" s="10"/>
      <c r="VML311" s="11"/>
      <c r="VMM311" s="10"/>
      <c r="VMN311" s="11"/>
      <c r="VMO311" s="10"/>
      <c r="VMP311" s="11"/>
      <c r="VMQ311" s="10"/>
      <c r="VMR311" s="11"/>
      <c r="VMS311" s="10"/>
      <c r="VMT311" s="11"/>
      <c r="VMU311" s="10"/>
      <c r="VMV311" s="11"/>
      <c r="VMW311" s="10"/>
      <c r="VMX311" s="11"/>
      <c r="VMY311" s="10"/>
      <c r="VMZ311" s="11"/>
      <c r="VNA311" s="10"/>
      <c r="VNB311" s="11"/>
      <c r="VNC311" s="10"/>
      <c r="VND311" s="11"/>
      <c r="VNE311" s="10"/>
      <c r="VNF311" s="11"/>
      <c r="VNG311" s="10"/>
      <c r="VNH311" s="11"/>
      <c r="VNI311" s="10"/>
      <c r="VNJ311" s="11"/>
      <c r="VNK311" s="10"/>
      <c r="VNL311" s="11"/>
      <c r="VNM311" s="10"/>
      <c r="VNN311" s="11"/>
      <c r="VNO311" s="10"/>
      <c r="VNP311" s="11"/>
      <c r="VNQ311" s="10"/>
      <c r="VNR311" s="11"/>
      <c r="VNS311" s="10"/>
      <c r="VNT311" s="11"/>
      <c r="VNU311" s="10"/>
      <c r="VNV311" s="11"/>
      <c r="VNW311" s="10"/>
      <c r="VNX311" s="11"/>
      <c r="VNY311" s="10"/>
      <c r="VNZ311" s="11"/>
      <c r="VOA311" s="10"/>
      <c r="VOB311" s="11"/>
      <c r="VOC311" s="10"/>
      <c r="VOD311" s="11"/>
      <c r="VOE311" s="10"/>
      <c r="VOF311" s="11"/>
      <c r="VOG311" s="10"/>
      <c r="VOH311" s="11"/>
      <c r="VOI311" s="10"/>
      <c r="VOJ311" s="11"/>
      <c r="VOK311" s="10"/>
      <c r="VOL311" s="11"/>
      <c r="VOM311" s="10"/>
      <c r="VON311" s="11"/>
      <c r="VOO311" s="10"/>
      <c r="VOP311" s="11"/>
      <c r="VOQ311" s="10"/>
      <c r="VOR311" s="11"/>
      <c r="VOS311" s="10"/>
      <c r="VOT311" s="11"/>
      <c r="VOU311" s="10"/>
      <c r="VOV311" s="11"/>
      <c r="VOW311" s="10"/>
      <c r="VOX311" s="11"/>
      <c r="VOY311" s="10"/>
      <c r="VOZ311" s="11"/>
      <c r="VPA311" s="10"/>
      <c r="VPB311" s="11"/>
      <c r="VPC311" s="10"/>
      <c r="VPD311" s="11"/>
      <c r="VPE311" s="10"/>
      <c r="VPF311" s="11"/>
      <c r="VPG311" s="10"/>
      <c r="VPH311" s="11"/>
      <c r="VPI311" s="10"/>
      <c r="VPJ311" s="11"/>
      <c r="VPK311" s="10"/>
      <c r="VPL311" s="11"/>
      <c r="VPM311" s="10"/>
      <c r="VPN311" s="11"/>
      <c r="VPO311" s="10"/>
      <c r="VPP311" s="11"/>
      <c r="VPQ311" s="10"/>
      <c r="VPR311" s="11"/>
      <c r="VPS311" s="10"/>
      <c r="VPT311" s="11"/>
      <c r="VPU311" s="10"/>
      <c r="VPV311" s="11"/>
      <c r="VPW311" s="10"/>
      <c r="VPX311" s="11"/>
      <c r="VPY311" s="10"/>
      <c r="VPZ311" s="11"/>
      <c r="VQA311" s="10"/>
      <c r="VQB311" s="11"/>
      <c r="VQC311" s="10"/>
      <c r="VQD311" s="11"/>
      <c r="VQE311" s="10"/>
      <c r="VQF311" s="11"/>
      <c r="VQG311" s="10"/>
      <c r="VQH311" s="11"/>
      <c r="VQI311" s="10"/>
      <c r="VQJ311" s="11"/>
      <c r="VQK311" s="10"/>
      <c r="VQL311" s="11"/>
      <c r="VQM311" s="10"/>
      <c r="VQN311" s="11"/>
      <c r="VQO311" s="10"/>
      <c r="VQP311" s="11"/>
      <c r="VQQ311" s="10"/>
      <c r="VQR311" s="11"/>
      <c r="VQS311" s="10"/>
      <c r="VQT311" s="11"/>
      <c r="VQU311" s="10"/>
      <c r="VQV311" s="11"/>
      <c r="VQW311" s="10"/>
      <c r="VQX311" s="11"/>
      <c r="VQY311" s="10"/>
      <c r="VQZ311" s="11"/>
      <c r="VRA311" s="10"/>
      <c r="VRB311" s="11"/>
      <c r="VRC311" s="10"/>
      <c r="VRD311" s="11"/>
      <c r="VRE311" s="10"/>
      <c r="VRF311" s="11"/>
      <c r="VRG311" s="10"/>
      <c r="VRH311" s="11"/>
      <c r="VRI311" s="10"/>
      <c r="VRJ311" s="11"/>
      <c r="VRK311" s="10"/>
      <c r="VRL311" s="11"/>
      <c r="VRM311" s="10"/>
      <c r="VRN311" s="11"/>
      <c r="VRO311" s="10"/>
      <c r="VRP311" s="11"/>
      <c r="VRQ311" s="10"/>
      <c r="VRR311" s="11"/>
      <c r="VRS311" s="10"/>
      <c r="VRT311" s="11"/>
      <c r="VRU311" s="10"/>
      <c r="VRV311" s="11"/>
      <c r="VRW311" s="10"/>
      <c r="VRX311" s="11"/>
      <c r="VRY311" s="10"/>
      <c r="VRZ311" s="11"/>
      <c r="VSA311" s="10"/>
      <c r="VSB311" s="11"/>
      <c r="VSC311" s="10"/>
      <c r="VSD311" s="11"/>
      <c r="VSE311" s="10"/>
      <c r="VSF311" s="11"/>
      <c r="VSG311" s="10"/>
      <c r="VSH311" s="11"/>
      <c r="VSI311" s="10"/>
      <c r="VSJ311" s="11"/>
      <c r="VSK311" s="10"/>
      <c r="VSL311" s="11"/>
      <c r="VSM311" s="10"/>
      <c r="VSN311" s="11"/>
      <c r="VSO311" s="10"/>
      <c r="VSP311" s="11"/>
      <c r="VSQ311" s="10"/>
      <c r="VSR311" s="11"/>
      <c r="VSS311" s="10"/>
      <c r="VST311" s="11"/>
      <c r="VSU311" s="10"/>
      <c r="VSV311" s="11"/>
      <c r="VSW311" s="10"/>
      <c r="VSX311" s="11"/>
      <c r="VSY311" s="10"/>
      <c r="VSZ311" s="11"/>
      <c r="VTA311" s="10"/>
      <c r="VTB311" s="11"/>
      <c r="VTC311" s="10"/>
      <c r="VTD311" s="11"/>
      <c r="VTE311" s="10"/>
      <c r="VTF311" s="11"/>
      <c r="VTG311" s="10"/>
      <c r="VTH311" s="11"/>
      <c r="VTI311" s="10"/>
      <c r="VTJ311" s="11"/>
      <c r="VTK311" s="10"/>
      <c r="VTL311" s="11"/>
      <c r="VTM311" s="10"/>
      <c r="VTN311" s="11"/>
      <c r="VTO311" s="10"/>
      <c r="VTP311" s="11"/>
      <c r="VTQ311" s="10"/>
      <c r="VTR311" s="11"/>
      <c r="VTS311" s="10"/>
      <c r="VTT311" s="11"/>
      <c r="VTU311" s="10"/>
      <c r="VTV311" s="11"/>
      <c r="VTW311" s="10"/>
      <c r="VTX311" s="11"/>
      <c r="VTY311" s="10"/>
      <c r="VTZ311" s="11"/>
      <c r="VUA311" s="10"/>
      <c r="VUB311" s="11"/>
      <c r="VUC311" s="10"/>
      <c r="VUD311" s="11"/>
      <c r="VUE311" s="10"/>
      <c r="VUF311" s="11"/>
      <c r="VUG311" s="10"/>
      <c r="VUH311" s="11"/>
      <c r="VUI311" s="10"/>
      <c r="VUJ311" s="11"/>
      <c r="VUK311" s="10"/>
      <c r="VUL311" s="11"/>
      <c r="VUM311" s="10"/>
      <c r="VUN311" s="11"/>
      <c r="VUO311" s="10"/>
      <c r="VUP311" s="11"/>
      <c r="VUQ311" s="10"/>
      <c r="VUR311" s="11"/>
      <c r="VUS311" s="10"/>
      <c r="VUT311" s="11"/>
      <c r="VUU311" s="10"/>
      <c r="VUV311" s="11"/>
      <c r="VUW311" s="10"/>
      <c r="VUX311" s="11"/>
      <c r="VUY311" s="10"/>
      <c r="VUZ311" s="11"/>
      <c r="VVA311" s="10"/>
      <c r="VVB311" s="11"/>
      <c r="VVC311" s="10"/>
      <c r="VVD311" s="11"/>
      <c r="VVE311" s="10"/>
      <c r="VVF311" s="11"/>
      <c r="VVG311" s="10"/>
      <c r="VVH311" s="11"/>
      <c r="VVI311" s="10"/>
      <c r="VVJ311" s="11"/>
      <c r="VVK311" s="10"/>
      <c r="VVL311" s="11"/>
      <c r="VVM311" s="10"/>
      <c r="VVN311" s="11"/>
      <c r="VVO311" s="10"/>
      <c r="VVP311" s="11"/>
      <c r="VVQ311" s="10"/>
      <c r="VVR311" s="11"/>
      <c r="VVS311" s="10"/>
      <c r="VVT311" s="11"/>
      <c r="VVU311" s="10"/>
      <c r="VVV311" s="11"/>
      <c r="VVW311" s="10"/>
      <c r="VVX311" s="11"/>
      <c r="VVY311" s="10"/>
      <c r="VVZ311" s="11"/>
      <c r="VWA311" s="10"/>
      <c r="VWB311" s="11"/>
      <c r="VWC311" s="10"/>
      <c r="VWD311" s="11"/>
      <c r="VWE311" s="10"/>
      <c r="VWF311" s="11"/>
      <c r="VWG311" s="10"/>
      <c r="VWH311" s="11"/>
      <c r="VWI311" s="10"/>
      <c r="VWJ311" s="11"/>
      <c r="VWK311" s="10"/>
      <c r="VWL311" s="11"/>
      <c r="VWM311" s="10"/>
      <c r="VWN311" s="11"/>
      <c r="VWO311" s="10"/>
      <c r="VWP311" s="11"/>
      <c r="VWQ311" s="10"/>
      <c r="VWR311" s="11"/>
      <c r="VWS311" s="10"/>
      <c r="VWT311" s="11"/>
      <c r="VWU311" s="10"/>
      <c r="VWV311" s="11"/>
      <c r="VWW311" s="10"/>
      <c r="VWX311" s="11"/>
      <c r="VWY311" s="10"/>
      <c r="VWZ311" s="11"/>
      <c r="VXA311" s="10"/>
      <c r="VXB311" s="11"/>
      <c r="VXC311" s="10"/>
      <c r="VXD311" s="11"/>
      <c r="VXE311" s="10"/>
      <c r="VXF311" s="11"/>
      <c r="VXG311" s="10"/>
      <c r="VXH311" s="11"/>
      <c r="VXI311" s="10"/>
      <c r="VXJ311" s="11"/>
      <c r="VXK311" s="10"/>
      <c r="VXL311" s="11"/>
      <c r="VXM311" s="10"/>
      <c r="VXN311" s="11"/>
      <c r="VXO311" s="10"/>
      <c r="VXP311" s="11"/>
      <c r="VXQ311" s="10"/>
      <c r="VXR311" s="11"/>
      <c r="VXS311" s="10"/>
      <c r="VXT311" s="11"/>
      <c r="VXU311" s="10"/>
      <c r="VXV311" s="11"/>
      <c r="VXW311" s="10"/>
      <c r="VXX311" s="11"/>
      <c r="VXY311" s="10"/>
      <c r="VXZ311" s="11"/>
      <c r="VYA311" s="10"/>
      <c r="VYB311" s="11"/>
      <c r="VYC311" s="10"/>
      <c r="VYD311" s="11"/>
      <c r="VYE311" s="10"/>
      <c r="VYF311" s="11"/>
      <c r="VYG311" s="10"/>
      <c r="VYH311" s="11"/>
      <c r="VYI311" s="10"/>
      <c r="VYJ311" s="11"/>
      <c r="VYK311" s="10"/>
      <c r="VYL311" s="11"/>
      <c r="VYM311" s="10"/>
      <c r="VYN311" s="11"/>
      <c r="VYO311" s="10"/>
      <c r="VYP311" s="11"/>
      <c r="VYQ311" s="10"/>
      <c r="VYR311" s="11"/>
      <c r="VYS311" s="10"/>
      <c r="VYT311" s="11"/>
      <c r="VYU311" s="10"/>
      <c r="VYV311" s="11"/>
      <c r="VYW311" s="10"/>
      <c r="VYX311" s="11"/>
      <c r="VYY311" s="10"/>
      <c r="VYZ311" s="11"/>
      <c r="VZA311" s="10"/>
      <c r="VZB311" s="11"/>
      <c r="VZC311" s="10"/>
      <c r="VZD311" s="11"/>
      <c r="VZE311" s="10"/>
      <c r="VZF311" s="11"/>
      <c r="VZG311" s="10"/>
      <c r="VZH311" s="11"/>
      <c r="VZI311" s="10"/>
      <c r="VZJ311" s="11"/>
      <c r="VZK311" s="10"/>
      <c r="VZL311" s="11"/>
      <c r="VZM311" s="10"/>
      <c r="VZN311" s="11"/>
      <c r="VZO311" s="10"/>
      <c r="VZP311" s="11"/>
      <c r="VZQ311" s="10"/>
      <c r="VZR311" s="11"/>
      <c r="VZS311" s="10"/>
      <c r="VZT311" s="11"/>
      <c r="VZU311" s="10"/>
      <c r="VZV311" s="11"/>
      <c r="VZW311" s="10"/>
      <c r="VZX311" s="11"/>
      <c r="VZY311" s="10"/>
      <c r="VZZ311" s="11"/>
      <c r="WAA311" s="10"/>
      <c r="WAB311" s="11"/>
      <c r="WAC311" s="10"/>
      <c r="WAD311" s="11"/>
      <c r="WAE311" s="10"/>
      <c r="WAF311" s="11"/>
      <c r="WAG311" s="10"/>
      <c r="WAH311" s="11"/>
      <c r="WAI311" s="10"/>
      <c r="WAJ311" s="11"/>
      <c r="WAK311" s="10"/>
      <c r="WAL311" s="11"/>
      <c r="WAM311" s="10"/>
      <c r="WAN311" s="11"/>
      <c r="WAO311" s="10"/>
      <c r="WAP311" s="11"/>
      <c r="WAQ311" s="10"/>
      <c r="WAR311" s="11"/>
      <c r="WAS311" s="10"/>
      <c r="WAT311" s="11"/>
      <c r="WAU311" s="10"/>
      <c r="WAV311" s="11"/>
      <c r="WAW311" s="10"/>
      <c r="WAX311" s="11"/>
      <c r="WAY311" s="10"/>
      <c r="WAZ311" s="11"/>
      <c r="WBA311" s="10"/>
      <c r="WBB311" s="11"/>
      <c r="WBC311" s="10"/>
      <c r="WBD311" s="11"/>
      <c r="WBE311" s="10"/>
      <c r="WBF311" s="11"/>
      <c r="WBG311" s="10"/>
      <c r="WBH311" s="11"/>
      <c r="WBI311" s="10"/>
      <c r="WBJ311" s="11"/>
      <c r="WBK311" s="10"/>
      <c r="WBL311" s="11"/>
      <c r="WBM311" s="10"/>
      <c r="WBN311" s="11"/>
      <c r="WBO311" s="10"/>
      <c r="WBP311" s="11"/>
      <c r="WBQ311" s="10"/>
      <c r="WBR311" s="11"/>
      <c r="WBS311" s="10"/>
      <c r="WBT311" s="11"/>
      <c r="WBU311" s="10"/>
      <c r="WBV311" s="11"/>
      <c r="WBW311" s="10"/>
      <c r="WBX311" s="11"/>
      <c r="WBY311" s="10"/>
      <c r="WBZ311" s="11"/>
      <c r="WCA311" s="10"/>
      <c r="WCB311" s="11"/>
      <c r="WCC311" s="10"/>
      <c r="WCD311" s="11"/>
      <c r="WCE311" s="10"/>
      <c r="WCF311" s="11"/>
      <c r="WCG311" s="10"/>
      <c r="WCH311" s="11"/>
      <c r="WCI311" s="10"/>
      <c r="WCJ311" s="11"/>
      <c r="WCK311" s="10"/>
      <c r="WCL311" s="11"/>
      <c r="WCM311" s="10"/>
      <c r="WCN311" s="11"/>
      <c r="WCO311" s="10"/>
      <c r="WCP311" s="11"/>
      <c r="WCQ311" s="10"/>
      <c r="WCR311" s="11"/>
      <c r="WCS311" s="10"/>
      <c r="WCT311" s="11"/>
      <c r="WCU311" s="10"/>
      <c r="WCV311" s="11"/>
      <c r="WCW311" s="10"/>
      <c r="WCX311" s="11"/>
      <c r="WCY311" s="10"/>
      <c r="WCZ311" s="11"/>
      <c r="WDA311" s="10"/>
      <c r="WDB311" s="11"/>
      <c r="WDC311" s="10"/>
      <c r="WDD311" s="11"/>
      <c r="WDE311" s="10"/>
      <c r="WDF311" s="11"/>
      <c r="WDG311" s="10"/>
      <c r="WDH311" s="11"/>
      <c r="WDI311" s="10"/>
      <c r="WDJ311" s="11"/>
      <c r="WDK311" s="10"/>
      <c r="WDL311" s="11"/>
      <c r="WDM311" s="10"/>
      <c r="WDN311" s="11"/>
      <c r="WDO311" s="10"/>
      <c r="WDP311" s="11"/>
      <c r="WDQ311" s="10"/>
      <c r="WDR311" s="11"/>
      <c r="WDS311" s="10"/>
      <c r="WDT311" s="11"/>
      <c r="WDU311" s="10"/>
      <c r="WDV311" s="11"/>
      <c r="WDW311" s="10"/>
      <c r="WDX311" s="11"/>
      <c r="WDY311" s="10"/>
      <c r="WDZ311" s="11"/>
      <c r="WEA311" s="10"/>
      <c r="WEB311" s="11"/>
      <c r="WEC311" s="10"/>
      <c r="WED311" s="11"/>
      <c r="WEE311" s="10"/>
      <c r="WEF311" s="11"/>
      <c r="WEG311" s="10"/>
      <c r="WEH311" s="11"/>
      <c r="WEI311" s="10"/>
      <c r="WEJ311" s="11"/>
      <c r="WEK311" s="10"/>
      <c r="WEL311" s="11"/>
      <c r="WEM311" s="10"/>
      <c r="WEN311" s="11"/>
      <c r="WEO311" s="10"/>
      <c r="WEP311" s="11"/>
      <c r="WEQ311" s="10"/>
      <c r="WER311" s="11"/>
      <c r="WES311" s="10"/>
      <c r="WET311" s="11"/>
      <c r="WEU311" s="10"/>
      <c r="WEV311" s="11"/>
      <c r="WEW311" s="10"/>
      <c r="WEX311" s="11"/>
      <c r="WEY311" s="10"/>
      <c r="WEZ311" s="11"/>
      <c r="WFA311" s="10"/>
      <c r="WFB311" s="11"/>
      <c r="WFC311" s="10"/>
      <c r="WFD311" s="11"/>
      <c r="WFE311" s="10"/>
      <c r="WFF311" s="11"/>
      <c r="WFG311" s="10"/>
      <c r="WFH311" s="11"/>
      <c r="WFI311" s="10"/>
      <c r="WFJ311" s="11"/>
      <c r="WFK311" s="10"/>
      <c r="WFL311" s="11"/>
      <c r="WFM311" s="10"/>
      <c r="WFN311" s="11"/>
      <c r="WFO311" s="10"/>
      <c r="WFP311" s="11"/>
      <c r="WFQ311" s="10"/>
      <c r="WFR311" s="11"/>
      <c r="WFS311" s="10"/>
      <c r="WFT311" s="11"/>
      <c r="WFU311" s="10"/>
      <c r="WFV311" s="11"/>
      <c r="WFW311" s="10"/>
      <c r="WFX311" s="11"/>
      <c r="WFY311" s="10"/>
      <c r="WFZ311" s="11"/>
      <c r="WGA311" s="10"/>
      <c r="WGB311" s="11"/>
      <c r="WGC311" s="10"/>
      <c r="WGD311" s="11"/>
      <c r="WGE311" s="10"/>
      <c r="WGF311" s="11"/>
      <c r="WGG311" s="10"/>
      <c r="WGH311" s="11"/>
      <c r="WGI311" s="10"/>
      <c r="WGJ311" s="11"/>
      <c r="WGK311" s="10"/>
      <c r="WGL311" s="11"/>
      <c r="WGM311" s="10"/>
      <c r="WGN311" s="11"/>
      <c r="WGO311" s="10"/>
      <c r="WGP311" s="11"/>
      <c r="WGQ311" s="10"/>
      <c r="WGR311" s="11"/>
      <c r="WGS311" s="10"/>
      <c r="WGT311" s="11"/>
      <c r="WGU311" s="10"/>
      <c r="WGV311" s="11"/>
      <c r="WGW311" s="10"/>
      <c r="WGX311" s="11"/>
      <c r="WGY311" s="10"/>
      <c r="WGZ311" s="11"/>
      <c r="WHA311" s="10"/>
      <c r="WHB311" s="11"/>
      <c r="WHC311" s="10"/>
      <c r="WHD311" s="11"/>
      <c r="WHE311" s="10"/>
      <c r="WHF311" s="11"/>
      <c r="WHG311" s="10"/>
      <c r="WHH311" s="11"/>
      <c r="WHI311" s="10"/>
      <c r="WHJ311" s="11"/>
      <c r="WHK311" s="10"/>
      <c r="WHL311" s="11"/>
      <c r="WHM311" s="10"/>
      <c r="WHN311" s="11"/>
      <c r="WHO311" s="10"/>
      <c r="WHP311" s="11"/>
      <c r="WHQ311" s="10"/>
      <c r="WHR311" s="11"/>
      <c r="WHS311" s="10"/>
      <c r="WHT311" s="11"/>
      <c r="WHU311" s="10"/>
      <c r="WHV311" s="11"/>
      <c r="WHW311" s="10"/>
      <c r="WHX311" s="11"/>
      <c r="WHY311" s="10"/>
      <c r="WHZ311" s="11"/>
      <c r="WIA311" s="10"/>
      <c r="WIB311" s="11"/>
      <c r="WIC311" s="10"/>
      <c r="WID311" s="11"/>
      <c r="WIE311" s="10"/>
      <c r="WIF311" s="11"/>
      <c r="WIG311" s="10"/>
      <c r="WIH311" s="11"/>
      <c r="WII311" s="10"/>
      <c r="WIJ311" s="11"/>
      <c r="WIK311" s="10"/>
      <c r="WIL311" s="11"/>
      <c r="WIM311" s="10"/>
      <c r="WIN311" s="11"/>
      <c r="WIO311" s="10"/>
      <c r="WIP311" s="11"/>
      <c r="WIQ311" s="10"/>
      <c r="WIR311" s="11"/>
      <c r="WIS311" s="10"/>
      <c r="WIT311" s="11"/>
      <c r="WIU311" s="10"/>
      <c r="WIV311" s="11"/>
      <c r="WIW311" s="10"/>
      <c r="WIX311" s="11"/>
      <c r="WIY311" s="10"/>
      <c r="WIZ311" s="11"/>
      <c r="WJA311" s="10"/>
      <c r="WJB311" s="11"/>
      <c r="WJC311" s="10"/>
      <c r="WJD311" s="11"/>
      <c r="WJE311" s="10"/>
      <c r="WJF311" s="11"/>
      <c r="WJG311" s="10"/>
      <c r="WJH311" s="11"/>
      <c r="WJI311" s="10"/>
      <c r="WJJ311" s="11"/>
      <c r="WJK311" s="10"/>
      <c r="WJL311" s="11"/>
      <c r="WJM311" s="10"/>
      <c r="WJN311" s="11"/>
      <c r="WJO311" s="10"/>
      <c r="WJP311" s="11"/>
      <c r="WJQ311" s="10"/>
      <c r="WJR311" s="11"/>
      <c r="WJS311" s="10"/>
      <c r="WJT311" s="11"/>
      <c r="WJU311" s="10"/>
      <c r="WJV311" s="11"/>
      <c r="WJW311" s="10"/>
      <c r="WJX311" s="11"/>
      <c r="WJY311" s="10"/>
      <c r="WJZ311" s="11"/>
      <c r="WKA311" s="10"/>
      <c r="WKB311" s="11"/>
      <c r="WKC311" s="10"/>
      <c r="WKD311" s="11"/>
      <c r="WKE311" s="10"/>
      <c r="WKF311" s="11"/>
      <c r="WKG311" s="10"/>
      <c r="WKH311" s="11"/>
      <c r="WKI311" s="10"/>
      <c r="WKJ311" s="11"/>
      <c r="WKK311" s="10"/>
      <c r="WKL311" s="11"/>
      <c r="WKM311" s="10"/>
      <c r="WKN311" s="11"/>
      <c r="WKO311" s="10"/>
      <c r="WKP311" s="11"/>
      <c r="WKQ311" s="10"/>
      <c r="WKR311" s="11"/>
      <c r="WKS311" s="10"/>
      <c r="WKT311" s="11"/>
      <c r="WKU311" s="10"/>
      <c r="WKV311" s="11"/>
      <c r="WKW311" s="10"/>
      <c r="WKX311" s="11"/>
      <c r="WKY311" s="10"/>
      <c r="WKZ311" s="11"/>
      <c r="WLA311" s="10"/>
      <c r="WLB311" s="11"/>
      <c r="WLC311" s="10"/>
      <c r="WLD311" s="11"/>
      <c r="WLE311" s="10"/>
      <c r="WLF311" s="11"/>
      <c r="WLG311" s="10"/>
      <c r="WLH311" s="11"/>
      <c r="WLI311" s="10"/>
      <c r="WLJ311" s="11"/>
      <c r="WLK311" s="10"/>
      <c r="WLL311" s="11"/>
      <c r="WLM311" s="10"/>
      <c r="WLN311" s="11"/>
      <c r="WLO311" s="10"/>
      <c r="WLP311" s="11"/>
      <c r="WLQ311" s="10"/>
      <c r="WLR311" s="11"/>
      <c r="WLS311" s="10"/>
      <c r="WLT311" s="11"/>
      <c r="WLU311" s="10"/>
      <c r="WLV311" s="11"/>
      <c r="WLW311" s="10"/>
      <c r="WLX311" s="11"/>
      <c r="WLY311" s="10"/>
      <c r="WLZ311" s="11"/>
      <c r="WMA311" s="10"/>
      <c r="WMB311" s="11"/>
      <c r="WMC311" s="10"/>
      <c r="WMD311" s="11"/>
      <c r="WME311" s="10"/>
      <c r="WMF311" s="11"/>
      <c r="WMG311" s="10"/>
      <c r="WMH311" s="11"/>
      <c r="WMI311" s="10"/>
      <c r="WMJ311" s="11"/>
      <c r="WMK311" s="10"/>
      <c r="WML311" s="11"/>
      <c r="WMM311" s="10"/>
      <c r="WMN311" s="11"/>
      <c r="WMO311" s="10"/>
      <c r="WMP311" s="11"/>
      <c r="WMQ311" s="10"/>
      <c r="WMR311" s="11"/>
      <c r="WMS311" s="10"/>
      <c r="WMT311" s="11"/>
      <c r="WMU311" s="10"/>
      <c r="WMV311" s="11"/>
      <c r="WMW311" s="10"/>
      <c r="WMX311" s="11"/>
      <c r="WMY311" s="10"/>
      <c r="WMZ311" s="11"/>
      <c r="WNA311" s="10"/>
      <c r="WNB311" s="11"/>
      <c r="WNC311" s="10"/>
      <c r="WND311" s="11"/>
      <c r="WNE311" s="10"/>
      <c r="WNF311" s="11"/>
      <c r="WNG311" s="10"/>
      <c r="WNH311" s="11"/>
      <c r="WNI311" s="10"/>
      <c r="WNJ311" s="11"/>
      <c r="WNK311" s="10"/>
      <c r="WNL311" s="11"/>
      <c r="WNM311" s="10"/>
      <c r="WNN311" s="11"/>
      <c r="WNO311" s="10"/>
      <c r="WNP311" s="11"/>
      <c r="WNQ311" s="10"/>
      <c r="WNR311" s="11"/>
      <c r="WNS311" s="10"/>
      <c r="WNT311" s="11"/>
      <c r="WNU311" s="10"/>
      <c r="WNV311" s="11"/>
      <c r="WNW311" s="10"/>
      <c r="WNX311" s="11"/>
      <c r="WNY311" s="10"/>
      <c r="WNZ311" s="11"/>
      <c r="WOA311" s="10"/>
      <c r="WOB311" s="11"/>
      <c r="WOC311" s="10"/>
      <c r="WOD311" s="11"/>
      <c r="WOE311" s="10"/>
      <c r="WOF311" s="11"/>
      <c r="WOG311" s="10"/>
      <c r="WOH311" s="11"/>
      <c r="WOI311" s="10"/>
      <c r="WOJ311" s="11"/>
      <c r="WOK311" s="10"/>
      <c r="WOL311" s="11"/>
      <c r="WOM311" s="10"/>
      <c r="WON311" s="11"/>
      <c r="WOO311" s="10"/>
      <c r="WOP311" s="11"/>
      <c r="WOQ311" s="10"/>
      <c r="WOR311" s="11"/>
      <c r="WOS311" s="10"/>
      <c r="WOT311" s="11"/>
      <c r="WOU311" s="10"/>
      <c r="WOV311" s="11"/>
      <c r="WOW311" s="10"/>
      <c r="WOX311" s="11"/>
      <c r="WOY311" s="10"/>
      <c r="WOZ311" s="11"/>
      <c r="WPA311" s="10"/>
      <c r="WPB311" s="11"/>
      <c r="WPC311" s="10"/>
      <c r="WPD311" s="11"/>
      <c r="WPE311" s="10"/>
      <c r="WPF311" s="11"/>
      <c r="WPG311" s="10"/>
      <c r="WPH311" s="11"/>
      <c r="WPI311" s="10"/>
      <c r="WPJ311" s="11"/>
      <c r="WPK311" s="10"/>
      <c r="WPL311" s="11"/>
      <c r="WPM311" s="10"/>
      <c r="WPN311" s="11"/>
      <c r="WPO311" s="10"/>
      <c r="WPP311" s="11"/>
      <c r="WPQ311" s="10"/>
      <c r="WPR311" s="11"/>
      <c r="WPS311" s="10"/>
      <c r="WPT311" s="11"/>
      <c r="WPU311" s="10"/>
      <c r="WPV311" s="11"/>
      <c r="WPW311" s="10"/>
      <c r="WPX311" s="11"/>
      <c r="WPY311" s="10"/>
      <c r="WPZ311" s="11"/>
      <c r="WQA311" s="10"/>
      <c r="WQB311" s="11"/>
      <c r="WQC311" s="10"/>
      <c r="WQD311" s="11"/>
      <c r="WQE311" s="10"/>
      <c r="WQF311" s="11"/>
      <c r="WQG311" s="10"/>
      <c r="WQH311" s="11"/>
      <c r="WQI311" s="10"/>
      <c r="WQJ311" s="11"/>
      <c r="WQK311" s="10"/>
      <c r="WQL311" s="11"/>
      <c r="WQM311" s="10"/>
      <c r="WQN311" s="11"/>
      <c r="WQO311" s="10"/>
      <c r="WQP311" s="11"/>
      <c r="WQQ311" s="10"/>
      <c r="WQR311" s="11"/>
      <c r="WQS311" s="10"/>
      <c r="WQT311" s="11"/>
      <c r="WQU311" s="10"/>
      <c r="WQV311" s="11"/>
      <c r="WQW311" s="10"/>
      <c r="WQX311" s="11"/>
      <c r="WQY311" s="10"/>
      <c r="WQZ311" s="11"/>
      <c r="WRA311" s="10"/>
      <c r="WRB311" s="11"/>
      <c r="WRC311" s="10"/>
      <c r="WRD311" s="11"/>
      <c r="WRE311" s="10"/>
      <c r="WRF311" s="11"/>
      <c r="WRG311" s="10"/>
      <c r="WRH311" s="11"/>
      <c r="WRI311" s="10"/>
      <c r="WRJ311" s="11"/>
      <c r="WRK311" s="10"/>
      <c r="WRL311" s="11"/>
      <c r="WRM311" s="10"/>
      <c r="WRN311" s="11"/>
      <c r="WRO311" s="10"/>
      <c r="WRP311" s="11"/>
      <c r="WRQ311" s="10"/>
      <c r="WRR311" s="11"/>
      <c r="WRS311" s="10"/>
      <c r="WRT311" s="11"/>
      <c r="WRU311" s="10"/>
      <c r="WRV311" s="11"/>
      <c r="WRW311" s="10"/>
      <c r="WRX311" s="11"/>
      <c r="WRY311" s="10"/>
      <c r="WRZ311" s="11"/>
      <c r="WSA311" s="10"/>
      <c r="WSB311" s="11"/>
      <c r="WSC311" s="10"/>
      <c r="WSD311" s="11"/>
      <c r="WSE311" s="10"/>
      <c r="WSF311" s="11"/>
      <c r="WSG311" s="10"/>
      <c r="WSH311" s="11"/>
      <c r="WSI311" s="10"/>
      <c r="WSJ311" s="11"/>
      <c r="WSK311" s="10"/>
      <c r="WSL311" s="11"/>
      <c r="WSM311" s="10"/>
      <c r="WSN311" s="11"/>
      <c r="WSO311" s="10"/>
      <c r="WSP311" s="11"/>
      <c r="WSQ311" s="10"/>
      <c r="WSR311" s="11"/>
      <c r="WSS311" s="10"/>
      <c r="WST311" s="11"/>
      <c r="WSU311" s="10"/>
      <c r="WSV311" s="11"/>
      <c r="WSW311" s="10"/>
      <c r="WSX311" s="11"/>
      <c r="WSY311" s="10"/>
      <c r="WSZ311" s="11"/>
      <c r="WTA311" s="10"/>
      <c r="WTB311" s="11"/>
      <c r="WTC311" s="10"/>
      <c r="WTD311" s="11"/>
      <c r="WTE311" s="10"/>
      <c r="WTF311" s="11"/>
      <c r="WTG311" s="10"/>
      <c r="WTH311" s="11"/>
      <c r="WTI311" s="10"/>
      <c r="WTJ311" s="11"/>
      <c r="WTK311" s="10"/>
      <c r="WTL311" s="11"/>
      <c r="WTM311" s="10"/>
      <c r="WTN311" s="11"/>
      <c r="WTO311" s="10"/>
      <c r="WTP311" s="11"/>
      <c r="WTQ311" s="10"/>
      <c r="WTR311" s="11"/>
      <c r="WTS311" s="10"/>
      <c r="WTT311" s="11"/>
      <c r="WTU311" s="10"/>
      <c r="WTV311" s="11"/>
      <c r="WTW311" s="10"/>
      <c r="WTX311" s="11"/>
      <c r="WTY311" s="10"/>
      <c r="WTZ311" s="11"/>
      <c r="WUA311" s="10"/>
      <c r="WUB311" s="11"/>
      <c r="WUC311" s="10"/>
      <c r="WUD311" s="11"/>
      <c r="WUE311" s="10"/>
      <c r="WUF311" s="11"/>
      <c r="WUG311" s="10"/>
      <c r="WUH311" s="11"/>
      <c r="WUI311" s="10"/>
      <c r="WUJ311" s="11"/>
      <c r="WUK311" s="10"/>
      <c r="WUL311" s="11"/>
      <c r="WUM311" s="10"/>
      <c r="WUN311" s="11"/>
      <c r="WUO311" s="10"/>
      <c r="WUP311" s="11"/>
      <c r="WUQ311" s="10"/>
      <c r="WUR311" s="11"/>
      <c r="WUS311" s="10"/>
      <c r="WUT311" s="11"/>
      <c r="WUU311" s="10"/>
      <c r="WUV311" s="11"/>
      <c r="WUW311" s="10"/>
      <c r="WUX311" s="11"/>
      <c r="WUY311" s="10"/>
      <c r="WUZ311" s="11"/>
      <c r="WVA311" s="10"/>
      <c r="WVB311" s="11"/>
      <c r="WVC311" s="10"/>
      <c r="WVD311" s="11"/>
      <c r="WVE311" s="10"/>
      <c r="WVF311" s="11"/>
      <c r="WVG311" s="10"/>
      <c r="WVH311" s="11"/>
      <c r="WVI311" s="10"/>
      <c r="WVJ311" s="11"/>
      <c r="WVK311" s="10"/>
      <c r="WVL311" s="11"/>
      <c r="WVM311" s="10"/>
      <c r="WVN311" s="11"/>
      <c r="WVO311" s="10"/>
      <c r="WVP311" s="11"/>
      <c r="WVQ311" s="10"/>
      <c r="WVR311" s="11"/>
      <c r="WVS311" s="10"/>
      <c r="WVT311" s="11"/>
      <c r="WVU311" s="10"/>
      <c r="WVV311" s="11"/>
      <c r="WVW311" s="10"/>
      <c r="WVX311" s="11"/>
      <c r="WVY311" s="10"/>
      <c r="WVZ311" s="11"/>
      <c r="WWA311" s="10"/>
      <c r="WWB311" s="11"/>
      <c r="WWC311" s="10"/>
      <c r="WWD311" s="11"/>
      <c r="WWE311" s="10"/>
      <c r="WWF311" s="11"/>
      <c r="WWG311" s="10"/>
      <c r="WWH311" s="11"/>
      <c r="WWI311" s="10"/>
      <c r="WWJ311" s="11"/>
      <c r="WWK311" s="10"/>
      <c r="WWL311" s="11"/>
      <c r="WWM311" s="10"/>
      <c r="WWN311" s="11"/>
      <c r="WWO311" s="10"/>
      <c r="WWP311" s="11"/>
      <c r="WWQ311" s="10"/>
      <c r="WWR311" s="11"/>
      <c r="WWS311" s="10"/>
      <c r="WWT311" s="11"/>
      <c r="WWU311" s="10"/>
      <c r="WWV311" s="11"/>
      <c r="WWW311" s="10"/>
      <c r="WWX311" s="11"/>
      <c r="WWY311" s="10"/>
      <c r="WWZ311" s="11"/>
      <c r="WXA311" s="10"/>
      <c r="WXB311" s="11"/>
      <c r="WXC311" s="10"/>
      <c r="WXD311" s="11"/>
      <c r="WXE311" s="10"/>
      <c r="WXF311" s="11"/>
      <c r="WXG311" s="10"/>
      <c r="WXH311" s="11"/>
      <c r="WXI311" s="10"/>
      <c r="WXJ311" s="11"/>
      <c r="WXK311" s="10"/>
      <c r="WXL311" s="11"/>
      <c r="WXM311" s="10"/>
      <c r="WXN311" s="11"/>
      <c r="WXO311" s="10"/>
      <c r="WXP311" s="11"/>
      <c r="WXQ311" s="10"/>
      <c r="WXR311" s="11"/>
      <c r="WXS311" s="10"/>
      <c r="WXT311" s="11"/>
      <c r="WXU311" s="10"/>
      <c r="WXV311" s="11"/>
      <c r="WXW311" s="10"/>
      <c r="WXX311" s="11"/>
      <c r="WXY311" s="10"/>
      <c r="WXZ311" s="11"/>
      <c r="WYA311" s="10"/>
      <c r="WYB311" s="11"/>
      <c r="WYC311" s="10"/>
      <c r="WYD311" s="11"/>
      <c r="WYE311" s="10"/>
      <c r="WYF311" s="11"/>
      <c r="WYG311" s="10"/>
      <c r="WYH311" s="11"/>
      <c r="WYI311" s="10"/>
      <c r="WYJ311" s="11"/>
      <c r="WYK311" s="10"/>
      <c r="WYL311" s="11"/>
      <c r="WYM311" s="10"/>
      <c r="WYN311" s="11"/>
      <c r="WYO311" s="10"/>
      <c r="WYP311" s="11"/>
      <c r="WYQ311" s="10"/>
      <c r="WYR311" s="11"/>
      <c r="WYS311" s="10"/>
      <c r="WYT311" s="11"/>
      <c r="WYU311" s="10"/>
      <c r="WYV311" s="11"/>
      <c r="WYW311" s="10"/>
      <c r="WYX311" s="11"/>
      <c r="WYY311" s="10"/>
      <c r="WYZ311" s="11"/>
      <c r="WZA311" s="10"/>
      <c r="WZB311" s="11"/>
      <c r="WZC311" s="10"/>
      <c r="WZD311" s="11"/>
      <c r="WZE311" s="10"/>
      <c r="WZF311" s="11"/>
      <c r="WZG311" s="10"/>
      <c r="WZH311" s="11"/>
      <c r="WZI311" s="10"/>
      <c r="WZJ311" s="11"/>
      <c r="WZK311" s="10"/>
      <c r="WZL311" s="11"/>
      <c r="WZM311" s="10"/>
      <c r="WZN311" s="11"/>
      <c r="WZO311" s="10"/>
      <c r="WZP311" s="11"/>
      <c r="WZQ311" s="10"/>
      <c r="WZR311" s="11"/>
      <c r="WZS311" s="10"/>
      <c r="WZT311" s="11"/>
      <c r="WZU311" s="10"/>
      <c r="WZV311" s="11"/>
      <c r="WZW311" s="10"/>
      <c r="WZX311" s="11"/>
      <c r="WZY311" s="10"/>
      <c r="WZZ311" s="11"/>
      <c r="XAA311" s="10"/>
      <c r="XAB311" s="11"/>
      <c r="XAC311" s="10"/>
      <c r="XAD311" s="11"/>
      <c r="XAE311" s="10"/>
      <c r="XAF311" s="11"/>
      <c r="XAG311" s="10"/>
      <c r="XAH311" s="11"/>
      <c r="XAI311" s="10"/>
      <c r="XAJ311" s="11"/>
      <c r="XAK311" s="10"/>
      <c r="XAL311" s="11"/>
      <c r="XAM311" s="10"/>
      <c r="XAN311" s="11"/>
      <c r="XAO311" s="10"/>
      <c r="XAP311" s="11"/>
      <c r="XAQ311" s="10"/>
      <c r="XAR311" s="11"/>
      <c r="XAS311" s="10"/>
      <c r="XAT311" s="11"/>
      <c r="XAU311" s="10"/>
      <c r="XAV311" s="11"/>
      <c r="XAW311" s="10"/>
      <c r="XAX311" s="11"/>
      <c r="XAY311" s="10"/>
      <c r="XAZ311" s="11"/>
      <c r="XBA311" s="10"/>
      <c r="XBB311" s="11"/>
      <c r="XBC311" s="10"/>
      <c r="XBD311" s="11"/>
      <c r="XBE311" s="10"/>
      <c r="XBF311" s="11"/>
      <c r="XBG311" s="10"/>
      <c r="XBH311" s="11"/>
      <c r="XBI311" s="10"/>
      <c r="XBJ311" s="11"/>
      <c r="XBK311" s="10"/>
      <c r="XBL311" s="11"/>
      <c r="XBM311" s="10"/>
      <c r="XBN311" s="11"/>
      <c r="XBO311" s="10"/>
      <c r="XBP311" s="11"/>
      <c r="XBQ311" s="10"/>
      <c r="XBR311" s="11"/>
      <c r="XBS311" s="10"/>
      <c r="XBT311" s="11"/>
      <c r="XBU311" s="10"/>
      <c r="XBV311" s="11"/>
      <c r="XBW311" s="10"/>
      <c r="XBX311" s="11"/>
      <c r="XBY311" s="10"/>
      <c r="XBZ311" s="11"/>
      <c r="XCA311" s="10"/>
      <c r="XCB311" s="11"/>
      <c r="XCC311" s="10"/>
      <c r="XCD311" s="11"/>
      <c r="XCE311" s="10"/>
      <c r="XCF311" s="11"/>
      <c r="XCG311" s="10"/>
      <c r="XCH311" s="11"/>
      <c r="XCI311" s="10"/>
      <c r="XCJ311" s="11"/>
      <c r="XCK311" s="10"/>
      <c r="XCL311" s="11"/>
      <c r="XCM311" s="10"/>
      <c r="XCN311" s="11"/>
      <c r="XCO311" s="10"/>
      <c r="XCP311" s="11"/>
      <c r="XCQ311" s="10"/>
      <c r="XCR311" s="11"/>
      <c r="XCS311" s="10"/>
      <c r="XCT311" s="11"/>
      <c r="XCU311" s="10"/>
      <c r="XCV311" s="11"/>
      <c r="XCW311" s="10"/>
      <c r="XCX311" s="11"/>
      <c r="XCY311" s="10"/>
      <c r="XCZ311" s="11"/>
      <c r="XDA311" s="10"/>
      <c r="XDB311" s="11"/>
      <c r="XDC311" s="10"/>
      <c r="XDD311" s="11"/>
      <c r="XDE311" s="10"/>
      <c r="XDF311" s="11"/>
      <c r="XDG311" s="10"/>
      <c r="XDH311" s="11"/>
      <c r="XDI311" s="10"/>
      <c r="XDJ311" s="11"/>
      <c r="XDK311" s="10"/>
      <c r="XDL311" s="11"/>
      <c r="XDM311" s="10"/>
      <c r="XDN311" s="11"/>
      <c r="XDO311" s="10"/>
      <c r="XDP311" s="11"/>
      <c r="XDQ311" s="10"/>
      <c r="XDR311" s="11"/>
      <c r="XDS311" s="10"/>
      <c r="XDT311" s="11"/>
      <c r="XDU311" s="10"/>
      <c r="XDV311" s="11"/>
      <c r="XDW311" s="10"/>
      <c r="XDX311" s="11"/>
      <c r="XDY311" s="10"/>
      <c r="XDZ311" s="11"/>
      <c r="XEA311" s="10"/>
      <c r="XEB311" s="11"/>
      <c r="XEC311" s="10"/>
      <c r="XED311" s="11"/>
      <c r="XEE311" s="10"/>
      <c r="XEF311" s="11"/>
      <c r="XEG311" s="10"/>
      <c r="XEH311" s="11"/>
      <c r="XEI311" s="10"/>
      <c r="XEJ311" s="11"/>
      <c r="XEK311" s="10"/>
      <c r="XEL311" s="11"/>
      <c r="XEM311" s="10"/>
      <c r="XEN311" s="11"/>
      <c r="XEO311" s="10"/>
      <c r="XEP311" s="11"/>
      <c r="XEQ311" s="10"/>
      <c r="XER311" s="11"/>
      <c r="XES311" s="10"/>
      <c r="XET311" s="11"/>
      <c r="XEU311" s="10"/>
      <c r="XEV311" s="11"/>
      <c r="XEW311" s="10"/>
      <c r="XEX311" s="11"/>
      <c r="XEY311" s="10"/>
      <c r="XEZ311" s="11"/>
      <c r="XFA311" s="10"/>
      <c r="XFB311" s="11"/>
      <c r="XFC311" s="10"/>
      <c r="XFD311" s="11"/>
    </row>
    <row r="312" spans="1:16384" s="71" customFormat="1" ht="11.25" customHeight="1" x14ac:dyDescent="0.2">
      <c r="A312" s="10" t="s">
        <v>592</v>
      </c>
      <c r="B312" s="11" t="s">
        <v>593</v>
      </c>
      <c r="C312" s="10"/>
      <c r="D312" s="115"/>
      <c r="E312" s="10"/>
      <c r="F312" s="11" t="s">
        <v>101</v>
      </c>
      <c r="G312" s="10" t="s">
        <v>32</v>
      </c>
      <c r="H312" s="36">
        <v>42005</v>
      </c>
      <c r="I312" s="21">
        <v>43101</v>
      </c>
      <c r="J312" s="11"/>
      <c r="K312" s="10"/>
      <c r="L312" s="11"/>
      <c r="M312" s="10"/>
      <c r="N312" s="11"/>
      <c r="O312" s="10"/>
      <c r="P312" s="11"/>
      <c r="Q312" s="10"/>
      <c r="R312" s="11"/>
      <c r="S312" s="10"/>
      <c r="T312" s="11"/>
      <c r="U312" s="10"/>
      <c r="V312" s="11"/>
      <c r="W312" s="10"/>
      <c r="X312" s="11"/>
      <c r="Y312" s="10"/>
      <c r="Z312" s="11"/>
      <c r="AA312" s="10"/>
      <c r="AB312" s="11"/>
      <c r="AC312" s="10"/>
      <c r="AD312" s="11"/>
      <c r="AE312" s="10"/>
      <c r="AF312" s="11"/>
      <c r="AG312" s="10"/>
      <c r="AH312" s="11"/>
      <c r="AI312" s="10"/>
      <c r="AJ312" s="11"/>
      <c r="AK312" s="10"/>
      <c r="AL312" s="11"/>
      <c r="AM312" s="10"/>
      <c r="AN312" s="11"/>
      <c r="AO312" s="10"/>
      <c r="AP312" s="11"/>
      <c r="AQ312" s="10"/>
      <c r="AR312" s="11"/>
      <c r="AS312" s="10"/>
      <c r="AT312" s="11"/>
      <c r="AU312" s="10"/>
      <c r="AV312" s="11"/>
      <c r="AW312" s="10"/>
      <c r="AX312" s="11"/>
      <c r="AY312" s="10"/>
      <c r="AZ312" s="11"/>
      <c r="BA312" s="10"/>
      <c r="BB312" s="11"/>
      <c r="BC312" s="10"/>
      <c r="BD312" s="11"/>
      <c r="BE312" s="10"/>
      <c r="BF312" s="11"/>
      <c r="BG312" s="10"/>
      <c r="BH312" s="11"/>
      <c r="BI312" s="10"/>
      <c r="BJ312" s="11"/>
      <c r="BK312" s="10"/>
      <c r="BL312" s="11"/>
      <c r="BM312" s="10"/>
      <c r="BN312" s="11"/>
      <c r="BO312" s="10"/>
      <c r="BP312" s="11"/>
      <c r="BQ312" s="10"/>
      <c r="BR312" s="11"/>
      <c r="BS312" s="10"/>
      <c r="BT312" s="11"/>
      <c r="BU312" s="10"/>
      <c r="BV312" s="11"/>
      <c r="BW312" s="10"/>
      <c r="BX312" s="11"/>
      <c r="BY312" s="10"/>
      <c r="BZ312" s="11"/>
      <c r="CA312" s="10"/>
      <c r="CB312" s="11"/>
      <c r="CC312" s="10"/>
      <c r="CD312" s="11"/>
      <c r="CE312" s="10"/>
      <c r="CF312" s="11"/>
      <c r="CG312" s="10"/>
      <c r="CH312" s="11"/>
      <c r="CI312" s="10"/>
      <c r="CJ312" s="11"/>
      <c r="CK312" s="10"/>
      <c r="CL312" s="11"/>
      <c r="CM312" s="10"/>
      <c r="CN312" s="11"/>
      <c r="CO312" s="10"/>
      <c r="CP312" s="11"/>
      <c r="CQ312" s="10"/>
      <c r="CR312" s="11"/>
      <c r="CS312" s="10"/>
      <c r="CT312" s="11"/>
      <c r="CU312" s="10"/>
      <c r="CV312" s="11"/>
      <c r="CW312" s="10"/>
      <c r="CX312" s="11"/>
      <c r="CY312" s="10"/>
      <c r="CZ312" s="11"/>
      <c r="DA312" s="10"/>
      <c r="DB312" s="11"/>
      <c r="DC312" s="10"/>
      <c r="DD312" s="11"/>
      <c r="DE312" s="10"/>
      <c r="DF312" s="11"/>
      <c r="DG312" s="10"/>
      <c r="DH312" s="11"/>
      <c r="DI312" s="10"/>
      <c r="DJ312" s="11"/>
      <c r="DK312" s="10"/>
      <c r="DL312" s="11"/>
      <c r="DM312" s="10"/>
      <c r="DN312" s="11"/>
      <c r="DO312" s="10"/>
      <c r="DP312" s="11"/>
      <c r="DQ312" s="10"/>
      <c r="DR312" s="11"/>
      <c r="DS312" s="10"/>
      <c r="DT312" s="11"/>
      <c r="DU312" s="10"/>
      <c r="DV312" s="11"/>
      <c r="DW312" s="10"/>
      <c r="DX312" s="11"/>
      <c r="DY312" s="10"/>
      <c r="DZ312" s="11"/>
      <c r="EA312" s="10"/>
      <c r="EB312" s="11"/>
      <c r="EC312" s="10"/>
      <c r="ED312" s="11"/>
      <c r="EE312" s="10"/>
      <c r="EF312" s="11"/>
      <c r="EG312" s="10"/>
      <c r="EH312" s="11"/>
      <c r="EI312" s="10"/>
      <c r="EJ312" s="11"/>
      <c r="EK312" s="10"/>
      <c r="EL312" s="11"/>
      <c r="EM312" s="10"/>
      <c r="EN312" s="11"/>
      <c r="EO312" s="10"/>
      <c r="EP312" s="11"/>
      <c r="EQ312" s="10"/>
      <c r="ER312" s="11"/>
      <c r="ES312" s="10"/>
      <c r="ET312" s="11"/>
      <c r="EU312" s="10"/>
      <c r="EV312" s="11"/>
      <c r="EW312" s="10"/>
      <c r="EX312" s="11"/>
      <c r="EY312" s="10"/>
      <c r="EZ312" s="11"/>
      <c r="FA312" s="10"/>
      <c r="FB312" s="11"/>
      <c r="FC312" s="10"/>
      <c r="FD312" s="11"/>
      <c r="FE312" s="10"/>
      <c r="FF312" s="11"/>
      <c r="FG312" s="10"/>
      <c r="FH312" s="11"/>
      <c r="FI312" s="10"/>
      <c r="FJ312" s="11"/>
      <c r="FK312" s="10"/>
      <c r="FL312" s="11"/>
      <c r="FM312" s="10"/>
      <c r="FN312" s="11"/>
      <c r="FO312" s="10"/>
      <c r="FP312" s="11"/>
      <c r="FQ312" s="10"/>
      <c r="FR312" s="11"/>
      <c r="FS312" s="10"/>
      <c r="FT312" s="11"/>
      <c r="FU312" s="10"/>
      <c r="FV312" s="11"/>
      <c r="FW312" s="10"/>
      <c r="FX312" s="11"/>
      <c r="FY312" s="10"/>
      <c r="FZ312" s="11"/>
      <c r="GA312" s="10"/>
      <c r="GB312" s="11"/>
      <c r="GC312" s="10"/>
      <c r="GD312" s="11"/>
      <c r="GE312" s="10"/>
      <c r="GF312" s="11"/>
      <c r="GG312" s="10"/>
      <c r="GH312" s="11"/>
      <c r="GI312" s="10"/>
      <c r="GJ312" s="11"/>
      <c r="GK312" s="10"/>
      <c r="GL312" s="11"/>
      <c r="GM312" s="10"/>
      <c r="GN312" s="11"/>
      <c r="GO312" s="10"/>
      <c r="GP312" s="11"/>
      <c r="GQ312" s="10"/>
      <c r="GR312" s="11"/>
      <c r="GS312" s="10"/>
      <c r="GT312" s="11"/>
      <c r="GU312" s="10"/>
      <c r="GV312" s="11"/>
      <c r="GW312" s="10"/>
      <c r="GX312" s="11"/>
      <c r="GY312" s="10"/>
      <c r="GZ312" s="11"/>
      <c r="HA312" s="10"/>
      <c r="HB312" s="11"/>
      <c r="HC312" s="10"/>
      <c r="HD312" s="11"/>
      <c r="HE312" s="10"/>
      <c r="HF312" s="11"/>
      <c r="HG312" s="10"/>
      <c r="HH312" s="11"/>
      <c r="HI312" s="10"/>
      <c r="HJ312" s="11"/>
      <c r="HK312" s="10"/>
      <c r="HL312" s="11"/>
      <c r="HM312" s="10"/>
      <c r="HN312" s="11"/>
      <c r="HO312" s="10"/>
      <c r="HP312" s="11"/>
      <c r="HQ312" s="10"/>
      <c r="HR312" s="11"/>
      <c r="HS312" s="10"/>
      <c r="HT312" s="11"/>
      <c r="HU312" s="10"/>
      <c r="HV312" s="11"/>
      <c r="HW312" s="10"/>
      <c r="HX312" s="11"/>
      <c r="HY312" s="10"/>
      <c r="HZ312" s="11"/>
      <c r="IA312" s="10"/>
      <c r="IB312" s="11"/>
      <c r="IC312" s="10"/>
      <c r="ID312" s="11"/>
      <c r="IE312" s="10"/>
      <c r="IF312" s="11"/>
      <c r="IG312" s="10"/>
      <c r="IH312" s="11"/>
      <c r="II312" s="10"/>
      <c r="IJ312" s="11"/>
      <c r="IK312" s="10"/>
      <c r="IL312" s="11"/>
      <c r="IM312" s="10"/>
      <c r="IN312" s="11"/>
      <c r="IO312" s="10"/>
      <c r="IP312" s="11"/>
      <c r="IQ312" s="10"/>
      <c r="IR312" s="11"/>
      <c r="IS312" s="10"/>
      <c r="IT312" s="11"/>
      <c r="IU312" s="10"/>
      <c r="IV312" s="11"/>
      <c r="IW312" s="10"/>
      <c r="IX312" s="11"/>
      <c r="IY312" s="10"/>
      <c r="IZ312" s="11"/>
      <c r="JA312" s="10"/>
      <c r="JB312" s="11"/>
      <c r="JC312" s="10"/>
      <c r="JD312" s="11"/>
      <c r="JE312" s="10"/>
      <c r="JF312" s="11"/>
      <c r="JG312" s="10"/>
      <c r="JH312" s="11"/>
      <c r="JI312" s="10"/>
      <c r="JJ312" s="11"/>
      <c r="JK312" s="10"/>
      <c r="JL312" s="11"/>
      <c r="JM312" s="10"/>
      <c r="JN312" s="11"/>
      <c r="JO312" s="10"/>
      <c r="JP312" s="11"/>
      <c r="JQ312" s="10"/>
      <c r="JR312" s="11"/>
      <c r="JS312" s="10"/>
      <c r="JT312" s="11"/>
      <c r="JU312" s="10"/>
      <c r="JV312" s="11"/>
      <c r="JW312" s="10"/>
      <c r="JX312" s="11"/>
      <c r="JY312" s="10"/>
      <c r="JZ312" s="11"/>
      <c r="KA312" s="10"/>
      <c r="KB312" s="11"/>
      <c r="KC312" s="10"/>
      <c r="KD312" s="11"/>
      <c r="KE312" s="10"/>
      <c r="KF312" s="11"/>
      <c r="KG312" s="10"/>
      <c r="KH312" s="11"/>
      <c r="KI312" s="10"/>
      <c r="KJ312" s="11"/>
      <c r="KK312" s="10"/>
      <c r="KL312" s="11"/>
      <c r="KM312" s="10"/>
      <c r="KN312" s="11"/>
      <c r="KO312" s="10"/>
      <c r="KP312" s="11"/>
      <c r="KQ312" s="10"/>
      <c r="KR312" s="11"/>
      <c r="KS312" s="10"/>
      <c r="KT312" s="11"/>
      <c r="KU312" s="10"/>
      <c r="KV312" s="11"/>
      <c r="KW312" s="10"/>
      <c r="KX312" s="11"/>
      <c r="KY312" s="10"/>
      <c r="KZ312" s="11"/>
      <c r="LA312" s="10"/>
      <c r="LB312" s="11"/>
      <c r="LC312" s="10"/>
      <c r="LD312" s="11"/>
      <c r="LE312" s="10"/>
      <c r="LF312" s="11"/>
      <c r="LG312" s="10"/>
      <c r="LH312" s="11"/>
      <c r="LI312" s="10"/>
      <c r="LJ312" s="11"/>
      <c r="LK312" s="10"/>
      <c r="LL312" s="11"/>
      <c r="LM312" s="10"/>
      <c r="LN312" s="11"/>
      <c r="LO312" s="10"/>
      <c r="LP312" s="11"/>
      <c r="LQ312" s="10"/>
      <c r="LR312" s="11"/>
      <c r="LS312" s="10"/>
      <c r="LT312" s="11"/>
      <c r="LU312" s="10"/>
      <c r="LV312" s="11"/>
      <c r="LW312" s="10"/>
      <c r="LX312" s="11"/>
      <c r="LY312" s="10"/>
      <c r="LZ312" s="11"/>
      <c r="MA312" s="10"/>
      <c r="MB312" s="11"/>
      <c r="MC312" s="10"/>
      <c r="MD312" s="11"/>
      <c r="ME312" s="10"/>
      <c r="MF312" s="11"/>
      <c r="MG312" s="10"/>
      <c r="MH312" s="11"/>
      <c r="MI312" s="10"/>
      <c r="MJ312" s="11"/>
      <c r="MK312" s="10"/>
      <c r="ML312" s="11"/>
      <c r="MM312" s="10"/>
      <c r="MN312" s="11"/>
      <c r="MO312" s="10"/>
      <c r="MP312" s="11"/>
      <c r="MQ312" s="10"/>
      <c r="MR312" s="11"/>
      <c r="MS312" s="10"/>
      <c r="MT312" s="11"/>
      <c r="MU312" s="10"/>
      <c r="MV312" s="11"/>
      <c r="MW312" s="10"/>
      <c r="MX312" s="11"/>
      <c r="MY312" s="10"/>
      <c r="MZ312" s="11"/>
      <c r="NA312" s="10"/>
      <c r="NB312" s="11"/>
      <c r="NC312" s="10"/>
      <c r="ND312" s="11"/>
      <c r="NE312" s="10"/>
      <c r="NF312" s="11"/>
      <c r="NG312" s="10"/>
      <c r="NH312" s="11"/>
      <c r="NI312" s="10"/>
      <c r="NJ312" s="11"/>
      <c r="NK312" s="10"/>
      <c r="NL312" s="11"/>
      <c r="NM312" s="10"/>
      <c r="NN312" s="11"/>
      <c r="NO312" s="10"/>
      <c r="NP312" s="11"/>
      <c r="NQ312" s="10"/>
      <c r="NR312" s="11"/>
      <c r="NS312" s="10"/>
      <c r="NT312" s="11"/>
      <c r="NU312" s="10"/>
      <c r="NV312" s="11"/>
      <c r="NW312" s="10"/>
      <c r="NX312" s="11"/>
      <c r="NY312" s="10"/>
      <c r="NZ312" s="11"/>
      <c r="OA312" s="10"/>
      <c r="OB312" s="11"/>
      <c r="OC312" s="10"/>
      <c r="OD312" s="11"/>
      <c r="OE312" s="10"/>
      <c r="OF312" s="11"/>
      <c r="OG312" s="10"/>
      <c r="OH312" s="11"/>
      <c r="OI312" s="10"/>
      <c r="OJ312" s="11"/>
      <c r="OK312" s="10"/>
      <c r="OL312" s="11"/>
      <c r="OM312" s="10"/>
      <c r="ON312" s="11"/>
      <c r="OO312" s="10"/>
      <c r="OP312" s="11"/>
      <c r="OQ312" s="10"/>
      <c r="OR312" s="11"/>
      <c r="OS312" s="10"/>
      <c r="OT312" s="11"/>
      <c r="OU312" s="10"/>
      <c r="OV312" s="11"/>
      <c r="OW312" s="10"/>
      <c r="OX312" s="11"/>
      <c r="OY312" s="10"/>
      <c r="OZ312" s="11"/>
      <c r="PA312" s="10"/>
      <c r="PB312" s="11"/>
      <c r="PC312" s="10"/>
      <c r="PD312" s="11"/>
      <c r="PE312" s="10"/>
      <c r="PF312" s="11"/>
      <c r="PG312" s="10"/>
      <c r="PH312" s="11"/>
      <c r="PI312" s="10"/>
      <c r="PJ312" s="11"/>
      <c r="PK312" s="10"/>
      <c r="PL312" s="11"/>
      <c r="PM312" s="10"/>
      <c r="PN312" s="11"/>
      <c r="PO312" s="10"/>
      <c r="PP312" s="11"/>
      <c r="PQ312" s="10"/>
      <c r="PR312" s="11"/>
      <c r="PS312" s="10"/>
      <c r="PT312" s="11"/>
      <c r="PU312" s="10"/>
      <c r="PV312" s="11"/>
      <c r="PW312" s="10"/>
      <c r="PX312" s="11"/>
      <c r="PY312" s="10"/>
      <c r="PZ312" s="11"/>
      <c r="QA312" s="10"/>
      <c r="QB312" s="11"/>
      <c r="QC312" s="10"/>
      <c r="QD312" s="11"/>
      <c r="QE312" s="10"/>
      <c r="QF312" s="11"/>
      <c r="QG312" s="10"/>
      <c r="QH312" s="11"/>
      <c r="QI312" s="10"/>
      <c r="QJ312" s="11"/>
      <c r="QK312" s="10"/>
      <c r="QL312" s="11"/>
      <c r="QM312" s="10"/>
      <c r="QN312" s="11"/>
      <c r="QO312" s="10"/>
      <c r="QP312" s="11"/>
      <c r="QQ312" s="10"/>
      <c r="QR312" s="11"/>
      <c r="QS312" s="10"/>
      <c r="QT312" s="11"/>
      <c r="QU312" s="10"/>
      <c r="QV312" s="11"/>
      <c r="QW312" s="10"/>
      <c r="QX312" s="11"/>
      <c r="QY312" s="10"/>
      <c r="QZ312" s="11"/>
      <c r="RA312" s="10"/>
      <c r="RB312" s="11"/>
      <c r="RC312" s="10"/>
      <c r="RD312" s="11"/>
      <c r="RE312" s="10"/>
      <c r="RF312" s="11"/>
      <c r="RG312" s="10"/>
      <c r="RH312" s="11"/>
      <c r="RI312" s="10"/>
      <c r="RJ312" s="11"/>
      <c r="RK312" s="10"/>
      <c r="RL312" s="11"/>
      <c r="RM312" s="10"/>
      <c r="RN312" s="11"/>
      <c r="RO312" s="10"/>
      <c r="RP312" s="11"/>
      <c r="RQ312" s="10"/>
      <c r="RR312" s="11"/>
      <c r="RS312" s="10"/>
      <c r="RT312" s="11"/>
      <c r="RU312" s="10"/>
      <c r="RV312" s="11"/>
      <c r="RW312" s="10"/>
      <c r="RX312" s="11"/>
      <c r="RY312" s="10"/>
      <c r="RZ312" s="11"/>
      <c r="SA312" s="10"/>
      <c r="SB312" s="11"/>
      <c r="SC312" s="10"/>
      <c r="SD312" s="11"/>
      <c r="SE312" s="10"/>
      <c r="SF312" s="11"/>
      <c r="SG312" s="10"/>
      <c r="SH312" s="11"/>
      <c r="SI312" s="10"/>
      <c r="SJ312" s="11"/>
      <c r="SK312" s="10"/>
      <c r="SL312" s="11"/>
      <c r="SM312" s="10"/>
      <c r="SN312" s="11"/>
      <c r="SO312" s="10"/>
      <c r="SP312" s="11"/>
      <c r="SQ312" s="10"/>
      <c r="SR312" s="11"/>
      <c r="SS312" s="10"/>
      <c r="ST312" s="11"/>
      <c r="SU312" s="10"/>
      <c r="SV312" s="11"/>
      <c r="SW312" s="10"/>
      <c r="SX312" s="11"/>
      <c r="SY312" s="10"/>
      <c r="SZ312" s="11"/>
      <c r="TA312" s="10"/>
      <c r="TB312" s="11"/>
      <c r="TC312" s="10"/>
      <c r="TD312" s="11"/>
      <c r="TE312" s="10"/>
      <c r="TF312" s="11"/>
      <c r="TG312" s="10"/>
      <c r="TH312" s="11"/>
      <c r="TI312" s="10"/>
      <c r="TJ312" s="11"/>
      <c r="TK312" s="10"/>
      <c r="TL312" s="11"/>
      <c r="TM312" s="10"/>
      <c r="TN312" s="11"/>
      <c r="TO312" s="10"/>
      <c r="TP312" s="11"/>
      <c r="TQ312" s="10"/>
      <c r="TR312" s="11"/>
      <c r="TS312" s="10"/>
      <c r="TT312" s="11"/>
      <c r="TU312" s="10"/>
      <c r="TV312" s="11"/>
      <c r="TW312" s="10"/>
      <c r="TX312" s="11"/>
      <c r="TY312" s="10"/>
      <c r="TZ312" s="11"/>
      <c r="UA312" s="10"/>
      <c r="UB312" s="11"/>
      <c r="UC312" s="10"/>
      <c r="UD312" s="11"/>
      <c r="UE312" s="10"/>
      <c r="UF312" s="11"/>
      <c r="UG312" s="10"/>
      <c r="UH312" s="11"/>
      <c r="UI312" s="10"/>
      <c r="UJ312" s="11"/>
      <c r="UK312" s="10"/>
      <c r="UL312" s="11"/>
      <c r="UM312" s="10"/>
      <c r="UN312" s="11"/>
      <c r="UO312" s="10"/>
      <c r="UP312" s="11"/>
      <c r="UQ312" s="10"/>
      <c r="UR312" s="11"/>
      <c r="US312" s="10"/>
      <c r="UT312" s="11"/>
      <c r="UU312" s="10"/>
      <c r="UV312" s="11"/>
      <c r="UW312" s="10"/>
      <c r="UX312" s="11"/>
      <c r="UY312" s="10"/>
      <c r="UZ312" s="11"/>
      <c r="VA312" s="10"/>
      <c r="VB312" s="11"/>
      <c r="VC312" s="10"/>
      <c r="VD312" s="11"/>
      <c r="VE312" s="10"/>
      <c r="VF312" s="11"/>
      <c r="VG312" s="10"/>
      <c r="VH312" s="11"/>
      <c r="VI312" s="10"/>
      <c r="VJ312" s="11"/>
      <c r="VK312" s="10"/>
      <c r="VL312" s="11"/>
      <c r="VM312" s="10"/>
      <c r="VN312" s="11"/>
      <c r="VO312" s="10"/>
      <c r="VP312" s="11"/>
      <c r="VQ312" s="10"/>
      <c r="VR312" s="11"/>
      <c r="VS312" s="10"/>
      <c r="VT312" s="11"/>
      <c r="VU312" s="10"/>
      <c r="VV312" s="11"/>
      <c r="VW312" s="10"/>
      <c r="VX312" s="11"/>
      <c r="VY312" s="10"/>
      <c r="VZ312" s="11"/>
      <c r="WA312" s="10"/>
      <c r="WB312" s="11"/>
      <c r="WC312" s="10"/>
      <c r="WD312" s="11"/>
      <c r="WE312" s="10"/>
      <c r="WF312" s="11"/>
      <c r="WG312" s="10"/>
      <c r="WH312" s="11"/>
      <c r="WI312" s="10"/>
      <c r="WJ312" s="11"/>
      <c r="WK312" s="10"/>
      <c r="WL312" s="11"/>
      <c r="WM312" s="10"/>
      <c r="WN312" s="11"/>
      <c r="WO312" s="10"/>
      <c r="WP312" s="11"/>
      <c r="WQ312" s="10"/>
      <c r="WR312" s="11"/>
      <c r="WS312" s="10"/>
      <c r="WT312" s="11"/>
      <c r="WU312" s="10"/>
      <c r="WV312" s="11"/>
      <c r="WW312" s="10"/>
      <c r="WX312" s="11"/>
      <c r="WY312" s="10"/>
      <c r="WZ312" s="11"/>
      <c r="XA312" s="10"/>
      <c r="XB312" s="11"/>
      <c r="XC312" s="10"/>
      <c r="XD312" s="11"/>
      <c r="XE312" s="10"/>
      <c r="XF312" s="11"/>
      <c r="XG312" s="10"/>
      <c r="XH312" s="11"/>
      <c r="XI312" s="10"/>
      <c r="XJ312" s="11"/>
      <c r="XK312" s="10"/>
      <c r="XL312" s="11"/>
      <c r="XM312" s="10"/>
      <c r="XN312" s="11"/>
      <c r="XO312" s="10"/>
      <c r="XP312" s="11"/>
      <c r="XQ312" s="10"/>
      <c r="XR312" s="11"/>
      <c r="XS312" s="10"/>
      <c r="XT312" s="11"/>
      <c r="XU312" s="10"/>
      <c r="XV312" s="11"/>
      <c r="XW312" s="10"/>
      <c r="XX312" s="11"/>
      <c r="XY312" s="10"/>
      <c r="XZ312" s="11"/>
      <c r="YA312" s="10"/>
      <c r="YB312" s="11"/>
      <c r="YC312" s="10"/>
      <c r="YD312" s="11"/>
      <c r="YE312" s="10"/>
      <c r="YF312" s="11"/>
      <c r="YG312" s="10"/>
      <c r="YH312" s="11"/>
      <c r="YI312" s="10"/>
      <c r="YJ312" s="11"/>
      <c r="YK312" s="10"/>
      <c r="YL312" s="11"/>
      <c r="YM312" s="10"/>
      <c r="YN312" s="11"/>
      <c r="YO312" s="10"/>
      <c r="YP312" s="11"/>
      <c r="YQ312" s="10"/>
      <c r="YR312" s="11"/>
      <c r="YS312" s="10"/>
      <c r="YT312" s="11"/>
      <c r="YU312" s="10"/>
      <c r="YV312" s="11"/>
      <c r="YW312" s="10"/>
      <c r="YX312" s="11"/>
      <c r="YY312" s="10"/>
      <c r="YZ312" s="11"/>
      <c r="ZA312" s="10"/>
      <c r="ZB312" s="11"/>
      <c r="ZC312" s="10"/>
      <c r="ZD312" s="11"/>
      <c r="ZE312" s="10"/>
      <c r="ZF312" s="11"/>
      <c r="ZG312" s="10"/>
      <c r="ZH312" s="11"/>
      <c r="ZI312" s="10"/>
      <c r="ZJ312" s="11"/>
      <c r="ZK312" s="10"/>
      <c r="ZL312" s="11"/>
      <c r="ZM312" s="10"/>
      <c r="ZN312" s="11"/>
      <c r="ZO312" s="10"/>
      <c r="ZP312" s="11"/>
      <c r="ZQ312" s="10"/>
      <c r="ZR312" s="11"/>
      <c r="ZS312" s="10"/>
      <c r="ZT312" s="11"/>
      <c r="ZU312" s="10"/>
      <c r="ZV312" s="11"/>
      <c r="ZW312" s="10"/>
      <c r="ZX312" s="11"/>
      <c r="ZY312" s="10"/>
      <c r="ZZ312" s="11"/>
      <c r="AAA312" s="10"/>
      <c r="AAB312" s="11"/>
      <c r="AAC312" s="10"/>
      <c r="AAD312" s="11"/>
      <c r="AAE312" s="10"/>
      <c r="AAF312" s="11"/>
      <c r="AAG312" s="10"/>
      <c r="AAH312" s="11"/>
      <c r="AAI312" s="10"/>
      <c r="AAJ312" s="11"/>
      <c r="AAK312" s="10"/>
      <c r="AAL312" s="11"/>
      <c r="AAM312" s="10"/>
      <c r="AAN312" s="11"/>
      <c r="AAO312" s="10"/>
      <c r="AAP312" s="11"/>
      <c r="AAQ312" s="10"/>
      <c r="AAR312" s="11"/>
      <c r="AAS312" s="10"/>
      <c r="AAT312" s="11"/>
      <c r="AAU312" s="10"/>
      <c r="AAV312" s="11"/>
      <c r="AAW312" s="10"/>
      <c r="AAX312" s="11"/>
      <c r="AAY312" s="10"/>
      <c r="AAZ312" s="11"/>
      <c r="ABA312" s="10"/>
      <c r="ABB312" s="11"/>
      <c r="ABC312" s="10"/>
      <c r="ABD312" s="11"/>
      <c r="ABE312" s="10"/>
      <c r="ABF312" s="11"/>
      <c r="ABG312" s="10"/>
      <c r="ABH312" s="11"/>
      <c r="ABI312" s="10"/>
      <c r="ABJ312" s="11"/>
      <c r="ABK312" s="10"/>
      <c r="ABL312" s="11"/>
      <c r="ABM312" s="10"/>
      <c r="ABN312" s="11"/>
      <c r="ABO312" s="10"/>
      <c r="ABP312" s="11"/>
      <c r="ABQ312" s="10"/>
      <c r="ABR312" s="11"/>
      <c r="ABS312" s="10"/>
      <c r="ABT312" s="11"/>
      <c r="ABU312" s="10"/>
      <c r="ABV312" s="11"/>
      <c r="ABW312" s="10"/>
      <c r="ABX312" s="11"/>
      <c r="ABY312" s="10"/>
      <c r="ABZ312" s="11"/>
      <c r="ACA312" s="10"/>
      <c r="ACB312" s="11"/>
      <c r="ACC312" s="10"/>
      <c r="ACD312" s="11"/>
      <c r="ACE312" s="10"/>
      <c r="ACF312" s="11"/>
      <c r="ACG312" s="10"/>
      <c r="ACH312" s="11"/>
      <c r="ACI312" s="10"/>
      <c r="ACJ312" s="11"/>
      <c r="ACK312" s="10"/>
      <c r="ACL312" s="11"/>
      <c r="ACM312" s="10"/>
      <c r="ACN312" s="11"/>
      <c r="ACO312" s="10"/>
      <c r="ACP312" s="11"/>
      <c r="ACQ312" s="10"/>
      <c r="ACR312" s="11"/>
      <c r="ACS312" s="10"/>
      <c r="ACT312" s="11"/>
      <c r="ACU312" s="10"/>
      <c r="ACV312" s="11"/>
      <c r="ACW312" s="10"/>
      <c r="ACX312" s="11"/>
      <c r="ACY312" s="10"/>
      <c r="ACZ312" s="11"/>
      <c r="ADA312" s="10"/>
      <c r="ADB312" s="11"/>
      <c r="ADC312" s="10"/>
      <c r="ADD312" s="11"/>
      <c r="ADE312" s="10"/>
      <c r="ADF312" s="11"/>
      <c r="ADG312" s="10"/>
      <c r="ADH312" s="11"/>
      <c r="ADI312" s="10"/>
      <c r="ADJ312" s="11"/>
      <c r="ADK312" s="10"/>
      <c r="ADL312" s="11"/>
      <c r="ADM312" s="10"/>
      <c r="ADN312" s="11"/>
      <c r="ADO312" s="10"/>
      <c r="ADP312" s="11"/>
      <c r="ADQ312" s="10"/>
      <c r="ADR312" s="11"/>
      <c r="ADS312" s="10"/>
      <c r="ADT312" s="11"/>
      <c r="ADU312" s="10"/>
      <c r="ADV312" s="11"/>
      <c r="ADW312" s="10"/>
      <c r="ADX312" s="11"/>
      <c r="ADY312" s="10"/>
      <c r="ADZ312" s="11"/>
      <c r="AEA312" s="10"/>
      <c r="AEB312" s="11"/>
      <c r="AEC312" s="10"/>
      <c r="AED312" s="11"/>
      <c r="AEE312" s="10"/>
      <c r="AEF312" s="11"/>
      <c r="AEG312" s="10"/>
      <c r="AEH312" s="11"/>
      <c r="AEI312" s="10"/>
      <c r="AEJ312" s="11"/>
      <c r="AEK312" s="10"/>
      <c r="AEL312" s="11"/>
      <c r="AEM312" s="10"/>
      <c r="AEN312" s="11"/>
      <c r="AEO312" s="10"/>
      <c r="AEP312" s="11"/>
      <c r="AEQ312" s="10"/>
      <c r="AER312" s="11"/>
      <c r="AES312" s="10"/>
      <c r="AET312" s="11"/>
      <c r="AEU312" s="10"/>
      <c r="AEV312" s="11"/>
      <c r="AEW312" s="10"/>
      <c r="AEX312" s="11"/>
      <c r="AEY312" s="10"/>
      <c r="AEZ312" s="11"/>
      <c r="AFA312" s="10"/>
      <c r="AFB312" s="11"/>
      <c r="AFC312" s="10"/>
      <c r="AFD312" s="11"/>
      <c r="AFE312" s="10"/>
      <c r="AFF312" s="11"/>
      <c r="AFG312" s="10"/>
      <c r="AFH312" s="11"/>
      <c r="AFI312" s="10"/>
      <c r="AFJ312" s="11"/>
      <c r="AFK312" s="10"/>
      <c r="AFL312" s="11"/>
      <c r="AFM312" s="10"/>
      <c r="AFN312" s="11"/>
      <c r="AFO312" s="10"/>
      <c r="AFP312" s="11"/>
      <c r="AFQ312" s="10"/>
      <c r="AFR312" s="11"/>
      <c r="AFS312" s="10"/>
      <c r="AFT312" s="11"/>
      <c r="AFU312" s="10"/>
      <c r="AFV312" s="11"/>
      <c r="AFW312" s="10"/>
      <c r="AFX312" s="11"/>
      <c r="AFY312" s="10"/>
      <c r="AFZ312" s="11"/>
      <c r="AGA312" s="10"/>
      <c r="AGB312" s="11"/>
      <c r="AGC312" s="10"/>
      <c r="AGD312" s="11"/>
      <c r="AGE312" s="10"/>
      <c r="AGF312" s="11"/>
      <c r="AGG312" s="10"/>
      <c r="AGH312" s="11"/>
      <c r="AGI312" s="10"/>
      <c r="AGJ312" s="11"/>
      <c r="AGK312" s="10"/>
      <c r="AGL312" s="11"/>
      <c r="AGM312" s="10"/>
      <c r="AGN312" s="11"/>
      <c r="AGO312" s="10"/>
      <c r="AGP312" s="11"/>
      <c r="AGQ312" s="10"/>
      <c r="AGR312" s="11"/>
      <c r="AGS312" s="10"/>
      <c r="AGT312" s="11"/>
      <c r="AGU312" s="10"/>
      <c r="AGV312" s="11"/>
      <c r="AGW312" s="10"/>
      <c r="AGX312" s="11"/>
      <c r="AGY312" s="10"/>
      <c r="AGZ312" s="11"/>
      <c r="AHA312" s="10"/>
      <c r="AHB312" s="11"/>
      <c r="AHC312" s="10"/>
      <c r="AHD312" s="11"/>
      <c r="AHE312" s="10"/>
      <c r="AHF312" s="11"/>
      <c r="AHG312" s="10"/>
      <c r="AHH312" s="11"/>
      <c r="AHI312" s="10"/>
      <c r="AHJ312" s="11"/>
      <c r="AHK312" s="10"/>
      <c r="AHL312" s="11"/>
      <c r="AHM312" s="10"/>
      <c r="AHN312" s="11"/>
      <c r="AHO312" s="10"/>
      <c r="AHP312" s="11"/>
      <c r="AHQ312" s="10"/>
      <c r="AHR312" s="11"/>
      <c r="AHS312" s="10"/>
      <c r="AHT312" s="11"/>
      <c r="AHU312" s="10"/>
      <c r="AHV312" s="11"/>
      <c r="AHW312" s="10"/>
      <c r="AHX312" s="11"/>
      <c r="AHY312" s="10"/>
      <c r="AHZ312" s="11"/>
      <c r="AIA312" s="10"/>
      <c r="AIB312" s="11"/>
      <c r="AIC312" s="10"/>
      <c r="AID312" s="11"/>
      <c r="AIE312" s="10"/>
      <c r="AIF312" s="11"/>
      <c r="AIG312" s="10"/>
      <c r="AIH312" s="11"/>
      <c r="AII312" s="10"/>
      <c r="AIJ312" s="11"/>
      <c r="AIK312" s="10"/>
      <c r="AIL312" s="11"/>
      <c r="AIM312" s="10"/>
      <c r="AIN312" s="11"/>
      <c r="AIO312" s="10"/>
      <c r="AIP312" s="11"/>
      <c r="AIQ312" s="10"/>
      <c r="AIR312" s="11"/>
      <c r="AIS312" s="10"/>
      <c r="AIT312" s="11"/>
      <c r="AIU312" s="10"/>
      <c r="AIV312" s="11"/>
      <c r="AIW312" s="10"/>
      <c r="AIX312" s="11"/>
      <c r="AIY312" s="10"/>
      <c r="AIZ312" s="11"/>
      <c r="AJA312" s="10"/>
      <c r="AJB312" s="11"/>
      <c r="AJC312" s="10"/>
      <c r="AJD312" s="11"/>
      <c r="AJE312" s="10"/>
      <c r="AJF312" s="11"/>
      <c r="AJG312" s="10"/>
      <c r="AJH312" s="11"/>
      <c r="AJI312" s="10"/>
      <c r="AJJ312" s="11"/>
      <c r="AJK312" s="10"/>
      <c r="AJL312" s="11"/>
      <c r="AJM312" s="10"/>
      <c r="AJN312" s="11"/>
      <c r="AJO312" s="10"/>
      <c r="AJP312" s="11"/>
      <c r="AJQ312" s="10"/>
      <c r="AJR312" s="11"/>
      <c r="AJS312" s="10"/>
      <c r="AJT312" s="11"/>
      <c r="AJU312" s="10"/>
      <c r="AJV312" s="11"/>
      <c r="AJW312" s="10"/>
      <c r="AJX312" s="11"/>
      <c r="AJY312" s="10"/>
      <c r="AJZ312" s="11"/>
      <c r="AKA312" s="10"/>
      <c r="AKB312" s="11"/>
      <c r="AKC312" s="10"/>
      <c r="AKD312" s="11"/>
      <c r="AKE312" s="10"/>
      <c r="AKF312" s="11"/>
      <c r="AKG312" s="10"/>
      <c r="AKH312" s="11"/>
      <c r="AKI312" s="10"/>
      <c r="AKJ312" s="11"/>
      <c r="AKK312" s="10"/>
      <c r="AKL312" s="11"/>
      <c r="AKM312" s="10"/>
      <c r="AKN312" s="11"/>
      <c r="AKO312" s="10"/>
      <c r="AKP312" s="11"/>
      <c r="AKQ312" s="10"/>
      <c r="AKR312" s="11"/>
      <c r="AKS312" s="10"/>
      <c r="AKT312" s="11"/>
      <c r="AKU312" s="10"/>
      <c r="AKV312" s="11"/>
      <c r="AKW312" s="10"/>
      <c r="AKX312" s="11"/>
      <c r="AKY312" s="10"/>
      <c r="AKZ312" s="11"/>
      <c r="ALA312" s="10"/>
      <c r="ALB312" s="11"/>
      <c r="ALC312" s="10"/>
      <c r="ALD312" s="11"/>
      <c r="ALE312" s="10"/>
      <c r="ALF312" s="11"/>
      <c r="ALG312" s="10"/>
      <c r="ALH312" s="11"/>
      <c r="ALI312" s="10"/>
      <c r="ALJ312" s="11"/>
      <c r="ALK312" s="10"/>
      <c r="ALL312" s="11"/>
      <c r="ALM312" s="10"/>
      <c r="ALN312" s="11"/>
      <c r="ALO312" s="10"/>
      <c r="ALP312" s="11"/>
      <c r="ALQ312" s="10"/>
      <c r="ALR312" s="11"/>
      <c r="ALS312" s="10"/>
      <c r="ALT312" s="11"/>
      <c r="ALU312" s="10"/>
      <c r="ALV312" s="11"/>
      <c r="ALW312" s="10"/>
      <c r="ALX312" s="11"/>
      <c r="ALY312" s="10"/>
      <c r="ALZ312" s="11"/>
      <c r="AMA312" s="10"/>
      <c r="AMB312" s="11"/>
      <c r="AMC312" s="10"/>
      <c r="AMD312" s="11"/>
      <c r="AME312" s="10"/>
      <c r="AMF312" s="11"/>
      <c r="AMG312" s="10"/>
      <c r="AMH312" s="11"/>
      <c r="AMI312" s="10"/>
      <c r="AMJ312" s="11"/>
      <c r="AMK312" s="10"/>
      <c r="AML312" s="11"/>
      <c r="AMM312" s="10"/>
      <c r="AMN312" s="11"/>
      <c r="AMO312" s="10"/>
      <c r="AMP312" s="11"/>
      <c r="AMQ312" s="10"/>
      <c r="AMR312" s="11"/>
      <c r="AMS312" s="10"/>
      <c r="AMT312" s="11"/>
      <c r="AMU312" s="10"/>
      <c r="AMV312" s="11"/>
      <c r="AMW312" s="10"/>
      <c r="AMX312" s="11"/>
      <c r="AMY312" s="10"/>
      <c r="AMZ312" s="11"/>
      <c r="ANA312" s="10"/>
      <c r="ANB312" s="11"/>
      <c r="ANC312" s="10"/>
      <c r="AND312" s="11"/>
      <c r="ANE312" s="10"/>
      <c r="ANF312" s="11"/>
      <c r="ANG312" s="10"/>
      <c r="ANH312" s="11"/>
      <c r="ANI312" s="10"/>
      <c r="ANJ312" s="11"/>
      <c r="ANK312" s="10"/>
      <c r="ANL312" s="11"/>
      <c r="ANM312" s="10"/>
      <c r="ANN312" s="11"/>
      <c r="ANO312" s="10"/>
      <c r="ANP312" s="11"/>
      <c r="ANQ312" s="10"/>
      <c r="ANR312" s="11"/>
      <c r="ANS312" s="10"/>
      <c r="ANT312" s="11"/>
      <c r="ANU312" s="10"/>
      <c r="ANV312" s="11"/>
      <c r="ANW312" s="10"/>
      <c r="ANX312" s="11"/>
      <c r="ANY312" s="10"/>
      <c r="ANZ312" s="11"/>
      <c r="AOA312" s="10"/>
      <c r="AOB312" s="11"/>
      <c r="AOC312" s="10"/>
      <c r="AOD312" s="11"/>
      <c r="AOE312" s="10"/>
      <c r="AOF312" s="11"/>
      <c r="AOG312" s="10"/>
      <c r="AOH312" s="11"/>
      <c r="AOI312" s="10"/>
      <c r="AOJ312" s="11"/>
      <c r="AOK312" s="10"/>
      <c r="AOL312" s="11"/>
      <c r="AOM312" s="10"/>
      <c r="AON312" s="11"/>
      <c r="AOO312" s="10"/>
      <c r="AOP312" s="11"/>
      <c r="AOQ312" s="10"/>
      <c r="AOR312" s="11"/>
      <c r="AOS312" s="10"/>
      <c r="AOT312" s="11"/>
      <c r="AOU312" s="10"/>
      <c r="AOV312" s="11"/>
      <c r="AOW312" s="10"/>
      <c r="AOX312" s="11"/>
      <c r="AOY312" s="10"/>
      <c r="AOZ312" s="11"/>
      <c r="APA312" s="10"/>
      <c r="APB312" s="11"/>
      <c r="APC312" s="10"/>
      <c r="APD312" s="11"/>
      <c r="APE312" s="10"/>
      <c r="APF312" s="11"/>
      <c r="APG312" s="10"/>
      <c r="APH312" s="11"/>
      <c r="API312" s="10"/>
      <c r="APJ312" s="11"/>
      <c r="APK312" s="10"/>
      <c r="APL312" s="11"/>
      <c r="APM312" s="10"/>
      <c r="APN312" s="11"/>
      <c r="APO312" s="10"/>
      <c r="APP312" s="11"/>
      <c r="APQ312" s="10"/>
      <c r="APR312" s="11"/>
      <c r="APS312" s="10"/>
      <c r="APT312" s="11"/>
      <c r="APU312" s="10"/>
      <c r="APV312" s="11"/>
      <c r="APW312" s="10"/>
      <c r="APX312" s="11"/>
      <c r="APY312" s="10"/>
      <c r="APZ312" s="11"/>
      <c r="AQA312" s="10"/>
      <c r="AQB312" s="11"/>
      <c r="AQC312" s="10"/>
      <c r="AQD312" s="11"/>
      <c r="AQE312" s="10"/>
      <c r="AQF312" s="11"/>
      <c r="AQG312" s="10"/>
      <c r="AQH312" s="11"/>
      <c r="AQI312" s="10"/>
      <c r="AQJ312" s="11"/>
      <c r="AQK312" s="10"/>
      <c r="AQL312" s="11"/>
      <c r="AQM312" s="10"/>
      <c r="AQN312" s="11"/>
      <c r="AQO312" s="10"/>
      <c r="AQP312" s="11"/>
      <c r="AQQ312" s="10"/>
      <c r="AQR312" s="11"/>
      <c r="AQS312" s="10"/>
      <c r="AQT312" s="11"/>
      <c r="AQU312" s="10"/>
      <c r="AQV312" s="11"/>
      <c r="AQW312" s="10"/>
      <c r="AQX312" s="11"/>
      <c r="AQY312" s="10"/>
      <c r="AQZ312" s="11"/>
      <c r="ARA312" s="10"/>
      <c r="ARB312" s="11"/>
      <c r="ARC312" s="10"/>
      <c r="ARD312" s="11"/>
      <c r="ARE312" s="10"/>
      <c r="ARF312" s="11"/>
      <c r="ARG312" s="10"/>
      <c r="ARH312" s="11"/>
      <c r="ARI312" s="10"/>
      <c r="ARJ312" s="11"/>
      <c r="ARK312" s="10"/>
      <c r="ARL312" s="11"/>
      <c r="ARM312" s="10"/>
      <c r="ARN312" s="11"/>
      <c r="ARO312" s="10"/>
      <c r="ARP312" s="11"/>
      <c r="ARQ312" s="10"/>
      <c r="ARR312" s="11"/>
      <c r="ARS312" s="10"/>
      <c r="ART312" s="11"/>
      <c r="ARU312" s="10"/>
      <c r="ARV312" s="11"/>
      <c r="ARW312" s="10"/>
      <c r="ARX312" s="11"/>
      <c r="ARY312" s="10"/>
      <c r="ARZ312" s="11"/>
      <c r="ASA312" s="10"/>
      <c r="ASB312" s="11"/>
      <c r="ASC312" s="10"/>
      <c r="ASD312" s="11"/>
      <c r="ASE312" s="10"/>
      <c r="ASF312" s="11"/>
      <c r="ASG312" s="10"/>
      <c r="ASH312" s="11"/>
      <c r="ASI312" s="10"/>
      <c r="ASJ312" s="11"/>
      <c r="ASK312" s="10"/>
      <c r="ASL312" s="11"/>
      <c r="ASM312" s="10"/>
      <c r="ASN312" s="11"/>
      <c r="ASO312" s="10"/>
      <c r="ASP312" s="11"/>
      <c r="ASQ312" s="10"/>
      <c r="ASR312" s="11"/>
      <c r="ASS312" s="10"/>
      <c r="AST312" s="11"/>
      <c r="ASU312" s="10"/>
      <c r="ASV312" s="11"/>
      <c r="ASW312" s="10"/>
      <c r="ASX312" s="11"/>
      <c r="ASY312" s="10"/>
      <c r="ASZ312" s="11"/>
      <c r="ATA312" s="10"/>
      <c r="ATB312" s="11"/>
      <c r="ATC312" s="10"/>
      <c r="ATD312" s="11"/>
      <c r="ATE312" s="10"/>
      <c r="ATF312" s="11"/>
      <c r="ATG312" s="10"/>
      <c r="ATH312" s="11"/>
      <c r="ATI312" s="10"/>
      <c r="ATJ312" s="11"/>
      <c r="ATK312" s="10"/>
      <c r="ATL312" s="11"/>
      <c r="ATM312" s="10"/>
      <c r="ATN312" s="11"/>
      <c r="ATO312" s="10"/>
      <c r="ATP312" s="11"/>
      <c r="ATQ312" s="10"/>
      <c r="ATR312" s="11"/>
      <c r="ATS312" s="10"/>
      <c r="ATT312" s="11"/>
      <c r="ATU312" s="10"/>
      <c r="ATV312" s="11"/>
      <c r="ATW312" s="10"/>
      <c r="ATX312" s="11"/>
      <c r="ATY312" s="10"/>
      <c r="ATZ312" s="11"/>
      <c r="AUA312" s="10"/>
      <c r="AUB312" s="11"/>
      <c r="AUC312" s="10"/>
      <c r="AUD312" s="11"/>
      <c r="AUE312" s="10"/>
      <c r="AUF312" s="11"/>
      <c r="AUG312" s="10"/>
      <c r="AUH312" s="11"/>
      <c r="AUI312" s="10"/>
      <c r="AUJ312" s="11"/>
      <c r="AUK312" s="10"/>
      <c r="AUL312" s="11"/>
      <c r="AUM312" s="10"/>
      <c r="AUN312" s="11"/>
      <c r="AUO312" s="10"/>
      <c r="AUP312" s="11"/>
      <c r="AUQ312" s="10"/>
      <c r="AUR312" s="11"/>
      <c r="AUS312" s="10"/>
      <c r="AUT312" s="11"/>
      <c r="AUU312" s="10"/>
      <c r="AUV312" s="11"/>
      <c r="AUW312" s="10"/>
      <c r="AUX312" s="11"/>
      <c r="AUY312" s="10"/>
      <c r="AUZ312" s="11"/>
      <c r="AVA312" s="10"/>
      <c r="AVB312" s="11"/>
      <c r="AVC312" s="10"/>
      <c r="AVD312" s="11"/>
      <c r="AVE312" s="10"/>
      <c r="AVF312" s="11"/>
      <c r="AVG312" s="10"/>
      <c r="AVH312" s="11"/>
      <c r="AVI312" s="10"/>
      <c r="AVJ312" s="11"/>
      <c r="AVK312" s="10"/>
      <c r="AVL312" s="11"/>
      <c r="AVM312" s="10"/>
      <c r="AVN312" s="11"/>
      <c r="AVO312" s="10"/>
      <c r="AVP312" s="11"/>
      <c r="AVQ312" s="10"/>
      <c r="AVR312" s="11"/>
      <c r="AVS312" s="10"/>
      <c r="AVT312" s="11"/>
      <c r="AVU312" s="10"/>
      <c r="AVV312" s="11"/>
      <c r="AVW312" s="10"/>
      <c r="AVX312" s="11"/>
      <c r="AVY312" s="10"/>
      <c r="AVZ312" s="11"/>
      <c r="AWA312" s="10"/>
      <c r="AWB312" s="11"/>
      <c r="AWC312" s="10"/>
      <c r="AWD312" s="11"/>
      <c r="AWE312" s="10"/>
      <c r="AWF312" s="11"/>
      <c r="AWG312" s="10"/>
      <c r="AWH312" s="11"/>
      <c r="AWI312" s="10"/>
      <c r="AWJ312" s="11"/>
      <c r="AWK312" s="10"/>
      <c r="AWL312" s="11"/>
      <c r="AWM312" s="10"/>
      <c r="AWN312" s="11"/>
      <c r="AWO312" s="10"/>
      <c r="AWP312" s="11"/>
      <c r="AWQ312" s="10"/>
      <c r="AWR312" s="11"/>
      <c r="AWS312" s="10"/>
      <c r="AWT312" s="11"/>
      <c r="AWU312" s="10"/>
      <c r="AWV312" s="11"/>
      <c r="AWW312" s="10"/>
      <c r="AWX312" s="11"/>
      <c r="AWY312" s="10"/>
      <c r="AWZ312" s="11"/>
      <c r="AXA312" s="10"/>
      <c r="AXB312" s="11"/>
      <c r="AXC312" s="10"/>
      <c r="AXD312" s="11"/>
      <c r="AXE312" s="10"/>
      <c r="AXF312" s="11"/>
      <c r="AXG312" s="10"/>
      <c r="AXH312" s="11"/>
      <c r="AXI312" s="10"/>
      <c r="AXJ312" s="11"/>
      <c r="AXK312" s="10"/>
      <c r="AXL312" s="11"/>
      <c r="AXM312" s="10"/>
      <c r="AXN312" s="11"/>
      <c r="AXO312" s="10"/>
      <c r="AXP312" s="11"/>
      <c r="AXQ312" s="10"/>
      <c r="AXR312" s="11"/>
      <c r="AXS312" s="10"/>
      <c r="AXT312" s="11"/>
      <c r="AXU312" s="10"/>
      <c r="AXV312" s="11"/>
      <c r="AXW312" s="10"/>
      <c r="AXX312" s="11"/>
      <c r="AXY312" s="10"/>
      <c r="AXZ312" s="11"/>
      <c r="AYA312" s="10"/>
      <c r="AYB312" s="11"/>
      <c r="AYC312" s="10"/>
      <c r="AYD312" s="11"/>
      <c r="AYE312" s="10"/>
      <c r="AYF312" s="11"/>
      <c r="AYG312" s="10"/>
      <c r="AYH312" s="11"/>
      <c r="AYI312" s="10"/>
      <c r="AYJ312" s="11"/>
      <c r="AYK312" s="10"/>
      <c r="AYL312" s="11"/>
      <c r="AYM312" s="10"/>
      <c r="AYN312" s="11"/>
      <c r="AYO312" s="10"/>
      <c r="AYP312" s="11"/>
      <c r="AYQ312" s="10"/>
      <c r="AYR312" s="11"/>
      <c r="AYS312" s="10"/>
      <c r="AYT312" s="11"/>
      <c r="AYU312" s="10"/>
      <c r="AYV312" s="11"/>
      <c r="AYW312" s="10"/>
      <c r="AYX312" s="11"/>
      <c r="AYY312" s="10"/>
      <c r="AYZ312" s="11"/>
      <c r="AZA312" s="10"/>
      <c r="AZB312" s="11"/>
      <c r="AZC312" s="10"/>
      <c r="AZD312" s="11"/>
      <c r="AZE312" s="10"/>
      <c r="AZF312" s="11"/>
      <c r="AZG312" s="10"/>
      <c r="AZH312" s="11"/>
      <c r="AZI312" s="10"/>
      <c r="AZJ312" s="11"/>
      <c r="AZK312" s="10"/>
      <c r="AZL312" s="11"/>
      <c r="AZM312" s="10"/>
      <c r="AZN312" s="11"/>
      <c r="AZO312" s="10"/>
      <c r="AZP312" s="11"/>
      <c r="AZQ312" s="10"/>
      <c r="AZR312" s="11"/>
      <c r="AZS312" s="10"/>
      <c r="AZT312" s="11"/>
      <c r="AZU312" s="10"/>
      <c r="AZV312" s="11"/>
      <c r="AZW312" s="10"/>
      <c r="AZX312" s="11"/>
      <c r="AZY312" s="10"/>
      <c r="AZZ312" s="11"/>
      <c r="BAA312" s="10"/>
      <c r="BAB312" s="11"/>
      <c r="BAC312" s="10"/>
      <c r="BAD312" s="11"/>
      <c r="BAE312" s="10"/>
      <c r="BAF312" s="11"/>
      <c r="BAG312" s="10"/>
      <c r="BAH312" s="11"/>
      <c r="BAI312" s="10"/>
      <c r="BAJ312" s="11"/>
      <c r="BAK312" s="10"/>
      <c r="BAL312" s="11"/>
      <c r="BAM312" s="10"/>
      <c r="BAN312" s="11"/>
      <c r="BAO312" s="10"/>
      <c r="BAP312" s="11"/>
      <c r="BAQ312" s="10"/>
      <c r="BAR312" s="11"/>
      <c r="BAS312" s="10"/>
      <c r="BAT312" s="11"/>
      <c r="BAU312" s="10"/>
      <c r="BAV312" s="11"/>
      <c r="BAW312" s="10"/>
      <c r="BAX312" s="11"/>
      <c r="BAY312" s="10"/>
      <c r="BAZ312" s="11"/>
      <c r="BBA312" s="10"/>
      <c r="BBB312" s="11"/>
      <c r="BBC312" s="10"/>
      <c r="BBD312" s="11"/>
      <c r="BBE312" s="10"/>
      <c r="BBF312" s="11"/>
      <c r="BBG312" s="10"/>
      <c r="BBH312" s="11"/>
      <c r="BBI312" s="10"/>
      <c r="BBJ312" s="11"/>
      <c r="BBK312" s="10"/>
      <c r="BBL312" s="11"/>
      <c r="BBM312" s="10"/>
      <c r="BBN312" s="11"/>
      <c r="BBO312" s="10"/>
      <c r="BBP312" s="11"/>
      <c r="BBQ312" s="10"/>
      <c r="BBR312" s="11"/>
      <c r="BBS312" s="10"/>
      <c r="BBT312" s="11"/>
      <c r="BBU312" s="10"/>
      <c r="BBV312" s="11"/>
      <c r="BBW312" s="10"/>
      <c r="BBX312" s="11"/>
      <c r="BBY312" s="10"/>
      <c r="BBZ312" s="11"/>
      <c r="BCA312" s="10"/>
      <c r="BCB312" s="11"/>
      <c r="BCC312" s="10"/>
      <c r="BCD312" s="11"/>
      <c r="BCE312" s="10"/>
      <c r="BCF312" s="11"/>
      <c r="BCG312" s="10"/>
      <c r="BCH312" s="11"/>
      <c r="BCI312" s="10"/>
      <c r="BCJ312" s="11"/>
      <c r="BCK312" s="10"/>
      <c r="BCL312" s="11"/>
      <c r="BCM312" s="10"/>
      <c r="BCN312" s="11"/>
      <c r="BCO312" s="10"/>
      <c r="BCP312" s="11"/>
      <c r="BCQ312" s="10"/>
      <c r="BCR312" s="11"/>
      <c r="BCS312" s="10"/>
      <c r="BCT312" s="11"/>
      <c r="BCU312" s="10"/>
      <c r="BCV312" s="11"/>
      <c r="BCW312" s="10"/>
      <c r="BCX312" s="11"/>
      <c r="BCY312" s="10"/>
      <c r="BCZ312" s="11"/>
      <c r="BDA312" s="10"/>
      <c r="BDB312" s="11"/>
      <c r="BDC312" s="10"/>
      <c r="BDD312" s="11"/>
      <c r="BDE312" s="10"/>
      <c r="BDF312" s="11"/>
      <c r="BDG312" s="10"/>
      <c r="BDH312" s="11"/>
      <c r="BDI312" s="10"/>
      <c r="BDJ312" s="11"/>
      <c r="BDK312" s="10"/>
      <c r="BDL312" s="11"/>
      <c r="BDM312" s="10"/>
      <c r="BDN312" s="11"/>
      <c r="BDO312" s="10"/>
      <c r="BDP312" s="11"/>
      <c r="BDQ312" s="10"/>
      <c r="BDR312" s="11"/>
      <c r="BDS312" s="10"/>
      <c r="BDT312" s="11"/>
      <c r="BDU312" s="10"/>
      <c r="BDV312" s="11"/>
      <c r="BDW312" s="10"/>
      <c r="BDX312" s="11"/>
      <c r="BDY312" s="10"/>
      <c r="BDZ312" s="11"/>
      <c r="BEA312" s="10"/>
      <c r="BEB312" s="11"/>
      <c r="BEC312" s="10"/>
      <c r="BED312" s="11"/>
      <c r="BEE312" s="10"/>
      <c r="BEF312" s="11"/>
      <c r="BEG312" s="10"/>
      <c r="BEH312" s="11"/>
      <c r="BEI312" s="10"/>
      <c r="BEJ312" s="11"/>
      <c r="BEK312" s="10"/>
      <c r="BEL312" s="11"/>
      <c r="BEM312" s="10"/>
      <c r="BEN312" s="11"/>
      <c r="BEO312" s="10"/>
      <c r="BEP312" s="11"/>
      <c r="BEQ312" s="10"/>
      <c r="BER312" s="11"/>
      <c r="BES312" s="10"/>
      <c r="BET312" s="11"/>
      <c r="BEU312" s="10"/>
      <c r="BEV312" s="11"/>
      <c r="BEW312" s="10"/>
      <c r="BEX312" s="11"/>
      <c r="BEY312" s="10"/>
      <c r="BEZ312" s="11"/>
      <c r="BFA312" s="10"/>
      <c r="BFB312" s="11"/>
      <c r="BFC312" s="10"/>
      <c r="BFD312" s="11"/>
      <c r="BFE312" s="10"/>
      <c r="BFF312" s="11"/>
      <c r="BFG312" s="10"/>
      <c r="BFH312" s="11"/>
      <c r="BFI312" s="10"/>
      <c r="BFJ312" s="11"/>
      <c r="BFK312" s="10"/>
      <c r="BFL312" s="11"/>
      <c r="BFM312" s="10"/>
      <c r="BFN312" s="11"/>
      <c r="BFO312" s="10"/>
      <c r="BFP312" s="11"/>
      <c r="BFQ312" s="10"/>
      <c r="BFR312" s="11"/>
      <c r="BFS312" s="10"/>
      <c r="BFT312" s="11"/>
      <c r="BFU312" s="10"/>
      <c r="BFV312" s="11"/>
      <c r="BFW312" s="10"/>
      <c r="BFX312" s="11"/>
      <c r="BFY312" s="10"/>
      <c r="BFZ312" s="11"/>
      <c r="BGA312" s="10"/>
      <c r="BGB312" s="11"/>
      <c r="BGC312" s="10"/>
      <c r="BGD312" s="11"/>
      <c r="BGE312" s="10"/>
      <c r="BGF312" s="11"/>
      <c r="BGG312" s="10"/>
      <c r="BGH312" s="11"/>
      <c r="BGI312" s="10"/>
      <c r="BGJ312" s="11"/>
      <c r="BGK312" s="10"/>
      <c r="BGL312" s="11"/>
      <c r="BGM312" s="10"/>
      <c r="BGN312" s="11"/>
      <c r="BGO312" s="10"/>
      <c r="BGP312" s="11"/>
      <c r="BGQ312" s="10"/>
      <c r="BGR312" s="11"/>
      <c r="BGS312" s="10"/>
      <c r="BGT312" s="11"/>
      <c r="BGU312" s="10"/>
      <c r="BGV312" s="11"/>
      <c r="BGW312" s="10"/>
      <c r="BGX312" s="11"/>
      <c r="BGY312" s="10"/>
      <c r="BGZ312" s="11"/>
      <c r="BHA312" s="10"/>
      <c r="BHB312" s="11"/>
      <c r="BHC312" s="10"/>
      <c r="BHD312" s="11"/>
      <c r="BHE312" s="10"/>
      <c r="BHF312" s="11"/>
      <c r="BHG312" s="10"/>
      <c r="BHH312" s="11"/>
      <c r="BHI312" s="10"/>
      <c r="BHJ312" s="11"/>
      <c r="BHK312" s="10"/>
      <c r="BHL312" s="11"/>
      <c r="BHM312" s="10"/>
      <c r="BHN312" s="11"/>
      <c r="BHO312" s="10"/>
      <c r="BHP312" s="11"/>
      <c r="BHQ312" s="10"/>
      <c r="BHR312" s="11"/>
      <c r="BHS312" s="10"/>
      <c r="BHT312" s="11"/>
      <c r="BHU312" s="10"/>
      <c r="BHV312" s="11"/>
      <c r="BHW312" s="10"/>
      <c r="BHX312" s="11"/>
      <c r="BHY312" s="10"/>
      <c r="BHZ312" s="11"/>
      <c r="BIA312" s="10"/>
      <c r="BIB312" s="11"/>
      <c r="BIC312" s="10"/>
      <c r="BID312" s="11"/>
      <c r="BIE312" s="10"/>
      <c r="BIF312" s="11"/>
      <c r="BIG312" s="10"/>
      <c r="BIH312" s="11"/>
      <c r="BII312" s="10"/>
      <c r="BIJ312" s="11"/>
      <c r="BIK312" s="10"/>
      <c r="BIL312" s="11"/>
      <c r="BIM312" s="10"/>
      <c r="BIN312" s="11"/>
      <c r="BIO312" s="10"/>
      <c r="BIP312" s="11"/>
      <c r="BIQ312" s="10"/>
      <c r="BIR312" s="11"/>
      <c r="BIS312" s="10"/>
      <c r="BIT312" s="11"/>
      <c r="BIU312" s="10"/>
      <c r="BIV312" s="11"/>
      <c r="BIW312" s="10"/>
      <c r="BIX312" s="11"/>
      <c r="BIY312" s="10"/>
      <c r="BIZ312" s="11"/>
      <c r="BJA312" s="10"/>
      <c r="BJB312" s="11"/>
      <c r="BJC312" s="10"/>
      <c r="BJD312" s="11"/>
      <c r="BJE312" s="10"/>
      <c r="BJF312" s="11"/>
      <c r="BJG312" s="10"/>
      <c r="BJH312" s="11"/>
      <c r="BJI312" s="10"/>
      <c r="BJJ312" s="11"/>
      <c r="BJK312" s="10"/>
      <c r="BJL312" s="11"/>
      <c r="BJM312" s="10"/>
      <c r="BJN312" s="11"/>
      <c r="BJO312" s="10"/>
      <c r="BJP312" s="11"/>
      <c r="BJQ312" s="10"/>
      <c r="BJR312" s="11"/>
      <c r="BJS312" s="10"/>
      <c r="BJT312" s="11"/>
      <c r="BJU312" s="10"/>
      <c r="BJV312" s="11"/>
      <c r="BJW312" s="10"/>
      <c r="BJX312" s="11"/>
      <c r="BJY312" s="10"/>
      <c r="BJZ312" s="11"/>
      <c r="BKA312" s="10"/>
      <c r="BKB312" s="11"/>
      <c r="BKC312" s="10"/>
      <c r="BKD312" s="11"/>
      <c r="BKE312" s="10"/>
      <c r="BKF312" s="11"/>
      <c r="BKG312" s="10"/>
      <c r="BKH312" s="11"/>
      <c r="BKI312" s="10"/>
      <c r="BKJ312" s="11"/>
      <c r="BKK312" s="10"/>
      <c r="BKL312" s="11"/>
      <c r="BKM312" s="10"/>
      <c r="BKN312" s="11"/>
      <c r="BKO312" s="10"/>
      <c r="BKP312" s="11"/>
      <c r="BKQ312" s="10"/>
      <c r="BKR312" s="11"/>
      <c r="BKS312" s="10"/>
      <c r="BKT312" s="11"/>
      <c r="BKU312" s="10"/>
      <c r="BKV312" s="11"/>
      <c r="BKW312" s="10"/>
      <c r="BKX312" s="11"/>
      <c r="BKY312" s="10"/>
      <c r="BKZ312" s="11"/>
      <c r="BLA312" s="10"/>
      <c r="BLB312" s="11"/>
      <c r="BLC312" s="10"/>
      <c r="BLD312" s="11"/>
      <c r="BLE312" s="10"/>
      <c r="BLF312" s="11"/>
      <c r="BLG312" s="10"/>
      <c r="BLH312" s="11"/>
      <c r="BLI312" s="10"/>
      <c r="BLJ312" s="11"/>
      <c r="BLK312" s="10"/>
      <c r="BLL312" s="11"/>
      <c r="BLM312" s="10"/>
      <c r="BLN312" s="11"/>
      <c r="BLO312" s="10"/>
      <c r="BLP312" s="11"/>
      <c r="BLQ312" s="10"/>
      <c r="BLR312" s="11"/>
      <c r="BLS312" s="10"/>
      <c r="BLT312" s="11"/>
      <c r="BLU312" s="10"/>
      <c r="BLV312" s="11"/>
      <c r="BLW312" s="10"/>
      <c r="BLX312" s="11"/>
      <c r="BLY312" s="10"/>
      <c r="BLZ312" s="11"/>
      <c r="BMA312" s="10"/>
      <c r="BMB312" s="11"/>
      <c r="BMC312" s="10"/>
      <c r="BMD312" s="11"/>
      <c r="BME312" s="10"/>
      <c r="BMF312" s="11"/>
      <c r="BMG312" s="10"/>
      <c r="BMH312" s="11"/>
      <c r="BMI312" s="10"/>
      <c r="BMJ312" s="11"/>
      <c r="BMK312" s="10"/>
      <c r="BML312" s="11"/>
      <c r="BMM312" s="10"/>
      <c r="BMN312" s="11"/>
      <c r="BMO312" s="10"/>
      <c r="BMP312" s="11"/>
      <c r="BMQ312" s="10"/>
      <c r="BMR312" s="11"/>
      <c r="BMS312" s="10"/>
      <c r="BMT312" s="11"/>
      <c r="BMU312" s="10"/>
      <c r="BMV312" s="11"/>
      <c r="BMW312" s="10"/>
      <c r="BMX312" s="11"/>
      <c r="BMY312" s="10"/>
      <c r="BMZ312" s="11"/>
      <c r="BNA312" s="10"/>
      <c r="BNB312" s="11"/>
      <c r="BNC312" s="10"/>
      <c r="BND312" s="11"/>
      <c r="BNE312" s="10"/>
      <c r="BNF312" s="11"/>
      <c r="BNG312" s="10"/>
      <c r="BNH312" s="11"/>
      <c r="BNI312" s="10"/>
      <c r="BNJ312" s="11"/>
      <c r="BNK312" s="10"/>
      <c r="BNL312" s="11"/>
      <c r="BNM312" s="10"/>
      <c r="BNN312" s="11"/>
      <c r="BNO312" s="10"/>
      <c r="BNP312" s="11"/>
      <c r="BNQ312" s="10"/>
      <c r="BNR312" s="11"/>
      <c r="BNS312" s="10"/>
      <c r="BNT312" s="11"/>
      <c r="BNU312" s="10"/>
      <c r="BNV312" s="11"/>
      <c r="BNW312" s="10"/>
      <c r="BNX312" s="11"/>
      <c r="BNY312" s="10"/>
      <c r="BNZ312" s="11"/>
      <c r="BOA312" s="10"/>
      <c r="BOB312" s="11"/>
      <c r="BOC312" s="10"/>
      <c r="BOD312" s="11"/>
      <c r="BOE312" s="10"/>
      <c r="BOF312" s="11"/>
      <c r="BOG312" s="10"/>
      <c r="BOH312" s="11"/>
      <c r="BOI312" s="10"/>
      <c r="BOJ312" s="11"/>
      <c r="BOK312" s="10"/>
      <c r="BOL312" s="11"/>
      <c r="BOM312" s="10"/>
      <c r="BON312" s="11"/>
      <c r="BOO312" s="10"/>
      <c r="BOP312" s="11"/>
      <c r="BOQ312" s="10"/>
      <c r="BOR312" s="11"/>
      <c r="BOS312" s="10"/>
      <c r="BOT312" s="11"/>
      <c r="BOU312" s="10"/>
      <c r="BOV312" s="11"/>
      <c r="BOW312" s="10"/>
      <c r="BOX312" s="11"/>
      <c r="BOY312" s="10"/>
      <c r="BOZ312" s="11"/>
      <c r="BPA312" s="10"/>
      <c r="BPB312" s="11"/>
      <c r="BPC312" s="10"/>
      <c r="BPD312" s="11"/>
      <c r="BPE312" s="10"/>
      <c r="BPF312" s="11"/>
      <c r="BPG312" s="10"/>
      <c r="BPH312" s="11"/>
      <c r="BPI312" s="10"/>
      <c r="BPJ312" s="11"/>
      <c r="BPK312" s="10"/>
      <c r="BPL312" s="11"/>
      <c r="BPM312" s="10"/>
      <c r="BPN312" s="11"/>
      <c r="BPO312" s="10"/>
      <c r="BPP312" s="11"/>
      <c r="BPQ312" s="10"/>
      <c r="BPR312" s="11"/>
      <c r="BPS312" s="10"/>
      <c r="BPT312" s="11"/>
      <c r="BPU312" s="10"/>
      <c r="BPV312" s="11"/>
      <c r="BPW312" s="10"/>
      <c r="BPX312" s="11"/>
      <c r="BPY312" s="10"/>
      <c r="BPZ312" s="11"/>
      <c r="BQA312" s="10"/>
      <c r="BQB312" s="11"/>
      <c r="BQC312" s="10"/>
      <c r="BQD312" s="11"/>
      <c r="BQE312" s="10"/>
      <c r="BQF312" s="11"/>
      <c r="BQG312" s="10"/>
      <c r="BQH312" s="11"/>
      <c r="BQI312" s="10"/>
      <c r="BQJ312" s="11"/>
      <c r="BQK312" s="10"/>
      <c r="BQL312" s="11"/>
      <c r="BQM312" s="10"/>
      <c r="BQN312" s="11"/>
      <c r="BQO312" s="10"/>
      <c r="BQP312" s="11"/>
      <c r="BQQ312" s="10"/>
      <c r="BQR312" s="11"/>
      <c r="BQS312" s="10"/>
      <c r="BQT312" s="11"/>
      <c r="BQU312" s="10"/>
      <c r="BQV312" s="11"/>
      <c r="BQW312" s="10"/>
      <c r="BQX312" s="11"/>
      <c r="BQY312" s="10"/>
      <c r="BQZ312" s="11"/>
      <c r="BRA312" s="10"/>
      <c r="BRB312" s="11"/>
      <c r="BRC312" s="10"/>
      <c r="BRD312" s="11"/>
      <c r="BRE312" s="10"/>
      <c r="BRF312" s="11"/>
      <c r="BRG312" s="10"/>
      <c r="BRH312" s="11"/>
      <c r="BRI312" s="10"/>
      <c r="BRJ312" s="11"/>
      <c r="BRK312" s="10"/>
      <c r="BRL312" s="11"/>
      <c r="BRM312" s="10"/>
      <c r="BRN312" s="11"/>
      <c r="BRO312" s="10"/>
      <c r="BRP312" s="11"/>
      <c r="BRQ312" s="10"/>
      <c r="BRR312" s="11"/>
      <c r="BRS312" s="10"/>
      <c r="BRT312" s="11"/>
      <c r="BRU312" s="10"/>
      <c r="BRV312" s="11"/>
      <c r="BRW312" s="10"/>
      <c r="BRX312" s="11"/>
      <c r="BRY312" s="10"/>
      <c r="BRZ312" s="11"/>
      <c r="BSA312" s="10"/>
      <c r="BSB312" s="11"/>
      <c r="BSC312" s="10"/>
      <c r="BSD312" s="11"/>
      <c r="BSE312" s="10"/>
      <c r="BSF312" s="11"/>
      <c r="BSG312" s="10"/>
      <c r="BSH312" s="11"/>
      <c r="BSI312" s="10"/>
      <c r="BSJ312" s="11"/>
      <c r="BSK312" s="10"/>
      <c r="BSL312" s="11"/>
      <c r="BSM312" s="10"/>
      <c r="BSN312" s="11"/>
      <c r="BSO312" s="10"/>
      <c r="BSP312" s="11"/>
      <c r="BSQ312" s="10"/>
      <c r="BSR312" s="11"/>
      <c r="BSS312" s="10"/>
      <c r="BST312" s="11"/>
      <c r="BSU312" s="10"/>
      <c r="BSV312" s="11"/>
      <c r="BSW312" s="10"/>
      <c r="BSX312" s="11"/>
      <c r="BSY312" s="10"/>
      <c r="BSZ312" s="11"/>
      <c r="BTA312" s="10"/>
      <c r="BTB312" s="11"/>
      <c r="BTC312" s="10"/>
      <c r="BTD312" s="11"/>
      <c r="BTE312" s="10"/>
      <c r="BTF312" s="11"/>
      <c r="BTG312" s="10"/>
      <c r="BTH312" s="11"/>
      <c r="BTI312" s="10"/>
      <c r="BTJ312" s="11"/>
      <c r="BTK312" s="10"/>
      <c r="BTL312" s="11"/>
      <c r="BTM312" s="10"/>
      <c r="BTN312" s="11"/>
      <c r="BTO312" s="10"/>
      <c r="BTP312" s="11"/>
      <c r="BTQ312" s="10"/>
      <c r="BTR312" s="11"/>
      <c r="BTS312" s="10"/>
      <c r="BTT312" s="11"/>
      <c r="BTU312" s="10"/>
      <c r="BTV312" s="11"/>
      <c r="BTW312" s="10"/>
      <c r="BTX312" s="11"/>
      <c r="BTY312" s="10"/>
      <c r="BTZ312" s="11"/>
      <c r="BUA312" s="10"/>
      <c r="BUB312" s="11"/>
      <c r="BUC312" s="10"/>
      <c r="BUD312" s="11"/>
      <c r="BUE312" s="10"/>
      <c r="BUF312" s="11"/>
      <c r="BUG312" s="10"/>
      <c r="BUH312" s="11"/>
      <c r="BUI312" s="10"/>
      <c r="BUJ312" s="11"/>
      <c r="BUK312" s="10"/>
      <c r="BUL312" s="11"/>
      <c r="BUM312" s="10"/>
      <c r="BUN312" s="11"/>
      <c r="BUO312" s="10"/>
      <c r="BUP312" s="11"/>
      <c r="BUQ312" s="10"/>
      <c r="BUR312" s="11"/>
      <c r="BUS312" s="10"/>
      <c r="BUT312" s="11"/>
      <c r="BUU312" s="10"/>
      <c r="BUV312" s="11"/>
      <c r="BUW312" s="10"/>
      <c r="BUX312" s="11"/>
      <c r="BUY312" s="10"/>
      <c r="BUZ312" s="11"/>
      <c r="BVA312" s="10"/>
      <c r="BVB312" s="11"/>
      <c r="BVC312" s="10"/>
      <c r="BVD312" s="11"/>
      <c r="BVE312" s="10"/>
      <c r="BVF312" s="11"/>
      <c r="BVG312" s="10"/>
      <c r="BVH312" s="11"/>
      <c r="BVI312" s="10"/>
      <c r="BVJ312" s="11"/>
      <c r="BVK312" s="10"/>
      <c r="BVL312" s="11"/>
      <c r="BVM312" s="10"/>
      <c r="BVN312" s="11"/>
      <c r="BVO312" s="10"/>
      <c r="BVP312" s="11"/>
      <c r="BVQ312" s="10"/>
      <c r="BVR312" s="11"/>
      <c r="BVS312" s="10"/>
      <c r="BVT312" s="11"/>
      <c r="BVU312" s="10"/>
      <c r="BVV312" s="11"/>
      <c r="BVW312" s="10"/>
      <c r="BVX312" s="11"/>
      <c r="BVY312" s="10"/>
      <c r="BVZ312" s="11"/>
      <c r="BWA312" s="10"/>
      <c r="BWB312" s="11"/>
      <c r="BWC312" s="10"/>
      <c r="BWD312" s="11"/>
      <c r="BWE312" s="10"/>
      <c r="BWF312" s="11"/>
      <c r="BWG312" s="10"/>
      <c r="BWH312" s="11"/>
      <c r="BWI312" s="10"/>
      <c r="BWJ312" s="11"/>
      <c r="BWK312" s="10"/>
      <c r="BWL312" s="11"/>
      <c r="BWM312" s="10"/>
      <c r="BWN312" s="11"/>
      <c r="BWO312" s="10"/>
      <c r="BWP312" s="11"/>
      <c r="BWQ312" s="10"/>
      <c r="BWR312" s="11"/>
      <c r="BWS312" s="10"/>
      <c r="BWT312" s="11"/>
      <c r="BWU312" s="10"/>
      <c r="BWV312" s="11"/>
      <c r="BWW312" s="10"/>
      <c r="BWX312" s="11"/>
      <c r="BWY312" s="10"/>
      <c r="BWZ312" s="11"/>
      <c r="BXA312" s="10"/>
      <c r="BXB312" s="11"/>
      <c r="BXC312" s="10"/>
      <c r="BXD312" s="11"/>
      <c r="BXE312" s="10"/>
      <c r="BXF312" s="11"/>
      <c r="BXG312" s="10"/>
      <c r="BXH312" s="11"/>
      <c r="BXI312" s="10"/>
      <c r="BXJ312" s="11"/>
      <c r="BXK312" s="10"/>
      <c r="BXL312" s="11"/>
      <c r="BXM312" s="10"/>
      <c r="BXN312" s="11"/>
      <c r="BXO312" s="10"/>
      <c r="BXP312" s="11"/>
      <c r="BXQ312" s="10"/>
      <c r="BXR312" s="11"/>
      <c r="BXS312" s="10"/>
      <c r="BXT312" s="11"/>
      <c r="BXU312" s="10"/>
      <c r="BXV312" s="11"/>
      <c r="BXW312" s="10"/>
      <c r="BXX312" s="11"/>
      <c r="BXY312" s="10"/>
      <c r="BXZ312" s="11"/>
      <c r="BYA312" s="10"/>
      <c r="BYB312" s="11"/>
      <c r="BYC312" s="10"/>
      <c r="BYD312" s="11"/>
      <c r="BYE312" s="10"/>
      <c r="BYF312" s="11"/>
      <c r="BYG312" s="10"/>
      <c r="BYH312" s="11"/>
      <c r="BYI312" s="10"/>
      <c r="BYJ312" s="11"/>
      <c r="BYK312" s="10"/>
      <c r="BYL312" s="11"/>
      <c r="BYM312" s="10"/>
      <c r="BYN312" s="11"/>
      <c r="BYO312" s="10"/>
      <c r="BYP312" s="11"/>
      <c r="BYQ312" s="10"/>
      <c r="BYR312" s="11"/>
      <c r="BYS312" s="10"/>
      <c r="BYT312" s="11"/>
      <c r="BYU312" s="10"/>
      <c r="BYV312" s="11"/>
      <c r="BYW312" s="10"/>
      <c r="BYX312" s="11"/>
      <c r="BYY312" s="10"/>
      <c r="BYZ312" s="11"/>
      <c r="BZA312" s="10"/>
      <c r="BZB312" s="11"/>
      <c r="BZC312" s="10"/>
      <c r="BZD312" s="11"/>
      <c r="BZE312" s="10"/>
      <c r="BZF312" s="11"/>
      <c r="BZG312" s="10"/>
      <c r="BZH312" s="11"/>
      <c r="BZI312" s="10"/>
      <c r="BZJ312" s="11"/>
      <c r="BZK312" s="10"/>
      <c r="BZL312" s="11"/>
      <c r="BZM312" s="10"/>
      <c r="BZN312" s="11"/>
      <c r="BZO312" s="10"/>
      <c r="BZP312" s="11"/>
      <c r="BZQ312" s="10"/>
      <c r="BZR312" s="11"/>
      <c r="BZS312" s="10"/>
      <c r="BZT312" s="11"/>
      <c r="BZU312" s="10"/>
      <c r="BZV312" s="11"/>
      <c r="BZW312" s="10"/>
      <c r="BZX312" s="11"/>
      <c r="BZY312" s="10"/>
      <c r="BZZ312" s="11"/>
      <c r="CAA312" s="10"/>
      <c r="CAB312" s="11"/>
      <c r="CAC312" s="10"/>
      <c r="CAD312" s="11"/>
      <c r="CAE312" s="10"/>
      <c r="CAF312" s="11"/>
      <c r="CAG312" s="10"/>
      <c r="CAH312" s="11"/>
      <c r="CAI312" s="10"/>
      <c r="CAJ312" s="11"/>
      <c r="CAK312" s="10"/>
      <c r="CAL312" s="11"/>
      <c r="CAM312" s="10"/>
      <c r="CAN312" s="11"/>
      <c r="CAO312" s="10"/>
      <c r="CAP312" s="11"/>
      <c r="CAQ312" s="10"/>
      <c r="CAR312" s="11"/>
      <c r="CAS312" s="10"/>
      <c r="CAT312" s="11"/>
      <c r="CAU312" s="10"/>
      <c r="CAV312" s="11"/>
      <c r="CAW312" s="10"/>
      <c r="CAX312" s="11"/>
      <c r="CAY312" s="10"/>
      <c r="CAZ312" s="11"/>
      <c r="CBA312" s="10"/>
      <c r="CBB312" s="11"/>
      <c r="CBC312" s="10"/>
      <c r="CBD312" s="11"/>
      <c r="CBE312" s="10"/>
      <c r="CBF312" s="11"/>
      <c r="CBG312" s="10"/>
      <c r="CBH312" s="11"/>
      <c r="CBI312" s="10"/>
      <c r="CBJ312" s="11"/>
      <c r="CBK312" s="10"/>
      <c r="CBL312" s="11"/>
      <c r="CBM312" s="10"/>
      <c r="CBN312" s="11"/>
      <c r="CBO312" s="10"/>
      <c r="CBP312" s="11"/>
      <c r="CBQ312" s="10"/>
      <c r="CBR312" s="11"/>
      <c r="CBS312" s="10"/>
      <c r="CBT312" s="11"/>
      <c r="CBU312" s="10"/>
      <c r="CBV312" s="11"/>
      <c r="CBW312" s="10"/>
      <c r="CBX312" s="11"/>
      <c r="CBY312" s="10"/>
      <c r="CBZ312" s="11"/>
      <c r="CCA312" s="10"/>
      <c r="CCB312" s="11"/>
      <c r="CCC312" s="10"/>
      <c r="CCD312" s="11"/>
      <c r="CCE312" s="10"/>
      <c r="CCF312" s="11"/>
      <c r="CCG312" s="10"/>
      <c r="CCH312" s="11"/>
      <c r="CCI312" s="10"/>
      <c r="CCJ312" s="11"/>
      <c r="CCK312" s="10"/>
      <c r="CCL312" s="11"/>
      <c r="CCM312" s="10"/>
      <c r="CCN312" s="11"/>
      <c r="CCO312" s="10"/>
      <c r="CCP312" s="11"/>
      <c r="CCQ312" s="10"/>
      <c r="CCR312" s="11"/>
      <c r="CCS312" s="10"/>
      <c r="CCT312" s="11"/>
      <c r="CCU312" s="10"/>
      <c r="CCV312" s="11"/>
      <c r="CCW312" s="10"/>
      <c r="CCX312" s="11"/>
      <c r="CCY312" s="10"/>
      <c r="CCZ312" s="11"/>
      <c r="CDA312" s="10"/>
      <c r="CDB312" s="11"/>
      <c r="CDC312" s="10"/>
      <c r="CDD312" s="11"/>
      <c r="CDE312" s="10"/>
      <c r="CDF312" s="11"/>
      <c r="CDG312" s="10"/>
      <c r="CDH312" s="11"/>
      <c r="CDI312" s="10"/>
      <c r="CDJ312" s="11"/>
      <c r="CDK312" s="10"/>
      <c r="CDL312" s="11"/>
      <c r="CDM312" s="10"/>
      <c r="CDN312" s="11"/>
      <c r="CDO312" s="10"/>
      <c r="CDP312" s="11"/>
      <c r="CDQ312" s="10"/>
      <c r="CDR312" s="11"/>
      <c r="CDS312" s="10"/>
      <c r="CDT312" s="11"/>
      <c r="CDU312" s="10"/>
      <c r="CDV312" s="11"/>
      <c r="CDW312" s="10"/>
      <c r="CDX312" s="11"/>
      <c r="CDY312" s="10"/>
      <c r="CDZ312" s="11"/>
      <c r="CEA312" s="10"/>
      <c r="CEB312" s="11"/>
      <c r="CEC312" s="10"/>
      <c r="CED312" s="11"/>
      <c r="CEE312" s="10"/>
      <c r="CEF312" s="11"/>
      <c r="CEG312" s="10"/>
      <c r="CEH312" s="11"/>
      <c r="CEI312" s="10"/>
      <c r="CEJ312" s="11"/>
      <c r="CEK312" s="10"/>
      <c r="CEL312" s="11"/>
      <c r="CEM312" s="10"/>
      <c r="CEN312" s="11"/>
      <c r="CEO312" s="10"/>
      <c r="CEP312" s="11"/>
      <c r="CEQ312" s="10"/>
      <c r="CER312" s="11"/>
      <c r="CES312" s="10"/>
      <c r="CET312" s="11"/>
      <c r="CEU312" s="10"/>
      <c r="CEV312" s="11"/>
      <c r="CEW312" s="10"/>
      <c r="CEX312" s="11"/>
      <c r="CEY312" s="10"/>
      <c r="CEZ312" s="11"/>
      <c r="CFA312" s="10"/>
      <c r="CFB312" s="11"/>
      <c r="CFC312" s="10"/>
      <c r="CFD312" s="11"/>
      <c r="CFE312" s="10"/>
      <c r="CFF312" s="11"/>
      <c r="CFG312" s="10"/>
      <c r="CFH312" s="11"/>
      <c r="CFI312" s="10"/>
      <c r="CFJ312" s="11"/>
      <c r="CFK312" s="10"/>
      <c r="CFL312" s="11"/>
      <c r="CFM312" s="10"/>
      <c r="CFN312" s="11"/>
      <c r="CFO312" s="10"/>
      <c r="CFP312" s="11"/>
      <c r="CFQ312" s="10"/>
      <c r="CFR312" s="11"/>
      <c r="CFS312" s="10"/>
      <c r="CFT312" s="11"/>
      <c r="CFU312" s="10"/>
      <c r="CFV312" s="11"/>
      <c r="CFW312" s="10"/>
      <c r="CFX312" s="11"/>
      <c r="CFY312" s="10"/>
      <c r="CFZ312" s="11"/>
      <c r="CGA312" s="10"/>
      <c r="CGB312" s="11"/>
      <c r="CGC312" s="10"/>
      <c r="CGD312" s="11"/>
      <c r="CGE312" s="10"/>
      <c r="CGF312" s="11"/>
      <c r="CGG312" s="10"/>
      <c r="CGH312" s="11"/>
      <c r="CGI312" s="10"/>
      <c r="CGJ312" s="11"/>
      <c r="CGK312" s="10"/>
      <c r="CGL312" s="11"/>
      <c r="CGM312" s="10"/>
      <c r="CGN312" s="11"/>
      <c r="CGO312" s="10"/>
      <c r="CGP312" s="11"/>
      <c r="CGQ312" s="10"/>
      <c r="CGR312" s="11"/>
      <c r="CGS312" s="10"/>
      <c r="CGT312" s="11"/>
      <c r="CGU312" s="10"/>
      <c r="CGV312" s="11"/>
      <c r="CGW312" s="10"/>
      <c r="CGX312" s="11"/>
      <c r="CGY312" s="10"/>
      <c r="CGZ312" s="11"/>
      <c r="CHA312" s="10"/>
      <c r="CHB312" s="11"/>
      <c r="CHC312" s="10"/>
      <c r="CHD312" s="11"/>
      <c r="CHE312" s="10"/>
      <c r="CHF312" s="11"/>
      <c r="CHG312" s="10"/>
      <c r="CHH312" s="11"/>
      <c r="CHI312" s="10"/>
      <c r="CHJ312" s="11"/>
      <c r="CHK312" s="10"/>
      <c r="CHL312" s="11"/>
      <c r="CHM312" s="10"/>
      <c r="CHN312" s="11"/>
      <c r="CHO312" s="10"/>
      <c r="CHP312" s="11"/>
      <c r="CHQ312" s="10"/>
      <c r="CHR312" s="11"/>
      <c r="CHS312" s="10"/>
      <c r="CHT312" s="11"/>
      <c r="CHU312" s="10"/>
      <c r="CHV312" s="11"/>
      <c r="CHW312" s="10"/>
      <c r="CHX312" s="11"/>
      <c r="CHY312" s="10"/>
      <c r="CHZ312" s="11"/>
      <c r="CIA312" s="10"/>
      <c r="CIB312" s="11"/>
      <c r="CIC312" s="10"/>
      <c r="CID312" s="11"/>
      <c r="CIE312" s="10"/>
      <c r="CIF312" s="11"/>
      <c r="CIG312" s="10"/>
      <c r="CIH312" s="11"/>
      <c r="CII312" s="10"/>
      <c r="CIJ312" s="11"/>
      <c r="CIK312" s="10"/>
      <c r="CIL312" s="11"/>
      <c r="CIM312" s="10"/>
      <c r="CIN312" s="11"/>
      <c r="CIO312" s="10"/>
      <c r="CIP312" s="11"/>
      <c r="CIQ312" s="10"/>
      <c r="CIR312" s="11"/>
      <c r="CIS312" s="10"/>
      <c r="CIT312" s="11"/>
      <c r="CIU312" s="10"/>
      <c r="CIV312" s="11"/>
      <c r="CIW312" s="10"/>
      <c r="CIX312" s="11"/>
      <c r="CIY312" s="10"/>
      <c r="CIZ312" s="11"/>
      <c r="CJA312" s="10"/>
      <c r="CJB312" s="11"/>
      <c r="CJC312" s="10"/>
      <c r="CJD312" s="11"/>
      <c r="CJE312" s="10"/>
      <c r="CJF312" s="11"/>
      <c r="CJG312" s="10"/>
      <c r="CJH312" s="11"/>
      <c r="CJI312" s="10"/>
      <c r="CJJ312" s="11"/>
      <c r="CJK312" s="10"/>
      <c r="CJL312" s="11"/>
      <c r="CJM312" s="10"/>
      <c r="CJN312" s="11"/>
      <c r="CJO312" s="10"/>
      <c r="CJP312" s="11"/>
      <c r="CJQ312" s="10"/>
      <c r="CJR312" s="11"/>
      <c r="CJS312" s="10"/>
      <c r="CJT312" s="11"/>
      <c r="CJU312" s="10"/>
      <c r="CJV312" s="11"/>
      <c r="CJW312" s="10"/>
      <c r="CJX312" s="11"/>
      <c r="CJY312" s="10"/>
      <c r="CJZ312" s="11"/>
      <c r="CKA312" s="10"/>
      <c r="CKB312" s="11"/>
      <c r="CKC312" s="10"/>
      <c r="CKD312" s="11"/>
      <c r="CKE312" s="10"/>
      <c r="CKF312" s="11"/>
      <c r="CKG312" s="10"/>
      <c r="CKH312" s="11"/>
      <c r="CKI312" s="10"/>
      <c r="CKJ312" s="11"/>
      <c r="CKK312" s="10"/>
      <c r="CKL312" s="11"/>
      <c r="CKM312" s="10"/>
      <c r="CKN312" s="11"/>
      <c r="CKO312" s="10"/>
      <c r="CKP312" s="11"/>
      <c r="CKQ312" s="10"/>
      <c r="CKR312" s="11"/>
      <c r="CKS312" s="10"/>
      <c r="CKT312" s="11"/>
      <c r="CKU312" s="10"/>
      <c r="CKV312" s="11"/>
      <c r="CKW312" s="10"/>
      <c r="CKX312" s="11"/>
      <c r="CKY312" s="10"/>
      <c r="CKZ312" s="11"/>
      <c r="CLA312" s="10"/>
      <c r="CLB312" s="11"/>
      <c r="CLC312" s="10"/>
      <c r="CLD312" s="11"/>
      <c r="CLE312" s="10"/>
      <c r="CLF312" s="11"/>
      <c r="CLG312" s="10"/>
      <c r="CLH312" s="11"/>
      <c r="CLI312" s="10"/>
      <c r="CLJ312" s="11"/>
      <c r="CLK312" s="10"/>
      <c r="CLL312" s="11"/>
      <c r="CLM312" s="10"/>
      <c r="CLN312" s="11"/>
      <c r="CLO312" s="10"/>
      <c r="CLP312" s="11"/>
      <c r="CLQ312" s="10"/>
      <c r="CLR312" s="11"/>
      <c r="CLS312" s="10"/>
      <c r="CLT312" s="11"/>
      <c r="CLU312" s="10"/>
      <c r="CLV312" s="11"/>
      <c r="CLW312" s="10"/>
      <c r="CLX312" s="11"/>
      <c r="CLY312" s="10"/>
      <c r="CLZ312" s="11"/>
      <c r="CMA312" s="10"/>
      <c r="CMB312" s="11"/>
      <c r="CMC312" s="10"/>
      <c r="CMD312" s="11"/>
      <c r="CME312" s="10"/>
      <c r="CMF312" s="11"/>
      <c r="CMG312" s="10"/>
      <c r="CMH312" s="11"/>
      <c r="CMI312" s="10"/>
      <c r="CMJ312" s="11"/>
      <c r="CMK312" s="10"/>
      <c r="CML312" s="11"/>
      <c r="CMM312" s="10"/>
      <c r="CMN312" s="11"/>
      <c r="CMO312" s="10"/>
      <c r="CMP312" s="11"/>
      <c r="CMQ312" s="10"/>
      <c r="CMR312" s="11"/>
      <c r="CMS312" s="10"/>
      <c r="CMT312" s="11"/>
      <c r="CMU312" s="10"/>
      <c r="CMV312" s="11"/>
      <c r="CMW312" s="10"/>
      <c r="CMX312" s="11"/>
      <c r="CMY312" s="10"/>
      <c r="CMZ312" s="11"/>
      <c r="CNA312" s="10"/>
      <c r="CNB312" s="11"/>
      <c r="CNC312" s="10"/>
      <c r="CND312" s="11"/>
      <c r="CNE312" s="10"/>
      <c r="CNF312" s="11"/>
      <c r="CNG312" s="10"/>
      <c r="CNH312" s="11"/>
      <c r="CNI312" s="10"/>
      <c r="CNJ312" s="11"/>
      <c r="CNK312" s="10"/>
      <c r="CNL312" s="11"/>
      <c r="CNM312" s="10"/>
      <c r="CNN312" s="11"/>
      <c r="CNO312" s="10"/>
      <c r="CNP312" s="11"/>
      <c r="CNQ312" s="10"/>
      <c r="CNR312" s="11"/>
      <c r="CNS312" s="10"/>
      <c r="CNT312" s="11"/>
      <c r="CNU312" s="10"/>
      <c r="CNV312" s="11"/>
      <c r="CNW312" s="10"/>
      <c r="CNX312" s="11"/>
      <c r="CNY312" s="10"/>
      <c r="CNZ312" s="11"/>
      <c r="COA312" s="10"/>
      <c r="COB312" s="11"/>
      <c r="COC312" s="10"/>
      <c r="COD312" s="11"/>
      <c r="COE312" s="10"/>
      <c r="COF312" s="11"/>
      <c r="COG312" s="10"/>
      <c r="COH312" s="11"/>
      <c r="COI312" s="10"/>
      <c r="COJ312" s="11"/>
      <c r="COK312" s="10"/>
      <c r="COL312" s="11"/>
      <c r="COM312" s="10"/>
      <c r="CON312" s="11"/>
      <c r="COO312" s="10"/>
      <c r="COP312" s="11"/>
      <c r="COQ312" s="10"/>
      <c r="COR312" s="11"/>
      <c r="COS312" s="10"/>
      <c r="COT312" s="11"/>
      <c r="COU312" s="10"/>
      <c r="COV312" s="11"/>
      <c r="COW312" s="10"/>
      <c r="COX312" s="11"/>
      <c r="COY312" s="10"/>
      <c r="COZ312" s="11"/>
      <c r="CPA312" s="10"/>
      <c r="CPB312" s="11"/>
      <c r="CPC312" s="10"/>
      <c r="CPD312" s="11"/>
      <c r="CPE312" s="10"/>
      <c r="CPF312" s="11"/>
      <c r="CPG312" s="10"/>
      <c r="CPH312" s="11"/>
      <c r="CPI312" s="10"/>
      <c r="CPJ312" s="11"/>
      <c r="CPK312" s="10"/>
      <c r="CPL312" s="11"/>
      <c r="CPM312" s="10"/>
      <c r="CPN312" s="11"/>
      <c r="CPO312" s="10"/>
      <c r="CPP312" s="11"/>
      <c r="CPQ312" s="10"/>
      <c r="CPR312" s="11"/>
      <c r="CPS312" s="10"/>
      <c r="CPT312" s="11"/>
      <c r="CPU312" s="10"/>
      <c r="CPV312" s="11"/>
      <c r="CPW312" s="10"/>
      <c r="CPX312" s="11"/>
      <c r="CPY312" s="10"/>
      <c r="CPZ312" s="11"/>
      <c r="CQA312" s="10"/>
      <c r="CQB312" s="11"/>
      <c r="CQC312" s="10"/>
      <c r="CQD312" s="11"/>
      <c r="CQE312" s="10"/>
      <c r="CQF312" s="11"/>
      <c r="CQG312" s="10"/>
      <c r="CQH312" s="11"/>
      <c r="CQI312" s="10"/>
      <c r="CQJ312" s="11"/>
      <c r="CQK312" s="10"/>
      <c r="CQL312" s="11"/>
      <c r="CQM312" s="10"/>
      <c r="CQN312" s="11"/>
      <c r="CQO312" s="10"/>
      <c r="CQP312" s="11"/>
      <c r="CQQ312" s="10"/>
      <c r="CQR312" s="11"/>
      <c r="CQS312" s="10"/>
      <c r="CQT312" s="11"/>
      <c r="CQU312" s="10"/>
      <c r="CQV312" s="11"/>
      <c r="CQW312" s="10"/>
      <c r="CQX312" s="11"/>
      <c r="CQY312" s="10"/>
      <c r="CQZ312" s="11"/>
      <c r="CRA312" s="10"/>
      <c r="CRB312" s="11"/>
      <c r="CRC312" s="10"/>
      <c r="CRD312" s="11"/>
      <c r="CRE312" s="10"/>
      <c r="CRF312" s="11"/>
      <c r="CRG312" s="10"/>
      <c r="CRH312" s="11"/>
      <c r="CRI312" s="10"/>
      <c r="CRJ312" s="11"/>
      <c r="CRK312" s="10"/>
      <c r="CRL312" s="11"/>
      <c r="CRM312" s="10"/>
      <c r="CRN312" s="11"/>
      <c r="CRO312" s="10"/>
      <c r="CRP312" s="11"/>
      <c r="CRQ312" s="10"/>
      <c r="CRR312" s="11"/>
      <c r="CRS312" s="10"/>
      <c r="CRT312" s="11"/>
      <c r="CRU312" s="10"/>
      <c r="CRV312" s="11"/>
      <c r="CRW312" s="10"/>
      <c r="CRX312" s="11"/>
      <c r="CRY312" s="10"/>
      <c r="CRZ312" s="11"/>
      <c r="CSA312" s="10"/>
      <c r="CSB312" s="11"/>
      <c r="CSC312" s="10"/>
      <c r="CSD312" s="11"/>
      <c r="CSE312" s="10"/>
      <c r="CSF312" s="11"/>
      <c r="CSG312" s="10"/>
      <c r="CSH312" s="11"/>
      <c r="CSI312" s="10"/>
      <c r="CSJ312" s="11"/>
      <c r="CSK312" s="10"/>
      <c r="CSL312" s="11"/>
      <c r="CSM312" s="10"/>
      <c r="CSN312" s="11"/>
      <c r="CSO312" s="10"/>
      <c r="CSP312" s="11"/>
      <c r="CSQ312" s="10"/>
      <c r="CSR312" s="11"/>
      <c r="CSS312" s="10"/>
      <c r="CST312" s="11"/>
      <c r="CSU312" s="10"/>
      <c r="CSV312" s="11"/>
      <c r="CSW312" s="10"/>
      <c r="CSX312" s="11"/>
      <c r="CSY312" s="10"/>
      <c r="CSZ312" s="11"/>
      <c r="CTA312" s="10"/>
      <c r="CTB312" s="11"/>
      <c r="CTC312" s="10"/>
      <c r="CTD312" s="11"/>
      <c r="CTE312" s="10"/>
      <c r="CTF312" s="11"/>
      <c r="CTG312" s="10"/>
      <c r="CTH312" s="11"/>
      <c r="CTI312" s="10"/>
      <c r="CTJ312" s="11"/>
      <c r="CTK312" s="10"/>
      <c r="CTL312" s="11"/>
      <c r="CTM312" s="10"/>
      <c r="CTN312" s="11"/>
      <c r="CTO312" s="10"/>
      <c r="CTP312" s="11"/>
      <c r="CTQ312" s="10"/>
      <c r="CTR312" s="11"/>
      <c r="CTS312" s="10"/>
      <c r="CTT312" s="11"/>
      <c r="CTU312" s="10"/>
      <c r="CTV312" s="11"/>
      <c r="CTW312" s="10"/>
      <c r="CTX312" s="11"/>
      <c r="CTY312" s="10"/>
      <c r="CTZ312" s="11"/>
      <c r="CUA312" s="10"/>
      <c r="CUB312" s="11"/>
      <c r="CUC312" s="10"/>
      <c r="CUD312" s="11"/>
      <c r="CUE312" s="10"/>
      <c r="CUF312" s="11"/>
      <c r="CUG312" s="10"/>
      <c r="CUH312" s="11"/>
      <c r="CUI312" s="10"/>
      <c r="CUJ312" s="11"/>
      <c r="CUK312" s="10"/>
      <c r="CUL312" s="11"/>
      <c r="CUM312" s="10"/>
      <c r="CUN312" s="11"/>
      <c r="CUO312" s="10"/>
      <c r="CUP312" s="11"/>
      <c r="CUQ312" s="10"/>
      <c r="CUR312" s="11"/>
      <c r="CUS312" s="10"/>
      <c r="CUT312" s="11"/>
      <c r="CUU312" s="10"/>
      <c r="CUV312" s="11"/>
      <c r="CUW312" s="10"/>
      <c r="CUX312" s="11"/>
      <c r="CUY312" s="10"/>
      <c r="CUZ312" s="11"/>
      <c r="CVA312" s="10"/>
      <c r="CVB312" s="11"/>
      <c r="CVC312" s="10"/>
      <c r="CVD312" s="11"/>
      <c r="CVE312" s="10"/>
      <c r="CVF312" s="11"/>
      <c r="CVG312" s="10"/>
      <c r="CVH312" s="11"/>
      <c r="CVI312" s="10"/>
      <c r="CVJ312" s="11"/>
      <c r="CVK312" s="10"/>
      <c r="CVL312" s="11"/>
      <c r="CVM312" s="10"/>
      <c r="CVN312" s="11"/>
      <c r="CVO312" s="10"/>
      <c r="CVP312" s="11"/>
      <c r="CVQ312" s="10"/>
      <c r="CVR312" s="11"/>
      <c r="CVS312" s="10"/>
      <c r="CVT312" s="11"/>
      <c r="CVU312" s="10"/>
      <c r="CVV312" s="11"/>
      <c r="CVW312" s="10"/>
      <c r="CVX312" s="11"/>
      <c r="CVY312" s="10"/>
      <c r="CVZ312" s="11"/>
      <c r="CWA312" s="10"/>
      <c r="CWB312" s="11"/>
      <c r="CWC312" s="10"/>
      <c r="CWD312" s="11"/>
      <c r="CWE312" s="10"/>
      <c r="CWF312" s="11"/>
      <c r="CWG312" s="10"/>
      <c r="CWH312" s="11"/>
      <c r="CWI312" s="10"/>
      <c r="CWJ312" s="11"/>
      <c r="CWK312" s="10"/>
      <c r="CWL312" s="11"/>
      <c r="CWM312" s="10"/>
      <c r="CWN312" s="11"/>
      <c r="CWO312" s="10"/>
      <c r="CWP312" s="11"/>
      <c r="CWQ312" s="10"/>
      <c r="CWR312" s="11"/>
      <c r="CWS312" s="10"/>
      <c r="CWT312" s="11"/>
      <c r="CWU312" s="10"/>
      <c r="CWV312" s="11"/>
      <c r="CWW312" s="10"/>
      <c r="CWX312" s="11"/>
      <c r="CWY312" s="10"/>
      <c r="CWZ312" s="11"/>
      <c r="CXA312" s="10"/>
      <c r="CXB312" s="11"/>
      <c r="CXC312" s="10"/>
      <c r="CXD312" s="11"/>
      <c r="CXE312" s="10"/>
      <c r="CXF312" s="11"/>
      <c r="CXG312" s="10"/>
      <c r="CXH312" s="11"/>
      <c r="CXI312" s="10"/>
      <c r="CXJ312" s="11"/>
      <c r="CXK312" s="10"/>
      <c r="CXL312" s="11"/>
      <c r="CXM312" s="10"/>
      <c r="CXN312" s="11"/>
      <c r="CXO312" s="10"/>
      <c r="CXP312" s="11"/>
      <c r="CXQ312" s="10"/>
      <c r="CXR312" s="11"/>
      <c r="CXS312" s="10"/>
      <c r="CXT312" s="11"/>
      <c r="CXU312" s="10"/>
      <c r="CXV312" s="11"/>
      <c r="CXW312" s="10"/>
      <c r="CXX312" s="11"/>
      <c r="CXY312" s="10"/>
      <c r="CXZ312" s="11"/>
      <c r="CYA312" s="10"/>
      <c r="CYB312" s="11"/>
      <c r="CYC312" s="10"/>
      <c r="CYD312" s="11"/>
      <c r="CYE312" s="10"/>
      <c r="CYF312" s="11"/>
      <c r="CYG312" s="10"/>
      <c r="CYH312" s="11"/>
      <c r="CYI312" s="10"/>
      <c r="CYJ312" s="11"/>
      <c r="CYK312" s="10"/>
      <c r="CYL312" s="11"/>
      <c r="CYM312" s="10"/>
      <c r="CYN312" s="11"/>
      <c r="CYO312" s="10"/>
      <c r="CYP312" s="11"/>
      <c r="CYQ312" s="10"/>
      <c r="CYR312" s="11"/>
      <c r="CYS312" s="10"/>
      <c r="CYT312" s="11"/>
      <c r="CYU312" s="10"/>
      <c r="CYV312" s="11"/>
      <c r="CYW312" s="10"/>
      <c r="CYX312" s="11"/>
      <c r="CYY312" s="10"/>
      <c r="CYZ312" s="11"/>
      <c r="CZA312" s="10"/>
      <c r="CZB312" s="11"/>
      <c r="CZC312" s="10"/>
      <c r="CZD312" s="11"/>
      <c r="CZE312" s="10"/>
      <c r="CZF312" s="11"/>
      <c r="CZG312" s="10"/>
      <c r="CZH312" s="11"/>
      <c r="CZI312" s="10"/>
      <c r="CZJ312" s="11"/>
      <c r="CZK312" s="10"/>
      <c r="CZL312" s="11"/>
      <c r="CZM312" s="10"/>
      <c r="CZN312" s="11"/>
      <c r="CZO312" s="10"/>
      <c r="CZP312" s="11"/>
      <c r="CZQ312" s="10"/>
      <c r="CZR312" s="11"/>
      <c r="CZS312" s="10"/>
      <c r="CZT312" s="11"/>
      <c r="CZU312" s="10"/>
      <c r="CZV312" s="11"/>
      <c r="CZW312" s="10"/>
      <c r="CZX312" s="11"/>
      <c r="CZY312" s="10"/>
      <c r="CZZ312" s="11"/>
      <c r="DAA312" s="10"/>
      <c r="DAB312" s="11"/>
      <c r="DAC312" s="10"/>
      <c r="DAD312" s="11"/>
      <c r="DAE312" s="10"/>
      <c r="DAF312" s="11"/>
      <c r="DAG312" s="10"/>
      <c r="DAH312" s="11"/>
      <c r="DAI312" s="10"/>
      <c r="DAJ312" s="11"/>
      <c r="DAK312" s="10"/>
      <c r="DAL312" s="11"/>
      <c r="DAM312" s="10"/>
      <c r="DAN312" s="11"/>
      <c r="DAO312" s="10"/>
      <c r="DAP312" s="11"/>
      <c r="DAQ312" s="10"/>
      <c r="DAR312" s="11"/>
      <c r="DAS312" s="10"/>
      <c r="DAT312" s="11"/>
      <c r="DAU312" s="10"/>
      <c r="DAV312" s="11"/>
      <c r="DAW312" s="10"/>
      <c r="DAX312" s="11"/>
      <c r="DAY312" s="10"/>
      <c r="DAZ312" s="11"/>
      <c r="DBA312" s="10"/>
      <c r="DBB312" s="11"/>
      <c r="DBC312" s="10"/>
      <c r="DBD312" s="11"/>
      <c r="DBE312" s="10"/>
      <c r="DBF312" s="11"/>
      <c r="DBG312" s="10"/>
      <c r="DBH312" s="11"/>
      <c r="DBI312" s="10"/>
      <c r="DBJ312" s="11"/>
      <c r="DBK312" s="10"/>
      <c r="DBL312" s="11"/>
      <c r="DBM312" s="10"/>
      <c r="DBN312" s="11"/>
      <c r="DBO312" s="10"/>
      <c r="DBP312" s="11"/>
      <c r="DBQ312" s="10"/>
      <c r="DBR312" s="11"/>
      <c r="DBS312" s="10"/>
      <c r="DBT312" s="11"/>
      <c r="DBU312" s="10"/>
      <c r="DBV312" s="11"/>
      <c r="DBW312" s="10"/>
      <c r="DBX312" s="11"/>
      <c r="DBY312" s="10"/>
      <c r="DBZ312" s="11"/>
      <c r="DCA312" s="10"/>
      <c r="DCB312" s="11"/>
      <c r="DCC312" s="10"/>
      <c r="DCD312" s="11"/>
      <c r="DCE312" s="10"/>
      <c r="DCF312" s="11"/>
      <c r="DCG312" s="10"/>
      <c r="DCH312" s="11"/>
      <c r="DCI312" s="10"/>
      <c r="DCJ312" s="11"/>
      <c r="DCK312" s="10"/>
      <c r="DCL312" s="11"/>
      <c r="DCM312" s="10"/>
      <c r="DCN312" s="11"/>
      <c r="DCO312" s="10"/>
      <c r="DCP312" s="11"/>
      <c r="DCQ312" s="10"/>
      <c r="DCR312" s="11"/>
      <c r="DCS312" s="10"/>
      <c r="DCT312" s="11"/>
      <c r="DCU312" s="10"/>
      <c r="DCV312" s="11"/>
      <c r="DCW312" s="10"/>
      <c r="DCX312" s="11"/>
      <c r="DCY312" s="10"/>
      <c r="DCZ312" s="11"/>
      <c r="DDA312" s="10"/>
      <c r="DDB312" s="11"/>
      <c r="DDC312" s="10"/>
      <c r="DDD312" s="11"/>
      <c r="DDE312" s="10"/>
      <c r="DDF312" s="11"/>
      <c r="DDG312" s="10"/>
      <c r="DDH312" s="11"/>
      <c r="DDI312" s="10"/>
      <c r="DDJ312" s="11"/>
      <c r="DDK312" s="10"/>
      <c r="DDL312" s="11"/>
      <c r="DDM312" s="10"/>
      <c r="DDN312" s="11"/>
      <c r="DDO312" s="10"/>
      <c r="DDP312" s="11"/>
      <c r="DDQ312" s="10"/>
      <c r="DDR312" s="11"/>
      <c r="DDS312" s="10"/>
      <c r="DDT312" s="11"/>
      <c r="DDU312" s="10"/>
      <c r="DDV312" s="11"/>
      <c r="DDW312" s="10"/>
      <c r="DDX312" s="11"/>
      <c r="DDY312" s="10"/>
      <c r="DDZ312" s="11"/>
      <c r="DEA312" s="10"/>
      <c r="DEB312" s="11"/>
      <c r="DEC312" s="10"/>
      <c r="DED312" s="11"/>
      <c r="DEE312" s="10"/>
      <c r="DEF312" s="11"/>
      <c r="DEG312" s="10"/>
      <c r="DEH312" s="11"/>
      <c r="DEI312" s="10"/>
      <c r="DEJ312" s="11"/>
      <c r="DEK312" s="10"/>
      <c r="DEL312" s="11"/>
      <c r="DEM312" s="10"/>
      <c r="DEN312" s="11"/>
      <c r="DEO312" s="10"/>
      <c r="DEP312" s="11"/>
      <c r="DEQ312" s="10"/>
      <c r="DER312" s="11"/>
      <c r="DES312" s="10"/>
      <c r="DET312" s="11"/>
      <c r="DEU312" s="10"/>
      <c r="DEV312" s="11"/>
      <c r="DEW312" s="10"/>
      <c r="DEX312" s="11"/>
      <c r="DEY312" s="10"/>
      <c r="DEZ312" s="11"/>
      <c r="DFA312" s="10"/>
      <c r="DFB312" s="11"/>
      <c r="DFC312" s="10"/>
      <c r="DFD312" s="11"/>
      <c r="DFE312" s="10"/>
      <c r="DFF312" s="11"/>
      <c r="DFG312" s="10"/>
      <c r="DFH312" s="11"/>
      <c r="DFI312" s="10"/>
      <c r="DFJ312" s="11"/>
      <c r="DFK312" s="10"/>
      <c r="DFL312" s="11"/>
      <c r="DFM312" s="10"/>
      <c r="DFN312" s="11"/>
      <c r="DFO312" s="10"/>
      <c r="DFP312" s="11"/>
      <c r="DFQ312" s="10"/>
      <c r="DFR312" s="11"/>
      <c r="DFS312" s="10"/>
      <c r="DFT312" s="11"/>
      <c r="DFU312" s="10"/>
      <c r="DFV312" s="11"/>
      <c r="DFW312" s="10"/>
      <c r="DFX312" s="11"/>
      <c r="DFY312" s="10"/>
      <c r="DFZ312" s="11"/>
      <c r="DGA312" s="10"/>
      <c r="DGB312" s="11"/>
      <c r="DGC312" s="10"/>
      <c r="DGD312" s="11"/>
      <c r="DGE312" s="10"/>
      <c r="DGF312" s="11"/>
      <c r="DGG312" s="10"/>
      <c r="DGH312" s="11"/>
      <c r="DGI312" s="10"/>
      <c r="DGJ312" s="11"/>
      <c r="DGK312" s="10"/>
      <c r="DGL312" s="11"/>
      <c r="DGM312" s="10"/>
      <c r="DGN312" s="11"/>
      <c r="DGO312" s="10"/>
      <c r="DGP312" s="11"/>
      <c r="DGQ312" s="10"/>
      <c r="DGR312" s="11"/>
      <c r="DGS312" s="10"/>
      <c r="DGT312" s="11"/>
      <c r="DGU312" s="10"/>
      <c r="DGV312" s="11"/>
      <c r="DGW312" s="10"/>
      <c r="DGX312" s="11"/>
      <c r="DGY312" s="10"/>
      <c r="DGZ312" s="11"/>
      <c r="DHA312" s="10"/>
      <c r="DHB312" s="11"/>
      <c r="DHC312" s="10"/>
      <c r="DHD312" s="11"/>
      <c r="DHE312" s="10"/>
      <c r="DHF312" s="11"/>
      <c r="DHG312" s="10"/>
      <c r="DHH312" s="11"/>
      <c r="DHI312" s="10"/>
      <c r="DHJ312" s="11"/>
      <c r="DHK312" s="10"/>
      <c r="DHL312" s="11"/>
      <c r="DHM312" s="10"/>
      <c r="DHN312" s="11"/>
      <c r="DHO312" s="10"/>
      <c r="DHP312" s="11"/>
      <c r="DHQ312" s="10"/>
      <c r="DHR312" s="11"/>
      <c r="DHS312" s="10"/>
      <c r="DHT312" s="11"/>
      <c r="DHU312" s="10"/>
      <c r="DHV312" s="11"/>
      <c r="DHW312" s="10"/>
      <c r="DHX312" s="11"/>
      <c r="DHY312" s="10"/>
      <c r="DHZ312" s="11"/>
      <c r="DIA312" s="10"/>
      <c r="DIB312" s="11"/>
      <c r="DIC312" s="10"/>
      <c r="DID312" s="11"/>
      <c r="DIE312" s="10"/>
      <c r="DIF312" s="11"/>
      <c r="DIG312" s="10"/>
      <c r="DIH312" s="11"/>
      <c r="DII312" s="10"/>
      <c r="DIJ312" s="11"/>
      <c r="DIK312" s="10"/>
      <c r="DIL312" s="11"/>
      <c r="DIM312" s="10"/>
      <c r="DIN312" s="11"/>
      <c r="DIO312" s="10"/>
      <c r="DIP312" s="11"/>
      <c r="DIQ312" s="10"/>
      <c r="DIR312" s="11"/>
      <c r="DIS312" s="10"/>
      <c r="DIT312" s="11"/>
      <c r="DIU312" s="10"/>
      <c r="DIV312" s="11"/>
      <c r="DIW312" s="10"/>
      <c r="DIX312" s="11"/>
      <c r="DIY312" s="10"/>
      <c r="DIZ312" s="11"/>
      <c r="DJA312" s="10"/>
      <c r="DJB312" s="11"/>
      <c r="DJC312" s="10"/>
      <c r="DJD312" s="11"/>
      <c r="DJE312" s="10"/>
      <c r="DJF312" s="11"/>
      <c r="DJG312" s="10"/>
      <c r="DJH312" s="11"/>
      <c r="DJI312" s="10"/>
      <c r="DJJ312" s="11"/>
      <c r="DJK312" s="10"/>
      <c r="DJL312" s="11"/>
      <c r="DJM312" s="10"/>
      <c r="DJN312" s="11"/>
      <c r="DJO312" s="10"/>
      <c r="DJP312" s="11"/>
      <c r="DJQ312" s="10"/>
      <c r="DJR312" s="11"/>
      <c r="DJS312" s="10"/>
      <c r="DJT312" s="11"/>
      <c r="DJU312" s="10"/>
      <c r="DJV312" s="11"/>
      <c r="DJW312" s="10"/>
      <c r="DJX312" s="11"/>
      <c r="DJY312" s="10"/>
      <c r="DJZ312" s="11"/>
      <c r="DKA312" s="10"/>
      <c r="DKB312" s="11"/>
      <c r="DKC312" s="10"/>
      <c r="DKD312" s="11"/>
      <c r="DKE312" s="10"/>
      <c r="DKF312" s="11"/>
      <c r="DKG312" s="10"/>
      <c r="DKH312" s="11"/>
      <c r="DKI312" s="10"/>
      <c r="DKJ312" s="11"/>
      <c r="DKK312" s="10"/>
      <c r="DKL312" s="11"/>
      <c r="DKM312" s="10"/>
      <c r="DKN312" s="11"/>
      <c r="DKO312" s="10"/>
      <c r="DKP312" s="11"/>
      <c r="DKQ312" s="10"/>
      <c r="DKR312" s="11"/>
      <c r="DKS312" s="10"/>
      <c r="DKT312" s="11"/>
      <c r="DKU312" s="10"/>
      <c r="DKV312" s="11"/>
      <c r="DKW312" s="10"/>
      <c r="DKX312" s="11"/>
      <c r="DKY312" s="10"/>
      <c r="DKZ312" s="11"/>
      <c r="DLA312" s="10"/>
      <c r="DLB312" s="11"/>
      <c r="DLC312" s="10"/>
      <c r="DLD312" s="11"/>
      <c r="DLE312" s="10"/>
      <c r="DLF312" s="11"/>
      <c r="DLG312" s="10"/>
      <c r="DLH312" s="11"/>
      <c r="DLI312" s="10"/>
      <c r="DLJ312" s="11"/>
      <c r="DLK312" s="10"/>
      <c r="DLL312" s="11"/>
      <c r="DLM312" s="10"/>
      <c r="DLN312" s="11"/>
      <c r="DLO312" s="10"/>
      <c r="DLP312" s="11"/>
      <c r="DLQ312" s="10"/>
      <c r="DLR312" s="11"/>
      <c r="DLS312" s="10"/>
      <c r="DLT312" s="11"/>
      <c r="DLU312" s="10"/>
      <c r="DLV312" s="11"/>
      <c r="DLW312" s="10"/>
      <c r="DLX312" s="11"/>
      <c r="DLY312" s="10"/>
      <c r="DLZ312" s="11"/>
      <c r="DMA312" s="10"/>
      <c r="DMB312" s="11"/>
      <c r="DMC312" s="10"/>
      <c r="DMD312" s="11"/>
      <c r="DME312" s="10"/>
      <c r="DMF312" s="11"/>
      <c r="DMG312" s="10"/>
      <c r="DMH312" s="11"/>
      <c r="DMI312" s="10"/>
      <c r="DMJ312" s="11"/>
      <c r="DMK312" s="10"/>
      <c r="DML312" s="11"/>
      <c r="DMM312" s="10"/>
      <c r="DMN312" s="11"/>
      <c r="DMO312" s="10"/>
      <c r="DMP312" s="11"/>
      <c r="DMQ312" s="10"/>
      <c r="DMR312" s="11"/>
      <c r="DMS312" s="10"/>
      <c r="DMT312" s="11"/>
      <c r="DMU312" s="10"/>
      <c r="DMV312" s="11"/>
      <c r="DMW312" s="10"/>
      <c r="DMX312" s="11"/>
      <c r="DMY312" s="10"/>
      <c r="DMZ312" s="11"/>
      <c r="DNA312" s="10"/>
      <c r="DNB312" s="11"/>
      <c r="DNC312" s="10"/>
      <c r="DND312" s="11"/>
      <c r="DNE312" s="10"/>
      <c r="DNF312" s="11"/>
      <c r="DNG312" s="10"/>
      <c r="DNH312" s="11"/>
      <c r="DNI312" s="10"/>
      <c r="DNJ312" s="11"/>
      <c r="DNK312" s="10"/>
      <c r="DNL312" s="11"/>
      <c r="DNM312" s="10"/>
      <c r="DNN312" s="11"/>
      <c r="DNO312" s="10"/>
      <c r="DNP312" s="11"/>
      <c r="DNQ312" s="10"/>
      <c r="DNR312" s="11"/>
      <c r="DNS312" s="10"/>
      <c r="DNT312" s="11"/>
      <c r="DNU312" s="10"/>
      <c r="DNV312" s="11"/>
      <c r="DNW312" s="10"/>
      <c r="DNX312" s="11"/>
      <c r="DNY312" s="10"/>
      <c r="DNZ312" s="11"/>
      <c r="DOA312" s="10"/>
      <c r="DOB312" s="11"/>
      <c r="DOC312" s="10"/>
      <c r="DOD312" s="11"/>
      <c r="DOE312" s="10"/>
      <c r="DOF312" s="11"/>
      <c r="DOG312" s="10"/>
      <c r="DOH312" s="11"/>
      <c r="DOI312" s="10"/>
      <c r="DOJ312" s="11"/>
      <c r="DOK312" s="10"/>
      <c r="DOL312" s="11"/>
      <c r="DOM312" s="10"/>
      <c r="DON312" s="11"/>
      <c r="DOO312" s="10"/>
      <c r="DOP312" s="11"/>
      <c r="DOQ312" s="10"/>
      <c r="DOR312" s="11"/>
      <c r="DOS312" s="10"/>
      <c r="DOT312" s="11"/>
      <c r="DOU312" s="10"/>
      <c r="DOV312" s="11"/>
      <c r="DOW312" s="10"/>
      <c r="DOX312" s="11"/>
      <c r="DOY312" s="10"/>
      <c r="DOZ312" s="11"/>
      <c r="DPA312" s="10"/>
      <c r="DPB312" s="11"/>
      <c r="DPC312" s="10"/>
      <c r="DPD312" s="11"/>
      <c r="DPE312" s="10"/>
      <c r="DPF312" s="11"/>
      <c r="DPG312" s="10"/>
      <c r="DPH312" s="11"/>
      <c r="DPI312" s="10"/>
      <c r="DPJ312" s="11"/>
      <c r="DPK312" s="10"/>
      <c r="DPL312" s="11"/>
      <c r="DPM312" s="10"/>
      <c r="DPN312" s="11"/>
      <c r="DPO312" s="10"/>
      <c r="DPP312" s="11"/>
      <c r="DPQ312" s="10"/>
      <c r="DPR312" s="11"/>
      <c r="DPS312" s="10"/>
      <c r="DPT312" s="11"/>
      <c r="DPU312" s="10"/>
      <c r="DPV312" s="11"/>
      <c r="DPW312" s="10"/>
      <c r="DPX312" s="11"/>
      <c r="DPY312" s="10"/>
      <c r="DPZ312" s="11"/>
      <c r="DQA312" s="10"/>
      <c r="DQB312" s="11"/>
      <c r="DQC312" s="10"/>
      <c r="DQD312" s="11"/>
      <c r="DQE312" s="10"/>
      <c r="DQF312" s="11"/>
      <c r="DQG312" s="10"/>
      <c r="DQH312" s="11"/>
      <c r="DQI312" s="10"/>
      <c r="DQJ312" s="11"/>
      <c r="DQK312" s="10"/>
      <c r="DQL312" s="11"/>
      <c r="DQM312" s="10"/>
      <c r="DQN312" s="11"/>
      <c r="DQO312" s="10"/>
      <c r="DQP312" s="11"/>
      <c r="DQQ312" s="10"/>
      <c r="DQR312" s="11"/>
      <c r="DQS312" s="10"/>
      <c r="DQT312" s="11"/>
      <c r="DQU312" s="10"/>
      <c r="DQV312" s="11"/>
      <c r="DQW312" s="10"/>
      <c r="DQX312" s="11"/>
      <c r="DQY312" s="10"/>
      <c r="DQZ312" s="11"/>
      <c r="DRA312" s="10"/>
      <c r="DRB312" s="11"/>
      <c r="DRC312" s="10"/>
      <c r="DRD312" s="11"/>
      <c r="DRE312" s="10"/>
      <c r="DRF312" s="11"/>
      <c r="DRG312" s="10"/>
      <c r="DRH312" s="11"/>
      <c r="DRI312" s="10"/>
      <c r="DRJ312" s="11"/>
      <c r="DRK312" s="10"/>
      <c r="DRL312" s="11"/>
      <c r="DRM312" s="10"/>
      <c r="DRN312" s="11"/>
      <c r="DRO312" s="10"/>
      <c r="DRP312" s="11"/>
      <c r="DRQ312" s="10"/>
      <c r="DRR312" s="11"/>
      <c r="DRS312" s="10"/>
      <c r="DRT312" s="11"/>
      <c r="DRU312" s="10"/>
      <c r="DRV312" s="11"/>
      <c r="DRW312" s="10"/>
      <c r="DRX312" s="11"/>
      <c r="DRY312" s="10"/>
      <c r="DRZ312" s="11"/>
      <c r="DSA312" s="10"/>
      <c r="DSB312" s="11"/>
      <c r="DSC312" s="10"/>
      <c r="DSD312" s="11"/>
      <c r="DSE312" s="10"/>
      <c r="DSF312" s="11"/>
      <c r="DSG312" s="10"/>
      <c r="DSH312" s="11"/>
      <c r="DSI312" s="10"/>
      <c r="DSJ312" s="11"/>
      <c r="DSK312" s="10"/>
      <c r="DSL312" s="11"/>
      <c r="DSM312" s="10"/>
      <c r="DSN312" s="11"/>
      <c r="DSO312" s="10"/>
      <c r="DSP312" s="11"/>
      <c r="DSQ312" s="10"/>
      <c r="DSR312" s="11"/>
      <c r="DSS312" s="10"/>
      <c r="DST312" s="11"/>
      <c r="DSU312" s="10"/>
      <c r="DSV312" s="11"/>
      <c r="DSW312" s="10"/>
      <c r="DSX312" s="11"/>
      <c r="DSY312" s="10"/>
      <c r="DSZ312" s="11"/>
      <c r="DTA312" s="10"/>
      <c r="DTB312" s="11"/>
      <c r="DTC312" s="10"/>
      <c r="DTD312" s="11"/>
      <c r="DTE312" s="10"/>
      <c r="DTF312" s="11"/>
      <c r="DTG312" s="10"/>
      <c r="DTH312" s="11"/>
      <c r="DTI312" s="10"/>
      <c r="DTJ312" s="11"/>
      <c r="DTK312" s="10"/>
      <c r="DTL312" s="11"/>
      <c r="DTM312" s="10"/>
      <c r="DTN312" s="11"/>
      <c r="DTO312" s="10"/>
      <c r="DTP312" s="11"/>
      <c r="DTQ312" s="10"/>
      <c r="DTR312" s="11"/>
      <c r="DTS312" s="10"/>
      <c r="DTT312" s="11"/>
      <c r="DTU312" s="10"/>
      <c r="DTV312" s="11"/>
      <c r="DTW312" s="10"/>
      <c r="DTX312" s="11"/>
      <c r="DTY312" s="10"/>
      <c r="DTZ312" s="11"/>
      <c r="DUA312" s="10"/>
      <c r="DUB312" s="11"/>
      <c r="DUC312" s="10"/>
      <c r="DUD312" s="11"/>
      <c r="DUE312" s="10"/>
      <c r="DUF312" s="11"/>
      <c r="DUG312" s="10"/>
      <c r="DUH312" s="11"/>
      <c r="DUI312" s="10"/>
      <c r="DUJ312" s="11"/>
      <c r="DUK312" s="10"/>
      <c r="DUL312" s="11"/>
      <c r="DUM312" s="10"/>
      <c r="DUN312" s="11"/>
      <c r="DUO312" s="10"/>
      <c r="DUP312" s="11"/>
      <c r="DUQ312" s="10"/>
      <c r="DUR312" s="11"/>
      <c r="DUS312" s="10"/>
      <c r="DUT312" s="11"/>
      <c r="DUU312" s="10"/>
      <c r="DUV312" s="11"/>
      <c r="DUW312" s="10"/>
      <c r="DUX312" s="11"/>
      <c r="DUY312" s="10"/>
      <c r="DUZ312" s="11"/>
      <c r="DVA312" s="10"/>
      <c r="DVB312" s="11"/>
      <c r="DVC312" s="10"/>
      <c r="DVD312" s="11"/>
      <c r="DVE312" s="10"/>
      <c r="DVF312" s="11"/>
      <c r="DVG312" s="10"/>
      <c r="DVH312" s="11"/>
      <c r="DVI312" s="10"/>
      <c r="DVJ312" s="11"/>
      <c r="DVK312" s="10"/>
      <c r="DVL312" s="11"/>
      <c r="DVM312" s="10"/>
      <c r="DVN312" s="11"/>
      <c r="DVO312" s="10"/>
      <c r="DVP312" s="11"/>
      <c r="DVQ312" s="10"/>
      <c r="DVR312" s="11"/>
      <c r="DVS312" s="10"/>
      <c r="DVT312" s="11"/>
      <c r="DVU312" s="10"/>
      <c r="DVV312" s="11"/>
      <c r="DVW312" s="10"/>
      <c r="DVX312" s="11"/>
      <c r="DVY312" s="10"/>
      <c r="DVZ312" s="11"/>
      <c r="DWA312" s="10"/>
      <c r="DWB312" s="11"/>
      <c r="DWC312" s="10"/>
      <c r="DWD312" s="11"/>
      <c r="DWE312" s="10"/>
      <c r="DWF312" s="11"/>
      <c r="DWG312" s="10"/>
      <c r="DWH312" s="11"/>
      <c r="DWI312" s="10"/>
      <c r="DWJ312" s="11"/>
      <c r="DWK312" s="10"/>
      <c r="DWL312" s="11"/>
      <c r="DWM312" s="10"/>
      <c r="DWN312" s="11"/>
      <c r="DWO312" s="10"/>
      <c r="DWP312" s="11"/>
      <c r="DWQ312" s="10"/>
      <c r="DWR312" s="11"/>
      <c r="DWS312" s="10"/>
      <c r="DWT312" s="11"/>
      <c r="DWU312" s="10"/>
      <c r="DWV312" s="11"/>
      <c r="DWW312" s="10"/>
      <c r="DWX312" s="11"/>
      <c r="DWY312" s="10"/>
      <c r="DWZ312" s="11"/>
      <c r="DXA312" s="10"/>
      <c r="DXB312" s="11"/>
      <c r="DXC312" s="10"/>
      <c r="DXD312" s="11"/>
      <c r="DXE312" s="10"/>
      <c r="DXF312" s="11"/>
      <c r="DXG312" s="10"/>
      <c r="DXH312" s="11"/>
      <c r="DXI312" s="10"/>
      <c r="DXJ312" s="11"/>
      <c r="DXK312" s="10"/>
      <c r="DXL312" s="11"/>
      <c r="DXM312" s="10"/>
      <c r="DXN312" s="11"/>
      <c r="DXO312" s="10"/>
      <c r="DXP312" s="11"/>
      <c r="DXQ312" s="10"/>
      <c r="DXR312" s="11"/>
      <c r="DXS312" s="10"/>
      <c r="DXT312" s="11"/>
      <c r="DXU312" s="10"/>
      <c r="DXV312" s="11"/>
      <c r="DXW312" s="10"/>
      <c r="DXX312" s="11"/>
      <c r="DXY312" s="10"/>
      <c r="DXZ312" s="11"/>
      <c r="DYA312" s="10"/>
      <c r="DYB312" s="11"/>
      <c r="DYC312" s="10"/>
      <c r="DYD312" s="11"/>
      <c r="DYE312" s="10"/>
      <c r="DYF312" s="11"/>
      <c r="DYG312" s="10"/>
      <c r="DYH312" s="11"/>
      <c r="DYI312" s="10"/>
      <c r="DYJ312" s="11"/>
      <c r="DYK312" s="10"/>
      <c r="DYL312" s="11"/>
      <c r="DYM312" s="10"/>
      <c r="DYN312" s="11"/>
      <c r="DYO312" s="10"/>
      <c r="DYP312" s="11"/>
      <c r="DYQ312" s="10"/>
      <c r="DYR312" s="11"/>
      <c r="DYS312" s="10"/>
      <c r="DYT312" s="11"/>
      <c r="DYU312" s="10"/>
      <c r="DYV312" s="11"/>
      <c r="DYW312" s="10"/>
      <c r="DYX312" s="11"/>
      <c r="DYY312" s="10"/>
      <c r="DYZ312" s="11"/>
      <c r="DZA312" s="10"/>
      <c r="DZB312" s="11"/>
      <c r="DZC312" s="10"/>
      <c r="DZD312" s="11"/>
      <c r="DZE312" s="10"/>
      <c r="DZF312" s="11"/>
      <c r="DZG312" s="10"/>
      <c r="DZH312" s="11"/>
      <c r="DZI312" s="10"/>
      <c r="DZJ312" s="11"/>
      <c r="DZK312" s="10"/>
      <c r="DZL312" s="11"/>
      <c r="DZM312" s="10"/>
      <c r="DZN312" s="11"/>
      <c r="DZO312" s="10"/>
      <c r="DZP312" s="11"/>
      <c r="DZQ312" s="10"/>
      <c r="DZR312" s="11"/>
      <c r="DZS312" s="10"/>
      <c r="DZT312" s="11"/>
      <c r="DZU312" s="10"/>
      <c r="DZV312" s="11"/>
      <c r="DZW312" s="10"/>
      <c r="DZX312" s="11"/>
      <c r="DZY312" s="10"/>
      <c r="DZZ312" s="11"/>
      <c r="EAA312" s="10"/>
      <c r="EAB312" s="11"/>
      <c r="EAC312" s="10"/>
      <c r="EAD312" s="11"/>
      <c r="EAE312" s="10"/>
      <c r="EAF312" s="11"/>
      <c r="EAG312" s="10"/>
      <c r="EAH312" s="11"/>
      <c r="EAI312" s="10"/>
      <c r="EAJ312" s="11"/>
      <c r="EAK312" s="10"/>
      <c r="EAL312" s="11"/>
      <c r="EAM312" s="10"/>
      <c r="EAN312" s="11"/>
      <c r="EAO312" s="10"/>
      <c r="EAP312" s="11"/>
      <c r="EAQ312" s="10"/>
      <c r="EAR312" s="11"/>
      <c r="EAS312" s="10"/>
      <c r="EAT312" s="11"/>
      <c r="EAU312" s="10"/>
      <c r="EAV312" s="11"/>
      <c r="EAW312" s="10"/>
      <c r="EAX312" s="11"/>
      <c r="EAY312" s="10"/>
      <c r="EAZ312" s="11"/>
      <c r="EBA312" s="10"/>
      <c r="EBB312" s="11"/>
      <c r="EBC312" s="10"/>
      <c r="EBD312" s="11"/>
      <c r="EBE312" s="10"/>
      <c r="EBF312" s="11"/>
      <c r="EBG312" s="10"/>
      <c r="EBH312" s="11"/>
      <c r="EBI312" s="10"/>
      <c r="EBJ312" s="11"/>
      <c r="EBK312" s="10"/>
      <c r="EBL312" s="11"/>
      <c r="EBM312" s="10"/>
      <c r="EBN312" s="11"/>
      <c r="EBO312" s="10"/>
      <c r="EBP312" s="11"/>
      <c r="EBQ312" s="10"/>
      <c r="EBR312" s="11"/>
      <c r="EBS312" s="10"/>
      <c r="EBT312" s="11"/>
      <c r="EBU312" s="10"/>
      <c r="EBV312" s="11"/>
      <c r="EBW312" s="10"/>
      <c r="EBX312" s="11"/>
      <c r="EBY312" s="10"/>
      <c r="EBZ312" s="11"/>
      <c r="ECA312" s="10"/>
      <c r="ECB312" s="11"/>
      <c r="ECC312" s="10"/>
      <c r="ECD312" s="11"/>
      <c r="ECE312" s="10"/>
      <c r="ECF312" s="11"/>
      <c r="ECG312" s="10"/>
      <c r="ECH312" s="11"/>
      <c r="ECI312" s="10"/>
      <c r="ECJ312" s="11"/>
      <c r="ECK312" s="10"/>
      <c r="ECL312" s="11"/>
      <c r="ECM312" s="10"/>
      <c r="ECN312" s="11"/>
      <c r="ECO312" s="10"/>
      <c r="ECP312" s="11"/>
      <c r="ECQ312" s="10"/>
      <c r="ECR312" s="11"/>
      <c r="ECS312" s="10"/>
      <c r="ECT312" s="11"/>
      <c r="ECU312" s="10"/>
      <c r="ECV312" s="11"/>
      <c r="ECW312" s="10"/>
      <c r="ECX312" s="11"/>
      <c r="ECY312" s="10"/>
      <c r="ECZ312" s="11"/>
      <c r="EDA312" s="10"/>
      <c r="EDB312" s="11"/>
      <c r="EDC312" s="10"/>
      <c r="EDD312" s="11"/>
      <c r="EDE312" s="10"/>
      <c r="EDF312" s="11"/>
      <c r="EDG312" s="10"/>
      <c r="EDH312" s="11"/>
      <c r="EDI312" s="10"/>
      <c r="EDJ312" s="11"/>
      <c r="EDK312" s="10"/>
      <c r="EDL312" s="11"/>
      <c r="EDM312" s="10"/>
      <c r="EDN312" s="11"/>
      <c r="EDO312" s="10"/>
      <c r="EDP312" s="11"/>
      <c r="EDQ312" s="10"/>
      <c r="EDR312" s="11"/>
      <c r="EDS312" s="10"/>
      <c r="EDT312" s="11"/>
      <c r="EDU312" s="10"/>
      <c r="EDV312" s="11"/>
      <c r="EDW312" s="10"/>
      <c r="EDX312" s="11"/>
      <c r="EDY312" s="10"/>
      <c r="EDZ312" s="11"/>
      <c r="EEA312" s="10"/>
      <c r="EEB312" s="11"/>
      <c r="EEC312" s="10"/>
      <c r="EED312" s="11"/>
      <c r="EEE312" s="10"/>
      <c r="EEF312" s="11"/>
      <c r="EEG312" s="10"/>
      <c r="EEH312" s="11"/>
      <c r="EEI312" s="10"/>
      <c r="EEJ312" s="11"/>
      <c r="EEK312" s="10"/>
      <c r="EEL312" s="11"/>
      <c r="EEM312" s="10"/>
      <c r="EEN312" s="11"/>
      <c r="EEO312" s="10"/>
      <c r="EEP312" s="11"/>
      <c r="EEQ312" s="10"/>
      <c r="EER312" s="11"/>
      <c r="EES312" s="10"/>
      <c r="EET312" s="11"/>
      <c r="EEU312" s="10"/>
      <c r="EEV312" s="11"/>
      <c r="EEW312" s="10"/>
      <c r="EEX312" s="11"/>
      <c r="EEY312" s="10"/>
      <c r="EEZ312" s="11"/>
      <c r="EFA312" s="10"/>
      <c r="EFB312" s="11"/>
      <c r="EFC312" s="10"/>
      <c r="EFD312" s="11"/>
      <c r="EFE312" s="10"/>
      <c r="EFF312" s="11"/>
      <c r="EFG312" s="10"/>
      <c r="EFH312" s="11"/>
      <c r="EFI312" s="10"/>
      <c r="EFJ312" s="11"/>
      <c r="EFK312" s="10"/>
      <c r="EFL312" s="11"/>
      <c r="EFM312" s="10"/>
      <c r="EFN312" s="11"/>
      <c r="EFO312" s="10"/>
      <c r="EFP312" s="11"/>
      <c r="EFQ312" s="10"/>
      <c r="EFR312" s="11"/>
      <c r="EFS312" s="10"/>
      <c r="EFT312" s="11"/>
      <c r="EFU312" s="10"/>
      <c r="EFV312" s="11"/>
      <c r="EFW312" s="10"/>
      <c r="EFX312" s="11"/>
      <c r="EFY312" s="10"/>
      <c r="EFZ312" s="11"/>
      <c r="EGA312" s="10"/>
      <c r="EGB312" s="11"/>
      <c r="EGC312" s="10"/>
      <c r="EGD312" s="11"/>
      <c r="EGE312" s="10"/>
      <c r="EGF312" s="11"/>
      <c r="EGG312" s="10"/>
      <c r="EGH312" s="11"/>
      <c r="EGI312" s="10"/>
      <c r="EGJ312" s="11"/>
      <c r="EGK312" s="10"/>
      <c r="EGL312" s="11"/>
      <c r="EGM312" s="10"/>
      <c r="EGN312" s="11"/>
      <c r="EGO312" s="10"/>
      <c r="EGP312" s="11"/>
      <c r="EGQ312" s="10"/>
      <c r="EGR312" s="11"/>
      <c r="EGS312" s="10"/>
      <c r="EGT312" s="11"/>
      <c r="EGU312" s="10"/>
      <c r="EGV312" s="11"/>
      <c r="EGW312" s="10"/>
      <c r="EGX312" s="11"/>
      <c r="EGY312" s="10"/>
      <c r="EGZ312" s="11"/>
      <c r="EHA312" s="10"/>
      <c r="EHB312" s="11"/>
      <c r="EHC312" s="10"/>
      <c r="EHD312" s="11"/>
      <c r="EHE312" s="10"/>
      <c r="EHF312" s="11"/>
      <c r="EHG312" s="10"/>
      <c r="EHH312" s="11"/>
      <c r="EHI312" s="10"/>
      <c r="EHJ312" s="11"/>
      <c r="EHK312" s="10"/>
      <c r="EHL312" s="11"/>
      <c r="EHM312" s="10"/>
      <c r="EHN312" s="11"/>
      <c r="EHO312" s="10"/>
      <c r="EHP312" s="11"/>
      <c r="EHQ312" s="10"/>
      <c r="EHR312" s="11"/>
      <c r="EHS312" s="10"/>
      <c r="EHT312" s="11"/>
      <c r="EHU312" s="10"/>
      <c r="EHV312" s="11"/>
      <c r="EHW312" s="10"/>
      <c r="EHX312" s="11"/>
      <c r="EHY312" s="10"/>
      <c r="EHZ312" s="11"/>
      <c r="EIA312" s="10"/>
      <c r="EIB312" s="11"/>
      <c r="EIC312" s="10"/>
      <c r="EID312" s="11"/>
      <c r="EIE312" s="10"/>
      <c r="EIF312" s="11"/>
      <c r="EIG312" s="10"/>
      <c r="EIH312" s="11"/>
      <c r="EII312" s="10"/>
      <c r="EIJ312" s="11"/>
      <c r="EIK312" s="10"/>
      <c r="EIL312" s="11"/>
      <c r="EIM312" s="10"/>
      <c r="EIN312" s="11"/>
      <c r="EIO312" s="10"/>
      <c r="EIP312" s="11"/>
      <c r="EIQ312" s="10"/>
      <c r="EIR312" s="11"/>
      <c r="EIS312" s="10"/>
      <c r="EIT312" s="11"/>
      <c r="EIU312" s="10"/>
      <c r="EIV312" s="11"/>
      <c r="EIW312" s="10"/>
      <c r="EIX312" s="11"/>
      <c r="EIY312" s="10"/>
      <c r="EIZ312" s="11"/>
      <c r="EJA312" s="10"/>
      <c r="EJB312" s="11"/>
      <c r="EJC312" s="10"/>
      <c r="EJD312" s="11"/>
      <c r="EJE312" s="10"/>
      <c r="EJF312" s="11"/>
      <c r="EJG312" s="10"/>
      <c r="EJH312" s="11"/>
      <c r="EJI312" s="10"/>
      <c r="EJJ312" s="11"/>
      <c r="EJK312" s="10"/>
      <c r="EJL312" s="11"/>
      <c r="EJM312" s="10"/>
      <c r="EJN312" s="11"/>
      <c r="EJO312" s="10"/>
      <c r="EJP312" s="11"/>
      <c r="EJQ312" s="10"/>
      <c r="EJR312" s="11"/>
      <c r="EJS312" s="10"/>
      <c r="EJT312" s="11"/>
      <c r="EJU312" s="10"/>
      <c r="EJV312" s="11"/>
      <c r="EJW312" s="10"/>
      <c r="EJX312" s="11"/>
      <c r="EJY312" s="10"/>
      <c r="EJZ312" s="11"/>
      <c r="EKA312" s="10"/>
      <c r="EKB312" s="11"/>
      <c r="EKC312" s="10"/>
      <c r="EKD312" s="11"/>
      <c r="EKE312" s="10"/>
      <c r="EKF312" s="11"/>
      <c r="EKG312" s="10"/>
      <c r="EKH312" s="11"/>
      <c r="EKI312" s="10"/>
      <c r="EKJ312" s="11"/>
      <c r="EKK312" s="10"/>
      <c r="EKL312" s="11"/>
      <c r="EKM312" s="10"/>
      <c r="EKN312" s="11"/>
      <c r="EKO312" s="10"/>
      <c r="EKP312" s="11"/>
      <c r="EKQ312" s="10"/>
      <c r="EKR312" s="11"/>
      <c r="EKS312" s="10"/>
      <c r="EKT312" s="11"/>
      <c r="EKU312" s="10"/>
      <c r="EKV312" s="11"/>
      <c r="EKW312" s="10"/>
      <c r="EKX312" s="11"/>
      <c r="EKY312" s="10"/>
      <c r="EKZ312" s="11"/>
      <c r="ELA312" s="10"/>
      <c r="ELB312" s="11"/>
      <c r="ELC312" s="10"/>
      <c r="ELD312" s="11"/>
      <c r="ELE312" s="10"/>
      <c r="ELF312" s="11"/>
      <c r="ELG312" s="10"/>
      <c r="ELH312" s="11"/>
      <c r="ELI312" s="10"/>
      <c r="ELJ312" s="11"/>
      <c r="ELK312" s="10"/>
      <c r="ELL312" s="11"/>
      <c r="ELM312" s="10"/>
      <c r="ELN312" s="11"/>
      <c r="ELO312" s="10"/>
      <c r="ELP312" s="11"/>
      <c r="ELQ312" s="10"/>
      <c r="ELR312" s="11"/>
      <c r="ELS312" s="10"/>
      <c r="ELT312" s="11"/>
      <c r="ELU312" s="10"/>
      <c r="ELV312" s="11"/>
      <c r="ELW312" s="10"/>
      <c r="ELX312" s="11"/>
      <c r="ELY312" s="10"/>
      <c r="ELZ312" s="11"/>
      <c r="EMA312" s="10"/>
      <c r="EMB312" s="11"/>
      <c r="EMC312" s="10"/>
      <c r="EMD312" s="11"/>
      <c r="EME312" s="10"/>
      <c r="EMF312" s="11"/>
      <c r="EMG312" s="10"/>
      <c r="EMH312" s="11"/>
      <c r="EMI312" s="10"/>
      <c r="EMJ312" s="11"/>
      <c r="EMK312" s="10"/>
      <c r="EML312" s="11"/>
      <c r="EMM312" s="10"/>
      <c r="EMN312" s="11"/>
      <c r="EMO312" s="10"/>
      <c r="EMP312" s="11"/>
      <c r="EMQ312" s="10"/>
      <c r="EMR312" s="11"/>
      <c r="EMS312" s="10"/>
      <c r="EMT312" s="11"/>
      <c r="EMU312" s="10"/>
      <c r="EMV312" s="11"/>
      <c r="EMW312" s="10"/>
      <c r="EMX312" s="11"/>
      <c r="EMY312" s="10"/>
      <c r="EMZ312" s="11"/>
      <c r="ENA312" s="10"/>
      <c r="ENB312" s="11"/>
      <c r="ENC312" s="10"/>
      <c r="END312" s="11"/>
      <c r="ENE312" s="10"/>
      <c r="ENF312" s="11"/>
      <c r="ENG312" s="10"/>
      <c r="ENH312" s="11"/>
      <c r="ENI312" s="10"/>
      <c r="ENJ312" s="11"/>
      <c r="ENK312" s="10"/>
      <c r="ENL312" s="11"/>
      <c r="ENM312" s="10"/>
      <c r="ENN312" s="11"/>
      <c r="ENO312" s="10"/>
      <c r="ENP312" s="11"/>
      <c r="ENQ312" s="10"/>
      <c r="ENR312" s="11"/>
      <c r="ENS312" s="10"/>
      <c r="ENT312" s="11"/>
      <c r="ENU312" s="10"/>
      <c r="ENV312" s="11"/>
      <c r="ENW312" s="10"/>
      <c r="ENX312" s="11"/>
      <c r="ENY312" s="10"/>
      <c r="ENZ312" s="11"/>
      <c r="EOA312" s="10"/>
      <c r="EOB312" s="11"/>
      <c r="EOC312" s="10"/>
      <c r="EOD312" s="11"/>
      <c r="EOE312" s="10"/>
      <c r="EOF312" s="11"/>
      <c r="EOG312" s="10"/>
      <c r="EOH312" s="11"/>
      <c r="EOI312" s="10"/>
      <c r="EOJ312" s="11"/>
      <c r="EOK312" s="10"/>
      <c r="EOL312" s="11"/>
      <c r="EOM312" s="10"/>
      <c r="EON312" s="11"/>
      <c r="EOO312" s="10"/>
      <c r="EOP312" s="11"/>
      <c r="EOQ312" s="10"/>
      <c r="EOR312" s="11"/>
      <c r="EOS312" s="10"/>
      <c r="EOT312" s="11"/>
      <c r="EOU312" s="10"/>
      <c r="EOV312" s="11"/>
      <c r="EOW312" s="10"/>
      <c r="EOX312" s="11"/>
      <c r="EOY312" s="10"/>
      <c r="EOZ312" s="11"/>
      <c r="EPA312" s="10"/>
      <c r="EPB312" s="11"/>
      <c r="EPC312" s="10"/>
      <c r="EPD312" s="11"/>
      <c r="EPE312" s="10"/>
      <c r="EPF312" s="11"/>
      <c r="EPG312" s="10"/>
      <c r="EPH312" s="11"/>
      <c r="EPI312" s="10"/>
      <c r="EPJ312" s="11"/>
      <c r="EPK312" s="10"/>
      <c r="EPL312" s="11"/>
      <c r="EPM312" s="10"/>
      <c r="EPN312" s="11"/>
      <c r="EPO312" s="10"/>
      <c r="EPP312" s="11"/>
      <c r="EPQ312" s="10"/>
      <c r="EPR312" s="11"/>
      <c r="EPS312" s="10"/>
      <c r="EPT312" s="11"/>
      <c r="EPU312" s="10"/>
      <c r="EPV312" s="11"/>
      <c r="EPW312" s="10"/>
      <c r="EPX312" s="11"/>
      <c r="EPY312" s="10"/>
      <c r="EPZ312" s="11"/>
      <c r="EQA312" s="10"/>
      <c r="EQB312" s="11"/>
      <c r="EQC312" s="10"/>
      <c r="EQD312" s="11"/>
      <c r="EQE312" s="10"/>
      <c r="EQF312" s="11"/>
      <c r="EQG312" s="10"/>
      <c r="EQH312" s="11"/>
      <c r="EQI312" s="10"/>
      <c r="EQJ312" s="11"/>
      <c r="EQK312" s="10"/>
      <c r="EQL312" s="11"/>
      <c r="EQM312" s="10"/>
      <c r="EQN312" s="11"/>
      <c r="EQO312" s="10"/>
      <c r="EQP312" s="11"/>
      <c r="EQQ312" s="10"/>
      <c r="EQR312" s="11"/>
      <c r="EQS312" s="10"/>
      <c r="EQT312" s="11"/>
      <c r="EQU312" s="10"/>
      <c r="EQV312" s="11"/>
      <c r="EQW312" s="10"/>
      <c r="EQX312" s="11"/>
      <c r="EQY312" s="10"/>
      <c r="EQZ312" s="11"/>
      <c r="ERA312" s="10"/>
      <c r="ERB312" s="11"/>
      <c r="ERC312" s="10"/>
      <c r="ERD312" s="11"/>
      <c r="ERE312" s="10"/>
      <c r="ERF312" s="11"/>
      <c r="ERG312" s="10"/>
      <c r="ERH312" s="11"/>
      <c r="ERI312" s="10"/>
      <c r="ERJ312" s="11"/>
      <c r="ERK312" s="10"/>
      <c r="ERL312" s="11"/>
      <c r="ERM312" s="10"/>
      <c r="ERN312" s="11"/>
      <c r="ERO312" s="10"/>
      <c r="ERP312" s="11"/>
      <c r="ERQ312" s="10"/>
      <c r="ERR312" s="11"/>
      <c r="ERS312" s="10"/>
      <c r="ERT312" s="11"/>
      <c r="ERU312" s="10"/>
      <c r="ERV312" s="11"/>
      <c r="ERW312" s="10"/>
      <c r="ERX312" s="11"/>
      <c r="ERY312" s="10"/>
      <c r="ERZ312" s="11"/>
      <c r="ESA312" s="10"/>
      <c r="ESB312" s="11"/>
      <c r="ESC312" s="10"/>
      <c r="ESD312" s="11"/>
      <c r="ESE312" s="10"/>
      <c r="ESF312" s="11"/>
      <c r="ESG312" s="10"/>
      <c r="ESH312" s="11"/>
      <c r="ESI312" s="10"/>
      <c r="ESJ312" s="11"/>
      <c r="ESK312" s="10"/>
      <c r="ESL312" s="11"/>
      <c r="ESM312" s="10"/>
      <c r="ESN312" s="11"/>
      <c r="ESO312" s="10"/>
      <c r="ESP312" s="11"/>
      <c r="ESQ312" s="10"/>
      <c r="ESR312" s="11"/>
      <c r="ESS312" s="10"/>
      <c r="EST312" s="11"/>
      <c r="ESU312" s="10"/>
      <c r="ESV312" s="11"/>
      <c r="ESW312" s="10"/>
      <c r="ESX312" s="11"/>
      <c r="ESY312" s="10"/>
      <c r="ESZ312" s="11"/>
      <c r="ETA312" s="10"/>
      <c r="ETB312" s="11"/>
      <c r="ETC312" s="10"/>
      <c r="ETD312" s="11"/>
      <c r="ETE312" s="10"/>
      <c r="ETF312" s="11"/>
      <c r="ETG312" s="10"/>
      <c r="ETH312" s="11"/>
      <c r="ETI312" s="10"/>
      <c r="ETJ312" s="11"/>
      <c r="ETK312" s="10"/>
      <c r="ETL312" s="11"/>
      <c r="ETM312" s="10"/>
      <c r="ETN312" s="11"/>
      <c r="ETO312" s="10"/>
      <c r="ETP312" s="11"/>
      <c r="ETQ312" s="10"/>
      <c r="ETR312" s="11"/>
      <c r="ETS312" s="10"/>
      <c r="ETT312" s="11"/>
      <c r="ETU312" s="10"/>
      <c r="ETV312" s="11"/>
      <c r="ETW312" s="10"/>
      <c r="ETX312" s="11"/>
      <c r="ETY312" s="10"/>
      <c r="ETZ312" s="11"/>
      <c r="EUA312" s="10"/>
      <c r="EUB312" s="11"/>
      <c r="EUC312" s="10"/>
      <c r="EUD312" s="11"/>
      <c r="EUE312" s="10"/>
      <c r="EUF312" s="11"/>
      <c r="EUG312" s="10"/>
      <c r="EUH312" s="11"/>
      <c r="EUI312" s="10"/>
      <c r="EUJ312" s="11"/>
      <c r="EUK312" s="10"/>
      <c r="EUL312" s="11"/>
      <c r="EUM312" s="10"/>
      <c r="EUN312" s="11"/>
      <c r="EUO312" s="10"/>
      <c r="EUP312" s="11"/>
      <c r="EUQ312" s="10"/>
      <c r="EUR312" s="11"/>
      <c r="EUS312" s="10"/>
      <c r="EUT312" s="11"/>
      <c r="EUU312" s="10"/>
      <c r="EUV312" s="11"/>
      <c r="EUW312" s="10"/>
      <c r="EUX312" s="11"/>
      <c r="EUY312" s="10"/>
      <c r="EUZ312" s="11"/>
      <c r="EVA312" s="10"/>
      <c r="EVB312" s="11"/>
      <c r="EVC312" s="10"/>
      <c r="EVD312" s="11"/>
      <c r="EVE312" s="10"/>
      <c r="EVF312" s="11"/>
      <c r="EVG312" s="10"/>
      <c r="EVH312" s="11"/>
      <c r="EVI312" s="10"/>
      <c r="EVJ312" s="11"/>
      <c r="EVK312" s="10"/>
      <c r="EVL312" s="11"/>
      <c r="EVM312" s="10"/>
      <c r="EVN312" s="11"/>
      <c r="EVO312" s="10"/>
      <c r="EVP312" s="11"/>
      <c r="EVQ312" s="10"/>
      <c r="EVR312" s="11"/>
      <c r="EVS312" s="10"/>
      <c r="EVT312" s="11"/>
      <c r="EVU312" s="10"/>
      <c r="EVV312" s="11"/>
      <c r="EVW312" s="10"/>
      <c r="EVX312" s="11"/>
      <c r="EVY312" s="10"/>
      <c r="EVZ312" s="11"/>
      <c r="EWA312" s="10"/>
      <c r="EWB312" s="11"/>
      <c r="EWC312" s="10"/>
      <c r="EWD312" s="11"/>
      <c r="EWE312" s="10"/>
      <c r="EWF312" s="11"/>
      <c r="EWG312" s="10"/>
      <c r="EWH312" s="11"/>
      <c r="EWI312" s="10"/>
      <c r="EWJ312" s="11"/>
      <c r="EWK312" s="10"/>
      <c r="EWL312" s="11"/>
      <c r="EWM312" s="10"/>
      <c r="EWN312" s="11"/>
      <c r="EWO312" s="10"/>
      <c r="EWP312" s="11"/>
      <c r="EWQ312" s="10"/>
      <c r="EWR312" s="11"/>
      <c r="EWS312" s="10"/>
      <c r="EWT312" s="11"/>
      <c r="EWU312" s="10"/>
      <c r="EWV312" s="11"/>
      <c r="EWW312" s="10"/>
      <c r="EWX312" s="11"/>
      <c r="EWY312" s="10"/>
      <c r="EWZ312" s="11"/>
      <c r="EXA312" s="10"/>
      <c r="EXB312" s="11"/>
      <c r="EXC312" s="10"/>
      <c r="EXD312" s="11"/>
      <c r="EXE312" s="10"/>
      <c r="EXF312" s="11"/>
      <c r="EXG312" s="10"/>
      <c r="EXH312" s="11"/>
      <c r="EXI312" s="10"/>
      <c r="EXJ312" s="11"/>
      <c r="EXK312" s="10"/>
      <c r="EXL312" s="11"/>
      <c r="EXM312" s="10"/>
      <c r="EXN312" s="11"/>
      <c r="EXO312" s="10"/>
      <c r="EXP312" s="11"/>
      <c r="EXQ312" s="10"/>
      <c r="EXR312" s="11"/>
      <c r="EXS312" s="10"/>
      <c r="EXT312" s="11"/>
      <c r="EXU312" s="10"/>
      <c r="EXV312" s="11"/>
      <c r="EXW312" s="10"/>
      <c r="EXX312" s="11"/>
      <c r="EXY312" s="10"/>
      <c r="EXZ312" s="11"/>
      <c r="EYA312" s="10"/>
      <c r="EYB312" s="11"/>
      <c r="EYC312" s="10"/>
      <c r="EYD312" s="11"/>
      <c r="EYE312" s="10"/>
      <c r="EYF312" s="11"/>
      <c r="EYG312" s="10"/>
      <c r="EYH312" s="11"/>
      <c r="EYI312" s="10"/>
      <c r="EYJ312" s="11"/>
      <c r="EYK312" s="10"/>
      <c r="EYL312" s="11"/>
      <c r="EYM312" s="10"/>
      <c r="EYN312" s="11"/>
      <c r="EYO312" s="10"/>
      <c r="EYP312" s="11"/>
      <c r="EYQ312" s="10"/>
      <c r="EYR312" s="11"/>
      <c r="EYS312" s="10"/>
      <c r="EYT312" s="11"/>
      <c r="EYU312" s="10"/>
      <c r="EYV312" s="11"/>
      <c r="EYW312" s="10"/>
      <c r="EYX312" s="11"/>
      <c r="EYY312" s="10"/>
      <c r="EYZ312" s="11"/>
      <c r="EZA312" s="10"/>
      <c r="EZB312" s="11"/>
      <c r="EZC312" s="10"/>
      <c r="EZD312" s="11"/>
      <c r="EZE312" s="10"/>
      <c r="EZF312" s="11"/>
      <c r="EZG312" s="10"/>
      <c r="EZH312" s="11"/>
      <c r="EZI312" s="10"/>
      <c r="EZJ312" s="11"/>
      <c r="EZK312" s="10"/>
      <c r="EZL312" s="11"/>
      <c r="EZM312" s="10"/>
      <c r="EZN312" s="11"/>
      <c r="EZO312" s="10"/>
      <c r="EZP312" s="11"/>
      <c r="EZQ312" s="10"/>
      <c r="EZR312" s="11"/>
      <c r="EZS312" s="10"/>
      <c r="EZT312" s="11"/>
      <c r="EZU312" s="10"/>
      <c r="EZV312" s="11"/>
      <c r="EZW312" s="10"/>
      <c r="EZX312" s="11"/>
      <c r="EZY312" s="10"/>
      <c r="EZZ312" s="11"/>
      <c r="FAA312" s="10"/>
      <c r="FAB312" s="11"/>
      <c r="FAC312" s="10"/>
      <c r="FAD312" s="11"/>
      <c r="FAE312" s="10"/>
      <c r="FAF312" s="11"/>
      <c r="FAG312" s="10"/>
      <c r="FAH312" s="11"/>
      <c r="FAI312" s="10"/>
      <c r="FAJ312" s="11"/>
      <c r="FAK312" s="10"/>
      <c r="FAL312" s="11"/>
      <c r="FAM312" s="10"/>
      <c r="FAN312" s="11"/>
      <c r="FAO312" s="10"/>
      <c r="FAP312" s="11"/>
      <c r="FAQ312" s="10"/>
      <c r="FAR312" s="11"/>
      <c r="FAS312" s="10"/>
      <c r="FAT312" s="11"/>
      <c r="FAU312" s="10"/>
      <c r="FAV312" s="11"/>
      <c r="FAW312" s="10"/>
      <c r="FAX312" s="11"/>
      <c r="FAY312" s="10"/>
      <c r="FAZ312" s="11"/>
      <c r="FBA312" s="10"/>
      <c r="FBB312" s="11"/>
      <c r="FBC312" s="10"/>
      <c r="FBD312" s="11"/>
      <c r="FBE312" s="10"/>
      <c r="FBF312" s="11"/>
      <c r="FBG312" s="10"/>
      <c r="FBH312" s="11"/>
      <c r="FBI312" s="10"/>
      <c r="FBJ312" s="11"/>
      <c r="FBK312" s="10"/>
      <c r="FBL312" s="11"/>
      <c r="FBM312" s="10"/>
      <c r="FBN312" s="11"/>
      <c r="FBO312" s="10"/>
      <c r="FBP312" s="11"/>
      <c r="FBQ312" s="10"/>
      <c r="FBR312" s="11"/>
      <c r="FBS312" s="10"/>
      <c r="FBT312" s="11"/>
      <c r="FBU312" s="10"/>
      <c r="FBV312" s="11"/>
      <c r="FBW312" s="10"/>
      <c r="FBX312" s="11"/>
      <c r="FBY312" s="10"/>
      <c r="FBZ312" s="11"/>
      <c r="FCA312" s="10"/>
      <c r="FCB312" s="11"/>
      <c r="FCC312" s="10"/>
      <c r="FCD312" s="11"/>
      <c r="FCE312" s="10"/>
      <c r="FCF312" s="11"/>
      <c r="FCG312" s="10"/>
      <c r="FCH312" s="11"/>
      <c r="FCI312" s="10"/>
      <c r="FCJ312" s="11"/>
      <c r="FCK312" s="10"/>
      <c r="FCL312" s="11"/>
      <c r="FCM312" s="10"/>
      <c r="FCN312" s="11"/>
      <c r="FCO312" s="10"/>
      <c r="FCP312" s="11"/>
      <c r="FCQ312" s="10"/>
      <c r="FCR312" s="11"/>
      <c r="FCS312" s="10"/>
      <c r="FCT312" s="11"/>
      <c r="FCU312" s="10"/>
      <c r="FCV312" s="11"/>
      <c r="FCW312" s="10"/>
      <c r="FCX312" s="11"/>
      <c r="FCY312" s="10"/>
      <c r="FCZ312" s="11"/>
      <c r="FDA312" s="10"/>
      <c r="FDB312" s="11"/>
      <c r="FDC312" s="10"/>
      <c r="FDD312" s="11"/>
      <c r="FDE312" s="10"/>
      <c r="FDF312" s="11"/>
      <c r="FDG312" s="10"/>
      <c r="FDH312" s="11"/>
      <c r="FDI312" s="10"/>
      <c r="FDJ312" s="11"/>
      <c r="FDK312" s="10"/>
      <c r="FDL312" s="11"/>
      <c r="FDM312" s="10"/>
      <c r="FDN312" s="11"/>
      <c r="FDO312" s="10"/>
      <c r="FDP312" s="11"/>
      <c r="FDQ312" s="10"/>
      <c r="FDR312" s="11"/>
      <c r="FDS312" s="10"/>
      <c r="FDT312" s="11"/>
      <c r="FDU312" s="10"/>
      <c r="FDV312" s="11"/>
      <c r="FDW312" s="10"/>
      <c r="FDX312" s="11"/>
      <c r="FDY312" s="10"/>
      <c r="FDZ312" s="11"/>
      <c r="FEA312" s="10"/>
      <c r="FEB312" s="11"/>
      <c r="FEC312" s="10"/>
      <c r="FED312" s="11"/>
      <c r="FEE312" s="10"/>
      <c r="FEF312" s="11"/>
      <c r="FEG312" s="10"/>
      <c r="FEH312" s="11"/>
      <c r="FEI312" s="10"/>
      <c r="FEJ312" s="11"/>
      <c r="FEK312" s="10"/>
      <c r="FEL312" s="11"/>
      <c r="FEM312" s="10"/>
      <c r="FEN312" s="11"/>
      <c r="FEO312" s="10"/>
      <c r="FEP312" s="11"/>
      <c r="FEQ312" s="10"/>
      <c r="FER312" s="11"/>
      <c r="FES312" s="10"/>
      <c r="FET312" s="11"/>
      <c r="FEU312" s="10"/>
      <c r="FEV312" s="11"/>
      <c r="FEW312" s="10"/>
      <c r="FEX312" s="11"/>
      <c r="FEY312" s="10"/>
      <c r="FEZ312" s="11"/>
      <c r="FFA312" s="10"/>
      <c r="FFB312" s="11"/>
      <c r="FFC312" s="10"/>
      <c r="FFD312" s="11"/>
      <c r="FFE312" s="10"/>
      <c r="FFF312" s="11"/>
      <c r="FFG312" s="10"/>
      <c r="FFH312" s="11"/>
      <c r="FFI312" s="10"/>
      <c r="FFJ312" s="11"/>
      <c r="FFK312" s="10"/>
      <c r="FFL312" s="11"/>
      <c r="FFM312" s="10"/>
      <c r="FFN312" s="11"/>
      <c r="FFO312" s="10"/>
      <c r="FFP312" s="11"/>
      <c r="FFQ312" s="10"/>
      <c r="FFR312" s="11"/>
      <c r="FFS312" s="10"/>
      <c r="FFT312" s="11"/>
      <c r="FFU312" s="10"/>
      <c r="FFV312" s="11"/>
      <c r="FFW312" s="10"/>
      <c r="FFX312" s="11"/>
      <c r="FFY312" s="10"/>
      <c r="FFZ312" s="11"/>
      <c r="FGA312" s="10"/>
      <c r="FGB312" s="11"/>
      <c r="FGC312" s="10"/>
      <c r="FGD312" s="11"/>
      <c r="FGE312" s="10"/>
      <c r="FGF312" s="11"/>
      <c r="FGG312" s="10"/>
      <c r="FGH312" s="11"/>
      <c r="FGI312" s="10"/>
      <c r="FGJ312" s="11"/>
      <c r="FGK312" s="10"/>
      <c r="FGL312" s="11"/>
      <c r="FGM312" s="10"/>
      <c r="FGN312" s="11"/>
      <c r="FGO312" s="10"/>
      <c r="FGP312" s="11"/>
      <c r="FGQ312" s="10"/>
      <c r="FGR312" s="11"/>
      <c r="FGS312" s="10"/>
      <c r="FGT312" s="11"/>
      <c r="FGU312" s="10"/>
      <c r="FGV312" s="11"/>
      <c r="FGW312" s="10"/>
      <c r="FGX312" s="11"/>
      <c r="FGY312" s="10"/>
      <c r="FGZ312" s="11"/>
      <c r="FHA312" s="10"/>
      <c r="FHB312" s="11"/>
      <c r="FHC312" s="10"/>
      <c r="FHD312" s="11"/>
      <c r="FHE312" s="10"/>
      <c r="FHF312" s="11"/>
      <c r="FHG312" s="10"/>
      <c r="FHH312" s="11"/>
      <c r="FHI312" s="10"/>
      <c r="FHJ312" s="11"/>
      <c r="FHK312" s="10"/>
      <c r="FHL312" s="11"/>
      <c r="FHM312" s="10"/>
      <c r="FHN312" s="11"/>
      <c r="FHO312" s="10"/>
      <c r="FHP312" s="11"/>
      <c r="FHQ312" s="10"/>
      <c r="FHR312" s="11"/>
      <c r="FHS312" s="10"/>
      <c r="FHT312" s="11"/>
      <c r="FHU312" s="10"/>
      <c r="FHV312" s="11"/>
      <c r="FHW312" s="10"/>
      <c r="FHX312" s="11"/>
      <c r="FHY312" s="10"/>
      <c r="FHZ312" s="11"/>
      <c r="FIA312" s="10"/>
      <c r="FIB312" s="11"/>
      <c r="FIC312" s="10"/>
      <c r="FID312" s="11"/>
      <c r="FIE312" s="10"/>
      <c r="FIF312" s="11"/>
      <c r="FIG312" s="10"/>
      <c r="FIH312" s="11"/>
      <c r="FII312" s="10"/>
      <c r="FIJ312" s="11"/>
      <c r="FIK312" s="10"/>
      <c r="FIL312" s="11"/>
      <c r="FIM312" s="10"/>
      <c r="FIN312" s="11"/>
      <c r="FIO312" s="10"/>
      <c r="FIP312" s="11"/>
      <c r="FIQ312" s="10"/>
      <c r="FIR312" s="11"/>
      <c r="FIS312" s="10"/>
      <c r="FIT312" s="11"/>
      <c r="FIU312" s="10"/>
      <c r="FIV312" s="11"/>
      <c r="FIW312" s="10"/>
      <c r="FIX312" s="11"/>
      <c r="FIY312" s="10"/>
      <c r="FIZ312" s="11"/>
      <c r="FJA312" s="10"/>
      <c r="FJB312" s="11"/>
      <c r="FJC312" s="10"/>
      <c r="FJD312" s="11"/>
      <c r="FJE312" s="10"/>
      <c r="FJF312" s="11"/>
      <c r="FJG312" s="10"/>
      <c r="FJH312" s="11"/>
      <c r="FJI312" s="10"/>
      <c r="FJJ312" s="11"/>
      <c r="FJK312" s="10"/>
      <c r="FJL312" s="11"/>
      <c r="FJM312" s="10"/>
      <c r="FJN312" s="11"/>
      <c r="FJO312" s="10"/>
      <c r="FJP312" s="11"/>
      <c r="FJQ312" s="10"/>
      <c r="FJR312" s="11"/>
      <c r="FJS312" s="10"/>
      <c r="FJT312" s="11"/>
      <c r="FJU312" s="10"/>
      <c r="FJV312" s="11"/>
      <c r="FJW312" s="10"/>
      <c r="FJX312" s="11"/>
      <c r="FJY312" s="10"/>
      <c r="FJZ312" s="11"/>
      <c r="FKA312" s="10"/>
      <c r="FKB312" s="11"/>
      <c r="FKC312" s="10"/>
      <c r="FKD312" s="11"/>
      <c r="FKE312" s="10"/>
      <c r="FKF312" s="11"/>
      <c r="FKG312" s="10"/>
      <c r="FKH312" s="11"/>
      <c r="FKI312" s="10"/>
      <c r="FKJ312" s="11"/>
      <c r="FKK312" s="10"/>
      <c r="FKL312" s="11"/>
      <c r="FKM312" s="10"/>
      <c r="FKN312" s="11"/>
      <c r="FKO312" s="10"/>
      <c r="FKP312" s="11"/>
      <c r="FKQ312" s="10"/>
      <c r="FKR312" s="11"/>
      <c r="FKS312" s="10"/>
      <c r="FKT312" s="11"/>
      <c r="FKU312" s="10"/>
      <c r="FKV312" s="11"/>
      <c r="FKW312" s="10"/>
      <c r="FKX312" s="11"/>
      <c r="FKY312" s="10"/>
      <c r="FKZ312" s="11"/>
      <c r="FLA312" s="10"/>
      <c r="FLB312" s="11"/>
      <c r="FLC312" s="10"/>
      <c r="FLD312" s="11"/>
      <c r="FLE312" s="10"/>
      <c r="FLF312" s="11"/>
      <c r="FLG312" s="10"/>
      <c r="FLH312" s="11"/>
      <c r="FLI312" s="10"/>
      <c r="FLJ312" s="11"/>
      <c r="FLK312" s="10"/>
      <c r="FLL312" s="11"/>
      <c r="FLM312" s="10"/>
      <c r="FLN312" s="11"/>
      <c r="FLO312" s="10"/>
      <c r="FLP312" s="11"/>
      <c r="FLQ312" s="10"/>
      <c r="FLR312" s="11"/>
      <c r="FLS312" s="10"/>
      <c r="FLT312" s="11"/>
      <c r="FLU312" s="10"/>
      <c r="FLV312" s="11"/>
      <c r="FLW312" s="10"/>
      <c r="FLX312" s="11"/>
      <c r="FLY312" s="10"/>
      <c r="FLZ312" s="11"/>
      <c r="FMA312" s="10"/>
      <c r="FMB312" s="11"/>
      <c r="FMC312" s="10"/>
      <c r="FMD312" s="11"/>
      <c r="FME312" s="10"/>
      <c r="FMF312" s="11"/>
      <c r="FMG312" s="10"/>
      <c r="FMH312" s="11"/>
      <c r="FMI312" s="10"/>
      <c r="FMJ312" s="11"/>
      <c r="FMK312" s="10"/>
      <c r="FML312" s="11"/>
      <c r="FMM312" s="10"/>
      <c r="FMN312" s="11"/>
      <c r="FMO312" s="10"/>
      <c r="FMP312" s="11"/>
      <c r="FMQ312" s="10"/>
      <c r="FMR312" s="11"/>
      <c r="FMS312" s="10"/>
      <c r="FMT312" s="11"/>
      <c r="FMU312" s="10"/>
      <c r="FMV312" s="11"/>
      <c r="FMW312" s="10"/>
      <c r="FMX312" s="11"/>
      <c r="FMY312" s="10"/>
      <c r="FMZ312" s="11"/>
      <c r="FNA312" s="10"/>
      <c r="FNB312" s="11"/>
      <c r="FNC312" s="10"/>
      <c r="FND312" s="11"/>
      <c r="FNE312" s="10"/>
      <c r="FNF312" s="11"/>
      <c r="FNG312" s="10"/>
      <c r="FNH312" s="11"/>
      <c r="FNI312" s="10"/>
      <c r="FNJ312" s="11"/>
      <c r="FNK312" s="10"/>
      <c r="FNL312" s="11"/>
      <c r="FNM312" s="10"/>
      <c r="FNN312" s="11"/>
      <c r="FNO312" s="10"/>
      <c r="FNP312" s="11"/>
      <c r="FNQ312" s="10"/>
      <c r="FNR312" s="11"/>
      <c r="FNS312" s="10"/>
      <c r="FNT312" s="11"/>
      <c r="FNU312" s="10"/>
      <c r="FNV312" s="11"/>
      <c r="FNW312" s="10"/>
      <c r="FNX312" s="11"/>
      <c r="FNY312" s="10"/>
      <c r="FNZ312" s="11"/>
      <c r="FOA312" s="10"/>
      <c r="FOB312" s="11"/>
      <c r="FOC312" s="10"/>
      <c r="FOD312" s="11"/>
      <c r="FOE312" s="10"/>
      <c r="FOF312" s="11"/>
      <c r="FOG312" s="10"/>
      <c r="FOH312" s="11"/>
      <c r="FOI312" s="10"/>
      <c r="FOJ312" s="11"/>
      <c r="FOK312" s="10"/>
      <c r="FOL312" s="11"/>
      <c r="FOM312" s="10"/>
      <c r="FON312" s="11"/>
      <c r="FOO312" s="10"/>
      <c r="FOP312" s="11"/>
      <c r="FOQ312" s="10"/>
      <c r="FOR312" s="11"/>
      <c r="FOS312" s="10"/>
      <c r="FOT312" s="11"/>
      <c r="FOU312" s="10"/>
      <c r="FOV312" s="11"/>
      <c r="FOW312" s="10"/>
      <c r="FOX312" s="11"/>
      <c r="FOY312" s="10"/>
      <c r="FOZ312" s="11"/>
      <c r="FPA312" s="10"/>
      <c r="FPB312" s="11"/>
      <c r="FPC312" s="10"/>
      <c r="FPD312" s="11"/>
      <c r="FPE312" s="10"/>
      <c r="FPF312" s="11"/>
      <c r="FPG312" s="10"/>
      <c r="FPH312" s="11"/>
      <c r="FPI312" s="10"/>
      <c r="FPJ312" s="11"/>
      <c r="FPK312" s="10"/>
      <c r="FPL312" s="11"/>
      <c r="FPM312" s="10"/>
      <c r="FPN312" s="11"/>
      <c r="FPO312" s="10"/>
      <c r="FPP312" s="11"/>
      <c r="FPQ312" s="10"/>
      <c r="FPR312" s="11"/>
      <c r="FPS312" s="10"/>
      <c r="FPT312" s="11"/>
      <c r="FPU312" s="10"/>
      <c r="FPV312" s="11"/>
      <c r="FPW312" s="10"/>
      <c r="FPX312" s="11"/>
      <c r="FPY312" s="10"/>
      <c r="FPZ312" s="11"/>
      <c r="FQA312" s="10"/>
      <c r="FQB312" s="11"/>
      <c r="FQC312" s="10"/>
      <c r="FQD312" s="11"/>
      <c r="FQE312" s="10"/>
      <c r="FQF312" s="11"/>
      <c r="FQG312" s="10"/>
      <c r="FQH312" s="11"/>
      <c r="FQI312" s="10"/>
      <c r="FQJ312" s="11"/>
      <c r="FQK312" s="10"/>
      <c r="FQL312" s="11"/>
      <c r="FQM312" s="10"/>
      <c r="FQN312" s="11"/>
      <c r="FQO312" s="10"/>
      <c r="FQP312" s="11"/>
      <c r="FQQ312" s="10"/>
      <c r="FQR312" s="11"/>
      <c r="FQS312" s="10"/>
      <c r="FQT312" s="11"/>
      <c r="FQU312" s="10"/>
      <c r="FQV312" s="11"/>
      <c r="FQW312" s="10"/>
      <c r="FQX312" s="11"/>
      <c r="FQY312" s="10"/>
      <c r="FQZ312" s="11"/>
      <c r="FRA312" s="10"/>
      <c r="FRB312" s="11"/>
      <c r="FRC312" s="10"/>
      <c r="FRD312" s="11"/>
      <c r="FRE312" s="10"/>
      <c r="FRF312" s="11"/>
      <c r="FRG312" s="10"/>
      <c r="FRH312" s="11"/>
      <c r="FRI312" s="10"/>
      <c r="FRJ312" s="11"/>
      <c r="FRK312" s="10"/>
      <c r="FRL312" s="11"/>
      <c r="FRM312" s="10"/>
      <c r="FRN312" s="11"/>
      <c r="FRO312" s="10"/>
      <c r="FRP312" s="11"/>
      <c r="FRQ312" s="10"/>
      <c r="FRR312" s="11"/>
      <c r="FRS312" s="10"/>
      <c r="FRT312" s="11"/>
      <c r="FRU312" s="10"/>
      <c r="FRV312" s="11"/>
      <c r="FRW312" s="10"/>
      <c r="FRX312" s="11"/>
      <c r="FRY312" s="10"/>
      <c r="FRZ312" s="11"/>
      <c r="FSA312" s="10"/>
      <c r="FSB312" s="11"/>
      <c r="FSC312" s="10"/>
      <c r="FSD312" s="11"/>
      <c r="FSE312" s="10"/>
      <c r="FSF312" s="11"/>
      <c r="FSG312" s="10"/>
      <c r="FSH312" s="11"/>
      <c r="FSI312" s="10"/>
      <c r="FSJ312" s="11"/>
      <c r="FSK312" s="10"/>
      <c r="FSL312" s="11"/>
      <c r="FSM312" s="10"/>
      <c r="FSN312" s="11"/>
      <c r="FSO312" s="10"/>
      <c r="FSP312" s="11"/>
      <c r="FSQ312" s="10"/>
      <c r="FSR312" s="11"/>
      <c r="FSS312" s="10"/>
      <c r="FST312" s="11"/>
      <c r="FSU312" s="10"/>
      <c r="FSV312" s="11"/>
      <c r="FSW312" s="10"/>
      <c r="FSX312" s="11"/>
      <c r="FSY312" s="10"/>
      <c r="FSZ312" s="11"/>
      <c r="FTA312" s="10"/>
      <c r="FTB312" s="11"/>
      <c r="FTC312" s="10"/>
      <c r="FTD312" s="11"/>
      <c r="FTE312" s="10"/>
      <c r="FTF312" s="11"/>
      <c r="FTG312" s="10"/>
      <c r="FTH312" s="11"/>
      <c r="FTI312" s="10"/>
      <c r="FTJ312" s="11"/>
      <c r="FTK312" s="10"/>
      <c r="FTL312" s="11"/>
      <c r="FTM312" s="10"/>
      <c r="FTN312" s="11"/>
      <c r="FTO312" s="10"/>
      <c r="FTP312" s="11"/>
      <c r="FTQ312" s="10"/>
      <c r="FTR312" s="11"/>
      <c r="FTS312" s="10"/>
      <c r="FTT312" s="11"/>
      <c r="FTU312" s="10"/>
      <c r="FTV312" s="11"/>
      <c r="FTW312" s="10"/>
      <c r="FTX312" s="11"/>
      <c r="FTY312" s="10"/>
      <c r="FTZ312" s="11"/>
      <c r="FUA312" s="10"/>
      <c r="FUB312" s="11"/>
      <c r="FUC312" s="10"/>
      <c r="FUD312" s="11"/>
      <c r="FUE312" s="10"/>
      <c r="FUF312" s="11"/>
      <c r="FUG312" s="10"/>
      <c r="FUH312" s="11"/>
      <c r="FUI312" s="10"/>
      <c r="FUJ312" s="11"/>
      <c r="FUK312" s="10"/>
      <c r="FUL312" s="11"/>
      <c r="FUM312" s="10"/>
      <c r="FUN312" s="11"/>
      <c r="FUO312" s="10"/>
      <c r="FUP312" s="11"/>
      <c r="FUQ312" s="10"/>
      <c r="FUR312" s="11"/>
      <c r="FUS312" s="10"/>
      <c r="FUT312" s="11"/>
      <c r="FUU312" s="10"/>
      <c r="FUV312" s="11"/>
      <c r="FUW312" s="10"/>
      <c r="FUX312" s="11"/>
      <c r="FUY312" s="10"/>
      <c r="FUZ312" s="11"/>
      <c r="FVA312" s="10"/>
      <c r="FVB312" s="11"/>
      <c r="FVC312" s="10"/>
      <c r="FVD312" s="11"/>
      <c r="FVE312" s="10"/>
      <c r="FVF312" s="11"/>
      <c r="FVG312" s="10"/>
      <c r="FVH312" s="11"/>
      <c r="FVI312" s="10"/>
      <c r="FVJ312" s="11"/>
      <c r="FVK312" s="10"/>
      <c r="FVL312" s="11"/>
      <c r="FVM312" s="10"/>
      <c r="FVN312" s="11"/>
      <c r="FVO312" s="10"/>
      <c r="FVP312" s="11"/>
      <c r="FVQ312" s="10"/>
      <c r="FVR312" s="11"/>
      <c r="FVS312" s="10"/>
      <c r="FVT312" s="11"/>
      <c r="FVU312" s="10"/>
      <c r="FVV312" s="11"/>
      <c r="FVW312" s="10"/>
      <c r="FVX312" s="11"/>
      <c r="FVY312" s="10"/>
      <c r="FVZ312" s="11"/>
      <c r="FWA312" s="10"/>
      <c r="FWB312" s="11"/>
      <c r="FWC312" s="10"/>
      <c r="FWD312" s="11"/>
      <c r="FWE312" s="10"/>
      <c r="FWF312" s="11"/>
      <c r="FWG312" s="10"/>
      <c r="FWH312" s="11"/>
      <c r="FWI312" s="10"/>
      <c r="FWJ312" s="11"/>
      <c r="FWK312" s="10"/>
      <c r="FWL312" s="11"/>
      <c r="FWM312" s="10"/>
      <c r="FWN312" s="11"/>
      <c r="FWO312" s="10"/>
      <c r="FWP312" s="11"/>
      <c r="FWQ312" s="10"/>
      <c r="FWR312" s="11"/>
      <c r="FWS312" s="10"/>
      <c r="FWT312" s="11"/>
      <c r="FWU312" s="10"/>
      <c r="FWV312" s="11"/>
      <c r="FWW312" s="10"/>
      <c r="FWX312" s="11"/>
      <c r="FWY312" s="10"/>
      <c r="FWZ312" s="11"/>
      <c r="FXA312" s="10"/>
      <c r="FXB312" s="11"/>
      <c r="FXC312" s="10"/>
      <c r="FXD312" s="11"/>
      <c r="FXE312" s="10"/>
      <c r="FXF312" s="11"/>
      <c r="FXG312" s="10"/>
      <c r="FXH312" s="11"/>
      <c r="FXI312" s="10"/>
      <c r="FXJ312" s="11"/>
      <c r="FXK312" s="10"/>
      <c r="FXL312" s="11"/>
      <c r="FXM312" s="10"/>
      <c r="FXN312" s="11"/>
      <c r="FXO312" s="10"/>
      <c r="FXP312" s="11"/>
      <c r="FXQ312" s="10"/>
      <c r="FXR312" s="11"/>
      <c r="FXS312" s="10"/>
      <c r="FXT312" s="11"/>
      <c r="FXU312" s="10"/>
      <c r="FXV312" s="11"/>
      <c r="FXW312" s="10"/>
      <c r="FXX312" s="11"/>
      <c r="FXY312" s="10"/>
      <c r="FXZ312" s="11"/>
      <c r="FYA312" s="10"/>
      <c r="FYB312" s="11"/>
      <c r="FYC312" s="10"/>
      <c r="FYD312" s="11"/>
      <c r="FYE312" s="10"/>
      <c r="FYF312" s="11"/>
      <c r="FYG312" s="10"/>
      <c r="FYH312" s="11"/>
      <c r="FYI312" s="10"/>
      <c r="FYJ312" s="11"/>
      <c r="FYK312" s="10"/>
      <c r="FYL312" s="11"/>
      <c r="FYM312" s="10"/>
      <c r="FYN312" s="11"/>
      <c r="FYO312" s="10"/>
      <c r="FYP312" s="11"/>
      <c r="FYQ312" s="10"/>
      <c r="FYR312" s="11"/>
      <c r="FYS312" s="10"/>
      <c r="FYT312" s="11"/>
      <c r="FYU312" s="10"/>
      <c r="FYV312" s="11"/>
      <c r="FYW312" s="10"/>
      <c r="FYX312" s="11"/>
      <c r="FYY312" s="10"/>
      <c r="FYZ312" s="11"/>
      <c r="FZA312" s="10"/>
      <c r="FZB312" s="11"/>
      <c r="FZC312" s="10"/>
      <c r="FZD312" s="11"/>
      <c r="FZE312" s="10"/>
      <c r="FZF312" s="11"/>
      <c r="FZG312" s="10"/>
      <c r="FZH312" s="11"/>
      <c r="FZI312" s="10"/>
      <c r="FZJ312" s="11"/>
      <c r="FZK312" s="10"/>
      <c r="FZL312" s="11"/>
      <c r="FZM312" s="10"/>
      <c r="FZN312" s="11"/>
      <c r="FZO312" s="10"/>
      <c r="FZP312" s="11"/>
      <c r="FZQ312" s="10"/>
      <c r="FZR312" s="11"/>
      <c r="FZS312" s="10"/>
      <c r="FZT312" s="11"/>
      <c r="FZU312" s="10"/>
      <c r="FZV312" s="11"/>
      <c r="FZW312" s="10"/>
      <c r="FZX312" s="11"/>
      <c r="FZY312" s="10"/>
      <c r="FZZ312" s="11"/>
      <c r="GAA312" s="10"/>
      <c r="GAB312" s="11"/>
      <c r="GAC312" s="10"/>
      <c r="GAD312" s="11"/>
      <c r="GAE312" s="10"/>
      <c r="GAF312" s="11"/>
      <c r="GAG312" s="10"/>
      <c r="GAH312" s="11"/>
      <c r="GAI312" s="10"/>
      <c r="GAJ312" s="11"/>
      <c r="GAK312" s="10"/>
      <c r="GAL312" s="11"/>
      <c r="GAM312" s="10"/>
      <c r="GAN312" s="11"/>
      <c r="GAO312" s="10"/>
      <c r="GAP312" s="11"/>
      <c r="GAQ312" s="10"/>
      <c r="GAR312" s="11"/>
      <c r="GAS312" s="10"/>
      <c r="GAT312" s="11"/>
      <c r="GAU312" s="10"/>
      <c r="GAV312" s="11"/>
      <c r="GAW312" s="10"/>
      <c r="GAX312" s="11"/>
      <c r="GAY312" s="10"/>
      <c r="GAZ312" s="11"/>
      <c r="GBA312" s="10"/>
      <c r="GBB312" s="11"/>
      <c r="GBC312" s="10"/>
      <c r="GBD312" s="11"/>
      <c r="GBE312" s="10"/>
      <c r="GBF312" s="11"/>
      <c r="GBG312" s="10"/>
      <c r="GBH312" s="11"/>
      <c r="GBI312" s="10"/>
      <c r="GBJ312" s="11"/>
      <c r="GBK312" s="10"/>
      <c r="GBL312" s="11"/>
      <c r="GBM312" s="10"/>
      <c r="GBN312" s="11"/>
      <c r="GBO312" s="10"/>
      <c r="GBP312" s="11"/>
      <c r="GBQ312" s="10"/>
      <c r="GBR312" s="11"/>
      <c r="GBS312" s="10"/>
      <c r="GBT312" s="11"/>
      <c r="GBU312" s="10"/>
      <c r="GBV312" s="11"/>
      <c r="GBW312" s="10"/>
      <c r="GBX312" s="11"/>
      <c r="GBY312" s="10"/>
      <c r="GBZ312" s="11"/>
      <c r="GCA312" s="10"/>
      <c r="GCB312" s="11"/>
      <c r="GCC312" s="10"/>
      <c r="GCD312" s="11"/>
      <c r="GCE312" s="10"/>
      <c r="GCF312" s="11"/>
      <c r="GCG312" s="10"/>
      <c r="GCH312" s="11"/>
      <c r="GCI312" s="10"/>
      <c r="GCJ312" s="11"/>
      <c r="GCK312" s="10"/>
      <c r="GCL312" s="11"/>
      <c r="GCM312" s="10"/>
      <c r="GCN312" s="11"/>
      <c r="GCO312" s="10"/>
      <c r="GCP312" s="11"/>
      <c r="GCQ312" s="10"/>
      <c r="GCR312" s="11"/>
      <c r="GCS312" s="10"/>
      <c r="GCT312" s="11"/>
      <c r="GCU312" s="10"/>
      <c r="GCV312" s="11"/>
      <c r="GCW312" s="10"/>
      <c r="GCX312" s="11"/>
      <c r="GCY312" s="10"/>
      <c r="GCZ312" s="11"/>
      <c r="GDA312" s="10"/>
      <c r="GDB312" s="11"/>
      <c r="GDC312" s="10"/>
      <c r="GDD312" s="11"/>
      <c r="GDE312" s="10"/>
      <c r="GDF312" s="11"/>
      <c r="GDG312" s="10"/>
      <c r="GDH312" s="11"/>
      <c r="GDI312" s="10"/>
      <c r="GDJ312" s="11"/>
      <c r="GDK312" s="10"/>
      <c r="GDL312" s="11"/>
      <c r="GDM312" s="10"/>
      <c r="GDN312" s="11"/>
      <c r="GDO312" s="10"/>
      <c r="GDP312" s="11"/>
      <c r="GDQ312" s="10"/>
      <c r="GDR312" s="11"/>
      <c r="GDS312" s="10"/>
      <c r="GDT312" s="11"/>
      <c r="GDU312" s="10"/>
      <c r="GDV312" s="11"/>
      <c r="GDW312" s="10"/>
      <c r="GDX312" s="11"/>
      <c r="GDY312" s="10"/>
      <c r="GDZ312" s="11"/>
      <c r="GEA312" s="10"/>
      <c r="GEB312" s="11"/>
      <c r="GEC312" s="10"/>
      <c r="GED312" s="11"/>
      <c r="GEE312" s="10"/>
      <c r="GEF312" s="11"/>
      <c r="GEG312" s="10"/>
      <c r="GEH312" s="11"/>
      <c r="GEI312" s="10"/>
      <c r="GEJ312" s="11"/>
      <c r="GEK312" s="10"/>
      <c r="GEL312" s="11"/>
      <c r="GEM312" s="10"/>
      <c r="GEN312" s="11"/>
      <c r="GEO312" s="10"/>
      <c r="GEP312" s="11"/>
      <c r="GEQ312" s="10"/>
      <c r="GER312" s="11"/>
      <c r="GES312" s="10"/>
      <c r="GET312" s="11"/>
      <c r="GEU312" s="10"/>
      <c r="GEV312" s="11"/>
      <c r="GEW312" s="10"/>
      <c r="GEX312" s="11"/>
      <c r="GEY312" s="10"/>
      <c r="GEZ312" s="11"/>
      <c r="GFA312" s="10"/>
      <c r="GFB312" s="11"/>
      <c r="GFC312" s="10"/>
      <c r="GFD312" s="11"/>
      <c r="GFE312" s="10"/>
      <c r="GFF312" s="11"/>
      <c r="GFG312" s="10"/>
      <c r="GFH312" s="11"/>
      <c r="GFI312" s="10"/>
      <c r="GFJ312" s="11"/>
      <c r="GFK312" s="10"/>
      <c r="GFL312" s="11"/>
      <c r="GFM312" s="10"/>
      <c r="GFN312" s="11"/>
      <c r="GFO312" s="10"/>
      <c r="GFP312" s="11"/>
      <c r="GFQ312" s="10"/>
      <c r="GFR312" s="11"/>
      <c r="GFS312" s="10"/>
      <c r="GFT312" s="11"/>
      <c r="GFU312" s="10"/>
      <c r="GFV312" s="11"/>
      <c r="GFW312" s="10"/>
      <c r="GFX312" s="11"/>
      <c r="GFY312" s="10"/>
      <c r="GFZ312" s="11"/>
      <c r="GGA312" s="10"/>
      <c r="GGB312" s="11"/>
      <c r="GGC312" s="10"/>
      <c r="GGD312" s="11"/>
      <c r="GGE312" s="10"/>
      <c r="GGF312" s="11"/>
      <c r="GGG312" s="10"/>
      <c r="GGH312" s="11"/>
      <c r="GGI312" s="10"/>
      <c r="GGJ312" s="11"/>
      <c r="GGK312" s="10"/>
      <c r="GGL312" s="11"/>
      <c r="GGM312" s="10"/>
      <c r="GGN312" s="11"/>
      <c r="GGO312" s="10"/>
      <c r="GGP312" s="11"/>
      <c r="GGQ312" s="10"/>
      <c r="GGR312" s="11"/>
      <c r="GGS312" s="10"/>
      <c r="GGT312" s="11"/>
      <c r="GGU312" s="10"/>
      <c r="GGV312" s="11"/>
      <c r="GGW312" s="10"/>
      <c r="GGX312" s="11"/>
      <c r="GGY312" s="10"/>
      <c r="GGZ312" s="11"/>
      <c r="GHA312" s="10"/>
      <c r="GHB312" s="11"/>
      <c r="GHC312" s="10"/>
      <c r="GHD312" s="11"/>
      <c r="GHE312" s="10"/>
      <c r="GHF312" s="11"/>
      <c r="GHG312" s="10"/>
      <c r="GHH312" s="11"/>
      <c r="GHI312" s="10"/>
      <c r="GHJ312" s="11"/>
      <c r="GHK312" s="10"/>
      <c r="GHL312" s="11"/>
      <c r="GHM312" s="10"/>
      <c r="GHN312" s="11"/>
      <c r="GHO312" s="10"/>
      <c r="GHP312" s="11"/>
      <c r="GHQ312" s="10"/>
      <c r="GHR312" s="11"/>
      <c r="GHS312" s="10"/>
      <c r="GHT312" s="11"/>
      <c r="GHU312" s="10"/>
      <c r="GHV312" s="11"/>
      <c r="GHW312" s="10"/>
      <c r="GHX312" s="11"/>
      <c r="GHY312" s="10"/>
      <c r="GHZ312" s="11"/>
      <c r="GIA312" s="10"/>
      <c r="GIB312" s="11"/>
      <c r="GIC312" s="10"/>
      <c r="GID312" s="11"/>
      <c r="GIE312" s="10"/>
      <c r="GIF312" s="11"/>
      <c r="GIG312" s="10"/>
      <c r="GIH312" s="11"/>
      <c r="GII312" s="10"/>
      <c r="GIJ312" s="11"/>
      <c r="GIK312" s="10"/>
      <c r="GIL312" s="11"/>
      <c r="GIM312" s="10"/>
      <c r="GIN312" s="11"/>
      <c r="GIO312" s="10"/>
      <c r="GIP312" s="11"/>
      <c r="GIQ312" s="10"/>
      <c r="GIR312" s="11"/>
      <c r="GIS312" s="10"/>
      <c r="GIT312" s="11"/>
      <c r="GIU312" s="10"/>
      <c r="GIV312" s="11"/>
      <c r="GIW312" s="10"/>
      <c r="GIX312" s="11"/>
      <c r="GIY312" s="10"/>
      <c r="GIZ312" s="11"/>
      <c r="GJA312" s="10"/>
      <c r="GJB312" s="11"/>
      <c r="GJC312" s="10"/>
      <c r="GJD312" s="11"/>
      <c r="GJE312" s="10"/>
      <c r="GJF312" s="11"/>
      <c r="GJG312" s="10"/>
      <c r="GJH312" s="11"/>
      <c r="GJI312" s="10"/>
      <c r="GJJ312" s="11"/>
      <c r="GJK312" s="10"/>
      <c r="GJL312" s="11"/>
      <c r="GJM312" s="10"/>
      <c r="GJN312" s="11"/>
      <c r="GJO312" s="10"/>
      <c r="GJP312" s="11"/>
      <c r="GJQ312" s="10"/>
      <c r="GJR312" s="11"/>
      <c r="GJS312" s="10"/>
      <c r="GJT312" s="11"/>
      <c r="GJU312" s="10"/>
      <c r="GJV312" s="11"/>
      <c r="GJW312" s="10"/>
      <c r="GJX312" s="11"/>
      <c r="GJY312" s="10"/>
      <c r="GJZ312" s="11"/>
      <c r="GKA312" s="10"/>
      <c r="GKB312" s="11"/>
      <c r="GKC312" s="10"/>
      <c r="GKD312" s="11"/>
      <c r="GKE312" s="10"/>
      <c r="GKF312" s="11"/>
      <c r="GKG312" s="10"/>
      <c r="GKH312" s="11"/>
      <c r="GKI312" s="10"/>
      <c r="GKJ312" s="11"/>
      <c r="GKK312" s="10"/>
      <c r="GKL312" s="11"/>
      <c r="GKM312" s="10"/>
      <c r="GKN312" s="11"/>
      <c r="GKO312" s="10"/>
      <c r="GKP312" s="11"/>
      <c r="GKQ312" s="10"/>
      <c r="GKR312" s="11"/>
      <c r="GKS312" s="10"/>
      <c r="GKT312" s="11"/>
      <c r="GKU312" s="10"/>
      <c r="GKV312" s="11"/>
      <c r="GKW312" s="10"/>
      <c r="GKX312" s="11"/>
      <c r="GKY312" s="10"/>
      <c r="GKZ312" s="11"/>
      <c r="GLA312" s="10"/>
      <c r="GLB312" s="11"/>
      <c r="GLC312" s="10"/>
      <c r="GLD312" s="11"/>
      <c r="GLE312" s="10"/>
      <c r="GLF312" s="11"/>
      <c r="GLG312" s="10"/>
      <c r="GLH312" s="11"/>
      <c r="GLI312" s="10"/>
      <c r="GLJ312" s="11"/>
      <c r="GLK312" s="10"/>
      <c r="GLL312" s="11"/>
      <c r="GLM312" s="10"/>
      <c r="GLN312" s="11"/>
      <c r="GLO312" s="10"/>
      <c r="GLP312" s="11"/>
      <c r="GLQ312" s="10"/>
      <c r="GLR312" s="11"/>
      <c r="GLS312" s="10"/>
      <c r="GLT312" s="11"/>
      <c r="GLU312" s="10"/>
      <c r="GLV312" s="11"/>
      <c r="GLW312" s="10"/>
      <c r="GLX312" s="11"/>
      <c r="GLY312" s="10"/>
      <c r="GLZ312" s="11"/>
      <c r="GMA312" s="10"/>
      <c r="GMB312" s="11"/>
      <c r="GMC312" s="10"/>
      <c r="GMD312" s="11"/>
      <c r="GME312" s="10"/>
      <c r="GMF312" s="11"/>
      <c r="GMG312" s="10"/>
      <c r="GMH312" s="11"/>
      <c r="GMI312" s="10"/>
      <c r="GMJ312" s="11"/>
      <c r="GMK312" s="10"/>
      <c r="GML312" s="11"/>
      <c r="GMM312" s="10"/>
      <c r="GMN312" s="11"/>
      <c r="GMO312" s="10"/>
      <c r="GMP312" s="11"/>
      <c r="GMQ312" s="10"/>
      <c r="GMR312" s="11"/>
      <c r="GMS312" s="10"/>
      <c r="GMT312" s="11"/>
      <c r="GMU312" s="10"/>
      <c r="GMV312" s="11"/>
      <c r="GMW312" s="10"/>
      <c r="GMX312" s="11"/>
      <c r="GMY312" s="10"/>
      <c r="GMZ312" s="11"/>
      <c r="GNA312" s="10"/>
      <c r="GNB312" s="11"/>
      <c r="GNC312" s="10"/>
      <c r="GND312" s="11"/>
      <c r="GNE312" s="10"/>
      <c r="GNF312" s="11"/>
      <c r="GNG312" s="10"/>
      <c r="GNH312" s="11"/>
      <c r="GNI312" s="10"/>
      <c r="GNJ312" s="11"/>
      <c r="GNK312" s="10"/>
      <c r="GNL312" s="11"/>
      <c r="GNM312" s="10"/>
      <c r="GNN312" s="11"/>
      <c r="GNO312" s="10"/>
      <c r="GNP312" s="11"/>
      <c r="GNQ312" s="10"/>
      <c r="GNR312" s="11"/>
      <c r="GNS312" s="10"/>
      <c r="GNT312" s="11"/>
      <c r="GNU312" s="10"/>
      <c r="GNV312" s="11"/>
      <c r="GNW312" s="10"/>
      <c r="GNX312" s="11"/>
      <c r="GNY312" s="10"/>
      <c r="GNZ312" s="11"/>
      <c r="GOA312" s="10"/>
      <c r="GOB312" s="11"/>
      <c r="GOC312" s="10"/>
      <c r="GOD312" s="11"/>
      <c r="GOE312" s="10"/>
      <c r="GOF312" s="11"/>
      <c r="GOG312" s="10"/>
      <c r="GOH312" s="11"/>
      <c r="GOI312" s="10"/>
      <c r="GOJ312" s="11"/>
      <c r="GOK312" s="10"/>
      <c r="GOL312" s="11"/>
      <c r="GOM312" s="10"/>
      <c r="GON312" s="11"/>
      <c r="GOO312" s="10"/>
      <c r="GOP312" s="11"/>
      <c r="GOQ312" s="10"/>
      <c r="GOR312" s="11"/>
      <c r="GOS312" s="10"/>
      <c r="GOT312" s="11"/>
      <c r="GOU312" s="10"/>
      <c r="GOV312" s="11"/>
      <c r="GOW312" s="10"/>
      <c r="GOX312" s="11"/>
      <c r="GOY312" s="10"/>
      <c r="GOZ312" s="11"/>
      <c r="GPA312" s="10"/>
      <c r="GPB312" s="11"/>
      <c r="GPC312" s="10"/>
      <c r="GPD312" s="11"/>
      <c r="GPE312" s="10"/>
      <c r="GPF312" s="11"/>
      <c r="GPG312" s="10"/>
      <c r="GPH312" s="11"/>
      <c r="GPI312" s="10"/>
      <c r="GPJ312" s="11"/>
      <c r="GPK312" s="10"/>
      <c r="GPL312" s="11"/>
      <c r="GPM312" s="10"/>
      <c r="GPN312" s="11"/>
      <c r="GPO312" s="10"/>
      <c r="GPP312" s="11"/>
      <c r="GPQ312" s="10"/>
      <c r="GPR312" s="11"/>
      <c r="GPS312" s="10"/>
      <c r="GPT312" s="11"/>
      <c r="GPU312" s="10"/>
      <c r="GPV312" s="11"/>
      <c r="GPW312" s="10"/>
      <c r="GPX312" s="11"/>
      <c r="GPY312" s="10"/>
      <c r="GPZ312" s="11"/>
      <c r="GQA312" s="10"/>
      <c r="GQB312" s="11"/>
      <c r="GQC312" s="10"/>
      <c r="GQD312" s="11"/>
      <c r="GQE312" s="10"/>
      <c r="GQF312" s="11"/>
      <c r="GQG312" s="10"/>
      <c r="GQH312" s="11"/>
      <c r="GQI312" s="10"/>
      <c r="GQJ312" s="11"/>
      <c r="GQK312" s="10"/>
      <c r="GQL312" s="11"/>
      <c r="GQM312" s="10"/>
      <c r="GQN312" s="11"/>
      <c r="GQO312" s="10"/>
      <c r="GQP312" s="11"/>
      <c r="GQQ312" s="10"/>
      <c r="GQR312" s="11"/>
      <c r="GQS312" s="10"/>
      <c r="GQT312" s="11"/>
      <c r="GQU312" s="10"/>
      <c r="GQV312" s="11"/>
      <c r="GQW312" s="10"/>
      <c r="GQX312" s="11"/>
      <c r="GQY312" s="10"/>
      <c r="GQZ312" s="11"/>
      <c r="GRA312" s="10"/>
      <c r="GRB312" s="11"/>
      <c r="GRC312" s="10"/>
      <c r="GRD312" s="11"/>
      <c r="GRE312" s="10"/>
      <c r="GRF312" s="11"/>
      <c r="GRG312" s="10"/>
      <c r="GRH312" s="11"/>
      <c r="GRI312" s="10"/>
      <c r="GRJ312" s="11"/>
      <c r="GRK312" s="10"/>
      <c r="GRL312" s="11"/>
      <c r="GRM312" s="10"/>
      <c r="GRN312" s="11"/>
      <c r="GRO312" s="10"/>
      <c r="GRP312" s="11"/>
      <c r="GRQ312" s="10"/>
      <c r="GRR312" s="11"/>
      <c r="GRS312" s="10"/>
      <c r="GRT312" s="11"/>
      <c r="GRU312" s="10"/>
      <c r="GRV312" s="11"/>
      <c r="GRW312" s="10"/>
      <c r="GRX312" s="11"/>
      <c r="GRY312" s="10"/>
      <c r="GRZ312" s="11"/>
      <c r="GSA312" s="10"/>
      <c r="GSB312" s="11"/>
      <c r="GSC312" s="10"/>
      <c r="GSD312" s="11"/>
      <c r="GSE312" s="10"/>
      <c r="GSF312" s="11"/>
      <c r="GSG312" s="10"/>
      <c r="GSH312" s="11"/>
      <c r="GSI312" s="10"/>
      <c r="GSJ312" s="11"/>
      <c r="GSK312" s="10"/>
      <c r="GSL312" s="11"/>
      <c r="GSM312" s="10"/>
      <c r="GSN312" s="11"/>
      <c r="GSO312" s="10"/>
      <c r="GSP312" s="11"/>
      <c r="GSQ312" s="10"/>
      <c r="GSR312" s="11"/>
      <c r="GSS312" s="10"/>
      <c r="GST312" s="11"/>
      <c r="GSU312" s="10"/>
      <c r="GSV312" s="11"/>
      <c r="GSW312" s="10"/>
      <c r="GSX312" s="11"/>
      <c r="GSY312" s="10"/>
      <c r="GSZ312" s="11"/>
      <c r="GTA312" s="10"/>
      <c r="GTB312" s="11"/>
      <c r="GTC312" s="10"/>
      <c r="GTD312" s="11"/>
      <c r="GTE312" s="10"/>
      <c r="GTF312" s="11"/>
      <c r="GTG312" s="10"/>
      <c r="GTH312" s="11"/>
      <c r="GTI312" s="10"/>
      <c r="GTJ312" s="11"/>
      <c r="GTK312" s="10"/>
      <c r="GTL312" s="11"/>
      <c r="GTM312" s="10"/>
      <c r="GTN312" s="11"/>
      <c r="GTO312" s="10"/>
      <c r="GTP312" s="11"/>
      <c r="GTQ312" s="10"/>
      <c r="GTR312" s="11"/>
      <c r="GTS312" s="10"/>
      <c r="GTT312" s="11"/>
      <c r="GTU312" s="10"/>
      <c r="GTV312" s="11"/>
      <c r="GTW312" s="10"/>
      <c r="GTX312" s="11"/>
      <c r="GTY312" s="10"/>
      <c r="GTZ312" s="11"/>
      <c r="GUA312" s="10"/>
      <c r="GUB312" s="11"/>
      <c r="GUC312" s="10"/>
      <c r="GUD312" s="11"/>
      <c r="GUE312" s="10"/>
      <c r="GUF312" s="11"/>
      <c r="GUG312" s="10"/>
      <c r="GUH312" s="11"/>
      <c r="GUI312" s="10"/>
      <c r="GUJ312" s="11"/>
      <c r="GUK312" s="10"/>
      <c r="GUL312" s="11"/>
      <c r="GUM312" s="10"/>
      <c r="GUN312" s="11"/>
      <c r="GUO312" s="10"/>
      <c r="GUP312" s="11"/>
      <c r="GUQ312" s="10"/>
      <c r="GUR312" s="11"/>
      <c r="GUS312" s="10"/>
      <c r="GUT312" s="11"/>
      <c r="GUU312" s="10"/>
      <c r="GUV312" s="11"/>
      <c r="GUW312" s="10"/>
      <c r="GUX312" s="11"/>
      <c r="GUY312" s="10"/>
      <c r="GUZ312" s="11"/>
      <c r="GVA312" s="10"/>
      <c r="GVB312" s="11"/>
      <c r="GVC312" s="10"/>
      <c r="GVD312" s="11"/>
      <c r="GVE312" s="10"/>
      <c r="GVF312" s="11"/>
      <c r="GVG312" s="10"/>
      <c r="GVH312" s="11"/>
      <c r="GVI312" s="10"/>
      <c r="GVJ312" s="11"/>
      <c r="GVK312" s="10"/>
      <c r="GVL312" s="11"/>
      <c r="GVM312" s="10"/>
      <c r="GVN312" s="11"/>
      <c r="GVO312" s="10"/>
      <c r="GVP312" s="11"/>
      <c r="GVQ312" s="10"/>
      <c r="GVR312" s="11"/>
      <c r="GVS312" s="10"/>
      <c r="GVT312" s="11"/>
      <c r="GVU312" s="10"/>
      <c r="GVV312" s="11"/>
      <c r="GVW312" s="10"/>
      <c r="GVX312" s="11"/>
      <c r="GVY312" s="10"/>
      <c r="GVZ312" s="11"/>
      <c r="GWA312" s="10"/>
      <c r="GWB312" s="11"/>
      <c r="GWC312" s="10"/>
      <c r="GWD312" s="11"/>
      <c r="GWE312" s="10"/>
      <c r="GWF312" s="11"/>
      <c r="GWG312" s="10"/>
      <c r="GWH312" s="11"/>
      <c r="GWI312" s="10"/>
      <c r="GWJ312" s="11"/>
      <c r="GWK312" s="10"/>
      <c r="GWL312" s="11"/>
      <c r="GWM312" s="10"/>
      <c r="GWN312" s="11"/>
      <c r="GWO312" s="10"/>
      <c r="GWP312" s="11"/>
      <c r="GWQ312" s="10"/>
      <c r="GWR312" s="11"/>
      <c r="GWS312" s="10"/>
      <c r="GWT312" s="11"/>
      <c r="GWU312" s="10"/>
      <c r="GWV312" s="11"/>
      <c r="GWW312" s="10"/>
      <c r="GWX312" s="11"/>
      <c r="GWY312" s="10"/>
      <c r="GWZ312" s="11"/>
      <c r="GXA312" s="10"/>
      <c r="GXB312" s="11"/>
      <c r="GXC312" s="10"/>
      <c r="GXD312" s="11"/>
      <c r="GXE312" s="10"/>
      <c r="GXF312" s="11"/>
      <c r="GXG312" s="10"/>
      <c r="GXH312" s="11"/>
      <c r="GXI312" s="10"/>
      <c r="GXJ312" s="11"/>
      <c r="GXK312" s="10"/>
      <c r="GXL312" s="11"/>
      <c r="GXM312" s="10"/>
      <c r="GXN312" s="11"/>
      <c r="GXO312" s="10"/>
      <c r="GXP312" s="11"/>
      <c r="GXQ312" s="10"/>
      <c r="GXR312" s="11"/>
      <c r="GXS312" s="10"/>
      <c r="GXT312" s="11"/>
      <c r="GXU312" s="10"/>
      <c r="GXV312" s="11"/>
      <c r="GXW312" s="10"/>
      <c r="GXX312" s="11"/>
      <c r="GXY312" s="10"/>
      <c r="GXZ312" s="11"/>
      <c r="GYA312" s="10"/>
      <c r="GYB312" s="11"/>
      <c r="GYC312" s="10"/>
      <c r="GYD312" s="11"/>
      <c r="GYE312" s="10"/>
      <c r="GYF312" s="11"/>
      <c r="GYG312" s="10"/>
      <c r="GYH312" s="11"/>
      <c r="GYI312" s="10"/>
      <c r="GYJ312" s="11"/>
      <c r="GYK312" s="10"/>
      <c r="GYL312" s="11"/>
      <c r="GYM312" s="10"/>
      <c r="GYN312" s="11"/>
      <c r="GYO312" s="10"/>
      <c r="GYP312" s="11"/>
      <c r="GYQ312" s="10"/>
      <c r="GYR312" s="11"/>
      <c r="GYS312" s="10"/>
      <c r="GYT312" s="11"/>
      <c r="GYU312" s="10"/>
      <c r="GYV312" s="11"/>
      <c r="GYW312" s="10"/>
      <c r="GYX312" s="11"/>
      <c r="GYY312" s="10"/>
      <c r="GYZ312" s="11"/>
      <c r="GZA312" s="10"/>
      <c r="GZB312" s="11"/>
      <c r="GZC312" s="10"/>
      <c r="GZD312" s="11"/>
      <c r="GZE312" s="10"/>
      <c r="GZF312" s="11"/>
      <c r="GZG312" s="10"/>
      <c r="GZH312" s="11"/>
      <c r="GZI312" s="10"/>
      <c r="GZJ312" s="11"/>
      <c r="GZK312" s="10"/>
      <c r="GZL312" s="11"/>
      <c r="GZM312" s="10"/>
      <c r="GZN312" s="11"/>
      <c r="GZO312" s="10"/>
      <c r="GZP312" s="11"/>
      <c r="GZQ312" s="10"/>
      <c r="GZR312" s="11"/>
      <c r="GZS312" s="10"/>
      <c r="GZT312" s="11"/>
      <c r="GZU312" s="10"/>
      <c r="GZV312" s="11"/>
      <c r="GZW312" s="10"/>
      <c r="GZX312" s="11"/>
      <c r="GZY312" s="10"/>
      <c r="GZZ312" s="11"/>
      <c r="HAA312" s="10"/>
      <c r="HAB312" s="11"/>
      <c r="HAC312" s="10"/>
      <c r="HAD312" s="11"/>
      <c r="HAE312" s="10"/>
      <c r="HAF312" s="11"/>
      <c r="HAG312" s="10"/>
      <c r="HAH312" s="11"/>
      <c r="HAI312" s="10"/>
      <c r="HAJ312" s="11"/>
      <c r="HAK312" s="10"/>
      <c r="HAL312" s="11"/>
      <c r="HAM312" s="10"/>
      <c r="HAN312" s="11"/>
      <c r="HAO312" s="10"/>
      <c r="HAP312" s="11"/>
      <c r="HAQ312" s="10"/>
      <c r="HAR312" s="11"/>
      <c r="HAS312" s="10"/>
      <c r="HAT312" s="11"/>
      <c r="HAU312" s="10"/>
      <c r="HAV312" s="11"/>
      <c r="HAW312" s="10"/>
      <c r="HAX312" s="11"/>
      <c r="HAY312" s="10"/>
      <c r="HAZ312" s="11"/>
      <c r="HBA312" s="10"/>
      <c r="HBB312" s="11"/>
      <c r="HBC312" s="10"/>
      <c r="HBD312" s="11"/>
      <c r="HBE312" s="10"/>
      <c r="HBF312" s="11"/>
      <c r="HBG312" s="10"/>
      <c r="HBH312" s="11"/>
      <c r="HBI312" s="10"/>
      <c r="HBJ312" s="11"/>
      <c r="HBK312" s="10"/>
      <c r="HBL312" s="11"/>
      <c r="HBM312" s="10"/>
      <c r="HBN312" s="11"/>
      <c r="HBO312" s="10"/>
      <c r="HBP312" s="11"/>
      <c r="HBQ312" s="10"/>
      <c r="HBR312" s="11"/>
      <c r="HBS312" s="10"/>
      <c r="HBT312" s="11"/>
      <c r="HBU312" s="10"/>
      <c r="HBV312" s="11"/>
      <c r="HBW312" s="10"/>
      <c r="HBX312" s="11"/>
      <c r="HBY312" s="10"/>
      <c r="HBZ312" s="11"/>
      <c r="HCA312" s="10"/>
      <c r="HCB312" s="11"/>
      <c r="HCC312" s="10"/>
      <c r="HCD312" s="11"/>
      <c r="HCE312" s="10"/>
      <c r="HCF312" s="11"/>
      <c r="HCG312" s="10"/>
      <c r="HCH312" s="11"/>
      <c r="HCI312" s="10"/>
      <c r="HCJ312" s="11"/>
      <c r="HCK312" s="10"/>
      <c r="HCL312" s="11"/>
      <c r="HCM312" s="10"/>
      <c r="HCN312" s="11"/>
      <c r="HCO312" s="10"/>
      <c r="HCP312" s="11"/>
      <c r="HCQ312" s="10"/>
      <c r="HCR312" s="11"/>
      <c r="HCS312" s="10"/>
      <c r="HCT312" s="11"/>
      <c r="HCU312" s="10"/>
      <c r="HCV312" s="11"/>
      <c r="HCW312" s="10"/>
      <c r="HCX312" s="11"/>
      <c r="HCY312" s="10"/>
      <c r="HCZ312" s="11"/>
      <c r="HDA312" s="10"/>
      <c r="HDB312" s="11"/>
      <c r="HDC312" s="10"/>
      <c r="HDD312" s="11"/>
      <c r="HDE312" s="10"/>
      <c r="HDF312" s="11"/>
      <c r="HDG312" s="10"/>
      <c r="HDH312" s="11"/>
      <c r="HDI312" s="10"/>
      <c r="HDJ312" s="11"/>
      <c r="HDK312" s="10"/>
      <c r="HDL312" s="11"/>
      <c r="HDM312" s="10"/>
      <c r="HDN312" s="11"/>
      <c r="HDO312" s="10"/>
      <c r="HDP312" s="11"/>
      <c r="HDQ312" s="10"/>
      <c r="HDR312" s="11"/>
      <c r="HDS312" s="10"/>
      <c r="HDT312" s="11"/>
      <c r="HDU312" s="10"/>
      <c r="HDV312" s="11"/>
      <c r="HDW312" s="10"/>
      <c r="HDX312" s="11"/>
      <c r="HDY312" s="10"/>
      <c r="HDZ312" s="11"/>
      <c r="HEA312" s="10"/>
      <c r="HEB312" s="11"/>
      <c r="HEC312" s="10"/>
      <c r="HED312" s="11"/>
      <c r="HEE312" s="10"/>
      <c r="HEF312" s="11"/>
      <c r="HEG312" s="10"/>
      <c r="HEH312" s="11"/>
      <c r="HEI312" s="10"/>
      <c r="HEJ312" s="11"/>
      <c r="HEK312" s="10"/>
      <c r="HEL312" s="11"/>
      <c r="HEM312" s="10"/>
      <c r="HEN312" s="11"/>
      <c r="HEO312" s="10"/>
      <c r="HEP312" s="11"/>
      <c r="HEQ312" s="10"/>
      <c r="HER312" s="11"/>
      <c r="HES312" s="10"/>
      <c r="HET312" s="11"/>
      <c r="HEU312" s="10"/>
      <c r="HEV312" s="11"/>
      <c r="HEW312" s="10"/>
      <c r="HEX312" s="11"/>
      <c r="HEY312" s="10"/>
      <c r="HEZ312" s="11"/>
      <c r="HFA312" s="10"/>
      <c r="HFB312" s="11"/>
      <c r="HFC312" s="10"/>
      <c r="HFD312" s="11"/>
      <c r="HFE312" s="10"/>
      <c r="HFF312" s="11"/>
      <c r="HFG312" s="10"/>
      <c r="HFH312" s="11"/>
      <c r="HFI312" s="10"/>
      <c r="HFJ312" s="11"/>
      <c r="HFK312" s="10"/>
      <c r="HFL312" s="11"/>
      <c r="HFM312" s="10"/>
      <c r="HFN312" s="11"/>
      <c r="HFO312" s="10"/>
      <c r="HFP312" s="11"/>
      <c r="HFQ312" s="10"/>
      <c r="HFR312" s="11"/>
      <c r="HFS312" s="10"/>
      <c r="HFT312" s="11"/>
      <c r="HFU312" s="10"/>
      <c r="HFV312" s="11"/>
      <c r="HFW312" s="10"/>
      <c r="HFX312" s="11"/>
      <c r="HFY312" s="10"/>
      <c r="HFZ312" s="11"/>
      <c r="HGA312" s="10"/>
      <c r="HGB312" s="11"/>
      <c r="HGC312" s="10"/>
      <c r="HGD312" s="11"/>
      <c r="HGE312" s="10"/>
      <c r="HGF312" s="11"/>
      <c r="HGG312" s="10"/>
      <c r="HGH312" s="11"/>
      <c r="HGI312" s="10"/>
      <c r="HGJ312" s="11"/>
      <c r="HGK312" s="10"/>
      <c r="HGL312" s="11"/>
      <c r="HGM312" s="10"/>
      <c r="HGN312" s="11"/>
      <c r="HGO312" s="10"/>
      <c r="HGP312" s="11"/>
      <c r="HGQ312" s="10"/>
      <c r="HGR312" s="11"/>
      <c r="HGS312" s="10"/>
      <c r="HGT312" s="11"/>
      <c r="HGU312" s="10"/>
      <c r="HGV312" s="11"/>
      <c r="HGW312" s="10"/>
      <c r="HGX312" s="11"/>
      <c r="HGY312" s="10"/>
      <c r="HGZ312" s="11"/>
      <c r="HHA312" s="10"/>
      <c r="HHB312" s="11"/>
      <c r="HHC312" s="10"/>
      <c r="HHD312" s="11"/>
      <c r="HHE312" s="10"/>
      <c r="HHF312" s="11"/>
      <c r="HHG312" s="10"/>
      <c r="HHH312" s="11"/>
      <c r="HHI312" s="10"/>
      <c r="HHJ312" s="11"/>
      <c r="HHK312" s="10"/>
      <c r="HHL312" s="11"/>
      <c r="HHM312" s="10"/>
      <c r="HHN312" s="11"/>
      <c r="HHO312" s="10"/>
      <c r="HHP312" s="11"/>
      <c r="HHQ312" s="10"/>
      <c r="HHR312" s="11"/>
      <c r="HHS312" s="10"/>
      <c r="HHT312" s="11"/>
      <c r="HHU312" s="10"/>
      <c r="HHV312" s="11"/>
      <c r="HHW312" s="10"/>
      <c r="HHX312" s="11"/>
      <c r="HHY312" s="10"/>
      <c r="HHZ312" s="11"/>
      <c r="HIA312" s="10"/>
      <c r="HIB312" s="11"/>
      <c r="HIC312" s="10"/>
      <c r="HID312" s="11"/>
      <c r="HIE312" s="10"/>
      <c r="HIF312" s="11"/>
      <c r="HIG312" s="10"/>
      <c r="HIH312" s="11"/>
      <c r="HII312" s="10"/>
      <c r="HIJ312" s="11"/>
      <c r="HIK312" s="10"/>
      <c r="HIL312" s="11"/>
      <c r="HIM312" s="10"/>
      <c r="HIN312" s="11"/>
      <c r="HIO312" s="10"/>
      <c r="HIP312" s="11"/>
      <c r="HIQ312" s="10"/>
      <c r="HIR312" s="11"/>
      <c r="HIS312" s="10"/>
      <c r="HIT312" s="11"/>
      <c r="HIU312" s="10"/>
      <c r="HIV312" s="11"/>
      <c r="HIW312" s="10"/>
      <c r="HIX312" s="11"/>
      <c r="HIY312" s="10"/>
      <c r="HIZ312" s="11"/>
      <c r="HJA312" s="10"/>
      <c r="HJB312" s="11"/>
      <c r="HJC312" s="10"/>
      <c r="HJD312" s="11"/>
      <c r="HJE312" s="10"/>
      <c r="HJF312" s="11"/>
      <c r="HJG312" s="10"/>
      <c r="HJH312" s="11"/>
      <c r="HJI312" s="10"/>
      <c r="HJJ312" s="11"/>
      <c r="HJK312" s="10"/>
      <c r="HJL312" s="11"/>
      <c r="HJM312" s="10"/>
      <c r="HJN312" s="11"/>
      <c r="HJO312" s="10"/>
      <c r="HJP312" s="11"/>
      <c r="HJQ312" s="10"/>
      <c r="HJR312" s="11"/>
      <c r="HJS312" s="10"/>
      <c r="HJT312" s="11"/>
      <c r="HJU312" s="10"/>
      <c r="HJV312" s="11"/>
      <c r="HJW312" s="10"/>
      <c r="HJX312" s="11"/>
      <c r="HJY312" s="10"/>
      <c r="HJZ312" s="11"/>
      <c r="HKA312" s="10"/>
      <c r="HKB312" s="11"/>
      <c r="HKC312" s="10"/>
      <c r="HKD312" s="11"/>
      <c r="HKE312" s="10"/>
      <c r="HKF312" s="11"/>
      <c r="HKG312" s="10"/>
      <c r="HKH312" s="11"/>
      <c r="HKI312" s="10"/>
      <c r="HKJ312" s="11"/>
      <c r="HKK312" s="10"/>
      <c r="HKL312" s="11"/>
      <c r="HKM312" s="10"/>
      <c r="HKN312" s="11"/>
      <c r="HKO312" s="10"/>
      <c r="HKP312" s="11"/>
      <c r="HKQ312" s="10"/>
      <c r="HKR312" s="11"/>
      <c r="HKS312" s="10"/>
      <c r="HKT312" s="11"/>
      <c r="HKU312" s="10"/>
      <c r="HKV312" s="11"/>
      <c r="HKW312" s="10"/>
      <c r="HKX312" s="11"/>
      <c r="HKY312" s="10"/>
      <c r="HKZ312" s="11"/>
      <c r="HLA312" s="10"/>
      <c r="HLB312" s="11"/>
      <c r="HLC312" s="10"/>
      <c r="HLD312" s="11"/>
      <c r="HLE312" s="10"/>
      <c r="HLF312" s="11"/>
      <c r="HLG312" s="10"/>
      <c r="HLH312" s="11"/>
      <c r="HLI312" s="10"/>
      <c r="HLJ312" s="11"/>
      <c r="HLK312" s="10"/>
      <c r="HLL312" s="11"/>
      <c r="HLM312" s="10"/>
      <c r="HLN312" s="11"/>
      <c r="HLO312" s="10"/>
      <c r="HLP312" s="11"/>
      <c r="HLQ312" s="10"/>
      <c r="HLR312" s="11"/>
      <c r="HLS312" s="10"/>
      <c r="HLT312" s="11"/>
      <c r="HLU312" s="10"/>
      <c r="HLV312" s="11"/>
      <c r="HLW312" s="10"/>
      <c r="HLX312" s="11"/>
      <c r="HLY312" s="10"/>
      <c r="HLZ312" s="11"/>
      <c r="HMA312" s="10"/>
      <c r="HMB312" s="11"/>
      <c r="HMC312" s="10"/>
      <c r="HMD312" s="11"/>
      <c r="HME312" s="10"/>
      <c r="HMF312" s="11"/>
      <c r="HMG312" s="10"/>
      <c r="HMH312" s="11"/>
      <c r="HMI312" s="10"/>
      <c r="HMJ312" s="11"/>
      <c r="HMK312" s="10"/>
      <c r="HML312" s="11"/>
      <c r="HMM312" s="10"/>
      <c r="HMN312" s="11"/>
      <c r="HMO312" s="10"/>
      <c r="HMP312" s="11"/>
      <c r="HMQ312" s="10"/>
      <c r="HMR312" s="11"/>
      <c r="HMS312" s="10"/>
      <c r="HMT312" s="11"/>
      <c r="HMU312" s="10"/>
      <c r="HMV312" s="11"/>
      <c r="HMW312" s="10"/>
      <c r="HMX312" s="11"/>
      <c r="HMY312" s="10"/>
      <c r="HMZ312" s="11"/>
      <c r="HNA312" s="10"/>
      <c r="HNB312" s="11"/>
      <c r="HNC312" s="10"/>
      <c r="HND312" s="11"/>
      <c r="HNE312" s="10"/>
      <c r="HNF312" s="11"/>
      <c r="HNG312" s="10"/>
      <c r="HNH312" s="11"/>
      <c r="HNI312" s="10"/>
      <c r="HNJ312" s="11"/>
      <c r="HNK312" s="10"/>
      <c r="HNL312" s="11"/>
      <c r="HNM312" s="10"/>
      <c r="HNN312" s="11"/>
      <c r="HNO312" s="10"/>
      <c r="HNP312" s="11"/>
      <c r="HNQ312" s="10"/>
      <c r="HNR312" s="11"/>
      <c r="HNS312" s="10"/>
      <c r="HNT312" s="11"/>
      <c r="HNU312" s="10"/>
      <c r="HNV312" s="11"/>
      <c r="HNW312" s="10"/>
      <c r="HNX312" s="11"/>
      <c r="HNY312" s="10"/>
      <c r="HNZ312" s="11"/>
      <c r="HOA312" s="10"/>
      <c r="HOB312" s="11"/>
      <c r="HOC312" s="10"/>
      <c r="HOD312" s="11"/>
      <c r="HOE312" s="10"/>
      <c r="HOF312" s="11"/>
      <c r="HOG312" s="10"/>
      <c r="HOH312" s="11"/>
      <c r="HOI312" s="10"/>
      <c r="HOJ312" s="11"/>
      <c r="HOK312" s="10"/>
      <c r="HOL312" s="11"/>
      <c r="HOM312" s="10"/>
      <c r="HON312" s="11"/>
      <c r="HOO312" s="10"/>
      <c r="HOP312" s="11"/>
      <c r="HOQ312" s="10"/>
      <c r="HOR312" s="11"/>
      <c r="HOS312" s="10"/>
      <c r="HOT312" s="11"/>
      <c r="HOU312" s="10"/>
      <c r="HOV312" s="11"/>
      <c r="HOW312" s="10"/>
      <c r="HOX312" s="11"/>
      <c r="HOY312" s="10"/>
      <c r="HOZ312" s="11"/>
      <c r="HPA312" s="10"/>
      <c r="HPB312" s="11"/>
      <c r="HPC312" s="10"/>
      <c r="HPD312" s="11"/>
      <c r="HPE312" s="10"/>
      <c r="HPF312" s="11"/>
      <c r="HPG312" s="10"/>
      <c r="HPH312" s="11"/>
      <c r="HPI312" s="10"/>
      <c r="HPJ312" s="11"/>
      <c r="HPK312" s="10"/>
      <c r="HPL312" s="11"/>
      <c r="HPM312" s="10"/>
      <c r="HPN312" s="11"/>
      <c r="HPO312" s="10"/>
      <c r="HPP312" s="11"/>
      <c r="HPQ312" s="10"/>
      <c r="HPR312" s="11"/>
      <c r="HPS312" s="10"/>
      <c r="HPT312" s="11"/>
      <c r="HPU312" s="10"/>
      <c r="HPV312" s="11"/>
      <c r="HPW312" s="10"/>
      <c r="HPX312" s="11"/>
      <c r="HPY312" s="10"/>
      <c r="HPZ312" s="11"/>
      <c r="HQA312" s="10"/>
      <c r="HQB312" s="11"/>
      <c r="HQC312" s="10"/>
      <c r="HQD312" s="11"/>
      <c r="HQE312" s="10"/>
      <c r="HQF312" s="11"/>
      <c r="HQG312" s="10"/>
      <c r="HQH312" s="11"/>
      <c r="HQI312" s="10"/>
      <c r="HQJ312" s="11"/>
      <c r="HQK312" s="10"/>
      <c r="HQL312" s="11"/>
      <c r="HQM312" s="10"/>
      <c r="HQN312" s="11"/>
      <c r="HQO312" s="10"/>
      <c r="HQP312" s="11"/>
      <c r="HQQ312" s="10"/>
      <c r="HQR312" s="11"/>
      <c r="HQS312" s="10"/>
      <c r="HQT312" s="11"/>
      <c r="HQU312" s="10"/>
      <c r="HQV312" s="11"/>
      <c r="HQW312" s="10"/>
      <c r="HQX312" s="11"/>
      <c r="HQY312" s="10"/>
      <c r="HQZ312" s="11"/>
      <c r="HRA312" s="10"/>
      <c r="HRB312" s="11"/>
      <c r="HRC312" s="10"/>
      <c r="HRD312" s="11"/>
      <c r="HRE312" s="10"/>
      <c r="HRF312" s="11"/>
      <c r="HRG312" s="10"/>
      <c r="HRH312" s="11"/>
      <c r="HRI312" s="10"/>
      <c r="HRJ312" s="11"/>
      <c r="HRK312" s="10"/>
      <c r="HRL312" s="11"/>
      <c r="HRM312" s="10"/>
      <c r="HRN312" s="11"/>
      <c r="HRO312" s="10"/>
      <c r="HRP312" s="11"/>
      <c r="HRQ312" s="10"/>
      <c r="HRR312" s="11"/>
      <c r="HRS312" s="10"/>
      <c r="HRT312" s="11"/>
      <c r="HRU312" s="10"/>
      <c r="HRV312" s="11"/>
      <c r="HRW312" s="10"/>
      <c r="HRX312" s="11"/>
      <c r="HRY312" s="10"/>
      <c r="HRZ312" s="11"/>
      <c r="HSA312" s="10"/>
      <c r="HSB312" s="11"/>
      <c r="HSC312" s="10"/>
      <c r="HSD312" s="11"/>
      <c r="HSE312" s="10"/>
      <c r="HSF312" s="11"/>
      <c r="HSG312" s="10"/>
      <c r="HSH312" s="11"/>
      <c r="HSI312" s="10"/>
      <c r="HSJ312" s="11"/>
      <c r="HSK312" s="10"/>
      <c r="HSL312" s="11"/>
      <c r="HSM312" s="10"/>
      <c r="HSN312" s="11"/>
      <c r="HSO312" s="10"/>
      <c r="HSP312" s="11"/>
      <c r="HSQ312" s="10"/>
      <c r="HSR312" s="11"/>
      <c r="HSS312" s="10"/>
      <c r="HST312" s="11"/>
      <c r="HSU312" s="10"/>
      <c r="HSV312" s="11"/>
      <c r="HSW312" s="10"/>
      <c r="HSX312" s="11"/>
      <c r="HSY312" s="10"/>
      <c r="HSZ312" s="11"/>
      <c r="HTA312" s="10"/>
      <c r="HTB312" s="11"/>
      <c r="HTC312" s="10"/>
      <c r="HTD312" s="11"/>
      <c r="HTE312" s="10"/>
      <c r="HTF312" s="11"/>
      <c r="HTG312" s="10"/>
      <c r="HTH312" s="11"/>
      <c r="HTI312" s="10"/>
      <c r="HTJ312" s="11"/>
      <c r="HTK312" s="10"/>
      <c r="HTL312" s="11"/>
      <c r="HTM312" s="10"/>
      <c r="HTN312" s="11"/>
      <c r="HTO312" s="10"/>
      <c r="HTP312" s="11"/>
      <c r="HTQ312" s="10"/>
      <c r="HTR312" s="11"/>
      <c r="HTS312" s="10"/>
      <c r="HTT312" s="11"/>
      <c r="HTU312" s="10"/>
      <c r="HTV312" s="11"/>
      <c r="HTW312" s="10"/>
      <c r="HTX312" s="11"/>
      <c r="HTY312" s="10"/>
      <c r="HTZ312" s="11"/>
      <c r="HUA312" s="10"/>
      <c r="HUB312" s="11"/>
      <c r="HUC312" s="10"/>
      <c r="HUD312" s="11"/>
      <c r="HUE312" s="10"/>
      <c r="HUF312" s="11"/>
      <c r="HUG312" s="10"/>
      <c r="HUH312" s="11"/>
      <c r="HUI312" s="10"/>
      <c r="HUJ312" s="11"/>
      <c r="HUK312" s="10"/>
      <c r="HUL312" s="11"/>
      <c r="HUM312" s="10"/>
      <c r="HUN312" s="11"/>
      <c r="HUO312" s="10"/>
      <c r="HUP312" s="11"/>
      <c r="HUQ312" s="10"/>
      <c r="HUR312" s="11"/>
      <c r="HUS312" s="10"/>
      <c r="HUT312" s="11"/>
      <c r="HUU312" s="10"/>
      <c r="HUV312" s="11"/>
      <c r="HUW312" s="10"/>
      <c r="HUX312" s="11"/>
      <c r="HUY312" s="10"/>
      <c r="HUZ312" s="11"/>
      <c r="HVA312" s="10"/>
      <c r="HVB312" s="11"/>
      <c r="HVC312" s="10"/>
      <c r="HVD312" s="11"/>
      <c r="HVE312" s="10"/>
      <c r="HVF312" s="11"/>
      <c r="HVG312" s="10"/>
      <c r="HVH312" s="11"/>
      <c r="HVI312" s="10"/>
      <c r="HVJ312" s="11"/>
      <c r="HVK312" s="10"/>
      <c r="HVL312" s="11"/>
      <c r="HVM312" s="10"/>
      <c r="HVN312" s="11"/>
      <c r="HVO312" s="10"/>
      <c r="HVP312" s="11"/>
      <c r="HVQ312" s="10"/>
      <c r="HVR312" s="11"/>
      <c r="HVS312" s="10"/>
      <c r="HVT312" s="11"/>
      <c r="HVU312" s="10"/>
      <c r="HVV312" s="11"/>
      <c r="HVW312" s="10"/>
      <c r="HVX312" s="11"/>
      <c r="HVY312" s="10"/>
      <c r="HVZ312" s="11"/>
      <c r="HWA312" s="10"/>
      <c r="HWB312" s="11"/>
      <c r="HWC312" s="10"/>
      <c r="HWD312" s="11"/>
      <c r="HWE312" s="10"/>
      <c r="HWF312" s="11"/>
      <c r="HWG312" s="10"/>
      <c r="HWH312" s="11"/>
      <c r="HWI312" s="10"/>
      <c r="HWJ312" s="11"/>
      <c r="HWK312" s="10"/>
      <c r="HWL312" s="11"/>
      <c r="HWM312" s="10"/>
      <c r="HWN312" s="11"/>
      <c r="HWO312" s="10"/>
      <c r="HWP312" s="11"/>
      <c r="HWQ312" s="10"/>
      <c r="HWR312" s="11"/>
      <c r="HWS312" s="10"/>
      <c r="HWT312" s="11"/>
      <c r="HWU312" s="10"/>
      <c r="HWV312" s="11"/>
      <c r="HWW312" s="10"/>
      <c r="HWX312" s="11"/>
      <c r="HWY312" s="10"/>
      <c r="HWZ312" s="11"/>
      <c r="HXA312" s="10"/>
      <c r="HXB312" s="11"/>
      <c r="HXC312" s="10"/>
      <c r="HXD312" s="11"/>
      <c r="HXE312" s="10"/>
      <c r="HXF312" s="11"/>
      <c r="HXG312" s="10"/>
      <c r="HXH312" s="11"/>
      <c r="HXI312" s="10"/>
      <c r="HXJ312" s="11"/>
      <c r="HXK312" s="10"/>
      <c r="HXL312" s="11"/>
      <c r="HXM312" s="10"/>
      <c r="HXN312" s="11"/>
      <c r="HXO312" s="10"/>
      <c r="HXP312" s="11"/>
      <c r="HXQ312" s="10"/>
      <c r="HXR312" s="11"/>
      <c r="HXS312" s="10"/>
      <c r="HXT312" s="11"/>
      <c r="HXU312" s="10"/>
      <c r="HXV312" s="11"/>
      <c r="HXW312" s="10"/>
      <c r="HXX312" s="11"/>
      <c r="HXY312" s="10"/>
      <c r="HXZ312" s="11"/>
      <c r="HYA312" s="10"/>
      <c r="HYB312" s="11"/>
      <c r="HYC312" s="10"/>
      <c r="HYD312" s="11"/>
      <c r="HYE312" s="10"/>
      <c r="HYF312" s="11"/>
      <c r="HYG312" s="10"/>
      <c r="HYH312" s="11"/>
      <c r="HYI312" s="10"/>
      <c r="HYJ312" s="11"/>
      <c r="HYK312" s="10"/>
      <c r="HYL312" s="11"/>
      <c r="HYM312" s="10"/>
      <c r="HYN312" s="11"/>
      <c r="HYO312" s="10"/>
      <c r="HYP312" s="11"/>
      <c r="HYQ312" s="10"/>
      <c r="HYR312" s="11"/>
      <c r="HYS312" s="10"/>
      <c r="HYT312" s="11"/>
      <c r="HYU312" s="10"/>
      <c r="HYV312" s="11"/>
      <c r="HYW312" s="10"/>
      <c r="HYX312" s="11"/>
      <c r="HYY312" s="10"/>
      <c r="HYZ312" s="11"/>
      <c r="HZA312" s="10"/>
      <c r="HZB312" s="11"/>
      <c r="HZC312" s="10"/>
      <c r="HZD312" s="11"/>
      <c r="HZE312" s="10"/>
      <c r="HZF312" s="11"/>
      <c r="HZG312" s="10"/>
      <c r="HZH312" s="11"/>
      <c r="HZI312" s="10"/>
      <c r="HZJ312" s="11"/>
      <c r="HZK312" s="10"/>
      <c r="HZL312" s="11"/>
      <c r="HZM312" s="10"/>
      <c r="HZN312" s="11"/>
      <c r="HZO312" s="10"/>
      <c r="HZP312" s="11"/>
      <c r="HZQ312" s="10"/>
      <c r="HZR312" s="11"/>
      <c r="HZS312" s="10"/>
      <c r="HZT312" s="11"/>
      <c r="HZU312" s="10"/>
      <c r="HZV312" s="11"/>
      <c r="HZW312" s="10"/>
      <c r="HZX312" s="11"/>
      <c r="HZY312" s="10"/>
      <c r="HZZ312" s="11"/>
      <c r="IAA312" s="10"/>
      <c r="IAB312" s="11"/>
      <c r="IAC312" s="10"/>
      <c r="IAD312" s="11"/>
      <c r="IAE312" s="10"/>
      <c r="IAF312" s="11"/>
      <c r="IAG312" s="10"/>
      <c r="IAH312" s="11"/>
      <c r="IAI312" s="10"/>
      <c r="IAJ312" s="11"/>
      <c r="IAK312" s="10"/>
      <c r="IAL312" s="11"/>
      <c r="IAM312" s="10"/>
      <c r="IAN312" s="11"/>
      <c r="IAO312" s="10"/>
      <c r="IAP312" s="11"/>
      <c r="IAQ312" s="10"/>
      <c r="IAR312" s="11"/>
      <c r="IAS312" s="10"/>
      <c r="IAT312" s="11"/>
      <c r="IAU312" s="10"/>
      <c r="IAV312" s="11"/>
      <c r="IAW312" s="10"/>
      <c r="IAX312" s="11"/>
      <c r="IAY312" s="10"/>
      <c r="IAZ312" s="11"/>
      <c r="IBA312" s="10"/>
      <c r="IBB312" s="11"/>
      <c r="IBC312" s="10"/>
      <c r="IBD312" s="11"/>
      <c r="IBE312" s="10"/>
      <c r="IBF312" s="11"/>
      <c r="IBG312" s="10"/>
      <c r="IBH312" s="11"/>
      <c r="IBI312" s="10"/>
      <c r="IBJ312" s="11"/>
      <c r="IBK312" s="10"/>
      <c r="IBL312" s="11"/>
      <c r="IBM312" s="10"/>
      <c r="IBN312" s="11"/>
      <c r="IBO312" s="10"/>
      <c r="IBP312" s="11"/>
      <c r="IBQ312" s="10"/>
      <c r="IBR312" s="11"/>
      <c r="IBS312" s="10"/>
      <c r="IBT312" s="11"/>
      <c r="IBU312" s="10"/>
      <c r="IBV312" s="11"/>
      <c r="IBW312" s="10"/>
      <c r="IBX312" s="11"/>
      <c r="IBY312" s="10"/>
      <c r="IBZ312" s="11"/>
      <c r="ICA312" s="10"/>
      <c r="ICB312" s="11"/>
      <c r="ICC312" s="10"/>
      <c r="ICD312" s="11"/>
      <c r="ICE312" s="10"/>
      <c r="ICF312" s="11"/>
      <c r="ICG312" s="10"/>
      <c r="ICH312" s="11"/>
      <c r="ICI312" s="10"/>
      <c r="ICJ312" s="11"/>
      <c r="ICK312" s="10"/>
      <c r="ICL312" s="11"/>
      <c r="ICM312" s="10"/>
      <c r="ICN312" s="11"/>
      <c r="ICO312" s="10"/>
      <c r="ICP312" s="11"/>
      <c r="ICQ312" s="10"/>
      <c r="ICR312" s="11"/>
      <c r="ICS312" s="10"/>
      <c r="ICT312" s="11"/>
      <c r="ICU312" s="10"/>
      <c r="ICV312" s="11"/>
      <c r="ICW312" s="10"/>
      <c r="ICX312" s="11"/>
      <c r="ICY312" s="10"/>
      <c r="ICZ312" s="11"/>
      <c r="IDA312" s="10"/>
      <c r="IDB312" s="11"/>
      <c r="IDC312" s="10"/>
      <c r="IDD312" s="11"/>
      <c r="IDE312" s="10"/>
      <c r="IDF312" s="11"/>
      <c r="IDG312" s="10"/>
      <c r="IDH312" s="11"/>
      <c r="IDI312" s="10"/>
      <c r="IDJ312" s="11"/>
      <c r="IDK312" s="10"/>
      <c r="IDL312" s="11"/>
      <c r="IDM312" s="10"/>
      <c r="IDN312" s="11"/>
      <c r="IDO312" s="10"/>
      <c r="IDP312" s="11"/>
      <c r="IDQ312" s="10"/>
      <c r="IDR312" s="11"/>
      <c r="IDS312" s="10"/>
      <c r="IDT312" s="11"/>
      <c r="IDU312" s="10"/>
      <c r="IDV312" s="11"/>
      <c r="IDW312" s="10"/>
      <c r="IDX312" s="11"/>
      <c r="IDY312" s="10"/>
      <c r="IDZ312" s="11"/>
      <c r="IEA312" s="10"/>
      <c r="IEB312" s="11"/>
      <c r="IEC312" s="10"/>
      <c r="IED312" s="11"/>
      <c r="IEE312" s="10"/>
      <c r="IEF312" s="11"/>
      <c r="IEG312" s="10"/>
      <c r="IEH312" s="11"/>
      <c r="IEI312" s="10"/>
      <c r="IEJ312" s="11"/>
      <c r="IEK312" s="10"/>
      <c r="IEL312" s="11"/>
      <c r="IEM312" s="10"/>
      <c r="IEN312" s="11"/>
      <c r="IEO312" s="10"/>
      <c r="IEP312" s="11"/>
      <c r="IEQ312" s="10"/>
      <c r="IER312" s="11"/>
      <c r="IES312" s="10"/>
      <c r="IET312" s="11"/>
      <c r="IEU312" s="10"/>
      <c r="IEV312" s="11"/>
      <c r="IEW312" s="10"/>
      <c r="IEX312" s="11"/>
      <c r="IEY312" s="10"/>
      <c r="IEZ312" s="11"/>
      <c r="IFA312" s="10"/>
      <c r="IFB312" s="11"/>
      <c r="IFC312" s="10"/>
      <c r="IFD312" s="11"/>
      <c r="IFE312" s="10"/>
      <c r="IFF312" s="11"/>
      <c r="IFG312" s="10"/>
      <c r="IFH312" s="11"/>
      <c r="IFI312" s="10"/>
      <c r="IFJ312" s="11"/>
      <c r="IFK312" s="10"/>
      <c r="IFL312" s="11"/>
      <c r="IFM312" s="10"/>
      <c r="IFN312" s="11"/>
      <c r="IFO312" s="10"/>
      <c r="IFP312" s="11"/>
      <c r="IFQ312" s="10"/>
      <c r="IFR312" s="11"/>
      <c r="IFS312" s="10"/>
      <c r="IFT312" s="11"/>
      <c r="IFU312" s="10"/>
      <c r="IFV312" s="11"/>
      <c r="IFW312" s="10"/>
      <c r="IFX312" s="11"/>
      <c r="IFY312" s="10"/>
      <c r="IFZ312" s="11"/>
      <c r="IGA312" s="10"/>
      <c r="IGB312" s="11"/>
      <c r="IGC312" s="10"/>
      <c r="IGD312" s="11"/>
      <c r="IGE312" s="10"/>
      <c r="IGF312" s="11"/>
      <c r="IGG312" s="10"/>
      <c r="IGH312" s="11"/>
      <c r="IGI312" s="10"/>
      <c r="IGJ312" s="11"/>
      <c r="IGK312" s="10"/>
      <c r="IGL312" s="11"/>
      <c r="IGM312" s="10"/>
      <c r="IGN312" s="11"/>
      <c r="IGO312" s="10"/>
      <c r="IGP312" s="11"/>
      <c r="IGQ312" s="10"/>
      <c r="IGR312" s="11"/>
      <c r="IGS312" s="10"/>
      <c r="IGT312" s="11"/>
      <c r="IGU312" s="10"/>
      <c r="IGV312" s="11"/>
      <c r="IGW312" s="10"/>
      <c r="IGX312" s="11"/>
      <c r="IGY312" s="10"/>
      <c r="IGZ312" s="11"/>
      <c r="IHA312" s="10"/>
      <c r="IHB312" s="11"/>
      <c r="IHC312" s="10"/>
      <c r="IHD312" s="11"/>
      <c r="IHE312" s="10"/>
      <c r="IHF312" s="11"/>
      <c r="IHG312" s="10"/>
      <c r="IHH312" s="11"/>
      <c r="IHI312" s="10"/>
      <c r="IHJ312" s="11"/>
      <c r="IHK312" s="10"/>
      <c r="IHL312" s="11"/>
      <c r="IHM312" s="10"/>
      <c r="IHN312" s="11"/>
      <c r="IHO312" s="10"/>
      <c r="IHP312" s="11"/>
      <c r="IHQ312" s="10"/>
      <c r="IHR312" s="11"/>
      <c r="IHS312" s="10"/>
      <c r="IHT312" s="11"/>
      <c r="IHU312" s="10"/>
      <c r="IHV312" s="11"/>
      <c r="IHW312" s="10"/>
      <c r="IHX312" s="11"/>
      <c r="IHY312" s="10"/>
      <c r="IHZ312" s="11"/>
      <c r="IIA312" s="10"/>
      <c r="IIB312" s="11"/>
      <c r="IIC312" s="10"/>
      <c r="IID312" s="11"/>
      <c r="IIE312" s="10"/>
      <c r="IIF312" s="11"/>
      <c r="IIG312" s="10"/>
      <c r="IIH312" s="11"/>
      <c r="III312" s="10"/>
      <c r="IIJ312" s="11"/>
      <c r="IIK312" s="10"/>
      <c r="IIL312" s="11"/>
      <c r="IIM312" s="10"/>
      <c r="IIN312" s="11"/>
      <c r="IIO312" s="10"/>
      <c r="IIP312" s="11"/>
      <c r="IIQ312" s="10"/>
      <c r="IIR312" s="11"/>
      <c r="IIS312" s="10"/>
      <c r="IIT312" s="11"/>
      <c r="IIU312" s="10"/>
      <c r="IIV312" s="11"/>
      <c r="IIW312" s="10"/>
      <c r="IIX312" s="11"/>
      <c r="IIY312" s="10"/>
      <c r="IIZ312" s="11"/>
      <c r="IJA312" s="10"/>
      <c r="IJB312" s="11"/>
      <c r="IJC312" s="10"/>
      <c r="IJD312" s="11"/>
      <c r="IJE312" s="10"/>
      <c r="IJF312" s="11"/>
      <c r="IJG312" s="10"/>
      <c r="IJH312" s="11"/>
      <c r="IJI312" s="10"/>
      <c r="IJJ312" s="11"/>
      <c r="IJK312" s="10"/>
      <c r="IJL312" s="11"/>
      <c r="IJM312" s="10"/>
      <c r="IJN312" s="11"/>
      <c r="IJO312" s="10"/>
      <c r="IJP312" s="11"/>
      <c r="IJQ312" s="10"/>
      <c r="IJR312" s="11"/>
      <c r="IJS312" s="10"/>
      <c r="IJT312" s="11"/>
      <c r="IJU312" s="10"/>
      <c r="IJV312" s="11"/>
      <c r="IJW312" s="10"/>
      <c r="IJX312" s="11"/>
      <c r="IJY312" s="10"/>
      <c r="IJZ312" s="11"/>
      <c r="IKA312" s="10"/>
      <c r="IKB312" s="11"/>
      <c r="IKC312" s="10"/>
      <c r="IKD312" s="11"/>
      <c r="IKE312" s="10"/>
      <c r="IKF312" s="11"/>
      <c r="IKG312" s="10"/>
      <c r="IKH312" s="11"/>
      <c r="IKI312" s="10"/>
      <c r="IKJ312" s="11"/>
      <c r="IKK312" s="10"/>
      <c r="IKL312" s="11"/>
      <c r="IKM312" s="10"/>
      <c r="IKN312" s="11"/>
      <c r="IKO312" s="10"/>
      <c r="IKP312" s="11"/>
      <c r="IKQ312" s="10"/>
      <c r="IKR312" s="11"/>
      <c r="IKS312" s="10"/>
      <c r="IKT312" s="11"/>
      <c r="IKU312" s="10"/>
      <c r="IKV312" s="11"/>
      <c r="IKW312" s="10"/>
      <c r="IKX312" s="11"/>
      <c r="IKY312" s="10"/>
      <c r="IKZ312" s="11"/>
      <c r="ILA312" s="10"/>
      <c r="ILB312" s="11"/>
      <c r="ILC312" s="10"/>
      <c r="ILD312" s="11"/>
      <c r="ILE312" s="10"/>
      <c r="ILF312" s="11"/>
      <c r="ILG312" s="10"/>
      <c r="ILH312" s="11"/>
      <c r="ILI312" s="10"/>
      <c r="ILJ312" s="11"/>
      <c r="ILK312" s="10"/>
      <c r="ILL312" s="11"/>
      <c r="ILM312" s="10"/>
      <c r="ILN312" s="11"/>
      <c r="ILO312" s="10"/>
      <c r="ILP312" s="11"/>
      <c r="ILQ312" s="10"/>
      <c r="ILR312" s="11"/>
      <c r="ILS312" s="10"/>
      <c r="ILT312" s="11"/>
      <c r="ILU312" s="10"/>
      <c r="ILV312" s="11"/>
      <c r="ILW312" s="10"/>
      <c r="ILX312" s="11"/>
      <c r="ILY312" s="10"/>
      <c r="ILZ312" s="11"/>
      <c r="IMA312" s="10"/>
      <c r="IMB312" s="11"/>
      <c r="IMC312" s="10"/>
      <c r="IMD312" s="11"/>
      <c r="IME312" s="10"/>
      <c r="IMF312" s="11"/>
      <c r="IMG312" s="10"/>
      <c r="IMH312" s="11"/>
      <c r="IMI312" s="10"/>
      <c r="IMJ312" s="11"/>
      <c r="IMK312" s="10"/>
      <c r="IML312" s="11"/>
      <c r="IMM312" s="10"/>
      <c r="IMN312" s="11"/>
      <c r="IMO312" s="10"/>
      <c r="IMP312" s="11"/>
      <c r="IMQ312" s="10"/>
      <c r="IMR312" s="11"/>
      <c r="IMS312" s="10"/>
      <c r="IMT312" s="11"/>
      <c r="IMU312" s="10"/>
      <c r="IMV312" s="11"/>
      <c r="IMW312" s="10"/>
      <c r="IMX312" s="11"/>
      <c r="IMY312" s="10"/>
      <c r="IMZ312" s="11"/>
      <c r="INA312" s="10"/>
      <c r="INB312" s="11"/>
      <c r="INC312" s="10"/>
      <c r="IND312" s="11"/>
      <c r="INE312" s="10"/>
      <c r="INF312" s="11"/>
      <c r="ING312" s="10"/>
      <c r="INH312" s="11"/>
      <c r="INI312" s="10"/>
      <c r="INJ312" s="11"/>
      <c r="INK312" s="10"/>
      <c r="INL312" s="11"/>
      <c r="INM312" s="10"/>
      <c r="INN312" s="11"/>
      <c r="INO312" s="10"/>
      <c r="INP312" s="11"/>
      <c r="INQ312" s="10"/>
      <c r="INR312" s="11"/>
      <c r="INS312" s="10"/>
      <c r="INT312" s="11"/>
      <c r="INU312" s="10"/>
      <c r="INV312" s="11"/>
      <c r="INW312" s="10"/>
      <c r="INX312" s="11"/>
      <c r="INY312" s="10"/>
      <c r="INZ312" s="11"/>
      <c r="IOA312" s="10"/>
      <c r="IOB312" s="11"/>
      <c r="IOC312" s="10"/>
      <c r="IOD312" s="11"/>
      <c r="IOE312" s="10"/>
      <c r="IOF312" s="11"/>
      <c r="IOG312" s="10"/>
      <c r="IOH312" s="11"/>
      <c r="IOI312" s="10"/>
      <c r="IOJ312" s="11"/>
      <c r="IOK312" s="10"/>
      <c r="IOL312" s="11"/>
      <c r="IOM312" s="10"/>
      <c r="ION312" s="11"/>
      <c r="IOO312" s="10"/>
      <c r="IOP312" s="11"/>
      <c r="IOQ312" s="10"/>
      <c r="IOR312" s="11"/>
      <c r="IOS312" s="10"/>
      <c r="IOT312" s="11"/>
      <c r="IOU312" s="10"/>
      <c r="IOV312" s="11"/>
      <c r="IOW312" s="10"/>
      <c r="IOX312" s="11"/>
      <c r="IOY312" s="10"/>
      <c r="IOZ312" s="11"/>
      <c r="IPA312" s="10"/>
      <c r="IPB312" s="11"/>
      <c r="IPC312" s="10"/>
      <c r="IPD312" s="11"/>
      <c r="IPE312" s="10"/>
      <c r="IPF312" s="11"/>
      <c r="IPG312" s="10"/>
      <c r="IPH312" s="11"/>
      <c r="IPI312" s="10"/>
      <c r="IPJ312" s="11"/>
      <c r="IPK312" s="10"/>
      <c r="IPL312" s="11"/>
      <c r="IPM312" s="10"/>
      <c r="IPN312" s="11"/>
      <c r="IPO312" s="10"/>
      <c r="IPP312" s="11"/>
      <c r="IPQ312" s="10"/>
      <c r="IPR312" s="11"/>
      <c r="IPS312" s="10"/>
      <c r="IPT312" s="11"/>
      <c r="IPU312" s="10"/>
      <c r="IPV312" s="11"/>
      <c r="IPW312" s="10"/>
      <c r="IPX312" s="11"/>
      <c r="IPY312" s="10"/>
      <c r="IPZ312" s="11"/>
      <c r="IQA312" s="10"/>
      <c r="IQB312" s="11"/>
      <c r="IQC312" s="10"/>
      <c r="IQD312" s="11"/>
      <c r="IQE312" s="10"/>
      <c r="IQF312" s="11"/>
      <c r="IQG312" s="10"/>
      <c r="IQH312" s="11"/>
      <c r="IQI312" s="10"/>
      <c r="IQJ312" s="11"/>
      <c r="IQK312" s="10"/>
      <c r="IQL312" s="11"/>
      <c r="IQM312" s="10"/>
      <c r="IQN312" s="11"/>
      <c r="IQO312" s="10"/>
      <c r="IQP312" s="11"/>
      <c r="IQQ312" s="10"/>
      <c r="IQR312" s="11"/>
      <c r="IQS312" s="10"/>
      <c r="IQT312" s="11"/>
      <c r="IQU312" s="10"/>
      <c r="IQV312" s="11"/>
      <c r="IQW312" s="10"/>
      <c r="IQX312" s="11"/>
      <c r="IQY312" s="10"/>
      <c r="IQZ312" s="11"/>
      <c r="IRA312" s="10"/>
      <c r="IRB312" s="11"/>
      <c r="IRC312" s="10"/>
      <c r="IRD312" s="11"/>
      <c r="IRE312" s="10"/>
      <c r="IRF312" s="11"/>
      <c r="IRG312" s="10"/>
      <c r="IRH312" s="11"/>
      <c r="IRI312" s="10"/>
      <c r="IRJ312" s="11"/>
      <c r="IRK312" s="10"/>
      <c r="IRL312" s="11"/>
      <c r="IRM312" s="10"/>
      <c r="IRN312" s="11"/>
      <c r="IRO312" s="10"/>
      <c r="IRP312" s="11"/>
      <c r="IRQ312" s="10"/>
      <c r="IRR312" s="11"/>
      <c r="IRS312" s="10"/>
      <c r="IRT312" s="11"/>
      <c r="IRU312" s="10"/>
      <c r="IRV312" s="11"/>
      <c r="IRW312" s="10"/>
      <c r="IRX312" s="11"/>
      <c r="IRY312" s="10"/>
      <c r="IRZ312" s="11"/>
      <c r="ISA312" s="10"/>
      <c r="ISB312" s="11"/>
      <c r="ISC312" s="10"/>
      <c r="ISD312" s="11"/>
      <c r="ISE312" s="10"/>
      <c r="ISF312" s="11"/>
      <c r="ISG312" s="10"/>
      <c r="ISH312" s="11"/>
      <c r="ISI312" s="10"/>
      <c r="ISJ312" s="11"/>
      <c r="ISK312" s="10"/>
      <c r="ISL312" s="11"/>
      <c r="ISM312" s="10"/>
      <c r="ISN312" s="11"/>
      <c r="ISO312" s="10"/>
      <c r="ISP312" s="11"/>
      <c r="ISQ312" s="10"/>
      <c r="ISR312" s="11"/>
      <c r="ISS312" s="10"/>
      <c r="IST312" s="11"/>
      <c r="ISU312" s="10"/>
      <c r="ISV312" s="11"/>
      <c r="ISW312" s="10"/>
      <c r="ISX312" s="11"/>
      <c r="ISY312" s="10"/>
      <c r="ISZ312" s="11"/>
      <c r="ITA312" s="10"/>
      <c r="ITB312" s="11"/>
      <c r="ITC312" s="10"/>
      <c r="ITD312" s="11"/>
      <c r="ITE312" s="10"/>
      <c r="ITF312" s="11"/>
      <c r="ITG312" s="10"/>
      <c r="ITH312" s="11"/>
      <c r="ITI312" s="10"/>
      <c r="ITJ312" s="11"/>
      <c r="ITK312" s="10"/>
      <c r="ITL312" s="11"/>
      <c r="ITM312" s="10"/>
      <c r="ITN312" s="11"/>
      <c r="ITO312" s="10"/>
      <c r="ITP312" s="11"/>
      <c r="ITQ312" s="10"/>
      <c r="ITR312" s="11"/>
      <c r="ITS312" s="10"/>
      <c r="ITT312" s="11"/>
      <c r="ITU312" s="10"/>
      <c r="ITV312" s="11"/>
      <c r="ITW312" s="10"/>
      <c r="ITX312" s="11"/>
      <c r="ITY312" s="10"/>
      <c r="ITZ312" s="11"/>
      <c r="IUA312" s="10"/>
      <c r="IUB312" s="11"/>
      <c r="IUC312" s="10"/>
      <c r="IUD312" s="11"/>
      <c r="IUE312" s="10"/>
      <c r="IUF312" s="11"/>
      <c r="IUG312" s="10"/>
      <c r="IUH312" s="11"/>
      <c r="IUI312" s="10"/>
      <c r="IUJ312" s="11"/>
      <c r="IUK312" s="10"/>
      <c r="IUL312" s="11"/>
      <c r="IUM312" s="10"/>
      <c r="IUN312" s="11"/>
      <c r="IUO312" s="10"/>
      <c r="IUP312" s="11"/>
      <c r="IUQ312" s="10"/>
      <c r="IUR312" s="11"/>
      <c r="IUS312" s="10"/>
      <c r="IUT312" s="11"/>
      <c r="IUU312" s="10"/>
      <c r="IUV312" s="11"/>
      <c r="IUW312" s="10"/>
      <c r="IUX312" s="11"/>
      <c r="IUY312" s="10"/>
      <c r="IUZ312" s="11"/>
      <c r="IVA312" s="10"/>
      <c r="IVB312" s="11"/>
      <c r="IVC312" s="10"/>
      <c r="IVD312" s="11"/>
      <c r="IVE312" s="10"/>
      <c r="IVF312" s="11"/>
      <c r="IVG312" s="10"/>
      <c r="IVH312" s="11"/>
      <c r="IVI312" s="10"/>
      <c r="IVJ312" s="11"/>
      <c r="IVK312" s="10"/>
      <c r="IVL312" s="11"/>
      <c r="IVM312" s="10"/>
      <c r="IVN312" s="11"/>
      <c r="IVO312" s="10"/>
      <c r="IVP312" s="11"/>
      <c r="IVQ312" s="10"/>
      <c r="IVR312" s="11"/>
      <c r="IVS312" s="10"/>
      <c r="IVT312" s="11"/>
      <c r="IVU312" s="10"/>
      <c r="IVV312" s="11"/>
      <c r="IVW312" s="10"/>
      <c r="IVX312" s="11"/>
      <c r="IVY312" s="10"/>
      <c r="IVZ312" s="11"/>
      <c r="IWA312" s="10"/>
      <c r="IWB312" s="11"/>
      <c r="IWC312" s="10"/>
      <c r="IWD312" s="11"/>
      <c r="IWE312" s="10"/>
      <c r="IWF312" s="11"/>
      <c r="IWG312" s="10"/>
      <c r="IWH312" s="11"/>
      <c r="IWI312" s="10"/>
      <c r="IWJ312" s="11"/>
      <c r="IWK312" s="10"/>
      <c r="IWL312" s="11"/>
      <c r="IWM312" s="10"/>
      <c r="IWN312" s="11"/>
      <c r="IWO312" s="10"/>
      <c r="IWP312" s="11"/>
      <c r="IWQ312" s="10"/>
      <c r="IWR312" s="11"/>
      <c r="IWS312" s="10"/>
      <c r="IWT312" s="11"/>
      <c r="IWU312" s="10"/>
      <c r="IWV312" s="11"/>
      <c r="IWW312" s="10"/>
      <c r="IWX312" s="11"/>
      <c r="IWY312" s="10"/>
      <c r="IWZ312" s="11"/>
      <c r="IXA312" s="10"/>
      <c r="IXB312" s="11"/>
      <c r="IXC312" s="10"/>
      <c r="IXD312" s="11"/>
      <c r="IXE312" s="10"/>
      <c r="IXF312" s="11"/>
      <c r="IXG312" s="10"/>
      <c r="IXH312" s="11"/>
      <c r="IXI312" s="10"/>
      <c r="IXJ312" s="11"/>
      <c r="IXK312" s="10"/>
      <c r="IXL312" s="11"/>
      <c r="IXM312" s="10"/>
      <c r="IXN312" s="11"/>
      <c r="IXO312" s="10"/>
      <c r="IXP312" s="11"/>
      <c r="IXQ312" s="10"/>
      <c r="IXR312" s="11"/>
      <c r="IXS312" s="10"/>
      <c r="IXT312" s="11"/>
      <c r="IXU312" s="10"/>
      <c r="IXV312" s="11"/>
      <c r="IXW312" s="10"/>
      <c r="IXX312" s="11"/>
      <c r="IXY312" s="10"/>
      <c r="IXZ312" s="11"/>
      <c r="IYA312" s="10"/>
      <c r="IYB312" s="11"/>
      <c r="IYC312" s="10"/>
      <c r="IYD312" s="11"/>
      <c r="IYE312" s="10"/>
      <c r="IYF312" s="11"/>
      <c r="IYG312" s="10"/>
      <c r="IYH312" s="11"/>
      <c r="IYI312" s="10"/>
      <c r="IYJ312" s="11"/>
      <c r="IYK312" s="10"/>
      <c r="IYL312" s="11"/>
      <c r="IYM312" s="10"/>
      <c r="IYN312" s="11"/>
      <c r="IYO312" s="10"/>
      <c r="IYP312" s="11"/>
      <c r="IYQ312" s="10"/>
      <c r="IYR312" s="11"/>
      <c r="IYS312" s="10"/>
      <c r="IYT312" s="11"/>
      <c r="IYU312" s="10"/>
      <c r="IYV312" s="11"/>
      <c r="IYW312" s="10"/>
      <c r="IYX312" s="11"/>
      <c r="IYY312" s="10"/>
      <c r="IYZ312" s="11"/>
      <c r="IZA312" s="10"/>
      <c r="IZB312" s="11"/>
      <c r="IZC312" s="10"/>
      <c r="IZD312" s="11"/>
      <c r="IZE312" s="10"/>
      <c r="IZF312" s="11"/>
      <c r="IZG312" s="10"/>
      <c r="IZH312" s="11"/>
      <c r="IZI312" s="10"/>
      <c r="IZJ312" s="11"/>
      <c r="IZK312" s="10"/>
      <c r="IZL312" s="11"/>
      <c r="IZM312" s="10"/>
      <c r="IZN312" s="11"/>
      <c r="IZO312" s="10"/>
      <c r="IZP312" s="11"/>
      <c r="IZQ312" s="10"/>
      <c r="IZR312" s="11"/>
      <c r="IZS312" s="10"/>
      <c r="IZT312" s="11"/>
      <c r="IZU312" s="10"/>
      <c r="IZV312" s="11"/>
      <c r="IZW312" s="10"/>
      <c r="IZX312" s="11"/>
      <c r="IZY312" s="10"/>
      <c r="IZZ312" s="11"/>
      <c r="JAA312" s="10"/>
      <c r="JAB312" s="11"/>
      <c r="JAC312" s="10"/>
      <c r="JAD312" s="11"/>
      <c r="JAE312" s="10"/>
      <c r="JAF312" s="11"/>
      <c r="JAG312" s="10"/>
      <c r="JAH312" s="11"/>
      <c r="JAI312" s="10"/>
      <c r="JAJ312" s="11"/>
      <c r="JAK312" s="10"/>
      <c r="JAL312" s="11"/>
      <c r="JAM312" s="10"/>
      <c r="JAN312" s="11"/>
      <c r="JAO312" s="10"/>
      <c r="JAP312" s="11"/>
      <c r="JAQ312" s="10"/>
      <c r="JAR312" s="11"/>
      <c r="JAS312" s="10"/>
      <c r="JAT312" s="11"/>
      <c r="JAU312" s="10"/>
      <c r="JAV312" s="11"/>
      <c r="JAW312" s="10"/>
      <c r="JAX312" s="11"/>
      <c r="JAY312" s="10"/>
      <c r="JAZ312" s="11"/>
      <c r="JBA312" s="10"/>
      <c r="JBB312" s="11"/>
      <c r="JBC312" s="10"/>
      <c r="JBD312" s="11"/>
      <c r="JBE312" s="10"/>
      <c r="JBF312" s="11"/>
      <c r="JBG312" s="10"/>
      <c r="JBH312" s="11"/>
      <c r="JBI312" s="10"/>
      <c r="JBJ312" s="11"/>
      <c r="JBK312" s="10"/>
      <c r="JBL312" s="11"/>
      <c r="JBM312" s="10"/>
      <c r="JBN312" s="11"/>
      <c r="JBO312" s="10"/>
      <c r="JBP312" s="11"/>
      <c r="JBQ312" s="10"/>
      <c r="JBR312" s="11"/>
      <c r="JBS312" s="10"/>
      <c r="JBT312" s="11"/>
      <c r="JBU312" s="10"/>
      <c r="JBV312" s="11"/>
      <c r="JBW312" s="10"/>
      <c r="JBX312" s="11"/>
      <c r="JBY312" s="10"/>
      <c r="JBZ312" s="11"/>
      <c r="JCA312" s="10"/>
      <c r="JCB312" s="11"/>
      <c r="JCC312" s="10"/>
      <c r="JCD312" s="11"/>
      <c r="JCE312" s="10"/>
      <c r="JCF312" s="11"/>
      <c r="JCG312" s="10"/>
      <c r="JCH312" s="11"/>
      <c r="JCI312" s="10"/>
      <c r="JCJ312" s="11"/>
      <c r="JCK312" s="10"/>
      <c r="JCL312" s="11"/>
      <c r="JCM312" s="10"/>
      <c r="JCN312" s="11"/>
      <c r="JCO312" s="10"/>
      <c r="JCP312" s="11"/>
      <c r="JCQ312" s="10"/>
      <c r="JCR312" s="11"/>
      <c r="JCS312" s="10"/>
      <c r="JCT312" s="11"/>
      <c r="JCU312" s="10"/>
      <c r="JCV312" s="11"/>
      <c r="JCW312" s="10"/>
      <c r="JCX312" s="11"/>
      <c r="JCY312" s="10"/>
      <c r="JCZ312" s="11"/>
      <c r="JDA312" s="10"/>
      <c r="JDB312" s="11"/>
      <c r="JDC312" s="10"/>
      <c r="JDD312" s="11"/>
      <c r="JDE312" s="10"/>
      <c r="JDF312" s="11"/>
      <c r="JDG312" s="10"/>
      <c r="JDH312" s="11"/>
      <c r="JDI312" s="10"/>
      <c r="JDJ312" s="11"/>
      <c r="JDK312" s="10"/>
      <c r="JDL312" s="11"/>
      <c r="JDM312" s="10"/>
      <c r="JDN312" s="11"/>
      <c r="JDO312" s="10"/>
      <c r="JDP312" s="11"/>
      <c r="JDQ312" s="10"/>
      <c r="JDR312" s="11"/>
      <c r="JDS312" s="10"/>
      <c r="JDT312" s="11"/>
      <c r="JDU312" s="10"/>
      <c r="JDV312" s="11"/>
      <c r="JDW312" s="10"/>
      <c r="JDX312" s="11"/>
      <c r="JDY312" s="10"/>
      <c r="JDZ312" s="11"/>
      <c r="JEA312" s="10"/>
      <c r="JEB312" s="11"/>
      <c r="JEC312" s="10"/>
      <c r="JED312" s="11"/>
      <c r="JEE312" s="10"/>
      <c r="JEF312" s="11"/>
      <c r="JEG312" s="10"/>
      <c r="JEH312" s="11"/>
      <c r="JEI312" s="10"/>
      <c r="JEJ312" s="11"/>
      <c r="JEK312" s="10"/>
      <c r="JEL312" s="11"/>
      <c r="JEM312" s="10"/>
      <c r="JEN312" s="11"/>
      <c r="JEO312" s="10"/>
      <c r="JEP312" s="11"/>
      <c r="JEQ312" s="10"/>
      <c r="JER312" s="11"/>
      <c r="JES312" s="10"/>
      <c r="JET312" s="11"/>
      <c r="JEU312" s="10"/>
      <c r="JEV312" s="11"/>
      <c r="JEW312" s="10"/>
      <c r="JEX312" s="11"/>
      <c r="JEY312" s="10"/>
      <c r="JEZ312" s="11"/>
      <c r="JFA312" s="10"/>
      <c r="JFB312" s="11"/>
      <c r="JFC312" s="10"/>
      <c r="JFD312" s="11"/>
      <c r="JFE312" s="10"/>
      <c r="JFF312" s="11"/>
      <c r="JFG312" s="10"/>
      <c r="JFH312" s="11"/>
      <c r="JFI312" s="10"/>
      <c r="JFJ312" s="11"/>
      <c r="JFK312" s="10"/>
      <c r="JFL312" s="11"/>
      <c r="JFM312" s="10"/>
      <c r="JFN312" s="11"/>
      <c r="JFO312" s="10"/>
      <c r="JFP312" s="11"/>
      <c r="JFQ312" s="10"/>
      <c r="JFR312" s="11"/>
      <c r="JFS312" s="10"/>
      <c r="JFT312" s="11"/>
      <c r="JFU312" s="10"/>
      <c r="JFV312" s="11"/>
      <c r="JFW312" s="10"/>
      <c r="JFX312" s="11"/>
      <c r="JFY312" s="10"/>
      <c r="JFZ312" s="11"/>
      <c r="JGA312" s="10"/>
      <c r="JGB312" s="11"/>
      <c r="JGC312" s="10"/>
      <c r="JGD312" s="11"/>
      <c r="JGE312" s="10"/>
      <c r="JGF312" s="11"/>
      <c r="JGG312" s="10"/>
      <c r="JGH312" s="11"/>
      <c r="JGI312" s="10"/>
      <c r="JGJ312" s="11"/>
      <c r="JGK312" s="10"/>
      <c r="JGL312" s="11"/>
      <c r="JGM312" s="10"/>
      <c r="JGN312" s="11"/>
      <c r="JGO312" s="10"/>
      <c r="JGP312" s="11"/>
      <c r="JGQ312" s="10"/>
      <c r="JGR312" s="11"/>
      <c r="JGS312" s="10"/>
      <c r="JGT312" s="11"/>
      <c r="JGU312" s="10"/>
      <c r="JGV312" s="11"/>
      <c r="JGW312" s="10"/>
      <c r="JGX312" s="11"/>
      <c r="JGY312" s="10"/>
      <c r="JGZ312" s="11"/>
      <c r="JHA312" s="10"/>
      <c r="JHB312" s="11"/>
      <c r="JHC312" s="10"/>
      <c r="JHD312" s="11"/>
      <c r="JHE312" s="10"/>
      <c r="JHF312" s="11"/>
      <c r="JHG312" s="10"/>
      <c r="JHH312" s="11"/>
      <c r="JHI312" s="10"/>
      <c r="JHJ312" s="11"/>
      <c r="JHK312" s="10"/>
      <c r="JHL312" s="11"/>
      <c r="JHM312" s="10"/>
      <c r="JHN312" s="11"/>
      <c r="JHO312" s="10"/>
      <c r="JHP312" s="11"/>
      <c r="JHQ312" s="10"/>
      <c r="JHR312" s="11"/>
      <c r="JHS312" s="10"/>
      <c r="JHT312" s="11"/>
      <c r="JHU312" s="10"/>
      <c r="JHV312" s="11"/>
      <c r="JHW312" s="10"/>
      <c r="JHX312" s="11"/>
      <c r="JHY312" s="10"/>
      <c r="JHZ312" s="11"/>
      <c r="JIA312" s="10"/>
      <c r="JIB312" s="11"/>
      <c r="JIC312" s="10"/>
      <c r="JID312" s="11"/>
      <c r="JIE312" s="10"/>
      <c r="JIF312" s="11"/>
      <c r="JIG312" s="10"/>
      <c r="JIH312" s="11"/>
      <c r="JII312" s="10"/>
      <c r="JIJ312" s="11"/>
      <c r="JIK312" s="10"/>
      <c r="JIL312" s="11"/>
      <c r="JIM312" s="10"/>
      <c r="JIN312" s="11"/>
      <c r="JIO312" s="10"/>
      <c r="JIP312" s="11"/>
      <c r="JIQ312" s="10"/>
      <c r="JIR312" s="11"/>
      <c r="JIS312" s="10"/>
      <c r="JIT312" s="11"/>
      <c r="JIU312" s="10"/>
      <c r="JIV312" s="11"/>
      <c r="JIW312" s="10"/>
      <c r="JIX312" s="11"/>
      <c r="JIY312" s="10"/>
      <c r="JIZ312" s="11"/>
      <c r="JJA312" s="10"/>
      <c r="JJB312" s="11"/>
      <c r="JJC312" s="10"/>
      <c r="JJD312" s="11"/>
      <c r="JJE312" s="10"/>
      <c r="JJF312" s="11"/>
      <c r="JJG312" s="10"/>
      <c r="JJH312" s="11"/>
      <c r="JJI312" s="10"/>
      <c r="JJJ312" s="11"/>
      <c r="JJK312" s="10"/>
      <c r="JJL312" s="11"/>
      <c r="JJM312" s="10"/>
      <c r="JJN312" s="11"/>
      <c r="JJO312" s="10"/>
      <c r="JJP312" s="11"/>
      <c r="JJQ312" s="10"/>
      <c r="JJR312" s="11"/>
      <c r="JJS312" s="10"/>
      <c r="JJT312" s="11"/>
      <c r="JJU312" s="10"/>
      <c r="JJV312" s="11"/>
      <c r="JJW312" s="10"/>
      <c r="JJX312" s="11"/>
      <c r="JJY312" s="10"/>
      <c r="JJZ312" s="11"/>
      <c r="JKA312" s="10"/>
      <c r="JKB312" s="11"/>
      <c r="JKC312" s="10"/>
      <c r="JKD312" s="11"/>
      <c r="JKE312" s="10"/>
      <c r="JKF312" s="11"/>
      <c r="JKG312" s="10"/>
      <c r="JKH312" s="11"/>
      <c r="JKI312" s="10"/>
      <c r="JKJ312" s="11"/>
      <c r="JKK312" s="10"/>
      <c r="JKL312" s="11"/>
      <c r="JKM312" s="10"/>
      <c r="JKN312" s="11"/>
      <c r="JKO312" s="10"/>
      <c r="JKP312" s="11"/>
      <c r="JKQ312" s="10"/>
      <c r="JKR312" s="11"/>
      <c r="JKS312" s="10"/>
      <c r="JKT312" s="11"/>
      <c r="JKU312" s="10"/>
      <c r="JKV312" s="11"/>
      <c r="JKW312" s="10"/>
      <c r="JKX312" s="11"/>
      <c r="JKY312" s="10"/>
      <c r="JKZ312" s="11"/>
      <c r="JLA312" s="10"/>
      <c r="JLB312" s="11"/>
      <c r="JLC312" s="10"/>
      <c r="JLD312" s="11"/>
      <c r="JLE312" s="10"/>
      <c r="JLF312" s="11"/>
      <c r="JLG312" s="10"/>
      <c r="JLH312" s="11"/>
      <c r="JLI312" s="10"/>
      <c r="JLJ312" s="11"/>
      <c r="JLK312" s="10"/>
      <c r="JLL312" s="11"/>
      <c r="JLM312" s="10"/>
      <c r="JLN312" s="11"/>
      <c r="JLO312" s="10"/>
      <c r="JLP312" s="11"/>
      <c r="JLQ312" s="10"/>
      <c r="JLR312" s="11"/>
      <c r="JLS312" s="10"/>
      <c r="JLT312" s="11"/>
      <c r="JLU312" s="10"/>
      <c r="JLV312" s="11"/>
      <c r="JLW312" s="10"/>
      <c r="JLX312" s="11"/>
      <c r="JLY312" s="10"/>
      <c r="JLZ312" s="11"/>
      <c r="JMA312" s="10"/>
      <c r="JMB312" s="11"/>
      <c r="JMC312" s="10"/>
      <c r="JMD312" s="11"/>
      <c r="JME312" s="10"/>
      <c r="JMF312" s="11"/>
      <c r="JMG312" s="10"/>
      <c r="JMH312" s="11"/>
      <c r="JMI312" s="10"/>
      <c r="JMJ312" s="11"/>
      <c r="JMK312" s="10"/>
      <c r="JML312" s="11"/>
      <c r="JMM312" s="10"/>
      <c r="JMN312" s="11"/>
      <c r="JMO312" s="10"/>
      <c r="JMP312" s="11"/>
      <c r="JMQ312" s="10"/>
      <c r="JMR312" s="11"/>
      <c r="JMS312" s="10"/>
      <c r="JMT312" s="11"/>
      <c r="JMU312" s="10"/>
      <c r="JMV312" s="11"/>
      <c r="JMW312" s="10"/>
      <c r="JMX312" s="11"/>
      <c r="JMY312" s="10"/>
      <c r="JMZ312" s="11"/>
      <c r="JNA312" s="10"/>
      <c r="JNB312" s="11"/>
      <c r="JNC312" s="10"/>
      <c r="JND312" s="11"/>
      <c r="JNE312" s="10"/>
      <c r="JNF312" s="11"/>
      <c r="JNG312" s="10"/>
      <c r="JNH312" s="11"/>
      <c r="JNI312" s="10"/>
      <c r="JNJ312" s="11"/>
      <c r="JNK312" s="10"/>
      <c r="JNL312" s="11"/>
      <c r="JNM312" s="10"/>
      <c r="JNN312" s="11"/>
      <c r="JNO312" s="10"/>
      <c r="JNP312" s="11"/>
      <c r="JNQ312" s="10"/>
      <c r="JNR312" s="11"/>
      <c r="JNS312" s="10"/>
      <c r="JNT312" s="11"/>
      <c r="JNU312" s="10"/>
      <c r="JNV312" s="11"/>
      <c r="JNW312" s="10"/>
      <c r="JNX312" s="11"/>
      <c r="JNY312" s="10"/>
      <c r="JNZ312" s="11"/>
      <c r="JOA312" s="10"/>
      <c r="JOB312" s="11"/>
      <c r="JOC312" s="10"/>
      <c r="JOD312" s="11"/>
      <c r="JOE312" s="10"/>
      <c r="JOF312" s="11"/>
      <c r="JOG312" s="10"/>
      <c r="JOH312" s="11"/>
      <c r="JOI312" s="10"/>
      <c r="JOJ312" s="11"/>
      <c r="JOK312" s="10"/>
      <c r="JOL312" s="11"/>
      <c r="JOM312" s="10"/>
      <c r="JON312" s="11"/>
      <c r="JOO312" s="10"/>
      <c r="JOP312" s="11"/>
      <c r="JOQ312" s="10"/>
      <c r="JOR312" s="11"/>
      <c r="JOS312" s="10"/>
      <c r="JOT312" s="11"/>
      <c r="JOU312" s="10"/>
      <c r="JOV312" s="11"/>
      <c r="JOW312" s="10"/>
      <c r="JOX312" s="11"/>
      <c r="JOY312" s="10"/>
      <c r="JOZ312" s="11"/>
      <c r="JPA312" s="10"/>
      <c r="JPB312" s="11"/>
      <c r="JPC312" s="10"/>
      <c r="JPD312" s="11"/>
      <c r="JPE312" s="10"/>
      <c r="JPF312" s="11"/>
      <c r="JPG312" s="10"/>
      <c r="JPH312" s="11"/>
      <c r="JPI312" s="10"/>
      <c r="JPJ312" s="11"/>
      <c r="JPK312" s="10"/>
      <c r="JPL312" s="11"/>
      <c r="JPM312" s="10"/>
      <c r="JPN312" s="11"/>
      <c r="JPO312" s="10"/>
      <c r="JPP312" s="11"/>
      <c r="JPQ312" s="10"/>
      <c r="JPR312" s="11"/>
      <c r="JPS312" s="10"/>
      <c r="JPT312" s="11"/>
      <c r="JPU312" s="10"/>
      <c r="JPV312" s="11"/>
      <c r="JPW312" s="10"/>
      <c r="JPX312" s="11"/>
      <c r="JPY312" s="10"/>
      <c r="JPZ312" s="11"/>
      <c r="JQA312" s="10"/>
      <c r="JQB312" s="11"/>
      <c r="JQC312" s="10"/>
      <c r="JQD312" s="11"/>
      <c r="JQE312" s="10"/>
      <c r="JQF312" s="11"/>
      <c r="JQG312" s="10"/>
      <c r="JQH312" s="11"/>
      <c r="JQI312" s="10"/>
      <c r="JQJ312" s="11"/>
      <c r="JQK312" s="10"/>
      <c r="JQL312" s="11"/>
      <c r="JQM312" s="10"/>
      <c r="JQN312" s="11"/>
      <c r="JQO312" s="10"/>
      <c r="JQP312" s="11"/>
      <c r="JQQ312" s="10"/>
      <c r="JQR312" s="11"/>
      <c r="JQS312" s="10"/>
      <c r="JQT312" s="11"/>
      <c r="JQU312" s="10"/>
      <c r="JQV312" s="11"/>
      <c r="JQW312" s="10"/>
      <c r="JQX312" s="11"/>
      <c r="JQY312" s="10"/>
      <c r="JQZ312" s="11"/>
      <c r="JRA312" s="10"/>
      <c r="JRB312" s="11"/>
      <c r="JRC312" s="10"/>
      <c r="JRD312" s="11"/>
      <c r="JRE312" s="10"/>
      <c r="JRF312" s="11"/>
      <c r="JRG312" s="10"/>
      <c r="JRH312" s="11"/>
      <c r="JRI312" s="10"/>
      <c r="JRJ312" s="11"/>
      <c r="JRK312" s="10"/>
      <c r="JRL312" s="11"/>
      <c r="JRM312" s="10"/>
      <c r="JRN312" s="11"/>
      <c r="JRO312" s="10"/>
      <c r="JRP312" s="11"/>
      <c r="JRQ312" s="10"/>
      <c r="JRR312" s="11"/>
      <c r="JRS312" s="10"/>
      <c r="JRT312" s="11"/>
      <c r="JRU312" s="10"/>
      <c r="JRV312" s="11"/>
      <c r="JRW312" s="10"/>
      <c r="JRX312" s="11"/>
      <c r="JRY312" s="10"/>
      <c r="JRZ312" s="11"/>
      <c r="JSA312" s="10"/>
      <c r="JSB312" s="11"/>
      <c r="JSC312" s="10"/>
      <c r="JSD312" s="11"/>
      <c r="JSE312" s="10"/>
      <c r="JSF312" s="11"/>
      <c r="JSG312" s="10"/>
      <c r="JSH312" s="11"/>
      <c r="JSI312" s="10"/>
      <c r="JSJ312" s="11"/>
      <c r="JSK312" s="10"/>
      <c r="JSL312" s="11"/>
      <c r="JSM312" s="10"/>
      <c r="JSN312" s="11"/>
      <c r="JSO312" s="10"/>
      <c r="JSP312" s="11"/>
      <c r="JSQ312" s="10"/>
      <c r="JSR312" s="11"/>
      <c r="JSS312" s="10"/>
      <c r="JST312" s="11"/>
      <c r="JSU312" s="10"/>
      <c r="JSV312" s="11"/>
      <c r="JSW312" s="10"/>
      <c r="JSX312" s="11"/>
      <c r="JSY312" s="10"/>
      <c r="JSZ312" s="11"/>
      <c r="JTA312" s="10"/>
      <c r="JTB312" s="11"/>
      <c r="JTC312" s="10"/>
      <c r="JTD312" s="11"/>
      <c r="JTE312" s="10"/>
      <c r="JTF312" s="11"/>
      <c r="JTG312" s="10"/>
      <c r="JTH312" s="11"/>
      <c r="JTI312" s="10"/>
      <c r="JTJ312" s="11"/>
      <c r="JTK312" s="10"/>
      <c r="JTL312" s="11"/>
      <c r="JTM312" s="10"/>
      <c r="JTN312" s="11"/>
      <c r="JTO312" s="10"/>
      <c r="JTP312" s="11"/>
      <c r="JTQ312" s="10"/>
      <c r="JTR312" s="11"/>
      <c r="JTS312" s="10"/>
      <c r="JTT312" s="11"/>
      <c r="JTU312" s="10"/>
      <c r="JTV312" s="11"/>
      <c r="JTW312" s="10"/>
      <c r="JTX312" s="11"/>
      <c r="JTY312" s="10"/>
      <c r="JTZ312" s="11"/>
      <c r="JUA312" s="10"/>
      <c r="JUB312" s="11"/>
      <c r="JUC312" s="10"/>
      <c r="JUD312" s="11"/>
      <c r="JUE312" s="10"/>
      <c r="JUF312" s="11"/>
      <c r="JUG312" s="10"/>
      <c r="JUH312" s="11"/>
      <c r="JUI312" s="10"/>
      <c r="JUJ312" s="11"/>
      <c r="JUK312" s="10"/>
      <c r="JUL312" s="11"/>
      <c r="JUM312" s="10"/>
      <c r="JUN312" s="11"/>
      <c r="JUO312" s="10"/>
      <c r="JUP312" s="11"/>
      <c r="JUQ312" s="10"/>
      <c r="JUR312" s="11"/>
      <c r="JUS312" s="10"/>
      <c r="JUT312" s="11"/>
      <c r="JUU312" s="10"/>
      <c r="JUV312" s="11"/>
      <c r="JUW312" s="10"/>
      <c r="JUX312" s="11"/>
      <c r="JUY312" s="10"/>
      <c r="JUZ312" s="11"/>
      <c r="JVA312" s="10"/>
      <c r="JVB312" s="11"/>
      <c r="JVC312" s="10"/>
      <c r="JVD312" s="11"/>
      <c r="JVE312" s="10"/>
      <c r="JVF312" s="11"/>
      <c r="JVG312" s="10"/>
      <c r="JVH312" s="11"/>
      <c r="JVI312" s="10"/>
      <c r="JVJ312" s="11"/>
      <c r="JVK312" s="10"/>
      <c r="JVL312" s="11"/>
      <c r="JVM312" s="10"/>
      <c r="JVN312" s="11"/>
      <c r="JVO312" s="10"/>
      <c r="JVP312" s="11"/>
      <c r="JVQ312" s="10"/>
      <c r="JVR312" s="11"/>
      <c r="JVS312" s="10"/>
      <c r="JVT312" s="11"/>
      <c r="JVU312" s="10"/>
      <c r="JVV312" s="11"/>
      <c r="JVW312" s="10"/>
      <c r="JVX312" s="11"/>
      <c r="JVY312" s="10"/>
      <c r="JVZ312" s="11"/>
      <c r="JWA312" s="10"/>
      <c r="JWB312" s="11"/>
      <c r="JWC312" s="10"/>
      <c r="JWD312" s="11"/>
      <c r="JWE312" s="10"/>
      <c r="JWF312" s="11"/>
      <c r="JWG312" s="10"/>
      <c r="JWH312" s="11"/>
      <c r="JWI312" s="10"/>
      <c r="JWJ312" s="11"/>
      <c r="JWK312" s="10"/>
      <c r="JWL312" s="11"/>
      <c r="JWM312" s="10"/>
      <c r="JWN312" s="11"/>
      <c r="JWO312" s="10"/>
      <c r="JWP312" s="11"/>
      <c r="JWQ312" s="10"/>
      <c r="JWR312" s="11"/>
      <c r="JWS312" s="10"/>
      <c r="JWT312" s="11"/>
      <c r="JWU312" s="10"/>
      <c r="JWV312" s="11"/>
      <c r="JWW312" s="10"/>
      <c r="JWX312" s="11"/>
      <c r="JWY312" s="10"/>
      <c r="JWZ312" s="11"/>
      <c r="JXA312" s="10"/>
      <c r="JXB312" s="11"/>
      <c r="JXC312" s="10"/>
      <c r="JXD312" s="11"/>
      <c r="JXE312" s="10"/>
      <c r="JXF312" s="11"/>
      <c r="JXG312" s="10"/>
      <c r="JXH312" s="11"/>
      <c r="JXI312" s="10"/>
      <c r="JXJ312" s="11"/>
      <c r="JXK312" s="10"/>
      <c r="JXL312" s="11"/>
      <c r="JXM312" s="10"/>
      <c r="JXN312" s="11"/>
      <c r="JXO312" s="10"/>
      <c r="JXP312" s="11"/>
      <c r="JXQ312" s="10"/>
      <c r="JXR312" s="11"/>
      <c r="JXS312" s="10"/>
      <c r="JXT312" s="11"/>
      <c r="JXU312" s="10"/>
      <c r="JXV312" s="11"/>
      <c r="JXW312" s="10"/>
      <c r="JXX312" s="11"/>
      <c r="JXY312" s="10"/>
      <c r="JXZ312" s="11"/>
      <c r="JYA312" s="10"/>
      <c r="JYB312" s="11"/>
      <c r="JYC312" s="10"/>
      <c r="JYD312" s="11"/>
      <c r="JYE312" s="10"/>
      <c r="JYF312" s="11"/>
      <c r="JYG312" s="10"/>
      <c r="JYH312" s="11"/>
      <c r="JYI312" s="10"/>
      <c r="JYJ312" s="11"/>
      <c r="JYK312" s="10"/>
      <c r="JYL312" s="11"/>
      <c r="JYM312" s="10"/>
      <c r="JYN312" s="11"/>
      <c r="JYO312" s="10"/>
      <c r="JYP312" s="11"/>
      <c r="JYQ312" s="10"/>
      <c r="JYR312" s="11"/>
      <c r="JYS312" s="10"/>
      <c r="JYT312" s="11"/>
      <c r="JYU312" s="10"/>
      <c r="JYV312" s="11"/>
      <c r="JYW312" s="10"/>
      <c r="JYX312" s="11"/>
      <c r="JYY312" s="10"/>
      <c r="JYZ312" s="11"/>
      <c r="JZA312" s="10"/>
      <c r="JZB312" s="11"/>
      <c r="JZC312" s="10"/>
      <c r="JZD312" s="11"/>
      <c r="JZE312" s="10"/>
      <c r="JZF312" s="11"/>
      <c r="JZG312" s="10"/>
      <c r="JZH312" s="11"/>
      <c r="JZI312" s="10"/>
      <c r="JZJ312" s="11"/>
      <c r="JZK312" s="10"/>
      <c r="JZL312" s="11"/>
      <c r="JZM312" s="10"/>
      <c r="JZN312" s="11"/>
      <c r="JZO312" s="10"/>
      <c r="JZP312" s="11"/>
      <c r="JZQ312" s="10"/>
      <c r="JZR312" s="11"/>
      <c r="JZS312" s="10"/>
      <c r="JZT312" s="11"/>
      <c r="JZU312" s="10"/>
      <c r="JZV312" s="11"/>
      <c r="JZW312" s="10"/>
      <c r="JZX312" s="11"/>
      <c r="JZY312" s="10"/>
      <c r="JZZ312" s="11"/>
      <c r="KAA312" s="10"/>
      <c r="KAB312" s="11"/>
      <c r="KAC312" s="10"/>
      <c r="KAD312" s="11"/>
      <c r="KAE312" s="10"/>
      <c r="KAF312" s="11"/>
      <c r="KAG312" s="10"/>
      <c r="KAH312" s="11"/>
      <c r="KAI312" s="10"/>
      <c r="KAJ312" s="11"/>
      <c r="KAK312" s="10"/>
      <c r="KAL312" s="11"/>
      <c r="KAM312" s="10"/>
      <c r="KAN312" s="11"/>
      <c r="KAO312" s="10"/>
      <c r="KAP312" s="11"/>
      <c r="KAQ312" s="10"/>
      <c r="KAR312" s="11"/>
      <c r="KAS312" s="10"/>
      <c r="KAT312" s="11"/>
      <c r="KAU312" s="10"/>
      <c r="KAV312" s="11"/>
      <c r="KAW312" s="10"/>
      <c r="KAX312" s="11"/>
      <c r="KAY312" s="10"/>
      <c r="KAZ312" s="11"/>
      <c r="KBA312" s="10"/>
      <c r="KBB312" s="11"/>
      <c r="KBC312" s="10"/>
      <c r="KBD312" s="11"/>
      <c r="KBE312" s="10"/>
      <c r="KBF312" s="11"/>
      <c r="KBG312" s="10"/>
      <c r="KBH312" s="11"/>
      <c r="KBI312" s="10"/>
      <c r="KBJ312" s="11"/>
      <c r="KBK312" s="10"/>
      <c r="KBL312" s="11"/>
      <c r="KBM312" s="10"/>
      <c r="KBN312" s="11"/>
      <c r="KBO312" s="10"/>
      <c r="KBP312" s="11"/>
      <c r="KBQ312" s="10"/>
      <c r="KBR312" s="11"/>
      <c r="KBS312" s="10"/>
      <c r="KBT312" s="11"/>
      <c r="KBU312" s="10"/>
      <c r="KBV312" s="11"/>
      <c r="KBW312" s="10"/>
      <c r="KBX312" s="11"/>
      <c r="KBY312" s="10"/>
      <c r="KBZ312" s="11"/>
      <c r="KCA312" s="10"/>
      <c r="KCB312" s="11"/>
      <c r="KCC312" s="10"/>
      <c r="KCD312" s="11"/>
      <c r="KCE312" s="10"/>
      <c r="KCF312" s="11"/>
      <c r="KCG312" s="10"/>
      <c r="KCH312" s="11"/>
      <c r="KCI312" s="10"/>
      <c r="KCJ312" s="11"/>
      <c r="KCK312" s="10"/>
      <c r="KCL312" s="11"/>
      <c r="KCM312" s="10"/>
      <c r="KCN312" s="11"/>
      <c r="KCO312" s="10"/>
      <c r="KCP312" s="11"/>
      <c r="KCQ312" s="10"/>
      <c r="KCR312" s="11"/>
      <c r="KCS312" s="10"/>
      <c r="KCT312" s="11"/>
      <c r="KCU312" s="10"/>
      <c r="KCV312" s="11"/>
      <c r="KCW312" s="10"/>
      <c r="KCX312" s="11"/>
      <c r="KCY312" s="10"/>
      <c r="KCZ312" s="11"/>
      <c r="KDA312" s="10"/>
      <c r="KDB312" s="11"/>
      <c r="KDC312" s="10"/>
      <c r="KDD312" s="11"/>
      <c r="KDE312" s="10"/>
      <c r="KDF312" s="11"/>
      <c r="KDG312" s="10"/>
      <c r="KDH312" s="11"/>
      <c r="KDI312" s="10"/>
      <c r="KDJ312" s="11"/>
      <c r="KDK312" s="10"/>
      <c r="KDL312" s="11"/>
      <c r="KDM312" s="10"/>
      <c r="KDN312" s="11"/>
      <c r="KDO312" s="10"/>
      <c r="KDP312" s="11"/>
      <c r="KDQ312" s="10"/>
      <c r="KDR312" s="11"/>
      <c r="KDS312" s="10"/>
      <c r="KDT312" s="11"/>
      <c r="KDU312" s="10"/>
      <c r="KDV312" s="11"/>
      <c r="KDW312" s="10"/>
      <c r="KDX312" s="11"/>
      <c r="KDY312" s="10"/>
      <c r="KDZ312" s="11"/>
      <c r="KEA312" s="10"/>
      <c r="KEB312" s="11"/>
      <c r="KEC312" s="10"/>
      <c r="KED312" s="11"/>
      <c r="KEE312" s="10"/>
      <c r="KEF312" s="11"/>
      <c r="KEG312" s="10"/>
      <c r="KEH312" s="11"/>
      <c r="KEI312" s="10"/>
      <c r="KEJ312" s="11"/>
      <c r="KEK312" s="10"/>
      <c r="KEL312" s="11"/>
      <c r="KEM312" s="10"/>
      <c r="KEN312" s="11"/>
      <c r="KEO312" s="10"/>
      <c r="KEP312" s="11"/>
      <c r="KEQ312" s="10"/>
      <c r="KER312" s="11"/>
      <c r="KES312" s="10"/>
      <c r="KET312" s="11"/>
      <c r="KEU312" s="10"/>
      <c r="KEV312" s="11"/>
      <c r="KEW312" s="10"/>
      <c r="KEX312" s="11"/>
      <c r="KEY312" s="10"/>
      <c r="KEZ312" s="11"/>
      <c r="KFA312" s="10"/>
      <c r="KFB312" s="11"/>
      <c r="KFC312" s="10"/>
      <c r="KFD312" s="11"/>
      <c r="KFE312" s="10"/>
      <c r="KFF312" s="11"/>
      <c r="KFG312" s="10"/>
      <c r="KFH312" s="11"/>
      <c r="KFI312" s="10"/>
      <c r="KFJ312" s="11"/>
      <c r="KFK312" s="10"/>
      <c r="KFL312" s="11"/>
      <c r="KFM312" s="10"/>
      <c r="KFN312" s="11"/>
      <c r="KFO312" s="10"/>
      <c r="KFP312" s="11"/>
      <c r="KFQ312" s="10"/>
      <c r="KFR312" s="11"/>
      <c r="KFS312" s="10"/>
      <c r="KFT312" s="11"/>
      <c r="KFU312" s="10"/>
      <c r="KFV312" s="11"/>
      <c r="KFW312" s="10"/>
      <c r="KFX312" s="11"/>
      <c r="KFY312" s="10"/>
      <c r="KFZ312" s="11"/>
      <c r="KGA312" s="10"/>
      <c r="KGB312" s="11"/>
      <c r="KGC312" s="10"/>
      <c r="KGD312" s="11"/>
      <c r="KGE312" s="10"/>
      <c r="KGF312" s="11"/>
      <c r="KGG312" s="10"/>
      <c r="KGH312" s="11"/>
      <c r="KGI312" s="10"/>
      <c r="KGJ312" s="11"/>
      <c r="KGK312" s="10"/>
      <c r="KGL312" s="11"/>
      <c r="KGM312" s="10"/>
      <c r="KGN312" s="11"/>
      <c r="KGO312" s="10"/>
      <c r="KGP312" s="11"/>
      <c r="KGQ312" s="10"/>
      <c r="KGR312" s="11"/>
      <c r="KGS312" s="10"/>
      <c r="KGT312" s="11"/>
      <c r="KGU312" s="10"/>
      <c r="KGV312" s="11"/>
      <c r="KGW312" s="10"/>
      <c r="KGX312" s="11"/>
      <c r="KGY312" s="10"/>
      <c r="KGZ312" s="11"/>
      <c r="KHA312" s="10"/>
      <c r="KHB312" s="11"/>
      <c r="KHC312" s="10"/>
      <c r="KHD312" s="11"/>
      <c r="KHE312" s="10"/>
      <c r="KHF312" s="11"/>
      <c r="KHG312" s="10"/>
      <c r="KHH312" s="11"/>
      <c r="KHI312" s="10"/>
      <c r="KHJ312" s="11"/>
      <c r="KHK312" s="10"/>
      <c r="KHL312" s="11"/>
      <c r="KHM312" s="10"/>
      <c r="KHN312" s="11"/>
      <c r="KHO312" s="10"/>
      <c r="KHP312" s="11"/>
      <c r="KHQ312" s="10"/>
      <c r="KHR312" s="11"/>
      <c r="KHS312" s="10"/>
      <c r="KHT312" s="11"/>
      <c r="KHU312" s="10"/>
      <c r="KHV312" s="11"/>
      <c r="KHW312" s="10"/>
      <c r="KHX312" s="11"/>
      <c r="KHY312" s="10"/>
      <c r="KHZ312" s="11"/>
      <c r="KIA312" s="10"/>
      <c r="KIB312" s="11"/>
      <c r="KIC312" s="10"/>
      <c r="KID312" s="11"/>
      <c r="KIE312" s="10"/>
      <c r="KIF312" s="11"/>
      <c r="KIG312" s="10"/>
      <c r="KIH312" s="11"/>
      <c r="KII312" s="10"/>
      <c r="KIJ312" s="11"/>
      <c r="KIK312" s="10"/>
      <c r="KIL312" s="11"/>
      <c r="KIM312" s="10"/>
      <c r="KIN312" s="11"/>
      <c r="KIO312" s="10"/>
      <c r="KIP312" s="11"/>
      <c r="KIQ312" s="10"/>
      <c r="KIR312" s="11"/>
      <c r="KIS312" s="10"/>
      <c r="KIT312" s="11"/>
      <c r="KIU312" s="10"/>
      <c r="KIV312" s="11"/>
      <c r="KIW312" s="10"/>
      <c r="KIX312" s="11"/>
      <c r="KIY312" s="10"/>
      <c r="KIZ312" s="11"/>
      <c r="KJA312" s="10"/>
      <c r="KJB312" s="11"/>
      <c r="KJC312" s="10"/>
      <c r="KJD312" s="11"/>
      <c r="KJE312" s="10"/>
      <c r="KJF312" s="11"/>
      <c r="KJG312" s="10"/>
      <c r="KJH312" s="11"/>
      <c r="KJI312" s="10"/>
      <c r="KJJ312" s="11"/>
      <c r="KJK312" s="10"/>
      <c r="KJL312" s="11"/>
      <c r="KJM312" s="10"/>
      <c r="KJN312" s="11"/>
      <c r="KJO312" s="10"/>
      <c r="KJP312" s="11"/>
      <c r="KJQ312" s="10"/>
      <c r="KJR312" s="11"/>
      <c r="KJS312" s="10"/>
      <c r="KJT312" s="11"/>
      <c r="KJU312" s="10"/>
      <c r="KJV312" s="11"/>
      <c r="KJW312" s="10"/>
      <c r="KJX312" s="11"/>
      <c r="KJY312" s="10"/>
      <c r="KJZ312" s="11"/>
      <c r="KKA312" s="10"/>
      <c r="KKB312" s="11"/>
      <c r="KKC312" s="10"/>
      <c r="KKD312" s="11"/>
      <c r="KKE312" s="10"/>
      <c r="KKF312" s="11"/>
      <c r="KKG312" s="10"/>
      <c r="KKH312" s="11"/>
      <c r="KKI312" s="10"/>
      <c r="KKJ312" s="11"/>
      <c r="KKK312" s="10"/>
      <c r="KKL312" s="11"/>
      <c r="KKM312" s="10"/>
      <c r="KKN312" s="11"/>
      <c r="KKO312" s="10"/>
      <c r="KKP312" s="11"/>
      <c r="KKQ312" s="10"/>
      <c r="KKR312" s="11"/>
      <c r="KKS312" s="10"/>
      <c r="KKT312" s="11"/>
      <c r="KKU312" s="10"/>
      <c r="KKV312" s="11"/>
      <c r="KKW312" s="10"/>
      <c r="KKX312" s="11"/>
      <c r="KKY312" s="10"/>
      <c r="KKZ312" s="11"/>
      <c r="KLA312" s="10"/>
      <c r="KLB312" s="11"/>
      <c r="KLC312" s="10"/>
      <c r="KLD312" s="11"/>
      <c r="KLE312" s="10"/>
      <c r="KLF312" s="11"/>
      <c r="KLG312" s="10"/>
      <c r="KLH312" s="11"/>
      <c r="KLI312" s="10"/>
      <c r="KLJ312" s="11"/>
      <c r="KLK312" s="10"/>
      <c r="KLL312" s="11"/>
      <c r="KLM312" s="10"/>
      <c r="KLN312" s="11"/>
      <c r="KLO312" s="10"/>
      <c r="KLP312" s="11"/>
      <c r="KLQ312" s="10"/>
      <c r="KLR312" s="11"/>
      <c r="KLS312" s="10"/>
      <c r="KLT312" s="11"/>
      <c r="KLU312" s="10"/>
      <c r="KLV312" s="11"/>
      <c r="KLW312" s="10"/>
      <c r="KLX312" s="11"/>
      <c r="KLY312" s="10"/>
      <c r="KLZ312" s="11"/>
      <c r="KMA312" s="10"/>
      <c r="KMB312" s="11"/>
      <c r="KMC312" s="10"/>
      <c r="KMD312" s="11"/>
      <c r="KME312" s="10"/>
      <c r="KMF312" s="11"/>
      <c r="KMG312" s="10"/>
      <c r="KMH312" s="11"/>
      <c r="KMI312" s="10"/>
      <c r="KMJ312" s="11"/>
      <c r="KMK312" s="10"/>
      <c r="KML312" s="11"/>
      <c r="KMM312" s="10"/>
      <c r="KMN312" s="11"/>
      <c r="KMO312" s="10"/>
      <c r="KMP312" s="11"/>
      <c r="KMQ312" s="10"/>
      <c r="KMR312" s="11"/>
      <c r="KMS312" s="10"/>
      <c r="KMT312" s="11"/>
      <c r="KMU312" s="10"/>
      <c r="KMV312" s="11"/>
      <c r="KMW312" s="10"/>
      <c r="KMX312" s="11"/>
      <c r="KMY312" s="10"/>
      <c r="KMZ312" s="11"/>
      <c r="KNA312" s="10"/>
      <c r="KNB312" s="11"/>
      <c r="KNC312" s="10"/>
      <c r="KND312" s="11"/>
      <c r="KNE312" s="10"/>
      <c r="KNF312" s="11"/>
      <c r="KNG312" s="10"/>
      <c r="KNH312" s="11"/>
      <c r="KNI312" s="10"/>
      <c r="KNJ312" s="11"/>
      <c r="KNK312" s="10"/>
      <c r="KNL312" s="11"/>
      <c r="KNM312" s="10"/>
      <c r="KNN312" s="11"/>
      <c r="KNO312" s="10"/>
      <c r="KNP312" s="11"/>
      <c r="KNQ312" s="10"/>
      <c r="KNR312" s="11"/>
      <c r="KNS312" s="10"/>
      <c r="KNT312" s="11"/>
      <c r="KNU312" s="10"/>
      <c r="KNV312" s="11"/>
      <c r="KNW312" s="10"/>
      <c r="KNX312" s="11"/>
      <c r="KNY312" s="10"/>
      <c r="KNZ312" s="11"/>
      <c r="KOA312" s="10"/>
      <c r="KOB312" s="11"/>
      <c r="KOC312" s="10"/>
      <c r="KOD312" s="11"/>
      <c r="KOE312" s="10"/>
      <c r="KOF312" s="11"/>
      <c r="KOG312" s="10"/>
      <c r="KOH312" s="11"/>
      <c r="KOI312" s="10"/>
      <c r="KOJ312" s="11"/>
      <c r="KOK312" s="10"/>
      <c r="KOL312" s="11"/>
      <c r="KOM312" s="10"/>
      <c r="KON312" s="11"/>
      <c r="KOO312" s="10"/>
      <c r="KOP312" s="11"/>
      <c r="KOQ312" s="10"/>
      <c r="KOR312" s="11"/>
      <c r="KOS312" s="10"/>
      <c r="KOT312" s="11"/>
      <c r="KOU312" s="10"/>
      <c r="KOV312" s="11"/>
      <c r="KOW312" s="10"/>
      <c r="KOX312" s="11"/>
      <c r="KOY312" s="10"/>
      <c r="KOZ312" s="11"/>
      <c r="KPA312" s="10"/>
      <c r="KPB312" s="11"/>
      <c r="KPC312" s="10"/>
      <c r="KPD312" s="11"/>
      <c r="KPE312" s="10"/>
      <c r="KPF312" s="11"/>
      <c r="KPG312" s="10"/>
      <c r="KPH312" s="11"/>
      <c r="KPI312" s="10"/>
      <c r="KPJ312" s="11"/>
      <c r="KPK312" s="10"/>
      <c r="KPL312" s="11"/>
      <c r="KPM312" s="10"/>
      <c r="KPN312" s="11"/>
      <c r="KPO312" s="10"/>
      <c r="KPP312" s="11"/>
      <c r="KPQ312" s="10"/>
      <c r="KPR312" s="11"/>
      <c r="KPS312" s="10"/>
      <c r="KPT312" s="11"/>
      <c r="KPU312" s="10"/>
      <c r="KPV312" s="11"/>
      <c r="KPW312" s="10"/>
      <c r="KPX312" s="11"/>
      <c r="KPY312" s="10"/>
      <c r="KPZ312" s="11"/>
      <c r="KQA312" s="10"/>
      <c r="KQB312" s="11"/>
      <c r="KQC312" s="10"/>
      <c r="KQD312" s="11"/>
      <c r="KQE312" s="10"/>
      <c r="KQF312" s="11"/>
      <c r="KQG312" s="10"/>
      <c r="KQH312" s="11"/>
      <c r="KQI312" s="10"/>
      <c r="KQJ312" s="11"/>
      <c r="KQK312" s="10"/>
      <c r="KQL312" s="11"/>
      <c r="KQM312" s="10"/>
      <c r="KQN312" s="11"/>
      <c r="KQO312" s="10"/>
      <c r="KQP312" s="11"/>
      <c r="KQQ312" s="10"/>
      <c r="KQR312" s="11"/>
      <c r="KQS312" s="10"/>
      <c r="KQT312" s="11"/>
      <c r="KQU312" s="10"/>
      <c r="KQV312" s="11"/>
      <c r="KQW312" s="10"/>
      <c r="KQX312" s="11"/>
      <c r="KQY312" s="10"/>
      <c r="KQZ312" s="11"/>
      <c r="KRA312" s="10"/>
      <c r="KRB312" s="11"/>
      <c r="KRC312" s="10"/>
      <c r="KRD312" s="11"/>
      <c r="KRE312" s="10"/>
      <c r="KRF312" s="11"/>
      <c r="KRG312" s="10"/>
      <c r="KRH312" s="11"/>
      <c r="KRI312" s="10"/>
      <c r="KRJ312" s="11"/>
      <c r="KRK312" s="10"/>
      <c r="KRL312" s="11"/>
      <c r="KRM312" s="10"/>
      <c r="KRN312" s="11"/>
      <c r="KRO312" s="10"/>
      <c r="KRP312" s="11"/>
      <c r="KRQ312" s="10"/>
      <c r="KRR312" s="11"/>
      <c r="KRS312" s="10"/>
      <c r="KRT312" s="11"/>
      <c r="KRU312" s="10"/>
      <c r="KRV312" s="11"/>
      <c r="KRW312" s="10"/>
      <c r="KRX312" s="11"/>
      <c r="KRY312" s="10"/>
      <c r="KRZ312" s="11"/>
      <c r="KSA312" s="10"/>
      <c r="KSB312" s="11"/>
      <c r="KSC312" s="10"/>
      <c r="KSD312" s="11"/>
      <c r="KSE312" s="10"/>
      <c r="KSF312" s="11"/>
      <c r="KSG312" s="10"/>
      <c r="KSH312" s="11"/>
      <c r="KSI312" s="10"/>
      <c r="KSJ312" s="11"/>
      <c r="KSK312" s="10"/>
      <c r="KSL312" s="11"/>
      <c r="KSM312" s="10"/>
      <c r="KSN312" s="11"/>
      <c r="KSO312" s="10"/>
      <c r="KSP312" s="11"/>
      <c r="KSQ312" s="10"/>
      <c r="KSR312" s="11"/>
      <c r="KSS312" s="10"/>
      <c r="KST312" s="11"/>
      <c r="KSU312" s="10"/>
      <c r="KSV312" s="11"/>
      <c r="KSW312" s="10"/>
      <c r="KSX312" s="11"/>
      <c r="KSY312" s="10"/>
      <c r="KSZ312" s="11"/>
      <c r="KTA312" s="10"/>
      <c r="KTB312" s="11"/>
      <c r="KTC312" s="10"/>
      <c r="KTD312" s="11"/>
      <c r="KTE312" s="10"/>
      <c r="KTF312" s="11"/>
      <c r="KTG312" s="10"/>
      <c r="KTH312" s="11"/>
      <c r="KTI312" s="10"/>
      <c r="KTJ312" s="11"/>
      <c r="KTK312" s="10"/>
      <c r="KTL312" s="11"/>
      <c r="KTM312" s="10"/>
      <c r="KTN312" s="11"/>
      <c r="KTO312" s="10"/>
      <c r="KTP312" s="11"/>
      <c r="KTQ312" s="10"/>
      <c r="KTR312" s="11"/>
      <c r="KTS312" s="10"/>
      <c r="KTT312" s="11"/>
      <c r="KTU312" s="10"/>
      <c r="KTV312" s="11"/>
      <c r="KTW312" s="10"/>
      <c r="KTX312" s="11"/>
      <c r="KTY312" s="10"/>
      <c r="KTZ312" s="11"/>
      <c r="KUA312" s="10"/>
      <c r="KUB312" s="11"/>
      <c r="KUC312" s="10"/>
      <c r="KUD312" s="11"/>
      <c r="KUE312" s="10"/>
      <c r="KUF312" s="11"/>
      <c r="KUG312" s="10"/>
      <c r="KUH312" s="11"/>
      <c r="KUI312" s="10"/>
      <c r="KUJ312" s="11"/>
      <c r="KUK312" s="10"/>
      <c r="KUL312" s="11"/>
      <c r="KUM312" s="10"/>
      <c r="KUN312" s="11"/>
      <c r="KUO312" s="10"/>
      <c r="KUP312" s="11"/>
      <c r="KUQ312" s="10"/>
      <c r="KUR312" s="11"/>
      <c r="KUS312" s="10"/>
      <c r="KUT312" s="11"/>
      <c r="KUU312" s="10"/>
      <c r="KUV312" s="11"/>
      <c r="KUW312" s="10"/>
      <c r="KUX312" s="11"/>
      <c r="KUY312" s="10"/>
      <c r="KUZ312" s="11"/>
      <c r="KVA312" s="10"/>
      <c r="KVB312" s="11"/>
      <c r="KVC312" s="10"/>
      <c r="KVD312" s="11"/>
      <c r="KVE312" s="10"/>
      <c r="KVF312" s="11"/>
      <c r="KVG312" s="10"/>
      <c r="KVH312" s="11"/>
      <c r="KVI312" s="10"/>
      <c r="KVJ312" s="11"/>
      <c r="KVK312" s="10"/>
      <c r="KVL312" s="11"/>
      <c r="KVM312" s="10"/>
      <c r="KVN312" s="11"/>
      <c r="KVO312" s="10"/>
      <c r="KVP312" s="11"/>
      <c r="KVQ312" s="10"/>
      <c r="KVR312" s="11"/>
      <c r="KVS312" s="10"/>
      <c r="KVT312" s="11"/>
      <c r="KVU312" s="10"/>
      <c r="KVV312" s="11"/>
      <c r="KVW312" s="10"/>
      <c r="KVX312" s="11"/>
      <c r="KVY312" s="10"/>
      <c r="KVZ312" s="11"/>
      <c r="KWA312" s="10"/>
      <c r="KWB312" s="11"/>
      <c r="KWC312" s="10"/>
      <c r="KWD312" s="11"/>
      <c r="KWE312" s="10"/>
      <c r="KWF312" s="11"/>
      <c r="KWG312" s="10"/>
      <c r="KWH312" s="11"/>
      <c r="KWI312" s="10"/>
      <c r="KWJ312" s="11"/>
      <c r="KWK312" s="10"/>
      <c r="KWL312" s="11"/>
      <c r="KWM312" s="10"/>
      <c r="KWN312" s="11"/>
      <c r="KWO312" s="10"/>
      <c r="KWP312" s="11"/>
      <c r="KWQ312" s="10"/>
      <c r="KWR312" s="11"/>
      <c r="KWS312" s="10"/>
      <c r="KWT312" s="11"/>
      <c r="KWU312" s="10"/>
      <c r="KWV312" s="11"/>
      <c r="KWW312" s="10"/>
      <c r="KWX312" s="11"/>
      <c r="KWY312" s="10"/>
      <c r="KWZ312" s="11"/>
      <c r="KXA312" s="10"/>
      <c r="KXB312" s="11"/>
      <c r="KXC312" s="10"/>
      <c r="KXD312" s="11"/>
      <c r="KXE312" s="10"/>
      <c r="KXF312" s="11"/>
      <c r="KXG312" s="10"/>
      <c r="KXH312" s="11"/>
      <c r="KXI312" s="10"/>
      <c r="KXJ312" s="11"/>
      <c r="KXK312" s="10"/>
      <c r="KXL312" s="11"/>
      <c r="KXM312" s="10"/>
      <c r="KXN312" s="11"/>
      <c r="KXO312" s="10"/>
      <c r="KXP312" s="11"/>
      <c r="KXQ312" s="10"/>
      <c r="KXR312" s="11"/>
      <c r="KXS312" s="10"/>
      <c r="KXT312" s="11"/>
      <c r="KXU312" s="10"/>
      <c r="KXV312" s="11"/>
      <c r="KXW312" s="10"/>
      <c r="KXX312" s="11"/>
      <c r="KXY312" s="10"/>
      <c r="KXZ312" s="11"/>
      <c r="KYA312" s="10"/>
      <c r="KYB312" s="11"/>
      <c r="KYC312" s="10"/>
      <c r="KYD312" s="11"/>
      <c r="KYE312" s="10"/>
      <c r="KYF312" s="11"/>
      <c r="KYG312" s="10"/>
      <c r="KYH312" s="11"/>
      <c r="KYI312" s="10"/>
      <c r="KYJ312" s="11"/>
      <c r="KYK312" s="10"/>
      <c r="KYL312" s="11"/>
      <c r="KYM312" s="10"/>
      <c r="KYN312" s="11"/>
      <c r="KYO312" s="10"/>
      <c r="KYP312" s="11"/>
      <c r="KYQ312" s="10"/>
      <c r="KYR312" s="11"/>
      <c r="KYS312" s="10"/>
      <c r="KYT312" s="11"/>
      <c r="KYU312" s="10"/>
      <c r="KYV312" s="11"/>
      <c r="KYW312" s="10"/>
      <c r="KYX312" s="11"/>
      <c r="KYY312" s="10"/>
      <c r="KYZ312" s="11"/>
      <c r="KZA312" s="10"/>
      <c r="KZB312" s="11"/>
      <c r="KZC312" s="10"/>
      <c r="KZD312" s="11"/>
      <c r="KZE312" s="10"/>
      <c r="KZF312" s="11"/>
      <c r="KZG312" s="10"/>
      <c r="KZH312" s="11"/>
      <c r="KZI312" s="10"/>
      <c r="KZJ312" s="11"/>
      <c r="KZK312" s="10"/>
      <c r="KZL312" s="11"/>
      <c r="KZM312" s="10"/>
      <c r="KZN312" s="11"/>
      <c r="KZO312" s="10"/>
      <c r="KZP312" s="11"/>
      <c r="KZQ312" s="10"/>
      <c r="KZR312" s="11"/>
      <c r="KZS312" s="10"/>
      <c r="KZT312" s="11"/>
      <c r="KZU312" s="10"/>
      <c r="KZV312" s="11"/>
      <c r="KZW312" s="10"/>
      <c r="KZX312" s="11"/>
      <c r="KZY312" s="10"/>
      <c r="KZZ312" s="11"/>
      <c r="LAA312" s="10"/>
      <c r="LAB312" s="11"/>
      <c r="LAC312" s="10"/>
      <c r="LAD312" s="11"/>
      <c r="LAE312" s="10"/>
      <c r="LAF312" s="11"/>
      <c r="LAG312" s="10"/>
      <c r="LAH312" s="11"/>
      <c r="LAI312" s="10"/>
      <c r="LAJ312" s="11"/>
      <c r="LAK312" s="10"/>
      <c r="LAL312" s="11"/>
      <c r="LAM312" s="10"/>
      <c r="LAN312" s="11"/>
      <c r="LAO312" s="10"/>
      <c r="LAP312" s="11"/>
      <c r="LAQ312" s="10"/>
      <c r="LAR312" s="11"/>
      <c r="LAS312" s="10"/>
      <c r="LAT312" s="11"/>
      <c r="LAU312" s="10"/>
      <c r="LAV312" s="11"/>
      <c r="LAW312" s="10"/>
      <c r="LAX312" s="11"/>
      <c r="LAY312" s="10"/>
      <c r="LAZ312" s="11"/>
      <c r="LBA312" s="10"/>
      <c r="LBB312" s="11"/>
      <c r="LBC312" s="10"/>
      <c r="LBD312" s="11"/>
      <c r="LBE312" s="10"/>
      <c r="LBF312" s="11"/>
      <c r="LBG312" s="10"/>
      <c r="LBH312" s="11"/>
      <c r="LBI312" s="10"/>
      <c r="LBJ312" s="11"/>
      <c r="LBK312" s="10"/>
      <c r="LBL312" s="11"/>
      <c r="LBM312" s="10"/>
      <c r="LBN312" s="11"/>
      <c r="LBO312" s="10"/>
      <c r="LBP312" s="11"/>
      <c r="LBQ312" s="10"/>
      <c r="LBR312" s="11"/>
      <c r="LBS312" s="10"/>
      <c r="LBT312" s="11"/>
      <c r="LBU312" s="10"/>
      <c r="LBV312" s="11"/>
      <c r="LBW312" s="10"/>
      <c r="LBX312" s="11"/>
      <c r="LBY312" s="10"/>
      <c r="LBZ312" s="11"/>
      <c r="LCA312" s="10"/>
      <c r="LCB312" s="11"/>
      <c r="LCC312" s="10"/>
      <c r="LCD312" s="11"/>
      <c r="LCE312" s="10"/>
      <c r="LCF312" s="11"/>
      <c r="LCG312" s="10"/>
      <c r="LCH312" s="11"/>
      <c r="LCI312" s="10"/>
      <c r="LCJ312" s="11"/>
      <c r="LCK312" s="10"/>
      <c r="LCL312" s="11"/>
      <c r="LCM312" s="10"/>
      <c r="LCN312" s="11"/>
      <c r="LCO312" s="10"/>
      <c r="LCP312" s="11"/>
      <c r="LCQ312" s="10"/>
      <c r="LCR312" s="11"/>
      <c r="LCS312" s="10"/>
      <c r="LCT312" s="11"/>
      <c r="LCU312" s="10"/>
      <c r="LCV312" s="11"/>
      <c r="LCW312" s="10"/>
      <c r="LCX312" s="11"/>
      <c r="LCY312" s="10"/>
      <c r="LCZ312" s="11"/>
      <c r="LDA312" s="10"/>
      <c r="LDB312" s="11"/>
      <c r="LDC312" s="10"/>
      <c r="LDD312" s="11"/>
      <c r="LDE312" s="10"/>
      <c r="LDF312" s="11"/>
      <c r="LDG312" s="10"/>
      <c r="LDH312" s="11"/>
      <c r="LDI312" s="10"/>
      <c r="LDJ312" s="11"/>
      <c r="LDK312" s="10"/>
      <c r="LDL312" s="11"/>
      <c r="LDM312" s="10"/>
      <c r="LDN312" s="11"/>
      <c r="LDO312" s="10"/>
      <c r="LDP312" s="11"/>
      <c r="LDQ312" s="10"/>
      <c r="LDR312" s="11"/>
      <c r="LDS312" s="10"/>
      <c r="LDT312" s="11"/>
      <c r="LDU312" s="10"/>
      <c r="LDV312" s="11"/>
      <c r="LDW312" s="10"/>
      <c r="LDX312" s="11"/>
      <c r="LDY312" s="10"/>
      <c r="LDZ312" s="11"/>
      <c r="LEA312" s="10"/>
      <c r="LEB312" s="11"/>
      <c r="LEC312" s="10"/>
      <c r="LED312" s="11"/>
      <c r="LEE312" s="10"/>
      <c r="LEF312" s="11"/>
      <c r="LEG312" s="10"/>
      <c r="LEH312" s="11"/>
      <c r="LEI312" s="10"/>
      <c r="LEJ312" s="11"/>
      <c r="LEK312" s="10"/>
      <c r="LEL312" s="11"/>
      <c r="LEM312" s="10"/>
      <c r="LEN312" s="11"/>
      <c r="LEO312" s="10"/>
      <c r="LEP312" s="11"/>
      <c r="LEQ312" s="10"/>
      <c r="LER312" s="11"/>
      <c r="LES312" s="10"/>
      <c r="LET312" s="11"/>
      <c r="LEU312" s="10"/>
      <c r="LEV312" s="11"/>
      <c r="LEW312" s="10"/>
      <c r="LEX312" s="11"/>
      <c r="LEY312" s="10"/>
      <c r="LEZ312" s="11"/>
      <c r="LFA312" s="10"/>
      <c r="LFB312" s="11"/>
      <c r="LFC312" s="10"/>
      <c r="LFD312" s="11"/>
      <c r="LFE312" s="10"/>
      <c r="LFF312" s="11"/>
      <c r="LFG312" s="10"/>
      <c r="LFH312" s="11"/>
      <c r="LFI312" s="10"/>
      <c r="LFJ312" s="11"/>
      <c r="LFK312" s="10"/>
      <c r="LFL312" s="11"/>
      <c r="LFM312" s="10"/>
      <c r="LFN312" s="11"/>
      <c r="LFO312" s="10"/>
      <c r="LFP312" s="11"/>
      <c r="LFQ312" s="10"/>
      <c r="LFR312" s="11"/>
      <c r="LFS312" s="10"/>
      <c r="LFT312" s="11"/>
      <c r="LFU312" s="10"/>
      <c r="LFV312" s="11"/>
      <c r="LFW312" s="10"/>
      <c r="LFX312" s="11"/>
      <c r="LFY312" s="10"/>
      <c r="LFZ312" s="11"/>
      <c r="LGA312" s="10"/>
      <c r="LGB312" s="11"/>
      <c r="LGC312" s="10"/>
      <c r="LGD312" s="11"/>
      <c r="LGE312" s="10"/>
      <c r="LGF312" s="11"/>
      <c r="LGG312" s="10"/>
      <c r="LGH312" s="11"/>
      <c r="LGI312" s="10"/>
      <c r="LGJ312" s="11"/>
      <c r="LGK312" s="10"/>
      <c r="LGL312" s="11"/>
      <c r="LGM312" s="10"/>
      <c r="LGN312" s="11"/>
      <c r="LGO312" s="10"/>
      <c r="LGP312" s="11"/>
      <c r="LGQ312" s="10"/>
      <c r="LGR312" s="11"/>
      <c r="LGS312" s="10"/>
      <c r="LGT312" s="11"/>
      <c r="LGU312" s="10"/>
      <c r="LGV312" s="11"/>
      <c r="LGW312" s="10"/>
      <c r="LGX312" s="11"/>
      <c r="LGY312" s="10"/>
      <c r="LGZ312" s="11"/>
      <c r="LHA312" s="10"/>
      <c r="LHB312" s="11"/>
      <c r="LHC312" s="10"/>
      <c r="LHD312" s="11"/>
      <c r="LHE312" s="10"/>
      <c r="LHF312" s="11"/>
      <c r="LHG312" s="10"/>
      <c r="LHH312" s="11"/>
      <c r="LHI312" s="10"/>
      <c r="LHJ312" s="11"/>
      <c r="LHK312" s="10"/>
      <c r="LHL312" s="11"/>
      <c r="LHM312" s="10"/>
      <c r="LHN312" s="11"/>
      <c r="LHO312" s="10"/>
      <c r="LHP312" s="11"/>
      <c r="LHQ312" s="10"/>
      <c r="LHR312" s="11"/>
      <c r="LHS312" s="10"/>
      <c r="LHT312" s="11"/>
      <c r="LHU312" s="10"/>
      <c r="LHV312" s="11"/>
      <c r="LHW312" s="10"/>
      <c r="LHX312" s="11"/>
      <c r="LHY312" s="10"/>
      <c r="LHZ312" s="11"/>
      <c r="LIA312" s="10"/>
      <c r="LIB312" s="11"/>
      <c r="LIC312" s="10"/>
      <c r="LID312" s="11"/>
      <c r="LIE312" s="10"/>
      <c r="LIF312" s="11"/>
      <c r="LIG312" s="10"/>
      <c r="LIH312" s="11"/>
      <c r="LII312" s="10"/>
      <c r="LIJ312" s="11"/>
      <c r="LIK312" s="10"/>
      <c r="LIL312" s="11"/>
      <c r="LIM312" s="10"/>
      <c r="LIN312" s="11"/>
      <c r="LIO312" s="10"/>
      <c r="LIP312" s="11"/>
      <c r="LIQ312" s="10"/>
      <c r="LIR312" s="11"/>
      <c r="LIS312" s="10"/>
      <c r="LIT312" s="11"/>
      <c r="LIU312" s="10"/>
      <c r="LIV312" s="11"/>
      <c r="LIW312" s="10"/>
      <c r="LIX312" s="11"/>
      <c r="LIY312" s="10"/>
      <c r="LIZ312" s="11"/>
      <c r="LJA312" s="10"/>
      <c r="LJB312" s="11"/>
      <c r="LJC312" s="10"/>
      <c r="LJD312" s="11"/>
      <c r="LJE312" s="10"/>
      <c r="LJF312" s="11"/>
      <c r="LJG312" s="10"/>
      <c r="LJH312" s="11"/>
      <c r="LJI312" s="10"/>
      <c r="LJJ312" s="11"/>
      <c r="LJK312" s="10"/>
      <c r="LJL312" s="11"/>
      <c r="LJM312" s="10"/>
      <c r="LJN312" s="11"/>
      <c r="LJO312" s="10"/>
      <c r="LJP312" s="11"/>
      <c r="LJQ312" s="10"/>
      <c r="LJR312" s="11"/>
      <c r="LJS312" s="10"/>
      <c r="LJT312" s="11"/>
      <c r="LJU312" s="10"/>
      <c r="LJV312" s="11"/>
      <c r="LJW312" s="10"/>
      <c r="LJX312" s="11"/>
      <c r="LJY312" s="10"/>
      <c r="LJZ312" s="11"/>
      <c r="LKA312" s="10"/>
      <c r="LKB312" s="11"/>
      <c r="LKC312" s="10"/>
      <c r="LKD312" s="11"/>
      <c r="LKE312" s="10"/>
      <c r="LKF312" s="11"/>
      <c r="LKG312" s="10"/>
      <c r="LKH312" s="11"/>
      <c r="LKI312" s="10"/>
      <c r="LKJ312" s="11"/>
      <c r="LKK312" s="10"/>
      <c r="LKL312" s="11"/>
      <c r="LKM312" s="10"/>
      <c r="LKN312" s="11"/>
      <c r="LKO312" s="10"/>
      <c r="LKP312" s="11"/>
      <c r="LKQ312" s="10"/>
      <c r="LKR312" s="11"/>
      <c r="LKS312" s="10"/>
      <c r="LKT312" s="11"/>
      <c r="LKU312" s="10"/>
      <c r="LKV312" s="11"/>
      <c r="LKW312" s="10"/>
      <c r="LKX312" s="11"/>
      <c r="LKY312" s="10"/>
      <c r="LKZ312" s="11"/>
      <c r="LLA312" s="10"/>
      <c r="LLB312" s="11"/>
      <c r="LLC312" s="10"/>
      <c r="LLD312" s="11"/>
      <c r="LLE312" s="10"/>
      <c r="LLF312" s="11"/>
      <c r="LLG312" s="10"/>
      <c r="LLH312" s="11"/>
      <c r="LLI312" s="10"/>
      <c r="LLJ312" s="11"/>
      <c r="LLK312" s="10"/>
      <c r="LLL312" s="11"/>
      <c r="LLM312" s="10"/>
      <c r="LLN312" s="11"/>
      <c r="LLO312" s="10"/>
      <c r="LLP312" s="11"/>
      <c r="LLQ312" s="10"/>
      <c r="LLR312" s="11"/>
      <c r="LLS312" s="10"/>
      <c r="LLT312" s="11"/>
      <c r="LLU312" s="10"/>
      <c r="LLV312" s="11"/>
      <c r="LLW312" s="10"/>
      <c r="LLX312" s="11"/>
      <c r="LLY312" s="10"/>
      <c r="LLZ312" s="11"/>
      <c r="LMA312" s="10"/>
      <c r="LMB312" s="11"/>
      <c r="LMC312" s="10"/>
      <c r="LMD312" s="11"/>
      <c r="LME312" s="10"/>
      <c r="LMF312" s="11"/>
      <c r="LMG312" s="10"/>
      <c r="LMH312" s="11"/>
      <c r="LMI312" s="10"/>
      <c r="LMJ312" s="11"/>
      <c r="LMK312" s="10"/>
      <c r="LML312" s="11"/>
      <c r="LMM312" s="10"/>
      <c r="LMN312" s="11"/>
      <c r="LMO312" s="10"/>
      <c r="LMP312" s="11"/>
      <c r="LMQ312" s="10"/>
      <c r="LMR312" s="11"/>
      <c r="LMS312" s="10"/>
      <c r="LMT312" s="11"/>
      <c r="LMU312" s="10"/>
      <c r="LMV312" s="11"/>
      <c r="LMW312" s="10"/>
      <c r="LMX312" s="11"/>
      <c r="LMY312" s="10"/>
      <c r="LMZ312" s="11"/>
      <c r="LNA312" s="10"/>
      <c r="LNB312" s="11"/>
      <c r="LNC312" s="10"/>
      <c r="LND312" s="11"/>
      <c r="LNE312" s="10"/>
      <c r="LNF312" s="11"/>
      <c r="LNG312" s="10"/>
      <c r="LNH312" s="11"/>
      <c r="LNI312" s="10"/>
      <c r="LNJ312" s="11"/>
      <c r="LNK312" s="10"/>
      <c r="LNL312" s="11"/>
      <c r="LNM312" s="10"/>
      <c r="LNN312" s="11"/>
      <c r="LNO312" s="10"/>
      <c r="LNP312" s="11"/>
      <c r="LNQ312" s="10"/>
      <c r="LNR312" s="11"/>
      <c r="LNS312" s="10"/>
      <c r="LNT312" s="11"/>
      <c r="LNU312" s="10"/>
      <c r="LNV312" s="11"/>
      <c r="LNW312" s="10"/>
      <c r="LNX312" s="11"/>
      <c r="LNY312" s="10"/>
      <c r="LNZ312" s="11"/>
      <c r="LOA312" s="10"/>
      <c r="LOB312" s="11"/>
      <c r="LOC312" s="10"/>
      <c r="LOD312" s="11"/>
      <c r="LOE312" s="10"/>
      <c r="LOF312" s="11"/>
      <c r="LOG312" s="10"/>
      <c r="LOH312" s="11"/>
      <c r="LOI312" s="10"/>
      <c r="LOJ312" s="11"/>
      <c r="LOK312" s="10"/>
      <c r="LOL312" s="11"/>
      <c r="LOM312" s="10"/>
      <c r="LON312" s="11"/>
      <c r="LOO312" s="10"/>
      <c r="LOP312" s="11"/>
      <c r="LOQ312" s="10"/>
      <c r="LOR312" s="11"/>
      <c r="LOS312" s="10"/>
      <c r="LOT312" s="11"/>
      <c r="LOU312" s="10"/>
      <c r="LOV312" s="11"/>
      <c r="LOW312" s="10"/>
      <c r="LOX312" s="11"/>
      <c r="LOY312" s="10"/>
      <c r="LOZ312" s="11"/>
      <c r="LPA312" s="10"/>
      <c r="LPB312" s="11"/>
      <c r="LPC312" s="10"/>
      <c r="LPD312" s="11"/>
      <c r="LPE312" s="10"/>
      <c r="LPF312" s="11"/>
      <c r="LPG312" s="10"/>
      <c r="LPH312" s="11"/>
      <c r="LPI312" s="10"/>
      <c r="LPJ312" s="11"/>
      <c r="LPK312" s="10"/>
      <c r="LPL312" s="11"/>
      <c r="LPM312" s="10"/>
      <c r="LPN312" s="11"/>
      <c r="LPO312" s="10"/>
      <c r="LPP312" s="11"/>
      <c r="LPQ312" s="10"/>
      <c r="LPR312" s="11"/>
      <c r="LPS312" s="10"/>
      <c r="LPT312" s="11"/>
      <c r="LPU312" s="10"/>
      <c r="LPV312" s="11"/>
      <c r="LPW312" s="10"/>
      <c r="LPX312" s="11"/>
      <c r="LPY312" s="10"/>
      <c r="LPZ312" s="11"/>
      <c r="LQA312" s="10"/>
      <c r="LQB312" s="11"/>
      <c r="LQC312" s="10"/>
      <c r="LQD312" s="11"/>
      <c r="LQE312" s="10"/>
      <c r="LQF312" s="11"/>
      <c r="LQG312" s="10"/>
      <c r="LQH312" s="11"/>
      <c r="LQI312" s="10"/>
      <c r="LQJ312" s="11"/>
      <c r="LQK312" s="10"/>
      <c r="LQL312" s="11"/>
      <c r="LQM312" s="10"/>
      <c r="LQN312" s="11"/>
      <c r="LQO312" s="10"/>
      <c r="LQP312" s="11"/>
      <c r="LQQ312" s="10"/>
      <c r="LQR312" s="11"/>
      <c r="LQS312" s="10"/>
      <c r="LQT312" s="11"/>
      <c r="LQU312" s="10"/>
      <c r="LQV312" s="11"/>
      <c r="LQW312" s="10"/>
      <c r="LQX312" s="11"/>
      <c r="LQY312" s="10"/>
      <c r="LQZ312" s="11"/>
      <c r="LRA312" s="10"/>
      <c r="LRB312" s="11"/>
      <c r="LRC312" s="10"/>
      <c r="LRD312" s="11"/>
      <c r="LRE312" s="10"/>
      <c r="LRF312" s="11"/>
      <c r="LRG312" s="10"/>
      <c r="LRH312" s="11"/>
      <c r="LRI312" s="10"/>
      <c r="LRJ312" s="11"/>
      <c r="LRK312" s="10"/>
      <c r="LRL312" s="11"/>
      <c r="LRM312" s="10"/>
      <c r="LRN312" s="11"/>
      <c r="LRO312" s="10"/>
      <c r="LRP312" s="11"/>
      <c r="LRQ312" s="10"/>
      <c r="LRR312" s="11"/>
      <c r="LRS312" s="10"/>
      <c r="LRT312" s="11"/>
      <c r="LRU312" s="10"/>
      <c r="LRV312" s="11"/>
      <c r="LRW312" s="10"/>
      <c r="LRX312" s="11"/>
      <c r="LRY312" s="10"/>
      <c r="LRZ312" s="11"/>
      <c r="LSA312" s="10"/>
      <c r="LSB312" s="11"/>
      <c r="LSC312" s="10"/>
      <c r="LSD312" s="11"/>
      <c r="LSE312" s="10"/>
      <c r="LSF312" s="11"/>
      <c r="LSG312" s="10"/>
      <c r="LSH312" s="11"/>
      <c r="LSI312" s="10"/>
      <c r="LSJ312" s="11"/>
      <c r="LSK312" s="10"/>
      <c r="LSL312" s="11"/>
      <c r="LSM312" s="10"/>
      <c r="LSN312" s="11"/>
      <c r="LSO312" s="10"/>
      <c r="LSP312" s="11"/>
      <c r="LSQ312" s="10"/>
      <c r="LSR312" s="11"/>
      <c r="LSS312" s="10"/>
      <c r="LST312" s="11"/>
      <c r="LSU312" s="10"/>
      <c r="LSV312" s="11"/>
      <c r="LSW312" s="10"/>
      <c r="LSX312" s="11"/>
      <c r="LSY312" s="10"/>
      <c r="LSZ312" s="11"/>
      <c r="LTA312" s="10"/>
      <c r="LTB312" s="11"/>
      <c r="LTC312" s="10"/>
      <c r="LTD312" s="11"/>
      <c r="LTE312" s="10"/>
      <c r="LTF312" s="11"/>
      <c r="LTG312" s="10"/>
      <c r="LTH312" s="11"/>
      <c r="LTI312" s="10"/>
      <c r="LTJ312" s="11"/>
      <c r="LTK312" s="10"/>
      <c r="LTL312" s="11"/>
      <c r="LTM312" s="10"/>
      <c r="LTN312" s="11"/>
      <c r="LTO312" s="10"/>
      <c r="LTP312" s="11"/>
      <c r="LTQ312" s="10"/>
      <c r="LTR312" s="11"/>
      <c r="LTS312" s="10"/>
      <c r="LTT312" s="11"/>
      <c r="LTU312" s="10"/>
      <c r="LTV312" s="11"/>
      <c r="LTW312" s="10"/>
      <c r="LTX312" s="11"/>
      <c r="LTY312" s="10"/>
      <c r="LTZ312" s="11"/>
      <c r="LUA312" s="10"/>
      <c r="LUB312" s="11"/>
      <c r="LUC312" s="10"/>
      <c r="LUD312" s="11"/>
      <c r="LUE312" s="10"/>
      <c r="LUF312" s="11"/>
      <c r="LUG312" s="10"/>
      <c r="LUH312" s="11"/>
      <c r="LUI312" s="10"/>
      <c r="LUJ312" s="11"/>
      <c r="LUK312" s="10"/>
      <c r="LUL312" s="11"/>
      <c r="LUM312" s="10"/>
      <c r="LUN312" s="11"/>
      <c r="LUO312" s="10"/>
      <c r="LUP312" s="11"/>
      <c r="LUQ312" s="10"/>
      <c r="LUR312" s="11"/>
      <c r="LUS312" s="10"/>
      <c r="LUT312" s="11"/>
      <c r="LUU312" s="10"/>
      <c r="LUV312" s="11"/>
      <c r="LUW312" s="10"/>
      <c r="LUX312" s="11"/>
      <c r="LUY312" s="10"/>
      <c r="LUZ312" s="11"/>
      <c r="LVA312" s="10"/>
      <c r="LVB312" s="11"/>
      <c r="LVC312" s="10"/>
      <c r="LVD312" s="11"/>
      <c r="LVE312" s="10"/>
      <c r="LVF312" s="11"/>
      <c r="LVG312" s="10"/>
      <c r="LVH312" s="11"/>
      <c r="LVI312" s="10"/>
      <c r="LVJ312" s="11"/>
      <c r="LVK312" s="10"/>
      <c r="LVL312" s="11"/>
      <c r="LVM312" s="10"/>
      <c r="LVN312" s="11"/>
      <c r="LVO312" s="10"/>
      <c r="LVP312" s="11"/>
      <c r="LVQ312" s="10"/>
      <c r="LVR312" s="11"/>
      <c r="LVS312" s="10"/>
      <c r="LVT312" s="11"/>
      <c r="LVU312" s="10"/>
      <c r="LVV312" s="11"/>
      <c r="LVW312" s="10"/>
      <c r="LVX312" s="11"/>
      <c r="LVY312" s="10"/>
      <c r="LVZ312" s="11"/>
      <c r="LWA312" s="10"/>
      <c r="LWB312" s="11"/>
      <c r="LWC312" s="10"/>
      <c r="LWD312" s="11"/>
      <c r="LWE312" s="10"/>
      <c r="LWF312" s="11"/>
      <c r="LWG312" s="10"/>
      <c r="LWH312" s="11"/>
      <c r="LWI312" s="10"/>
      <c r="LWJ312" s="11"/>
      <c r="LWK312" s="10"/>
      <c r="LWL312" s="11"/>
      <c r="LWM312" s="10"/>
      <c r="LWN312" s="11"/>
      <c r="LWO312" s="10"/>
      <c r="LWP312" s="11"/>
      <c r="LWQ312" s="10"/>
      <c r="LWR312" s="11"/>
      <c r="LWS312" s="10"/>
      <c r="LWT312" s="11"/>
      <c r="LWU312" s="10"/>
      <c r="LWV312" s="11"/>
      <c r="LWW312" s="10"/>
      <c r="LWX312" s="11"/>
      <c r="LWY312" s="10"/>
      <c r="LWZ312" s="11"/>
      <c r="LXA312" s="10"/>
      <c r="LXB312" s="11"/>
      <c r="LXC312" s="10"/>
      <c r="LXD312" s="11"/>
      <c r="LXE312" s="10"/>
      <c r="LXF312" s="11"/>
      <c r="LXG312" s="10"/>
      <c r="LXH312" s="11"/>
      <c r="LXI312" s="10"/>
      <c r="LXJ312" s="11"/>
      <c r="LXK312" s="10"/>
      <c r="LXL312" s="11"/>
      <c r="LXM312" s="10"/>
      <c r="LXN312" s="11"/>
      <c r="LXO312" s="10"/>
      <c r="LXP312" s="11"/>
      <c r="LXQ312" s="10"/>
      <c r="LXR312" s="11"/>
      <c r="LXS312" s="10"/>
      <c r="LXT312" s="11"/>
      <c r="LXU312" s="10"/>
      <c r="LXV312" s="11"/>
      <c r="LXW312" s="10"/>
      <c r="LXX312" s="11"/>
      <c r="LXY312" s="10"/>
      <c r="LXZ312" s="11"/>
      <c r="LYA312" s="10"/>
      <c r="LYB312" s="11"/>
      <c r="LYC312" s="10"/>
      <c r="LYD312" s="11"/>
      <c r="LYE312" s="10"/>
      <c r="LYF312" s="11"/>
      <c r="LYG312" s="10"/>
      <c r="LYH312" s="11"/>
      <c r="LYI312" s="10"/>
      <c r="LYJ312" s="11"/>
      <c r="LYK312" s="10"/>
      <c r="LYL312" s="11"/>
      <c r="LYM312" s="10"/>
      <c r="LYN312" s="11"/>
      <c r="LYO312" s="10"/>
      <c r="LYP312" s="11"/>
      <c r="LYQ312" s="10"/>
      <c r="LYR312" s="11"/>
      <c r="LYS312" s="10"/>
      <c r="LYT312" s="11"/>
      <c r="LYU312" s="10"/>
      <c r="LYV312" s="11"/>
      <c r="LYW312" s="10"/>
      <c r="LYX312" s="11"/>
      <c r="LYY312" s="10"/>
      <c r="LYZ312" s="11"/>
      <c r="LZA312" s="10"/>
      <c r="LZB312" s="11"/>
      <c r="LZC312" s="10"/>
      <c r="LZD312" s="11"/>
      <c r="LZE312" s="10"/>
      <c r="LZF312" s="11"/>
      <c r="LZG312" s="10"/>
      <c r="LZH312" s="11"/>
      <c r="LZI312" s="10"/>
      <c r="LZJ312" s="11"/>
      <c r="LZK312" s="10"/>
      <c r="LZL312" s="11"/>
      <c r="LZM312" s="10"/>
      <c r="LZN312" s="11"/>
      <c r="LZO312" s="10"/>
      <c r="LZP312" s="11"/>
      <c r="LZQ312" s="10"/>
      <c r="LZR312" s="11"/>
      <c r="LZS312" s="10"/>
      <c r="LZT312" s="11"/>
      <c r="LZU312" s="10"/>
      <c r="LZV312" s="11"/>
      <c r="LZW312" s="10"/>
      <c r="LZX312" s="11"/>
      <c r="LZY312" s="10"/>
      <c r="LZZ312" s="11"/>
      <c r="MAA312" s="10"/>
      <c r="MAB312" s="11"/>
      <c r="MAC312" s="10"/>
      <c r="MAD312" s="11"/>
      <c r="MAE312" s="10"/>
      <c r="MAF312" s="11"/>
      <c r="MAG312" s="10"/>
      <c r="MAH312" s="11"/>
      <c r="MAI312" s="10"/>
      <c r="MAJ312" s="11"/>
      <c r="MAK312" s="10"/>
      <c r="MAL312" s="11"/>
      <c r="MAM312" s="10"/>
      <c r="MAN312" s="11"/>
      <c r="MAO312" s="10"/>
      <c r="MAP312" s="11"/>
      <c r="MAQ312" s="10"/>
      <c r="MAR312" s="11"/>
      <c r="MAS312" s="10"/>
      <c r="MAT312" s="11"/>
      <c r="MAU312" s="10"/>
      <c r="MAV312" s="11"/>
      <c r="MAW312" s="10"/>
      <c r="MAX312" s="11"/>
      <c r="MAY312" s="10"/>
      <c r="MAZ312" s="11"/>
      <c r="MBA312" s="10"/>
      <c r="MBB312" s="11"/>
      <c r="MBC312" s="10"/>
      <c r="MBD312" s="11"/>
      <c r="MBE312" s="10"/>
      <c r="MBF312" s="11"/>
      <c r="MBG312" s="10"/>
      <c r="MBH312" s="11"/>
      <c r="MBI312" s="10"/>
      <c r="MBJ312" s="11"/>
      <c r="MBK312" s="10"/>
      <c r="MBL312" s="11"/>
      <c r="MBM312" s="10"/>
      <c r="MBN312" s="11"/>
      <c r="MBO312" s="10"/>
      <c r="MBP312" s="11"/>
      <c r="MBQ312" s="10"/>
      <c r="MBR312" s="11"/>
      <c r="MBS312" s="10"/>
      <c r="MBT312" s="11"/>
      <c r="MBU312" s="10"/>
      <c r="MBV312" s="11"/>
      <c r="MBW312" s="10"/>
      <c r="MBX312" s="11"/>
      <c r="MBY312" s="10"/>
      <c r="MBZ312" s="11"/>
      <c r="MCA312" s="10"/>
      <c r="MCB312" s="11"/>
      <c r="MCC312" s="10"/>
      <c r="MCD312" s="11"/>
      <c r="MCE312" s="10"/>
      <c r="MCF312" s="11"/>
      <c r="MCG312" s="10"/>
      <c r="MCH312" s="11"/>
      <c r="MCI312" s="10"/>
      <c r="MCJ312" s="11"/>
      <c r="MCK312" s="10"/>
      <c r="MCL312" s="11"/>
      <c r="MCM312" s="10"/>
      <c r="MCN312" s="11"/>
      <c r="MCO312" s="10"/>
      <c r="MCP312" s="11"/>
      <c r="MCQ312" s="10"/>
      <c r="MCR312" s="11"/>
      <c r="MCS312" s="10"/>
      <c r="MCT312" s="11"/>
      <c r="MCU312" s="10"/>
      <c r="MCV312" s="11"/>
      <c r="MCW312" s="10"/>
      <c r="MCX312" s="11"/>
      <c r="MCY312" s="10"/>
      <c r="MCZ312" s="11"/>
      <c r="MDA312" s="10"/>
      <c r="MDB312" s="11"/>
      <c r="MDC312" s="10"/>
      <c r="MDD312" s="11"/>
      <c r="MDE312" s="10"/>
      <c r="MDF312" s="11"/>
      <c r="MDG312" s="10"/>
      <c r="MDH312" s="11"/>
      <c r="MDI312" s="10"/>
      <c r="MDJ312" s="11"/>
      <c r="MDK312" s="10"/>
      <c r="MDL312" s="11"/>
      <c r="MDM312" s="10"/>
      <c r="MDN312" s="11"/>
      <c r="MDO312" s="10"/>
      <c r="MDP312" s="11"/>
      <c r="MDQ312" s="10"/>
      <c r="MDR312" s="11"/>
      <c r="MDS312" s="10"/>
      <c r="MDT312" s="11"/>
      <c r="MDU312" s="10"/>
      <c r="MDV312" s="11"/>
      <c r="MDW312" s="10"/>
      <c r="MDX312" s="11"/>
      <c r="MDY312" s="10"/>
      <c r="MDZ312" s="11"/>
      <c r="MEA312" s="10"/>
      <c r="MEB312" s="11"/>
      <c r="MEC312" s="10"/>
      <c r="MED312" s="11"/>
      <c r="MEE312" s="10"/>
      <c r="MEF312" s="11"/>
      <c r="MEG312" s="10"/>
      <c r="MEH312" s="11"/>
      <c r="MEI312" s="10"/>
      <c r="MEJ312" s="11"/>
      <c r="MEK312" s="10"/>
      <c r="MEL312" s="11"/>
      <c r="MEM312" s="10"/>
      <c r="MEN312" s="11"/>
      <c r="MEO312" s="10"/>
      <c r="MEP312" s="11"/>
      <c r="MEQ312" s="10"/>
      <c r="MER312" s="11"/>
      <c r="MES312" s="10"/>
      <c r="MET312" s="11"/>
      <c r="MEU312" s="10"/>
      <c r="MEV312" s="11"/>
      <c r="MEW312" s="10"/>
      <c r="MEX312" s="11"/>
      <c r="MEY312" s="10"/>
      <c r="MEZ312" s="11"/>
      <c r="MFA312" s="10"/>
      <c r="MFB312" s="11"/>
      <c r="MFC312" s="10"/>
      <c r="MFD312" s="11"/>
      <c r="MFE312" s="10"/>
      <c r="MFF312" s="11"/>
      <c r="MFG312" s="10"/>
      <c r="MFH312" s="11"/>
      <c r="MFI312" s="10"/>
      <c r="MFJ312" s="11"/>
      <c r="MFK312" s="10"/>
      <c r="MFL312" s="11"/>
      <c r="MFM312" s="10"/>
      <c r="MFN312" s="11"/>
      <c r="MFO312" s="10"/>
      <c r="MFP312" s="11"/>
      <c r="MFQ312" s="10"/>
      <c r="MFR312" s="11"/>
      <c r="MFS312" s="10"/>
      <c r="MFT312" s="11"/>
      <c r="MFU312" s="10"/>
      <c r="MFV312" s="11"/>
      <c r="MFW312" s="10"/>
      <c r="MFX312" s="11"/>
      <c r="MFY312" s="10"/>
      <c r="MFZ312" s="11"/>
      <c r="MGA312" s="10"/>
      <c r="MGB312" s="11"/>
      <c r="MGC312" s="10"/>
      <c r="MGD312" s="11"/>
      <c r="MGE312" s="10"/>
      <c r="MGF312" s="11"/>
      <c r="MGG312" s="10"/>
      <c r="MGH312" s="11"/>
      <c r="MGI312" s="10"/>
      <c r="MGJ312" s="11"/>
      <c r="MGK312" s="10"/>
      <c r="MGL312" s="11"/>
      <c r="MGM312" s="10"/>
      <c r="MGN312" s="11"/>
      <c r="MGO312" s="10"/>
      <c r="MGP312" s="11"/>
      <c r="MGQ312" s="10"/>
      <c r="MGR312" s="11"/>
      <c r="MGS312" s="10"/>
      <c r="MGT312" s="11"/>
      <c r="MGU312" s="10"/>
      <c r="MGV312" s="11"/>
      <c r="MGW312" s="10"/>
      <c r="MGX312" s="11"/>
      <c r="MGY312" s="10"/>
      <c r="MGZ312" s="11"/>
      <c r="MHA312" s="10"/>
      <c r="MHB312" s="11"/>
      <c r="MHC312" s="10"/>
      <c r="MHD312" s="11"/>
      <c r="MHE312" s="10"/>
      <c r="MHF312" s="11"/>
      <c r="MHG312" s="10"/>
      <c r="MHH312" s="11"/>
      <c r="MHI312" s="10"/>
      <c r="MHJ312" s="11"/>
      <c r="MHK312" s="10"/>
      <c r="MHL312" s="11"/>
      <c r="MHM312" s="10"/>
      <c r="MHN312" s="11"/>
      <c r="MHO312" s="10"/>
      <c r="MHP312" s="11"/>
      <c r="MHQ312" s="10"/>
      <c r="MHR312" s="11"/>
      <c r="MHS312" s="10"/>
      <c r="MHT312" s="11"/>
      <c r="MHU312" s="10"/>
      <c r="MHV312" s="11"/>
      <c r="MHW312" s="10"/>
      <c r="MHX312" s="11"/>
      <c r="MHY312" s="10"/>
      <c r="MHZ312" s="11"/>
      <c r="MIA312" s="10"/>
      <c r="MIB312" s="11"/>
      <c r="MIC312" s="10"/>
      <c r="MID312" s="11"/>
      <c r="MIE312" s="10"/>
      <c r="MIF312" s="11"/>
      <c r="MIG312" s="10"/>
      <c r="MIH312" s="11"/>
      <c r="MII312" s="10"/>
      <c r="MIJ312" s="11"/>
      <c r="MIK312" s="10"/>
      <c r="MIL312" s="11"/>
      <c r="MIM312" s="10"/>
      <c r="MIN312" s="11"/>
      <c r="MIO312" s="10"/>
      <c r="MIP312" s="11"/>
      <c r="MIQ312" s="10"/>
      <c r="MIR312" s="11"/>
      <c r="MIS312" s="10"/>
      <c r="MIT312" s="11"/>
      <c r="MIU312" s="10"/>
      <c r="MIV312" s="11"/>
      <c r="MIW312" s="10"/>
      <c r="MIX312" s="11"/>
      <c r="MIY312" s="10"/>
      <c r="MIZ312" s="11"/>
      <c r="MJA312" s="10"/>
      <c r="MJB312" s="11"/>
      <c r="MJC312" s="10"/>
      <c r="MJD312" s="11"/>
      <c r="MJE312" s="10"/>
      <c r="MJF312" s="11"/>
      <c r="MJG312" s="10"/>
      <c r="MJH312" s="11"/>
      <c r="MJI312" s="10"/>
      <c r="MJJ312" s="11"/>
      <c r="MJK312" s="10"/>
      <c r="MJL312" s="11"/>
      <c r="MJM312" s="10"/>
      <c r="MJN312" s="11"/>
      <c r="MJO312" s="10"/>
      <c r="MJP312" s="11"/>
      <c r="MJQ312" s="10"/>
      <c r="MJR312" s="11"/>
      <c r="MJS312" s="10"/>
      <c r="MJT312" s="11"/>
      <c r="MJU312" s="10"/>
      <c r="MJV312" s="11"/>
      <c r="MJW312" s="10"/>
      <c r="MJX312" s="11"/>
      <c r="MJY312" s="10"/>
      <c r="MJZ312" s="11"/>
      <c r="MKA312" s="10"/>
      <c r="MKB312" s="11"/>
      <c r="MKC312" s="10"/>
      <c r="MKD312" s="11"/>
      <c r="MKE312" s="10"/>
      <c r="MKF312" s="11"/>
      <c r="MKG312" s="10"/>
      <c r="MKH312" s="11"/>
      <c r="MKI312" s="10"/>
      <c r="MKJ312" s="11"/>
      <c r="MKK312" s="10"/>
      <c r="MKL312" s="11"/>
      <c r="MKM312" s="10"/>
      <c r="MKN312" s="11"/>
      <c r="MKO312" s="10"/>
      <c r="MKP312" s="11"/>
      <c r="MKQ312" s="10"/>
      <c r="MKR312" s="11"/>
      <c r="MKS312" s="10"/>
      <c r="MKT312" s="11"/>
      <c r="MKU312" s="10"/>
      <c r="MKV312" s="11"/>
      <c r="MKW312" s="10"/>
      <c r="MKX312" s="11"/>
      <c r="MKY312" s="10"/>
      <c r="MKZ312" s="11"/>
      <c r="MLA312" s="10"/>
      <c r="MLB312" s="11"/>
      <c r="MLC312" s="10"/>
      <c r="MLD312" s="11"/>
      <c r="MLE312" s="10"/>
      <c r="MLF312" s="11"/>
      <c r="MLG312" s="10"/>
      <c r="MLH312" s="11"/>
      <c r="MLI312" s="10"/>
      <c r="MLJ312" s="11"/>
      <c r="MLK312" s="10"/>
      <c r="MLL312" s="11"/>
      <c r="MLM312" s="10"/>
      <c r="MLN312" s="11"/>
      <c r="MLO312" s="10"/>
      <c r="MLP312" s="11"/>
      <c r="MLQ312" s="10"/>
      <c r="MLR312" s="11"/>
      <c r="MLS312" s="10"/>
      <c r="MLT312" s="11"/>
      <c r="MLU312" s="10"/>
      <c r="MLV312" s="11"/>
      <c r="MLW312" s="10"/>
      <c r="MLX312" s="11"/>
      <c r="MLY312" s="10"/>
      <c r="MLZ312" s="11"/>
      <c r="MMA312" s="10"/>
      <c r="MMB312" s="11"/>
      <c r="MMC312" s="10"/>
      <c r="MMD312" s="11"/>
      <c r="MME312" s="10"/>
      <c r="MMF312" s="11"/>
      <c r="MMG312" s="10"/>
      <c r="MMH312" s="11"/>
      <c r="MMI312" s="10"/>
      <c r="MMJ312" s="11"/>
      <c r="MMK312" s="10"/>
      <c r="MML312" s="11"/>
      <c r="MMM312" s="10"/>
      <c r="MMN312" s="11"/>
      <c r="MMO312" s="10"/>
      <c r="MMP312" s="11"/>
      <c r="MMQ312" s="10"/>
      <c r="MMR312" s="11"/>
      <c r="MMS312" s="10"/>
      <c r="MMT312" s="11"/>
      <c r="MMU312" s="10"/>
      <c r="MMV312" s="11"/>
      <c r="MMW312" s="10"/>
      <c r="MMX312" s="11"/>
      <c r="MMY312" s="10"/>
      <c r="MMZ312" s="11"/>
      <c r="MNA312" s="10"/>
      <c r="MNB312" s="11"/>
      <c r="MNC312" s="10"/>
      <c r="MND312" s="11"/>
      <c r="MNE312" s="10"/>
      <c r="MNF312" s="11"/>
      <c r="MNG312" s="10"/>
      <c r="MNH312" s="11"/>
      <c r="MNI312" s="10"/>
      <c r="MNJ312" s="11"/>
      <c r="MNK312" s="10"/>
      <c r="MNL312" s="11"/>
      <c r="MNM312" s="10"/>
      <c r="MNN312" s="11"/>
      <c r="MNO312" s="10"/>
      <c r="MNP312" s="11"/>
      <c r="MNQ312" s="10"/>
      <c r="MNR312" s="11"/>
      <c r="MNS312" s="10"/>
      <c r="MNT312" s="11"/>
      <c r="MNU312" s="10"/>
      <c r="MNV312" s="11"/>
      <c r="MNW312" s="10"/>
      <c r="MNX312" s="11"/>
      <c r="MNY312" s="10"/>
      <c r="MNZ312" s="11"/>
      <c r="MOA312" s="10"/>
      <c r="MOB312" s="11"/>
      <c r="MOC312" s="10"/>
      <c r="MOD312" s="11"/>
      <c r="MOE312" s="10"/>
      <c r="MOF312" s="11"/>
      <c r="MOG312" s="10"/>
      <c r="MOH312" s="11"/>
      <c r="MOI312" s="10"/>
      <c r="MOJ312" s="11"/>
      <c r="MOK312" s="10"/>
      <c r="MOL312" s="11"/>
      <c r="MOM312" s="10"/>
      <c r="MON312" s="11"/>
      <c r="MOO312" s="10"/>
      <c r="MOP312" s="11"/>
      <c r="MOQ312" s="10"/>
      <c r="MOR312" s="11"/>
      <c r="MOS312" s="10"/>
      <c r="MOT312" s="11"/>
      <c r="MOU312" s="10"/>
      <c r="MOV312" s="11"/>
      <c r="MOW312" s="10"/>
      <c r="MOX312" s="11"/>
      <c r="MOY312" s="10"/>
      <c r="MOZ312" s="11"/>
      <c r="MPA312" s="10"/>
      <c r="MPB312" s="11"/>
      <c r="MPC312" s="10"/>
      <c r="MPD312" s="11"/>
      <c r="MPE312" s="10"/>
      <c r="MPF312" s="11"/>
      <c r="MPG312" s="10"/>
      <c r="MPH312" s="11"/>
      <c r="MPI312" s="10"/>
      <c r="MPJ312" s="11"/>
      <c r="MPK312" s="10"/>
      <c r="MPL312" s="11"/>
      <c r="MPM312" s="10"/>
      <c r="MPN312" s="11"/>
      <c r="MPO312" s="10"/>
      <c r="MPP312" s="11"/>
      <c r="MPQ312" s="10"/>
      <c r="MPR312" s="11"/>
      <c r="MPS312" s="10"/>
      <c r="MPT312" s="11"/>
      <c r="MPU312" s="10"/>
      <c r="MPV312" s="11"/>
      <c r="MPW312" s="10"/>
      <c r="MPX312" s="11"/>
      <c r="MPY312" s="10"/>
      <c r="MPZ312" s="11"/>
      <c r="MQA312" s="10"/>
      <c r="MQB312" s="11"/>
      <c r="MQC312" s="10"/>
      <c r="MQD312" s="11"/>
      <c r="MQE312" s="10"/>
      <c r="MQF312" s="11"/>
      <c r="MQG312" s="10"/>
      <c r="MQH312" s="11"/>
      <c r="MQI312" s="10"/>
      <c r="MQJ312" s="11"/>
      <c r="MQK312" s="10"/>
      <c r="MQL312" s="11"/>
      <c r="MQM312" s="10"/>
      <c r="MQN312" s="11"/>
      <c r="MQO312" s="10"/>
      <c r="MQP312" s="11"/>
      <c r="MQQ312" s="10"/>
      <c r="MQR312" s="11"/>
      <c r="MQS312" s="10"/>
      <c r="MQT312" s="11"/>
      <c r="MQU312" s="10"/>
      <c r="MQV312" s="11"/>
      <c r="MQW312" s="10"/>
      <c r="MQX312" s="11"/>
      <c r="MQY312" s="10"/>
      <c r="MQZ312" s="11"/>
      <c r="MRA312" s="10"/>
      <c r="MRB312" s="11"/>
      <c r="MRC312" s="10"/>
      <c r="MRD312" s="11"/>
      <c r="MRE312" s="10"/>
      <c r="MRF312" s="11"/>
      <c r="MRG312" s="10"/>
      <c r="MRH312" s="11"/>
      <c r="MRI312" s="10"/>
      <c r="MRJ312" s="11"/>
      <c r="MRK312" s="10"/>
      <c r="MRL312" s="11"/>
      <c r="MRM312" s="10"/>
      <c r="MRN312" s="11"/>
      <c r="MRO312" s="10"/>
      <c r="MRP312" s="11"/>
      <c r="MRQ312" s="10"/>
      <c r="MRR312" s="11"/>
      <c r="MRS312" s="10"/>
      <c r="MRT312" s="11"/>
      <c r="MRU312" s="10"/>
      <c r="MRV312" s="11"/>
      <c r="MRW312" s="10"/>
      <c r="MRX312" s="11"/>
      <c r="MRY312" s="10"/>
      <c r="MRZ312" s="11"/>
      <c r="MSA312" s="10"/>
      <c r="MSB312" s="11"/>
      <c r="MSC312" s="10"/>
      <c r="MSD312" s="11"/>
      <c r="MSE312" s="10"/>
      <c r="MSF312" s="11"/>
      <c r="MSG312" s="10"/>
      <c r="MSH312" s="11"/>
      <c r="MSI312" s="10"/>
      <c r="MSJ312" s="11"/>
      <c r="MSK312" s="10"/>
      <c r="MSL312" s="11"/>
      <c r="MSM312" s="10"/>
      <c r="MSN312" s="11"/>
      <c r="MSO312" s="10"/>
      <c r="MSP312" s="11"/>
      <c r="MSQ312" s="10"/>
      <c r="MSR312" s="11"/>
      <c r="MSS312" s="10"/>
      <c r="MST312" s="11"/>
      <c r="MSU312" s="10"/>
      <c r="MSV312" s="11"/>
      <c r="MSW312" s="10"/>
      <c r="MSX312" s="11"/>
      <c r="MSY312" s="10"/>
      <c r="MSZ312" s="11"/>
      <c r="MTA312" s="10"/>
      <c r="MTB312" s="11"/>
      <c r="MTC312" s="10"/>
      <c r="MTD312" s="11"/>
      <c r="MTE312" s="10"/>
      <c r="MTF312" s="11"/>
      <c r="MTG312" s="10"/>
      <c r="MTH312" s="11"/>
      <c r="MTI312" s="10"/>
      <c r="MTJ312" s="11"/>
      <c r="MTK312" s="10"/>
      <c r="MTL312" s="11"/>
      <c r="MTM312" s="10"/>
      <c r="MTN312" s="11"/>
      <c r="MTO312" s="10"/>
      <c r="MTP312" s="11"/>
      <c r="MTQ312" s="10"/>
      <c r="MTR312" s="11"/>
      <c r="MTS312" s="10"/>
      <c r="MTT312" s="11"/>
      <c r="MTU312" s="10"/>
      <c r="MTV312" s="11"/>
      <c r="MTW312" s="10"/>
      <c r="MTX312" s="11"/>
      <c r="MTY312" s="10"/>
      <c r="MTZ312" s="11"/>
      <c r="MUA312" s="10"/>
      <c r="MUB312" s="11"/>
      <c r="MUC312" s="10"/>
      <c r="MUD312" s="11"/>
      <c r="MUE312" s="10"/>
      <c r="MUF312" s="11"/>
      <c r="MUG312" s="10"/>
      <c r="MUH312" s="11"/>
      <c r="MUI312" s="10"/>
      <c r="MUJ312" s="11"/>
      <c r="MUK312" s="10"/>
      <c r="MUL312" s="11"/>
      <c r="MUM312" s="10"/>
      <c r="MUN312" s="11"/>
      <c r="MUO312" s="10"/>
      <c r="MUP312" s="11"/>
      <c r="MUQ312" s="10"/>
      <c r="MUR312" s="11"/>
      <c r="MUS312" s="10"/>
      <c r="MUT312" s="11"/>
      <c r="MUU312" s="10"/>
      <c r="MUV312" s="11"/>
      <c r="MUW312" s="10"/>
      <c r="MUX312" s="11"/>
      <c r="MUY312" s="10"/>
      <c r="MUZ312" s="11"/>
      <c r="MVA312" s="10"/>
      <c r="MVB312" s="11"/>
      <c r="MVC312" s="10"/>
      <c r="MVD312" s="11"/>
      <c r="MVE312" s="10"/>
      <c r="MVF312" s="11"/>
      <c r="MVG312" s="10"/>
      <c r="MVH312" s="11"/>
      <c r="MVI312" s="10"/>
      <c r="MVJ312" s="11"/>
      <c r="MVK312" s="10"/>
      <c r="MVL312" s="11"/>
      <c r="MVM312" s="10"/>
      <c r="MVN312" s="11"/>
      <c r="MVO312" s="10"/>
      <c r="MVP312" s="11"/>
      <c r="MVQ312" s="10"/>
      <c r="MVR312" s="11"/>
      <c r="MVS312" s="10"/>
      <c r="MVT312" s="11"/>
      <c r="MVU312" s="10"/>
      <c r="MVV312" s="11"/>
      <c r="MVW312" s="10"/>
      <c r="MVX312" s="11"/>
      <c r="MVY312" s="10"/>
      <c r="MVZ312" s="11"/>
      <c r="MWA312" s="10"/>
      <c r="MWB312" s="11"/>
      <c r="MWC312" s="10"/>
      <c r="MWD312" s="11"/>
      <c r="MWE312" s="10"/>
      <c r="MWF312" s="11"/>
      <c r="MWG312" s="10"/>
      <c r="MWH312" s="11"/>
      <c r="MWI312" s="10"/>
      <c r="MWJ312" s="11"/>
      <c r="MWK312" s="10"/>
      <c r="MWL312" s="11"/>
      <c r="MWM312" s="10"/>
      <c r="MWN312" s="11"/>
      <c r="MWO312" s="10"/>
      <c r="MWP312" s="11"/>
      <c r="MWQ312" s="10"/>
      <c r="MWR312" s="11"/>
      <c r="MWS312" s="10"/>
      <c r="MWT312" s="11"/>
      <c r="MWU312" s="10"/>
      <c r="MWV312" s="11"/>
      <c r="MWW312" s="10"/>
      <c r="MWX312" s="11"/>
      <c r="MWY312" s="10"/>
      <c r="MWZ312" s="11"/>
      <c r="MXA312" s="10"/>
      <c r="MXB312" s="11"/>
      <c r="MXC312" s="10"/>
      <c r="MXD312" s="11"/>
      <c r="MXE312" s="10"/>
      <c r="MXF312" s="11"/>
      <c r="MXG312" s="10"/>
      <c r="MXH312" s="11"/>
      <c r="MXI312" s="10"/>
      <c r="MXJ312" s="11"/>
      <c r="MXK312" s="10"/>
      <c r="MXL312" s="11"/>
      <c r="MXM312" s="10"/>
      <c r="MXN312" s="11"/>
      <c r="MXO312" s="10"/>
      <c r="MXP312" s="11"/>
      <c r="MXQ312" s="10"/>
      <c r="MXR312" s="11"/>
      <c r="MXS312" s="10"/>
      <c r="MXT312" s="11"/>
      <c r="MXU312" s="10"/>
      <c r="MXV312" s="11"/>
      <c r="MXW312" s="10"/>
      <c r="MXX312" s="11"/>
      <c r="MXY312" s="10"/>
      <c r="MXZ312" s="11"/>
      <c r="MYA312" s="10"/>
      <c r="MYB312" s="11"/>
      <c r="MYC312" s="10"/>
      <c r="MYD312" s="11"/>
      <c r="MYE312" s="10"/>
      <c r="MYF312" s="11"/>
      <c r="MYG312" s="10"/>
      <c r="MYH312" s="11"/>
      <c r="MYI312" s="10"/>
      <c r="MYJ312" s="11"/>
      <c r="MYK312" s="10"/>
      <c r="MYL312" s="11"/>
      <c r="MYM312" s="10"/>
      <c r="MYN312" s="11"/>
      <c r="MYO312" s="10"/>
      <c r="MYP312" s="11"/>
      <c r="MYQ312" s="10"/>
      <c r="MYR312" s="11"/>
      <c r="MYS312" s="10"/>
      <c r="MYT312" s="11"/>
      <c r="MYU312" s="10"/>
      <c r="MYV312" s="11"/>
      <c r="MYW312" s="10"/>
      <c r="MYX312" s="11"/>
      <c r="MYY312" s="10"/>
      <c r="MYZ312" s="11"/>
      <c r="MZA312" s="10"/>
      <c r="MZB312" s="11"/>
      <c r="MZC312" s="10"/>
      <c r="MZD312" s="11"/>
      <c r="MZE312" s="10"/>
      <c r="MZF312" s="11"/>
      <c r="MZG312" s="10"/>
      <c r="MZH312" s="11"/>
      <c r="MZI312" s="10"/>
      <c r="MZJ312" s="11"/>
      <c r="MZK312" s="10"/>
      <c r="MZL312" s="11"/>
      <c r="MZM312" s="10"/>
      <c r="MZN312" s="11"/>
      <c r="MZO312" s="10"/>
      <c r="MZP312" s="11"/>
      <c r="MZQ312" s="10"/>
      <c r="MZR312" s="11"/>
      <c r="MZS312" s="10"/>
      <c r="MZT312" s="11"/>
      <c r="MZU312" s="10"/>
      <c r="MZV312" s="11"/>
      <c r="MZW312" s="10"/>
      <c r="MZX312" s="11"/>
      <c r="MZY312" s="10"/>
      <c r="MZZ312" s="11"/>
      <c r="NAA312" s="10"/>
      <c r="NAB312" s="11"/>
      <c r="NAC312" s="10"/>
      <c r="NAD312" s="11"/>
      <c r="NAE312" s="10"/>
      <c r="NAF312" s="11"/>
      <c r="NAG312" s="10"/>
      <c r="NAH312" s="11"/>
      <c r="NAI312" s="10"/>
      <c r="NAJ312" s="11"/>
      <c r="NAK312" s="10"/>
      <c r="NAL312" s="11"/>
      <c r="NAM312" s="10"/>
      <c r="NAN312" s="11"/>
      <c r="NAO312" s="10"/>
      <c r="NAP312" s="11"/>
      <c r="NAQ312" s="10"/>
      <c r="NAR312" s="11"/>
      <c r="NAS312" s="10"/>
      <c r="NAT312" s="11"/>
      <c r="NAU312" s="10"/>
      <c r="NAV312" s="11"/>
      <c r="NAW312" s="10"/>
      <c r="NAX312" s="11"/>
      <c r="NAY312" s="10"/>
      <c r="NAZ312" s="11"/>
      <c r="NBA312" s="10"/>
      <c r="NBB312" s="11"/>
      <c r="NBC312" s="10"/>
      <c r="NBD312" s="11"/>
      <c r="NBE312" s="10"/>
      <c r="NBF312" s="11"/>
      <c r="NBG312" s="10"/>
      <c r="NBH312" s="11"/>
      <c r="NBI312" s="10"/>
      <c r="NBJ312" s="11"/>
      <c r="NBK312" s="10"/>
      <c r="NBL312" s="11"/>
      <c r="NBM312" s="10"/>
      <c r="NBN312" s="11"/>
      <c r="NBO312" s="10"/>
      <c r="NBP312" s="11"/>
      <c r="NBQ312" s="10"/>
      <c r="NBR312" s="11"/>
      <c r="NBS312" s="10"/>
      <c r="NBT312" s="11"/>
      <c r="NBU312" s="10"/>
      <c r="NBV312" s="11"/>
      <c r="NBW312" s="10"/>
      <c r="NBX312" s="11"/>
      <c r="NBY312" s="10"/>
      <c r="NBZ312" s="11"/>
      <c r="NCA312" s="10"/>
      <c r="NCB312" s="11"/>
      <c r="NCC312" s="10"/>
      <c r="NCD312" s="11"/>
      <c r="NCE312" s="10"/>
      <c r="NCF312" s="11"/>
      <c r="NCG312" s="10"/>
      <c r="NCH312" s="11"/>
      <c r="NCI312" s="10"/>
      <c r="NCJ312" s="11"/>
      <c r="NCK312" s="10"/>
      <c r="NCL312" s="11"/>
      <c r="NCM312" s="10"/>
      <c r="NCN312" s="11"/>
      <c r="NCO312" s="10"/>
      <c r="NCP312" s="11"/>
      <c r="NCQ312" s="10"/>
      <c r="NCR312" s="11"/>
      <c r="NCS312" s="10"/>
      <c r="NCT312" s="11"/>
      <c r="NCU312" s="10"/>
      <c r="NCV312" s="11"/>
      <c r="NCW312" s="10"/>
      <c r="NCX312" s="11"/>
      <c r="NCY312" s="10"/>
      <c r="NCZ312" s="11"/>
      <c r="NDA312" s="10"/>
      <c r="NDB312" s="11"/>
      <c r="NDC312" s="10"/>
      <c r="NDD312" s="11"/>
      <c r="NDE312" s="10"/>
      <c r="NDF312" s="11"/>
      <c r="NDG312" s="10"/>
      <c r="NDH312" s="11"/>
      <c r="NDI312" s="10"/>
      <c r="NDJ312" s="11"/>
      <c r="NDK312" s="10"/>
      <c r="NDL312" s="11"/>
      <c r="NDM312" s="10"/>
      <c r="NDN312" s="11"/>
      <c r="NDO312" s="10"/>
      <c r="NDP312" s="11"/>
      <c r="NDQ312" s="10"/>
      <c r="NDR312" s="11"/>
      <c r="NDS312" s="10"/>
      <c r="NDT312" s="11"/>
      <c r="NDU312" s="10"/>
      <c r="NDV312" s="11"/>
      <c r="NDW312" s="10"/>
      <c r="NDX312" s="11"/>
      <c r="NDY312" s="10"/>
      <c r="NDZ312" s="11"/>
      <c r="NEA312" s="10"/>
      <c r="NEB312" s="11"/>
      <c r="NEC312" s="10"/>
      <c r="NED312" s="11"/>
      <c r="NEE312" s="10"/>
      <c r="NEF312" s="11"/>
      <c r="NEG312" s="10"/>
      <c r="NEH312" s="11"/>
      <c r="NEI312" s="10"/>
      <c r="NEJ312" s="11"/>
      <c r="NEK312" s="10"/>
      <c r="NEL312" s="11"/>
      <c r="NEM312" s="10"/>
      <c r="NEN312" s="11"/>
      <c r="NEO312" s="10"/>
      <c r="NEP312" s="11"/>
      <c r="NEQ312" s="10"/>
      <c r="NER312" s="11"/>
      <c r="NES312" s="10"/>
      <c r="NET312" s="11"/>
      <c r="NEU312" s="10"/>
      <c r="NEV312" s="11"/>
      <c r="NEW312" s="10"/>
      <c r="NEX312" s="11"/>
      <c r="NEY312" s="10"/>
      <c r="NEZ312" s="11"/>
      <c r="NFA312" s="10"/>
      <c r="NFB312" s="11"/>
      <c r="NFC312" s="10"/>
      <c r="NFD312" s="11"/>
      <c r="NFE312" s="10"/>
      <c r="NFF312" s="11"/>
      <c r="NFG312" s="10"/>
      <c r="NFH312" s="11"/>
      <c r="NFI312" s="10"/>
      <c r="NFJ312" s="11"/>
      <c r="NFK312" s="10"/>
      <c r="NFL312" s="11"/>
      <c r="NFM312" s="10"/>
      <c r="NFN312" s="11"/>
      <c r="NFO312" s="10"/>
      <c r="NFP312" s="11"/>
      <c r="NFQ312" s="10"/>
      <c r="NFR312" s="11"/>
      <c r="NFS312" s="10"/>
      <c r="NFT312" s="11"/>
      <c r="NFU312" s="10"/>
      <c r="NFV312" s="11"/>
      <c r="NFW312" s="10"/>
      <c r="NFX312" s="11"/>
      <c r="NFY312" s="10"/>
      <c r="NFZ312" s="11"/>
      <c r="NGA312" s="10"/>
      <c r="NGB312" s="11"/>
      <c r="NGC312" s="10"/>
      <c r="NGD312" s="11"/>
      <c r="NGE312" s="10"/>
      <c r="NGF312" s="11"/>
      <c r="NGG312" s="10"/>
      <c r="NGH312" s="11"/>
      <c r="NGI312" s="10"/>
      <c r="NGJ312" s="11"/>
      <c r="NGK312" s="10"/>
      <c r="NGL312" s="11"/>
      <c r="NGM312" s="10"/>
      <c r="NGN312" s="11"/>
      <c r="NGO312" s="10"/>
      <c r="NGP312" s="11"/>
      <c r="NGQ312" s="10"/>
      <c r="NGR312" s="11"/>
      <c r="NGS312" s="10"/>
      <c r="NGT312" s="11"/>
      <c r="NGU312" s="10"/>
      <c r="NGV312" s="11"/>
      <c r="NGW312" s="10"/>
      <c r="NGX312" s="11"/>
      <c r="NGY312" s="10"/>
      <c r="NGZ312" s="11"/>
      <c r="NHA312" s="10"/>
      <c r="NHB312" s="11"/>
      <c r="NHC312" s="10"/>
      <c r="NHD312" s="11"/>
      <c r="NHE312" s="10"/>
      <c r="NHF312" s="11"/>
      <c r="NHG312" s="10"/>
      <c r="NHH312" s="11"/>
      <c r="NHI312" s="10"/>
      <c r="NHJ312" s="11"/>
      <c r="NHK312" s="10"/>
      <c r="NHL312" s="11"/>
      <c r="NHM312" s="10"/>
      <c r="NHN312" s="11"/>
      <c r="NHO312" s="10"/>
      <c r="NHP312" s="11"/>
      <c r="NHQ312" s="10"/>
      <c r="NHR312" s="11"/>
      <c r="NHS312" s="10"/>
      <c r="NHT312" s="11"/>
      <c r="NHU312" s="10"/>
      <c r="NHV312" s="11"/>
      <c r="NHW312" s="10"/>
      <c r="NHX312" s="11"/>
      <c r="NHY312" s="10"/>
      <c r="NHZ312" s="11"/>
      <c r="NIA312" s="10"/>
      <c r="NIB312" s="11"/>
      <c r="NIC312" s="10"/>
      <c r="NID312" s="11"/>
      <c r="NIE312" s="10"/>
      <c r="NIF312" s="11"/>
      <c r="NIG312" s="10"/>
      <c r="NIH312" s="11"/>
      <c r="NII312" s="10"/>
      <c r="NIJ312" s="11"/>
      <c r="NIK312" s="10"/>
      <c r="NIL312" s="11"/>
      <c r="NIM312" s="10"/>
      <c r="NIN312" s="11"/>
      <c r="NIO312" s="10"/>
      <c r="NIP312" s="11"/>
      <c r="NIQ312" s="10"/>
      <c r="NIR312" s="11"/>
      <c r="NIS312" s="10"/>
      <c r="NIT312" s="11"/>
      <c r="NIU312" s="10"/>
      <c r="NIV312" s="11"/>
      <c r="NIW312" s="10"/>
      <c r="NIX312" s="11"/>
      <c r="NIY312" s="10"/>
      <c r="NIZ312" s="11"/>
      <c r="NJA312" s="10"/>
      <c r="NJB312" s="11"/>
      <c r="NJC312" s="10"/>
      <c r="NJD312" s="11"/>
      <c r="NJE312" s="10"/>
      <c r="NJF312" s="11"/>
      <c r="NJG312" s="10"/>
      <c r="NJH312" s="11"/>
      <c r="NJI312" s="10"/>
      <c r="NJJ312" s="11"/>
      <c r="NJK312" s="10"/>
      <c r="NJL312" s="11"/>
      <c r="NJM312" s="10"/>
      <c r="NJN312" s="11"/>
      <c r="NJO312" s="10"/>
      <c r="NJP312" s="11"/>
      <c r="NJQ312" s="10"/>
      <c r="NJR312" s="11"/>
      <c r="NJS312" s="10"/>
      <c r="NJT312" s="11"/>
      <c r="NJU312" s="10"/>
      <c r="NJV312" s="11"/>
      <c r="NJW312" s="10"/>
      <c r="NJX312" s="11"/>
      <c r="NJY312" s="10"/>
      <c r="NJZ312" s="11"/>
      <c r="NKA312" s="10"/>
      <c r="NKB312" s="11"/>
      <c r="NKC312" s="10"/>
      <c r="NKD312" s="11"/>
      <c r="NKE312" s="10"/>
      <c r="NKF312" s="11"/>
      <c r="NKG312" s="10"/>
      <c r="NKH312" s="11"/>
      <c r="NKI312" s="10"/>
      <c r="NKJ312" s="11"/>
      <c r="NKK312" s="10"/>
      <c r="NKL312" s="11"/>
      <c r="NKM312" s="10"/>
      <c r="NKN312" s="11"/>
      <c r="NKO312" s="10"/>
      <c r="NKP312" s="11"/>
      <c r="NKQ312" s="10"/>
      <c r="NKR312" s="11"/>
      <c r="NKS312" s="10"/>
      <c r="NKT312" s="11"/>
      <c r="NKU312" s="10"/>
      <c r="NKV312" s="11"/>
      <c r="NKW312" s="10"/>
      <c r="NKX312" s="11"/>
      <c r="NKY312" s="10"/>
      <c r="NKZ312" s="11"/>
      <c r="NLA312" s="10"/>
      <c r="NLB312" s="11"/>
      <c r="NLC312" s="10"/>
      <c r="NLD312" s="11"/>
      <c r="NLE312" s="10"/>
      <c r="NLF312" s="11"/>
      <c r="NLG312" s="10"/>
      <c r="NLH312" s="11"/>
      <c r="NLI312" s="10"/>
      <c r="NLJ312" s="11"/>
      <c r="NLK312" s="10"/>
      <c r="NLL312" s="11"/>
      <c r="NLM312" s="10"/>
      <c r="NLN312" s="11"/>
      <c r="NLO312" s="10"/>
      <c r="NLP312" s="11"/>
      <c r="NLQ312" s="10"/>
      <c r="NLR312" s="11"/>
      <c r="NLS312" s="10"/>
      <c r="NLT312" s="11"/>
      <c r="NLU312" s="10"/>
      <c r="NLV312" s="11"/>
      <c r="NLW312" s="10"/>
      <c r="NLX312" s="11"/>
      <c r="NLY312" s="10"/>
      <c r="NLZ312" s="11"/>
      <c r="NMA312" s="10"/>
      <c r="NMB312" s="11"/>
      <c r="NMC312" s="10"/>
      <c r="NMD312" s="11"/>
      <c r="NME312" s="10"/>
      <c r="NMF312" s="11"/>
      <c r="NMG312" s="10"/>
      <c r="NMH312" s="11"/>
      <c r="NMI312" s="10"/>
      <c r="NMJ312" s="11"/>
      <c r="NMK312" s="10"/>
      <c r="NML312" s="11"/>
      <c r="NMM312" s="10"/>
      <c r="NMN312" s="11"/>
      <c r="NMO312" s="10"/>
      <c r="NMP312" s="11"/>
      <c r="NMQ312" s="10"/>
      <c r="NMR312" s="11"/>
      <c r="NMS312" s="10"/>
      <c r="NMT312" s="11"/>
      <c r="NMU312" s="10"/>
      <c r="NMV312" s="11"/>
      <c r="NMW312" s="10"/>
      <c r="NMX312" s="11"/>
      <c r="NMY312" s="10"/>
      <c r="NMZ312" s="11"/>
      <c r="NNA312" s="10"/>
      <c r="NNB312" s="11"/>
      <c r="NNC312" s="10"/>
      <c r="NND312" s="11"/>
      <c r="NNE312" s="10"/>
      <c r="NNF312" s="11"/>
      <c r="NNG312" s="10"/>
      <c r="NNH312" s="11"/>
      <c r="NNI312" s="10"/>
      <c r="NNJ312" s="11"/>
      <c r="NNK312" s="10"/>
      <c r="NNL312" s="11"/>
      <c r="NNM312" s="10"/>
      <c r="NNN312" s="11"/>
      <c r="NNO312" s="10"/>
      <c r="NNP312" s="11"/>
      <c r="NNQ312" s="10"/>
      <c r="NNR312" s="11"/>
      <c r="NNS312" s="10"/>
      <c r="NNT312" s="11"/>
      <c r="NNU312" s="10"/>
      <c r="NNV312" s="11"/>
      <c r="NNW312" s="10"/>
      <c r="NNX312" s="11"/>
      <c r="NNY312" s="10"/>
      <c r="NNZ312" s="11"/>
      <c r="NOA312" s="10"/>
      <c r="NOB312" s="11"/>
      <c r="NOC312" s="10"/>
      <c r="NOD312" s="11"/>
      <c r="NOE312" s="10"/>
      <c r="NOF312" s="11"/>
      <c r="NOG312" s="10"/>
      <c r="NOH312" s="11"/>
      <c r="NOI312" s="10"/>
      <c r="NOJ312" s="11"/>
      <c r="NOK312" s="10"/>
      <c r="NOL312" s="11"/>
      <c r="NOM312" s="10"/>
      <c r="NON312" s="11"/>
      <c r="NOO312" s="10"/>
      <c r="NOP312" s="11"/>
      <c r="NOQ312" s="10"/>
      <c r="NOR312" s="11"/>
      <c r="NOS312" s="10"/>
      <c r="NOT312" s="11"/>
      <c r="NOU312" s="10"/>
      <c r="NOV312" s="11"/>
      <c r="NOW312" s="10"/>
      <c r="NOX312" s="11"/>
      <c r="NOY312" s="10"/>
      <c r="NOZ312" s="11"/>
      <c r="NPA312" s="10"/>
      <c r="NPB312" s="11"/>
      <c r="NPC312" s="10"/>
      <c r="NPD312" s="11"/>
      <c r="NPE312" s="10"/>
      <c r="NPF312" s="11"/>
      <c r="NPG312" s="10"/>
      <c r="NPH312" s="11"/>
      <c r="NPI312" s="10"/>
      <c r="NPJ312" s="11"/>
      <c r="NPK312" s="10"/>
      <c r="NPL312" s="11"/>
      <c r="NPM312" s="10"/>
      <c r="NPN312" s="11"/>
      <c r="NPO312" s="10"/>
      <c r="NPP312" s="11"/>
      <c r="NPQ312" s="10"/>
      <c r="NPR312" s="11"/>
      <c r="NPS312" s="10"/>
      <c r="NPT312" s="11"/>
      <c r="NPU312" s="10"/>
      <c r="NPV312" s="11"/>
      <c r="NPW312" s="10"/>
      <c r="NPX312" s="11"/>
      <c r="NPY312" s="10"/>
      <c r="NPZ312" s="11"/>
      <c r="NQA312" s="10"/>
      <c r="NQB312" s="11"/>
      <c r="NQC312" s="10"/>
      <c r="NQD312" s="11"/>
      <c r="NQE312" s="10"/>
      <c r="NQF312" s="11"/>
      <c r="NQG312" s="10"/>
      <c r="NQH312" s="11"/>
      <c r="NQI312" s="10"/>
      <c r="NQJ312" s="11"/>
      <c r="NQK312" s="10"/>
      <c r="NQL312" s="11"/>
      <c r="NQM312" s="10"/>
      <c r="NQN312" s="11"/>
      <c r="NQO312" s="10"/>
      <c r="NQP312" s="11"/>
      <c r="NQQ312" s="10"/>
      <c r="NQR312" s="11"/>
      <c r="NQS312" s="10"/>
      <c r="NQT312" s="11"/>
      <c r="NQU312" s="10"/>
      <c r="NQV312" s="11"/>
      <c r="NQW312" s="10"/>
      <c r="NQX312" s="11"/>
      <c r="NQY312" s="10"/>
      <c r="NQZ312" s="11"/>
      <c r="NRA312" s="10"/>
      <c r="NRB312" s="11"/>
      <c r="NRC312" s="10"/>
      <c r="NRD312" s="11"/>
      <c r="NRE312" s="10"/>
      <c r="NRF312" s="11"/>
      <c r="NRG312" s="10"/>
      <c r="NRH312" s="11"/>
      <c r="NRI312" s="10"/>
      <c r="NRJ312" s="11"/>
      <c r="NRK312" s="10"/>
      <c r="NRL312" s="11"/>
      <c r="NRM312" s="10"/>
      <c r="NRN312" s="11"/>
      <c r="NRO312" s="10"/>
      <c r="NRP312" s="11"/>
      <c r="NRQ312" s="10"/>
      <c r="NRR312" s="11"/>
      <c r="NRS312" s="10"/>
      <c r="NRT312" s="11"/>
      <c r="NRU312" s="10"/>
      <c r="NRV312" s="11"/>
      <c r="NRW312" s="10"/>
      <c r="NRX312" s="11"/>
      <c r="NRY312" s="10"/>
      <c r="NRZ312" s="11"/>
      <c r="NSA312" s="10"/>
      <c r="NSB312" s="11"/>
      <c r="NSC312" s="10"/>
      <c r="NSD312" s="11"/>
      <c r="NSE312" s="10"/>
      <c r="NSF312" s="11"/>
      <c r="NSG312" s="10"/>
      <c r="NSH312" s="11"/>
      <c r="NSI312" s="10"/>
      <c r="NSJ312" s="11"/>
      <c r="NSK312" s="10"/>
      <c r="NSL312" s="11"/>
      <c r="NSM312" s="10"/>
      <c r="NSN312" s="11"/>
      <c r="NSO312" s="10"/>
      <c r="NSP312" s="11"/>
      <c r="NSQ312" s="10"/>
      <c r="NSR312" s="11"/>
      <c r="NSS312" s="10"/>
      <c r="NST312" s="11"/>
      <c r="NSU312" s="10"/>
      <c r="NSV312" s="11"/>
      <c r="NSW312" s="10"/>
      <c r="NSX312" s="11"/>
      <c r="NSY312" s="10"/>
      <c r="NSZ312" s="11"/>
      <c r="NTA312" s="10"/>
      <c r="NTB312" s="11"/>
      <c r="NTC312" s="10"/>
      <c r="NTD312" s="11"/>
      <c r="NTE312" s="10"/>
      <c r="NTF312" s="11"/>
      <c r="NTG312" s="10"/>
      <c r="NTH312" s="11"/>
      <c r="NTI312" s="10"/>
      <c r="NTJ312" s="11"/>
      <c r="NTK312" s="10"/>
      <c r="NTL312" s="11"/>
      <c r="NTM312" s="10"/>
      <c r="NTN312" s="11"/>
      <c r="NTO312" s="10"/>
      <c r="NTP312" s="11"/>
      <c r="NTQ312" s="10"/>
      <c r="NTR312" s="11"/>
      <c r="NTS312" s="10"/>
      <c r="NTT312" s="11"/>
      <c r="NTU312" s="10"/>
      <c r="NTV312" s="11"/>
      <c r="NTW312" s="10"/>
      <c r="NTX312" s="11"/>
      <c r="NTY312" s="10"/>
      <c r="NTZ312" s="11"/>
      <c r="NUA312" s="10"/>
      <c r="NUB312" s="11"/>
      <c r="NUC312" s="10"/>
      <c r="NUD312" s="11"/>
      <c r="NUE312" s="10"/>
      <c r="NUF312" s="11"/>
      <c r="NUG312" s="10"/>
      <c r="NUH312" s="11"/>
      <c r="NUI312" s="10"/>
      <c r="NUJ312" s="11"/>
      <c r="NUK312" s="10"/>
      <c r="NUL312" s="11"/>
      <c r="NUM312" s="10"/>
      <c r="NUN312" s="11"/>
      <c r="NUO312" s="10"/>
      <c r="NUP312" s="11"/>
      <c r="NUQ312" s="10"/>
      <c r="NUR312" s="11"/>
      <c r="NUS312" s="10"/>
      <c r="NUT312" s="11"/>
      <c r="NUU312" s="10"/>
      <c r="NUV312" s="11"/>
      <c r="NUW312" s="10"/>
      <c r="NUX312" s="11"/>
      <c r="NUY312" s="10"/>
      <c r="NUZ312" s="11"/>
      <c r="NVA312" s="10"/>
      <c r="NVB312" s="11"/>
      <c r="NVC312" s="10"/>
      <c r="NVD312" s="11"/>
      <c r="NVE312" s="10"/>
      <c r="NVF312" s="11"/>
      <c r="NVG312" s="10"/>
      <c r="NVH312" s="11"/>
      <c r="NVI312" s="10"/>
      <c r="NVJ312" s="11"/>
      <c r="NVK312" s="10"/>
      <c r="NVL312" s="11"/>
      <c r="NVM312" s="10"/>
      <c r="NVN312" s="11"/>
      <c r="NVO312" s="10"/>
      <c r="NVP312" s="11"/>
      <c r="NVQ312" s="10"/>
      <c r="NVR312" s="11"/>
      <c r="NVS312" s="10"/>
      <c r="NVT312" s="11"/>
      <c r="NVU312" s="10"/>
      <c r="NVV312" s="11"/>
      <c r="NVW312" s="10"/>
      <c r="NVX312" s="11"/>
      <c r="NVY312" s="10"/>
      <c r="NVZ312" s="11"/>
      <c r="NWA312" s="10"/>
      <c r="NWB312" s="11"/>
      <c r="NWC312" s="10"/>
      <c r="NWD312" s="11"/>
      <c r="NWE312" s="10"/>
      <c r="NWF312" s="11"/>
      <c r="NWG312" s="10"/>
      <c r="NWH312" s="11"/>
      <c r="NWI312" s="10"/>
      <c r="NWJ312" s="11"/>
      <c r="NWK312" s="10"/>
      <c r="NWL312" s="11"/>
      <c r="NWM312" s="10"/>
      <c r="NWN312" s="11"/>
      <c r="NWO312" s="10"/>
      <c r="NWP312" s="11"/>
      <c r="NWQ312" s="10"/>
      <c r="NWR312" s="11"/>
      <c r="NWS312" s="10"/>
      <c r="NWT312" s="11"/>
      <c r="NWU312" s="10"/>
      <c r="NWV312" s="11"/>
      <c r="NWW312" s="10"/>
      <c r="NWX312" s="11"/>
      <c r="NWY312" s="10"/>
      <c r="NWZ312" s="11"/>
      <c r="NXA312" s="10"/>
      <c r="NXB312" s="11"/>
      <c r="NXC312" s="10"/>
      <c r="NXD312" s="11"/>
      <c r="NXE312" s="10"/>
      <c r="NXF312" s="11"/>
      <c r="NXG312" s="10"/>
      <c r="NXH312" s="11"/>
      <c r="NXI312" s="10"/>
      <c r="NXJ312" s="11"/>
      <c r="NXK312" s="10"/>
      <c r="NXL312" s="11"/>
      <c r="NXM312" s="10"/>
      <c r="NXN312" s="11"/>
      <c r="NXO312" s="10"/>
      <c r="NXP312" s="11"/>
      <c r="NXQ312" s="10"/>
      <c r="NXR312" s="11"/>
      <c r="NXS312" s="10"/>
      <c r="NXT312" s="11"/>
      <c r="NXU312" s="10"/>
      <c r="NXV312" s="11"/>
      <c r="NXW312" s="10"/>
      <c r="NXX312" s="11"/>
      <c r="NXY312" s="10"/>
      <c r="NXZ312" s="11"/>
      <c r="NYA312" s="10"/>
      <c r="NYB312" s="11"/>
      <c r="NYC312" s="10"/>
      <c r="NYD312" s="11"/>
      <c r="NYE312" s="10"/>
      <c r="NYF312" s="11"/>
      <c r="NYG312" s="10"/>
      <c r="NYH312" s="11"/>
      <c r="NYI312" s="10"/>
      <c r="NYJ312" s="11"/>
      <c r="NYK312" s="10"/>
      <c r="NYL312" s="11"/>
      <c r="NYM312" s="10"/>
      <c r="NYN312" s="11"/>
      <c r="NYO312" s="10"/>
      <c r="NYP312" s="11"/>
      <c r="NYQ312" s="10"/>
      <c r="NYR312" s="11"/>
      <c r="NYS312" s="10"/>
      <c r="NYT312" s="11"/>
      <c r="NYU312" s="10"/>
      <c r="NYV312" s="11"/>
      <c r="NYW312" s="10"/>
      <c r="NYX312" s="11"/>
      <c r="NYY312" s="10"/>
      <c r="NYZ312" s="11"/>
      <c r="NZA312" s="10"/>
      <c r="NZB312" s="11"/>
      <c r="NZC312" s="10"/>
      <c r="NZD312" s="11"/>
      <c r="NZE312" s="10"/>
      <c r="NZF312" s="11"/>
      <c r="NZG312" s="10"/>
      <c r="NZH312" s="11"/>
      <c r="NZI312" s="10"/>
      <c r="NZJ312" s="11"/>
      <c r="NZK312" s="10"/>
      <c r="NZL312" s="11"/>
      <c r="NZM312" s="10"/>
      <c r="NZN312" s="11"/>
      <c r="NZO312" s="10"/>
      <c r="NZP312" s="11"/>
      <c r="NZQ312" s="10"/>
      <c r="NZR312" s="11"/>
      <c r="NZS312" s="10"/>
      <c r="NZT312" s="11"/>
      <c r="NZU312" s="10"/>
      <c r="NZV312" s="11"/>
      <c r="NZW312" s="10"/>
      <c r="NZX312" s="11"/>
      <c r="NZY312" s="10"/>
      <c r="NZZ312" s="11"/>
      <c r="OAA312" s="10"/>
      <c r="OAB312" s="11"/>
      <c r="OAC312" s="10"/>
      <c r="OAD312" s="11"/>
      <c r="OAE312" s="10"/>
      <c r="OAF312" s="11"/>
      <c r="OAG312" s="10"/>
      <c r="OAH312" s="11"/>
      <c r="OAI312" s="10"/>
      <c r="OAJ312" s="11"/>
      <c r="OAK312" s="10"/>
      <c r="OAL312" s="11"/>
      <c r="OAM312" s="10"/>
      <c r="OAN312" s="11"/>
      <c r="OAO312" s="10"/>
      <c r="OAP312" s="11"/>
      <c r="OAQ312" s="10"/>
      <c r="OAR312" s="11"/>
      <c r="OAS312" s="10"/>
      <c r="OAT312" s="11"/>
      <c r="OAU312" s="10"/>
      <c r="OAV312" s="11"/>
      <c r="OAW312" s="10"/>
      <c r="OAX312" s="11"/>
      <c r="OAY312" s="10"/>
      <c r="OAZ312" s="11"/>
      <c r="OBA312" s="10"/>
      <c r="OBB312" s="11"/>
      <c r="OBC312" s="10"/>
      <c r="OBD312" s="11"/>
      <c r="OBE312" s="10"/>
      <c r="OBF312" s="11"/>
      <c r="OBG312" s="10"/>
      <c r="OBH312" s="11"/>
      <c r="OBI312" s="10"/>
      <c r="OBJ312" s="11"/>
      <c r="OBK312" s="10"/>
      <c r="OBL312" s="11"/>
      <c r="OBM312" s="10"/>
      <c r="OBN312" s="11"/>
      <c r="OBO312" s="10"/>
      <c r="OBP312" s="11"/>
      <c r="OBQ312" s="10"/>
      <c r="OBR312" s="11"/>
      <c r="OBS312" s="10"/>
      <c r="OBT312" s="11"/>
      <c r="OBU312" s="10"/>
      <c r="OBV312" s="11"/>
      <c r="OBW312" s="10"/>
      <c r="OBX312" s="11"/>
      <c r="OBY312" s="10"/>
      <c r="OBZ312" s="11"/>
      <c r="OCA312" s="10"/>
      <c r="OCB312" s="11"/>
      <c r="OCC312" s="10"/>
      <c r="OCD312" s="11"/>
      <c r="OCE312" s="10"/>
      <c r="OCF312" s="11"/>
      <c r="OCG312" s="10"/>
      <c r="OCH312" s="11"/>
      <c r="OCI312" s="10"/>
      <c r="OCJ312" s="11"/>
      <c r="OCK312" s="10"/>
      <c r="OCL312" s="11"/>
      <c r="OCM312" s="10"/>
      <c r="OCN312" s="11"/>
      <c r="OCO312" s="10"/>
      <c r="OCP312" s="11"/>
      <c r="OCQ312" s="10"/>
      <c r="OCR312" s="11"/>
      <c r="OCS312" s="10"/>
      <c r="OCT312" s="11"/>
      <c r="OCU312" s="10"/>
      <c r="OCV312" s="11"/>
      <c r="OCW312" s="10"/>
      <c r="OCX312" s="11"/>
      <c r="OCY312" s="10"/>
      <c r="OCZ312" s="11"/>
      <c r="ODA312" s="10"/>
      <c r="ODB312" s="11"/>
      <c r="ODC312" s="10"/>
      <c r="ODD312" s="11"/>
      <c r="ODE312" s="10"/>
      <c r="ODF312" s="11"/>
      <c r="ODG312" s="10"/>
      <c r="ODH312" s="11"/>
      <c r="ODI312" s="10"/>
      <c r="ODJ312" s="11"/>
      <c r="ODK312" s="10"/>
      <c r="ODL312" s="11"/>
      <c r="ODM312" s="10"/>
      <c r="ODN312" s="11"/>
      <c r="ODO312" s="10"/>
      <c r="ODP312" s="11"/>
      <c r="ODQ312" s="10"/>
      <c r="ODR312" s="11"/>
      <c r="ODS312" s="10"/>
      <c r="ODT312" s="11"/>
      <c r="ODU312" s="10"/>
      <c r="ODV312" s="11"/>
      <c r="ODW312" s="10"/>
      <c r="ODX312" s="11"/>
      <c r="ODY312" s="10"/>
      <c r="ODZ312" s="11"/>
      <c r="OEA312" s="10"/>
      <c r="OEB312" s="11"/>
      <c r="OEC312" s="10"/>
      <c r="OED312" s="11"/>
      <c r="OEE312" s="10"/>
      <c r="OEF312" s="11"/>
      <c r="OEG312" s="10"/>
      <c r="OEH312" s="11"/>
      <c r="OEI312" s="10"/>
      <c r="OEJ312" s="11"/>
      <c r="OEK312" s="10"/>
      <c r="OEL312" s="11"/>
      <c r="OEM312" s="10"/>
      <c r="OEN312" s="11"/>
      <c r="OEO312" s="10"/>
      <c r="OEP312" s="11"/>
      <c r="OEQ312" s="10"/>
      <c r="OER312" s="11"/>
      <c r="OES312" s="10"/>
      <c r="OET312" s="11"/>
      <c r="OEU312" s="10"/>
      <c r="OEV312" s="11"/>
      <c r="OEW312" s="10"/>
      <c r="OEX312" s="11"/>
      <c r="OEY312" s="10"/>
      <c r="OEZ312" s="11"/>
      <c r="OFA312" s="10"/>
      <c r="OFB312" s="11"/>
      <c r="OFC312" s="10"/>
      <c r="OFD312" s="11"/>
      <c r="OFE312" s="10"/>
      <c r="OFF312" s="11"/>
      <c r="OFG312" s="10"/>
      <c r="OFH312" s="11"/>
      <c r="OFI312" s="10"/>
      <c r="OFJ312" s="11"/>
      <c r="OFK312" s="10"/>
      <c r="OFL312" s="11"/>
      <c r="OFM312" s="10"/>
      <c r="OFN312" s="11"/>
      <c r="OFO312" s="10"/>
      <c r="OFP312" s="11"/>
      <c r="OFQ312" s="10"/>
      <c r="OFR312" s="11"/>
      <c r="OFS312" s="10"/>
      <c r="OFT312" s="11"/>
      <c r="OFU312" s="10"/>
      <c r="OFV312" s="11"/>
      <c r="OFW312" s="10"/>
      <c r="OFX312" s="11"/>
      <c r="OFY312" s="10"/>
      <c r="OFZ312" s="11"/>
      <c r="OGA312" s="10"/>
      <c r="OGB312" s="11"/>
      <c r="OGC312" s="10"/>
      <c r="OGD312" s="11"/>
      <c r="OGE312" s="10"/>
      <c r="OGF312" s="11"/>
      <c r="OGG312" s="10"/>
      <c r="OGH312" s="11"/>
      <c r="OGI312" s="10"/>
      <c r="OGJ312" s="11"/>
      <c r="OGK312" s="10"/>
      <c r="OGL312" s="11"/>
      <c r="OGM312" s="10"/>
      <c r="OGN312" s="11"/>
      <c r="OGO312" s="10"/>
      <c r="OGP312" s="11"/>
      <c r="OGQ312" s="10"/>
      <c r="OGR312" s="11"/>
      <c r="OGS312" s="10"/>
      <c r="OGT312" s="11"/>
      <c r="OGU312" s="10"/>
      <c r="OGV312" s="11"/>
      <c r="OGW312" s="10"/>
      <c r="OGX312" s="11"/>
      <c r="OGY312" s="10"/>
      <c r="OGZ312" s="11"/>
      <c r="OHA312" s="10"/>
      <c r="OHB312" s="11"/>
      <c r="OHC312" s="10"/>
      <c r="OHD312" s="11"/>
      <c r="OHE312" s="10"/>
      <c r="OHF312" s="11"/>
      <c r="OHG312" s="10"/>
      <c r="OHH312" s="11"/>
      <c r="OHI312" s="10"/>
      <c r="OHJ312" s="11"/>
      <c r="OHK312" s="10"/>
      <c r="OHL312" s="11"/>
      <c r="OHM312" s="10"/>
      <c r="OHN312" s="11"/>
      <c r="OHO312" s="10"/>
      <c r="OHP312" s="11"/>
      <c r="OHQ312" s="10"/>
      <c r="OHR312" s="11"/>
      <c r="OHS312" s="10"/>
      <c r="OHT312" s="11"/>
      <c r="OHU312" s="10"/>
      <c r="OHV312" s="11"/>
      <c r="OHW312" s="10"/>
      <c r="OHX312" s="11"/>
      <c r="OHY312" s="10"/>
      <c r="OHZ312" s="11"/>
      <c r="OIA312" s="10"/>
      <c r="OIB312" s="11"/>
      <c r="OIC312" s="10"/>
      <c r="OID312" s="11"/>
      <c r="OIE312" s="10"/>
      <c r="OIF312" s="11"/>
      <c r="OIG312" s="10"/>
      <c r="OIH312" s="11"/>
      <c r="OII312" s="10"/>
      <c r="OIJ312" s="11"/>
      <c r="OIK312" s="10"/>
      <c r="OIL312" s="11"/>
      <c r="OIM312" s="10"/>
      <c r="OIN312" s="11"/>
      <c r="OIO312" s="10"/>
      <c r="OIP312" s="11"/>
      <c r="OIQ312" s="10"/>
      <c r="OIR312" s="11"/>
      <c r="OIS312" s="10"/>
      <c r="OIT312" s="11"/>
      <c r="OIU312" s="10"/>
      <c r="OIV312" s="11"/>
      <c r="OIW312" s="10"/>
      <c r="OIX312" s="11"/>
      <c r="OIY312" s="10"/>
      <c r="OIZ312" s="11"/>
      <c r="OJA312" s="10"/>
      <c r="OJB312" s="11"/>
      <c r="OJC312" s="10"/>
      <c r="OJD312" s="11"/>
      <c r="OJE312" s="10"/>
      <c r="OJF312" s="11"/>
      <c r="OJG312" s="10"/>
      <c r="OJH312" s="11"/>
      <c r="OJI312" s="10"/>
      <c r="OJJ312" s="11"/>
      <c r="OJK312" s="10"/>
      <c r="OJL312" s="11"/>
      <c r="OJM312" s="10"/>
      <c r="OJN312" s="11"/>
      <c r="OJO312" s="10"/>
      <c r="OJP312" s="11"/>
      <c r="OJQ312" s="10"/>
      <c r="OJR312" s="11"/>
      <c r="OJS312" s="10"/>
      <c r="OJT312" s="11"/>
      <c r="OJU312" s="10"/>
      <c r="OJV312" s="11"/>
      <c r="OJW312" s="10"/>
      <c r="OJX312" s="11"/>
      <c r="OJY312" s="10"/>
      <c r="OJZ312" s="11"/>
      <c r="OKA312" s="10"/>
      <c r="OKB312" s="11"/>
      <c r="OKC312" s="10"/>
      <c r="OKD312" s="11"/>
      <c r="OKE312" s="10"/>
      <c r="OKF312" s="11"/>
      <c r="OKG312" s="10"/>
      <c r="OKH312" s="11"/>
      <c r="OKI312" s="10"/>
      <c r="OKJ312" s="11"/>
      <c r="OKK312" s="10"/>
      <c r="OKL312" s="11"/>
      <c r="OKM312" s="10"/>
      <c r="OKN312" s="11"/>
      <c r="OKO312" s="10"/>
      <c r="OKP312" s="11"/>
      <c r="OKQ312" s="10"/>
      <c r="OKR312" s="11"/>
      <c r="OKS312" s="10"/>
      <c r="OKT312" s="11"/>
      <c r="OKU312" s="10"/>
      <c r="OKV312" s="11"/>
      <c r="OKW312" s="10"/>
      <c r="OKX312" s="11"/>
      <c r="OKY312" s="10"/>
      <c r="OKZ312" s="11"/>
      <c r="OLA312" s="10"/>
      <c r="OLB312" s="11"/>
      <c r="OLC312" s="10"/>
      <c r="OLD312" s="11"/>
      <c r="OLE312" s="10"/>
      <c r="OLF312" s="11"/>
      <c r="OLG312" s="10"/>
      <c r="OLH312" s="11"/>
      <c r="OLI312" s="10"/>
      <c r="OLJ312" s="11"/>
      <c r="OLK312" s="10"/>
      <c r="OLL312" s="11"/>
      <c r="OLM312" s="10"/>
      <c r="OLN312" s="11"/>
      <c r="OLO312" s="10"/>
      <c r="OLP312" s="11"/>
      <c r="OLQ312" s="10"/>
      <c r="OLR312" s="11"/>
      <c r="OLS312" s="10"/>
      <c r="OLT312" s="11"/>
      <c r="OLU312" s="10"/>
      <c r="OLV312" s="11"/>
      <c r="OLW312" s="10"/>
      <c r="OLX312" s="11"/>
      <c r="OLY312" s="10"/>
      <c r="OLZ312" s="11"/>
      <c r="OMA312" s="10"/>
      <c r="OMB312" s="11"/>
      <c r="OMC312" s="10"/>
      <c r="OMD312" s="11"/>
      <c r="OME312" s="10"/>
      <c r="OMF312" s="11"/>
      <c r="OMG312" s="10"/>
      <c r="OMH312" s="11"/>
      <c r="OMI312" s="10"/>
      <c r="OMJ312" s="11"/>
      <c r="OMK312" s="10"/>
      <c r="OML312" s="11"/>
      <c r="OMM312" s="10"/>
      <c r="OMN312" s="11"/>
      <c r="OMO312" s="10"/>
      <c r="OMP312" s="11"/>
      <c r="OMQ312" s="10"/>
      <c r="OMR312" s="11"/>
      <c r="OMS312" s="10"/>
      <c r="OMT312" s="11"/>
      <c r="OMU312" s="10"/>
      <c r="OMV312" s="11"/>
      <c r="OMW312" s="10"/>
      <c r="OMX312" s="11"/>
      <c r="OMY312" s="10"/>
      <c r="OMZ312" s="11"/>
      <c r="ONA312" s="10"/>
      <c r="ONB312" s="11"/>
      <c r="ONC312" s="10"/>
      <c r="OND312" s="11"/>
      <c r="ONE312" s="10"/>
      <c r="ONF312" s="11"/>
      <c r="ONG312" s="10"/>
      <c r="ONH312" s="11"/>
      <c r="ONI312" s="10"/>
      <c r="ONJ312" s="11"/>
      <c r="ONK312" s="10"/>
      <c r="ONL312" s="11"/>
      <c r="ONM312" s="10"/>
      <c r="ONN312" s="11"/>
      <c r="ONO312" s="10"/>
      <c r="ONP312" s="11"/>
      <c r="ONQ312" s="10"/>
      <c r="ONR312" s="11"/>
      <c r="ONS312" s="10"/>
      <c r="ONT312" s="11"/>
      <c r="ONU312" s="10"/>
      <c r="ONV312" s="11"/>
      <c r="ONW312" s="10"/>
      <c r="ONX312" s="11"/>
      <c r="ONY312" s="10"/>
      <c r="ONZ312" s="11"/>
      <c r="OOA312" s="10"/>
      <c r="OOB312" s="11"/>
      <c r="OOC312" s="10"/>
      <c r="OOD312" s="11"/>
      <c r="OOE312" s="10"/>
      <c r="OOF312" s="11"/>
      <c r="OOG312" s="10"/>
      <c r="OOH312" s="11"/>
      <c r="OOI312" s="10"/>
      <c r="OOJ312" s="11"/>
      <c r="OOK312" s="10"/>
      <c r="OOL312" s="11"/>
      <c r="OOM312" s="10"/>
      <c r="OON312" s="11"/>
      <c r="OOO312" s="10"/>
      <c r="OOP312" s="11"/>
      <c r="OOQ312" s="10"/>
      <c r="OOR312" s="11"/>
      <c r="OOS312" s="10"/>
      <c r="OOT312" s="11"/>
      <c r="OOU312" s="10"/>
      <c r="OOV312" s="11"/>
      <c r="OOW312" s="10"/>
      <c r="OOX312" s="11"/>
      <c r="OOY312" s="10"/>
      <c r="OOZ312" s="11"/>
      <c r="OPA312" s="10"/>
      <c r="OPB312" s="11"/>
      <c r="OPC312" s="10"/>
      <c r="OPD312" s="11"/>
      <c r="OPE312" s="10"/>
      <c r="OPF312" s="11"/>
      <c r="OPG312" s="10"/>
      <c r="OPH312" s="11"/>
      <c r="OPI312" s="10"/>
      <c r="OPJ312" s="11"/>
      <c r="OPK312" s="10"/>
      <c r="OPL312" s="11"/>
      <c r="OPM312" s="10"/>
      <c r="OPN312" s="11"/>
      <c r="OPO312" s="10"/>
      <c r="OPP312" s="11"/>
      <c r="OPQ312" s="10"/>
      <c r="OPR312" s="11"/>
      <c r="OPS312" s="10"/>
      <c r="OPT312" s="11"/>
      <c r="OPU312" s="10"/>
      <c r="OPV312" s="11"/>
      <c r="OPW312" s="10"/>
      <c r="OPX312" s="11"/>
      <c r="OPY312" s="10"/>
      <c r="OPZ312" s="11"/>
      <c r="OQA312" s="10"/>
      <c r="OQB312" s="11"/>
      <c r="OQC312" s="10"/>
      <c r="OQD312" s="11"/>
      <c r="OQE312" s="10"/>
      <c r="OQF312" s="11"/>
      <c r="OQG312" s="10"/>
      <c r="OQH312" s="11"/>
      <c r="OQI312" s="10"/>
      <c r="OQJ312" s="11"/>
      <c r="OQK312" s="10"/>
      <c r="OQL312" s="11"/>
      <c r="OQM312" s="10"/>
      <c r="OQN312" s="11"/>
      <c r="OQO312" s="10"/>
      <c r="OQP312" s="11"/>
      <c r="OQQ312" s="10"/>
      <c r="OQR312" s="11"/>
      <c r="OQS312" s="10"/>
      <c r="OQT312" s="11"/>
      <c r="OQU312" s="10"/>
      <c r="OQV312" s="11"/>
      <c r="OQW312" s="10"/>
      <c r="OQX312" s="11"/>
      <c r="OQY312" s="10"/>
      <c r="OQZ312" s="11"/>
      <c r="ORA312" s="10"/>
      <c r="ORB312" s="11"/>
      <c r="ORC312" s="10"/>
      <c r="ORD312" s="11"/>
      <c r="ORE312" s="10"/>
      <c r="ORF312" s="11"/>
      <c r="ORG312" s="10"/>
      <c r="ORH312" s="11"/>
      <c r="ORI312" s="10"/>
      <c r="ORJ312" s="11"/>
      <c r="ORK312" s="10"/>
      <c r="ORL312" s="11"/>
      <c r="ORM312" s="10"/>
      <c r="ORN312" s="11"/>
      <c r="ORO312" s="10"/>
      <c r="ORP312" s="11"/>
      <c r="ORQ312" s="10"/>
      <c r="ORR312" s="11"/>
      <c r="ORS312" s="10"/>
      <c r="ORT312" s="11"/>
      <c r="ORU312" s="10"/>
      <c r="ORV312" s="11"/>
      <c r="ORW312" s="10"/>
      <c r="ORX312" s="11"/>
      <c r="ORY312" s="10"/>
      <c r="ORZ312" s="11"/>
      <c r="OSA312" s="10"/>
      <c r="OSB312" s="11"/>
      <c r="OSC312" s="10"/>
      <c r="OSD312" s="11"/>
      <c r="OSE312" s="10"/>
      <c r="OSF312" s="11"/>
      <c r="OSG312" s="10"/>
      <c r="OSH312" s="11"/>
      <c r="OSI312" s="10"/>
      <c r="OSJ312" s="11"/>
      <c r="OSK312" s="10"/>
      <c r="OSL312" s="11"/>
      <c r="OSM312" s="10"/>
      <c r="OSN312" s="11"/>
      <c r="OSO312" s="10"/>
      <c r="OSP312" s="11"/>
      <c r="OSQ312" s="10"/>
      <c r="OSR312" s="11"/>
      <c r="OSS312" s="10"/>
      <c r="OST312" s="11"/>
      <c r="OSU312" s="10"/>
      <c r="OSV312" s="11"/>
      <c r="OSW312" s="10"/>
      <c r="OSX312" s="11"/>
      <c r="OSY312" s="10"/>
      <c r="OSZ312" s="11"/>
      <c r="OTA312" s="10"/>
      <c r="OTB312" s="11"/>
      <c r="OTC312" s="10"/>
      <c r="OTD312" s="11"/>
      <c r="OTE312" s="10"/>
      <c r="OTF312" s="11"/>
      <c r="OTG312" s="10"/>
      <c r="OTH312" s="11"/>
      <c r="OTI312" s="10"/>
      <c r="OTJ312" s="11"/>
      <c r="OTK312" s="10"/>
      <c r="OTL312" s="11"/>
      <c r="OTM312" s="10"/>
      <c r="OTN312" s="11"/>
      <c r="OTO312" s="10"/>
      <c r="OTP312" s="11"/>
      <c r="OTQ312" s="10"/>
      <c r="OTR312" s="11"/>
      <c r="OTS312" s="10"/>
      <c r="OTT312" s="11"/>
      <c r="OTU312" s="10"/>
      <c r="OTV312" s="11"/>
      <c r="OTW312" s="10"/>
      <c r="OTX312" s="11"/>
      <c r="OTY312" s="10"/>
      <c r="OTZ312" s="11"/>
      <c r="OUA312" s="10"/>
      <c r="OUB312" s="11"/>
      <c r="OUC312" s="10"/>
      <c r="OUD312" s="11"/>
      <c r="OUE312" s="10"/>
      <c r="OUF312" s="11"/>
      <c r="OUG312" s="10"/>
      <c r="OUH312" s="11"/>
      <c r="OUI312" s="10"/>
      <c r="OUJ312" s="11"/>
      <c r="OUK312" s="10"/>
      <c r="OUL312" s="11"/>
      <c r="OUM312" s="10"/>
      <c r="OUN312" s="11"/>
      <c r="OUO312" s="10"/>
      <c r="OUP312" s="11"/>
      <c r="OUQ312" s="10"/>
      <c r="OUR312" s="11"/>
      <c r="OUS312" s="10"/>
      <c r="OUT312" s="11"/>
      <c r="OUU312" s="10"/>
      <c r="OUV312" s="11"/>
      <c r="OUW312" s="10"/>
      <c r="OUX312" s="11"/>
      <c r="OUY312" s="10"/>
      <c r="OUZ312" s="11"/>
      <c r="OVA312" s="10"/>
      <c r="OVB312" s="11"/>
      <c r="OVC312" s="10"/>
      <c r="OVD312" s="11"/>
      <c r="OVE312" s="10"/>
      <c r="OVF312" s="11"/>
      <c r="OVG312" s="10"/>
      <c r="OVH312" s="11"/>
      <c r="OVI312" s="10"/>
      <c r="OVJ312" s="11"/>
      <c r="OVK312" s="10"/>
      <c r="OVL312" s="11"/>
      <c r="OVM312" s="10"/>
      <c r="OVN312" s="11"/>
      <c r="OVO312" s="10"/>
      <c r="OVP312" s="11"/>
      <c r="OVQ312" s="10"/>
      <c r="OVR312" s="11"/>
      <c r="OVS312" s="10"/>
      <c r="OVT312" s="11"/>
      <c r="OVU312" s="10"/>
      <c r="OVV312" s="11"/>
      <c r="OVW312" s="10"/>
      <c r="OVX312" s="11"/>
      <c r="OVY312" s="10"/>
      <c r="OVZ312" s="11"/>
      <c r="OWA312" s="10"/>
      <c r="OWB312" s="11"/>
      <c r="OWC312" s="10"/>
      <c r="OWD312" s="11"/>
      <c r="OWE312" s="10"/>
      <c r="OWF312" s="11"/>
      <c r="OWG312" s="10"/>
      <c r="OWH312" s="11"/>
      <c r="OWI312" s="10"/>
      <c r="OWJ312" s="11"/>
      <c r="OWK312" s="10"/>
      <c r="OWL312" s="11"/>
      <c r="OWM312" s="10"/>
      <c r="OWN312" s="11"/>
      <c r="OWO312" s="10"/>
      <c r="OWP312" s="11"/>
      <c r="OWQ312" s="10"/>
      <c r="OWR312" s="11"/>
      <c r="OWS312" s="10"/>
      <c r="OWT312" s="11"/>
      <c r="OWU312" s="10"/>
      <c r="OWV312" s="11"/>
      <c r="OWW312" s="10"/>
      <c r="OWX312" s="11"/>
      <c r="OWY312" s="10"/>
      <c r="OWZ312" s="11"/>
      <c r="OXA312" s="10"/>
      <c r="OXB312" s="11"/>
      <c r="OXC312" s="10"/>
      <c r="OXD312" s="11"/>
      <c r="OXE312" s="10"/>
      <c r="OXF312" s="11"/>
      <c r="OXG312" s="10"/>
      <c r="OXH312" s="11"/>
      <c r="OXI312" s="10"/>
      <c r="OXJ312" s="11"/>
      <c r="OXK312" s="10"/>
      <c r="OXL312" s="11"/>
      <c r="OXM312" s="10"/>
      <c r="OXN312" s="11"/>
      <c r="OXO312" s="10"/>
      <c r="OXP312" s="11"/>
      <c r="OXQ312" s="10"/>
      <c r="OXR312" s="11"/>
      <c r="OXS312" s="10"/>
      <c r="OXT312" s="11"/>
      <c r="OXU312" s="10"/>
      <c r="OXV312" s="11"/>
      <c r="OXW312" s="10"/>
      <c r="OXX312" s="11"/>
      <c r="OXY312" s="10"/>
      <c r="OXZ312" s="11"/>
      <c r="OYA312" s="10"/>
      <c r="OYB312" s="11"/>
      <c r="OYC312" s="10"/>
      <c r="OYD312" s="11"/>
      <c r="OYE312" s="10"/>
      <c r="OYF312" s="11"/>
      <c r="OYG312" s="10"/>
      <c r="OYH312" s="11"/>
      <c r="OYI312" s="10"/>
      <c r="OYJ312" s="11"/>
      <c r="OYK312" s="10"/>
      <c r="OYL312" s="11"/>
      <c r="OYM312" s="10"/>
      <c r="OYN312" s="11"/>
      <c r="OYO312" s="10"/>
      <c r="OYP312" s="11"/>
      <c r="OYQ312" s="10"/>
      <c r="OYR312" s="11"/>
      <c r="OYS312" s="10"/>
      <c r="OYT312" s="11"/>
      <c r="OYU312" s="10"/>
      <c r="OYV312" s="11"/>
      <c r="OYW312" s="10"/>
      <c r="OYX312" s="11"/>
      <c r="OYY312" s="10"/>
      <c r="OYZ312" s="11"/>
      <c r="OZA312" s="10"/>
      <c r="OZB312" s="11"/>
      <c r="OZC312" s="10"/>
      <c r="OZD312" s="11"/>
      <c r="OZE312" s="10"/>
      <c r="OZF312" s="11"/>
      <c r="OZG312" s="10"/>
      <c r="OZH312" s="11"/>
      <c r="OZI312" s="10"/>
      <c r="OZJ312" s="11"/>
      <c r="OZK312" s="10"/>
      <c r="OZL312" s="11"/>
      <c r="OZM312" s="10"/>
      <c r="OZN312" s="11"/>
      <c r="OZO312" s="10"/>
      <c r="OZP312" s="11"/>
      <c r="OZQ312" s="10"/>
      <c r="OZR312" s="11"/>
      <c r="OZS312" s="10"/>
      <c r="OZT312" s="11"/>
      <c r="OZU312" s="10"/>
      <c r="OZV312" s="11"/>
      <c r="OZW312" s="10"/>
      <c r="OZX312" s="11"/>
      <c r="OZY312" s="10"/>
      <c r="OZZ312" s="11"/>
      <c r="PAA312" s="10"/>
      <c r="PAB312" s="11"/>
      <c r="PAC312" s="10"/>
      <c r="PAD312" s="11"/>
      <c r="PAE312" s="10"/>
      <c r="PAF312" s="11"/>
      <c r="PAG312" s="10"/>
      <c r="PAH312" s="11"/>
      <c r="PAI312" s="10"/>
      <c r="PAJ312" s="11"/>
      <c r="PAK312" s="10"/>
      <c r="PAL312" s="11"/>
      <c r="PAM312" s="10"/>
      <c r="PAN312" s="11"/>
      <c r="PAO312" s="10"/>
      <c r="PAP312" s="11"/>
      <c r="PAQ312" s="10"/>
      <c r="PAR312" s="11"/>
      <c r="PAS312" s="10"/>
      <c r="PAT312" s="11"/>
      <c r="PAU312" s="10"/>
      <c r="PAV312" s="11"/>
      <c r="PAW312" s="10"/>
      <c r="PAX312" s="11"/>
      <c r="PAY312" s="10"/>
      <c r="PAZ312" s="11"/>
      <c r="PBA312" s="10"/>
      <c r="PBB312" s="11"/>
      <c r="PBC312" s="10"/>
      <c r="PBD312" s="11"/>
      <c r="PBE312" s="10"/>
      <c r="PBF312" s="11"/>
      <c r="PBG312" s="10"/>
      <c r="PBH312" s="11"/>
      <c r="PBI312" s="10"/>
      <c r="PBJ312" s="11"/>
      <c r="PBK312" s="10"/>
      <c r="PBL312" s="11"/>
      <c r="PBM312" s="10"/>
      <c r="PBN312" s="11"/>
      <c r="PBO312" s="10"/>
      <c r="PBP312" s="11"/>
      <c r="PBQ312" s="10"/>
      <c r="PBR312" s="11"/>
      <c r="PBS312" s="10"/>
      <c r="PBT312" s="11"/>
      <c r="PBU312" s="10"/>
      <c r="PBV312" s="11"/>
      <c r="PBW312" s="10"/>
      <c r="PBX312" s="11"/>
      <c r="PBY312" s="10"/>
      <c r="PBZ312" s="11"/>
      <c r="PCA312" s="10"/>
      <c r="PCB312" s="11"/>
      <c r="PCC312" s="10"/>
      <c r="PCD312" s="11"/>
      <c r="PCE312" s="10"/>
      <c r="PCF312" s="11"/>
      <c r="PCG312" s="10"/>
      <c r="PCH312" s="11"/>
      <c r="PCI312" s="10"/>
      <c r="PCJ312" s="11"/>
      <c r="PCK312" s="10"/>
      <c r="PCL312" s="11"/>
      <c r="PCM312" s="10"/>
      <c r="PCN312" s="11"/>
      <c r="PCO312" s="10"/>
      <c r="PCP312" s="11"/>
      <c r="PCQ312" s="10"/>
      <c r="PCR312" s="11"/>
      <c r="PCS312" s="10"/>
      <c r="PCT312" s="11"/>
      <c r="PCU312" s="10"/>
      <c r="PCV312" s="11"/>
      <c r="PCW312" s="10"/>
      <c r="PCX312" s="11"/>
      <c r="PCY312" s="10"/>
      <c r="PCZ312" s="11"/>
      <c r="PDA312" s="10"/>
      <c r="PDB312" s="11"/>
      <c r="PDC312" s="10"/>
      <c r="PDD312" s="11"/>
      <c r="PDE312" s="10"/>
      <c r="PDF312" s="11"/>
      <c r="PDG312" s="10"/>
      <c r="PDH312" s="11"/>
      <c r="PDI312" s="10"/>
      <c r="PDJ312" s="11"/>
      <c r="PDK312" s="10"/>
      <c r="PDL312" s="11"/>
      <c r="PDM312" s="10"/>
      <c r="PDN312" s="11"/>
      <c r="PDO312" s="10"/>
      <c r="PDP312" s="11"/>
      <c r="PDQ312" s="10"/>
      <c r="PDR312" s="11"/>
      <c r="PDS312" s="10"/>
      <c r="PDT312" s="11"/>
      <c r="PDU312" s="10"/>
      <c r="PDV312" s="11"/>
      <c r="PDW312" s="10"/>
      <c r="PDX312" s="11"/>
      <c r="PDY312" s="10"/>
      <c r="PDZ312" s="11"/>
      <c r="PEA312" s="10"/>
      <c r="PEB312" s="11"/>
      <c r="PEC312" s="10"/>
      <c r="PED312" s="11"/>
      <c r="PEE312" s="10"/>
      <c r="PEF312" s="11"/>
      <c r="PEG312" s="10"/>
      <c r="PEH312" s="11"/>
      <c r="PEI312" s="10"/>
      <c r="PEJ312" s="11"/>
      <c r="PEK312" s="10"/>
      <c r="PEL312" s="11"/>
      <c r="PEM312" s="10"/>
      <c r="PEN312" s="11"/>
      <c r="PEO312" s="10"/>
      <c r="PEP312" s="11"/>
      <c r="PEQ312" s="10"/>
      <c r="PER312" s="11"/>
      <c r="PES312" s="10"/>
      <c r="PET312" s="11"/>
      <c r="PEU312" s="10"/>
      <c r="PEV312" s="11"/>
      <c r="PEW312" s="10"/>
      <c r="PEX312" s="11"/>
      <c r="PEY312" s="10"/>
      <c r="PEZ312" s="11"/>
      <c r="PFA312" s="10"/>
      <c r="PFB312" s="11"/>
      <c r="PFC312" s="10"/>
      <c r="PFD312" s="11"/>
      <c r="PFE312" s="10"/>
      <c r="PFF312" s="11"/>
      <c r="PFG312" s="10"/>
      <c r="PFH312" s="11"/>
      <c r="PFI312" s="10"/>
      <c r="PFJ312" s="11"/>
      <c r="PFK312" s="10"/>
      <c r="PFL312" s="11"/>
      <c r="PFM312" s="10"/>
      <c r="PFN312" s="11"/>
      <c r="PFO312" s="10"/>
      <c r="PFP312" s="11"/>
      <c r="PFQ312" s="10"/>
      <c r="PFR312" s="11"/>
      <c r="PFS312" s="10"/>
      <c r="PFT312" s="11"/>
      <c r="PFU312" s="10"/>
      <c r="PFV312" s="11"/>
      <c r="PFW312" s="10"/>
      <c r="PFX312" s="11"/>
      <c r="PFY312" s="10"/>
      <c r="PFZ312" s="11"/>
      <c r="PGA312" s="10"/>
      <c r="PGB312" s="11"/>
      <c r="PGC312" s="10"/>
      <c r="PGD312" s="11"/>
      <c r="PGE312" s="10"/>
      <c r="PGF312" s="11"/>
      <c r="PGG312" s="10"/>
      <c r="PGH312" s="11"/>
      <c r="PGI312" s="10"/>
      <c r="PGJ312" s="11"/>
      <c r="PGK312" s="10"/>
      <c r="PGL312" s="11"/>
      <c r="PGM312" s="10"/>
      <c r="PGN312" s="11"/>
      <c r="PGO312" s="10"/>
      <c r="PGP312" s="11"/>
      <c r="PGQ312" s="10"/>
      <c r="PGR312" s="11"/>
      <c r="PGS312" s="10"/>
      <c r="PGT312" s="11"/>
      <c r="PGU312" s="10"/>
      <c r="PGV312" s="11"/>
      <c r="PGW312" s="10"/>
      <c r="PGX312" s="11"/>
      <c r="PGY312" s="10"/>
      <c r="PGZ312" s="11"/>
      <c r="PHA312" s="10"/>
      <c r="PHB312" s="11"/>
      <c r="PHC312" s="10"/>
      <c r="PHD312" s="11"/>
      <c r="PHE312" s="10"/>
      <c r="PHF312" s="11"/>
      <c r="PHG312" s="10"/>
      <c r="PHH312" s="11"/>
      <c r="PHI312" s="10"/>
      <c r="PHJ312" s="11"/>
      <c r="PHK312" s="10"/>
      <c r="PHL312" s="11"/>
      <c r="PHM312" s="10"/>
      <c r="PHN312" s="11"/>
      <c r="PHO312" s="10"/>
      <c r="PHP312" s="11"/>
      <c r="PHQ312" s="10"/>
      <c r="PHR312" s="11"/>
      <c r="PHS312" s="10"/>
      <c r="PHT312" s="11"/>
      <c r="PHU312" s="10"/>
      <c r="PHV312" s="11"/>
      <c r="PHW312" s="10"/>
      <c r="PHX312" s="11"/>
      <c r="PHY312" s="10"/>
      <c r="PHZ312" s="11"/>
      <c r="PIA312" s="10"/>
      <c r="PIB312" s="11"/>
      <c r="PIC312" s="10"/>
      <c r="PID312" s="11"/>
      <c r="PIE312" s="10"/>
      <c r="PIF312" s="11"/>
      <c r="PIG312" s="10"/>
      <c r="PIH312" s="11"/>
      <c r="PII312" s="10"/>
      <c r="PIJ312" s="11"/>
      <c r="PIK312" s="10"/>
      <c r="PIL312" s="11"/>
      <c r="PIM312" s="10"/>
      <c r="PIN312" s="11"/>
      <c r="PIO312" s="10"/>
      <c r="PIP312" s="11"/>
      <c r="PIQ312" s="10"/>
      <c r="PIR312" s="11"/>
      <c r="PIS312" s="10"/>
      <c r="PIT312" s="11"/>
      <c r="PIU312" s="10"/>
      <c r="PIV312" s="11"/>
      <c r="PIW312" s="10"/>
      <c r="PIX312" s="11"/>
      <c r="PIY312" s="10"/>
      <c r="PIZ312" s="11"/>
      <c r="PJA312" s="10"/>
      <c r="PJB312" s="11"/>
      <c r="PJC312" s="10"/>
      <c r="PJD312" s="11"/>
      <c r="PJE312" s="10"/>
      <c r="PJF312" s="11"/>
      <c r="PJG312" s="10"/>
      <c r="PJH312" s="11"/>
      <c r="PJI312" s="10"/>
      <c r="PJJ312" s="11"/>
      <c r="PJK312" s="10"/>
      <c r="PJL312" s="11"/>
      <c r="PJM312" s="10"/>
      <c r="PJN312" s="11"/>
      <c r="PJO312" s="10"/>
      <c r="PJP312" s="11"/>
      <c r="PJQ312" s="10"/>
      <c r="PJR312" s="11"/>
      <c r="PJS312" s="10"/>
      <c r="PJT312" s="11"/>
      <c r="PJU312" s="10"/>
      <c r="PJV312" s="11"/>
      <c r="PJW312" s="10"/>
      <c r="PJX312" s="11"/>
      <c r="PJY312" s="10"/>
      <c r="PJZ312" s="11"/>
      <c r="PKA312" s="10"/>
      <c r="PKB312" s="11"/>
      <c r="PKC312" s="10"/>
      <c r="PKD312" s="11"/>
      <c r="PKE312" s="10"/>
      <c r="PKF312" s="11"/>
      <c r="PKG312" s="10"/>
      <c r="PKH312" s="11"/>
      <c r="PKI312" s="10"/>
      <c r="PKJ312" s="11"/>
      <c r="PKK312" s="10"/>
      <c r="PKL312" s="11"/>
      <c r="PKM312" s="10"/>
      <c r="PKN312" s="11"/>
      <c r="PKO312" s="10"/>
      <c r="PKP312" s="11"/>
      <c r="PKQ312" s="10"/>
      <c r="PKR312" s="11"/>
      <c r="PKS312" s="10"/>
      <c r="PKT312" s="11"/>
      <c r="PKU312" s="10"/>
      <c r="PKV312" s="11"/>
      <c r="PKW312" s="10"/>
      <c r="PKX312" s="11"/>
      <c r="PKY312" s="10"/>
      <c r="PKZ312" s="11"/>
      <c r="PLA312" s="10"/>
      <c r="PLB312" s="11"/>
      <c r="PLC312" s="10"/>
      <c r="PLD312" s="11"/>
      <c r="PLE312" s="10"/>
      <c r="PLF312" s="11"/>
      <c r="PLG312" s="10"/>
      <c r="PLH312" s="11"/>
      <c r="PLI312" s="10"/>
      <c r="PLJ312" s="11"/>
      <c r="PLK312" s="10"/>
      <c r="PLL312" s="11"/>
      <c r="PLM312" s="10"/>
      <c r="PLN312" s="11"/>
      <c r="PLO312" s="10"/>
      <c r="PLP312" s="11"/>
      <c r="PLQ312" s="10"/>
      <c r="PLR312" s="11"/>
      <c r="PLS312" s="10"/>
      <c r="PLT312" s="11"/>
      <c r="PLU312" s="10"/>
      <c r="PLV312" s="11"/>
      <c r="PLW312" s="10"/>
      <c r="PLX312" s="11"/>
      <c r="PLY312" s="10"/>
      <c r="PLZ312" s="11"/>
      <c r="PMA312" s="10"/>
      <c r="PMB312" s="11"/>
      <c r="PMC312" s="10"/>
      <c r="PMD312" s="11"/>
      <c r="PME312" s="10"/>
      <c r="PMF312" s="11"/>
      <c r="PMG312" s="10"/>
      <c r="PMH312" s="11"/>
      <c r="PMI312" s="10"/>
      <c r="PMJ312" s="11"/>
      <c r="PMK312" s="10"/>
      <c r="PML312" s="11"/>
      <c r="PMM312" s="10"/>
      <c r="PMN312" s="11"/>
      <c r="PMO312" s="10"/>
      <c r="PMP312" s="11"/>
      <c r="PMQ312" s="10"/>
      <c r="PMR312" s="11"/>
      <c r="PMS312" s="10"/>
      <c r="PMT312" s="11"/>
      <c r="PMU312" s="10"/>
      <c r="PMV312" s="11"/>
      <c r="PMW312" s="10"/>
      <c r="PMX312" s="11"/>
      <c r="PMY312" s="10"/>
      <c r="PMZ312" s="11"/>
      <c r="PNA312" s="10"/>
      <c r="PNB312" s="11"/>
      <c r="PNC312" s="10"/>
      <c r="PND312" s="11"/>
      <c r="PNE312" s="10"/>
      <c r="PNF312" s="11"/>
      <c r="PNG312" s="10"/>
      <c r="PNH312" s="11"/>
      <c r="PNI312" s="10"/>
      <c r="PNJ312" s="11"/>
      <c r="PNK312" s="10"/>
      <c r="PNL312" s="11"/>
      <c r="PNM312" s="10"/>
      <c r="PNN312" s="11"/>
      <c r="PNO312" s="10"/>
      <c r="PNP312" s="11"/>
      <c r="PNQ312" s="10"/>
      <c r="PNR312" s="11"/>
      <c r="PNS312" s="10"/>
      <c r="PNT312" s="11"/>
      <c r="PNU312" s="10"/>
      <c r="PNV312" s="11"/>
      <c r="PNW312" s="10"/>
      <c r="PNX312" s="11"/>
      <c r="PNY312" s="10"/>
      <c r="PNZ312" s="11"/>
      <c r="POA312" s="10"/>
      <c r="POB312" s="11"/>
      <c r="POC312" s="10"/>
      <c r="POD312" s="11"/>
      <c r="POE312" s="10"/>
      <c r="POF312" s="11"/>
      <c r="POG312" s="10"/>
      <c r="POH312" s="11"/>
      <c r="POI312" s="10"/>
      <c r="POJ312" s="11"/>
      <c r="POK312" s="10"/>
      <c r="POL312" s="11"/>
      <c r="POM312" s="10"/>
      <c r="PON312" s="11"/>
      <c r="POO312" s="10"/>
      <c r="POP312" s="11"/>
      <c r="POQ312" s="10"/>
      <c r="POR312" s="11"/>
      <c r="POS312" s="10"/>
      <c r="POT312" s="11"/>
      <c r="POU312" s="10"/>
      <c r="POV312" s="11"/>
      <c r="POW312" s="10"/>
      <c r="POX312" s="11"/>
      <c r="POY312" s="10"/>
      <c r="POZ312" s="11"/>
      <c r="PPA312" s="10"/>
      <c r="PPB312" s="11"/>
      <c r="PPC312" s="10"/>
      <c r="PPD312" s="11"/>
      <c r="PPE312" s="10"/>
      <c r="PPF312" s="11"/>
      <c r="PPG312" s="10"/>
      <c r="PPH312" s="11"/>
      <c r="PPI312" s="10"/>
      <c r="PPJ312" s="11"/>
      <c r="PPK312" s="10"/>
      <c r="PPL312" s="11"/>
      <c r="PPM312" s="10"/>
      <c r="PPN312" s="11"/>
      <c r="PPO312" s="10"/>
      <c r="PPP312" s="11"/>
      <c r="PPQ312" s="10"/>
      <c r="PPR312" s="11"/>
      <c r="PPS312" s="10"/>
      <c r="PPT312" s="11"/>
      <c r="PPU312" s="10"/>
      <c r="PPV312" s="11"/>
      <c r="PPW312" s="10"/>
      <c r="PPX312" s="11"/>
      <c r="PPY312" s="10"/>
      <c r="PPZ312" s="11"/>
      <c r="PQA312" s="10"/>
      <c r="PQB312" s="11"/>
      <c r="PQC312" s="10"/>
      <c r="PQD312" s="11"/>
      <c r="PQE312" s="10"/>
      <c r="PQF312" s="11"/>
      <c r="PQG312" s="10"/>
      <c r="PQH312" s="11"/>
      <c r="PQI312" s="10"/>
      <c r="PQJ312" s="11"/>
      <c r="PQK312" s="10"/>
      <c r="PQL312" s="11"/>
      <c r="PQM312" s="10"/>
      <c r="PQN312" s="11"/>
      <c r="PQO312" s="10"/>
      <c r="PQP312" s="11"/>
      <c r="PQQ312" s="10"/>
      <c r="PQR312" s="11"/>
      <c r="PQS312" s="10"/>
      <c r="PQT312" s="11"/>
      <c r="PQU312" s="10"/>
      <c r="PQV312" s="11"/>
      <c r="PQW312" s="10"/>
      <c r="PQX312" s="11"/>
      <c r="PQY312" s="10"/>
      <c r="PQZ312" s="11"/>
      <c r="PRA312" s="10"/>
      <c r="PRB312" s="11"/>
      <c r="PRC312" s="10"/>
      <c r="PRD312" s="11"/>
      <c r="PRE312" s="10"/>
      <c r="PRF312" s="11"/>
      <c r="PRG312" s="10"/>
      <c r="PRH312" s="11"/>
      <c r="PRI312" s="10"/>
      <c r="PRJ312" s="11"/>
      <c r="PRK312" s="10"/>
      <c r="PRL312" s="11"/>
      <c r="PRM312" s="10"/>
      <c r="PRN312" s="11"/>
      <c r="PRO312" s="10"/>
      <c r="PRP312" s="11"/>
      <c r="PRQ312" s="10"/>
      <c r="PRR312" s="11"/>
      <c r="PRS312" s="10"/>
      <c r="PRT312" s="11"/>
      <c r="PRU312" s="10"/>
      <c r="PRV312" s="11"/>
      <c r="PRW312" s="10"/>
      <c r="PRX312" s="11"/>
      <c r="PRY312" s="10"/>
      <c r="PRZ312" s="11"/>
      <c r="PSA312" s="10"/>
      <c r="PSB312" s="11"/>
      <c r="PSC312" s="10"/>
      <c r="PSD312" s="11"/>
      <c r="PSE312" s="10"/>
      <c r="PSF312" s="11"/>
      <c r="PSG312" s="10"/>
      <c r="PSH312" s="11"/>
      <c r="PSI312" s="10"/>
      <c r="PSJ312" s="11"/>
      <c r="PSK312" s="10"/>
      <c r="PSL312" s="11"/>
      <c r="PSM312" s="10"/>
      <c r="PSN312" s="11"/>
      <c r="PSO312" s="10"/>
      <c r="PSP312" s="11"/>
      <c r="PSQ312" s="10"/>
      <c r="PSR312" s="11"/>
      <c r="PSS312" s="10"/>
      <c r="PST312" s="11"/>
      <c r="PSU312" s="10"/>
      <c r="PSV312" s="11"/>
      <c r="PSW312" s="10"/>
      <c r="PSX312" s="11"/>
      <c r="PSY312" s="10"/>
      <c r="PSZ312" s="11"/>
      <c r="PTA312" s="10"/>
      <c r="PTB312" s="11"/>
      <c r="PTC312" s="10"/>
      <c r="PTD312" s="11"/>
      <c r="PTE312" s="10"/>
      <c r="PTF312" s="11"/>
      <c r="PTG312" s="10"/>
      <c r="PTH312" s="11"/>
      <c r="PTI312" s="10"/>
      <c r="PTJ312" s="11"/>
      <c r="PTK312" s="10"/>
      <c r="PTL312" s="11"/>
      <c r="PTM312" s="10"/>
      <c r="PTN312" s="11"/>
      <c r="PTO312" s="10"/>
      <c r="PTP312" s="11"/>
      <c r="PTQ312" s="10"/>
      <c r="PTR312" s="11"/>
      <c r="PTS312" s="10"/>
      <c r="PTT312" s="11"/>
      <c r="PTU312" s="10"/>
      <c r="PTV312" s="11"/>
      <c r="PTW312" s="10"/>
      <c r="PTX312" s="11"/>
      <c r="PTY312" s="10"/>
      <c r="PTZ312" s="11"/>
      <c r="PUA312" s="10"/>
      <c r="PUB312" s="11"/>
      <c r="PUC312" s="10"/>
      <c r="PUD312" s="11"/>
      <c r="PUE312" s="10"/>
      <c r="PUF312" s="11"/>
      <c r="PUG312" s="10"/>
      <c r="PUH312" s="11"/>
      <c r="PUI312" s="10"/>
      <c r="PUJ312" s="11"/>
      <c r="PUK312" s="10"/>
      <c r="PUL312" s="11"/>
      <c r="PUM312" s="10"/>
      <c r="PUN312" s="11"/>
      <c r="PUO312" s="10"/>
      <c r="PUP312" s="11"/>
      <c r="PUQ312" s="10"/>
      <c r="PUR312" s="11"/>
      <c r="PUS312" s="10"/>
      <c r="PUT312" s="11"/>
      <c r="PUU312" s="10"/>
      <c r="PUV312" s="11"/>
      <c r="PUW312" s="10"/>
      <c r="PUX312" s="11"/>
      <c r="PUY312" s="10"/>
      <c r="PUZ312" s="11"/>
      <c r="PVA312" s="10"/>
      <c r="PVB312" s="11"/>
      <c r="PVC312" s="10"/>
      <c r="PVD312" s="11"/>
      <c r="PVE312" s="10"/>
      <c r="PVF312" s="11"/>
      <c r="PVG312" s="10"/>
      <c r="PVH312" s="11"/>
      <c r="PVI312" s="10"/>
      <c r="PVJ312" s="11"/>
      <c r="PVK312" s="10"/>
      <c r="PVL312" s="11"/>
      <c r="PVM312" s="10"/>
      <c r="PVN312" s="11"/>
      <c r="PVO312" s="10"/>
      <c r="PVP312" s="11"/>
      <c r="PVQ312" s="10"/>
      <c r="PVR312" s="11"/>
      <c r="PVS312" s="10"/>
      <c r="PVT312" s="11"/>
      <c r="PVU312" s="10"/>
      <c r="PVV312" s="11"/>
      <c r="PVW312" s="10"/>
      <c r="PVX312" s="11"/>
      <c r="PVY312" s="10"/>
      <c r="PVZ312" s="11"/>
      <c r="PWA312" s="10"/>
      <c r="PWB312" s="11"/>
      <c r="PWC312" s="10"/>
      <c r="PWD312" s="11"/>
      <c r="PWE312" s="10"/>
      <c r="PWF312" s="11"/>
      <c r="PWG312" s="10"/>
      <c r="PWH312" s="11"/>
      <c r="PWI312" s="10"/>
      <c r="PWJ312" s="11"/>
      <c r="PWK312" s="10"/>
      <c r="PWL312" s="11"/>
      <c r="PWM312" s="10"/>
      <c r="PWN312" s="11"/>
      <c r="PWO312" s="10"/>
      <c r="PWP312" s="11"/>
      <c r="PWQ312" s="10"/>
      <c r="PWR312" s="11"/>
      <c r="PWS312" s="10"/>
      <c r="PWT312" s="11"/>
      <c r="PWU312" s="10"/>
      <c r="PWV312" s="11"/>
      <c r="PWW312" s="10"/>
      <c r="PWX312" s="11"/>
      <c r="PWY312" s="10"/>
      <c r="PWZ312" s="11"/>
      <c r="PXA312" s="10"/>
      <c r="PXB312" s="11"/>
      <c r="PXC312" s="10"/>
      <c r="PXD312" s="11"/>
      <c r="PXE312" s="10"/>
      <c r="PXF312" s="11"/>
      <c r="PXG312" s="10"/>
      <c r="PXH312" s="11"/>
      <c r="PXI312" s="10"/>
      <c r="PXJ312" s="11"/>
      <c r="PXK312" s="10"/>
      <c r="PXL312" s="11"/>
      <c r="PXM312" s="10"/>
      <c r="PXN312" s="11"/>
      <c r="PXO312" s="10"/>
      <c r="PXP312" s="11"/>
      <c r="PXQ312" s="10"/>
      <c r="PXR312" s="11"/>
      <c r="PXS312" s="10"/>
      <c r="PXT312" s="11"/>
      <c r="PXU312" s="10"/>
      <c r="PXV312" s="11"/>
      <c r="PXW312" s="10"/>
      <c r="PXX312" s="11"/>
      <c r="PXY312" s="10"/>
      <c r="PXZ312" s="11"/>
      <c r="PYA312" s="10"/>
      <c r="PYB312" s="11"/>
      <c r="PYC312" s="10"/>
      <c r="PYD312" s="11"/>
      <c r="PYE312" s="10"/>
      <c r="PYF312" s="11"/>
      <c r="PYG312" s="10"/>
      <c r="PYH312" s="11"/>
      <c r="PYI312" s="10"/>
      <c r="PYJ312" s="11"/>
      <c r="PYK312" s="10"/>
      <c r="PYL312" s="11"/>
      <c r="PYM312" s="10"/>
      <c r="PYN312" s="11"/>
      <c r="PYO312" s="10"/>
      <c r="PYP312" s="11"/>
      <c r="PYQ312" s="10"/>
      <c r="PYR312" s="11"/>
      <c r="PYS312" s="10"/>
      <c r="PYT312" s="11"/>
      <c r="PYU312" s="10"/>
      <c r="PYV312" s="11"/>
      <c r="PYW312" s="10"/>
      <c r="PYX312" s="11"/>
      <c r="PYY312" s="10"/>
      <c r="PYZ312" s="11"/>
      <c r="PZA312" s="10"/>
      <c r="PZB312" s="11"/>
      <c r="PZC312" s="10"/>
      <c r="PZD312" s="11"/>
      <c r="PZE312" s="10"/>
      <c r="PZF312" s="11"/>
      <c r="PZG312" s="10"/>
      <c r="PZH312" s="11"/>
      <c r="PZI312" s="10"/>
      <c r="PZJ312" s="11"/>
      <c r="PZK312" s="10"/>
      <c r="PZL312" s="11"/>
      <c r="PZM312" s="10"/>
      <c r="PZN312" s="11"/>
      <c r="PZO312" s="10"/>
      <c r="PZP312" s="11"/>
      <c r="PZQ312" s="10"/>
      <c r="PZR312" s="11"/>
      <c r="PZS312" s="10"/>
      <c r="PZT312" s="11"/>
      <c r="PZU312" s="10"/>
      <c r="PZV312" s="11"/>
      <c r="PZW312" s="10"/>
      <c r="PZX312" s="11"/>
      <c r="PZY312" s="10"/>
      <c r="PZZ312" s="11"/>
      <c r="QAA312" s="10"/>
      <c r="QAB312" s="11"/>
      <c r="QAC312" s="10"/>
      <c r="QAD312" s="11"/>
      <c r="QAE312" s="10"/>
      <c r="QAF312" s="11"/>
      <c r="QAG312" s="10"/>
      <c r="QAH312" s="11"/>
      <c r="QAI312" s="10"/>
      <c r="QAJ312" s="11"/>
      <c r="QAK312" s="10"/>
      <c r="QAL312" s="11"/>
      <c r="QAM312" s="10"/>
      <c r="QAN312" s="11"/>
      <c r="QAO312" s="10"/>
      <c r="QAP312" s="11"/>
      <c r="QAQ312" s="10"/>
      <c r="QAR312" s="11"/>
      <c r="QAS312" s="10"/>
      <c r="QAT312" s="11"/>
      <c r="QAU312" s="10"/>
      <c r="QAV312" s="11"/>
      <c r="QAW312" s="10"/>
      <c r="QAX312" s="11"/>
      <c r="QAY312" s="10"/>
      <c r="QAZ312" s="11"/>
      <c r="QBA312" s="10"/>
      <c r="QBB312" s="11"/>
      <c r="QBC312" s="10"/>
      <c r="QBD312" s="11"/>
      <c r="QBE312" s="10"/>
      <c r="QBF312" s="11"/>
      <c r="QBG312" s="10"/>
      <c r="QBH312" s="11"/>
      <c r="QBI312" s="10"/>
      <c r="QBJ312" s="11"/>
      <c r="QBK312" s="10"/>
      <c r="QBL312" s="11"/>
      <c r="QBM312" s="10"/>
      <c r="QBN312" s="11"/>
      <c r="QBO312" s="10"/>
      <c r="QBP312" s="11"/>
      <c r="QBQ312" s="10"/>
      <c r="QBR312" s="11"/>
      <c r="QBS312" s="10"/>
      <c r="QBT312" s="11"/>
      <c r="QBU312" s="10"/>
      <c r="QBV312" s="11"/>
      <c r="QBW312" s="10"/>
      <c r="QBX312" s="11"/>
      <c r="QBY312" s="10"/>
      <c r="QBZ312" s="11"/>
      <c r="QCA312" s="10"/>
      <c r="QCB312" s="11"/>
      <c r="QCC312" s="10"/>
      <c r="QCD312" s="11"/>
      <c r="QCE312" s="10"/>
      <c r="QCF312" s="11"/>
      <c r="QCG312" s="10"/>
      <c r="QCH312" s="11"/>
      <c r="QCI312" s="10"/>
      <c r="QCJ312" s="11"/>
      <c r="QCK312" s="10"/>
      <c r="QCL312" s="11"/>
      <c r="QCM312" s="10"/>
      <c r="QCN312" s="11"/>
      <c r="QCO312" s="10"/>
      <c r="QCP312" s="11"/>
      <c r="QCQ312" s="10"/>
      <c r="QCR312" s="11"/>
      <c r="QCS312" s="10"/>
      <c r="QCT312" s="11"/>
      <c r="QCU312" s="10"/>
      <c r="QCV312" s="11"/>
      <c r="QCW312" s="10"/>
      <c r="QCX312" s="11"/>
      <c r="QCY312" s="10"/>
      <c r="QCZ312" s="11"/>
      <c r="QDA312" s="10"/>
      <c r="QDB312" s="11"/>
      <c r="QDC312" s="10"/>
      <c r="QDD312" s="11"/>
      <c r="QDE312" s="10"/>
      <c r="QDF312" s="11"/>
      <c r="QDG312" s="10"/>
      <c r="QDH312" s="11"/>
      <c r="QDI312" s="10"/>
      <c r="QDJ312" s="11"/>
      <c r="QDK312" s="10"/>
      <c r="QDL312" s="11"/>
      <c r="QDM312" s="10"/>
      <c r="QDN312" s="11"/>
      <c r="QDO312" s="10"/>
      <c r="QDP312" s="11"/>
      <c r="QDQ312" s="10"/>
      <c r="QDR312" s="11"/>
      <c r="QDS312" s="10"/>
      <c r="QDT312" s="11"/>
      <c r="QDU312" s="10"/>
      <c r="QDV312" s="11"/>
      <c r="QDW312" s="10"/>
      <c r="QDX312" s="11"/>
      <c r="QDY312" s="10"/>
      <c r="QDZ312" s="11"/>
      <c r="QEA312" s="10"/>
      <c r="QEB312" s="11"/>
      <c r="QEC312" s="10"/>
      <c r="QED312" s="11"/>
      <c r="QEE312" s="10"/>
      <c r="QEF312" s="11"/>
      <c r="QEG312" s="10"/>
      <c r="QEH312" s="11"/>
      <c r="QEI312" s="10"/>
      <c r="QEJ312" s="11"/>
      <c r="QEK312" s="10"/>
      <c r="QEL312" s="11"/>
      <c r="QEM312" s="10"/>
      <c r="QEN312" s="11"/>
      <c r="QEO312" s="10"/>
      <c r="QEP312" s="11"/>
      <c r="QEQ312" s="10"/>
      <c r="QER312" s="11"/>
      <c r="QES312" s="10"/>
      <c r="QET312" s="11"/>
      <c r="QEU312" s="10"/>
      <c r="QEV312" s="11"/>
      <c r="QEW312" s="10"/>
      <c r="QEX312" s="11"/>
      <c r="QEY312" s="10"/>
      <c r="QEZ312" s="11"/>
      <c r="QFA312" s="10"/>
      <c r="QFB312" s="11"/>
      <c r="QFC312" s="10"/>
      <c r="QFD312" s="11"/>
      <c r="QFE312" s="10"/>
      <c r="QFF312" s="11"/>
      <c r="QFG312" s="10"/>
      <c r="QFH312" s="11"/>
      <c r="QFI312" s="10"/>
      <c r="QFJ312" s="11"/>
      <c r="QFK312" s="10"/>
      <c r="QFL312" s="11"/>
      <c r="QFM312" s="10"/>
      <c r="QFN312" s="11"/>
      <c r="QFO312" s="10"/>
      <c r="QFP312" s="11"/>
      <c r="QFQ312" s="10"/>
      <c r="QFR312" s="11"/>
      <c r="QFS312" s="10"/>
      <c r="QFT312" s="11"/>
      <c r="QFU312" s="10"/>
      <c r="QFV312" s="11"/>
      <c r="QFW312" s="10"/>
      <c r="QFX312" s="11"/>
      <c r="QFY312" s="10"/>
      <c r="QFZ312" s="11"/>
      <c r="QGA312" s="10"/>
      <c r="QGB312" s="11"/>
      <c r="QGC312" s="10"/>
      <c r="QGD312" s="11"/>
      <c r="QGE312" s="10"/>
      <c r="QGF312" s="11"/>
      <c r="QGG312" s="10"/>
      <c r="QGH312" s="11"/>
      <c r="QGI312" s="10"/>
      <c r="QGJ312" s="11"/>
      <c r="QGK312" s="10"/>
      <c r="QGL312" s="11"/>
      <c r="QGM312" s="10"/>
      <c r="QGN312" s="11"/>
      <c r="QGO312" s="10"/>
      <c r="QGP312" s="11"/>
      <c r="QGQ312" s="10"/>
      <c r="QGR312" s="11"/>
      <c r="QGS312" s="10"/>
      <c r="QGT312" s="11"/>
      <c r="QGU312" s="10"/>
      <c r="QGV312" s="11"/>
      <c r="QGW312" s="10"/>
      <c r="QGX312" s="11"/>
      <c r="QGY312" s="10"/>
      <c r="QGZ312" s="11"/>
      <c r="QHA312" s="10"/>
      <c r="QHB312" s="11"/>
      <c r="QHC312" s="10"/>
      <c r="QHD312" s="11"/>
      <c r="QHE312" s="10"/>
      <c r="QHF312" s="11"/>
      <c r="QHG312" s="10"/>
      <c r="QHH312" s="11"/>
      <c r="QHI312" s="10"/>
      <c r="QHJ312" s="11"/>
      <c r="QHK312" s="10"/>
      <c r="QHL312" s="11"/>
      <c r="QHM312" s="10"/>
      <c r="QHN312" s="11"/>
      <c r="QHO312" s="10"/>
      <c r="QHP312" s="11"/>
      <c r="QHQ312" s="10"/>
      <c r="QHR312" s="11"/>
      <c r="QHS312" s="10"/>
      <c r="QHT312" s="11"/>
      <c r="QHU312" s="10"/>
      <c r="QHV312" s="11"/>
      <c r="QHW312" s="10"/>
      <c r="QHX312" s="11"/>
      <c r="QHY312" s="10"/>
      <c r="QHZ312" s="11"/>
      <c r="QIA312" s="10"/>
      <c r="QIB312" s="11"/>
      <c r="QIC312" s="10"/>
      <c r="QID312" s="11"/>
      <c r="QIE312" s="10"/>
      <c r="QIF312" s="11"/>
      <c r="QIG312" s="10"/>
      <c r="QIH312" s="11"/>
      <c r="QII312" s="10"/>
      <c r="QIJ312" s="11"/>
      <c r="QIK312" s="10"/>
      <c r="QIL312" s="11"/>
      <c r="QIM312" s="10"/>
      <c r="QIN312" s="11"/>
      <c r="QIO312" s="10"/>
      <c r="QIP312" s="11"/>
      <c r="QIQ312" s="10"/>
      <c r="QIR312" s="11"/>
      <c r="QIS312" s="10"/>
      <c r="QIT312" s="11"/>
      <c r="QIU312" s="10"/>
      <c r="QIV312" s="11"/>
      <c r="QIW312" s="10"/>
      <c r="QIX312" s="11"/>
      <c r="QIY312" s="10"/>
      <c r="QIZ312" s="11"/>
      <c r="QJA312" s="10"/>
      <c r="QJB312" s="11"/>
      <c r="QJC312" s="10"/>
      <c r="QJD312" s="11"/>
      <c r="QJE312" s="10"/>
      <c r="QJF312" s="11"/>
      <c r="QJG312" s="10"/>
      <c r="QJH312" s="11"/>
      <c r="QJI312" s="10"/>
      <c r="QJJ312" s="11"/>
      <c r="QJK312" s="10"/>
      <c r="QJL312" s="11"/>
      <c r="QJM312" s="10"/>
      <c r="QJN312" s="11"/>
      <c r="QJO312" s="10"/>
      <c r="QJP312" s="11"/>
      <c r="QJQ312" s="10"/>
      <c r="QJR312" s="11"/>
      <c r="QJS312" s="10"/>
      <c r="QJT312" s="11"/>
      <c r="QJU312" s="10"/>
      <c r="QJV312" s="11"/>
      <c r="QJW312" s="10"/>
      <c r="QJX312" s="11"/>
      <c r="QJY312" s="10"/>
      <c r="QJZ312" s="11"/>
      <c r="QKA312" s="10"/>
      <c r="QKB312" s="11"/>
      <c r="QKC312" s="10"/>
      <c r="QKD312" s="11"/>
      <c r="QKE312" s="10"/>
      <c r="QKF312" s="11"/>
      <c r="QKG312" s="10"/>
      <c r="QKH312" s="11"/>
      <c r="QKI312" s="10"/>
      <c r="QKJ312" s="11"/>
      <c r="QKK312" s="10"/>
      <c r="QKL312" s="11"/>
      <c r="QKM312" s="10"/>
      <c r="QKN312" s="11"/>
      <c r="QKO312" s="10"/>
      <c r="QKP312" s="11"/>
      <c r="QKQ312" s="10"/>
      <c r="QKR312" s="11"/>
      <c r="QKS312" s="10"/>
      <c r="QKT312" s="11"/>
      <c r="QKU312" s="10"/>
      <c r="QKV312" s="11"/>
      <c r="QKW312" s="10"/>
      <c r="QKX312" s="11"/>
      <c r="QKY312" s="10"/>
      <c r="QKZ312" s="11"/>
      <c r="QLA312" s="10"/>
      <c r="QLB312" s="11"/>
      <c r="QLC312" s="10"/>
      <c r="QLD312" s="11"/>
      <c r="QLE312" s="10"/>
      <c r="QLF312" s="11"/>
      <c r="QLG312" s="10"/>
      <c r="QLH312" s="11"/>
      <c r="QLI312" s="10"/>
      <c r="QLJ312" s="11"/>
      <c r="QLK312" s="10"/>
      <c r="QLL312" s="11"/>
      <c r="QLM312" s="10"/>
      <c r="QLN312" s="11"/>
      <c r="QLO312" s="10"/>
      <c r="QLP312" s="11"/>
      <c r="QLQ312" s="10"/>
      <c r="QLR312" s="11"/>
      <c r="QLS312" s="10"/>
      <c r="QLT312" s="11"/>
      <c r="QLU312" s="10"/>
      <c r="QLV312" s="11"/>
      <c r="QLW312" s="10"/>
      <c r="QLX312" s="11"/>
      <c r="QLY312" s="10"/>
      <c r="QLZ312" s="11"/>
      <c r="QMA312" s="10"/>
      <c r="QMB312" s="11"/>
      <c r="QMC312" s="10"/>
      <c r="QMD312" s="11"/>
      <c r="QME312" s="10"/>
      <c r="QMF312" s="11"/>
      <c r="QMG312" s="10"/>
      <c r="QMH312" s="11"/>
      <c r="QMI312" s="10"/>
      <c r="QMJ312" s="11"/>
      <c r="QMK312" s="10"/>
      <c r="QML312" s="11"/>
      <c r="QMM312" s="10"/>
      <c r="QMN312" s="11"/>
      <c r="QMO312" s="10"/>
      <c r="QMP312" s="11"/>
      <c r="QMQ312" s="10"/>
      <c r="QMR312" s="11"/>
      <c r="QMS312" s="10"/>
      <c r="QMT312" s="11"/>
      <c r="QMU312" s="10"/>
      <c r="QMV312" s="11"/>
      <c r="QMW312" s="10"/>
      <c r="QMX312" s="11"/>
      <c r="QMY312" s="10"/>
      <c r="QMZ312" s="11"/>
      <c r="QNA312" s="10"/>
      <c r="QNB312" s="11"/>
      <c r="QNC312" s="10"/>
      <c r="QND312" s="11"/>
      <c r="QNE312" s="10"/>
      <c r="QNF312" s="11"/>
      <c r="QNG312" s="10"/>
      <c r="QNH312" s="11"/>
      <c r="QNI312" s="10"/>
      <c r="QNJ312" s="11"/>
      <c r="QNK312" s="10"/>
      <c r="QNL312" s="11"/>
      <c r="QNM312" s="10"/>
      <c r="QNN312" s="11"/>
      <c r="QNO312" s="10"/>
      <c r="QNP312" s="11"/>
      <c r="QNQ312" s="10"/>
      <c r="QNR312" s="11"/>
      <c r="QNS312" s="10"/>
      <c r="QNT312" s="11"/>
      <c r="QNU312" s="10"/>
      <c r="QNV312" s="11"/>
      <c r="QNW312" s="10"/>
      <c r="QNX312" s="11"/>
      <c r="QNY312" s="10"/>
      <c r="QNZ312" s="11"/>
      <c r="QOA312" s="10"/>
      <c r="QOB312" s="11"/>
      <c r="QOC312" s="10"/>
      <c r="QOD312" s="11"/>
      <c r="QOE312" s="10"/>
      <c r="QOF312" s="11"/>
      <c r="QOG312" s="10"/>
      <c r="QOH312" s="11"/>
      <c r="QOI312" s="10"/>
      <c r="QOJ312" s="11"/>
      <c r="QOK312" s="10"/>
      <c r="QOL312" s="11"/>
      <c r="QOM312" s="10"/>
      <c r="QON312" s="11"/>
      <c r="QOO312" s="10"/>
      <c r="QOP312" s="11"/>
      <c r="QOQ312" s="10"/>
      <c r="QOR312" s="11"/>
      <c r="QOS312" s="10"/>
      <c r="QOT312" s="11"/>
      <c r="QOU312" s="10"/>
      <c r="QOV312" s="11"/>
      <c r="QOW312" s="10"/>
      <c r="QOX312" s="11"/>
      <c r="QOY312" s="10"/>
      <c r="QOZ312" s="11"/>
      <c r="QPA312" s="10"/>
      <c r="QPB312" s="11"/>
      <c r="QPC312" s="10"/>
      <c r="QPD312" s="11"/>
      <c r="QPE312" s="10"/>
      <c r="QPF312" s="11"/>
      <c r="QPG312" s="10"/>
      <c r="QPH312" s="11"/>
      <c r="QPI312" s="10"/>
      <c r="QPJ312" s="11"/>
      <c r="QPK312" s="10"/>
      <c r="QPL312" s="11"/>
      <c r="QPM312" s="10"/>
      <c r="QPN312" s="11"/>
      <c r="QPO312" s="10"/>
      <c r="QPP312" s="11"/>
      <c r="QPQ312" s="10"/>
      <c r="QPR312" s="11"/>
      <c r="QPS312" s="10"/>
      <c r="QPT312" s="11"/>
      <c r="QPU312" s="10"/>
      <c r="QPV312" s="11"/>
      <c r="QPW312" s="10"/>
      <c r="QPX312" s="11"/>
      <c r="QPY312" s="10"/>
      <c r="QPZ312" s="11"/>
      <c r="QQA312" s="10"/>
      <c r="QQB312" s="11"/>
      <c r="QQC312" s="10"/>
      <c r="QQD312" s="11"/>
      <c r="QQE312" s="10"/>
      <c r="QQF312" s="11"/>
      <c r="QQG312" s="10"/>
      <c r="QQH312" s="11"/>
      <c r="QQI312" s="10"/>
      <c r="QQJ312" s="11"/>
      <c r="QQK312" s="10"/>
      <c r="QQL312" s="11"/>
      <c r="QQM312" s="10"/>
      <c r="QQN312" s="11"/>
      <c r="QQO312" s="10"/>
      <c r="QQP312" s="11"/>
      <c r="QQQ312" s="10"/>
      <c r="QQR312" s="11"/>
      <c r="QQS312" s="10"/>
      <c r="QQT312" s="11"/>
      <c r="QQU312" s="10"/>
      <c r="QQV312" s="11"/>
      <c r="QQW312" s="10"/>
      <c r="QQX312" s="11"/>
      <c r="QQY312" s="10"/>
      <c r="QQZ312" s="11"/>
      <c r="QRA312" s="10"/>
      <c r="QRB312" s="11"/>
      <c r="QRC312" s="10"/>
      <c r="QRD312" s="11"/>
      <c r="QRE312" s="10"/>
      <c r="QRF312" s="11"/>
      <c r="QRG312" s="10"/>
      <c r="QRH312" s="11"/>
      <c r="QRI312" s="10"/>
      <c r="QRJ312" s="11"/>
      <c r="QRK312" s="10"/>
      <c r="QRL312" s="11"/>
      <c r="QRM312" s="10"/>
      <c r="QRN312" s="11"/>
      <c r="QRO312" s="10"/>
      <c r="QRP312" s="11"/>
      <c r="QRQ312" s="10"/>
      <c r="QRR312" s="11"/>
      <c r="QRS312" s="10"/>
      <c r="QRT312" s="11"/>
      <c r="QRU312" s="10"/>
      <c r="QRV312" s="11"/>
      <c r="QRW312" s="10"/>
      <c r="QRX312" s="11"/>
      <c r="QRY312" s="10"/>
      <c r="QRZ312" s="11"/>
      <c r="QSA312" s="10"/>
      <c r="QSB312" s="11"/>
      <c r="QSC312" s="10"/>
      <c r="QSD312" s="11"/>
      <c r="QSE312" s="10"/>
      <c r="QSF312" s="11"/>
      <c r="QSG312" s="10"/>
      <c r="QSH312" s="11"/>
      <c r="QSI312" s="10"/>
      <c r="QSJ312" s="11"/>
      <c r="QSK312" s="10"/>
      <c r="QSL312" s="11"/>
      <c r="QSM312" s="10"/>
      <c r="QSN312" s="11"/>
      <c r="QSO312" s="10"/>
      <c r="QSP312" s="11"/>
      <c r="QSQ312" s="10"/>
      <c r="QSR312" s="11"/>
      <c r="QSS312" s="10"/>
      <c r="QST312" s="11"/>
      <c r="QSU312" s="10"/>
      <c r="QSV312" s="11"/>
      <c r="QSW312" s="10"/>
      <c r="QSX312" s="11"/>
      <c r="QSY312" s="10"/>
      <c r="QSZ312" s="11"/>
      <c r="QTA312" s="10"/>
      <c r="QTB312" s="11"/>
      <c r="QTC312" s="10"/>
      <c r="QTD312" s="11"/>
      <c r="QTE312" s="10"/>
      <c r="QTF312" s="11"/>
      <c r="QTG312" s="10"/>
      <c r="QTH312" s="11"/>
      <c r="QTI312" s="10"/>
      <c r="QTJ312" s="11"/>
      <c r="QTK312" s="10"/>
      <c r="QTL312" s="11"/>
      <c r="QTM312" s="10"/>
      <c r="QTN312" s="11"/>
      <c r="QTO312" s="10"/>
      <c r="QTP312" s="11"/>
      <c r="QTQ312" s="10"/>
      <c r="QTR312" s="11"/>
      <c r="QTS312" s="10"/>
      <c r="QTT312" s="11"/>
      <c r="QTU312" s="10"/>
      <c r="QTV312" s="11"/>
      <c r="QTW312" s="10"/>
      <c r="QTX312" s="11"/>
      <c r="QTY312" s="10"/>
      <c r="QTZ312" s="11"/>
      <c r="QUA312" s="10"/>
      <c r="QUB312" s="11"/>
      <c r="QUC312" s="10"/>
      <c r="QUD312" s="11"/>
      <c r="QUE312" s="10"/>
      <c r="QUF312" s="11"/>
      <c r="QUG312" s="10"/>
      <c r="QUH312" s="11"/>
      <c r="QUI312" s="10"/>
      <c r="QUJ312" s="11"/>
      <c r="QUK312" s="10"/>
      <c r="QUL312" s="11"/>
      <c r="QUM312" s="10"/>
      <c r="QUN312" s="11"/>
      <c r="QUO312" s="10"/>
      <c r="QUP312" s="11"/>
      <c r="QUQ312" s="10"/>
      <c r="QUR312" s="11"/>
      <c r="QUS312" s="10"/>
      <c r="QUT312" s="11"/>
      <c r="QUU312" s="10"/>
      <c r="QUV312" s="11"/>
      <c r="QUW312" s="10"/>
      <c r="QUX312" s="11"/>
      <c r="QUY312" s="10"/>
      <c r="QUZ312" s="11"/>
      <c r="QVA312" s="10"/>
      <c r="QVB312" s="11"/>
      <c r="QVC312" s="10"/>
      <c r="QVD312" s="11"/>
      <c r="QVE312" s="10"/>
      <c r="QVF312" s="11"/>
      <c r="QVG312" s="10"/>
      <c r="QVH312" s="11"/>
      <c r="QVI312" s="10"/>
      <c r="QVJ312" s="11"/>
      <c r="QVK312" s="10"/>
      <c r="QVL312" s="11"/>
      <c r="QVM312" s="10"/>
      <c r="QVN312" s="11"/>
      <c r="QVO312" s="10"/>
      <c r="QVP312" s="11"/>
      <c r="QVQ312" s="10"/>
      <c r="QVR312" s="11"/>
      <c r="QVS312" s="10"/>
      <c r="QVT312" s="11"/>
      <c r="QVU312" s="10"/>
      <c r="QVV312" s="11"/>
      <c r="QVW312" s="10"/>
      <c r="QVX312" s="11"/>
      <c r="QVY312" s="10"/>
      <c r="QVZ312" s="11"/>
      <c r="QWA312" s="10"/>
      <c r="QWB312" s="11"/>
      <c r="QWC312" s="10"/>
      <c r="QWD312" s="11"/>
      <c r="QWE312" s="10"/>
      <c r="QWF312" s="11"/>
      <c r="QWG312" s="10"/>
      <c r="QWH312" s="11"/>
      <c r="QWI312" s="10"/>
      <c r="QWJ312" s="11"/>
      <c r="QWK312" s="10"/>
      <c r="QWL312" s="11"/>
      <c r="QWM312" s="10"/>
      <c r="QWN312" s="11"/>
      <c r="QWO312" s="10"/>
      <c r="QWP312" s="11"/>
      <c r="QWQ312" s="10"/>
      <c r="QWR312" s="11"/>
      <c r="QWS312" s="10"/>
      <c r="QWT312" s="11"/>
      <c r="QWU312" s="10"/>
      <c r="QWV312" s="11"/>
      <c r="QWW312" s="10"/>
      <c r="QWX312" s="11"/>
      <c r="QWY312" s="10"/>
      <c r="QWZ312" s="11"/>
      <c r="QXA312" s="10"/>
      <c r="QXB312" s="11"/>
      <c r="QXC312" s="10"/>
      <c r="QXD312" s="11"/>
      <c r="QXE312" s="10"/>
      <c r="QXF312" s="11"/>
      <c r="QXG312" s="10"/>
      <c r="QXH312" s="11"/>
      <c r="QXI312" s="10"/>
      <c r="QXJ312" s="11"/>
      <c r="QXK312" s="10"/>
      <c r="QXL312" s="11"/>
      <c r="QXM312" s="10"/>
      <c r="QXN312" s="11"/>
      <c r="QXO312" s="10"/>
      <c r="QXP312" s="11"/>
      <c r="QXQ312" s="10"/>
      <c r="QXR312" s="11"/>
      <c r="QXS312" s="10"/>
      <c r="QXT312" s="11"/>
      <c r="QXU312" s="10"/>
      <c r="QXV312" s="11"/>
      <c r="QXW312" s="10"/>
      <c r="QXX312" s="11"/>
      <c r="QXY312" s="10"/>
      <c r="QXZ312" s="11"/>
      <c r="QYA312" s="10"/>
      <c r="QYB312" s="11"/>
      <c r="QYC312" s="10"/>
      <c r="QYD312" s="11"/>
      <c r="QYE312" s="10"/>
      <c r="QYF312" s="11"/>
      <c r="QYG312" s="10"/>
      <c r="QYH312" s="11"/>
      <c r="QYI312" s="10"/>
      <c r="QYJ312" s="11"/>
      <c r="QYK312" s="10"/>
      <c r="QYL312" s="11"/>
      <c r="QYM312" s="10"/>
      <c r="QYN312" s="11"/>
      <c r="QYO312" s="10"/>
      <c r="QYP312" s="11"/>
      <c r="QYQ312" s="10"/>
      <c r="QYR312" s="11"/>
      <c r="QYS312" s="10"/>
      <c r="QYT312" s="11"/>
      <c r="QYU312" s="10"/>
      <c r="QYV312" s="11"/>
      <c r="QYW312" s="10"/>
      <c r="QYX312" s="11"/>
      <c r="QYY312" s="10"/>
      <c r="QYZ312" s="11"/>
      <c r="QZA312" s="10"/>
      <c r="QZB312" s="11"/>
      <c r="QZC312" s="10"/>
      <c r="QZD312" s="11"/>
      <c r="QZE312" s="10"/>
      <c r="QZF312" s="11"/>
      <c r="QZG312" s="10"/>
      <c r="QZH312" s="11"/>
      <c r="QZI312" s="10"/>
      <c r="QZJ312" s="11"/>
      <c r="QZK312" s="10"/>
      <c r="QZL312" s="11"/>
      <c r="QZM312" s="10"/>
      <c r="QZN312" s="11"/>
      <c r="QZO312" s="10"/>
      <c r="QZP312" s="11"/>
      <c r="QZQ312" s="10"/>
      <c r="QZR312" s="11"/>
      <c r="QZS312" s="10"/>
      <c r="QZT312" s="11"/>
      <c r="QZU312" s="10"/>
      <c r="QZV312" s="11"/>
      <c r="QZW312" s="10"/>
      <c r="QZX312" s="11"/>
      <c r="QZY312" s="10"/>
      <c r="QZZ312" s="11"/>
      <c r="RAA312" s="10"/>
      <c r="RAB312" s="11"/>
      <c r="RAC312" s="10"/>
      <c r="RAD312" s="11"/>
      <c r="RAE312" s="10"/>
      <c r="RAF312" s="11"/>
      <c r="RAG312" s="10"/>
      <c r="RAH312" s="11"/>
      <c r="RAI312" s="10"/>
      <c r="RAJ312" s="11"/>
      <c r="RAK312" s="10"/>
      <c r="RAL312" s="11"/>
      <c r="RAM312" s="10"/>
      <c r="RAN312" s="11"/>
      <c r="RAO312" s="10"/>
      <c r="RAP312" s="11"/>
      <c r="RAQ312" s="10"/>
      <c r="RAR312" s="11"/>
      <c r="RAS312" s="10"/>
      <c r="RAT312" s="11"/>
      <c r="RAU312" s="10"/>
      <c r="RAV312" s="11"/>
      <c r="RAW312" s="10"/>
      <c r="RAX312" s="11"/>
      <c r="RAY312" s="10"/>
      <c r="RAZ312" s="11"/>
      <c r="RBA312" s="10"/>
      <c r="RBB312" s="11"/>
      <c r="RBC312" s="10"/>
      <c r="RBD312" s="11"/>
      <c r="RBE312" s="10"/>
      <c r="RBF312" s="11"/>
      <c r="RBG312" s="10"/>
      <c r="RBH312" s="11"/>
      <c r="RBI312" s="10"/>
      <c r="RBJ312" s="11"/>
      <c r="RBK312" s="10"/>
      <c r="RBL312" s="11"/>
      <c r="RBM312" s="10"/>
      <c r="RBN312" s="11"/>
      <c r="RBO312" s="10"/>
      <c r="RBP312" s="11"/>
      <c r="RBQ312" s="10"/>
      <c r="RBR312" s="11"/>
      <c r="RBS312" s="10"/>
      <c r="RBT312" s="11"/>
      <c r="RBU312" s="10"/>
      <c r="RBV312" s="11"/>
      <c r="RBW312" s="10"/>
      <c r="RBX312" s="11"/>
      <c r="RBY312" s="10"/>
      <c r="RBZ312" s="11"/>
      <c r="RCA312" s="10"/>
      <c r="RCB312" s="11"/>
      <c r="RCC312" s="10"/>
      <c r="RCD312" s="11"/>
      <c r="RCE312" s="10"/>
      <c r="RCF312" s="11"/>
      <c r="RCG312" s="10"/>
      <c r="RCH312" s="11"/>
      <c r="RCI312" s="10"/>
      <c r="RCJ312" s="11"/>
      <c r="RCK312" s="10"/>
      <c r="RCL312" s="11"/>
      <c r="RCM312" s="10"/>
      <c r="RCN312" s="11"/>
      <c r="RCO312" s="10"/>
      <c r="RCP312" s="11"/>
      <c r="RCQ312" s="10"/>
      <c r="RCR312" s="11"/>
      <c r="RCS312" s="10"/>
      <c r="RCT312" s="11"/>
      <c r="RCU312" s="10"/>
      <c r="RCV312" s="11"/>
      <c r="RCW312" s="10"/>
      <c r="RCX312" s="11"/>
      <c r="RCY312" s="10"/>
      <c r="RCZ312" s="11"/>
      <c r="RDA312" s="10"/>
      <c r="RDB312" s="11"/>
      <c r="RDC312" s="10"/>
      <c r="RDD312" s="11"/>
      <c r="RDE312" s="10"/>
      <c r="RDF312" s="11"/>
      <c r="RDG312" s="10"/>
      <c r="RDH312" s="11"/>
      <c r="RDI312" s="10"/>
      <c r="RDJ312" s="11"/>
      <c r="RDK312" s="10"/>
      <c r="RDL312" s="11"/>
      <c r="RDM312" s="10"/>
      <c r="RDN312" s="11"/>
      <c r="RDO312" s="10"/>
      <c r="RDP312" s="11"/>
      <c r="RDQ312" s="10"/>
      <c r="RDR312" s="11"/>
      <c r="RDS312" s="10"/>
      <c r="RDT312" s="11"/>
      <c r="RDU312" s="10"/>
      <c r="RDV312" s="11"/>
      <c r="RDW312" s="10"/>
      <c r="RDX312" s="11"/>
      <c r="RDY312" s="10"/>
      <c r="RDZ312" s="11"/>
      <c r="REA312" s="10"/>
      <c r="REB312" s="11"/>
      <c r="REC312" s="10"/>
      <c r="RED312" s="11"/>
      <c r="REE312" s="10"/>
      <c r="REF312" s="11"/>
      <c r="REG312" s="10"/>
      <c r="REH312" s="11"/>
      <c r="REI312" s="10"/>
      <c r="REJ312" s="11"/>
      <c r="REK312" s="10"/>
      <c r="REL312" s="11"/>
      <c r="REM312" s="10"/>
      <c r="REN312" s="11"/>
      <c r="REO312" s="10"/>
      <c r="REP312" s="11"/>
      <c r="REQ312" s="10"/>
      <c r="RER312" s="11"/>
      <c r="RES312" s="10"/>
      <c r="RET312" s="11"/>
      <c r="REU312" s="10"/>
      <c r="REV312" s="11"/>
      <c r="REW312" s="10"/>
      <c r="REX312" s="11"/>
      <c r="REY312" s="10"/>
      <c r="REZ312" s="11"/>
      <c r="RFA312" s="10"/>
      <c r="RFB312" s="11"/>
      <c r="RFC312" s="10"/>
      <c r="RFD312" s="11"/>
      <c r="RFE312" s="10"/>
      <c r="RFF312" s="11"/>
      <c r="RFG312" s="10"/>
      <c r="RFH312" s="11"/>
      <c r="RFI312" s="10"/>
      <c r="RFJ312" s="11"/>
      <c r="RFK312" s="10"/>
      <c r="RFL312" s="11"/>
      <c r="RFM312" s="10"/>
      <c r="RFN312" s="11"/>
      <c r="RFO312" s="10"/>
      <c r="RFP312" s="11"/>
      <c r="RFQ312" s="10"/>
      <c r="RFR312" s="11"/>
      <c r="RFS312" s="10"/>
      <c r="RFT312" s="11"/>
      <c r="RFU312" s="10"/>
      <c r="RFV312" s="11"/>
      <c r="RFW312" s="10"/>
      <c r="RFX312" s="11"/>
      <c r="RFY312" s="10"/>
      <c r="RFZ312" s="11"/>
      <c r="RGA312" s="10"/>
      <c r="RGB312" s="11"/>
      <c r="RGC312" s="10"/>
      <c r="RGD312" s="11"/>
      <c r="RGE312" s="10"/>
      <c r="RGF312" s="11"/>
      <c r="RGG312" s="10"/>
      <c r="RGH312" s="11"/>
      <c r="RGI312" s="10"/>
      <c r="RGJ312" s="11"/>
      <c r="RGK312" s="10"/>
      <c r="RGL312" s="11"/>
      <c r="RGM312" s="10"/>
      <c r="RGN312" s="11"/>
      <c r="RGO312" s="10"/>
      <c r="RGP312" s="11"/>
      <c r="RGQ312" s="10"/>
      <c r="RGR312" s="11"/>
      <c r="RGS312" s="10"/>
      <c r="RGT312" s="11"/>
      <c r="RGU312" s="10"/>
      <c r="RGV312" s="11"/>
      <c r="RGW312" s="10"/>
      <c r="RGX312" s="11"/>
      <c r="RGY312" s="10"/>
      <c r="RGZ312" s="11"/>
      <c r="RHA312" s="10"/>
      <c r="RHB312" s="11"/>
      <c r="RHC312" s="10"/>
      <c r="RHD312" s="11"/>
      <c r="RHE312" s="10"/>
      <c r="RHF312" s="11"/>
      <c r="RHG312" s="10"/>
      <c r="RHH312" s="11"/>
      <c r="RHI312" s="10"/>
      <c r="RHJ312" s="11"/>
      <c r="RHK312" s="10"/>
      <c r="RHL312" s="11"/>
      <c r="RHM312" s="10"/>
      <c r="RHN312" s="11"/>
      <c r="RHO312" s="10"/>
      <c r="RHP312" s="11"/>
      <c r="RHQ312" s="10"/>
      <c r="RHR312" s="11"/>
      <c r="RHS312" s="10"/>
      <c r="RHT312" s="11"/>
      <c r="RHU312" s="10"/>
      <c r="RHV312" s="11"/>
      <c r="RHW312" s="10"/>
      <c r="RHX312" s="11"/>
      <c r="RHY312" s="10"/>
      <c r="RHZ312" s="11"/>
      <c r="RIA312" s="10"/>
      <c r="RIB312" s="11"/>
      <c r="RIC312" s="10"/>
      <c r="RID312" s="11"/>
      <c r="RIE312" s="10"/>
      <c r="RIF312" s="11"/>
      <c r="RIG312" s="10"/>
      <c r="RIH312" s="11"/>
      <c r="RII312" s="10"/>
      <c r="RIJ312" s="11"/>
      <c r="RIK312" s="10"/>
      <c r="RIL312" s="11"/>
      <c r="RIM312" s="10"/>
      <c r="RIN312" s="11"/>
      <c r="RIO312" s="10"/>
      <c r="RIP312" s="11"/>
      <c r="RIQ312" s="10"/>
      <c r="RIR312" s="11"/>
      <c r="RIS312" s="10"/>
      <c r="RIT312" s="11"/>
      <c r="RIU312" s="10"/>
      <c r="RIV312" s="11"/>
      <c r="RIW312" s="10"/>
      <c r="RIX312" s="11"/>
      <c r="RIY312" s="10"/>
      <c r="RIZ312" s="11"/>
      <c r="RJA312" s="10"/>
      <c r="RJB312" s="11"/>
      <c r="RJC312" s="10"/>
      <c r="RJD312" s="11"/>
      <c r="RJE312" s="10"/>
      <c r="RJF312" s="11"/>
      <c r="RJG312" s="10"/>
      <c r="RJH312" s="11"/>
      <c r="RJI312" s="10"/>
      <c r="RJJ312" s="11"/>
      <c r="RJK312" s="10"/>
      <c r="RJL312" s="11"/>
      <c r="RJM312" s="10"/>
      <c r="RJN312" s="11"/>
      <c r="RJO312" s="10"/>
      <c r="RJP312" s="11"/>
      <c r="RJQ312" s="10"/>
      <c r="RJR312" s="11"/>
      <c r="RJS312" s="10"/>
      <c r="RJT312" s="11"/>
      <c r="RJU312" s="10"/>
      <c r="RJV312" s="11"/>
      <c r="RJW312" s="10"/>
      <c r="RJX312" s="11"/>
      <c r="RJY312" s="10"/>
      <c r="RJZ312" s="11"/>
      <c r="RKA312" s="10"/>
      <c r="RKB312" s="11"/>
      <c r="RKC312" s="10"/>
      <c r="RKD312" s="11"/>
      <c r="RKE312" s="10"/>
      <c r="RKF312" s="11"/>
      <c r="RKG312" s="10"/>
      <c r="RKH312" s="11"/>
      <c r="RKI312" s="10"/>
      <c r="RKJ312" s="11"/>
      <c r="RKK312" s="10"/>
      <c r="RKL312" s="11"/>
      <c r="RKM312" s="10"/>
      <c r="RKN312" s="11"/>
      <c r="RKO312" s="10"/>
      <c r="RKP312" s="11"/>
      <c r="RKQ312" s="10"/>
      <c r="RKR312" s="11"/>
      <c r="RKS312" s="10"/>
      <c r="RKT312" s="11"/>
      <c r="RKU312" s="10"/>
      <c r="RKV312" s="11"/>
      <c r="RKW312" s="10"/>
      <c r="RKX312" s="11"/>
      <c r="RKY312" s="10"/>
      <c r="RKZ312" s="11"/>
      <c r="RLA312" s="10"/>
      <c r="RLB312" s="11"/>
      <c r="RLC312" s="10"/>
      <c r="RLD312" s="11"/>
      <c r="RLE312" s="10"/>
      <c r="RLF312" s="11"/>
      <c r="RLG312" s="10"/>
      <c r="RLH312" s="11"/>
      <c r="RLI312" s="10"/>
      <c r="RLJ312" s="11"/>
      <c r="RLK312" s="10"/>
      <c r="RLL312" s="11"/>
      <c r="RLM312" s="10"/>
      <c r="RLN312" s="11"/>
      <c r="RLO312" s="10"/>
      <c r="RLP312" s="11"/>
      <c r="RLQ312" s="10"/>
      <c r="RLR312" s="11"/>
      <c r="RLS312" s="10"/>
      <c r="RLT312" s="11"/>
      <c r="RLU312" s="10"/>
      <c r="RLV312" s="11"/>
      <c r="RLW312" s="10"/>
      <c r="RLX312" s="11"/>
      <c r="RLY312" s="10"/>
      <c r="RLZ312" s="11"/>
      <c r="RMA312" s="10"/>
      <c r="RMB312" s="11"/>
      <c r="RMC312" s="10"/>
      <c r="RMD312" s="11"/>
      <c r="RME312" s="10"/>
      <c r="RMF312" s="11"/>
      <c r="RMG312" s="10"/>
      <c r="RMH312" s="11"/>
      <c r="RMI312" s="10"/>
      <c r="RMJ312" s="11"/>
      <c r="RMK312" s="10"/>
      <c r="RML312" s="11"/>
      <c r="RMM312" s="10"/>
      <c r="RMN312" s="11"/>
      <c r="RMO312" s="10"/>
      <c r="RMP312" s="11"/>
      <c r="RMQ312" s="10"/>
      <c r="RMR312" s="11"/>
      <c r="RMS312" s="10"/>
      <c r="RMT312" s="11"/>
      <c r="RMU312" s="10"/>
      <c r="RMV312" s="11"/>
      <c r="RMW312" s="10"/>
      <c r="RMX312" s="11"/>
      <c r="RMY312" s="10"/>
      <c r="RMZ312" s="11"/>
      <c r="RNA312" s="10"/>
      <c r="RNB312" s="11"/>
      <c r="RNC312" s="10"/>
      <c r="RND312" s="11"/>
      <c r="RNE312" s="10"/>
      <c r="RNF312" s="11"/>
      <c r="RNG312" s="10"/>
      <c r="RNH312" s="11"/>
      <c r="RNI312" s="10"/>
      <c r="RNJ312" s="11"/>
      <c r="RNK312" s="10"/>
      <c r="RNL312" s="11"/>
      <c r="RNM312" s="10"/>
      <c r="RNN312" s="11"/>
      <c r="RNO312" s="10"/>
      <c r="RNP312" s="11"/>
      <c r="RNQ312" s="10"/>
      <c r="RNR312" s="11"/>
      <c r="RNS312" s="10"/>
      <c r="RNT312" s="11"/>
      <c r="RNU312" s="10"/>
      <c r="RNV312" s="11"/>
      <c r="RNW312" s="10"/>
      <c r="RNX312" s="11"/>
      <c r="RNY312" s="10"/>
      <c r="RNZ312" s="11"/>
      <c r="ROA312" s="10"/>
      <c r="ROB312" s="11"/>
      <c r="ROC312" s="10"/>
      <c r="ROD312" s="11"/>
      <c r="ROE312" s="10"/>
      <c r="ROF312" s="11"/>
      <c r="ROG312" s="10"/>
      <c r="ROH312" s="11"/>
      <c r="ROI312" s="10"/>
      <c r="ROJ312" s="11"/>
      <c r="ROK312" s="10"/>
      <c r="ROL312" s="11"/>
      <c r="ROM312" s="10"/>
      <c r="RON312" s="11"/>
      <c r="ROO312" s="10"/>
      <c r="ROP312" s="11"/>
      <c r="ROQ312" s="10"/>
      <c r="ROR312" s="11"/>
      <c r="ROS312" s="10"/>
      <c r="ROT312" s="11"/>
      <c r="ROU312" s="10"/>
      <c r="ROV312" s="11"/>
      <c r="ROW312" s="10"/>
      <c r="ROX312" s="11"/>
      <c r="ROY312" s="10"/>
      <c r="ROZ312" s="11"/>
      <c r="RPA312" s="10"/>
      <c r="RPB312" s="11"/>
      <c r="RPC312" s="10"/>
      <c r="RPD312" s="11"/>
      <c r="RPE312" s="10"/>
      <c r="RPF312" s="11"/>
      <c r="RPG312" s="10"/>
      <c r="RPH312" s="11"/>
      <c r="RPI312" s="10"/>
      <c r="RPJ312" s="11"/>
      <c r="RPK312" s="10"/>
      <c r="RPL312" s="11"/>
      <c r="RPM312" s="10"/>
      <c r="RPN312" s="11"/>
      <c r="RPO312" s="10"/>
      <c r="RPP312" s="11"/>
      <c r="RPQ312" s="10"/>
      <c r="RPR312" s="11"/>
      <c r="RPS312" s="10"/>
      <c r="RPT312" s="11"/>
      <c r="RPU312" s="10"/>
      <c r="RPV312" s="11"/>
      <c r="RPW312" s="10"/>
      <c r="RPX312" s="11"/>
      <c r="RPY312" s="10"/>
      <c r="RPZ312" s="11"/>
      <c r="RQA312" s="10"/>
      <c r="RQB312" s="11"/>
      <c r="RQC312" s="10"/>
      <c r="RQD312" s="11"/>
      <c r="RQE312" s="10"/>
      <c r="RQF312" s="11"/>
      <c r="RQG312" s="10"/>
      <c r="RQH312" s="11"/>
      <c r="RQI312" s="10"/>
      <c r="RQJ312" s="11"/>
      <c r="RQK312" s="10"/>
      <c r="RQL312" s="11"/>
      <c r="RQM312" s="10"/>
      <c r="RQN312" s="11"/>
      <c r="RQO312" s="10"/>
      <c r="RQP312" s="11"/>
      <c r="RQQ312" s="10"/>
      <c r="RQR312" s="11"/>
      <c r="RQS312" s="10"/>
      <c r="RQT312" s="11"/>
      <c r="RQU312" s="10"/>
      <c r="RQV312" s="11"/>
      <c r="RQW312" s="10"/>
      <c r="RQX312" s="11"/>
      <c r="RQY312" s="10"/>
      <c r="RQZ312" s="11"/>
      <c r="RRA312" s="10"/>
      <c r="RRB312" s="11"/>
      <c r="RRC312" s="10"/>
      <c r="RRD312" s="11"/>
      <c r="RRE312" s="10"/>
      <c r="RRF312" s="11"/>
      <c r="RRG312" s="10"/>
      <c r="RRH312" s="11"/>
      <c r="RRI312" s="10"/>
      <c r="RRJ312" s="11"/>
      <c r="RRK312" s="10"/>
      <c r="RRL312" s="11"/>
      <c r="RRM312" s="10"/>
      <c r="RRN312" s="11"/>
      <c r="RRO312" s="10"/>
      <c r="RRP312" s="11"/>
      <c r="RRQ312" s="10"/>
      <c r="RRR312" s="11"/>
      <c r="RRS312" s="10"/>
      <c r="RRT312" s="11"/>
      <c r="RRU312" s="10"/>
      <c r="RRV312" s="11"/>
      <c r="RRW312" s="10"/>
      <c r="RRX312" s="11"/>
      <c r="RRY312" s="10"/>
      <c r="RRZ312" s="11"/>
      <c r="RSA312" s="10"/>
      <c r="RSB312" s="11"/>
      <c r="RSC312" s="10"/>
      <c r="RSD312" s="11"/>
      <c r="RSE312" s="10"/>
      <c r="RSF312" s="11"/>
      <c r="RSG312" s="10"/>
      <c r="RSH312" s="11"/>
      <c r="RSI312" s="10"/>
      <c r="RSJ312" s="11"/>
      <c r="RSK312" s="10"/>
      <c r="RSL312" s="11"/>
      <c r="RSM312" s="10"/>
      <c r="RSN312" s="11"/>
      <c r="RSO312" s="10"/>
      <c r="RSP312" s="11"/>
      <c r="RSQ312" s="10"/>
      <c r="RSR312" s="11"/>
      <c r="RSS312" s="10"/>
      <c r="RST312" s="11"/>
      <c r="RSU312" s="10"/>
      <c r="RSV312" s="11"/>
      <c r="RSW312" s="10"/>
      <c r="RSX312" s="11"/>
      <c r="RSY312" s="10"/>
      <c r="RSZ312" s="11"/>
      <c r="RTA312" s="10"/>
      <c r="RTB312" s="11"/>
      <c r="RTC312" s="10"/>
      <c r="RTD312" s="11"/>
      <c r="RTE312" s="10"/>
      <c r="RTF312" s="11"/>
      <c r="RTG312" s="10"/>
      <c r="RTH312" s="11"/>
      <c r="RTI312" s="10"/>
      <c r="RTJ312" s="11"/>
      <c r="RTK312" s="10"/>
      <c r="RTL312" s="11"/>
      <c r="RTM312" s="10"/>
      <c r="RTN312" s="11"/>
      <c r="RTO312" s="10"/>
      <c r="RTP312" s="11"/>
      <c r="RTQ312" s="10"/>
      <c r="RTR312" s="11"/>
      <c r="RTS312" s="10"/>
      <c r="RTT312" s="11"/>
      <c r="RTU312" s="10"/>
      <c r="RTV312" s="11"/>
      <c r="RTW312" s="10"/>
      <c r="RTX312" s="11"/>
      <c r="RTY312" s="10"/>
      <c r="RTZ312" s="11"/>
      <c r="RUA312" s="10"/>
      <c r="RUB312" s="11"/>
      <c r="RUC312" s="10"/>
      <c r="RUD312" s="11"/>
      <c r="RUE312" s="10"/>
      <c r="RUF312" s="11"/>
      <c r="RUG312" s="10"/>
      <c r="RUH312" s="11"/>
      <c r="RUI312" s="10"/>
      <c r="RUJ312" s="11"/>
      <c r="RUK312" s="10"/>
      <c r="RUL312" s="11"/>
      <c r="RUM312" s="10"/>
      <c r="RUN312" s="11"/>
      <c r="RUO312" s="10"/>
      <c r="RUP312" s="11"/>
      <c r="RUQ312" s="10"/>
      <c r="RUR312" s="11"/>
      <c r="RUS312" s="10"/>
      <c r="RUT312" s="11"/>
      <c r="RUU312" s="10"/>
      <c r="RUV312" s="11"/>
      <c r="RUW312" s="10"/>
      <c r="RUX312" s="11"/>
      <c r="RUY312" s="10"/>
      <c r="RUZ312" s="11"/>
      <c r="RVA312" s="10"/>
      <c r="RVB312" s="11"/>
      <c r="RVC312" s="10"/>
      <c r="RVD312" s="11"/>
      <c r="RVE312" s="10"/>
      <c r="RVF312" s="11"/>
      <c r="RVG312" s="10"/>
      <c r="RVH312" s="11"/>
      <c r="RVI312" s="10"/>
      <c r="RVJ312" s="11"/>
      <c r="RVK312" s="10"/>
      <c r="RVL312" s="11"/>
      <c r="RVM312" s="10"/>
      <c r="RVN312" s="11"/>
      <c r="RVO312" s="10"/>
      <c r="RVP312" s="11"/>
      <c r="RVQ312" s="10"/>
      <c r="RVR312" s="11"/>
      <c r="RVS312" s="10"/>
      <c r="RVT312" s="11"/>
      <c r="RVU312" s="10"/>
      <c r="RVV312" s="11"/>
      <c r="RVW312" s="10"/>
      <c r="RVX312" s="11"/>
      <c r="RVY312" s="10"/>
      <c r="RVZ312" s="11"/>
      <c r="RWA312" s="10"/>
      <c r="RWB312" s="11"/>
      <c r="RWC312" s="10"/>
      <c r="RWD312" s="11"/>
      <c r="RWE312" s="10"/>
      <c r="RWF312" s="11"/>
      <c r="RWG312" s="10"/>
      <c r="RWH312" s="11"/>
      <c r="RWI312" s="10"/>
      <c r="RWJ312" s="11"/>
      <c r="RWK312" s="10"/>
      <c r="RWL312" s="11"/>
      <c r="RWM312" s="10"/>
      <c r="RWN312" s="11"/>
      <c r="RWO312" s="10"/>
      <c r="RWP312" s="11"/>
      <c r="RWQ312" s="10"/>
      <c r="RWR312" s="11"/>
      <c r="RWS312" s="10"/>
      <c r="RWT312" s="11"/>
      <c r="RWU312" s="10"/>
      <c r="RWV312" s="11"/>
      <c r="RWW312" s="10"/>
      <c r="RWX312" s="11"/>
      <c r="RWY312" s="10"/>
      <c r="RWZ312" s="11"/>
      <c r="RXA312" s="10"/>
      <c r="RXB312" s="11"/>
      <c r="RXC312" s="10"/>
      <c r="RXD312" s="11"/>
      <c r="RXE312" s="10"/>
      <c r="RXF312" s="11"/>
      <c r="RXG312" s="10"/>
      <c r="RXH312" s="11"/>
      <c r="RXI312" s="10"/>
      <c r="RXJ312" s="11"/>
      <c r="RXK312" s="10"/>
      <c r="RXL312" s="11"/>
      <c r="RXM312" s="10"/>
      <c r="RXN312" s="11"/>
      <c r="RXO312" s="10"/>
      <c r="RXP312" s="11"/>
      <c r="RXQ312" s="10"/>
      <c r="RXR312" s="11"/>
      <c r="RXS312" s="10"/>
      <c r="RXT312" s="11"/>
      <c r="RXU312" s="10"/>
      <c r="RXV312" s="11"/>
      <c r="RXW312" s="10"/>
      <c r="RXX312" s="11"/>
      <c r="RXY312" s="10"/>
      <c r="RXZ312" s="11"/>
      <c r="RYA312" s="10"/>
      <c r="RYB312" s="11"/>
      <c r="RYC312" s="10"/>
      <c r="RYD312" s="11"/>
      <c r="RYE312" s="10"/>
      <c r="RYF312" s="11"/>
      <c r="RYG312" s="10"/>
      <c r="RYH312" s="11"/>
      <c r="RYI312" s="10"/>
      <c r="RYJ312" s="11"/>
      <c r="RYK312" s="10"/>
      <c r="RYL312" s="11"/>
      <c r="RYM312" s="10"/>
      <c r="RYN312" s="11"/>
      <c r="RYO312" s="10"/>
      <c r="RYP312" s="11"/>
      <c r="RYQ312" s="10"/>
      <c r="RYR312" s="11"/>
      <c r="RYS312" s="10"/>
      <c r="RYT312" s="11"/>
      <c r="RYU312" s="10"/>
      <c r="RYV312" s="11"/>
      <c r="RYW312" s="10"/>
      <c r="RYX312" s="11"/>
      <c r="RYY312" s="10"/>
      <c r="RYZ312" s="11"/>
      <c r="RZA312" s="10"/>
      <c r="RZB312" s="11"/>
      <c r="RZC312" s="10"/>
      <c r="RZD312" s="11"/>
      <c r="RZE312" s="10"/>
      <c r="RZF312" s="11"/>
      <c r="RZG312" s="10"/>
      <c r="RZH312" s="11"/>
      <c r="RZI312" s="10"/>
      <c r="RZJ312" s="11"/>
      <c r="RZK312" s="10"/>
      <c r="RZL312" s="11"/>
      <c r="RZM312" s="10"/>
      <c r="RZN312" s="11"/>
      <c r="RZO312" s="10"/>
      <c r="RZP312" s="11"/>
      <c r="RZQ312" s="10"/>
      <c r="RZR312" s="11"/>
      <c r="RZS312" s="10"/>
      <c r="RZT312" s="11"/>
      <c r="RZU312" s="10"/>
      <c r="RZV312" s="11"/>
      <c r="RZW312" s="10"/>
      <c r="RZX312" s="11"/>
      <c r="RZY312" s="10"/>
      <c r="RZZ312" s="11"/>
      <c r="SAA312" s="10"/>
      <c r="SAB312" s="11"/>
      <c r="SAC312" s="10"/>
      <c r="SAD312" s="11"/>
      <c r="SAE312" s="10"/>
      <c r="SAF312" s="11"/>
      <c r="SAG312" s="10"/>
      <c r="SAH312" s="11"/>
      <c r="SAI312" s="10"/>
      <c r="SAJ312" s="11"/>
      <c r="SAK312" s="10"/>
      <c r="SAL312" s="11"/>
      <c r="SAM312" s="10"/>
      <c r="SAN312" s="11"/>
      <c r="SAO312" s="10"/>
      <c r="SAP312" s="11"/>
      <c r="SAQ312" s="10"/>
      <c r="SAR312" s="11"/>
      <c r="SAS312" s="10"/>
      <c r="SAT312" s="11"/>
      <c r="SAU312" s="10"/>
      <c r="SAV312" s="11"/>
      <c r="SAW312" s="10"/>
      <c r="SAX312" s="11"/>
      <c r="SAY312" s="10"/>
      <c r="SAZ312" s="11"/>
      <c r="SBA312" s="10"/>
      <c r="SBB312" s="11"/>
      <c r="SBC312" s="10"/>
      <c r="SBD312" s="11"/>
      <c r="SBE312" s="10"/>
      <c r="SBF312" s="11"/>
      <c r="SBG312" s="10"/>
      <c r="SBH312" s="11"/>
      <c r="SBI312" s="10"/>
      <c r="SBJ312" s="11"/>
      <c r="SBK312" s="10"/>
      <c r="SBL312" s="11"/>
      <c r="SBM312" s="10"/>
      <c r="SBN312" s="11"/>
      <c r="SBO312" s="10"/>
      <c r="SBP312" s="11"/>
      <c r="SBQ312" s="10"/>
      <c r="SBR312" s="11"/>
      <c r="SBS312" s="10"/>
      <c r="SBT312" s="11"/>
      <c r="SBU312" s="10"/>
      <c r="SBV312" s="11"/>
      <c r="SBW312" s="10"/>
      <c r="SBX312" s="11"/>
      <c r="SBY312" s="10"/>
      <c r="SBZ312" s="11"/>
      <c r="SCA312" s="10"/>
      <c r="SCB312" s="11"/>
      <c r="SCC312" s="10"/>
      <c r="SCD312" s="11"/>
      <c r="SCE312" s="10"/>
      <c r="SCF312" s="11"/>
      <c r="SCG312" s="10"/>
      <c r="SCH312" s="11"/>
      <c r="SCI312" s="10"/>
      <c r="SCJ312" s="11"/>
      <c r="SCK312" s="10"/>
      <c r="SCL312" s="11"/>
      <c r="SCM312" s="10"/>
      <c r="SCN312" s="11"/>
      <c r="SCO312" s="10"/>
      <c r="SCP312" s="11"/>
      <c r="SCQ312" s="10"/>
      <c r="SCR312" s="11"/>
      <c r="SCS312" s="10"/>
      <c r="SCT312" s="11"/>
      <c r="SCU312" s="10"/>
      <c r="SCV312" s="11"/>
      <c r="SCW312" s="10"/>
      <c r="SCX312" s="11"/>
      <c r="SCY312" s="10"/>
      <c r="SCZ312" s="11"/>
      <c r="SDA312" s="10"/>
      <c r="SDB312" s="11"/>
      <c r="SDC312" s="10"/>
      <c r="SDD312" s="11"/>
      <c r="SDE312" s="10"/>
      <c r="SDF312" s="11"/>
      <c r="SDG312" s="10"/>
      <c r="SDH312" s="11"/>
      <c r="SDI312" s="10"/>
      <c r="SDJ312" s="11"/>
      <c r="SDK312" s="10"/>
      <c r="SDL312" s="11"/>
      <c r="SDM312" s="10"/>
      <c r="SDN312" s="11"/>
      <c r="SDO312" s="10"/>
      <c r="SDP312" s="11"/>
      <c r="SDQ312" s="10"/>
      <c r="SDR312" s="11"/>
      <c r="SDS312" s="10"/>
      <c r="SDT312" s="11"/>
      <c r="SDU312" s="10"/>
      <c r="SDV312" s="11"/>
      <c r="SDW312" s="10"/>
      <c r="SDX312" s="11"/>
      <c r="SDY312" s="10"/>
      <c r="SDZ312" s="11"/>
      <c r="SEA312" s="10"/>
      <c r="SEB312" s="11"/>
      <c r="SEC312" s="10"/>
      <c r="SED312" s="11"/>
      <c r="SEE312" s="10"/>
      <c r="SEF312" s="11"/>
      <c r="SEG312" s="10"/>
      <c r="SEH312" s="11"/>
      <c r="SEI312" s="10"/>
      <c r="SEJ312" s="11"/>
      <c r="SEK312" s="10"/>
      <c r="SEL312" s="11"/>
      <c r="SEM312" s="10"/>
      <c r="SEN312" s="11"/>
      <c r="SEO312" s="10"/>
      <c r="SEP312" s="11"/>
      <c r="SEQ312" s="10"/>
      <c r="SER312" s="11"/>
      <c r="SES312" s="10"/>
      <c r="SET312" s="11"/>
      <c r="SEU312" s="10"/>
      <c r="SEV312" s="11"/>
      <c r="SEW312" s="10"/>
      <c r="SEX312" s="11"/>
      <c r="SEY312" s="10"/>
      <c r="SEZ312" s="11"/>
      <c r="SFA312" s="10"/>
      <c r="SFB312" s="11"/>
      <c r="SFC312" s="10"/>
      <c r="SFD312" s="11"/>
      <c r="SFE312" s="10"/>
      <c r="SFF312" s="11"/>
      <c r="SFG312" s="10"/>
      <c r="SFH312" s="11"/>
      <c r="SFI312" s="10"/>
      <c r="SFJ312" s="11"/>
      <c r="SFK312" s="10"/>
      <c r="SFL312" s="11"/>
      <c r="SFM312" s="10"/>
      <c r="SFN312" s="11"/>
      <c r="SFO312" s="10"/>
      <c r="SFP312" s="11"/>
      <c r="SFQ312" s="10"/>
      <c r="SFR312" s="11"/>
      <c r="SFS312" s="10"/>
      <c r="SFT312" s="11"/>
      <c r="SFU312" s="10"/>
      <c r="SFV312" s="11"/>
      <c r="SFW312" s="10"/>
      <c r="SFX312" s="11"/>
      <c r="SFY312" s="10"/>
      <c r="SFZ312" s="11"/>
      <c r="SGA312" s="10"/>
      <c r="SGB312" s="11"/>
      <c r="SGC312" s="10"/>
      <c r="SGD312" s="11"/>
      <c r="SGE312" s="10"/>
      <c r="SGF312" s="11"/>
      <c r="SGG312" s="10"/>
      <c r="SGH312" s="11"/>
      <c r="SGI312" s="10"/>
      <c r="SGJ312" s="11"/>
      <c r="SGK312" s="10"/>
      <c r="SGL312" s="11"/>
      <c r="SGM312" s="10"/>
      <c r="SGN312" s="11"/>
      <c r="SGO312" s="10"/>
      <c r="SGP312" s="11"/>
      <c r="SGQ312" s="10"/>
      <c r="SGR312" s="11"/>
      <c r="SGS312" s="10"/>
      <c r="SGT312" s="11"/>
      <c r="SGU312" s="10"/>
      <c r="SGV312" s="11"/>
      <c r="SGW312" s="10"/>
      <c r="SGX312" s="11"/>
      <c r="SGY312" s="10"/>
      <c r="SGZ312" s="11"/>
      <c r="SHA312" s="10"/>
      <c r="SHB312" s="11"/>
      <c r="SHC312" s="10"/>
      <c r="SHD312" s="11"/>
      <c r="SHE312" s="10"/>
      <c r="SHF312" s="11"/>
      <c r="SHG312" s="10"/>
      <c r="SHH312" s="11"/>
      <c r="SHI312" s="10"/>
      <c r="SHJ312" s="11"/>
      <c r="SHK312" s="10"/>
      <c r="SHL312" s="11"/>
      <c r="SHM312" s="10"/>
      <c r="SHN312" s="11"/>
      <c r="SHO312" s="10"/>
      <c r="SHP312" s="11"/>
      <c r="SHQ312" s="10"/>
      <c r="SHR312" s="11"/>
      <c r="SHS312" s="10"/>
      <c r="SHT312" s="11"/>
      <c r="SHU312" s="10"/>
      <c r="SHV312" s="11"/>
      <c r="SHW312" s="10"/>
      <c r="SHX312" s="11"/>
      <c r="SHY312" s="10"/>
      <c r="SHZ312" s="11"/>
      <c r="SIA312" s="10"/>
      <c r="SIB312" s="11"/>
      <c r="SIC312" s="10"/>
      <c r="SID312" s="11"/>
      <c r="SIE312" s="10"/>
      <c r="SIF312" s="11"/>
      <c r="SIG312" s="10"/>
      <c r="SIH312" s="11"/>
      <c r="SII312" s="10"/>
      <c r="SIJ312" s="11"/>
      <c r="SIK312" s="10"/>
      <c r="SIL312" s="11"/>
      <c r="SIM312" s="10"/>
      <c r="SIN312" s="11"/>
      <c r="SIO312" s="10"/>
      <c r="SIP312" s="11"/>
      <c r="SIQ312" s="10"/>
      <c r="SIR312" s="11"/>
      <c r="SIS312" s="10"/>
      <c r="SIT312" s="11"/>
      <c r="SIU312" s="10"/>
      <c r="SIV312" s="11"/>
      <c r="SIW312" s="10"/>
      <c r="SIX312" s="11"/>
      <c r="SIY312" s="10"/>
      <c r="SIZ312" s="11"/>
      <c r="SJA312" s="10"/>
      <c r="SJB312" s="11"/>
      <c r="SJC312" s="10"/>
      <c r="SJD312" s="11"/>
      <c r="SJE312" s="10"/>
      <c r="SJF312" s="11"/>
      <c r="SJG312" s="10"/>
      <c r="SJH312" s="11"/>
      <c r="SJI312" s="10"/>
      <c r="SJJ312" s="11"/>
      <c r="SJK312" s="10"/>
      <c r="SJL312" s="11"/>
      <c r="SJM312" s="10"/>
      <c r="SJN312" s="11"/>
      <c r="SJO312" s="10"/>
      <c r="SJP312" s="11"/>
      <c r="SJQ312" s="10"/>
      <c r="SJR312" s="11"/>
      <c r="SJS312" s="10"/>
      <c r="SJT312" s="11"/>
      <c r="SJU312" s="10"/>
      <c r="SJV312" s="11"/>
      <c r="SJW312" s="10"/>
      <c r="SJX312" s="11"/>
      <c r="SJY312" s="10"/>
      <c r="SJZ312" s="11"/>
      <c r="SKA312" s="10"/>
      <c r="SKB312" s="11"/>
      <c r="SKC312" s="10"/>
      <c r="SKD312" s="11"/>
      <c r="SKE312" s="10"/>
      <c r="SKF312" s="11"/>
      <c r="SKG312" s="10"/>
      <c r="SKH312" s="11"/>
      <c r="SKI312" s="10"/>
      <c r="SKJ312" s="11"/>
      <c r="SKK312" s="10"/>
      <c r="SKL312" s="11"/>
      <c r="SKM312" s="10"/>
      <c r="SKN312" s="11"/>
      <c r="SKO312" s="10"/>
      <c r="SKP312" s="11"/>
      <c r="SKQ312" s="10"/>
      <c r="SKR312" s="11"/>
      <c r="SKS312" s="10"/>
      <c r="SKT312" s="11"/>
      <c r="SKU312" s="10"/>
      <c r="SKV312" s="11"/>
      <c r="SKW312" s="10"/>
      <c r="SKX312" s="11"/>
      <c r="SKY312" s="10"/>
      <c r="SKZ312" s="11"/>
      <c r="SLA312" s="10"/>
      <c r="SLB312" s="11"/>
      <c r="SLC312" s="10"/>
      <c r="SLD312" s="11"/>
      <c r="SLE312" s="10"/>
      <c r="SLF312" s="11"/>
      <c r="SLG312" s="10"/>
      <c r="SLH312" s="11"/>
      <c r="SLI312" s="10"/>
      <c r="SLJ312" s="11"/>
      <c r="SLK312" s="10"/>
      <c r="SLL312" s="11"/>
      <c r="SLM312" s="10"/>
      <c r="SLN312" s="11"/>
      <c r="SLO312" s="10"/>
      <c r="SLP312" s="11"/>
      <c r="SLQ312" s="10"/>
      <c r="SLR312" s="11"/>
      <c r="SLS312" s="10"/>
      <c r="SLT312" s="11"/>
      <c r="SLU312" s="10"/>
      <c r="SLV312" s="11"/>
      <c r="SLW312" s="10"/>
      <c r="SLX312" s="11"/>
      <c r="SLY312" s="10"/>
      <c r="SLZ312" s="11"/>
      <c r="SMA312" s="10"/>
      <c r="SMB312" s="11"/>
      <c r="SMC312" s="10"/>
      <c r="SMD312" s="11"/>
      <c r="SME312" s="10"/>
      <c r="SMF312" s="11"/>
      <c r="SMG312" s="10"/>
      <c r="SMH312" s="11"/>
      <c r="SMI312" s="10"/>
      <c r="SMJ312" s="11"/>
      <c r="SMK312" s="10"/>
      <c r="SML312" s="11"/>
      <c r="SMM312" s="10"/>
      <c r="SMN312" s="11"/>
      <c r="SMO312" s="10"/>
      <c r="SMP312" s="11"/>
      <c r="SMQ312" s="10"/>
      <c r="SMR312" s="11"/>
      <c r="SMS312" s="10"/>
      <c r="SMT312" s="11"/>
      <c r="SMU312" s="10"/>
      <c r="SMV312" s="11"/>
      <c r="SMW312" s="10"/>
      <c r="SMX312" s="11"/>
      <c r="SMY312" s="10"/>
      <c r="SMZ312" s="11"/>
      <c r="SNA312" s="10"/>
      <c r="SNB312" s="11"/>
      <c r="SNC312" s="10"/>
      <c r="SND312" s="11"/>
      <c r="SNE312" s="10"/>
      <c r="SNF312" s="11"/>
      <c r="SNG312" s="10"/>
      <c r="SNH312" s="11"/>
      <c r="SNI312" s="10"/>
      <c r="SNJ312" s="11"/>
      <c r="SNK312" s="10"/>
      <c r="SNL312" s="11"/>
      <c r="SNM312" s="10"/>
      <c r="SNN312" s="11"/>
      <c r="SNO312" s="10"/>
      <c r="SNP312" s="11"/>
      <c r="SNQ312" s="10"/>
      <c r="SNR312" s="11"/>
      <c r="SNS312" s="10"/>
      <c r="SNT312" s="11"/>
      <c r="SNU312" s="10"/>
      <c r="SNV312" s="11"/>
      <c r="SNW312" s="10"/>
      <c r="SNX312" s="11"/>
      <c r="SNY312" s="10"/>
      <c r="SNZ312" s="11"/>
      <c r="SOA312" s="10"/>
      <c r="SOB312" s="11"/>
      <c r="SOC312" s="10"/>
      <c r="SOD312" s="11"/>
      <c r="SOE312" s="10"/>
      <c r="SOF312" s="11"/>
      <c r="SOG312" s="10"/>
      <c r="SOH312" s="11"/>
      <c r="SOI312" s="10"/>
      <c r="SOJ312" s="11"/>
      <c r="SOK312" s="10"/>
      <c r="SOL312" s="11"/>
      <c r="SOM312" s="10"/>
      <c r="SON312" s="11"/>
      <c r="SOO312" s="10"/>
      <c r="SOP312" s="11"/>
      <c r="SOQ312" s="10"/>
      <c r="SOR312" s="11"/>
      <c r="SOS312" s="10"/>
      <c r="SOT312" s="11"/>
      <c r="SOU312" s="10"/>
      <c r="SOV312" s="11"/>
      <c r="SOW312" s="10"/>
      <c r="SOX312" s="11"/>
      <c r="SOY312" s="10"/>
      <c r="SOZ312" s="11"/>
      <c r="SPA312" s="10"/>
      <c r="SPB312" s="11"/>
      <c r="SPC312" s="10"/>
      <c r="SPD312" s="11"/>
      <c r="SPE312" s="10"/>
      <c r="SPF312" s="11"/>
      <c r="SPG312" s="10"/>
      <c r="SPH312" s="11"/>
      <c r="SPI312" s="10"/>
      <c r="SPJ312" s="11"/>
      <c r="SPK312" s="10"/>
      <c r="SPL312" s="11"/>
      <c r="SPM312" s="10"/>
      <c r="SPN312" s="11"/>
      <c r="SPO312" s="10"/>
      <c r="SPP312" s="11"/>
      <c r="SPQ312" s="10"/>
      <c r="SPR312" s="11"/>
      <c r="SPS312" s="10"/>
      <c r="SPT312" s="11"/>
      <c r="SPU312" s="10"/>
      <c r="SPV312" s="11"/>
      <c r="SPW312" s="10"/>
      <c r="SPX312" s="11"/>
      <c r="SPY312" s="10"/>
      <c r="SPZ312" s="11"/>
      <c r="SQA312" s="10"/>
      <c r="SQB312" s="11"/>
      <c r="SQC312" s="10"/>
      <c r="SQD312" s="11"/>
      <c r="SQE312" s="10"/>
      <c r="SQF312" s="11"/>
      <c r="SQG312" s="10"/>
      <c r="SQH312" s="11"/>
      <c r="SQI312" s="10"/>
      <c r="SQJ312" s="11"/>
      <c r="SQK312" s="10"/>
      <c r="SQL312" s="11"/>
      <c r="SQM312" s="10"/>
      <c r="SQN312" s="11"/>
      <c r="SQO312" s="10"/>
      <c r="SQP312" s="11"/>
      <c r="SQQ312" s="10"/>
      <c r="SQR312" s="11"/>
      <c r="SQS312" s="10"/>
      <c r="SQT312" s="11"/>
      <c r="SQU312" s="10"/>
      <c r="SQV312" s="11"/>
      <c r="SQW312" s="10"/>
      <c r="SQX312" s="11"/>
      <c r="SQY312" s="10"/>
      <c r="SQZ312" s="11"/>
      <c r="SRA312" s="10"/>
      <c r="SRB312" s="11"/>
      <c r="SRC312" s="10"/>
      <c r="SRD312" s="11"/>
      <c r="SRE312" s="10"/>
      <c r="SRF312" s="11"/>
      <c r="SRG312" s="10"/>
      <c r="SRH312" s="11"/>
      <c r="SRI312" s="10"/>
      <c r="SRJ312" s="11"/>
      <c r="SRK312" s="10"/>
      <c r="SRL312" s="11"/>
      <c r="SRM312" s="10"/>
      <c r="SRN312" s="11"/>
      <c r="SRO312" s="10"/>
      <c r="SRP312" s="11"/>
      <c r="SRQ312" s="10"/>
      <c r="SRR312" s="11"/>
      <c r="SRS312" s="10"/>
      <c r="SRT312" s="11"/>
      <c r="SRU312" s="10"/>
      <c r="SRV312" s="11"/>
      <c r="SRW312" s="10"/>
      <c r="SRX312" s="11"/>
      <c r="SRY312" s="10"/>
      <c r="SRZ312" s="11"/>
      <c r="SSA312" s="10"/>
      <c r="SSB312" s="11"/>
      <c r="SSC312" s="10"/>
      <c r="SSD312" s="11"/>
      <c r="SSE312" s="10"/>
      <c r="SSF312" s="11"/>
      <c r="SSG312" s="10"/>
      <c r="SSH312" s="11"/>
      <c r="SSI312" s="10"/>
      <c r="SSJ312" s="11"/>
      <c r="SSK312" s="10"/>
      <c r="SSL312" s="11"/>
      <c r="SSM312" s="10"/>
      <c r="SSN312" s="11"/>
      <c r="SSO312" s="10"/>
      <c r="SSP312" s="11"/>
      <c r="SSQ312" s="10"/>
      <c r="SSR312" s="11"/>
      <c r="SSS312" s="10"/>
      <c r="SST312" s="11"/>
      <c r="SSU312" s="10"/>
      <c r="SSV312" s="11"/>
      <c r="SSW312" s="10"/>
      <c r="SSX312" s="11"/>
      <c r="SSY312" s="10"/>
      <c r="SSZ312" s="11"/>
      <c r="STA312" s="10"/>
      <c r="STB312" s="11"/>
      <c r="STC312" s="10"/>
      <c r="STD312" s="11"/>
      <c r="STE312" s="10"/>
      <c r="STF312" s="11"/>
      <c r="STG312" s="10"/>
      <c r="STH312" s="11"/>
      <c r="STI312" s="10"/>
      <c r="STJ312" s="11"/>
      <c r="STK312" s="10"/>
      <c r="STL312" s="11"/>
      <c r="STM312" s="10"/>
      <c r="STN312" s="11"/>
      <c r="STO312" s="10"/>
      <c r="STP312" s="11"/>
      <c r="STQ312" s="10"/>
      <c r="STR312" s="11"/>
      <c r="STS312" s="10"/>
      <c r="STT312" s="11"/>
      <c r="STU312" s="10"/>
      <c r="STV312" s="11"/>
      <c r="STW312" s="10"/>
      <c r="STX312" s="11"/>
      <c r="STY312" s="10"/>
      <c r="STZ312" s="11"/>
      <c r="SUA312" s="10"/>
      <c r="SUB312" s="11"/>
      <c r="SUC312" s="10"/>
      <c r="SUD312" s="11"/>
      <c r="SUE312" s="10"/>
      <c r="SUF312" s="11"/>
      <c r="SUG312" s="10"/>
      <c r="SUH312" s="11"/>
      <c r="SUI312" s="10"/>
      <c r="SUJ312" s="11"/>
      <c r="SUK312" s="10"/>
      <c r="SUL312" s="11"/>
      <c r="SUM312" s="10"/>
      <c r="SUN312" s="11"/>
      <c r="SUO312" s="10"/>
      <c r="SUP312" s="11"/>
      <c r="SUQ312" s="10"/>
      <c r="SUR312" s="11"/>
      <c r="SUS312" s="10"/>
      <c r="SUT312" s="11"/>
      <c r="SUU312" s="10"/>
      <c r="SUV312" s="11"/>
      <c r="SUW312" s="10"/>
      <c r="SUX312" s="11"/>
      <c r="SUY312" s="10"/>
      <c r="SUZ312" s="11"/>
      <c r="SVA312" s="10"/>
      <c r="SVB312" s="11"/>
      <c r="SVC312" s="10"/>
      <c r="SVD312" s="11"/>
      <c r="SVE312" s="10"/>
      <c r="SVF312" s="11"/>
      <c r="SVG312" s="10"/>
      <c r="SVH312" s="11"/>
      <c r="SVI312" s="10"/>
      <c r="SVJ312" s="11"/>
      <c r="SVK312" s="10"/>
      <c r="SVL312" s="11"/>
      <c r="SVM312" s="10"/>
      <c r="SVN312" s="11"/>
      <c r="SVO312" s="10"/>
      <c r="SVP312" s="11"/>
      <c r="SVQ312" s="10"/>
      <c r="SVR312" s="11"/>
      <c r="SVS312" s="10"/>
      <c r="SVT312" s="11"/>
      <c r="SVU312" s="10"/>
      <c r="SVV312" s="11"/>
      <c r="SVW312" s="10"/>
      <c r="SVX312" s="11"/>
      <c r="SVY312" s="10"/>
      <c r="SVZ312" s="11"/>
      <c r="SWA312" s="10"/>
      <c r="SWB312" s="11"/>
      <c r="SWC312" s="10"/>
      <c r="SWD312" s="11"/>
      <c r="SWE312" s="10"/>
      <c r="SWF312" s="11"/>
      <c r="SWG312" s="10"/>
      <c r="SWH312" s="11"/>
      <c r="SWI312" s="10"/>
      <c r="SWJ312" s="11"/>
      <c r="SWK312" s="10"/>
      <c r="SWL312" s="11"/>
      <c r="SWM312" s="10"/>
      <c r="SWN312" s="11"/>
      <c r="SWO312" s="10"/>
      <c r="SWP312" s="11"/>
      <c r="SWQ312" s="10"/>
      <c r="SWR312" s="11"/>
      <c r="SWS312" s="10"/>
      <c r="SWT312" s="11"/>
      <c r="SWU312" s="10"/>
      <c r="SWV312" s="11"/>
      <c r="SWW312" s="10"/>
      <c r="SWX312" s="11"/>
      <c r="SWY312" s="10"/>
      <c r="SWZ312" s="11"/>
      <c r="SXA312" s="10"/>
      <c r="SXB312" s="11"/>
      <c r="SXC312" s="10"/>
      <c r="SXD312" s="11"/>
      <c r="SXE312" s="10"/>
      <c r="SXF312" s="11"/>
      <c r="SXG312" s="10"/>
      <c r="SXH312" s="11"/>
      <c r="SXI312" s="10"/>
      <c r="SXJ312" s="11"/>
      <c r="SXK312" s="10"/>
      <c r="SXL312" s="11"/>
      <c r="SXM312" s="10"/>
      <c r="SXN312" s="11"/>
      <c r="SXO312" s="10"/>
      <c r="SXP312" s="11"/>
      <c r="SXQ312" s="10"/>
      <c r="SXR312" s="11"/>
      <c r="SXS312" s="10"/>
      <c r="SXT312" s="11"/>
      <c r="SXU312" s="10"/>
      <c r="SXV312" s="11"/>
      <c r="SXW312" s="10"/>
      <c r="SXX312" s="11"/>
      <c r="SXY312" s="10"/>
      <c r="SXZ312" s="11"/>
      <c r="SYA312" s="10"/>
      <c r="SYB312" s="11"/>
      <c r="SYC312" s="10"/>
      <c r="SYD312" s="11"/>
      <c r="SYE312" s="10"/>
      <c r="SYF312" s="11"/>
      <c r="SYG312" s="10"/>
      <c r="SYH312" s="11"/>
      <c r="SYI312" s="10"/>
      <c r="SYJ312" s="11"/>
      <c r="SYK312" s="10"/>
      <c r="SYL312" s="11"/>
      <c r="SYM312" s="10"/>
      <c r="SYN312" s="11"/>
      <c r="SYO312" s="10"/>
      <c r="SYP312" s="11"/>
      <c r="SYQ312" s="10"/>
      <c r="SYR312" s="11"/>
      <c r="SYS312" s="10"/>
      <c r="SYT312" s="11"/>
      <c r="SYU312" s="10"/>
      <c r="SYV312" s="11"/>
      <c r="SYW312" s="10"/>
      <c r="SYX312" s="11"/>
      <c r="SYY312" s="10"/>
      <c r="SYZ312" s="11"/>
      <c r="SZA312" s="10"/>
      <c r="SZB312" s="11"/>
      <c r="SZC312" s="10"/>
      <c r="SZD312" s="11"/>
      <c r="SZE312" s="10"/>
      <c r="SZF312" s="11"/>
      <c r="SZG312" s="10"/>
      <c r="SZH312" s="11"/>
      <c r="SZI312" s="10"/>
      <c r="SZJ312" s="11"/>
      <c r="SZK312" s="10"/>
      <c r="SZL312" s="11"/>
      <c r="SZM312" s="10"/>
      <c r="SZN312" s="11"/>
      <c r="SZO312" s="10"/>
      <c r="SZP312" s="11"/>
      <c r="SZQ312" s="10"/>
      <c r="SZR312" s="11"/>
      <c r="SZS312" s="10"/>
      <c r="SZT312" s="11"/>
      <c r="SZU312" s="10"/>
      <c r="SZV312" s="11"/>
      <c r="SZW312" s="10"/>
      <c r="SZX312" s="11"/>
      <c r="SZY312" s="10"/>
      <c r="SZZ312" s="11"/>
      <c r="TAA312" s="10"/>
      <c r="TAB312" s="11"/>
      <c r="TAC312" s="10"/>
      <c r="TAD312" s="11"/>
      <c r="TAE312" s="10"/>
      <c r="TAF312" s="11"/>
      <c r="TAG312" s="10"/>
      <c r="TAH312" s="11"/>
      <c r="TAI312" s="10"/>
      <c r="TAJ312" s="11"/>
      <c r="TAK312" s="10"/>
      <c r="TAL312" s="11"/>
      <c r="TAM312" s="10"/>
      <c r="TAN312" s="11"/>
      <c r="TAO312" s="10"/>
      <c r="TAP312" s="11"/>
      <c r="TAQ312" s="10"/>
      <c r="TAR312" s="11"/>
      <c r="TAS312" s="10"/>
      <c r="TAT312" s="11"/>
      <c r="TAU312" s="10"/>
      <c r="TAV312" s="11"/>
      <c r="TAW312" s="10"/>
      <c r="TAX312" s="11"/>
      <c r="TAY312" s="10"/>
      <c r="TAZ312" s="11"/>
      <c r="TBA312" s="10"/>
      <c r="TBB312" s="11"/>
      <c r="TBC312" s="10"/>
      <c r="TBD312" s="11"/>
      <c r="TBE312" s="10"/>
      <c r="TBF312" s="11"/>
      <c r="TBG312" s="10"/>
      <c r="TBH312" s="11"/>
      <c r="TBI312" s="10"/>
      <c r="TBJ312" s="11"/>
      <c r="TBK312" s="10"/>
      <c r="TBL312" s="11"/>
      <c r="TBM312" s="10"/>
      <c r="TBN312" s="11"/>
      <c r="TBO312" s="10"/>
      <c r="TBP312" s="11"/>
      <c r="TBQ312" s="10"/>
      <c r="TBR312" s="11"/>
      <c r="TBS312" s="10"/>
      <c r="TBT312" s="11"/>
      <c r="TBU312" s="10"/>
      <c r="TBV312" s="11"/>
      <c r="TBW312" s="10"/>
      <c r="TBX312" s="11"/>
      <c r="TBY312" s="10"/>
      <c r="TBZ312" s="11"/>
      <c r="TCA312" s="10"/>
      <c r="TCB312" s="11"/>
      <c r="TCC312" s="10"/>
      <c r="TCD312" s="11"/>
      <c r="TCE312" s="10"/>
      <c r="TCF312" s="11"/>
      <c r="TCG312" s="10"/>
      <c r="TCH312" s="11"/>
      <c r="TCI312" s="10"/>
      <c r="TCJ312" s="11"/>
      <c r="TCK312" s="10"/>
      <c r="TCL312" s="11"/>
      <c r="TCM312" s="10"/>
      <c r="TCN312" s="11"/>
      <c r="TCO312" s="10"/>
      <c r="TCP312" s="11"/>
      <c r="TCQ312" s="10"/>
      <c r="TCR312" s="11"/>
      <c r="TCS312" s="10"/>
      <c r="TCT312" s="11"/>
      <c r="TCU312" s="10"/>
      <c r="TCV312" s="11"/>
      <c r="TCW312" s="10"/>
      <c r="TCX312" s="11"/>
      <c r="TCY312" s="10"/>
      <c r="TCZ312" s="11"/>
      <c r="TDA312" s="10"/>
      <c r="TDB312" s="11"/>
      <c r="TDC312" s="10"/>
      <c r="TDD312" s="11"/>
      <c r="TDE312" s="10"/>
      <c r="TDF312" s="11"/>
      <c r="TDG312" s="10"/>
      <c r="TDH312" s="11"/>
      <c r="TDI312" s="10"/>
      <c r="TDJ312" s="11"/>
      <c r="TDK312" s="10"/>
      <c r="TDL312" s="11"/>
      <c r="TDM312" s="10"/>
      <c r="TDN312" s="11"/>
      <c r="TDO312" s="10"/>
      <c r="TDP312" s="11"/>
      <c r="TDQ312" s="10"/>
      <c r="TDR312" s="11"/>
      <c r="TDS312" s="10"/>
      <c r="TDT312" s="11"/>
      <c r="TDU312" s="10"/>
      <c r="TDV312" s="11"/>
      <c r="TDW312" s="10"/>
      <c r="TDX312" s="11"/>
      <c r="TDY312" s="10"/>
      <c r="TDZ312" s="11"/>
      <c r="TEA312" s="10"/>
      <c r="TEB312" s="11"/>
      <c r="TEC312" s="10"/>
      <c r="TED312" s="11"/>
      <c r="TEE312" s="10"/>
      <c r="TEF312" s="11"/>
      <c r="TEG312" s="10"/>
      <c r="TEH312" s="11"/>
      <c r="TEI312" s="10"/>
      <c r="TEJ312" s="11"/>
      <c r="TEK312" s="10"/>
      <c r="TEL312" s="11"/>
      <c r="TEM312" s="10"/>
      <c r="TEN312" s="11"/>
      <c r="TEO312" s="10"/>
      <c r="TEP312" s="11"/>
      <c r="TEQ312" s="10"/>
      <c r="TER312" s="11"/>
      <c r="TES312" s="10"/>
      <c r="TET312" s="11"/>
      <c r="TEU312" s="10"/>
      <c r="TEV312" s="11"/>
      <c r="TEW312" s="10"/>
      <c r="TEX312" s="11"/>
      <c r="TEY312" s="10"/>
      <c r="TEZ312" s="11"/>
      <c r="TFA312" s="10"/>
      <c r="TFB312" s="11"/>
      <c r="TFC312" s="10"/>
      <c r="TFD312" s="11"/>
      <c r="TFE312" s="10"/>
      <c r="TFF312" s="11"/>
      <c r="TFG312" s="10"/>
      <c r="TFH312" s="11"/>
      <c r="TFI312" s="10"/>
      <c r="TFJ312" s="11"/>
      <c r="TFK312" s="10"/>
      <c r="TFL312" s="11"/>
      <c r="TFM312" s="10"/>
      <c r="TFN312" s="11"/>
      <c r="TFO312" s="10"/>
      <c r="TFP312" s="11"/>
      <c r="TFQ312" s="10"/>
      <c r="TFR312" s="11"/>
      <c r="TFS312" s="10"/>
      <c r="TFT312" s="11"/>
      <c r="TFU312" s="10"/>
      <c r="TFV312" s="11"/>
      <c r="TFW312" s="10"/>
      <c r="TFX312" s="11"/>
      <c r="TFY312" s="10"/>
      <c r="TFZ312" s="11"/>
      <c r="TGA312" s="10"/>
      <c r="TGB312" s="11"/>
      <c r="TGC312" s="10"/>
      <c r="TGD312" s="11"/>
      <c r="TGE312" s="10"/>
      <c r="TGF312" s="11"/>
      <c r="TGG312" s="10"/>
      <c r="TGH312" s="11"/>
      <c r="TGI312" s="10"/>
      <c r="TGJ312" s="11"/>
      <c r="TGK312" s="10"/>
      <c r="TGL312" s="11"/>
      <c r="TGM312" s="10"/>
      <c r="TGN312" s="11"/>
      <c r="TGO312" s="10"/>
      <c r="TGP312" s="11"/>
      <c r="TGQ312" s="10"/>
      <c r="TGR312" s="11"/>
      <c r="TGS312" s="10"/>
      <c r="TGT312" s="11"/>
      <c r="TGU312" s="10"/>
      <c r="TGV312" s="11"/>
      <c r="TGW312" s="10"/>
      <c r="TGX312" s="11"/>
      <c r="TGY312" s="10"/>
      <c r="TGZ312" s="11"/>
      <c r="THA312" s="10"/>
      <c r="THB312" s="11"/>
      <c r="THC312" s="10"/>
      <c r="THD312" s="11"/>
      <c r="THE312" s="10"/>
      <c r="THF312" s="11"/>
      <c r="THG312" s="10"/>
      <c r="THH312" s="11"/>
      <c r="THI312" s="10"/>
      <c r="THJ312" s="11"/>
      <c r="THK312" s="10"/>
      <c r="THL312" s="11"/>
      <c r="THM312" s="10"/>
      <c r="THN312" s="11"/>
      <c r="THO312" s="10"/>
      <c r="THP312" s="11"/>
      <c r="THQ312" s="10"/>
      <c r="THR312" s="11"/>
      <c r="THS312" s="10"/>
      <c r="THT312" s="11"/>
      <c r="THU312" s="10"/>
      <c r="THV312" s="11"/>
      <c r="THW312" s="10"/>
      <c r="THX312" s="11"/>
      <c r="THY312" s="10"/>
      <c r="THZ312" s="11"/>
      <c r="TIA312" s="10"/>
      <c r="TIB312" s="11"/>
      <c r="TIC312" s="10"/>
      <c r="TID312" s="11"/>
      <c r="TIE312" s="10"/>
      <c r="TIF312" s="11"/>
      <c r="TIG312" s="10"/>
      <c r="TIH312" s="11"/>
      <c r="TII312" s="10"/>
      <c r="TIJ312" s="11"/>
      <c r="TIK312" s="10"/>
      <c r="TIL312" s="11"/>
      <c r="TIM312" s="10"/>
      <c r="TIN312" s="11"/>
      <c r="TIO312" s="10"/>
      <c r="TIP312" s="11"/>
      <c r="TIQ312" s="10"/>
      <c r="TIR312" s="11"/>
      <c r="TIS312" s="10"/>
      <c r="TIT312" s="11"/>
      <c r="TIU312" s="10"/>
      <c r="TIV312" s="11"/>
      <c r="TIW312" s="10"/>
      <c r="TIX312" s="11"/>
      <c r="TIY312" s="10"/>
      <c r="TIZ312" s="11"/>
      <c r="TJA312" s="10"/>
      <c r="TJB312" s="11"/>
      <c r="TJC312" s="10"/>
      <c r="TJD312" s="11"/>
      <c r="TJE312" s="10"/>
      <c r="TJF312" s="11"/>
      <c r="TJG312" s="10"/>
      <c r="TJH312" s="11"/>
      <c r="TJI312" s="10"/>
      <c r="TJJ312" s="11"/>
      <c r="TJK312" s="10"/>
      <c r="TJL312" s="11"/>
      <c r="TJM312" s="10"/>
      <c r="TJN312" s="11"/>
      <c r="TJO312" s="10"/>
      <c r="TJP312" s="11"/>
      <c r="TJQ312" s="10"/>
      <c r="TJR312" s="11"/>
      <c r="TJS312" s="10"/>
      <c r="TJT312" s="11"/>
      <c r="TJU312" s="10"/>
      <c r="TJV312" s="11"/>
      <c r="TJW312" s="10"/>
      <c r="TJX312" s="11"/>
      <c r="TJY312" s="10"/>
      <c r="TJZ312" s="11"/>
      <c r="TKA312" s="10"/>
      <c r="TKB312" s="11"/>
      <c r="TKC312" s="10"/>
      <c r="TKD312" s="11"/>
      <c r="TKE312" s="10"/>
      <c r="TKF312" s="11"/>
      <c r="TKG312" s="10"/>
      <c r="TKH312" s="11"/>
      <c r="TKI312" s="10"/>
      <c r="TKJ312" s="11"/>
      <c r="TKK312" s="10"/>
      <c r="TKL312" s="11"/>
      <c r="TKM312" s="10"/>
      <c r="TKN312" s="11"/>
      <c r="TKO312" s="10"/>
      <c r="TKP312" s="11"/>
      <c r="TKQ312" s="10"/>
      <c r="TKR312" s="11"/>
      <c r="TKS312" s="10"/>
      <c r="TKT312" s="11"/>
      <c r="TKU312" s="10"/>
      <c r="TKV312" s="11"/>
      <c r="TKW312" s="10"/>
      <c r="TKX312" s="11"/>
      <c r="TKY312" s="10"/>
      <c r="TKZ312" s="11"/>
      <c r="TLA312" s="10"/>
      <c r="TLB312" s="11"/>
      <c r="TLC312" s="10"/>
      <c r="TLD312" s="11"/>
      <c r="TLE312" s="10"/>
      <c r="TLF312" s="11"/>
      <c r="TLG312" s="10"/>
      <c r="TLH312" s="11"/>
      <c r="TLI312" s="10"/>
      <c r="TLJ312" s="11"/>
      <c r="TLK312" s="10"/>
      <c r="TLL312" s="11"/>
      <c r="TLM312" s="10"/>
      <c r="TLN312" s="11"/>
      <c r="TLO312" s="10"/>
      <c r="TLP312" s="11"/>
      <c r="TLQ312" s="10"/>
      <c r="TLR312" s="11"/>
      <c r="TLS312" s="10"/>
      <c r="TLT312" s="11"/>
      <c r="TLU312" s="10"/>
      <c r="TLV312" s="11"/>
      <c r="TLW312" s="10"/>
      <c r="TLX312" s="11"/>
      <c r="TLY312" s="10"/>
      <c r="TLZ312" s="11"/>
      <c r="TMA312" s="10"/>
      <c r="TMB312" s="11"/>
      <c r="TMC312" s="10"/>
      <c r="TMD312" s="11"/>
      <c r="TME312" s="10"/>
      <c r="TMF312" s="11"/>
      <c r="TMG312" s="10"/>
      <c r="TMH312" s="11"/>
      <c r="TMI312" s="10"/>
      <c r="TMJ312" s="11"/>
      <c r="TMK312" s="10"/>
      <c r="TML312" s="11"/>
      <c r="TMM312" s="10"/>
      <c r="TMN312" s="11"/>
      <c r="TMO312" s="10"/>
      <c r="TMP312" s="11"/>
      <c r="TMQ312" s="10"/>
      <c r="TMR312" s="11"/>
      <c r="TMS312" s="10"/>
      <c r="TMT312" s="11"/>
      <c r="TMU312" s="10"/>
      <c r="TMV312" s="11"/>
      <c r="TMW312" s="10"/>
      <c r="TMX312" s="11"/>
      <c r="TMY312" s="10"/>
      <c r="TMZ312" s="11"/>
      <c r="TNA312" s="10"/>
      <c r="TNB312" s="11"/>
      <c r="TNC312" s="10"/>
      <c r="TND312" s="11"/>
      <c r="TNE312" s="10"/>
      <c r="TNF312" s="11"/>
      <c r="TNG312" s="10"/>
      <c r="TNH312" s="11"/>
      <c r="TNI312" s="10"/>
      <c r="TNJ312" s="11"/>
      <c r="TNK312" s="10"/>
      <c r="TNL312" s="11"/>
      <c r="TNM312" s="10"/>
      <c r="TNN312" s="11"/>
      <c r="TNO312" s="10"/>
      <c r="TNP312" s="11"/>
      <c r="TNQ312" s="10"/>
      <c r="TNR312" s="11"/>
      <c r="TNS312" s="10"/>
      <c r="TNT312" s="11"/>
      <c r="TNU312" s="10"/>
      <c r="TNV312" s="11"/>
      <c r="TNW312" s="10"/>
      <c r="TNX312" s="11"/>
      <c r="TNY312" s="10"/>
      <c r="TNZ312" s="11"/>
      <c r="TOA312" s="10"/>
      <c r="TOB312" s="11"/>
      <c r="TOC312" s="10"/>
      <c r="TOD312" s="11"/>
      <c r="TOE312" s="10"/>
      <c r="TOF312" s="11"/>
      <c r="TOG312" s="10"/>
      <c r="TOH312" s="11"/>
      <c r="TOI312" s="10"/>
      <c r="TOJ312" s="11"/>
      <c r="TOK312" s="10"/>
      <c r="TOL312" s="11"/>
      <c r="TOM312" s="10"/>
      <c r="TON312" s="11"/>
      <c r="TOO312" s="10"/>
      <c r="TOP312" s="11"/>
      <c r="TOQ312" s="10"/>
      <c r="TOR312" s="11"/>
      <c r="TOS312" s="10"/>
      <c r="TOT312" s="11"/>
      <c r="TOU312" s="10"/>
      <c r="TOV312" s="11"/>
      <c r="TOW312" s="10"/>
      <c r="TOX312" s="11"/>
      <c r="TOY312" s="10"/>
      <c r="TOZ312" s="11"/>
      <c r="TPA312" s="10"/>
      <c r="TPB312" s="11"/>
      <c r="TPC312" s="10"/>
      <c r="TPD312" s="11"/>
      <c r="TPE312" s="10"/>
      <c r="TPF312" s="11"/>
      <c r="TPG312" s="10"/>
      <c r="TPH312" s="11"/>
      <c r="TPI312" s="10"/>
      <c r="TPJ312" s="11"/>
      <c r="TPK312" s="10"/>
      <c r="TPL312" s="11"/>
      <c r="TPM312" s="10"/>
      <c r="TPN312" s="11"/>
      <c r="TPO312" s="10"/>
      <c r="TPP312" s="11"/>
      <c r="TPQ312" s="10"/>
      <c r="TPR312" s="11"/>
      <c r="TPS312" s="10"/>
      <c r="TPT312" s="11"/>
      <c r="TPU312" s="10"/>
      <c r="TPV312" s="11"/>
      <c r="TPW312" s="10"/>
      <c r="TPX312" s="11"/>
      <c r="TPY312" s="10"/>
      <c r="TPZ312" s="11"/>
      <c r="TQA312" s="10"/>
      <c r="TQB312" s="11"/>
      <c r="TQC312" s="10"/>
      <c r="TQD312" s="11"/>
      <c r="TQE312" s="10"/>
      <c r="TQF312" s="11"/>
      <c r="TQG312" s="10"/>
      <c r="TQH312" s="11"/>
      <c r="TQI312" s="10"/>
      <c r="TQJ312" s="11"/>
      <c r="TQK312" s="10"/>
      <c r="TQL312" s="11"/>
      <c r="TQM312" s="10"/>
      <c r="TQN312" s="11"/>
      <c r="TQO312" s="10"/>
      <c r="TQP312" s="11"/>
      <c r="TQQ312" s="10"/>
      <c r="TQR312" s="11"/>
      <c r="TQS312" s="10"/>
      <c r="TQT312" s="11"/>
      <c r="TQU312" s="10"/>
      <c r="TQV312" s="11"/>
      <c r="TQW312" s="10"/>
      <c r="TQX312" s="11"/>
      <c r="TQY312" s="10"/>
      <c r="TQZ312" s="11"/>
      <c r="TRA312" s="10"/>
      <c r="TRB312" s="11"/>
      <c r="TRC312" s="10"/>
      <c r="TRD312" s="11"/>
      <c r="TRE312" s="10"/>
      <c r="TRF312" s="11"/>
      <c r="TRG312" s="10"/>
      <c r="TRH312" s="11"/>
      <c r="TRI312" s="10"/>
      <c r="TRJ312" s="11"/>
      <c r="TRK312" s="10"/>
      <c r="TRL312" s="11"/>
      <c r="TRM312" s="10"/>
      <c r="TRN312" s="11"/>
      <c r="TRO312" s="10"/>
      <c r="TRP312" s="11"/>
      <c r="TRQ312" s="10"/>
      <c r="TRR312" s="11"/>
      <c r="TRS312" s="10"/>
      <c r="TRT312" s="11"/>
      <c r="TRU312" s="10"/>
      <c r="TRV312" s="11"/>
      <c r="TRW312" s="10"/>
      <c r="TRX312" s="11"/>
      <c r="TRY312" s="10"/>
      <c r="TRZ312" s="11"/>
      <c r="TSA312" s="10"/>
      <c r="TSB312" s="11"/>
      <c r="TSC312" s="10"/>
      <c r="TSD312" s="11"/>
      <c r="TSE312" s="10"/>
      <c r="TSF312" s="11"/>
      <c r="TSG312" s="10"/>
      <c r="TSH312" s="11"/>
      <c r="TSI312" s="10"/>
      <c r="TSJ312" s="11"/>
      <c r="TSK312" s="10"/>
      <c r="TSL312" s="11"/>
      <c r="TSM312" s="10"/>
      <c r="TSN312" s="11"/>
      <c r="TSO312" s="10"/>
      <c r="TSP312" s="11"/>
      <c r="TSQ312" s="10"/>
      <c r="TSR312" s="11"/>
      <c r="TSS312" s="10"/>
      <c r="TST312" s="11"/>
      <c r="TSU312" s="10"/>
      <c r="TSV312" s="11"/>
      <c r="TSW312" s="10"/>
      <c r="TSX312" s="11"/>
      <c r="TSY312" s="10"/>
      <c r="TSZ312" s="11"/>
      <c r="TTA312" s="10"/>
      <c r="TTB312" s="11"/>
      <c r="TTC312" s="10"/>
      <c r="TTD312" s="11"/>
      <c r="TTE312" s="10"/>
      <c r="TTF312" s="11"/>
      <c r="TTG312" s="10"/>
      <c r="TTH312" s="11"/>
      <c r="TTI312" s="10"/>
      <c r="TTJ312" s="11"/>
      <c r="TTK312" s="10"/>
      <c r="TTL312" s="11"/>
      <c r="TTM312" s="10"/>
      <c r="TTN312" s="11"/>
      <c r="TTO312" s="10"/>
      <c r="TTP312" s="11"/>
      <c r="TTQ312" s="10"/>
      <c r="TTR312" s="11"/>
      <c r="TTS312" s="10"/>
      <c r="TTT312" s="11"/>
      <c r="TTU312" s="10"/>
      <c r="TTV312" s="11"/>
      <c r="TTW312" s="10"/>
      <c r="TTX312" s="11"/>
      <c r="TTY312" s="10"/>
      <c r="TTZ312" s="11"/>
      <c r="TUA312" s="10"/>
      <c r="TUB312" s="11"/>
      <c r="TUC312" s="10"/>
      <c r="TUD312" s="11"/>
      <c r="TUE312" s="10"/>
      <c r="TUF312" s="11"/>
      <c r="TUG312" s="10"/>
      <c r="TUH312" s="11"/>
      <c r="TUI312" s="10"/>
      <c r="TUJ312" s="11"/>
      <c r="TUK312" s="10"/>
      <c r="TUL312" s="11"/>
      <c r="TUM312" s="10"/>
      <c r="TUN312" s="11"/>
      <c r="TUO312" s="10"/>
      <c r="TUP312" s="11"/>
      <c r="TUQ312" s="10"/>
      <c r="TUR312" s="11"/>
      <c r="TUS312" s="10"/>
      <c r="TUT312" s="11"/>
      <c r="TUU312" s="10"/>
      <c r="TUV312" s="11"/>
      <c r="TUW312" s="10"/>
      <c r="TUX312" s="11"/>
      <c r="TUY312" s="10"/>
      <c r="TUZ312" s="11"/>
      <c r="TVA312" s="10"/>
      <c r="TVB312" s="11"/>
      <c r="TVC312" s="10"/>
      <c r="TVD312" s="11"/>
      <c r="TVE312" s="10"/>
      <c r="TVF312" s="11"/>
      <c r="TVG312" s="10"/>
      <c r="TVH312" s="11"/>
      <c r="TVI312" s="10"/>
      <c r="TVJ312" s="11"/>
      <c r="TVK312" s="10"/>
      <c r="TVL312" s="11"/>
      <c r="TVM312" s="10"/>
      <c r="TVN312" s="11"/>
      <c r="TVO312" s="10"/>
      <c r="TVP312" s="11"/>
      <c r="TVQ312" s="10"/>
      <c r="TVR312" s="11"/>
      <c r="TVS312" s="10"/>
      <c r="TVT312" s="11"/>
      <c r="TVU312" s="10"/>
      <c r="TVV312" s="11"/>
      <c r="TVW312" s="10"/>
      <c r="TVX312" s="11"/>
      <c r="TVY312" s="10"/>
      <c r="TVZ312" s="11"/>
      <c r="TWA312" s="10"/>
      <c r="TWB312" s="11"/>
      <c r="TWC312" s="10"/>
      <c r="TWD312" s="11"/>
      <c r="TWE312" s="10"/>
      <c r="TWF312" s="11"/>
      <c r="TWG312" s="10"/>
      <c r="TWH312" s="11"/>
      <c r="TWI312" s="10"/>
      <c r="TWJ312" s="11"/>
      <c r="TWK312" s="10"/>
      <c r="TWL312" s="11"/>
      <c r="TWM312" s="10"/>
      <c r="TWN312" s="11"/>
      <c r="TWO312" s="10"/>
      <c r="TWP312" s="11"/>
      <c r="TWQ312" s="10"/>
      <c r="TWR312" s="11"/>
      <c r="TWS312" s="10"/>
      <c r="TWT312" s="11"/>
      <c r="TWU312" s="10"/>
      <c r="TWV312" s="11"/>
      <c r="TWW312" s="10"/>
      <c r="TWX312" s="11"/>
      <c r="TWY312" s="10"/>
      <c r="TWZ312" s="11"/>
      <c r="TXA312" s="10"/>
      <c r="TXB312" s="11"/>
      <c r="TXC312" s="10"/>
      <c r="TXD312" s="11"/>
      <c r="TXE312" s="10"/>
      <c r="TXF312" s="11"/>
      <c r="TXG312" s="10"/>
      <c r="TXH312" s="11"/>
      <c r="TXI312" s="10"/>
      <c r="TXJ312" s="11"/>
      <c r="TXK312" s="10"/>
      <c r="TXL312" s="11"/>
      <c r="TXM312" s="10"/>
      <c r="TXN312" s="11"/>
      <c r="TXO312" s="10"/>
      <c r="TXP312" s="11"/>
      <c r="TXQ312" s="10"/>
      <c r="TXR312" s="11"/>
      <c r="TXS312" s="10"/>
      <c r="TXT312" s="11"/>
      <c r="TXU312" s="10"/>
      <c r="TXV312" s="11"/>
      <c r="TXW312" s="10"/>
      <c r="TXX312" s="11"/>
      <c r="TXY312" s="10"/>
      <c r="TXZ312" s="11"/>
      <c r="TYA312" s="10"/>
      <c r="TYB312" s="11"/>
      <c r="TYC312" s="10"/>
      <c r="TYD312" s="11"/>
      <c r="TYE312" s="10"/>
      <c r="TYF312" s="11"/>
      <c r="TYG312" s="10"/>
      <c r="TYH312" s="11"/>
      <c r="TYI312" s="10"/>
      <c r="TYJ312" s="11"/>
      <c r="TYK312" s="10"/>
      <c r="TYL312" s="11"/>
      <c r="TYM312" s="10"/>
      <c r="TYN312" s="11"/>
      <c r="TYO312" s="10"/>
      <c r="TYP312" s="11"/>
      <c r="TYQ312" s="10"/>
      <c r="TYR312" s="11"/>
      <c r="TYS312" s="10"/>
      <c r="TYT312" s="11"/>
      <c r="TYU312" s="10"/>
      <c r="TYV312" s="11"/>
      <c r="TYW312" s="10"/>
      <c r="TYX312" s="11"/>
      <c r="TYY312" s="10"/>
      <c r="TYZ312" s="11"/>
      <c r="TZA312" s="10"/>
      <c r="TZB312" s="11"/>
      <c r="TZC312" s="10"/>
      <c r="TZD312" s="11"/>
      <c r="TZE312" s="10"/>
      <c r="TZF312" s="11"/>
      <c r="TZG312" s="10"/>
      <c r="TZH312" s="11"/>
      <c r="TZI312" s="10"/>
      <c r="TZJ312" s="11"/>
      <c r="TZK312" s="10"/>
      <c r="TZL312" s="11"/>
      <c r="TZM312" s="10"/>
      <c r="TZN312" s="11"/>
      <c r="TZO312" s="10"/>
      <c r="TZP312" s="11"/>
      <c r="TZQ312" s="10"/>
      <c r="TZR312" s="11"/>
      <c r="TZS312" s="10"/>
      <c r="TZT312" s="11"/>
      <c r="TZU312" s="10"/>
      <c r="TZV312" s="11"/>
      <c r="TZW312" s="10"/>
      <c r="TZX312" s="11"/>
      <c r="TZY312" s="10"/>
      <c r="TZZ312" s="11"/>
      <c r="UAA312" s="10"/>
      <c r="UAB312" s="11"/>
      <c r="UAC312" s="10"/>
      <c r="UAD312" s="11"/>
      <c r="UAE312" s="10"/>
      <c r="UAF312" s="11"/>
      <c r="UAG312" s="10"/>
      <c r="UAH312" s="11"/>
      <c r="UAI312" s="10"/>
      <c r="UAJ312" s="11"/>
      <c r="UAK312" s="10"/>
      <c r="UAL312" s="11"/>
      <c r="UAM312" s="10"/>
      <c r="UAN312" s="11"/>
      <c r="UAO312" s="10"/>
      <c r="UAP312" s="11"/>
      <c r="UAQ312" s="10"/>
      <c r="UAR312" s="11"/>
      <c r="UAS312" s="10"/>
      <c r="UAT312" s="11"/>
      <c r="UAU312" s="10"/>
      <c r="UAV312" s="11"/>
      <c r="UAW312" s="10"/>
      <c r="UAX312" s="11"/>
      <c r="UAY312" s="10"/>
      <c r="UAZ312" s="11"/>
      <c r="UBA312" s="10"/>
      <c r="UBB312" s="11"/>
      <c r="UBC312" s="10"/>
      <c r="UBD312" s="11"/>
      <c r="UBE312" s="10"/>
      <c r="UBF312" s="11"/>
      <c r="UBG312" s="10"/>
      <c r="UBH312" s="11"/>
      <c r="UBI312" s="10"/>
      <c r="UBJ312" s="11"/>
      <c r="UBK312" s="10"/>
      <c r="UBL312" s="11"/>
      <c r="UBM312" s="10"/>
      <c r="UBN312" s="11"/>
      <c r="UBO312" s="10"/>
      <c r="UBP312" s="11"/>
      <c r="UBQ312" s="10"/>
      <c r="UBR312" s="11"/>
      <c r="UBS312" s="10"/>
      <c r="UBT312" s="11"/>
      <c r="UBU312" s="10"/>
      <c r="UBV312" s="11"/>
      <c r="UBW312" s="10"/>
      <c r="UBX312" s="11"/>
      <c r="UBY312" s="10"/>
      <c r="UBZ312" s="11"/>
      <c r="UCA312" s="10"/>
      <c r="UCB312" s="11"/>
      <c r="UCC312" s="10"/>
      <c r="UCD312" s="11"/>
      <c r="UCE312" s="10"/>
      <c r="UCF312" s="11"/>
      <c r="UCG312" s="10"/>
      <c r="UCH312" s="11"/>
      <c r="UCI312" s="10"/>
      <c r="UCJ312" s="11"/>
      <c r="UCK312" s="10"/>
      <c r="UCL312" s="11"/>
      <c r="UCM312" s="10"/>
      <c r="UCN312" s="11"/>
      <c r="UCO312" s="10"/>
      <c r="UCP312" s="11"/>
      <c r="UCQ312" s="10"/>
      <c r="UCR312" s="11"/>
      <c r="UCS312" s="10"/>
      <c r="UCT312" s="11"/>
      <c r="UCU312" s="10"/>
      <c r="UCV312" s="11"/>
      <c r="UCW312" s="10"/>
      <c r="UCX312" s="11"/>
      <c r="UCY312" s="10"/>
      <c r="UCZ312" s="11"/>
      <c r="UDA312" s="10"/>
      <c r="UDB312" s="11"/>
      <c r="UDC312" s="10"/>
      <c r="UDD312" s="11"/>
      <c r="UDE312" s="10"/>
      <c r="UDF312" s="11"/>
      <c r="UDG312" s="10"/>
      <c r="UDH312" s="11"/>
      <c r="UDI312" s="10"/>
      <c r="UDJ312" s="11"/>
      <c r="UDK312" s="10"/>
      <c r="UDL312" s="11"/>
      <c r="UDM312" s="10"/>
      <c r="UDN312" s="11"/>
      <c r="UDO312" s="10"/>
      <c r="UDP312" s="11"/>
      <c r="UDQ312" s="10"/>
      <c r="UDR312" s="11"/>
      <c r="UDS312" s="10"/>
      <c r="UDT312" s="11"/>
      <c r="UDU312" s="10"/>
      <c r="UDV312" s="11"/>
      <c r="UDW312" s="10"/>
      <c r="UDX312" s="11"/>
      <c r="UDY312" s="10"/>
      <c r="UDZ312" s="11"/>
      <c r="UEA312" s="10"/>
      <c r="UEB312" s="11"/>
      <c r="UEC312" s="10"/>
      <c r="UED312" s="11"/>
      <c r="UEE312" s="10"/>
      <c r="UEF312" s="11"/>
      <c r="UEG312" s="10"/>
      <c r="UEH312" s="11"/>
      <c r="UEI312" s="10"/>
      <c r="UEJ312" s="11"/>
      <c r="UEK312" s="10"/>
      <c r="UEL312" s="11"/>
      <c r="UEM312" s="10"/>
      <c r="UEN312" s="11"/>
      <c r="UEO312" s="10"/>
      <c r="UEP312" s="11"/>
      <c r="UEQ312" s="10"/>
      <c r="UER312" s="11"/>
      <c r="UES312" s="10"/>
      <c r="UET312" s="11"/>
      <c r="UEU312" s="10"/>
      <c r="UEV312" s="11"/>
      <c r="UEW312" s="10"/>
      <c r="UEX312" s="11"/>
      <c r="UEY312" s="10"/>
      <c r="UEZ312" s="11"/>
      <c r="UFA312" s="10"/>
      <c r="UFB312" s="11"/>
      <c r="UFC312" s="10"/>
      <c r="UFD312" s="11"/>
      <c r="UFE312" s="10"/>
      <c r="UFF312" s="11"/>
      <c r="UFG312" s="10"/>
      <c r="UFH312" s="11"/>
      <c r="UFI312" s="10"/>
      <c r="UFJ312" s="11"/>
      <c r="UFK312" s="10"/>
      <c r="UFL312" s="11"/>
      <c r="UFM312" s="10"/>
      <c r="UFN312" s="11"/>
      <c r="UFO312" s="10"/>
      <c r="UFP312" s="11"/>
      <c r="UFQ312" s="10"/>
      <c r="UFR312" s="11"/>
      <c r="UFS312" s="10"/>
      <c r="UFT312" s="11"/>
      <c r="UFU312" s="10"/>
      <c r="UFV312" s="11"/>
      <c r="UFW312" s="10"/>
      <c r="UFX312" s="11"/>
      <c r="UFY312" s="10"/>
      <c r="UFZ312" s="11"/>
      <c r="UGA312" s="10"/>
      <c r="UGB312" s="11"/>
      <c r="UGC312" s="10"/>
      <c r="UGD312" s="11"/>
      <c r="UGE312" s="10"/>
      <c r="UGF312" s="11"/>
      <c r="UGG312" s="10"/>
      <c r="UGH312" s="11"/>
      <c r="UGI312" s="10"/>
      <c r="UGJ312" s="11"/>
      <c r="UGK312" s="10"/>
      <c r="UGL312" s="11"/>
      <c r="UGM312" s="10"/>
      <c r="UGN312" s="11"/>
      <c r="UGO312" s="10"/>
      <c r="UGP312" s="11"/>
      <c r="UGQ312" s="10"/>
      <c r="UGR312" s="11"/>
      <c r="UGS312" s="10"/>
      <c r="UGT312" s="11"/>
      <c r="UGU312" s="10"/>
      <c r="UGV312" s="11"/>
      <c r="UGW312" s="10"/>
      <c r="UGX312" s="11"/>
      <c r="UGY312" s="10"/>
      <c r="UGZ312" s="11"/>
      <c r="UHA312" s="10"/>
      <c r="UHB312" s="11"/>
      <c r="UHC312" s="10"/>
      <c r="UHD312" s="11"/>
      <c r="UHE312" s="10"/>
      <c r="UHF312" s="11"/>
      <c r="UHG312" s="10"/>
      <c r="UHH312" s="11"/>
      <c r="UHI312" s="10"/>
      <c r="UHJ312" s="11"/>
      <c r="UHK312" s="10"/>
      <c r="UHL312" s="11"/>
      <c r="UHM312" s="10"/>
      <c r="UHN312" s="11"/>
      <c r="UHO312" s="10"/>
      <c r="UHP312" s="11"/>
      <c r="UHQ312" s="10"/>
      <c r="UHR312" s="11"/>
      <c r="UHS312" s="10"/>
      <c r="UHT312" s="11"/>
      <c r="UHU312" s="10"/>
      <c r="UHV312" s="11"/>
      <c r="UHW312" s="10"/>
      <c r="UHX312" s="11"/>
      <c r="UHY312" s="10"/>
      <c r="UHZ312" s="11"/>
      <c r="UIA312" s="10"/>
      <c r="UIB312" s="11"/>
      <c r="UIC312" s="10"/>
      <c r="UID312" s="11"/>
      <c r="UIE312" s="10"/>
      <c r="UIF312" s="11"/>
      <c r="UIG312" s="10"/>
      <c r="UIH312" s="11"/>
      <c r="UII312" s="10"/>
      <c r="UIJ312" s="11"/>
      <c r="UIK312" s="10"/>
      <c r="UIL312" s="11"/>
      <c r="UIM312" s="10"/>
      <c r="UIN312" s="11"/>
      <c r="UIO312" s="10"/>
      <c r="UIP312" s="11"/>
      <c r="UIQ312" s="10"/>
      <c r="UIR312" s="11"/>
      <c r="UIS312" s="10"/>
      <c r="UIT312" s="11"/>
      <c r="UIU312" s="10"/>
      <c r="UIV312" s="11"/>
      <c r="UIW312" s="10"/>
      <c r="UIX312" s="11"/>
      <c r="UIY312" s="10"/>
      <c r="UIZ312" s="11"/>
      <c r="UJA312" s="10"/>
      <c r="UJB312" s="11"/>
      <c r="UJC312" s="10"/>
      <c r="UJD312" s="11"/>
      <c r="UJE312" s="10"/>
      <c r="UJF312" s="11"/>
      <c r="UJG312" s="10"/>
      <c r="UJH312" s="11"/>
      <c r="UJI312" s="10"/>
      <c r="UJJ312" s="11"/>
      <c r="UJK312" s="10"/>
      <c r="UJL312" s="11"/>
      <c r="UJM312" s="10"/>
      <c r="UJN312" s="11"/>
      <c r="UJO312" s="10"/>
      <c r="UJP312" s="11"/>
      <c r="UJQ312" s="10"/>
      <c r="UJR312" s="11"/>
      <c r="UJS312" s="10"/>
      <c r="UJT312" s="11"/>
      <c r="UJU312" s="10"/>
      <c r="UJV312" s="11"/>
      <c r="UJW312" s="10"/>
      <c r="UJX312" s="11"/>
      <c r="UJY312" s="10"/>
      <c r="UJZ312" s="11"/>
      <c r="UKA312" s="10"/>
      <c r="UKB312" s="11"/>
      <c r="UKC312" s="10"/>
      <c r="UKD312" s="11"/>
      <c r="UKE312" s="10"/>
      <c r="UKF312" s="11"/>
      <c r="UKG312" s="10"/>
      <c r="UKH312" s="11"/>
      <c r="UKI312" s="10"/>
      <c r="UKJ312" s="11"/>
      <c r="UKK312" s="10"/>
      <c r="UKL312" s="11"/>
      <c r="UKM312" s="10"/>
      <c r="UKN312" s="11"/>
      <c r="UKO312" s="10"/>
      <c r="UKP312" s="11"/>
      <c r="UKQ312" s="10"/>
      <c r="UKR312" s="11"/>
      <c r="UKS312" s="10"/>
      <c r="UKT312" s="11"/>
      <c r="UKU312" s="10"/>
      <c r="UKV312" s="11"/>
      <c r="UKW312" s="10"/>
      <c r="UKX312" s="11"/>
      <c r="UKY312" s="10"/>
      <c r="UKZ312" s="11"/>
      <c r="ULA312" s="10"/>
      <c r="ULB312" s="11"/>
      <c r="ULC312" s="10"/>
      <c r="ULD312" s="11"/>
      <c r="ULE312" s="10"/>
      <c r="ULF312" s="11"/>
      <c r="ULG312" s="10"/>
      <c r="ULH312" s="11"/>
      <c r="ULI312" s="10"/>
      <c r="ULJ312" s="11"/>
      <c r="ULK312" s="10"/>
      <c r="ULL312" s="11"/>
      <c r="ULM312" s="10"/>
      <c r="ULN312" s="11"/>
      <c r="ULO312" s="10"/>
      <c r="ULP312" s="11"/>
      <c r="ULQ312" s="10"/>
      <c r="ULR312" s="11"/>
      <c r="ULS312" s="10"/>
      <c r="ULT312" s="11"/>
      <c r="ULU312" s="10"/>
      <c r="ULV312" s="11"/>
      <c r="ULW312" s="10"/>
      <c r="ULX312" s="11"/>
      <c r="ULY312" s="10"/>
      <c r="ULZ312" s="11"/>
      <c r="UMA312" s="10"/>
      <c r="UMB312" s="11"/>
      <c r="UMC312" s="10"/>
      <c r="UMD312" s="11"/>
      <c r="UME312" s="10"/>
      <c r="UMF312" s="11"/>
      <c r="UMG312" s="10"/>
      <c r="UMH312" s="11"/>
      <c r="UMI312" s="10"/>
      <c r="UMJ312" s="11"/>
      <c r="UMK312" s="10"/>
      <c r="UML312" s="11"/>
      <c r="UMM312" s="10"/>
      <c r="UMN312" s="11"/>
      <c r="UMO312" s="10"/>
      <c r="UMP312" s="11"/>
      <c r="UMQ312" s="10"/>
      <c r="UMR312" s="11"/>
      <c r="UMS312" s="10"/>
      <c r="UMT312" s="11"/>
      <c r="UMU312" s="10"/>
      <c r="UMV312" s="11"/>
      <c r="UMW312" s="10"/>
      <c r="UMX312" s="11"/>
      <c r="UMY312" s="10"/>
      <c r="UMZ312" s="11"/>
      <c r="UNA312" s="10"/>
      <c r="UNB312" s="11"/>
      <c r="UNC312" s="10"/>
      <c r="UND312" s="11"/>
      <c r="UNE312" s="10"/>
      <c r="UNF312" s="11"/>
      <c r="UNG312" s="10"/>
      <c r="UNH312" s="11"/>
      <c r="UNI312" s="10"/>
      <c r="UNJ312" s="11"/>
      <c r="UNK312" s="10"/>
      <c r="UNL312" s="11"/>
      <c r="UNM312" s="10"/>
      <c r="UNN312" s="11"/>
      <c r="UNO312" s="10"/>
      <c r="UNP312" s="11"/>
      <c r="UNQ312" s="10"/>
      <c r="UNR312" s="11"/>
      <c r="UNS312" s="10"/>
      <c r="UNT312" s="11"/>
      <c r="UNU312" s="10"/>
      <c r="UNV312" s="11"/>
      <c r="UNW312" s="10"/>
      <c r="UNX312" s="11"/>
      <c r="UNY312" s="10"/>
      <c r="UNZ312" s="11"/>
      <c r="UOA312" s="10"/>
      <c r="UOB312" s="11"/>
      <c r="UOC312" s="10"/>
      <c r="UOD312" s="11"/>
      <c r="UOE312" s="10"/>
      <c r="UOF312" s="11"/>
      <c r="UOG312" s="10"/>
      <c r="UOH312" s="11"/>
      <c r="UOI312" s="10"/>
      <c r="UOJ312" s="11"/>
      <c r="UOK312" s="10"/>
      <c r="UOL312" s="11"/>
      <c r="UOM312" s="10"/>
      <c r="UON312" s="11"/>
      <c r="UOO312" s="10"/>
      <c r="UOP312" s="11"/>
      <c r="UOQ312" s="10"/>
      <c r="UOR312" s="11"/>
      <c r="UOS312" s="10"/>
      <c r="UOT312" s="11"/>
      <c r="UOU312" s="10"/>
      <c r="UOV312" s="11"/>
      <c r="UOW312" s="10"/>
      <c r="UOX312" s="11"/>
      <c r="UOY312" s="10"/>
      <c r="UOZ312" s="11"/>
      <c r="UPA312" s="10"/>
      <c r="UPB312" s="11"/>
      <c r="UPC312" s="10"/>
      <c r="UPD312" s="11"/>
      <c r="UPE312" s="10"/>
      <c r="UPF312" s="11"/>
      <c r="UPG312" s="10"/>
      <c r="UPH312" s="11"/>
      <c r="UPI312" s="10"/>
      <c r="UPJ312" s="11"/>
      <c r="UPK312" s="10"/>
      <c r="UPL312" s="11"/>
      <c r="UPM312" s="10"/>
      <c r="UPN312" s="11"/>
      <c r="UPO312" s="10"/>
      <c r="UPP312" s="11"/>
      <c r="UPQ312" s="10"/>
      <c r="UPR312" s="11"/>
      <c r="UPS312" s="10"/>
      <c r="UPT312" s="11"/>
      <c r="UPU312" s="10"/>
      <c r="UPV312" s="11"/>
      <c r="UPW312" s="10"/>
      <c r="UPX312" s="11"/>
      <c r="UPY312" s="10"/>
      <c r="UPZ312" s="11"/>
      <c r="UQA312" s="10"/>
      <c r="UQB312" s="11"/>
      <c r="UQC312" s="10"/>
      <c r="UQD312" s="11"/>
      <c r="UQE312" s="10"/>
      <c r="UQF312" s="11"/>
      <c r="UQG312" s="10"/>
      <c r="UQH312" s="11"/>
      <c r="UQI312" s="10"/>
      <c r="UQJ312" s="11"/>
      <c r="UQK312" s="10"/>
      <c r="UQL312" s="11"/>
      <c r="UQM312" s="10"/>
      <c r="UQN312" s="11"/>
      <c r="UQO312" s="10"/>
      <c r="UQP312" s="11"/>
      <c r="UQQ312" s="10"/>
      <c r="UQR312" s="11"/>
      <c r="UQS312" s="10"/>
      <c r="UQT312" s="11"/>
      <c r="UQU312" s="10"/>
      <c r="UQV312" s="11"/>
      <c r="UQW312" s="10"/>
      <c r="UQX312" s="11"/>
      <c r="UQY312" s="10"/>
      <c r="UQZ312" s="11"/>
      <c r="URA312" s="10"/>
      <c r="URB312" s="11"/>
      <c r="URC312" s="10"/>
      <c r="URD312" s="11"/>
      <c r="URE312" s="10"/>
      <c r="URF312" s="11"/>
      <c r="URG312" s="10"/>
      <c r="URH312" s="11"/>
      <c r="URI312" s="10"/>
      <c r="URJ312" s="11"/>
      <c r="URK312" s="10"/>
      <c r="URL312" s="11"/>
      <c r="URM312" s="10"/>
      <c r="URN312" s="11"/>
      <c r="URO312" s="10"/>
      <c r="URP312" s="11"/>
      <c r="URQ312" s="10"/>
      <c r="URR312" s="11"/>
      <c r="URS312" s="10"/>
      <c r="URT312" s="11"/>
      <c r="URU312" s="10"/>
      <c r="URV312" s="11"/>
      <c r="URW312" s="10"/>
      <c r="URX312" s="11"/>
      <c r="URY312" s="10"/>
      <c r="URZ312" s="11"/>
      <c r="USA312" s="10"/>
      <c r="USB312" s="11"/>
      <c r="USC312" s="10"/>
      <c r="USD312" s="11"/>
      <c r="USE312" s="10"/>
      <c r="USF312" s="11"/>
      <c r="USG312" s="10"/>
      <c r="USH312" s="11"/>
      <c r="USI312" s="10"/>
      <c r="USJ312" s="11"/>
      <c r="USK312" s="10"/>
      <c r="USL312" s="11"/>
      <c r="USM312" s="10"/>
      <c r="USN312" s="11"/>
      <c r="USO312" s="10"/>
      <c r="USP312" s="11"/>
      <c r="USQ312" s="10"/>
      <c r="USR312" s="11"/>
      <c r="USS312" s="10"/>
      <c r="UST312" s="11"/>
      <c r="USU312" s="10"/>
      <c r="USV312" s="11"/>
      <c r="USW312" s="10"/>
      <c r="USX312" s="11"/>
      <c r="USY312" s="10"/>
      <c r="USZ312" s="11"/>
      <c r="UTA312" s="10"/>
      <c r="UTB312" s="11"/>
      <c r="UTC312" s="10"/>
      <c r="UTD312" s="11"/>
      <c r="UTE312" s="10"/>
      <c r="UTF312" s="11"/>
      <c r="UTG312" s="10"/>
      <c r="UTH312" s="11"/>
      <c r="UTI312" s="10"/>
      <c r="UTJ312" s="11"/>
      <c r="UTK312" s="10"/>
      <c r="UTL312" s="11"/>
      <c r="UTM312" s="10"/>
      <c r="UTN312" s="11"/>
      <c r="UTO312" s="10"/>
      <c r="UTP312" s="11"/>
      <c r="UTQ312" s="10"/>
      <c r="UTR312" s="11"/>
      <c r="UTS312" s="10"/>
      <c r="UTT312" s="11"/>
      <c r="UTU312" s="10"/>
      <c r="UTV312" s="11"/>
      <c r="UTW312" s="10"/>
      <c r="UTX312" s="11"/>
      <c r="UTY312" s="10"/>
      <c r="UTZ312" s="11"/>
      <c r="UUA312" s="10"/>
      <c r="UUB312" s="11"/>
      <c r="UUC312" s="10"/>
      <c r="UUD312" s="11"/>
      <c r="UUE312" s="10"/>
      <c r="UUF312" s="11"/>
      <c r="UUG312" s="10"/>
      <c r="UUH312" s="11"/>
      <c r="UUI312" s="10"/>
      <c r="UUJ312" s="11"/>
      <c r="UUK312" s="10"/>
      <c r="UUL312" s="11"/>
      <c r="UUM312" s="10"/>
      <c r="UUN312" s="11"/>
      <c r="UUO312" s="10"/>
      <c r="UUP312" s="11"/>
      <c r="UUQ312" s="10"/>
      <c r="UUR312" s="11"/>
      <c r="UUS312" s="10"/>
      <c r="UUT312" s="11"/>
      <c r="UUU312" s="10"/>
      <c r="UUV312" s="11"/>
      <c r="UUW312" s="10"/>
      <c r="UUX312" s="11"/>
      <c r="UUY312" s="10"/>
      <c r="UUZ312" s="11"/>
      <c r="UVA312" s="10"/>
      <c r="UVB312" s="11"/>
      <c r="UVC312" s="10"/>
      <c r="UVD312" s="11"/>
      <c r="UVE312" s="10"/>
      <c r="UVF312" s="11"/>
      <c r="UVG312" s="10"/>
      <c r="UVH312" s="11"/>
      <c r="UVI312" s="10"/>
      <c r="UVJ312" s="11"/>
      <c r="UVK312" s="10"/>
      <c r="UVL312" s="11"/>
      <c r="UVM312" s="10"/>
      <c r="UVN312" s="11"/>
      <c r="UVO312" s="10"/>
      <c r="UVP312" s="11"/>
      <c r="UVQ312" s="10"/>
      <c r="UVR312" s="11"/>
      <c r="UVS312" s="10"/>
      <c r="UVT312" s="11"/>
      <c r="UVU312" s="10"/>
      <c r="UVV312" s="11"/>
      <c r="UVW312" s="10"/>
      <c r="UVX312" s="11"/>
      <c r="UVY312" s="10"/>
      <c r="UVZ312" s="11"/>
      <c r="UWA312" s="10"/>
      <c r="UWB312" s="11"/>
      <c r="UWC312" s="10"/>
      <c r="UWD312" s="11"/>
      <c r="UWE312" s="10"/>
      <c r="UWF312" s="11"/>
      <c r="UWG312" s="10"/>
      <c r="UWH312" s="11"/>
      <c r="UWI312" s="10"/>
      <c r="UWJ312" s="11"/>
      <c r="UWK312" s="10"/>
      <c r="UWL312" s="11"/>
      <c r="UWM312" s="10"/>
      <c r="UWN312" s="11"/>
      <c r="UWO312" s="10"/>
      <c r="UWP312" s="11"/>
      <c r="UWQ312" s="10"/>
      <c r="UWR312" s="11"/>
      <c r="UWS312" s="10"/>
      <c r="UWT312" s="11"/>
      <c r="UWU312" s="10"/>
      <c r="UWV312" s="11"/>
      <c r="UWW312" s="10"/>
      <c r="UWX312" s="11"/>
      <c r="UWY312" s="10"/>
      <c r="UWZ312" s="11"/>
      <c r="UXA312" s="10"/>
      <c r="UXB312" s="11"/>
      <c r="UXC312" s="10"/>
      <c r="UXD312" s="11"/>
      <c r="UXE312" s="10"/>
      <c r="UXF312" s="11"/>
      <c r="UXG312" s="10"/>
      <c r="UXH312" s="11"/>
      <c r="UXI312" s="10"/>
      <c r="UXJ312" s="11"/>
      <c r="UXK312" s="10"/>
      <c r="UXL312" s="11"/>
      <c r="UXM312" s="10"/>
      <c r="UXN312" s="11"/>
      <c r="UXO312" s="10"/>
      <c r="UXP312" s="11"/>
      <c r="UXQ312" s="10"/>
      <c r="UXR312" s="11"/>
      <c r="UXS312" s="10"/>
      <c r="UXT312" s="11"/>
      <c r="UXU312" s="10"/>
      <c r="UXV312" s="11"/>
      <c r="UXW312" s="10"/>
      <c r="UXX312" s="11"/>
      <c r="UXY312" s="10"/>
      <c r="UXZ312" s="11"/>
      <c r="UYA312" s="10"/>
      <c r="UYB312" s="11"/>
      <c r="UYC312" s="10"/>
      <c r="UYD312" s="11"/>
      <c r="UYE312" s="10"/>
      <c r="UYF312" s="11"/>
      <c r="UYG312" s="10"/>
      <c r="UYH312" s="11"/>
      <c r="UYI312" s="10"/>
      <c r="UYJ312" s="11"/>
      <c r="UYK312" s="10"/>
      <c r="UYL312" s="11"/>
      <c r="UYM312" s="10"/>
      <c r="UYN312" s="11"/>
      <c r="UYO312" s="10"/>
      <c r="UYP312" s="11"/>
      <c r="UYQ312" s="10"/>
      <c r="UYR312" s="11"/>
      <c r="UYS312" s="10"/>
      <c r="UYT312" s="11"/>
      <c r="UYU312" s="10"/>
      <c r="UYV312" s="11"/>
      <c r="UYW312" s="10"/>
      <c r="UYX312" s="11"/>
      <c r="UYY312" s="10"/>
      <c r="UYZ312" s="11"/>
      <c r="UZA312" s="10"/>
      <c r="UZB312" s="11"/>
      <c r="UZC312" s="10"/>
      <c r="UZD312" s="11"/>
      <c r="UZE312" s="10"/>
      <c r="UZF312" s="11"/>
      <c r="UZG312" s="10"/>
      <c r="UZH312" s="11"/>
      <c r="UZI312" s="10"/>
      <c r="UZJ312" s="11"/>
      <c r="UZK312" s="10"/>
      <c r="UZL312" s="11"/>
      <c r="UZM312" s="10"/>
      <c r="UZN312" s="11"/>
      <c r="UZO312" s="10"/>
      <c r="UZP312" s="11"/>
      <c r="UZQ312" s="10"/>
      <c r="UZR312" s="11"/>
      <c r="UZS312" s="10"/>
      <c r="UZT312" s="11"/>
      <c r="UZU312" s="10"/>
      <c r="UZV312" s="11"/>
      <c r="UZW312" s="10"/>
      <c r="UZX312" s="11"/>
      <c r="UZY312" s="10"/>
      <c r="UZZ312" s="11"/>
      <c r="VAA312" s="10"/>
      <c r="VAB312" s="11"/>
      <c r="VAC312" s="10"/>
      <c r="VAD312" s="11"/>
      <c r="VAE312" s="10"/>
      <c r="VAF312" s="11"/>
      <c r="VAG312" s="10"/>
      <c r="VAH312" s="11"/>
      <c r="VAI312" s="10"/>
      <c r="VAJ312" s="11"/>
      <c r="VAK312" s="10"/>
      <c r="VAL312" s="11"/>
      <c r="VAM312" s="10"/>
      <c r="VAN312" s="11"/>
      <c r="VAO312" s="10"/>
      <c r="VAP312" s="11"/>
      <c r="VAQ312" s="10"/>
      <c r="VAR312" s="11"/>
      <c r="VAS312" s="10"/>
      <c r="VAT312" s="11"/>
      <c r="VAU312" s="10"/>
      <c r="VAV312" s="11"/>
      <c r="VAW312" s="10"/>
      <c r="VAX312" s="11"/>
      <c r="VAY312" s="10"/>
      <c r="VAZ312" s="11"/>
      <c r="VBA312" s="10"/>
      <c r="VBB312" s="11"/>
      <c r="VBC312" s="10"/>
      <c r="VBD312" s="11"/>
      <c r="VBE312" s="10"/>
      <c r="VBF312" s="11"/>
      <c r="VBG312" s="10"/>
      <c r="VBH312" s="11"/>
      <c r="VBI312" s="10"/>
      <c r="VBJ312" s="11"/>
      <c r="VBK312" s="10"/>
      <c r="VBL312" s="11"/>
      <c r="VBM312" s="10"/>
      <c r="VBN312" s="11"/>
      <c r="VBO312" s="10"/>
      <c r="VBP312" s="11"/>
      <c r="VBQ312" s="10"/>
      <c r="VBR312" s="11"/>
      <c r="VBS312" s="10"/>
      <c r="VBT312" s="11"/>
      <c r="VBU312" s="10"/>
      <c r="VBV312" s="11"/>
      <c r="VBW312" s="10"/>
      <c r="VBX312" s="11"/>
      <c r="VBY312" s="10"/>
      <c r="VBZ312" s="11"/>
      <c r="VCA312" s="10"/>
      <c r="VCB312" s="11"/>
      <c r="VCC312" s="10"/>
      <c r="VCD312" s="11"/>
      <c r="VCE312" s="10"/>
      <c r="VCF312" s="11"/>
      <c r="VCG312" s="10"/>
      <c r="VCH312" s="11"/>
      <c r="VCI312" s="10"/>
      <c r="VCJ312" s="11"/>
      <c r="VCK312" s="10"/>
      <c r="VCL312" s="11"/>
      <c r="VCM312" s="10"/>
      <c r="VCN312" s="11"/>
      <c r="VCO312" s="10"/>
      <c r="VCP312" s="11"/>
      <c r="VCQ312" s="10"/>
      <c r="VCR312" s="11"/>
      <c r="VCS312" s="10"/>
      <c r="VCT312" s="11"/>
      <c r="VCU312" s="10"/>
      <c r="VCV312" s="11"/>
      <c r="VCW312" s="10"/>
      <c r="VCX312" s="11"/>
      <c r="VCY312" s="10"/>
      <c r="VCZ312" s="11"/>
      <c r="VDA312" s="10"/>
      <c r="VDB312" s="11"/>
      <c r="VDC312" s="10"/>
      <c r="VDD312" s="11"/>
      <c r="VDE312" s="10"/>
      <c r="VDF312" s="11"/>
      <c r="VDG312" s="10"/>
      <c r="VDH312" s="11"/>
      <c r="VDI312" s="10"/>
      <c r="VDJ312" s="11"/>
      <c r="VDK312" s="10"/>
      <c r="VDL312" s="11"/>
      <c r="VDM312" s="10"/>
      <c r="VDN312" s="11"/>
      <c r="VDO312" s="10"/>
      <c r="VDP312" s="11"/>
      <c r="VDQ312" s="10"/>
      <c r="VDR312" s="11"/>
      <c r="VDS312" s="10"/>
      <c r="VDT312" s="11"/>
      <c r="VDU312" s="10"/>
      <c r="VDV312" s="11"/>
      <c r="VDW312" s="10"/>
      <c r="VDX312" s="11"/>
      <c r="VDY312" s="10"/>
      <c r="VDZ312" s="11"/>
      <c r="VEA312" s="10"/>
      <c r="VEB312" s="11"/>
      <c r="VEC312" s="10"/>
      <c r="VED312" s="11"/>
      <c r="VEE312" s="10"/>
      <c r="VEF312" s="11"/>
      <c r="VEG312" s="10"/>
      <c r="VEH312" s="11"/>
      <c r="VEI312" s="10"/>
      <c r="VEJ312" s="11"/>
      <c r="VEK312" s="10"/>
      <c r="VEL312" s="11"/>
      <c r="VEM312" s="10"/>
      <c r="VEN312" s="11"/>
      <c r="VEO312" s="10"/>
      <c r="VEP312" s="11"/>
      <c r="VEQ312" s="10"/>
      <c r="VER312" s="11"/>
      <c r="VES312" s="10"/>
      <c r="VET312" s="11"/>
      <c r="VEU312" s="10"/>
      <c r="VEV312" s="11"/>
      <c r="VEW312" s="10"/>
      <c r="VEX312" s="11"/>
      <c r="VEY312" s="10"/>
      <c r="VEZ312" s="11"/>
      <c r="VFA312" s="10"/>
      <c r="VFB312" s="11"/>
      <c r="VFC312" s="10"/>
      <c r="VFD312" s="11"/>
      <c r="VFE312" s="10"/>
      <c r="VFF312" s="11"/>
      <c r="VFG312" s="10"/>
      <c r="VFH312" s="11"/>
      <c r="VFI312" s="10"/>
      <c r="VFJ312" s="11"/>
      <c r="VFK312" s="10"/>
      <c r="VFL312" s="11"/>
      <c r="VFM312" s="10"/>
      <c r="VFN312" s="11"/>
      <c r="VFO312" s="10"/>
      <c r="VFP312" s="11"/>
      <c r="VFQ312" s="10"/>
      <c r="VFR312" s="11"/>
      <c r="VFS312" s="10"/>
      <c r="VFT312" s="11"/>
      <c r="VFU312" s="10"/>
      <c r="VFV312" s="11"/>
      <c r="VFW312" s="10"/>
      <c r="VFX312" s="11"/>
      <c r="VFY312" s="10"/>
      <c r="VFZ312" s="11"/>
      <c r="VGA312" s="10"/>
      <c r="VGB312" s="11"/>
      <c r="VGC312" s="10"/>
      <c r="VGD312" s="11"/>
      <c r="VGE312" s="10"/>
      <c r="VGF312" s="11"/>
      <c r="VGG312" s="10"/>
      <c r="VGH312" s="11"/>
      <c r="VGI312" s="10"/>
      <c r="VGJ312" s="11"/>
      <c r="VGK312" s="10"/>
      <c r="VGL312" s="11"/>
      <c r="VGM312" s="10"/>
      <c r="VGN312" s="11"/>
      <c r="VGO312" s="10"/>
      <c r="VGP312" s="11"/>
      <c r="VGQ312" s="10"/>
      <c r="VGR312" s="11"/>
      <c r="VGS312" s="10"/>
      <c r="VGT312" s="11"/>
      <c r="VGU312" s="10"/>
      <c r="VGV312" s="11"/>
      <c r="VGW312" s="10"/>
      <c r="VGX312" s="11"/>
      <c r="VGY312" s="10"/>
      <c r="VGZ312" s="11"/>
      <c r="VHA312" s="10"/>
      <c r="VHB312" s="11"/>
      <c r="VHC312" s="10"/>
      <c r="VHD312" s="11"/>
      <c r="VHE312" s="10"/>
      <c r="VHF312" s="11"/>
      <c r="VHG312" s="10"/>
      <c r="VHH312" s="11"/>
      <c r="VHI312" s="10"/>
      <c r="VHJ312" s="11"/>
      <c r="VHK312" s="10"/>
      <c r="VHL312" s="11"/>
      <c r="VHM312" s="10"/>
      <c r="VHN312" s="11"/>
      <c r="VHO312" s="10"/>
      <c r="VHP312" s="11"/>
      <c r="VHQ312" s="10"/>
      <c r="VHR312" s="11"/>
      <c r="VHS312" s="10"/>
      <c r="VHT312" s="11"/>
      <c r="VHU312" s="10"/>
      <c r="VHV312" s="11"/>
      <c r="VHW312" s="10"/>
      <c r="VHX312" s="11"/>
      <c r="VHY312" s="10"/>
      <c r="VHZ312" s="11"/>
      <c r="VIA312" s="10"/>
      <c r="VIB312" s="11"/>
      <c r="VIC312" s="10"/>
      <c r="VID312" s="11"/>
      <c r="VIE312" s="10"/>
      <c r="VIF312" s="11"/>
      <c r="VIG312" s="10"/>
      <c r="VIH312" s="11"/>
      <c r="VII312" s="10"/>
      <c r="VIJ312" s="11"/>
      <c r="VIK312" s="10"/>
      <c r="VIL312" s="11"/>
      <c r="VIM312" s="10"/>
      <c r="VIN312" s="11"/>
      <c r="VIO312" s="10"/>
      <c r="VIP312" s="11"/>
      <c r="VIQ312" s="10"/>
      <c r="VIR312" s="11"/>
      <c r="VIS312" s="10"/>
      <c r="VIT312" s="11"/>
      <c r="VIU312" s="10"/>
      <c r="VIV312" s="11"/>
      <c r="VIW312" s="10"/>
      <c r="VIX312" s="11"/>
      <c r="VIY312" s="10"/>
      <c r="VIZ312" s="11"/>
      <c r="VJA312" s="10"/>
      <c r="VJB312" s="11"/>
      <c r="VJC312" s="10"/>
      <c r="VJD312" s="11"/>
      <c r="VJE312" s="10"/>
      <c r="VJF312" s="11"/>
      <c r="VJG312" s="10"/>
      <c r="VJH312" s="11"/>
      <c r="VJI312" s="10"/>
      <c r="VJJ312" s="11"/>
      <c r="VJK312" s="10"/>
      <c r="VJL312" s="11"/>
      <c r="VJM312" s="10"/>
      <c r="VJN312" s="11"/>
      <c r="VJO312" s="10"/>
      <c r="VJP312" s="11"/>
      <c r="VJQ312" s="10"/>
      <c r="VJR312" s="11"/>
      <c r="VJS312" s="10"/>
      <c r="VJT312" s="11"/>
      <c r="VJU312" s="10"/>
      <c r="VJV312" s="11"/>
      <c r="VJW312" s="10"/>
      <c r="VJX312" s="11"/>
      <c r="VJY312" s="10"/>
      <c r="VJZ312" s="11"/>
      <c r="VKA312" s="10"/>
      <c r="VKB312" s="11"/>
      <c r="VKC312" s="10"/>
      <c r="VKD312" s="11"/>
      <c r="VKE312" s="10"/>
      <c r="VKF312" s="11"/>
      <c r="VKG312" s="10"/>
      <c r="VKH312" s="11"/>
      <c r="VKI312" s="10"/>
      <c r="VKJ312" s="11"/>
      <c r="VKK312" s="10"/>
      <c r="VKL312" s="11"/>
      <c r="VKM312" s="10"/>
      <c r="VKN312" s="11"/>
      <c r="VKO312" s="10"/>
      <c r="VKP312" s="11"/>
      <c r="VKQ312" s="10"/>
      <c r="VKR312" s="11"/>
      <c r="VKS312" s="10"/>
      <c r="VKT312" s="11"/>
      <c r="VKU312" s="10"/>
      <c r="VKV312" s="11"/>
      <c r="VKW312" s="10"/>
      <c r="VKX312" s="11"/>
      <c r="VKY312" s="10"/>
      <c r="VKZ312" s="11"/>
      <c r="VLA312" s="10"/>
      <c r="VLB312" s="11"/>
      <c r="VLC312" s="10"/>
      <c r="VLD312" s="11"/>
      <c r="VLE312" s="10"/>
      <c r="VLF312" s="11"/>
      <c r="VLG312" s="10"/>
      <c r="VLH312" s="11"/>
      <c r="VLI312" s="10"/>
      <c r="VLJ312" s="11"/>
      <c r="VLK312" s="10"/>
      <c r="VLL312" s="11"/>
      <c r="VLM312" s="10"/>
      <c r="VLN312" s="11"/>
      <c r="VLO312" s="10"/>
      <c r="VLP312" s="11"/>
      <c r="VLQ312" s="10"/>
      <c r="VLR312" s="11"/>
      <c r="VLS312" s="10"/>
      <c r="VLT312" s="11"/>
      <c r="VLU312" s="10"/>
      <c r="VLV312" s="11"/>
      <c r="VLW312" s="10"/>
      <c r="VLX312" s="11"/>
      <c r="VLY312" s="10"/>
      <c r="VLZ312" s="11"/>
      <c r="VMA312" s="10"/>
      <c r="VMB312" s="11"/>
      <c r="VMC312" s="10"/>
      <c r="VMD312" s="11"/>
      <c r="VME312" s="10"/>
      <c r="VMF312" s="11"/>
      <c r="VMG312" s="10"/>
      <c r="VMH312" s="11"/>
      <c r="VMI312" s="10"/>
      <c r="VMJ312" s="11"/>
      <c r="VMK312" s="10"/>
      <c r="VML312" s="11"/>
      <c r="VMM312" s="10"/>
      <c r="VMN312" s="11"/>
      <c r="VMO312" s="10"/>
      <c r="VMP312" s="11"/>
      <c r="VMQ312" s="10"/>
      <c r="VMR312" s="11"/>
      <c r="VMS312" s="10"/>
      <c r="VMT312" s="11"/>
      <c r="VMU312" s="10"/>
      <c r="VMV312" s="11"/>
      <c r="VMW312" s="10"/>
      <c r="VMX312" s="11"/>
      <c r="VMY312" s="10"/>
      <c r="VMZ312" s="11"/>
      <c r="VNA312" s="10"/>
      <c r="VNB312" s="11"/>
      <c r="VNC312" s="10"/>
      <c r="VND312" s="11"/>
      <c r="VNE312" s="10"/>
      <c r="VNF312" s="11"/>
      <c r="VNG312" s="10"/>
      <c r="VNH312" s="11"/>
      <c r="VNI312" s="10"/>
      <c r="VNJ312" s="11"/>
      <c r="VNK312" s="10"/>
      <c r="VNL312" s="11"/>
      <c r="VNM312" s="10"/>
      <c r="VNN312" s="11"/>
      <c r="VNO312" s="10"/>
      <c r="VNP312" s="11"/>
      <c r="VNQ312" s="10"/>
      <c r="VNR312" s="11"/>
      <c r="VNS312" s="10"/>
      <c r="VNT312" s="11"/>
      <c r="VNU312" s="10"/>
      <c r="VNV312" s="11"/>
      <c r="VNW312" s="10"/>
      <c r="VNX312" s="11"/>
      <c r="VNY312" s="10"/>
      <c r="VNZ312" s="11"/>
      <c r="VOA312" s="10"/>
      <c r="VOB312" s="11"/>
      <c r="VOC312" s="10"/>
      <c r="VOD312" s="11"/>
      <c r="VOE312" s="10"/>
      <c r="VOF312" s="11"/>
      <c r="VOG312" s="10"/>
      <c r="VOH312" s="11"/>
      <c r="VOI312" s="10"/>
      <c r="VOJ312" s="11"/>
      <c r="VOK312" s="10"/>
      <c r="VOL312" s="11"/>
      <c r="VOM312" s="10"/>
      <c r="VON312" s="11"/>
      <c r="VOO312" s="10"/>
      <c r="VOP312" s="11"/>
      <c r="VOQ312" s="10"/>
      <c r="VOR312" s="11"/>
      <c r="VOS312" s="10"/>
      <c r="VOT312" s="11"/>
      <c r="VOU312" s="10"/>
      <c r="VOV312" s="11"/>
      <c r="VOW312" s="10"/>
      <c r="VOX312" s="11"/>
      <c r="VOY312" s="10"/>
      <c r="VOZ312" s="11"/>
      <c r="VPA312" s="10"/>
      <c r="VPB312" s="11"/>
      <c r="VPC312" s="10"/>
      <c r="VPD312" s="11"/>
      <c r="VPE312" s="10"/>
      <c r="VPF312" s="11"/>
      <c r="VPG312" s="10"/>
      <c r="VPH312" s="11"/>
      <c r="VPI312" s="10"/>
      <c r="VPJ312" s="11"/>
      <c r="VPK312" s="10"/>
      <c r="VPL312" s="11"/>
      <c r="VPM312" s="10"/>
      <c r="VPN312" s="11"/>
      <c r="VPO312" s="10"/>
      <c r="VPP312" s="11"/>
      <c r="VPQ312" s="10"/>
      <c r="VPR312" s="11"/>
      <c r="VPS312" s="10"/>
      <c r="VPT312" s="11"/>
      <c r="VPU312" s="10"/>
      <c r="VPV312" s="11"/>
      <c r="VPW312" s="10"/>
      <c r="VPX312" s="11"/>
      <c r="VPY312" s="10"/>
      <c r="VPZ312" s="11"/>
      <c r="VQA312" s="10"/>
      <c r="VQB312" s="11"/>
      <c r="VQC312" s="10"/>
      <c r="VQD312" s="11"/>
      <c r="VQE312" s="10"/>
      <c r="VQF312" s="11"/>
      <c r="VQG312" s="10"/>
      <c r="VQH312" s="11"/>
      <c r="VQI312" s="10"/>
      <c r="VQJ312" s="11"/>
      <c r="VQK312" s="10"/>
      <c r="VQL312" s="11"/>
      <c r="VQM312" s="10"/>
      <c r="VQN312" s="11"/>
      <c r="VQO312" s="10"/>
      <c r="VQP312" s="11"/>
      <c r="VQQ312" s="10"/>
      <c r="VQR312" s="11"/>
      <c r="VQS312" s="10"/>
      <c r="VQT312" s="11"/>
      <c r="VQU312" s="10"/>
      <c r="VQV312" s="11"/>
      <c r="VQW312" s="10"/>
      <c r="VQX312" s="11"/>
      <c r="VQY312" s="10"/>
      <c r="VQZ312" s="11"/>
      <c r="VRA312" s="10"/>
      <c r="VRB312" s="11"/>
      <c r="VRC312" s="10"/>
      <c r="VRD312" s="11"/>
      <c r="VRE312" s="10"/>
      <c r="VRF312" s="11"/>
      <c r="VRG312" s="10"/>
      <c r="VRH312" s="11"/>
      <c r="VRI312" s="10"/>
      <c r="VRJ312" s="11"/>
      <c r="VRK312" s="10"/>
      <c r="VRL312" s="11"/>
      <c r="VRM312" s="10"/>
      <c r="VRN312" s="11"/>
      <c r="VRO312" s="10"/>
      <c r="VRP312" s="11"/>
      <c r="VRQ312" s="10"/>
      <c r="VRR312" s="11"/>
      <c r="VRS312" s="10"/>
      <c r="VRT312" s="11"/>
      <c r="VRU312" s="10"/>
      <c r="VRV312" s="11"/>
      <c r="VRW312" s="10"/>
      <c r="VRX312" s="11"/>
      <c r="VRY312" s="10"/>
      <c r="VRZ312" s="11"/>
      <c r="VSA312" s="10"/>
      <c r="VSB312" s="11"/>
      <c r="VSC312" s="10"/>
      <c r="VSD312" s="11"/>
      <c r="VSE312" s="10"/>
      <c r="VSF312" s="11"/>
      <c r="VSG312" s="10"/>
      <c r="VSH312" s="11"/>
      <c r="VSI312" s="10"/>
      <c r="VSJ312" s="11"/>
      <c r="VSK312" s="10"/>
      <c r="VSL312" s="11"/>
      <c r="VSM312" s="10"/>
      <c r="VSN312" s="11"/>
      <c r="VSO312" s="10"/>
      <c r="VSP312" s="11"/>
      <c r="VSQ312" s="10"/>
      <c r="VSR312" s="11"/>
      <c r="VSS312" s="10"/>
      <c r="VST312" s="11"/>
      <c r="VSU312" s="10"/>
      <c r="VSV312" s="11"/>
      <c r="VSW312" s="10"/>
      <c r="VSX312" s="11"/>
      <c r="VSY312" s="10"/>
      <c r="VSZ312" s="11"/>
      <c r="VTA312" s="10"/>
      <c r="VTB312" s="11"/>
      <c r="VTC312" s="10"/>
      <c r="VTD312" s="11"/>
      <c r="VTE312" s="10"/>
      <c r="VTF312" s="11"/>
      <c r="VTG312" s="10"/>
      <c r="VTH312" s="11"/>
      <c r="VTI312" s="10"/>
      <c r="VTJ312" s="11"/>
      <c r="VTK312" s="10"/>
      <c r="VTL312" s="11"/>
      <c r="VTM312" s="10"/>
      <c r="VTN312" s="11"/>
      <c r="VTO312" s="10"/>
      <c r="VTP312" s="11"/>
      <c r="VTQ312" s="10"/>
      <c r="VTR312" s="11"/>
      <c r="VTS312" s="10"/>
      <c r="VTT312" s="11"/>
      <c r="VTU312" s="10"/>
      <c r="VTV312" s="11"/>
      <c r="VTW312" s="10"/>
      <c r="VTX312" s="11"/>
      <c r="VTY312" s="10"/>
      <c r="VTZ312" s="11"/>
      <c r="VUA312" s="10"/>
      <c r="VUB312" s="11"/>
      <c r="VUC312" s="10"/>
      <c r="VUD312" s="11"/>
      <c r="VUE312" s="10"/>
      <c r="VUF312" s="11"/>
      <c r="VUG312" s="10"/>
      <c r="VUH312" s="11"/>
      <c r="VUI312" s="10"/>
      <c r="VUJ312" s="11"/>
      <c r="VUK312" s="10"/>
      <c r="VUL312" s="11"/>
      <c r="VUM312" s="10"/>
      <c r="VUN312" s="11"/>
      <c r="VUO312" s="10"/>
      <c r="VUP312" s="11"/>
      <c r="VUQ312" s="10"/>
      <c r="VUR312" s="11"/>
      <c r="VUS312" s="10"/>
      <c r="VUT312" s="11"/>
      <c r="VUU312" s="10"/>
      <c r="VUV312" s="11"/>
      <c r="VUW312" s="10"/>
      <c r="VUX312" s="11"/>
      <c r="VUY312" s="10"/>
      <c r="VUZ312" s="11"/>
      <c r="VVA312" s="10"/>
      <c r="VVB312" s="11"/>
      <c r="VVC312" s="10"/>
      <c r="VVD312" s="11"/>
      <c r="VVE312" s="10"/>
      <c r="VVF312" s="11"/>
      <c r="VVG312" s="10"/>
      <c r="VVH312" s="11"/>
      <c r="VVI312" s="10"/>
      <c r="VVJ312" s="11"/>
      <c r="VVK312" s="10"/>
      <c r="VVL312" s="11"/>
      <c r="VVM312" s="10"/>
      <c r="VVN312" s="11"/>
      <c r="VVO312" s="10"/>
      <c r="VVP312" s="11"/>
      <c r="VVQ312" s="10"/>
      <c r="VVR312" s="11"/>
      <c r="VVS312" s="10"/>
      <c r="VVT312" s="11"/>
      <c r="VVU312" s="10"/>
      <c r="VVV312" s="11"/>
      <c r="VVW312" s="10"/>
      <c r="VVX312" s="11"/>
      <c r="VVY312" s="10"/>
      <c r="VVZ312" s="11"/>
      <c r="VWA312" s="10"/>
      <c r="VWB312" s="11"/>
      <c r="VWC312" s="10"/>
      <c r="VWD312" s="11"/>
      <c r="VWE312" s="10"/>
      <c r="VWF312" s="11"/>
      <c r="VWG312" s="10"/>
      <c r="VWH312" s="11"/>
      <c r="VWI312" s="10"/>
      <c r="VWJ312" s="11"/>
      <c r="VWK312" s="10"/>
      <c r="VWL312" s="11"/>
      <c r="VWM312" s="10"/>
      <c r="VWN312" s="11"/>
      <c r="VWO312" s="10"/>
      <c r="VWP312" s="11"/>
      <c r="VWQ312" s="10"/>
      <c r="VWR312" s="11"/>
      <c r="VWS312" s="10"/>
      <c r="VWT312" s="11"/>
      <c r="VWU312" s="10"/>
      <c r="VWV312" s="11"/>
      <c r="VWW312" s="10"/>
      <c r="VWX312" s="11"/>
      <c r="VWY312" s="10"/>
      <c r="VWZ312" s="11"/>
      <c r="VXA312" s="10"/>
      <c r="VXB312" s="11"/>
      <c r="VXC312" s="10"/>
      <c r="VXD312" s="11"/>
      <c r="VXE312" s="10"/>
      <c r="VXF312" s="11"/>
      <c r="VXG312" s="10"/>
      <c r="VXH312" s="11"/>
      <c r="VXI312" s="10"/>
      <c r="VXJ312" s="11"/>
      <c r="VXK312" s="10"/>
      <c r="VXL312" s="11"/>
      <c r="VXM312" s="10"/>
      <c r="VXN312" s="11"/>
      <c r="VXO312" s="10"/>
      <c r="VXP312" s="11"/>
      <c r="VXQ312" s="10"/>
      <c r="VXR312" s="11"/>
      <c r="VXS312" s="10"/>
      <c r="VXT312" s="11"/>
      <c r="VXU312" s="10"/>
      <c r="VXV312" s="11"/>
      <c r="VXW312" s="10"/>
      <c r="VXX312" s="11"/>
      <c r="VXY312" s="10"/>
      <c r="VXZ312" s="11"/>
      <c r="VYA312" s="10"/>
      <c r="VYB312" s="11"/>
      <c r="VYC312" s="10"/>
      <c r="VYD312" s="11"/>
      <c r="VYE312" s="10"/>
      <c r="VYF312" s="11"/>
      <c r="VYG312" s="10"/>
      <c r="VYH312" s="11"/>
      <c r="VYI312" s="10"/>
      <c r="VYJ312" s="11"/>
      <c r="VYK312" s="10"/>
      <c r="VYL312" s="11"/>
      <c r="VYM312" s="10"/>
      <c r="VYN312" s="11"/>
      <c r="VYO312" s="10"/>
      <c r="VYP312" s="11"/>
      <c r="VYQ312" s="10"/>
      <c r="VYR312" s="11"/>
      <c r="VYS312" s="10"/>
      <c r="VYT312" s="11"/>
      <c r="VYU312" s="10"/>
      <c r="VYV312" s="11"/>
      <c r="VYW312" s="10"/>
      <c r="VYX312" s="11"/>
      <c r="VYY312" s="10"/>
      <c r="VYZ312" s="11"/>
      <c r="VZA312" s="10"/>
      <c r="VZB312" s="11"/>
      <c r="VZC312" s="10"/>
      <c r="VZD312" s="11"/>
      <c r="VZE312" s="10"/>
      <c r="VZF312" s="11"/>
      <c r="VZG312" s="10"/>
      <c r="VZH312" s="11"/>
      <c r="VZI312" s="10"/>
      <c r="VZJ312" s="11"/>
      <c r="VZK312" s="10"/>
      <c r="VZL312" s="11"/>
      <c r="VZM312" s="10"/>
      <c r="VZN312" s="11"/>
      <c r="VZO312" s="10"/>
      <c r="VZP312" s="11"/>
      <c r="VZQ312" s="10"/>
      <c r="VZR312" s="11"/>
      <c r="VZS312" s="10"/>
      <c r="VZT312" s="11"/>
      <c r="VZU312" s="10"/>
      <c r="VZV312" s="11"/>
      <c r="VZW312" s="10"/>
      <c r="VZX312" s="11"/>
      <c r="VZY312" s="10"/>
      <c r="VZZ312" s="11"/>
      <c r="WAA312" s="10"/>
      <c r="WAB312" s="11"/>
      <c r="WAC312" s="10"/>
      <c r="WAD312" s="11"/>
      <c r="WAE312" s="10"/>
      <c r="WAF312" s="11"/>
      <c r="WAG312" s="10"/>
      <c r="WAH312" s="11"/>
      <c r="WAI312" s="10"/>
      <c r="WAJ312" s="11"/>
      <c r="WAK312" s="10"/>
      <c r="WAL312" s="11"/>
      <c r="WAM312" s="10"/>
      <c r="WAN312" s="11"/>
      <c r="WAO312" s="10"/>
      <c r="WAP312" s="11"/>
      <c r="WAQ312" s="10"/>
      <c r="WAR312" s="11"/>
      <c r="WAS312" s="10"/>
      <c r="WAT312" s="11"/>
      <c r="WAU312" s="10"/>
      <c r="WAV312" s="11"/>
      <c r="WAW312" s="10"/>
      <c r="WAX312" s="11"/>
      <c r="WAY312" s="10"/>
      <c r="WAZ312" s="11"/>
      <c r="WBA312" s="10"/>
      <c r="WBB312" s="11"/>
      <c r="WBC312" s="10"/>
      <c r="WBD312" s="11"/>
      <c r="WBE312" s="10"/>
      <c r="WBF312" s="11"/>
      <c r="WBG312" s="10"/>
      <c r="WBH312" s="11"/>
      <c r="WBI312" s="10"/>
      <c r="WBJ312" s="11"/>
      <c r="WBK312" s="10"/>
      <c r="WBL312" s="11"/>
      <c r="WBM312" s="10"/>
      <c r="WBN312" s="11"/>
      <c r="WBO312" s="10"/>
      <c r="WBP312" s="11"/>
      <c r="WBQ312" s="10"/>
      <c r="WBR312" s="11"/>
      <c r="WBS312" s="10"/>
      <c r="WBT312" s="11"/>
      <c r="WBU312" s="10"/>
      <c r="WBV312" s="11"/>
      <c r="WBW312" s="10"/>
      <c r="WBX312" s="11"/>
      <c r="WBY312" s="10"/>
      <c r="WBZ312" s="11"/>
      <c r="WCA312" s="10"/>
      <c r="WCB312" s="11"/>
      <c r="WCC312" s="10"/>
      <c r="WCD312" s="11"/>
      <c r="WCE312" s="10"/>
      <c r="WCF312" s="11"/>
      <c r="WCG312" s="10"/>
      <c r="WCH312" s="11"/>
      <c r="WCI312" s="10"/>
      <c r="WCJ312" s="11"/>
      <c r="WCK312" s="10"/>
      <c r="WCL312" s="11"/>
      <c r="WCM312" s="10"/>
      <c r="WCN312" s="11"/>
      <c r="WCO312" s="10"/>
      <c r="WCP312" s="11"/>
      <c r="WCQ312" s="10"/>
      <c r="WCR312" s="11"/>
      <c r="WCS312" s="10"/>
      <c r="WCT312" s="11"/>
      <c r="WCU312" s="10"/>
      <c r="WCV312" s="11"/>
      <c r="WCW312" s="10"/>
      <c r="WCX312" s="11"/>
      <c r="WCY312" s="10"/>
      <c r="WCZ312" s="11"/>
      <c r="WDA312" s="10"/>
      <c r="WDB312" s="11"/>
      <c r="WDC312" s="10"/>
      <c r="WDD312" s="11"/>
      <c r="WDE312" s="10"/>
      <c r="WDF312" s="11"/>
      <c r="WDG312" s="10"/>
      <c r="WDH312" s="11"/>
      <c r="WDI312" s="10"/>
      <c r="WDJ312" s="11"/>
      <c r="WDK312" s="10"/>
      <c r="WDL312" s="11"/>
      <c r="WDM312" s="10"/>
      <c r="WDN312" s="11"/>
      <c r="WDO312" s="10"/>
      <c r="WDP312" s="11"/>
      <c r="WDQ312" s="10"/>
      <c r="WDR312" s="11"/>
      <c r="WDS312" s="10"/>
      <c r="WDT312" s="11"/>
      <c r="WDU312" s="10"/>
      <c r="WDV312" s="11"/>
      <c r="WDW312" s="10"/>
      <c r="WDX312" s="11"/>
      <c r="WDY312" s="10"/>
      <c r="WDZ312" s="11"/>
      <c r="WEA312" s="10"/>
      <c r="WEB312" s="11"/>
      <c r="WEC312" s="10"/>
      <c r="WED312" s="11"/>
      <c r="WEE312" s="10"/>
      <c r="WEF312" s="11"/>
      <c r="WEG312" s="10"/>
      <c r="WEH312" s="11"/>
      <c r="WEI312" s="10"/>
      <c r="WEJ312" s="11"/>
      <c r="WEK312" s="10"/>
      <c r="WEL312" s="11"/>
      <c r="WEM312" s="10"/>
      <c r="WEN312" s="11"/>
      <c r="WEO312" s="10"/>
      <c r="WEP312" s="11"/>
      <c r="WEQ312" s="10"/>
      <c r="WER312" s="11"/>
      <c r="WES312" s="10"/>
      <c r="WET312" s="11"/>
      <c r="WEU312" s="10"/>
      <c r="WEV312" s="11"/>
      <c r="WEW312" s="10"/>
      <c r="WEX312" s="11"/>
      <c r="WEY312" s="10"/>
      <c r="WEZ312" s="11"/>
      <c r="WFA312" s="10"/>
      <c r="WFB312" s="11"/>
      <c r="WFC312" s="10"/>
      <c r="WFD312" s="11"/>
      <c r="WFE312" s="10"/>
      <c r="WFF312" s="11"/>
      <c r="WFG312" s="10"/>
      <c r="WFH312" s="11"/>
      <c r="WFI312" s="10"/>
      <c r="WFJ312" s="11"/>
      <c r="WFK312" s="10"/>
      <c r="WFL312" s="11"/>
      <c r="WFM312" s="10"/>
      <c r="WFN312" s="11"/>
      <c r="WFO312" s="10"/>
      <c r="WFP312" s="11"/>
      <c r="WFQ312" s="10"/>
      <c r="WFR312" s="11"/>
      <c r="WFS312" s="10"/>
      <c r="WFT312" s="11"/>
      <c r="WFU312" s="10"/>
      <c r="WFV312" s="11"/>
      <c r="WFW312" s="10"/>
      <c r="WFX312" s="11"/>
      <c r="WFY312" s="10"/>
      <c r="WFZ312" s="11"/>
      <c r="WGA312" s="10"/>
      <c r="WGB312" s="11"/>
      <c r="WGC312" s="10"/>
      <c r="WGD312" s="11"/>
      <c r="WGE312" s="10"/>
      <c r="WGF312" s="11"/>
      <c r="WGG312" s="10"/>
      <c r="WGH312" s="11"/>
      <c r="WGI312" s="10"/>
      <c r="WGJ312" s="11"/>
      <c r="WGK312" s="10"/>
      <c r="WGL312" s="11"/>
      <c r="WGM312" s="10"/>
      <c r="WGN312" s="11"/>
      <c r="WGO312" s="10"/>
      <c r="WGP312" s="11"/>
      <c r="WGQ312" s="10"/>
      <c r="WGR312" s="11"/>
      <c r="WGS312" s="10"/>
      <c r="WGT312" s="11"/>
      <c r="WGU312" s="10"/>
      <c r="WGV312" s="11"/>
      <c r="WGW312" s="10"/>
      <c r="WGX312" s="11"/>
      <c r="WGY312" s="10"/>
      <c r="WGZ312" s="11"/>
      <c r="WHA312" s="10"/>
      <c r="WHB312" s="11"/>
      <c r="WHC312" s="10"/>
      <c r="WHD312" s="11"/>
      <c r="WHE312" s="10"/>
      <c r="WHF312" s="11"/>
      <c r="WHG312" s="10"/>
      <c r="WHH312" s="11"/>
      <c r="WHI312" s="10"/>
      <c r="WHJ312" s="11"/>
      <c r="WHK312" s="10"/>
      <c r="WHL312" s="11"/>
      <c r="WHM312" s="10"/>
      <c r="WHN312" s="11"/>
      <c r="WHO312" s="10"/>
      <c r="WHP312" s="11"/>
      <c r="WHQ312" s="10"/>
      <c r="WHR312" s="11"/>
      <c r="WHS312" s="10"/>
      <c r="WHT312" s="11"/>
      <c r="WHU312" s="10"/>
      <c r="WHV312" s="11"/>
      <c r="WHW312" s="10"/>
      <c r="WHX312" s="11"/>
      <c r="WHY312" s="10"/>
      <c r="WHZ312" s="11"/>
      <c r="WIA312" s="10"/>
      <c r="WIB312" s="11"/>
      <c r="WIC312" s="10"/>
      <c r="WID312" s="11"/>
      <c r="WIE312" s="10"/>
      <c r="WIF312" s="11"/>
      <c r="WIG312" s="10"/>
      <c r="WIH312" s="11"/>
      <c r="WII312" s="10"/>
      <c r="WIJ312" s="11"/>
      <c r="WIK312" s="10"/>
      <c r="WIL312" s="11"/>
      <c r="WIM312" s="10"/>
      <c r="WIN312" s="11"/>
      <c r="WIO312" s="10"/>
      <c r="WIP312" s="11"/>
      <c r="WIQ312" s="10"/>
      <c r="WIR312" s="11"/>
      <c r="WIS312" s="10"/>
      <c r="WIT312" s="11"/>
      <c r="WIU312" s="10"/>
      <c r="WIV312" s="11"/>
      <c r="WIW312" s="10"/>
      <c r="WIX312" s="11"/>
      <c r="WIY312" s="10"/>
      <c r="WIZ312" s="11"/>
      <c r="WJA312" s="10"/>
      <c r="WJB312" s="11"/>
      <c r="WJC312" s="10"/>
      <c r="WJD312" s="11"/>
      <c r="WJE312" s="10"/>
      <c r="WJF312" s="11"/>
      <c r="WJG312" s="10"/>
      <c r="WJH312" s="11"/>
      <c r="WJI312" s="10"/>
      <c r="WJJ312" s="11"/>
      <c r="WJK312" s="10"/>
      <c r="WJL312" s="11"/>
      <c r="WJM312" s="10"/>
      <c r="WJN312" s="11"/>
      <c r="WJO312" s="10"/>
      <c r="WJP312" s="11"/>
      <c r="WJQ312" s="10"/>
      <c r="WJR312" s="11"/>
      <c r="WJS312" s="10"/>
      <c r="WJT312" s="11"/>
      <c r="WJU312" s="10"/>
      <c r="WJV312" s="11"/>
      <c r="WJW312" s="10"/>
      <c r="WJX312" s="11"/>
      <c r="WJY312" s="10"/>
      <c r="WJZ312" s="11"/>
      <c r="WKA312" s="10"/>
      <c r="WKB312" s="11"/>
      <c r="WKC312" s="10"/>
      <c r="WKD312" s="11"/>
      <c r="WKE312" s="10"/>
      <c r="WKF312" s="11"/>
      <c r="WKG312" s="10"/>
      <c r="WKH312" s="11"/>
      <c r="WKI312" s="10"/>
      <c r="WKJ312" s="11"/>
      <c r="WKK312" s="10"/>
      <c r="WKL312" s="11"/>
      <c r="WKM312" s="10"/>
      <c r="WKN312" s="11"/>
      <c r="WKO312" s="10"/>
      <c r="WKP312" s="11"/>
      <c r="WKQ312" s="10"/>
      <c r="WKR312" s="11"/>
      <c r="WKS312" s="10"/>
      <c r="WKT312" s="11"/>
      <c r="WKU312" s="10"/>
      <c r="WKV312" s="11"/>
      <c r="WKW312" s="10"/>
      <c r="WKX312" s="11"/>
      <c r="WKY312" s="10"/>
      <c r="WKZ312" s="11"/>
      <c r="WLA312" s="10"/>
      <c r="WLB312" s="11"/>
      <c r="WLC312" s="10"/>
      <c r="WLD312" s="11"/>
      <c r="WLE312" s="10"/>
      <c r="WLF312" s="11"/>
      <c r="WLG312" s="10"/>
      <c r="WLH312" s="11"/>
      <c r="WLI312" s="10"/>
      <c r="WLJ312" s="11"/>
      <c r="WLK312" s="10"/>
      <c r="WLL312" s="11"/>
      <c r="WLM312" s="10"/>
      <c r="WLN312" s="11"/>
      <c r="WLO312" s="10"/>
      <c r="WLP312" s="11"/>
      <c r="WLQ312" s="10"/>
      <c r="WLR312" s="11"/>
      <c r="WLS312" s="10"/>
      <c r="WLT312" s="11"/>
      <c r="WLU312" s="10"/>
      <c r="WLV312" s="11"/>
      <c r="WLW312" s="10"/>
      <c r="WLX312" s="11"/>
      <c r="WLY312" s="10"/>
      <c r="WLZ312" s="11"/>
      <c r="WMA312" s="10"/>
      <c r="WMB312" s="11"/>
      <c r="WMC312" s="10"/>
      <c r="WMD312" s="11"/>
      <c r="WME312" s="10"/>
      <c r="WMF312" s="11"/>
      <c r="WMG312" s="10"/>
      <c r="WMH312" s="11"/>
      <c r="WMI312" s="10"/>
      <c r="WMJ312" s="11"/>
      <c r="WMK312" s="10"/>
      <c r="WML312" s="11"/>
      <c r="WMM312" s="10"/>
      <c r="WMN312" s="11"/>
      <c r="WMO312" s="10"/>
      <c r="WMP312" s="11"/>
      <c r="WMQ312" s="10"/>
      <c r="WMR312" s="11"/>
      <c r="WMS312" s="10"/>
      <c r="WMT312" s="11"/>
      <c r="WMU312" s="10"/>
      <c r="WMV312" s="11"/>
      <c r="WMW312" s="10"/>
      <c r="WMX312" s="11"/>
      <c r="WMY312" s="10"/>
      <c r="WMZ312" s="11"/>
      <c r="WNA312" s="10"/>
      <c r="WNB312" s="11"/>
      <c r="WNC312" s="10"/>
      <c r="WND312" s="11"/>
      <c r="WNE312" s="10"/>
      <c r="WNF312" s="11"/>
      <c r="WNG312" s="10"/>
      <c r="WNH312" s="11"/>
      <c r="WNI312" s="10"/>
      <c r="WNJ312" s="11"/>
      <c r="WNK312" s="10"/>
      <c r="WNL312" s="11"/>
      <c r="WNM312" s="10"/>
      <c r="WNN312" s="11"/>
      <c r="WNO312" s="10"/>
      <c r="WNP312" s="11"/>
      <c r="WNQ312" s="10"/>
      <c r="WNR312" s="11"/>
      <c r="WNS312" s="10"/>
      <c r="WNT312" s="11"/>
      <c r="WNU312" s="10"/>
      <c r="WNV312" s="11"/>
      <c r="WNW312" s="10"/>
      <c r="WNX312" s="11"/>
      <c r="WNY312" s="10"/>
      <c r="WNZ312" s="11"/>
      <c r="WOA312" s="10"/>
      <c r="WOB312" s="11"/>
      <c r="WOC312" s="10"/>
      <c r="WOD312" s="11"/>
      <c r="WOE312" s="10"/>
      <c r="WOF312" s="11"/>
      <c r="WOG312" s="10"/>
      <c r="WOH312" s="11"/>
      <c r="WOI312" s="10"/>
      <c r="WOJ312" s="11"/>
      <c r="WOK312" s="10"/>
      <c r="WOL312" s="11"/>
      <c r="WOM312" s="10"/>
      <c r="WON312" s="11"/>
      <c r="WOO312" s="10"/>
      <c r="WOP312" s="11"/>
      <c r="WOQ312" s="10"/>
      <c r="WOR312" s="11"/>
      <c r="WOS312" s="10"/>
      <c r="WOT312" s="11"/>
      <c r="WOU312" s="10"/>
      <c r="WOV312" s="11"/>
      <c r="WOW312" s="10"/>
      <c r="WOX312" s="11"/>
      <c r="WOY312" s="10"/>
      <c r="WOZ312" s="11"/>
      <c r="WPA312" s="10"/>
      <c r="WPB312" s="11"/>
      <c r="WPC312" s="10"/>
      <c r="WPD312" s="11"/>
      <c r="WPE312" s="10"/>
      <c r="WPF312" s="11"/>
      <c r="WPG312" s="10"/>
      <c r="WPH312" s="11"/>
      <c r="WPI312" s="10"/>
      <c r="WPJ312" s="11"/>
      <c r="WPK312" s="10"/>
      <c r="WPL312" s="11"/>
      <c r="WPM312" s="10"/>
      <c r="WPN312" s="11"/>
      <c r="WPO312" s="10"/>
      <c r="WPP312" s="11"/>
      <c r="WPQ312" s="10"/>
      <c r="WPR312" s="11"/>
      <c r="WPS312" s="10"/>
      <c r="WPT312" s="11"/>
      <c r="WPU312" s="10"/>
      <c r="WPV312" s="11"/>
      <c r="WPW312" s="10"/>
      <c r="WPX312" s="11"/>
      <c r="WPY312" s="10"/>
      <c r="WPZ312" s="11"/>
      <c r="WQA312" s="10"/>
      <c r="WQB312" s="11"/>
      <c r="WQC312" s="10"/>
      <c r="WQD312" s="11"/>
      <c r="WQE312" s="10"/>
      <c r="WQF312" s="11"/>
      <c r="WQG312" s="10"/>
      <c r="WQH312" s="11"/>
      <c r="WQI312" s="10"/>
      <c r="WQJ312" s="11"/>
      <c r="WQK312" s="10"/>
      <c r="WQL312" s="11"/>
      <c r="WQM312" s="10"/>
      <c r="WQN312" s="11"/>
      <c r="WQO312" s="10"/>
      <c r="WQP312" s="11"/>
      <c r="WQQ312" s="10"/>
      <c r="WQR312" s="11"/>
      <c r="WQS312" s="10"/>
      <c r="WQT312" s="11"/>
      <c r="WQU312" s="10"/>
      <c r="WQV312" s="11"/>
      <c r="WQW312" s="10"/>
      <c r="WQX312" s="11"/>
      <c r="WQY312" s="10"/>
      <c r="WQZ312" s="11"/>
      <c r="WRA312" s="10"/>
      <c r="WRB312" s="11"/>
      <c r="WRC312" s="10"/>
      <c r="WRD312" s="11"/>
      <c r="WRE312" s="10"/>
      <c r="WRF312" s="11"/>
      <c r="WRG312" s="10"/>
      <c r="WRH312" s="11"/>
      <c r="WRI312" s="10"/>
      <c r="WRJ312" s="11"/>
      <c r="WRK312" s="10"/>
      <c r="WRL312" s="11"/>
      <c r="WRM312" s="10"/>
      <c r="WRN312" s="11"/>
      <c r="WRO312" s="10"/>
      <c r="WRP312" s="11"/>
      <c r="WRQ312" s="10"/>
      <c r="WRR312" s="11"/>
      <c r="WRS312" s="10"/>
      <c r="WRT312" s="11"/>
      <c r="WRU312" s="10"/>
      <c r="WRV312" s="11"/>
      <c r="WRW312" s="10"/>
      <c r="WRX312" s="11"/>
      <c r="WRY312" s="10"/>
      <c r="WRZ312" s="11"/>
      <c r="WSA312" s="10"/>
      <c r="WSB312" s="11"/>
      <c r="WSC312" s="10"/>
      <c r="WSD312" s="11"/>
      <c r="WSE312" s="10"/>
      <c r="WSF312" s="11"/>
      <c r="WSG312" s="10"/>
      <c r="WSH312" s="11"/>
      <c r="WSI312" s="10"/>
      <c r="WSJ312" s="11"/>
      <c r="WSK312" s="10"/>
      <c r="WSL312" s="11"/>
      <c r="WSM312" s="10"/>
      <c r="WSN312" s="11"/>
      <c r="WSO312" s="10"/>
      <c r="WSP312" s="11"/>
      <c r="WSQ312" s="10"/>
      <c r="WSR312" s="11"/>
      <c r="WSS312" s="10"/>
      <c r="WST312" s="11"/>
      <c r="WSU312" s="10"/>
      <c r="WSV312" s="11"/>
      <c r="WSW312" s="10"/>
      <c r="WSX312" s="11"/>
      <c r="WSY312" s="10"/>
      <c r="WSZ312" s="11"/>
      <c r="WTA312" s="10"/>
      <c r="WTB312" s="11"/>
      <c r="WTC312" s="10"/>
      <c r="WTD312" s="11"/>
      <c r="WTE312" s="10"/>
      <c r="WTF312" s="11"/>
      <c r="WTG312" s="10"/>
      <c r="WTH312" s="11"/>
      <c r="WTI312" s="10"/>
      <c r="WTJ312" s="11"/>
      <c r="WTK312" s="10"/>
      <c r="WTL312" s="11"/>
      <c r="WTM312" s="10"/>
      <c r="WTN312" s="11"/>
      <c r="WTO312" s="10"/>
      <c r="WTP312" s="11"/>
      <c r="WTQ312" s="10"/>
      <c r="WTR312" s="11"/>
      <c r="WTS312" s="10"/>
      <c r="WTT312" s="11"/>
      <c r="WTU312" s="10"/>
      <c r="WTV312" s="11"/>
      <c r="WTW312" s="10"/>
      <c r="WTX312" s="11"/>
      <c r="WTY312" s="10"/>
      <c r="WTZ312" s="11"/>
      <c r="WUA312" s="10"/>
      <c r="WUB312" s="11"/>
      <c r="WUC312" s="10"/>
      <c r="WUD312" s="11"/>
      <c r="WUE312" s="10"/>
      <c r="WUF312" s="11"/>
      <c r="WUG312" s="10"/>
      <c r="WUH312" s="11"/>
      <c r="WUI312" s="10"/>
      <c r="WUJ312" s="11"/>
      <c r="WUK312" s="10"/>
      <c r="WUL312" s="11"/>
      <c r="WUM312" s="10"/>
      <c r="WUN312" s="11"/>
      <c r="WUO312" s="10"/>
      <c r="WUP312" s="11"/>
      <c r="WUQ312" s="10"/>
      <c r="WUR312" s="11"/>
      <c r="WUS312" s="10"/>
      <c r="WUT312" s="11"/>
      <c r="WUU312" s="10"/>
      <c r="WUV312" s="11"/>
      <c r="WUW312" s="10"/>
      <c r="WUX312" s="11"/>
      <c r="WUY312" s="10"/>
      <c r="WUZ312" s="11"/>
      <c r="WVA312" s="10"/>
      <c r="WVB312" s="11"/>
      <c r="WVC312" s="10"/>
      <c r="WVD312" s="11"/>
      <c r="WVE312" s="10"/>
      <c r="WVF312" s="11"/>
      <c r="WVG312" s="10"/>
      <c r="WVH312" s="11"/>
      <c r="WVI312" s="10"/>
      <c r="WVJ312" s="11"/>
      <c r="WVK312" s="10"/>
      <c r="WVL312" s="11"/>
      <c r="WVM312" s="10"/>
      <c r="WVN312" s="11"/>
      <c r="WVO312" s="10"/>
      <c r="WVP312" s="11"/>
      <c r="WVQ312" s="10"/>
      <c r="WVR312" s="11"/>
      <c r="WVS312" s="10"/>
      <c r="WVT312" s="11"/>
      <c r="WVU312" s="10"/>
      <c r="WVV312" s="11"/>
      <c r="WVW312" s="10"/>
      <c r="WVX312" s="11"/>
      <c r="WVY312" s="10"/>
      <c r="WVZ312" s="11"/>
      <c r="WWA312" s="10"/>
      <c r="WWB312" s="11"/>
      <c r="WWC312" s="10"/>
      <c r="WWD312" s="11"/>
      <c r="WWE312" s="10"/>
      <c r="WWF312" s="11"/>
      <c r="WWG312" s="10"/>
      <c r="WWH312" s="11"/>
      <c r="WWI312" s="10"/>
      <c r="WWJ312" s="11"/>
      <c r="WWK312" s="10"/>
      <c r="WWL312" s="11"/>
      <c r="WWM312" s="10"/>
      <c r="WWN312" s="11"/>
      <c r="WWO312" s="10"/>
      <c r="WWP312" s="11"/>
      <c r="WWQ312" s="10"/>
      <c r="WWR312" s="11"/>
      <c r="WWS312" s="10"/>
      <c r="WWT312" s="11"/>
      <c r="WWU312" s="10"/>
      <c r="WWV312" s="11"/>
      <c r="WWW312" s="10"/>
      <c r="WWX312" s="11"/>
      <c r="WWY312" s="10"/>
      <c r="WWZ312" s="11"/>
      <c r="WXA312" s="10"/>
      <c r="WXB312" s="11"/>
      <c r="WXC312" s="10"/>
      <c r="WXD312" s="11"/>
      <c r="WXE312" s="10"/>
      <c r="WXF312" s="11"/>
      <c r="WXG312" s="10"/>
      <c r="WXH312" s="11"/>
      <c r="WXI312" s="10"/>
      <c r="WXJ312" s="11"/>
      <c r="WXK312" s="10"/>
      <c r="WXL312" s="11"/>
      <c r="WXM312" s="10"/>
      <c r="WXN312" s="11"/>
      <c r="WXO312" s="10"/>
      <c r="WXP312" s="11"/>
      <c r="WXQ312" s="10"/>
      <c r="WXR312" s="11"/>
      <c r="WXS312" s="10"/>
      <c r="WXT312" s="11"/>
      <c r="WXU312" s="10"/>
      <c r="WXV312" s="11"/>
      <c r="WXW312" s="10"/>
      <c r="WXX312" s="11"/>
      <c r="WXY312" s="10"/>
      <c r="WXZ312" s="11"/>
      <c r="WYA312" s="10"/>
      <c r="WYB312" s="11"/>
      <c r="WYC312" s="10"/>
      <c r="WYD312" s="11"/>
      <c r="WYE312" s="10"/>
      <c r="WYF312" s="11"/>
      <c r="WYG312" s="10"/>
      <c r="WYH312" s="11"/>
      <c r="WYI312" s="10"/>
      <c r="WYJ312" s="11"/>
      <c r="WYK312" s="10"/>
      <c r="WYL312" s="11"/>
      <c r="WYM312" s="10"/>
      <c r="WYN312" s="11"/>
      <c r="WYO312" s="10"/>
      <c r="WYP312" s="11"/>
      <c r="WYQ312" s="10"/>
      <c r="WYR312" s="11"/>
      <c r="WYS312" s="10"/>
      <c r="WYT312" s="11"/>
      <c r="WYU312" s="10"/>
      <c r="WYV312" s="11"/>
      <c r="WYW312" s="10"/>
      <c r="WYX312" s="11"/>
      <c r="WYY312" s="10"/>
      <c r="WYZ312" s="11"/>
      <c r="WZA312" s="10"/>
      <c r="WZB312" s="11"/>
      <c r="WZC312" s="10"/>
      <c r="WZD312" s="11"/>
      <c r="WZE312" s="10"/>
      <c r="WZF312" s="11"/>
      <c r="WZG312" s="10"/>
      <c r="WZH312" s="11"/>
      <c r="WZI312" s="10"/>
      <c r="WZJ312" s="11"/>
      <c r="WZK312" s="10"/>
      <c r="WZL312" s="11"/>
      <c r="WZM312" s="10"/>
      <c r="WZN312" s="11"/>
      <c r="WZO312" s="10"/>
      <c r="WZP312" s="11"/>
      <c r="WZQ312" s="10"/>
      <c r="WZR312" s="11"/>
      <c r="WZS312" s="10"/>
      <c r="WZT312" s="11"/>
      <c r="WZU312" s="10"/>
      <c r="WZV312" s="11"/>
      <c r="WZW312" s="10"/>
      <c r="WZX312" s="11"/>
      <c r="WZY312" s="10"/>
      <c r="WZZ312" s="11"/>
      <c r="XAA312" s="10"/>
      <c r="XAB312" s="11"/>
      <c r="XAC312" s="10"/>
      <c r="XAD312" s="11"/>
      <c r="XAE312" s="10"/>
      <c r="XAF312" s="11"/>
      <c r="XAG312" s="10"/>
      <c r="XAH312" s="11"/>
      <c r="XAI312" s="10"/>
      <c r="XAJ312" s="11"/>
      <c r="XAK312" s="10"/>
      <c r="XAL312" s="11"/>
      <c r="XAM312" s="10"/>
      <c r="XAN312" s="11"/>
      <c r="XAO312" s="10"/>
      <c r="XAP312" s="11"/>
      <c r="XAQ312" s="10"/>
      <c r="XAR312" s="11"/>
      <c r="XAS312" s="10"/>
      <c r="XAT312" s="11"/>
      <c r="XAU312" s="10"/>
      <c r="XAV312" s="11"/>
      <c r="XAW312" s="10"/>
      <c r="XAX312" s="11"/>
      <c r="XAY312" s="10"/>
      <c r="XAZ312" s="11"/>
      <c r="XBA312" s="10"/>
      <c r="XBB312" s="11"/>
      <c r="XBC312" s="10"/>
      <c r="XBD312" s="11"/>
      <c r="XBE312" s="10"/>
      <c r="XBF312" s="11"/>
      <c r="XBG312" s="10"/>
      <c r="XBH312" s="11"/>
      <c r="XBI312" s="10"/>
      <c r="XBJ312" s="11"/>
      <c r="XBK312" s="10"/>
      <c r="XBL312" s="11"/>
      <c r="XBM312" s="10"/>
      <c r="XBN312" s="11"/>
      <c r="XBO312" s="10"/>
      <c r="XBP312" s="11"/>
      <c r="XBQ312" s="10"/>
      <c r="XBR312" s="11"/>
      <c r="XBS312" s="10"/>
      <c r="XBT312" s="11"/>
      <c r="XBU312" s="10"/>
      <c r="XBV312" s="11"/>
      <c r="XBW312" s="10"/>
      <c r="XBX312" s="11"/>
      <c r="XBY312" s="10"/>
      <c r="XBZ312" s="11"/>
      <c r="XCA312" s="10"/>
      <c r="XCB312" s="11"/>
      <c r="XCC312" s="10"/>
      <c r="XCD312" s="11"/>
      <c r="XCE312" s="10"/>
      <c r="XCF312" s="11"/>
      <c r="XCG312" s="10"/>
      <c r="XCH312" s="11"/>
      <c r="XCI312" s="10"/>
      <c r="XCJ312" s="11"/>
      <c r="XCK312" s="10"/>
      <c r="XCL312" s="11"/>
      <c r="XCM312" s="10"/>
      <c r="XCN312" s="11"/>
      <c r="XCO312" s="10"/>
      <c r="XCP312" s="11"/>
      <c r="XCQ312" s="10"/>
      <c r="XCR312" s="11"/>
      <c r="XCS312" s="10"/>
      <c r="XCT312" s="11"/>
      <c r="XCU312" s="10"/>
      <c r="XCV312" s="11"/>
      <c r="XCW312" s="10"/>
      <c r="XCX312" s="11"/>
      <c r="XCY312" s="10"/>
      <c r="XCZ312" s="11"/>
      <c r="XDA312" s="10"/>
      <c r="XDB312" s="11"/>
      <c r="XDC312" s="10"/>
      <c r="XDD312" s="11"/>
      <c r="XDE312" s="10"/>
      <c r="XDF312" s="11"/>
      <c r="XDG312" s="10"/>
      <c r="XDH312" s="11"/>
      <c r="XDI312" s="10"/>
      <c r="XDJ312" s="11"/>
      <c r="XDK312" s="10"/>
      <c r="XDL312" s="11"/>
      <c r="XDM312" s="10"/>
      <c r="XDN312" s="11"/>
      <c r="XDO312" s="10"/>
      <c r="XDP312" s="11"/>
      <c r="XDQ312" s="10"/>
      <c r="XDR312" s="11"/>
      <c r="XDS312" s="10"/>
      <c r="XDT312" s="11"/>
      <c r="XDU312" s="10"/>
      <c r="XDV312" s="11"/>
      <c r="XDW312" s="10"/>
      <c r="XDX312" s="11"/>
      <c r="XDY312" s="10"/>
      <c r="XDZ312" s="11"/>
      <c r="XEA312" s="10"/>
      <c r="XEB312" s="11"/>
      <c r="XEC312" s="10"/>
      <c r="XED312" s="11"/>
      <c r="XEE312" s="10"/>
      <c r="XEF312" s="11"/>
      <c r="XEG312" s="10"/>
      <c r="XEH312" s="11"/>
      <c r="XEI312" s="10"/>
      <c r="XEJ312" s="11"/>
      <c r="XEK312" s="10"/>
      <c r="XEL312" s="11"/>
      <c r="XEM312" s="10"/>
      <c r="XEN312" s="11"/>
      <c r="XEO312" s="10"/>
      <c r="XEP312" s="11"/>
      <c r="XEQ312" s="10"/>
      <c r="XER312" s="11"/>
      <c r="XES312" s="10"/>
      <c r="XET312" s="11"/>
      <c r="XEU312" s="10"/>
      <c r="XEV312" s="11"/>
      <c r="XEW312" s="10"/>
      <c r="XEX312" s="11"/>
      <c r="XEY312" s="10"/>
      <c r="XEZ312" s="11"/>
      <c r="XFA312" s="10"/>
      <c r="XFB312" s="11"/>
      <c r="XFC312" s="10"/>
      <c r="XFD312" s="11"/>
    </row>
    <row r="313" spans="1:16384" s="71" customFormat="1" ht="11.25" customHeight="1" x14ac:dyDescent="0.2">
      <c r="A313" s="10" t="s">
        <v>594</v>
      </c>
      <c r="B313" s="11" t="s">
        <v>595</v>
      </c>
      <c r="C313" s="10"/>
      <c r="D313" s="115"/>
      <c r="E313" s="10"/>
      <c r="F313" s="11" t="s">
        <v>101</v>
      </c>
      <c r="G313" s="10" t="s">
        <v>32</v>
      </c>
      <c r="H313" s="36">
        <v>42005</v>
      </c>
      <c r="I313" s="21">
        <v>43101</v>
      </c>
      <c r="J313" s="11"/>
      <c r="K313" s="10"/>
      <c r="L313" s="11"/>
      <c r="M313" s="10"/>
      <c r="N313" s="11"/>
      <c r="O313" s="10"/>
      <c r="P313" s="11"/>
      <c r="Q313" s="10"/>
      <c r="R313" s="11"/>
      <c r="S313" s="10"/>
      <c r="T313" s="11"/>
      <c r="U313" s="10"/>
      <c r="V313" s="11"/>
      <c r="W313" s="10"/>
      <c r="X313" s="11"/>
      <c r="Y313" s="10"/>
      <c r="Z313" s="11"/>
      <c r="AA313" s="10"/>
      <c r="AB313" s="11"/>
      <c r="AC313" s="10"/>
      <c r="AD313" s="11"/>
      <c r="AE313" s="10"/>
      <c r="AF313" s="11"/>
      <c r="AG313" s="10"/>
      <c r="AH313" s="11"/>
      <c r="AI313" s="10"/>
      <c r="AJ313" s="11"/>
      <c r="AK313" s="10"/>
      <c r="AL313" s="11"/>
      <c r="AM313" s="10"/>
      <c r="AN313" s="11"/>
      <c r="AO313" s="10"/>
      <c r="AP313" s="11"/>
      <c r="AQ313" s="10"/>
      <c r="AR313" s="11"/>
      <c r="AS313" s="10"/>
      <c r="AT313" s="11"/>
      <c r="AU313" s="10"/>
      <c r="AV313" s="11"/>
      <c r="AW313" s="10"/>
      <c r="AX313" s="11"/>
      <c r="AY313" s="10"/>
      <c r="AZ313" s="11"/>
      <c r="BA313" s="10"/>
      <c r="BB313" s="11"/>
      <c r="BC313" s="10"/>
      <c r="BD313" s="11"/>
      <c r="BE313" s="10"/>
      <c r="BF313" s="11"/>
      <c r="BG313" s="10"/>
      <c r="BH313" s="11"/>
      <c r="BI313" s="10"/>
      <c r="BJ313" s="11"/>
      <c r="BK313" s="10"/>
      <c r="BL313" s="11"/>
      <c r="BM313" s="10"/>
      <c r="BN313" s="11"/>
      <c r="BO313" s="10"/>
      <c r="BP313" s="11"/>
      <c r="BQ313" s="10"/>
      <c r="BR313" s="11"/>
      <c r="BS313" s="10"/>
      <c r="BT313" s="11"/>
      <c r="BU313" s="10"/>
      <c r="BV313" s="11"/>
      <c r="BW313" s="10"/>
      <c r="BX313" s="11"/>
      <c r="BY313" s="10"/>
      <c r="BZ313" s="11"/>
      <c r="CA313" s="10"/>
      <c r="CB313" s="11"/>
      <c r="CC313" s="10"/>
      <c r="CD313" s="11"/>
      <c r="CE313" s="10"/>
      <c r="CF313" s="11"/>
      <c r="CG313" s="10"/>
      <c r="CH313" s="11"/>
      <c r="CI313" s="10"/>
      <c r="CJ313" s="11"/>
      <c r="CK313" s="10"/>
      <c r="CL313" s="11"/>
      <c r="CM313" s="10"/>
      <c r="CN313" s="11"/>
      <c r="CO313" s="10"/>
      <c r="CP313" s="11"/>
      <c r="CQ313" s="10"/>
      <c r="CR313" s="11"/>
      <c r="CS313" s="10"/>
      <c r="CT313" s="11"/>
      <c r="CU313" s="10"/>
      <c r="CV313" s="11"/>
      <c r="CW313" s="10"/>
      <c r="CX313" s="11"/>
      <c r="CY313" s="10"/>
      <c r="CZ313" s="11"/>
      <c r="DA313" s="10"/>
      <c r="DB313" s="11"/>
      <c r="DC313" s="10"/>
      <c r="DD313" s="11"/>
      <c r="DE313" s="10"/>
      <c r="DF313" s="11"/>
      <c r="DG313" s="10"/>
      <c r="DH313" s="11"/>
      <c r="DI313" s="10"/>
      <c r="DJ313" s="11"/>
      <c r="DK313" s="10"/>
      <c r="DL313" s="11"/>
      <c r="DM313" s="10"/>
      <c r="DN313" s="11"/>
      <c r="DO313" s="10"/>
      <c r="DP313" s="11"/>
      <c r="DQ313" s="10"/>
      <c r="DR313" s="11"/>
      <c r="DS313" s="10"/>
      <c r="DT313" s="11"/>
      <c r="DU313" s="10"/>
      <c r="DV313" s="11"/>
      <c r="DW313" s="10"/>
      <c r="DX313" s="11"/>
      <c r="DY313" s="10"/>
      <c r="DZ313" s="11"/>
      <c r="EA313" s="10"/>
      <c r="EB313" s="11"/>
      <c r="EC313" s="10"/>
      <c r="ED313" s="11"/>
      <c r="EE313" s="10"/>
      <c r="EF313" s="11"/>
      <c r="EG313" s="10"/>
      <c r="EH313" s="11"/>
      <c r="EI313" s="10"/>
      <c r="EJ313" s="11"/>
      <c r="EK313" s="10"/>
      <c r="EL313" s="11"/>
      <c r="EM313" s="10"/>
      <c r="EN313" s="11"/>
      <c r="EO313" s="10"/>
      <c r="EP313" s="11"/>
      <c r="EQ313" s="10"/>
      <c r="ER313" s="11"/>
      <c r="ES313" s="10"/>
      <c r="ET313" s="11"/>
      <c r="EU313" s="10"/>
      <c r="EV313" s="11"/>
      <c r="EW313" s="10"/>
      <c r="EX313" s="11"/>
      <c r="EY313" s="10"/>
      <c r="EZ313" s="11"/>
      <c r="FA313" s="10"/>
      <c r="FB313" s="11"/>
      <c r="FC313" s="10"/>
      <c r="FD313" s="11"/>
      <c r="FE313" s="10"/>
      <c r="FF313" s="11"/>
      <c r="FG313" s="10"/>
      <c r="FH313" s="11"/>
      <c r="FI313" s="10"/>
      <c r="FJ313" s="11"/>
      <c r="FK313" s="10"/>
      <c r="FL313" s="11"/>
      <c r="FM313" s="10"/>
      <c r="FN313" s="11"/>
      <c r="FO313" s="10"/>
      <c r="FP313" s="11"/>
      <c r="FQ313" s="10"/>
      <c r="FR313" s="11"/>
      <c r="FS313" s="10"/>
      <c r="FT313" s="11"/>
      <c r="FU313" s="10"/>
      <c r="FV313" s="11"/>
      <c r="FW313" s="10"/>
      <c r="FX313" s="11"/>
      <c r="FY313" s="10"/>
      <c r="FZ313" s="11"/>
      <c r="GA313" s="10"/>
      <c r="GB313" s="11"/>
      <c r="GC313" s="10"/>
      <c r="GD313" s="11"/>
      <c r="GE313" s="10"/>
      <c r="GF313" s="11"/>
      <c r="GG313" s="10"/>
      <c r="GH313" s="11"/>
      <c r="GI313" s="10"/>
      <c r="GJ313" s="11"/>
      <c r="GK313" s="10"/>
      <c r="GL313" s="11"/>
      <c r="GM313" s="10"/>
      <c r="GN313" s="11"/>
      <c r="GO313" s="10"/>
      <c r="GP313" s="11"/>
      <c r="GQ313" s="10"/>
      <c r="GR313" s="11"/>
      <c r="GS313" s="10"/>
      <c r="GT313" s="11"/>
      <c r="GU313" s="10"/>
      <c r="GV313" s="11"/>
      <c r="GW313" s="10"/>
      <c r="GX313" s="11"/>
      <c r="GY313" s="10"/>
      <c r="GZ313" s="11"/>
      <c r="HA313" s="10"/>
      <c r="HB313" s="11"/>
      <c r="HC313" s="10"/>
      <c r="HD313" s="11"/>
      <c r="HE313" s="10"/>
      <c r="HF313" s="11"/>
      <c r="HG313" s="10"/>
      <c r="HH313" s="11"/>
      <c r="HI313" s="10"/>
      <c r="HJ313" s="11"/>
      <c r="HK313" s="10"/>
      <c r="HL313" s="11"/>
      <c r="HM313" s="10"/>
      <c r="HN313" s="11"/>
      <c r="HO313" s="10"/>
      <c r="HP313" s="11"/>
      <c r="HQ313" s="10"/>
      <c r="HR313" s="11"/>
      <c r="HS313" s="10"/>
      <c r="HT313" s="11"/>
      <c r="HU313" s="10"/>
      <c r="HV313" s="11"/>
      <c r="HW313" s="10"/>
      <c r="HX313" s="11"/>
      <c r="HY313" s="10"/>
      <c r="HZ313" s="11"/>
      <c r="IA313" s="10"/>
      <c r="IB313" s="11"/>
      <c r="IC313" s="10"/>
      <c r="ID313" s="11"/>
      <c r="IE313" s="10"/>
      <c r="IF313" s="11"/>
      <c r="IG313" s="10"/>
      <c r="IH313" s="11"/>
      <c r="II313" s="10"/>
      <c r="IJ313" s="11"/>
      <c r="IK313" s="10"/>
      <c r="IL313" s="11"/>
      <c r="IM313" s="10"/>
      <c r="IN313" s="11"/>
      <c r="IO313" s="10"/>
      <c r="IP313" s="11"/>
      <c r="IQ313" s="10"/>
      <c r="IR313" s="11"/>
      <c r="IS313" s="10"/>
      <c r="IT313" s="11"/>
      <c r="IU313" s="10"/>
      <c r="IV313" s="11"/>
      <c r="IW313" s="10"/>
      <c r="IX313" s="11"/>
      <c r="IY313" s="10"/>
      <c r="IZ313" s="11"/>
      <c r="JA313" s="10"/>
      <c r="JB313" s="11"/>
      <c r="JC313" s="10"/>
      <c r="JD313" s="11"/>
      <c r="JE313" s="10"/>
      <c r="JF313" s="11"/>
      <c r="JG313" s="10"/>
      <c r="JH313" s="11"/>
      <c r="JI313" s="10"/>
      <c r="JJ313" s="11"/>
      <c r="JK313" s="10"/>
      <c r="JL313" s="11"/>
      <c r="JM313" s="10"/>
      <c r="JN313" s="11"/>
      <c r="JO313" s="10"/>
      <c r="JP313" s="11"/>
      <c r="JQ313" s="10"/>
      <c r="JR313" s="11"/>
      <c r="JS313" s="10"/>
      <c r="JT313" s="11"/>
      <c r="JU313" s="10"/>
      <c r="JV313" s="11"/>
      <c r="JW313" s="10"/>
      <c r="JX313" s="11"/>
      <c r="JY313" s="10"/>
      <c r="JZ313" s="11"/>
      <c r="KA313" s="10"/>
      <c r="KB313" s="11"/>
      <c r="KC313" s="10"/>
      <c r="KD313" s="11"/>
      <c r="KE313" s="10"/>
      <c r="KF313" s="11"/>
      <c r="KG313" s="10"/>
      <c r="KH313" s="11"/>
      <c r="KI313" s="10"/>
      <c r="KJ313" s="11"/>
      <c r="KK313" s="10"/>
      <c r="KL313" s="11"/>
      <c r="KM313" s="10"/>
      <c r="KN313" s="11"/>
      <c r="KO313" s="10"/>
      <c r="KP313" s="11"/>
      <c r="KQ313" s="10"/>
      <c r="KR313" s="11"/>
      <c r="KS313" s="10"/>
      <c r="KT313" s="11"/>
      <c r="KU313" s="10"/>
      <c r="KV313" s="11"/>
      <c r="KW313" s="10"/>
      <c r="KX313" s="11"/>
      <c r="KY313" s="10"/>
      <c r="KZ313" s="11"/>
      <c r="LA313" s="10"/>
      <c r="LB313" s="11"/>
      <c r="LC313" s="10"/>
      <c r="LD313" s="11"/>
      <c r="LE313" s="10"/>
      <c r="LF313" s="11"/>
      <c r="LG313" s="10"/>
      <c r="LH313" s="11"/>
      <c r="LI313" s="10"/>
      <c r="LJ313" s="11"/>
      <c r="LK313" s="10"/>
      <c r="LL313" s="11"/>
      <c r="LM313" s="10"/>
      <c r="LN313" s="11"/>
      <c r="LO313" s="10"/>
      <c r="LP313" s="11"/>
      <c r="LQ313" s="10"/>
      <c r="LR313" s="11"/>
      <c r="LS313" s="10"/>
      <c r="LT313" s="11"/>
      <c r="LU313" s="10"/>
      <c r="LV313" s="11"/>
      <c r="LW313" s="10"/>
      <c r="LX313" s="11"/>
      <c r="LY313" s="10"/>
      <c r="LZ313" s="11"/>
      <c r="MA313" s="10"/>
      <c r="MB313" s="11"/>
      <c r="MC313" s="10"/>
      <c r="MD313" s="11"/>
      <c r="ME313" s="10"/>
      <c r="MF313" s="11"/>
      <c r="MG313" s="10"/>
      <c r="MH313" s="11"/>
      <c r="MI313" s="10"/>
      <c r="MJ313" s="11"/>
      <c r="MK313" s="10"/>
      <c r="ML313" s="11"/>
      <c r="MM313" s="10"/>
      <c r="MN313" s="11"/>
      <c r="MO313" s="10"/>
      <c r="MP313" s="11"/>
      <c r="MQ313" s="10"/>
      <c r="MR313" s="11"/>
      <c r="MS313" s="10"/>
      <c r="MT313" s="11"/>
      <c r="MU313" s="10"/>
      <c r="MV313" s="11"/>
      <c r="MW313" s="10"/>
      <c r="MX313" s="11"/>
      <c r="MY313" s="10"/>
      <c r="MZ313" s="11"/>
      <c r="NA313" s="10"/>
      <c r="NB313" s="11"/>
      <c r="NC313" s="10"/>
      <c r="ND313" s="11"/>
      <c r="NE313" s="10"/>
      <c r="NF313" s="11"/>
      <c r="NG313" s="10"/>
      <c r="NH313" s="11"/>
      <c r="NI313" s="10"/>
      <c r="NJ313" s="11"/>
      <c r="NK313" s="10"/>
      <c r="NL313" s="11"/>
      <c r="NM313" s="10"/>
      <c r="NN313" s="11"/>
      <c r="NO313" s="10"/>
      <c r="NP313" s="11"/>
      <c r="NQ313" s="10"/>
      <c r="NR313" s="11"/>
      <c r="NS313" s="10"/>
      <c r="NT313" s="11"/>
      <c r="NU313" s="10"/>
      <c r="NV313" s="11"/>
      <c r="NW313" s="10"/>
      <c r="NX313" s="11"/>
      <c r="NY313" s="10"/>
      <c r="NZ313" s="11"/>
      <c r="OA313" s="10"/>
      <c r="OB313" s="11"/>
      <c r="OC313" s="10"/>
      <c r="OD313" s="11"/>
      <c r="OE313" s="10"/>
      <c r="OF313" s="11"/>
      <c r="OG313" s="10"/>
      <c r="OH313" s="11"/>
      <c r="OI313" s="10"/>
      <c r="OJ313" s="11"/>
      <c r="OK313" s="10"/>
      <c r="OL313" s="11"/>
      <c r="OM313" s="10"/>
      <c r="ON313" s="11"/>
      <c r="OO313" s="10"/>
      <c r="OP313" s="11"/>
      <c r="OQ313" s="10"/>
      <c r="OR313" s="11"/>
      <c r="OS313" s="10"/>
      <c r="OT313" s="11"/>
      <c r="OU313" s="10"/>
      <c r="OV313" s="11"/>
      <c r="OW313" s="10"/>
      <c r="OX313" s="11"/>
      <c r="OY313" s="10"/>
      <c r="OZ313" s="11"/>
      <c r="PA313" s="10"/>
      <c r="PB313" s="11"/>
      <c r="PC313" s="10"/>
      <c r="PD313" s="11"/>
      <c r="PE313" s="10"/>
      <c r="PF313" s="11"/>
      <c r="PG313" s="10"/>
      <c r="PH313" s="11"/>
      <c r="PI313" s="10"/>
      <c r="PJ313" s="11"/>
      <c r="PK313" s="10"/>
      <c r="PL313" s="11"/>
      <c r="PM313" s="10"/>
      <c r="PN313" s="11"/>
      <c r="PO313" s="10"/>
      <c r="PP313" s="11"/>
      <c r="PQ313" s="10"/>
      <c r="PR313" s="11"/>
      <c r="PS313" s="10"/>
      <c r="PT313" s="11"/>
      <c r="PU313" s="10"/>
      <c r="PV313" s="11"/>
      <c r="PW313" s="10"/>
      <c r="PX313" s="11"/>
      <c r="PY313" s="10"/>
      <c r="PZ313" s="11"/>
      <c r="QA313" s="10"/>
      <c r="QB313" s="11"/>
      <c r="QC313" s="10"/>
      <c r="QD313" s="11"/>
      <c r="QE313" s="10"/>
      <c r="QF313" s="11"/>
      <c r="QG313" s="10"/>
      <c r="QH313" s="11"/>
      <c r="QI313" s="10"/>
      <c r="QJ313" s="11"/>
      <c r="QK313" s="10"/>
      <c r="QL313" s="11"/>
      <c r="QM313" s="10"/>
      <c r="QN313" s="11"/>
      <c r="QO313" s="10"/>
      <c r="QP313" s="11"/>
      <c r="QQ313" s="10"/>
      <c r="QR313" s="11"/>
      <c r="QS313" s="10"/>
      <c r="QT313" s="11"/>
      <c r="QU313" s="10"/>
      <c r="QV313" s="11"/>
      <c r="QW313" s="10"/>
      <c r="QX313" s="11"/>
      <c r="QY313" s="10"/>
      <c r="QZ313" s="11"/>
      <c r="RA313" s="10"/>
      <c r="RB313" s="11"/>
      <c r="RC313" s="10"/>
      <c r="RD313" s="11"/>
      <c r="RE313" s="10"/>
      <c r="RF313" s="11"/>
      <c r="RG313" s="10"/>
      <c r="RH313" s="11"/>
      <c r="RI313" s="10"/>
      <c r="RJ313" s="11"/>
      <c r="RK313" s="10"/>
      <c r="RL313" s="11"/>
      <c r="RM313" s="10"/>
      <c r="RN313" s="11"/>
      <c r="RO313" s="10"/>
      <c r="RP313" s="11"/>
      <c r="RQ313" s="10"/>
      <c r="RR313" s="11"/>
      <c r="RS313" s="10"/>
      <c r="RT313" s="11"/>
      <c r="RU313" s="10"/>
      <c r="RV313" s="11"/>
      <c r="RW313" s="10"/>
      <c r="RX313" s="11"/>
      <c r="RY313" s="10"/>
      <c r="RZ313" s="11"/>
      <c r="SA313" s="10"/>
      <c r="SB313" s="11"/>
      <c r="SC313" s="10"/>
      <c r="SD313" s="11"/>
      <c r="SE313" s="10"/>
      <c r="SF313" s="11"/>
      <c r="SG313" s="10"/>
      <c r="SH313" s="11"/>
      <c r="SI313" s="10"/>
      <c r="SJ313" s="11"/>
      <c r="SK313" s="10"/>
      <c r="SL313" s="11"/>
      <c r="SM313" s="10"/>
      <c r="SN313" s="11"/>
      <c r="SO313" s="10"/>
      <c r="SP313" s="11"/>
      <c r="SQ313" s="10"/>
      <c r="SR313" s="11"/>
      <c r="SS313" s="10"/>
      <c r="ST313" s="11"/>
      <c r="SU313" s="10"/>
      <c r="SV313" s="11"/>
      <c r="SW313" s="10"/>
      <c r="SX313" s="11"/>
      <c r="SY313" s="10"/>
      <c r="SZ313" s="11"/>
      <c r="TA313" s="10"/>
      <c r="TB313" s="11"/>
      <c r="TC313" s="10"/>
      <c r="TD313" s="11"/>
      <c r="TE313" s="10"/>
      <c r="TF313" s="11"/>
      <c r="TG313" s="10"/>
      <c r="TH313" s="11"/>
      <c r="TI313" s="10"/>
      <c r="TJ313" s="11"/>
      <c r="TK313" s="10"/>
      <c r="TL313" s="11"/>
      <c r="TM313" s="10"/>
      <c r="TN313" s="11"/>
      <c r="TO313" s="10"/>
      <c r="TP313" s="11"/>
      <c r="TQ313" s="10"/>
      <c r="TR313" s="11"/>
      <c r="TS313" s="10"/>
      <c r="TT313" s="11"/>
      <c r="TU313" s="10"/>
      <c r="TV313" s="11"/>
      <c r="TW313" s="10"/>
      <c r="TX313" s="11"/>
      <c r="TY313" s="10"/>
      <c r="TZ313" s="11"/>
      <c r="UA313" s="10"/>
      <c r="UB313" s="11"/>
      <c r="UC313" s="10"/>
      <c r="UD313" s="11"/>
      <c r="UE313" s="10"/>
      <c r="UF313" s="11"/>
      <c r="UG313" s="10"/>
      <c r="UH313" s="11"/>
      <c r="UI313" s="10"/>
      <c r="UJ313" s="11"/>
      <c r="UK313" s="10"/>
      <c r="UL313" s="11"/>
      <c r="UM313" s="10"/>
      <c r="UN313" s="11"/>
      <c r="UO313" s="10"/>
      <c r="UP313" s="11"/>
      <c r="UQ313" s="10"/>
      <c r="UR313" s="11"/>
      <c r="US313" s="10"/>
      <c r="UT313" s="11"/>
      <c r="UU313" s="10"/>
      <c r="UV313" s="11"/>
      <c r="UW313" s="10"/>
      <c r="UX313" s="11"/>
      <c r="UY313" s="10"/>
      <c r="UZ313" s="11"/>
      <c r="VA313" s="10"/>
      <c r="VB313" s="11"/>
      <c r="VC313" s="10"/>
      <c r="VD313" s="11"/>
      <c r="VE313" s="10"/>
      <c r="VF313" s="11"/>
      <c r="VG313" s="10"/>
      <c r="VH313" s="11"/>
      <c r="VI313" s="10"/>
      <c r="VJ313" s="11"/>
      <c r="VK313" s="10"/>
      <c r="VL313" s="11"/>
      <c r="VM313" s="10"/>
      <c r="VN313" s="11"/>
      <c r="VO313" s="10"/>
      <c r="VP313" s="11"/>
      <c r="VQ313" s="10"/>
      <c r="VR313" s="11"/>
      <c r="VS313" s="10"/>
      <c r="VT313" s="11"/>
      <c r="VU313" s="10"/>
      <c r="VV313" s="11"/>
      <c r="VW313" s="10"/>
      <c r="VX313" s="11"/>
      <c r="VY313" s="10"/>
      <c r="VZ313" s="11"/>
      <c r="WA313" s="10"/>
      <c r="WB313" s="11"/>
      <c r="WC313" s="10"/>
      <c r="WD313" s="11"/>
      <c r="WE313" s="10"/>
      <c r="WF313" s="11"/>
      <c r="WG313" s="10"/>
      <c r="WH313" s="11"/>
      <c r="WI313" s="10"/>
      <c r="WJ313" s="11"/>
      <c r="WK313" s="10"/>
      <c r="WL313" s="11"/>
      <c r="WM313" s="10"/>
      <c r="WN313" s="11"/>
      <c r="WO313" s="10"/>
      <c r="WP313" s="11"/>
      <c r="WQ313" s="10"/>
      <c r="WR313" s="11"/>
      <c r="WS313" s="10"/>
      <c r="WT313" s="11"/>
      <c r="WU313" s="10"/>
      <c r="WV313" s="11"/>
      <c r="WW313" s="10"/>
      <c r="WX313" s="11"/>
      <c r="WY313" s="10"/>
      <c r="WZ313" s="11"/>
      <c r="XA313" s="10"/>
      <c r="XB313" s="11"/>
      <c r="XC313" s="10"/>
      <c r="XD313" s="11"/>
      <c r="XE313" s="10"/>
      <c r="XF313" s="11"/>
      <c r="XG313" s="10"/>
      <c r="XH313" s="11"/>
      <c r="XI313" s="10"/>
      <c r="XJ313" s="11"/>
      <c r="XK313" s="10"/>
      <c r="XL313" s="11"/>
      <c r="XM313" s="10"/>
      <c r="XN313" s="11"/>
      <c r="XO313" s="10"/>
      <c r="XP313" s="11"/>
      <c r="XQ313" s="10"/>
      <c r="XR313" s="11"/>
      <c r="XS313" s="10"/>
      <c r="XT313" s="11"/>
      <c r="XU313" s="10"/>
      <c r="XV313" s="11"/>
      <c r="XW313" s="10"/>
      <c r="XX313" s="11"/>
      <c r="XY313" s="10"/>
      <c r="XZ313" s="11"/>
      <c r="YA313" s="10"/>
      <c r="YB313" s="11"/>
      <c r="YC313" s="10"/>
      <c r="YD313" s="11"/>
      <c r="YE313" s="10"/>
      <c r="YF313" s="11"/>
      <c r="YG313" s="10"/>
      <c r="YH313" s="11"/>
      <c r="YI313" s="10"/>
      <c r="YJ313" s="11"/>
      <c r="YK313" s="10"/>
      <c r="YL313" s="11"/>
      <c r="YM313" s="10"/>
      <c r="YN313" s="11"/>
      <c r="YO313" s="10"/>
      <c r="YP313" s="11"/>
      <c r="YQ313" s="10"/>
      <c r="YR313" s="11"/>
      <c r="YS313" s="10"/>
      <c r="YT313" s="11"/>
      <c r="YU313" s="10"/>
      <c r="YV313" s="11"/>
      <c r="YW313" s="10"/>
      <c r="YX313" s="11"/>
      <c r="YY313" s="10"/>
      <c r="YZ313" s="11"/>
      <c r="ZA313" s="10"/>
      <c r="ZB313" s="11"/>
      <c r="ZC313" s="10"/>
      <c r="ZD313" s="11"/>
      <c r="ZE313" s="10"/>
      <c r="ZF313" s="11"/>
      <c r="ZG313" s="10"/>
      <c r="ZH313" s="11"/>
      <c r="ZI313" s="10"/>
      <c r="ZJ313" s="11"/>
      <c r="ZK313" s="10"/>
      <c r="ZL313" s="11"/>
      <c r="ZM313" s="10"/>
      <c r="ZN313" s="11"/>
      <c r="ZO313" s="10"/>
      <c r="ZP313" s="11"/>
      <c r="ZQ313" s="10"/>
      <c r="ZR313" s="11"/>
      <c r="ZS313" s="10"/>
      <c r="ZT313" s="11"/>
      <c r="ZU313" s="10"/>
      <c r="ZV313" s="11"/>
      <c r="ZW313" s="10"/>
      <c r="ZX313" s="11"/>
      <c r="ZY313" s="10"/>
      <c r="ZZ313" s="11"/>
      <c r="AAA313" s="10"/>
      <c r="AAB313" s="11"/>
      <c r="AAC313" s="10"/>
      <c r="AAD313" s="11"/>
      <c r="AAE313" s="10"/>
      <c r="AAF313" s="11"/>
      <c r="AAG313" s="10"/>
      <c r="AAH313" s="11"/>
      <c r="AAI313" s="10"/>
      <c r="AAJ313" s="11"/>
      <c r="AAK313" s="10"/>
      <c r="AAL313" s="11"/>
      <c r="AAM313" s="10"/>
      <c r="AAN313" s="11"/>
      <c r="AAO313" s="10"/>
      <c r="AAP313" s="11"/>
      <c r="AAQ313" s="10"/>
      <c r="AAR313" s="11"/>
      <c r="AAS313" s="10"/>
      <c r="AAT313" s="11"/>
      <c r="AAU313" s="10"/>
      <c r="AAV313" s="11"/>
      <c r="AAW313" s="10"/>
      <c r="AAX313" s="11"/>
      <c r="AAY313" s="10"/>
      <c r="AAZ313" s="11"/>
      <c r="ABA313" s="10"/>
      <c r="ABB313" s="11"/>
      <c r="ABC313" s="10"/>
      <c r="ABD313" s="11"/>
      <c r="ABE313" s="10"/>
      <c r="ABF313" s="11"/>
      <c r="ABG313" s="10"/>
      <c r="ABH313" s="11"/>
      <c r="ABI313" s="10"/>
      <c r="ABJ313" s="11"/>
      <c r="ABK313" s="10"/>
      <c r="ABL313" s="11"/>
      <c r="ABM313" s="10"/>
      <c r="ABN313" s="11"/>
      <c r="ABO313" s="10"/>
      <c r="ABP313" s="11"/>
      <c r="ABQ313" s="10"/>
      <c r="ABR313" s="11"/>
      <c r="ABS313" s="10"/>
      <c r="ABT313" s="11"/>
      <c r="ABU313" s="10"/>
      <c r="ABV313" s="11"/>
      <c r="ABW313" s="10"/>
      <c r="ABX313" s="11"/>
      <c r="ABY313" s="10"/>
      <c r="ABZ313" s="11"/>
      <c r="ACA313" s="10"/>
      <c r="ACB313" s="11"/>
      <c r="ACC313" s="10"/>
      <c r="ACD313" s="11"/>
      <c r="ACE313" s="10"/>
      <c r="ACF313" s="11"/>
      <c r="ACG313" s="10"/>
      <c r="ACH313" s="11"/>
      <c r="ACI313" s="10"/>
      <c r="ACJ313" s="11"/>
      <c r="ACK313" s="10"/>
      <c r="ACL313" s="11"/>
      <c r="ACM313" s="10"/>
      <c r="ACN313" s="11"/>
      <c r="ACO313" s="10"/>
      <c r="ACP313" s="11"/>
      <c r="ACQ313" s="10"/>
      <c r="ACR313" s="11"/>
      <c r="ACS313" s="10"/>
      <c r="ACT313" s="11"/>
      <c r="ACU313" s="10"/>
      <c r="ACV313" s="11"/>
      <c r="ACW313" s="10"/>
      <c r="ACX313" s="11"/>
      <c r="ACY313" s="10"/>
      <c r="ACZ313" s="11"/>
      <c r="ADA313" s="10"/>
      <c r="ADB313" s="11"/>
      <c r="ADC313" s="10"/>
      <c r="ADD313" s="11"/>
      <c r="ADE313" s="10"/>
      <c r="ADF313" s="11"/>
      <c r="ADG313" s="10"/>
      <c r="ADH313" s="11"/>
      <c r="ADI313" s="10"/>
      <c r="ADJ313" s="11"/>
      <c r="ADK313" s="10"/>
      <c r="ADL313" s="11"/>
      <c r="ADM313" s="10"/>
      <c r="ADN313" s="11"/>
      <c r="ADO313" s="10"/>
      <c r="ADP313" s="11"/>
      <c r="ADQ313" s="10"/>
      <c r="ADR313" s="11"/>
      <c r="ADS313" s="10"/>
      <c r="ADT313" s="11"/>
      <c r="ADU313" s="10"/>
      <c r="ADV313" s="11"/>
      <c r="ADW313" s="10"/>
      <c r="ADX313" s="11"/>
      <c r="ADY313" s="10"/>
      <c r="ADZ313" s="11"/>
      <c r="AEA313" s="10"/>
      <c r="AEB313" s="11"/>
      <c r="AEC313" s="10"/>
      <c r="AED313" s="11"/>
      <c r="AEE313" s="10"/>
      <c r="AEF313" s="11"/>
      <c r="AEG313" s="10"/>
      <c r="AEH313" s="11"/>
      <c r="AEI313" s="10"/>
      <c r="AEJ313" s="11"/>
      <c r="AEK313" s="10"/>
      <c r="AEL313" s="11"/>
      <c r="AEM313" s="10"/>
      <c r="AEN313" s="11"/>
      <c r="AEO313" s="10"/>
      <c r="AEP313" s="11"/>
      <c r="AEQ313" s="10"/>
      <c r="AER313" s="11"/>
      <c r="AES313" s="10"/>
      <c r="AET313" s="11"/>
      <c r="AEU313" s="10"/>
      <c r="AEV313" s="11"/>
      <c r="AEW313" s="10"/>
      <c r="AEX313" s="11"/>
      <c r="AEY313" s="10"/>
      <c r="AEZ313" s="11"/>
      <c r="AFA313" s="10"/>
      <c r="AFB313" s="11"/>
      <c r="AFC313" s="10"/>
      <c r="AFD313" s="11"/>
      <c r="AFE313" s="10"/>
      <c r="AFF313" s="11"/>
      <c r="AFG313" s="10"/>
      <c r="AFH313" s="11"/>
      <c r="AFI313" s="10"/>
      <c r="AFJ313" s="11"/>
      <c r="AFK313" s="10"/>
      <c r="AFL313" s="11"/>
      <c r="AFM313" s="10"/>
      <c r="AFN313" s="11"/>
      <c r="AFO313" s="10"/>
      <c r="AFP313" s="11"/>
      <c r="AFQ313" s="10"/>
      <c r="AFR313" s="11"/>
      <c r="AFS313" s="10"/>
      <c r="AFT313" s="11"/>
      <c r="AFU313" s="10"/>
      <c r="AFV313" s="11"/>
      <c r="AFW313" s="10"/>
      <c r="AFX313" s="11"/>
      <c r="AFY313" s="10"/>
      <c r="AFZ313" s="11"/>
      <c r="AGA313" s="10"/>
      <c r="AGB313" s="11"/>
      <c r="AGC313" s="10"/>
      <c r="AGD313" s="11"/>
      <c r="AGE313" s="10"/>
      <c r="AGF313" s="11"/>
      <c r="AGG313" s="10"/>
      <c r="AGH313" s="11"/>
      <c r="AGI313" s="10"/>
      <c r="AGJ313" s="11"/>
      <c r="AGK313" s="10"/>
      <c r="AGL313" s="11"/>
      <c r="AGM313" s="10"/>
      <c r="AGN313" s="11"/>
      <c r="AGO313" s="10"/>
      <c r="AGP313" s="11"/>
      <c r="AGQ313" s="10"/>
      <c r="AGR313" s="11"/>
      <c r="AGS313" s="10"/>
      <c r="AGT313" s="11"/>
      <c r="AGU313" s="10"/>
      <c r="AGV313" s="11"/>
      <c r="AGW313" s="10"/>
      <c r="AGX313" s="11"/>
      <c r="AGY313" s="10"/>
      <c r="AGZ313" s="11"/>
      <c r="AHA313" s="10"/>
      <c r="AHB313" s="11"/>
      <c r="AHC313" s="10"/>
      <c r="AHD313" s="11"/>
      <c r="AHE313" s="10"/>
      <c r="AHF313" s="11"/>
      <c r="AHG313" s="10"/>
      <c r="AHH313" s="11"/>
      <c r="AHI313" s="10"/>
      <c r="AHJ313" s="11"/>
      <c r="AHK313" s="10"/>
      <c r="AHL313" s="11"/>
      <c r="AHM313" s="10"/>
      <c r="AHN313" s="11"/>
      <c r="AHO313" s="10"/>
      <c r="AHP313" s="11"/>
      <c r="AHQ313" s="10"/>
      <c r="AHR313" s="11"/>
      <c r="AHS313" s="10"/>
      <c r="AHT313" s="11"/>
      <c r="AHU313" s="10"/>
      <c r="AHV313" s="11"/>
      <c r="AHW313" s="10"/>
      <c r="AHX313" s="11"/>
      <c r="AHY313" s="10"/>
      <c r="AHZ313" s="11"/>
      <c r="AIA313" s="10"/>
      <c r="AIB313" s="11"/>
      <c r="AIC313" s="10"/>
      <c r="AID313" s="11"/>
      <c r="AIE313" s="10"/>
      <c r="AIF313" s="11"/>
      <c r="AIG313" s="10"/>
      <c r="AIH313" s="11"/>
      <c r="AII313" s="10"/>
      <c r="AIJ313" s="11"/>
      <c r="AIK313" s="10"/>
      <c r="AIL313" s="11"/>
      <c r="AIM313" s="10"/>
      <c r="AIN313" s="11"/>
      <c r="AIO313" s="10"/>
      <c r="AIP313" s="11"/>
      <c r="AIQ313" s="10"/>
      <c r="AIR313" s="11"/>
      <c r="AIS313" s="10"/>
      <c r="AIT313" s="11"/>
      <c r="AIU313" s="10"/>
      <c r="AIV313" s="11"/>
      <c r="AIW313" s="10"/>
      <c r="AIX313" s="11"/>
      <c r="AIY313" s="10"/>
      <c r="AIZ313" s="11"/>
      <c r="AJA313" s="10"/>
      <c r="AJB313" s="11"/>
      <c r="AJC313" s="10"/>
      <c r="AJD313" s="11"/>
      <c r="AJE313" s="10"/>
      <c r="AJF313" s="11"/>
      <c r="AJG313" s="10"/>
      <c r="AJH313" s="11"/>
      <c r="AJI313" s="10"/>
      <c r="AJJ313" s="11"/>
      <c r="AJK313" s="10"/>
      <c r="AJL313" s="11"/>
      <c r="AJM313" s="10"/>
      <c r="AJN313" s="11"/>
      <c r="AJO313" s="10"/>
      <c r="AJP313" s="11"/>
      <c r="AJQ313" s="10"/>
      <c r="AJR313" s="11"/>
      <c r="AJS313" s="10"/>
      <c r="AJT313" s="11"/>
      <c r="AJU313" s="10"/>
      <c r="AJV313" s="11"/>
      <c r="AJW313" s="10"/>
      <c r="AJX313" s="11"/>
      <c r="AJY313" s="10"/>
      <c r="AJZ313" s="11"/>
      <c r="AKA313" s="10"/>
      <c r="AKB313" s="11"/>
      <c r="AKC313" s="10"/>
      <c r="AKD313" s="11"/>
      <c r="AKE313" s="10"/>
      <c r="AKF313" s="11"/>
      <c r="AKG313" s="10"/>
      <c r="AKH313" s="11"/>
      <c r="AKI313" s="10"/>
      <c r="AKJ313" s="11"/>
      <c r="AKK313" s="10"/>
      <c r="AKL313" s="11"/>
      <c r="AKM313" s="10"/>
      <c r="AKN313" s="11"/>
      <c r="AKO313" s="10"/>
      <c r="AKP313" s="11"/>
      <c r="AKQ313" s="10"/>
      <c r="AKR313" s="11"/>
      <c r="AKS313" s="10"/>
      <c r="AKT313" s="11"/>
      <c r="AKU313" s="10"/>
      <c r="AKV313" s="11"/>
      <c r="AKW313" s="10"/>
      <c r="AKX313" s="11"/>
      <c r="AKY313" s="10"/>
      <c r="AKZ313" s="11"/>
      <c r="ALA313" s="10"/>
      <c r="ALB313" s="11"/>
      <c r="ALC313" s="10"/>
      <c r="ALD313" s="11"/>
      <c r="ALE313" s="10"/>
      <c r="ALF313" s="11"/>
      <c r="ALG313" s="10"/>
      <c r="ALH313" s="11"/>
      <c r="ALI313" s="10"/>
      <c r="ALJ313" s="11"/>
      <c r="ALK313" s="10"/>
      <c r="ALL313" s="11"/>
      <c r="ALM313" s="10"/>
      <c r="ALN313" s="11"/>
      <c r="ALO313" s="10"/>
      <c r="ALP313" s="11"/>
      <c r="ALQ313" s="10"/>
      <c r="ALR313" s="11"/>
      <c r="ALS313" s="10"/>
      <c r="ALT313" s="11"/>
      <c r="ALU313" s="10"/>
      <c r="ALV313" s="11"/>
      <c r="ALW313" s="10"/>
      <c r="ALX313" s="11"/>
      <c r="ALY313" s="10"/>
      <c r="ALZ313" s="11"/>
      <c r="AMA313" s="10"/>
      <c r="AMB313" s="11"/>
      <c r="AMC313" s="10"/>
      <c r="AMD313" s="11"/>
      <c r="AME313" s="10"/>
      <c r="AMF313" s="11"/>
      <c r="AMG313" s="10"/>
      <c r="AMH313" s="11"/>
      <c r="AMI313" s="10"/>
      <c r="AMJ313" s="11"/>
      <c r="AMK313" s="10"/>
      <c r="AML313" s="11"/>
      <c r="AMM313" s="10"/>
      <c r="AMN313" s="11"/>
      <c r="AMO313" s="10"/>
      <c r="AMP313" s="11"/>
      <c r="AMQ313" s="10"/>
      <c r="AMR313" s="11"/>
      <c r="AMS313" s="10"/>
      <c r="AMT313" s="11"/>
      <c r="AMU313" s="10"/>
      <c r="AMV313" s="11"/>
      <c r="AMW313" s="10"/>
      <c r="AMX313" s="11"/>
      <c r="AMY313" s="10"/>
      <c r="AMZ313" s="11"/>
      <c r="ANA313" s="10"/>
      <c r="ANB313" s="11"/>
      <c r="ANC313" s="10"/>
      <c r="AND313" s="11"/>
      <c r="ANE313" s="10"/>
      <c r="ANF313" s="11"/>
      <c r="ANG313" s="10"/>
      <c r="ANH313" s="11"/>
      <c r="ANI313" s="10"/>
      <c r="ANJ313" s="11"/>
      <c r="ANK313" s="10"/>
      <c r="ANL313" s="11"/>
      <c r="ANM313" s="10"/>
      <c r="ANN313" s="11"/>
      <c r="ANO313" s="10"/>
      <c r="ANP313" s="11"/>
      <c r="ANQ313" s="10"/>
      <c r="ANR313" s="11"/>
      <c r="ANS313" s="10"/>
      <c r="ANT313" s="11"/>
      <c r="ANU313" s="10"/>
      <c r="ANV313" s="11"/>
      <c r="ANW313" s="10"/>
      <c r="ANX313" s="11"/>
      <c r="ANY313" s="10"/>
      <c r="ANZ313" s="11"/>
      <c r="AOA313" s="10"/>
      <c r="AOB313" s="11"/>
      <c r="AOC313" s="10"/>
      <c r="AOD313" s="11"/>
      <c r="AOE313" s="10"/>
      <c r="AOF313" s="11"/>
      <c r="AOG313" s="10"/>
      <c r="AOH313" s="11"/>
      <c r="AOI313" s="10"/>
      <c r="AOJ313" s="11"/>
      <c r="AOK313" s="10"/>
      <c r="AOL313" s="11"/>
      <c r="AOM313" s="10"/>
      <c r="AON313" s="11"/>
      <c r="AOO313" s="10"/>
      <c r="AOP313" s="11"/>
      <c r="AOQ313" s="10"/>
      <c r="AOR313" s="11"/>
      <c r="AOS313" s="10"/>
      <c r="AOT313" s="11"/>
      <c r="AOU313" s="10"/>
      <c r="AOV313" s="11"/>
      <c r="AOW313" s="10"/>
      <c r="AOX313" s="11"/>
      <c r="AOY313" s="10"/>
      <c r="AOZ313" s="11"/>
      <c r="APA313" s="10"/>
      <c r="APB313" s="11"/>
      <c r="APC313" s="10"/>
      <c r="APD313" s="11"/>
      <c r="APE313" s="10"/>
      <c r="APF313" s="11"/>
      <c r="APG313" s="10"/>
      <c r="APH313" s="11"/>
      <c r="API313" s="10"/>
      <c r="APJ313" s="11"/>
      <c r="APK313" s="10"/>
      <c r="APL313" s="11"/>
      <c r="APM313" s="10"/>
      <c r="APN313" s="11"/>
      <c r="APO313" s="10"/>
      <c r="APP313" s="11"/>
      <c r="APQ313" s="10"/>
      <c r="APR313" s="11"/>
      <c r="APS313" s="10"/>
      <c r="APT313" s="11"/>
      <c r="APU313" s="10"/>
      <c r="APV313" s="11"/>
      <c r="APW313" s="10"/>
      <c r="APX313" s="11"/>
      <c r="APY313" s="10"/>
      <c r="APZ313" s="11"/>
      <c r="AQA313" s="10"/>
      <c r="AQB313" s="11"/>
      <c r="AQC313" s="10"/>
      <c r="AQD313" s="11"/>
      <c r="AQE313" s="10"/>
      <c r="AQF313" s="11"/>
      <c r="AQG313" s="10"/>
      <c r="AQH313" s="11"/>
      <c r="AQI313" s="10"/>
      <c r="AQJ313" s="11"/>
      <c r="AQK313" s="10"/>
      <c r="AQL313" s="11"/>
      <c r="AQM313" s="10"/>
      <c r="AQN313" s="11"/>
      <c r="AQO313" s="10"/>
      <c r="AQP313" s="11"/>
      <c r="AQQ313" s="10"/>
      <c r="AQR313" s="11"/>
      <c r="AQS313" s="10"/>
      <c r="AQT313" s="11"/>
      <c r="AQU313" s="10"/>
      <c r="AQV313" s="11"/>
      <c r="AQW313" s="10"/>
      <c r="AQX313" s="11"/>
      <c r="AQY313" s="10"/>
      <c r="AQZ313" s="11"/>
      <c r="ARA313" s="10"/>
      <c r="ARB313" s="11"/>
      <c r="ARC313" s="10"/>
      <c r="ARD313" s="11"/>
      <c r="ARE313" s="10"/>
      <c r="ARF313" s="11"/>
      <c r="ARG313" s="10"/>
      <c r="ARH313" s="11"/>
      <c r="ARI313" s="10"/>
      <c r="ARJ313" s="11"/>
      <c r="ARK313" s="10"/>
      <c r="ARL313" s="11"/>
      <c r="ARM313" s="10"/>
      <c r="ARN313" s="11"/>
      <c r="ARO313" s="10"/>
      <c r="ARP313" s="11"/>
      <c r="ARQ313" s="10"/>
      <c r="ARR313" s="11"/>
      <c r="ARS313" s="10"/>
      <c r="ART313" s="11"/>
      <c r="ARU313" s="10"/>
      <c r="ARV313" s="11"/>
      <c r="ARW313" s="10"/>
      <c r="ARX313" s="11"/>
      <c r="ARY313" s="10"/>
      <c r="ARZ313" s="11"/>
      <c r="ASA313" s="10"/>
      <c r="ASB313" s="11"/>
      <c r="ASC313" s="10"/>
      <c r="ASD313" s="11"/>
      <c r="ASE313" s="10"/>
      <c r="ASF313" s="11"/>
      <c r="ASG313" s="10"/>
      <c r="ASH313" s="11"/>
      <c r="ASI313" s="10"/>
      <c r="ASJ313" s="11"/>
      <c r="ASK313" s="10"/>
      <c r="ASL313" s="11"/>
      <c r="ASM313" s="10"/>
      <c r="ASN313" s="11"/>
      <c r="ASO313" s="10"/>
      <c r="ASP313" s="11"/>
      <c r="ASQ313" s="10"/>
      <c r="ASR313" s="11"/>
      <c r="ASS313" s="10"/>
      <c r="AST313" s="11"/>
      <c r="ASU313" s="10"/>
      <c r="ASV313" s="11"/>
      <c r="ASW313" s="10"/>
      <c r="ASX313" s="11"/>
      <c r="ASY313" s="10"/>
      <c r="ASZ313" s="11"/>
      <c r="ATA313" s="10"/>
      <c r="ATB313" s="11"/>
      <c r="ATC313" s="10"/>
      <c r="ATD313" s="11"/>
      <c r="ATE313" s="10"/>
      <c r="ATF313" s="11"/>
      <c r="ATG313" s="10"/>
      <c r="ATH313" s="11"/>
      <c r="ATI313" s="10"/>
      <c r="ATJ313" s="11"/>
      <c r="ATK313" s="10"/>
      <c r="ATL313" s="11"/>
      <c r="ATM313" s="10"/>
      <c r="ATN313" s="11"/>
      <c r="ATO313" s="10"/>
      <c r="ATP313" s="11"/>
      <c r="ATQ313" s="10"/>
      <c r="ATR313" s="11"/>
      <c r="ATS313" s="10"/>
      <c r="ATT313" s="11"/>
      <c r="ATU313" s="10"/>
      <c r="ATV313" s="11"/>
      <c r="ATW313" s="10"/>
      <c r="ATX313" s="11"/>
      <c r="ATY313" s="10"/>
      <c r="ATZ313" s="11"/>
      <c r="AUA313" s="10"/>
      <c r="AUB313" s="11"/>
      <c r="AUC313" s="10"/>
      <c r="AUD313" s="11"/>
      <c r="AUE313" s="10"/>
      <c r="AUF313" s="11"/>
      <c r="AUG313" s="10"/>
      <c r="AUH313" s="11"/>
      <c r="AUI313" s="10"/>
      <c r="AUJ313" s="11"/>
      <c r="AUK313" s="10"/>
      <c r="AUL313" s="11"/>
      <c r="AUM313" s="10"/>
      <c r="AUN313" s="11"/>
      <c r="AUO313" s="10"/>
      <c r="AUP313" s="11"/>
      <c r="AUQ313" s="10"/>
      <c r="AUR313" s="11"/>
      <c r="AUS313" s="10"/>
      <c r="AUT313" s="11"/>
      <c r="AUU313" s="10"/>
      <c r="AUV313" s="11"/>
      <c r="AUW313" s="10"/>
      <c r="AUX313" s="11"/>
      <c r="AUY313" s="10"/>
      <c r="AUZ313" s="11"/>
      <c r="AVA313" s="10"/>
      <c r="AVB313" s="11"/>
      <c r="AVC313" s="10"/>
      <c r="AVD313" s="11"/>
      <c r="AVE313" s="10"/>
      <c r="AVF313" s="11"/>
      <c r="AVG313" s="10"/>
      <c r="AVH313" s="11"/>
      <c r="AVI313" s="10"/>
      <c r="AVJ313" s="11"/>
      <c r="AVK313" s="10"/>
      <c r="AVL313" s="11"/>
      <c r="AVM313" s="10"/>
      <c r="AVN313" s="11"/>
      <c r="AVO313" s="10"/>
      <c r="AVP313" s="11"/>
      <c r="AVQ313" s="10"/>
      <c r="AVR313" s="11"/>
      <c r="AVS313" s="10"/>
      <c r="AVT313" s="11"/>
      <c r="AVU313" s="10"/>
      <c r="AVV313" s="11"/>
      <c r="AVW313" s="10"/>
      <c r="AVX313" s="11"/>
      <c r="AVY313" s="10"/>
      <c r="AVZ313" s="11"/>
      <c r="AWA313" s="10"/>
      <c r="AWB313" s="11"/>
      <c r="AWC313" s="10"/>
      <c r="AWD313" s="11"/>
      <c r="AWE313" s="10"/>
      <c r="AWF313" s="11"/>
      <c r="AWG313" s="10"/>
      <c r="AWH313" s="11"/>
      <c r="AWI313" s="10"/>
      <c r="AWJ313" s="11"/>
      <c r="AWK313" s="10"/>
      <c r="AWL313" s="11"/>
      <c r="AWM313" s="10"/>
      <c r="AWN313" s="11"/>
      <c r="AWO313" s="10"/>
      <c r="AWP313" s="11"/>
      <c r="AWQ313" s="10"/>
      <c r="AWR313" s="11"/>
      <c r="AWS313" s="10"/>
      <c r="AWT313" s="11"/>
      <c r="AWU313" s="10"/>
      <c r="AWV313" s="11"/>
      <c r="AWW313" s="10"/>
      <c r="AWX313" s="11"/>
      <c r="AWY313" s="10"/>
      <c r="AWZ313" s="11"/>
      <c r="AXA313" s="10"/>
      <c r="AXB313" s="11"/>
      <c r="AXC313" s="10"/>
      <c r="AXD313" s="11"/>
      <c r="AXE313" s="10"/>
      <c r="AXF313" s="11"/>
      <c r="AXG313" s="10"/>
      <c r="AXH313" s="11"/>
      <c r="AXI313" s="10"/>
      <c r="AXJ313" s="11"/>
      <c r="AXK313" s="10"/>
      <c r="AXL313" s="11"/>
      <c r="AXM313" s="10"/>
      <c r="AXN313" s="11"/>
      <c r="AXO313" s="10"/>
      <c r="AXP313" s="11"/>
      <c r="AXQ313" s="10"/>
      <c r="AXR313" s="11"/>
      <c r="AXS313" s="10"/>
      <c r="AXT313" s="11"/>
      <c r="AXU313" s="10"/>
      <c r="AXV313" s="11"/>
      <c r="AXW313" s="10"/>
      <c r="AXX313" s="11"/>
      <c r="AXY313" s="10"/>
      <c r="AXZ313" s="11"/>
      <c r="AYA313" s="10"/>
      <c r="AYB313" s="11"/>
      <c r="AYC313" s="10"/>
      <c r="AYD313" s="11"/>
      <c r="AYE313" s="10"/>
      <c r="AYF313" s="11"/>
      <c r="AYG313" s="10"/>
      <c r="AYH313" s="11"/>
      <c r="AYI313" s="10"/>
      <c r="AYJ313" s="11"/>
      <c r="AYK313" s="10"/>
      <c r="AYL313" s="11"/>
      <c r="AYM313" s="10"/>
      <c r="AYN313" s="11"/>
      <c r="AYO313" s="10"/>
      <c r="AYP313" s="11"/>
      <c r="AYQ313" s="10"/>
      <c r="AYR313" s="11"/>
      <c r="AYS313" s="10"/>
      <c r="AYT313" s="11"/>
      <c r="AYU313" s="10"/>
      <c r="AYV313" s="11"/>
      <c r="AYW313" s="10"/>
      <c r="AYX313" s="11"/>
      <c r="AYY313" s="10"/>
      <c r="AYZ313" s="11"/>
      <c r="AZA313" s="10"/>
      <c r="AZB313" s="11"/>
      <c r="AZC313" s="10"/>
      <c r="AZD313" s="11"/>
      <c r="AZE313" s="10"/>
      <c r="AZF313" s="11"/>
      <c r="AZG313" s="10"/>
      <c r="AZH313" s="11"/>
      <c r="AZI313" s="10"/>
      <c r="AZJ313" s="11"/>
      <c r="AZK313" s="10"/>
      <c r="AZL313" s="11"/>
      <c r="AZM313" s="10"/>
      <c r="AZN313" s="11"/>
      <c r="AZO313" s="10"/>
      <c r="AZP313" s="11"/>
      <c r="AZQ313" s="10"/>
      <c r="AZR313" s="11"/>
      <c r="AZS313" s="10"/>
      <c r="AZT313" s="11"/>
      <c r="AZU313" s="10"/>
      <c r="AZV313" s="11"/>
      <c r="AZW313" s="10"/>
      <c r="AZX313" s="11"/>
      <c r="AZY313" s="10"/>
      <c r="AZZ313" s="11"/>
      <c r="BAA313" s="10"/>
      <c r="BAB313" s="11"/>
      <c r="BAC313" s="10"/>
      <c r="BAD313" s="11"/>
      <c r="BAE313" s="10"/>
      <c r="BAF313" s="11"/>
      <c r="BAG313" s="10"/>
      <c r="BAH313" s="11"/>
      <c r="BAI313" s="10"/>
      <c r="BAJ313" s="11"/>
      <c r="BAK313" s="10"/>
      <c r="BAL313" s="11"/>
      <c r="BAM313" s="10"/>
      <c r="BAN313" s="11"/>
      <c r="BAO313" s="10"/>
      <c r="BAP313" s="11"/>
      <c r="BAQ313" s="10"/>
      <c r="BAR313" s="11"/>
      <c r="BAS313" s="10"/>
      <c r="BAT313" s="11"/>
      <c r="BAU313" s="10"/>
      <c r="BAV313" s="11"/>
      <c r="BAW313" s="10"/>
      <c r="BAX313" s="11"/>
      <c r="BAY313" s="10"/>
      <c r="BAZ313" s="11"/>
      <c r="BBA313" s="10"/>
      <c r="BBB313" s="11"/>
      <c r="BBC313" s="10"/>
      <c r="BBD313" s="11"/>
      <c r="BBE313" s="10"/>
      <c r="BBF313" s="11"/>
      <c r="BBG313" s="10"/>
      <c r="BBH313" s="11"/>
      <c r="BBI313" s="10"/>
      <c r="BBJ313" s="11"/>
      <c r="BBK313" s="10"/>
      <c r="BBL313" s="11"/>
      <c r="BBM313" s="10"/>
      <c r="BBN313" s="11"/>
      <c r="BBO313" s="10"/>
      <c r="BBP313" s="11"/>
      <c r="BBQ313" s="10"/>
      <c r="BBR313" s="11"/>
      <c r="BBS313" s="10"/>
      <c r="BBT313" s="11"/>
      <c r="BBU313" s="10"/>
      <c r="BBV313" s="11"/>
      <c r="BBW313" s="10"/>
      <c r="BBX313" s="11"/>
      <c r="BBY313" s="10"/>
      <c r="BBZ313" s="11"/>
      <c r="BCA313" s="10"/>
      <c r="BCB313" s="11"/>
      <c r="BCC313" s="10"/>
      <c r="BCD313" s="11"/>
      <c r="BCE313" s="10"/>
      <c r="BCF313" s="11"/>
      <c r="BCG313" s="10"/>
      <c r="BCH313" s="11"/>
      <c r="BCI313" s="10"/>
      <c r="BCJ313" s="11"/>
      <c r="BCK313" s="10"/>
      <c r="BCL313" s="11"/>
      <c r="BCM313" s="10"/>
      <c r="BCN313" s="11"/>
      <c r="BCO313" s="10"/>
      <c r="BCP313" s="11"/>
      <c r="BCQ313" s="10"/>
      <c r="BCR313" s="11"/>
      <c r="BCS313" s="10"/>
      <c r="BCT313" s="11"/>
      <c r="BCU313" s="10"/>
      <c r="BCV313" s="11"/>
      <c r="BCW313" s="10"/>
      <c r="BCX313" s="11"/>
      <c r="BCY313" s="10"/>
      <c r="BCZ313" s="11"/>
      <c r="BDA313" s="10"/>
      <c r="BDB313" s="11"/>
      <c r="BDC313" s="10"/>
      <c r="BDD313" s="11"/>
      <c r="BDE313" s="10"/>
      <c r="BDF313" s="11"/>
      <c r="BDG313" s="10"/>
      <c r="BDH313" s="11"/>
      <c r="BDI313" s="10"/>
      <c r="BDJ313" s="11"/>
      <c r="BDK313" s="10"/>
      <c r="BDL313" s="11"/>
      <c r="BDM313" s="10"/>
      <c r="BDN313" s="11"/>
      <c r="BDO313" s="10"/>
      <c r="BDP313" s="11"/>
      <c r="BDQ313" s="10"/>
      <c r="BDR313" s="11"/>
      <c r="BDS313" s="10"/>
      <c r="BDT313" s="11"/>
      <c r="BDU313" s="10"/>
      <c r="BDV313" s="11"/>
      <c r="BDW313" s="10"/>
      <c r="BDX313" s="11"/>
      <c r="BDY313" s="10"/>
      <c r="BDZ313" s="11"/>
      <c r="BEA313" s="10"/>
      <c r="BEB313" s="11"/>
      <c r="BEC313" s="10"/>
      <c r="BED313" s="11"/>
      <c r="BEE313" s="10"/>
      <c r="BEF313" s="11"/>
      <c r="BEG313" s="10"/>
      <c r="BEH313" s="11"/>
      <c r="BEI313" s="10"/>
      <c r="BEJ313" s="11"/>
      <c r="BEK313" s="10"/>
      <c r="BEL313" s="11"/>
      <c r="BEM313" s="10"/>
      <c r="BEN313" s="11"/>
      <c r="BEO313" s="10"/>
      <c r="BEP313" s="11"/>
      <c r="BEQ313" s="10"/>
      <c r="BER313" s="11"/>
      <c r="BES313" s="10"/>
      <c r="BET313" s="11"/>
      <c r="BEU313" s="10"/>
      <c r="BEV313" s="11"/>
      <c r="BEW313" s="10"/>
      <c r="BEX313" s="11"/>
      <c r="BEY313" s="10"/>
      <c r="BEZ313" s="11"/>
      <c r="BFA313" s="10"/>
      <c r="BFB313" s="11"/>
      <c r="BFC313" s="10"/>
      <c r="BFD313" s="11"/>
      <c r="BFE313" s="10"/>
      <c r="BFF313" s="11"/>
      <c r="BFG313" s="10"/>
      <c r="BFH313" s="11"/>
      <c r="BFI313" s="10"/>
      <c r="BFJ313" s="11"/>
      <c r="BFK313" s="10"/>
      <c r="BFL313" s="11"/>
      <c r="BFM313" s="10"/>
      <c r="BFN313" s="11"/>
      <c r="BFO313" s="10"/>
      <c r="BFP313" s="11"/>
      <c r="BFQ313" s="10"/>
      <c r="BFR313" s="11"/>
      <c r="BFS313" s="10"/>
      <c r="BFT313" s="11"/>
      <c r="BFU313" s="10"/>
      <c r="BFV313" s="11"/>
      <c r="BFW313" s="10"/>
      <c r="BFX313" s="11"/>
      <c r="BFY313" s="10"/>
      <c r="BFZ313" s="11"/>
      <c r="BGA313" s="10"/>
      <c r="BGB313" s="11"/>
      <c r="BGC313" s="10"/>
      <c r="BGD313" s="11"/>
      <c r="BGE313" s="10"/>
      <c r="BGF313" s="11"/>
      <c r="BGG313" s="10"/>
      <c r="BGH313" s="11"/>
      <c r="BGI313" s="10"/>
      <c r="BGJ313" s="11"/>
      <c r="BGK313" s="10"/>
      <c r="BGL313" s="11"/>
      <c r="BGM313" s="10"/>
      <c r="BGN313" s="11"/>
      <c r="BGO313" s="10"/>
      <c r="BGP313" s="11"/>
      <c r="BGQ313" s="10"/>
      <c r="BGR313" s="11"/>
      <c r="BGS313" s="10"/>
      <c r="BGT313" s="11"/>
      <c r="BGU313" s="10"/>
      <c r="BGV313" s="11"/>
      <c r="BGW313" s="10"/>
      <c r="BGX313" s="11"/>
      <c r="BGY313" s="10"/>
      <c r="BGZ313" s="11"/>
      <c r="BHA313" s="10"/>
      <c r="BHB313" s="11"/>
      <c r="BHC313" s="10"/>
      <c r="BHD313" s="11"/>
      <c r="BHE313" s="10"/>
      <c r="BHF313" s="11"/>
      <c r="BHG313" s="10"/>
      <c r="BHH313" s="11"/>
      <c r="BHI313" s="10"/>
      <c r="BHJ313" s="11"/>
      <c r="BHK313" s="10"/>
      <c r="BHL313" s="11"/>
      <c r="BHM313" s="10"/>
      <c r="BHN313" s="11"/>
      <c r="BHO313" s="10"/>
      <c r="BHP313" s="11"/>
      <c r="BHQ313" s="10"/>
      <c r="BHR313" s="11"/>
      <c r="BHS313" s="10"/>
      <c r="BHT313" s="11"/>
      <c r="BHU313" s="10"/>
      <c r="BHV313" s="11"/>
      <c r="BHW313" s="10"/>
      <c r="BHX313" s="11"/>
      <c r="BHY313" s="10"/>
      <c r="BHZ313" s="11"/>
      <c r="BIA313" s="10"/>
      <c r="BIB313" s="11"/>
      <c r="BIC313" s="10"/>
      <c r="BID313" s="11"/>
      <c r="BIE313" s="10"/>
      <c r="BIF313" s="11"/>
      <c r="BIG313" s="10"/>
      <c r="BIH313" s="11"/>
      <c r="BII313" s="10"/>
      <c r="BIJ313" s="11"/>
      <c r="BIK313" s="10"/>
      <c r="BIL313" s="11"/>
      <c r="BIM313" s="10"/>
      <c r="BIN313" s="11"/>
      <c r="BIO313" s="10"/>
      <c r="BIP313" s="11"/>
      <c r="BIQ313" s="10"/>
      <c r="BIR313" s="11"/>
      <c r="BIS313" s="10"/>
      <c r="BIT313" s="11"/>
      <c r="BIU313" s="10"/>
      <c r="BIV313" s="11"/>
      <c r="BIW313" s="10"/>
      <c r="BIX313" s="11"/>
      <c r="BIY313" s="10"/>
      <c r="BIZ313" s="11"/>
      <c r="BJA313" s="10"/>
      <c r="BJB313" s="11"/>
      <c r="BJC313" s="10"/>
      <c r="BJD313" s="11"/>
      <c r="BJE313" s="10"/>
      <c r="BJF313" s="11"/>
      <c r="BJG313" s="10"/>
      <c r="BJH313" s="11"/>
      <c r="BJI313" s="10"/>
      <c r="BJJ313" s="11"/>
      <c r="BJK313" s="10"/>
      <c r="BJL313" s="11"/>
      <c r="BJM313" s="10"/>
      <c r="BJN313" s="11"/>
      <c r="BJO313" s="10"/>
      <c r="BJP313" s="11"/>
      <c r="BJQ313" s="10"/>
      <c r="BJR313" s="11"/>
      <c r="BJS313" s="10"/>
      <c r="BJT313" s="11"/>
      <c r="BJU313" s="10"/>
      <c r="BJV313" s="11"/>
      <c r="BJW313" s="10"/>
      <c r="BJX313" s="11"/>
      <c r="BJY313" s="10"/>
      <c r="BJZ313" s="11"/>
      <c r="BKA313" s="10"/>
      <c r="BKB313" s="11"/>
      <c r="BKC313" s="10"/>
      <c r="BKD313" s="11"/>
      <c r="BKE313" s="10"/>
      <c r="BKF313" s="11"/>
      <c r="BKG313" s="10"/>
      <c r="BKH313" s="11"/>
      <c r="BKI313" s="10"/>
      <c r="BKJ313" s="11"/>
      <c r="BKK313" s="10"/>
      <c r="BKL313" s="11"/>
      <c r="BKM313" s="10"/>
      <c r="BKN313" s="11"/>
      <c r="BKO313" s="10"/>
      <c r="BKP313" s="11"/>
      <c r="BKQ313" s="10"/>
      <c r="BKR313" s="11"/>
      <c r="BKS313" s="10"/>
      <c r="BKT313" s="11"/>
      <c r="BKU313" s="10"/>
      <c r="BKV313" s="11"/>
      <c r="BKW313" s="10"/>
      <c r="BKX313" s="11"/>
      <c r="BKY313" s="10"/>
      <c r="BKZ313" s="11"/>
      <c r="BLA313" s="10"/>
      <c r="BLB313" s="11"/>
      <c r="BLC313" s="10"/>
      <c r="BLD313" s="11"/>
      <c r="BLE313" s="10"/>
      <c r="BLF313" s="11"/>
      <c r="BLG313" s="10"/>
      <c r="BLH313" s="11"/>
      <c r="BLI313" s="10"/>
      <c r="BLJ313" s="11"/>
      <c r="BLK313" s="10"/>
      <c r="BLL313" s="11"/>
      <c r="BLM313" s="10"/>
      <c r="BLN313" s="11"/>
      <c r="BLO313" s="10"/>
      <c r="BLP313" s="11"/>
      <c r="BLQ313" s="10"/>
      <c r="BLR313" s="11"/>
      <c r="BLS313" s="10"/>
      <c r="BLT313" s="11"/>
      <c r="BLU313" s="10"/>
      <c r="BLV313" s="11"/>
      <c r="BLW313" s="10"/>
      <c r="BLX313" s="11"/>
      <c r="BLY313" s="10"/>
      <c r="BLZ313" s="11"/>
      <c r="BMA313" s="10"/>
      <c r="BMB313" s="11"/>
      <c r="BMC313" s="10"/>
      <c r="BMD313" s="11"/>
      <c r="BME313" s="10"/>
      <c r="BMF313" s="11"/>
      <c r="BMG313" s="10"/>
      <c r="BMH313" s="11"/>
      <c r="BMI313" s="10"/>
      <c r="BMJ313" s="11"/>
      <c r="BMK313" s="10"/>
      <c r="BML313" s="11"/>
      <c r="BMM313" s="10"/>
      <c r="BMN313" s="11"/>
      <c r="BMO313" s="10"/>
      <c r="BMP313" s="11"/>
      <c r="BMQ313" s="10"/>
      <c r="BMR313" s="11"/>
      <c r="BMS313" s="10"/>
      <c r="BMT313" s="11"/>
      <c r="BMU313" s="10"/>
      <c r="BMV313" s="11"/>
      <c r="BMW313" s="10"/>
      <c r="BMX313" s="11"/>
      <c r="BMY313" s="10"/>
      <c r="BMZ313" s="11"/>
      <c r="BNA313" s="10"/>
      <c r="BNB313" s="11"/>
      <c r="BNC313" s="10"/>
      <c r="BND313" s="11"/>
      <c r="BNE313" s="10"/>
      <c r="BNF313" s="11"/>
      <c r="BNG313" s="10"/>
      <c r="BNH313" s="11"/>
      <c r="BNI313" s="10"/>
      <c r="BNJ313" s="11"/>
      <c r="BNK313" s="10"/>
      <c r="BNL313" s="11"/>
      <c r="BNM313" s="10"/>
      <c r="BNN313" s="11"/>
      <c r="BNO313" s="10"/>
      <c r="BNP313" s="11"/>
      <c r="BNQ313" s="10"/>
      <c r="BNR313" s="11"/>
      <c r="BNS313" s="10"/>
      <c r="BNT313" s="11"/>
      <c r="BNU313" s="10"/>
      <c r="BNV313" s="11"/>
      <c r="BNW313" s="10"/>
      <c r="BNX313" s="11"/>
      <c r="BNY313" s="10"/>
      <c r="BNZ313" s="11"/>
      <c r="BOA313" s="10"/>
      <c r="BOB313" s="11"/>
      <c r="BOC313" s="10"/>
      <c r="BOD313" s="11"/>
      <c r="BOE313" s="10"/>
      <c r="BOF313" s="11"/>
      <c r="BOG313" s="10"/>
      <c r="BOH313" s="11"/>
      <c r="BOI313" s="10"/>
      <c r="BOJ313" s="11"/>
      <c r="BOK313" s="10"/>
      <c r="BOL313" s="11"/>
      <c r="BOM313" s="10"/>
      <c r="BON313" s="11"/>
      <c r="BOO313" s="10"/>
      <c r="BOP313" s="11"/>
      <c r="BOQ313" s="10"/>
      <c r="BOR313" s="11"/>
      <c r="BOS313" s="10"/>
      <c r="BOT313" s="11"/>
      <c r="BOU313" s="10"/>
      <c r="BOV313" s="11"/>
      <c r="BOW313" s="10"/>
      <c r="BOX313" s="11"/>
      <c r="BOY313" s="10"/>
      <c r="BOZ313" s="11"/>
      <c r="BPA313" s="10"/>
      <c r="BPB313" s="11"/>
      <c r="BPC313" s="10"/>
      <c r="BPD313" s="11"/>
      <c r="BPE313" s="10"/>
      <c r="BPF313" s="11"/>
      <c r="BPG313" s="10"/>
      <c r="BPH313" s="11"/>
      <c r="BPI313" s="10"/>
      <c r="BPJ313" s="11"/>
      <c r="BPK313" s="10"/>
      <c r="BPL313" s="11"/>
      <c r="BPM313" s="10"/>
      <c r="BPN313" s="11"/>
      <c r="BPO313" s="10"/>
      <c r="BPP313" s="11"/>
      <c r="BPQ313" s="10"/>
      <c r="BPR313" s="11"/>
      <c r="BPS313" s="10"/>
      <c r="BPT313" s="11"/>
      <c r="BPU313" s="10"/>
      <c r="BPV313" s="11"/>
      <c r="BPW313" s="10"/>
      <c r="BPX313" s="11"/>
      <c r="BPY313" s="10"/>
      <c r="BPZ313" s="11"/>
      <c r="BQA313" s="10"/>
      <c r="BQB313" s="11"/>
      <c r="BQC313" s="10"/>
      <c r="BQD313" s="11"/>
      <c r="BQE313" s="10"/>
      <c r="BQF313" s="11"/>
      <c r="BQG313" s="10"/>
      <c r="BQH313" s="11"/>
      <c r="BQI313" s="10"/>
      <c r="BQJ313" s="11"/>
      <c r="BQK313" s="10"/>
      <c r="BQL313" s="11"/>
      <c r="BQM313" s="10"/>
      <c r="BQN313" s="11"/>
      <c r="BQO313" s="10"/>
      <c r="BQP313" s="11"/>
      <c r="BQQ313" s="10"/>
      <c r="BQR313" s="11"/>
      <c r="BQS313" s="10"/>
      <c r="BQT313" s="11"/>
      <c r="BQU313" s="10"/>
      <c r="BQV313" s="11"/>
      <c r="BQW313" s="10"/>
      <c r="BQX313" s="11"/>
      <c r="BQY313" s="10"/>
      <c r="BQZ313" s="11"/>
      <c r="BRA313" s="10"/>
      <c r="BRB313" s="11"/>
      <c r="BRC313" s="10"/>
      <c r="BRD313" s="11"/>
      <c r="BRE313" s="10"/>
      <c r="BRF313" s="11"/>
      <c r="BRG313" s="10"/>
      <c r="BRH313" s="11"/>
      <c r="BRI313" s="10"/>
      <c r="BRJ313" s="11"/>
      <c r="BRK313" s="10"/>
      <c r="BRL313" s="11"/>
      <c r="BRM313" s="10"/>
      <c r="BRN313" s="11"/>
      <c r="BRO313" s="10"/>
      <c r="BRP313" s="11"/>
      <c r="BRQ313" s="10"/>
      <c r="BRR313" s="11"/>
      <c r="BRS313" s="10"/>
      <c r="BRT313" s="11"/>
      <c r="BRU313" s="10"/>
      <c r="BRV313" s="11"/>
      <c r="BRW313" s="10"/>
      <c r="BRX313" s="11"/>
      <c r="BRY313" s="10"/>
      <c r="BRZ313" s="11"/>
      <c r="BSA313" s="10"/>
      <c r="BSB313" s="11"/>
      <c r="BSC313" s="10"/>
      <c r="BSD313" s="11"/>
      <c r="BSE313" s="10"/>
      <c r="BSF313" s="11"/>
      <c r="BSG313" s="10"/>
      <c r="BSH313" s="11"/>
      <c r="BSI313" s="10"/>
      <c r="BSJ313" s="11"/>
      <c r="BSK313" s="10"/>
      <c r="BSL313" s="11"/>
      <c r="BSM313" s="10"/>
      <c r="BSN313" s="11"/>
      <c r="BSO313" s="10"/>
      <c r="BSP313" s="11"/>
      <c r="BSQ313" s="10"/>
      <c r="BSR313" s="11"/>
      <c r="BSS313" s="10"/>
      <c r="BST313" s="11"/>
      <c r="BSU313" s="10"/>
      <c r="BSV313" s="11"/>
      <c r="BSW313" s="10"/>
      <c r="BSX313" s="11"/>
      <c r="BSY313" s="10"/>
      <c r="BSZ313" s="11"/>
      <c r="BTA313" s="10"/>
      <c r="BTB313" s="11"/>
      <c r="BTC313" s="10"/>
      <c r="BTD313" s="11"/>
      <c r="BTE313" s="10"/>
      <c r="BTF313" s="11"/>
      <c r="BTG313" s="10"/>
      <c r="BTH313" s="11"/>
      <c r="BTI313" s="10"/>
      <c r="BTJ313" s="11"/>
      <c r="BTK313" s="10"/>
      <c r="BTL313" s="11"/>
      <c r="BTM313" s="10"/>
      <c r="BTN313" s="11"/>
      <c r="BTO313" s="10"/>
      <c r="BTP313" s="11"/>
      <c r="BTQ313" s="10"/>
      <c r="BTR313" s="11"/>
      <c r="BTS313" s="10"/>
      <c r="BTT313" s="11"/>
      <c r="BTU313" s="10"/>
      <c r="BTV313" s="11"/>
      <c r="BTW313" s="10"/>
      <c r="BTX313" s="11"/>
      <c r="BTY313" s="10"/>
      <c r="BTZ313" s="11"/>
      <c r="BUA313" s="10"/>
      <c r="BUB313" s="11"/>
      <c r="BUC313" s="10"/>
      <c r="BUD313" s="11"/>
      <c r="BUE313" s="10"/>
      <c r="BUF313" s="11"/>
      <c r="BUG313" s="10"/>
      <c r="BUH313" s="11"/>
      <c r="BUI313" s="10"/>
      <c r="BUJ313" s="11"/>
      <c r="BUK313" s="10"/>
      <c r="BUL313" s="11"/>
      <c r="BUM313" s="10"/>
      <c r="BUN313" s="11"/>
      <c r="BUO313" s="10"/>
      <c r="BUP313" s="11"/>
      <c r="BUQ313" s="10"/>
      <c r="BUR313" s="11"/>
      <c r="BUS313" s="10"/>
      <c r="BUT313" s="11"/>
      <c r="BUU313" s="10"/>
      <c r="BUV313" s="11"/>
      <c r="BUW313" s="10"/>
      <c r="BUX313" s="11"/>
      <c r="BUY313" s="10"/>
      <c r="BUZ313" s="11"/>
      <c r="BVA313" s="10"/>
      <c r="BVB313" s="11"/>
      <c r="BVC313" s="10"/>
      <c r="BVD313" s="11"/>
      <c r="BVE313" s="10"/>
      <c r="BVF313" s="11"/>
      <c r="BVG313" s="10"/>
      <c r="BVH313" s="11"/>
      <c r="BVI313" s="10"/>
      <c r="BVJ313" s="11"/>
      <c r="BVK313" s="10"/>
      <c r="BVL313" s="11"/>
      <c r="BVM313" s="10"/>
      <c r="BVN313" s="11"/>
      <c r="BVO313" s="10"/>
      <c r="BVP313" s="11"/>
      <c r="BVQ313" s="10"/>
      <c r="BVR313" s="11"/>
      <c r="BVS313" s="10"/>
      <c r="BVT313" s="11"/>
      <c r="BVU313" s="10"/>
      <c r="BVV313" s="11"/>
      <c r="BVW313" s="10"/>
      <c r="BVX313" s="11"/>
      <c r="BVY313" s="10"/>
      <c r="BVZ313" s="11"/>
      <c r="BWA313" s="10"/>
      <c r="BWB313" s="11"/>
      <c r="BWC313" s="10"/>
      <c r="BWD313" s="11"/>
      <c r="BWE313" s="10"/>
      <c r="BWF313" s="11"/>
      <c r="BWG313" s="10"/>
      <c r="BWH313" s="11"/>
      <c r="BWI313" s="10"/>
      <c r="BWJ313" s="11"/>
      <c r="BWK313" s="10"/>
      <c r="BWL313" s="11"/>
      <c r="BWM313" s="10"/>
      <c r="BWN313" s="11"/>
      <c r="BWO313" s="10"/>
      <c r="BWP313" s="11"/>
      <c r="BWQ313" s="10"/>
      <c r="BWR313" s="11"/>
      <c r="BWS313" s="10"/>
      <c r="BWT313" s="11"/>
      <c r="BWU313" s="10"/>
      <c r="BWV313" s="11"/>
      <c r="BWW313" s="10"/>
      <c r="BWX313" s="11"/>
      <c r="BWY313" s="10"/>
      <c r="BWZ313" s="11"/>
      <c r="BXA313" s="10"/>
      <c r="BXB313" s="11"/>
      <c r="BXC313" s="10"/>
      <c r="BXD313" s="11"/>
      <c r="BXE313" s="10"/>
      <c r="BXF313" s="11"/>
      <c r="BXG313" s="10"/>
      <c r="BXH313" s="11"/>
      <c r="BXI313" s="10"/>
      <c r="BXJ313" s="11"/>
      <c r="BXK313" s="10"/>
      <c r="BXL313" s="11"/>
      <c r="BXM313" s="10"/>
      <c r="BXN313" s="11"/>
      <c r="BXO313" s="10"/>
      <c r="BXP313" s="11"/>
      <c r="BXQ313" s="10"/>
      <c r="BXR313" s="11"/>
      <c r="BXS313" s="10"/>
      <c r="BXT313" s="11"/>
      <c r="BXU313" s="10"/>
      <c r="BXV313" s="11"/>
      <c r="BXW313" s="10"/>
      <c r="BXX313" s="11"/>
      <c r="BXY313" s="10"/>
      <c r="BXZ313" s="11"/>
      <c r="BYA313" s="10"/>
      <c r="BYB313" s="11"/>
      <c r="BYC313" s="10"/>
      <c r="BYD313" s="11"/>
      <c r="BYE313" s="10"/>
      <c r="BYF313" s="11"/>
      <c r="BYG313" s="10"/>
      <c r="BYH313" s="11"/>
      <c r="BYI313" s="10"/>
      <c r="BYJ313" s="11"/>
      <c r="BYK313" s="10"/>
      <c r="BYL313" s="11"/>
      <c r="BYM313" s="10"/>
      <c r="BYN313" s="11"/>
      <c r="BYO313" s="10"/>
      <c r="BYP313" s="11"/>
      <c r="BYQ313" s="10"/>
      <c r="BYR313" s="11"/>
      <c r="BYS313" s="10"/>
      <c r="BYT313" s="11"/>
      <c r="BYU313" s="10"/>
      <c r="BYV313" s="11"/>
      <c r="BYW313" s="10"/>
      <c r="BYX313" s="11"/>
      <c r="BYY313" s="10"/>
      <c r="BYZ313" s="11"/>
      <c r="BZA313" s="10"/>
      <c r="BZB313" s="11"/>
      <c r="BZC313" s="10"/>
      <c r="BZD313" s="11"/>
      <c r="BZE313" s="10"/>
      <c r="BZF313" s="11"/>
      <c r="BZG313" s="10"/>
      <c r="BZH313" s="11"/>
      <c r="BZI313" s="10"/>
      <c r="BZJ313" s="11"/>
      <c r="BZK313" s="10"/>
      <c r="BZL313" s="11"/>
      <c r="BZM313" s="10"/>
      <c r="BZN313" s="11"/>
      <c r="BZO313" s="10"/>
      <c r="BZP313" s="11"/>
      <c r="BZQ313" s="10"/>
      <c r="BZR313" s="11"/>
      <c r="BZS313" s="10"/>
      <c r="BZT313" s="11"/>
      <c r="BZU313" s="10"/>
      <c r="BZV313" s="11"/>
      <c r="BZW313" s="10"/>
      <c r="BZX313" s="11"/>
      <c r="BZY313" s="10"/>
      <c r="BZZ313" s="11"/>
      <c r="CAA313" s="10"/>
      <c r="CAB313" s="11"/>
      <c r="CAC313" s="10"/>
      <c r="CAD313" s="11"/>
      <c r="CAE313" s="10"/>
      <c r="CAF313" s="11"/>
      <c r="CAG313" s="10"/>
      <c r="CAH313" s="11"/>
      <c r="CAI313" s="10"/>
      <c r="CAJ313" s="11"/>
      <c r="CAK313" s="10"/>
      <c r="CAL313" s="11"/>
      <c r="CAM313" s="10"/>
      <c r="CAN313" s="11"/>
      <c r="CAO313" s="10"/>
      <c r="CAP313" s="11"/>
      <c r="CAQ313" s="10"/>
      <c r="CAR313" s="11"/>
      <c r="CAS313" s="10"/>
      <c r="CAT313" s="11"/>
      <c r="CAU313" s="10"/>
      <c r="CAV313" s="11"/>
      <c r="CAW313" s="10"/>
      <c r="CAX313" s="11"/>
      <c r="CAY313" s="10"/>
      <c r="CAZ313" s="11"/>
      <c r="CBA313" s="10"/>
      <c r="CBB313" s="11"/>
      <c r="CBC313" s="10"/>
      <c r="CBD313" s="11"/>
      <c r="CBE313" s="10"/>
      <c r="CBF313" s="11"/>
      <c r="CBG313" s="10"/>
      <c r="CBH313" s="11"/>
      <c r="CBI313" s="10"/>
      <c r="CBJ313" s="11"/>
      <c r="CBK313" s="10"/>
      <c r="CBL313" s="11"/>
      <c r="CBM313" s="10"/>
      <c r="CBN313" s="11"/>
      <c r="CBO313" s="10"/>
      <c r="CBP313" s="11"/>
      <c r="CBQ313" s="10"/>
      <c r="CBR313" s="11"/>
      <c r="CBS313" s="10"/>
      <c r="CBT313" s="11"/>
      <c r="CBU313" s="10"/>
      <c r="CBV313" s="11"/>
      <c r="CBW313" s="10"/>
      <c r="CBX313" s="11"/>
      <c r="CBY313" s="10"/>
      <c r="CBZ313" s="11"/>
      <c r="CCA313" s="10"/>
      <c r="CCB313" s="11"/>
      <c r="CCC313" s="10"/>
      <c r="CCD313" s="11"/>
      <c r="CCE313" s="10"/>
      <c r="CCF313" s="11"/>
      <c r="CCG313" s="10"/>
      <c r="CCH313" s="11"/>
      <c r="CCI313" s="10"/>
      <c r="CCJ313" s="11"/>
      <c r="CCK313" s="10"/>
      <c r="CCL313" s="11"/>
      <c r="CCM313" s="10"/>
      <c r="CCN313" s="11"/>
      <c r="CCO313" s="10"/>
      <c r="CCP313" s="11"/>
      <c r="CCQ313" s="10"/>
      <c r="CCR313" s="11"/>
      <c r="CCS313" s="10"/>
      <c r="CCT313" s="11"/>
      <c r="CCU313" s="10"/>
      <c r="CCV313" s="11"/>
      <c r="CCW313" s="10"/>
      <c r="CCX313" s="11"/>
      <c r="CCY313" s="10"/>
      <c r="CCZ313" s="11"/>
      <c r="CDA313" s="10"/>
      <c r="CDB313" s="11"/>
      <c r="CDC313" s="10"/>
      <c r="CDD313" s="11"/>
      <c r="CDE313" s="10"/>
      <c r="CDF313" s="11"/>
      <c r="CDG313" s="10"/>
      <c r="CDH313" s="11"/>
      <c r="CDI313" s="10"/>
      <c r="CDJ313" s="11"/>
      <c r="CDK313" s="10"/>
      <c r="CDL313" s="11"/>
      <c r="CDM313" s="10"/>
      <c r="CDN313" s="11"/>
      <c r="CDO313" s="10"/>
      <c r="CDP313" s="11"/>
      <c r="CDQ313" s="10"/>
      <c r="CDR313" s="11"/>
      <c r="CDS313" s="10"/>
      <c r="CDT313" s="11"/>
      <c r="CDU313" s="10"/>
      <c r="CDV313" s="11"/>
      <c r="CDW313" s="10"/>
      <c r="CDX313" s="11"/>
      <c r="CDY313" s="10"/>
      <c r="CDZ313" s="11"/>
      <c r="CEA313" s="10"/>
      <c r="CEB313" s="11"/>
      <c r="CEC313" s="10"/>
      <c r="CED313" s="11"/>
      <c r="CEE313" s="10"/>
      <c r="CEF313" s="11"/>
      <c r="CEG313" s="10"/>
      <c r="CEH313" s="11"/>
      <c r="CEI313" s="10"/>
      <c r="CEJ313" s="11"/>
      <c r="CEK313" s="10"/>
      <c r="CEL313" s="11"/>
      <c r="CEM313" s="10"/>
      <c r="CEN313" s="11"/>
      <c r="CEO313" s="10"/>
      <c r="CEP313" s="11"/>
      <c r="CEQ313" s="10"/>
      <c r="CER313" s="11"/>
      <c r="CES313" s="10"/>
      <c r="CET313" s="11"/>
      <c r="CEU313" s="10"/>
      <c r="CEV313" s="11"/>
      <c r="CEW313" s="10"/>
      <c r="CEX313" s="11"/>
      <c r="CEY313" s="10"/>
      <c r="CEZ313" s="11"/>
      <c r="CFA313" s="10"/>
      <c r="CFB313" s="11"/>
      <c r="CFC313" s="10"/>
      <c r="CFD313" s="11"/>
      <c r="CFE313" s="10"/>
      <c r="CFF313" s="11"/>
      <c r="CFG313" s="10"/>
      <c r="CFH313" s="11"/>
      <c r="CFI313" s="10"/>
      <c r="CFJ313" s="11"/>
      <c r="CFK313" s="10"/>
      <c r="CFL313" s="11"/>
      <c r="CFM313" s="10"/>
      <c r="CFN313" s="11"/>
      <c r="CFO313" s="10"/>
      <c r="CFP313" s="11"/>
      <c r="CFQ313" s="10"/>
      <c r="CFR313" s="11"/>
      <c r="CFS313" s="10"/>
      <c r="CFT313" s="11"/>
      <c r="CFU313" s="10"/>
      <c r="CFV313" s="11"/>
      <c r="CFW313" s="10"/>
      <c r="CFX313" s="11"/>
      <c r="CFY313" s="10"/>
      <c r="CFZ313" s="11"/>
      <c r="CGA313" s="10"/>
      <c r="CGB313" s="11"/>
      <c r="CGC313" s="10"/>
      <c r="CGD313" s="11"/>
      <c r="CGE313" s="10"/>
      <c r="CGF313" s="11"/>
      <c r="CGG313" s="10"/>
      <c r="CGH313" s="11"/>
      <c r="CGI313" s="10"/>
      <c r="CGJ313" s="11"/>
      <c r="CGK313" s="10"/>
      <c r="CGL313" s="11"/>
      <c r="CGM313" s="10"/>
      <c r="CGN313" s="11"/>
      <c r="CGO313" s="10"/>
      <c r="CGP313" s="11"/>
      <c r="CGQ313" s="10"/>
      <c r="CGR313" s="11"/>
      <c r="CGS313" s="10"/>
      <c r="CGT313" s="11"/>
      <c r="CGU313" s="10"/>
      <c r="CGV313" s="11"/>
      <c r="CGW313" s="10"/>
      <c r="CGX313" s="11"/>
      <c r="CGY313" s="10"/>
      <c r="CGZ313" s="11"/>
      <c r="CHA313" s="10"/>
      <c r="CHB313" s="11"/>
      <c r="CHC313" s="10"/>
      <c r="CHD313" s="11"/>
      <c r="CHE313" s="10"/>
      <c r="CHF313" s="11"/>
      <c r="CHG313" s="10"/>
      <c r="CHH313" s="11"/>
      <c r="CHI313" s="10"/>
      <c r="CHJ313" s="11"/>
      <c r="CHK313" s="10"/>
      <c r="CHL313" s="11"/>
      <c r="CHM313" s="10"/>
      <c r="CHN313" s="11"/>
      <c r="CHO313" s="10"/>
      <c r="CHP313" s="11"/>
      <c r="CHQ313" s="10"/>
      <c r="CHR313" s="11"/>
      <c r="CHS313" s="10"/>
      <c r="CHT313" s="11"/>
      <c r="CHU313" s="10"/>
      <c r="CHV313" s="11"/>
      <c r="CHW313" s="10"/>
      <c r="CHX313" s="11"/>
      <c r="CHY313" s="10"/>
      <c r="CHZ313" s="11"/>
      <c r="CIA313" s="10"/>
      <c r="CIB313" s="11"/>
      <c r="CIC313" s="10"/>
      <c r="CID313" s="11"/>
      <c r="CIE313" s="10"/>
      <c r="CIF313" s="11"/>
      <c r="CIG313" s="10"/>
      <c r="CIH313" s="11"/>
      <c r="CII313" s="10"/>
      <c r="CIJ313" s="11"/>
      <c r="CIK313" s="10"/>
      <c r="CIL313" s="11"/>
      <c r="CIM313" s="10"/>
      <c r="CIN313" s="11"/>
      <c r="CIO313" s="10"/>
      <c r="CIP313" s="11"/>
      <c r="CIQ313" s="10"/>
      <c r="CIR313" s="11"/>
      <c r="CIS313" s="10"/>
      <c r="CIT313" s="11"/>
      <c r="CIU313" s="10"/>
      <c r="CIV313" s="11"/>
      <c r="CIW313" s="10"/>
      <c r="CIX313" s="11"/>
      <c r="CIY313" s="10"/>
      <c r="CIZ313" s="11"/>
      <c r="CJA313" s="10"/>
      <c r="CJB313" s="11"/>
      <c r="CJC313" s="10"/>
      <c r="CJD313" s="11"/>
      <c r="CJE313" s="10"/>
      <c r="CJF313" s="11"/>
      <c r="CJG313" s="10"/>
      <c r="CJH313" s="11"/>
      <c r="CJI313" s="10"/>
      <c r="CJJ313" s="11"/>
      <c r="CJK313" s="10"/>
      <c r="CJL313" s="11"/>
      <c r="CJM313" s="10"/>
      <c r="CJN313" s="11"/>
      <c r="CJO313" s="10"/>
      <c r="CJP313" s="11"/>
      <c r="CJQ313" s="10"/>
      <c r="CJR313" s="11"/>
      <c r="CJS313" s="10"/>
      <c r="CJT313" s="11"/>
      <c r="CJU313" s="10"/>
      <c r="CJV313" s="11"/>
      <c r="CJW313" s="10"/>
      <c r="CJX313" s="11"/>
      <c r="CJY313" s="10"/>
      <c r="CJZ313" s="11"/>
      <c r="CKA313" s="10"/>
      <c r="CKB313" s="11"/>
      <c r="CKC313" s="10"/>
      <c r="CKD313" s="11"/>
      <c r="CKE313" s="10"/>
      <c r="CKF313" s="11"/>
      <c r="CKG313" s="10"/>
      <c r="CKH313" s="11"/>
      <c r="CKI313" s="10"/>
      <c r="CKJ313" s="11"/>
      <c r="CKK313" s="10"/>
      <c r="CKL313" s="11"/>
      <c r="CKM313" s="10"/>
      <c r="CKN313" s="11"/>
      <c r="CKO313" s="10"/>
      <c r="CKP313" s="11"/>
      <c r="CKQ313" s="10"/>
      <c r="CKR313" s="11"/>
      <c r="CKS313" s="10"/>
      <c r="CKT313" s="11"/>
      <c r="CKU313" s="10"/>
      <c r="CKV313" s="11"/>
      <c r="CKW313" s="10"/>
      <c r="CKX313" s="11"/>
      <c r="CKY313" s="10"/>
      <c r="CKZ313" s="11"/>
      <c r="CLA313" s="10"/>
      <c r="CLB313" s="11"/>
      <c r="CLC313" s="10"/>
      <c r="CLD313" s="11"/>
      <c r="CLE313" s="10"/>
      <c r="CLF313" s="11"/>
      <c r="CLG313" s="10"/>
      <c r="CLH313" s="11"/>
      <c r="CLI313" s="10"/>
      <c r="CLJ313" s="11"/>
      <c r="CLK313" s="10"/>
      <c r="CLL313" s="11"/>
      <c r="CLM313" s="10"/>
      <c r="CLN313" s="11"/>
      <c r="CLO313" s="10"/>
      <c r="CLP313" s="11"/>
      <c r="CLQ313" s="10"/>
      <c r="CLR313" s="11"/>
      <c r="CLS313" s="10"/>
      <c r="CLT313" s="11"/>
      <c r="CLU313" s="10"/>
      <c r="CLV313" s="11"/>
      <c r="CLW313" s="10"/>
      <c r="CLX313" s="11"/>
      <c r="CLY313" s="10"/>
      <c r="CLZ313" s="11"/>
      <c r="CMA313" s="10"/>
      <c r="CMB313" s="11"/>
      <c r="CMC313" s="10"/>
      <c r="CMD313" s="11"/>
      <c r="CME313" s="10"/>
      <c r="CMF313" s="11"/>
      <c r="CMG313" s="10"/>
      <c r="CMH313" s="11"/>
      <c r="CMI313" s="10"/>
      <c r="CMJ313" s="11"/>
      <c r="CMK313" s="10"/>
      <c r="CML313" s="11"/>
      <c r="CMM313" s="10"/>
      <c r="CMN313" s="11"/>
      <c r="CMO313" s="10"/>
      <c r="CMP313" s="11"/>
      <c r="CMQ313" s="10"/>
      <c r="CMR313" s="11"/>
      <c r="CMS313" s="10"/>
      <c r="CMT313" s="11"/>
      <c r="CMU313" s="10"/>
      <c r="CMV313" s="11"/>
      <c r="CMW313" s="10"/>
      <c r="CMX313" s="11"/>
      <c r="CMY313" s="10"/>
      <c r="CMZ313" s="11"/>
      <c r="CNA313" s="10"/>
      <c r="CNB313" s="11"/>
      <c r="CNC313" s="10"/>
      <c r="CND313" s="11"/>
      <c r="CNE313" s="10"/>
      <c r="CNF313" s="11"/>
      <c r="CNG313" s="10"/>
      <c r="CNH313" s="11"/>
      <c r="CNI313" s="10"/>
      <c r="CNJ313" s="11"/>
      <c r="CNK313" s="10"/>
      <c r="CNL313" s="11"/>
      <c r="CNM313" s="10"/>
      <c r="CNN313" s="11"/>
      <c r="CNO313" s="10"/>
      <c r="CNP313" s="11"/>
      <c r="CNQ313" s="10"/>
      <c r="CNR313" s="11"/>
      <c r="CNS313" s="10"/>
      <c r="CNT313" s="11"/>
      <c r="CNU313" s="10"/>
      <c r="CNV313" s="11"/>
      <c r="CNW313" s="10"/>
      <c r="CNX313" s="11"/>
      <c r="CNY313" s="10"/>
      <c r="CNZ313" s="11"/>
      <c r="COA313" s="10"/>
      <c r="COB313" s="11"/>
      <c r="COC313" s="10"/>
      <c r="COD313" s="11"/>
      <c r="COE313" s="10"/>
      <c r="COF313" s="11"/>
      <c r="COG313" s="10"/>
      <c r="COH313" s="11"/>
      <c r="COI313" s="10"/>
      <c r="COJ313" s="11"/>
      <c r="COK313" s="10"/>
      <c r="COL313" s="11"/>
      <c r="COM313" s="10"/>
      <c r="CON313" s="11"/>
      <c r="COO313" s="10"/>
      <c r="COP313" s="11"/>
      <c r="COQ313" s="10"/>
      <c r="COR313" s="11"/>
      <c r="COS313" s="10"/>
      <c r="COT313" s="11"/>
      <c r="COU313" s="10"/>
      <c r="COV313" s="11"/>
      <c r="COW313" s="10"/>
      <c r="COX313" s="11"/>
      <c r="COY313" s="10"/>
      <c r="COZ313" s="11"/>
      <c r="CPA313" s="10"/>
      <c r="CPB313" s="11"/>
      <c r="CPC313" s="10"/>
      <c r="CPD313" s="11"/>
      <c r="CPE313" s="10"/>
      <c r="CPF313" s="11"/>
      <c r="CPG313" s="10"/>
      <c r="CPH313" s="11"/>
      <c r="CPI313" s="10"/>
      <c r="CPJ313" s="11"/>
      <c r="CPK313" s="10"/>
      <c r="CPL313" s="11"/>
      <c r="CPM313" s="10"/>
      <c r="CPN313" s="11"/>
      <c r="CPO313" s="10"/>
      <c r="CPP313" s="11"/>
      <c r="CPQ313" s="10"/>
      <c r="CPR313" s="11"/>
      <c r="CPS313" s="10"/>
      <c r="CPT313" s="11"/>
      <c r="CPU313" s="10"/>
      <c r="CPV313" s="11"/>
      <c r="CPW313" s="10"/>
      <c r="CPX313" s="11"/>
      <c r="CPY313" s="10"/>
      <c r="CPZ313" s="11"/>
      <c r="CQA313" s="10"/>
      <c r="CQB313" s="11"/>
      <c r="CQC313" s="10"/>
      <c r="CQD313" s="11"/>
      <c r="CQE313" s="10"/>
      <c r="CQF313" s="11"/>
      <c r="CQG313" s="10"/>
      <c r="CQH313" s="11"/>
      <c r="CQI313" s="10"/>
      <c r="CQJ313" s="11"/>
      <c r="CQK313" s="10"/>
      <c r="CQL313" s="11"/>
      <c r="CQM313" s="10"/>
      <c r="CQN313" s="11"/>
      <c r="CQO313" s="10"/>
      <c r="CQP313" s="11"/>
      <c r="CQQ313" s="10"/>
      <c r="CQR313" s="11"/>
      <c r="CQS313" s="10"/>
      <c r="CQT313" s="11"/>
      <c r="CQU313" s="10"/>
      <c r="CQV313" s="11"/>
      <c r="CQW313" s="10"/>
      <c r="CQX313" s="11"/>
      <c r="CQY313" s="10"/>
      <c r="CQZ313" s="11"/>
      <c r="CRA313" s="10"/>
      <c r="CRB313" s="11"/>
      <c r="CRC313" s="10"/>
      <c r="CRD313" s="11"/>
      <c r="CRE313" s="10"/>
      <c r="CRF313" s="11"/>
      <c r="CRG313" s="10"/>
      <c r="CRH313" s="11"/>
      <c r="CRI313" s="10"/>
      <c r="CRJ313" s="11"/>
      <c r="CRK313" s="10"/>
      <c r="CRL313" s="11"/>
      <c r="CRM313" s="10"/>
      <c r="CRN313" s="11"/>
      <c r="CRO313" s="10"/>
      <c r="CRP313" s="11"/>
      <c r="CRQ313" s="10"/>
      <c r="CRR313" s="11"/>
      <c r="CRS313" s="10"/>
      <c r="CRT313" s="11"/>
      <c r="CRU313" s="10"/>
      <c r="CRV313" s="11"/>
      <c r="CRW313" s="10"/>
      <c r="CRX313" s="11"/>
      <c r="CRY313" s="10"/>
      <c r="CRZ313" s="11"/>
      <c r="CSA313" s="10"/>
      <c r="CSB313" s="11"/>
      <c r="CSC313" s="10"/>
      <c r="CSD313" s="11"/>
      <c r="CSE313" s="10"/>
      <c r="CSF313" s="11"/>
      <c r="CSG313" s="10"/>
      <c r="CSH313" s="11"/>
      <c r="CSI313" s="10"/>
      <c r="CSJ313" s="11"/>
      <c r="CSK313" s="10"/>
      <c r="CSL313" s="11"/>
      <c r="CSM313" s="10"/>
      <c r="CSN313" s="11"/>
      <c r="CSO313" s="10"/>
      <c r="CSP313" s="11"/>
      <c r="CSQ313" s="10"/>
      <c r="CSR313" s="11"/>
      <c r="CSS313" s="10"/>
      <c r="CST313" s="11"/>
      <c r="CSU313" s="10"/>
      <c r="CSV313" s="11"/>
      <c r="CSW313" s="10"/>
      <c r="CSX313" s="11"/>
      <c r="CSY313" s="10"/>
      <c r="CSZ313" s="11"/>
      <c r="CTA313" s="10"/>
      <c r="CTB313" s="11"/>
      <c r="CTC313" s="10"/>
      <c r="CTD313" s="11"/>
      <c r="CTE313" s="10"/>
      <c r="CTF313" s="11"/>
      <c r="CTG313" s="10"/>
      <c r="CTH313" s="11"/>
      <c r="CTI313" s="10"/>
      <c r="CTJ313" s="11"/>
      <c r="CTK313" s="10"/>
      <c r="CTL313" s="11"/>
      <c r="CTM313" s="10"/>
      <c r="CTN313" s="11"/>
      <c r="CTO313" s="10"/>
      <c r="CTP313" s="11"/>
      <c r="CTQ313" s="10"/>
      <c r="CTR313" s="11"/>
      <c r="CTS313" s="10"/>
      <c r="CTT313" s="11"/>
      <c r="CTU313" s="10"/>
      <c r="CTV313" s="11"/>
      <c r="CTW313" s="10"/>
      <c r="CTX313" s="11"/>
      <c r="CTY313" s="10"/>
      <c r="CTZ313" s="11"/>
      <c r="CUA313" s="10"/>
      <c r="CUB313" s="11"/>
      <c r="CUC313" s="10"/>
      <c r="CUD313" s="11"/>
      <c r="CUE313" s="10"/>
      <c r="CUF313" s="11"/>
      <c r="CUG313" s="10"/>
      <c r="CUH313" s="11"/>
      <c r="CUI313" s="10"/>
      <c r="CUJ313" s="11"/>
      <c r="CUK313" s="10"/>
      <c r="CUL313" s="11"/>
      <c r="CUM313" s="10"/>
      <c r="CUN313" s="11"/>
      <c r="CUO313" s="10"/>
      <c r="CUP313" s="11"/>
      <c r="CUQ313" s="10"/>
      <c r="CUR313" s="11"/>
      <c r="CUS313" s="10"/>
      <c r="CUT313" s="11"/>
      <c r="CUU313" s="10"/>
      <c r="CUV313" s="11"/>
      <c r="CUW313" s="10"/>
      <c r="CUX313" s="11"/>
      <c r="CUY313" s="10"/>
      <c r="CUZ313" s="11"/>
      <c r="CVA313" s="10"/>
      <c r="CVB313" s="11"/>
      <c r="CVC313" s="10"/>
      <c r="CVD313" s="11"/>
      <c r="CVE313" s="10"/>
      <c r="CVF313" s="11"/>
      <c r="CVG313" s="10"/>
      <c r="CVH313" s="11"/>
      <c r="CVI313" s="10"/>
      <c r="CVJ313" s="11"/>
      <c r="CVK313" s="10"/>
      <c r="CVL313" s="11"/>
      <c r="CVM313" s="10"/>
      <c r="CVN313" s="11"/>
      <c r="CVO313" s="10"/>
      <c r="CVP313" s="11"/>
      <c r="CVQ313" s="10"/>
      <c r="CVR313" s="11"/>
      <c r="CVS313" s="10"/>
      <c r="CVT313" s="11"/>
      <c r="CVU313" s="10"/>
      <c r="CVV313" s="11"/>
      <c r="CVW313" s="10"/>
      <c r="CVX313" s="11"/>
      <c r="CVY313" s="10"/>
      <c r="CVZ313" s="11"/>
      <c r="CWA313" s="10"/>
      <c r="CWB313" s="11"/>
      <c r="CWC313" s="10"/>
      <c r="CWD313" s="11"/>
      <c r="CWE313" s="10"/>
      <c r="CWF313" s="11"/>
      <c r="CWG313" s="10"/>
      <c r="CWH313" s="11"/>
      <c r="CWI313" s="10"/>
      <c r="CWJ313" s="11"/>
      <c r="CWK313" s="10"/>
      <c r="CWL313" s="11"/>
      <c r="CWM313" s="10"/>
      <c r="CWN313" s="11"/>
      <c r="CWO313" s="10"/>
      <c r="CWP313" s="11"/>
      <c r="CWQ313" s="10"/>
      <c r="CWR313" s="11"/>
      <c r="CWS313" s="10"/>
      <c r="CWT313" s="11"/>
      <c r="CWU313" s="10"/>
      <c r="CWV313" s="11"/>
      <c r="CWW313" s="10"/>
      <c r="CWX313" s="11"/>
      <c r="CWY313" s="10"/>
      <c r="CWZ313" s="11"/>
      <c r="CXA313" s="10"/>
      <c r="CXB313" s="11"/>
      <c r="CXC313" s="10"/>
      <c r="CXD313" s="11"/>
      <c r="CXE313" s="10"/>
      <c r="CXF313" s="11"/>
      <c r="CXG313" s="10"/>
      <c r="CXH313" s="11"/>
      <c r="CXI313" s="10"/>
      <c r="CXJ313" s="11"/>
      <c r="CXK313" s="10"/>
      <c r="CXL313" s="11"/>
      <c r="CXM313" s="10"/>
      <c r="CXN313" s="11"/>
      <c r="CXO313" s="10"/>
      <c r="CXP313" s="11"/>
      <c r="CXQ313" s="10"/>
      <c r="CXR313" s="11"/>
      <c r="CXS313" s="10"/>
      <c r="CXT313" s="11"/>
      <c r="CXU313" s="10"/>
      <c r="CXV313" s="11"/>
      <c r="CXW313" s="10"/>
      <c r="CXX313" s="11"/>
      <c r="CXY313" s="10"/>
      <c r="CXZ313" s="11"/>
      <c r="CYA313" s="10"/>
      <c r="CYB313" s="11"/>
      <c r="CYC313" s="10"/>
      <c r="CYD313" s="11"/>
      <c r="CYE313" s="10"/>
      <c r="CYF313" s="11"/>
      <c r="CYG313" s="10"/>
      <c r="CYH313" s="11"/>
      <c r="CYI313" s="10"/>
      <c r="CYJ313" s="11"/>
      <c r="CYK313" s="10"/>
      <c r="CYL313" s="11"/>
      <c r="CYM313" s="10"/>
      <c r="CYN313" s="11"/>
      <c r="CYO313" s="10"/>
      <c r="CYP313" s="11"/>
      <c r="CYQ313" s="10"/>
      <c r="CYR313" s="11"/>
      <c r="CYS313" s="10"/>
      <c r="CYT313" s="11"/>
      <c r="CYU313" s="10"/>
      <c r="CYV313" s="11"/>
      <c r="CYW313" s="10"/>
      <c r="CYX313" s="11"/>
      <c r="CYY313" s="10"/>
      <c r="CYZ313" s="11"/>
      <c r="CZA313" s="10"/>
      <c r="CZB313" s="11"/>
      <c r="CZC313" s="10"/>
      <c r="CZD313" s="11"/>
      <c r="CZE313" s="10"/>
      <c r="CZF313" s="11"/>
      <c r="CZG313" s="10"/>
      <c r="CZH313" s="11"/>
      <c r="CZI313" s="10"/>
      <c r="CZJ313" s="11"/>
      <c r="CZK313" s="10"/>
      <c r="CZL313" s="11"/>
      <c r="CZM313" s="10"/>
      <c r="CZN313" s="11"/>
      <c r="CZO313" s="10"/>
      <c r="CZP313" s="11"/>
      <c r="CZQ313" s="10"/>
      <c r="CZR313" s="11"/>
      <c r="CZS313" s="10"/>
      <c r="CZT313" s="11"/>
      <c r="CZU313" s="10"/>
      <c r="CZV313" s="11"/>
      <c r="CZW313" s="10"/>
      <c r="CZX313" s="11"/>
      <c r="CZY313" s="10"/>
      <c r="CZZ313" s="11"/>
      <c r="DAA313" s="10"/>
      <c r="DAB313" s="11"/>
      <c r="DAC313" s="10"/>
      <c r="DAD313" s="11"/>
      <c r="DAE313" s="10"/>
      <c r="DAF313" s="11"/>
      <c r="DAG313" s="10"/>
      <c r="DAH313" s="11"/>
      <c r="DAI313" s="10"/>
      <c r="DAJ313" s="11"/>
      <c r="DAK313" s="10"/>
      <c r="DAL313" s="11"/>
      <c r="DAM313" s="10"/>
      <c r="DAN313" s="11"/>
      <c r="DAO313" s="10"/>
      <c r="DAP313" s="11"/>
      <c r="DAQ313" s="10"/>
      <c r="DAR313" s="11"/>
      <c r="DAS313" s="10"/>
      <c r="DAT313" s="11"/>
      <c r="DAU313" s="10"/>
      <c r="DAV313" s="11"/>
      <c r="DAW313" s="10"/>
      <c r="DAX313" s="11"/>
      <c r="DAY313" s="10"/>
      <c r="DAZ313" s="11"/>
      <c r="DBA313" s="10"/>
      <c r="DBB313" s="11"/>
      <c r="DBC313" s="10"/>
      <c r="DBD313" s="11"/>
      <c r="DBE313" s="10"/>
      <c r="DBF313" s="11"/>
      <c r="DBG313" s="10"/>
      <c r="DBH313" s="11"/>
      <c r="DBI313" s="10"/>
      <c r="DBJ313" s="11"/>
      <c r="DBK313" s="10"/>
      <c r="DBL313" s="11"/>
      <c r="DBM313" s="10"/>
      <c r="DBN313" s="11"/>
      <c r="DBO313" s="10"/>
      <c r="DBP313" s="11"/>
      <c r="DBQ313" s="10"/>
      <c r="DBR313" s="11"/>
      <c r="DBS313" s="10"/>
      <c r="DBT313" s="11"/>
      <c r="DBU313" s="10"/>
      <c r="DBV313" s="11"/>
      <c r="DBW313" s="10"/>
      <c r="DBX313" s="11"/>
      <c r="DBY313" s="10"/>
      <c r="DBZ313" s="11"/>
      <c r="DCA313" s="10"/>
      <c r="DCB313" s="11"/>
      <c r="DCC313" s="10"/>
      <c r="DCD313" s="11"/>
      <c r="DCE313" s="10"/>
      <c r="DCF313" s="11"/>
      <c r="DCG313" s="10"/>
      <c r="DCH313" s="11"/>
      <c r="DCI313" s="10"/>
      <c r="DCJ313" s="11"/>
      <c r="DCK313" s="10"/>
      <c r="DCL313" s="11"/>
      <c r="DCM313" s="10"/>
      <c r="DCN313" s="11"/>
      <c r="DCO313" s="10"/>
      <c r="DCP313" s="11"/>
      <c r="DCQ313" s="10"/>
      <c r="DCR313" s="11"/>
      <c r="DCS313" s="10"/>
      <c r="DCT313" s="11"/>
      <c r="DCU313" s="10"/>
      <c r="DCV313" s="11"/>
      <c r="DCW313" s="10"/>
      <c r="DCX313" s="11"/>
      <c r="DCY313" s="10"/>
      <c r="DCZ313" s="11"/>
      <c r="DDA313" s="10"/>
      <c r="DDB313" s="11"/>
      <c r="DDC313" s="10"/>
      <c r="DDD313" s="11"/>
      <c r="DDE313" s="10"/>
      <c r="DDF313" s="11"/>
      <c r="DDG313" s="10"/>
      <c r="DDH313" s="11"/>
      <c r="DDI313" s="10"/>
      <c r="DDJ313" s="11"/>
      <c r="DDK313" s="10"/>
      <c r="DDL313" s="11"/>
      <c r="DDM313" s="10"/>
      <c r="DDN313" s="11"/>
      <c r="DDO313" s="10"/>
      <c r="DDP313" s="11"/>
      <c r="DDQ313" s="10"/>
      <c r="DDR313" s="11"/>
      <c r="DDS313" s="10"/>
      <c r="DDT313" s="11"/>
      <c r="DDU313" s="10"/>
      <c r="DDV313" s="11"/>
      <c r="DDW313" s="10"/>
      <c r="DDX313" s="11"/>
      <c r="DDY313" s="10"/>
      <c r="DDZ313" s="11"/>
      <c r="DEA313" s="10"/>
      <c r="DEB313" s="11"/>
      <c r="DEC313" s="10"/>
      <c r="DED313" s="11"/>
      <c r="DEE313" s="10"/>
      <c r="DEF313" s="11"/>
      <c r="DEG313" s="10"/>
      <c r="DEH313" s="11"/>
      <c r="DEI313" s="10"/>
      <c r="DEJ313" s="11"/>
      <c r="DEK313" s="10"/>
      <c r="DEL313" s="11"/>
      <c r="DEM313" s="10"/>
      <c r="DEN313" s="11"/>
      <c r="DEO313" s="10"/>
      <c r="DEP313" s="11"/>
      <c r="DEQ313" s="10"/>
      <c r="DER313" s="11"/>
      <c r="DES313" s="10"/>
      <c r="DET313" s="11"/>
      <c r="DEU313" s="10"/>
      <c r="DEV313" s="11"/>
      <c r="DEW313" s="10"/>
      <c r="DEX313" s="11"/>
      <c r="DEY313" s="10"/>
      <c r="DEZ313" s="11"/>
      <c r="DFA313" s="10"/>
      <c r="DFB313" s="11"/>
      <c r="DFC313" s="10"/>
      <c r="DFD313" s="11"/>
      <c r="DFE313" s="10"/>
      <c r="DFF313" s="11"/>
      <c r="DFG313" s="10"/>
      <c r="DFH313" s="11"/>
      <c r="DFI313" s="10"/>
      <c r="DFJ313" s="11"/>
      <c r="DFK313" s="10"/>
      <c r="DFL313" s="11"/>
      <c r="DFM313" s="10"/>
      <c r="DFN313" s="11"/>
      <c r="DFO313" s="10"/>
      <c r="DFP313" s="11"/>
      <c r="DFQ313" s="10"/>
      <c r="DFR313" s="11"/>
      <c r="DFS313" s="10"/>
      <c r="DFT313" s="11"/>
      <c r="DFU313" s="10"/>
      <c r="DFV313" s="11"/>
      <c r="DFW313" s="10"/>
      <c r="DFX313" s="11"/>
      <c r="DFY313" s="10"/>
      <c r="DFZ313" s="11"/>
      <c r="DGA313" s="10"/>
      <c r="DGB313" s="11"/>
      <c r="DGC313" s="10"/>
      <c r="DGD313" s="11"/>
      <c r="DGE313" s="10"/>
      <c r="DGF313" s="11"/>
      <c r="DGG313" s="10"/>
      <c r="DGH313" s="11"/>
      <c r="DGI313" s="10"/>
      <c r="DGJ313" s="11"/>
      <c r="DGK313" s="10"/>
      <c r="DGL313" s="11"/>
      <c r="DGM313" s="10"/>
      <c r="DGN313" s="11"/>
      <c r="DGO313" s="10"/>
      <c r="DGP313" s="11"/>
      <c r="DGQ313" s="10"/>
      <c r="DGR313" s="11"/>
      <c r="DGS313" s="10"/>
      <c r="DGT313" s="11"/>
      <c r="DGU313" s="10"/>
      <c r="DGV313" s="11"/>
      <c r="DGW313" s="10"/>
      <c r="DGX313" s="11"/>
      <c r="DGY313" s="10"/>
      <c r="DGZ313" s="11"/>
      <c r="DHA313" s="10"/>
      <c r="DHB313" s="11"/>
      <c r="DHC313" s="10"/>
      <c r="DHD313" s="11"/>
      <c r="DHE313" s="10"/>
      <c r="DHF313" s="11"/>
      <c r="DHG313" s="10"/>
      <c r="DHH313" s="11"/>
      <c r="DHI313" s="10"/>
      <c r="DHJ313" s="11"/>
      <c r="DHK313" s="10"/>
      <c r="DHL313" s="11"/>
      <c r="DHM313" s="10"/>
      <c r="DHN313" s="11"/>
      <c r="DHO313" s="10"/>
      <c r="DHP313" s="11"/>
      <c r="DHQ313" s="10"/>
      <c r="DHR313" s="11"/>
      <c r="DHS313" s="10"/>
      <c r="DHT313" s="11"/>
      <c r="DHU313" s="10"/>
      <c r="DHV313" s="11"/>
      <c r="DHW313" s="10"/>
      <c r="DHX313" s="11"/>
      <c r="DHY313" s="10"/>
      <c r="DHZ313" s="11"/>
      <c r="DIA313" s="10"/>
      <c r="DIB313" s="11"/>
      <c r="DIC313" s="10"/>
      <c r="DID313" s="11"/>
      <c r="DIE313" s="10"/>
      <c r="DIF313" s="11"/>
      <c r="DIG313" s="10"/>
      <c r="DIH313" s="11"/>
      <c r="DII313" s="10"/>
      <c r="DIJ313" s="11"/>
      <c r="DIK313" s="10"/>
      <c r="DIL313" s="11"/>
      <c r="DIM313" s="10"/>
      <c r="DIN313" s="11"/>
      <c r="DIO313" s="10"/>
      <c r="DIP313" s="11"/>
      <c r="DIQ313" s="10"/>
      <c r="DIR313" s="11"/>
      <c r="DIS313" s="10"/>
      <c r="DIT313" s="11"/>
      <c r="DIU313" s="10"/>
      <c r="DIV313" s="11"/>
      <c r="DIW313" s="10"/>
      <c r="DIX313" s="11"/>
      <c r="DIY313" s="10"/>
      <c r="DIZ313" s="11"/>
      <c r="DJA313" s="10"/>
      <c r="DJB313" s="11"/>
      <c r="DJC313" s="10"/>
      <c r="DJD313" s="11"/>
      <c r="DJE313" s="10"/>
      <c r="DJF313" s="11"/>
      <c r="DJG313" s="10"/>
      <c r="DJH313" s="11"/>
      <c r="DJI313" s="10"/>
      <c r="DJJ313" s="11"/>
      <c r="DJK313" s="10"/>
      <c r="DJL313" s="11"/>
      <c r="DJM313" s="10"/>
      <c r="DJN313" s="11"/>
      <c r="DJO313" s="10"/>
      <c r="DJP313" s="11"/>
      <c r="DJQ313" s="10"/>
      <c r="DJR313" s="11"/>
      <c r="DJS313" s="10"/>
      <c r="DJT313" s="11"/>
      <c r="DJU313" s="10"/>
      <c r="DJV313" s="11"/>
      <c r="DJW313" s="10"/>
      <c r="DJX313" s="11"/>
      <c r="DJY313" s="10"/>
      <c r="DJZ313" s="11"/>
      <c r="DKA313" s="10"/>
      <c r="DKB313" s="11"/>
      <c r="DKC313" s="10"/>
      <c r="DKD313" s="11"/>
      <c r="DKE313" s="10"/>
      <c r="DKF313" s="11"/>
      <c r="DKG313" s="10"/>
      <c r="DKH313" s="11"/>
      <c r="DKI313" s="10"/>
      <c r="DKJ313" s="11"/>
      <c r="DKK313" s="10"/>
      <c r="DKL313" s="11"/>
      <c r="DKM313" s="10"/>
      <c r="DKN313" s="11"/>
      <c r="DKO313" s="10"/>
      <c r="DKP313" s="11"/>
      <c r="DKQ313" s="10"/>
      <c r="DKR313" s="11"/>
      <c r="DKS313" s="10"/>
      <c r="DKT313" s="11"/>
      <c r="DKU313" s="10"/>
      <c r="DKV313" s="11"/>
      <c r="DKW313" s="10"/>
      <c r="DKX313" s="11"/>
      <c r="DKY313" s="10"/>
      <c r="DKZ313" s="11"/>
      <c r="DLA313" s="10"/>
      <c r="DLB313" s="11"/>
      <c r="DLC313" s="10"/>
      <c r="DLD313" s="11"/>
      <c r="DLE313" s="10"/>
      <c r="DLF313" s="11"/>
      <c r="DLG313" s="10"/>
      <c r="DLH313" s="11"/>
      <c r="DLI313" s="10"/>
      <c r="DLJ313" s="11"/>
      <c r="DLK313" s="10"/>
      <c r="DLL313" s="11"/>
      <c r="DLM313" s="10"/>
      <c r="DLN313" s="11"/>
      <c r="DLO313" s="10"/>
      <c r="DLP313" s="11"/>
      <c r="DLQ313" s="10"/>
      <c r="DLR313" s="11"/>
      <c r="DLS313" s="10"/>
      <c r="DLT313" s="11"/>
      <c r="DLU313" s="10"/>
      <c r="DLV313" s="11"/>
      <c r="DLW313" s="10"/>
      <c r="DLX313" s="11"/>
      <c r="DLY313" s="10"/>
      <c r="DLZ313" s="11"/>
      <c r="DMA313" s="10"/>
      <c r="DMB313" s="11"/>
      <c r="DMC313" s="10"/>
      <c r="DMD313" s="11"/>
      <c r="DME313" s="10"/>
      <c r="DMF313" s="11"/>
      <c r="DMG313" s="10"/>
      <c r="DMH313" s="11"/>
      <c r="DMI313" s="10"/>
      <c r="DMJ313" s="11"/>
      <c r="DMK313" s="10"/>
      <c r="DML313" s="11"/>
      <c r="DMM313" s="10"/>
      <c r="DMN313" s="11"/>
      <c r="DMO313" s="10"/>
      <c r="DMP313" s="11"/>
      <c r="DMQ313" s="10"/>
      <c r="DMR313" s="11"/>
      <c r="DMS313" s="10"/>
      <c r="DMT313" s="11"/>
      <c r="DMU313" s="10"/>
      <c r="DMV313" s="11"/>
      <c r="DMW313" s="10"/>
      <c r="DMX313" s="11"/>
      <c r="DMY313" s="10"/>
      <c r="DMZ313" s="11"/>
      <c r="DNA313" s="10"/>
      <c r="DNB313" s="11"/>
      <c r="DNC313" s="10"/>
      <c r="DND313" s="11"/>
      <c r="DNE313" s="10"/>
      <c r="DNF313" s="11"/>
      <c r="DNG313" s="10"/>
      <c r="DNH313" s="11"/>
      <c r="DNI313" s="10"/>
      <c r="DNJ313" s="11"/>
      <c r="DNK313" s="10"/>
      <c r="DNL313" s="11"/>
      <c r="DNM313" s="10"/>
      <c r="DNN313" s="11"/>
      <c r="DNO313" s="10"/>
      <c r="DNP313" s="11"/>
      <c r="DNQ313" s="10"/>
      <c r="DNR313" s="11"/>
      <c r="DNS313" s="10"/>
      <c r="DNT313" s="11"/>
      <c r="DNU313" s="10"/>
      <c r="DNV313" s="11"/>
      <c r="DNW313" s="10"/>
      <c r="DNX313" s="11"/>
      <c r="DNY313" s="10"/>
      <c r="DNZ313" s="11"/>
      <c r="DOA313" s="10"/>
      <c r="DOB313" s="11"/>
      <c r="DOC313" s="10"/>
      <c r="DOD313" s="11"/>
      <c r="DOE313" s="10"/>
      <c r="DOF313" s="11"/>
      <c r="DOG313" s="10"/>
      <c r="DOH313" s="11"/>
      <c r="DOI313" s="10"/>
      <c r="DOJ313" s="11"/>
      <c r="DOK313" s="10"/>
      <c r="DOL313" s="11"/>
      <c r="DOM313" s="10"/>
      <c r="DON313" s="11"/>
      <c r="DOO313" s="10"/>
      <c r="DOP313" s="11"/>
      <c r="DOQ313" s="10"/>
      <c r="DOR313" s="11"/>
      <c r="DOS313" s="10"/>
      <c r="DOT313" s="11"/>
      <c r="DOU313" s="10"/>
      <c r="DOV313" s="11"/>
      <c r="DOW313" s="10"/>
      <c r="DOX313" s="11"/>
      <c r="DOY313" s="10"/>
      <c r="DOZ313" s="11"/>
      <c r="DPA313" s="10"/>
      <c r="DPB313" s="11"/>
      <c r="DPC313" s="10"/>
      <c r="DPD313" s="11"/>
      <c r="DPE313" s="10"/>
      <c r="DPF313" s="11"/>
      <c r="DPG313" s="10"/>
      <c r="DPH313" s="11"/>
      <c r="DPI313" s="10"/>
      <c r="DPJ313" s="11"/>
      <c r="DPK313" s="10"/>
      <c r="DPL313" s="11"/>
      <c r="DPM313" s="10"/>
      <c r="DPN313" s="11"/>
      <c r="DPO313" s="10"/>
      <c r="DPP313" s="11"/>
      <c r="DPQ313" s="10"/>
      <c r="DPR313" s="11"/>
      <c r="DPS313" s="10"/>
      <c r="DPT313" s="11"/>
      <c r="DPU313" s="10"/>
      <c r="DPV313" s="11"/>
      <c r="DPW313" s="10"/>
      <c r="DPX313" s="11"/>
      <c r="DPY313" s="10"/>
      <c r="DPZ313" s="11"/>
      <c r="DQA313" s="10"/>
      <c r="DQB313" s="11"/>
      <c r="DQC313" s="10"/>
      <c r="DQD313" s="11"/>
      <c r="DQE313" s="10"/>
      <c r="DQF313" s="11"/>
      <c r="DQG313" s="10"/>
      <c r="DQH313" s="11"/>
      <c r="DQI313" s="10"/>
      <c r="DQJ313" s="11"/>
      <c r="DQK313" s="10"/>
      <c r="DQL313" s="11"/>
      <c r="DQM313" s="10"/>
      <c r="DQN313" s="11"/>
      <c r="DQO313" s="10"/>
      <c r="DQP313" s="11"/>
      <c r="DQQ313" s="10"/>
      <c r="DQR313" s="11"/>
      <c r="DQS313" s="10"/>
      <c r="DQT313" s="11"/>
      <c r="DQU313" s="10"/>
      <c r="DQV313" s="11"/>
      <c r="DQW313" s="10"/>
      <c r="DQX313" s="11"/>
      <c r="DQY313" s="10"/>
      <c r="DQZ313" s="11"/>
      <c r="DRA313" s="10"/>
      <c r="DRB313" s="11"/>
      <c r="DRC313" s="10"/>
      <c r="DRD313" s="11"/>
      <c r="DRE313" s="10"/>
      <c r="DRF313" s="11"/>
      <c r="DRG313" s="10"/>
      <c r="DRH313" s="11"/>
      <c r="DRI313" s="10"/>
      <c r="DRJ313" s="11"/>
      <c r="DRK313" s="10"/>
      <c r="DRL313" s="11"/>
      <c r="DRM313" s="10"/>
      <c r="DRN313" s="11"/>
      <c r="DRO313" s="10"/>
      <c r="DRP313" s="11"/>
      <c r="DRQ313" s="10"/>
      <c r="DRR313" s="11"/>
      <c r="DRS313" s="10"/>
      <c r="DRT313" s="11"/>
      <c r="DRU313" s="10"/>
      <c r="DRV313" s="11"/>
      <c r="DRW313" s="10"/>
      <c r="DRX313" s="11"/>
      <c r="DRY313" s="10"/>
      <c r="DRZ313" s="11"/>
      <c r="DSA313" s="10"/>
      <c r="DSB313" s="11"/>
      <c r="DSC313" s="10"/>
      <c r="DSD313" s="11"/>
      <c r="DSE313" s="10"/>
      <c r="DSF313" s="11"/>
      <c r="DSG313" s="10"/>
      <c r="DSH313" s="11"/>
      <c r="DSI313" s="10"/>
      <c r="DSJ313" s="11"/>
      <c r="DSK313" s="10"/>
      <c r="DSL313" s="11"/>
      <c r="DSM313" s="10"/>
      <c r="DSN313" s="11"/>
      <c r="DSO313" s="10"/>
      <c r="DSP313" s="11"/>
      <c r="DSQ313" s="10"/>
      <c r="DSR313" s="11"/>
      <c r="DSS313" s="10"/>
      <c r="DST313" s="11"/>
      <c r="DSU313" s="10"/>
      <c r="DSV313" s="11"/>
      <c r="DSW313" s="10"/>
      <c r="DSX313" s="11"/>
      <c r="DSY313" s="10"/>
      <c r="DSZ313" s="11"/>
      <c r="DTA313" s="10"/>
      <c r="DTB313" s="11"/>
      <c r="DTC313" s="10"/>
      <c r="DTD313" s="11"/>
      <c r="DTE313" s="10"/>
      <c r="DTF313" s="11"/>
      <c r="DTG313" s="10"/>
      <c r="DTH313" s="11"/>
      <c r="DTI313" s="10"/>
      <c r="DTJ313" s="11"/>
      <c r="DTK313" s="10"/>
      <c r="DTL313" s="11"/>
      <c r="DTM313" s="10"/>
      <c r="DTN313" s="11"/>
      <c r="DTO313" s="10"/>
      <c r="DTP313" s="11"/>
      <c r="DTQ313" s="10"/>
      <c r="DTR313" s="11"/>
      <c r="DTS313" s="10"/>
      <c r="DTT313" s="11"/>
      <c r="DTU313" s="10"/>
      <c r="DTV313" s="11"/>
      <c r="DTW313" s="10"/>
      <c r="DTX313" s="11"/>
      <c r="DTY313" s="10"/>
      <c r="DTZ313" s="11"/>
      <c r="DUA313" s="10"/>
      <c r="DUB313" s="11"/>
      <c r="DUC313" s="10"/>
      <c r="DUD313" s="11"/>
      <c r="DUE313" s="10"/>
      <c r="DUF313" s="11"/>
      <c r="DUG313" s="10"/>
      <c r="DUH313" s="11"/>
      <c r="DUI313" s="10"/>
      <c r="DUJ313" s="11"/>
      <c r="DUK313" s="10"/>
      <c r="DUL313" s="11"/>
      <c r="DUM313" s="10"/>
      <c r="DUN313" s="11"/>
      <c r="DUO313" s="10"/>
      <c r="DUP313" s="11"/>
      <c r="DUQ313" s="10"/>
      <c r="DUR313" s="11"/>
      <c r="DUS313" s="10"/>
      <c r="DUT313" s="11"/>
      <c r="DUU313" s="10"/>
      <c r="DUV313" s="11"/>
      <c r="DUW313" s="10"/>
      <c r="DUX313" s="11"/>
      <c r="DUY313" s="10"/>
      <c r="DUZ313" s="11"/>
      <c r="DVA313" s="10"/>
      <c r="DVB313" s="11"/>
      <c r="DVC313" s="10"/>
      <c r="DVD313" s="11"/>
      <c r="DVE313" s="10"/>
      <c r="DVF313" s="11"/>
      <c r="DVG313" s="10"/>
      <c r="DVH313" s="11"/>
      <c r="DVI313" s="10"/>
      <c r="DVJ313" s="11"/>
      <c r="DVK313" s="10"/>
      <c r="DVL313" s="11"/>
      <c r="DVM313" s="10"/>
      <c r="DVN313" s="11"/>
      <c r="DVO313" s="10"/>
      <c r="DVP313" s="11"/>
      <c r="DVQ313" s="10"/>
      <c r="DVR313" s="11"/>
      <c r="DVS313" s="10"/>
      <c r="DVT313" s="11"/>
      <c r="DVU313" s="10"/>
      <c r="DVV313" s="11"/>
      <c r="DVW313" s="10"/>
      <c r="DVX313" s="11"/>
      <c r="DVY313" s="10"/>
      <c r="DVZ313" s="11"/>
      <c r="DWA313" s="10"/>
      <c r="DWB313" s="11"/>
      <c r="DWC313" s="10"/>
      <c r="DWD313" s="11"/>
      <c r="DWE313" s="10"/>
      <c r="DWF313" s="11"/>
      <c r="DWG313" s="10"/>
      <c r="DWH313" s="11"/>
      <c r="DWI313" s="10"/>
      <c r="DWJ313" s="11"/>
      <c r="DWK313" s="10"/>
      <c r="DWL313" s="11"/>
      <c r="DWM313" s="10"/>
      <c r="DWN313" s="11"/>
      <c r="DWO313" s="10"/>
      <c r="DWP313" s="11"/>
      <c r="DWQ313" s="10"/>
      <c r="DWR313" s="11"/>
      <c r="DWS313" s="10"/>
      <c r="DWT313" s="11"/>
      <c r="DWU313" s="10"/>
      <c r="DWV313" s="11"/>
      <c r="DWW313" s="10"/>
      <c r="DWX313" s="11"/>
      <c r="DWY313" s="10"/>
      <c r="DWZ313" s="11"/>
      <c r="DXA313" s="10"/>
      <c r="DXB313" s="11"/>
      <c r="DXC313" s="10"/>
      <c r="DXD313" s="11"/>
      <c r="DXE313" s="10"/>
      <c r="DXF313" s="11"/>
      <c r="DXG313" s="10"/>
      <c r="DXH313" s="11"/>
      <c r="DXI313" s="10"/>
      <c r="DXJ313" s="11"/>
      <c r="DXK313" s="10"/>
      <c r="DXL313" s="11"/>
      <c r="DXM313" s="10"/>
      <c r="DXN313" s="11"/>
      <c r="DXO313" s="10"/>
      <c r="DXP313" s="11"/>
      <c r="DXQ313" s="10"/>
      <c r="DXR313" s="11"/>
      <c r="DXS313" s="10"/>
      <c r="DXT313" s="11"/>
      <c r="DXU313" s="10"/>
      <c r="DXV313" s="11"/>
      <c r="DXW313" s="10"/>
      <c r="DXX313" s="11"/>
      <c r="DXY313" s="10"/>
      <c r="DXZ313" s="11"/>
      <c r="DYA313" s="10"/>
      <c r="DYB313" s="11"/>
      <c r="DYC313" s="10"/>
      <c r="DYD313" s="11"/>
      <c r="DYE313" s="10"/>
      <c r="DYF313" s="11"/>
      <c r="DYG313" s="10"/>
      <c r="DYH313" s="11"/>
      <c r="DYI313" s="10"/>
      <c r="DYJ313" s="11"/>
      <c r="DYK313" s="10"/>
      <c r="DYL313" s="11"/>
      <c r="DYM313" s="10"/>
      <c r="DYN313" s="11"/>
      <c r="DYO313" s="10"/>
      <c r="DYP313" s="11"/>
      <c r="DYQ313" s="10"/>
      <c r="DYR313" s="11"/>
      <c r="DYS313" s="10"/>
      <c r="DYT313" s="11"/>
      <c r="DYU313" s="10"/>
      <c r="DYV313" s="11"/>
      <c r="DYW313" s="10"/>
      <c r="DYX313" s="11"/>
      <c r="DYY313" s="10"/>
      <c r="DYZ313" s="11"/>
      <c r="DZA313" s="10"/>
      <c r="DZB313" s="11"/>
      <c r="DZC313" s="10"/>
      <c r="DZD313" s="11"/>
      <c r="DZE313" s="10"/>
      <c r="DZF313" s="11"/>
      <c r="DZG313" s="10"/>
      <c r="DZH313" s="11"/>
      <c r="DZI313" s="10"/>
      <c r="DZJ313" s="11"/>
      <c r="DZK313" s="10"/>
      <c r="DZL313" s="11"/>
      <c r="DZM313" s="10"/>
      <c r="DZN313" s="11"/>
      <c r="DZO313" s="10"/>
      <c r="DZP313" s="11"/>
      <c r="DZQ313" s="10"/>
      <c r="DZR313" s="11"/>
      <c r="DZS313" s="10"/>
      <c r="DZT313" s="11"/>
      <c r="DZU313" s="10"/>
      <c r="DZV313" s="11"/>
      <c r="DZW313" s="10"/>
      <c r="DZX313" s="11"/>
      <c r="DZY313" s="10"/>
      <c r="DZZ313" s="11"/>
      <c r="EAA313" s="10"/>
      <c r="EAB313" s="11"/>
      <c r="EAC313" s="10"/>
      <c r="EAD313" s="11"/>
      <c r="EAE313" s="10"/>
      <c r="EAF313" s="11"/>
      <c r="EAG313" s="10"/>
      <c r="EAH313" s="11"/>
      <c r="EAI313" s="10"/>
      <c r="EAJ313" s="11"/>
      <c r="EAK313" s="10"/>
      <c r="EAL313" s="11"/>
      <c r="EAM313" s="10"/>
      <c r="EAN313" s="11"/>
      <c r="EAO313" s="10"/>
      <c r="EAP313" s="11"/>
      <c r="EAQ313" s="10"/>
      <c r="EAR313" s="11"/>
      <c r="EAS313" s="10"/>
      <c r="EAT313" s="11"/>
      <c r="EAU313" s="10"/>
      <c r="EAV313" s="11"/>
      <c r="EAW313" s="10"/>
      <c r="EAX313" s="11"/>
      <c r="EAY313" s="10"/>
      <c r="EAZ313" s="11"/>
      <c r="EBA313" s="10"/>
      <c r="EBB313" s="11"/>
      <c r="EBC313" s="10"/>
      <c r="EBD313" s="11"/>
      <c r="EBE313" s="10"/>
      <c r="EBF313" s="11"/>
      <c r="EBG313" s="10"/>
      <c r="EBH313" s="11"/>
      <c r="EBI313" s="10"/>
      <c r="EBJ313" s="11"/>
      <c r="EBK313" s="10"/>
      <c r="EBL313" s="11"/>
      <c r="EBM313" s="10"/>
      <c r="EBN313" s="11"/>
      <c r="EBO313" s="10"/>
      <c r="EBP313" s="11"/>
      <c r="EBQ313" s="10"/>
      <c r="EBR313" s="11"/>
      <c r="EBS313" s="10"/>
      <c r="EBT313" s="11"/>
      <c r="EBU313" s="10"/>
      <c r="EBV313" s="11"/>
      <c r="EBW313" s="10"/>
      <c r="EBX313" s="11"/>
      <c r="EBY313" s="10"/>
      <c r="EBZ313" s="11"/>
      <c r="ECA313" s="10"/>
      <c r="ECB313" s="11"/>
      <c r="ECC313" s="10"/>
      <c r="ECD313" s="11"/>
      <c r="ECE313" s="10"/>
      <c r="ECF313" s="11"/>
      <c r="ECG313" s="10"/>
      <c r="ECH313" s="11"/>
      <c r="ECI313" s="10"/>
      <c r="ECJ313" s="11"/>
      <c r="ECK313" s="10"/>
      <c r="ECL313" s="11"/>
      <c r="ECM313" s="10"/>
      <c r="ECN313" s="11"/>
      <c r="ECO313" s="10"/>
      <c r="ECP313" s="11"/>
      <c r="ECQ313" s="10"/>
      <c r="ECR313" s="11"/>
      <c r="ECS313" s="10"/>
      <c r="ECT313" s="11"/>
      <c r="ECU313" s="10"/>
      <c r="ECV313" s="11"/>
      <c r="ECW313" s="10"/>
      <c r="ECX313" s="11"/>
      <c r="ECY313" s="10"/>
      <c r="ECZ313" s="11"/>
      <c r="EDA313" s="10"/>
      <c r="EDB313" s="11"/>
      <c r="EDC313" s="10"/>
      <c r="EDD313" s="11"/>
      <c r="EDE313" s="10"/>
      <c r="EDF313" s="11"/>
      <c r="EDG313" s="10"/>
      <c r="EDH313" s="11"/>
      <c r="EDI313" s="10"/>
      <c r="EDJ313" s="11"/>
      <c r="EDK313" s="10"/>
      <c r="EDL313" s="11"/>
      <c r="EDM313" s="10"/>
      <c r="EDN313" s="11"/>
      <c r="EDO313" s="10"/>
      <c r="EDP313" s="11"/>
      <c r="EDQ313" s="10"/>
      <c r="EDR313" s="11"/>
      <c r="EDS313" s="10"/>
      <c r="EDT313" s="11"/>
      <c r="EDU313" s="10"/>
      <c r="EDV313" s="11"/>
      <c r="EDW313" s="10"/>
      <c r="EDX313" s="11"/>
      <c r="EDY313" s="10"/>
      <c r="EDZ313" s="11"/>
      <c r="EEA313" s="10"/>
      <c r="EEB313" s="11"/>
      <c r="EEC313" s="10"/>
      <c r="EED313" s="11"/>
      <c r="EEE313" s="10"/>
      <c r="EEF313" s="11"/>
      <c r="EEG313" s="10"/>
      <c r="EEH313" s="11"/>
      <c r="EEI313" s="10"/>
      <c r="EEJ313" s="11"/>
      <c r="EEK313" s="10"/>
      <c r="EEL313" s="11"/>
      <c r="EEM313" s="10"/>
      <c r="EEN313" s="11"/>
      <c r="EEO313" s="10"/>
      <c r="EEP313" s="11"/>
      <c r="EEQ313" s="10"/>
      <c r="EER313" s="11"/>
      <c r="EES313" s="10"/>
      <c r="EET313" s="11"/>
      <c r="EEU313" s="10"/>
      <c r="EEV313" s="11"/>
      <c r="EEW313" s="10"/>
      <c r="EEX313" s="11"/>
      <c r="EEY313" s="10"/>
      <c r="EEZ313" s="11"/>
      <c r="EFA313" s="10"/>
      <c r="EFB313" s="11"/>
      <c r="EFC313" s="10"/>
      <c r="EFD313" s="11"/>
      <c r="EFE313" s="10"/>
      <c r="EFF313" s="11"/>
      <c r="EFG313" s="10"/>
      <c r="EFH313" s="11"/>
      <c r="EFI313" s="10"/>
      <c r="EFJ313" s="11"/>
      <c r="EFK313" s="10"/>
      <c r="EFL313" s="11"/>
      <c r="EFM313" s="10"/>
      <c r="EFN313" s="11"/>
      <c r="EFO313" s="10"/>
      <c r="EFP313" s="11"/>
      <c r="EFQ313" s="10"/>
      <c r="EFR313" s="11"/>
      <c r="EFS313" s="10"/>
      <c r="EFT313" s="11"/>
      <c r="EFU313" s="10"/>
      <c r="EFV313" s="11"/>
      <c r="EFW313" s="10"/>
      <c r="EFX313" s="11"/>
      <c r="EFY313" s="10"/>
      <c r="EFZ313" s="11"/>
      <c r="EGA313" s="10"/>
      <c r="EGB313" s="11"/>
      <c r="EGC313" s="10"/>
      <c r="EGD313" s="11"/>
      <c r="EGE313" s="10"/>
      <c r="EGF313" s="11"/>
      <c r="EGG313" s="10"/>
      <c r="EGH313" s="11"/>
      <c r="EGI313" s="10"/>
      <c r="EGJ313" s="11"/>
      <c r="EGK313" s="10"/>
      <c r="EGL313" s="11"/>
      <c r="EGM313" s="10"/>
      <c r="EGN313" s="11"/>
      <c r="EGO313" s="10"/>
      <c r="EGP313" s="11"/>
      <c r="EGQ313" s="10"/>
      <c r="EGR313" s="11"/>
      <c r="EGS313" s="10"/>
      <c r="EGT313" s="11"/>
      <c r="EGU313" s="10"/>
      <c r="EGV313" s="11"/>
      <c r="EGW313" s="10"/>
      <c r="EGX313" s="11"/>
      <c r="EGY313" s="10"/>
      <c r="EGZ313" s="11"/>
      <c r="EHA313" s="10"/>
      <c r="EHB313" s="11"/>
      <c r="EHC313" s="10"/>
      <c r="EHD313" s="11"/>
      <c r="EHE313" s="10"/>
      <c r="EHF313" s="11"/>
      <c r="EHG313" s="10"/>
      <c r="EHH313" s="11"/>
      <c r="EHI313" s="10"/>
      <c r="EHJ313" s="11"/>
      <c r="EHK313" s="10"/>
      <c r="EHL313" s="11"/>
      <c r="EHM313" s="10"/>
      <c r="EHN313" s="11"/>
      <c r="EHO313" s="10"/>
      <c r="EHP313" s="11"/>
      <c r="EHQ313" s="10"/>
      <c r="EHR313" s="11"/>
      <c r="EHS313" s="10"/>
      <c r="EHT313" s="11"/>
      <c r="EHU313" s="10"/>
      <c r="EHV313" s="11"/>
      <c r="EHW313" s="10"/>
      <c r="EHX313" s="11"/>
      <c r="EHY313" s="10"/>
      <c r="EHZ313" s="11"/>
      <c r="EIA313" s="10"/>
      <c r="EIB313" s="11"/>
      <c r="EIC313" s="10"/>
      <c r="EID313" s="11"/>
      <c r="EIE313" s="10"/>
      <c r="EIF313" s="11"/>
      <c r="EIG313" s="10"/>
      <c r="EIH313" s="11"/>
      <c r="EII313" s="10"/>
      <c r="EIJ313" s="11"/>
      <c r="EIK313" s="10"/>
      <c r="EIL313" s="11"/>
      <c r="EIM313" s="10"/>
      <c r="EIN313" s="11"/>
      <c r="EIO313" s="10"/>
      <c r="EIP313" s="11"/>
      <c r="EIQ313" s="10"/>
      <c r="EIR313" s="11"/>
      <c r="EIS313" s="10"/>
      <c r="EIT313" s="11"/>
      <c r="EIU313" s="10"/>
      <c r="EIV313" s="11"/>
      <c r="EIW313" s="10"/>
      <c r="EIX313" s="11"/>
      <c r="EIY313" s="10"/>
      <c r="EIZ313" s="11"/>
      <c r="EJA313" s="10"/>
      <c r="EJB313" s="11"/>
      <c r="EJC313" s="10"/>
      <c r="EJD313" s="11"/>
      <c r="EJE313" s="10"/>
      <c r="EJF313" s="11"/>
      <c r="EJG313" s="10"/>
      <c r="EJH313" s="11"/>
      <c r="EJI313" s="10"/>
      <c r="EJJ313" s="11"/>
      <c r="EJK313" s="10"/>
      <c r="EJL313" s="11"/>
      <c r="EJM313" s="10"/>
      <c r="EJN313" s="11"/>
      <c r="EJO313" s="10"/>
      <c r="EJP313" s="11"/>
      <c r="EJQ313" s="10"/>
      <c r="EJR313" s="11"/>
      <c r="EJS313" s="10"/>
      <c r="EJT313" s="11"/>
      <c r="EJU313" s="10"/>
      <c r="EJV313" s="11"/>
      <c r="EJW313" s="10"/>
      <c r="EJX313" s="11"/>
      <c r="EJY313" s="10"/>
      <c r="EJZ313" s="11"/>
      <c r="EKA313" s="10"/>
      <c r="EKB313" s="11"/>
      <c r="EKC313" s="10"/>
      <c r="EKD313" s="11"/>
      <c r="EKE313" s="10"/>
      <c r="EKF313" s="11"/>
      <c r="EKG313" s="10"/>
      <c r="EKH313" s="11"/>
      <c r="EKI313" s="10"/>
      <c r="EKJ313" s="11"/>
      <c r="EKK313" s="10"/>
      <c r="EKL313" s="11"/>
      <c r="EKM313" s="10"/>
      <c r="EKN313" s="11"/>
      <c r="EKO313" s="10"/>
      <c r="EKP313" s="11"/>
      <c r="EKQ313" s="10"/>
      <c r="EKR313" s="11"/>
      <c r="EKS313" s="10"/>
      <c r="EKT313" s="11"/>
      <c r="EKU313" s="10"/>
      <c r="EKV313" s="11"/>
      <c r="EKW313" s="10"/>
      <c r="EKX313" s="11"/>
      <c r="EKY313" s="10"/>
      <c r="EKZ313" s="11"/>
      <c r="ELA313" s="10"/>
      <c r="ELB313" s="11"/>
      <c r="ELC313" s="10"/>
      <c r="ELD313" s="11"/>
      <c r="ELE313" s="10"/>
      <c r="ELF313" s="11"/>
      <c r="ELG313" s="10"/>
      <c r="ELH313" s="11"/>
      <c r="ELI313" s="10"/>
      <c r="ELJ313" s="11"/>
      <c r="ELK313" s="10"/>
      <c r="ELL313" s="11"/>
      <c r="ELM313" s="10"/>
      <c r="ELN313" s="11"/>
      <c r="ELO313" s="10"/>
      <c r="ELP313" s="11"/>
      <c r="ELQ313" s="10"/>
      <c r="ELR313" s="11"/>
      <c r="ELS313" s="10"/>
      <c r="ELT313" s="11"/>
      <c r="ELU313" s="10"/>
      <c r="ELV313" s="11"/>
      <c r="ELW313" s="10"/>
      <c r="ELX313" s="11"/>
      <c r="ELY313" s="10"/>
      <c r="ELZ313" s="11"/>
      <c r="EMA313" s="10"/>
      <c r="EMB313" s="11"/>
      <c r="EMC313" s="10"/>
      <c r="EMD313" s="11"/>
      <c r="EME313" s="10"/>
      <c r="EMF313" s="11"/>
      <c r="EMG313" s="10"/>
      <c r="EMH313" s="11"/>
      <c r="EMI313" s="10"/>
      <c r="EMJ313" s="11"/>
      <c r="EMK313" s="10"/>
      <c r="EML313" s="11"/>
      <c r="EMM313" s="10"/>
      <c r="EMN313" s="11"/>
      <c r="EMO313" s="10"/>
      <c r="EMP313" s="11"/>
      <c r="EMQ313" s="10"/>
      <c r="EMR313" s="11"/>
      <c r="EMS313" s="10"/>
      <c r="EMT313" s="11"/>
      <c r="EMU313" s="10"/>
      <c r="EMV313" s="11"/>
      <c r="EMW313" s="10"/>
      <c r="EMX313" s="11"/>
      <c r="EMY313" s="10"/>
      <c r="EMZ313" s="11"/>
      <c r="ENA313" s="10"/>
      <c r="ENB313" s="11"/>
      <c r="ENC313" s="10"/>
      <c r="END313" s="11"/>
      <c r="ENE313" s="10"/>
      <c r="ENF313" s="11"/>
      <c r="ENG313" s="10"/>
      <c r="ENH313" s="11"/>
      <c r="ENI313" s="10"/>
      <c r="ENJ313" s="11"/>
      <c r="ENK313" s="10"/>
      <c r="ENL313" s="11"/>
      <c r="ENM313" s="10"/>
      <c r="ENN313" s="11"/>
      <c r="ENO313" s="10"/>
      <c r="ENP313" s="11"/>
      <c r="ENQ313" s="10"/>
      <c r="ENR313" s="11"/>
      <c r="ENS313" s="10"/>
      <c r="ENT313" s="11"/>
      <c r="ENU313" s="10"/>
      <c r="ENV313" s="11"/>
      <c r="ENW313" s="10"/>
      <c r="ENX313" s="11"/>
      <c r="ENY313" s="10"/>
      <c r="ENZ313" s="11"/>
      <c r="EOA313" s="10"/>
      <c r="EOB313" s="11"/>
      <c r="EOC313" s="10"/>
      <c r="EOD313" s="11"/>
      <c r="EOE313" s="10"/>
      <c r="EOF313" s="11"/>
      <c r="EOG313" s="10"/>
      <c r="EOH313" s="11"/>
      <c r="EOI313" s="10"/>
      <c r="EOJ313" s="11"/>
      <c r="EOK313" s="10"/>
      <c r="EOL313" s="11"/>
      <c r="EOM313" s="10"/>
      <c r="EON313" s="11"/>
      <c r="EOO313" s="10"/>
      <c r="EOP313" s="11"/>
      <c r="EOQ313" s="10"/>
      <c r="EOR313" s="11"/>
      <c r="EOS313" s="10"/>
      <c r="EOT313" s="11"/>
      <c r="EOU313" s="10"/>
      <c r="EOV313" s="11"/>
      <c r="EOW313" s="10"/>
      <c r="EOX313" s="11"/>
      <c r="EOY313" s="10"/>
      <c r="EOZ313" s="11"/>
      <c r="EPA313" s="10"/>
      <c r="EPB313" s="11"/>
      <c r="EPC313" s="10"/>
      <c r="EPD313" s="11"/>
      <c r="EPE313" s="10"/>
      <c r="EPF313" s="11"/>
      <c r="EPG313" s="10"/>
      <c r="EPH313" s="11"/>
      <c r="EPI313" s="10"/>
      <c r="EPJ313" s="11"/>
      <c r="EPK313" s="10"/>
      <c r="EPL313" s="11"/>
      <c r="EPM313" s="10"/>
      <c r="EPN313" s="11"/>
      <c r="EPO313" s="10"/>
      <c r="EPP313" s="11"/>
      <c r="EPQ313" s="10"/>
      <c r="EPR313" s="11"/>
      <c r="EPS313" s="10"/>
      <c r="EPT313" s="11"/>
      <c r="EPU313" s="10"/>
      <c r="EPV313" s="11"/>
      <c r="EPW313" s="10"/>
      <c r="EPX313" s="11"/>
      <c r="EPY313" s="10"/>
      <c r="EPZ313" s="11"/>
      <c r="EQA313" s="10"/>
      <c r="EQB313" s="11"/>
      <c r="EQC313" s="10"/>
      <c r="EQD313" s="11"/>
      <c r="EQE313" s="10"/>
      <c r="EQF313" s="11"/>
      <c r="EQG313" s="10"/>
      <c r="EQH313" s="11"/>
      <c r="EQI313" s="10"/>
      <c r="EQJ313" s="11"/>
      <c r="EQK313" s="10"/>
      <c r="EQL313" s="11"/>
      <c r="EQM313" s="10"/>
      <c r="EQN313" s="11"/>
      <c r="EQO313" s="10"/>
      <c r="EQP313" s="11"/>
      <c r="EQQ313" s="10"/>
      <c r="EQR313" s="11"/>
      <c r="EQS313" s="10"/>
      <c r="EQT313" s="11"/>
      <c r="EQU313" s="10"/>
      <c r="EQV313" s="11"/>
      <c r="EQW313" s="10"/>
      <c r="EQX313" s="11"/>
      <c r="EQY313" s="10"/>
      <c r="EQZ313" s="11"/>
      <c r="ERA313" s="10"/>
      <c r="ERB313" s="11"/>
      <c r="ERC313" s="10"/>
      <c r="ERD313" s="11"/>
      <c r="ERE313" s="10"/>
      <c r="ERF313" s="11"/>
      <c r="ERG313" s="10"/>
      <c r="ERH313" s="11"/>
      <c r="ERI313" s="10"/>
      <c r="ERJ313" s="11"/>
      <c r="ERK313" s="10"/>
      <c r="ERL313" s="11"/>
      <c r="ERM313" s="10"/>
      <c r="ERN313" s="11"/>
      <c r="ERO313" s="10"/>
      <c r="ERP313" s="11"/>
      <c r="ERQ313" s="10"/>
      <c r="ERR313" s="11"/>
      <c r="ERS313" s="10"/>
      <c r="ERT313" s="11"/>
      <c r="ERU313" s="10"/>
      <c r="ERV313" s="11"/>
      <c r="ERW313" s="10"/>
      <c r="ERX313" s="11"/>
      <c r="ERY313" s="10"/>
      <c r="ERZ313" s="11"/>
      <c r="ESA313" s="10"/>
      <c r="ESB313" s="11"/>
      <c r="ESC313" s="10"/>
      <c r="ESD313" s="11"/>
      <c r="ESE313" s="10"/>
      <c r="ESF313" s="11"/>
      <c r="ESG313" s="10"/>
      <c r="ESH313" s="11"/>
      <c r="ESI313" s="10"/>
      <c r="ESJ313" s="11"/>
      <c r="ESK313" s="10"/>
      <c r="ESL313" s="11"/>
      <c r="ESM313" s="10"/>
      <c r="ESN313" s="11"/>
      <c r="ESO313" s="10"/>
      <c r="ESP313" s="11"/>
      <c r="ESQ313" s="10"/>
      <c r="ESR313" s="11"/>
      <c r="ESS313" s="10"/>
      <c r="EST313" s="11"/>
      <c r="ESU313" s="10"/>
      <c r="ESV313" s="11"/>
      <c r="ESW313" s="10"/>
      <c r="ESX313" s="11"/>
      <c r="ESY313" s="10"/>
      <c r="ESZ313" s="11"/>
      <c r="ETA313" s="10"/>
      <c r="ETB313" s="11"/>
      <c r="ETC313" s="10"/>
      <c r="ETD313" s="11"/>
      <c r="ETE313" s="10"/>
      <c r="ETF313" s="11"/>
      <c r="ETG313" s="10"/>
      <c r="ETH313" s="11"/>
      <c r="ETI313" s="10"/>
      <c r="ETJ313" s="11"/>
      <c r="ETK313" s="10"/>
      <c r="ETL313" s="11"/>
      <c r="ETM313" s="10"/>
      <c r="ETN313" s="11"/>
      <c r="ETO313" s="10"/>
      <c r="ETP313" s="11"/>
      <c r="ETQ313" s="10"/>
      <c r="ETR313" s="11"/>
      <c r="ETS313" s="10"/>
      <c r="ETT313" s="11"/>
      <c r="ETU313" s="10"/>
      <c r="ETV313" s="11"/>
      <c r="ETW313" s="10"/>
      <c r="ETX313" s="11"/>
      <c r="ETY313" s="10"/>
      <c r="ETZ313" s="11"/>
      <c r="EUA313" s="10"/>
      <c r="EUB313" s="11"/>
      <c r="EUC313" s="10"/>
      <c r="EUD313" s="11"/>
      <c r="EUE313" s="10"/>
      <c r="EUF313" s="11"/>
      <c r="EUG313" s="10"/>
      <c r="EUH313" s="11"/>
      <c r="EUI313" s="10"/>
      <c r="EUJ313" s="11"/>
      <c r="EUK313" s="10"/>
      <c r="EUL313" s="11"/>
      <c r="EUM313" s="10"/>
      <c r="EUN313" s="11"/>
      <c r="EUO313" s="10"/>
      <c r="EUP313" s="11"/>
      <c r="EUQ313" s="10"/>
      <c r="EUR313" s="11"/>
      <c r="EUS313" s="10"/>
      <c r="EUT313" s="11"/>
      <c r="EUU313" s="10"/>
      <c r="EUV313" s="11"/>
      <c r="EUW313" s="10"/>
      <c r="EUX313" s="11"/>
      <c r="EUY313" s="10"/>
      <c r="EUZ313" s="11"/>
      <c r="EVA313" s="10"/>
      <c r="EVB313" s="11"/>
      <c r="EVC313" s="10"/>
      <c r="EVD313" s="11"/>
      <c r="EVE313" s="10"/>
      <c r="EVF313" s="11"/>
      <c r="EVG313" s="10"/>
      <c r="EVH313" s="11"/>
      <c r="EVI313" s="10"/>
      <c r="EVJ313" s="11"/>
      <c r="EVK313" s="10"/>
      <c r="EVL313" s="11"/>
      <c r="EVM313" s="10"/>
      <c r="EVN313" s="11"/>
      <c r="EVO313" s="10"/>
      <c r="EVP313" s="11"/>
      <c r="EVQ313" s="10"/>
      <c r="EVR313" s="11"/>
      <c r="EVS313" s="10"/>
      <c r="EVT313" s="11"/>
      <c r="EVU313" s="10"/>
      <c r="EVV313" s="11"/>
      <c r="EVW313" s="10"/>
      <c r="EVX313" s="11"/>
      <c r="EVY313" s="10"/>
      <c r="EVZ313" s="11"/>
      <c r="EWA313" s="10"/>
      <c r="EWB313" s="11"/>
      <c r="EWC313" s="10"/>
      <c r="EWD313" s="11"/>
      <c r="EWE313" s="10"/>
      <c r="EWF313" s="11"/>
      <c r="EWG313" s="10"/>
      <c r="EWH313" s="11"/>
      <c r="EWI313" s="10"/>
      <c r="EWJ313" s="11"/>
      <c r="EWK313" s="10"/>
      <c r="EWL313" s="11"/>
      <c r="EWM313" s="10"/>
      <c r="EWN313" s="11"/>
      <c r="EWO313" s="10"/>
      <c r="EWP313" s="11"/>
      <c r="EWQ313" s="10"/>
      <c r="EWR313" s="11"/>
      <c r="EWS313" s="10"/>
      <c r="EWT313" s="11"/>
      <c r="EWU313" s="10"/>
      <c r="EWV313" s="11"/>
      <c r="EWW313" s="10"/>
      <c r="EWX313" s="11"/>
      <c r="EWY313" s="10"/>
      <c r="EWZ313" s="11"/>
      <c r="EXA313" s="10"/>
      <c r="EXB313" s="11"/>
      <c r="EXC313" s="10"/>
      <c r="EXD313" s="11"/>
      <c r="EXE313" s="10"/>
      <c r="EXF313" s="11"/>
      <c r="EXG313" s="10"/>
      <c r="EXH313" s="11"/>
      <c r="EXI313" s="10"/>
      <c r="EXJ313" s="11"/>
      <c r="EXK313" s="10"/>
      <c r="EXL313" s="11"/>
      <c r="EXM313" s="10"/>
      <c r="EXN313" s="11"/>
      <c r="EXO313" s="10"/>
      <c r="EXP313" s="11"/>
      <c r="EXQ313" s="10"/>
      <c r="EXR313" s="11"/>
      <c r="EXS313" s="10"/>
      <c r="EXT313" s="11"/>
      <c r="EXU313" s="10"/>
      <c r="EXV313" s="11"/>
      <c r="EXW313" s="10"/>
      <c r="EXX313" s="11"/>
      <c r="EXY313" s="10"/>
      <c r="EXZ313" s="11"/>
      <c r="EYA313" s="10"/>
      <c r="EYB313" s="11"/>
      <c r="EYC313" s="10"/>
      <c r="EYD313" s="11"/>
      <c r="EYE313" s="10"/>
      <c r="EYF313" s="11"/>
      <c r="EYG313" s="10"/>
      <c r="EYH313" s="11"/>
      <c r="EYI313" s="10"/>
      <c r="EYJ313" s="11"/>
      <c r="EYK313" s="10"/>
      <c r="EYL313" s="11"/>
      <c r="EYM313" s="10"/>
      <c r="EYN313" s="11"/>
      <c r="EYO313" s="10"/>
      <c r="EYP313" s="11"/>
      <c r="EYQ313" s="10"/>
      <c r="EYR313" s="11"/>
      <c r="EYS313" s="10"/>
      <c r="EYT313" s="11"/>
      <c r="EYU313" s="10"/>
      <c r="EYV313" s="11"/>
      <c r="EYW313" s="10"/>
      <c r="EYX313" s="11"/>
      <c r="EYY313" s="10"/>
      <c r="EYZ313" s="11"/>
      <c r="EZA313" s="10"/>
      <c r="EZB313" s="11"/>
      <c r="EZC313" s="10"/>
      <c r="EZD313" s="11"/>
      <c r="EZE313" s="10"/>
      <c r="EZF313" s="11"/>
      <c r="EZG313" s="10"/>
      <c r="EZH313" s="11"/>
      <c r="EZI313" s="10"/>
      <c r="EZJ313" s="11"/>
      <c r="EZK313" s="10"/>
      <c r="EZL313" s="11"/>
      <c r="EZM313" s="10"/>
      <c r="EZN313" s="11"/>
      <c r="EZO313" s="10"/>
      <c r="EZP313" s="11"/>
      <c r="EZQ313" s="10"/>
      <c r="EZR313" s="11"/>
      <c r="EZS313" s="10"/>
      <c r="EZT313" s="11"/>
      <c r="EZU313" s="10"/>
      <c r="EZV313" s="11"/>
      <c r="EZW313" s="10"/>
      <c r="EZX313" s="11"/>
      <c r="EZY313" s="10"/>
      <c r="EZZ313" s="11"/>
      <c r="FAA313" s="10"/>
      <c r="FAB313" s="11"/>
      <c r="FAC313" s="10"/>
      <c r="FAD313" s="11"/>
      <c r="FAE313" s="10"/>
      <c r="FAF313" s="11"/>
      <c r="FAG313" s="10"/>
      <c r="FAH313" s="11"/>
      <c r="FAI313" s="10"/>
      <c r="FAJ313" s="11"/>
      <c r="FAK313" s="10"/>
      <c r="FAL313" s="11"/>
      <c r="FAM313" s="10"/>
      <c r="FAN313" s="11"/>
      <c r="FAO313" s="10"/>
      <c r="FAP313" s="11"/>
      <c r="FAQ313" s="10"/>
      <c r="FAR313" s="11"/>
      <c r="FAS313" s="10"/>
      <c r="FAT313" s="11"/>
      <c r="FAU313" s="10"/>
      <c r="FAV313" s="11"/>
      <c r="FAW313" s="10"/>
      <c r="FAX313" s="11"/>
      <c r="FAY313" s="10"/>
      <c r="FAZ313" s="11"/>
      <c r="FBA313" s="10"/>
      <c r="FBB313" s="11"/>
      <c r="FBC313" s="10"/>
      <c r="FBD313" s="11"/>
      <c r="FBE313" s="10"/>
      <c r="FBF313" s="11"/>
      <c r="FBG313" s="10"/>
      <c r="FBH313" s="11"/>
      <c r="FBI313" s="10"/>
      <c r="FBJ313" s="11"/>
      <c r="FBK313" s="10"/>
      <c r="FBL313" s="11"/>
      <c r="FBM313" s="10"/>
      <c r="FBN313" s="11"/>
      <c r="FBO313" s="10"/>
      <c r="FBP313" s="11"/>
      <c r="FBQ313" s="10"/>
      <c r="FBR313" s="11"/>
      <c r="FBS313" s="10"/>
      <c r="FBT313" s="11"/>
      <c r="FBU313" s="10"/>
      <c r="FBV313" s="11"/>
      <c r="FBW313" s="10"/>
      <c r="FBX313" s="11"/>
      <c r="FBY313" s="10"/>
      <c r="FBZ313" s="11"/>
      <c r="FCA313" s="10"/>
      <c r="FCB313" s="11"/>
      <c r="FCC313" s="10"/>
      <c r="FCD313" s="11"/>
      <c r="FCE313" s="10"/>
      <c r="FCF313" s="11"/>
      <c r="FCG313" s="10"/>
      <c r="FCH313" s="11"/>
      <c r="FCI313" s="10"/>
      <c r="FCJ313" s="11"/>
      <c r="FCK313" s="10"/>
      <c r="FCL313" s="11"/>
      <c r="FCM313" s="10"/>
      <c r="FCN313" s="11"/>
      <c r="FCO313" s="10"/>
      <c r="FCP313" s="11"/>
      <c r="FCQ313" s="10"/>
      <c r="FCR313" s="11"/>
      <c r="FCS313" s="10"/>
      <c r="FCT313" s="11"/>
      <c r="FCU313" s="10"/>
      <c r="FCV313" s="11"/>
      <c r="FCW313" s="10"/>
      <c r="FCX313" s="11"/>
      <c r="FCY313" s="10"/>
      <c r="FCZ313" s="11"/>
      <c r="FDA313" s="10"/>
      <c r="FDB313" s="11"/>
      <c r="FDC313" s="10"/>
      <c r="FDD313" s="11"/>
      <c r="FDE313" s="10"/>
      <c r="FDF313" s="11"/>
      <c r="FDG313" s="10"/>
      <c r="FDH313" s="11"/>
      <c r="FDI313" s="10"/>
      <c r="FDJ313" s="11"/>
      <c r="FDK313" s="10"/>
      <c r="FDL313" s="11"/>
      <c r="FDM313" s="10"/>
      <c r="FDN313" s="11"/>
      <c r="FDO313" s="10"/>
      <c r="FDP313" s="11"/>
      <c r="FDQ313" s="10"/>
      <c r="FDR313" s="11"/>
      <c r="FDS313" s="10"/>
      <c r="FDT313" s="11"/>
      <c r="FDU313" s="10"/>
      <c r="FDV313" s="11"/>
      <c r="FDW313" s="10"/>
      <c r="FDX313" s="11"/>
      <c r="FDY313" s="10"/>
      <c r="FDZ313" s="11"/>
      <c r="FEA313" s="10"/>
      <c r="FEB313" s="11"/>
      <c r="FEC313" s="10"/>
      <c r="FED313" s="11"/>
      <c r="FEE313" s="10"/>
      <c r="FEF313" s="11"/>
      <c r="FEG313" s="10"/>
      <c r="FEH313" s="11"/>
      <c r="FEI313" s="10"/>
      <c r="FEJ313" s="11"/>
      <c r="FEK313" s="10"/>
      <c r="FEL313" s="11"/>
      <c r="FEM313" s="10"/>
      <c r="FEN313" s="11"/>
      <c r="FEO313" s="10"/>
      <c r="FEP313" s="11"/>
      <c r="FEQ313" s="10"/>
      <c r="FER313" s="11"/>
      <c r="FES313" s="10"/>
      <c r="FET313" s="11"/>
      <c r="FEU313" s="10"/>
      <c r="FEV313" s="11"/>
      <c r="FEW313" s="10"/>
      <c r="FEX313" s="11"/>
      <c r="FEY313" s="10"/>
      <c r="FEZ313" s="11"/>
      <c r="FFA313" s="10"/>
      <c r="FFB313" s="11"/>
      <c r="FFC313" s="10"/>
      <c r="FFD313" s="11"/>
      <c r="FFE313" s="10"/>
      <c r="FFF313" s="11"/>
      <c r="FFG313" s="10"/>
      <c r="FFH313" s="11"/>
      <c r="FFI313" s="10"/>
      <c r="FFJ313" s="11"/>
      <c r="FFK313" s="10"/>
      <c r="FFL313" s="11"/>
      <c r="FFM313" s="10"/>
      <c r="FFN313" s="11"/>
      <c r="FFO313" s="10"/>
      <c r="FFP313" s="11"/>
      <c r="FFQ313" s="10"/>
      <c r="FFR313" s="11"/>
      <c r="FFS313" s="10"/>
      <c r="FFT313" s="11"/>
      <c r="FFU313" s="10"/>
      <c r="FFV313" s="11"/>
      <c r="FFW313" s="10"/>
      <c r="FFX313" s="11"/>
      <c r="FFY313" s="10"/>
      <c r="FFZ313" s="11"/>
      <c r="FGA313" s="10"/>
      <c r="FGB313" s="11"/>
      <c r="FGC313" s="10"/>
      <c r="FGD313" s="11"/>
      <c r="FGE313" s="10"/>
      <c r="FGF313" s="11"/>
      <c r="FGG313" s="10"/>
      <c r="FGH313" s="11"/>
      <c r="FGI313" s="10"/>
      <c r="FGJ313" s="11"/>
      <c r="FGK313" s="10"/>
      <c r="FGL313" s="11"/>
      <c r="FGM313" s="10"/>
      <c r="FGN313" s="11"/>
      <c r="FGO313" s="10"/>
      <c r="FGP313" s="11"/>
      <c r="FGQ313" s="10"/>
      <c r="FGR313" s="11"/>
      <c r="FGS313" s="10"/>
      <c r="FGT313" s="11"/>
      <c r="FGU313" s="10"/>
      <c r="FGV313" s="11"/>
      <c r="FGW313" s="10"/>
      <c r="FGX313" s="11"/>
      <c r="FGY313" s="10"/>
      <c r="FGZ313" s="11"/>
      <c r="FHA313" s="10"/>
      <c r="FHB313" s="11"/>
      <c r="FHC313" s="10"/>
      <c r="FHD313" s="11"/>
      <c r="FHE313" s="10"/>
      <c r="FHF313" s="11"/>
      <c r="FHG313" s="10"/>
      <c r="FHH313" s="11"/>
      <c r="FHI313" s="10"/>
      <c r="FHJ313" s="11"/>
      <c r="FHK313" s="10"/>
      <c r="FHL313" s="11"/>
      <c r="FHM313" s="10"/>
      <c r="FHN313" s="11"/>
      <c r="FHO313" s="10"/>
      <c r="FHP313" s="11"/>
      <c r="FHQ313" s="10"/>
      <c r="FHR313" s="11"/>
      <c r="FHS313" s="10"/>
      <c r="FHT313" s="11"/>
      <c r="FHU313" s="10"/>
      <c r="FHV313" s="11"/>
      <c r="FHW313" s="10"/>
      <c r="FHX313" s="11"/>
      <c r="FHY313" s="10"/>
      <c r="FHZ313" s="11"/>
      <c r="FIA313" s="10"/>
      <c r="FIB313" s="11"/>
      <c r="FIC313" s="10"/>
      <c r="FID313" s="11"/>
      <c r="FIE313" s="10"/>
      <c r="FIF313" s="11"/>
      <c r="FIG313" s="10"/>
      <c r="FIH313" s="11"/>
      <c r="FII313" s="10"/>
      <c r="FIJ313" s="11"/>
      <c r="FIK313" s="10"/>
      <c r="FIL313" s="11"/>
      <c r="FIM313" s="10"/>
      <c r="FIN313" s="11"/>
      <c r="FIO313" s="10"/>
      <c r="FIP313" s="11"/>
      <c r="FIQ313" s="10"/>
      <c r="FIR313" s="11"/>
      <c r="FIS313" s="10"/>
      <c r="FIT313" s="11"/>
      <c r="FIU313" s="10"/>
      <c r="FIV313" s="11"/>
      <c r="FIW313" s="10"/>
      <c r="FIX313" s="11"/>
      <c r="FIY313" s="10"/>
      <c r="FIZ313" s="11"/>
      <c r="FJA313" s="10"/>
      <c r="FJB313" s="11"/>
      <c r="FJC313" s="10"/>
      <c r="FJD313" s="11"/>
      <c r="FJE313" s="10"/>
      <c r="FJF313" s="11"/>
      <c r="FJG313" s="10"/>
      <c r="FJH313" s="11"/>
      <c r="FJI313" s="10"/>
      <c r="FJJ313" s="11"/>
      <c r="FJK313" s="10"/>
      <c r="FJL313" s="11"/>
      <c r="FJM313" s="10"/>
      <c r="FJN313" s="11"/>
      <c r="FJO313" s="10"/>
      <c r="FJP313" s="11"/>
      <c r="FJQ313" s="10"/>
      <c r="FJR313" s="11"/>
      <c r="FJS313" s="10"/>
      <c r="FJT313" s="11"/>
      <c r="FJU313" s="10"/>
      <c r="FJV313" s="11"/>
      <c r="FJW313" s="10"/>
      <c r="FJX313" s="11"/>
      <c r="FJY313" s="10"/>
      <c r="FJZ313" s="11"/>
      <c r="FKA313" s="10"/>
      <c r="FKB313" s="11"/>
      <c r="FKC313" s="10"/>
      <c r="FKD313" s="11"/>
      <c r="FKE313" s="10"/>
      <c r="FKF313" s="11"/>
      <c r="FKG313" s="10"/>
      <c r="FKH313" s="11"/>
      <c r="FKI313" s="10"/>
      <c r="FKJ313" s="11"/>
      <c r="FKK313" s="10"/>
      <c r="FKL313" s="11"/>
      <c r="FKM313" s="10"/>
      <c r="FKN313" s="11"/>
      <c r="FKO313" s="10"/>
      <c r="FKP313" s="11"/>
      <c r="FKQ313" s="10"/>
      <c r="FKR313" s="11"/>
      <c r="FKS313" s="10"/>
      <c r="FKT313" s="11"/>
      <c r="FKU313" s="10"/>
      <c r="FKV313" s="11"/>
      <c r="FKW313" s="10"/>
      <c r="FKX313" s="11"/>
      <c r="FKY313" s="10"/>
      <c r="FKZ313" s="11"/>
      <c r="FLA313" s="10"/>
      <c r="FLB313" s="11"/>
      <c r="FLC313" s="10"/>
      <c r="FLD313" s="11"/>
      <c r="FLE313" s="10"/>
      <c r="FLF313" s="11"/>
      <c r="FLG313" s="10"/>
      <c r="FLH313" s="11"/>
      <c r="FLI313" s="10"/>
      <c r="FLJ313" s="11"/>
      <c r="FLK313" s="10"/>
      <c r="FLL313" s="11"/>
      <c r="FLM313" s="10"/>
      <c r="FLN313" s="11"/>
      <c r="FLO313" s="10"/>
      <c r="FLP313" s="11"/>
      <c r="FLQ313" s="10"/>
      <c r="FLR313" s="11"/>
      <c r="FLS313" s="10"/>
      <c r="FLT313" s="11"/>
      <c r="FLU313" s="10"/>
      <c r="FLV313" s="11"/>
      <c r="FLW313" s="10"/>
      <c r="FLX313" s="11"/>
      <c r="FLY313" s="10"/>
      <c r="FLZ313" s="11"/>
      <c r="FMA313" s="10"/>
      <c r="FMB313" s="11"/>
      <c r="FMC313" s="10"/>
      <c r="FMD313" s="11"/>
      <c r="FME313" s="10"/>
      <c r="FMF313" s="11"/>
      <c r="FMG313" s="10"/>
      <c r="FMH313" s="11"/>
      <c r="FMI313" s="10"/>
      <c r="FMJ313" s="11"/>
      <c r="FMK313" s="10"/>
      <c r="FML313" s="11"/>
      <c r="FMM313" s="10"/>
      <c r="FMN313" s="11"/>
      <c r="FMO313" s="10"/>
      <c r="FMP313" s="11"/>
      <c r="FMQ313" s="10"/>
      <c r="FMR313" s="11"/>
      <c r="FMS313" s="10"/>
      <c r="FMT313" s="11"/>
      <c r="FMU313" s="10"/>
      <c r="FMV313" s="11"/>
      <c r="FMW313" s="10"/>
      <c r="FMX313" s="11"/>
      <c r="FMY313" s="10"/>
      <c r="FMZ313" s="11"/>
      <c r="FNA313" s="10"/>
      <c r="FNB313" s="11"/>
      <c r="FNC313" s="10"/>
      <c r="FND313" s="11"/>
      <c r="FNE313" s="10"/>
      <c r="FNF313" s="11"/>
      <c r="FNG313" s="10"/>
      <c r="FNH313" s="11"/>
      <c r="FNI313" s="10"/>
      <c r="FNJ313" s="11"/>
      <c r="FNK313" s="10"/>
      <c r="FNL313" s="11"/>
      <c r="FNM313" s="10"/>
      <c r="FNN313" s="11"/>
      <c r="FNO313" s="10"/>
      <c r="FNP313" s="11"/>
      <c r="FNQ313" s="10"/>
      <c r="FNR313" s="11"/>
      <c r="FNS313" s="10"/>
      <c r="FNT313" s="11"/>
      <c r="FNU313" s="10"/>
      <c r="FNV313" s="11"/>
      <c r="FNW313" s="10"/>
      <c r="FNX313" s="11"/>
      <c r="FNY313" s="10"/>
      <c r="FNZ313" s="11"/>
      <c r="FOA313" s="10"/>
      <c r="FOB313" s="11"/>
      <c r="FOC313" s="10"/>
      <c r="FOD313" s="11"/>
      <c r="FOE313" s="10"/>
      <c r="FOF313" s="11"/>
      <c r="FOG313" s="10"/>
      <c r="FOH313" s="11"/>
      <c r="FOI313" s="10"/>
      <c r="FOJ313" s="11"/>
      <c r="FOK313" s="10"/>
      <c r="FOL313" s="11"/>
      <c r="FOM313" s="10"/>
      <c r="FON313" s="11"/>
      <c r="FOO313" s="10"/>
      <c r="FOP313" s="11"/>
      <c r="FOQ313" s="10"/>
      <c r="FOR313" s="11"/>
      <c r="FOS313" s="10"/>
      <c r="FOT313" s="11"/>
      <c r="FOU313" s="10"/>
      <c r="FOV313" s="11"/>
      <c r="FOW313" s="10"/>
      <c r="FOX313" s="11"/>
      <c r="FOY313" s="10"/>
      <c r="FOZ313" s="11"/>
      <c r="FPA313" s="10"/>
      <c r="FPB313" s="11"/>
      <c r="FPC313" s="10"/>
      <c r="FPD313" s="11"/>
      <c r="FPE313" s="10"/>
      <c r="FPF313" s="11"/>
      <c r="FPG313" s="10"/>
      <c r="FPH313" s="11"/>
      <c r="FPI313" s="10"/>
      <c r="FPJ313" s="11"/>
      <c r="FPK313" s="10"/>
      <c r="FPL313" s="11"/>
      <c r="FPM313" s="10"/>
      <c r="FPN313" s="11"/>
      <c r="FPO313" s="10"/>
      <c r="FPP313" s="11"/>
      <c r="FPQ313" s="10"/>
      <c r="FPR313" s="11"/>
      <c r="FPS313" s="10"/>
      <c r="FPT313" s="11"/>
      <c r="FPU313" s="10"/>
      <c r="FPV313" s="11"/>
      <c r="FPW313" s="10"/>
      <c r="FPX313" s="11"/>
      <c r="FPY313" s="10"/>
      <c r="FPZ313" s="11"/>
      <c r="FQA313" s="10"/>
      <c r="FQB313" s="11"/>
      <c r="FQC313" s="10"/>
      <c r="FQD313" s="11"/>
      <c r="FQE313" s="10"/>
      <c r="FQF313" s="11"/>
      <c r="FQG313" s="10"/>
      <c r="FQH313" s="11"/>
      <c r="FQI313" s="10"/>
      <c r="FQJ313" s="11"/>
      <c r="FQK313" s="10"/>
      <c r="FQL313" s="11"/>
      <c r="FQM313" s="10"/>
      <c r="FQN313" s="11"/>
      <c r="FQO313" s="10"/>
      <c r="FQP313" s="11"/>
      <c r="FQQ313" s="10"/>
      <c r="FQR313" s="11"/>
      <c r="FQS313" s="10"/>
      <c r="FQT313" s="11"/>
      <c r="FQU313" s="10"/>
      <c r="FQV313" s="11"/>
      <c r="FQW313" s="10"/>
      <c r="FQX313" s="11"/>
      <c r="FQY313" s="10"/>
      <c r="FQZ313" s="11"/>
      <c r="FRA313" s="10"/>
      <c r="FRB313" s="11"/>
      <c r="FRC313" s="10"/>
      <c r="FRD313" s="11"/>
      <c r="FRE313" s="10"/>
      <c r="FRF313" s="11"/>
      <c r="FRG313" s="10"/>
      <c r="FRH313" s="11"/>
      <c r="FRI313" s="10"/>
      <c r="FRJ313" s="11"/>
      <c r="FRK313" s="10"/>
      <c r="FRL313" s="11"/>
      <c r="FRM313" s="10"/>
      <c r="FRN313" s="11"/>
      <c r="FRO313" s="10"/>
      <c r="FRP313" s="11"/>
      <c r="FRQ313" s="10"/>
      <c r="FRR313" s="11"/>
      <c r="FRS313" s="10"/>
      <c r="FRT313" s="11"/>
      <c r="FRU313" s="10"/>
      <c r="FRV313" s="11"/>
      <c r="FRW313" s="10"/>
      <c r="FRX313" s="11"/>
      <c r="FRY313" s="10"/>
      <c r="FRZ313" s="11"/>
      <c r="FSA313" s="10"/>
      <c r="FSB313" s="11"/>
      <c r="FSC313" s="10"/>
      <c r="FSD313" s="11"/>
      <c r="FSE313" s="10"/>
      <c r="FSF313" s="11"/>
      <c r="FSG313" s="10"/>
      <c r="FSH313" s="11"/>
      <c r="FSI313" s="10"/>
      <c r="FSJ313" s="11"/>
      <c r="FSK313" s="10"/>
      <c r="FSL313" s="11"/>
      <c r="FSM313" s="10"/>
      <c r="FSN313" s="11"/>
      <c r="FSO313" s="10"/>
      <c r="FSP313" s="11"/>
      <c r="FSQ313" s="10"/>
      <c r="FSR313" s="11"/>
      <c r="FSS313" s="10"/>
      <c r="FST313" s="11"/>
      <c r="FSU313" s="10"/>
      <c r="FSV313" s="11"/>
      <c r="FSW313" s="10"/>
      <c r="FSX313" s="11"/>
      <c r="FSY313" s="10"/>
      <c r="FSZ313" s="11"/>
      <c r="FTA313" s="10"/>
      <c r="FTB313" s="11"/>
      <c r="FTC313" s="10"/>
      <c r="FTD313" s="11"/>
      <c r="FTE313" s="10"/>
      <c r="FTF313" s="11"/>
      <c r="FTG313" s="10"/>
      <c r="FTH313" s="11"/>
      <c r="FTI313" s="10"/>
      <c r="FTJ313" s="11"/>
      <c r="FTK313" s="10"/>
      <c r="FTL313" s="11"/>
      <c r="FTM313" s="10"/>
      <c r="FTN313" s="11"/>
      <c r="FTO313" s="10"/>
      <c r="FTP313" s="11"/>
      <c r="FTQ313" s="10"/>
      <c r="FTR313" s="11"/>
      <c r="FTS313" s="10"/>
      <c r="FTT313" s="11"/>
      <c r="FTU313" s="10"/>
      <c r="FTV313" s="11"/>
      <c r="FTW313" s="10"/>
      <c r="FTX313" s="11"/>
      <c r="FTY313" s="10"/>
      <c r="FTZ313" s="11"/>
      <c r="FUA313" s="10"/>
      <c r="FUB313" s="11"/>
      <c r="FUC313" s="10"/>
      <c r="FUD313" s="11"/>
      <c r="FUE313" s="10"/>
      <c r="FUF313" s="11"/>
      <c r="FUG313" s="10"/>
      <c r="FUH313" s="11"/>
      <c r="FUI313" s="10"/>
      <c r="FUJ313" s="11"/>
      <c r="FUK313" s="10"/>
      <c r="FUL313" s="11"/>
      <c r="FUM313" s="10"/>
      <c r="FUN313" s="11"/>
      <c r="FUO313" s="10"/>
      <c r="FUP313" s="11"/>
      <c r="FUQ313" s="10"/>
      <c r="FUR313" s="11"/>
      <c r="FUS313" s="10"/>
      <c r="FUT313" s="11"/>
      <c r="FUU313" s="10"/>
      <c r="FUV313" s="11"/>
      <c r="FUW313" s="10"/>
      <c r="FUX313" s="11"/>
      <c r="FUY313" s="10"/>
      <c r="FUZ313" s="11"/>
      <c r="FVA313" s="10"/>
      <c r="FVB313" s="11"/>
      <c r="FVC313" s="10"/>
      <c r="FVD313" s="11"/>
      <c r="FVE313" s="10"/>
      <c r="FVF313" s="11"/>
      <c r="FVG313" s="10"/>
      <c r="FVH313" s="11"/>
      <c r="FVI313" s="10"/>
      <c r="FVJ313" s="11"/>
      <c r="FVK313" s="10"/>
      <c r="FVL313" s="11"/>
      <c r="FVM313" s="10"/>
      <c r="FVN313" s="11"/>
      <c r="FVO313" s="10"/>
      <c r="FVP313" s="11"/>
      <c r="FVQ313" s="10"/>
      <c r="FVR313" s="11"/>
      <c r="FVS313" s="10"/>
      <c r="FVT313" s="11"/>
      <c r="FVU313" s="10"/>
      <c r="FVV313" s="11"/>
      <c r="FVW313" s="10"/>
      <c r="FVX313" s="11"/>
      <c r="FVY313" s="10"/>
      <c r="FVZ313" s="11"/>
      <c r="FWA313" s="10"/>
      <c r="FWB313" s="11"/>
      <c r="FWC313" s="10"/>
      <c r="FWD313" s="11"/>
      <c r="FWE313" s="10"/>
      <c r="FWF313" s="11"/>
      <c r="FWG313" s="10"/>
      <c r="FWH313" s="11"/>
      <c r="FWI313" s="10"/>
      <c r="FWJ313" s="11"/>
      <c r="FWK313" s="10"/>
      <c r="FWL313" s="11"/>
      <c r="FWM313" s="10"/>
      <c r="FWN313" s="11"/>
      <c r="FWO313" s="10"/>
      <c r="FWP313" s="11"/>
      <c r="FWQ313" s="10"/>
      <c r="FWR313" s="11"/>
      <c r="FWS313" s="10"/>
      <c r="FWT313" s="11"/>
      <c r="FWU313" s="10"/>
      <c r="FWV313" s="11"/>
      <c r="FWW313" s="10"/>
      <c r="FWX313" s="11"/>
      <c r="FWY313" s="10"/>
      <c r="FWZ313" s="11"/>
      <c r="FXA313" s="10"/>
      <c r="FXB313" s="11"/>
      <c r="FXC313" s="10"/>
      <c r="FXD313" s="11"/>
      <c r="FXE313" s="10"/>
      <c r="FXF313" s="11"/>
      <c r="FXG313" s="10"/>
      <c r="FXH313" s="11"/>
      <c r="FXI313" s="10"/>
      <c r="FXJ313" s="11"/>
      <c r="FXK313" s="10"/>
      <c r="FXL313" s="11"/>
      <c r="FXM313" s="10"/>
      <c r="FXN313" s="11"/>
      <c r="FXO313" s="10"/>
      <c r="FXP313" s="11"/>
      <c r="FXQ313" s="10"/>
      <c r="FXR313" s="11"/>
      <c r="FXS313" s="10"/>
      <c r="FXT313" s="11"/>
      <c r="FXU313" s="10"/>
      <c r="FXV313" s="11"/>
      <c r="FXW313" s="10"/>
      <c r="FXX313" s="11"/>
      <c r="FXY313" s="10"/>
      <c r="FXZ313" s="11"/>
      <c r="FYA313" s="10"/>
      <c r="FYB313" s="11"/>
      <c r="FYC313" s="10"/>
      <c r="FYD313" s="11"/>
      <c r="FYE313" s="10"/>
      <c r="FYF313" s="11"/>
      <c r="FYG313" s="10"/>
      <c r="FYH313" s="11"/>
      <c r="FYI313" s="10"/>
      <c r="FYJ313" s="11"/>
      <c r="FYK313" s="10"/>
      <c r="FYL313" s="11"/>
      <c r="FYM313" s="10"/>
      <c r="FYN313" s="11"/>
      <c r="FYO313" s="10"/>
      <c r="FYP313" s="11"/>
      <c r="FYQ313" s="10"/>
      <c r="FYR313" s="11"/>
      <c r="FYS313" s="10"/>
      <c r="FYT313" s="11"/>
      <c r="FYU313" s="10"/>
      <c r="FYV313" s="11"/>
      <c r="FYW313" s="10"/>
      <c r="FYX313" s="11"/>
      <c r="FYY313" s="10"/>
      <c r="FYZ313" s="11"/>
      <c r="FZA313" s="10"/>
      <c r="FZB313" s="11"/>
      <c r="FZC313" s="10"/>
      <c r="FZD313" s="11"/>
      <c r="FZE313" s="10"/>
      <c r="FZF313" s="11"/>
      <c r="FZG313" s="10"/>
      <c r="FZH313" s="11"/>
      <c r="FZI313" s="10"/>
      <c r="FZJ313" s="11"/>
      <c r="FZK313" s="10"/>
      <c r="FZL313" s="11"/>
      <c r="FZM313" s="10"/>
      <c r="FZN313" s="11"/>
      <c r="FZO313" s="10"/>
      <c r="FZP313" s="11"/>
      <c r="FZQ313" s="10"/>
      <c r="FZR313" s="11"/>
      <c r="FZS313" s="10"/>
      <c r="FZT313" s="11"/>
      <c r="FZU313" s="10"/>
      <c r="FZV313" s="11"/>
      <c r="FZW313" s="10"/>
      <c r="FZX313" s="11"/>
      <c r="FZY313" s="10"/>
      <c r="FZZ313" s="11"/>
      <c r="GAA313" s="10"/>
      <c r="GAB313" s="11"/>
      <c r="GAC313" s="10"/>
      <c r="GAD313" s="11"/>
      <c r="GAE313" s="10"/>
      <c r="GAF313" s="11"/>
      <c r="GAG313" s="10"/>
      <c r="GAH313" s="11"/>
      <c r="GAI313" s="10"/>
      <c r="GAJ313" s="11"/>
      <c r="GAK313" s="10"/>
      <c r="GAL313" s="11"/>
      <c r="GAM313" s="10"/>
      <c r="GAN313" s="11"/>
      <c r="GAO313" s="10"/>
      <c r="GAP313" s="11"/>
      <c r="GAQ313" s="10"/>
      <c r="GAR313" s="11"/>
      <c r="GAS313" s="10"/>
      <c r="GAT313" s="11"/>
      <c r="GAU313" s="10"/>
      <c r="GAV313" s="11"/>
      <c r="GAW313" s="10"/>
      <c r="GAX313" s="11"/>
      <c r="GAY313" s="10"/>
      <c r="GAZ313" s="11"/>
      <c r="GBA313" s="10"/>
      <c r="GBB313" s="11"/>
      <c r="GBC313" s="10"/>
      <c r="GBD313" s="11"/>
      <c r="GBE313" s="10"/>
      <c r="GBF313" s="11"/>
      <c r="GBG313" s="10"/>
      <c r="GBH313" s="11"/>
      <c r="GBI313" s="10"/>
      <c r="GBJ313" s="11"/>
      <c r="GBK313" s="10"/>
      <c r="GBL313" s="11"/>
      <c r="GBM313" s="10"/>
      <c r="GBN313" s="11"/>
      <c r="GBO313" s="10"/>
      <c r="GBP313" s="11"/>
      <c r="GBQ313" s="10"/>
      <c r="GBR313" s="11"/>
      <c r="GBS313" s="10"/>
      <c r="GBT313" s="11"/>
      <c r="GBU313" s="10"/>
      <c r="GBV313" s="11"/>
      <c r="GBW313" s="10"/>
      <c r="GBX313" s="11"/>
      <c r="GBY313" s="10"/>
      <c r="GBZ313" s="11"/>
      <c r="GCA313" s="10"/>
      <c r="GCB313" s="11"/>
      <c r="GCC313" s="10"/>
      <c r="GCD313" s="11"/>
      <c r="GCE313" s="10"/>
      <c r="GCF313" s="11"/>
      <c r="GCG313" s="10"/>
      <c r="GCH313" s="11"/>
      <c r="GCI313" s="10"/>
      <c r="GCJ313" s="11"/>
      <c r="GCK313" s="10"/>
      <c r="GCL313" s="11"/>
      <c r="GCM313" s="10"/>
      <c r="GCN313" s="11"/>
      <c r="GCO313" s="10"/>
      <c r="GCP313" s="11"/>
      <c r="GCQ313" s="10"/>
      <c r="GCR313" s="11"/>
      <c r="GCS313" s="10"/>
      <c r="GCT313" s="11"/>
      <c r="GCU313" s="10"/>
      <c r="GCV313" s="11"/>
      <c r="GCW313" s="10"/>
      <c r="GCX313" s="11"/>
      <c r="GCY313" s="10"/>
      <c r="GCZ313" s="11"/>
      <c r="GDA313" s="10"/>
      <c r="GDB313" s="11"/>
      <c r="GDC313" s="10"/>
      <c r="GDD313" s="11"/>
      <c r="GDE313" s="10"/>
      <c r="GDF313" s="11"/>
      <c r="GDG313" s="10"/>
      <c r="GDH313" s="11"/>
      <c r="GDI313" s="10"/>
      <c r="GDJ313" s="11"/>
      <c r="GDK313" s="10"/>
      <c r="GDL313" s="11"/>
      <c r="GDM313" s="10"/>
      <c r="GDN313" s="11"/>
      <c r="GDO313" s="10"/>
      <c r="GDP313" s="11"/>
      <c r="GDQ313" s="10"/>
      <c r="GDR313" s="11"/>
      <c r="GDS313" s="10"/>
      <c r="GDT313" s="11"/>
      <c r="GDU313" s="10"/>
      <c r="GDV313" s="11"/>
      <c r="GDW313" s="10"/>
      <c r="GDX313" s="11"/>
      <c r="GDY313" s="10"/>
      <c r="GDZ313" s="11"/>
      <c r="GEA313" s="10"/>
      <c r="GEB313" s="11"/>
      <c r="GEC313" s="10"/>
      <c r="GED313" s="11"/>
      <c r="GEE313" s="10"/>
      <c r="GEF313" s="11"/>
      <c r="GEG313" s="10"/>
      <c r="GEH313" s="11"/>
      <c r="GEI313" s="10"/>
      <c r="GEJ313" s="11"/>
      <c r="GEK313" s="10"/>
      <c r="GEL313" s="11"/>
      <c r="GEM313" s="10"/>
      <c r="GEN313" s="11"/>
      <c r="GEO313" s="10"/>
      <c r="GEP313" s="11"/>
      <c r="GEQ313" s="10"/>
      <c r="GER313" s="11"/>
      <c r="GES313" s="10"/>
      <c r="GET313" s="11"/>
      <c r="GEU313" s="10"/>
      <c r="GEV313" s="11"/>
      <c r="GEW313" s="10"/>
      <c r="GEX313" s="11"/>
      <c r="GEY313" s="10"/>
      <c r="GEZ313" s="11"/>
      <c r="GFA313" s="10"/>
      <c r="GFB313" s="11"/>
      <c r="GFC313" s="10"/>
      <c r="GFD313" s="11"/>
      <c r="GFE313" s="10"/>
      <c r="GFF313" s="11"/>
      <c r="GFG313" s="10"/>
      <c r="GFH313" s="11"/>
      <c r="GFI313" s="10"/>
      <c r="GFJ313" s="11"/>
      <c r="GFK313" s="10"/>
      <c r="GFL313" s="11"/>
      <c r="GFM313" s="10"/>
      <c r="GFN313" s="11"/>
      <c r="GFO313" s="10"/>
      <c r="GFP313" s="11"/>
      <c r="GFQ313" s="10"/>
      <c r="GFR313" s="11"/>
      <c r="GFS313" s="10"/>
      <c r="GFT313" s="11"/>
      <c r="GFU313" s="10"/>
      <c r="GFV313" s="11"/>
      <c r="GFW313" s="10"/>
      <c r="GFX313" s="11"/>
      <c r="GFY313" s="10"/>
      <c r="GFZ313" s="11"/>
      <c r="GGA313" s="10"/>
      <c r="GGB313" s="11"/>
      <c r="GGC313" s="10"/>
      <c r="GGD313" s="11"/>
      <c r="GGE313" s="10"/>
      <c r="GGF313" s="11"/>
      <c r="GGG313" s="10"/>
      <c r="GGH313" s="11"/>
      <c r="GGI313" s="10"/>
      <c r="GGJ313" s="11"/>
      <c r="GGK313" s="10"/>
      <c r="GGL313" s="11"/>
      <c r="GGM313" s="10"/>
      <c r="GGN313" s="11"/>
      <c r="GGO313" s="10"/>
      <c r="GGP313" s="11"/>
      <c r="GGQ313" s="10"/>
      <c r="GGR313" s="11"/>
      <c r="GGS313" s="10"/>
      <c r="GGT313" s="11"/>
      <c r="GGU313" s="10"/>
      <c r="GGV313" s="11"/>
      <c r="GGW313" s="10"/>
      <c r="GGX313" s="11"/>
      <c r="GGY313" s="10"/>
      <c r="GGZ313" s="11"/>
      <c r="GHA313" s="10"/>
      <c r="GHB313" s="11"/>
      <c r="GHC313" s="10"/>
      <c r="GHD313" s="11"/>
      <c r="GHE313" s="10"/>
      <c r="GHF313" s="11"/>
      <c r="GHG313" s="10"/>
      <c r="GHH313" s="11"/>
      <c r="GHI313" s="10"/>
      <c r="GHJ313" s="11"/>
      <c r="GHK313" s="10"/>
      <c r="GHL313" s="11"/>
      <c r="GHM313" s="10"/>
      <c r="GHN313" s="11"/>
      <c r="GHO313" s="10"/>
      <c r="GHP313" s="11"/>
      <c r="GHQ313" s="10"/>
      <c r="GHR313" s="11"/>
      <c r="GHS313" s="10"/>
      <c r="GHT313" s="11"/>
      <c r="GHU313" s="10"/>
      <c r="GHV313" s="11"/>
      <c r="GHW313" s="10"/>
      <c r="GHX313" s="11"/>
      <c r="GHY313" s="10"/>
      <c r="GHZ313" s="11"/>
      <c r="GIA313" s="10"/>
      <c r="GIB313" s="11"/>
      <c r="GIC313" s="10"/>
      <c r="GID313" s="11"/>
      <c r="GIE313" s="10"/>
      <c r="GIF313" s="11"/>
      <c r="GIG313" s="10"/>
      <c r="GIH313" s="11"/>
      <c r="GII313" s="10"/>
      <c r="GIJ313" s="11"/>
      <c r="GIK313" s="10"/>
      <c r="GIL313" s="11"/>
      <c r="GIM313" s="10"/>
      <c r="GIN313" s="11"/>
      <c r="GIO313" s="10"/>
      <c r="GIP313" s="11"/>
      <c r="GIQ313" s="10"/>
      <c r="GIR313" s="11"/>
      <c r="GIS313" s="10"/>
      <c r="GIT313" s="11"/>
      <c r="GIU313" s="10"/>
      <c r="GIV313" s="11"/>
      <c r="GIW313" s="10"/>
      <c r="GIX313" s="11"/>
      <c r="GIY313" s="10"/>
      <c r="GIZ313" s="11"/>
      <c r="GJA313" s="10"/>
      <c r="GJB313" s="11"/>
      <c r="GJC313" s="10"/>
      <c r="GJD313" s="11"/>
      <c r="GJE313" s="10"/>
      <c r="GJF313" s="11"/>
      <c r="GJG313" s="10"/>
      <c r="GJH313" s="11"/>
      <c r="GJI313" s="10"/>
      <c r="GJJ313" s="11"/>
      <c r="GJK313" s="10"/>
      <c r="GJL313" s="11"/>
      <c r="GJM313" s="10"/>
      <c r="GJN313" s="11"/>
      <c r="GJO313" s="10"/>
      <c r="GJP313" s="11"/>
      <c r="GJQ313" s="10"/>
      <c r="GJR313" s="11"/>
      <c r="GJS313" s="10"/>
      <c r="GJT313" s="11"/>
      <c r="GJU313" s="10"/>
      <c r="GJV313" s="11"/>
      <c r="GJW313" s="10"/>
      <c r="GJX313" s="11"/>
      <c r="GJY313" s="10"/>
      <c r="GJZ313" s="11"/>
      <c r="GKA313" s="10"/>
      <c r="GKB313" s="11"/>
      <c r="GKC313" s="10"/>
      <c r="GKD313" s="11"/>
      <c r="GKE313" s="10"/>
      <c r="GKF313" s="11"/>
      <c r="GKG313" s="10"/>
      <c r="GKH313" s="11"/>
      <c r="GKI313" s="10"/>
      <c r="GKJ313" s="11"/>
      <c r="GKK313" s="10"/>
      <c r="GKL313" s="11"/>
      <c r="GKM313" s="10"/>
      <c r="GKN313" s="11"/>
      <c r="GKO313" s="10"/>
      <c r="GKP313" s="11"/>
      <c r="GKQ313" s="10"/>
      <c r="GKR313" s="11"/>
      <c r="GKS313" s="10"/>
      <c r="GKT313" s="11"/>
      <c r="GKU313" s="10"/>
      <c r="GKV313" s="11"/>
      <c r="GKW313" s="10"/>
      <c r="GKX313" s="11"/>
      <c r="GKY313" s="10"/>
      <c r="GKZ313" s="11"/>
      <c r="GLA313" s="10"/>
      <c r="GLB313" s="11"/>
      <c r="GLC313" s="10"/>
      <c r="GLD313" s="11"/>
      <c r="GLE313" s="10"/>
      <c r="GLF313" s="11"/>
      <c r="GLG313" s="10"/>
      <c r="GLH313" s="11"/>
      <c r="GLI313" s="10"/>
      <c r="GLJ313" s="11"/>
      <c r="GLK313" s="10"/>
      <c r="GLL313" s="11"/>
      <c r="GLM313" s="10"/>
      <c r="GLN313" s="11"/>
      <c r="GLO313" s="10"/>
      <c r="GLP313" s="11"/>
      <c r="GLQ313" s="10"/>
      <c r="GLR313" s="11"/>
      <c r="GLS313" s="10"/>
      <c r="GLT313" s="11"/>
      <c r="GLU313" s="10"/>
      <c r="GLV313" s="11"/>
      <c r="GLW313" s="10"/>
      <c r="GLX313" s="11"/>
      <c r="GLY313" s="10"/>
      <c r="GLZ313" s="11"/>
      <c r="GMA313" s="10"/>
      <c r="GMB313" s="11"/>
      <c r="GMC313" s="10"/>
      <c r="GMD313" s="11"/>
      <c r="GME313" s="10"/>
      <c r="GMF313" s="11"/>
      <c r="GMG313" s="10"/>
      <c r="GMH313" s="11"/>
      <c r="GMI313" s="10"/>
      <c r="GMJ313" s="11"/>
      <c r="GMK313" s="10"/>
      <c r="GML313" s="11"/>
      <c r="GMM313" s="10"/>
      <c r="GMN313" s="11"/>
      <c r="GMO313" s="10"/>
      <c r="GMP313" s="11"/>
      <c r="GMQ313" s="10"/>
      <c r="GMR313" s="11"/>
      <c r="GMS313" s="10"/>
      <c r="GMT313" s="11"/>
      <c r="GMU313" s="10"/>
      <c r="GMV313" s="11"/>
      <c r="GMW313" s="10"/>
      <c r="GMX313" s="11"/>
      <c r="GMY313" s="10"/>
      <c r="GMZ313" s="11"/>
      <c r="GNA313" s="10"/>
      <c r="GNB313" s="11"/>
      <c r="GNC313" s="10"/>
      <c r="GND313" s="11"/>
      <c r="GNE313" s="10"/>
      <c r="GNF313" s="11"/>
      <c r="GNG313" s="10"/>
      <c r="GNH313" s="11"/>
      <c r="GNI313" s="10"/>
      <c r="GNJ313" s="11"/>
      <c r="GNK313" s="10"/>
      <c r="GNL313" s="11"/>
      <c r="GNM313" s="10"/>
      <c r="GNN313" s="11"/>
      <c r="GNO313" s="10"/>
      <c r="GNP313" s="11"/>
      <c r="GNQ313" s="10"/>
      <c r="GNR313" s="11"/>
      <c r="GNS313" s="10"/>
      <c r="GNT313" s="11"/>
      <c r="GNU313" s="10"/>
      <c r="GNV313" s="11"/>
      <c r="GNW313" s="10"/>
      <c r="GNX313" s="11"/>
      <c r="GNY313" s="10"/>
      <c r="GNZ313" s="11"/>
      <c r="GOA313" s="10"/>
      <c r="GOB313" s="11"/>
      <c r="GOC313" s="10"/>
      <c r="GOD313" s="11"/>
      <c r="GOE313" s="10"/>
      <c r="GOF313" s="11"/>
      <c r="GOG313" s="10"/>
      <c r="GOH313" s="11"/>
      <c r="GOI313" s="10"/>
      <c r="GOJ313" s="11"/>
      <c r="GOK313" s="10"/>
      <c r="GOL313" s="11"/>
      <c r="GOM313" s="10"/>
      <c r="GON313" s="11"/>
      <c r="GOO313" s="10"/>
      <c r="GOP313" s="11"/>
      <c r="GOQ313" s="10"/>
      <c r="GOR313" s="11"/>
      <c r="GOS313" s="10"/>
      <c r="GOT313" s="11"/>
      <c r="GOU313" s="10"/>
      <c r="GOV313" s="11"/>
      <c r="GOW313" s="10"/>
      <c r="GOX313" s="11"/>
      <c r="GOY313" s="10"/>
      <c r="GOZ313" s="11"/>
      <c r="GPA313" s="10"/>
      <c r="GPB313" s="11"/>
      <c r="GPC313" s="10"/>
      <c r="GPD313" s="11"/>
      <c r="GPE313" s="10"/>
      <c r="GPF313" s="11"/>
      <c r="GPG313" s="10"/>
      <c r="GPH313" s="11"/>
      <c r="GPI313" s="10"/>
      <c r="GPJ313" s="11"/>
      <c r="GPK313" s="10"/>
      <c r="GPL313" s="11"/>
      <c r="GPM313" s="10"/>
      <c r="GPN313" s="11"/>
      <c r="GPO313" s="10"/>
      <c r="GPP313" s="11"/>
      <c r="GPQ313" s="10"/>
      <c r="GPR313" s="11"/>
      <c r="GPS313" s="10"/>
      <c r="GPT313" s="11"/>
      <c r="GPU313" s="10"/>
      <c r="GPV313" s="11"/>
      <c r="GPW313" s="10"/>
      <c r="GPX313" s="11"/>
      <c r="GPY313" s="10"/>
      <c r="GPZ313" s="11"/>
      <c r="GQA313" s="10"/>
      <c r="GQB313" s="11"/>
      <c r="GQC313" s="10"/>
      <c r="GQD313" s="11"/>
      <c r="GQE313" s="10"/>
      <c r="GQF313" s="11"/>
      <c r="GQG313" s="10"/>
      <c r="GQH313" s="11"/>
      <c r="GQI313" s="10"/>
      <c r="GQJ313" s="11"/>
      <c r="GQK313" s="10"/>
      <c r="GQL313" s="11"/>
      <c r="GQM313" s="10"/>
      <c r="GQN313" s="11"/>
      <c r="GQO313" s="10"/>
      <c r="GQP313" s="11"/>
      <c r="GQQ313" s="10"/>
      <c r="GQR313" s="11"/>
      <c r="GQS313" s="10"/>
      <c r="GQT313" s="11"/>
      <c r="GQU313" s="10"/>
      <c r="GQV313" s="11"/>
      <c r="GQW313" s="10"/>
      <c r="GQX313" s="11"/>
      <c r="GQY313" s="10"/>
      <c r="GQZ313" s="11"/>
      <c r="GRA313" s="10"/>
      <c r="GRB313" s="11"/>
      <c r="GRC313" s="10"/>
      <c r="GRD313" s="11"/>
      <c r="GRE313" s="10"/>
      <c r="GRF313" s="11"/>
      <c r="GRG313" s="10"/>
      <c r="GRH313" s="11"/>
      <c r="GRI313" s="10"/>
      <c r="GRJ313" s="11"/>
      <c r="GRK313" s="10"/>
      <c r="GRL313" s="11"/>
      <c r="GRM313" s="10"/>
      <c r="GRN313" s="11"/>
      <c r="GRO313" s="10"/>
      <c r="GRP313" s="11"/>
      <c r="GRQ313" s="10"/>
      <c r="GRR313" s="11"/>
      <c r="GRS313" s="10"/>
      <c r="GRT313" s="11"/>
      <c r="GRU313" s="10"/>
      <c r="GRV313" s="11"/>
      <c r="GRW313" s="10"/>
      <c r="GRX313" s="11"/>
      <c r="GRY313" s="10"/>
      <c r="GRZ313" s="11"/>
      <c r="GSA313" s="10"/>
      <c r="GSB313" s="11"/>
      <c r="GSC313" s="10"/>
      <c r="GSD313" s="11"/>
      <c r="GSE313" s="10"/>
      <c r="GSF313" s="11"/>
      <c r="GSG313" s="10"/>
      <c r="GSH313" s="11"/>
      <c r="GSI313" s="10"/>
      <c r="GSJ313" s="11"/>
      <c r="GSK313" s="10"/>
      <c r="GSL313" s="11"/>
      <c r="GSM313" s="10"/>
      <c r="GSN313" s="11"/>
      <c r="GSO313" s="10"/>
      <c r="GSP313" s="11"/>
      <c r="GSQ313" s="10"/>
      <c r="GSR313" s="11"/>
      <c r="GSS313" s="10"/>
      <c r="GST313" s="11"/>
      <c r="GSU313" s="10"/>
      <c r="GSV313" s="11"/>
      <c r="GSW313" s="10"/>
      <c r="GSX313" s="11"/>
      <c r="GSY313" s="10"/>
      <c r="GSZ313" s="11"/>
      <c r="GTA313" s="10"/>
      <c r="GTB313" s="11"/>
      <c r="GTC313" s="10"/>
      <c r="GTD313" s="11"/>
      <c r="GTE313" s="10"/>
      <c r="GTF313" s="11"/>
      <c r="GTG313" s="10"/>
      <c r="GTH313" s="11"/>
      <c r="GTI313" s="10"/>
      <c r="GTJ313" s="11"/>
      <c r="GTK313" s="10"/>
      <c r="GTL313" s="11"/>
      <c r="GTM313" s="10"/>
      <c r="GTN313" s="11"/>
      <c r="GTO313" s="10"/>
      <c r="GTP313" s="11"/>
      <c r="GTQ313" s="10"/>
      <c r="GTR313" s="11"/>
      <c r="GTS313" s="10"/>
      <c r="GTT313" s="11"/>
      <c r="GTU313" s="10"/>
      <c r="GTV313" s="11"/>
      <c r="GTW313" s="10"/>
      <c r="GTX313" s="11"/>
      <c r="GTY313" s="10"/>
      <c r="GTZ313" s="11"/>
      <c r="GUA313" s="10"/>
      <c r="GUB313" s="11"/>
      <c r="GUC313" s="10"/>
      <c r="GUD313" s="11"/>
      <c r="GUE313" s="10"/>
      <c r="GUF313" s="11"/>
      <c r="GUG313" s="10"/>
      <c r="GUH313" s="11"/>
      <c r="GUI313" s="10"/>
      <c r="GUJ313" s="11"/>
      <c r="GUK313" s="10"/>
      <c r="GUL313" s="11"/>
      <c r="GUM313" s="10"/>
      <c r="GUN313" s="11"/>
      <c r="GUO313" s="10"/>
      <c r="GUP313" s="11"/>
      <c r="GUQ313" s="10"/>
      <c r="GUR313" s="11"/>
      <c r="GUS313" s="10"/>
      <c r="GUT313" s="11"/>
      <c r="GUU313" s="10"/>
      <c r="GUV313" s="11"/>
      <c r="GUW313" s="10"/>
      <c r="GUX313" s="11"/>
      <c r="GUY313" s="10"/>
      <c r="GUZ313" s="11"/>
      <c r="GVA313" s="10"/>
      <c r="GVB313" s="11"/>
      <c r="GVC313" s="10"/>
      <c r="GVD313" s="11"/>
      <c r="GVE313" s="10"/>
      <c r="GVF313" s="11"/>
      <c r="GVG313" s="10"/>
      <c r="GVH313" s="11"/>
      <c r="GVI313" s="10"/>
      <c r="GVJ313" s="11"/>
      <c r="GVK313" s="10"/>
      <c r="GVL313" s="11"/>
      <c r="GVM313" s="10"/>
      <c r="GVN313" s="11"/>
      <c r="GVO313" s="10"/>
      <c r="GVP313" s="11"/>
      <c r="GVQ313" s="10"/>
      <c r="GVR313" s="11"/>
      <c r="GVS313" s="10"/>
      <c r="GVT313" s="11"/>
      <c r="GVU313" s="10"/>
      <c r="GVV313" s="11"/>
      <c r="GVW313" s="10"/>
      <c r="GVX313" s="11"/>
      <c r="GVY313" s="10"/>
      <c r="GVZ313" s="11"/>
      <c r="GWA313" s="10"/>
      <c r="GWB313" s="11"/>
      <c r="GWC313" s="10"/>
      <c r="GWD313" s="11"/>
      <c r="GWE313" s="10"/>
      <c r="GWF313" s="11"/>
      <c r="GWG313" s="10"/>
      <c r="GWH313" s="11"/>
      <c r="GWI313" s="10"/>
      <c r="GWJ313" s="11"/>
      <c r="GWK313" s="10"/>
      <c r="GWL313" s="11"/>
      <c r="GWM313" s="10"/>
      <c r="GWN313" s="11"/>
      <c r="GWO313" s="10"/>
      <c r="GWP313" s="11"/>
      <c r="GWQ313" s="10"/>
      <c r="GWR313" s="11"/>
      <c r="GWS313" s="10"/>
      <c r="GWT313" s="11"/>
      <c r="GWU313" s="10"/>
      <c r="GWV313" s="11"/>
      <c r="GWW313" s="10"/>
      <c r="GWX313" s="11"/>
      <c r="GWY313" s="10"/>
      <c r="GWZ313" s="11"/>
      <c r="GXA313" s="10"/>
      <c r="GXB313" s="11"/>
      <c r="GXC313" s="10"/>
      <c r="GXD313" s="11"/>
      <c r="GXE313" s="10"/>
      <c r="GXF313" s="11"/>
      <c r="GXG313" s="10"/>
      <c r="GXH313" s="11"/>
      <c r="GXI313" s="10"/>
      <c r="GXJ313" s="11"/>
      <c r="GXK313" s="10"/>
      <c r="GXL313" s="11"/>
      <c r="GXM313" s="10"/>
      <c r="GXN313" s="11"/>
      <c r="GXO313" s="10"/>
      <c r="GXP313" s="11"/>
      <c r="GXQ313" s="10"/>
      <c r="GXR313" s="11"/>
      <c r="GXS313" s="10"/>
      <c r="GXT313" s="11"/>
      <c r="GXU313" s="10"/>
      <c r="GXV313" s="11"/>
      <c r="GXW313" s="10"/>
      <c r="GXX313" s="11"/>
      <c r="GXY313" s="10"/>
      <c r="GXZ313" s="11"/>
      <c r="GYA313" s="10"/>
      <c r="GYB313" s="11"/>
      <c r="GYC313" s="10"/>
      <c r="GYD313" s="11"/>
      <c r="GYE313" s="10"/>
      <c r="GYF313" s="11"/>
      <c r="GYG313" s="10"/>
      <c r="GYH313" s="11"/>
      <c r="GYI313" s="10"/>
      <c r="GYJ313" s="11"/>
      <c r="GYK313" s="10"/>
      <c r="GYL313" s="11"/>
      <c r="GYM313" s="10"/>
      <c r="GYN313" s="11"/>
      <c r="GYO313" s="10"/>
      <c r="GYP313" s="11"/>
      <c r="GYQ313" s="10"/>
      <c r="GYR313" s="11"/>
      <c r="GYS313" s="10"/>
      <c r="GYT313" s="11"/>
      <c r="GYU313" s="10"/>
      <c r="GYV313" s="11"/>
      <c r="GYW313" s="10"/>
      <c r="GYX313" s="11"/>
      <c r="GYY313" s="10"/>
      <c r="GYZ313" s="11"/>
      <c r="GZA313" s="10"/>
      <c r="GZB313" s="11"/>
      <c r="GZC313" s="10"/>
      <c r="GZD313" s="11"/>
      <c r="GZE313" s="10"/>
      <c r="GZF313" s="11"/>
      <c r="GZG313" s="10"/>
      <c r="GZH313" s="11"/>
      <c r="GZI313" s="10"/>
      <c r="GZJ313" s="11"/>
      <c r="GZK313" s="10"/>
      <c r="GZL313" s="11"/>
      <c r="GZM313" s="10"/>
      <c r="GZN313" s="11"/>
      <c r="GZO313" s="10"/>
      <c r="GZP313" s="11"/>
      <c r="GZQ313" s="10"/>
      <c r="GZR313" s="11"/>
      <c r="GZS313" s="10"/>
      <c r="GZT313" s="11"/>
      <c r="GZU313" s="10"/>
      <c r="GZV313" s="11"/>
      <c r="GZW313" s="10"/>
      <c r="GZX313" s="11"/>
      <c r="GZY313" s="10"/>
      <c r="GZZ313" s="11"/>
      <c r="HAA313" s="10"/>
      <c r="HAB313" s="11"/>
      <c r="HAC313" s="10"/>
      <c r="HAD313" s="11"/>
      <c r="HAE313" s="10"/>
      <c r="HAF313" s="11"/>
      <c r="HAG313" s="10"/>
      <c r="HAH313" s="11"/>
      <c r="HAI313" s="10"/>
      <c r="HAJ313" s="11"/>
      <c r="HAK313" s="10"/>
      <c r="HAL313" s="11"/>
      <c r="HAM313" s="10"/>
      <c r="HAN313" s="11"/>
      <c r="HAO313" s="10"/>
      <c r="HAP313" s="11"/>
      <c r="HAQ313" s="10"/>
      <c r="HAR313" s="11"/>
      <c r="HAS313" s="10"/>
      <c r="HAT313" s="11"/>
      <c r="HAU313" s="10"/>
      <c r="HAV313" s="11"/>
      <c r="HAW313" s="10"/>
      <c r="HAX313" s="11"/>
      <c r="HAY313" s="10"/>
      <c r="HAZ313" s="11"/>
      <c r="HBA313" s="10"/>
      <c r="HBB313" s="11"/>
      <c r="HBC313" s="10"/>
      <c r="HBD313" s="11"/>
      <c r="HBE313" s="10"/>
      <c r="HBF313" s="11"/>
      <c r="HBG313" s="10"/>
      <c r="HBH313" s="11"/>
      <c r="HBI313" s="10"/>
      <c r="HBJ313" s="11"/>
      <c r="HBK313" s="10"/>
      <c r="HBL313" s="11"/>
      <c r="HBM313" s="10"/>
      <c r="HBN313" s="11"/>
      <c r="HBO313" s="10"/>
      <c r="HBP313" s="11"/>
      <c r="HBQ313" s="10"/>
      <c r="HBR313" s="11"/>
      <c r="HBS313" s="10"/>
      <c r="HBT313" s="11"/>
      <c r="HBU313" s="10"/>
      <c r="HBV313" s="11"/>
      <c r="HBW313" s="10"/>
      <c r="HBX313" s="11"/>
      <c r="HBY313" s="10"/>
      <c r="HBZ313" s="11"/>
      <c r="HCA313" s="10"/>
      <c r="HCB313" s="11"/>
      <c r="HCC313" s="10"/>
      <c r="HCD313" s="11"/>
      <c r="HCE313" s="10"/>
      <c r="HCF313" s="11"/>
      <c r="HCG313" s="10"/>
      <c r="HCH313" s="11"/>
      <c r="HCI313" s="10"/>
      <c r="HCJ313" s="11"/>
      <c r="HCK313" s="10"/>
      <c r="HCL313" s="11"/>
      <c r="HCM313" s="10"/>
      <c r="HCN313" s="11"/>
      <c r="HCO313" s="10"/>
      <c r="HCP313" s="11"/>
      <c r="HCQ313" s="10"/>
      <c r="HCR313" s="11"/>
      <c r="HCS313" s="10"/>
      <c r="HCT313" s="11"/>
      <c r="HCU313" s="10"/>
      <c r="HCV313" s="11"/>
      <c r="HCW313" s="10"/>
      <c r="HCX313" s="11"/>
      <c r="HCY313" s="10"/>
      <c r="HCZ313" s="11"/>
      <c r="HDA313" s="10"/>
      <c r="HDB313" s="11"/>
      <c r="HDC313" s="10"/>
      <c r="HDD313" s="11"/>
      <c r="HDE313" s="10"/>
      <c r="HDF313" s="11"/>
      <c r="HDG313" s="10"/>
      <c r="HDH313" s="11"/>
      <c r="HDI313" s="10"/>
      <c r="HDJ313" s="11"/>
      <c r="HDK313" s="10"/>
      <c r="HDL313" s="11"/>
      <c r="HDM313" s="10"/>
      <c r="HDN313" s="11"/>
      <c r="HDO313" s="10"/>
      <c r="HDP313" s="11"/>
      <c r="HDQ313" s="10"/>
      <c r="HDR313" s="11"/>
      <c r="HDS313" s="10"/>
      <c r="HDT313" s="11"/>
      <c r="HDU313" s="10"/>
      <c r="HDV313" s="11"/>
      <c r="HDW313" s="10"/>
      <c r="HDX313" s="11"/>
      <c r="HDY313" s="10"/>
      <c r="HDZ313" s="11"/>
      <c r="HEA313" s="10"/>
      <c r="HEB313" s="11"/>
      <c r="HEC313" s="10"/>
      <c r="HED313" s="11"/>
      <c r="HEE313" s="10"/>
      <c r="HEF313" s="11"/>
      <c r="HEG313" s="10"/>
      <c r="HEH313" s="11"/>
      <c r="HEI313" s="10"/>
      <c r="HEJ313" s="11"/>
      <c r="HEK313" s="10"/>
      <c r="HEL313" s="11"/>
      <c r="HEM313" s="10"/>
      <c r="HEN313" s="11"/>
      <c r="HEO313" s="10"/>
      <c r="HEP313" s="11"/>
      <c r="HEQ313" s="10"/>
      <c r="HER313" s="11"/>
      <c r="HES313" s="10"/>
      <c r="HET313" s="11"/>
      <c r="HEU313" s="10"/>
      <c r="HEV313" s="11"/>
      <c r="HEW313" s="10"/>
      <c r="HEX313" s="11"/>
      <c r="HEY313" s="10"/>
      <c r="HEZ313" s="11"/>
      <c r="HFA313" s="10"/>
      <c r="HFB313" s="11"/>
      <c r="HFC313" s="10"/>
      <c r="HFD313" s="11"/>
      <c r="HFE313" s="10"/>
      <c r="HFF313" s="11"/>
      <c r="HFG313" s="10"/>
      <c r="HFH313" s="11"/>
      <c r="HFI313" s="10"/>
      <c r="HFJ313" s="11"/>
      <c r="HFK313" s="10"/>
      <c r="HFL313" s="11"/>
      <c r="HFM313" s="10"/>
      <c r="HFN313" s="11"/>
      <c r="HFO313" s="10"/>
      <c r="HFP313" s="11"/>
      <c r="HFQ313" s="10"/>
      <c r="HFR313" s="11"/>
      <c r="HFS313" s="10"/>
      <c r="HFT313" s="11"/>
      <c r="HFU313" s="10"/>
      <c r="HFV313" s="11"/>
      <c r="HFW313" s="10"/>
      <c r="HFX313" s="11"/>
      <c r="HFY313" s="10"/>
      <c r="HFZ313" s="11"/>
      <c r="HGA313" s="10"/>
      <c r="HGB313" s="11"/>
      <c r="HGC313" s="10"/>
      <c r="HGD313" s="11"/>
      <c r="HGE313" s="10"/>
      <c r="HGF313" s="11"/>
      <c r="HGG313" s="10"/>
      <c r="HGH313" s="11"/>
      <c r="HGI313" s="10"/>
      <c r="HGJ313" s="11"/>
      <c r="HGK313" s="10"/>
      <c r="HGL313" s="11"/>
      <c r="HGM313" s="10"/>
      <c r="HGN313" s="11"/>
      <c r="HGO313" s="10"/>
      <c r="HGP313" s="11"/>
      <c r="HGQ313" s="10"/>
      <c r="HGR313" s="11"/>
      <c r="HGS313" s="10"/>
      <c r="HGT313" s="11"/>
      <c r="HGU313" s="10"/>
      <c r="HGV313" s="11"/>
      <c r="HGW313" s="10"/>
      <c r="HGX313" s="11"/>
      <c r="HGY313" s="10"/>
      <c r="HGZ313" s="11"/>
      <c r="HHA313" s="10"/>
      <c r="HHB313" s="11"/>
      <c r="HHC313" s="10"/>
      <c r="HHD313" s="11"/>
      <c r="HHE313" s="10"/>
      <c r="HHF313" s="11"/>
      <c r="HHG313" s="10"/>
      <c r="HHH313" s="11"/>
      <c r="HHI313" s="10"/>
      <c r="HHJ313" s="11"/>
      <c r="HHK313" s="10"/>
      <c r="HHL313" s="11"/>
      <c r="HHM313" s="10"/>
      <c r="HHN313" s="11"/>
      <c r="HHO313" s="10"/>
      <c r="HHP313" s="11"/>
      <c r="HHQ313" s="10"/>
      <c r="HHR313" s="11"/>
      <c r="HHS313" s="10"/>
      <c r="HHT313" s="11"/>
      <c r="HHU313" s="10"/>
      <c r="HHV313" s="11"/>
      <c r="HHW313" s="10"/>
      <c r="HHX313" s="11"/>
      <c r="HHY313" s="10"/>
      <c r="HHZ313" s="11"/>
      <c r="HIA313" s="10"/>
      <c r="HIB313" s="11"/>
      <c r="HIC313" s="10"/>
      <c r="HID313" s="11"/>
      <c r="HIE313" s="10"/>
      <c r="HIF313" s="11"/>
      <c r="HIG313" s="10"/>
      <c r="HIH313" s="11"/>
      <c r="HII313" s="10"/>
      <c r="HIJ313" s="11"/>
      <c r="HIK313" s="10"/>
      <c r="HIL313" s="11"/>
      <c r="HIM313" s="10"/>
      <c r="HIN313" s="11"/>
      <c r="HIO313" s="10"/>
      <c r="HIP313" s="11"/>
      <c r="HIQ313" s="10"/>
      <c r="HIR313" s="11"/>
      <c r="HIS313" s="10"/>
      <c r="HIT313" s="11"/>
      <c r="HIU313" s="10"/>
      <c r="HIV313" s="11"/>
      <c r="HIW313" s="10"/>
      <c r="HIX313" s="11"/>
      <c r="HIY313" s="10"/>
      <c r="HIZ313" s="11"/>
      <c r="HJA313" s="10"/>
      <c r="HJB313" s="11"/>
      <c r="HJC313" s="10"/>
      <c r="HJD313" s="11"/>
      <c r="HJE313" s="10"/>
      <c r="HJF313" s="11"/>
      <c r="HJG313" s="10"/>
      <c r="HJH313" s="11"/>
      <c r="HJI313" s="10"/>
      <c r="HJJ313" s="11"/>
      <c r="HJK313" s="10"/>
      <c r="HJL313" s="11"/>
      <c r="HJM313" s="10"/>
      <c r="HJN313" s="11"/>
      <c r="HJO313" s="10"/>
      <c r="HJP313" s="11"/>
      <c r="HJQ313" s="10"/>
      <c r="HJR313" s="11"/>
      <c r="HJS313" s="10"/>
      <c r="HJT313" s="11"/>
      <c r="HJU313" s="10"/>
      <c r="HJV313" s="11"/>
      <c r="HJW313" s="10"/>
      <c r="HJX313" s="11"/>
      <c r="HJY313" s="10"/>
      <c r="HJZ313" s="11"/>
      <c r="HKA313" s="10"/>
      <c r="HKB313" s="11"/>
      <c r="HKC313" s="10"/>
      <c r="HKD313" s="11"/>
      <c r="HKE313" s="10"/>
      <c r="HKF313" s="11"/>
      <c r="HKG313" s="10"/>
      <c r="HKH313" s="11"/>
      <c r="HKI313" s="10"/>
      <c r="HKJ313" s="11"/>
      <c r="HKK313" s="10"/>
      <c r="HKL313" s="11"/>
      <c r="HKM313" s="10"/>
      <c r="HKN313" s="11"/>
      <c r="HKO313" s="10"/>
      <c r="HKP313" s="11"/>
      <c r="HKQ313" s="10"/>
      <c r="HKR313" s="11"/>
      <c r="HKS313" s="10"/>
      <c r="HKT313" s="11"/>
      <c r="HKU313" s="10"/>
      <c r="HKV313" s="11"/>
      <c r="HKW313" s="10"/>
      <c r="HKX313" s="11"/>
      <c r="HKY313" s="10"/>
      <c r="HKZ313" s="11"/>
      <c r="HLA313" s="10"/>
      <c r="HLB313" s="11"/>
      <c r="HLC313" s="10"/>
      <c r="HLD313" s="11"/>
      <c r="HLE313" s="10"/>
      <c r="HLF313" s="11"/>
      <c r="HLG313" s="10"/>
      <c r="HLH313" s="11"/>
      <c r="HLI313" s="10"/>
      <c r="HLJ313" s="11"/>
      <c r="HLK313" s="10"/>
      <c r="HLL313" s="11"/>
      <c r="HLM313" s="10"/>
      <c r="HLN313" s="11"/>
      <c r="HLO313" s="10"/>
      <c r="HLP313" s="11"/>
      <c r="HLQ313" s="10"/>
      <c r="HLR313" s="11"/>
      <c r="HLS313" s="10"/>
      <c r="HLT313" s="11"/>
      <c r="HLU313" s="10"/>
      <c r="HLV313" s="11"/>
      <c r="HLW313" s="10"/>
      <c r="HLX313" s="11"/>
      <c r="HLY313" s="10"/>
      <c r="HLZ313" s="11"/>
      <c r="HMA313" s="10"/>
      <c r="HMB313" s="11"/>
      <c r="HMC313" s="10"/>
      <c r="HMD313" s="11"/>
      <c r="HME313" s="10"/>
      <c r="HMF313" s="11"/>
      <c r="HMG313" s="10"/>
      <c r="HMH313" s="11"/>
      <c r="HMI313" s="10"/>
      <c r="HMJ313" s="11"/>
      <c r="HMK313" s="10"/>
      <c r="HML313" s="11"/>
      <c r="HMM313" s="10"/>
      <c r="HMN313" s="11"/>
      <c r="HMO313" s="10"/>
      <c r="HMP313" s="11"/>
      <c r="HMQ313" s="10"/>
      <c r="HMR313" s="11"/>
      <c r="HMS313" s="10"/>
      <c r="HMT313" s="11"/>
      <c r="HMU313" s="10"/>
      <c r="HMV313" s="11"/>
      <c r="HMW313" s="10"/>
      <c r="HMX313" s="11"/>
      <c r="HMY313" s="10"/>
      <c r="HMZ313" s="11"/>
      <c r="HNA313" s="10"/>
      <c r="HNB313" s="11"/>
      <c r="HNC313" s="10"/>
      <c r="HND313" s="11"/>
      <c r="HNE313" s="10"/>
      <c r="HNF313" s="11"/>
      <c r="HNG313" s="10"/>
      <c r="HNH313" s="11"/>
      <c r="HNI313" s="10"/>
      <c r="HNJ313" s="11"/>
      <c r="HNK313" s="10"/>
      <c r="HNL313" s="11"/>
      <c r="HNM313" s="10"/>
      <c r="HNN313" s="11"/>
      <c r="HNO313" s="10"/>
      <c r="HNP313" s="11"/>
      <c r="HNQ313" s="10"/>
      <c r="HNR313" s="11"/>
      <c r="HNS313" s="10"/>
      <c r="HNT313" s="11"/>
      <c r="HNU313" s="10"/>
      <c r="HNV313" s="11"/>
      <c r="HNW313" s="10"/>
      <c r="HNX313" s="11"/>
      <c r="HNY313" s="10"/>
      <c r="HNZ313" s="11"/>
      <c r="HOA313" s="10"/>
      <c r="HOB313" s="11"/>
      <c r="HOC313" s="10"/>
      <c r="HOD313" s="11"/>
      <c r="HOE313" s="10"/>
      <c r="HOF313" s="11"/>
      <c r="HOG313" s="10"/>
      <c r="HOH313" s="11"/>
      <c r="HOI313" s="10"/>
      <c r="HOJ313" s="11"/>
      <c r="HOK313" s="10"/>
      <c r="HOL313" s="11"/>
      <c r="HOM313" s="10"/>
      <c r="HON313" s="11"/>
      <c r="HOO313" s="10"/>
      <c r="HOP313" s="11"/>
      <c r="HOQ313" s="10"/>
      <c r="HOR313" s="11"/>
      <c r="HOS313" s="10"/>
      <c r="HOT313" s="11"/>
      <c r="HOU313" s="10"/>
      <c r="HOV313" s="11"/>
      <c r="HOW313" s="10"/>
      <c r="HOX313" s="11"/>
      <c r="HOY313" s="10"/>
      <c r="HOZ313" s="11"/>
      <c r="HPA313" s="10"/>
      <c r="HPB313" s="11"/>
      <c r="HPC313" s="10"/>
      <c r="HPD313" s="11"/>
      <c r="HPE313" s="10"/>
      <c r="HPF313" s="11"/>
      <c r="HPG313" s="10"/>
      <c r="HPH313" s="11"/>
      <c r="HPI313" s="10"/>
      <c r="HPJ313" s="11"/>
      <c r="HPK313" s="10"/>
      <c r="HPL313" s="11"/>
      <c r="HPM313" s="10"/>
      <c r="HPN313" s="11"/>
      <c r="HPO313" s="10"/>
      <c r="HPP313" s="11"/>
      <c r="HPQ313" s="10"/>
      <c r="HPR313" s="11"/>
      <c r="HPS313" s="10"/>
      <c r="HPT313" s="11"/>
      <c r="HPU313" s="10"/>
      <c r="HPV313" s="11"/>
      <c r="HPW313" s="10"/>
      <c r="HPX313" s="11"/>
      <c r="HPY313" s="10"/>
      <c r="HPZ313" s="11"/>
      <c r="HQA313" s="10"/>
      <c r="HQB313" s="11"/>
      <c r="HQC313" s="10"/>
      <c r="HQD313" s="11"/>
      <c r="HQE313" s="10"/>
      <c r="HQF313" s="11"/>
      <c r="HQG313" s="10"/>
      <c r="HQH313" s="11"/>
      <c r="HQI313" s="10"/>
      <c r="HQJ313" s="11"/>
      <c r="HQK313" s="10"/>
      <c r="HQL313" s="11"/>
      <c r="HQM313" s="10"/>
      <c r="HQN313" s="11"/>
      <c r="HQO313" s="10"/>
      <c r="HQP313" s="11"/>
      <c r="HQQ313" s="10"/>
      <c r="HQR313" s="11"/>
      <c r="HQS313" s="10"/>
      <c r="HQT313" s="11"/>
      <c r="HQU313" s="10"/>
      <c r="HQV313" s="11"/>
      <c r="HQW313" s="10"/>
      <c r="HQX313" s="11"/>
      <c r="HQY313" s="10"/>
      <c r="HQZ313" s="11"/>
      <c r="HRA313" s="10"/>
      <c r="HRB313" s="11"/>
      <c r="HRC313" s="10"/>
      <c r="HRD313" s="11"/>
      <c r="HRE313" s="10"/>
      <c r="HRF313" s="11"/>
      <c r="HRG313" s="10"/>
      <c r="HRH313" s="11"/>
      <c r="HRI313" s="10"/>
      <c r="HRJ313" s="11"/>
      <c r="HRK313" s="10"/>
      <c r="HRL313" s="11"/>
      <c r="HRM313" s="10"/>
      <c r="HRN313" s="11"/>
      <c r="HRO313" s="10"/>
      <c r="HRP313" s="11"/>
      <c r="HRQ313" s="10"/>
      <c r="HRR313" s="11"/>
      <c r="HRS313" s="10"/>
      <c r="HRT313" s="11"/>
      <c r="HRU313" s="10"/>
      <c r="HRV313" s="11"/>
      <c r="HRW313" s="10"/>
      <c r="HRX313" s="11"/>
      <c r="HRY313" s="10"/>
      <c r="HRZ313" s="11"/>
      <c r="HSA313" s="10"/>
      <c r="HSB313" s="11"/>
      <c r="HSC313" s="10"/>
      <c r="HSD313" s="11"/>
      <c r="HSE313" s="10"/>
      <c r="HSF313" s="11"/>
      <c r="HSG313" s="10"/>
      <c r="HSH313" s="11"/>
      <c r="HSI313" s="10"/>
      <c r="HSJ313" s="11"/>
      <c r="HSK313" s="10"/>
      <c r="HSL313" s="11"/>
      <c r="HSM313" s="10"/>
      <c r="HSN313" s="11"/>
      <c r="HSO313" s="10"/>
      <c r="HSP313" s="11"/>
      <c r="HSQ313" s="10"/>
      <c r="HSR313" s="11"/>
      <c r="HSS313" s="10"/>
      <c r="HST313" s="11"/>
      <c r="HSU313" s="10"/>
      <c r="HSV313" s="11"/>
      <c r="HSW313" s="10"/>
      <c r="HSX313" s="11"/>
      <c r="HSY313" s="10"/>
      <c r="HSZ313" s="11"/>
      <c r="HTA313" s="10"/>
      <c r="HTB313" s="11"/>
      <c r="HTC313" s="10"/>
      <c r="HTD313" s="11"/>
      <c r="HTE313" s="10"/>
      <c r="HTF313" s="11"/>
      <c r="HTG313" s="10"/>
      <c r="HTH313" s="11"/>
      <c r="HTI313" s="10"/>
      <c r="HTJ313" s="11"/>
      <c r="HTK313" s="10"/>
      <c r="HTL313" s="11"/>
      <c r="HTM313" s="10"/>
      <c r="HTN313" s="11"/>
      <c r="HTO313" s="10"/>
      <c r="HTP313" s="11"/>
      <c r="HTQ313" s="10"/>
      <c r="HTR313" s="11"/>
      <c r="HTS313" s="10"/>
      <c r="HTT313" s="11"/>
      <c r="HTU313" s="10"/>
      <c r="HTV313" s="11"/>
      <c r="HTW313" s="10"/>
      <c r="HTX313" s="11"/>
      <c r="HTY313" s="10"/>
      <c r="HTZ313" s="11"/>
      <c r="HUA313" s="10"/>
      <c r="HUB313" s="11"/>
      <c r="HUC313" s="10"/>
      <c r="HUD313" s="11"/>
      <c r="HUE313" s="10"/>
      <c r="HUF313" s="11"/>
      <c r="HUG313" s="10"/>
      <c r="HUH313" s="11"/>
      <c r="HUI313" s="10"/>
      <c r="HUJ313" s="11"/>
      <c r="HUK313" s="10"/>
      <c r="HUL313" s="11"/>
      <c r="HUM313" s="10"/>
      <c r="HUN313" s="11"/>
      <c r="HUO313" s="10"/>
      <c r="HUP313" s="11"/>
      <c r="HUQ313" s="10"/>
      <c r="HUR313" s="11"/>
      <c r="HUS313" s="10"/>
      <c r="HUT313" s="11"/>
      <c r="HUU313" s="10"/>
      <c r="HUV313" s="11"/>
      <c r="HUW313" s="10"/>
      <c r="HUX313" s="11"/>
      <c r="HUY313" s="10"/>
      <c r="HUZ313" s="11"/>
      <c r="HVA313" s="10"/>
      <c r="HVB313" s="11"/>
      <c r="HVC313" s="10"/>
      <c r="HVD313" s="11"/>
      <c r="HVE313" s="10"/>
      <c r="HVF313" s="11"/>
      <c r="HVG313" s="10"/>
      <c r="HVH313" s="11"/>
      <c r="HVI313" s="10"/>
      <c r="HVJ313" s="11"/>
      <c r="HVK313" s="10"/>
      <c r="HVL313" s="11"/>
      <c r="HVM313" s="10"/>
      <c r="HVN313" s="11"/>
      <c r="HVO313" s="10"/>
      <c r="HVP313" s="11"/>
      <c r="HVQ313" s="10"/>
      <c r="HVR313" s="11"/>
      <c r="HVS313" s="10"/>
      <c r="HVT313" s="11"/>
      <c r="HVU313" s="10"/>
      <c r="HVV313" s="11"/>
      <c r="HVW313" s="10"/>
      <c r="HVX313" s="11"/>
      <c r="HVY313" s="10"/>
      <c r="HVZ313" s="11"/>
      <c r="HWA313" s="10"/>
      <c r="HWB313" s="11"/>
      <c r="HWC313" s="10"/>
      <c r="HWD313" s="11"/>
      <c r="HWE313" s="10"/>
      <c r="HWF313" s="11"/>
      <c r="HWG313" s="10"/>
      <c r="HWH313" s="11"/>
      <c r="HWI313" s="10"/>
      <c r="HWJ313" s="11"/>
      <c r="HWK313" s="10"/>
      <c r="HWL313" s="11"/>
      <c r="HWM313" s="10"/>
      <c r="HWN313" s="11"/>
      <c r="HWO313" s="10"/>
      <c r="HWP313" s="11"/>
      <c r="HWQ313" s="10"/>
      <c r="HWR313" s="11"/>
      <c r="HWS313" s="10"/>
      <c r="HWT313" s="11"/>
      <c r="HWU313" s="10"/>
      <c r="HWV313" s="11"/>
      <c r="HWW313" s="10"/>
      <c r="HWX313" s="11"/>
      <c r="HWY313" s="10"/>
      <c r="HWZ313" s="11"/>
      <c r="HXA313" s="10"/>
      <c r="HXB313" s="11"/>
      <c r="HXC313" s="10"/>
      <c r="HXD313" s="11"/>
      <c r="HXE313" s="10"/>
      <c r="HXF313" s="11"/>
      <c r="HXG313" s="10"/>
      <c r="HXH313" s="11"/>
      <c r="HXI313" s="10"/>
      <c r="HXJ313" s="11"/>
      <c r="HXK313" s="10"/>
      <c r="HXL313" s="11"/>
      <c r="HXM313" s="10"/>
      <c r="HXN313" s="11"/>
      <c r="HXO313" s="10"/>
      <c r="HXP313" s="11"/>
      <c r="HXQ313" s="10"/>
      <c r="HXR313" s="11"/>
      <c r="HXS313" s="10"/>
      <c r="HXT313" s="11"/>
      <c r="HXU313" s="10"/>
      <c r="HXV313" s="11"/>
      <c r="HXW313" s="10"/>
      <c r="HXX313" s="11"/>
      <c r="HXY313" s="10"/>
      <c r="HXZ313" s="11"/>
      <c r="HYA313" s="10"/>
      <c r="HYB313" s="11"/>
      <c r="HYC313" s="10"/>
      <c r="HYD313" s="11"/>
      <c r="HYE313" s="10"/>
      <c r="HYF313" s="11"/>
      <c r="HYG313" s="10"/>
      <c r="HYH313" s="11"/>
      <c r="HYI313" s="10"/>
      <c r="HYJ313" s="11"/>
      <c r="HYK313" s="10"/>
      <c r="HYL313" s="11"/>
      <c r="HYM313" s="10"/>
      <c r="HYN313" s="11"/>
      <c r="HYO313" s="10"/>
      <c r="HYP313" s="11"/>
      <c r="HYQ313" s="10"/>
      <c r="HYR313" s="11"/>
      <c r="HYS313" s="10"/>
      <c r="HYT313" s="11"/>
      <c r="HYU313" s="10"/>
      <c r="HYV313" s="11"/>
      <c r="HYW313" s="10"/>
      <c r="HYX313" s="11"/>
      <c r="HYY313" s="10"/>
      <c r="HYZ313" s="11"/>
      <c r="HZA313" s="10"/>
      <c r="HZB313" s="11"/>
      <c r="HZC313" s="10"/>
      <c r="HZD313" s="11"/>
      <c r="HZE313" s="10"/>
      <c r="HZF313" s="11"/>
      <c r="HZG313" s="10"/>
      <c r="HZH313" s="11"/>
      <c r="HZI313" s="10"/>
      <c r="HZJ313" s="11"/>
      <c r="HZK313" s="10"/>
      <c r="HZL313" s="11"/>
      <c r="HZM313" s="10"/>
      <c r="HZN313" s="11"/>
      <c r="HZO313" s="10"/>
      <c r="HZP313" s="11"/>
      <c r="HZQ313" s="10"/>
      <c r="HZR313" s="11"/>
      <c r="HZS313" s="10"/>
      <c r="HZT313" s="11"/>
      <c r="HZU313" s="10"/>
      <c r="HZV313" s="11"/>
      <c r="HZW313" s="10"/>
      <c r="HZX313" s="11"/>
      <c r="HZY313" s="10"/>
      <c r="HZZ313" s="11"/>
      <c r="IAA313" s="10"/>
      <c r="IAB313" s="11"/>
      <c r="IAC313" s="10"/>
      <c r="IAD313" s="11"/>
      <c r="IAE313" s="10"/>
      <c r="IAF313" s="11"/>
      <c r="IAG313" s="10"/>
      <c r="IAH313" s="11"/>
      <c r="IAI313" s="10"/>
      <c r="IAJ313" s="11"/>
      <c r="IAK313" s="10"/>
      <c r="IAL313" s="11"/>
      <c r="IAM313" s="10"/>
      <c r="IAN313" s="11"/>
      <c r="IAO313" s="10"/>
      <c r="IAP313" s="11"/>
      <c r="IAQ313" s="10"/>
      <c r="IAR313" s="11"/>
      <c r="IAS313" s="10"/>
      <c r="IAT313" s="11"/>
      <c r="IAU313" s="10"/>
      <c r="IAV313" s="11"/>
      <c r="IAW313" s="10"/>
      <c r="IAX313" s="11"/>
      <c r="IAY313" s="10"/>
      <c r="IAZ313" s="11"/>
      <c r="IBA313" s="10"/>
      <c r="IBB313" s="11"/>
      <c r="IBC313" s="10"/>
      <c r="IBD313" s="11"/>
      <c r="IBE313" s="10"/>
      <c r="IBF313" s="11"/>
      <c r="IBG313" s="10"/>
      <c r="IBH313" s="11"/>
      <c r="IBI313" s="10"/>
      <c r="IBJ313" s="11"/>
      <c r="IBK313" s="10"/>
      <c r="IBL313" s="11"/>
      <c r="IBM313" s="10"/>
      <c r="IBN313" s="11"/>
      <c r="IBO313" s="10"/>
      <c r="IBP313" s="11"/>
      <c r="IBQ313" s="10"/>
      <c r="IBR313" s="11"/>
      <c r="IBS313" s="10"/>
      <c r="IBT313" s="11"/>
      <c r="IBU313" s="10"/>
      <c r="IBV313" s="11"/>
      <c r="IBW313" s="10"/>
      <c r="IBX313" s="11"/>
      <c r="IBY313" s="10"/>
      <c r="IBZ313" s="11"/>
      <c r="ICA313" s="10"/>
      <c r="ICB313" s="11"/>
      <c r="ICC313" s="10"/>
      <c r="ICD313" s="11"/>
      <c r="ICE313" s="10"/>
      <c r="ICF313" s="11"/>
      <c r="ICG313" s="10"/>
      <c r="ICH313" s="11"/>
      <c r="ICI313" s="10"/>
      <c r="ICJ313" s="11"/>
      <c r="ICK313" s="10"/>
      <c r="ICL313" s="11"/>
      <c r="ICM313" s="10"/>
      <c r="ICN313" s="11"/>
      <c r="ICO313" s="10"/>
      <c r="ICP313" s="11"/>
      <c r="ICQ313" s="10"/>
      <c r="ICR313" s="11"/>
      <c r="ICS313" s="10"/>
      <c r="ICT313" s="11"/>
      <c r="ICU313" s="10"/>
      <c r="ICV313" s="11"/>
      <c r="ICW313" s="10"/>
      <c r="ICX313" s="11"/>
      <c r="ICY313" s="10"/>
      <c r="ICZ313" s="11"/>
      <c r="IDA313" s="10"/>
      <c r="IDB313" s="11"/>
      <c r="IDC313" s="10"/>
      <c r="IDD313" s="11"/>
      <c r="IDE313" s="10"/>
      <c r="IDF313" s="11"/>
      <c r="IDG313" s="10"/>
      <c r="IDH313" s="11"/>
      <c r="IDI313" s="10"/>
      <c r="IDJ313" s="11"/>
      <c r="IDK313" s="10"/>
      <c r="IDL313" s="11"/>
      <c r="IDM313" s="10"/>
      <c r="IDN313" s="11"/>
      <c r="IDO313" s="10"/>
      <c r="IDP313" s="11"/>
      <c r="IDQ313" s="10"/>
      <c r="IDR313" s="11"/>
      <c r="IDS313" s="10"/>
      <c r="IDT313" s="11"/>
      <c r="IDU313" s="10"/>
      <c r="IDV313" s="11"/>
      <c r="IDW313" s="10"/>
      <c r="IDX313" s="11"/>
      <c r="IDY313" s="10"/>
      <c r="IDZ313" s="11"/>
      <c r="IEA313" s="10"/>
      <c r="IEB313" s="11"/>
      <c r="IEC313" s="10"/>
      <c r="IED313" s="11"/>
      <c r="IEE313" s="10"/>
      <c r="IEF313" s="11"/>
      <c r="IEG313" s="10"/>
      <c r="IEH313" s="11"/>
      <c r="IEI313" s="10"/>
      <c r="IEJ313" s="11"/>
      <c r="IEK313" s="10"/>
      <c r="IEL313" s="11"/>
      <c r="IEM313" s="10"/>
      <c r="IEN313" s="11"/>
      <c r="IEO313" s="10"/>
      <c r="IEP313" s="11"/>
      <c r="IEQ313" s="10"/>
      <c r="IER313" s="11"/>
      <c r="IES313" s="10"/>
      <c r="IET313" s="11"/>
      <c r="IEU313" s="10"/>
      <c r="IEV313" s="11"/>
      <c r="IEW313" s="10"/>
      <c r="IEX313" s="11"/>
      <c r="IEY313" s="10"/>
      <c r="IEZ313" s="11"/>
      <c r="IFA313" s="10"/>
      <c r="IFB313" s="11"/>
      <c r="IFC313" s="10"/>
      <c r="IFD313" s="11"/>
      <c r="IFE313" s="10"/>
      <c r="IFF313" s="11"/>
      <c r="IFG313" s="10"/>
      <c r="IFH313" s="11"/>
      <c r="IFI313" s="10"/>
      <c r="IFJ313" s="11"/>
      <c r="IFK313" s="10"/>
      <c r="IFL313" s="11"/>
      <c r="IFM313" s="10"/>
      <c r="IFN313" s="11"/>
      <c r="IFO313" s="10"/>
      <c r="IFP313" s="11"/>
      <c r="IFQ313" s="10"/>
      <c r="IFR313" s="11"/>
      <c r="IFS313" s="10"/>
      <c r="IFT313" s="11"/>
      <c r="IFU313" s="10"/>
      <c r="IFV313" s="11"/>
      <c r="IFW313" s="10"/>
      <c r="IFX313" s="11"/>
      <c r="IFY313" s="10"/>
      <c r="IFZ313" s="11"/>
      <c r="IGA313" s="10"/>
      <c r="IGB313" s="11"/>
      <c r="IGC313" s="10"/>
      <c r="IGD313" s="11"/>
      <c r="IGE313" s="10"/>
      <c r="IGF313" s="11"/>
      <c r="IGG313" s="10"/>
      <c r="IGH313" s="11"/>
      <c r="IGI313" s="10"/>
      <c r="IGJ313" s="11"/>
      <c r="IGK313" s="10"/>
      <c r="IGL313" s="11"/>
      <c r="IGM313" s="10"/>
      <c r="IGN313" s="11"/>
      <c r="IGO313" s="10"/>
      <c r="IGP313" s="11"/>
      <c r="IGQ313" s="10"/>
      <c r="IGR313" s="11"/>
      <c r="IGS313" s="10"/>
      <c r="IGT313" s="11"/>
      <c r="IGU313" s="10"/>
      <c r="IGV313" s="11"/>
      <c r="IGW313" s="10"/>
      <c r="IGX313" s="11"/>
      <c r="IGY313" s="10"/>
      <c r="IGZ313" s="11"/>
      <c r="IHA313" s="10"/>
      <c r="IHB313" s="11"/>
      <c r="IHC313" s="10"/>
      <c r="IHD313" s="11"/>
      <c r="IHE313" s="10"/>
      <c r="IHF313" s="11"/>
      <c r="IHG313" s="10"/>
      <c r="IHH313" s="11"/>
      <c r="IHI313" s="10"/>
      <c r="IHJ313" s="11"/>
      <c r="IHK313" s="10"/>
      <c r="IHL313" s="11"/>
      <c r="IHM313" s="10"/>
      <c r="IHN313" s="11"/>
      <c r="IHO313" s="10"/>
      <c r="IHP313" s="11"/>
      <c r="IHQ313" s="10"/>
      <c r="IHR313" s="11"/>
      <c r="IHS313" s="10"/>
      <c r="IHT313" s="11"/>
      <c r="IHU313" s="10"/>
      <c r="IHV313" s="11"/>
      <c r="IHW313" s="10"/>
      <c r="IHX313" s="11"/>
      <c r="IHY313" s="10"/>
      <c r="IHZ313" s="11"/>
      <c r="IIA313" s="10"/>
      <c r="IIB313" s="11"/>
      <c r="IIC313" s="10"/>
      <c r="IID313" s="11"/>
      <c r="IIE313" s="10"/>
      <c r="IIF313" s="11"/>
      <c r="IIG313" s="10"/>
      <c r="IIH313" s="11"/>
      <c r="III313" s="10"/>
      <c r="IIJ313" s="11"/>
      <c r="IIK313" s="10"/>
      <c r="IIL313" s="11"/>
      <c r="IIM313" s="10"/>
      <c r="IIN313" s="11"/>
      <c r="IIO313" s="10"/>
      <c r="IIP313" s="11"/>
      <c r="IIQ313" s="10"/>
      <c r="IIR313" s="11"/>
      <c r="IIS313" s="10"/>
      <c r="IIT313" s="11"/>
      <c r="IIU313" s="10"/>
      <c r="IIV313" s="11"/>
      <c r="IIW313" s="10"/>
      <c r="IIX313" s="11"/>
      <c r="IIY313" s="10"/>
      <c r="IIZ313" s="11"/>
      <c r="IJA313" s="10"/>
      <c r="IJB313" s="11"/>
      <c r="IJC313" s="10"/>
      <c r="IJD313" s="11"/>
      <c r="IJE313" s="10"/>
      <c r="IJF313" s="11"/>
      <c r="IJG313" s="10"/>
      <c r="IJH313" s="11"/>
      <c r="IJI313" s="10"/>
      <c r="IJJ313" s="11"/>
      <c r="IJK313" s="10"/>
      <c r="IJL313" s="11"/>
      <c r="IJM313" s="10"/>
      <c r="IJN313" s="11"/>
      <c r="IJO313" s="10"/>
      <c r="IJP313" s="11"/>
      <c r="IJQ313" s="10"/>
      <c r="IJR313" s="11"/>
      <c r="IJS313" s="10"/>
      <c r="IJT313" s="11"/>
      <c r="IJU313" s="10"/>
      <c r="IJV313" s="11"/>
      <c r="IJW313" s="10"/>
      <c r="IJX313" s="11"/>
      <c r="IJY313" s="10"/>
      <c r="IJZ313" s="11"/>
      <c r="IKA313" s="10"/>
      <c r="IKB313" s="11"/>
      <c r="IKC313" s="10"/>
      <c r="IKD313" s="11"/>
      <c r="IKE313" s="10"/>
      <c r="IKF313" s="11"/>
      <c r="IKG313" s="10"/>
      <c r="IKH313" s="11"/>
      <c r="IKI313" s="10"/>
      <c r="IKJ313" s="11"/>
      <c r="IKK313" s="10"/>
      <c r="IKL313" s="11"/>
      <c r="IKM313" s="10"/>
      <c r="IKN313" s="11"/>
      <c r="IKO313" s="10"/>
      <c r="IKP313" s="11"/>
      <c r="IKQ313" s="10"/>
      <c r="IKR313" s="11"/>
      <c r="IKS313" s="10"/>
      <c r="IKT313" s="11"/>
      <c r="IKU313" s="10"/>
      <c r="IKV313" s="11"/>
      <c r="IKW313" s="10"/>
      <c r="IKX313" s="11"/>
      <c r="IKY313" s="10"/>
      <c r="IKZ313" s="11"/>
      <c r="ILA313" s="10"/>
      <c r="ILB313" s="11"/>
      <c r="ILC313" s="10"/>
      <c r="ILD313" s="11"/>
      <c r="ILE313" s="10"/>
      <c r="ILF313" s="11"/>
      <c r="ILG313" s="10"/>
      <c r="ILH313" s="11"/>
      <c r="ILI313" s="10"/>
      <c r="ILJ313" s="11"/>
      <c r="ILK313" s="10"/>
      <c r="ILL313" s="11"/>
      <c r="ILM313" s="10"/>
      <c r="ILN313" s="11"/>
      <c r="ILO313" s="10"/>
      <c r="ILP313" s="11"/>
      <c r="ILQ313" s="10"/>
      <c r="ILR313" s="11"/>
      <c r="ILS313" s="10"/>
      <c r="ILT313" s="11"/>
      <c r="ILU313" s="10"/>
      <c r="ILV313" s="11"/>
      <c r="ILW313" s="10"/>
      <c r="ILX313" s="11"/>
      <c r="ILY313" s="10"/>
      <c r="ILZ313" s="11"/>
      <c r="IMA313" s="10"/>
      <c r="IMB313" s="11"/>
      <c r="IMC313" s="10"/>
      <c r="IMD313" s="11"/>
      <c r="IME313" s="10"/>
      <c r="IMF313" s="11"/>
      <c r="IMG313" s="10"/>
      <c r="IMH313" s="11"/>
      <c r="IMI313" s="10"/>
      <c r="IMJ313" s="11"/>
      <c r="IMK313" s="10"/>
      <c r="IML313" s="11"/>
      <c r="IMM313" s="10"/>
      <c r="IMN313" s="11"/>
      <c r="IMO313" s="10"/>
      <c r="IMP313" s="11"/>
      <c r="IMQ313" s="10"/>
      <c r="IMR313" s="11"/>
      <c r="IMS313" s="10"/>
      <c r="IMT313" s="11"/>
      <c r="IMU313" s="10"/>
      <c r="IMV313" s="11"/>
      <c r="IMW313" s="10"/>
      <c r="IMX313" s="11"/>
      <c r="IMY313" s="10"/>
      <c r="IMZ313" s="11"/>
      <c r="INA313" s="10"/>
      <c r="INB313" s="11"/>
      <c r="INC313" s="10"/>
      <c r="IND313" s="11"/>
      <c r="INE313" s="10"/>
      <c r="INF313" s="11"/>
      <c r="ING313" s="10"/>
      <c r="INH313" s="11"/>
      <c r="INI313" s="10"/>
      <c r="INJ313" s="11"/>
      <c r="INK313" s="10"/>
      <c r="INL313" s="11"/>
      <c r="INM313" s="10"/>
      <c r="INN313" s="11"/>
      <c r="INO313" s="10"/>
      <c r="INP313" s="11"/>
      <c r="INQ313" s="10"/>
      <c r="INR313" s="11"/>
      <c r="INS313" s="10"/>
      <c r="INT313" s="11"/>
      <c r="INU313" s="10"/>
      <c r="INV313" s="11"/>
      <c r="INW313" s="10"/>
      <c r="INX313" s="11"/>
      <c r="INY313" s="10"/>
      <c r="INZ313" s="11"/>
      <c r="IOA313" s="10"/>
      <c r="IOB313" s="11"/>
      <c r="IOC313" s="10"/>
      <c r="IOD313" s="11"/>
      <c r="IOE313" s="10"/>
      <c r="IOF313" s="11"/>
      <c r="IOG313" s="10"/>
      <c r="IOH313" s="11"/>
      <c r="IOI313" s="10"/>
      <c r="IOJ313" s="11"/>
      <c r="IOK313" s="10"/>
      <c r="IOL313" s="11"/>
      <c r="IOM313" s="10"/>
      <c r="ION313" s="11"/>
      <c r="IOO313" s="10"/>
      <c r="IOP313" s="11"/>
      <c r="IOQ313" s="10"/>
      <c r="IOR313" s="11"/>
      <c r="IOS313" s="10"/>
      <c r="IOT313" s="11"/>
      <c r="IOU313" s="10"/>
      <c r="IOV313" s="11"/>
      <c r="IOW313" s="10"/>
      <c r="IOX313" s="11"/>
      <c r="IOY313" s="10"/>
      <c r="IOZ313" s="11"/>
      <c r="IPA313" s="10"/>
      <c r="IPB313" s="11"/>
      <c r="IPC313" s="10"/>
      <c r="IPD313" s="11"/>
      <c r="IPE313" s="10"/>
      <c r="IPF313" s="11"/>
      <c r="IPG313" s="10"/>
      <c r="IPH313" s="11"/>
      <c r="IPI313" s="10"/>
      <c r="IPJ313" s="11"/>
      <c r="IPK313" s="10"/>
      <c r="IPL313" s="11"/>
      <c r="IPM313" s="10"/>
      <c r="IPN313" s="11"/>
      <c r="IPO313" s="10"/>
      <c r="IPP313" s="11"/>
      <c r="IPQ313" s="10"/>
      <c r="IPR313" s="11"/>
      <c r="IPS313" s="10"/>
      <c r="IPT313" s="11"/>
      <c r="IPU313" s="10"/>
      <c r="IPV313" s="11"/>
      <c r="IPW313" s="10"/>
      <c r="IPX313" s="11"/>
      <c r="IPY313" s="10"/>
      <c r="IPZ313" s="11"/>
      <c r="IQA313" s="10"/>
      <c r="IQB313" s="11"/>
      <c r="IQC313" s="10"/>
      <c r="IQD313" s="11"/>
      <c r="IQE313" s="10"/>
      <c r="IQF313" s="11"/>
      <c r="IQG313" s="10"/>
      <c r="IQH313" s="11"/>
      <c r="IQI313" s="10"/>
      <c r="IQJ313" s="11"/>
      <c r="IQK313" s="10"/>
      <c r="IQL313" s="11"/>
      <c r="IQM313" s="10"/>
      <c r="IQN313" s="11"/>
      <c r="IQO313" s="10"/>
      <c r="IQP313" s="11"/>
      <c r="IQQ313" s="10"/>
      <c r="IQR313" s="11"/>
      <c r="IQS313" s="10"/>
      <c r="IQT313" s="11"/>
      <c r="IQU313" s="10"/>
      <c r="IQV313" s="11"/>
      <c r="IQW313" s="10"/>
      <c r="IQX313" s="11"/>
      <c r="IQY313" s="10"/>
      <c r="IQZ313" s="11"/>
      <c r="IRA313" s="10"/>
      <c r="IRB313" s="11"/>
      <c r="IRC313" s="10"/>
      <c r="IRD313" s="11"/>
      <c r="IRE313" s="10"/>
      <c r="IRF313" s="11"/>
      <c r="IRG313" s="10"/>
      <c r="IRH313" s="11"/>
      <c r="IRI313" s="10"/>
      <c r="IRJ313" s="11"/>
      <c r="IRK313" s="10"/>
      <c r="IRL313" s="11"/>
      <c r="IRM313" s="10"/>
      <c r="IRN313" s="11"/>
      <c r="IRO313" s="10"/>
      <c r="IRP313" s="11"/>
      <c r="IRQ313" s="10"/>
      <c r="IRR313" s="11"/>
      <c r="IRS313" s="10"/>
      <c r="IRT313" s="11"/>
      <c r="IRU313" s="10"/>
      <c r="IRV313" s="11"/>
      <c r="IRW313" s="10"/>
      <c r="IRX313" s="11"/>
      <c r="IRY313" s="10"/>
      <c r="IRZ313" s="11"/>
      <c r="ISA313" s="10"/>
      <c r="ISB313" s="11"/>
      <c r="ISC313" s="10"/>
      <c r="ISD313" s="11"/>
      <c r="ISE313" s="10"/>
      <c r="ISF313" s="11"/>
      <c r="ISG313" s="10"/>
      <c r="ISH313" s="11"/>
      <c r="ISI313" s="10"/>
      <c r="ISJ313" s="11"/>
      <c r="ISK313" s="10"/>
      <c r="ISL313" s="11"/>
      <c r="ISM313" s="10"/>
      <c r="ISN313" s="11"/>
      <c r="ISO313" s="10"/>
      <c r="ISP313" s="11"/>
      <c r="ISQ313" s="10"/>
      <c r="ISR313" s="11"/>
      <c r="ISS313" s="10"/>
      <c r="IST313" s="11"/>
      <c r="ISU313" s="10"/>
      <c r="ISV313" s="11"/>
      <c r="ISW313" s="10"/>
      <c r="ISX313" s="11"/>
      <c r="ISY313" s="10"/>
      <c r="ISZ313" s="11"/>
      <c r="ITA313" s="10"/>
      <c r="ITB313" s="11"/>
      <c r="ITC313" s="10"/>
      <c r="ITD313" s="11"/>
      <c r="ITE313" s="10"/>
      <c r="ITF313" s="11"/>
      <c r="ITG313" s="10"/>
      <c r="ITH313" s="11"/>
      <c r="ITI313" s="10"/>
      <c r="ITJ313" s="11"/>
      <c r="ITK313" s="10"/>
      <c r="ITL313" s="11"/>
      <c r="ITM313" s="10"/>
      <c r="ITN313" s="11"/>
      <c r="ITO313" s="10"/>
      <c r="ITP313" s="11"/>
      <c r="ITQ313" s="10"/>
      <c r="ITR313" s="11"/>
      <c r="ITS313" s="10"/>
      <c r="ITT313" s="11"/>
      <c r="ITU313" s="10"/>
      <c r="ITV313" s="11"/>
      <c r="ITW313" s="10"/>
      <c r="ITX313" s="11"/>
      <c r="ITY313" s="10"/>
      <c r="ITZ313" s="11"/>
      <c r="IUA313" s="10"/>
      <c r="IUB313" s="11"/>
      <c r="IUC313" s="10"/>
      <c r="IUD313" s="11"/>
      <c r="IUE313" s="10"/>
      <c r="IUF313" s="11"/>
      <c r="IUG313" s="10"/>
      <c r="IUH313" s="11"/>
      <c r="IUI313" s="10"/>
      <c r="IUJ313" s="11"/>
      <c r="IUK313" s="10"/>
      <c r="IUL313" s="11"/>
      <c r="IUM313" s="10"/>
      <c r="IUN313" s="11"/>
      <c r="IUO313" s="10"/>
      <c r="IUP313" s="11"/>
      <c r="IUQ313" s="10"/>
      <c r="IUR313" s="11"/>
      <c r="IUS313" s="10"/>
      <c r="IUT313" s="11"/>
      <c r="IUU313" s="10"/>
      <c r="IUV313" s="11"/>
      <c r="IUW313" s="10"/>
      <c r="IUX313" s="11"/>
      <c r="IUY313" s="10"/>
      <c r="IUZ313" s="11"/>
      <c r="IVA313" s="10"/>
      <c r="IVB313" s="11"/>
      <c r="IVC313" s="10"/>
      <c r="IVD313" s="11"/>
      <c r="IVE313" s="10"/>
      <c r="IVF313" s="11"/>
      <c r="IVG313" s="10"/>
      <c r="IVH313" s="11"/>
      <c r="IVI313" s="10"/>
      <c r="IVJ313" s="11"/>
      <c r="IVK313" s="10"/>
      <c r="IVL313" s="11"/>
      <c r="IVM313" s="10"/>
      <c r="IVN313" s="11"/>
      <c r="IVO313" s="10"/>
      <c r="IVP313" s="11"/>
      <c r="IVQ313" s="10"/>
      <c r="IVR313" s="11"/>
      <c r="IVS313" s="10"/>
      <c r="IVT313" s="11"/>
      <c r="IVU313" s="10"/>
      <c r="IVV313" s="11"/>
      <c r="IVW313" s="10"/>
      <c r="IVX313" s="11"/>
      <c r="IVY313" s="10"/>
      <c r="IVZ313" s="11"/>
      <c r="IWA313" s="10"/>
      <c r="IWB313" s="11"/>
      <c r="IWC313" s="10"/>
      <c r="IWD313" s="11"/>
      <c r="IWE313" s="10"/>
      <c r="IWF313" s="11"/>
      <c r="IWG313" s="10"/>
      <c r="IWH313" s="11"/>
      <c r="IWI313" s="10"/>
      <c r="IWJ313" s="11"/>
      <c r="IWK313" s="10"/>
      <c r="IWL313" s="11"/>
      <c r="IWM313" s="10"/>
      <c r="IWN313" s="11"/>
      <c r="IWO313" s="10"/>
      <c r="IWP313" s="11"/>
      <c r="IWQ313" s="10"/>
      <c r="IWR313" s="11"/>
      <c r="IWS313" s="10"/>
      <c r="IWT313" s="11"/>
      <c r="IWU313" s="10"/>
      <c r="IWV313" s="11"/>
      <c r="IWW313" s="10"/>
      <c r="IWX313" s="11"/>
      <c r="IWY313" s="10"/>
      <c r="IWZ313" s="11"/>
      <c r="IXA313" s="10"/>
      <c r="IXB313" s="11"/>
      <c r="IXC313" s="10"/>
      <c r="IXD313" s="11"/>
      <c r="IXE313" s="10"/>
      <c r="IXF313" s="11"/>
      <c r="IXG313" s="10"/>
      <c r="IXH313" s="11"/>
      <c r="IXI313" s="10"/>
      <c r="IXJ313" s="11"/>
      <c r="IXK313" s="10"/>
      <c r="IXL313" s="11"/>
      <c r="IXM313" s="10"/>
      <c r="IXN313" s="11"/>
      <c r="IXO313" s="10"/>
      <c r="IXP313" s="11"/>
      <c r="IXQ313" s="10"/>
      <c r="IXR313" s="11"/>
      <c r="IXS313" s="10"/>
      <c r="IXT313" s="11"/>
      <c r="IXU313" s="10"/>
      <c r="IXV313" s="11"/>
      <c r="IXW313" s="10"/>
      <c r="IXX313" s="11"/>
      <c r="IXY313" s="10"/>
      <c r="IXZ313" s="11"/>
      <c r="IYA313" s="10"/>
      <c r="IYB313" s="11"/>
      <c r="IYC313" s="10"/>
      <c r="IYD313" s="11"/>
      <c r="IYE313" s="10"/>
      <c r="IYF313" s="11"/>
      <c r="IYG313" s="10"/>
      <c r="IYH313" s="11"/>
      <c r="IYI313" s="10"/>
      <c r="IYJ313" s="11"/>
      <c r="IYK313" s="10"/>
      <c r="IYL313" s="11"/>
      <c r="IYM313" s="10"/>
      <c r="IYN313" s="11"/>
      <c r="IYO313" s="10"/>
      <c r="IYP313" s="11"/>
      <c r="IYQ313" s="10"/>
      <c r="IYR313" s="11"/>
      <c r="IYS313" s="10"/>
      <c r="IYT313" s="11"/>
      <c r="IYU313" s="10"/>
      <c r="IYV313" s="11"/>
      <c r="IYW313" s="10"/>
      <c r="IYX313" s="11"/>
      <c r="IYY313" s="10"/>
      <c r="IYZ313" s="11"/>
      <c r="IZA313" s="10"/>
      <c r="IZB313" s="11"/>
      <c r="IZC313" s="10"/>
      <c r="IZD313" s="11"/>
      <c r="IZE313" s="10"/>
      <c r="IZF313" s="11"/>
      <c r="IZG313" s="10"/>
      <c r="IZH313" s="11"/>
      <c r="IZI313" s="10"/>
      <c r="IZJ313" s="11"/>
      <c r="IZK313" s="10"/>
      <c r="IZL313" s="11"/>
      <c r="IZM313" s="10"/>
      <c r="IZN313" s="11"/>
      <c r="IZO313" s="10"/>
      <c r="IZP313" s="11"/>
      <c r="IZQ313" s="10"/>
      <c r="IZR313" s="11"/>
      <c r="IZS313" s="10"/>
      <c r="IZT313" s="11"/>
      <c r="IZU313" s="10"/>
      <c r="IZV313" s="11"/>
      <c r="IZW313" s="10"/>
      <c r="IZX313" s="11"/>
      <c r="IZY313" s="10"/>
      <c r="IZZ313" s="11"/>
      <c r="JAA313" s="10"/>
      <c r="JAB313" s="11"/>
      <c r="JAC313" s="10"/>
      <c r="JAD313" s="11"/>
      <c r="JAE313" s="10"/>
      <c r="JAF313" s="11"/>
      <c r="JAG313" s="10"/>
      <c r="JAH313" s="11"/>
      <c r="JAI313" s="10"/>
      <c r="JAJ313" s="11"/>
      <c r="JAK313" s="10"/>
      <c r="JAL313" s="11"/>
      <c r="JAM313" s="10"/>
      <c r="JAN313" s="11"/>
      <c r="JAO313" s="10"/>
      <c r="JAP313" s="11"/>
      <c r="JAQ313" s="10"/>
      <c r="JAR313" s="11"/>
      <c r="JAS313" s="10"/>
      <c r="JAT313" s="11"/>
      <c r="JAU313" s="10"/>
      <c r="JAV313" s="11"/>
      <c r="JAW313" s="10"/>
      <c r="JAX313" s="11"/>
      <c r="JAY313" s="10"/>
      <c r="JAZ313" s="11"/>
      <c r="JBA313" s="10"/>
      <c r="JBB313" s="11"/>
      <c r="JBC313" s="10"/>
      <c r="JBD313" s="11"/>
      <c r="JBE313" s="10"/>
      <c r="JBF313" s="11"/>
      <c r="JBG313" s="10"/>
      <c r="JBH313" s="11"/>
      <c r="JBI313" s="10"/>
      <c r="JBJ313" s="11"/>
      <c r="JBK313" s="10"/>
      <c r="JBL313" s="11"/>
      <c r="JBM313" s="10"/>
      <c r="JBN313" s="11"/>
      <c r="JBO313" s="10"/>
      <c r="JBP313" s="11"/>
      <c r="JBQ313" s="10"/>
      <c r="JBR313" s="11"/>
      <c r="JBS313" s="10"/>
      <c r="JBT313" s="11"/>
      <c r="JBU313" s="10"/>
      <c r="JBV313" s="11"/>
      <c r="JBW313" s="10"/>
      <c r="JBX313" s="11"/>
      <c r="JBY313" s="10"/>
      <c r="JBZ313" s="11"/>
      <c r="JCA313" s="10"/>
      <c r="JCB313" s="11"/>
      <c r="JCC313" s="10"/>
      <c r="JCD313" s="11"/>
      <c r="JCE313" s="10"/>
      <c r="JCF313" s="11"/>
      <c r="JCG313" s="10"/>
      <c r="JCH313" s="11"/>
      <c r="JCI313" s="10"/>
      <c r="JCJ313" s="11"/>
      <c r="JCK313" s="10"/>
      <c r="JCL313" s="11"/>
      <c r="JCM313" s="10"/>
      <c r="JCN313" s="11"/>
      <c r="JCO313" s="10"/>
      <c r="JCP313" s="11"/>
      <c r="JCQ313" s="10"/>
      <c r="JCR313" s="11"/>
      <c r="JCS313" s="10"/>
      <c r="JCT313" s="11"/>
      <c r="JCU313" s="10"/>
      <c r="JCV313" s="11"/>
      <c r="JCW313" s="10"/>
      <c r="JCX313" s="11"/>
      <c r="JCY313" s="10"/>
      <c r="JCZ313" s="11"/>
      <c r="JDA313" s="10"/>
      <c r="JDB313" s="11"/>
      <c r="JDC313" s="10"/>
      <c r="JDD313" s="11"/>
      <c r="JDE313" s="10"/>
      <c r="JDF313" s="11"/>
      <c r="JDG313" s="10"/>
      <c r="JDH313" s="11"/>
      <c r="JDI313" s="10"/>
      <c r="JDJ313" s="11"/>
      <c r="JDK313" s="10"/>
      <c r="JDL313" s="11"/>
      <c r="JDM313" s="10"/>
      <c r="JDN313" s="11"/>
      <c r="JDO313" s="10"/>
      <c r="JDP313" s="11"/>
      <c r="JDQ313" s="10"/>
      <c r="JDR313" s="11"/>
      <c r="JDS313" s="10"/>
      <c r="JDT313" s="11"/>
      <c r="JDU313" s="10"/>
      <c r="JDV313" s="11"/>
      <c r="JDW313" s="10"/>
      <c r="JDX313" s="11"/>
      <c r="JDY313" s="10"/>
      <c r="JDZ313" s="11"/>
      <c r="JEA313" s="10"/>
      <c r="JEB313" s="11"/>
      <c r="JEC313" s="10"/>
      <c r="JED313" s="11"/>
      <c r="JEE313" s="10"/>
      <c r="JEF313" s="11"/>
      <c r="JEG313" s="10"/>
      <c r="JEH313" s="11"/>
      <c r="JEI313" s="10"/>
      <c r="JEJ313" s="11"/>
      <c r="JEK313" s="10"/>
      <c r="JEL313" s="11"/>
      <c r="JEM313" s="10"/>
      <c r="JEN313" s="11"/>
      <c r="JEO313" s="10"/>
      <c r="JEP313" s="11"/>
      <c r="JEQ313" s="10"/>
      <c r="JER313" s="11"/>
      <c r="JES313" s="10"/>
      <c r="JET313" s="11"/>
      <c r="JEU313" s="10"/>
      <c r="JEV313" s="11"/>
      <c r="JEW313" s="10"/>
      <c r="JEX313" s="11"/>
      <c r="JEY313" s="10"/>
      <c r="JEZ313" s="11"/>
      <c r="JFA313" s="10"/>
      <c r="JFB313" s="11"/>
      <c r="JFC313" s="10"/>
      <c r="JFD313" s="11"/>
      <c r="JFE313" s="10"/>
      <c r="JFF313" s="11"/>
      <c r="JFG313" s="10"/>
      <c r="JFH313" s="11"/>
      <c r="JFI313" s="10"/>
      <c r="JFJ313" s="11"/>
      <c r="JFK313" s="10"/>
      <c r="JFL313" s="11"/>
      <c r="JFM313" s="10"/>
      <c r="JFN313" s="11"/>
      <c r="JFO313" s="10"/>
      <c r="JFP313" s="11"/>
      <c r="JFQ313" s="10"/>
      <c r="JFR313" s="11"/>
      <c r="JFS313" s="10"/>
      <c r="JFT313" s="11"/>
      <c r="JFU313" s="10"/>
      <c r="JFV313" s="11"/>
      <c r="JFW313" s="10"/>
      <c r="JFX313" s="11"/>
      <c r="JFY313" s="10"/>
      <c r="JFZ313" s="11"/>
      <c r="JGA313" s="10"/>
      <c r="JGB313" s="11"/>
      <c r="JGC313" s="10"/>
      <c r="JGD313" s="11"/>
      <c r="JGE313" s="10"/>
      <c r="JGF313" s="11"/>
      <c r="JGG313" s="10"/>
      <c r="JGH313" s="11"/>
      <c r="JGI313" s="10"/>
      <c r="JGJ313" s="11"/>
      <c r="JGK313" s="10"/>
      <c r="JGL313" s="11"/>
      <c r="JGM313" s="10"/>
      <c r="JGN313" s="11"/>
      <c r="JGO313" s="10"/>
      <c r="JGP313" s="11"/>
      <c r="JGQ313" s="10"/>
      <c r="JGR313" s="11"/>
      <c r="JGS313" s="10"/>
      <c r="JGT313" s="11"/>
      <c r="JGU313" s="10"/>
      <c r="JGV313" s="11"/>
      <c r="JGW313" s="10"/>
      <c r="JGX313" s="11"/>
      <c r="JGY313" s="10"/>
      <c r="JGZ313" s="11"/>
      <c r="JHA313" s="10"/>
      <c r="JHB313" s="11"/>
      <c r="JHC313" s="10"/>
      <c r="JHD313" s="11"/>
      <c r="JHE313" s="10"/>
      <c r="JHF313" s="11"/>
      <c r="JHG313" s="10"/>
      <c r="JHH313" s="11"/>
      <c r="JHI313" s="10"/>
      <c r="JHJ313" s="11"/>
      <c r="JHK313" s="10"/>
      <c r="JHL313" s="11"/>
      <c r="JHM313" s="10"/>
      <c r="JHN313" s="11"/>
      <c r="JHO313" s="10"/>
      <c r="JHP313" s="11"/>
      <c r="JHQ313" s="10"/>
      <c r="JHR313" s="11"/>
      <c r="JHS313" s="10"/>
      <c r="JHT313" s="11"/>
      <c r="JHU313" s="10"/>
      <c r="JHV313" s="11"/>
      <c r="JHW313" s="10"/>
      <c r="JHX313" s="11"/>
      <c r="JHY313" s="10"/>
      <c r="JHZ313" s="11"/>
      <c r="JIA313" s="10"/>
      <c r="JIB313" s="11"/>
      <c r="JIC313" s="10"/>
      <c r="JID313" s="11"/>
      <c r="JIE313" s="10"/>
      <c r="JIF313" s="11"/>
      <c r="JIG313" s="10"/>
      <c r="JIH313" s="11"/>
      <c r="JII313" s="10"/>
      <c r="JIJ313" s="11"/>
      <c r="JIK313" s="10"/>
      <c r="JIL313" s="11"/>
      <c r="JIM313" s="10"/>
      <c r="JIN313" s="11"/>
      <c r="JIO313" s="10"/>
      <c r="JIP313" s="11"/>
      <c r="JIQ313" s="10"/>
      <c r="JIR313" s="11"/>
      <c r="JIS313" s="10"/>
      <c r="JIT313" s="11"/>
      <c r="JIU313" s="10"/>
      <c r="JIV313" s="11"/>
      <c r="JIW313" s="10"/>
      <c r="JIX313" s="11"/>
      <c r="JIY313" s="10"/>
      <c r="JIZ313" s="11"/>
      <c r="JJA313" s="10"/>
      <c r="JJB313" s="11"/>
      <c r="JJC313" s="10"/>
      <c r="JJD313" s="11"/>
      <c r="JJE313" s="10"/>
      <c r="JJF313" s="11"/>
      <c r="JJG313" s="10"/>
      <c r="JJH313" s="11"/>
      <c r="JJI313" s="10"/>
      <c r="JJJ313" s="11"/>
      <c r="JJK313" s="10"/>
      <c r="JJL313" s="11"/>
      <c r="JJM313" s="10"/>
      <c r="JJN313" s="11"/>
      <c r="JJO313" s="10"/>
      <c r="JJP313" s="11"/>
      <c r="JJQ313" s="10"/>
      <c r="JJR313" s="11"/>
      <c r="JJS313" s="10"/>
      <c r="JJT313" s="11"/>
      <c r="JJU313" s="10"/>
      <c r="JJV313" s="11"/>
      <c r="JJW313" s="10"/>
      <c r="JJX313" s="11"/>
      <c r="JJY313" s="10"/>
      <c r="JJZ313" s="11"/>
      <c r="JKA313" s="10"/>
      <c r="JKB313" s="11"/>
      <c r="JKC313" s="10"/>
      <c r="JKD313" s="11"/>
      <c r="JKE313" s="10"/>
      <c r="JKF313" s="11"/>
      <c r="JKG313" s="10"/>
      <c r="JKH313" s="11"/>
      <c r="JKI313" s="10"/>
      <c r="JKJ313" s="11"/>
      <c r="JKK313" s="10"/>
      <c r="JKL313" s="11"/>
      <c r="JKM313" s="10"/>
      <c r="JKN313" s="11"/>
      <c r="JKO313" s="10"/>
      <c r="JKP313" s="11"/>
      <c r="JKQ313" s="10"/>
      <c r="JKR313" s="11"/>
      <c r="JKS313" s="10"/>
      <c r="JKT313" s="11"/>
      <c r="JKU313" s="10"/>
      <c r="JKV313" s="11"/>
      <c r="JKW313" s="10"/>
      <c r="JKX313" s="11"/>
      <c r="JKY313" s="10"/>
      <c r="JKZ313" s="11"/>
      <c r="JLA313" s="10"/>
      <c r="JLB313" s="11"/>
      <c r="JLC313" s="10"/>
      <c r="JLD313" s="11"/>
      <c r="JLE313" s="10"/>
      <c r="JLF313" s="11"/>
      <c r="JLG313" s="10"/>
      <c r="JLH313" s="11"/>
      <c r="JLI313" s="10"/>
      <c r="JLJ313" s="11"/>
      <c r="JLK313" s="10"/>
      <c r="JLL313" s="11"/>
      <c r="JLM313" s="10"/>
      <c r="JLN313" s="11"/>
      <c r="JLO313" s="10"/>
      <c r="JLP313" s="11"/>
      <c r="JLQ313" s="10"/>
      <c r="JLR313" s="11"/>
      <c r="JLS313" s="10"/>
      <c r="JLT313" s="11"/>
      <c r="JLU313" s="10"/>
      <c r="JLV313" s="11"/>
      <c r="JLW313" s="10"/>
      <c r="JLX313" s="11"/>
      <c r="JLY313" s="10"/>
      <c r="JLZ313" s="11"/>
      <c r="JMA313" s="10"/>
      <c r="JMB313" s="11"/>
      <c r="JMC313" s="10"/>
      <c r="JMD313" s="11"/>
      <c r="JME313" s="10"/>
      <c r="JMF313" s="11"/>
      <c r="JMG313" s="10"/>
      <c r="JMH313" s="11"/>
      <c r="JMI313" s="10"/>
      <c r="JMJ313" s="11"/>
      <c r="JMK313" s="10"/>
      <c r="JML313" s="11"/>
      <c r="JMM313" s="10"/>
      <c r="JMN313" s="11"/>
      <c r="JMO313" s="10"/>
      <c r="JMP313" s="11"/>
      <c r="JMQ313" s="10"/>
      <c r="JMR313" s="11"/>
      <c r="JMS313" s="10"/>
      <c r="JMT313" s="11"/>
      <c r="JMU313" s="10"/>
      <c r="JMV313" s="11"/>
      <c r="JMW313" s="10"/>
      <c r="JMX313" s="11"/>
      <c r="JMY313" s="10"/>
      <c r="JMZ313" s="11"/>
      <c r="JNA313" s="10"/>
      <c r="JNB313" s="11"/>
      <c r="JNC313" s="10"/>
      <c r="JND313" s="11"/>
      <c r="JNE313" s="10"/>
      <c r="JNF313" s="11"/>
      <c r="JNG313" s="10"/>
      <c r="JNH313" s="11"/>
      <c r="JNI313" s="10"/>
      <c r="JNJ313" s="11"/>
      <c r="JNK313" s="10"/>
      <c r="JNL313" s="11"/>
      <c r="JNM313" s="10"/>
      <c r="JNN313" s="11"/>
      <c r="JNO313" s="10"/>
      <c r="JNP313" s="11"/>
      <c r="JNQ313" s="10"/>
      <c r="JNR313" s="11"/>
      <c r="JNS313" s="10"/>
      <c r="JNT313" s="11"/>
      <c r="JNU313" s="10"/>
      <c r="JNV313" s="11"/>
      <c r="JNW313" s="10"/>
      <c r="JNX313" s="11"/>
      <c r="JNY313" s="10"/>
      <c r="JNZ313" s="11"/>
      <c r="JOA313" s="10"/>
      <c r="JOB313" s="11"/>
      <c r="JOC313" s="10"/>
      <c r="JOD313" s="11"/>
      <c r="JOE313" s="10"/>
      <c r="JOF313" s="11"/>
      <c r="JOG313" s="10"/>
      <c r="JOH313" s="11"/>
      <c r="JOI313" s="10"/>
      <c r="JOJ313" s="11"/>
      <c r="JOK313" s="10"/>
      <c r="JOL313" s="11"/>
      <c r="JOM313" s="10"/>
      <c r="JON313" s="11"/>
      <c r="JOO313" s="10"/>
      <c r="JOP313" s="11"/>
      <c r="JOQ313" s="10"/>
      <c r="JOR313" s="11"/>
      <c r="JOS313" s="10"/>
      <c r="JOT313" s="11"/>
      <c r="JOU313" s="10"/>
      <c r="JOV313" s="11"/>
      <c r="JOW313" s="10"/>
      <c r="JOX313" s="11"/>
      <c r="JOY313" s="10"/>
      <c r="JOZ313" s="11"/>
      <c r="JPA313" s="10"/>
      <c r="JPB313" s="11"/>
      <c r="JPC313" s="10"/>
      <c r="JPD313" s="11"/>
      <c r="JPE313" s="10"/>
      <c r="JPF313" s="11"/>
      <c r="JPG313" s="10"/>
      <c r="JPH313" s="11"/>
      <c r="JPI313" s="10"/>
      <c r="JPJ313" s="11"/>
      <c r="JPK313" s="10"/>
      <c r="JPL313" s="11"/>
      <c r="JPM313" s="10"/>
      <c r="JPN313" s="11"/>
      <c r="JPO313" s="10"/>
      <c r="JPP313" s="11"/>
      <c r="JPQ313" s="10"/>
      <c r="JPR313" s="11"/>
      <c r="JPS313" s="10"/>
      <c r="JPT313" s="11"/>
      <c r="JPU313" s="10"/>
      <c r="JPV313" s="11"/>
      <c r="JPW313" s="10"/>
      <c r="JPX313" s="11"/>
      <c r="JPY313" s="10"/>
      <c r="JPZ313" s="11"/>
      <c r="JQA313" s="10"/>
      <c r="JQB313" s="11"/>
      <c r="JQC313" s="10"/>
      <c r="JQD313" s="11"/>
      <c r="JQE313" s="10"/>
      <c r="JQF313" s="11"/>
      <c r="JQG313" s="10"/>
      <c r="JQH313" s="11"/>
      <c r="JQI313" s="10"/>
      <c r="JQJ313" s="11"/>
      <c r="JQK313" s="10"/>
      <c r="JQL313" s="11"/>
      <c r="JQM313" s="10"/>
      <c r="JQN313" s="11"/>
      <c r="JQO313" s="10"/>
      <c r="JQP313" s="11"/>
      <c r="JQQ313" s="10"/>
      <c r="JQR313" s="11"/>
      <c r="JQS313" s="10"/>
      <c r="JQT313" s="11"/>
      <c r="JQU313" s="10"/>
      <c r="JQV313" s="11"/>
      <c r="JQW313" s="10"/>
      <c r="JQX313" s="11"/>
      <c r="JQY313" s="10"/>
      <c r="JQZ313" s="11"/>
      <c r="JRA313" s="10"/>
      <c r="JRB313" s="11"/>
      <c r="JRC313" s="10"/>
      <c r="JRD313" s="11"/>
      <c r="JRE313" s="10"/>
      <c r="JRF313" s="11"/>
      <c r="JRG313" s="10"/>
      <c r="JRH313" s="11"/>
      <c r="JRI313" s="10"/>
      <c r="JRJ313" s="11"/>
      <c r="JRK313" s="10"/>
      <c r="JRL313" s="11"/>
      <c r="JRM313" s="10"/>
      <c r="JRN313" s="11"/>
      <c r="JRO313" s="10"/>
      <c r="JRP313" s="11"/>
      <c r="JRQ313" s="10"/>
      <c r="JRR313" s="11"/>
      <c r="JRS313" s="10"/>
      <c r="JRT313" s="11"/>
      <c r="JRU313" s="10"/>
      <c r="JRV313" s="11"/>
      <c r="JRW313" s="10"/>
      <c r="JRX313" s="11"/>
      <c r="JRY313" s="10"/>
      <c r="JRZ313" s="11"/>
      <c r="JSA313" s="10"/>
      <c r="JSB313" s="11"/>
      <c r="JSC313" s="10"/>
      <c r="JSD313" s="11"/>
      <c r="JSE313" s="10"/>
      <c r="JSF313" s="11"/>
      <c r="JSG313" s="10"/>
      <c r="JSH313" s="11"/>
      <c r="JSI313" s="10"/>
      <c r="JSJ313" s="11"/>
      <c r="JSK313" s="10"/>
      <c r="JSL313" s="11"/>
      <c r="JSM313" s="10"/>
      <c r="JSN313" s="11"/>
      <c r="JSO313" s="10"/>
      <c r="JSP313" s="11"/>
      <c r="JSQ313" s="10"/>
      <c r="JSR313" s="11"/>
      <c r="JSS313" s="10"/>
      <c r="JST313" s="11"/>
      <c r="JSU313" s="10"/>
      <c r="JSV313" s="11"/>
      <c r="JSW313" s="10"/>
      <c r="JSX313" s="11"/>
      <c r="JSY313" s="10"/>
      <c r="JSZ313" s="11"/>
      <c r="JTA313" s="10"/>
      <c r="JTB313" s="11"/>
      <c r="JTC313" s="10"/>
      <c r="JTD313" s="11"/>
      <c r="JTE313" s="10"/>
      <c r="JTF313" s="11"/>
      <c r="JTG313" s="10"/>
      <c r="JTH313" s="11"/>
      <c r="JTI313" s="10"/>
      <c r="JTJ313" s="11"/>
      <c r="JTK313" s="10"/>
      <c r="JTL313" s="11"/>
      <c r="JTM313" s="10"/>
      <c r="JTN313" s="11"/>
      <c r="JTO313" s="10"/>
      <c r="JTP313" s="11"/>
      <c r="JTQ313" s="10"/>
      <c r="JTR313" s="11"/>
      <c r="JTS313" s="10"/>
      <c r="JTT313" s="11"/>
      <c r="JTU313" s="10"/>
      <c r="JTV313" s="11"/>
      <c r="JTW313" s="10"/>
      <c r="JTX313" s="11"/>
      <c r="JTY313" s="10"/>
      <c r="JTZ313" s="11"/>
      <c r="JUA313" s="10"/>
      <c r="JUB313" s="11"/>
      <c r="JUC313" s="10"/>
      <c r="JUD313" s="11"/>
      <c r="JUE313" s="10"/>
      <c r="JUF313" s="11"/>
      <c r="JUG313" s="10"/>
      <c r="JUH313" s="11"/>
      <c r="JUI313" s="10"/>
      <c r="JUJ313" s="11"/>
      <c r="JUK313" s="10"/>
      <c r="JUL313" s="11"/>
      <c r="JUM313" s="10"/>
      <c r="JUN313" s="11"/>
      <c r="JUO313" s="10"/>
      <c r="JUP313" s="11"/>
      <c r="JUQ313" s="10"/>
      <c r="JUR313" s="11"/>
      <c r="JUS313" s="10"/>
      <c r="JUT313" s="11"/>
      <c r="JUU313" s="10"/>
      <c r="JUV313" s="11"/>
      <c r="JUW313" s="10"/>
      <c r="JUX313" s="11"/>
      <c r="JUY313" s="10"/>
      <c r="JUZ313" s="11"/>
      <c r="JVA313" s="10"/>
      <c r="JVB313" s="11"/>
      <c r="JVC313" s="10"/>
      <c r="JVD313" s="11"/>
      <c r="JVE313" s="10"/>
      <c r="JVF313" s="11"/>
      <c r="JVG313" s="10"/>
      <c r="JVH313" s="11"/>
      <c r="JVI313" s="10"/>
      <c r="JVJ313" s="11"/>
      <c r="JVK313" s="10"/>
      <c r="JVL313" s="11"/>
      <c r="JVM313" s="10"/>
      <c r="JVN313" s="11"/>
      <c r="JVO313" s="10"/>
      <c r="JVP313" s="11"/>
      <c r="JVQ313" s="10"/>
      <c r="JVR313" s="11"/>
      <c r="JVS313" s="10"/>
      <c r="JVT313" s="11"/>
      <c r="JVU313" s="10"/>
      <c r="JVV313" s="11"/>
      <c r="JVW313" s="10"/>
      <c r="JVX313" s="11"/>
      <c r="JVY313" s="10"/>
      <c r="JVZ313" s="11"/>
      <c r="JWA313" s="10"/>
      <c r="JWB313" s="11"/>
      <c r="JWC313" s="10"/>
      <c r="JWD313" s="11"/>
      <c r="JWE313" s="10"/>
      <c r="JWF313" s="11"/>
      <c r="JWG313" s="10"/>
      <c r="JWH313" s="11"/>
      <c r="JWI313" s="10"/>
      <c r="JWJ313" s="11"/>
      <c r="JWK313" s="10"/>
      <c r="JWL313" s="11"/>
      <c r="JWM313" s="10"/>
      <c r="JWN313" s="11"/>
      <c r="JWO313" s="10"/>
      <c r="JWP313" s="11"/>
      <c r="JWQ313" s="10"/>
      <c r="JWR313" s="11"/>
      <c r="JWS313" s="10"/>
      <c r="JWT313" s="11"/>
      <c r="JWU313" s="10"/>
      <c r="JWV313" s="11"/>
      <c r="JWW313" s="10"/>
      <c r="JWX313" s="11"/>
      <c r="JWY313" s="10"/>
      <c r="JWZ313" s="11"/>
      <c r="JXA313" s="10"/>
      <c r="JXB313" s="11"/>
      <c r="JXC313" s="10"/>
      <c r="JXD313" s="11"/>
      <c r="JXE313" s="10"/>
      <c r="JXF313" s="11"/>
      <c r="JXG313" s="10"/>
      <c r="JXH313" s="11"/>
      <c r="JXI313" s="10"/>
      <c r="JXJ313" s="11"/>
      <c r="JXK313" s="10"/>
      <c r="JXL313" s="11"/>
      <c r="JXM313" s="10"/>
      <c r="JXN313" s="11"/>
      <c r="JXO313" s="10"/>
      <c r="JXP313" s="11"/>
      <c r="JXQ313" s="10"/>
      <c r="JXR313" s="11"/>
      <c r="JXS313" s="10"/>
      <c r="JXT313" s="11"/>
      <c r="JXU313" s="10"/>
      <c r="JXV313" s="11"/>
      <c r="JXW313" s="10"/>
      <c r="JXX313" s="11"/>
      <c r="JXY313" s="10"/>
      <c r="JXZ313" s="11"/>
      <c r="JYA313" s="10"/>
      <c r="JYB313" s="11"/>
      <c r="JYC313" s="10"/>
      <c r="JYD313" s="11"/>
      <c r="JYE313" s="10"/>
      <c r="JYF313" s="11"/>
      <c r="JYG313" s="10"/>
      <c r="JYH313" s="11"/>
      <c r="JYI313" s="10"/>
      <c r="JYJ313" s="11"/>
      <c r="JYK313" s="10"/>
      <c r="JYL313" s="11"/>
      <c r="JYM313" s="10"/>
      <c r="JYN313" s="11"/>
      <c r="JYO313" s="10"/>
      <c r="JYP313" s="11"/>
      <c r="JYQ313" s="10"/>
      <c r="JYR313" s="11"/>
      <c r="JYS313" s="10"/>
      <c r="JYT313" s="11"/>
      <c r="JYU313" s="10"/>
      <c r="JYV313" s="11"/>
      <c r="JYW313" s="10"/>
      <c r="JYX313" s="11"/>
      <c r="JYY313" s="10"/>
      <c r="JYZ313" s="11"/>
      <c r="JZA313" s="10"/>
      <c r="JZB313" s="11"/>
      <c r="JZC313" s="10"/>
      <c r="JZD313" s="11"/>
      <c r="JZE313" s="10"/>
      <c r="JZF313" s="11"/>
      <c r="JZG313" s="10"/>
      <c r="JZH313" s="11"/>
      <c r="JZI313" s="10"/>
      <c r="JZJ313" s="11"/>
      <c r="JZK313" s="10"/>
      <c r="JZL313" s="11"/>
      <c r="JZM313" s="10"/>
      <c r="JZN313" s="11"/>
      <c r="JZO313" s="10"/>
      <c r="JZP313" s="11"/>
      <c r="JZQ313" s="10"/>
      <c r="JZR313" s="11"/>
      <c r="JZS313" s="10"/>
      <c r="JZT313" s="11"/>
      <c r="JZU313" s="10"/>
      <c r="JZV313" s="11"/>
      <c r="JZW313" s="10"/>
      <c r="JZX313" s="11"/>
      <c r="JZY313" s="10"/>
      <c r="JZZ313" s="11"/>
      <c r="KAA313" s="10"/>
      <c r="KAB313" s="11"/>
      <c r="KAC313" s="10"/>
      <c r="KAD313" s="11"/>
      <c r="KAE313" s="10"/>
      <c r="KAF313" s="11"/>
      <c r="KAG313" s="10"/>
      <c r="KAH313" s="11"/>
      <c r="KAI313" s="10"/>
      <c r="KAJ313" s="11"/>
      <c r="KAK313" s="10"/>
      <c r="KAL313" s="11"/>
      <c r="KAM313" s="10"/>
      <c r="KAN313" s="11"/>
      <c r="KAO313" s="10"/>
      <c r="KAP313" s="11"/>
      <c r="KAQ313" s="10"/>
      <c r="KAR313" s="11"/>
      <c r="KAS313" s="10"/>
      <c r="KAT313" s="11"/>
      <c r="KAU313" s="10"/>
      <c r="KAV313" s="11"/>
      <c r="KAW313" s="10"/>
      <c r="KAX313" s="11"/>
      <c r="KAY313" s="10"/>
      <c r="KAZ313" s="11"/>
      <c r="KBA313" s="10"/>
      <c r="KBB313" s="11"/>
      <c r="KBC313" s="10"/>
      <c r="KBD313" s="11"/>
      <c r="KBE313" s="10"/>
      <c r="KBF313" s="11"/>
      <c r="KBG313" s="10"/>
      <c r="KBH313" s="11"/>
      <c r="KBI313" s="10"/>
      <c r="KBJ313" s="11"/>
      <c r="KBK313" s="10"/>
      <c r="KBL313" s="11"/>
      <c r="KBM313" s="10"/>
      <c r="KBN313" s="11"/>
      <c r="KBO313" s="10"/>
      <c r="KBP313" s="11"/>
      <c r="KBQ313" s="10"/>
      <c r="KBR313" s="11"/>
      <c r="KBS313" s="10"/>
      <c r="KBT313" s="11"/>
      <c r="KBU313" s="10"/>
      <c r="KBV313" s="11"/>
      <c r="KBW313" s="10"/>
      <c r="KBX313" s="11"/>
      <c r="KBY313" s="10"/>
      <c r="KBZ313" s="11"/>
      <c r="KCA313" s="10"/>
      <c r="KCB313" s="11"/>
      <c r="KCC313" s="10"/>
      <c r="KCD313" s="11"/>
      <c r="KCE313" s="10"/>
      <c r="KCF313" s="11"/>
      <c r="KCG313" s="10"/>
      <c r="KCH313" s="11"/>
      <c r="KCI313" s="10"/>
      <c r="KCJ313" s="11"/>
      <c r="KCK313" s="10"/>
      <c r="KCL313" s="11"/>
      <c r="KCM313" s="10"/>
      <c r="KCN313" s="11"/>
      <c r="KCO313" s="10"/>
      <c r="KCP313" s="11"/>
      <c r="KCQ313" s="10"/>
      <c r="KCR313" s="11"/>
      <c r="KCS313" s="10"/>
      <c r="KCT313" s="11"/>
      <c r="KCU313" s="10"/>
      <c r="KCV313" s="11"/>
      <c r="KCW313" s="10"/>
      <c r="KCX313" s="11"/>
      <c r="KCY313" s="10"/>
      <c r="KCZ313" s="11"/>
      <c r="KDA313" s="10"/>
      <c r="KDB313" s="11"/>
      <c r="KDC313" s="10"/>
      <c r="KDD313" s="11"/>
      <c r="KDE313" s="10"/>
      <c r="KDF313" s="11"/>
      <c r="KDG313" s="10"/>
      <c r="KDH313" s="11"/>
      <c r="KDI313" s="10"/>
      <c r="KDJ313" s="11"/>
      <c r="KDK313" s="10"/>
      <c r="KDL313" s="11"/>
      <c r="KDM313" s="10"/>
      <c r="KDN313" s="11"/>
      <c r="KDO313" s="10"/>
      <c r="KDP313" s="11"/>
      <c r="KDQ313" s="10"/>
      <c r="KDR313" s="11"/>
      <c r="KDS313" s="10"/>
      <c r="KDT313" s="11"/>
      <c r="KDU313" s="10"/>
      <c r="KDV313" s="11"/>
      <c r="KDW313" s="10"/>
      <c r="KDX313" s="11"/>
      <c r="KDY313" s="10"/>
      <c r="KDZ313" s="11"/>
      <c r="KEA313" s="10"/>
      <c r="KEB313" s="11"/>
      <c r="KEC313" s="10"/>
      <c r="KED313" s="11"/>
      <c r="KEE313" s="10"/>
      <c r="KEF313" s="11"/>
      <c r="KEG313" s="10"/>
      <c r="KEH313" s="11"/>
      <c r="KEI313" s="10"/>
      <c r="KEJ313" s="11"/>
      <c r="KEK313" s="10"/>
      <c r="KEL313" s="11"/>
      <c r="KEM313" s="10"/>
      <c r="KEN313" s="11"/>
      <c r="KEO313" s="10"/>
      <c r="KEP313" s="11"/>
      <c r="KEQ313" s="10"/>
      <c r="KER313" s="11"/>
      <c r="KES313" s="10"/>
      <c r="KET313" s="11"/>
      <c r="KEU313" s="10"/>
      <c r="KEV313" s="11"/>
      <c r="KEW313" s="10"/>
      <c r="KEX313" s="11"/>
      <c r="KEY313" s="10"/>
      <c r="KEZ313" s="11"/>
      <c r="KFA313" s="10"/>
      <c r="KFB313" s="11"/>
      <c r="KFC313" s="10"/>
      <c r="KFD313" s="11"/>
      <c r="KFE313" s="10"/>
      <c r="KFF313" s="11"/>
      <c r="KFG313" s="10"/>
      <c r="KFH313" s="11"/>
      <c r="KFI313" s="10"/>
      <c r="KFJ313" s="11"/>
      <c r="KFK313" s="10"/>
      <c r="KFL313" s="11"/>
      <c r="KFM313" s="10"/>
      <c r="KFN313" s="11"/>
      <c r="KFO313" s="10"/>
      <c r="KFP313" s="11"/>
      <c r="KFQ313" s="10"/>
      <c r="KFR313" s="11"/>
      <c r="KFS313" s="10"/>
      <c r="KFT313" s="11"/>
      <c r="KFU313" s="10"/>
      <c r="KFV313" s="11"/>
      <c r="KFW313" s="10"/>
      <c r="KFX313" s="11"/>
      <c r="KFY313" s="10"/>
      <c r="KFZ313" s="11"/>
      <c r="KGA313" s="10"/>
      <c r="KGB313" s="11"/>
      <c r="KGC313" s="10"/>
      <c r="KGD313" s="11"/>
      <c r="KGE313" s="10"/>
      <c r="KGF313" s="11"/>
      <c r="KGG313" s="10"/>
      <c r="KGH313" s="11"/>
      <c r="KGI313" s="10"/>
      <c r="KGJ313" s="11"/>
      <c r="KGK313" s="10"/>
      <c r="KGL313" s="11"/>
      <c r="KGM313" s="10"/>
      <c r="KGN313" s="11"/>
      <c r="KGO313" s="10"/>
      <c r="KGP313" s="11"/>
      <c r="KGQ313" s="10"/>
      <c r="KGR313" s="11"/>
      <c r="KGS313" s="10"/>
      <c r="KGT313" s="11"/>
      <c r="KGU313" s="10"/>
      <c r="KGV313" s="11"/>
      <c r="KGW313" s="10"/>
      <c r="KGX313" s="11"/>
      <c r="KGY313" s="10"/>
      <c r="KGZ313" s="11"/>
      <c r="KHA313" s="10"/>
      <c r="KHB313" s="11"/>
      <c r="KHC313" s="10"/>
      <c r="KHD313" s="11"/>
      <c r="KHE313" s="10"/>
      <c r="KHF313" s="11"/>
      <c r="KHG313" s="10"/>
      <c r="KHH313" s="11"/>
      <c r="KHI313" s="10"/>
      <c r="KHJ313" s="11"/>
      <c r="KHK313" s="10"/>
      <c r="KHL313" s="11"/>
      <c r="KHM313" s="10"/>
      <c r="KHN313" s="11"/>
      <c r="KHO313" s="10"/>
      <c r="KHP313" s="11"/>
      <c r="KHQ313" s="10"/>
      <c r="KHR313" s="11"/>
      <c r="KHS313" s="10"/>
      <c r="KHT313" s="11"/>
      <c r="KHU313" s="10"/>
      <c r="KHV313" s="11"/>
      <c r="KHW313" s="10"/>
      <c r="KHX313" s="11"/>
      <c r="KHY313" s="10"/>
      <c r="KHZ313" s="11"/>
      <c r="KIA313" s="10"/>
      <c r="KIB313" s="11"/>
      <c r="KIC313" s="10"/>
      <c r="KID313" s="11"/>
      <c r="KIE313" s="10"/>
      <c r="KIF313" s="11"/>
      <c r="KIG313" s="10"/>
      <c r="KIH313" s="11"/>
      <c r="KII313" s="10"/>
      <c r="KIJ313" s="11"/>
      <c r="KIK313" s="10"/>
      <c r="KIL313" s="11"/>
      <c r="KIM313" s="10"/>
      <c r="KIN313" s="11"/>
      <c r="KIO313" s="10"/>
      <c r="KIP313" s="11"/>
      <c r="KIQ313" s="10"/>
      <c r="KIR313" s="11"/>
      <c r="KIS313" s="10"/>
      <c r="KIT313" s="11"/>
      <c r="KIU313" s="10"/>
      <c r="KIV313" s="11"/>
      <c r="KIW313" s="10"/>
      <c r="KIX313" s="11"/>
      <c r="KIY313" s="10"/>
      <c r="KIZ313" s="11"/>
      <c r="KJA313" s="10"/>
      <c r="KJB313" s="11"/>
      <c r="KJC313" s="10"/>
      <c r="KJD313" s="11"/>
      <c r="KJE313" s="10"/>
      <c r="KJF313" s="11"/>
      <c r="KJG313" s="10"/>
      <c r="KJH313" s="11"/>
      <c r="KJI313" s="10"/>
      <c r="KJJ313" s="11"/>
      <c r="KJK313" s="10"/>
      <c r="KJL313" s="11"/>
      <c r="KJM313" s="10"/>
      <c r="KJN313" s="11"/>
      <c r="KJO313" s="10"/>
      <c r="KJP313" s="11"/>
      <c r="KJQ313" s="10"/>
      <c r="KJR313" s="11"/>
      <c r="KJS313" s="10"/>
      <c r="KJT313" s="11"/>
      <c r="KJU313" s="10"/>
      <c r="KJV313" s="11"/>
      <c r="KJW313" s="10"/>
      <c r="KJX313" s="11"/>
      <c r="KJY313" s="10"/>
      <c r="KJZ313" s="11"/>
      <c r="KKA313" s="10"/>
      <c r="KKB313" s="11"/>
      <c r="KKC313" s="10"/>
      <c r="KKD313" s="11"/>
      <c r="KKE313" s="10"/>
      <c r="KKF313" s="11"/>
      <c r="KKG313" s="10"/>
      <c r="KKH313" s="11"/>
      <c r="KKI313" s="10"/>
      <c r="KKJ313" s="11"/>
      <c r="KKK313" s="10"/>
      <c r="KKL313" s="11"/>
      <c r="KKM313" s="10"/>
      <c r="KKN313" s="11"/>
      <c r="KKO313" s="10"/>
      <c r="KKP313" s="11"/>
      <c r="KKQ313" s="10"/>
      <c r="KKR313" s="11"/>
      <c r="KKS313" s="10"/>
      <c r="KKT313" s="11"/>
      <c r="KKU313" s="10"/>
      <c r="KKV313" s="11"/>
      <c r="KKW313" s="10"/>
      <c r="KKX313" s="11"/>
      <c r="KKY313" s="10"/>
      <c r="KKZ313" s="11"/>
      <c r="KLA313" s="10"/>
      <c r="KLB313" s="11"/>
      <c r="KLC313" s="10"/>
      <c r="KLD313" s="11"/>
      <c r="KLE313" s="10"/>
      <c r="KLF313" s="11"/>
      <c r="KLG313" s="10"/>
      <c r="KLH313" s="11"/>
      <c r="KLI313" s="10"/>
      <c r="KLJ313" s="11"/>
      <c r="KLK313" s="10"/>
      <c r="KLL313" s="11"/>
      <c r="KLM313" s="10"/>
      <c r="KLN313" s="11"/>
      <c r="KLO313" s="10"/>
      <c r="KLP313" s="11"/>
      <c r="KLQ313" s="10"/>
      <c r="KLR313" s="11"/>
      <c r="KLS313" s="10"/>
      <c r="KLT313" s="11"/>
      <c r="KLU313" s="10"/>
      <c r="KLV313" s="11"/>
      <c r="KLW313" s="10"/>
      <c r="KLX313" s="11"/>
      <c r="KLY313" s="10"/>
      <c r="KLZ313" s="11"/>
      <c r="KMA313" s="10"/>
      <c r="KMB313" s="11"/>
      <c r="KMC313" s="10"/>
      <c r="KMD313" s="11"/>
      <c r="KME313" s="10"/>
      <c r="KMF313" s="11"/>
      <c r="KMG313" s="10"/>
      <c r="KMH313" s="11"/>
      <c r="KMI313" s="10"/>
      <c r="KMJ313" s="11"/>
      <c r="KMK313" s="10"/>
      <c r="KML313" s="11"/>
      <c r="KMM313" s="10"/>
      <c r="KMN313" s="11"/>
      <c r="KMO313" s="10"/>
      <c r="KMP313" s="11"/>
      <c r="KMQ313" s="10"/>
      <c r="KMR313" s="11"/>
      <c r="KMS313" s="10"/>
      <c r="KMT313" s="11"/>
      <c r="KMU313" s="10"/>
      <c r="KMV313" s="11"/>
      <c r="KMW313" s="10"/>
      <c r="KMX313" s="11"/>
      <c r="KMY313" s="10"/>
      <c r="KMZ313" s="11"/>
      <c r="KNA313" s="10"/>
      <c r="KNB313" s="11"/>
      <c r="KNC313" s="10"/>
      <c r="KND313" s="11"/>
      <c r="KNE313" s="10"/>
      <c r="KNF313" s="11"/>
      <c r="KNG313" s="10"/>
      <c r="KNH313" s="11"/>
      <c r="KNI313" s="10"/>
      <c r="KNJ313" s="11"/>
      <c r="KNK313" s="10"/>
      <c r="KNL313" s="11"/>
      <c r="KNM313" s="10"/>
      <c r="KNN313" s="11"/>
      <c r="KNO313" s="10"/>
      <c r="KNP313" s="11"/>
      <c r="KNQ313" s="10"/>
      <c r="KNR313" s="11"/>
      <c r="KNS313" s="10"/>
      <c r="KNT313" s="11"/>
      <c r="KNU313" s="10"/>
      <c r="KNV313" s="11"/>
      <c r="KNW313" s="10"/>
      <c r="KNX313" s="11"/>
      <c r="KNY313" s="10"/>
      <c r="KNZ313" s="11"/>
      <c r="KOA313" s="10"/>
      <c r="KOB313" s="11"/>
      <c r="KOC313" s="10"/>
      <c r="KOD313" s="11"/>
      <c r="KOE313" s="10"/>
      <c r="KOF313" s="11"/>
      <c r="KOG313" s="10"/>
      <c r="KOH313" s="11"/>
      <c r="KOI313" s="10"/>
      <c r="KOJ313" s="11"/>
      <c r="KOK313" s="10"/>
      <c r="KOL313" s="11"/>
      <c r="KOM313" s="10"/>
      <c r="KON313" s="11"/>
      <c r="KOO313" s="10"/>
      <c r="KOP313" s="11"/>
      <c r="KOQ313" s="10"/>
      <c r="KOR313" s="11"/>
      <c r="KOS313" s="10"/>
      <c r="KOT313" s="11"/>
      <c r="KOU313" s="10"/>
      <c r="KOV313" s="11"/>
      <c r="KOW313" s="10"/>
      <c r="KOX313" s="11"/>
      <c r="KOY313" s="10"/>
      <c r="KOZ313" s="11"/>
      <c r="KPA313" s="10"/>
      <c r="KPB313" s="11"/>
      <c r="KPC313" s="10"/>
      <c r="KPD313" s="11"/>
      <c r="KPE313" s="10"/>
      <c r="KPF313" s="11"/>
      <c r="KPG313" s="10"/>
      <c r="KPH313" s="11"/>
      <c r="KPI313" s="10"/>
      <c r="KPJ313" s="11"/>
      <c r="KPK313" s="10"/>
      <c r="KPL313" s="11"/>
      <c r="KPM313" s="10"/>
      <c r="KPN313" s="11"/>
      <c r="KPO313" s="10"/>
      <c r="KPP313" s="11"/>
      <c r="KPQ313" s="10"/>
      <c r="KPR313" s="11"/>
      <c r="KPS313" s="10"/>
      <c r="KPT313" s="11"/>
      <c r="KPU313" s="10"/>
      <c r="KPV313" s="11"/>
      <c r="KPW313" s="10"/>
      <c r="KPX313" s="11"/>
      <c r="KPY313" s="10"/>
      <c r="KPZ313" s="11"/>
      <c r="KQA313" s="10"/>
      <c r="KQB313" s="11"/>
      <c r="KQC313" s="10"/>
      <c r="KQD313" s="11"/>
      <c r="KQE313" s="10"/>
      <c r="KQF313" s="11"/>
      <c r="KQG313" s="10"/>
      <c r="KQH313" s="11"/>
      <c r="KQI313" s="10"/>
      <c r="KQJ313" s="11"/>
      <c r="KQK313" s="10"/>
      <c r="KQL313" s="11"/>
      <c r="KQM313" s="10"/>
      <c r="KQN313" s="11"/>
      <c r="KQO313" s="10"/>
      <c r="KQP313" s="11"/>
      <c r="KQQ313" s="10"/>
      <c r="KQR313" s="11"/>
      <c r="KQS313" s="10"/>
      <c r="KQT313" s="11"/>
      <c r="KQU313" s="10"/>
      <c r="KQV313" s="11"/>
      <c r="KQW313" s="10"/>
      <c r="KQX313" s="11"/>
      <c r="KQY313" s="10"/>
      <c r="KQZ313" s="11"/>
      <c r="KRA313" s="10"/>
      <c r="KRB313" s="11"/>
      <c r="KRC313" s="10"/>
      <c r="KRD313" s="11"/>
      <c r="KRE313" s="10"/>
      <c r="KRF313" s="11"/>
      <c r="KRG313" s="10"/>
      <c r="KRH313" s="11"/>
      <c r="KRI313" s="10"/>
      <c r="KRJ313" s="11"/>
      <c r="KRK313" s="10"/>
      <c r="KRL313" s="11"/>
      <c r="KRM313" s="10"/>
      <c r="KRN313" s="11"/>
      <c r="KRO313" s="10"/>
      <c r="KRP313" s="11"/>
      <c r="KRQ313" s="10"/>
      <c r="KRR313" s="11"/>
      <c r="KRS313" s="10"/>
      <c r="KRT313" s="11"/>
      <c r="KRU313" s="10"/>
      <c r="KRV313" s="11"/>
      <c r="KRW313" s="10"/>
      <c r="KRX313" s="11"/>
      <c r="KRY313" s="10"/>
      <c r="KRZ313" s="11"/>
      <c r="KSA313" s="10"/>
      <c r="KSB313" s="11"/>
      <c r="KSC313" s="10"/>
      <c r="KSD313" s="11"/>
      <c r="KSE313" s="10"/>
      <c r="KSF313" s="11"/>
      <c r="KSG313" s="10"/>
      <c r="KSH313" s="11"/>
      <c r="KSI313" s="10"/>
      <c r="KSJ313" s="11"/>
      <c r="KSK313" s="10"/>
      <c r="KSL313" s="11"/>
      <c r="KSM313" s="10"/>
      <c r="KSN313" s="11"/>
      <c r="KSO313" s="10"/>
      <c r="KSP313" s="11"/>
      <c r="KSQ313" s="10"/>
      <c r="KSR313" s="11"/>
      <c r="KSS313" s="10"/>
      <c r="KST313" s="11"/>
      <c r="KSU313" s="10"/>
      <c r="KSV313" s="11"/>
      <c r="KSW313" s="10"/>
      <c r="KSX313" s="11"/>
      <c r="KSY313" s="10"/>
      <c r="KSZ313" s="11"/>
      <c r="KTA313" s="10"/>
      <c r="KTB313" s="11"/>
      <c r="KTC313" s="10"/>
      <c r="KTD313" s="11"/>
      <c r="KTE313" s="10"/>
      <c r="KTF313" s="11"/>
      <c r="KTG313" s="10"/>
      <c r="KTH313" s="11"/>
      <c r="KTI313" s="10"/>
      <c r="KTJ313" s="11"/>
      <c r="KTK313" s="10"/>
      <c r="KTL313" s="11"/>
      <c r="KTM313" s="10"/>
      <c r="KTN313" s="11"/>
      <c r="KTO313" s="10"/>
      <c r="KTP313" s="11"/>
      <c r="KTQ313" s="10"/>
      <c r="KTR313" s="11"/>
      <c r="KTS313" s="10"/>
      <c r="KTT313" s="11"/>
      <c r="KTU313" s="10"/>
      <c r="KTV313" s="11"/>
      <c r="KTW313" s="10"/>
      <c r="KTX313" s="11"/>
      <c r="KTY313" s="10"/>
      <c r="KTZ313" s="11"/>
      <c r="KUA313" s="10"/>
      <c r="KUB313" s="11"/>
      <c r="KUC313" s="10"/>
      <c r="KUD313" s="11"/>
      <c r="KUE313" s="10"/>
      <c r="KUF313" s="11"/>
      <c r="KUG313" s="10"/>
      <c r="KUH313" s="11"/>
      <c r="KUI313" s="10"/>
      <c r="KUJ313" s="11"/>
      <c r="KUK313" s="10"/>
      <c r="KUL313" s="11"/>
      <c r="KUM313" s="10"/>
      <c r="KUN313" s="11"/>
      <c r="KUO313" s="10"/>
      <c r="KUP313" s="11"/>
      <c r="KUQ313" s="10"/>
      <c r="KUR313" s="11"/>
      <c r="KUS313" s="10"/>
      <c r="KUT313" s="11"/>
      <c r="KUU313" s="10"/>
      <c r="KUV313" s="11"/>
      <c r="KUW313" s="10"/>
      <c r="KUX313" s="11"/>
      <c r="KUY313" s="10"/>
      <c r="KUZ313" s="11"/>
      <c r="KVA313" s="10"/>
      <c r="KVB313" s="11"/>
      <c r="KVC313" s="10"/>
      <c r="KVD313" s="11"/>
      <c r="KVE313" s="10"/>
      <c r="KVF313" s="11"/>
      <c r="KVG313" s="10"/>
      <c r="KVH313" s="11"/>
      <c r="KVI313" s="10"/>
      <c r="KVJ313" s="11"/>
      <c r="KVK313" s="10"/>
      <c r="KVL313" s="11"/>
      <c r="KVM313" s="10"/>
      <c r="KVN313" s="11"/>
      <c r="KVO313" s="10"/>
      <c r="KVP313" s="11"/>
      <c r="KVQ313" s="10"/>
      <c r="KVR313" s="11"/>
      <c r="KVS313" s="10"/>
      <c r="KVT313" s="11"/>
      <c r="KVU313" s="10"/>
      <c r="KVV313" s="11"/>
      <c r="KVW313" s="10"/>
      <c r="KVX313" s="11"/>
      <c r="KVY313" s="10"/>
      <c r="KVZ313" s="11"/>
      <c r="KWA313" s="10"/>
      <c r="KWB313" s="11"/>
      <c r="KWC313" s="10"/>
      <c r="KWD313" s="11"/>
      <c r="KWE313" s="10"/>
      <c r="KWF313" s="11"/>
      <c r="KWG313" s="10"/>
      <c r="KWH313" s="11"/>
      <c r="KWI313" s="10"/>
      <c r="KWJ313" s="11"/>
      <c r="KWK313" s="10"/>
      <c r="KWL313" s="11"/>
      <c r="KWM313" s="10"/>
      <c r="KWN313" s="11"/>
      <c r="KWO313" s="10"/>
      <c r="KWP313" s="11"/>
      <c r="KWQ313" s="10"/>
      <c r="KWR313" s="11"/>
      <c r="KWS313" s="10"/>
      <c r="KWT313" s="11"/>
      <c r="KWU313" s="10"/>
      <c r="KWV313" s="11"/>
      <c r="KWW313" s="10"/>
      <c r="KWX313" s="11"/>
      <c r="KWY313" s="10"/>
      <c r="KWZ313" s="11"/>
      <c r="KXA313" s="10"/>
      <c r="KXB313" s="11"/>
      <c r="KXC313" s="10"/>
      <c r="KXD313" s="11"/>
      <c r="KXE313" s="10"/>
      <c r="KXF313" s="11"/>
      <c r="KXG313" s="10"/>
      <c r="KXH313" s="11"/>
      <c r="KXI313" s="10"/>
      <c r="KXJ313" s="11"/>
      <c r="KXK313" s="10"/>
      <c r="KXL313" s="11"/>
      <c r="KXM313" s="10"/>
      <c r="KXN313" s="11"/>
      <c r="KXO313" s="10"/>
      <c r="KXP313" s="11"/>
      <c r="KXQ313" s="10"/>
      <c r="KXR313" s="11"/>
      <c r="KXS313" s="10"/>
      <c r="KXT313" s="11"/>
      <c r="KXU313" s="10"/>
      <c r="KXV313" s="11"/>
      <c r="KXW313" s="10"/>
      <c r="KXX313" s="11"/>
      <c r="KXY313" s="10"/>
      <c r="KXZ313" s="11"/>
      <c r="KYA313" s="10"/>
      <c r="KYB313" s="11"/>
      <c r="KYC313" s="10"/>
      <c r="KYD313" s="11"/>
      <c r="KYE313" s="10"/>
      <c r="KYF313" s="11"/>
      <c r="KYG313" s="10"/>
      <c r="KYH313" s="11"/>
      <c r="KYI313" s="10"/>
      <c r="KYJ313" s="11"/>
      <c r="KYK313" s="10"/>
      <c r="KYL313" s="11"/>
      <c r="KYM313" s="10"/>
      <c r="KYN313" s="11"/>
      <c r="KYO313" s="10"/>
      <c r="KYP313" s="11"/>
      <c r="KYQ313" s="10"/>
      <c r="KYR313" s="11"/>
      <c r="KYS313" s="10"/>
      <c r="KYT313" s="11"/>
      <c r="KYU313" s="10"/>
      <c r="KYV313" s="11"/>
      <c r="KYW313" s="10"/>
      <c r="KYX313" s="11"/>
      <c r="KYY313" s="10"/>
      <c r="KYZ313" s="11"/>
      <c r="KZA313" s="10"/>
      <c r="KZB313" s="11"/>
      <c r="KZC313" s="10"/>
      <c r="KZD313" s="11"/>
      <c r="KZE313" s="10"/>
      <c r="KZF313" s="11"/>
      <c r="KZG313" s="10"/>
      <c r="KZH313" s="11"/>
      <c r="KZI313" s="10"/>
      <c r="KZJ313" s="11"/>
      <c r="KZK313" s="10"/>
      <c r="KZL313" s="11"/>
      <c r="KZM313" s="10"/>
      <c r="KZN313" s="11"/>
      <c r="KZO313" s="10"/>
      <c r="KZP313" s="11"/>
      <c r="KZQ313" s="10"/>
      <c r="KZR313" s="11"/>
      <c r="KZS313" s="10"/>
      <c r="KZT313" s="11"/>
      <c r="KZU313" s="10"/>
      <c r="KZV313" s="11"/>
      <c r="KZW313" s="10"/>
      <c r="KZX313" s="11"/>
      <c r="KZY313" s="10"/>
      <c r="KZZ313" s="11"/>
      <c r="LAA313" s="10"/>
      <c r="LAB313" s="11"/>
      <c r="LAC313" s="10"/>
      <c r="LAD313" s="11"/>
      <c r="LAE313" s="10"/>
      <c r="LAF313" s="11"/>
      <c r="LAG313" s="10"/>
      <c r="LAH313" s="11"/>
      <c r="LAI313" s="10"/>
      <c r="LAJ313" s="11"/>
      <c r="LAK313" s="10"/>
      <c r="LAL313" s="11"/>
      <c r="LAM313" s="10"/>
      <c r="LAN313" s="11"/>
      <c r="LAO313" s="10"/>
      <c r="LAP313" s="11"/>
      <c r="LAQ313" s="10"/>
      <c r="LAR313" s="11"/>
      <c r="LAS313" s="10"/>
      <c r="LAT313" s="11"/>
      <c r="LAU313" s="10"/>
      <c r="LAV313" s="11"/>
      <c r="LAW313" s="10"/>
      <c r="LAX313" s="11"/>
      <c r="LAY313" s="10"/>
      <c r="LAZ313" s="11"/>
      <c r="LBA313" s="10"/>
      <c r="LBB313" s="11"/>
      <c r="LBC313" s="10"/>
      <c r="LBD313" s="11"/>
      <c r="LBE313" s="10"/>
      <c r="LBF313" s="11"/>
      <c r="LBG313" s="10"/>
      <c r="LBH313" s="11"/>
      <c r="LBI313" s="10"/>
      <c r="LBJ313" s="11"/>
      <c r="LBK313" s="10"/>
      <c r="LBL313" s="11"/>
      <c r="LBM313" s="10"/>
      <c r="LBN313" s="11"/>
      <c r="LBO313" s="10"/>
      <c r="LBP313" s="11"/>
      <c r="LBQ313" s="10"/>
      <c r="LBR313" s="11"/>
      <c r="LBS313" s="10"/>
      <c r="LBT313" s="11"/>
      <c r="LBU313" s="10"/>
      <c r="LBV313" s="11"/>
      <c r="LBW313" s="10"/>
      <c r="LBX313" s="11"/>
      <c r="LBY313" s="10"/>
      <c r="LBZ313" s="11"/>
      <c r="LCA313" s="10"/>
      <c r="LCB313" s="11"/>
      <c r="LCC313" s="10"/>
      <c r="LCD313" s="11"/>
      <c r="LCE313" s="10"/>
      <c r="LCF313" s="11"/>
      <c r="LCG313" s="10"/>
      <c r="LCH313" s="11"/>
      <c r="LCI313" s="10"/>
      <c r="LCJ313" s="11"/>
      <c r="LCK313" s="10"/>
      <c r="LCL313" s="11"/>
      <c r="LCM313" s="10"/>
      <c r="LCN313" s="11"/>
      <c r="LCO313" s="10"/>
      <c r="LCP313" s="11"/>
      <c r="LCQ313" s="10"/>
      <c r="LCR313" s="11"/>
      <c r="LCS313" s="10"/>
      <c r="LCT313" s="11"/>
      <c r="LCU313" s="10"/>
      <c r="LCV313" s="11"/>
      <c r="LCW313" s="10"/>
      <c r="LCX313" s="11"/>
      <c r="LCY313" s="10"/>
      <c r="LCZ313" s="11"/>
      <c r="LDA313" s="10"/>
      <c r="LDB313" s="11"/>
      <c r="LDC313" s="10"/>
      <c r="LDD313" s="11"/>
      <c r="LDE313" s="10"/>
      <c r="LDF313" s="11"/>
      <c r="LDG313" s="10"/>
      <c r="LDH313" s="11"/>
      <c r="LDI313" s="10"/>
      <c r="LDJ313" s="11"/>
      <c r="LDK313" s="10"/>
      <c r="LDL313" s="11"/>
      <c r="LDM313" s="10"/>
      <c r="LDN313" s="11"/>
      <c r="LDO313" s="10"/>
      <c r="LDP313" s="11"/>
      <c r="LDQ313" s="10"/>
      <c r="LDR313" s="11"/>
      <c r="LDS313" s="10"/>
      <c r="LDT313" s="11"/>
      <c r="LDU313" s="10"/>
      <c r="LDV313" s="11"/>
      <c r="LDW313" s="10"/>
      <c r="LDX313" s="11"/>
      <c r="LDY313" s="10"/>
      <c r="LDZ313" s="11"/>
      <c r="LEA313" s="10"/>
      <c r="LEB313" s="11"/>
      <c r="LEC313" s="10"/>
      <c r="LED313" s="11"/>
      <c r="LEE313" s="10"/>
      <c r="LEF313" s="11"/>
      <c r="LEG313" s="10"/>
      <c r="LEH313" s="11"/>
      <c r="LEI313" s="10"/>
      <c r="LEJ313" s="11"/>
      <c r="LEK313" s="10"/>
      <c r="LEL313" s="11"/>
      <c r="LEM313" s="10"/>
      <c r="LEN313" s="11"/>
      <c r="LEO313" s="10"/>
      <c r="LEP313" s="11"/>
      <c r="LEQ313" s="10"/>
      <c r="LER313" s="11"/>
      <c r="LES313" s="10"/>
      <c r="LET313" s="11"/>
      <c r="LEU313" s="10"/>
      <c r="LEV313" s="11"/>
      <c r="LEW313" s="10"/>
      <c r="LEX313" s="11"/>
      <c r="LEY313" s="10"/>
      <c r="LEZ313" s="11"/>
      <c r="LFA313" s="10"/>
      <c r="LFB313" s="11"/>
      <c r="LFC313" s="10"/>
      <c r="LFD313" s="11"/>
      <c r="LFE313" s="10"/>
      <c r="LFF313" s="11"/>
      <c r="LFG313" s="10"/>
      <c r="LFH313" s="11"/>
      <c r="LFI313" s="10"/>
      <c r="LFJ313" s="11"/>
      <c r="LFK313" s="10"/>
      <c r="LFL313" s="11"/>
      <c r="LFM313" s="10"/>
      <c r="LFN313" s="11"/>
      <c r="LFO313" s="10"/>
      <c r="LFP313" s="11"/>
      <c r="LFQ313" s="10"/>
      <c r="LFR313" s="11"/>
      <c r="LFS313" s="10"/>
      <c r="LFT313" s="11"/>
      <c r="LFU313" s="10"/>
      <c r="LFV313" s="11"/>
      <c r="LFW313" s="10"/>
      <c r="LFX313" s="11"/>
      <c r="LFY313" s="10"/>
      <c r="LFZ313" s="11"/>
      <c r="LGA313" s="10"/>
      <c r="LGB313" s="11"/>
      <c r="LGC313" s="10"/>
      <c r="LGD313" s="11"/>
      <c r="LGE313" s="10"/>
      <c r="LGF313" s="11"/>
      <c r="LGG313" s="10"/>
      <c r="LGH313" s="11"/>
      <c r="LGI313" s="10"/>
      <c r="LGJ313" s="11"/>
      <c r="LGK313" s="10"/>
      <c r="LGL313" s="11"/>
      <c r="LGM313" s="10"/>
      <c r="LGN313" s="11"/>
      <c r="LGO313" s="10"/>
      <c r="LGP313" s="11"/>
      <c r="LGQ313" s="10"/>
      <c r="LGR313" s="11"/>
      <c r="LGS313" s="10"/>
      <c r="LGT313" s="11"/>
      <c r="LGU313" s="10"/>
      <c r="LGV313" s="11"/>
      <c r="LGW313" s="10"/>
      <c r="LGX313" s="11"/>
      <c r="LGY313" s="10"/>
      <c r="LGZ313" s="11"/>
      <c r="LHA313" s="10"/>
      <c r="LHB313" s="11"/>
      <c r="LHC313" s="10"/>
      <c r="LHD313" s="11"/>
      <c r="LHE313" s="10"/>
      <c r="LHF313" s="11"/>
      <c r="LHG313" s="10"/>
      <c r="LHH313" s="11"/>
      <c r="LHI313" s="10"/>
      <c r="LHJ313" s="11"/>
      <c r="LHK313" s="10"/>
      <c r="LHL313" s="11"/>
      <c r="LHM313" s="10"/>
      <c r="LHN313" s="11"/>
      <c r="LHO313" s="10"/>
      <c r="LHP313" s="11"/>
      <c r="LHQ313" s="10"/>
      <c r="LHR313" s="11"/>
      <c r="LHS313" s="10"/>
      <c r="LHT313" s="11"/>
      <c r="LHU313" s="10"/>
      <c r="LHV313" s="11"/>
      <c r="LHW313" s="10"/>
      <c r="LHX313" s="11"/>
      <c r="LHY313" s="10"/>
      <c r="LHZ313" s="11"/>
      <c r="LIA313" s="10"/>
      <c r="LIB313" s="11"/>
      <c r="LIC313" s="10"/>
      <c r="LID313" s="11"/>
      <c r="LIE313" s="10"/>
      <c r="LIF313" s="11"/>
      <c r="LIG313" s="10"/>
      <c r="LIH313" s="11"/>
      <c r="LII313" s="10"/>
      <c r="LIJ313" s="11"/>
      <c r="LIK313" s="10"/>
      <c r="LIL313" s="11"/>
      <c r="LIM313" s="10"/>
      <c r="LIN313" s="11"/>
      <c r="LIO313" s="10"/>
      <c r="LIP313" s="11"/>
      <c r="LIQ313" s="10"/>
      <c r="LIR313" s="11"/>
      <c r="LIS313" s="10"/>
      <c r="LIT313" s="11"/>
      <c r="LIU313" s="10"/>
      <c r="LIV313" s="11"/>
      <c r="LIW313" s="10"/>
      <c r="LIX313" s="11"/>
      <c r="LIY313" s="10"/>
      <c r="LIZ313" s="11"/>
      <c r="LJA313" s="10"/>
      <c r="LJB313" s="11"/>
      <c r="LJC313" s="10"/>
      <c r="LJD313" s="11"/>
      <c r="LJE313" s="10"/>
      <c r="LJF313" s="11"/>
      <c r="LJG313" s="10"/>
      <c r="LJH313" s="11"/>
      <c r="LJI313" s="10"/>
      <c r="LJJ313" s="11"/>
      <c r="LJK313" s="10"/>
      <c r="LJL313" s="11"/>
      <c r="LJM313" s="10"/>
      <c r="LJN313" s="11"/>
      <c r="LJO313" s="10"/>
      <c r="LJP313" s="11"/>
      <c r="LJQ313" s="10"/>
      <c r="LJR313" s="11"/>
      <c r="LJS313" s="10"/>
      <c r="LJT313" s="11"/>
      <c r="LJU313" s="10"/>
      <c r="LJV313" s="11"/>
      <c r="LJW313" s="10"/>
      <c r="LJX313" s="11"/>
      <c r="LJY313" s="10"/>
      <c r="LJZ313" s="11"/>
      <c r="LKA313" s="10"/>
      <c r="LKB313" s="11"/>
      <c r="LKC313" s="10"/>
      <c r="LKD313" s="11"/>
      <c r="LKE313" s="10"/>
      <c r="LKF313" s="11"/>
      <c r="LKG313" s="10"/>
      <c r="LKH313" s="11"/>
      <c r="LKI313" s="10"/>
      <c r="LKJ313" s="11"/>
      <c r="LKK313" s="10"/>
      <c r="LKL313" s="11"/>
      <c r="LKM313" s="10"/>
      <c r="LKN313" s="11"/>
      <c r="LKO313" s="10"/>
      <c r="LKP313" s="11"/>
      <c r="LKQ313" s="10"/>
      <c r="LKR313" s="11"/>
      <c r="LKS313" s="10"/>
      <c r="LKT313" s="11"/>
      <c r="LKU313" s="10"/>
      <c r="LKV313" s="11"/>
      <c r="LKW313" s="10"/>
      <c r="LKX313" s="11"/>
      <c r="LKY313" s="10"/>
      <c r="LKZ313" s="11"/>
      <c r="LLA313" s="10"/>
      <c r="LLB313" s="11"/>
      <c r="LLC313" s="10"/>
      <c r="LLD313" s="11"/>
      <c r="LLE313" s="10"/>
      <c r="LLF313" s="11"/>
      <c r="LLG313" s="10"/>
      <c r="LLH313" s="11"/>
      <c r="LLI313" s="10"/>
      <c r="LLJ313" s="11"/>
      <c r="LLK313" s="10"/>
      <c r="LLL313" s="11"/>
      <c r="LLM313" s="10"/>
      <c r="LLN313" s="11"/>
      <c r="LLO313" s="10"/>
      <c r="LLP313" s="11"/>
      <c r="LLQ313" s="10"/>
      <c r="LLR313" s="11"/>
      <c r="LLS313" s="10"/>
      <c r="LLT313" s="11"/>
      <c r="LLU313" s="10"/>
      <c r="LLV313" s="11"/>
      <c r="LLW313" s="10"/>
      <c r="LLX313" s="11"/>
      <c r="LLY313" s="10"/>
      <c r="LLZ313" s="11"/>
      <c r="LMA313" s="10"/>
      <c r="LMB313" s="11"/>
      <c r="LMC313" s="10"/>
      <c r="LMD313" s="11"/>
      <c r="LME313" s="10"/>
      <c r="LMF313" s="11"/>
      <c r="LMG313" s="10"/>
      <c r="LMH313" s="11"/>
      <c r="LMI313" s="10"/>
      <c r="LMJ313" s="11"/>
      <c r="LMK313" s="10"/>
      <c r="LML313" s="11"/>
      <c r="LMM313" s="10"/>
      <c r="LMN313" s="11"/>
      <c r="LMO313" s="10"/>
      <c r="LMP313" s="11"/>
      <c r="LMQ313" s="10"/>
      <c r="LMR313" s="11"/>
      <c r="LMS313" s="10"/>
      <c r="LMT313" s="11"/>
      <c r="LMU313" s="10"/>
      <c r="LMV313" s="11"/>
      <c r="LMW313" s="10"/>
      <c r="LMX313" s="11"/>
      <c r="LMY313" s="10"/>
      <c r="LMZ313" s="11"/>
      <c r="LNA313" s="10"/>
      <c r="LNB313" s="11"/>
      <c r="LNC313" s="10"/>
      <c r="LND313" s="11"/>
      <c r="LNE313" s="10"/>
      <c r="LNF313" s="11"/>
      <c r="LNG313" s="10"/>
      <c r="LNH313" s="11"/>
      <c r="LNI313" s="10"/>
      <c r="LNJ313" s="11"/>
      <c r="LNK313" s="10"/>
      <c r="LNL313" s="11"/>
      <c r="LNM313" s="10"/>
      <c r="LNN313" s="11"/>
      <c r="LNO313" s="10"/>
      <c r="LNP313" s="11"/>
      <c r="LNQ313" s="10"/>
      <c r="LNR313" s="11"/>
      <c r="LNS313" s="10"/>
      <c r="LNT313" s="11"/>
      <c r="LNU313" s="10"/>
      <c r="LNV313" s="11"/>
      <c r="LNW313" s="10"/>
      <c r="LNX313" s="11"/>
      <c r="LNY313" s="10"/>
      <c r="LNZ313" s="11"/>
      <c r="LOA313" s="10"/>
      <c r="LOB313" s="11"/>
      <c r="LOC313" s="10"/>
      <c r="LOD313" s="11"/>
      <c r="LOE313" s="10"/>
      <c r="LOF313" s="11"/>
      <c r="LOG313" s="10"/>
      <c r="LOH313" s="11"/>
      <c r="LOI313" s="10"/>
      <c r="LOJ313" s="11"/>
      <c r="LOK313" s="10"/>
      <c r="LOL313" s="11"/>
      <c r="LOM313" s="10"/>
      <c r="LON313" s="11"/>
      <c r="LOO313" s="10"/>
      <c r="LOP313" s="11"/>
      <c r="LOQ313" s="10"/>
      <c r="LOR313" s="11"/>
      <c r="LOS313" s="10"/>
      <c r="LOT313" s="11"/>
      <c r="LOU313" s="10"/>
      <c r="LOV313" s="11"/>
      <c r="LOW313" s="10"/>
      <c r="LOX313" s="11"/>
      <c r="LOY313" s="10"/>
      <c r="LOZ313" s="11"/>
      <c r="LPA313" s="10"/>
      <c r="LPB313" s="11"/>
      <c r="LPC313" s="10"/>
      <c r="LPD313" s="11"/>
      <c r="LPE313" s="10"/>
      <c r="LPF313" s="11"/>
      <c r="LPG313" s="10"/>
      <c r="LPH313" s="11"/>
      <c r="LPI313" s="10"/>
      <c r="LPJ313" s="11"/>
      <c r="LPK313" s="10"/>
      <c r="LPL313" s="11"/>
      <c r="LPM313" s="10"/>
      <c r="LPN313" s="11"/>
      <c r="LPO313" s="10"/>
      <c r="LPP313" s="11"/>
      <c r="LPQ313" s="10"/>
      <c r="LPR313" s="11"/>
      <c r="LPS313" s="10"/>
      <c r="LPT313" s="11"/>
      <c r="LPU313" s="10"/>
      <c r="LPV313" s="11"/>
      <c r="LPW313" s="10"/>
      <c r="LPX313" s="11"/>
      <c r="LPY313" s="10"/>
      <c r="LPZ313" s="11"/>
      <c r="LQA313" s="10"/>
      <c r="LQB313" s="11"/>
      <c r="LQC313" s="10"/>
      <c r="LQD313" s="11"/>
      <c r="LQE313" s="10"/>
      <c r="LQF313" s="11"/>
      <c r="LQG313" s="10"/>
      <c r="LQH313" s="11"/>
      <c r="LQI313" s="10"/>
      <c r="LQJ313" s="11"/>
      <c r="LQK313" s="10"/>
      <c r="LQL313" s="11"/>
      <c r="LQM313" s="10"/>
      <c r="LQN313" s="11"/>
      <c r="LQO313" s="10"/>
      <c r="LQP313" s="11"/>
      <c r="LQQ313" s="10"/>
      <c r="LQR313" s="11"/>
      <c r="LQS313" s="10"/>
      <c r="LQT313" s="11"/>
      <c r="LQU313" s="10"/>
      <c r="LQV313" s="11"/>
      <c r="LQW313" s="10"/>
      <c r="LQX313" s="11"/>
      <c r="LQY313" s="10"/>
      <c r="LQZ313" s="11"/>
      <c r="LRA313" s="10"/>
      <c r="LRB313" s="11"/>
      <c r="LRC313" s="10"/>
      <c r="LRD313" s="11"/>
      <c r="LRE313" s="10"/>
      <c r="LRF313" s="11"/>
      <c r="LRG313" s="10"/>
      <c r="LRH313" s="11"/>
      <c r="LRI313" s="10"/>
      <c r="LRJ313" s="11"/>
      <c r="LRK313" s="10"/>
      <c r="LRL313" s="11"/>
      <c r="LRM313" s="10"/>
      <c r="LRN313" s="11"/>
      <c r="LRO313" s="10"/>
      <c r="LRP313" s="11"/>
      <c r="LRQ313" s="10"/>
      <c r="LRR313" s="11"/>
      <c r="LRS313" s="10"/>
      <c r="LRT313" s="11"/>
      <c r="LRU313" s="10"/>
      <c r="LRV313" s="11"/>
      <c r="LRW313" s="10"/>
      <c r="LRX313" s="11"/>
      <c r="LRY313" s="10"/>
      <c r="LRZ313" s="11"/>
      <c r="LSA313" s="10"/>
      <c r="LSB313" s="11"/>
      <c r="LSC313" s="10"/>
      <c r="LSD313" s="11"/>
      <c r="LSE313" s="10"/>
      <c r="LSF313" s="11"/>
      <c r="LSG313" s="10"/>
      <c r="LSH313" s="11"/>
      <c r="LSI313" s="10"/>
      <c r="LSJ313" s="11"/>
      <c r="LSK313" s="10"/>
      <c r="LSL313" s="11"/>
      <c r="LSM313" s="10"/>
      <c r="LSN313" s="11"/>
      <c r="LSO313" s="10"/>
      <c r="LSP313" s="11"/>
      <c r="LSQ313" s="10"/>
      <c r="LSR313" s="11"/>
      <c r="LSS313" s="10"/>
      <c r="LST313" s="11"/>
      <c r="LSU313" s="10"/>
      <c r="LSV313" s="11"/>
      <c r="LSW313" s="10"/>
      <c r="LSX313" s="11"/>
      <c r="LSY313" s="10"/>
      <c r="LSZ313" s="11"/>
      <c r="LTA313" s="10"/>
      <c r="LTB313" s="11"/>
      <c r="LTC313" s="10"/>
      <c r="LTD313" s="11"/>
      <c r="LTE313" s="10"/>
      <c r="LTF313" s="11"/>
      <c r="LTG313" s="10"/>
      <c r="LTH313" s="11"/>
      <c r="LTI313" s="10"/>
      <c r="LTJ313" s="11"/>
      <c r="LTK313" s="10"/>
      <c r="LTL313" s="11"/>
      <c r="LTM313" s="10"/>
      <c r="LTN313" s="11"/>
      <c r="LTO313" s="10"/>
      <c r="LTP313" s="11"/>
      <c r="LTQ313" s="10"/>
      <c r="LTR313" s="11"/>
      <c r="LTS313" s="10"/>
      <c r="LTT313" s="11"/>
      <c r="LTU313" s="10"/>
      <c r="LTV313" s="11"/>
      <c r="LTW313" s="10"/>
      <c r="LTX313" s="11"/>
      <c r="LTY313" s="10"/>
      <c r="LTZ313" s="11"/>
      <c r="LUA313" s="10"/>
      <c r="LUB313" s="11"/>
      <c r="LUC313" s="10"/>
      <c r="LUD313" s="11"/>
      <c r="LUE313" s="10"/>
      <c r="LUF313" s="11"/>
      <c r="LUG313" s="10"/>
      <c r="LUH313" s="11"/>
      <c r="LUI313" s="10"/>
      <c r="LUJ313" s="11"/>
      <c r="LUK313" s="10"/>
      <c r="LUL313" s="11"/>
      <c r="LUM313" s="10"/>
      <c r="LUN313" s="11"/>
      <c r="LUO313" s="10"/>
      <c r="LUP313" s="11"/>
      <c r="LUQ313" s="10"/>
      <c r="LUR313" s="11"/>
      <c r="LUS313" s="10"/>
      <c r="LUT313" s="11"/>
      <c r="LUU313" s="10"/>
      <c r="LUV313" s="11"/>
      <c r="LUW313" s="10"/>
      <c r="LUX313" s="11"/>
      <c r="LUY313" s="10"/>
      <c r="LUZ313" s="11"/>
      <c r="LVA313" s="10"/>
      <c r="LVB313" s="11"/>
      <c r="LVC313" s="10"/>
      <c r="LVD313" s="11"/>
      <c r="LVE313" s="10"/>
      <c r="LVF313" s="11"/>
      <c r="LVG313" s="10"/>
      <c r="LVH313" s="11"/>
      <c r="LVI313" s="10"/>
      <c r="LVJ313" s="11"/>
      <c r="LVK313" s="10"/>
      <c r="LVL313" s="11"/>
      <c r="LVM313" s="10"/>
      <c r="LVN313" s="11"/>
      <c r="LVO313" s="10"/>
      <c r="LVP313" s="11"/>
      <c r="LVQ313" s="10"/>
      <c r="LVR313" s="11"/>
      <c r="LVS313" s="10"/>
      <c r="LVT313" s="11"/>
      <c r="LVU313" s="10"/>
      <c r="LVV313" s="11"/>
      <c r="LVW313" s="10"/>
      <c r="LVX313" s="11"/>
      <c r="LVY313" s="10"/>
      <c r="LVZ313" s="11"/>
      <c r="LWA313" s="10"/>
      <c r="LWB313" s="11"/>
      <c r="LWC313" s="10"/>
      <c r="LWD313" s="11"/>
      <c r="LWE313" s="10"/>
      <c r="LWF313" s="11"/>
      <c r="LWG313" s="10"/>
      <c r="LWH313" s="11"/>
      <c r="LWI313" s="10"/>
      <c r="LWJ313" s="11"/>
      <c r="LWK313" s="10"/>
      <c r="LWL313" s="11"/>
      <c r="LWM313" s="10"/>
      <c r="LWN313" s="11"/>
      <c r="LWO313" s="10"/>
      <c r="LWP313" s="11"/>
      <c r="LWQ313" s="10"/>
      <c r="LWR313" s="11"/>
      <c r="LWS313" s="10"/>
      <c r="LWT313" s="11"/>
      <c r="LWU313" s="10"/>
      <c r="LWV313" s="11"/>
      <c r="LWW313" s="10"/>
      <c r="LWX313" s="11"/>
      <c r="LWY313" s="10"/>
      <c r="LWZ313" s="11"/>
      <c r="LXA313" s="10"/>
      <c r="LXB313" s="11"/>
      <c r="LXC313" s="10"/>
      <c r="LXD313" s="11"/>
      <c r="LXE313" s="10"/>
      <c r="LXF313" s="11"/>
      <c r="LXG313" s="10"/>
      <c r="LXH313" s="11"/>
      <c r="LXI313" s="10"/>
      <c r="LXJ313" s="11"/>
      <c r="LXK313" s="10"/>
      <c r="LXL313" s="11"/>
      <c r="LXM313" s="10"/>
      <c r="LXN313" s="11"/>
      <c r="LXO313" s="10"/>
      <c r="LXP313" s="11"/>
      <c r="LXQ313" s="10"/>
      <c r="LXR313" s="11"/>
      <c r="LXS313" s="10"/>
      <c r="LXT313" s="11"/>
      <c r="LXU313" s="10"/>
      <c r="LXV313" s="11"/>
      <c r="LXW313" s="10"/>
      <c r="LXX313" s="11"/>
      <c r="LXY313" s="10"/>
      <c r="LXZ313" s="11"/>
      <c r="LYA313" s="10"/>
      <c r="LYB313" s="11"/>
      <c r="LYC313" s="10"/>
      <c r="LYD313" s="11"/>
      <c r="LYE313" s="10"/>
      <c r="LYF313" s="11"/>
      <c r="LYG313" s="10"/>
      <c r="LYH313" s="11"/>
      <c r="LYI313" s="10"/>
      <c r="LYJ313" s="11"/>
      <c r="LYK313" s="10"/>
      <c r="LYL313" s="11"/>
      <c r="LYM313" s="10"/>
      <c r="LYN313" s="11"/>
      <c r="LYO313" s="10"/>
      <c r="LYP313" s="11"/>
      <c r="LYQ313" s="10"/>
      <c r="LYR313" s="11"/>
      <c r="LYS313" s="10"/>
      <c r="LYT313" s="11"/>
      <c r="LYU313" s="10"/>
      <c r="LYV313" s="11"/>
      <c r="LYW313" s="10"/>
      <c r="LYX313" s="11"/>
      <c r="LYY313" s="10"/>
      <c r="LYZ313" s="11"/>
      <c r="LZA313" s="10"/>
      <c r="LZB313" s="11"/>
      <c r="LZC313" s="10"/>
      <c r="LZD313" s="11"/>
      <c r="LZE313" s="10"/>
      <c r="LZF313" s="11"/>
      <c r="LZG313" s="10"/>
      <c r="LZH313" s="11"/>
      <c r="LZI313" s="10"/>
      <c r="LZJ313" s="11"/>
      <c r="LZK313" s="10"/>
      <c r="LZL313" s="11"/>
      <c r="LZM313" s="10"/>
      <c r="LZN313" s="11"/>
      <c r="LZO313" s="10"/>
      <c r="LZP313" s="11"/>
      <c r="LZQ313" s="10"/>
      <c r="LZR313" s="11"/>
      <c r="LZS313" s="10"/>
      <c r="LZT313" s="11"/>
      <c r="LZU313" s="10"/>
      <c r="LZV313" s="11"/>
      <c r="LZW313" s="10"/>
      <c r="LZX313" s="11"/>
      <c r="LZY313" s="10"/>
      <c r="LZZ313" s="11"/>
      <c r="MAA313" s="10"/>
      <c r="MAB313" s="11"/>
      <c r="MAC313" s="10"/>
      <c r="MAD313" s="11"/>
      <c r="MAE313" s="10"/>
      <c r="MAF313" s="11"/>
      <c r="MAG313" s="10"/>
      <c r="MAH313" s="11"/>
      <c r="MAI313" s="10"/>
      <c r="MAJ313" s="11"/>
      <c r="MAK313" s="10"/>
      <c r="MAL313" s="11"/>
      <c r="MAM313" s="10"/>
      <c r="MAN313" s="11"/>
      <c r="MAO313" s="10"/>
      <c r="MAP313" s="11"/>
      <c r="MAQ313" s="10"/>
      <c r="MAR313" s="11"/>
      <c r="MAS313" s="10"/>
      <c r="MAT313" s="11"/>
      <c r="MAU313" s="10"/>
      <c r="MAV313" s="11"/>
      <c r="MAW313" s="10"/>
      <c r="MAX313" s="11"/>
      <c r="MAY313" s="10"/>
      <c r="MAZ313" s="11"/>
      <c r="MBA313" s="10"/>
      <c r="MBB313" s="11"/>
      <c r="MBC313" s="10"/>
      <c r="MBD313" s="11"/>
      <c r="MBE313" s="10"/>
      <c r="MBF313" s="11"/>
      <c r="MBG313" s="10"/>
      <c r="MBH313" s="11"/>
      <c r="MBI313" s="10"/>
      <c r="MBJ313" s="11"/>
      <c r="MBK313" s="10"/>
      <c r="MBL313" s="11"/>
      <c r="MBM313" s="10"/>
      <c r="MBN313" s="11"/>
      <c r="MBO313" s="10"/>
      <c r="MBP313" s="11"/>
      <c r="MBQ313" s="10"/>
      <c r="MBR313" s="11"/>
      <c r="MBS313" s="10"/>
      <c r="MBT313" s="11"/>
      <c r="MBU313" s="10"/>
      <c r="MBV313" s="11"/>
      <c r="MBW313" s="10"/>
      <c r="MBX313" s="11"/>
      <c r="MBY313" s="10"/>
      <c r="MBZ313" s="11"/>
      <c r="MCA313" s="10"/>
      <c r="MCB313" s="11"/>
      <c r="MCC313" s="10"/>
      <c r="MCD313" s="11"/>
      <c r="MCE313" s="10"/>
      <c r="MCF313" s="11"/>
      <c r="MCG313" s="10"/>
      <c r="MCH313" s="11"/>
      <c r="MCI313" s="10"/>
      <c r="MCJ313" s="11"/>
      <c r="MCK313" s="10"/>
      <c r="MCL313" s="11"/>
      <c r="MCM313" s="10"/>
      <c r="MCN313" s="11"/>
      <c r="MCO313" s="10"/>
      <c r="MCP313" s="11"/>
      <c r="MCQ313" s="10"/>
      <c r="MCR313" s="11"/>
      <c r="MCS313" s="10"/>
      <c r="MCT313" s="11"/>
      <c r="MCU313" s="10"/>
      <c r="MCV313" s="11"/>
      <c r="MCW313" s="10"/>
      <c r="MCX313" s="11"/>
      <c r="MCY313" s="10"/>
      <c r="MCZ313" s="11"/>
      <c r="MDA313" s="10"/>
      <c r="MDB313" s="11"/>
      <c r="MDC313" s="10"/>
      <c r="MDD313" s="11"/>
      <c r="MDE313" s="10"/>
      <c r="MDF313" s="11"/>
      <c r="MDG313" s="10"/>
      <c r="MDH313" s="11"/>
      <c r="MDI313" s="10"/>
      <c r="MDJ313" s="11"/>
      <c r="MDK313" s="10"/>
      <c r="MDL313" s="11"/>
      <c r="MDM313" s="10"/>
      <c r="MDN313" s="11"/>
      <c r="MDO313" s="10"/>
      <c r="MDP313" s="11"/>
      <c r="MDQ313" s="10"/>
      <c r="MDR313" s="11"/>
      <c r="MDS313" s="10"/>
      <c r="MDT313" s="11"/>
      <c r="MDU313" s="10"/>
      <c r="MDV313" s="11"/>
      <c r="MDW313" s="10"/>
      <c r="MDX313" s="11"/>
      <c r="MDY313" s="10"/>
      <c r="MDZ313" s="11"/>
      <c r="MEA313" s="10"/>
      <c r="MEB313" s="11"/>
      <c r="MEC313" s="10"/>
      <c r="MED313" s="11"/>
      <c r="MEE313" s="10"/>
      <c r="MEF313" s="11"/>
      <c r="MEG313" s="10"/>
      <c r="MEH313" s="11"/>
      <c r="MEI313" s="10"/>
      <c r="MEJ313" s="11"/>
      <c r="MEK313" s="10"/>
      <c r="MEL313" s="11"/>
      <c r="MEM313" s="10"/>
      <c r="MEN313" s="11"/>
      <c r="MEO313" s="10"/>
      <c r="MEP313" s="11"/>
      <c r="MEQ313" s="10"/>
      <c r="MER313" s="11"/>
      <c r="MES313" s="10"/>
      <c r="MET313" s="11"/>
      <c r="MEU313" s="10"/>
      <c r="MEV313" s="11"/>
      <c r="MEW313" s="10"/>
      <c r="MEX313" s="11"/>
      <c r="MEY313" s="10"/>
      <c r="MEZ313" s="11"/>
      <c r="MFA313" s="10"/>
      <c r="MFB313" s="11"/>
      <c r="MFC313" s="10"/>
      <c r="MFD313" s="11"/>
      <c r="MFE313" s="10"/>
      <c r="MFF313" s="11"/>
      <c r="MFG313" s="10"/>
      <c r="MFH313" s="11"/>
      <c r="MFI313" s="10"/>
      <c r="MFJ313" s="11"/>
      <c r="MFK313" s="10"/>
      <c r="MFL313" s="11"/>
      <c r="MFM313" s="10"/>
      <c r="MFN313" s="11"/>
      <c r="MFO313" s="10"/>
      <c r="MFP313" s="11"/>
      <c r="MFQ313" s="10"/>
      <c r="MFR313" s="11"/>
      <c r="MFS313" s="10"/>
      <c r="MFT313" s="11"/>
      <c r="MFU313" s="10"/>
      <c r="MFV313" s="11"/>
      <c r="MFW313" s="10"/>
      <c r="MFX313" s="11"/>
      <c r="MFY313" s="10"/>
      <c r="MFZ313" s="11"/>
      <c r="MGA313" s="10"/>
      <c r="MGB313" s="11"/>
      <c r="MGC313" s="10"/>
      <c r="MGD313" s="11"/>
      <c r="MGE313" s="10"/>
      <c r="MGF313" s="11"/>
      <c r="MGG313" s="10"/>
      <c r="MGH313" s="11"/>
      <c r="MGI313" s="10"/>
      <c r="MGJ313" s="11"/>
      <c r="MGK313" s="10"/>
      <c r="MGL313" s="11"/>
      <c r="MGM313" s="10"/>
      <c r="MGN313" s="11"/>
      <c r="MGO313" s="10"/>
      <c r="MGP313" s="11"/>
      <c r="MGQ313" s="10"/>
      <c r="MGR313" s="11"/>
      <c r="MGS313" s="10"/>
      <c r="MGT313" s="11"/>
      <c r="MGU313" s="10"/>
      <c r="MGV313" s="11"/>
      <c r="MGW313" s="10"/>
      <c r="MGX313" s="11"/>
      <c r="MGY313" s="10"/>
      <c r="MGZ313" s="11"/>
      <c r="MHA313" s="10"/>
      <c r="MHB313" s="11"/>
      <c r="MHC313" s="10"/>
      <c r="MHD313" s="11"/>
      <c r="MHE313" s="10"/>
      <c r="MHF313" s="11"/>
      <c r="MHG313" s="10"/>
      <c r="MHH313" s="11"/>
      <c r="MHI313" s="10"/>
      <c r="MHJ313" s="11"/>
      <c r="MHK313" s="10"/>
      <c r="MHL313" s="11"/>
      <c r="MHM313" s="10"/>
      <c r="MHN313" s="11"/>
      <c r="MHO313" s="10"/>
      <c r="MHP313" s="11"/>
      <c r="MHQ313" s="10"/>
      <c r="MHR313" s="11"/>
      <c r="MHS313" s="10"/>
      <c r="MHT313" s="11"/>
      <c r="MHU313" s="10"/>
      <c r="MHV313" s="11"/>
      <c r="MHW313" s="10"/>
      <c r="MHX313" s="11"/>
      <c r="MHY313" s="10"/>
      <c r="MHZ313" s="11"/>
      <c r="MIA313" s="10"/>
      <c r="MIB313" s="11"/>
      <c r="MIC313" s="10"/>
      <c r="MID313" s="11"/>
      <c r="MIE313" s="10"/>
      <c r="MIF313" s="11"/>
      <c r="MIG313" s="10"/>
      <c r="MIH313" s="11"/>
      <c r="MII313" s="10"/>
      <c r="MIJ313" s="11"/>
      <c r="MIK313" s="10"/>
      <c r="MIL313" s="11"/>
      <c r="MIM313" s="10"/>
      <c r="MIN313" s="11"/>
      <c r="MIO313" s="10"/>
      <c r="MIP313" s="11"/>
      <c r="MIQ313" s="10"/>
      <c r="MIR313" s="11"/>
      <c r="MIS313" s="10"/>
      <c r="MIT313" s="11"/>
      <c r="MIU313" s="10"/>
      <c r="MIV313" s="11"/>
      <c r="MIW313" s="10"/>
      <c r="MIX313" s="11"/>
      <c r="MIY313" s="10"/>
      <c r="MIZ313" s="11"/>
      <c r="MJA313" s="10"/>
      <c r="MJB313" s="11"/>
      <c r="MJC313" s="10"/>
      <c r="MJD313" s="11"/>
      <c r="MJE313" s="10"/>
      <c r="MJF313" s="11"/>
      <c r="MJG313" s="10"/>
      <c r="MJH313" s="11"/>
      <c r="MJI313" s="10"/>
      <c r="MJJ313" s="11"/>
      <c r="MJK313" s="10"/>
      <c r="MJL313" s="11"/>
      <c r="MJM313" s="10"/>
      <c r="MJN313" s="11"/>
      <c r="MJO313" s="10"/>
      <c r="MJP313" s="11"/>
      <c r="MJQ313" s="10"/>
      <c r="MJR313" s="11"/>
      <c r="MJS313" s="10"/>
      <c r="MJT313" s="11"/>
      <c r="MJU313" s="10"/>
      <c r="MJV313" s="11"/>
      <c r="MJW313" s="10"/>
      <c r="MJX313" s="11"/>
      <c r="MJY313" s="10"/>
      <c r="MJZ313" s="11"/>
      <c r="MKA313" s="10"/>
      <c r="MKB313" s="11"/>
      <c r="MKC313" s="10"/>
      <c r="MKD313" s="11"/>
      <c r="MKE313" s="10"/>
      <c r="MKF313" s="11"/>
      <c r="MKG313" s="10"/>
      <c r="MKH313" s="11"/>
      <c r="MKI313" s="10"/>
      <c r="MKJ313" s="11"/>
      <c r="MKK313" s="10"/>
      <c r="MKL313" s="11"/>
      <c r="MKM313" s="10"/>
      <c r="MKN313" s="11"/>
      <c r="MKO313" s="10"/>
      <c r="MKP313" s="11"/>
      <c r="MKQ313" s="10"/>
      <c r="MKR313" s="11"/>
      <c r="MKS313" s="10"/>
      <c r="MKT313" s="11"/>
      <c r="MKU313" s="10"/>
      <c r="MKV313" s="11"/>
      <c r="MKW313" s="10"/>
      <c r="MKX313" s="11"/>
      <c r="MKY313" s="10"/>
      <c r="MKZ313" s="11"/>
      <c r="MLA313" s="10"/>
      <c r="MLB313" s="11"/>
      <c r="MLC313" s="10"/>
      <c r="MLD313" s="11"/>
      <c r="MLE313" s="10"/>
      <c r="MLF313" s="11"/>
      <c r="MLG313" s="10"/>
      <c r="MLH313" s="11"/>
      <c r="MLI313" s="10"/>
      <c r="MLJ313" s="11"/>
      <c r="MLK313" s="10"/>
      <c r="MLL313" s="11"/>
      <c r="MLM313" s="10"/>
      <c r="MLN313" s="11"/>
      <c r="MLO313" s="10"/>
      <c r="MLP313" s="11"/>
      <c r="MLQ313" s="10"/>
      <c r="MLR313" s="11"/>
      <c r="MLS313" s="10"/>
      <c r="MLT313" s="11"/>
      <c r="MLU313" s="10"/>
      <c r="MLV313" s="11"/>
      <c r="MLW313" s="10"/>
      <c r="MLX313" s="11"/>
      <c r="MLY313" s="10"/>
      <c r="MLZ313" s="11"/>
      <c r="MMA313" s="10"/>
      <c r="MMB313" s="11"/>
      <c r="MMC313" s="10"/>
      <c r="MMD313" s="11"/>
      <c r="MME313" s="10"/>
      <c r="MMF313" s="11"/>
      <c r="MMG313" s="10"/>
      <c r="MMH313" s="11"/>
      <c r="MMI313" s="10"/>
      <c r="MMJ313" s="11"/>
      <c r="MMK313" s="10"/>
      <c r="MML313" s="11"/>
      <c r="MMM313" s="10"/>
      <c r="MMN313" s="11"/>
      <c r="MMO313" s="10"/>
      <c r="MMP313" s="11"/>
      <c r="MMQ313" s="10"/>
      <c r="MMR313" s="11"/>
      <c r="MMS313" s="10"/>
      <c r="MMT313" s="11"/>
      <c r="MMU313" s="10"/>
      <c r="MMV313" s="11"/>
      <c r="MMW313" s="10"/>
      <c r="MMX313" s="11"/>
      <c r="MMY313" s="10"/>
      <c r="MMZ313" s="11"/>
      <c r="MNA313" s="10"/>
      <c r="MNB313" s="11"/>
      <c r="MNC313" s="10"/>
      <c r="MND313" s="11"/>
      <c r="MNE313" s="10"/>
      <c r="MNF313" s="11"/>
      <c r="MNG313" s="10"/>
      <c r="MNH313" s="11"/>
      <c r="MNI313" s="10"/>
      <c r="MNJ313" s="11"/>
      <c r="MNK313" s="10"/>
      <c r="MNL313" s="11"/>
      <c r="MNM313" s="10"/>
      <c r="MNN313" s="11"/>
      <c r="MNO313" s="10"/>
      <c r="MNP313" s="11"/>
      <c r="MNQ313" s="10"/>
      <c r="MNR313" s="11"/>
      <c r="MNS313" s="10"/>
      <c r="MNT313" s="11"/>
      <c r="MNU313" s="10"/>
      <c r="MNV313" s="11"/>
      <c r="MNW313" s="10"/>
      <c r="MNX313" s="11"/>
      <c r="MNY313" s="10"/>
      <c r="MNZ313" s="11"/>
      <c r="MOA313" s="10"/>
      <c r="MOB313" s="11"/>
      <c r="MOC313" s="10"/>
      <c r="MOD313" s="11"/>
      <c r="MOE313" s="10"/>
      <c r="MOF313" s="11"/>
      <c r="MOG313" s="10"/>
      <c r="MOH313" s="11"/>
      <c r="MOI313" s="10"/>
      <c r="MOJ313" s="11"/>
      <c r="MOK313" s="10"/>
      <c r="MOL313" s="11"/>
      <c r="MOM313" s="10"/>
      <c r="MON313" s="11"/>
      <c r="MOO313" s="10"/>
      <c r="MOP313" s="11"/>
      <c r="MOQ313" s="10"/>
      <c r="MOR313" s="11"/>
      <c r="MOS313" s="10"/>
      <c r="MOT313" s="11"/>
      <c r="MOU313" s="10"/>
      <c r="MOV313" s="11"/>
      <c r="MOW313" s="10"/>
      <c r="MOX313" s="11"/>
      <c r="MOY313" s="10"/>
      <c r="MOZ313" s="11"/>
      <c r="MPA313" s="10"/>
      <c r="MPB313" s="11"/>
      <c r="MPC313" s="10"/>
      <c r="MPD313" s="11"/>
      <c r="MPE313" s="10"/>
      <c r="MPF313" s="11"/>
      <c r="MPG313" s="10"/>
      <c r="MPH313" s="11"/>
      <c r="MPI313" s="10"/>
      <c r="MPJ313" s="11"/>
      <c r="MPK313" s="10"/>
      <c r="MPL313" s="11"/>
      <c r="MPM313" s="10"/>
      <c r="MPN313" s="11"/>
      <c r="MPO313" s="10"/>
      <c r="MPP313" s="11"/>
      <c r="MPQ313" s="10"/>
      <c r="MPR313" s="11"/>
      <c r="MPS313" s="10"/>
      <c r="MPT313" s="11"/>
      <c r="MPU313" s="10"/>
      <c r="MPV313" s="11"/>
      <c r="MPW313" s="10"/>
      <c r="MPX313" s="11"/>
      <c r="MPY313" s="10"/>
      <c r="MPZ313" s="11"/>
      <c r="MQA313" s="10"/>
      <c r="MQB313" s="11"/>
      <c r="MQC313" s="10"/>
      <c r="MQD313" s="11"/>
      <c r="MQE313" s="10"/>
      <c r="MQF313" s="11"/>
      <c r="MQG313" s="10"/>
      <c r="MQH313" s="11"/>
      <c r="MQI313" s="10"/>
      <c r="MQJ313" s="11"/>
      <c r="MQK313" s="10"/>
      <c r="MQL313" s="11"/>
      <c r="MQM313" s="10"/>
      <c r="MQN313" s="11"/>
      <c r="MQO313" s="10"/>
      <c r="MQP313" s="11"/>
      <c r="MQQ313" s="10"/>
      <c r="MQR313" s="11"/>
      <c r="MQS313" s="10"/>
      <c r="MQT313" s="11"/>
      <c r="MQU313" s="10"/>
      <c r="MQV313" s="11"/>
      <c r="MQW313" s="10"/>
      <c r="MQX313" s="11"/>
      <c r="MQY313" s="10"/>
      <c r="MQZ313" s="11"/>
      <c r="MRA313" s="10"/>
      <c r="MRB313" s="11"/>
      <c r="MRC313" s="10"/>
      <c r="MRD313" s="11"/>
      <c r="MRE313" s="10"/>
      <c r="MRF313" s="11"/>
      <c r="MRG313" s="10"/>
      <c r="MRH313" s="11"/>
      <c r="MRI313" s="10"/>
      <c r="MRJ313" s="11"/>
      <c r="MRK313" s="10"/>
      <c r="MRL313" s="11"/>
      <c r="MRM313" s="10"/>
      <c r="MRN313" s="11"/>
      <c r="MRO313" s="10"/>
      <c r="MRP313" s="11"/>
      <c r="MRQ313" s="10"/>
      <c r="MRR313" s="11"/>
      <c r="MRS313" s="10"/>
      <c r="MRT313" s="11"/>
      <c r="MRU313" s="10"/>
      <c r="MRV313" s="11"/>
      <c r="MRW313" s="10"/>
      <c r="MRX313" s="11"/>
      <c r="MRY313" s="10"/>
      <c r="MRZ313" s="11"/>
      <c r="MSA313" s="10"/>
      <c r="MSB313" s="11"/>
      <c r="MSC313" s="10"/>
      <c r="MSD313" s="11"/>
      <c r="MSE313" s="10"/>
      <c r="MSF313" s="11"/>
      <c r="MSG313" s="10"/>
      <c r="MSH313" s="11"/>
      <c r="MSI313" s="10"/>
      <c r="MSJ313" s="11"/>
      <c r="MSK313" s="10"/>
      <c r="MSL313" s="11"/>
      <c r="MSM313" s="10"/>
      <c r="MSN313" s="11"/>
      <c r="MSO313" s="10"/>
      <c r="MSP313" s="11"/>
      <c r="MSQ313" s="10"/>
      <c r="MSR313" s="11"/>
      <c r="MSS313" s="10"/>
      <c r="MST313" s="11"/>
      <c r="MSU313" s="10"/>
      <c r="MSV313" s="11"/>
      <c r="MSW313" s="10"/>
      <c r="MSX313" s="11"/>
      <c r="MSY313" s="10"/>
      <c r="MSZ313" s="11"/>
      <c r="MTA313" s="10"/>
      <c r="MTB313" s="11"/>
      <c r="MTC313" s="10"/>
      <c r="MTD313" s="11"/>
      <c r="MTE313" s="10"/>
      <c r="MTF313" s="11"/>
      <c r="MTG313" s="10"/>
      <c r="MTH313" s="11"/>
      <c r="MTI313" s="10"/>
      <c r="MTJ313" s="11"/>
      <c r="MTK313" s="10"/>
      <c r="MTL313" s="11"/>
      <c r="MTM313" s="10"/>
      <c r="MTN313" s="11"/>
      <c r="MTO313" s="10"/>
      <c r="MTP313" s="11"/>
      <c r="MTQ313" s="10"/>
      <c r="MTR313" s="11"/>
      <c r="MTS313" s="10"/>
      <c r="MTT313" s="11"/>
      <c r="MTU313" s="10"/>
      <c r="MTV313" s="11"/>
      <c r="MTW313" s="10"/>
      <c r="MTX313" s="11"/>
      <c r="MTY313" s="10"/>
      <c r="MTZ313" s="11"/>
      <c r="MUA313" s="10"/>
      <c r="MUB313" s="11"/>
      <c r="MUC313" s="10"/>
      <c r="MUD313" s="11"/>
      <c r="MUE313" s="10"/>
      <c r="MUF313" s="11"/>
      <c r="MUG313" s="10"/>
      <c r="MUH313" s="11"/>
      <c r="MUI313" s="10"/>
      <c r="MUJ313" s="11"/>
      <c r="MUK313" s="10"/>
      <c r="MUL313" s="11"/>
      <c r="MUM313" s="10"/>
      <c r="MUN313" s="11"/>
      <c r="MUO313" s="10"/>
      <c r="MUP313" s="11"/>
      <c r="MUQ313" s="10"/>
      <c r="MUR313" s="11"/>
      <c r="MUS313" s="10"/>
      <c r="MUT313" s="11"/>
      <c r="MUU313" s="10"/>
      <c r="MUV313" s="11"/>
      <c r="MUW313" s="10"/>
      <c r="MUX313" s="11"/>
      <c r="MUY313" s="10"/>
      <c r="MUZ313" s="11"/>
      <c r="MVA313" s="10"/>
      <c r="MVB313" s="11"/>
      <c r="MVC313" s="10"/>
      <c r="MVD313" s="11"/>
      <c r="MVE313" s="10"/>
      <c r="MVF313" s="11"/>
      <c r="MVG313" s="10"/>
      <c r="MVH313" s="11"/>
      <c r="MVI313" s="10"/>
      <c r="MVJ313" s="11"/>
      <c r="MVK313" s="10"/>
      <c r="MVL313" s="11"/>
      <c r="MVM313" s="10"/>
      <c r="MVN313" s="11"/>
      <c r="MVO313" s="10"/>
      <c r="MVP313" s="11"/>
      <c r="MVQ313" s="10"/>
      <c r="MVR313" s="11"/>
      <c r="MVS313" s="10"/>
      <c r="MVT313" s="11"/>
      <c r="MVU313" s="10"/>
      <c r="MVV313" s="11"/>
      <c r="MVW313" s="10"/>
      <c r="MVX313" s="11"/>
      <c r="MVY313" s="10"/>
      <c r="MVZ313" s="11"/>
      <c r="MWA313" s="10"/>
      <c r="MWB313" s="11"/>
      <c r="MWC313" s="10"/>
      <c r="MWD313" s="11"/>
      <c r="MWE313" s="10"/>
      <c r="MWF313" s="11"/>
      <c r="MWG313" s="10"/>
      <c r="MWH313" s="11"/>
      <c r="MWI313" s="10"/>
      <c r="MWJ313" s="11"/>
      <c r="MWK313" s="10"/>
      <c r="MWL313" s="11"/>
      <c r="MWM313" s="10"/>
      <c r="MWN313" s="11"/>
      <c r="MWO313" s="10"/>
      <c r="MWP313" s="11"/>
      <c r="MWQ313" s="10"/>
      <c r="MWR313" s="11"/>
      <c r="MWS313" s="10"/>
      <c r="MWT313" s="11"/>
      <c r="MWU313" s="10"/>
      <c r="MWV313" s="11"/>
      <c r="MWW313" s="10"/>
      <c r="MWX313" s="11"/>
      <c r="MWY313" s="10"/>
      <c r="MWZ313" s="11"/>
      <c r="MXA313" s="10"/>
      <c r="MXB313" s="11"/>
      <c r="MXC313" s="10"/>
      <c r="MXD313" s="11"/>
      <c r="MXE313" s="10"/>
      <c r="MXF313" s="11"/>
      <c r="MXG313" s="10"/>
      <c r="MXH313" s="11"/>
      <c r="MXI313" s="10"/>
      <c r="MXJ313" s="11"/>
      <c r="MXK313" s="10"/>
      <c r="MXL313" s="11"/>
      <c r="MXM313" s="10"/>
      <c r="MXN313" s="11"/>
      <c r="MXO313" s="10"/>
      <c r="MXP313" s="11"/>
      <c r="MXQ313" s="10"/>
      <c r="MXR313" s="11"/>
      <c r="MXS313" s="10"/>
      <c r="MXT313" s="11"/>
      <c r="MXU313" s="10"/>
      <c r="MXV313" s="11"/>
      <c r="MXW313" s="10"/>
      <c r="MXX313" s="11"/>
      <c r="MXY313" s="10"/>
      <c r="MXZ313" s="11"/>
      <c r="MYA313" s="10"/>
      <c r="MYB313" s="11"/>
      <c r="MYC313" s="10"/>
      <c r="MYD313" s="11"/>
      <c r="MYE313" s="10"/>
      <c r="MYF313" s="11"/>
      <c r="MYG313" s="10"/>
      <c r="MYH313" s="11"/>
      <c r="MYI313" s="10"/>
      <c r="MYJ313" s="11"/>
      <c r="MYK313" s="10"/>
      <c r="MYL313" s="11"/>
      <c r="MYM313" s="10"/>
      <c r="MYN313" s="11"/>
      <c r="MYO313" s="10"/>
      <c r="MYP313" s="11"/>
      <c r="MYQ313" s="10"/>
      <c r="MYR313" s="11"/>
      <c r="MYS313" s="10"/>
      <c r="MYT313" s="11"/>
      <c r="MYU313" s="10"/>
      <c r="MYV313" s="11"/>
      <c r="MYW313" s="10"/>
      <c r="MYX313" s="11"/>
      <c r="MYY313" s="10"/>
      <c r="MYZ313" s="11"/>
      <c r="MZA313" s="10"/>
      <c r="MZB313" s="11"/>
      <c r="MZC313" s="10"/>
      <c r="MZD313" s="11"/>
      <c r="MZE313" s="10"/>
      <c r="MZF313" s="11"/>
      <c r="MZG313" s="10"/>
      <c r="MZH313" s="11"/>
      <c r="MZI313" s="10"/>
      <c r="MZJ313" s="11"/>
      <c r="MZK313" s="10"/>
      <c r="MZL313" s="11"/>
      <c r="MZM313" s="10"/>
      <c r="MZN313" s="11"/>
      <c r="MZO313" s="10"/>
      <c r="MZP313" s="11"/>
      <c r="MZQ313" s="10"/>
      <c r="MZR313" s="11"/>
      <c r="MZS313" s="10"/>
      <c r="MZT313" s="11"/>
      <c r="MZU313" s="10"/>
      <c r="MZV313" s="11"/>
      <c r="MZW313" s="10"/>
      <c r="MZX313" s="11"/>
      <c r="MZY313" s="10"/>
      <c r="MZZ313" s="11"/>
      <c r="NAA313" s="10"/>
      <c r="NAB313" s="11"/>
      <c r="NAC313" s="10"/>
      <c r="NAD313" s="11"/>
      <c r="NAE313" s="10"/>
      <c r="NAF313" s="11"/>
      <c r="NAG313" s="10"/>
      <c r="NAH313" s="11"/>
      <c r="NAI313" s="10"/>
      <c r="NAJ313" s="11"/>
      <c r="NAK313" s="10"/>
      <c r="NAL313" s="11"/>
      <c r="NAM313" s="10"/>
      <c r="NAN313" s="11"/>
      <c r="NAO313" s="10"/>
      <c r="NAP313" s="11"/>
      <c r="NAQ313" s="10"/>
      <c r="NAR313" s="11"/>
      <c r="NAS313" s="10"/>
      <c r="NAT313" s="11"/>
      <c r="NAU313" s="10"/>
      <c r="NAV313" s="11"/>
      <c r="NAW313" s="10"/>
      <c r="NAX313" s="11"/>
      <c r="NAY313" s="10"/>
      <c r="NAZ313" s="11"/>
      <c r="NBA313" s="10"/>
      <c r="NBB313" s="11"/>
      <c r="NBC313" s="10"/>
      <c r="NBD313" s="11"/>
      <c r="NBE313" s="10"/>
      <c r="NBF313" s="11"/>
      <c r="NBG313" s="10"/>
      <c r="NBH313" s="11"/>
      <c r="NBI313" s="10"/>
      <c r="NBJ313" s="11"/>
      <c r="NBK313" s="10"/>
      <c r="NBL313" s="11"/>
      <c r="NBM313" s="10"/>
      <c r="NBN313" s="11"/>
      <c r="NBO313" s="10"/>
      <c r="NBP313" s="11"/>
      <c r="NBQ313" s="10"/>
      <c r="NBR313" s="11"/>
      <c r="NBS313" s="10"/>
      <c r="NBT313" s="11"/>
      <c r="NBU313" s="10"/>
      <c r="NBV313" s="11"/>
      <c r="NBW313" s="10"/>
      <c r="NBX313" s="11"/>
      <c r="NBY313" s="10"/>
      <c r="NBZ313" s="11"/>
      <c r="NCA313" s="10"/>
      <c r="NCB313" s="11"/>
      <c r="NCC313" s="10"/>
      <c r="NCD313" s="11"/>
      <c r="NCE313" s="10"/>
      <c r="NCF313" s="11"/>
      <c r="NCG313" s="10"/>
      <c r="NCH313" s="11"/>
      <c r="NCI313" s="10"/>
      <c r="NCJ313" s="11"/>
      <c r="NCK313" s="10"/>
      <c r="NCL313" s="11"/>
      <c r="NCM313" s="10"/>
      <c r="NCN313" s="11"/>
      <c r="NCO313" s="10"/>
      <c r="NCP313" s="11"/>
      <c r="NCQ313" s="10"/>
      <c r="NCR313" s="11"/>
      <c r="NCS313" s="10"/>
      <c r="NCT313" s="11"/>
      <c r="NCU313" s="10"/>
      <c r="NCV313" s="11"/>
      <c r="NCW313" s="10"/>
      <c r="NCX313" s="11"/>
      <c r="NCY313" s="10"/>
      <c r="NCZ313" s="11"/>
      <c r="NDA313" s="10"/>
      <c r="NDB313" s="11"/>
      <c r="NDC313" s="10"/>
      <c r="NDD313" s="11"/>
      <c r="NDE313" s="10"/>
      <c r="NDF313" s="11"/>
      <c r="NDG313" s="10"/>
      <c r="NDH313" s="11"/>
      <c r="NDI313" s="10"/>
      <c r="NDJ313" s="11"/>
      <c r="NDK313" s="10"/>
      <c r="NDL313" s="11"/>
      <c r="NDM313" s="10"/>
      <c r="NDN313" s="11"/>
      <c r="NDO313" s="10"/>
      <c r="NDP313" s="11"/>
      <c r="NDQ313" s="10"/>
      <c r="NDR313" s="11"/>
      <c r="NDS313" s="10"/>
      <c r="NDT313" s="11"/>
      <c r="NDU313" s="10"/>
      <c r="NDV313" s="11"/>
      <c r="NDW313" s="10"/>
      <c r="NDX313" s="11"/>
      <c r="NDY313" s="10"/>
      <c r="NDZ313" s="11"/>
      <c r="NEA313" s="10"/>
      <c r="NEB313" s="11"/>
      <c r="NEC313" s="10"/>
      <c r="NED313" s="11"/>
      <c r="NEE313" s="10"/>
      <c r="NEF313" s="11"/>
      <c r="NEG313" s="10"/>
      <c r="NEH313" s="11"/>
      <c r="NEI313" s="10"/>
      <c r="NEJ313" s="11"/>
      <c r="NEK313" s="10"/>
      <c r="NEL313" s="11"/>
      <c r="NEM313" s="10"/>
      <c r="NEN313" s="11"/>
      <c r="NEO313" s="10"/>
      <c r="NEP313" s="11"/>
      <c r="NEQ313" s="10"/>
      <c r="NER313" s="11"/>
      <c r="NES313" s="10"/>
      <c r="NET313" s="11"/>
      <c r="NEU313" s="10"/>
      <c r="NEV313" s="11"/>
      <c r="NEW313" s="10"/>
      <c r="NEX313" s="11"/>
      <c r="NEY313" s="10"/>
      <c r="NEZ313" s="11"/>
      <c r="NFA313" s="10"/>
      <c r="NFB313" s="11"/>
      <c r="NFC313" s="10"/>
      <c r="NFD313" s="11"/>
      <c r="NFE313" s="10"/>
      <c r="NFF313" s="11"/>
      <c r="NFG313" s="10"/>
      <c r="NFH313" s="11"/>
      <c r="NFI313" s="10"/>
      <c r="NFJ313" s="11"/>
      <c r="NFK313" s="10"/>
      <c r="NFL313" s="11"/>
      <c r="NFM313" s="10"/>
      <c r="NFN313" s="11"/>
      <c r="NFO313" s="10"/>
      <c r="NFP313" s="11"/>
      <c r="NFQ313" s="10"/>
      <c r="NFR313" s="11"/>
      <c r="NFS313" s="10"/>
      <c r="NFT313" s="11"/>
      <c r="NFU313" s="10"/>
      <c r="NFV313" s="11"/>
      <c r="NFW313" s="10"/>
      <c r="NFX313" s="11"/>
      <c r="NFY313" s="10"/>
      <c r="NFZ313" s="11"/>
      <c r="NGA313" s="10"/>
      <c r="NGB313" s="11"/>
      <c r="NGC313" s="10"/>
      <c r="NGD313" s="11"/>
      <c r="NGE313" s="10"/>
      <c r="NGF313" s="11"/>
      <c r="NGG313" s="10"/>
      <c r="NGH313" s="11"/>
      <c r="NGI313" s="10"/>
      <c r="NGJ313" s="11"/>
      <c r="NGK313" s="10"/>
      <c r="NGL313" s="11"/>
      <c r="NGM313" s="10"/>
      <c r="NGN313" s="11"/>
      <c r="NGO313" s="10"/>
      <c r="NGP313" s="11"/>
      <c r="NGQ313" s="10"/>
      <c r="NGR313" s="11"/>
      <c r="NGS313" s="10"/>
      <c r="NGT313" s="11"/>
      <c r="NGU313" s="10"/>
      <c r="NGV313" s="11"/>
      <c r="NGW313" s="10"/>
      <c r="NGX313" s="11"/>
      <c r="NGY313" s="10"/>
      <c r="NGZ313" s="11"/>
      <c r="NHA313" s="10"/>
      <c r="NHB313" s="11"/>
      <c r="NHC313" s="10"/>
      <c r="NHD313" s="11"/>
      <c r="NHE313" s="10"/>
      <c r="NHF313" s="11"/>
      <c r="NHG313" s="10"/>
      <c r="NHH313" s="11"/>
      <c r="NHI313" s="10"/>
      <c r="NHJ313" s="11"/>
      <c r="NHK313" s="10"/>
      <c r="NHL313" s="11"/>
      <c r="NHM313" s="10"/>
      <c r="NHN313" s="11"/>
      <c r="NHO313" s="10"/>
      <c r="NHP313" s="11"/>
      <c r="NHQ313" s="10"/>
      <c r="NHR313" s="11"/>
      <c r="NHS313" s="10"/>
      <c r="NHT313" s="11"/>
      <c r="NHU313" s="10"/>
      <c r="NHV313" s="11"/>
      <c r="NHW313" s="10"/>
      <c r="NHX313" s="11"/>
      <c r="NHY313" s="10"/>
      <c r="NHZ313" s="11"/>
      <c r="NIA313" s="10"/>
      <c r="NIB313" s="11"/>
      <c r="NIC313" s="10"/>
      <c r="NID313" s="11"/>
      <c r="NIE313" s="10"/>
      <c r="NIF313" s="11"/>
      <c r="NIG313" s="10"/>
      <c r="NIH313" s="11"/>
      <c r="NII313" s="10"/>
      <c r="NIJ313" s="11"/>
      <c r="NIK313" s="10"/>
      <c r="NIL313" s="11"/>
      <c r="NIM313" s="10"/>
      <c r="NIN313" s="11"/>
      <c r="NIO313" s="10"/>
      <c r="NIP313" s="11"/>
      <c r="NIQ313" s="10"/>
      <c r="NIR313" s="11"/>
      <c r="NIS313" s="10"/>
      <c r="NIT313" s="11"/>
      <c r="NIU313" s="10"/>
      <c r="NIV313" s="11"/>
      <c r="NIW313" s="10"/>
      <c r="NIX313" s="11"/>
      <c r="NIY313" s="10"/>
      <c r="NIZ313" s="11"/>
      <c r="NJA313" s="10"/>
      <c r="NJB313" s="11"/>
      <c r="NJC313" s="10"/>
      <c r="NJD313" s="11"/>
      <c r="NJE313" s="10"/>
      <c r="NJF313" s="11"/>
      <c r="NJG313" s="10"/>
      <c r="NJH313" s="11"/>
      <c r="NJI313" s="10"/>
      <c r="NJJ313" s="11"/>
      <c r="NJK313" s="10"/>
      <c r="NJL313" s="11"/>
      <c r="NJM313" s="10"/>
      <c r="NJN313" s="11"/>
      <c r="NJO313" s="10"/>
      <c r="NJP313" s="11"/>
      <c r="NJQ313" s="10"/>
      <c r="NJR313" s="11"/>
      <c r="NJS313" s="10"/>
      <c r="NJT313" s="11"/>
      <c r="NJU313" s="10"/>
      <c r="NJV313" s="11"/>
      <c r="NJW313" s="10"/>
      <c r="NJX313" s="11"/>
      <c r="NJY313" s="10"/>
      <c r="NJZ313" s="11"/>
      <c r="NKA313" s="10"/>
      <c r="NKB313" s="11"/>
      <c r="NKC313" s="10"/>
      <c r="NKD313" s="11"/>
      <c r="NKE313" s="10"/>
      <c r="NKF313" s="11"/>
      <c r="NKG313" s="10"/>
      <c r="NKH313" s="11"/>
      <c r="NKI313" s="10"/>
      <c r="NKJ313" s="11"/>
      <c r="NKK313" s="10"/>
      <c r="NKL313" s="11"/>
      <c r="NKM313" s="10"/>
      <c r="NKN313" s="11"/>
      <c r="NKO313" s="10"/>
      <c r="NKP313" s="11"/>
      <c r="NKQ313" s="10"/>
      <c r="NKR313" s="11"/>
      <c r="NKS313" s="10"/>
      <c r="NKT313" s="11"/>
      <c r="NKU313" s="10"/>
      <c r="NKV313" s="11"/>
      <c r="NKW313" s="10"/>
      <c r="NKX313" s="11"/>
      <c r="NKY313" s="10"/>
      <c r="NKZ313" s="11"/>
      <c r="NLA313" s="10"/>
      <c r="NLB313" s="11"/>
      <c r="NLC313" s="10"/>
      <c r="NLD313" s="11"/>
      <c r="NLE313" s="10"/>
      <c r="NLF313" s="11"/>
      <c r="NLG313" s="10"/>
      <c r="NLH313" s="11"/>
      <c r="NLI313" s="10"/>
      <c r="NLJ313" s="11"/>
      <c r="NLK313" s="10"/>
      <c r="NLL313" s="11"/>
      <c r="NLM313" s="10"/>
      <c r="NLN313" s="11"/>
      <c r="NLO313" s="10"/>
      <c r="NLP313" s="11"/>
      <c r="NLQ313" s="10"/>
      <c r="NLR313" s="11"/>
      <c r="NLS313" s="10"/>
      <c r="NLT313" s="11"/>
      <c r="NLU313" s="10"/>
      <c r="NLV313" s="11"/>
      <c r="NLW313" s="10"/>
      <c r="NLX313" s="11"/>
      <c r="NLY313" s="10"/>
      <c r="NLZ313" s="11"/>
      <c r="NMA313" s="10"/>
      <c r="NMB313" s="11"/>
      <c r="NMC313" s="10"/>
      <c r="NMD313" s="11"/>
      <c r="NME313" s="10"/>
      <c r="NMF313" s="11"/>
      <c r="NMG313" s="10"/>
      <c r="NMH313" s="11"/>
      <c r="NMI313" s="10"/>
      <c r="NMJ313" s="11"/>
      <c r="NMK313" s="10"/>
      <c r="NML313" s="11"/>
      <c r="NMM313" s="10"/>
      <c r="NMN313" s="11"/>
      <c r="NMO313" s="10"/>
      <c r="NMP313" s="11"/>
      <c r="NMQ313" s="10"/>
      <c r="NMR313" s="11"/>
      <c r="NMS313" s="10"/>
      <c r="NMT313" s="11"/>
      <c r="NMU313" s="10"/>
      <c r="NMV313" s="11"/>
      <c r="NMW313" s="10"/>
      <c r="NMX313" s="11"/>
      <c r="NMY313" s="10"/>
      <c r="NMZ313" s="11"/>
      <c r="NNA313" s="10"/>
      <c r="NNB313" s="11"/>
      <c r="NNC313" s="10"/>
      <c r="NND313" s="11"/>
      <c r="NNE313" s="10"/>
      <c r="NNF313" s="11"/>
      <c r="NNG313" s="10"/>
      <c r="NNH313" s="11"/>
      <c r="NNI313" s="10"/>
      <c r="NNJ313" s="11"/>
      <c r="NNK313" s="10"/>
      <c r="NNL313" s="11"/>
      <c r="NNM313" s="10"/>
      <c r="NNN313" s="11"/>
      <c r="NNO313" s="10"/>
      <c r="NNP313" s="11"/>
      <c r="NNQ313" s="10"/>
      <c r="NNR313" s="11"/>
      <c r="NNS313" s="10"/>
      <c r="NNT313" s="11"/>
      <c r="NNU313" s="10"/>
      <c r="NNV313" s="11"/>
      <c r="NNW313" s="10"/>
      <c r="NNX313" s="11"/>
      <c r="NNY313" s="10"/>
      <c r="NNZ313" s="11"/>
      <c r="NOA313" s="10"/>
      <c r="NOB313" s="11"/>
      <c r="NOC313" s="10"/>
      <c r="NOD313" s="11"/>
      <c r="NOE313" s="10"/>
      <c r="NOF313" s="11"/>
      <c r="NOG313" s="10"/>
      <c r="NOH313" s="11"/>
      <c r="NOI313" s="10"/>
      <c r="NOJ313" s="11"/>
      <c r="NOK313" s="10"/>
      <c r="NOL313" s="11"/>
      <c r="NOM313" s="10"/>
      <c r="NON313" s="11"/>
      <c r="NOO313" s="10"/>
      <c r="NOP313" s="11"/>
      <c r="NOQ313" s="10"/>
      <c r="NOR313" s="11"/>
      <c r="NOS313" s="10"/>
      <c r="NOT313" s="11"/>
      <c r="NOU313" s="10"/>
      <c r="NOV313" s="11"/>
      <c r="NOW313" s="10"/>
      <c r="NOX313" s="11"/>
      <c r="NOY313" s="10"/>
      <c r="NOZ313" s="11"/>
      <c r="NPA313" s="10"/>
      <c r="NPB313" s="11"/>
      <c r="NPC313" s="10"/>
      <c r="NPD313" s="11"/>
      <c r="NPE313" s="10"/>
      <c r="NPF313" s="11"/>
      <c r="NPG313" s="10"/>
      <c r="NPH313" s="11"/>
      <c r="NPI313" s="10"/>
      <c r="NPJ313" s="11"/>
      <c r="NPK313" s="10"/>
      <c r="NPL313" s="11"/>
      <c r="NPM313" s="10"/>
      <c r="NPN313" s="11"/>
      <c r="NPO313" s="10"/>
      <c r="NPP313" s="11"/>
      <c r="NPQ313" s="10"/>
      <c r="NPR313" s="11"/>
      <c r="NPS313" s="10"/>
      <c r="NPT313" s="11"/>
      <c r="NPU313" s="10"/>
      <c r="NPV313" s="11"/>
      <c r="NPW313" s="10"/>
      <c r="NPX313" s="11"/>
      <c r="NPY313" s="10"/>
      <c r="NPZ313" s="11"/>
      <c r="NQA313" s="10"/>
      <c r="NQB313" s="11"/>
      <c r="NQC313" s="10"/>
      <c r="NQD313" s="11"/>
      <c r="NQE313" s="10"/>
      <c r="NQF313" s="11"/>
      <c r="NQG313" s="10"/>
      <c r="NQH313" s="11"/>
      <c r="NQI313" s="10"/>
      <c r="NQJ313" s="11"/>
      <c r="NQK313" s="10"/>
      <c r="NQL313" s="11"/>
      <c r="NQM313" s="10"/>
      <c r="NQN313" s="11"/>
      <c r="NQO313" s="10"/>
      <c r="NQP313" s="11"/>
      <c r="NQQ313" s="10"/>
      <c r="NQR313" s="11"/>
      <c r="NQS313" s="10"/>
      <c r="NQT313" s="11"/>
      <c r="NQU313" s="10"/>
      <c r="NQV313" s="11"/>
      <c r="NQW313" s="10"/>
      <c r="NQX313" s="11"/>
      <c r="NQY313" s="10"/>
      <c r="NQZ313" s="11"/>
      <c r="NRA313" s="10"/>
      <c r="NRB313" s="11"/>
      <c r="NRC313" s="10"/>
      <c r="NRD313" s="11"/>
      <c r="NRE313" s="10"/>
      <c r="NRF313" s="11"/>
      <c r="NRG313" s="10"/>
      <c r="NRH313" s="11"/>
      <c r="NRI313" s="10"/>
      <c r="NRJ313" s="11"/>
      <c r="NRK313" s="10"/>
      <c r="NRL313" s="11"/>
      <c r="NRM313" s="10"/>
      <c r="NRN313" s="11"/>
      <c r="NRO313" s="10"/>
      <c r="NRP313" s="11"/>
      <c r="NRQ313" s="10"/>
      <c r="NRR313" s="11"/>
      <c r="NRS313" s="10"/>
      <c r="NRT313" s="11"/>
      <c r="NRU313" s="10"/>
      <c r="NRV313" s="11"/>
      <c r="NRW313" s="10"/>
      <c r="NRX313" s="11"/>
      <c r="NRY313" s="10"/>
      <c r="NRZ313" s="11"/>
      <c r="NSA313" s="10"/>
      <c r="NSB313" s="11"/>
      <c r="NSC313" s="10"/>
      <c r="NSD313" s="11"/>
      <c r="NSE313" s="10"/>
      <c r="NSF313" s="11"/>
      <c r="NSG313" s="10"/>
      <c r="NSH313" s="11"/>
      <c r="NSI313" s="10"/>
      <c r="NSJ313" s="11"/>
      <c r="NSK313" s="10"/>
      <c r="NSL313" s="11"/>
      <c r="NSM313" s="10"/>
      <c r="NSN313" s="11"/>
      <c r="NSO313" s="10"/>
      <c r="NSP313" s="11"/>
      <c r="NSQ313" s="10"/>
      <c r="NSR313" s="11"/>
      <c r="NSS313" s="10"/>
      <c r="NST313" s="11"/>
      <c r="NSU313" s="10"/>
      <c r="NSV313" s="11"/>
      <c r="NSW313" s="10"/>
      <c r="NSX313" s="11"/>
      <c r="NSY313" s="10"/>
      <c r="NSZ313" s="11"/>
      <c r="NTA313" s="10"/>
      <c r="NTB313" s="11"/>
      <c r="NTC313" s="10"/>
      <c r="NTD313" s="11"/>
      <c r="NTE313" s="10"/>
      <c r="NTF313" s="11"/>
      <c r="NTG313" s="10"/>
      <c r="NTH313" s="11"/>
      <c r="NTI313" s="10"/>
      <c r="NTJ313" s="11"/>
      <c r="NTK313" s="10"/>
      <c r="NTL313" s="11"/>
      <c r="NTM313" s="10"/>
      <c r="NTN313" s="11"/>
      <c r="NTO313" s="10"/>
      <c r="NTP313" s="11"/>
      <c r="NTQ313" s="10"/>
      <c r="NTR313" s="11"/>
      <c r="NTS313" s="10"/>
      <c r="NTT313" s="11"/>
      <c r="NTU313" s="10"/>
      <c r="NTV313" s="11"/>
      <c r="NTW313" s="10"/>
      <c r="NTX313" s="11"/>
      <c r="NTY313" s="10"/>
      <c r="NTZ313" s="11"/>
      <c r="NUA313" s="10"/>
      <c r="NUB313" s="11"/>
      <c r="NUC313" s="10"/>
      <c r="NUD313" s="11"/>
      <c r="NUE313" s="10"/>
      <c r="NUF313" s="11"/>
      <c r="NUG313" s="10"/>
      <c r="NUH313" s="11"/>
      <c r="NUI313" s="10"/>
      <c r="NUJ313" s="11"/>
      <c r="NUK313" s="10"/>
      <c r="NUL313" s="11"/>
      <c r="NUM313" s="10"/>
      <c r="NUN313" s="11"/>
      <c r="NUO313" s="10"/>
      <c r="NUP313" s="11"/>
      <c r="NUQ313" s="10"/>
      <c r="NUR313" s="11"/>
      <c r="NUS313" s="10"/>
      <c r="NUT313" s="11"/>
      <c r="NUU313" s="10"/>
      <c r="NUV313" s="11"/>
      <c r="NUW313" s="10"/>
      <c r="NUX313" s="11"/>
      <c r="NUY313" s="10"/>
      <c r="NUZ313" s="11"/>
      <c r="NVA313" s="10"/>
      <c r="NVB313" s="11"/>
      <c r="NVC313" s="10"/>
      <c r="NVD313" s="11"/>
      <c r="NVE313" s="10"/>
      <c r="NVF313" s="11"/>
      <c r="NVG313" s="10"/>
      <c r="NVH313" s="11"/>
      <c r="NVI313" s="10"/>
      <c r="NVJ313" s="11"/>
      <c r="NVK313" s="10"/>
      <c r="NVL313" s="11"/>
      <c r="NVM313" s="10"/>
      <c r="NVN313" s="11"/>
      <c r="NVO313" s="10"/>
      <c r="NVP313" s="11"/>
      <c r="NVQ313" s="10"/>
      <c r="NVR313" s="11"/>
      <c r="NVS313" s="10"/>
      <c r="NVT313" s="11"/>
      <c r="NVU313" s="10"/>
      <c r="NVV313" s="11"/>
      <c r="NVW313" s="10"/>
      <c r="NVX313" s="11"/>
      <c r="NVY313" s="10"/>
      <c r="NVZ313" s="11"/>
      <c r="NWA313" s="10"/>
      <c r="NWB313" s="11"/>
      <c r="NWC313" s="10"/>
      <c r="NWD313" s="11"/>
      <c r="NWE313" s="10"/>
      <c r="NWF313" s="11"/>
      <c r="NWG313" s="10"/>
      <c r="NWH313" s="11"/>
      <c r="NWI313" s="10"/>
      <c r="NWJ313" s="11"/>
      <c r="NWK313" s="10"/>
      <c r="NWL313" s="11"/>
      <c r="NWM313" s="10"/>
      <c r="NWN313" s="11"/>
      <c r="NWO313" s="10"/>
      <c r="NWP313" s="11"/>
      <c r="NWQ313" s="10"/>
      <c r="NWR313" s="11"/>
      <c r="NWS313" s="10"/>
      <c r="NWT313" s="11"/>
      <c r="NWU313" s="10"/>
      <c r="NWV313" s="11"/>
      <c r="NWW313" s="10"/>
      <c r="NWX313" s="11"/>
      <c r="NWY313" s="10"/>
      <c r="NWZ313" s="11"/>
      <c r="NXA313" s="10"/>
      <c r="NXB313" s="11"/>
      <c r="NXC313" s="10"/>
      <c r="NXD313" s="11"/>
      <c r="NXE313" s="10"/>
      <c r="NXF313" s="11"/>
      <c r="NXG313" s="10"/>
      <c r="NXH313" s="11"/>
      <c r="NXI313" s="10"/>
      <c r="NXJ313" s="11"/>
      <c r="NXK313" s="10"/>
      <c r="NXL313" s="11"/>
      <c r="NXM313" s="10"/>
      <c r="NXN313" s="11"/>
      <c r="NXO313" s="10"/>
      <c r="NXP313" s="11"/>
      <c r="NXQ313" s="10"/>
      <c r="NXR313" s="11"/>
      <c r="NXS313" s="10"/>
      <c r="NXT313" s="11"/>
      <c r="NXU313" s="10"/>
      <c r="NXV313" s="11"/>
      <c r="NXW313" s="10"/>
      <c r="NXX313" s="11"/>
      <c r="NXY313" s="10"/>
      <c r="NXZ313" s="11"/>
      <c r="NYA313" s="10"/>
      <c r="NYB313" s="11"/>
      <c r="NYC313" s="10"/>
      <c r="NYD313" s="11"/>
      <c r="NYE313" s="10"/>
      <c r="NYF313" s="11"/>
      <c r="NYG313" s="10"/>
      <c r="NYH313" s="11"/>
      <c r="NYI313" s="10"/>
      <c r="NYJ313" s="11"/>
      <c r="NYK313" s="10"/>
      <c r="NYL313" s="11"/>
      <c r="NYM313" s="10"/>
      <c r="NYN313" s="11"/>
      <c r="NYO313" s="10"/>
      <c r="NYP313" s="11"/>
      <c r="NYQ313" s="10"/>
      <c r="NYR313" s="11"/>
      <c r="NYS313" s="10"/>
      <c r="NYT313" s="11"/>
      <c r="NYU313" s="10"/>
      <c r="NYV313" s="11"/>
      <c r="NYW313" s="10"/>
      <c r="NYX313" s="11"/>
      <c r="NYY313" s="10"/>
      <c r="NYZ313" s="11"/>
      <c r="NZA313" s="10"/>
      <c r="NZB313" s="11"/>
      <c r="NZC313" s="10"/>
      <c r="NZD313" s="11"/>
      <c r="NZE313" s="10"/>
      <c r="NZF313" s="11"/>
      <c r="NZG313" s="10"/>
      <c r="NZH313" s="11"/>
      <c r="NZI313" s="10"/>
      <c r="NZJ313" s="11"/>
      <c r="NZK313" s="10"/>
      <c r="NZL313" s="11"/>
      <c r="NZM313" s="10"/>
      <c r="NZN313" s="11"/>
      <c r="NZO313" s="10"/>
      <c r="NZP313" s="11"/>
      <c r="NZQ313" s="10"/>
      <c r="NZR313" s="11"/>
      <c r="NZS313" s="10"/>
      <c r="NZT313" s="11"/>
      <c r="NZU313" s="10"/>
      <c r="NZV313" s="11"/>
      <c r="NZW313" s="10"/>
      <c r="NZX313" s="11"/>
      <c r="NZY313" s="10"/>
      <c r="NZZ313" s="11"/>
      <c r="OAA313" s="10"/>
      <c r="OAB313" s="11"/>
      <c r="OAC313" s="10"/>
      <c r="OAD313" s="11"/>
      <c r="OAE313" s="10"/>
      <c r="OAF313" s="11"/>
      <c r="OAG313" s="10"/>
      <c r="OAH313" s="11"/>
      <c r="OAI313" s="10"/>
      <c r="OAJ313" s="11"/>
      <c r="OAK313" s="10"/>
      <c r="OAL313" s="11"/>
      <c r="OAM313" s="10"/>
      <c r="OAN313" s="11"/>
      <c r="OAO313" s="10"/>
      <c r="OAP313" s="11"/>
      <c r="OAQ313" s="10"/>
      <c r="OAR313" s="11"/>
      <c r="OAS313" s="10"/>
      <c r="OAT313" s="11"/>
      <c r="OAU313" s="10"/>
      <c r="OAV313" s="11"/>
      <c r="OAW313" s="10"/>
      <c r="OAX313" s="11"/>
      <c r="OAY313" s="10"/>
      <c r="OAZ313" s="11"/>
      <c r="OBA313" s="10"/>
      <c r="OBB313" s="11"/>
      <c r="OBC313" s="10"/>
      <c r="OBD313" s="11"/>
      <c r="OBE313" s="10"/>
      <c r="OBF313" s="11"/>
      <c r="OBG313" s="10"/>
      <c r="OBH313" s="11"/>
      <c r="OBI313" s="10"/>
      <c r="OBJ313" s="11"/>
      <c r="OBK313" s="10"/>
      <c r="OBL313" s="11"/>
      <c r="OBM313" s="10"/>
      <c r="OBN313" s="11"/>
      <c r="OBO313" s="10"/>
      <c r="OBP313" s="11"/>
      <c r="OBQ313" s="10"/>
      <c r="OBR313" s="11"/>
      <c r="OBS313" s="10"/>
      <c r="OBT313" s="11"/>
      <c r="OBU313" s="10"/>
      <c r="OBV313" s="11"/>
      <c r="OBW313" s="10"/>
      <c r="OBX313" s="11"/>
      <c r="OBY313" s="10"/>
      <c r="OBZ313" s="11"/>
      <c r="OCA313" s="10"/>
      <c r="OCB313" s="11"/>
      <c r="OCC313" s="10"/>
      <c r="OCD313" s="11"/>
      <c r="OCE313" s="10"/>
      <c r="OCF313" s="11"/>
      <c r="OCG313" s="10"/>
      <c r="OCH313" s="11"/>
      <c r="OCI313" s="10"/>
      <c r="OCJ313" s="11"/>
      <c r="OCK313" s="10"/>
      <c r="OCL313" s="11"/>
      <c r="OCM313" s="10"/>
      <c r="OCN313" s="11"/>
      <c r="OCO313" s="10"/>
      <c r="OCP313" s="11"/>
      <c r="OCQ313" s="10"/>
      <c r="OCR313" s="11"/>
      <c r="OCS313" s="10"/>
      <c r="OCT313" s="11"/>
      <c r="OCU313" s="10"/>
      <c r="OCV313" s="11"/>
      <c r="OCW313" s="10"/>
      <c r="OCX313" s="11"/>
      <c r="OCY313" s="10"/>
      <c r="OCZ313" s="11"/>
      <c r="ODA313" s="10"/>
      <c r="ODB313" s="11"/>
      <c r="ODC313" s="10"/>
      <c r="ODD313" s="11"/>
      <c r="ODE313" s="10"/>
      <c r="ODF313" s="11"/>
      <c r="ODG313" s="10"/>
      <c r="ODH313" s="11"/>
      <c r="ODI313" s="10"/>
      <c r="ODJ313" s="11"/>
      <c r="ODK313" s="10"/>
      <c r="ODL313" s="11"/>
      <c r="ODM313" s="10"/>
      <c r="ODN313" s="11"/>
      <c r="ODO313" s="10"/>
      <c r="ODP313" s="11"/>
      <c r="ODQ313" s="10"/>
      <c r="ODR313" s="11"/>
      <c r="ODS313" s="10"/>
      <c r="ODT313" s="11"/>
      <c r="ODU313" s="10"/>
      <c r="ODV313" s="11"/>
      <c r="ODW313" s="10"/>
      <c r="ODX313" s="11"/>
      <c r="ODY313" s="10"/>
      <c r="ODZ313" s="11"/>
      <c r="OEA313" s="10"/>
      <c r="OEB313" s="11"/>
      <c r="OEC313" s="10"/>
      <c r="OED313" s="11"/>
      <c r="OEE313" s="10"/>
      <c r="OEF313" s="11"/>
      <c r="OEG313" s="10"/>
      <c r="OEH313" s="11"/>
      <c r="OEI313" s="10"/>
      <c r="OEJ313" s="11"/>
      <c r="OEK313" s="10"/>
      <c r="OEL313" s="11"/>
      <c r="OEM313" s="10"/>
      <c r="OEN313" s="11"/>
      <c r="OEO313" s="10"/>
      <c r="OEP313" s="11"/>
      <c r="OEQ313" s="10"/>
      <c r="OER313" s="11"/>
      <c r="OES313" s="10"/>
      <c r="OET313" s="11"/>
      <c r="OEU313" s="10"/>
      <c r="OEV313" s="11"/>
      <c r="OEW313" s="10"/>
      <c r="OEX313" s="11"/>
      <c r="OEY313" s="10"/>
      <c r="OEZ313" s="11"/>
      <c r="OFA313" s="10"/>
      <c r="OFB313" s="11"/>
      <c r="OFC313" s="10"/>
      <c r="OFD313" s="11"/>
      <c r="OFE313" s="10"/>
      <c r="OFF313" s="11"/>
      <c r="OFG313" s="10"/>
      <c r="OFH313" s="11"/>
      <c r="OFI313" s="10"/>
      <c r="OFJ313" s="11"/>
      <c r="OFK313" s="10"/>
      <c r="OFL313" s="11"/>
      <c r="OFM313" s="10"/>
      <c r="OFN313" s="11"/>
      <c r="OFO313" s="10"/>
      <c r="OFP313" s="11"/>
      <c r="OFQ313" s="10"/>
      <c r="OFR313" s="11"/>
      <c r="OFS313" s="10"/>
      <c r="OFT313" s="11"/>
      <c r="OFU313" s="10"/>
      <c r="OFV313" s="11"/>
      <c r="OFW313" s="10"/>
      <c r="OFX313" s="11"/>
      <c r="OFY313" s="10"/>
      <c r="OFZ313" s="11"/>
      <c r="OGA313" s="10"/>
      <c r="OGB313" s="11"/>
      <c r="OGC313" s="10"/>
      <c r="OGD313" s="11"/>
      <c r="OGE313" s="10"/>
      <c r="OGF313" s="11"/>
      <c r="OGG313" s="10"/>
      <c r="OGH313" s="11"/>
      <c r="OGI313" s="10"/>
      <c r="OGJ313" s="11"/>
      <c r="OGK313" s="10"/>
      <c r="OGL313" s="11"/>
      <c r="OGM313" s="10"/>
      <c r="OGN313" s="11"/>
      <c r="OGO313" s="10"/>
      <c r="OGP313" s="11"/>
      <c r="OGQ313" s="10"/>
      <c r="OGR313" s="11"/>
      <c r="OGS313" s="10"/>
      <c r="OGT313" s="11"/>
      <c r="OGU313" s="10"/>
      <c r="OGV313" s="11"/>
      <c r="OGW313" s="10"/>
      <c r="OGX313" s="11"/>
      <c r="OGY313" s="10"/>
      <c r="OGZ313" s="11"/>
      <c r="OHA313" s="10"/>
      <c r="OHB313" s="11"/>
      <c r="OHC313" s="10"/>
      <c r="OHD313" s="11"/>
      <c r="OHE313" s="10"/>
      <c r="OHF313" s="11"/>
      <c r="OHG313" s="10"/>
      <c r="OHH313" s="11"/>
      <c r="OHI313" s="10"/>
      <c r="OHJ313" s="11"/>
      <c r="OHK313" s="10"/>
      <c r="OHL313" s="11"/>
      <c r="OHM313" s="10"/>
      <c r="OHN313" s="11"/>
      <c r="OHO313" s="10"/>
      <c r="OHP313" s="11"/>
      <c r="OHQ313" s="10"/>
      <c r="OHR313" s="11"/>
      <c r="OHS313" s="10"/>
      <c r="OHT313" s="11"/>
      <c r="OHU313" s="10"/>
      <c r="OHV313" s="11"/>
      <c r="OHW313" s="10"/>
      <c r="OHX313" s="11"/>
      <c r="OHY313" s="10"/>
      <c r="OHZ313" s="11"/>
      <c r="OIA313" s="10"/>
      <c r="OIB313" s="11"/>
      <c r="OIC313" s="10"/>
      <c r="OID313" s="11"/>
      <c r="OIE313" s="10"/>
      <c r="OIF313" s="11"/>
      <c r="OIG313" s="10"/>
      <c r="OIH313" s="11"/>
      <c r="OII313" s="10"/>
      <c r="OIJ313" s="11"/>
      <c r="OIK313" s="10"/>
      <c r="OIL313" s="11"/>
      <c r="OIM313" s="10"/>
      <c r="OIN313" s="11"/>
      <c r="OIO313" s="10"/>
      <c r="OIP313" s="11"/>
      <c r="OIQ313" s="10"/>
      <c r="OIR313" s="11"/>
      <c r="OIS313" s="10"/>
      <c r="OIT313" s="11"/>
      <c r="OIU313" s="10"/>
      <c r="OIV313" s="11"/>
      <c r="OIW313" s="10"/>
      <c r="OIX313" s="11"/>
      <c r="OIY313" s="10"/>
      <c r="OIZ313" s="11"/>
      <c r="OJA313" s="10"/>
      <c r="OJB313" s="11"/>
      <c r="OJC313" s="10"/>
      <c r="OJD313" s="11"/>
      <c r="OJE313" s="10"/>
      <c r="OJF313" s="11"/>
      <c r="OJG313" s="10"/>
      <c r="OJH313" s="11"/>
      <c r="OJI313" s="10"/>
      <c r="OJJ313" s="11"/>
      <c r="OJK313" s="10"/>
      <c r="OJL313" s="11"/>
      <c r="OJM313" s="10"/>
      <c r="OJN313" s="11"/>
      <c r="OJO313" s="10"/>
      <c r="OJP313" s="11"/>
      <c r="OJQ313" s="10"/>
      <c r="OJR313" s="11"/>
      <c r="OJS313" s="10"/>
      <c r="OJT313" s="11"/>
      <c r="OJU313" s="10"/>
      <c r="OJV313" s="11"/>
      <c r="OJW313" s="10"/>
      <c r="OJX313" s="11"/>
      <c r="OJY313" s="10"/>
      <c r="OJZ313" s="11"/>
      <c r="OKA313" s="10"/>
      <c r="OKB313" s="11"/>
      <c r="OKC313" s="10"/>
      <c r="OKD313" s="11"/>
      <c r="OKE313" s="10"/>
      <c r="OKF313" s="11"/>
      <c r="OKG313" s="10"/>
      <c r="OKH313" s="11"/>
      <c r="OKI313" s="10"/>
      <c r="OKJ313" s="11"/>
      <c r="OKK313" s="10"/>
      <c r="OKL313" s="11"/>
      <c r="OKM313" s="10"/>
      <c r="OKN313" s="11"/>
      <c r="OKO313" s="10"/>
      <c r="OKP313" s="11"/>
      <c r="OKQ313" s="10"/>
      <c r="OKR313" s="11"/>
      <c r="OKS313" s="10"/>
      <c r="OKT313" s="11"/>
      <c r="OKU313" s="10"/>
      <c r="OKV313" s="11"/>
      <c r="OKW313" s="10"/>
      <c r="OKX313" s="11"/>
      <c r="OKY313" s="10"/>
      <c r="OKZ313" s="11"/>
      <c r="OLA313" s="10"/>
      <c r="OLB313" s="11"/>
      <c r="OLC313" s="10"/>
      <c r="OLD313" s="11"/>
      <c r="OLE313" s="10"/>
      <c r="OLF313" s="11"/>
      <c r="OLG313" s="10"/>
      <c r="OLH313" s="11"/>
      <c r="OLI313" s="10"/>
      <c r="OLJ313" s="11"/>
      <c r="OLK313" s="10"/>
      <c r="OLL313" s="11"/>
      <c r="OLM313" s="10"/>
      <c r="OLN313" s="11"/>
      <c r="OLO313" s="10"/>
      <c r="OLP313" s="11"/>
      <c r="OLQ313" s="10"/>
      <c r="OLR313" s="11"/>
      <c r="OLS313" s="10"/>
      <c r="OLT313" s="11"/>
      <c r="OLU313" s="10"/>
      <c r="OLV313" s="11"/>
      <c r="OLW313" s="10"/>
      <c r="OLX313" s="11"/>
      <c r="OLY313" s="10"/>
      <c r="OLZ313" s="11"/>
      <c r="OMA313" s="10"/>
      <c r="OMB313" s="11"/>
      <c r="OMC313" s="10"/>
      <c r="OMD313" s="11"/>
      <c r="OME313" s="10"/>
      <c r="OMF313" s="11"/>
      <c r="OMG313" s="10"/>
      <c r="OMH313" s="11"/>
      <c r="OMI313" s="10"/>
      <c r="OMJ313" s="11"/>
      <c r="OMK313" s="10"/>
      <c r="OML313" s="11"/>
      <c r="OMM313" s="10"/>
      <c r="OMN313" s="11"/>
      <c r="OMO313" s="10"/>
      <c r="OMP313" s="11"/>
      <c r="OMQ313" s="10"/>
      <c r="OMR313" s="11"/>
      <c r="OMS313" s="10"/>
      <c r="OMT313" s="11"/>
      <c r="OMU313" s="10"/>
      <c r="OMV313" s="11"/>
      <c r="OMW313" s="10"/>
      <c r="OMX313" s="11"/>
      <c r="OMY313" s="10"/>
      <c r="OMZ313" s="11"/>
      <c r="ONA313" s="10"/>
      <c r="ONB313" s="11"/>
      <c r="ONC313" s="10"/>
      <c r="OND313" s="11"/>
      <c r="ONE313" s="10"/>
      <c r="ONF313" s="11"/>
      <c r="ONG313" s="10"/>
      <c r="ONH313" s="11"/>
      <c r="ONI313" s="10"/>
      <c r="ONJ313" s="11"/>
      <c r="ONK313" s="10"/>
      <c r="ONL313" s="11"/>
      <c r="ONM313" s="10"/>
      <c r="ONN313" s="11"/>
      <c r="ONO313" s="10"/>
      <c r="ONP313" s="11"/>
      <c r="ONQ313" s="10"/>
      <c r="ONR313" s="11"/>
      <c r="ONS313" s="10"/>
      <c r="ONT313" s="11"/>
      <c r="ONU313" s="10"/>
      <c r="ONV313" s="11"/>
      <c r="ONW313" s="10"/>
      <c r="ONX313" s="11"/>
      <c r="ONY313" s="10"/>
      <c r="ONZ313" s="11"/>
      <c r="OOA313" s="10"/>
      <c r="OOB313" s="11"/>
      <c r="OOC313" s="10"/>
      <c r="OOD313" s="11"/>
      <c r="OOE313" s="10"/>
      <c r="OOF313" s="11"/>
      <c r="OOG313" s="10"/>
      <c r="OOH313" s="11"/>
      <c r="OOI313" s="10"/>
      <c r="OOJ313" s="11"/>
      <c r="OOK313" s="10"/>
      <c r="OOL313" s="11"/>
      <c r="OOM313" s="10"/>
      <c r="OON313" s="11"/>
      <c r="OOO313" s="10"/>
      <c r="OOP313" s="11"/>
      <c r="OOQ313" s="10"/>
      <c r="OOR313" s="11"/>
      <c r="OOS313" s="10"/>
      <c r="OOT313" s="11"/>
      <c r="OOU313" s="10"/>
      <c r="OOV313" s="11"/>
      <c r="OOW313" s="10"/>
      <c r="OOX313" s="11"/>
      <c r="OOY313" s="10"/>
      <c r="OOZ313" s="11"/>
      <c r="OPA313" s="10"/>
      <c r="OPB313" s="11"/>
      <c r="OPC313" s="10"/>
      <c r="OPD313" s="11"/>
      <c r="OPE313" s="10"/>
      <c r="OPF313" s="11"/>
      <c r="OPG313" s="10"/>
      <c r="OPH313" s="11"/>
      <c r="OPI313" s="10"/>
      <c r="OPJ313" s="11"/>
      <c r="OPK313" s="10"/>
      <c r="OPL313" s="11"/>
      <c r="OPM313" s="10"/>
      <c r="OPN313" s="11"/>
      <c r="OPO313" s="10"/>
      <c r="OPP313" s="11"/>
      <c r="OPQ313" s="10"/>
      <c r="OPR313" s="11"/>
      <c r="OPS313" s="10"/>
      <c r="OPT313" s="11"/>
      <c r="OPU313" s="10"/>
      <c r="OPV313" s="11"/>
      <c r="OPW313" s="10"/>
      <c r="OPX313" s="11"/>
      <c r="OPY313" s="10"/>
      <c r="OPZ313" s="11"/>
      <c r="OQA313" s="10"/>
      <c r="OQB313" s="11"/>
      <c r="OQC313" s="10"/>
      <c r="OQD313" s="11"/>
      <c r="OQE313" s="10"/>
      <c r="OQF313" s="11"/>
      <c r="OQG313" s="10"/>
      <c r="OQH313" s="11"/>
      <c r="OQI313" s="10"/>
      <c r="OQJ313" s="11"/>
      <c r="OQK313" s="10"/>
      <c r="OQL313" s="11"/>
      <c r="OQM313" s="10"/>
      <c r="OQN313" s="11"/>
      <c r="OQO313" s="10"/>
      <c r="OQP313" s="11"/>
      <c r="OQQ313" s="10"/>
      <c r="OQR313" s="11"/>
      <c r="OQS313" s="10"/>
      <c r="OQT313" s="11"/>
      <c r="OQU313" s="10"/>
      <c r="OQV313" s="11"/>
      <c r="OQW313" s="10"/>
      <c r="OQX313" s="11"/>
      <c r="OQY313" s="10"/>
      <c r="OQZ313" s="11"/>
      <c r="ORA313" s="10"/>
      <c r="ORB313" s="11"/>
      <c r="ORC313" s="10"/>
      <c r="ORD313" s="11"/>
      <c r="ORE313" s="10"/>
      <c r="ORF313" s="11"/>
      <c r="ORG313" s="10"/>
      <c r="ORH313" s="11"/>
      <c r="ORI313" s="10"/>
      <c r="ORJ313" s="11"/>
      <c r="ORK313" s="10"/>
      <c r="ORL313" s="11"/>
      <c r="ORM313" s="10"/>
      <c r="ORN313" s="11"/>
      <c r="ORO313" s="10"/>
      <c r="ORP313" s="11"/>
      <c r="ORQ313" s="10"/>
      <c r="ORR313" s="11"/>
      <c r="ORS313" s="10"/>
      <c r="ORT313" s="11"/>
      <c r="ORU313" s="10"/>
      <c r="ORV313" s="11"/>
      <c r="ORW313" s="10"/>
      <c r="ORX313" s="11"/>
      <c r="ORY313" s="10"/>
      <c r="ORZ313" s="11"/>
      <c r="OSA313" s="10"/>
      <c r="OSB313" s="11"/>
      <c r="OSC313" s="10"/>
      <c r="OSD313" s="11"/>
      <c r="OSE313" s="10"/>
      <c r="OSF313" s="11"/>
      <c r="OSG313" s="10"/>
      <c r="OSH313" s="11"/>
      <c r="OSI313" s="10"/>
      <c r="OSJ313" s="11"/>
      <c r="OSK313" s="10"/>
      <c r="OSL313" s="11"/>
      <c r="OSM313" s="10"/>
      <c r="OSN313" s="11"/>
      <c r="OSO313" s="10"/>
      <c r="OSP313" s="11"/>
      <c r="OSQ313" s="10"/>
      <c r="OSR313" s="11"/>
      <c r="OSS313" s="10"/>
      <c r="OST313" s="11"/>
      <c r="OSU313" s="10"/>
      <c r="OSV313" s="11"/>
      <c r="OSW313" s="10"/>
      <c r="OSX313" s="11"/>
      <c r="OSY313" s="10"/>
      <c r="OSZ313" s="11"/>
      <c r="OTA313" s="10"/>
      <c r="OTB313" s="11"/>
      <c r="OTC313" s="10"/>
      <c r="OTD313" s="11"/>
      <c r="OTE313" s="10"/>
      <c r="OTF313" s="11"/>
      <c r="OTG313" s="10"/>
      <c r="OTH313" s="11"/>
      <c r="OTI313" s="10"/>
      <c r="OTJ313" s="11"/>
      <c r="OTK313" s="10"/>
      <c r="OTL313" s="11"/>
      <c r="OTM313" s="10"/>
      <c r="OTN313" s="11"/>
      <c r="OTO313" s="10"/>
      <c r="OTP313" s="11"/>
      <c r="OTQ313" s="10"/>
      <c r="OTR313" s="11"/>
      <c r="OTS313" s="10"/>
      <c r="OTT313" s="11"/>
      <c r="OTU313" s="10"/>
      <c r="OTV313" s="11"/>
      <c r="OTW313" s="10"/>
      <c r="OTX313" s="11"/>
      <c r="OTY313" s="10"/>
      <c r="OTZ313" s="11"/>
      <c r="OUA313" s="10"/>
      <c r="OUB313" s="11"/>
      <c r="OUC313" s="10"/>
      <c r="OUD313" s="11"/>
      <c r="OUE313" s="10"/>
      <c r="OUF313" s="11"/>
      <c r="OUG313" s="10"/>
      <c r="OUH313" s="11"/>
      <c r="OUI313" s="10"/>
      <c r="OUJ313" s="11"/>
      <c r="OUK313" s="10"/>
      <c r="OUL313" s="11"/>
      <c r="OUM313" s="10"/>
      <c r="OUN313" s="11"/>
      <c r="OUO313" s="10"/>
      <c r="OUP313" s="11"/>
      <c r="OUQ313" s="10"/>
      <c r="OUR313" s="11"/>
      <c r="OUS313" s="10"/>
      <c r="OUT313" s="11"/>
      <c r="OUU313" s="10"/>
      <c r="OUV313" s="11"/>
      <c r="OUW313" s="10"/>
      <c r="OUX313" s="11"/>
      <c r="OUY313" s="10"/>
      <c r="OUZ313" s="11"/>
      <c r="OVA313" s="10"/>
      <c r="OVB313" s="11"/>
      <c r="OVC313" s="10"/>
      <c r="OVD313" s="11"/>
      <c r="OVE313" s="10"/>
      <c r="OVF313" s="11"/>
      <c r="OVG313" s="10"/>
      <c r="OVH313" s="11"/>
      <c r="OVI313" s="10"/>
      <c r="OVJ313" s="11"/>
      <c r="OVK313" s="10"/>
      <c r="OVL313" s="11"/>
      <c r="OVM313" s="10"/>
      <c r="OVN313" s="11"/>
      <c r="OVO313" s="10"/>
      <c r="OVP313" s="11"/>
      <c r="OVQ313" s="10"/>
      <c r="OVR313" s="11"/>
      <c r="OVS313" s="10"/>
      <c r="OVT313" s="11"/>
      <c r="OVU313" s="10"/>
      <c r="OVV313" s="11"/>
      <c r="OVW313" s="10"/>
      <c r="OVX313" s="11"/>
      <c r="OVY313" s="10"/>
      <c r="OVZ313" s="11"/>
      <c r="OWA313" s="10"/>
      <c r="OWB313" s="11"/>
      <c r="OWC313" s="10"/>
      <c r="OWD313" s="11"/>
      <c r="OWE313" s="10"/>
      <c r="OWF313" s="11"/>
      <c r="OWG313" s="10"/>
      <c r="OWH313" s="11"/>
      <c r="OWI313" s="10"/>
      <c r="OWJ313" s="11"/>
      <c r="OWK313" s="10"/>
      <c r="OWL313" s="11"/>
      <c r="OWM313" s="10"/>
      <c r="OWN313" s="11"/>
      <c r="OWO313" s="10"/>
      <c r="OWP313" s="11"/>
      <c r="OWQ313" s="10"/>
      <c r="OWR313" s="11"/>
      <c r="OWS313" s="10"/>
      <c r="OWT313" s="11"/>
      <c r="OWU313" s="10"/>
      <c r="OWV313" s="11"/>
      <c r="OWW313" s="10"/>
      <c r="OWX313" s="11"/>
      <c r="OWY313" s="10"/>
      <c r="OWZ313" s="11"/>
      <c r="OXA313" s="10"/>
      <c r="OXB313" s="11"/>
      <c r="OXC313" s="10"/>
      <c r="OXD313" s="11"/>
      <c r="OXE313" s="10"/>
      <c r="OXF313" s="11"/>
      <c r="OXG313" s="10"/>
      <c r="OXH313" s="11"/>
      <c r="OXI313" s="10"/>
      <c r="OXJ313" s="11"/>
      <c r="OXK313" s="10"/>
      <c r="OXL313" s="11"/>
      <c r="OXM313" s="10"/>
      <c r="OXN313" s="11"/>
      <c r="OXO313" s="10"/>
      <c r="OXP313" s="11"/>
      <c r="OXQ313" s="10"/>
      <c r="OXR313" s="11"/>
      <c r="OXS313" s="10"/>
      <c r="OXT313" s="11"/>
      <c r="OXU313" s="10"/>
      <c r="OXV313" s="11"/>
      <c r="OXW313" s="10"/>
      <c r="OXX313" s="11"/>
      <c r="OXY313" s="10"/>
      <c r="OXZ313" s="11"/>
      <c r="OYA313" s="10"/>
      <c r="OYB313" s="11"/>
      <c r="OYC313" s="10"/>
      <c r="OYD313" s="11"/>
      <c r="OYE313" s="10"/>
      <c r="OYF313" s="11"/>
      <c r="OYG313" s="10"/>
      <c r="OYH313" s="11"/>
      <c r="OYI313" s="10"/>
      <c r="OYJ313" s="11"/>
      <c r="OYK313" s="10"/>
      <c r="OYL313" s="11"/>
      <c r="OYM313" s="10"/>
      <c r="OYN313" s="11"/>
      <c r="OYO313" s="10"/>
      <c r="OYP313" s="11"/>
      <c r="OYQ313" s="10"/>
      <c r="OYR313" s="11"/>
      <c r="OYS313" s="10"/>
      <c r="OYT313" s="11"/>
      <c r="OYU313" s="10"/>
      <c r="OYV313" s="11"/>
      <c r="OYW313" s="10"/>
      <c r="OYX313" s="11"/>
      <c r="OYY313" s="10"/>
      <c r="OYZ313" s="11"/>
      <c r="OZA313" s="10"/>
      <c r="OZB313" s="11"/>
      <c r="OZC313" s="10"/>
      <c r="OZD313" s="11"/>
      <c r="OZE313" s="10"/>
      <c r="OZF313" s="11"/>
      <c r="OZG313" s="10"/>
      <c r="OZH313" s="11"/>
      <c r="OZI313" s="10"/>
      <c r="OZJ313" s="11"/>
      <c r="OZK313" s="10"/>
      <c r="OZL313" s="11"/>
      <c r="OZM313" s="10"/>
      <c r="OZN313" s="11"/>
      <c r="OZO313" s="10"/>
      <c r="OZP313" s="11"/>
      <c r="OZQ313" s="10"/>
      <c r="OZR313" s="11"/>
      <c r="OZS313" s="10"/>
      <c r="OZT313" s="11"/>
      <c r="OZU313" s="10"/>
      <c r="OZV313" s="11"/>
      <c r="OZW313" s="10"/>
      <c r="OZX313" s="11"/>
      <c r="OZY313" s="10"/>
      <c r="OZZ313" s="11"/>
      <c r="PAA313" s="10"/>
      <c r="PAB313" s="11"/>
      <c r="PAC313" s="10"/>
      <c r="PAD313" s="11"/>
      <c r="PAE313" s="10"/>
      <c r="PAF313" s="11"/>
      <c r="PAG313" s="10"/>
      <c r="PAH313" s="11"/>
      <c r="PAI313" s="10"/>
      <c r="PAJ313" s="11"/>
      <c r="PAK313" s="10"/>
      <c r="PAL313" s="11"/>
      <c r="PAM313" s="10"/>
      <c r="PAN313" s="11"/>
      <c r="PAO313" s="10"/>
      <c r="PAP313" s="11"/>
      <c r="PAQ313" s="10"/>
      <c r="PAR313" s="11"/>
      <c r="PAS313" s="10"/>
      <c r="PAT313" s="11"/>
      <c r="PAU313" s="10"/>
      <c r="PAV313" s="11"/>
      <c r="PAW313" s="10"/>
      <c r="PAX313" s="11"/>
      <c r="PAY313" s="10"/>
      <c r="PAZ313" s="11"/>
      <c r="PBA313" s="10"/>
      <c r="PBB313" s="11"/>
      <c r="PBC313" s="10"/>
      <c r="PBD313" s="11"/>
      <c r="PBE313" s="10"/>
      <c r="PBF313" s="11"/>
      <c r="PBG313" s="10"/>
      <c r="PBH313" s="11"/>
      <c r="PBI313" s="10"/>
      <c r="PBJ313" s="11"/>
      <c r="PBK313" s="10"/>
      <c r="PBL313" s="11"/>
      <c r="PBM313" s="10"/>
      <c r="PBN313" s="11"/>
      <c r="PBO313" s="10"/>
      <c r="PBP313" s="11"/>
      <c r="PBQ313" s="10"/>
      <c r="PBR313" s="11"/>
      <c r="PBS313" s="10"/>
      <c r="PBT313" s="11"/>
      <c r="PBU313" s="10"/>
      <c r="PBV313" s="11"/>
      <c r="PBW313" s="10"/>
      <c r="PBX313" s="11"/>
      <c r="PBY313" s="10"/>
      <c r="PBZ313" s="11"/>
      <c r="PCA313" s="10"/>
      <c r="PCB313" s="11"/>
      <c r="PCC313" s="10"/>
      <c r="PCD313" s="11"/>
      <c r="PCE313" s="10"/>
      <c r="PCF313" s="11"/>
      <c r="PCG313" s="10"/>
      <c r="PCH313" s="11"/>
      <c r="PCI313" s="10"/>
      <c r="PCJ313" s="11"/>
      <c r="PCK313" s="10"/>
      <c r="PCL313" s="11"/>
      <c r="PCM313" s="10"/>
      <c r="PCN313" s="11"/>
      <c r="PCO313" s="10"/>
      <c r="PCP313" s="11"/>
      <c r="PCQ313" s="10"/>
      <c r="PCR313" s="11"/>
      <c r="PCS313" s="10"/>
      <c r="PCT313" s="11"/>
      <c r="PCU313" s="10"/>
      <c r="PCV313" s="11"/>
      <c r="PCW313" s="10"/>
      <c r="PCX313" s="11"/>
      <c r="PCY313" s="10"/>
      <c r="PCZ313" s="11"/>
      <c r="PDA313" s="10"/>
      <c r="PDB313" s="11"/>
      <c r="PDC313" s="10"/>
      <c r="PDD313" s="11"/>
      <c r="PDE313" s="10"/>
      <c r="PDF313" s="11"/>
      <c r="PDG313" s="10"/>
      <c r="PDH313" s="11"/>
      <c r="PDI313" s="10"/>
      <c r="PDJ313" s="11"/>
      <c r="PDK313" s="10"/>
      <c r="PDL313" s="11"/>
      <c r="PDM313" s="10"/>
      <c r="PDN313" s="11"/>
      <c r="PDO313" s="10"/>
      <c r="PDP313" s="11"/>
      <c r="PDQ313" s="10"/>
      <c r="PDR313" s="11"/>
      <c r="PDS313" s="10"/>
      <c r="PDT313" s="11"/>
      <c r="PDU313" s="10"/>
      <c r="PDV313" s="11"/>
      <c r="PDW313" s="10"/>
      <c r="PDX313" s="11"/>
      <c r="PDY313" s="10"/>
      <c r="PDZ313" s="11"/>
      <c r="PEA313" s="10"/>
      <c r="PEB313" s="11"/>
      <c r="PEC313" s="10"/>
      <c r="PED313" s="11"/>
      <c r="PEE313" s="10"/>
      <c r="PEF313" s="11"/>
      <c r="PEG313" s="10"/>
      <c r="PEH313" s="11"/>
      <c r="PEI313" s="10"/>
      <c r="PEJ313" s="11"/>
      <c r="PEK313" s="10"/>
      <c r="PEL313" s="11"/>
      <c r="PEM313" s="10"/>
      <c r="PEN313" s="11"/>
      <c r="PEO313" s="10"/>
      <c r="PEP313" s="11"/>
      <c r="PEQ313" s="10"/>
      <c r="PER313" s="11"/>
      <c r="PES313" s="10"/>
      <c r="PET313" s="11"/>
      <c r="PEU313" s="10"/>
      <c r="PEV313" s="11"/>
      <c r="PEW313" s="10"/>
      <c r="PEX313" s="11"/>
      <c r="PEY313" s="10"/>
      <c r="PEZ313" s="11"/>
      <c r="PFA313" s="10"/>
      <c r="PFB313" s="11"/>
      <c r="PFC313" s="10"/>
      <c r="PFD313" s="11"/>
      <c r="PFE313" s="10"/>
      <c r="PFF313" s="11"/>
      <c r="PFG313" s="10"/>
      <c r="PFH313" s="11"/>
      <c r="PFI313" s="10"/>
      <c r="PFJ313" s="11"/>
      <c r="PFK313" s="10"/>
      <c r="PFL313" s="11"/>
      <c r="PFM313" s="10"/>
      <c r="PFN313" s="11"/>
      <c r="PFO313" s="10"/>
      <c r="PFP313" s="11"/>
      <c r="PFQ313" s="10"/>
      <c r="PFR313" s="11"/>
      <c r="PFS313" s="10"/>
      <c r="PFT313" s="11"/>
      <c r="PFU313" s="10"/>
      <c r="PFV313" s="11"/>
      <c r="PFW313" s="10"/>
      <c r="PFX313" s="11"/>
      <c r="PFY313" s="10"/>
      <c r="PFZ313" s="11"/>
      <c r="PGA313" s="10"/>
      <c r="PGB313" s="11"/>
      <c r="PGC313" s="10"/>
      <c r="PGD313" s="11"/>
      <c r="PGE313" s="10"/>
      <c r="PGF313" s="11"/>
      <c r="PGG313" s="10"/>
      <c r="PGH313" s="11"/>
      <c r="PGI313" s="10"/>
      <c r="PGJ313" s="11"/>
      <c r="PGK313" s="10"/>
      <c r="PGL313" s="11"/>
      <c r="PGM313" s="10"/>
      <c r="PGN313" s="11"/>
      <c r="PGO313" s="10"/>
      <c r="PGP313" s="11"/>
      <c r="PGQ313" s="10"/>
      <c r="PGR313" s="11"/>
      <c r="PGS313" s="10"/>
      <c r="PGT313" s="11"/>
      <c r="PGU313" s="10"/>
      <c r="PGV313" s="11"/>
      <c r="PGW313" s="10"/>
      <c r="PGX313" s="11"/>
      <c r="PGY313" s="10"/>
      <c r="PGZ313" s="11"/>
      <c r="PHA313" s="10"/>
      <c r="PHB313" s="11"/>
      <c r="PHC313" s="10"/>
      <c r="PHD313" s="11"/>
      <c r="PHE313" s="10"/>
      <c r="PHF313" s="11"/>
      <c r="PHG313" s="10"/>
      <c r="PHH313" s="11"/>
      <c r="PHI313" s="10"/>
      <c r="PHJ313" s="11"/>
      <c r="PHK313" s="10"/>
      <c r="PHL313" s="11"/>
      <c r="PHM313" s="10"/>
      <c r="PHN313" s="11"/>
      <c r="PHO313" s="10"/>
      <c r="PHP313" s="11"/>
      <c r="PHQ313" s="10"/>
      <c r="PHR313" s="11"/>
      <c r="PHS313" s="10"/>
      <c r="PHT313" s="11"/>
      <c r="PHU313" s="10"/>
      <c r="PHV313" s="11"/>
      <c r="PHW313" s="10"/>
      <c r="PHX313" s="11"/>
      <c r="PHY313" s="10"/>
      <c r="PHZ313" s="11"/>
      <c r="PIA313" s="10"/>
      <c r="PIB313" s="11"/>
      <c r="PIC313" s="10"/>
      <c r="PID313" s="11"/>
      <c r="PIE313" s="10"/>
      <c r="PIF313" s="11"/>
      <c r="PIG313" s="10"/>
      <c r="PIH313" s="11"/>
      <c r="PII313" s="10"/>
      <c r="PIJ313" s="11"/>
      <c r="PIK313" s="10"/>
      <c r="PIL313" s="11"/>
      <c r="PIM313" s="10"/>
      <c r="PIN313" s="11"/>
      <c r="PIO313" s="10"/>
      <c r="PIP313" s="11"/>
      <c r="PIQ313" s="10"/>
      <c r="PIR313" s="11"/>
      <c r="PIS313" s="10"/>
      <c r="PIT313" s="11"/>
      <c r="PIU313" s="10"/>
      <c r="PIV313" s="11"/>
      <c r="PIW313" s="10"/>
      <c r="PIX313" s="11"/>
      <c r="PIY313" s="10"/>
      <c r="PIZ313" s="11"/>
      <c r="PJA313" s="10"/>
      <c r="PJB313" s="11"/>
      <c r="PJC313" s="10"/>
      <c r="PJD313" s="11"/>
      <c r="PJE313" s="10"/>
      <c r="PJF313" s="11"/>
      <c r="PJG313" s="10"/>
      <c r="PJH313" s="11"/>
      <c r="PJI313" s="10"/>
      <c r="PJJ313" s="11"/>
      <c r="PJK313" s="10"/>
      <c r="PJL313" s="11"/>
      <c r="PJM313" s="10"/>
      <c r="PJN313" s="11"/>
      <c r="PJO313" s="10"/>
      <c r="PJP313" s="11"/>
      <c r="PJQ313" s="10"/>
      <c r="PJR313" s="11"/>
      <c r="PJS313" s="10"/>
      <c r="PJT313" s="11"/>
      <c r="PJU313" s="10"/>
      <c r="PJV313" s="11"/>
      <c r="PJW313" s="10"/>
      <c r="PJX313" s="11"/>
      <c r="PJY313" s="10"/>
      <c r="PJZ313" s="11"/>
      <c r="PKA313" s="10"/>
      <c r="PKB313" s="11"/>
      <c r="PKC313" s="10"/>
      <c r="PKD313" s="11"/>
      <c r="PKE313" s="10"/>
      <c r="PKF313" s="11"/>
      <c r="PKG313" s="10"/>
      <c r="PKH313" s="11"/>
      <c r="PKI313" s="10"/>
      <c r="PKJ313" s="11"/>
      <c r="PKK313" s="10"/>
      <c r="PKL313" s="11"/>
      <c r="PKM313" s="10"/>
      <c r="PKN313" s="11"/>
      <c r="PKO313" s="10"/>
      <c r="PKP313" s="11"/>
      <c r="PKQ313" s="10"/>
      <c r="PKR313" s="11"/>
      <c r="PKS313" s="10"/>
      <c r="PKT313" s="11"/>
      <c r="PKU313" s="10"/>
      <c r="PKV313" s="11"/>
      <c r="PKW313" s="10"/>
      <c r="PKX313" s="11"/>
      <c r="PKY313" s="10"/>
      <c r="PKZ313" s="11"/>
      <c r="PLA313" s="10"/>
      <c r="PLB313" s="11"/>
      <c r="PLC313" s="10"/>
      <c r="PLD313" s="11"/>
      <c r="PLE313" s="10"/>
      <c r="PLF313" s="11"/>
      <c r="PLG313" s="10"/>
      <c r="PLH313" s="11"/>
      <c r="PLI313" s="10"/>
      <c r="PLJ313" s="11"/>
      <c r="PLK313" s="10"/>
      <c r="PLL313" s="11"/>
      <c r="PLM313" s="10"/>
      <c r="PLN313" s="11"/>
      <c r="PLO313" s="10"/>
      <c r="PLP313" s="11"/>
      <c r="PLQ313" s="10"/>
      <c r="PLR313" s="11"/>
      <c r="PLS313" s="10"/>
      <c r="PLT313" s="11"/>
      <c r="PLU313" s="10"/>
      <c r="PLV313" s="11"/>
      <c r="PLW313" s="10"/>
      <c r="PLX313" s="11"/>
      <c r="PLY313" s="10"/>
      <c r="PLZ313" s="11"/>
      <c r="PMA313" s="10"/>
      <c r="PMB313" s="11"/>
      <c r="PMC313" s="10"/>
      <c r="PMD313" s="11"/>
      <c r="PME313" s="10"/>
      <c r="PMF313" s="11"/>
      <c r="PMG313" s="10"/>
      <c r="PMH313" s="11"/>
      <c r="PMI313" s="10"/>
      <c r="PMJ313" s="11"/>
      <c r="PMK313" s="10"/>
      <c r="PML313" s="11"/>
      <c r="PMM313" s="10"/>
      <c r="PMN313" s="11"/>
      <c r="PMO313" s="10"/>
      <c r="PMP313" s="11"/>
      <c r="PMQ313" s="10"/>
      <c r="PMR313" s="11"/>
      <c r="PMS313" s="10"/>
      <c r="PMT313" s="11"/>
      <c r="PMU313" s="10"/>
      <c r="PMV313" s="11"/>
      <c r="PMW313" s="10"/>
      <c r="PMX313" s="11"/>
      <c r="PMY313" s="10"/>
      <c r="PMZ313" s="11"/>
      <c r="PNA313" s="10"/>
      <c r="PNB313" s="11"/>
      <c r="PNC313" s="10"/>
      <c r="PND313" s="11"/>
      <c r="PNE313" s="10"/>
      <c r="PNF313" s="11"/>
      <c r="PNG313" s="10"/>
      <c r="PNH313" s="11"/>
      <c r="PNI313" s="10"/>
      <c r="PNJ313" s="11"/>
      <c r="PNK313" s="10"/>
      <c r="PNL313" s="11"/>
      <c r="PNM313" s="10"/>
      <c r="PNN313" s="11"/>
      <c r="PNO313" s="10"/>
      <c r="PNP313" s="11"/>
      <c r="PNQ313" s="10"/>
      <c r="PNR313" s="11"/>
      <c r="PNS313" s="10"/>
      <c r="PNT313" s="11"/>
      <c r="PNU313" s="10"/>
      <c r="PNV313" s="11"/>
      <c r="PNW313" s="10"/>
      <c r="PNX313" s="11"/>
      <c r="PNY313" s="10"/>
      <c r="PNZ313" s="11"/>
      <c r="POA313" s="10"/>
      <c r="POB313" s="11"/>
      <c r="POC313" s="10"/>
      <c r="POD313" s="11"/>
      <c r="POE313" s="10"/>
      <c r="POF313" s="11"/>
      <c r="POG313" s="10"/>
      <c r="POH313" s="11"/>
      <c r="POI313" s="10"/>
      <c r="POJ313" s="11"/>
      <c r="POK313" s="10"/>
      <c r="POL313" s="11"/>
      <c r="POM313" s="10"/>
      <c r="PON313" s="11"/>
      <c r="POO313" s="10"/>
      <c r="POP313" s="11"/>
      <c r="POQ313" s="10"/>
      <c r="POR313" s="11"/>
      <c r="POS313" s="10"/>
      <c r="POT313" s="11"/>
      <c r="POU313" s="10"/>
      <c r="POV313" s="11"/>
      <c r="POW313" s="10"/>
      <c r="POX313" s="11"/>
      <c r="POY313" s="10"/>
      <c r="POZ313" s="11"/>
      <c r="PPA313" s="10"/>
      <c r="PPB313" s="11"/>
      <c r="PPC313" s="10"/>
      <c r="PPD313" s="11"/>
      <c r="PPE313" s="10"/>
      <c r="PPF313" s="11"/>
      <c r="PPG313" s="10"/>
      <c r="PPH313" s="11"/>
      <c r="PPI313" s="10"/>
      <c r="PPJ313" s="11"/>
      <c r="PPK313" s="10"/>
      <c r="PPL313" s="11"/>
      <c r="PPM313" s="10"/>
      <c r="PPN313" s="11"/>
      <c r="PPO313" s="10"/>
      <c r="PPP313" s="11"/>
      <c r="PPQ313" s="10"/>
      <c r="PPR313" s="11"/>
      <c r="PPS313" s="10"/>
      <c r="PPT313" s="11"/>
      <c r="PPU313" s="10"/>
      <c r="PPV313" s="11"/>
      <c r="PPW313" s="10"/>
      <c r="PPX313" s="11"/>
      <c r="PPY313" s="10"/>
      <c r="PPZ313" s="11"/>
      <c r="PQA313" s="10"/>
      <c r="PQB313" s="11"/>
      <c r="PQC313" s="10"/>
      <c r="PQD313" s="11"/>
      <c r="PQE313" s="10"/>
      <c r="PQF313" s="11"/>
      <c r="PQG313" s="10"/>
      <c r="PQH313" s="11"/>
      <c r="PQI313" s="10"/>
      <c r="PQJ313" s="11"/>
      <c r="PQK313" s="10"/>
      <c r="PQL313" s="11"/>
      <c r="PQM313" s="10"/>
      <c r="PQN313" s="11"/>
      <c r="PQO313" s="10"/>
      <c r="PQP313" s="11"/>
      <c r="PQQ313" s="10"/>
      <c r="PQR313" s="11"/>
      <c r="PQS313" s="10"/>
      <c r="PQT313" s="11"/>
      <c r="PQU313" s="10"/>
      <c r="PQV313" s="11"/>
      <c r="PQW313" s="10"/>
      <c r="PQX313" s="11"/>
      <c r="PQY313" s="10"/>
      <c r="PQZ313" s="11"/>
      <c r="PRA313" s="10"/>
      <c r="PRB313" s="11"/>
      <c r="PRC313" s="10"/>
      <c r="PRD313" s="11"/>
      <c r="PRE313" s="10"/>
      <c r="PRF313" s="11"/>
      <c r="PRG313" s="10"/>
      <c r="PRH313" s="11"/>
      <c r="PRI313" s="10"/>
      <c r="PRJ313" s="11"/>
      <c r="PRK313" s="10"/>
      <c r="PRL313" s="11"/>
      <c r="PRM313" s="10"/>
      <c r="PRN313" s="11"/>
      <c r="PRO313" s="10"/>
      <c r="PRP313" s="11"/>
      <c r="PRQ313" s="10"/>
      <c r="PRR313" s="11"/>
      <c r="PRS313" s="10"/>
      <c r="PRT313" s="11"/>
      <c r="PRU313" s="10"/>
      <c r="PRV313" s="11"/>
      <c r="PRW313" s="10"/>
      <c r="PRX313" s="11"/>
      <c r="PRY313" s="10"/>
      <c r="PRZ313" s="11"/>
      <c r="PSA313" s="10"/>
      <c r="PSB313" s="11"/>
      <c r="PSC313" s="10"/>
      <c r="PSD313" s="11"/>
      <c r="PSE313" s="10"/>
      <c r="PSF313" s="11"/>
      <c r="PSG313" s="10"/>
      <c r="PSH313" s="11"/>
      <c r="PSI313" s="10"/>
      <c r="PSJ313" s="11"/>
      <c r="PSK313" s="10"/>
      <c r="PSL313" s="11"/>
      <c r="PSM313" s="10"/>
      <c r="PSN313" s="11"/>
      <c r="PSO313" s="10"/>
      <c r="PSP313" s="11"/>
      <c r="PSQ313" s="10"/>
      <c r="PSR313" s="11"/>
      <c r="PSS313" s="10"/>
      <c r="PST313" s="11"/>
      <c r="PSU313" s="10"/>
      <c r="PSV313" s="11"/>
      <c r="PSW313" s="10"/>
      <c r="PSX313" s="11"/>
      <c r="PSY313" s="10"/>
      <c r="PSZ313" s="11"/>
      <c r="PTA313" s="10"/>
      <c r="PTB313" s="11"/>
      <c r="PTC313" s="10"/>
      <c r="PTD313" s="11"/>
      <c r="PTE313" s="10"/>
      <c r="PTF313" s="11"/>
      <c r="PTG313" s="10"/>
      <c r="PTH313" s="11"/>
      <c r="PTI313" s="10"/>
      <c r="PTJ313" s="11"/>
      <c r="PTK313" s="10"/>
      <c r="PTL313" s="11"/>
      <c r="PTM313" s="10"/>
      <c r="PTN313" s="11"/>
      <c r="PTO313" s="10"/>
      <c r="PTP313" s="11"/>
      <c r="PTQ313" s="10"/>
      <c r="PTR313" s="11"/>
      <c r="PTS313" s="10"/>
      <c r="PTT313" s="11"/>
      <c r="PTU313" s="10"/>
      <c r="PTV313" s="11"/>
      <c r="PTW313" s="10"/>
      <c r="PTX313" s="11"/>
      <c r="PTY313" s="10"/>
      <c r="PTZ313" s="11"/>
      <c r="PUA313" s="10"/>
      <c r="PUB313" s="11"/>
      <c r="PUC313" s="10"/>
      <c r="PUD313" s="11"/>
      <c r="PUE313" s="10"/>
      <c r="PUF313" s="11"/>
      <c r="PUG313" s="10"/>
      <c r="PUH313" s="11"/>
      <c r="PUI313" s="10"/>
      <c r="PUJ313" s="11"/>
      <c r="PUK313" s="10"/>
      <c r="PUL313" s="11"/>
      <c r="PUM313" s="10"/>
      <c r="PUN313" s="11"/>
      <c r="PUO313" s="10"/>
      <c r="PUP313" s="11"/>
      <c r="PUQ313" s="10"/>
      <c r="PUR313" s="11"/>
      <c r="PUS313" s="10"/>
      <c r="PUT313" s="11"/>
      <c r="PUU313" s="10"/>
      <c r="PUV313" s="11"/>
      <c r="PUW313" s="10"/>
      <c r="PUX313" s="11"/>
      <c r="PUY313" s="10"/>
      <c r="PUZ313" s="11"/>
      <c r="PVA313" s="10"/>
      <c r="PVB313" s="11"/>
      <c r="PVC313" s="10"/>
      <c r="PVD313" s="11"/>
      <c r="PVE313" s="10"/>
      <c r="PVF313" s="11"/>
      <c r="PVG313" s="10"/>
      <c r="PVH313" s="11"/>
      <c r="PVI313" s="10"/>
      <c r="PVJ313" s="11"/>
      <c r="PVK313" s="10"/>
      <c r="PVL313" s="11"/>
      <c r="PVM313" s="10"/>
      <c r="PVN313" s="11"/>
      <c r="PVO313" s="10"/>
      <c r="PVP313" s="11"/>
      <c r="PVQ313" s="10"/>
      <c r="PVR313" s="11"/>
      <c r="PVS313" s="10"/>
      <c r="PVT313" s="11"/>
      <c r="PVU313" s="10"/>
      <c r="PVV313" s="11"/>
      <c r="PVW313" s="10"/>
      <c r="PVX313" s="11"/>
      <c r="PVY313" s="10"/>
      <c r="PVZ313" s="11"/>
      <c r="PWA313" s="10"/>
      <c r="PWB313" s="11"/>
      <c r="PWC313" s="10"/>
      <c r="PWD313" s="11"/>
      <c r="PWE313" s="10"/>
      <c r="PWF313" s="11"/>
      <c r="PWG313" s="10"/>
      <c r="PWH313" s="11"/>
      <c r="PWI313" s="10"/>
      <c r="PWJ313" s="11"/>
      <c r="PWK313" s="10"/>
      <c r="PWL313" s="11"/>
      <c r="PWM313" s="10"/>
      <c r="PWN313" s="11"/>
      <c r="PWO313" s="10"/>
      <c r="PWP313" s="11"/>
      <c r="PWQ313" s="10"/>
      <c r="PWR313" s="11"/>
      <c r="PWS313" s="10"/>
      <c r="PWT313" s="11"/>
      <c r="PWU313" s="10"/>
      <c r="PWV313" s="11"/>
      <c r="PWW313" s="10"/>
      <c r="PWX313" s="11"/>
      <c r="PWY313" s="10"/>
      <c r="PWZ313" s="11"/>
      <c r="PXA313" s="10"/>
      <c r="PXB313" s="11"/>
      <c r="PXC313" s="10"/>
      <c r="PXD313" s="11"/>
      <c r="PXE313" s="10"/>
      <c r="PXF313" s="11"/>
      <c r="PXG313" s="10"/>
      <c r="PXH313" s="11"/>
      <c r="PXI313" s="10"/>
      <c r="PXJ313" s="11"/>
      <c r="PXK313" s="10"/>
      <c r="PXL313" s="11"/>
      <c r="PXM313" s="10"/>
      <c r="PXN313" s="11"/>
      <c r="PXO313" s="10"/>
      <c r="PXP313" s="11"/>
      <c r="PXQ313" s="10"/>
      <c r="PXR313" s="11"/>
      <c r="PXS313" s="10"/>
      <c r="PXT313" s="11"/>
      <c r="PXU313" s="10"/>
      <c r="PXV313" s="11"/>
      <c r="PXW313" s="10"/>
      <c r="PXX313" s="11"/>
      <c r="PXY313" s="10"/>
      <c r="PXZ313" s="11"/>
      <c r="PYA313" s="10"/>
      <c r="PYB313" s="11"/>
      <c r="PYC313" s="10"/>
      <c r="PYD313" s="11"/>
      <c r="PYE313" s="10"/>
      <c r="PYF313" s="11"/>
      <c r="PYG313" s="10"/>
      <c r="PYH313" s="11"/>
      <c r="PYI313" s="10"/>
      <c r="PYJ313" s="11"/>
      <c r="PYK313" s="10"/>
      <c r="PYL313" s="11"/>
      <c r="PYM313" s="10"/>
      <c r="PYN313" s="11"/>
      <c r="PYO313" s="10"/>
      <c r="PYP313" s="11"/>
      <c r="PYQ313" s="10"/>
      <c r="PYR313" s="11"/>
      <c r="PYS313" s="10"/>
      <c r="PYT313" s="11"/>
      <c r="PYU313" s="10"/>
      <c r="PYV313" s="11"/>
      <c r="PYW313" s="10"/>
      <c r="PYX313" s="11"/>
      <c r="PYY313" s="10"/>
      <c r="PYZ313" s="11"/>
      <c r="PZA313" s="10"/>
      <c r="PZB313" s="11"/>
      <c r="PZC313" s="10"/>
      <c r="PZD313" s="11"/>
      <c r="PZE313" s="10"/>
      <c r="PZF313" s="11"/>
      <c r="PZG313" s="10"/>
      <c r="PZH313" s="11"/>
      <c r="PZI313" s="10"/>
      <c r="PZJ313" s="11"/>
      <c r="PZK313" s="10"/>
      <c r="PZL313" s="11"/>
      <c r="PZM313" s="10"/>
      <c r="PZN313" s="11"/>
      <c r="PZO313" s="10"/>
      <c r="PZP313" s="11"/>
      <c r="PZQ313" s="10"/>
      <c r="PZR313" s="11"/>
      <c r="PZS313" s="10"/>
      <c r="PZT313" s="11"/>
      <c r="PZU313" s="10"/>
      <c r="PZV313" s="11"/>
      <c r="PZW313" s="10"/>
      <c r="PZX313" s="11"/>
      <c r="PZY313" s="10"/>
      <c r="PZZ313" s="11"/>
      <c r="QAA313" s="10"/>
      <c r="QAB313" s="11"/>
      <c r="QAC313" s="10"/>
      <c r="QAD313" s="11"/>
      <c r="QAE313" s="10"/>
      <c r="QAF313" s="11"/>
      <c r="QAG313" s="10"/>
      <c r="QAH313" s="11"/>
      <c r="QAI313" s="10"/>
      <c r="QAJ313" s="11"/>
      <c r="QAK313" s="10"/>
      <c r="QAL313" s="11"/>
      <c r="QAM313" s="10"/>
      <c r="QAN313" s="11"/>
      <c r="QAO313" s="10"/>
      <c r="QAP313" s="11"/>
      <c r="QAQ313" s="10"/>
      <c r="QAR313" s="11"/>
      <c r="QAS313" s="10"/>
      <c r="QAT313" s="11"/>
      <c r="QAU313" s="10"/>
      <c r="QAV313" s="11"/>
      <c r="QAW313" s="10"/>
      <c r="QAX313" s="11"/>
      <c r="QAY313" s="10"/>
      <c r="QAZ313" s="11"/>
      <c r="QBA313" s="10"/>
      <c r="QBB313" s="11"/>
      <c r="QBC313" s="10"/>
      <c r="QBD313" s="11"/>
      <c r="QBE313" s="10"/>
      <c r="QBF313" s="11"/>
      <c r="QBG313" s="10"/>
      <c r="QBH313" s="11"/>
      <c r="QBI313" s="10"/>
      <c r="QBJ313" s="11"/>
      <c r="QBK313" s="10"/>
      <c r="QBL313" s="11"/>
      <c r="QBM313" s="10"/>
      <c r="QBN313" s="11"/>
      <c r="QBO313" s="10"/>
      <c r="QBP313" s="11"/>
      <c r="QBQ313" s="10"/>
      <c r="QBR313" s="11"/>
      <c r="QBS313" s="10"/>
      <c r="QBT313" s="11"/>
      <c r="QBU313" s="10"/>
      <c r="QBV313" s="11"/>
      <c r="QBW313" s="10"/>
      <c r="QBX313" s="11"/>
      <c r="QBY313" s="10"/>
      <c r="QBZ313" s="11"/>
      <c r="QCA313" s="10"/>
      <c r="QCB313" s="11"/>
      <c r="QCC313" s="10"/>
      <c r="QCD313" s="11"/>
      <c r="QCE313" s="10"/>
      <c r="QCF313" s="11"/>
      <c r="QCG313" s="10"/>
      <c r="QCH313" s="11"/>
      <c r="QCI313" s="10"/>
      <c r="QCJ313" s="11"/>
      <c r="QCK313" s="10"/>
      <c r="QCL313" s="11"/>
      <c r="QCM313" s="10"/>
      <c r="QCN313" s="11"/>
      <c r="QCO313" s="10"/>
      <c r="QCP313" s="11"/>
      <c r="QCQ313" s="10"/>
      <c r="QCR313" s="11"/>
      <c r="QCS313" s="10"/>
      <c r="QCT313" s="11"/>
      <c r="QCU313" s="10"/>
      <c r="QCV313" s="11"/>
      <c r="QCW313" s="10"/>
      <c r="QCX313" s="11"/>
      <c r="QCY313" s="10"/>
      <c r="QCZ313" s="11"/>
      <c r="QDA313" s="10"/>
      <c r="QDB313" s="11"/>
      <c r="QDC313" s="10"/>
      <c r="QDD313" s="11"/>
      <c r="QDE313" s="10"/>
      <c r="QDF313" s="11"/>
      <c r="QDG313" s="10"/>
      <c r="QDH313" s="11"/>
      <c r="QDI313" s="10"/>
      <c r="QDJ313" s="11"/>
      <c r="QDK313" s="10"/>
      <c r="QDL313" s="11"/>
      <c r="QDM313" s="10"/>
      <c r="QDN313" s="11"/>
      <c r="QDO313" s="10"/>
      <c r="QDP313" s="11"/>
      <c r="QDQ313" s="10"/>
      <c r="QDR313" s="11"/>
      <c r="QDS313" s="10"/>
      <c r="QDT313" s="11"/>
      <c r="QDU313" s="10"/>
      <c r="QDV313" s="11"/>
      <c r="QDW313" s="10"/>
      <c r="QDX313" s="11"/>
      <c r="QDY313" s="10"/>
      <c r="QDZ313" s="11"/>
      <c r="QEA313" s="10"/>
      <c r="QEB313" s="11"/>
      <c r="QEC313" s="10"/>
      <c r="QED313" s="11"/>
      <c r="QEE313" s="10"/>
      <c r="QEF313" s="11"/>
      <c r="QEG313" s="10"/>
      <c r="QEH313" s="11"/>
      <c r="QEI313" s="10"/>
      <c r="QEJ313" s="11"/>
      <c r="QEK313" s="10"/>
      <c r="QEL313" s="11"/>
      <c r="QEM313" s="10"/>
      <c r="QEN313" s="11"/>
      <c r="QEO313" s="10"/>
      <c r="QEP313" s="11"/>
      <c r="QEQ313" s="10"/>
      <c r="QER313" s="11"/>
      <c r="QES313" s="10"/>
      <c r="QET313" s="11"/>
      <c r="QEU313" s="10"/>
      <c r="QEV313" s="11"/>
      <c r="QEW313" s="10"/>
      <c r="QEX313" s="11"/>
      <c r="QEY313" s="10"/>
      <c r="QEZ313" s="11"/>
      <c r="QFA313" s="10"/>
      <c r="QFB313" s="11"/>
      <c r="QFC313" s="10"/>
      <c r="QFD313" s="11"/>
      <c r="QFE313" s="10"/>
      <c r="QFF313" s="11"/>
      <c r="QFG313" s="10"/>
      <c r="QFH313" s="11"/>
      <c r="QFI313" s="10"/>
      <c r="QFJ313" s="11"/>
      <c r="QFK313" s="10"/>
      <c r="QFL313" s="11"/>
      <c r="QFM313" s="10"/>
      <c r="QFN313" s="11"/>
      <c r="QFO313" s="10"/>
      <c r="QFP313" s="11"/>
      <c r="QFQ313" s="10"/>
      <c r="QFR313" s="11"/>
      <c r="QFS313" s="10"/>
      <c r="QFT313" s="11"/>
      <c r="QFU313" s="10"/>
      <c r="QFV313" s="11"/>
      <c r="QFW313" s="10"/>
      <c r="QFX313" s="11"/>
      <c r="QFY313" s="10"/>
      <c r="QFZ313" s="11"/>
      <c r="QGA313" s="10"/>
      <c r="QGB313" s="11"/>
      <c r="QGC313" s="10"/>
      <c r="QGD313" s="11"/>
      <c r="QGE313" s="10"/>
      <c r="QGF313" s="11"/>
      <c r="QGG313" s="10"/>
      <c r="QGH313" s="11"/>
      <c r="QGI313" s="10"/>
      <c r="QGJ313" s="11"/>
      <c r="QGK313" s="10"/>
      <c r="QGL313" s="11"/>
      <c r="QGM313" s="10"/>
      <c r="QGN313" s="11"/>
      <c r="QGO313" s="10"/>
      <c r="QGP313" s="11"/>
      <c r="QGQ313" s="10"/>
      <c r="QGR313" s="11"/>
      <c r="QGS313" s="10"/>
      <c r="QGT313" s="11"/>
      <c r="QGU313" s="10"/>
      <c r="QGV313" s="11"/>
      <c r="QGW313" s="10"/>
      <c r="QGX313" s="11"/>
      <c r="QGY313" s="10"/>
      <c r="QGZ313" s="11"/>
      <c r="QHA313" s="10"/>
      <c r="QHB313" s="11"/>
      <c r="QHC313" s="10"/>
      <c r="QHD313" s="11"/>
      <c r="QHE313" s="10"/>
      <c r="QHF313" s="11"/>
      <c r="QHG313" s="10"/>
      <c r="QHH313" s="11"/>
      <c r="QHI313" s="10"/>
      <c r="QHJ313" s="11"/>
      <c r="QHK313" s="10"/>
      <c r="QHL313" s="11"/>
      <c r="QHM313" s="10"/>
      <c r="QHN313" s="11"/>
      <c r="QHO313" s="10"/>
      <c r="QHP313" s="11"/>
      <c r="QHQ313" s="10"/>
      <c r="QHR313" s="11"/>
      <c r="QHS313" s="10"/>
      <c r="QHT313" s="11"/>
      <c r="QHU313" s="10"/>
      <c r="QHV313" s="11"/>
      <c r="QHW313" s="10"/>
      <c r="QHX313" s="11"/>
      <c r="QHY313" s="10"/>
      <c r="QHZ313" s="11"/>
      <c r="QIA313" s="10"/>
      <c r="QIB313" s="11"/>
      <c r="QIC313" s="10"/>
      <c r="QID313" s="11"/>
      <c r="QIE313" s="10"/>
      <c r="QIF313" s="11"/>
      <c r="QIG313" s="10"/>
      <c r="QIH313" s="11"/>
      <c r="QII313" s="10"/>
      <c r="QIJ313" s="11"/>
      <c r="QIK313" s="10"/>
      <c r="QIL313" s="11"/>
      <c r="QIM313" s="10"/>
      <c r="QIN313" s="11"/>
      <c r="QIO313" s="10"/>
      <c r="QIP313" s="11"/>
      <c r="QIQ313" s="10"/>
      <c r="QIR313" s="11"/>
      <c r="QIS313" s="10"/>
      <c r="QIT313" s="11"/>
      <c r="QIU313" s="10"/>
      <c r="QIV313" s="11"/>
      <c r="QIW313" s="10"/>
      <c r="QIX313" s="11"/>
      <c r="QIY313" s="10"/>
      <c r="QIZ313" s="11"/>
      <c r="QJA313" s="10"/>
      <c r="QJB313" s="11"/>
      <c r="QJC313" s="10"/>
      <c r="QJD313" s="11"/>
      <c r="QJE313" s="10"/>
      <c r="QJF313" s="11"/>
      <c r="QJG313" s="10"/>
      <c r="QJH313" s="11"/>
      <c r="QJI313" s="10"/>
      <c r="QJJ313" s="11"/>
      <c r="QJK313" s="10"/>
      <c r="QJL313" s="11"/>
      <c r="QJM313" s="10"/>
      <c r="QJN313" s="11"/>
      <c r="QJO313" s="10"/>
      <c r="QJP313" s="11"/>
      <c r="QJQ313" s="10"/>
      <c r="QJR313" s="11"/>
      <c r="QJS313" s="10"/>
      <c r="QJT313" s="11"/>
      <c r="QJU313" s="10"/>
      <c r="QJV313" s="11"/>
      <c r="QJW313" s="10"/>
      <c r="QJX313" s="11"/>
      <c r="QJY313" s="10"/>
      <c r="QJZ313" s="11"/>
      <c r="QKA313" s="10"/>
      <c r="QKB313" s="11"/>
      <c r="QKC313" s="10"/>
      <c r="QKD313" s="11"/>
      <c r="QKE313" s="10"/>
      <c r="QKF313" s="11"/>
      <c r="QKG313" s="10"/>
      <c r="QKH313" s="11"/>
      <c r="QKI313" s="10"/>
      <c r="QKJ313" s="11"/>
      <c r="QKK313" s="10"/>
      <c r="QKL313" s="11"/>
      <c r="QKM313" s="10"/>
      <c r="QKN313" s="11"/>
      <c r="QKO313" s="10"/>
      <c r="QKP313" s="11"/>
      <c r="QKQ313" s="10"/>
      <c r="QKR313" s="11"/>
      <c r="QKS313" s="10"/>
      <c r="QKT313" s="11"/>
      <c r="QKU313" s="10"/>
      <c r="QKV313" s="11"/>
      <c r="QKW313" s="10"/>
      <c r="QKX313" s="11"/>
      <c r="QKY313" s="10"/>
      <c r="QKZ313" s="11"/>
      <c r="QLA313" s="10"/>
      <c r="QLB313" s="11"/>
      <c r="QLC313" s="10"/>
      <c r="QLD313" s="11"/>
      <c r="QLE313" s="10"/>
      <c r="QLF313" s="11"/>
      <c r="QLG313" s="10"/>
      <c r="QLH313" s="11"/>
      <c r="QLI313" s="10"/>
      <c r="QLJ313" s="11"/>
      <c r="QLK313" s="10"/>
      <c r="QLL313" s="11"/>
      <c r="QLM313" s="10"/>
      <c r="QLN313" s="11"/>
      <c r="QLO313" s="10"/>
      <c r="QLP313" s="11"/>
      <c r="QLQ313" s="10"/>
      <c r="QLR313" s="11"/>
      <c r="QLS313" s="10"/>
      <c r="QLT313" s="11"/>
      <c r="QLU313" s="10"/>
      <c r="QLV313" s="11"/>
      <c r="QLW313" s="10"/>
      <c r="QLX313" s="11"/>
      <c r="QLY313" s="10"/>
      <c r="QLZ313" s="11"/>
      <c r="QMA313" s="10"/>
      <c r="QMB313" s="11"/>
      <c r="QMC313" s="10"/>
      <c r="QMD313" s="11"/>
      <c r="QME313" s="10"/>
      <c r="QMF313" s="11"/>
      <c r="QMG313" s="10"/>
      <c r="QMH313" s="11"/>
      <c r="QMI313" s="10"/>
      <c r="QMJ313" s="11"/>
      <c r="QMK313" s="10"/>
      <c r="QML313" s="11"/>
      <c r="QMM313" s="10"/>
      <c r="QMN313" s="11"/>
      <c r="QMO313" s="10"/>
      <c r="QMP313" s="11"/>
      <c r="QMQ313" s="10"/>
      <c r="QMR313" s="11"/>
      <c r="QMS313" s="10"/>
      <c r="QMT313" s="11"/>
      <c r="QMU313" s="10"/>
      <c r="QMV313" s="11"/>
      <c r="QMW313" s="10"/>
      <c r="QMX313" s="11"/>
      <c r="QMY313" s="10"/>
      <c r="QMZ313" s="11"/>
      <c r="QNA313" s="10"/>
      <c r="QNB313" s="11"/>
      <c r="QNC313" s="10"/>
      <c r="QND313" s="11"/>
      <c r="QNE313" s="10"/>
      <c r="QNF313" s="11"/>
      <c r="QNG313" s="10"/>
      <c r="QNH313" s="11"/>
      <c r="QNI313" s="10"/>
      <c r="QNJ313" s="11"/>
      <c r="QNK313" s="10"/>
      <c r="QNL313" s="11"/>
      <c r="QNM313" s="10"/>
      <c r="QNN313" s="11"/>
      <c r="QNO313" s="10"/>
      <c r="QNP313" s="11"/>
      <c r="QNQ313" s="10"/>
      <c r="QNR313" s="11"/>
      <c r="QNS313" s="10"/>
      <c r="QNT313" s="11"/>
      <c r="QNU313" s="10"/>
      <c r="QNV313" s="11"/>
      <c r="QNW313" s="10"/>
      <c r="QNX313" s="11"/>
      <c r="QNY313" s="10"/>
      <c r="QNZ313" s="11"/>
      <c r="QOA313" s="10"/>
      <c r="QOB313" s="11"/>
      <c r="QOC313" s="10"/>
      <c r="QOD313" s="11"/>
      <c r="QOE313" s="10"/>
      <c r="QOF313" s="11"/>
      <c r="QOG313" s="10"/>
      <c r="QOH313" s="11"/>
      <c r="QOI313" s="10"/>
      <c r="QOJ313" s="11"/>
      <c r="QOK313" s="10"/>
      <c r="QOL313" s="11"/>
      <c r="QOM313" s="10"/>
      <c r="QON313" s="11"/>
      <c r="QOO313" s="10"/>
      <c r="QOP313" s="11"/>
      <c r="QOQ313" s="10"/>
      <c r="QOR313" s="11"/>
      <c r="QOS313" s="10"/>
      <c r="QOT313" s="11"/>
      <c r="QOU313" s="10"/>
      <c r="QOV313" s="11"/>
      <c r="QOW313" s="10"/>
      <c r="QOX313" s="11"/>
      <c r="QOY313" s="10"/>
      <c r="QOZ313" s="11"/>
      <c r="QPA313" s="10"/>
      <c r="QPB313" s="11"/>
      <c r="QPC313" s="10"/>
      <c r="QPD313" s="11"/>
      <c r="QPE313" s="10"/>
      <c r="QPF313" s="11"/>
      <c r="QPG313" s="10"/>
      <c r="QPH313" s="11"/>
      <c r="QPI313" s="10"/>
      <c r="QPJ313" s="11"/>
      <c r="QPK313" s="10"/>
      <c r="QPL313" s="11"/>
      <c r="QPM313" s="10"/>
      <c r="QPN313" s="11"/>
      <c r="QPO313" s="10"/>
      <c r="QPP313" s="11"/>
      <c r="QPQ313" s="10"/>
      <c r="QPR313" s="11"/>
      <c r="QPS313" s="10"/>
      <c r="QPT313" s="11"/>
      <c r="QPU313" s="10"/>
      <c r="QPV313" s="11"/>
      <c r="QPW313" s="10"/>
      <c r="QPX313" s="11"/>
      <c r="QPY313" s="10"/>
      <c r="QPZ313" s="11"/>
      <c r="QQA313" s="10"/>
      <c r="QQB313" s="11"/>
      <c r="QQC313" s="10"/>
      <c r="QQD313" s="11"/>
      <c r="QQE313" s="10"/>
      <c r="QQF313" s="11"/>
      <c r="QQG313" s="10"/>
      <c r="QQH313" s="11"/>
      <c r="QQI313" s="10"/>
      <c r="QQJ313" s="11"/>
      <c r="QQK313" s="10"/>
      <c r="QQL313" s="11"/>
      <c r="QQM313" s="10"/>
      <c r="QQN313" s="11"/>
      <c r="QQO313" s="10"/>
      <c r="QQP313" s="11"/>
      <c r="QQQ313" s="10"/>
      <c r="QQR313" s="11"/>
      <c r="QQS313" s="10"/>
      <c r="QQT313" s="11"/>
      <c r="QQU313" s="10"/>
      <c r="QQV313" s="11"/>
      <c r="QQW313" s="10"/>
      <c r="QQX313" s="11"/>
      <c r="QQY313" s="10"/>
      <c r="QQZ313" s="11"/>
      <c r="QRA313" s="10"/>
      <c r="QRB313" s="11"/>
      <c r="QRC313" s="10"/>
      <c r="QRD313" s="11"/>
      <c r="QRE313" s="10"/>
      <c r="QRF313" s="11"/>
      <c r="QRG313" s="10"/>
      <c r="QRH313" s="11"/>
      <c r="QRI313" s="10"/>
      <c r="QRJ313" s="11"/>
      <c r="QRK313" s="10"/>
      <c r="QRL313" s="11"/>
      <c r="QRM313" s="10"/>
      <c r="QRN313" s="11"/>
      <c r="QRO313" s="10"/>
      <c r="QRP313" s="11"/>
      <c r="QRQ313" s="10"/>
      <c r="QRR313" s="11"/>
      <c r="QRS313" s="10"/>
      <c r="QRT313" s="11"/>
      <c r="QRU313" s="10"/>
      <c r="QRV313" s="11"/>
      <c r="QRW313" s="10"/>
      <c r="QRX313" s="11"/>
      <c r="QRY313" s="10"/>
      <c r="QRZ313" s="11"/>
      <c r="QSA313" s="10"/>
      <c r="QSB313" s="11"/>
      <c r="QSC313" s="10"/>
      <c r="QSD313" s="11"/>
      <c r="QSE313" s="10"/>
      <c r="QSF313" s="11"/>
      <c r="QSG313" s="10"/>
      <c r="QSH313" s="11"/>
      <c r="QSI313" s="10"/>
      <c r="QSJ313" s="11"/>
      <c r="QSK313" s="10"/>
      <c r="QSL313" s="11"/>
      <c r="QSM313" s="10"/>
      <c r="QSN313" s="11"/>
      <c r="QSO313" s="10"/>
      <c r="QSP313" s="11"/>
      <c r="QSQ313" s="10"/>
      <c r="QSR313" s="11"/>
      <c r="QSS313" s="10"/>
      <c r="QST313" s="11"/>
      <c r="QSU313" s="10"/>
      <c r="QSV313" s="11"/>
      <c r="QSW313" s="10"/>
      <c r="QSX313" s="11"/>
      <c r="QSY313" s="10"/>
      <c r="QSZ313" s="11"/>
      <c r="QTA313" s="10"/>
      <c r="QTB313" s="11"/>
      <c r="QTC313" s="10"/>
      <c r="QTD313" s="11"/>
      <c r="QTE313" s="10"/>
      <c r="QTF313" s="11"/>
      <c r="QTG313" s="10"/>
      <c r="QTH313" s="11"/>
      <c r="QTI313" s="10"/>
      <c r="QTJ313" s="11"/>
      <c r="QTK313" s="10"/>
      <c r="QTL313" s="11"/>
      <c r="QTM313" s="10"/>
      <c r="QTN313" s="11"/>
      <c r="QTO313" s="10"/>
      <c r="QTP313" s="11"/>
      <c r="QTQ313" s="10"/>
      <c r="QTR313" s="11"/>
      <c r="QTS313" s="10"/>
      <c r="QTT313" s="11"/>
      <c r="QTU313" s="10"/>
      <c r="QTV313" s="11"/>
      <c r="QTW313" s="10"/>
      <c r="QTX313" s="11"/>
      <c r="QTY313" s="10"/>
      <c r="QTZ313" s="11"/>
      <c r="QUA313" s="10"/>
      <c r="QUB313" s="11"/>
      <c r="QUC313" s="10"/>
      <c r="QUD313" s="11"/>
      <c r="QUE313" s="10"/>
      <c r="QUF313" s="11"/>
      <c r="QUG313" s="10"/>
      <c r="QUH313" s="11"/>
      <c r="QUI313" s="10"/>
      <c r="QUJ313" s="11"/>
      <c r="QUK313" s="10"/>
      <c r="QUL313" s="11"/>
      <c r="QUM313" s="10"/>
      <c r="QUN313" s="11"/>
      <c r="QUO313" s="10"/>
      <c r="QUP313" s="11"/>
      <c r="QUQ313" s="10"/>
      <c r="QUR313" s="11"/>
      <c r="QUS313" s="10"/>
      <c r="QUT313" s="11"/>
      <c r="QUU313" s="10"/>
      <c r="QUV313" s="11"/>
      <c r="QUW313" s="10"/>
      <c r="QUX313" s="11"/>
      <c r="QUY313" s="10"/>
      <c r="QUZ313" s="11"/>
      <c r="QVA313" s="10"/>
      <c r="QVB313" s="11"/>
      <c r="QVC313" s="10"/>
      <c r="QVD313" s="11"/>
      <c r="QVE313" s="10"/>
      <c r="QVF313" s="11"/>
      <c r="QVG313" s="10"/>
      <c r="QVH313" s="11"/>
      <c r="QVI313" s="10"/>
      <c r="QVJ313" s="11"/>
      <c r="QVK313" s="10"/>
      <c r="QVL313" s="11"/>
      <c r="QVM313" s="10"/>
      <c r="QVN313" s="11"/>
      <c r="QVO313" s="10"/>
      <c r="QVP313" s="11"/>
      <c r="QVQ313" s="10"/>
      <c r="QVR313" s="11"/>
      <c r="QVS313" s="10"/>
      <c r="QVT313" s="11"/>
      <c r="QVU313" s="10"/>
      <c r="QVV313" s="11"/>
      <c r="QVW313" s="10"/>
      <c r="QVX313" s="11"/>
      <c r="QVY313" s="10"/>
      <c r="QVZ313" s="11"/>
      <c r="QWA313" s="10"/>
      <c r="QWB313" s="11"/>
      <c r="QWC313" s="10"/>
      <c r="QWD313" s="11"/>
      <c r="QWE313" s="10"/>
      <c r="QWF313" s="11"/>
      <c r="QWG313" s="10"/>
      <c r="QWH313" s="11"/>
      <c r="QWI313" s="10"/>
      <c r="QWJ313" s="11"/>
      <c r="QWK313" s="10"/>
      <c r="QWL313" s="11"/>
      <c r="QWM313" s="10"/>
      <c r="QWN313" s="11"/>
      <c r="QWO313" s="10"/>
      <c r="QWP313" s="11"/>
      <c r="QWQ313" s="10"/>
      <c r="QWR313" s="11"/>
      <c r="QWS313" s="10"/>
      <c r="QWT313" s="11"/>
      <c r="QWU313" s="10"/>
      <c r="QWV313" s="11"/>
      <c r="QWW313" s="10"/>
      <c r="QWX313" s="11"/>
      <c r="QWY313" s="10"/>
      <c r="QWZ313" s="11"/>
      <c r="QXA313" s="10"/>
      <c r="QXB313" s="11"/>
      <c r="QXC313" s="10"/>
      <c r="QXD313" s="11"/>
      <c r="QXE313" s="10"/>
      <c r="QXF313" s="11"/>
      <c r="QXG313" s="10"/>
      <c r="QXH313" s="11"/>
      <c r="QXI313" s="10"/>
      <c r="QXJ313" s="11"/>
      <c r="QXK313" s="10"/>
      <c r="QXL313" s="11"/>
      <c r="QXM313" s="10"/>
      <c r="QXN313" s="11"/>
      <c r="QXO313" s="10"/>
      <c r="QXP313" s="11"/>
      <c r="QXQ313" s="10"/>
      <c r="QXR313" s="11"/>
      <c r="QXS313" s="10"/>
      <c r="QXT313" s="11"/>
      <c r="QXU313" s="10"/>
      <c r="QXV313" s="11"/>
      <c r="QXW313" s="10"/>
      <c r="QXX313" s="11"/>
      <c r="QXY313" s="10"/>
      <c r="QXZ313" s="11"/>
      <c r="QYA313" s="10"/>
      <c r="QYB313" s="11"/>
      <c r="QYC313" s="10"/>
      <c r="QYD313" s="11"/>
      <c r="QYE313" s="10"/>
      <c r="QYF313" s="11"/>
      <c r="QYG313" s="10"/>
      <c r="QYH313" s="11"/>
      <c r="QYI313" s="10"/>
      <c r="QYJ313" s="11"/>
      <c r="QYK313" s="10"/>
      <c r="QYL313" s="11"/>
      <c r="QYM313" s="10"/>
      <c r="QYN313" s="11"/>
      <c r="QYO313" s="10"/>
      <c r="QYP313" s="11"/>
      <c r="QYQ313" s="10"/>
      <c r="QYR313" s="11"/>
      <c r="QYS313" s="10"/>
      <c r="QYT313" s="11"/>
      <c r="QYU313" s="10"/>
      <c r="QYV313" s="11"/>
      <c r="QYW313" s="10"/>
      <c r="QYX313" s="11"/>
      <c r="QYY313" s="10"/>
      <c r="QYZ313" s="11"/>
      <c r="QZA313" s="10"/>
      <c r="QZB313" s="11"/>
      <c r="QZC313" s="10"/>
      <c r="QZD313" s="11"/>
      <c r="QZE313" s="10"/>
      <c r="QZF313" s="11"/>
      <c r="QZG313" s="10"/>
      <c r="QZH313" s="11"/>
      <c r="QZI313" s="10"/>
      <c r="QZJ313" s="11"/>
      <c r="QZK313" s="10"/>
      <c r="QZL313" s="11"/>
      <c r="QZM313" s="10"/>
      <c r="QZN313" s="11"/>
      <c r="QZO313" s="10"/>
      <c r="QZP313" s="11"/>
      <c r="QZQ313" s="10"/>
      <c r="QZR313" s="11"/>
      <c r="QZS313" s="10"/>
      <c r="QZT313" s="11"/>
      <c r="QZU313" s="10"/>
      <c r="QZV313" s="11"/>
      <c r="QZW313" s="10"/>
      <c r="QZX313" s="11"/>
      <c r="QZY313" s="10"/>
      <c r="QZZ313" s="11"/>
      <c r="RAA313" s="10"/>
      <c r="RAB313" s="11"/>
      <c r="RAC313" s="10"/>
      <c r="RAD313" s="11"/>
      <c r="RAE313" s="10"/>
      <c r="RAF313" s="11"/>
      <c r="RAG313" s="10"/>
      <c r="RAH313" s="11"/>
      <c r="RAI313" s="10"/>
      <c r="RAJ313" s="11"/>
      <c r="RAK313" s="10"/>
      <c r="RAL313" s="11"/>
      <c r="RAM313" s="10"/>
      <c r="RAN313" s="11"/>
      <c r="RAO313" s="10"/>
      <c r="RAP313" s="11"/>
      <c r="RAQ313" s="10"/>
      <c r="RAR313" s="11"/>
      <c r="RAS313" s="10"/>
      <c r="RAT313" s="11"/>
      <c r="RAU313" s="10"/>
      <c r="RAV313" s="11"/>
      <c r="RAW313" s="10"/>
      <c r="RAX313" s="11"/>
      <c r="RAY313" s="10"/>
      <c r="RAZ313" s="11"/>
      <c r="RBA313" s="10"/>
      <c r="RBB313" s="11"/>
      <c r="RBC313" s="10"/>
      <c r="RBD313" s="11"/>
      <c r="RBE313" s="10"/>
      <c r="RBF313" s="11"/>
      <c r="RBG313" s="10"/>
      <c r="RBH313" s="11"/>
      <c r="RBI313" s="10"/>
      <c r="RBJ313" s="11"/>
      <c r="RBK313" s="10"/>
      <c r="RBL313" s="11"/>
      <c r="RBM313" s="10"/>
      <c r="RBN313" s="11"/>
      <c r="RBO313" s="10"/>
      <c r="RBP313" s="11"/>
      <c r="RBQ313" s="10"/>
      <c r="RBR313" s="11"/>
      <c r="RBS313" s="10"/>
      <c r="RBT313" s="11"/>
      <c r="RBU313" s="10"/>
      <c r="RBV313" s="11"/>
      <c r="RBW313" s="10"/>
      <c r="RBX313" s="11"/>
      <c r="RBY313" s="10"/>
      <c r="RBZ313" s="11"/>
      <c r="RCA313" s="10"/>
      <c r="RCB313" s="11"/>
      <c r="RCC313" s="10"/>
      <c r="RCD313" s="11"/>
      <c r="RCE313" s="10"/>
      <c r="RCF313" s="11"/>
      <c r="RCG313" s="10"/>
      <c r="RCH313" s="11"/>
      <c r="RCI313" s="10"/>
      <c r="RCJ313" s="11"/>
      <c r="RCK313" s="10"/>
      <c r="RCL313" s="11"/>
      <c r="RCM313" s="10"/>
      <c r="RCN313" s="11"/>
      <c r="RCO313" s="10"/>
      <c r="RCP313" s="11"/>
      <c r="RCQ313" s="10"/>
      <c r="RCR313" s="11"/>
      <c r="RCS313" s="10"/>
      <c r="RCT313" s="11"/>
      <c r="RCU313" s="10"/>
      <c r="RCV313" s="11"/>
      <c r="RCW313" s="10"/>
      <c r="RCX313" s="11"/>
      <c r="RCY313" s="10"/>
      <c r="RCZ313" s="11"/>
      <c r="RDA313" s="10"/>
      <c r="RDB313" s="11"/>
      <c r="RDC313" s="10"/>
      <c r="RDD313" s="11"/>
      <c r="RDE313" s="10"/>
      <c r="RDF313" s="11"/>
      <c r="RDG313" s="10"/>
      <c r="RDH313" s="11"/>
      <c r="RDI313" s="10"/>
      <c r="RDJ313" s="11"/>
      <c r="RDK313" s="10"/>
      <c r="RDL313" s="11"/>
      <c r="RDM313" s="10"/>
      <c r="RDN313" s="11"/>
      <c r="RDO313" s="10"/>
      <c r="RDP313" s="11"/>
      <c r="RDQ313" s="10"/>
      <c r="RDR313" s="11"/>
      <c r="RDS313" s="10"/>
      <c r="RDT313" s="11"/>
      <c r="RDU313" s="10"/>
      <c r="RDV313" s="11"/>
      <c r="RDW313" s="10"/>
      <c r="RDX313" s="11"/>
      <c r="RDY313" s="10"/>
      <c r="RDZ313" s="11"/>
      <c r="REA313" s="10"/>
      <c r="REB313" s="11"/>
      <c r="REC313" s="10"/>
      <c r="RED313" s="11"/>
      <c r="REE313" s="10"/>
      <c r="REF313" s="11"/>
      <c r="REG313" s="10"/>
      <c r="REH313" s="11"/>
      <c r="REI313" s="10"/>
      <c r="REJ313" s="11"/>
      <c r="REK313" s="10"/>
      <c r="REL313" s="11"/>
      <c r="REM313" s="10"/>
      <c r="REN313" s="11"/>
      <c r="REO313" s="10"/>
      <c r="REP313" s="11"/>
      <c r="REQ313" s="10"/>
      <c r="RER313" s="11"/>
      <c r="RES313" s="10"/>
      <c r="RET313" s="11"/>
      <c r="REU313" s="10"/>
      <c r="REV313" s="11"/>
      <c r="REW313" s="10"/>
      <c r="REX313" s="11"/>
      <c r="REY313" s="10"/>
      <c r="REZ313" s="11"/>
      <c r="RFA313" s="10"/>
      <c r="RFB313" s="11"/>
      <c r="RFC313" s="10"/>
      <c r="RFD313" s="11"/>
      <c r="RFE313" s="10"/>
      <c r="RFF313" s="11"/>
      <c r="RFG313" s="10"/>
      <c r="RFH313" s="11"/>
      <c r="RFI313" s="10"/>
      <c r="RFJ313" s="11"/>
      <c r="RFK313" s="10"/>
      <c r="RFL313" s="11"/>
      <c r="RFM313" s="10"/>
      <c r="RFN313" s="11"/>
      <c r="RFO313" s="10"/>
      <c r="RFP313" s="11"/>
      <c r="RFQ313" s="10"/>
      <c r="RFR313" s="11"/>
      <c r="RFS313" s="10"/>
      <c r="RFT313" s="11"/>
      <c r="RFU313" s="10"/>
      <c r="RFV313" s="11"/>
      <c r="RFW313" s="10"/>
      <c r="RFX313" s="11"/>
      <c r="RFY313" s="10"/>
      <c r="RFZ313" s="11"/>
      <c r="RGA313" s="10"/>
      <c r="RGB313" s="11"/>
      <c r="RGC313" s="10"/>
      <c r="RGD313" s="11"/>
      <c r="RGE313" s="10"/>
      <c r="RGF313" s="11"/>
      <c r="RGG313" s="10"/>
      <c r="RGH313" s="11"/>
      <c r="RGI313" s="10"/>
      <c r="RGJ313" s="11"/>
      <c r="RGK313" s="10"/>
      <c r="RGL313" s="11"/>
      <c r="RGM313" s="10"/>
      <c r="RGN313" s="11"/>
      <c r="RGO313" s="10"/>
      <c r="RGP313" s="11"/>
      <c r="RGQ313" s="10"/>
      <c r="RGR313" s="11"/>
      <c r="RGS313" s="10"/>
      <c r="RGT313" s="11"/>
      <c r="RGU313" s="10"/>
      <c r="RGV313" s="11"/>
      <c r="RGW313" s="10"/>
      <c r="RGX313" s="11"/>
      <c r="RGY313" s="10"/>
      <c r="RGZ313" s="11"/>
      <c r="RHA313" s="10"/>
      <c r="RHB313" s="11"/>
      <c r="RHC313" s="10"/>
      <c r="RHD313" s="11"/>
      <c r="RHE313" s="10"/>
      <c r="RHF313" s="11"/>
      <c r="RHG313" s="10"/>
      <c r="RHH313" s="11"/>
      <c r="RHI313" s="10"/>
      <c r="RHJ313" s="11"/>
      <c r="RHK313" s="10"/>
      <c r="RHL313" s="11"/>
      <c r="RHM313" s="10"/>
      <c r="RHN313" s="11"/>
      <c r="RHO313" s="10"/>
      <c r="RHP313" s="11"/>
      <c r="RHQ313" s="10"/>
      <c r="RHR313" s="11"/>
      <c r="RHS313" s="10"/>
      <c r="RHT313" s="11"/>
      <c r="RHU313" s="10"/>
      <c r="RHV313" s="11"/>
      <c r="RHW313" s="10"/>
      <c r="RHX313" s="11"/>
      <c r="RHY313" s="10"/>
      <c r="RHZ313" s="11"/>
      <c r="RIA313" s="10"/>
      <c r="RIB313" s="11"/>
      <c r="RIC313" s="10"/>
      <c r="RID313" s="11"/>
      <c r="RIE313" s="10"/>
      <c r="RIF313" s="11"/>
      <c r="RIG313" s="10"/>
      <c r="RIH313" s="11"/>
      <c r="RII313" s="10"/>
      <c r="RIJ313" s="11"/>
      <c r="RIK313" s="10"/>
      <c r="RIL313" s="11"/>
      <c r="RIM313" s="10"/>
      <c r="RIN313" s="11"/>
      <c r="RIO313" s="10"/>
      <c r="RIP313" s="11"/>
      <c r="RIQ313" s="10"/>
      <c r="RIR313" s="11"/>
      <c r="RIS313" s="10"/>
      <c r="RIT313" s="11"/>
      <c r="RIU313" s="10"/>
      <c r="RIV313" s="11"/>
      <c r="RIW313" s="10"/>
      <c r="RIX313" s="11"/>
      <c r="RIY313" s="10"/>
      <c r="RIZ313" s="11"/>
      <c r="RJA313" s="10"/>
      <c r="RJB313" s="11"/>
      <c r="RJC313" s="10"/>
      <c r="RJD313" s="11"/>
      <c r="RJE313" s="10"/>
      <c r="RJF313" s="11"/>
      <c r="RJG313" s="10"/>
      <c r="RJH313" s="11"/>
      <c r="RJI313" s="10"/>
      <c r="RJJ313" s="11"/>
      <c r="RJK313" s="10"/>
      <c r="RJL313" s="11"/>
      <c r="RJM313" s="10"/>
      <c r="RJN313" s="11"/>
      <c r="RJO313" s="10"/>
      <c r="RJP313" s="11"/>
      <c r="RJQ313" s="10"/>
      <c r="RJR313" s="11"/>
      <c r="RJS313" s="10"/>
      <c r="RJT313" s="11"/>
      <c r="RJU313" s="10"/>
      <c r="RJV313" s="11"/>
      <c r="RJW313" s="10"/>
      <c r="RJX313" s="11"/>
      <c r="RJY313" s="10"/>
      <c r="RJZ313" s="11"/>
      <c r="RKA313" s="10"/>
      <c r="RKB313" s="11"/>
      <c r="RKC313" s="10"/>
      <c r="RKD313" s="11"/>
      <c r="RKE313" s="10"/>
      <c r="RKF313" s="11"/>
      <c r="RKG313" s="10"/>
      <c r="RKH313" s="11"/>
      <c r="RKI313" s="10"/>
      <c r="RKJ313" s="11"/>
      <c r="RKK313" s="10"/>
      <c r="RKL313" s="11"/>
      <c r="RKM313" s="10"/>
      <c r="RKN313" s="11"/>
      <c r="RKO313" s="10"/>
      <c r="RKP313" s="11"/>
      <c r="RKQ313" s="10"/>
      <c r="RKR313" s="11"/>
      <c r="RKS313" s="10"/>
      <c r="RKT313" s="11"/>
      <c r="RKU313" s="10"/>
      <c r="RKV313" s="11"/>
      <c r="RKW313" s="10"/>
      <c r="RKX313" s="11"/>
      <c r="RKY313" s="10"/>
      <c r="RKZ313" s="11"/>
      <c r="RLA313" s="10"/>
      <c r="RLB313" s="11"/>
      <c r="RLC313" s="10"/>
      <c r="RLD313" s="11"/>
      <c r="RLE313" s="10"/>
      <c r="RLF313" s="11"/>
      <c r="RLG313" s="10"/>
      <c r="RLH313" s="11"/>
      <c r="RLI313" s="10"/>
      <c r="RLJ313" s="11"/>
      <c r="RLK313" s="10"/>
      <c r="RLL313" s="11"/>
      <c r="RLM313" s="10"/>
      <c r="RLN313" s="11"/>
      <c r="RLO313" s="10"/>
      <c r="RLP313" s="11"/>
      <c r="RLQ313" s="10"/>
      <c r="RLR313" s="11"/>
      <c r="RLS313" s="10"/>
      <c r="RLT313" s="11"/>
      <c r="RLU313" s="10"/>
      <c r="RLV313" s="11"/>
      <c r="RLW313" s="10"/>
      <c r="RLX313" s="11"/>
      <c r="RLY313" s="10"/>
      <c r="RLZ313" s="11"/>
      <c r="RMA313" s="10"/>
      <c r="RMB313" s="11"/>
      <c r="RMC313" s="10"/>
      <c r="RMD313" s="11"/>
      <c r="RME313" s="10"/>
      <c r="RMF313" s="11"/>
      <c r="RMG313" s="10"/>
      <c r="RMH313" s="11"/>
      <c r="RMI313" s="10"/>
      <c r="RMJ313" s="11"/>
      <c r="RMK313" s="10"/>
      <c r="RML313" s="11"/>
      <c r="RMM313" s="10"/>
      <c r="RMN313" s="11"/>
      <c r="RMO313" s="10"/>
      <c r="RMP313" s="11"/>
      <c r="RMQ313" s="10"/>
      <c r="RMR313" s="11"/>
      <c r="RMS313" s="10"/>
      <c r="RMT313" s="11"/>
      <c r="RMU313" s="10"/>
      <c r="RMV313" s="11"/>
      <c r="RMW313" s="10"/>
      <c r="RMX313" s="11"/>
      <c r="RMY313" s="10"/>
      <c r="RMZ313" s="11"/>
      <c r="RNA313" s="10"/>
      <c r="RNB313" s="11"/>
      <c r="RNC313" s="10"/>
      <c r="RND313" s="11"/>
      <c r="RNE313" s="10"/>
      <c r="RNF313" s="11"/>
      <c r="RNG313" s="10"/>
      <c r="RNH313" s="11"/>
      <c r="RNI313" s="10"/>
      <c r="RNJ313" s="11"/>
      <c r="RNK313" s="10"/>
      <c r="RNL313" s="11"/>
      <c r="RNM313" s="10"/>
      <c r="RNN313" s="11"/>
      <c r="RNO313" s="10"/>
      <c r="RNP313" s="11"/>
      <c r="RNQ313" s="10"/>
      <c r="RNR313" s="11"/>
      <c r="RNS313" s="10"/>
      <c r="RNT313" s="11"/>
      <c r="RNU313" s="10"/>
      <c r="RNV313" s="11"/>
      <c r="RNW313" s="10"/>
      <c r="RNX313" s="11"/>
      <c r="RNY313" s="10"/>
      <c r="RNZ313" s="11"/>
      <c r="ROA313" s="10"/>
      <c r="ROB313" s="11"/>
      <c r="ROC313" s="10"/>
      <c r="ROD313" s="11"/>
      <c r="ROE313" s="10"/>
      <c r="ROF313" s="11"/>
      <c r="ROG313" s="10"/>
      <c r="ROH313" s="11"/>
      <c r="ROI313" s="10"/>
      <c r="ROJ313" s="11"/>
      <c r="ROK313" s="10"/>
      <c r="ROL313" s="11"/>
      <c r="ROM313" s="10"/>
      <c r="RON313" s="11"/>
      <c r="ROO313" s="10"/>
      <c r="ROP313" s="11"/>
      <c r="ROQ313" s="10"/>
      <c r="ROR313" s="11"/>
      <c r="ROS313" s="10"/>
      <c r="ROT313" s="11"/>
      <c r="ROU313" s="10"/>
      <c r="ROV313" s="11"/>
      <c r="ROW313" s="10"/>
      <c r="ROX313" s="11"/>
      <c r="ROY313" s="10"/>
      <c r="ROZ313" s="11"/>
      <c r="RPA313" s="10"/>
      <c r="RPB313" s="11"/>
      <c r="RPC313" s="10"/>
      <c r="RPD313" s="11"/>
      <c r="RPE313" s="10"/>
      <c r="RPF313" s="11"/>
      <c r="RPG313" s="10"/>
      <c r="RPH313" s="11"/>
      <c r="RPI313" s="10"/>
      <c r="RPJ313" s="11"/>
      <c r="RPK313" s="10"/>
      <c r="RPL313" s="11"/>
      <c r="RPM313" s="10"/>
      <c r="RPN313" s="11"/>
      <c r="RPO313" s="10"/>
      <c r="RPP313" s="11"/>
      <c r="RPQ313" s="10"/>
      <c r="RPR313" s="11"/>
      <c r="RPS313" s="10"/>
      <c r="RPT313" s="11"/>
      <c r="RPU313" s="10"/>
      <c r="RPV313" s="11"/>
      <c r="RPW313" s="10"/>
      <c r="RPX313" s="11"/>
      <c r="RPY313" s="10"/>
      <c r="RPZ313" s="11"/>
      <c r="RQA313" s="10"/>
      <c r="RQB313" s="11"/>
      <c r="RQC313" s="10"/>
      <c r="RQD313" s="11"/>
      <c r="RQE313" s="10"/>
      <c r="RQF313" s="11"/>
      <c r="RQG313" s="10"/>
      <c r="RQH313" s="11"/>
      <c r="RQI313" s="10"/>
      <c r="RQJ313" s="11"/>
      <c r="RQK313" s="10"/>
      <c r="RQL313" s="11"/>
      <c r="RQM313" s="10"/>
      <c r="RQN313" s="11"/>
      <c r="RQO313" s="10"/>
      <c r="RQP313" s="11"/>
      <c r="RQQ313" s="10"/>
      <c r="RQR313" s="11"/>
      <c r="RQS313" s="10"/>
      <c r="RQT313" s="11"/>
      <c r="RQU313" s="10"/>
      <c r="RQV313" s="11"/>
      <c r="RQW313" s="10"/>
      <c r="RQX313" s="11"/>
      <c r="RQY313" s="10"/>
      <c r="RQZ313" s="11"/>
      <c r="RRA313" s="10"/>
      <c r="RRB313" s="11"/>
      <c r="RRC313" s="10"/>
      <c r="RRD313" s="11"/>
      <c r="RRE313" s="10"/>
      <c r="RRF313" s="11"/>
      <c r="RRG313" s="10"/>
      <c r="RRH313" s="11"/>
      <c r="RRI313" s="10"/>
      <c r="RRJ313" s="11"/>
      <c r="RRK313" s="10"/>
      <c r="RRL313" s="11"/>
      <c r="RRM313" s="10"/>
      <c r="RRN313" s="11"/>
      <c r="RRO313" s="10"/>
      <c r="RRP313" s="11"/>
      <c r="RRQ313" s="10"/>
      <c r="RRR313" s="11"/>
      <c r="RRS313" s="10"/>
      <c r="RRT313" s="11"/>
      <c r="RRU313" s="10"/>
      <c r="RRV313" s="11"/>
      <c r="RRW313" s="10"/>
      <c r="RRX313" s="11"/>
      <c r="RRY313" s="10"/>
      <c r="RRZ313" s="11"/>
      <c r="RSA313" s="10"/>
      <c r="RSB313" s="11"/>
      <c r="RSC313" s="10"/>
      <c r="RSD313" s="11"/>
      <c r="RSE313" s="10"/>
      <c r="RSF313" s="11"/>
      <c r="RSG313" s="10"/>
      <c r="RSH313" s="11"/>
      <c r="RSI313" s="10"/>
      <c r="RSJ313" s="11"/>
      <c r="RSK313" s="10"/>
      <c r="RSL313" s="11"/>
      <c r="RSM313" s="10"/>
      <c r="RSN313" s="11"/>
      <c r="RSO313" s="10"/>
      <c r="RSP313" s="11"/>
      <c r="RSQ313" s="10"/>
      <c r="RSR313" s="11"/>
      <c r="RSS313" s="10"/>
      <c r="RST313" s="11"/>
      <c r="RSU313" s="10"/>
      <c r="RSV313" s="11"/>
      <c r="RSW313" s="10"/>
      <c r="RSX313" s="11"/>
      <c r="RSY313" s="10"/>
      <c r="RSZ313" s="11"/>
      <c r="RTA313" s="10"/>
      <c r="RTB313" s="11"/>
      <c r="RTC313" s="10"/>
      <c r="RTD313" s="11"/>
      <c r="RTE313" s="10"/>
      <c r="RTF313" s="11"/>
      <c r="RTG313" s="10"/>
      <c r="RTH313" s="11"/>
      <c r="RTI313" s="10"/>
      <c r="RTJ313" s="11"/>
      <c r="RTK313" s="10"/>
      <c r="RTL313" s="11"/>
      <c r="RTM313" s="10"/>
      <c r="RTN313" s="11"/>
      <c r="RTO313" s="10"/>
      <c r="RTP313" s="11"/>
      <c r="RTQ313" s="10"/>
      <c r="RTR313" s="11"/>
      <c r="RTS313" s="10"/>
      <c r="RTT313" s="11"/>
      <c r="RTU313" s="10"/>
      <c r="RTV313" s="11"/>
      <c r="RTW313" s="10"/>
      <c r="RTX313" s="11"/>
      <c r="RTY313" s="10"/>
      <c r="RTZ313" s="11"/>
      <c r="RUA313" s="10"/>
      <c r="RUB313" s="11"/>
      <c r="RUC313" s="10"/>
      <c r="RUD313" s="11"/>
      <c r="RUE313" s="10"/>
      <c r="RUF313" s="11"/>
      <c r="RUG313" s="10"/>
      <c r="RUH313" s="11"/>
      <c r="RUI313" s="10"/>
      <c r="RUJ313" s="11"/>
      <c r="RUK313" s="10"/>
      <c r="RUL313" s="11"/>
      <c r="RUM313" s="10"/>
      <c r="RUN313" s="11"/>
      <c r="RUO313" s="10"/>
      <c r="RUP313" s="11"/>
      <c r="RUQ313" s="10"/>
      <c r="RUR313" s="11"/>
      <c r="RUS313" s="10"/>
      <c r="RUT313" s="11"/>
      <c r="RUU313" s="10"/>
      <c r="RUV313" s="11"/>
      <c r="RUW313" s="10"/>
      <c r="RUX313" s="11"/>
      <c r="RUY313" s="10"/>
      <c r="RUZ313" s="11"/>
      <c r="RVA313" s="10"/>
      <c r="RVB313" s="11"/>
      <c r="RVC313" s="10"/>
      <c r="RVD313" s="11"/>
      <c r="RVE313" s="10"/>
      <c r="RVF313" s="11"/>
      <c r="RVG313" s="10"/>
      <c r="RVH313" s="11"/>
      <c r="RVI313" s="10"/>
      <c r="RVJ313" s="11"/>
      <c r="RVK313" s="10"/>
      <c r="RVL313" s="11"/>
      <c r="RVM313" s="10"/>
      <c r="RVN313" s="11"/>
      <c r="RVO313" s="10"/>
      <c r="RVP313" s="11"/>
      <c r="RVQ313" s="10"/>
      <c r="RVR313" s="11"/>
      <c r="RVS313" s="10"/>
      <c r="RVT313" s="11"/>
      <c r="RVU313" s="10"/>
      <c r="RVV313" s="11"/>
      <c r="RVW313" s="10"/>
      <c r="RVX313" s="11"/>
      <c r="RVY313" s="10"/>
      <c r="RVZ313" s="11"/>
      <c r="RWA313" s="10"/>
      <c r="RWB313" s="11"/>
      <c r="RWC313" s="10"/>
      <c r="RWD313" s="11"/>
      <c r="RWE313" s="10"/>
      <c r="RWF313" s="11"/>
      <c r="RWG313" s="10"/>
      <c r="RWH313" s="11"/>
      <c r="RWI313" s="10"/>
      <c r="RWJ313" s="11"/>
      <c r="RWK313" s="10"/>
      <c r="RWL313" s="11"/>
      <c r="RWM313" s="10"/>
      <c r="RWN313" s="11"/>
      <c r="RWO313" s="10"/>
      <c r="RWP313" s="11"/>
      <c r="RWQ313" s="10"/>
      <c r="RWR313" s="11"/>
      <c r="RWS313" s="10"/>
      <c r="RWT313" s="11"/>
      <c r="RWU313" s="10"/>
      <c r="RWV313" s="11"/>
      <c r="RWW313" s="10"/>
      <c r="RWX313" s="11"/>
      <c r="RWY313" s="10"/>
      <c r="RWZ313" s="11"/>
      <c r="RXA313" s="10"/>
      <c r="RXB313" s="11"/>
      <c r="RXC313" s="10"/>
      <c r="RXD313" s="11"/>
      <c r="RXE313" s="10"/>
      <c r="RXF313" s="11"/>
      <c r="RXG313" s="10"/>
      <c r="RXH313" s="11"/>
      <c r="RXI313" s="10"/>
      <c r="RXJ313" s="11"/>
      <c r="RXK313" s="10"/>
      <c r="RXL313" s="11"/>
      <c r="RXM313" s="10"/>
      <c r="RXN313" s="11"/>
      <c r="RXO313" s="10"/>
      <c r="RXP313" s="11"/>
      <c r="RXQ313" s="10"/>
      <c r="RXR313" s="11"/>
      <c r="RXS313" s="10"/>
      <c r="RXT313" s="11"/>
      <c r="RXU313" s="10"/>
      <c r="RXV313" s="11"/>
      <c r="RXW313" s="10"/>
      <c r="RXX313" s="11"/>
      <c r="RXY313" s="10"/>
      <c r="RXZ313" s="11"/>
      <c r="RYA313" s="10"/>
      <c r="RYB313" s="11"/>
      <c r="RYC313" s="10"/>
      <c r="RYD313" s="11"/>
      <c r="RYE313" s="10"/>
      <c r="RYF313" s="11"/>
      <c r="RYG313" s="10"/>
      <c r="RYH313" s="11"/>
      <c r="RYI313" s="10"/>
      <c r="RYJ313" s="11"/>
      <c r="RYK313" s="10"/>
      <c r="RYL313" s="11"/>
      <c r="RYM313" s="10"/>
      <c r="RYN313" s="11"/>
      <c r="RYO313" s="10"/>
      <c r="RYP313" s="11"/>
      <c r="RYQ313" s="10"/>
      <c r="RYR313" s="11"/>
      <c r="RYS313" s="10"/>
      <c r="RYT313" s="11"/>
      <c r="RYU313" s="10"/>
      <c r="RYV313" s="11"/>
      <c r="RYW313" s="10"/>
      <c r="RYX313" s="11"/>
      <c r="RYY313" s="10"/>
      <c r="RYZ313" s="11"/>
      <c r="RZA313" s="10"/>
      <c r="RZB313" s="11"/>
      <c r="RZC313" s="10"/>
      <c r="RZD313" s="11"/>
      <c r="RZE313" s="10"/>
      <c r="RZF313" s="11"/>
      <c r="RZG313" s="10"/>
      <c r="RZH313" s="11"/>
      <c r="RZI313" s="10"/>
      <c r="RZJ313" s="11"/>
      <c r="RZK313" s="10"/>
      <c r="RZL313" s="11"/>
      <c r="RZM313" s="10"/>
      <c r="RZN313" s="11"/>
      <c r="RZO313" s="10"/>
      <c r="RZP313" s="11"/>
      <c r="RZQ313" s="10"/>
      <c r="RZR313" s="11"/>
      <c r="RZS313" s="10"/>
      <c r="RZT313" s="11"/>
      <c r="RZU313" s="10"/>
      <c r="RZV313" s="11"/>
      <c r="RZW313" s="10"/>
      <c r="RZX313" s="11"/>
      <c r="RZY313" s="10"/>
      <c r="RZZ313" s="11"/>
      <c r="SAA313" s="10"/>
      <c r="SAB313" s="11"/>
      <c r="SAC313" s="10"/>
      <c r="SAD313" s="11"/>
      <c r="SAE313" s="10"/>
      <c r="SAF313" s="11"/>
      <c r="SAG313" s="10"/>
      <c r="SAH313" s="11"/>
      <c r="SAI313" s="10"/>
      <c r="SAJ313" s="11"/>
      <c r="SAK313" s="10"/>
      <c r="SAL313" s="11"/>
      <c r="SAM313" s="10"/>
      <c r="SAN313" s="11"/>
      <c r="SAO313" s="10"/>
      <c r="SAP313" s="11"/>
      <c r="SAQ313" s="10"/>
      <c r="SAR313" s="11"/>
      <c r="SAS313" s="10"/>
      <c r="SAT313" s="11"/>
      <c r="SAU313" s="10"/>
      <c r="SAV313" s="11"/>
      <c r="SAW313" s="10"/>
      <c r="SAX313" s="11"/>
      <c r="SAY313" s="10"/>
      <c r="SAZ313" s="11"/>
      <c r="SBA313" s="10"/>
      <c r="SBB313" s="11"/>
      <c r="SBC313" s="10"/>
      <c r="SBD313" s="11"/>
      <c r="SBE313" s="10"/>
      <c r="SBF313" s="11"/>
      <c r="SBG313" s="10"/>
      <c r="SBH313" s="11"/>
      <c r="SBI313" s="10"/>
      <c r="SBJ313" s="11"/>
      <c r="SBK313" s="10"/>
      <c r="SBL313" s="11"/>
      <c r="SBM313" s="10"/>
      <c r="SBN313" s="11"/>
      <c r="SBO313" s="10"/>
      <c r="SBP313" s="11"/>
      <c r="SBQ313" s="10"/>
      <c r="SBR313" s="11"/>
      <c r="SBS313" s="10"/>
      <c r="SBT313" s="11"/>
      <c r="SBU313" s="10"/>
      <c r="SBV313" s="11"/>
      <c r="SBW313" s="10"/>
      <c r="SBX313" s="11"/>
      <c r="SBY313" s="10"/>
      <c r="SBZ313" s="11"/>
      <c r="SCA313" s="10"/>
      <c r="SCB313" s="11"/>
      <c r="SCC313" s="10"/>
      <c r="SCD313" s="11"/>
      <c r="SCE313" s="10"/>
      <c r="SCF313" s="11"/>
      <c r="SCG313" s="10"/>
      <c r="SCH313" s="11"/>
      <c r="SCI313" s="10"/>
      <c r="SCJ313" s="11"/>
      <c r="SCK313" s="10"/>
      <c r="SCL313" s="11"/>
      <c r="SCM313" s="10"/>
      <c r="SCN313" s="11"/>
      <c r="SCO313" s="10"/>
      <c r="SCP313" s="11"/>
      <c r="SCQ313" s="10"/>
      <c r="SCR313" s="11"/>
      <c r="SCS313" s="10"/>
      <c r="SCT313" s="11"/>
      <c r="SCU313" s="10"/>
      <c r="SCV313" s="11"/>
      <c r="SCW313" s="10"/>
      <c r="SCX313" s="11"/>
      <c r="SCY313" s="10"/>
      <c r="SCZ313" s="11"/>
      <c r="SDA313" s="10"/>
      <c r="SDB313" s="11"/>
      <c r="SDC313" s="10"/>
      <c r="SDD313" s="11"/>
      <c r="SDE313" s="10"/>
      <c r="SDF313" s="11"/>
      <c r="SDG313" s="10"/>
      <c r="SDH313" s="11"/>
      <c r="SDI313" s="10"/>
      <c r="SDJ313" s="11"/>
      <c r="SDK313" s="10"/>
      <c r="SDL313" s="11"/>
      <c r="SDM313" s="10"/>
      <c r="SDN313" s="11"/>
      <c r="SDO313" s="10"/>
      <c r="SDP313" s="11"/>
      <c r="SDQ313" s="10"/>
      <c r="SDR313" s="11"/>
      <c r="SDS313" s="10"/>
      <c r="SDT313" s="11"/>
      <c r="SDU313" s="10"/>
      <c r="SDV313" s="11"/>
      <c r="SDW313" s="10"/>
      <c r="SDX313" s="11"/>
      <c r="SDY313" s="10"/>
      <c r="SDZ313" s="11"/>
      <c r="SEA313" s="10"/>
      <c r="SEB313" s="11"/>
      <c r="SEC313" s="10"/>
      <c r="SED313" s="11"/>
      <c r="SEE313" s="10"/>
      <c r="SEF313" s="11"/>
      <c r="SEG313" s="10"/>
      <c r="SEH313" s="11"/>
      <c r="SEI313" s="10"/>
      <c r="SEJ313" s="11"/>
      <c r="SEK313" s="10"/>
      <c r="SEL313" s="11"/>
      <c r="SEM313" s="10"/>
      <c r="SEN313" s="11"/>
      <c r="SEO313" s="10"/>
      <c r="SEP313" s="11"/>
      <c r="SEQ313" s="10"/>
      <c r="SER313" s="11"/>
      <c r="SES313" s="10"/>
      <c r="SET313" s="11"/>
      <c r="SEU313" s="10"/>
      <c r="SEV313" s="11"/>
      <c r="SEW313" s="10"/>
      <c r="SEX313" s="11"/>
      <c r="SEY313" s="10"/>
      <c r="SEZ313" s="11"/>
      <c r="SFA313" s="10"/>
      <c r="SFB313" s="11"/>
      <c r="SFC313" s="10"/>
      <c r="SFD313" s="11"/>
      <c r="SFE313" s="10"/>
      <c r="SFF313" s="11"/>
      <c r="SFG313" s="10"/>
      <c r="SFH313" s="11"/>
      <c r="SFI313" s="10"/>
      <c r="SFJ313" s="11"/>
      <c r="SFK313" s="10"/>
      <c r="SFL313" s="11"/>
      <c r="SFM313" s="10"/>
      <c r="SFN313" s="11"/>
      <c r="SFO313" s="10"/>
      <c r="SFP313" s="11"/>
      <c r="SFQ313" s="10"/>
      <c r="SFR313" s="11"/>
      <c r="SFS313" s="10"/>
      <c r="SFT313" s="11"/>
      <c r="SFU313" s="10"/>
      <c r="SFV313" s="11"/>
      <c r="SFW313" s="10"/>
      <c r="SFX313" s="11"/>
      <c r="SFY313" s="10"/>
      <c r="SFZ313" s="11"/>
      <c r="SGA313" s="10"/>
      <c r="SGB313" s="11"/>
      <c r="SGC313" s="10"/>
      <c r="SGD313" s="11"/>
      <c r="SGE313" s="10"/>
      <c r="SGF313" s="11"/>
      <c r="SGG313" s="10"/>
      <c r="SGH313" s="11"/>
      <c r="SGI313" s="10"/>
      <c r="SGJ313" s="11"/>
      <c r="SGK313" s="10"/>
      <c r="SGL313" s="11"/>
      <c r="SGM313" s="10"/>
      <c r="SGN313" s="11"/>
      <c r="SGO313" s="10"/>
      <c r="SGP313" s="11"/>
      <c r="SGQ313" s="10"/>
      <c r="SGR313" s="11"/>
      <c r="SGS313" s="10"/>
      <c r="SGT313" s="11"/>
      <c r="SGU313" s="10"/>
      <c r="SGV313" s="11"/>
      <c r="SGW313" s="10"/>
      <c r="SGX313" s="11"/>
      <c r="SGY313" s="10"/>
      <c r="SGZ313" s="11"/>
      <c r="SHA313" s="10"/>
      <c r="SHB313" s="11"/>
      <c r="SHC313" s="10"/>
      <c r="SHD313" s="11"/>
      <c r="SHE313" s="10"/>
      <c r="SHF313" s="11"/>
      <c r="SHG313" s="10"/>
      <c r="SHH313" s="11"/>
      <c r="SHI313" s="10"/>
      <c r="SHJ313" s="11"/>
      <c r="SHK313" s="10"/>
      <c r="SHL313" s="11"/>
      <c r="SHM313" s="10"/>
      <c r="SHN313" s="11"/>
      <c r="SHO313" s="10"/>
      <c r="SHP313" s="11"/>
      <c r="SHQ313" s="10"/>
      <c r="SHR313" s="11"/>
      <c r="SHS313" s="10"/>
      <c r="SHT313" s="11"/>
      <c r="SHU313" s="10"/>
      <c r="SHV313" s="11"/>
      <c r="SHW313" s="10"/>
      <c r="SHX313" s="11"/>
      <c r="SHY313" s="10"/>
      <c r="SHZ313" s="11"/>
      <c r="SIA313" s="10"/>
      <c r="SIB313" s="11"/>
      <c r="SIC313" s="10"/>
      <c r="SID313" s="11"/>
      <c r="SIE313" s="10"/>
      <c r="SIF313" s="11"/>
      <c r="SIG313" s="10"/>
      <c r="SIH313" s="11"/>
      <c r="SII313" s="10"/>
      <c r="SIJ313" s="11"/>
      <c r="SIK313" s="10"/>
      <c r="SIL313" s="11"/>
      <c r="SIM313" s="10"/>
      <c r="SIN313" s="11"/>
      <c r="SIO313" s="10"/>
      <c r="SIP313" s="11"/>
      <c r="SIQ313" s="10"/>
      <c r="SIR313" s="11"/>
      <c r="SIS313" s="10"/>
      <c r="SIT313" s="11"/>
      <c r="SIU313" s="10"/>
      <c r="SIV313" s="11"/>
      <c r="SIW313" s="10"/>
      <c r="SIX313" s="11"/>
      <c r="SIY313" s="10"/>
      <c r="SIZ313" s="11"/>
      <c r="SJA313" s="10"/>
      <c r="SJB313" s="11"/>
      <c r="SJC313" s="10"/>
      <c r="SJD313" s="11"/>
      <c r="SJE313" s="10"/>
      <c r="SJF313" s="11"/>
      <c r="SJG313" s="10"/>
      <c r="SJH313" s="11"/>
      <c r="SJI313" s="10"/>
      <c r="SJJ313" s="11"/>
      <c r="SJK313" s="10"/>
      <c r="SJL313" s="11"/>
      <c r="SJM313" s="10"/>
      <c r="SJN313" s="11"/>
      <c r="SJO313" s="10"/>
      <c r="SJP313" s="11"/>
      <c r="SJQ313" s="10"/>
      <c r="SJR313" s="11"/>
      <c r="SJS313" s="10"/>
      <c r="SJT313" s="11"/>
      <c r="SJU313" s="10"/>
      <c r="SJV313" s="11"/>
      <c r="SJW313" s="10"/>
      <c r="SJX313" s="11"/>
      <c r="SJY313" s="10"/>
      <c r="SJZ313" s="11"/>
      <c r="SKA313" s="10"/>
      <c r="SKB313" s="11"/>
      <c r="SKC313" s="10"/>
      <c r="SKD313" s="11"/>
      <c r="SKE313" s="10"/>
      <c r="SKF313" s="11"/>
      <c r="SKG313" s="10"/>
      <c r="SKH313" s="11"/>
      <c r="SKI313" s="10"/>
      <c r="SKJ313" s="11"/>
      <c r="SKK313" s="10"/>
      <c r="SKL313" s="11"/>
      <c r="SKM313" s="10"/>
      <c r="SKN313" s="11"/>
      <c r="SKO313" s="10"/>
      <c r="SKP313" s="11"/>
      <c r="SKQ313" s="10"/>
      <c r="SKR313" s="11"/>
      <c r="SKS313" s="10"/>
      <c r="SKT313" s="11"/>
      <c r="SKU313" s="10"/>
      <c r="SKV313" s="11"/>
      <c r="SKW313" s="10"/>
      <c r="SKX313" s="11"/>
      <c r="SKY313" s="10"/>
      <c r="SKZ313" s="11"/>
      <c r="SLA313" s="10"/>
      <c r="SLB313" s="11"/>
      <c r="SLC313" s="10"/>
      <c r="SLD313" s="11"/>
      <c r="SLE313" s="10"/>
      <c r="SLF313" s="11"/>
      <c r="SLG313" s="10"/>
      <c r="SLH313" s="11"/>
      <c r="SLI313" s="10"/>
      <c r="SLJ313" s="11"/>
      <c r="SLK313" s="10"/>
      <c r="SLL313" s="11"/>
      <c r="SLM313" s="10"/>
      <c r="SLN313" s="11"/>
      <c r="SLO313" s="10"/>
      <c r="SLP313" s="11"/>
      <c r="SLQ313" s="10"/>
      <c r="SLR313" s="11"/>
      <c r="SLS313" s="10"/>
      <c r="SLT313" s="11"/>
      <c r="SLU313" s="10"/>
      <c r="SLV313" s="11"/>
      <c r="SLW313" s="10"/>
      <c r="SLX313" s="11"/>
      <c r="SLY313" s="10"/>
      <c r="SLZ313" s="11"/>
      <c r="SMA313" s="10"/>
      <c r="SMB313" s="11"/>
      <c r="SMC313" s="10"/>
      <c r="SMD313" s="11"/>
      <c r="SME313" s="10"/>
      <c r="SMF313" s="11"/>
      <c r="SMG313" s="10"/>
      <c r="SMH313" s="11"/>
      <c r="SMI313" s="10"/>
      <c r="SMJ313" s="11"/>
      <c r="SMK313" s="10"/>
      <c r="SML313" s="11"/>
      <c r="SMM313" s="10"/>
      <c r="SMN313" s="11"/>
      <c r="SMO313" s="10"/>
      <c r="SMP313" s="11"/>
      <c r="SMQ313" s="10"/>
      <c r="SMR313" s="11"/>
      <c r="SMS313" s="10"/>
      <c r="SMT313" s="11"/>
      <c r="SMU313" s="10"/>
      <c r="SMV313" s="11"/>
      <c r="SMW313" s="10"/>
      <c r="SMX313" s="11"/>
      <c r="SMY313" s="10"/>
      <c r="SMZ313" s="11"/>
      <c r="SNA313" s="10"/>
      <c r="SNB313" s="11"/>
      <c r="SNC313" s="10"/>
      <c r="SND313" s="11"/>
      <c r="SNE313" s="10"/>
      <c r="SNF313" s="11"/>
      <c r="SNG313" s="10"/>
      <c r="SNH313" s="11"/>
      <c r="SNI313" s="10"/>
      <c r="SNJ313" s="11"/>
      <c r="SNK313" s="10"/>
      <c r="SNL313" s="11"/>
      <c r="SNM313" s="10"/>
      <c r="SNN313" s="11"/>
      <c r="SNO313" s="10"/>
      <c r="SNP313" s="11"/>
      <c r="SNQ313" s="10"/>
      <c r="SNR313" s="11"/>
      <c r="SNS313" s="10"/>
      <c r="SNT313" s="11"/>
      <c r="SNU313" s="10"/>
      <c r="SNV313" s="11"/>
      <c r="SNW313" s="10"/>
      <c r="SNX313" s="11"/>
      <c r="SNY313" s="10"/>
      <c r="SNZ313" s="11"/>
      <c r="SOA313" s="10"/>
      <c r="SOB313" s="11"/>
      <c r="SOC313" s="10"/>
      <c r="SOD313" s="11"/>
      <c r="SOE313" s="10"/>
      <c r="SOF313" s="11"/>
      <c r="SOG313" s="10"/>
      <c r="SOH313" s="11"/>
      <c r="SOI313" s="10"/>
      <c r="SOJ313" s="11"/>
      <c r="SOK313" s="10"/>
      <c r="SOL313" s="11"/>
      <c r="SOM313" s="10"/>
      <c r="SON313" s="11"/>
      <c r="SOO313" s="10"/>
      <c r="SOP313" s="11"/>
      <c r="SOQ313" s="10"/>
      <c r="SOR313" s="11"/>
      <c r="SOS313" s="10"/>
      <c r="SOT313" s="11"/>
      <c r="SOU313" s="10"/>
      <c r="SOV313" s="11"/>
      <c r="SOW313" s="10"/>
      <c r="SOX313" s="11"/>
      <c r="SOY313" s="10"/>
      <c r="SOZ313" s="11"/>
      <c r="SPA313" s="10"/>
      <c r="SPB313" s="11"/>
      <c r="SPC313" s="10"/>
      <c r="SPD313" s="11"/>
      <c r="SPE313" s="10"/>
      <c r="SPF313" s="11"/>
      <c r="SPG313" s="10"/>
      <c r="SPH313" s="11"/>
      <c r="SPI313" s="10"/>
      <c r="SPJ313" s="11"/>
      <c r="SPK313" s="10"/>
      <c r="SPL313" s="11"/>
      <c r="SPM313" s="10"/>
      <c r="SPN313" s="11"/>
      <c r="SPO313" s="10"/>
      <c r="SPP313" s="11"/>
      <c r="SPQ313" s="10"/>
      <c r="SPR313" s="11"/>
      <c r="SPS313" s="10"/>
      <c r="SPT313" s="11"/>
      <c r="SPU313" s="10"/>
      <c r="SPV313" s="11"/>
      <c r="SPW313" s="10"/>
      <c r="SPX313" s="11"/>
      <c r="SPY313" s="10"/>
      <c r="SPZ313" s="11"/>
      <c r="SQA313" s="10"/>
      <c r="SQB313" s="11"/>
      <c r="SQC313" s="10"/>
      <c r="SQD313" s="11"/>
      <c r="SQE313" s="10"/>
      <c r="SQF313" s="11"/>
      <c r="SQG313" s="10"/>
      <c r="SQH313" s="11"/>
      <c r="SQI313" s="10"/>
      <c r="SQJ313" s="11"/>
      <c r="SQK313" s="10"/>
      <c r="SQL313" s="11"/>
      <c r="SQM313" s="10"/>
      <c r="SQN313" s="11"/>
      <c r="SQO313" s="10"/>
      <c r="SQP313" s="11"/>
      <c r="SQQ313" s="10"/>
      <c r="SQR313" s="11"/>
      <c r="SQS313" s="10"/>
      <c r="SQT313" s="11"/>
      <c r="SQU313" s="10"/>
      <c r="SQV313" s="11"/>
      <c r="SQW313" s="10"/>
      <c r="SQX313" s="11"/>
      <c r="SQY313" s="10"/>
      <c r="SQZ313" s="11"/>
      <c r="SRA313" s="10"/>
      <c r="SRB313" s="11"/>
      <c r="SRC313" s="10"/>
      <c r="SRD313" s="11"/>
      <c r="SRE313" s="10"/>
      <c r="SRF313" s="11"/>
      <c r="SRG313" s="10"/>
      <c r="SRH313" s="11"/>
      <c r="SRI313" s="10"/>
      <c r="SRJ313" s="11"/>
      <c r="SRK313" s="10"/>
      <c r="SRL313" s="11"/>
      <c r="SRM313" s="10"/>
      <c r="SRN313" s="11"/>
      <c r="SRO313" s="10"/>
      <c r="SRP313" s="11"/>
      <c r="SRQ313" s="10"/>
      <c r="SRR313" s="11"/>
      <c r="SRS313" s="10"/>
      <c r="SRT313" s="11"/>
      <c r="SRU313" s="10"/>
      <c r="SRV313" s="11"/>
      <c r="SRW313" s="10"/>
      <c r="SRX313" s="11"/>
      <c r="SRY313" s="10"/>
      <c r="SRZ313" s="11"/>
      <c r="SSA313" s="10"/>
      <c r="SSB313" s="11"/>
      <c r="SSC313" s="10"/>
      <c r="SSD313" s="11"/>
      <c r="SSE313" s="10"/>
      <c r="SSF313" s="11"/>
      <c r="SSG313" s="10"/>
      <c r="SSH313" s="11"/>
      <c r="SSI313" s="10"/>
      <c r="SSJ313" s="11"/>
      <c r="SSK313" s="10"/>
      <c r="SSL313" s="11"/>
      <c r="SSM313" s="10"/>
      <c r="SSN313" s="11"/>
      <c r="SSO313" s="10"/>
      <c r="SSP313" s="11"/>
      <c r="SSQ313" s="10"/>
      <c r="SSR313" s="11"/>
      <c r="SSS313" s="10"/>
      <c r="SST313" s="11"/>
      <c r="SSU313" s="10"/>
      <c r="SSV313" s="11"/>
      <c r="SSW313" s="10"/>
      <c r="SSX313" s="11"/>
      <c r="SSY313" s="10"/>
      <c r="SSZ313" s="11"/>
      <c r="STA313" s="10"/>
      <c r="STB313" s="11"/>
      <c r="STC313" s="10"/>
      <c r="STD313" s="11"/>
      <c r="STE313" s="10"/>
      <c r="STF313" s="11"/>
      <c r="STG313" s="10"/>
      <c r="STH313" s="11"/>
      <c r="STI313" s="10"/>
      <c r="STJ313" s="11"/>
      <c r="STK313" s="10"/>
      <c r="STL313" s="11"/>
      <c r="STM313" s="10"/>
      <c r="STN313" s="11"/>
      <c r="STO313" s="10"/>
      <c r="STP313" s="11"/>
      <c r="STQ313" s="10"/>
      <c r="STR313" s="11"/>
      <c r="STS313" s="10"/>
      <c r="STT313" s="11"/>
      <c r="STU313" s="10"/>
      <c r="STV313" s="11"/>
      <c r="STW313" s="10"/>
      <c r="STX313" s="11"/>
      <c r="STY313" s="10"/>
      <c r="STZ313" s="11"/>
      <c r="SUA313" s="10"/>
      <c r="SUB313" s="11"/>
      <c r="SUC313" s="10"/>
      <c r="SUD313" s="11"/>
      <c r="SUE313" s="10"/>
      <c r="SUF313" s="11"/>
      <c r="SUG313" s="10"/>
      <c r="SUH313" s="11"/>
      <c r="SUI313" s="10"/>
      <c r="SUJ313" s="11"/>
      <c r="SUK313" s="10"/>
      <c r="SUL313" s="11"/>
      <c r="SUM313" s="10"/>
      <c r="SUN313" s="11"/>
      <c r="SUO313" s="10"/>
      <c r="SUP313" s="11"/>
      <c r="SUQ313" s="10"/>
      <c r="SUR313" s="11"/>
      <c r="SUS313" s="10"/>
      <c r="SUT313" s="11"/>
      <c r="SUU313" s="10"/>
      <c r="SUV313" s="11"/>
      <c r="SUW313" s="10"/>
      <c r="SUX313" s="11"/>
      <c r="SUY313" s="10"/>
      <c r="SUZ313" s="11"/>
      <c r="SVA313" s="10"/>
      <c r="SVB313" s="11"/>
      <c r="SVC313" s="10"/>
      <c r="SVD313" s="11"/>
      <c r="SVE313" s="10"/>
      <c r="SVF313" s="11"/>
      <c r="SVG313" s="10"/>
      <c r="SVH313" s="11"/>
      <c r="SVI313" s="10"/>
      <c r="SVJ313" s="11"/>
      <c r="SVK313" s="10"/>
      <c r="SVL313" s="11"/>
      <c r="SVM313" s="10"/>
      <c r="SVN313" s="11"/>
      <c r="SVO313" s="10"/>
      <c r="SVP313" s="11"/>
      <c r="SVQ313" s="10"/>
      <c r="SVR313" s="11"/>
      <c r="SVS313" s="10"/>
      <c r="SVT313" s="11"/>
      <c r="SVU313" s="10"/>
      <c r="SVV313" s="11"/>
      <c r="SVW313" s="10"/>
      <c r="SVX313" s="11"/>
      <c r="SVY313" s="10"/>
      <c r="SVZ313" s="11"/>
      <c r="SWA313" s="10"/>
      <c r="SWB313" s="11"/>
      <c r="SWC313" s="10"/>
      <c r="SWD313" s="11"/>
      <c r="SWE313" s="10"/>
      <c r="SWF313" s="11"/>
      <c r="SWG313" s="10"/>
      <c r="SWH313" s="11"/>
      <c r="SWI313" s="10"/>
      <c r="SWJ313" s="11"/>
      <c r="SWK313" s="10"/>
      <c r="SWL313" s="11"/>
      <c r="SWM313" s="10"/>
      <c r="SWN313" s="11"/>
      <c r="SWO313" s="10"/>
      <c r="SWP313" s="11"/>
      <c r="SWQ313" s="10"/>
      <c r="SWR313" s="11"/>
      <c r="SWS313" s="10"/>
      <c r="SWT313" s="11"/>
      <c r="SWU313" s="10"/>
      <c r="SWV313" s="11"/>
      <c r="SWW313" s="10"/>
      <c r="SWX313" s="11"/>
      <c r="SWY313" s="10"/>
      <c r="SWZ313" s="11"/>
      <c r="SXA313" s="10"/>
      <c r="SXB313" s="11"/>
      <c r="SXC313" s="10"/>
      <c r="SXD313" s="11"/>
      <c r="SXE313" s="10"/>
      <c r="SXF313" s="11"/>
      <c r="SXG313" s="10"/>
      <c r="SXH313" s="11"/>
      <c r="SXI313" s="10"/>
      <c r="SXJ313" s="11"/>
      <c r="SXK313" s="10"/>
      <c r="SXL313" s="11"/>
      <c r="SXM313" s="10"/>
      <c r="SXN313" s="11"/>
      <c r="SXO313" s="10"/>
      <c r="SXP313" s="11"/>
      <c r="SXQ313" s="10"/>
      <c r="SXR313" s="11"/>
      <c r="SXS313" s="10"/>
      <c r="SXT313" s="11"/>
      <c r="SXU313" s="10"/>
      <c r="SXV313" s="11"/>
      <c r="SXW313" s="10"/>
      <c r="SXX313" s="11"/>
      <c r="SXY313" s="10"/>
      <c r="SXZ313" s="11"/>
      <c r="SYA313" s="10"/>
      <c r="SYB313" s="11"/>
      <c r="SYC313" s="10"/>
      <c r="SYD313" s="11"/>
      <c r="SYE313" s="10"/>
      <c r="SYF313" s="11"/>
      <c r="SYG313" s="10"/>
      <c r="SYH313" s="11"/>
      <c r="SYI313" s="10"/>
      <c r="SYJ313" s="11"/>
      <c r="SYK313" s="10"/>
      <c r="SYL313" s="11"/>
      <c r="SYM313" s="10"/>
      <c r="SYN313" s="11"/>
      <c r="SYO313" s="10"/>
      <c r="SYP313" s="11"/>
      <c r="SYQ313" s="10"/>
      <c r="SYR313" s="11"/>
      <c r="SYS313" s="10"/>
      <c r="SYT313" s="11"/>
      <c r="SYU313" s="10"/>
      <c r="SYV313" s="11"/>
      <c r="SYW313" s="10"/>
      <c r="SYX313" s="11"/>
      <c r="SYY313" s="10"/>
      <c r="SYZ313" s="11"/>
      <c r="SZA313" s="10"/>
      <c r="SZB313" s="11"/>
      <c r="SZC313" s="10"/>
      <c r="SZD313" s="11"/>
      <c r="SZE313" s="10"/>
      <c r="SZF313" s="11"/>
      <c r="SZG313" s="10"/>
      <c r="SZH313" s="11"/>
      <c r="SZI313" s="10"/>
      <c r="SZJ313" s="11"/>
      <c r="SZK313" s="10"/>
      <c r="SZL313" s="11"/>
      <c r="SZM313" s="10"/>
      <c r="SZN313" s="11"/>
      <c r="SZO313" s="10"/>
      <c r="SZP313" s="11"/>
      <c r="SZQ313" s="10"/>
      <c r="SZR313" s="11"/>
      <c r="SZS313" s="10"/>
      <c r="SZT313" s="11"/>
      <c r="SZU313" s="10"/>
      <c r="SZV313" s="11"/>
      <c r="SZW313" s="10"/>
      <c r="SZX313" s="11"/>
      <c r="SZY313" s="10"/>
      <c r="SZZ313" s="11"/>
      <c r="TAA313" s="10"/>
      <c r="TAB313" s="11"/>
      <c r="TAC313" s="10"/>
      <c r="TAD313" s="11"/>
      <c r="TAE313" s="10"/>
      <c r="TAF313" s="11"/>
      <c r="TAG313" s="10"/>
      <c r="TAH313" s="11"/>
      <c r="TAI313" s="10"/>
      <c r="TAJ313" s="11"/>
      <c r="TAK313" s="10"/>
      <c r="TAL313" s="11"/>
      <c r="TAM313" s="10"/>
      <c r="TAN313" s="11"/>
      <c r="TAO313" s="10"/>
      <c r="TAP313" s="11"/>
      <c r="TAQ313" s="10"/>
      <c r="TAR313" s="11"/>
      <c r="TAS313" s="10"/>
      <c r="TAT313" s="11"/>
      <c r="TAU313" s="10"/>
      <c r="TAV313" s="11"/>
      <c r="TAW313" s="10"/>
      <c r="TAX313" s="11"/>
      <c r="TAY313" s="10"/>
      <c r="TAZ313" s="11"/>
      <c r="TBA313" s="10"/>
      <c r="TBB313" s="11"/>
      <c r="TBC313" s="10"/>
      <c r="TBD313" s="11"/>
      <c r="TBE313" s="10"/>
      <c r="TBF313" s="11"/>
      <c r="TBG313" s="10"/>
      <c r="TBH313" s="11"/>
      <c r="TBI313" s="10"/>
      <c r="TBJ313" s="11"/>
      <c r="TBK313" s="10"/>
      <c r="TBL313" s="11"/>
      <c r="TBM313" s="10"/>
      <c r="TBN313" s="11"/>
      <c r="TBO313" s="10"/>
      <c r="TBP313" s="11"/>
      <c r="TBQ313" s="10"/>
      <c r="TBR313" s="11"/>
      <c r="TBS313" s="10"/>
      <c r="TBT313" s="11"/>
      <c r="TBU313" s="10"/>
      <c r="TBV313" s="11"/>
      <c r="TBW313" s="10"/>
      <c r="TBX313" s="11"/>
      <c r="TBY313" s="10"/>
      <c r="TBZ313" s="11"/>
      <c r="TCA313" s="10"/>
      <c r="TCB313" s="11"/>
      <c r="TCC313" s="10"/>
      <c r="TCD313" s="11"/>
      <c r="TCE313" s="10"/>
      <c r="TCF313" s="11"/>
      <c r="TCG313" s="10"/>
      <c r="TCH313" s="11"/>
      <c r="TCI313" s="10"/>
      <c r="TCJ313" s="11"/>
      <c r="TCK313" s="10"/>
      <c r="TCL313" s="11"/>
      <c r="TCM313" s="10"/>
      <c r="TCN313" s="11"/>
      <c r="TCO313" s="10"/>
      <c r="TCP313" s="11"/>
      <c r="TCQ313" s="10"/>
      <c r="TCR313" s="11"/>
      <c r="TCS313" s="10"/>
      <c r="TCT313" s="11"/>
      <c r="TCU313" s="10"/>
      <c r="TCV313" s="11"/>
      <c r="TCW313" s="10"/>
      <c r="TCX313" s="11"/>
      <c r="TCY313" s="10"/>
      <c r="TCZ313" s="11"/>
      <c r="TDA313" s="10"/>
      <c r="TDB313" s="11"/>
      <c r="TDC313" s="10"/>
      <c r="TDD313" s="11"/>
      <c r="TDE313" s="10"/>
      <c r="TDF313" s="11"/>
      <c r="TDG313" s="10"/>
      <c r="TDH313" s="11"/>
      <c r="TDI313" s="10"/>
      <c r="TDJ313" s="11"/>
      <c r="TDK313" s="10"/>
      <c r="TDL313" s="11"/>
      <c r="TDM313" s="10"/>
      <c r="TDN313" s="11"/>
      <c r="TDO313" s="10"/>
      <c r="TDP313" s="11"/>
      <c r="TDQ313" s="10"/>
      <c r="TDR313" s="11"/>
      <c r="TDS313" s="10"/>
      <c r="TDT313" s="11"/>
      <c r="TDU313" s="10"/>
      <c r="TDV313" s="11"/>
      <c r="TDW313" s="10"/>
      <c r="TDX313" s="11"/>
      <c r="TDY313" s="10"/>
      <c r="TDZ313" s="11"/>
      <c r="TEA313" s="10"/>
      <c r="TEB313" s="11"/>
      <c r="TEC313" s="10"/>
      <c r="TED313" s="11"/>
      <c r="TEE313" s="10"/>
      <c r="TEF313" s="11"/>
      <c r="TEG313" s="10"/>
      <c r="TEH313" s="11"/>
      <c r="TEI313" s="10"/>
      <c r="TEJ313" s="11"/>
      <c r="TEK313" s="10"/>
      <c r="TEL313" s="11"/>
      <c r="TEM313" s="10"/>
      <c r="TEN313" s="11"/>
      <c r="TEO313" s="10"/>
      <c r="TEP313" s="11"/>
      <c r="TEQ313" s="10"/>
      <c r="TER313" s="11"/>
      <c r="TES313" s="10"/>
      <c r="TET313" s="11"/>
      <c r="TEU313" s="10"/>
      <c r="TEV313" s="11"/>
      <c r="TEW313" s="10"/>
      <c r="TEX313" s="11"/>
      <c r="TEY313" s="10"/>
      <c r="TEZ313" s="11"/>
      <c r="TFA313" s="10"/>
      <c r="TFB313" s="11"/>
      <c r="TFC313" s="10"/>
      <c r="TFD313" s="11"/>
      <c r="TFE313" s="10"/>
      <c r="TFF313" s="11"/>
      <c r="TFG313" s="10"/>
      <c r="TFH313" s="11"/>
      <c r="TFI313" s="10"/>
      <c r="TFJ313" s="11"/>
      <c r="TFK313" s="10"/>
      <c r="TFL313" s="11"/>
      <c r="TFM313" s="10"/>
      <c r="TFN313" s="11"/>
      <c r="TFO313" s="10"/>
      <c r="TFP313" s="11"/>
      <c r="TFQ313" s="10"/>
      <c r="TFR313" s="11"/>
      <c r="TFS313" s="10"/>
      <c r="TFT313" s="11"/>
      <c r="TFU313" s="10"/>
      <c r="TFV313" s="11"/>
      <c r="TFW313" s="10"/>
      <c r="TFX313" s="11"/>
      <c r="TFY313" s="10"/>
      <c r="TFZ313" s="11"/>
      <c r="TGA313" s="10"/>
      <c r="TGB313" s="11"/>
      <c r="TGC313" s="10"/>
      <c r="TGD313" s="11"/>
      <c r="TGE313" s="10"/>
      <c r="TGF313" s="11"/>
      <c r="TGG313" s="10"/>
      <c r="TGH313" s="11"/>
      <c r="TGI313" s="10"/>
      <c r="TGJ313" s="11"/>
      <c r="TGK313" s="10"/>
      <c r="TGL313" s="11"/>
      <c r="TGM313" s="10"/>
      <c r="TGN313" s="11"/>
      <c r="TGO313" s="10"/>
      <c r="TGP313" s="11"/>
      <c r="TGQ313" s="10"/>
      <c r="TGR313" s="11"/>
      <c r="TGS313" s="10"/>
      <c r="TGT313" s="11"/>
      <c r="TGU313" s="10"/>
      <c r="TGV313" s="11"/>
      <c r="TGW313" s="10"/>
      <c r="TGX313" s="11"/>
      <c r="TGY313" s="10"/>
      <c r="TGZ313" s="11"/>
      <c r="THA313" s="10"/>
      <c r="THB313" s="11"/>
      <c r="THC313" s="10"/>
      <c r="THD313" s="11"/>
      <c r="THE313" s="10"/>
      <c r="THF313" s="11"/>
      <c r="THG313" s="10"/>
      <c r="THH313" s="11"/>
      <c r="THI313" s="10"/>
      <c r="THJ313" s="11"/>
      <c r="THK313" s="10"/>
      <c r="THL313" s="11"/>
      <c r="THM313" s="10"/>
      <c r="THN313" s="11"/>
      <c r="THO313" s="10"/>
      <c r="THP313" s="11"/>
      <c r="THQ313" s="10"/>
      <c r="THR313" s="11"/>
      <c r="THS313" s="10"/>
      <c r="THT313" s="11"/>
      <c r="THU313" s="10"/>
      <c r="THV313" s="11"/>
      <c r="THW313" s="10"/>
      <c r="THX313" s="11"/>
      <c r="THY313" s="10"/>
      <c r="THZ313" s="11"/>
      <c r="TIA313" s="10"/>
      <c r="TIB313" s="11"/>
      <c r="TIC313" s="10"/>
      <c r="TID313" s="11"/>
      <c r="TIE313" s="10"/>
      <c r="TIF313" s="11"/>
      <c r="TIG313" s="10"/>
      <c r="TIH313" s="11"/>
      <c r="TII313" s="10"/>
      <c r="TIJ313" s="11"/>
      <c r="TIK313" s="10"/>
      <c r="TIL313" s="11"/>
      <c r="TIM313" s="10"/>
      <c r="TIN313" s="11"/>
      <c r="TIO313" s="10"/>
      <c r="TIP313" s="11"/>
      <c r="TIQ313" s="10"/>
      <c r="TIR313" s="11"/>
      <c r="TIS313" s="10"/>
      <c r="TIT313" s="11"/>
      <c r="TIU313" s="10"/>
      <c r="TIV313" s="11"/>
      <c r="TIW313" s="10"/>
      <c r="TIX313" s="11"/>
      <c r="TIY313" s="10"/>
      <c r="TIZ313" s="11"/>
      <c r="TJA313" s="10"/>
      <c r="TJB313" s="11"/>
      <c r="TJC313" s="10"/>
      <c r="TJD313" s="11"/>
      <c r="TJE313" s="10"/>
      <c r="TJF313" s="11"/>
      <c r="TJG313" s="10"/>
      <c r="TJH313" s="11"/>
      <c r="TJI313" s="10"/>
      <c r="TJJ313" s="11"/>
      <c r="TJK313" s="10"/>
      <c r="TJL313" s="11"/>
      <c r="TJM313" s="10"/>
      <c r="TJN313" s="11"/>
      <c r="TJO313" s="10"/>
      <c r="TJP313" s="11"/>
      <c r="TJQ313" s="10"/>
      <c r="TJR313" s="11"/>
      <c r="TJS313" s="10"/>
      <c r="TJT313" s="11"/>
      <c r="TJU313" s="10"/>
      <c r="TJV313" s="11"/>
      <c r="TJW313" s="10"/>
      <c r="TJX313" s="11"/>
      <c r="TJY313" s="10"/>
      <c r="TJZ313" s="11"/>
      <c r="TKA313" s="10"/>
      <c r="TKB313" s="11"/>
      <c r="TKC313" s="10"/>
      <c r="TKD313" s="11"/>
      <c r="TKE313" s="10"/>
      <c r="TKF313" s="11"/>
      <c r="TKG313" s="10"/>
      <c r="TKH313" s="11"/>
      <c r="TKI313" s="10"/>
      <c r="TKJ313" s="11"/>
      <c r="TKK313" s="10"/>
      <c r="TKL313" s="11"/>
      <c r="TKM313" s="10"/>
      <c r="TKN313" s="11"/>
      <c r="TKO313" s="10"/>
      <c r="TKP313" s="11"/>
      <c r="TKQ313" s="10"/>
      <c r="TKR313" s="11"/>
      <c r="TKS313" s="10"/>
      <c r="TKT313" s="11"/>
      <c r="TKU313" s="10"/>
      <c r="TKV313" s="11"/>
      <c r="TKW313" s="10"/>
      <c r="TKX313" s="11"/>
      <c r="TKY313" s="10"/>
      <c r="TKZ313" s="11"/>
      <c r="TLA313" s="10"/>
      <c r="TLB313" s="11"/>
      <c r="TLC313" s="10"/>
      <c r="TLD313" s="11"/>
      <c r="TLE313" s="10"/>
      <c r="TLF313" s="11"/>
      <c r="TLG313" s="10"/>
      <c r="TLH313" s="11"/>
      <c r="TLI313" s="10"/>
      <c r="TLJ313" s="11"/>
      <c r="TLK313" s="10"/>
      <c r="TLL313" s="11"/>
      <c r="TLM313" s="10"/>
      <c r="TLN313" s="11"/>
      <c r="TLO313" s="10"/>
      <c r="TLP313" s="11"/>
      <c r="TLQ313" s="10"/>
      <c r="TLR313" s="11"/>
      <c r="TLS313" s="10"/>
      <c r="TLT313" s="11"/>
      <c r="TLU313" s="10"/>
      <c r="TLV313" s="11"/>
      <c r="TLW313" s="10"/>
      <c r="TLX313" s="11"/>
      <c r="TLY313" s="10"/>
      <c r="TLZ313" s="11"/>
      <c r="TMA313" s="10"/>
      <c r="TMB313" s="11"/>
      <c r="TMC313" s="10"/>
      <c r="TMD313" s="11"/>
      <c r="TME313" s="10"/>
      <c r="TMF313" s="11"/>
      <c r="TMG313" s="10"/>
      <c r="TMH313" s="11"/>
      <c r="TMI313" s="10"/>
      <c r="TMJ313" s="11"/>
      <c r="TMK313" s="10"/>
      <c r="TML313" s="11"/>
      <c r="TMM313" s="10"/>
      <c r="TMN313" s="11"/>
      <c r="TMO313" s="10"/>
      <c r="TMP313" s="11"/>
      <c r="TMQ313" s="10"/>
      <c r="TMR313" s="11"/>
      <c r="TMS313" s="10"/>
      <c r="TMT313" s="11"/>
      <c r="TMU313" s="10"/>
      <c r="TMV313" s="11"/>
      <c r="TMW313" s="10"/>
      <c r="TMX313" s="11"/>
      <c r="TMY313" s="10"/>
      <c r="TMZ313" s="11"/>
      <c r="TNA313" s="10"/>
      <c r="TNB313" s="11"/>
      <c r="TNC313" s="10"/>
      <c r="TND313" s="11"/>
      <c r="TNE313" s="10"/>
      <c r="TNF313" s="11"/>
      <c r="TNG313" s="10"/>
      <c r="TNH313" s="11"/>
      <c r="TNI313" s="10"/>
      <c r="TNJ313" s="11"/>
      <c r="TNK313" s="10"/>
      <c r="TNL313" s="11"/>
      <c r="TNM313" s="10"/>
      <c r="TNN313" s="11"/>
      <c r="TNO313" s="10"/>
      <c r="TNP313" s="11"/>
      <c r="TNQ313" s="10"/>
      <c r="TNR313" s="11"/>
      <c r="TNS313" s="10"/>
      <c r="TNT313" s="11"/>
      <c r="TNU313" s="10"/>
      <c r="TNV313" s="11"/>
      <c r="TNW313" s="10"/>
      <c r="TNX313" s="11"/>
      <c r="TNY313" s="10"/>
      <c r="TNZ313" s="11"/>
      <c r="TOA313" s="10"/>
      <c r="TOB313" s="11"/>
      <c r="TOC313" s="10"/>
      <c r="TOD313" s="11"/>
      <c r="TOE313" s="10"/>
      <c r="TOF313" s="11"/>
      <c r="TOG313" s="10"/>
      <c r="TOH313" s="11"/>
      <c r="TOI313" s="10"/>
      <c r="TOJ313" s="11"/>
      <c r="TOK313" s="10"/>
      <c r="TOL313" s="11"/>
      <c r="TOM313" s="10"/>
      <c r="TON313" s="11"/>
      <c r="TOO313" s="10"/>
      <c r="TOP313" s="11"/>
      <c r="TOQ313" s="10"/>
      <c r="TOR313" s="11"/>
      <c r="TOS313" s="10"/>
      <c r="TOT313" s="11"/>
      <c r="TOU313" s="10"/>
      <c r="TOV313" s="11"/>
      <c r="TOW313" s="10"/>
      <c r="TOX313" s="11"/>
      <c r="TOY313" s="10"/>
      <c r="TOZ313" s="11"/>
      <c r="TPA313" s="10"/>
      <c r="TPB313" s="11"/>
      <c r="TPC313" s="10"/>
      <c r="TPD313" s="11"/>
      <c r="TPE313" s="10"/>
      <c r="TPF313" s="11"/>
      <c r="TPG313" s="10"/>
      <c r="TPH313" s="11"/>
      <c r="TPI313" s="10"/>
      <c r="TPJ313" s="11"/>
      <c r="TPK313" s="10"/>
      <c r="TPL313" s="11"/>
      <c r="TPM313" s="10"/>
      <c r="TPN313" s="11"/>
      <c r="TPO313" s="10"/>
      <c r="TPP313" s="11"/>
      <c r="TPQ313" s="10"/>
      <c r="TPR313" s="11"/>
      <c r="TPS313" s="10"/>
      <c r="TPT313" s="11"/>
      <c r="TPU313" s="10"/>
      <c r="TPV313" s="11"/>
      <c r="TPW313" s="10"/>
      <c r="TPX313" s="11"/>
      <c r="TPY313" s="10"/>
      <c r="TPZ313" s="11"/>
      <c r="TQA313" s="10"/>
      <c r="TQB313" s="11"/>
      <c r="TQC313" s="10"/>
      <c r="TQD313" s="11"/>
      <c r="TQE313" s="10"/>
      <c r="TQF313" s="11"/>
      <c r="TQG313" s="10"/>
      <c r="TQH313" s="11"/>
      <c r="TQI313" s="10"/>
      <c r="TQJ313" s="11"/>
      <c r="TQK313" s="10"/>
      <c r="TQL313" s="11"/>
      <c r="TQM313" s="10"/>
      <c r="TQN313" s="11"/>
      <c r="TQO313" s="10"/>
      <c r="TQP313" s="11"/>
      <c r="TQQ313" s="10"/>
      <c r="TQR313" s="11"/>
      <c r="TQS313" s="10"/>
      <c r="TQT313" s="11"/>
      <c r="TQU313" s="10"/>
      <c r="TQV313" s="11"/>
      <c r="TQW313" s="10"/>
      <c r="TQX313" s="11"/>
      <c r="TQY313" s="10"/>
      <c r="TQZ313" s="11"/>
      <c r="TRA313" s="10"/>
      <c r="TRB313" s="11"/>
      <c r="TRC313" s="10"/>
      <c r="TRD313" s="11"/>
      <c r="TRE313" s="10"/>
      <c r="TRF313" s="11"/>
      <c r="TRG313" s="10"/>
      <c r="TRH313" s="11"/>
      <c r="TRI313" s="10"/>
      <c r="TRJ313" s="11"/>
      <c r="TRK313" s="10"/>
      <c r="TRL313" s="11"/>
      <c r="TRM313" s="10"/>
      <c r="TRN313" s="11"/>
      <c r="TRO313" s="10"/>
      <c r="TRP313" s="11"/>
      <c r="TRQ313" s="10"/>
      <c r="TRR313" s="11"/>
      <c r="TRS313" s="10"/>
      <c r="TRT313" s="11"/>
      <c r="TRU313" s="10"/>
      <c r="TRV313" s="11"/>
      <c r="TRW313" s="10"/>
      <c r="TRX313" s="11"/>
      <c r="TRY313" s="10"/>
      <c r="TRZ313" s="11"/>
      <c r="TSA313" s="10"/>
      <c r="TSB313" s="11"/>
      <c r="TSC313" s="10"/>
      <c r="TSD313" s="11"/>
      <c r="TSE313" s="10"/>
      <c r="TSF313" s="11"/>
      <c r="TSG313" s="10"/>
      <c r="TSH313" s="11"/>
      <c r="TSI313" s="10"/>
      <c r="TSJ313" s="11"/>
      <c r="TSK313" s="10"/>
      <c r="TSL313" s="11"/>
      <c r="TSM313" s="10"/>
      <c r="TSN313" s="11"/>
      <c r="TSO313" s="10"/>
      <c r="TSP313" s="11"/>
      <c r="TSQ313" s="10"/>
      <c r="TSR313" s="11"/>
      <c r="TSS313" s="10"/>
      <c r="TST313" s="11"/>
      <c r="TSU313" s="10"/>
      <c r="TSV313" s="11"/>
      <c r="TSW313" s="10"/>
      <c r="TSX313" s="11"/>
      <c r="TSY313" s="10"/>
      <c r="TSZ313" s="11"/>
      <c r="TTA313" s="10"/>
      <c r="TTB313" s="11"/>
      <c r="TTC313" s="10"/>
      <c r="TTD313" s="11"/>
      <c r="TTE313" s="10"/>
      <c r="TTF313" s="11"/>
      <c r="TTG313" s="10"/>
      <c r="TTH313" s="11"/>
      <c r="TTI313" s="10"/>
      <c r="TTJ313" s="11"/>
      <c r="TTK313" s="10"/>
      <c r="TTL313" s="11"/>
      <c r="TTM313" s="10"/>
      <c r="TTN313" s="11"/>
      <c r="TTO313" s="10"/>
      <c r="TTP313" s="11"/>
      <c r="TTQ313" s="10"/>
      <c r="TTR313" s="11"/>
      <c r="TTS313" s="10"/>
      <c r="TTT313" s="11"/>
      <c r="TTU313" s="10"/>
      <c r="TTV313" s="11"/>
      <c r="TTW313" s="10"/>
      <c r="TTX313" s="11"/>
      <c r="TTY313" s="10"/>
      <c r="TTZ313" s="11"/>
      <c r="TUA313" s="10"/>
      <c r="TUB313" s="11"/>
      <c r="TUC313" s="10"/>
      <c r="TUD313" s="11"/>
      <c r="TUE313" s="10"/>
      <c r="TUF313" s="11"/>
      <c r="TUG313" s="10"/>
      <c r="TUH313" s="11"/>
      <c r="TUI313" s="10"/>
      <c r="TUJ313" s="11"/>
      <c r="TUK313" s="10"/>
      <c r="TUL313" s="11"/>
      <c r="TUM313" s="10"/>
      <c r="TUN313" s="11"/>
      <c r="TUO313" s="10"/>
      <c r="TUP313" s="11"/>
      <c r="TUQ313" s="10"/>
      <c r="TUR313" s="11"/>
      <c r="TUS313" s="10"/>
      <c r="TUT313" s="11"/>
      <c r="TUU313" s="10"/>
      <c r="TUV313" s="11"/>
      <c r="TUW313" s="10"/>
      <c r="TUX313" s="11"/>
      <c r="TUY313" s="10"/>
      <c r="TUZ313" s="11"/>
      <c r="TVA313" s="10"/>
      <c r="TVB313" s="11"/>
      <c r="TVC313" s="10"/>
      <c r="TVD313" s="11"/>
      <c r="TVE313" s="10"/>
      <c r="TVF313" s="11"/>
      <c r="TVG313" s="10"/>
      <c r="TVH313" s="11"/>
      <c r="TVI313" s="10"/>
      <c r="TVJ313" s="11"/>
      <c r="TVK313" s="10"/>
      <c r="TVL313" s="11"/>
      <c r="TVM313" s="10"/>
      <c r="TVN313" s="11"/>
      <c r="TVO313" s="10"/>
      <c r="TVP313" s="11"/>
      <c r="TVQ313" s="10"/>
      <c r="TVR313" s="11"/>
      <c r="TVS313" s="10"/>
      <c r="TVT313" s="11"/>
      <c r="TVU313" s="10"/>
      <c r="TVV313" s="11"/>
      <c r="TVW313" s="10"/>
      <c r="TVX313" s="11"/>
      <c r="TVY313" s="10"/>
      <c r="TVZ313" s="11"/>
      <c r="TWA313" s="10"/>
      <c r="TWB313" s="11"/>
      <c r="TWC313" s="10"/>
      <c r="TWD313" s="11"/>
      <c r="TWE313" s="10"/>
      <c r="TWF313" s="11"/>
      <c r="TWG313" s="10"/>
      <c r="TWH313" s="11"/>
      <c r="TWI313" s="10"/>
      <c r="TWJ313" s="11"/>
      <c r="TWK313" s="10"/>
      <c r="TWL313" s="11"/>
      <c r="TWM313" s="10"/>
      <c r="TWN313" s="11"/>
      <c r="TWO313" s="10"/>
      <c r="TWP313" s="11"/>
      <c r="TWQ313" s="10"/>
      <c r="TWR313" s="11"/>
      <c r="TWS313" s="10"/>
      <c r="TWT313" s="11"/>
      <c r="TWU313" s="10"/>
      <c r="TWV313" s="11"/>
      <c r="TWW313" s="10"/>
      <c r="TWX313" s="11"/>
      <c r="TWY313" s="10"/>
      <c r="TWZ313" s="11"/>
      <c r="TXA313" s="10"/>
      <c r="TXB313" s="11"/>
      <c r="TXC313" s="10"/>
      <c r="TXD313" s="11"/>
      <c r="TXE313" s="10"/>
      <c r="TXF313" s="11"/>
      <c r="TXG313" s="10"/>
      <c r="TXH313" s="11"/>
      <c r="TXI313" s="10"/>
      <c r="TXJ313" s="11"/>
      <c r="TXK313" s="10"/>
      <c r="TXL313" s="11"/>
      <c r="TXM313" s="10"/>
      <c r="TXN313" s="11"/>
      <c r="TXO313" s="10"/>
      <c r="TXP313" s="11"/>
      <c r="TXQ313" s="10"/>
      <c r="TXR313" s="11"/>
      <c r="TXS313" s="10"/>
      <c r="TXT313" s="11"/>
      <c r="TXU313" s="10"/>
      <c r="TXV313" s="11"/>
      <c r="TXW313" s="10"/>
      <c r="TXX313" s="11"/>
      <c r="TXY313" s="10"/>
      <c r="TXZ313" s="11"/>
      <c r="TYA313" s="10"/>
      <c r="TYB313" s="11"/>
      <c r="TYC313" s="10"/>
      <c r="TYD313" s="11"/>
      <c r="TYE313" s="10"/>
      <c r="TYF313" s="11"/>
      <c r="TYG313" s="10"/>
      <c r="TYH313" s="11"/>
      <c r="TYI313" s="10"/>
      <c r="TYJ313" s="11"/>
      <c r="TYK313" s="10"/>
      <c r="TYL313" s="11"/>
      <c r="TYM313" s="10"/>
      <c r="TYN313" s="11"/>
      <c r="TYO313" s="10"/>
      <c r="TYP313" s="11"/>
      <c r="TYQ313" s="10"/>
      <c r="TYR313" s="11"/>
      <c r="TYS313" s="10"/>
      <c r="TYT313" s="11"/>
      <c r="TYU313" s="10"/>
      <c r="TYV313" s="11"/>
      <c r="TYW313" s="10"/>
      <c r="TYX313" s="11"/>
      <c r="TYY313" s="10"/>
      <c r="TYZ313" s="11"/>
      <c r="TZA313" s="10"/>
      <c r="TZB313" s="11"/>
      <c r="TZC313" s="10"/>
      <c r="TZD313" s="11"/>
      <c r="TZE313" s="10"/>
      <c r="TZF313" s="11"/>
      <c r="TZG313" s="10"/>
      <c r="TZH313" s="11"/>
      <c r="TZI313" s="10"/>
      <c r="TZJ313" s="11"/>
      <c r="TZK313" s="10"/>
      <c r="TZL313" s="11"/>
      <c r="TZM313" s="10"/>
      <c r="TZN313" s="11"/>
      <c r="TZO313" s="10"/>
      <c r="TZP313" s="11"/>
      <c r="TZQ313" s="10"/>
      <c r="TZR313" s="11"/>
      <c r="TZS313" s="10"/>
      <c r="TZT313" s="11"/>
      <c r="TZU313" s="10"/>
      <c r="TZV313" s="11"/>
      <c r="TZW313" s="10"/>
      <c r="TZX313" s="11"/>
      <c r="TZY313" s="10"/>
      <c r="TZZ313" s="11"/>
      <c r="UAA313" s="10"/>
      <c r="UAB313" s="11"/>
      <c r="UAC313" s="10"/>
      <c r="UAD313" s="11"/>
      <c r="UAE313" s="10"/>
      <c r="UAF313" s="11"/>
      <c r="UAG313" s="10"/>
      <c r="UAH313" s="11"/>
      <c r="UAI313" s="10"/>
      <c r="UAJ313" s="11"/>
      <c r="UAK313" s="10"/>
      <c r="UAL313" s="11"/>
      <c r="UAM313" s="10"/>
      <c r="UAN313" s="11"/>
      <c r="UAO313" s="10"/>
      <c r="UAP313" s="11"/>
      <c r="UAQ313" s="10"/>
      <c r="UAR313" s="11"/>
      <c r="UAS313" s="10"/>
      <c r="UAT313" s="11"/>
      <c r="UAU313" s="10"/>
      <c r="UAV313" s="11"/>
      <c r="UAW313" s="10"/>
      <c r="UAX313" s="11"/>
      <c r="UAY313" s="10"/>
      <c r="UAZ313" s="11"/>
      <c r="UBA313" s="10"/>
      <c r="UBB313" s="11"/>
      <c r="UBC313" s="10"/>
      <c r="UBD313" s="11"/>
      <c r="UBE313" s="10"/>
      <c r="UBF313" s="11"/>
      <c r="UBG313" s="10"/>
      <c r="UBH313" s="11"/>
      <c r="UBI313" s="10"/>
      <c r="UBJ313" s="11"/>
      <c r="UBK313" s="10"/>
      <c r="UBL313" s="11"/>
      <c r="UBM313" s="10"/>
      <c r="UBN313" s="11"/>
      <c r="UBO313" s="10"/>
      <c r="UBP313" s="11"/>
      <c r="UBQ313" s="10"/>
      <c r="UBR313" s="11"/>
      <c r="UBS313" s="10"/>
      <c r="UBT313" s="11"/>
      <c r="UBU313" s="10"/>
      <c r="UBV313" s="11"/>
      <c r="UBW313" s="10"/>
      <c r="UBX313" s="11"/>
      <c r="UBY313" s="10"/>
      <c r="UBZ313" s="11"/>
      <c r="UCA313" s="10"/>
      <c r="UCB313" s="11"/>
      <c r="UCC313" s="10"/>
      <c r="UCD313" s="11"/>
      <c r="UCE313" s="10"/>
      <c r="UCF313" s="11"/>
      <c r="UCG313" s="10"/>
      <c r="UCH313" s="11"/>
      <c r="UCI313" s="10"/>
      <c r="UCJ313" s="11"/>
      <c r="UCK313" s="10"/>
      <c r="UCL313" s="11"/>
      <c r="UCM313" s="10"/>
      <c r="UCN313" s="11"/>
      <c r="UCO313" s="10"/>
      <c r="UCP313" s="11"/>
      <c r="UCQ313" s="10"/>
      <c r="UCR313" s="11"/>
      <c r="UCS313" s="10"/>
      <c r="UCT313" s="11"/>
      <c r="UCU313" s="10"/>
      <c r="UCV313" s="11"/>
      <c r="UCW313" s="10"/>
      <c r="UCX313" s="11"/>
      <c r="UCY313" s="10"/>
      <c r="UCZ313" s="11"/>
      <c r="UDA313" s="10"/>
      <c r="UDB313" s="11"/>
      <c r="UDC313" s="10"/>
      <c r="UDD313" s="11"/>
      <c r="UDE313" s="10"/>
      <c r="UDF313" s="11"/>
      <c r="UDG313" s="10"/>
      <c r="UDH313" s="11"/>
      <c r="UDI313" s="10"/>
      <c r="UDJ313" s="11"/>
      <c r="UDK313" s="10"/>
      <c r="UDL313" s="11"/>
      <c r="UDM313" s="10"/>
      <c r="UDN313" s="11"/>
      <c r="UDO313" s="10"/>
      <c r="UDP313" s="11"/>
      <c r="UDQ313" s="10"/>
      <c r="UDR313" s="11"/>
      <c r="UDS313" s="10"/>
      <c r="UDT313" s="11"/>
      <c r="UDU313" s="10"/>
      <c r="UDV313" s="11"/>
      <c r="UDW313" s="10"/>
      <c r="UDX313" s="11"/>
      <c r="UDY313" s="10"/>
      <c r="UDZ313" s="11"/>
      <c r="UEA313" s="10"/>
      <c r="UEB313" s="11"/>
      <c r="UEC313" s="10"/>
      <c r="UED313" s="11"/>
      <c r="UEE313" s="10"/>
      <c r="UEF313" s="11"/>
      <c r="UEG313" s="10"/>
      <c r="UEH313" s="11"/>
      <c r="UEI313" s="10"/>
      <c r="UEJ313" s="11"/>
      <c r="UEK313" s="10"/>
      <c r="UEL313" s="11"/>
      <c r="UEM313" s="10"/>
      <c r="UEN313" s="11"/>
      <c r="UEO313" s="10"/>
      <c r="UEP313" s="11"/>
      <c r="UEQ313" s="10"/>
      <c r="UER313" s="11"/>
      <c r="UES313" s="10"/>
      <c r="UET313" s="11"/>
      <c r="UEU313" s="10"/>
      <c r="UEV313" s="11"/>
      <c r="UEW313" s="10"/>
      <c r="UEX313" s="11"/>
      <c r="UEY313" s="10"/>
      <c r="UEZ313" s="11"/>
      <c r="UFA313" s="10"/>
      <c r="UFB313" s="11"/>
      <c r="UFC313" s="10"/>
      <c r="UFD313" s="11"/>
      <c r="UFE313" s="10"/>
      <c r="UFF313" s="11"/>
      <c r="UFG313" s="10"/>
      <c r="UFH313" s="11"/>
      <c r="UFI313" s="10"/>
      <c r="UFJ313" s="11"/>
      <c r="UFK313" s="10"/>
      <c r="UFL313" s="11"/>
      <c r="UFM313" s="10"/>
      <c r="UFN313" s="11"/>
      <c r="UFO313" s="10"/>
      <c r="UFP313" s="11"/>
      <c r="UFQ313" s="10"/>
      <c r="UFR313" s="11"/>
      <c r="UFS313" s="10"/>
      <c r="UFT313" s="11"/>
      <c r="UFU313" s="10"/>
      <c r="UFV313" s="11"/>
      <c r="UFW313" s="10"/>
      <c r="UFX313" s="11"/>
      <c r="UFY313" s="10"/>
      <c r="UFZ313" s="11"/>
      <c r="UGA313" s="10"/>
      <c r="UGB313" s="11"/>
      <c r="UGC313" s="10"/>
      <c r="UGD313" s="11"/>
      <c r="UGE313" s="10"/>
      <c r="UGF313" s="11"/>
      <c r="UGG313" s="10"/>
      <c r="UGH313" s="11"/>
      <c r="UGI313" s="10"/>
      <c r="UGJ313" s="11"/>
      <c r="UGK313" s="10"/>
      <c r="UGL313" s="11"/>
      <c r="UGM313" s="10"/>
      <c r="UGN313" s="11"/>
      <c r="UGO313" s="10"/>
      <c r="UGP313" s="11"/>
      <c r="UGQ313" s="10"/>
      <c r="UGR313" s="11"/>
      <c r="UGS313" s="10"/>
      <c r="UGT313" s="11"/>
      <c r="UGU313" s="10"/>
      <c r="UGV313" s="11"/>
      <c r="UGW313" s="10"/>
      <c r="UGX313" s="11"/>
      <c r="UGY313" s="10"/>
      <c r="UGZ313" s="11"/>
      <c r="UHA313" s="10"/>
      <c r="UHB313" s="11"/>
      <c r="UHC313" s="10"/>
      <c r="UHD313" s="11"/>
      <c r="UHE313" s="10"/>
      <c r="UHF313" s="11"/>
      <c r="UHG313" s="10"/>
      <c r="UHH313" s="11"/>
      <c r="UHI313" s="10"/>
      <c r="UHJ313" s="11"/>
      <c r="UHK313" s="10"/>
      <c r="UHL313" s="11"/>
      <c r="UHM313" s="10"/>
      <c r="UHN313" s="11"/>
      <c r="UHO313" s="10"/>
      <c r="UHP313" s="11"/>
      <c r="UHQ313" s="10"/>
      <c r="UHR313" s="11"/>
      <c r="UHS313" s="10"/>
      <c r="UHT313" s="11"/>
      <c r="UHU313" s="10"/>
      <c r="UHV313" s="11"/>
      <c r="UHW313" s="10"/>
      <c r="UHX313" s="11"/>
      <c r="UHY313" s="10"/>
      <c r="UHZ313" s="11"/>
      <c r="UIA313" s="10"/>
      <c r="UIB313" s="11"/>
      <c r="UIC313" s="10"/>
      <c r="UID313" s="11"/>
      <c r="UIE313" s="10"/>
      <c r="UIF313" s="11"/>
      <c r="UIG313" s="10"/>
      <c r="UIH313" s="11"/>
      <c r="UII313" s="10"/>
      <c r="UIJ313" s="11"/>
      <c r="UIK313" s="10"/>
      <c r="UIL313" s="11"/>
      <c r="UIM313" s="10"/>
      <c r="UIN313" s="11"/>
      <c r="UIO313" s="10"/>
      <c r="UIP313" s="11"/>
      <c r="UIQ313" s="10"/>
      <c r="UIR313" s="11"/>
      <c r="UIS313" s="10"/>
      <c r="UIT313" s="11"/>
      <c r="UIU313" s="10"/>
      <c r="UIV313" s="11"/>
      <c r="UIW313" s="10"/>
      <c r="UIX313" s="11"/>
      <c r="UIY313" s="10"/>
      <c r="UIZ313" s="11"/>
      <c r="UJA313" s="10"/>
      <c r="UJB313" s="11"/>
      <c r="UJC313" s="10"/>
      <c r="UJD313" s="11"/>
      <c r="UJE313" s="10"/>
      <c r="UJF313" s="11"/>
      <c r="UJG313" s="10"/>
      <c r="UJH313" s="11"/>
      <c r="UJI313" s="10"/>
      <c r="UJJ313" s="11"/>
      <c r="UJK313" s="10"/>
      <c r="UJL313" s="11"/>
      <c r="UJM313" s="10"/>
      <c r="UJN313" s="11"/>
      <c r="UJO313" s="10"/>
      <c r="UJP313" s="11"/>
      <c r="UJQ313" s="10"/>
      <c r="UJR313" s="11"/>
      <c r="UJS313" s="10"/>
      <c r="UJT313" s="11"/>
      <c r="UJU313" s="10"/>
      <c r="UJV313" s="11"/>
      <c r="UJW313" s="10"/>
      <c r="UJX313" s="11"/>
      <c r="UJY313" s="10"/>
      <c r="UJZ313" s="11"/>
      <c r="UKA313" s="10"/>
      <c r="UKB313" s="11"/>
      <c r="UKC313" s="10"/>
      <c r="UKD313" s="11"/>
      <c r="UKE313" s="10"/>
      <c r="UKF313" s="11"/>
      <c r="UKG313" s="10"/>
      <c r="UKH313" s="11"/>
      <c r="UKI313" s="10"/>
      <c r="UKJ313" s="11"/>
      <c r="UKK313" s="10"/>
      <c r="UKL313" s="11"/>
      <c r="UKM313" s="10"/>
      <c r="UKN313" s="11"/>
      <c r="UKO313" s="10"/>
      <c r="UKP313" s="11"/>
      <c r="UKQ313" s="10"/>
      <c r="UKR313" s="11"/>
      <c r="UKS313" s="10"/>
      <c r="UKT313" s="11"/>
      <c r="UKU313" s="10"/>
      <c r="UKV313" s="11"/>
      <c r="UKW313" s="10"/>
      <c r="UKX313" s="11"/>
      <c r="UKY313" s="10"/>
      <c r="UKZ313" s="11"/>
      <c r="ULA313" s="10"/>
      <c r="ULB313" s="11"/>
      <c r="ULC313" s="10"/>
      <c r="ULD313" s="11"/>
      <c r="ULE313" s="10"/>
      <c r="ULF313" s="11"/>
      <c r="ULG313" s="10"/>
      <c r="ULH313" s="11"/>
      <c r="ULI313" s="10"/>
      <c r="ULJ313" s="11"/>
      <c r="ULK313" s="10"/>
      <c r="ULL313" s="11"/>
      <c r="ULM313" s="10"/>
      <c r="ULN313" s="11"/>
      <c r="ULO313" s="10"/>
      <c r="ULP313" s="11"/>
      <c r="ULQ313" s="10"/>
      <c r="ULR313" s="11"/>
      <c r="ULS313" s="10"/>
      <c r="ULT313" s="11"/>
      <c r="ULU313" s="10"/>
      <c r="ULV313" s="11"/>
      <c r="ULW313" s="10"/>
      <c r="ULX313" s="11"/>
      <c r="ULY313" s="10"/>
      <c r="ULZ313" s="11"/>
      <c r="UMA313" s="10"/>
      <c r="UMB313" s="11"/>
      <c r="UMC313" s="10"/>
      <c r="UMD313" s="11"/>
      <c r="UME313" s="10"/>
      <c r="UMF313" s="11"/>
      <c r="UMG313" s="10"/>
      <c r="UMH313" s="11"/>
      <c r="UMI313" s="10"/>
      <c r="UMJ313" s="11"/>
      <c r="UMK313" s="10"/>
      <c r="UML313" s="11"/>
      <c r="UMM313" s="10"/>
      <c r="UMN313" s="11"/>
      <c r="UMO313" s="10"/>
      <c r="UMP313" s="11"/>
      <c r="UMQ313" s="10"/>
      <c r="UMR313" s="11"/>
      <c r="UMS313" s="10"/>
      <c r="UMT313" s="11"/>
      <c r="UMU313" s="10"/>
      <c r="UMV313" s="11"/>
      <c r="UMW313" s="10"/>
      <c r="UMX313" s="11"/>
      <c r="UMY313" s="10"/>
      <c r="UMZ313" s="11"/>
      <c r="UNA313" s="10"/>
      <c r="UNB313" s="11"/>
      <c r="UNC313" s="10"/>
      <c r="UND313" s="11"/>
      <c r="UNE313" s="10"/>
      <c r="UNF313" s="11"/>
      <c r="UNG313" s="10"/>
      <c r="UNH313" s="11"/>
      <c r="UNI313" s="10"/>
      <c r="UNJ313" s="11"/>
      <c r="UNK313" s="10"/>
      <c r="UNL313" s="11"/>
      <c r="UNM313" s="10"/>
      <c r="UNN313" s="11"/>
      <c r="UNO313" s="10"/>
      <c r="UNP313" s="11"/>
      <c r="UNQ313" s="10"/>
      <c r="UNR313" s="11"/>
      <c r="UNS313" s="10"/>
      <c r="UNT313" s="11"/>
      <c r="UNU313" s="10"/>
      <c r="UNV313" s="11"/>
      <c r="UNW313" s="10"/>
      <c r="UNX313" s="11"/>
      <c r="UNY313" s="10"/>
      <c r="UNZ313" s="11"/>
      <c r="UOA313" s="10"/>
      <c r="UOB313" s="11"/>
      <c r="UOC313" s="10"/>
      <c r="UOD313" s="11"/>
      <c r="UOE313" s="10"/>
      <c r="UOF313" s="11"/>
      <c r="UOG313" s="10"/>
      <c r="UOH313" s="11"/>
      <c r="UOI313" s="10"/>
      <c r="UOJ313" s="11"/>
      <c r="UOK313" s="10"/>
      <c r="UOL313" s="11"/>
      <c r="UOM313" s="10"/>
      <c r="UON313" s="11"/>
      <c r="UOO313" s="10"/>
      <c r="UOP313" s="11"/>
      <c r="UOQ313" s="10"/>
      <c r="UOR313" s="11"/>
      <c r="UOS313" s="10"/>
      <c r="UOT313" s="11"/>
      <c r="UOU313" s="10"/>
      <c r="UOV313" s="11"/>
      <c r="UOW313" s="10"/>
      <c r="UOX313" s="11"/>
      <c r="UOY313" s="10"/>
      <c r="UOZ313" s="11"/>
      <c r="UPA313" s="10"/>
      <c r="UPB313" s="11"/>
      <c r="UPC313" s="10"/>
      <c r="UPD313" s="11"/>
      <c r="UPE313" s="10"/>
      <c r="UPF313" s="11"/>
      <c r="UPG313" s="10"/>
      <c r="UPH313" s="11"/>
      <c r="UPI313" s="10"/>
      <c r="UPJ313" s="11"/>
      <c r="UPK313" s="10"/>
      <c r="UPL313" s="11"/>
      <c r="UPM313" s="10"/>
      <c r="UPN313" s="11"/>
      <c r="UPO313" s="10"/>
      <c r="UPP313" s="11"/>
      <c r="UPQ313" s="10"/>
      <c r="UPR313" s="11"/>
      <c r="UPS313" s="10"/>
      <c r="UPT313" s="11"/>
      <c r="UPU313" s="10"/>
      <c r="UPV313" s="11"/>
      <c r="UPW313" s="10"/>
      <c r="UPX313" s="11"/>
      <c r="UPY313" s="10"/>
      <c r="UPZ313" s="11"/>
      <c r="UQA313" s="10"/>
      <c r="UQB313" s="11"/>
      <c r="UQC313" s="10"/>
      <c r="UQD313" s="11"/>
      <c r="UQE313" s="10"/>
      <c r="UQF313" s="11"/>
      <c r="UQG313" s="10"/>
      <c r="UQH313" s="11"/>
      <c r="UQI313" s="10"/>
      <c r="UQJ313" s="11"/>
      <c r="UQK313" s="10"/>
      <c r="UQL313" s="11"/>
      <c r="UQM313" s="10"/>
      <c r="UQN313" s="11"/>
      <c r="UQO313" s="10"/>
      <c r="UQP313" s="11"/>
      <c r="UQQ313" s="10"/>
      <c r="UQR313" s="11"/>
      <c r="UQS313" s="10"/>
      <c r="UQT313" s="11"/>
      <c r="UQU313" s="10"/>
      <c r="UQV313" s="11"/>
      <c r="UQW313" s="10"/>
      <c r="UQX313" s="11"/>
      <c r="UQY313" s="10"/>
      <c r="UQZ313" s="11"/>
      <c r="URA313" s="10"/>
      <c r="URB313" s="11"/>
      <c r="URC313" s="10"/>
      <c r="URD313" s="11"/>
      <c r="URE313" s="10"/>
      <c r="URF313" s="11"/>
      <c r="URG313" s="10"/>
      <c r="URH313" s="11"/>
      <c r="URI313" s="10"/>
      <c r="URJ313" s="11"/>
      <c r="URK313" s="10"/>
      <c r="URL313" s="11"/>
      <c r="URM313" s="10"/>
      <c r="URN313" s="11"/>
      <c r="URO313" s="10"/>
      <c r="URP313" s="11"/>
      <c r="URQ313" s="10"/>
      <c r="URR313" s="11"/>
      <c r="URS313" s="10"/>
      <c r="URT313" s="11"/>
      <c r="URU313" s="10"/>
      <c r="URV313" s="11"/>
      <c r="URW313" s="10"/>
      <c r="URX313" s="11"/>
      <c r="URY313" s="10"/>
      <c r="URZ313" s="11"/>
      <c r="USA313" s="10"/>
      <c r="USB313" s="11"/>
      <c r="USC313" s="10"/>
      <c r="USD313" s="11"/>
      <c r="USE313" s="10"/>
      <c r="USF313" s="11"/>
      <c r="USG313" s="10"/>
      <c r="USH313" s="11"/>
      <c r="USI313" s="10"/>
      <c r="USJ313" s="11"/>
      <c r="USK313" s="10"/>
      <c r="USL313" s="11"/>
      <c r="USM313" s="10"/>
      <c r="USN313" s="11"/>
      <c r="USO313" s="10"/>
      <c r="USP313" s="11"/>
      <c r="USQ313" s="10"/>
      <c r="USR313" s="11"/>
      <c r="USS313" s="10"/>
      <c r="UST313" s="11"/>
      <c r="USU313" s="10"/>
      <c r="USV313" s="11"/>
      <c r="USW313" s="10"/>
      <c r="USX313" s="11"/>
      <c r="USY313" s="10"/>
      <c r="USZ313" s="11"/>
      <c r="UTA313" s="10"/>
      <c r="UTB313" s="11"/>
      <c r="UTC313" s="10"/>
      <c r="UTD313" s="11"/>
      <c r="UTE313" s="10"/>
      <c r="UTF313" s="11"/>
      <c r="UTG313" s="10"/>
      <c r="UTH313" s="11"/>
      <c r="UTI313" s="10"/>
      <c r="UTJ313" s="11"/>
      <c r="UTK313" s="10"/>
      <c r="UTL313" s="11"/>
      <c r="UTM313" s="10"/>
      <c r="UTN313" s="11"/>
      <c r="UTO313" s="10"/>
      <c r="UTP313" s="11"/>
      <c r="UTQ313" s="10"/>
      <c r="UTR313" s="11"/>
      <c r="UTS313" s="10"/>
      <c r="UTT313" s="11"/>
      <c r="UTU313" s="10"/>
      <c r="UTV313" s="11"/>
      <c r="UTW313" s="10"/>
      <c r="UTX313" s="11"/>
      <c r="UTY313" s="10"/>
      <c r="UTZ313" s="11"/>
      <c r="UUA313" s="10"/>
      <c r="UUB313" s="11"/>
      <c r="UUC313" s="10"/>
      <c r="UUD313" s="11"/>
      <c r="UUE313" s="10"/>
      <c r="UUF313" s="11"/>
      <c r="UUG313" s="10"/>
      <c r="UUH313" s="11"/>
      <c r="UUI313" s="10"/>
      <c r="UUJ313" s="11"/>
      <c r="UUK313" s="10"/>
      <c r="UUL313" s="11"/>
      <c r="UUM313" s="10"/>
      <c r="UUN313" s="11"/>
      <c r="UUO313" s="10"/>
      <c r="UUP313" s="11"/>
      <c r="UUQ313" s="10"/>
      <c r="UUR313" s="11"/>
      <c r="UUS313" s="10"/>
      <c r="UUT313" s="11"/>
      <c r="UUU313" s="10"/>
      <c r="UUV313" s="11"/>
      <c r="UUW313" s="10"/>
      <c r="UUX313" s="11"/>
      <c r="UUY313" s="10"/>
      <c r="UUZ313" s="11"/>
      <c r="UVA313" s="10"/>
      <c r="UVB313" s="11"/>
      <c r="UVC313" s="10"/>
      <c r="UVD313" s="11"/>
      <c r="UVE313" s="10"/>
      <c r="UVF313" s="11"/>
      <c r="UVG313" s="10"/>
      <c r="UVH313" s="11"/>
      <c r="UVI313" s="10"/>
      <c r="UVJ313" s="11"/>
      <c r="UVK313" s="10"/>
      <c r="UVL313" s="11"/>
      <c r="UVM313" s="10"/>
      <c r="UVN313" s="11"/>
      <c r="UVO313" s="10"/>
      <c r="UVP313" s="11"/>
      <c r="UVQ313" s="10"/>
      <c r="UVR313" s="11"/>
      <c r="UVS313" s="10"/>
      <c r="UVT313" s="11"/>
      <c r="UVU313" s="10"/>
      <c r="UVV313" s="11"/>
      <c r="UVW313" s="10"/>
      <c r="UVX313" s="11"/>
      <c r="UVY313" s="10"/>
      <c r="UVZ313" s="11"/>
      <c r="UWA313" s="10"/>
      <c r="UWB313" s="11"/>
      <c r="UWC313" s="10"/>
      <c r="UWD313" s="11"/>
      <c r="UWE313" s="10"/>
      <c r="UWF313" s="11"/>
      <c r="UWG313" s="10"/>
      <c r="UWH313" s="11"/>
      <c r="UWI313" s="10"/>
      <c r="UWJ313" s="11"/>
      <c r="UWK313" s="10"/>
      <c r="UWL313" s="11"/>
      <c r="UWM313" s="10"/>
      <c r="UWN313" s="11"/>
      <c r="UWO313" s="10"/>
      <c r="UWP313" s="11"/>
      <c r="UWQ313" s="10"/>
      <c r="UWR313" s="11"/>
      <c r="UWS313" s="10"/>
      <c r="UWT313" s="11"/>
      <c r="UWU313" s="10"/>
      <c r="UWV313" s="11"/>
      <c r="UWW313" s="10"/>
      <c r="UWX313" s="11"/>
      <c r="UWY313" s="10"/>
      <c r="UWZ313" s="11"/>
      <c r="UXA313" s="10"/>
      <c r="UXB313" s="11"/>
      <c r="UXC313" s="10"/>
      <c r="UXD313" s="11"/>
      <c r="UXE313" s="10"/>
      <c r="UXF313" s="11"/>
      <c r="UXG313" s="10"/>
      <c r="UXH313" s="11"/>
      <c r="UXI313" s="10"/>
      <c r="UXJ313" s="11"/>
      <c r="UXK313" s="10"/>
      <c r="UXL313" s="11"/>
      <c r="UXM313" s="10"/>
      <c r="UXN313" s="11"/>
      <c r="UXO313" s="10"/>
      <c r="UXP313" s="11"/>
      <c r="UXQ313" s="10"/>
      <c r="UXR313" s="11"/>
      <c r="UXS313" s="10"/>
      <c r="UXT313" s="11"/>
      <c r="UXU313" s="10"/>
      <c r="UXV313" s="11"/>
      <c r="UXW313" s="10"/>
      <c r="UXX313" s="11"/>
      <c r="UXY313" s="10"/>
      <c r="UXZ313" s="11"/>
      <c r="UYA313" s="10"/>
      <c r="UYB313" s="11"/>
      <c r="UYC313" s="10"/>
      <c r="UYD313" s="11"/>
      <c r="UYE313" s="10"/>
      <c r="UYF313" s="11"/>
      <c r="UYG313" s="10"/>
      <c r="UYH313" s="11"/>
      <c r="UYI313" s="10"/>
      <c r="UYJ313" s="11"/>
      <c r="UYK313" s="10"/>
      <c r="UYL313" s="11"/>
      <c r="UYM313" s="10"/>
      <c r="UYN313" s="11"/>
      <c r="UYO313" s="10"/>
      <c r="UYP313" s="11"/>
      <c r="UYQ313" s="10"/>
      <c r="UYR313" s="11"/>
      <c r="UYS313" s="10"/>
      <c r="UYT313" s="11"/>
      <c r="UYU313" s="10"/>
      <c r="UYV313" s="11"/>
      <c r="UYW313" s="10"/>
      <c r="UYX313" s="11"/>
      <c r="UYY313" s="10"/>
      <c r="UYZ313" s="11"/>
      <c r="UZA313" s="10"/>
      <c r="UZB313" s="11"/>
      <c r="UZC313" s="10"/>
      <c r="UZD313" s="11"/>
      <c r="UZE313" s="10"/>
      <c r="UZF313" s="11"/>
      <c r="UZG313" s="10"/>
      <c r="UZH313" s="11"/>
      <c r="UZI313" s="10"/>
      <c r="UZJ313" s="11"/>
      <c r="UZK313" s="10"/>
      <c r="UZL313" s="11"/>
      <c r="UZM313" s="10"/>
      <c r="UZN313" s="11"/>
      <c r="UZO313" s="10"/>
      <c r="UZP313" s="11"/>
      <c r="UZQ313" s="10"/>
      <c r="UZR313" s="11"/>
      <c r="UZS313" s="10"/>
      <c r="UZT313" s="11"/>
      <c r="UZU313" s="10"/>
      <c r="UZV313" s="11"/>
      <c r="UZW313" s="10"/>
      <c r="UZX313" s="11"/>
      <c r="UZY313" s="10"/>
      <c r="UZZ313" s="11"/>
      <c r="VAA313" s="10"/>
      <c r="VAB313" s="11"/>
      <c r="VAC313" s="10"/>
      <c r="VAD313" s="11"/>
      <c r="VAE313" s="10"/>
      <c r="VAF313" s="11"/>
      <c r="VAG313" s="10"/>
      <c r="VAH313" s="11"/>
      <c r="VAI313" s="10"/>
      <c r="VAJ313" s="11"/>
      <c r="VAK313" s="10"/>
      <c r="VAL313" s="11"/>
      <c r="VAM313" s="10"/>
      <c r="VAN313" s="11"/>
      <c r="VAO313" s="10"/>
      <c r="VAP313" s="11"/>
      <c r="VAQ313" s="10"/>
      <c r="VAR313" s="11"/>
      <c r="VAS313" s="10"/>
      <c r="VAT313" s="11"/>
      <c r="VAU313" s="10"/>
      <c r="VAV313" s="11"/>
      <c r="VAW313" s="10"/>
      <c r="VAX313" s="11"/>
      <c r="VAY313" s="10"/>
      <c r="VAZ313" s="11"/>
      <c r="VBA313" s="10"/>
      <c r="VBB313" s="11"/>
      <c r="VBC313" s="10"/>
      <c r="VBD313" s="11"/>
      <c r="VBE313" s="10"/>
      <c r="VBF313" s="11"/>
      <c r="VBG313" s="10"/>
      <c r="VBH313" s="11"/>
      <c r="VBI313" s="10"/>
      <c r="VBJ313" s="11"/>
      <c r="VBK313" s="10"/>
      <c r="VBL313" s="11"/>
      <c r="VBM313" s="10"/>
      <c r="VBN313" s="11"/>
      <c r="VBO313" s="10"/>
      <c r="VBP313" s="11"/>
      <c r="VBQ313" s="10"/>
      <c r="VBR313" s="11"/>
      <c r="VBS313" s="10"/>
      <c r="VBT313" s="11"/>
      <c r="VBU313" s="10"/>
      <c r="VBV313" s="11"/>
      <c r="VBW313" s="10"/>
      <c r="VBX313" s="11"/>
      <c r="VBY313" s="10"/>
      <c r="VBZ313" s="11"/>
      <c r="VCA313" s="10"/>
      <c r="VCB313" s="11"/>
      <c r="VCC313" s="10"/>
      <c r="VCD313" s="11"/>
      <c r="VCE313" s="10"/>
      <c r="VCF313" s="11"/>
      <c r="VCG313" s="10"/>
      <c r="VCH313" s="11"/>
      <c r="VCI313" s="10"/>
      <c r="VCJ313" s="11"/>
      <c r="VCK313" s="10"/>
      <c r="VCL313" s="11"/>
      <c r="VCM313" s="10"/>
      <c r="VCN313" s="11"/>
      <c r="VCO313" s="10"/>
      <c r="VCP313" s="11"/>
      <c r="VCQ313" s="10"/>
      <c r="VCR313" s="11"/>
      <c r="VCS313" s="10"/>
      <c r="VCT313" s="11"/>
      <c r="VCU313" s="10"/>
      <c r="VCV313" s="11"/>
      <c r="VCW313" s="10"/>
      <c r="VCX313" s="11"/>
      <c r="VCY313" s="10"/>
      <c r="VCZ313" s="11"/>
      <c r="VDA313" s="10"/>
      <c r="VDB313" s="11"/>
      <c r="VDC313" s="10"/>
      <c r="VDD313" s="11"/>
      <c r="VDE313" s="10"/>
      <c r="VDF313" s="11"/>
      <c r="VDG313" s="10"/>
      <c r="VDH313" s="11"/>
      <c r="VDI313" s="10"/>
      <c r="VDJ313" s="11"/>
      <c r="VDK313" s="10"/>
      <c r="VDL313" s="11"/>
      <c r="VDM313" s="10"/>
      <c r="VDN313" s="11"/>
      <c r="VDO313" s="10"/>
      <c r="VDP313" s="11"/>
      <c r="VDQ313" s="10"/>
      <c r="VDR313" s="11"/>
      <c r="VDS313" s="10"/>
      <c r="VDT313" s="11"/>
      <c r="VDU313" s="10"/>
      <c r="VDV313" s="11"/>
      <c r="VDW313" s="10"/>
      <c r="VDX313" s="11"/>
      <c r="VDY313" s="10"/>
      <c r="VDZ313" s="11"/>
      <c r="VEA313" s="10"/>
      <c r="VEB313" s="11"/>
      <c r="VEC313" s="10"/>
      <c r="VED313" s="11"/>
      <c r="VEE313" s="10"/>
      <c r="VEF313" s="11"/>
      <c r="VEG313" s="10"/>
      <c r="VEH313" s="11"/>
      <c r="VEI313" s="10"/>
      <c r="VEJ313" s="11"/>
      <c r="VEK313" s="10"/>
      <c r="VEL313" s="11"/>
      <c r="VEM313" s="10"/>
      <c r="VEN313" s="11"/>
      <c r="VEO313" s="10"/>
      <c r="VEP313" s="11"/>
      <c r="VEQ313" s="10"/>
      <c r="VER313" s="11"/>
      <c r="VES313" s="10"/>
      <c r="VET313" s="11"/>
      <c r="VEU313" s="10"/>
      <c r="VEV313" s="11"/>
      <c r="VEW313" s="10"/>
      <c r="VEX313" s="11"/>
      <c r="VEY313" s="10"/>
      <c r="VEZ313" s="11"/>
      <c r="VFA313" s="10"/>
      <c r="VFB313" s="11"/>
      <c r="VFC313" s="10"/>
      <c r="VFD313" s="11"/>
      <c r="VFE313" s="10"/>
      <c r="VFF313" s="11"/>
      <c r="VFG313" s="10"/>
      <c r="VFH313" s="11"/>
      <c r="VFI313" s="10"/>
      <c r="VFJ313" s="11"/>
      <c r="VFK313" s="10"/>
      <c r="VFL313" s="11"/>
      <c r="VFM313" s="10"/>
      <c r="VFN313" s="11"/>
      <c r="VFO313" s="10"/>
      <c r="VFP313" s="11"/>
      <c r="VFQ313" s="10"/>
      <c r="VFR313" s="11"/>
      <c r="VFS313" s="10"/>
      <c r="VFT313" s="11"/>
      <c r="VFU313" s="10"/>
      <c r="VFV313" s="11"/>
      <c r="VFW313" s="10"/>
      <c r="VFX313" s="11"/>
      <c r="VFY313" s="10"/>
      <c r="VFZ313" s="11"/>
      <c r="VGA313" s="10"/>
      <c r="VGB313" s="11"/>
      <c r="VGC313" s="10"/>
      <c r="VGD313" s="11"/>
      <c r="VGE313" s="10"/>
      <c r="VGF313" s="11"/>
      <c r="VGG313" s="10"/>
      <c r="VGH313" s="11"/>
      <c r="VGI313" s="10"/>
      <c r="VGJ313" s="11"/>
      <c r="VGK313" s="10"/>
      <c r="VGL313" s="11"/>
      <c r="VGM313" s="10"/>
      <c r="VGN313" s="11"/>
      <c r="VGO313" s="10"/>
      <c r="VGP313" s="11"/>
      <c r="VGQ313" s="10"/>
      <c r="VGR313" s="11"/>
      <c r="VGS313" s="10"/>
      <c r="VGT313" s="11"/>
      <c r="VGU313" s="10"/>
      <c r="VGV313" s="11"/>
      <c r="VGW313" s="10"/>
      <c r="VGX313" s="11"/>
      <c r="VGY313" s="10"/>
      <c r="VGZ313" s="11"/>
      <c r="VHA313" s="10"/>
      <c r="VHB313" s="11"/>
      <c r="VHC313" s="10"/>
      <c r="VHD313" s="11"/>
      <c r="VHE313" s="10"/>
      <c r="VHF313" s="11"/>
      <c r="VHG313" s="10"/>
      <c r="VHH313" s="11"/>
      <c r="VHI313" s="10"/>
      <c r="VHJ313" s="11"/>
      <c r="VHK313" s="10"/>
      <c r="VHL313" s="11"/>
      <c r="VHM313" s="10"/>
      <c r="VHN313" s="11"/>
      <c r="VHO313" s="10"/>
      <c r="VHP313" s="11"/>
      <c r="VHQ313" s="10"/>
      <c r="VHR313" s="11"/>
      <c r="VHS313" s="10"/>
      <c r="VHT313" s="11"/>
      <c r="VHU313" s="10"/>
      <c r="VHV313" s="11"/>
      <c r="VHW313" s="10"/>
      <c r="VHX313" s="11"/>
      <c r="VHY313" s="10"/>
      <c r="VHZ313" s="11"/>
      <c r="VIA313" s="10"/>
      <c r="VIB313" s="11"/>
      <c r="VIC313" s="10"/>
      <c r="VID313" s="11"/>
      <c r="VIE313" s="10"/>
      <c r="VIF313" s="11"/>
      <c r="VIG313" s="10"/>
      <c r="VIH313" s="11"/>
      <c r="VII313" s="10"/>
      <c r="VIJ313" s="11"/>
      <c r="VIK313" s="10"/>
      <c r="VIL313" s="11"/>
      <c r="VIM313" s="10"/>
      <c r="VIN313" s="11"/>
      <c r="VIO313" s="10"/>
      <c r="VIP313" s="11"/>
      <c r="VIQ313" s="10"/>
      <c r="VIR313" s="11"/>
      <c r="VIS313" s="10"/>
      <c r="VIT313" s="11"/>
      <c r="VIU313" s="10"/>
      <c r="VIV313" s="11"/>
      <c r="VIW313" s="10"/>
      <c r="VIX313" s="11"/>
      <c r="VIY313" s="10"/>
      <c r="VIZ313" s="11"/>
      <c r="VJA313" s="10"/>
      <c r="VJB313" s="11"/>
      <c r="VJC313" s="10"/>
      <c r="VJD313" s="11"/>
      <c r="VJE313" s="10"/>
      <c r="VJF313" s="11"/>
      <c r="VJG313" s="10"/>
      <c r="VJH313" s="11"/>
      <c r="VJI313" s="10"/>
      <c r="VJJ313" s="11"/>
      <c r="VJK313" s="10"/>
      <c r="VJL313" s="11"/>
      <c r="VJM313" s="10"/>
      <c r="VJN313" s="11"/>
      <c r="VJO313" s="10"/>
      <c r="VJP313" s="11"/>
      <c r="VJQ313" s="10"/>
      <c r="VJR313" s="11"/>
      <c r="VJS313" s="10"/>
      <c r="VJT313" s="11"/>
      <c r="VJU313" s="10"/>
      <c r="VJV313" s="11"/>
      <c r="VJW313" s="10"/>
      <c r="VJX313" s="11"/>
      <c r="VJY313" s="10"/>
      <c r="VJZ313" s="11"/>
      <c r="VKA313" s="10"/>
      <c r="VKB313" s="11"/>
      <c r="VKC313" s="10"/>
      <c r="VKD313" s="11"/>
      <c r="VKE313" s="10"/>
      <c r="VKF313" s="11"/>
      <c r="VKG313" s="10"/>
      <c r="VKH313" s="11"/>
      <c r="VKI313" s="10"/>
      <c r="VKJ313" s="11"/>
      <c r="VKK313" s="10"/>
      <c r="VKL313" s="11"/>
      <c r="VKM313" s="10"/>
      <c r="VKN313" s="11"/>
      <c r="VKO313" s="10"/>
      <c r="VKP313" s="11"/>
      <c r="VKQ313" s="10"/>
      <c r="VKR313" s="11"/>
      <c r="VKS313" s="10"/>
      <c r="VKT313" s="11"/>
      <c r="VKU313" s="10"/>
      <c r="VKV313" s="11"/>
      <c r="VKW313" s="10"/>
      <c r="VKX313" s="11"/>
      <c r="VKY313" s="10"/>
      <c r="VKZ313" s="11"/>
      <c r="VLA313" s="10"/>
      <c r="VLB313" s="11"/>
      <c r="VLC313" s="10"/>
      <c r="VLD313" s="11"/>
      <c r="VLE313" s="10"/>
      <c r="VLF313" s="11"/>
      <c r="VLG313" s="10"/>
      <c r="VLH313" s="11"/>
      <c r="VLI313" s="10"/>
      <c r="VLJ313" s="11"/>
      <c r="VLK313" s="10"/>
      <c r="VLL313" s="11"/>
      <c r="VLM313" s="10"/>
      <c r="VLN313" s="11"/>
      <c r="VLO313" s="10"/>
      <c r="VLP313" s="11"/>
      <c r="VLQ313" s="10"/>
      <c r="VLR313" s="11"/>
      <c r="VLS313" s="10"/>
      <c r="VLT313" s="11"/>
      <c r="VLU313" s="10"/>
      <c r="VLV313" s="11"/>
      <c r="VLW313" s="10"/>
      <c r="VLX313" s="11"/>
      <c r="VLY313" s="10"/>
      <c r="VLZ313" s="11"/>
      <c r="VMA313" s="10"/>
      <c r="VMB313" s="11"/>
      <c r="VMC313" s="10"/>
      <c r="VMD313" s="11"/>
      <c r="VME313" s="10"/>
      <c r="VMF313" s="11"/>
      <c r="VMG313" s="10"/>
      <c r="VMH313" s="11"/>
      <c r="VMI313" s="10"/>
      <c r="VMJ313" s="11"/>
      <c r="VMK313" s="10"/>
      <c r="VML313" s="11"/>
      <c r="VMM313" s="10"/>
      <c r="VMN313" s="11"/>
      <c r="VMO313" s="10"/>
      <c r="VMP313" s="11"/>
      <c r="VMQ313" s="10"/>
      <c r="VMR313" s="11"/>
      <c r="VMS313" s="10"/>
      <c r="VMT313" s="11"/>
      <c r="VMU313" s="10"/>
      <c r="VMV313" s="11"/>
      <c r="VMW313" s="10"/>
      <c r="VMX313" s="11"/>
      <c r="VMY313" s="10"/>
      <c r="VMZ313" s="11"/>
      <c r="VNA313" s="10"/>
      <c r="VNB313" s="11"/>
      <c r="VNC313" s="10"/>
      <c r="VND313" s="11"/>
      <c r="VNE313" s="10"/>
      <c r="VNF313" s="11"/>
      <c r="VNG313" s="10"/>
      <c r="VNH313" s="11"/>
      <c r="VNI313" s="10"/>
      <c r="VNJ313" s="11"/>
      <c r="VNK313" s="10"/>
      <c r="VNL313" s="11"/>
      <c r="VNM313" s="10"/>
      <c r="VNN313" s="11"/>
      <c r="VNO313" s="10"/>
      <c r="VNP313" s="11"/>
      <c r="VNQ313" s="10"/>
      <c r="VNR313" s="11"/>
      <c r="VNS313" s="10"/>
      <c r="VNT313" s="11"/>
      <c r="VNU313" s="10"/>
      <c r="VNV313" s="11"/>
      <c r="VNW313" s="10"/>
      <c r="VNX313" s="11"/>
      <c r="VNY313" s="10"/>
      <c r="VNZ313" s="11"/>
      <c r="VOA313" s="10"/>
      <c r="VOB313" s="11"/>
      <c r="VOC313" s="10"/>
      <c r="VOD313" s="11"/>
      <c r="VOE313" s="10"/>
      <c r="VOF313" s="11"/>
      <c r="VOG313" s="10"/>
      <c r="VOH313" s="11"/>
      <c r="VOI313" s="10"/>
      <c r="VOJ313" s="11"/>
      <c r="VOK313" s="10"/>
      <c r="VOL313" s="11"/>
      <c r="VOM313" s="10"/>
      <c r="VON313" s="11"/>
      <c r="VOO313" s="10"/>
      <c r="VOP313" s="11"/>
      <c r="VOQ313" s="10"/>
      <c r="VOR313" s="11"/>
      <c r="VOS313" s="10"/>
      <c r="VOT313" s="11"/>
      <c r="VOU313" s="10"/>
      <c r="VOV313" s="11"/>
      <c r="VOW313" s="10"/>
      <c r="VOX313" s="11"/>
      <c r="VOY313" s="10"/>
      <c r="VOZ313" s="11"/>
      <c r="VPA313" s="10"/>
      <c r="VPB313" s="11"/>
      <c r="VPC313" s="10"/>
      <c r="VPD313" s="11"/>
      <c r="VPE313" s="10"/>
      <c r="VPF313" s="11"/>
      <c r="VPG313" s="10"/>
      <c r="VPH313" s="11"/>
      <c r="VPI313" s="10"/>
      <c r="VPJ313" s="11"/>
      <c r="VPK313" s="10"/>
      <c r="VPL313" s="11"/>
      <c r="VPM313" s="10"/>
      <c r="VPN313" s="11"/>
      <c r="VPO313" s="10"/>
      <c r="VPP313" s="11"/>
      <c r="VPQ313" s="10"/>
      <c r="VPR313" s="11"/>
      <c r="VPS313" s="10"/>
      <c r="VPT313" s="11"/>
      <c r="VPU313" s="10"/>
      <c r="VPV313" s="11"/>
      <c r="VPW313" s="10"/>
      <c r="VPX313" s="11"/>
      <c r="VPY313" s="10"/>
      <c r="VPZ313" s="11"/>
      <c r="VQA313" s="10"/>
      <c r="VQB313" s="11"/>
      <c r="VQC313" s="10"/>
      <c r="VQD313" s="11"/>
      <c r="VQE313" s="10"/>
      <c r="VQF313" s="11"/>
      <c r="VQG313" s="10"/>
      <c r="VQH313" s="11"/>
      <c r="VQI313" s="10"/>
      <c r="VQJ313" s="11"/>
      <c r="VQK313" s="10"/>
      <c r="VQL313" s="11"/>
      <c r="VQM313" s="10"/>
      <c r="VQN313" s="11"/>
      <c r="VQO313" s="10"/>
      <c r="VQP313" s="11"/>
      <c r="VQQ313" s="10"/>
      <c r="VQR313" s="11"/>
      <c r="VQS313" s="10"/>
      <c r="VQT313" s="11"/>
      <c r="VQU313" s="10"/>
      <c r="VQV313" s="11"/>
      <c r="VQW313" s="10"/>
      <c r="VQX313" s="11"/>
      <c r="VQY313" s="10"/>
      <c r="VQZ313" s="11"/>
      <c r="VRA313" s="10"/>
      <c r="VRB313" s="11"/>
      <c r="VRC313" s="10"/>
      <c r="VRD313" s="11"/>
      <c r="VRE313" s="10"/>
      <c r="VRF313" s="11"/>
      <c r="VRG313" s="10"/>
      <c r="VRH313" s="11"/>
      <c r="VRI313" s="10"/>
      <c r="VRJ313" s="11"/>
      <c r="VRK313" s="10"/>
      <c r="VRL313" s="11"/>
      <c r="VRM313" s="10"/>
      <c r="VRN313" s="11"/>
      <c r="VRO313" s="10"/>
      <c r="VRP313" s="11"/>
      <c r="VRQ313" s="10"/>
      <c r="VRR313" s="11"/>
      <c r="VRS313" s="10"/>
      <c r="VRT313" s="11"/>
      <c r="VRU313" s="10"/>
      <c r="VRV313" s="11"/>
      <c r="VRW313" s="10"/>
      <c r="VRX313" s="11"/>
      <c r="VRY313" s="10"/>
      <c r="VRZ313" s="11"/>
      <c r="VSA313" s="10"/>
      <c r="VSB313" s="11"/>
      <c r="VSC313" s="10"/>
      <c r="VSD313" s="11"/>
      <c r="VSE313" s="10"/>
      <c r="VSF313" s="11"/>
      <c r="VSG313" s="10"/>
      <c r="VSH313" s="11"/>
      <c r="VSI313" s="10"/>
      <c r="VSJ313" s="11"/>
      <c r="VSK313" s="10"/>
      <c r="VSL313" s="11"/>
      <c r="VSM313" s="10"/>
      <c r="VSN313" s="11"/>
      <c r="VSO313" s="10"/>
      <c r="VSP313" s="11"/>
      <c r="VSQ313" s="10"/>
      <c r="VSR313" s="11"/>
      <c r="VSS313" s="10"/>
      <c r="VST313" s="11"/>
      <c r="VSU313" s="10"/>
      <c r="VSV313" s="11"/>
      <c r="VSW313" s="10"/>
      <c r="VSX313" s="11"/>
      <c r="VSY313" s="10"/>
      <c r="VSZ313" s="11"/>
      <c r="VTA313" s="10"/>
      <c r="VTB313" s="11"/>
      <c r="VTC313" s="10"/>
      <c r="VTD313" s="11"/>
      <c r="VTE313" s="10"/>
      <c r="VTF313" s="11"/>
      <c r="VTG313" s="10"/>
      <c r="VTH313" s="11"/>
      <c r="VTI313" s="10"/>
      <c r="VTJ313" s="11"/>
      <c r="VTK313" s="10"/>
      <c r="VTL313" s="11"/>
      <c r="VTM313" s="10"/>
      <c r="VTN313" s="11"/>
      <c r="VTO313" s="10"/>
      <c r="VTP313" s="11"/>
      <c r="VTQ313" s="10"/>
      <c r="VTR313" s="11"/>
      <c r="VTS313" s="10"/>
      <c r="VTT313" s="11"/>
      <c r="VTU313" s="10"/>
      <c r="VTV313" s="11"/>
      <c r="VTW313" s="10"/>
      <c r="VTX313" s="11"/>
      <c r="VTY313" s="10"/>
      <c r="VTZ313" s="11"/>
      <c r="VUA313" s="10"/>
      <c r="VUB313" s="11"/>
      <c r="VUC313" s="10"/>
      <c r="VUD313" s="11"/>
      <c r="VUE313" s="10"/>
      <c r="VUF313" s="11"/>
      <c r="VUG313" s="10"/>
      <c r="VUH313" s="11"/>
      <c r="VUI313" s="10"/>
      <c r="VUJ313" s="11"/>
      <c r="VUK313" s="10"/>
      <c r="VUL313" s="11"/>
      <c r="VUM313" s="10"/>
      <c r="VUN313" s="11"/>
      <c r="VUO313" s="10"/>
      <c r="VUP313" s="11"/>
      <c r="VUQ313" s="10"/>
      <c r="VUR313" s="11"/>
      <c r="VUS313" s="10"/>
      <c r="VUT313" s="11"/>
      <c r="VUU313" s="10"/>
      <c r="VUV313" s="11"/>
      <c r="VUW313" s="10"/>
      <c r="VUX313" s="11"/>
      <c r="VUY313" s="10"/>
      <c r="VUZ313" s="11"/>
      <c r="VVA313" s="10"/>
      <c r="VVB313" s="11"/>
      <c r="VVC313" s="10"/>
      <c r="VVD313" s="11"/>
      <c r="VVE313" s="10"/>
      <c r="VVF313" s="11"/>
      <c r="VVG313" s="10"/>
      <c r="VVH313" s="11"/>
      <c r="VVI313" s="10"/>
      <c r="VVJ313" s="11"/>
      <c r="VVK313" s="10"/>
      <c r="VVL313" s="11"/>
      <c r="VVM313" s="10"/>
      <c r="VVN313" s="11"/>
      <c r="VVO313" s="10"/>
      <c r="VVP313" s="11"/>
      <c r="VVQ313" s="10"/>
      <c r="VVR313" s="11"/>
      <c r="VVS313" s="10"/>
      <c r="VVT313" s="11"/>
      <c r="VVU313" s="10"/>
      <c r="VVV313" s="11"/>
      <c r="VVW313" s="10"/>
      <c r="VVX313" s="11"/>
      <c r="VVY313" s="10"/>
      <c r="VVZ313" s="11"/>
      <c r="VWA313" s="10"/>
      <c r="VWB313" s="11"/>
      <c r="VWC313" s="10"/>
      <c r="VWD313" s="11"/>
      <c r="VWE313" s="10"/>
      <c r="VWF313" s="11"/>
      <c r="VWG313" s="10"/>
      <c r="VWH313" s="11"/>
      <c r="VWI313" s="10"/>
      <c r="VWJ313" s="11"/>
      <c r="VWK313" s="10"/>
      <c r="VWL313" s="11"/>
      <c r="VWM313" s="10"/>
      <c r="VWN313" s="11"/>
      <c r="VWO313" s="10"/>
      <c r="VWP313" s="11"/>
      <c r="VWQ313" s="10"/>
      <c r="VWR313" s="11"/>
      <c r="VWS313" s="10"/>
      <c r="VWT313" s="11"/>
      <c r="VWU313" s="10"/>
      <c r="VWV313" s="11"/>
      <c r="VWW313" s="10"/>
      <c r="VWX313" s="11"/>
      <c r="VWY313" s="10"/>
      <c r="VWZ313" s="11"/>
      <c r="VXA313" s="10"/>
      <c r="VXB313" s="11"/>
      <c r="VXC313" s="10"/>
      <c r="VXD313" s="11"/>
      <c r="VXE313" s="10"/>
      <c r="VXF313" s="11"/>
      <c r="VXG313" s="10"/>
      <c r="VXH313" s="11"/>
      <c r="VXI313" s="10"/>
      <c r="VXJ313" s="11"/>
      <c r="VXK313" s="10"/>
      <c r="VXL313" s="11"/>
      <c r="VXM313" s="10"/>
      <c r="VXN313" s="11"/>
      <c r="VXO313" s="10"/>
      <c r="VXP313" s="11"/>
      <c r="VXQ313" s="10"/>
      <c r="VXR313" s="11"/>
      <c r="VXS313" s="10"/>
      <c r="VXT313" s="11"/>
      <c r="VXU313" s="10"/>
      <c r="VXV313" s="11"/>
      <c r="VXW313" s="10"/>
      <c r="VXX313" s="11"/>
      <c r="VXY313" s="10"/>
      <c r="VXZ313" s="11"/>
      <c r="VYA313" s="10"/>
      <c r="VYB313" s="11"/>
      <c r="VYC313" s="10"/>
      <c r="VYD313" s="11"/>
      <c r="VYE313" s="10"/>
      <c r="VYF313" s="11"/>
      <c r="VYG313" s="10"/>
      <c r="VYH313" s="11"/>
      <c r="VYI313" s="10"/>
      <c r="VYJ313" s="11"/>
      <c r="VYK313" s="10"/>
      <c r="VYL313" s="11"/>
      <c r="VYM313" s="10"/>
      <c r="VYN313" s="11"/>
      <c r="VYO313" s="10"/>
      <c r="VYP313" s="11"/>
      <c r="VYQ313" s="10"/>
      <c r="VYR313" s="11"/>
      <c r="VYS313" s="10"/>
      <c r="VYT313" s="11"/>
      <c r="VYU313" s="10"/>
      <c r="VYV313" s="11"/>
      <c r="VYW313" s="10"/>
      <c r="VYX313" s="11"/>
      <c r="VYY313" s="10"/>
      <c r="VYZ313" s="11"/>
      <c r="VZA313" s="10"/>
      <c r="VZB313" s="11"/>
      <c r="VZC313" s="10"/>
      <c r="VZD313" s="11"/>
      <c r="VZE313" s="10"/>
      <c r="VZF313" s="11"/>
      <c r="VZG313" s="10"/>
      <c r="VZH313" s="11"/>
      <c r="VZI313" s="10"/>
      <c r="VZJ313" s="11"/>
      <c r="VZK313" s="10"/>
      <c r="VZL313" s="11"/>
      <c r="VZM313" s="10"/>
      <c r="VZN313" s="11"/>
      <c r="VZO313" s="10"/>
      <c r="VZP313" s="11"/>
      <c r="VZQ313" s="10"/>
      <c r="VZR313" s="11"/>
      <c r="VZS313" s="10"/>
      <c r="VZT313" s="11"/>
      <c r="VZU313" s="10"/>
      <c r="VZV313" s="11"/>
      <c r="VZW313" s="10"/>
      <c r="VZX313" s="11"/>
      <c r="VZY313" s="10"/>
      <c r="VZZ313" s="11"/>
      <c r="WAA313" s="10"/>
      <c r="WAB313" s="11"/>
      <c r="WAC313" s="10"/>
      <c r="WAD313" s="11"/>
      <c r="WAE313" s="10"/>
      <c r="WAF313" s="11"/>
      <c r="WAG313" s="10"/>
      <c r="WAH313" s="11"/>
      <c r="WAI313" s="10"/>
      <c r="WAJ313" s="11"/>
      <c r="WAK313" s="10"/>
      <c r="WAL313" s="11"/>
      <c r="WAM313" s="10"/>
      <c r="WAN313" s="11"/>
      <c r="WAO313" s="10"/>
      <c r="WAP313" s="11"/>
      <c r="WAQ313" s="10"/>
      <c r="WAR313" s="11"/>
      <c r="WAS313" s="10"/>
      <c r="WAT313" s="11"/>
      <c r="WAU313" s="10"/>
      <c r="WAV313" s="11"/>
      <c r="WAW313" s="10"/>
      <c r="WAX313" s="11"/>
      <c r="WAY313" s="10"/>
      <c r="WAZ313" s="11"/>
      <c r="WBA313" s="10"/>
      <c r="WBB313" s="11"/>
      <c r="WBC313" s="10"/>
      <c r="WBD313" s="11"/>
      <c r="WBE313" s="10"/>
      <c r="WBF313" s="11"/>
      <c r="WBG313" s="10"/>
      <c r="WBH313" s="11"/>
      <c r="WBI313" s="10"/>
      <c r="WBJ313" s="11"/>
      <c r="WBK313" s="10"/>
      <c r="WBL313" s="11"/>
      <c r="WBM313" s="10"/>
      <c r="WBN313" s="11"/>
      <c r="WBO313" s="10"/>
      <c r="WBP313" s="11"/>
      <c r="WBQ313" s="10"/>
      <c r="WBR313" s="11"/>
      <c r="WBS313" s="10"/>
      <c r="WBT313" s="11"/>
      <c r="WBU313" s="10"/>
      <c r="WBV313" s="11"/>
      <c r="WBW313" s="10"/>
      <c r="WBX313" s="11"/>
      <c r="WBY313" s="10"/>
      <c r="WBZ313" s="11"/>
      <c r="WCA313" s="10"/>
      <c r="WCB313" s="11"/>
      <c r="WCC313" s="10"/>
      <c r="WCD313" s="11"/>
      <c r="WCE313" s="10"/>
      <c r="WCF313" s="11"/>
      <c r="WCG313" s="10"/>
      <c r="WCH313" s="11"/>
      <c r="WCI313" s="10"/>
      <c r="WCJ313" s="11"/>
      <c r="WCK313" s="10"/>
      <c r="WCL313" s="11"/>
      <c r="WCM313" s="10"/>
      <c r="WCN313" s="11"/>
      <c r="WCO313" s="10"/>
      <c r="WCP313" s="11"/>
      <c r="WCQ313" s="10"/>
      <c r="WCR313" s="11"/>
      <c r="WCS313" s="10"/>
      <c r="WCT313" s="11"/>
      <c r="WCU313" s="10"/>
      <c r="WCV313" s="11"/>
      <c r="WCW313" s="10"/>
      <c r="WCX313" s="11"/>
      <c r="WCY313" s="10"/>
      <c r="WCZ313" s="11"/>
      <c r="WDA313" s="10"/>
      <c r="WDB313" s="11"/>
      <c r="WDC313" s="10"/>
      <c r="WDD313" s="11"/>
      <c r="WDE313" s="10"/>
      <c r="WDF313" s="11"/>
      <c r="WDG313" s="10"/>
      <c r="WDH313" s="11"/>
      <c r="WDI313" s="10"/>
      <c r="WDJ313" s="11"/>
      <c r="WDK313" s="10"/>
      <c r="WDL313" s="11"/>
      <c r="WDM313" s="10"/>
      <c r="WDN313" s="11"/>
      <c r="WDO313" s="10"/>
      <c r="WDP313" s="11"/>
      <c r="WDQ313" s="10"/>
      <c r="WDR313" s="11"/>
      <c r="WDS313" s="10"/>
      <c r="WDT313" s="11"/>
      <c r="WDU313" s="10"/>
      <c r="WDV313" s="11"/>
      <c r="WDW313" s="10"/>
      <c r="WDX313" s="11"/>
      <c r="WDY313" s="10"/>
      <c r="WDZ313" s="11"/>
      <c r="WEA313" s="10"/>
      <c r="WEB313" s="11"/>
      <c r="WEC313" s="10"/>
      <c r="WED313" s="11"/>
      <c r="WEE313" s="10"/>
      <c r="WEF313" s="11"/>
      <c r="WEG313" s="10"/>
      <c r="WEH313" s="11"/>
      <c r="WEI313" s="10"/>
      <c r="WEJ313" s="11"/>
      <c r="WEK313" s="10"/>
      <c r="WEL313" s="11"/>
      <c r="WEM313" s="10"/>
      <c r="WEN313" s="11"/>
      <c r="WEO313" s="10"/>
      <c r="WEP313" s="11"/>
      <c r="WEQ313" s="10"/>
      <c r="WER313" s="11"/>
      <c r="WES313" s="10"/>
      <c r="WET313" s="11"/>
      <c r="WEU313" s="10"/>
      <c r="WEV313" s="11"/>
      <c r="WEW313" s="10"/>
      <c r="WEX313" s="11"/>
      <c r="WEY313" s="10"/>
      <c r="WEZ313" s="11"/>
      <c r="WFA313" s="10"/>
      <c r="WFB313" s="11"/>
      <c r="WFC313" s="10"/>
      <c r="WFD313" s="11"/>
      <c r="WFE313" s="10"/>
      <c r="WFF313" s="11"/>
      <c r="WFG313" s="10"/>
      <c r="WFH313" s="11"/>
      <c r="WFI313" s="10"/>
      <c r="WFJ313" s="11"/>
      <c r="WFK313" s="10"/>
      <c r="WFL313" s="11"/>
      <c r="WFM313" s="10"/>
      <c r="WFN313" s="11"/>
      <c r="WFO313" s="10"/>
      <c r="WFP313" s="11"/>
      <c r="WFQ313" s="10"/>
      <c r="WFR313" s="11"/>
      <c r="WFS313" s="10"/>
      <c r="WFT313" s="11"/>
      <c r="WFU313" s="10"/>
      <c r="WFV313" s="11"/>
      <c r="WFW313" s="10"/>
      <c r="WFX313" s="11"/>
      <c r="WFY313" s="10"/>
      <c r="WFZ313" s="11"/>
      <c r="WGA313" s="10"/>
      <c r="WGB313" s="11"/>
      <c r="WGC313" s="10"/>
      <c r="WGD313" s="11"/>
      <c r="WGE313" s="10"/>
      <c r="WGF313" s="11"/>
      <c r="WGG313" s="10"/>
      <c r="WGH313" s="11"/>
      <c r="WGI313" s="10"/>
      <c r="WGJ313" s="11"/>
      <c r="WGK313" s="10"/>
      <c r="WGL313" s="11"/>
      <c r="WGM313" s="10"/>
      <c r="WGN313" s="11"/>
      <c r="WGO313" s="10"/>
      <c r="WGP313" s="11"/>
      <c r="WGQ313" s="10"/>
      <c r="WGR313" s="11"/>
      <c r="WGS313" s="10"/>
      <c r="WGT313" s="11"/>
      <c r="WGU313" s="10"/>
      <c r="WGV313" s="11"/>
      <c r="WGW313" s="10"/>
      <c r="WGX313" s="11"/>
      <c r="WGY313" s="10"/>
      <c r="WGZ313" s="11"/>
      <c r="WHA313" s="10"/>
      <c r="WHB313" s="11"/>
      <c r="WHC313" s="10"/>
      <c r="WHD313" s="11"/>
      <c r="WHE313" s="10"/>
      <c r="WHF313" s="11"/>
      <c r="WHG313" s="10"/>
      <c r="WHH313" s="11"/>
      <c r="WHI313" s="10"/>
      <c r="WHJ313" s="11"/>
      <c r="WHK313" s="10"/>
      <c r="WHL313" s="11"/>
      <c r="WHM313" s="10"/>
      <c r="WHN313" s="11"/>
      <c r="WHO313" s="10"/>
      <c r="WHP313" s="11"/>
      <c r="WHQ313" s="10"/>
      <c r="WHR313" s="11"/>
      <c r="WHS313" s="10"/>
      <c r="WHT313" s="11"/>
      <c r="WHU313" s="10"/>
      <c r="WHV313" s="11"/>
      <c r="WHW313" s="10"/>
      <c r="WHX313" s="11"/>
      <c r="WHY313" s="10"/>
      <c r="WHZ313" s="11"/>
      <c r="WIA313" s="10"/>
      <c r="WIB313" s="11"/>
      <c r="WIC313" s="10"/>
      <c r="WID313" s="11"/>
      <c r="WIE313" s="10"/>
      <c r="WIF313" s="11"/>
      <c r="WIG313" s="10"/>
      <c r="WIH313" s="11"/>
      <c r="WII313" s="10"/>
      <c r="WIJ313" s="11"/>
      <c r="WIK313" s="10"/>
      <c r="WIL313" s="11"/>
      <c r="WIM313" s="10"/>
      <c r="WIN313" s="11"/>
      <c r="WIO313" s="10"/>
      <c r="WIP313" s="11"/>
      <c r="WIQ313" s="10"/>
      <c r="WIR313" s="11"/>
      <c r="WIS313" s="10"/>
      <c r="WIT313" s="11"/>
      <c r="WIU313" s="10"/>
      <c r="WIV313" s="11"/>
      <c r="WIW313" s="10"/>
      <c r="WIX313" s="11"/>
      <c r="WIY313" s="10"/>
      <c r="WIZ313" s="11"/>
      <c r="WJA313" s="10"/>
      <c r="WJB313" s="11"/>
      <c r="WJC313" s="10"/>
      <c r="WJD313" s="11"/>
      <c r="WJE313" s="10"/>
      <c r="WJF313" s="11"/>
      <c r="WJG313" s="10"/>
      <c r="WJH313" s="11"/>
      <c r="WJI313" s="10"/>
      <c r="WJJ313" s="11"/>
      <c r="WJK313" s="10"/>
      <c r="WJL313" s="11"/>
      <c r="WJM313" s="10"/>
      <c r="WJN313" s="11"/>
      <c r="WJO313" s="10"/>
      <c r="WJP313" s="11"/>
      <c r="WJQ313" s="10"/>
      <c r="WJR313" s="11"/>
      <c r="WJS313" s="10"/>
      <c r="WJT313" s="11"/>
      <c r="WJU313" s="10"/>
      <c r="WJV313" s="11"/>
      <c r="WJW313" s="10"/>
      <c r="WJX313" s="11"/>
      <c r="WJY313" s="10"/>
      <c r="WJZ313" s="11"/>
      <c r="WKA313" s="10"/>
      <c r="WKB313" s="11"/>
      <c r="WKC313" s="10"/>
      <c r="WKD313" s="11"/>
      <c r="WKE313" s="10"/>
      <c r="WKF313" s="11"/>
      <c r="WKG313" s="10"/>
      <c r="WKH313" s="11"/>
      <c r="WKI313" s="10"/>
      <c r="WKJ313" s="11"/>
      <c r="WKK313" s="10"/>
      <c r="WKL313" s="11"/>
      <c r="WKM313" s="10"/>
      <c r="WKN313" s="11"/>
      <c r="WKO313" s="10"/>
      <c r="WKP313" s="11"/>
      <c r="WKQ313" s="10"/>
      <c r="WKR313" s="11"/>
      <c r="WKS313" s="10"/>
      <c r="WKT313" s="11"/>
      <c r="WKU313" s="10"/>
      <c r="WKV313" s="11"/>
      <c r="WKW313" s="10"/>
      <c r="WKX313" s="11"/>
      <c r="WKY313" s="10"/>
      <c r="WKZ313" s="11"/>
      <c r="WLA313" s="10"/>
      <c r="WLB313" s="11"/>
      <c r="WLC313" s="10"/>
      <c r="WLD313" s="11"/>
      <c r="WLE313" s="10"/>
      <c r="WLF313" s="11"/>
      <c r="WLG313" s="10"/>
      <c r="WLH313" s="11"/>
      <c r="WLI313" s="10"/>
      <c r="WLJ313" s="11"/>
      <c r="WLK313" s="10"/>
      <c r="WLL313" s="11"/>
      <c r="WLM313" s="10"/>
      <c r="WLN313" s="11"/>
      <c r="WLO313" s="10"/>
      <c r="WLP313" s="11"/>
      <c r="WLQ313" s="10"/>
      <c r="WLR313" s="11"/>
      <c r="WLS313" s="10"/>
      <c r="WLT313" s="11"/>
      <c r="WLU313" s="10"/>
      <c r="WLV313" s="11"/>
      <c r="WLW313" s="10"/>
      <c r="WLX313" s="11"/>
      <c r="WLY313" s="10"/>
      <c r="WLZ313" s="11"/>
      <c r="WMA313" s="10"/>
      <c r="WMB313" s="11"/>
      <c r="WMC313" s="10"/>
      <c r="WMD313" s="11"/>
      <c r="WME313" s="10"/>
      <c r="WMF313" s="11"/>
      <c r="WMG313" s="10"/>
      <c r="WMH313" s="11"/>
      <c r="WMI313" s="10"/>
      <c r="WMJ313" s="11"/>
      <c r="WMK313" s="10"/>
      <c r="WML313" s="11"/>
      <c r="WMM313" s="10"/>
      <c r="WMN313" s="11"/>
      <c r="WMO313" s="10"/>
      <c r="WMP313" s="11"/>
      <c r="WMQ313" s="10"/>
      <c r="WMR313" s="11"/>
      <c r="WMS313" s="10"/>
      <c r="WMT313" s="11"/>
      <c r="WMU313" s="10"/>
      <c r="WMV313" s="11"/>
      <c r="WMW313" s="10"/>
      <c r="WMX313" s="11"/>
      <c r="WMY313" s="10"/>
      <c r="WMZ313" s="11"/>
      <c r="WNA313" s="10"/>
      <c r="WNB313" s="11"/>
      <c r="WNC313" s="10"/>
      <c r="WND313" s="11"/>
      <c r="WNE313" s="10"/>
      <c r="WNF313" s="11"/>
      <c r="WNG313" s="10"/>
      <c r="WNH313" s="11"/>
      <c r="WNI313" s="10"/>
      <c r="WNJ313" s="11"/>
      <c r="WNK313" s="10"/>
      <c r="WNL313" s="11"/>
      <c r="WNM313" s="10"/>
      <c r="WNN313" s="11"/>
      <c r="WNO313" s="10"/>
      <c r="WNP313" s="11"/>
      <c r="WNQ313" s="10"/>
      <c r="WNR313" s="11"/>
      <c r="WNS313" s="10"/>
      <c r="WNT313" s="11"/>
      <c r="WNU313" s="10"/>
      <c r="WNV313" s="11"/>
      <c r="WNW313" s="10"/>
      <c r="WNX313" s="11"/>
      <c r="WNY313" s="10"/>
      <c r="WNZ313" s="11"/>
      <c r="WOA313" s="10"/>
      <c r="WOB313" s="11"/>
      <c r="WOC313" s="10"/>
      <c r="WOD313" s="11"/>
      <c r="WOE313" s="10"/>
      <c r="WOF313" s="11"/>
      <c r="WOG313" s="10"/>
      <c r="WOH313" s="11"/>
      <c r="WOI313" s="10"/>
      <c r="WOJ313" s="11"/>
      <c r="WOK313" s="10"/>
      <c r="WOL313" s="11"/>
      <c r="WOM313" s="10"/>
      <c r="WON313" s="11"/>
      <c r="WOO313" s="10"/>
      <c r="WOP313" s="11"/>
      <c r="WOQ313" s="10"/>
      <c r="WOR313" s="11"/>
      <c r="WOS313" s="10"/>
      <c r="WOT313" s="11"/>
      <c r="WOU313" s="10"/>
      <c r="WOV313" s="11"/>
      <c r="WOW313" s="10"/>
      <c r="WOX313" s="11"/>
      <c r="WOY313" s="10"/>
      <c r="WOZ313" s="11"/>
      <c r="WPA313" s="10"/>
      <c r="WPB313" s="11"/>
      <c r="WPC313" s="10"/>
      <c r="WPD313" s="11"/>
      <c r="WPE313" s="10"/>
      <c r="WPF313" s="11"/>
      <c r="WPG313" s="10"/>
      <c r="WPH313" s="11"/>
      <c r="WPI313" s="10"/>
      <c r="WPJ313" s="11"/>
      <c r="WPK313" s="10"/>
      <c r="WPL313" s="11"/>
      <c r="WPM313" s="10"/>
      <c r="WPN313" s="11"/>
      <c r="WPO313" s="10"/>
      <c r="WPP313" s="11"/>
      <c r="WPQ313" s="10"/>
      <c r="WPR313" s="11"/>
      <c r="WPS313" s="10"/>
      <c r="WPT313" s="11"/>
      <c r="WPU313" s="10"/>
      <c r="WPV313" s="11"/>
      <c r="WPW313" s="10"/>
      <c r="WPX313" s="11"/>
      <c r="WPY313" s="10"/>
      <c r="WPZ313" s="11"/>
      <c r="WQA313" s="10"/>
      <c r="WQB313" s="11"/>
      <c r="WQC313" s="10"/>
      <c r="WQD313" s="11"/>
      <c r="WQE313" s="10"/>
      <c r="WQF313" s="11"/>
      <c r="WQG313" s="10"/>
      <c r="WQH313" s="11"/>
      <c r="WQI313" s="10"/>
      <c r="WQJ313" s="11"/>
      <c r="WQK313" s="10"/>
      <c r="WQL313" s="11"/>
      <c r="WQM313" s="10"/>
      <c r="WQN313" s="11"/>
      <c r="WQO313" s="10"/>
      <c r="WQP313" s="11"/>
      <c r="WQQ313" s="10"/>
      <c r="WQR313" s="11"/>
      <c r="WQS313" s="10"/>
      <c r="WQT313" s="11"/>
      <c r="WQU313" s="10"/>
      <c r="WQV313" s="11"/>
      <c r="WQW313" s="10"/>
      <c r="WQX313" s="11"/>
      <c r="WQY313" s="10"/>
      <c r="WQZ313" s="11"/>
      <c r="WRA313" s="10"/>
      <c r="WRB313" s="11"/>
      <c r="WRC313" s="10"/>
      <c r="WRD313" s="11"/>
      <c r="WRE313" s="10"/>
      <c r="WRF313" s="11"/>
      <c r="WRG313" s="10"/>
      <c r="WRH313" s="11"/>
      <c r="WRI313" s="10"/>
      <c r="WRJ313" s="11"/>
      <c r="WRK313" s="10"/>
      <c r="WRL313" s="11"/>
      <c r="WRM313" s="10"/>
      <c r="WRN313" s="11"/>
      <c r="WRO313" s="10"/>
      <c r="WRP313" s="11"/>
      <c r="WRQ313" s="10"/>
      <c r="WRR313" s="11"/>
      <c r="WRS313" s="10"/>
      <c r="WRT313" s="11"/>
      <c r="WRU313" s="10"/>
      <c r="WRV313" s="11"/>
      <c r="WRW313" s="10"/>
      <c r="WRX313" s="11"/>
      <c r="WRY313" s="10"/>
      <c r="WRZ313" s="11"/>
      <c r="WSA313" s="10"/>
      <c r="WSB313" s="11"/>
      <c r="WSC313" s="10"/>
      <c r="WSD313" s="11"/>
      <c r="WSE313" s="10"/>
      <c r="WSF313" s="11"/>
      <c r="WSG313" s="10"/>
      <c r="WSH313" s="11"/>
      <c r="WSI313" s="10"/>
      <c r="WSJ313" s="11"/>
      <c r="WSK313" s="10"/>
      <c r="WSL313" s="11"/>
      <c r="WSM313" s="10"/>
      <c r="WSN313" s="11"/>
      <c r="WSO313" s="10"/>
      <c r="WSP313" s="11"/>
      <c r="WSQ313" s="10"/>
      <c r="WSR313" s="11"/>
      <c r="WSS313" s="10"/>
      <c r="WST313" s="11"/>
      <c r="WSU313" s="10"/>
      <c r="WSV313" s="11"/>
      <c r="WSW313" s="10"/>
      <c r="WSX313" s="11"/>
      <c r="WSY313" s="10"/>
      <c r="WSZ313" s="11"/>
      <c r="WTA313" s="10"/>
      <c r="WTB313" s="11"/>
      <c r="WTC313" s="10"/>
      <c r="WTD313" s="11"/>
      <c r="WTE313" s="10"/>
      <c r="WTF313" s="11"/>
      <c r="WTG313" s="10"/>
      <c r="WTH313" s="11"/>
      <c r="WTI313" s="10"/>
      <c r="WTJ313" s="11"/>
      <c r="WTK313" s="10"/>
      <c r="WTL313" s="11"/>
      <c r="WTM313" s="10"/>
      <c r="WTN313" s="11"/>
      <c r="WTO313" s="10"/>
      <c r="WTP313" s="11"/>
      <c r="WTQ313" s="10"/>
      <c r="WTR313" s="11"/>
      <c r="WTS313" s="10"/>
      <c r="WTT313" s="11"/>
      <c r="WTU313" s="10"/>
      <c r="WTV313" s="11"/>
      <c r="WTW313" s="10"/>
      <c r="WTX313" s="11"/>
      <c r="WTY313" s="10"/>
      <c r="WTZ313" s="11"/>
      <c r="WUA313" s="10"/>
      <c r="WUB313" s="11"/>
      <c r="WUC313" s="10"/>
      <c r="WUD313" s="11"/>
      <c r="WUE313" s="10"/>
      <c r="WUF313" s="11"/>
      <c r="WUG313" s="10"/>
      <c r="WUH313" s="11"/>
      <c r="WUI313" s="10"/>
      <c r="WUJ313" s="11"/>
      <c r="WUK313" s="10"/>
      <c r="WUL313" s="11"/>
      <c r="WUM313" s="10"/>
      <c r="WUN313" s="11"/>
      <c r="WUO313" s="10"/>
      <c r="WUP313" s="11"/>
      <c r="WUQ313" s="10"/>
      <c r="WUR313" s="11"/>
      <c r="WUS313" s="10"/>
      <c r="WUT313" s="11"/>
      <c r="WUU313" s="10"/>
      <c r="WUV313" s="11"/>
      <c r="WUW313" s="10"/>
      <c r="WUX313" s="11"/>
      <c r="WUY313" s="10"/>
      <c r="WUZ313" s="11"/>
      <c r="WVA313" s="10"/>
      <c r="WVB313" s="11"/>
      <c r="WVC313" s="10"/>
      <c r="WVD313" s="11"/>
      <c r="WVE313" s="10"/>
      <c r="WVF313" s="11"/>
      <c r="WVG313" s="10"/>
      <c r="WVH313" s="11"/>
      <c r="WVI313" s="10"/>
      <c r="WVJ313" s="11"/>
      <c r="WVK313" s="10"/>
      <c r="WVL313" s="11"/>
      <c r="WVM313" s="10"/>
      <c r="WVN313" s="11"/>
      <c r="WVO313" s="10"/>
      <c r="WVP313" s="11"/>
      <c r="WVQ313" s="10"/>
      <c r="WVR313" s="11"/>
      <c r="WVS313" s="10"/>
      <c r="WVT313" s="11"/>
      <c r="WVU313" s="10"/>
      <c r="WVV313" s="11"/>
      <c r="WVW313" s="10"/>
      <c r="WVX313" s="11"/>
      <c r="WVY313" s="10"/>
      <c r="WVZ313" s="11"/>
      <c r="WWA313" s="10"/>
      <c r="WWB313" s="11"/>
      <c r="WWC313" s="10"/>
      <c r="WWD313" s="11"/>
      <c r="WWE313" s="10"/>
      <c r="WWF313" s="11"/>
      <c r="WWG313" s="10"/>
      <c r="WWH313" s="11"/>
      <c r="WWI313" s="10"/>
      <c r="WWJ313" s="11"/>
      <c r="WWK313" s="10"/>
      <c r="WWL313" s="11"/>
      <c r="WWM313" s="10"/>
      <c r="WWN313" s="11"/>
      <c r="WWO313" s="10"/>
      <c r="WWP313" s="11"/>
      <c r="WWQ313" s="10"/>
      <c r="WWR313" s="11"/>
      <c r="WWS313" s="10"/>
      <c r="WWT313" s="11"/>
      <c r="WWU313" s="10"/>
      <c r="WWV313" s="11"/>
      <c r="WWW313" s="10"/>
      <c r="WWX313" s="11"/>
      <c r="WWY313" s="10"/>
      <c r="WWZ313" s="11"/>
      <c r="WXA313" s="10"/>
      <c r="WXB313" s="11"/>
      <c r="WXC313" s="10"/>
      <c r="WXD313" s="11"/>
      <c r="WXE313" s="10"/>
      <c r="WXF313" s="11"/>
      <c r="WXG313" s="10"/>
      <c r="WXH313" s="11"/>
      <c r="WXI313" s="10"/>
      <c r="WXJ313" s="11"/>
      <c r="WXK313" s="10"/>
      <c r="WXL313" s="11"/>
      <c r="WXM313" s="10"/>
      <c r="WXN313" s="11"/>
      <c r="WXO313" s="10"/>
      <c r="WXP313" s="11"/>
      <c r="WXQ313" s="10"/>
      <c r="WXR313" s="11"/>
      <c r="WXS313" s="10"/>
      <c r="WXT313" s="11"/>
      <c r="WXU313" s="10"/>
      <c r="WXV313" s="11"/>
      <c r="WXW313" s="10"/>
      <c r="WXX313" s="11"/>
      <c r="WXY313" s="10"/>
      <c r="WXZ313" s="11"/>
      <c r="WYA313" s="10"/>
      <c r="WYB313" s="11"/>
      <c r="WYC313" s="10"/>
      <c r="WYD313" s="11"/>
      <c r="WYE313" s="10"/>
      <c r="WYF313" s="11"/>
      <c r="WYG313" s="10"/>
      <c r="WYH313" s="11"/>
      <c r="WYI313" s="10"/>
      <c r="WYJ313" s="11"/>
      <c r="WYK313" s="10"/>
      <c r="WYL313" s="11"/>
      <c r="WYM313" s="10"/>
      <c r="WYN313" s="11"/>
      <c r="WYO313" s="10"/>
      <c r="WYP313" s="11"/>
      <c r="WYQ313" s="10"/>
      <c r="WYR313" s="11"/>
      <c r="WYS313" s="10"/>
      <c r="WYT313" s="11"/>
      <c r="WYU313" s="10"/>
      <c r="WYV313" s="11"/>
      <c r="WYW313" s="10"/>
      <c r="WYX313" s="11"/>
      <c r="WYY313" s="10"/>
      <c r="WYZ313" s="11"/>
      <c r="WZA313" s="10"/>
      <c r="WZB313" s="11"/>
      <c r="WZC313" s="10"/>
      <c r="WZD313" s="11"/>
      <c r="WZE313" s="10"/>
      <c r="WZF313" s="11"/>
      <c r="WZG313" s="10"/>
      <c r="WZH313" s="11"/>
      <c r="WZI313" s="10"/>
      <c r="WZJ313" s="11"/>
      <c r="WZK313" s="10"/>
      <c r="WZL313" s="11"/>
      <c r="WZM313" s="10"/>
      <c r="WZN313" s="11"/>
      <c r="WZO313" s="10"/>
      <c r="WZP313" s="11"/>
      <c r="WZQ313" s="10"/>
      <c r="WZR313" s="11"/>
      <c r="WZS313" s="10"/>
      <c r="WZT313" s="11"/>
      <c r="WZU313" s="10"/>
      <c r="WZV313" s="11"/>
      <c r="WZW313" s="10"/>
      <c r="WZX313" s="11"/>
      <c r="WZY313" s="10"/>
      <c r="WZZ313" s="11"/>
      <c r="XAA313" s="10"/>
      <c r="XAB313" s="11"/>
      <c r="XAC313" s="10"/>
      <c r="XAD313" s="11"/>
      <c r="XAE313" s="10"/>
      <c r="XAF313" s="11"/>
      <c r="XAG313" s="10"/>
      <c r="XAH313" s="11"/>
      <c r="XAI313" s="10"/>
      <c r="XAJ313" s="11"/>
      <c r="XAK313" s="10"/>
      <c r="XAL313" s="11"/>
      <c r="XAM313" s="10"/>
      <c r="XAN313" s="11"/>
      <c r="XAO313" s="10"/>
      <c r="XAP313" s="11"/>
      <c r="XAQ313" s="10"/>
      <c r="XAR313" s="11"/>
      <c r="XAS313" s="10"/>
      <c r="XAT313" s="11"/>
      <c r="XAU313" s="10"/>
      <c r="XAV313" s="11"/>
      <c r="XAW313" s="10"/>
      <c r="XAX313" s="11"/>
      <c r="XAY313" s="10"/>
      <c r="XAZ313" s="11"/>
      <c r="XBA313" s="10"/>
      <c r="XBB313" s="11"/>
      <c r="XBC313" s="10"/>
      <c r="XBD313" s="11"/>
      <c r="XBE313" s="10"/>
      <c r="XBF313" s="11"/>
      <c r="XBG313" s="10"/>
      <c r="XBH313" s="11"/>
      <c r="XBI313" s="10"/>
      <c r="XBJ313" s="11"/>
      <c r="XBK313" s="10"/>
      <c r="XBL313" s="11"/>
      <c r="XBM313" s="10"/>
      <c r="XBN313" s="11"/>
      <c r="XBO313" s="10"/>
      <c r="XBP313" s="11"/>
      <c r="XBQ313" s="10"/>
      <c r="XBR313" s="11"/>
      <c r="XBS313" s="10"/>
      <c r="XBT313" s="11"/>
      <c r="XBU313" s="10"/>
      <c r="XBV313" s="11"/>
      <c r="XBW313" s="10"/>
      <c r="XBX313" s="11"/>
      <c r="XBY313" s="10"/>
      <c r="XBZ313" s="11"/>
      <c r="XCA313" s="10"/>
      <c r="XCB313" s="11"/>
      <c r="XCC313" s="10"/>
      <c r="XCD313" s="11"/>
      <c r="XCE313" s="10"/>
      <c r="XCF313" s="11"/>
      <c r="XCG313" s="10"/>
      <c r="XCH313" s="11"/>
      <c r="XCI313" s="10"/>
      <c r="XCJ313" s="11"/>
      <c r="XCK313" s="10"/>
      <c r="XCL313" s="11"/>
      <c r="XCM313" s="10"/>
      <c r="XCN313" s="11"/>
      <c r="XCO313" s="10"/>
      <c r="XCP313" s="11"/>
      <c r="XCQ313" s="10"/>
      <c r="XCR313" s="11"/>
      <c r="XCS313" s="10"/>
      <c r="XCT313" s="11"/>
      <c r="XCU313" s="10"/>
      <c r="XCV313" s="11"/>
      <c r="XCW313" s="10"/>
      <c r="XCX313" s="11"/>
      <c r="XCY313" s="10"/>
      <c r="XCZ313" s="11"/>
      <c r="XDA313" s="10"/>
      <c r="XDB313" s="11"/>
      <c r="XDC313" s="10"/>
      <c r="XDD313" s="11"/>
      <c r="XDE313" s="10"/>
      <c r="XDF313" s="11"/>
      <c r="XDG313" s="10"/>
      <c r="XDH313" s="11"/>
      <c r="XDI313" s="10"/>
      <c r="XDJ313" s="11"/>
      <c r="XDK313" s="10"/>
      <c r="XDL313" s="11"/>
      <c r="XDM313" s="10"/>
      <c r="XDN313" s="11"/>
      <c r="XDO313" s="10"/>
      <c r="XDP313" s="11"/>
      <c r="XDQ313" s="10"/>
      <c r="XDR313" s="11"/>
      <c r="XDS313" s="10"/>
      <c r="XDT313" s="11"/>
      <c r="XDU313" s="10"/>
      <c r="XDV313" s="11"/>
      <c r="XDW313" s="10"/>
      <c r="XDX313" s="11"/>
      <c r="XDY313" s="10"/>
      <c r="XDZ313" s="11"/>
      <c r="XEA313" s="10"/>
      <c r="XEB313" s="11"/>
      <c r="XEC313" s="10"/>
      <c r="XED313" s="11"/>
      <c r="XEE313" s="10"/>
      <c r="XEF313" s="11"/>
      <c r="XEG313" s="10"/>
      <c r="XEH313" s="11"/>
      <c r="XEI313" s="10"/>
      <c r="XEJ313" s="11"/>
      <c r="XEK313" s="10"/>
      <c r="XEL313" s="11"/>
      <c r="XEM313" s="10"/>
      <c r="XEN313" s="11"/>
      <c r="XEO313" s="10"/>
      <c r="XEP313" s="11"/>
      <c r="XEQ313" s="10"/>
      <c r="XER313" s="11"/>
      <c r="XES313" s="10"/>
      <c r="XET313" s="11"/>
      <c r="XEU313" s="10"/>
      <c r="XEV313" s="11"/>
      <c r="XEW313" s="10"/>
      <c r="XEX313" s="11"/>
      <c r="XEY313" s="10"/>
      <c r="XEZ313" s="11"/>
      <c r="XFA313" s="10"/>
      <c r="XFB313" s="11"/>
      <c r="XFC313" s="10"/>
      <c r="XFD313" s="11"/>
    </row>
    <row r="314" spans="1:16384" s="71" customFormat="1" ht="11.25" customHeight="1" x14ac:dyDescent="0.2">
      <c r="A314" s="10" t="s">
        <v>596</v>
      </c>
      <c r="B314" s="11" t="s">
        <v>597</v>
      </c>
      <c r="C314" s="10"/>
      <c r="D314" s="115"/>
      <c r="E314" s="10"/>
      <c r="F314" s="11" t="s">
        <v>101</v>
      </c>
      <c r="G314" s="10" t="s">
        <v>32</v>
      </c>
      <c r="H314" s="36">
        <v>42005</v>
      </c>
      <c r="I314" s="21">
        <v>43101</v>
      </c>
      <c r="J314" s="11"/>
      <c r="K314" s="10"/>
      <c r="L314" s="11"/>
      <c r="M314" s="10"/>
      <c r="N314" s="11"/>
      <c r="O314" s="10"/>
      <c r="P314" s="11"/>
      <c r="Q314" s="10"/>
      <c r="R314" s="11"/>
      <c r="S314" s="10"/>
      <c r="T314" s="11"/>
      <c r="U314" s="10"/>
      <c r="V314" s="11"/>
      <c r="W314" s="10"/>
      <c r="X314" s="11"/>
      <c r="Y314" s="10"/>
      <c r="Z314" s="11"/>
      <c r="AA314" s="10"/>
      <c r="AB314" s="11"/>
      <c r="AC314" s="10"/>
      <c r="AD314" s="11"/>
      <c r="AE314" s="10"/>
      <c r="AF314" s="11"/>
      <c r="AG314" s="10"/>
      <c r="AH314" s="11"/>
      <c r="AI314" s="10"/>
      <c r="AJ314" s="11"/>
      <c r="AK314" s="10"/>
      <c r="AL314" s="11"/>
      <c r="AM314" s="10"/>
      <c r="AN314" s="11"/>
      <c r="AO314" s="10"/>
      <c r="AP314" s="11"/>
      <c r="AQ314" s="10"/>
      <c r="AR314" s="11"/>
      <c r="AS314" s="10"/>
      <c r="AT314" s="11"/>
      <c r="AU314" s="10"/>
      <c r="AV314" s="11"/>
      <c r="AW314" s="10"/>
      <c r="AX314" s="11"/>
      <c r="AY314" s="10"/>
      <c r="AZ314" s="11"/>
      <c r="BA314" s="10"/>
      <c r="BB314" s="11"/>
      <c r="BC314" s="10"/>
      <c r="BD314" s="11"/>
      <c r="BE314" s="10"/>
      <c r="BF314" s="11"/>
      <c r="BG314" s="10"/>
      <c r="BH314" s="11"/>
      <c r="BI314" s="10"/>
      <c r="BJ314" s="11"/>
      <c r="BK314" s="10"/>
      <c r="BL314" s="11"/>
      <c r="BM314" s="10"/>
      <c r="BN314" s="11"/>
      <c r="BO314" s="10"/>
      <c r="BP314" s="11"/>
      <c r="BQ314" s="10"/>
      <c r="BR314" s="11"/>
      <c r="BS314" s="10"/>
      <c r="BT314" s="11"/>
      <c r="BU314" s="10"/>
      <c r="BV314" s="11"/>
      <c r="BW314" s="10"/>
      <c r="BX314" s="11"/>
      <c r="BY314" s="10"/>
      <c r="BZ314" s="11"/>
      <c r="CA314" s="10"/>
      <c r="CB314" s="11"/>
      <c r="CC314" s="10"/>
      <c r="CD314" s="11"/>
      <c r="CE314" s="10"/>
      <c r="CF314" s="11"/>
      <c r="CG314" s="10"/>
      <c r="CH314" s="11"/>
      <c r="CI314" s="10"/>
      <c r="CJ314" s="11"/>
      <c r="CK314" s="10"/>
      <c r="CL314" s="11"/>
      <c r="CM314" s="10"/>
      <c r="CN314" s="11"/>
      <c r="CO314" s="10"/>
      <c r="CP314" s="11"/>
      <c r="CQ314" s="10"/>
      <c r="CR314" s="11"/>
      <c r="CS314" s="10"/>
      <c r="CT314" s="11"/>
      <c r="CU314" s="10"/>
      <c r="CV314" s="11"/>
      <c r="CW314" s="10"/>
      <c r="CX314" s="11"/>
      <c r="CY314" s="10"/>
      <c r="CZ314" s="11"/>
      <c r="DA314" s="10"/>
      <c r="DB314" s="11"/>
      <c r="DC314" s="10"/>
      <c r="DD314" s="11"/>
      <c r="DE314" s="10"/>
      <c r="DF314" s="11"/>
      <c r="DG314" s="10"/>
      <c r="DH314" s="11"/>
      <c r="DI314" s="10"/>
      <c r="DJ314" s="11"/>
      <c r="DK314" s="10"/>
      <c r="DL314" s="11"/>
      <c r="DM314" s="10"/>
      <c r="DN314" s="11"/>
      <c r="DO314" s="10"/>
      <c r="DP314" s="11"/>
      <c r="DQ314" s="10"/>
      <c r="DR314" s="11"/>
      <c r="DS314" s="10"/>
      <c r="DT314" s="11"/>
      <c r="DU314" s="10"/>
      <c r="DV314" s="11"/>
      <c r="DW314" s="10"/>
      <c r="DX314" s="11"/>
      <c r="DY314" s="10"/>
      <c r="DZ314" s="11"/>
      <c r="EA314" s="10"/>
      <c r="EB314" s="11"/>
      <c r="EC314" s="10"/>
      <c r="ED314" s="11"/>
      <c r="EE314" s="10"/>
      <c r="EF314" s="11"/>
      <c r="EG314" s="10"/>
      <c r="EH314" s="11"/>
      <c r="EI314" s="10"/>
      <c r="EJ314" s="11"/>
      <c r="EK314" s="10"/>
      <c r="EL314" s="11"/>
      <c r="EM314" s="10"/>
      <c r="EN314" s="11"/>
      <c r="EO314" s="10"/>
      <c r="EP314" s="11"/>
      <c r="EQ314" s="10"/>
      <c r="ER314" s="11"/>
      <c r="ES314" s="10"/>
      <c r="ET314" s="11"/>
      <c r="EU314" s="10"/>
      <c r="EV314" s="11"/>
      <c r="EW314" s="10"/>
      <c r="EX314" s="11"/>
      <c r="EY314" s="10"/>
      <c r="EZ314" s="11"/>
      <c r="FA314" s="10"/>
      <c r="FB314" s="11"/>
      <c r="FC314" s="10"/>
      <c r="FD314" s="11"/>
      <c r="FE314" s="10"/>
      <c r="FF314" s="11"/>
      <c r="FG314" s="10"/>
      <c r="FH314" s="11"/>
      <c r="FI314" s="10"/>
      <c r="FJ314" s="11"/>
      <c r="FK314" s="10"/>
      <c r="FL314" s="11"/>
      <c r="FM314" s="10"/>
      <c r="FN314" s="11"/>
      <c r="FO314" s="10"/>
      <c r="FP314" s="11"/>
      <c r="FQ314" s="10"/>
      <c r="FR314" s="11"/>
      <c r="FS314" s="10"/>
      <c r="FT314" s="11"/>
      <c r="FU314" s="10"/>
      <c r="FV314" s="11"/>
      <c r="FW314" s="10"/>
      <c r="FX314" s="11"/>
      <c r="FY314" s="10"/>
      <c r="FZ314" s="11"/>
      <c r="GA314" s="10"/>
      <c r="GB314" s="11"/>
      <c r="GC314" s="10"/>
      <c r="GD314" s="11"/>
      <c r="GE314" s="10"/>
      <c r="GF314" s="11"/>
      <c r="GG314" s="10"/>
      <c r="GH314" s="11"/>
      <c r="GI314" s="10"/>
      <c r="GJ314" s="11"/>
      <c r="GK314" s="10"/>
      <c r="GL314" s="11"/>
      <c r="GM314" s="10"/>
      <c r="GN314" s="11"/>
      <c r="GO314" s="10"/>
      <c r="GP314" s="11"/>
      <c r="GQ314" s="10"/>
      <c r="GR314" s="11"/>
      <c r="GS314" s="10"/>
      <c r="GT314" s="11"/>
      <c r="GU314" s="10"/>
      <c r="GV314" s="11"/>
      <c r="GW314" s="10"/>
      <c r="GX314" s="11"/>
      <c r="GY314" s="10"/>
      <c r="GZ314" s="11"/>
      <c r="HA314" s="10"/>
      <c r="HB314" s="11"/>
      <c r="HC314" s="10"/>
      <c r="HD314" s="11"/>
      <c r="HE314" s="10"/>
      <c r="HF314" s="11"/>
      <c r="HG314" s="10"/>
      <c r="HH314" s="11"/>
      <c r="HI314" s="10"/>
      <c r="HJ314" s="11"/>
      <c r="HK314" s="10"/>
      <c r="HL314" s="11"/>
      <c r="HM314" s="10"/>
      <c r="HN314" s="11"/>
      <c r="HO314" s="10"/>
      <c r="HP314" s="11"/>
      <c r="HQ314" s="10"/>
      <c r="HR314" s="11"/>
      <c r="HS314" s="10"/>
      <c r="HT314" s="11"/>
      <c r="HU314" s="10"/>
      <c r="HV314" s="11"/>
      <c r="HW314" s="10"/>
      <c r="HX314" s="11"/>
      <c r="HY314" s="10"/>
      <c r="HZ314" s="11"/>
      <c r="IA314" s="10"/>
      <c r="IB314" s="11"/>
      <c r="IC314" s="10"/>
      <c r="ID314" s="11"/>
      <c r="IE314" s="10"/>
      <c r="IF314" s="11"/>
      <c r="IG314" s="10"/>
      <c r="IH314" s="11"/>
      <c r="II314" s="10"/>
      <c r="IJ314" s="11"/>
      <c r="IK314" s="10"/>
      <c r="IL314" s="11"/>
      <c r="IM314" s="10"/>
      <c r="IN314" s="11"/>
      <c r="IO314" s="10"/>
      <c r="IP314" s="11"/>
      <c r="IQ314" s="10"/>
      <c r="IR314" s="11"/>
      <c r="IS314" s="10"/>
      <c r="IT314" s="11"/>
      <c r="IU314" s="10"/>
      <c r="IV314" s="11"/>
      <c r="IW314" s="10"/>
      <c r="IX314" s="11"/>
      <c r="IY314" s="10"/>
      <c r="IZ314" s="11"/>
      <c r="JA314" s="10"/>
      <c r="JB314" s="11"/>
      <c r="JC314" s="10"/>
      <c r="JD314" s="11"/>
      <c r="JE314" s="10"/>
      <c r="JF314" s="11"/>
      <c r="JG314" s="10"/>
      <c r="JH314" s="11"/>
      <c r="JI314" s="10"/>
      <c r="JJ314" s="11"/>
      <c r="JK314" s="10"/>
      <c r="JL314" s="11"/>
      <c r="JM314" s="10"/>
      <c r="JN314" s="11"/>
      <c r="JO314" s="10"/>
      <c r="JP314" s="11"/>
      <c r="JQ314" s="10"/>
      <c r="JR314" s="11"/>
      <c r="JS314" s="10"/>
      <c r="JT314" s="11"/>
      <c r="JU314" s="10"/>
      <c r="JV314" s="11"/>
      <c r="JW314" s="10"/>
      <c r="JX314" s="11"/>
      <c r="JY314" s="10"/>
      <c r="JZ314" s="11"/>
      <c r="KA314" s="10"/>
      <c r="KB314" s="11"/>
      <c r="KC314" s="10"/>
      <c r="KD314" s="11"/>
      <c r="KE314" s="10"/>
      <c r="KF314" s="11"/>
      <c r="KG314" s="10"/>
      <c r="KH314" s="11"/>
      <c r="KI314" s="10"/>
      <c r="KJ314" s="11"/>
      <c r="KK314" s="10"/>
      <c r="KL314" s="11"/>
      <c r="KM314" s="10"/>
      <c r="KN314" s="11"/>
      <c r="KO314" s="10"/>
      <c r="KP314" s="11"/>
      <c r="KQ314" s="10"/>
      <c r="KR314" s="11"/>
      <c r="KS314" s="10"/>
      <c r="KT314" s="11"/>
      <c r="KU314" s="10"/>
      <c r="KV314" s="11"/>
      <c r="KW314" s="10"/>
      <c r="KX314" s="11"/>
      <c r="KY314" s="10"/>
      <c r="KZ314" s="11"/>
      <c r="LA314" s="10"/>
      <c r="LB314" s="11"/>
      <c r="LC314" s="10"/>
      <c r="LD314" s="11"/>
      <c r="LE314" s="10"/>
      <c r="LF314" s="11"/>
      <c r="LG314" s="10"/>
      <c r="LH314" s="11"/>
      <c r="LI314" s="10"/>
      <c r="LJ314" s="11"/>
      <c r="LK314" s="10"/>
      <c r="LL314" s="11"/>
      <c r="LM314" s="10"/>
      <c r="LN314" s="11"/>
      <c r="LO314" s="10"/>
      <c r="LP314" s="11"/>
      <c r="LQ314" s="10"/>
      <c r="LR314" s="11"/>
      <c r="LS314" s="10"/>
      <c r="LT314" s="11"/>
      <c r="LU314" s="10"/>
      <c r="LV314" s="11"/>
      <c r="LW314" s="10"/>
      <c r="LX314" s="11"/>
      <c r="LY314" s="10"/>
      <c r="LZ314" s="11"/>
      <c r="MA314" s="10"/>
      <c r="MB314" s="11"/>
      <c r="MC314" s="10"/>
      <c r="MD314" s="11"/>
      <c r="ME314" s="10"/>
      <c r="MF314" s="11"/>
      <c r="MG314" s="10"/>
      <c r="MH314" s="11"/>
      <c r="MI314" s="10"/>
      <c r="MJ314" s="11"/>
      <c r="MK314" s="10"/>
      <c r="ML314" s="11"/>
      <c r="MM314" s="10"/>
      <c r="MN314" s="11"/>
      <c r="MO314" s="10"/>
      <c r="MP314" s="11"/>
      <c r="MQ314" s="10"/>
      <c r="MR314" s="11"/>
      <c r="MS314" s="10"/>
      <c r="MT314" s="11"/>
      <c r="MU314" s="10"/>
      <c r="MV314" s="11"/>
      <c r="MW314" s="10"/>
      <c r="MX314" s="11"/>
      <c r="MY314" s="10"/>
      <c r="MZ314" s="11"/>
      <c r="NA314" s="10"/>
      <c r="NB314" s="11"/>
      <c r="NC314" s="10"/>
      <c r="ND314" s="11"/>
      <c r="NE314" s="10"/>
      <c r="NF314" s="11"/>
      <c r="NG314" s="10"/>
      <c r="NH314" s="11"/>
      <c r="NI314" s="10"/>
      <c r="NJ314" s="11"/>
      <c r="NK314" s="10"/>
      <c r="NL314" s="11"/>
      <c r="NM314" s="10"/>
      <c r="NN314" s="11"/>
      <c r="NO314" s="10"/>
      <c r="NP314" s="11"/>
      <c r="NQ314" s="10"/>
      <c r="NR314" s="11"/>
      <c r="NS314" s="10"/>
      <c r="NT314" s="11"/>
      <c r="NU314" s="10"/>
      <c r="NV314" s="11"/>
      <c r="NW314" s="10"/>
      <c r="NX314" s="11"/>
      <c r="NY314" s="10"/>
      <c r="NZ314" s="11"/>
      <c r="OA314" s="10"/>
      <c r="OB314" s="11"/>
      <c r="OC314" s="10"/>
      <c r="OD314" s="11"/>
      <c r="OE314" s="10"/>
      <c r="OF314" s="11"/>
      <c r="OG314" s="10"/>
      <c r="OH314" s="11"/>
      <c r="OI314" s="10"/>
      <c r="OJ314" s="11"/>
      <c r="OK314" s="10"/>
      <c r="OL314" s="11"/>
      <c r="OM314" s="10"/>
      <c r="ON314" s="11"/>
      <c r="OO314" s="10"/>
      <c r="OP314" s="11"/>
      <c r="OQ314" s="10"/>
      <c r="OR314" s="11"/>
      <c r="OS314" s="10"/>
      <c r="OT314" s="11"/>
      <c r="OU314" s="10"/>
      <c r="OV314" s="11"/>
      <c r="OW314" s="10"/>
      <c r="OX314" s="11"/>
      <c r="OY314" s="10"/>
      <c r="OZ314" s="11"/>
      <c r="PA314" s="10"/>
      <c r="PB314" s="11"/>
      <c r="PC314" s="10"/>
      <c r="PD314" s="11"/>
      <c r="PE314" s="10"/>
      <c r="PF314" s="11"/>
      <c r="PG314" s="10"/>
      <c r="PH314" s="11"/>
      <c r="PI314" s="10"/>
      <c r="PJ314" s="11"/>
      <c r="PK314" s="10"/>
      <c r="PL314" s="11"/>
      <c r="PM314" s="10"/>
      <c r="PN314" s="11"/>
      <c r="PO314" s="10"/>
      <c r="PP314" s="11"/>
      <c r="PQ314" s="10"/>
      <c r="PR314" s="11"/>
      <c r="PS314" s="10"/>
      <c r="PT314" s="11"/>
      <c r="PU314" s="10"/>
      <c r="PV314" s="11"/>
      <c r="PW314" s="10"/>
      <c r="PX314" s="11"/>
      <c r="PY314" s="10"/>
      <c r="PZ314" s="11"/>
      <c r="QA314" s="10"/>
      <c r="QB314" s="11"/>
      <c r="QC314" s="10"/>
      <c r="QD314" s="11"/>
      <c r="QE314" s="10"/>
      <c r="QF314" s="11"/>
      <c r="QG314" s="10"/>
      <c r="QH314" s="11"/>
      <c r="QI314" s="10"/>
      <c r="QJ314" s="11"/>
      <c r="QK314" s="10"/>
      <c r="QL314" s="11"/>
      <c r="QM314" s="10"/>
      <c r="QN314" s="11"/>
      <c r="QO314" s="10"/>
      <c r="QP314" s="11"/>
      <c r="QQ314" s="10"/>
      <c r="QR314" s="11"/>
      <c r="QS314" s="10"/>
      <c r="QT314" s="11"/>
      <c r="QU314" s="10"/>
      <c r="QV314" s="11"/>
      <c r="QW314" s="10"/>
      <c r="QX314" s="11"/>
      <c r="QY314" s="10"/>
      <c r="QZ314" s="11"/>
      <c r="RA314" s="10"/>
      <c r="RB314" s="11"/>
      <c r="RC314" s="10"/>
      <c r="RD314" s="11"/>
      <c r="RE314" s="10"/>
      <c r="RF314" s="11"/>
      <c r="RG314" s="10"/>
      <c r="RH314" s="11"/>
      <c r="RI314" s="10"/>
      <c r="RJ314" s="11"/>
      <c r="RK314" s="10"/>
      <c r="RL314" s="11"/>
      <c r="RM314" s="10"/>
      <c r="RN314" s="11"/>
      <c r="RO314" s="10"/>
      <c r="RP314" s="11"/>
      <c r="RQ314" s="10"/>
      <c r="RR314" s="11"/>
      <c r="RS314" s="10"/>
      <c r="RT314" s="11"/>
      <c r="RU314" s="10"/>
      <c r="RV314" s="11"/>
      <c r="RW314" s="10"/>
      <c r="RX314" s="11"/>
      <c r="RY314" s="10"/>
      <c r="RZ314" s="11"/>
      <c r="SA314" s="10"/>
      <c r="SB314" s="11"/>
      <c r="SC314" s="10"/>
      <c r="SD314" s="11"/>
      <c r="SE314" s="10"/>
      <c r="SF314" s="11"/>
      <c r="SG314" s="10"/>
      <c r="SH314" s="11"/>
      <c r="SI314" s="10"/>
      <c r="SJ314" s="11"/>
      <c r="SK314" s="10"/>
      <c r="SL314" s="11"/>
      <c r="SM314" s="10"/>
      <c r="SN314" s="11"/>
      <c r="SO314" s="10"/>
      <c r="SP314" s="11"/>
      <c r="SQ314" s="10"/>
      <c r="SR314" s="11"/>
      <c r="SS314" s="10"/>
      <c r="ST314" s="11"/>
      <c r="SU314" s="10"/>
      <c r="SV314" s="11"/>
      <c r="SW314" s="10"/>
      <c r="SX314" s="11"/>
      <c r="SY314" s="10"/>
      <c r="SZ314" s="11"/>
      <c r="TA314" s="10"/>
      <c r="TB314" s="11"/>
      <c r="TC314" s="10"/>
      <c r="TD314" s="11"/>
      <c r="TE314" s="10"/>
      <c r="TF314" s="11"/>
      <c r="TG314" s="10"/>
      <c r="TH314" s="11"/>
      <c r="TI314" s="10"/>
      <c r="TJ314" s="11"/>
      <c r="TK314" s="10"/>
      <c r="TL314" s="11"/>
      <c r="TM314" s="10"/>
      <c r="TN314" s="11"/>
      <c r="TO314" s="10"/>
      <c r="TP314" s="11"/>
      <c r="TQ314" s="10"/>
      <c r="TR314" s="11"/>
      <c r="TS314" s="10"/>
      <c r="TT314" s="11"/>
      <c r="TU314" s="10"/>
      <c r="TV314" s="11"/>
      <c r="TW314" s="10"/>
      <c r="TX314" s="11"/>
      <c r="TY314" s="10"/>
      <c r="TZ314" s="11"/>
      <c r="UA314" s="10"/>
      <c r="UB314" s="11"/>
      <c r="UC314" s="10"/>
      <c r="UD314" s="11"/>
      <c r="UE314" s="10"/>
      <c r="UF314" s="11"/>
      <c r="UG314" s="10"/>
      <c r="UH314" s="11"/>
      <c r="UI314" s="10"/>
      <c r="UJ314" s="11"/>
      <c r="UK314" s="10"/>
      <c r="UL314" s="11"/>
      <c r="UM314" s="10"/>
      <c r="UN314" s="11"/>
      <c r="UO314" s="10"/>
      <c r="UP314" s="11"/>
      <c r="UQ314" s="10"/>
      <c r="UR314" s="11"/>
      <c r="US314" s="10"/>
      <c r="UT314" s="11"/>
      <c r="UU314" s="10"/>
      <c r="UV314" s="11"/>
      <c r="UW314" s="10"/>
      <c r="UX314" s="11"/>
      <c r="UY314" s="10"/>
      <c r="UZ314" s="11"/>
      <c r="VA314" s="10"/>
      <c r="VB314" s="11"/>
      <c r="VC314" s="10"/>
      <c r="VD314" s="11"/>
      <c r="VE314" s="10"/>
      <c r="VF314" s="11"/>
      <c r="VG314" s="10"/>
      <c r="VH314" s="11"/>
      <c r="VI314" s="10"/>
      <c r="VJ314" s="11"/>
      <c r="VK314" s="10"/>
      <c r="VL314" s="11"/>
      <c r="VM314" s="10"/>
      <c r="VN314" s="11"/>
      <c r="VO314" s="10"/>
      <c r="VP314" s="11"/>
      <c r="VQ314" s="10"/>
      <c r="VR314" s="11"/>
      <c r="VS314" s="10"/>
      <c r="VT314" s="11"/>
      <c r="VU314" s="10"/>
      <c r="VV314" s="11"/>
      <c r="VW314" s="10"/>
      <c r="VX314" s="11"/>
      <c r="VY314" s="10"/>
      <c r="VZ314" s="11"/>
      <c r="WA314" s="10"/>
      <c r="WB314" s="11"/>
      <c r="WC314" s="10"/>
      <c r="WD314" s="11"/>
      <c r="WE314" s="10"/>
      <c r="WF314" s="11"/>
      <c r="WG314" s="10"/>
      <c r="WH314" s="11"/>
      <c r="WI314" s="10"/>
      <c r="WJ314" s="11"/>
      <c r="WK314" s="10"/>
      <c r="WL314" s="11"/>
      <c r="WM314" s="10"/>
      <c r="WN314" s="11"/>
      <c r="WO314" s="10"/>
      <c r="WP314" s="11"/>
      <c r="WQ314" s="10"/>
      <c r="WR314" s="11"/>
      <c r="WS314" s="10"/>
      <c r="WT314" s="11"/>
      <c r="WU314" s="10"/>
      <c r="WV314" s="11"/>
      <c r="WW314" s="10"/>
      <c r="WX314" s="11"/>
      <c r="WY314" s="10"/>
      <c r="WZ314" s="11"/>
      <c r="XA314" s="10"/>
      <c r="XB314" s="11"/>
      <c r="XC314" s="10"/>
      <c r="XD314" s="11"/>
      <c r="XE314" s="10"/>
      <c r="XF314" s="11"/>
      <c r="XG314" s="10"/>
      <c r="XH314" s="11"/>
      <c r="XI314" s="10"/>
      <c r="XJ314" s="11"/>
      <c r="XK314" s="10"/>
      <c r="XL314" s="11"/>
      <c r="XM314" s="10"/>
      <c r="XN314" s="11"/>
      <c r="XO314" s="10"/>
      <c r="XP314" s="11"/>
      <c r="XQ314" s="10"/>
      <c r="XR314" s="11"/>
      <c r="XS314" s="10"/>
      <c r="XT314" s="11"/>
      <c r="XU314" s="10"/>
      <c r="XV314" s="11"/>
      <c r="XW314" s="10"/>
      <c r="XX314" s="11"/>
      <c r="XY314" s="10"/>
      <c r="XZ314" s="11"/>
      <c r="YA314" s="10"/>
      <c r="YB314" s="11"/>
      <c r="YC314" s="10"/>
      <c r="YD314" s="11"/>
      <c r="YE314" s="10"/>
      <c r="YF314" s="11"/>
      <c r="YG314" s="10"/>
      <c r="YH314" s="11"/>
      <c r="YI314" s="10"/>
      <c r="YJ314" s="11"/>
      <c r="YK314" s="10"/>
      <c r="YL314" s="11"/>
      <c r="YM314" s="10"/>
      <c r="YN314" s="11"/>
      <c r="YO314" s="10"/>
      <c r="YP314" s="11"/>
      <c r="YQ314" s="10"/>
      <c r="YR314" s="11"/>
      <c r="YS314" s="10"/>
      <c r="YT314" s="11"/>
      <c r="YU314" s="10"/>
      <c r="YV314" s="11"/>
      <c r="YW314" s="10"/>
      <c r="YX314" s="11"/>
      <c r="YY314" s="10"/>
      <c r="YZ314" s="11"/>
      <c r="ZA314" s="10"/>
      <c r="ZB314" s="11"/>
      <c r="ZC314" s="10"/>
      <c r="ZD314" s="11"/>
      <c r="ZE314" s="10"/>
      <c r="ZF314" s="11"/>
      <c r="ZG314" s="10"/>
      <c r="ZH314" s="11"/>
      <c r="ZI314" s="10"/>
      <c r="ZJ314" s="11"/>
      <c r="ZK314" s="10"/>
      <c r="ZL314" s="11"/>
      <c r="ZM314" s="10"/>
      <c r="ZN314" s="11"/>
      <c r="ZO314" s="10"/>
      <c r="ZP314" s="11"/>
      <c r="ZQ314" s="10"/>
      <c r="ZR314" s="11"/>
      <c r="ZS314" s="10"/>
      <c r="ZT314" s="11"/>
      <c r="ZU314" s="10"/>
      <c r="ZV314" s="11"/>
      <c r="ZW314" s="10"/>
      <c r="ZX314" s="11"/>
      <c r="ZY314" s="10"/>
      <c r="ZZ314" s="11"/>
      <c r="AAA314" s="10"/>
      <c r="AAB314" s="11"/>
      <c r="AAC314" s="10"/>
      <c r="AAD314" s="11"/>
      <c r="AAE314" s="10"/>
      <c r="AAF314" s="11"/>
      <c r="AAG314" s="10"/>
      <c r="AAH314" s="11"/>
      <c r="AAI314" s="10"/>
      <c r="AAJ314" s="11"/>
      <c r="AAK314" s="10"/>
      <c r="AAL314" s="11"/>
      <c r="AAM314" s="10"/>
      <c r="AAN314" s="11"/>
      <c r="AAO314" s="10"/>
      <c r="AAP314" s="11"/>
      <c r="AAQ314" s="10"/>
      <c r="AAR314" s="11"/>
      <c r="AAS314" s="10"/>
      <c r="AAT314" s="11"/>
      <c r="AAU314" s="10"/>
      <c r="AAV314" s="11"/>
      <c r="AAW314" s="10"/>
      <c r="AAX314" s="11"/>
      <c r="AAY314" s="10"/>
      <c r="AAZ314" s="11"/>
      <c r="ABA314" s="10"/>
      <c r="ABB314" s="11"/>
      <c r="ABC314" s="10"/>
      <c r="ABD314" s="11"/>
      <c r="ABE314" s="10"/>
      <c r="ABF314" s="11"/>
      <c r="ABG314" s="10"/>
      <c r="ABH314" s="11"/>
      <c r="ABI314" s="10"/>
      <c r="ABJ314" s="11"/>
      <c r="ABK314" s="10"/>
      <c r="ABL314" s="11"/>
      <c r="ABM314" s="10"/>
      <c r="ABN314" s="11"/>
      <c r="ABO314" s="10"/>
      <c r="ABP314" s="11"/>
      <c r="ABQ314" s="10"/>
      <c r="ABR314" s="11"/>
      <c r="ABS314" s="10"/>
      <c r="ABT314" s="11"/>
      <c r="ABU314" s="10"/>
      <c r="ABV314" s="11"/>
      <c r="ABW314" s="10"/>
      <c r="ABX314" s="11"/>
      <c r="ABY314" s="10"/>
      <c r="ABZ314" s="11"/>
      <c r="ACA314" s="10"/>
      <c r="ACB314" s="11"/>
      <c r="ACC314" s="10"/>
      <c r="ACD314" s="11"/>
      <c r="ACE314" s="10"/>
      <c r="ACF314" s="11"/>
      <c r="ACG314" s="10"/>
      <c r="ACH314" s="11"/>
      <c r="ACI314" s="10"/>
      <c r="ACJ314" s="11"/>
      <c r="ACK314" s="10"/>
      <c r="ACL314" s="11"/>
      <c r="ACM314" s="10"/>
      <c r="ACN314" s="11"/>
      <c r="ACO314" s="10"/>
      <c r="ACP314" s="11"/>
      <c r="ACQ314" s="10"/>
      <c r="ACR314" s="11"/>
      <c r="ACS314" s="10"/>
      <c r="ACT314" s="11"/>
      <c r="ACU314" s="10"/>
      <c r="ACV314" s="11"/>
      <c r="ACW314" s="10"/>
      <c r="ACX314" s="11"/>
      <c r="ACY314" s="10"/>
      <c r="ACZ314" s="11"/>
      <c r="ADA314" s="10"/>
      <c r="ADB314" s="11"/>
      <c r="ADC314" s="10"/>
      <c r="ADD314" s="11"/>
      <c r="ADE314" s="10"/>
      <c r="ADF314" s="11"/>
      <c r="ADG314" s="10"/>
      <c r="ADH314" s="11"/>
      <c r="ADI314" s="10"/>
      <c r="ADJ314" s="11"/>
      <c r="ADK314" s="10"/>
      <c r="ADL314" s="11"/>
      <c r="ADM314" s="10"/>
      <c r="ADN314" s="11"/>
      <c r="ADO314" s="10"/>
      <c r="ADP314" s="11"/>
      <c r="ADQ314" s="10"/>
      <c r="ADR314" s="11"/>
      <c r="ADS314" s="10"/>
      <c r="ADT314" s="11"/>
      <c r="ADU314" s="10"/>
      <c r="ADV314" s="11"/>
      <c r="ADW314" s="10"/>
      <c r="ADX314" s="11"/>
      <c r="ADY314" s="10"/>
      <c r="ADZ314" s="11"/>
      <c r="AEA314" s="10"/>
      <c r="AEB314" s="11"/>
      <c r="AEC314" s="10"/>
      <c r="AED314" s="11"/>
      <c r="AEE314" s="10"/>
      <c r="AEF314" s="11"/>
      <c r="AEG314" s="10"/>
      <c r="AEH314" s="11"/>
      <c r="AEI314" s="10"/>
      <c r="AEJ314" s="11"/>
      <c r="AEK314" s="10"/>
      <c r="AEL314" s="11"/>
      <c r="AEM314" s="10"/>
      <c r="AEN314" s="11"/>
      <c r="AEO314" s="10"/>
      <c r="AEP314" s="11"/>
      <c r="AEQ314" s="10"/>
      <c r="AER314" s="11"/>
      <c r="AES314" s="10"/>
      <c r="AET314" s="11"/>
      <c r="AEU314" s="10"/>
      <c r="AEV314" s="11"/>
      <c r="AEW314" s="10"/>
      <c r="AEX314" s="11"/>
      <c r="AEY314" s="10"/>
      <c r="AEZ314" s="11"/>
      <c r="AFA314" s="10"/>
      <c r="AFB314" s="11"/>
      <c r="AFC314" s="10"/>
      <c r="AFD314" s="11"/>
      <c r="AFE314" s="10"/>
      <c r="AFF314" s="11"/>
      <c r="AFG314" s="10"/>
      <c r="AFH314" s="11"/>
      <c r="AFI314" s="10"/>
      <c r="AFJ314" s="11"/>
      <c r="AFK314" s="10"/>
      <c r="AFL314" s="11"/>
      <c r="AFM314" s="10"/>
      <c r="AFN314" s="11"/>
      <c r="AFO314" s="10"/>
      <c r="AFP314" s="11"/>
      <c r="AFQ314" s="10"/>
      <c r="AFR314" s="11"/>
      <c r="AFS314" s="10"/>
      <c r="AFT314" s="11"/>
      <c r="AFU314" s="10"/>
      <c r="AFV314" s="11"/>
      <c r="AFW314" s="10"/>
      <c r="AFX314" s="11"/>
      <c r="AFY314" s="10"/>
      <c r="AFZ314" s="11"/>
      <c r="AGA314" s="10"/>
      <c r="AGB314" s="11"/>
      <c r="AGC314" s="10"/>
      <c r="AGD314" s="11"/>
      <c r="AGE314" s="10"/>
      <c r="AGF314" s="11"/>
      <c r="AGG314" s="10"/>
      <c r="AGH314" s="11"/>
      <c r="AGI314" s="10"/>
      <c r="AGJ314" s="11"/>
      <c r="AGK314" s="10"/>
      <c r="AGL314" s="11"/>
      <c r="AGM314" s="10"/>
      <c r="AGN314" s="11"/>
      <c r="AGO314" s="10"/>
      <c r="AGP314" s="11"/>
      <c r="AGQ314" s="10"/>
      <c r="AGR314" s="11"/>
      <c r="AGS314" s="10"/>
      <c r="AGT314" s="11"/>
      <c r="AGU314" s="10"/>
      <c r="AGV314" s="11"/>
      <c r="AGW314" s="10"/>
      <c r="AGX314" s="11"/>
      <c r="AGY314" s="10"/>
      <c r="AGZ314" s="11"/>
      <c r="AHA314" s="10"/>
      <c r="AHB314" s="11"/>
      <c r="AHC314" s="10"/>
      <c r="AHD314" s="11"/>
      <c r="AHE314" s="10"/>
      <c r="AHF314" s="11"/>
      <c r="AHG314" s="10"/>
      <c r="AHH314" s="11"/>
      <c r="AHI314" s="10"/>
      <c r="AHJ314" s="11"/>
      <c r="AHK314" s="10"/>
      <c r="AHL314" s="11"/>
      <c r="AHM314" s="10"/>
      <c r="AHN314" s="11"/>
      <c r="AHO314" s="10"/>
      <c r="AHP314" s="11"/>
      <c r="AHQ314" s="10"/>
      <c r="AHR314" s="11"/>
      <c r="AHS314" s="10"/>
      <c r="AHT314" s="11"/>
      <c r="AHU314" s="10"/>
      <c r="AHV314" s="11"/>
      <c r="AHW314" s="10"/>
      <c r="AHX314" s="11"/>
      <c r="AHY314" s="10"/>
      <c r="AHZ314" s="11"/>
      <c r="AIA314" s="10"/>
      <c r="AIB314" s="11"/>
      <c r="AIC314" s="10"/>
      <c r="AID314" s="11"/>
      <c r="AIE314" s="10"/>
      <c r="AIF314" s="11"/>
      <c r="AIG314" s="10"/>
      <c r="AIH314" s="11"/>
      <c r="AII314" s="10"/>
      <c r="AIJ314" s="11"/>
      <c r="AIK314" s="10"/>
      <c r="AIL314" s="11"/>
      <c r="AIM314" s="10"/>
      <c r="AIN314" s="11"/>
      <c r="AIO314" s="10"/>
      <c r="AIP314" s="11"/>
      <c r="AIQ314" s="10"/>
      <c r="AIR314" s="11"/>
      <c r="AIS314" s="10"/>
      <c r="AIT314" s="11"/>
      <c r="AIU314" s="10"/>
      <c r="AIV314" s="11"/>
      <c r="AIW314" s="10"/>
      <c r="AIX314" s="11"/>
      <c r="AIY314" s="10"/>
      <c r="AIZ314" s="11"/>
      <c r="AJA314" s="10"/>
      <c r="AJB314" s="11"/>
      <c r="AJC314" s="10"/>
      <c r="AJD314" s="11"/>
      <c r="AJE314" s="10"/>
      <c r="AJF314" s="11"/>
      <c r="AJG314" s="10"/>
      <c r="AJH314" s="11"/>
      <c r="AJI314" s="10"/>
      <c r="AJJ314" s="11"/>
      <c r="AJK314" s="10"/>
      <c r="AJL314" s="11"/>
      <c r="AJM314" s="10"/>
      <c r="AJN314" s="11"/>
      <c r="AJO314" s="10"/>
      <c r="AJP314" s="11"/>
      <c r="AJQ314" s="10"/>
      <c r="AJR314" s="11"/>
      <c r="AJS314" s="10"/>
      <c r="AJT314" s="11"/>
      <c r="AJU314" s="10"/>
      <c r="AJV314" s="11"/>
      <c r="AJW314" s="10"/>
      <c r="AJX314" s="11"/>
      <c r="AJY314" s="10"/>
      <c r="AJZ314" s="11"/>
      <c r="AKA314" s="10"/>
      <c r="AKB314" s="11"/>
      <c r="AKC314" s="10"/>
      <c r="AKD314" s="11"/>
      <c r="AKE314" s="10"/>
      <c r="AKF314" s="11"/>
      <c r="AKG314" s="10"/>
      <c r="AKH314" s="11"/>
      <c r="AKI314" s="10"/>
      <c r="AKJ314" s="11"/>
      <c r="AKK314" s="10"/>
      <c r="AKL314" s="11"/>
      <c r="AKM314" s="10"/>
      <c r="AKN314" s="11"/>
      <c r="AKO314" s="10"/>
      <c r="AKP314" s="11"/>
      <c r="AKQ314" s="10"/>
      <c r="AKR314" s="11"/>
      <c r="AKS314" s="10"/>
      <c r="AKT314" s="11"/>
      <c r="AKU314" s="10"/>
      <c r="AKV314" s="11"/>
      <c r="AKW314" s="10"/>
      <c r="AKX314" s="11"/>
      <c r="AKY314" s="10"/>
      <c r="AKZ314" s="11"/>
      <c r="ALA314" s="10"/>
      <c r="ALB314" s="11"/>
      <c r="ALC314" s="10"/>
      <c r="ALD314" s="11"/>
      <c r="ALE314" s="10"/>
      <c r="ALF314" s="11"/>
      <c r="ALG314" s="10"/>
      <c r="ALH314" s="11"/>
      <c r="ALI314" s="10"/>
      <c r="ALJ314" s="11"/>
      <c r="ALK314" s="10"/>
      <c r="ALL314" s="11"/>
      <c r="ALM314" s="10"/>
      <c r="ALN314" s="11"/>
      <c r="ALO314" s="10"/>
      <c r="ALP314" s="11"/>
      <c r="ALQ314" s="10"/>
      <c r="ALR314" s="11"/>
      <c r="ALS314" s="10"/>
      <c r="ALT314" s="11"/>
      <c r="ALU314" s="10"/>
      <c r="ALV314" s="11"/>
      <c r="ALW314" s="10"/>
      <c r="ALX314" s="11"/>
      <c r="ALY314" s="10"/>
      <c r="ALZ314" s="11"/>
      <c r="AMA314" s="10"/>
      <c r="AMB314" s="11"/>
      <c r="AMC314" s="10"/>
      <c r="AMD314" s="11"/>
      <c r="AME314" s="10"/>
      <c r="AMF314" s="11"/>
      <c r="AMG314" s="10"/>
      <c r="AMH314" s="11"/>
      <c r="AMI314" s="10"/>
      <c r="AMJ314" s="11"/>
      <c r="AMK314" s="10"/>
      <c r="AML314" s="11"/>
      <c r="AMM314" s="10"/>
      <c r="AMN314" s="11"/>
      <c r="AMO314" s="10"/>
      <c r="AMP314" s="11"/>
      <c r="AMQ314" s="10"/>
      <c r="AMR314" s="11"/>
      <c r="AMS314" s="10"/>
      <c r="AMT314" s="11"/>
      <c r="AMU314" s="10"/>
      <c r="AMV314" s="11"/>
      <c r="AMW314" s="10"/>
      <c r="AMX314" s="11"/>
      <c r="AMY314" s="10"/>
      <c r="AMZ314" s="11"/>
      <c r="ANA314" s="10"/>
      <c r="ANB314" s="11"/>
      <c r="ANC314" s="10"/>
      <c r="AND314" s="11"/>
      <c r="ANE314" s="10"/>
      <c r="ANF314" s="11"/>
      <c r="ANG314" s="10"/>
      <c r="ANH314" s="11"/>
      <c r="ANI314" s="10"/>
      <c r="ANJ314" s="11"/>
      <c r="ANK314" s="10"/>
      <c r="ANL314" s="11"/>
      <c r="ANM314" s="10"/>
      <c r="ANN314" s="11"/>
      <c r="ANO314" s="10"/>
      <c r="ANP314" s="11"/>
      <c r="ANQ314" s="10"/>
      <c r="ANR314" s="11"/>
      <c r="ANS314" s="10"/>
      <c r="ANT314" s="11"/>
      <c r="ANU314" s="10"/>
      <c r="ANV314" s="11"/>
      <c r="ANW314" s="10"/>
      <c r="ANX314" s="11"/>
      <c r="ANY314" s="10"/>
      <c r="ANZ314" s="11"/>
      <c r="AOA314" s="10"/>
      <c r="AOB314" s="11"/>
      <c r="AOC314" s="10"/>
      <c r="AOD314" s="11"/>
      <c r="AOE314" s="10"/>
      <c r="AOF314" s="11"/>
      <c r="AOG314" s="10"/>
      <c r="AOH314" s="11"/>
      <c r="AOI314" s="10"/>
      <c r="AOJ314" s="11"/>
      <c r="AOK314" s="10"/>
      <c r="AOL314" s="11"/>
      <c r="AOM314" s="10"/>
      <c r="AON314" s="11"/>
      <c r="AOO314" s="10"/>
      <c r="AOP314" s="11"/>
      <c r="AOQ314" s="10"/>
      <c r="AOR314" s="11"/>
      <c r="AOS314" s="10"/>
      <c r="AOT314" s="11"/>
      <c r="AOU314" s="10"/>
      <c r="AOV314" s="11"/>
      <c r="AOW314" s="10"/>
      <c r="AOX314" s="11"/>
      <c r="AOY314" s="10"/>
      <c r="AOZ314" s="11"/>
      <c r="APA314" s="10"/>
      <c r="APB314" s="11"/>
      <c r="APC314" s="10"/>
      <c r="APD314" s="11"/>
      <c r="APE314" s="10"/>
      <c r="APF314" s="11"/>
      <c r="APG314" s="10"/>
      <c r="APH314" s="11"/>
      <c r="API314" s="10"/>
      <c r="APJ314" s="11"/>
      <c r="APK314" s="10"/>
      <c r="APL314" s="11"/>
      <c r="APM314" s="10"/>
      <c r="APN314" s="11"/>
      <c r="APO314" s="10"/>
      <c r="APP314" s="11"/>
      <c r="APQ314" s="10"/>
      <c r="APR314" s="11"/>
      <c r="APS314" s="10"/>
      <c r="APT314" s="11"/>
      <c r="APU314" s="10"/>
      <c r="APV314" s="11"/>
      <c r="APW314" s="10"/>
      <c r="APX314" s="11"/>
      <c r="APY314" s="10"/>
      <c r="APZ314" s="11"/>
      <c r="AQA314" s="10"/>
      <c r="AQB314" s="11"/>
      <c r="AQC314" s="10"/>
      <c r="AQD314" s="11"/>
      <c r="AQE314" s="10"/>
      <c r="AQF314" s="11"/>
      <c r="AQG314" s="10"/>
      <c r="AQH314" s="11"/>
      <c r="AQI314" s="10"/>
      <c r="AQJ314" s="11"/>
      <c r="AQK314" s="10"/>
      <c r="AQL314" s="11"/>
      <c r="AQM314" s="10"/>
      <c r="AQN314" s="11"/>
      <c r="AQO314" s="10"/>
      <c r="AQP314" s="11"/>
      <c r="AQQ314" s="10"/>
      <c r="AQR314" s="11"/>
      <c r="AQS314" s="10"/>
      <c r="AQT314" s="11"/>
      <c r="AQU314" s="10"/>
      <c r="AQV314" s="11"/>
      <c r="AQW314" s="10"/>
      <c r="AQX314" s="11"/>
      <c r="AQY314" s="10"/>
      <c r="AQZ314" s="11"/>
      <c r="ARA314" s="10"/>
      <c r="ARB314" s="11"/>
      <c r="ARC314" s="10"/>
      <c r="ARD314" s="11"/>
      <c r="ARE314" s="10"/>
      <c r="ARF314" s="11"/>
      <c r="ARG314" s="10"/>
      <c r="ARH314" s="11"/>
      <c r="ARI314" s="10"/>
      <c r="ARJ314" s="11"/>
      <c r="ARK314" s="10"/>
      <c r="ARL314" s="11"/>
      <c r="ARM314" s="10"/>
      <c r="ARN314" s="11"/>
      <c r="ARO314" s="10"/>
      <c r="ARP314" s="11"/>
      <c r="ARQ314" s="10"/>
      <c r="ARR314" s="11"/>
      <c r="ARS314" s="10"/>
      <c r="ART314" s="11"/>
      <c r="ARU314" s="10"/>
      <c r="ARV314" s="11"/>
      <c r="ARW314" s="10"/>
      <c r="ARX314" s="11"/>
      <c r="ARY314" s="10"/>
      <c r="ARZ314" s="11"/>
      <c r="ASA314" s="10"/>
      <c r="ASB314" s="11"/>
      <c r="ASC314" s="10"/>
      <c r="ASD314" s="11"/>
      <c r="ASE314" s="10"/>
      <c r="ASF314" s="11"/>
      <c r="ASG314" s="10"/>
      <c r="ASH314" s="11"/>
      <c r="ASI314" s="10"/>
      <c r="ASJ314" s="11"/>
      <c r="ASK314" s="10"/>
      <c r="ASL314" s="11"/>
      <c r="ASM314" s="10"/>
      <c r="ASN314" s="11"/>
      <c r="ASO314" s="10"/>
      <c r="ASP314" s="11"/>
      <c r="ASQ314" s="10"/>
      <c r="ASR314" s="11"/>
      <c r="ASS314" s="10"/>
      <c r="AST314" s="11"/>
      <c r="ASU314" s="10"/>
      <c r="ASV314" s="11"/>
      <c r="ASW314" s="10"/>
      <c r="ASX314" s="11"/>
      <c r="ASY314" s="10"/>
      <c r="ASZ314" s="11"/>
      <c r="ATA314" s="10"/>
      <c r="ATB314" s="11"/>
      <c r="ATC314" s="10"/>
      <c r="ATD314" s="11"/>
      <c r="ATE314" s="10"/>
      <c r="ATF314" s="11"/>
      <c r="ATG314" s="10"/>
      <c r="ATH314" s="11"/>
      <c r="ATI314" s="10"/>
      <c r="ATJ314" s="11"/>
      <c r="ATK314" s="10"/>
      <c r="ATL314" s="11"/>
      <c r="ATM314" s="10"/>
      <c r="ATN314" s="11"/>
      <c r="ATO314" s="10"/>
      <c r="ATP314" s="11"/>
      <c r="ATQ314" s="10"/>
      <c r="ATR314" s="11"/>
      <c r="ATS314" s="10"/>
      <c r="ATT314" s="11"/>
      <c r="ATU314" s="10"/>
      <c r="ATV314" s="11"/>
      <c r="ATW314" s="10"/>
      <c r="ATX314" s="11"/>
      <c r="ATY314" s="10"/>
      <c r="ATZ314" s="11"/>
      <c r="AUA314" s="10"/>
      <c r="AUB314" s="11"/>
      <c r="AUC314" s="10"/>
      <c r="AUD314" s="11"/>
      <c r="AUE314" s="10"/>
      <c r="AUF314" s="11"/>
      <c r="AUG314" s="10"/>
      <c r="AUH314" s="11"/>
      <c r="AUI314" s="10"/>
      <c r="AUJ314" s="11"/>
      <c r="AUK314" s="10"/>
      <c r="AUL314" s="11"/>
      <c r="AUM314" s="10"/>
      <c r="AUN314" s="11"/>
      <c r="AUO314" s="10"/>
      <c r="AUP314" s="11"/>
      <c r="AUQ314" s="10"/>
      <c r="AUR314" s="11"/>
      <c r="AUS314" s="10"/>
      <c r="AUT314" s="11"/>
      <c r="AUU314" s="10"/>
      <c r="AUV314" s="11"/>
      <c r="AUW314" s="10"/>
      <c r="AUX314" s="11"/>
      <c r="AUY314" s="10"/>
      <c r="AUZ314" s="11"/>
      <c r="AVA314" s="10"/>
      <c r="AVB314" s="11"/>
      <c r="AVC314" s="10"/>
      <c r="AVD314" s="11"/>
      <c r="AVE314" s="10"/>
      <c r="AVF314" s="11"/>
      <c r="AVG314" s="10"/>
      <c r="AVH314" s="11"/>
      <c r="AVI314" s="10"/>
      <c r="AVJ314" s="11"/>
      <c r="AVK314" s="10"/>
      <c r="AVL314" s="11"/>
      <c r="AVM314" s="10"/>
      <c r="AVN314" s="11"/>
      <c r="AVO314" s="10"/>
      <c r="AVP314" s="11"/>
      <c r="AVQ314" s="10"/>
      <c r="AVR314" s="11"/>
      <c r="AVS314" s="10"/>
      <c r="AVT314" s="11"/>
      <c r="AVU314" s="10"/>
      <c r="AVV314" s="11"/>
      <c r="AVW314" s="10"/>
      <c r="AVX314" s="11"/>
      <c r="AVY314" s="10"/>
      <c r="AVZ314" s="11"/>
      <c r="AWA314" s="10"/>
      <c r="AWB314" s="11"/>
      <c r="AWC314" s="10"/>
      <c r="AWD314" s="11"/>
      <c r="AWE314" s="10"/>
      <c r="AWF314" s="11"/>
      <c r="AWG314" s="10"/>
      <c r="AWH314" s="11"/>
      <c r="AWI314" s="10"/>
      <c r="AWJ314" s="11"/>
      <c r="AWK314" s="10"/>
      <c r="AWL314" s="11"/>
      <c r="AWM314" s="10"/>
      <c r="AWN314" s="11"/>
      <c r="AWO314" s="10"/>
      <c r="AWP314" s="11"/>
      <c r="AWQ314" s="10"/>
      <c r="AWR314" s="11"/>
      <c r="AWS314" s="10"/>
      <c r="AWT314" s="11"/>
      <c r="AWU314" s="10"/>
      <c r="AWV314" s="11"/>
      <c r="AWW314" s="10"/>
      <c r="AWX314" s="11"/>
      <c r="AWY314" s="10"/>
      <c r="AWZ314" s="11"/>
      <c r="AXA314" s="10"/>
      <c r="AXB314" s="11"/>
      <c r="AXC314" s="10"/>
      <c r="AXD314" s="11"/>
      <c r="AXE314" s="10"/>
      <c r="AXF314" s="11"/>
      <c r="AXG314" s="10"/>
      <c r="AXH314" s="11"/>
      <c r="AXI314" s="10"/>
      <c r="AXJ314" s="11"/>
      <c r="AXK314" s="10"/>
      <c r="AXL314" s="11"/>
      <c r="AXM314" s="10"/>
      <c r="AXN314" s="11"/>
      <c r="AXO314" s="10"/>
      <c r="AXP314" s="11"/>
      <c r="AXQ314" s="10"/>
      <c r="AXR314" s="11"/>
      <c r="AXS314" s="10"/>
      <c r="AXT314" s="11"/>
      <c r="AXU314" s="10"/>
      <c r="AXV314" s="11"/>
      <c r="AXW314" s="10"/>
      <c r="AXX314" s="11"/>
      <c r="AXY314" s="10"/>
      <c r="AXZ314" s="11"/>
      <c r="AYA314" s="10"/>
      <c r="AYB314" s="11"/>
      <c r="AYC314" s="10"/>
      <c r="AYD314" s="11"/>
      <c r="AYE314" s="10"/>
      <c r="AYF314" s="11"/>
      <c r="AYG314" s="10"/>
      <c r="AYH314" s="11"/>
      <c r="AYI314" s="10"/>
      <c r="AYJ314" s="11"/>
      <c r="AYK314" s="10"/>
      <c r="AYL314" s="11"/>
      <c r="AYM314" s="10"/>
      <c r="AYN314" s="11"/>
      <c r="AYO314" s="10"/>
      <c r="AYP314" s="11"/>
      <c r="AYQ314" s="10"/>
      <c r="AYR314" s="11"/>
      <c r="AYS314" s="10"/>
      <c r="AYT314" s="11"/>
      <c r="AYU314" s="10"/>
      <c r="AYV314" s="11"/>
      <c r="AYW314" s="10"/>
      <c r="AYX314" s="11"/>
      <c r="AYY314" s="10"/>
      <c r="AYZ314" s="11"/>
      <c r="AZA314" s="10"/>
      <c r="AZB314" s="11"/>
      <c r="AZC314" s="10"/>
      <c r="AZD314" s="11"/>
      <c r="AZE314" s="10"/>
      <c r="AZF314" s="11"/>
      <c r="AZG314" s="10"/>
      <c r="AZH314" s="11"/>
      <c r="AZI314" s="10"/>
      <c r="AZJ314" s="11"/>
      <c r="AZK314" s="10"/>
      <c r="AZL314" s="11"/>
      <c r="AZM314" s="10"/>
      <c r="AZN314" s="11"/>
      <c r="AZO314" s="10"/>
      <c r="AZP314" s="11"/>
      <c r="AZQ314" s="10"/>
      <c r="AZR314" s="11"/>
      <c r="AZS314" s="10"/>
      <c r="AZT314" s="11"/>
      <c r="AZU314" s="10"/>
      <c r="AZV314" s="11"/>
      <c r="AZW314" s="10"/>
      <c r="AZX314" s="11"/>
      <c r="AZY314" s="10"/>
      <c r="AZZ314" s="11"/>
      <c r="BAA314" s="10"/>
      <c r="BAB314" s="11"/>
      <c r="BAC314" s="10"/>
      <c r="BAD314" s="11"/>
      <c r="BAE314" s="10"/>
      <c r="BAF314" s="11"/>
      <c r="BAG314" s="10"/>
      <c r="BAH314" s="11"/>
      <c r="BAI314" s="10"/>
      <c r="BAJ314" s="11"/>
      <c r="BAK314" s="10"/>
      <c r="BAL314" s="11"/>
      <c r="BAM314" s="10"/>
      <c r="BAN314" s="11"/>
      <c r="BAO314" s="10"/>
      <c r="BAP314" s="11"/>
      <c r="BAQ314" s="10"/>
      <c r="BAR314" s="11"/>
      <c r="BAS314" s="10"/>
      <c r="BAT314" s="11"/>
      <c r="BAU314" s="10"/>
      <c r="BAV314" s="11"/>
      <c r="BAW314" s="10"/>
      <c r="BAX314" s="11"/>
      <c r="BAY314" s="10"/>
      <c r="BAZ314" s="11"/>
      <c r="BBA314" s="10"/>
      <c r="BBB314" s="11"/>
      <c r="BBC314" s="10"/>
      <c r="BBD314" s="11"/>
      <c r="BBE314" s="10"/>
      <c r="BBF314" s="11"/>
      <c r="BBG314" s="10"/>
      <c r="BBH314" s="11"/>
      <c r="BBI314" s="10"/>
      <c r="BBJ314" s="11"/>
      <c r="BBK314" s="10"/>
      <c r="BBL314" s="11"/>
      <c r="BBM314" s="10"/>
      <c r="BBN314" s="11"/>
      <c r="BBO314" s="10"/>
      <c r="BBP314" s="11"/>
      <c r="BBQ314" s="10"/>
      <c r="BBR314" s="11"/>
      <c r="BBS314" s="10"/>
      <c r="BBT314" s="11"/>
      <c r="BBU314" s="10"/>
      <c r="BBV314" s="11"/>
      <c r="BBW314" s="10"/>
      <c r="BBX314" s="11"/>
      <c r="BBY314" s="10"/>
      <c r="BBZ314" s="11"/>
      <c r="BCA314" s="10"/>
      <c r="BCB314" s="11"/>
      <c r="BCC314" s="10"/>
      <c r="BCD314" s="11"/>
      <c r="BCE314" s="10"/>
      <c r="BCF314" s="11"/>
      <c r="BCG314" s="10"/>
      <c r="BCH314" s="11"/>
      <c r="BCI314" s="10"/>
      <c r="BCJ314" s="11"/>
      <c r="BCK314" s="10"/>
      <c r="BCL314" s="11"/>
      <c r="BCM314" s="10"/>
      <c r="BCN314" s="11"/>
      <c r="BCO314" s="10"/>
      <c r="BCP314" s="11"/>
      <c r="BCQ314" s="10"/>
      <c r="BCR314" s="11"/>
      <c r="BCS314" s="10"/>
      <c r="BCT314" s="11"/>
      <c r="BCU314" s="10"/>
      <c r="BCV314" s="11"/>
      <c r="BCW314" s="10"/>
      <c r="BCX314" s="11"/>
      <c r="BCY314" s="10"/>
      <c r="BCZ314" s="11"/>
      <c r="BDA314" s="10"/>
      <c r="BDB314" s="11"/>
      <c r="BDC314" s="10"/>
      <c r="BDD314" s="11"/>
      <c r="BDE314" s="10"/>
      <c r="BDF314" s="11"/>
      <c r="BDG314" s="10"/>
      <c r="BDH314" s="11"/>
      <c r="BDI314" s="10"/>
      <c r="BDJ314" s="11"/>
      <c r="BDK314" s="10"/>
      <c r="BDL314" s="11"/>
      <c r="BDM314" s="10"/>
      <c r="BDN314" s="11"/>
      <c r="BDO314" s="10"/>
      <c r="BDP314" s="11"/>
      <c r="BDQ314" s="10"/>
      <c r="BDR314" s="11"/>
      <c r="BDS314" s="10"/>
      <c r="BDT314" s="11"/>
      <c r="BDU314" s="10"/>
      <c r="BDV314" s="11"/>
      <c r="BDW314" s="10"/>
      <c r="BDX314" s="11"/>
      <c r="BDY314" s="10"/>
      <c r="BDZ314" s="11"/>
      <c r="BEA314" s="10"/>
      <c r="BEB314" s="11"/>
      <c r="BEC314" s="10"/>
      <c r="BED314" s="11"/>
      <c r="BEE314" s="10"/>
      <c r="BEF314" s="11"/>
      <c r="BEG314" s="10"/>
      <c r="BEH314" s="11"/>
      <c r="BEI314" s="10"/>
      <c r="BEJ314" s="11"/>
      <c r="BEK314" s="10"/>
      <c r="BEL314" s="11"/>
      <c r="BEM314" s="10"/>
      <c r="BEN314" s="11"/>
      <c r="BEO314" s="10"/>
      <c r="BEP314" s="11"/>
      <c r="BEQ314" s="10"/>
      <c r="BER314" s="11"/>
      <c r="BES314" s="10"/>
      <c r="BET314" s="11"/>
      <c r="BEU314" s="10"/>
      <c r="BEV314" s="11"/>
      <c r="BEW314" s="10"/>
      <c r="BEX314" s="11"/>
      <c r="BEY314" s="10"/>
      <c r="BEZ314" s="11"/>
      <c r="BFA314" s="10"/>
      <c r="BFB314" s="11"/>
      <c r="BFC314" s="10"/>
      <c r="BFD314" s="11"/>
      <c r="BFE314" s="10"/>
      <c r="BFF314" s="11"/>
      <c r="BFG314" s="10"/>
      <c r="BFH314" s="11"/>
      <c r="BFI314" s="10"/>
      <c r="BFJ314" s="11"/>
      <c r="BFK314" s="10"/>
      <c r="BFL314" s="11"/>
      <c r="BFM314" s="10"/>
      <c r="BFN314" s="11"/>
      <c r="BFO314" s="10"/>
      <c r="BFP314" s="11"/>
      <c r="BFQ314" s="10"/>
      <c r="BFR314" s="11"/>
      <c r="BFS314" s="10"/>
      <c r="BFT314" s="11"/>
      <c r="BFU314" s="10"/>
      <c r="BFV314" s="11"/>
      <c r="BFW314" s="10"/>
      <c r="BFX314" s="11"/>
      <c r="BFY314" s="10"/>
      <c r="BFZ314" s="11"/>
      <c r="BGA314" s="10"/>
      <c r="BGB314" s="11"/>
      <c r="BGC314" s="10"/>
      <c r="BGD314" s="11"/>
      <c r="BGE314" s="10"/>
      <c r="BGF314" s="11"/>
      <c r="BGG314" s="10"/>
      <c r="BGH314" s="11"/>
      <c r="BGI314" s="10"/>
      <c r="BGJ314" s="11"/>
      <c r="BGK314" s="10"/>
      <c r="BGL314" s="11"/>
      <c r="BGM314" s="10"/>
      <c r="BGN314" s="11"/>
      <c r="BGO314" s="10"/>
      <c r="BGP314" s="11"/>
      <c r="BGQ314" s="10"/>
      <c r="BGR314" s="11"/>
      <c r="BGS314" s="10"/>
      <c r="BGT314" s="11"/>
      <c r="BGU314" s="10"/>
      <c r="BGV314" s="11"/>
      <c r="BGW314" s="10"/>
      <c r="BGX314" s="11"/>
      <c r="BGY314" s="10"/>
      <c r="BGZ314" s="11"/>
      <c r="BHA314" s="10"/>
      <c r="BHB314" s="11"/>
      <c r="BHC314" s="10"/>
      <c r="BHD314" s="11"/>
      <c r="BHE314" s="10"/>
      <c r="BHF314" s="11"/>
      <c r="BHG314" s="10"/>
      <c r="BHH314" s="11"/>
      <c r="BHI314" s="10"/>
      <c r="BHJ314" s="11"/>
      <c r="BHK314" s="10"/>
      <c r="BHL314" s="11"/>
      <c r="BHM314" s="10"/>
      <c r="BHN314" s="11"/>
      <c r="BHO314" s="10"/>
      <c r="BHP314" s="11"/>
      <c r="BHQ314" s="10"/>
      <c r="BHR314" s="11"/>
      <c r="BHS314" s="10"/>
      <c r="BHT314" s="11"/>
      <c r="BHU314" s="10"/>
      <c r="BHV314" s="11"/>
      <c r="BHW314" s="10"/>
      <c r="BHX314" s="11"/>
      <c r="BHY314" s="10"/>
      <c r="BHZ314" s="11"/>
      <c r="BIA314" s="10"/>
      <c r="BIB314" s="11"/>
      <c r="BIC314" s="10"/>
      <c r="BID314" s="11"/>
      <c r="BIE314" s="10"/>
      <c r="BIF314" s="11"/>
      <c r="BIG314" s="10"/>
      <c r="BIH314" s="11"/>
      <c r="BII314" s="10"/>
      <c r="BIJ314" s="11"/>
      <c r="BIK314" s="10"/>
      <c r="BIL314" s="11"/>
      <c r="BIM314" s="10"/>
      <c r="BIN314" s="11"/>
      <c r="BIO314" s="10"/>
      <c r="BIP314" s="11"/>
      <c r="BIQ314" s="10"/>
      <c r="BIR314" s="11"/>
      <c r="BIS314" s="10"/>
      <c r="BIT314" s="11"/>
      <c r="BIU314" s="10"/>
      <c r="BIV314" s="11"/>
      <c r="BIW314" s="10"/>
      <c r="BIX314" s="11"/>
      <c r="BIY314" s="10"/>
      <c r="BIZ314" s="11"/>
      <c r="BJA314" s="10"/>
      <c r="BJB314" s="11"/>
      <c r="BJC314" s="10"/>
      <c r="BJD314" s="11"/>
      <c r="BJE314" s="10"/>
      <c r="BJF314" s="11"/>
      <c r="BJG314" s="10"/>
      <c r="BJH314" s="11"/>
      <c r="BJI314" s="10"/>
      <c r="BJJ314" s="11"/>
      <c r="BJK314" s="10"/>
      <c r="BJL314" s="11"/>
      <c r="BJM314" s="10"/>
      <c r="BJN314" s="11"/>
      <c r="BJO314" s="10"/>
      <c r="BJP314" s="11"/>
      <c r="BJQ314" s="10"/>
      <c r="BJR314" s="11"/>
      <c r="BJS314" s="10"/>
      <c r="BJT314" s="11"/>
      <c r="BJU314" s="10"/>
      <c r="BJV314" s="11"/>
      <c r="BJW314" s="10"/>
      <c r="BJX314" s="11"/>
      <c r="BJY314" s="10"/>
      <c r="BJZ314" s="11"/>
      <c r="BKA314" s="10"/>
      <c r="BKB314" s="11"/>
      <c r="BKC314" s="10"/>
      <c r="BKD314" s="11"/>
      <c r="BKE314" s="10"/>
      <c r="BKF314" s="11"/>
      <c r="BKG314" s="10"/>
      <c r="BKH314" s="11"/>
      <c r="BKI314" s="10"/>
      <c r="BKJ314" s="11"/>
      <c r="BKK314" s="10"/>
      <c r="BKL314" s="11"/>
      <c r="BKM314" s="10"/>
      <c r="BKN314" s="11"/>
      <c r="BKO314" s="10"/>
      <c r="BKP314" s="11"/>
      <c r="BKQ314" s="10"/>
      <c r="BKR314" s="11"/>
      <c r="BKS314" s="10"/>
      <c r="BKT314" s="11"/>
      <c r="BKU314" s="10"/>
      <c r="BKV314" s="11"/>
      <c r="BKW314" s="10"/>
      <c r="BKX314" s="11"/>
      <c r="BKY314" s="10"/>
      <c r="BKZ314" s="11"/>
      <c r="BLA314" s="10"/>
      <c r="BLB314" s="11"/>
      <c r="BLC314" s="10"/>
      <c r="BLD314" s="11"/>
      <c r="BLE314" s="10"/>
      <c r="BLF314" s="11"/>
      <c r="BLG314" s="10"/>
      <c r="BLH314" s="11"/>
      <c r="BLI314" s="10"/>
      <c r="BLJ314" s="11"/>
      <c r="BLK314" s="10"/>
      <c r="BLL314" s="11"/>
      <c r="BLM314" s="10"/>
      <c r="BLN314" s="11"/>
      <c r="BLO314" s="10"/>
      <c r="BLP314" s="11"/>
      <c r="BLQ314" s="10"/>
      <c r="BLR314" s="11"/>
      <c r="BLS314" s="10"/>
      <c r="BLT314" s="11"/>
      <c r="BLU314" s="10"/>
      <c r="BLV314" s="11"/>
      <c r="BLW314" s="10"/>
      <c r="BLX314" s="11"/>
      <c r="BLY314" s="10"/>
      <c r="BLZ314" s="11"/>
      <c r="BMA314" s="10"/>
      <c r="BMB314" s="11"/>
      <c r="BMC314" s="10"/>
      <c r="BMD314" s="11"/>
      <c r="BME314" s="10"/>
      <c r="BMF314" s="11"/>
      <c r="BMG314" s="10"/>
      <c r="BMH314" s="11"/>
      <c r="BMI314" s="10"/>
      <c r="BMJ314" s="11"/>
      <c r="BMK314" s="10"/>
      <c r="BML314" s="11"/>
      <c r="BMM314" s="10"/>
      <c r="BMN314" s="11"/>
      <c r="BMO314" s="10"/>
      <c r="BMP314" s="11"/>
      <c r="BMQ314" s="10"/>
      <c r="BMR314" s="11"/>
      <c r="BMS314" s="10"/>
      <c r="BMT314" s="11"/>
      <c r="BMU314" s="10"/>
      <c r="BMV314" s="11"/>
      <c r="BMW314" s="10"/>
      <c r="BMX314" s="11"/>
      <c r="BMY314" s="10"/>
      <c r="BMZ314" s="11"/>
      <c r="BNA314" s="10"/>
      <c r="BNB314" s="11"/>
      <c r="BNC314" s="10"/>
      <c r="BND314" s="11"/>
      <c r="BNE314" s="10"/>
      <c r="BNF314" s="11"/>
      <c r="BNG314" s="10"/>
      <c r="BNH314" s="11"/>
      <c r="BNI314" s="10"/>
      <c r="BNJ314" s="11"/>
      <c r="BNK314" s="10"/>
      <c r="BNL314" s="11"/>
      <c r="BNM314" s="10"/>
      <c r="BNN314" s="11"/>
      <c r="BNO314" s="10"/>
      <c r="BNP314" s="11"/>
      <c r="BNQ314" s="10"/>
      <c r="BNR314" s="11"/>
      <c r="BNS314" s="10"/>
      <c r="BNT314" s="11"/>
      <c r="BNU314" s="10"/>
      <c r="BNV314" s="11"/>
      <c r="BNW314" s="10"/>
      <c r="BNX314" s="11"/>
      <c r="BNY314" s="10"/>
      <c r="BNZ314" s="11"/>
      <c r="BOA314" s="10"/>
      <c r="BOB314" s="11"/>
      <c r="BOC314" s="10"/>
      <c r="BOD314" s="11"/>
      <c r="BOE314" s="10"/>
      <c r="BOF314" s="11"/>
      <c r="BOG314" s="10"/>
      <c r="BOH314" s="11"/>
      <c r="BOI314" s="10"/>
      <c r="BOJ314" s="11"/>
      <c r="BOK314" s="10"/>
      <c r="BOL314" s="11"/>
      <c r="BOM314" s="10"/>
      <c r="BON314" s="11"/>
      <c r="BOO314" s="10"/>
      <c r="BOP314" s="11"/>
      <c r="BOQ314" s="10"/>
      <c r="BOR314" s="11"/>
      <c r="BOS314" s="10"/>
      <c r="BOT314" s="11"/>
      <c r="BOU314" s="10"/>
      <c r="BOV314" s="11"/>
      <c r="BOW314" s="10"/>
      <c r="BOX314" s="11"/>
      <c r="BOY314" s="10"/>
      <c r="BOZ314" s="11"/>
      <c r="BPA314" s="10"/>
      <c r="BPB314" s="11"/>
      <c r="BPC314" s="10"/>
      <c r="BPD314" s="11"/>
      <c r="BPE314" s="10"/>
      <c r="BPF314" s="11"/>
      <c r="BPG314" s="10"/>
      <c r="BPH314" s="11"/>
      <c r="BPI314" s="10"/>
      <c r="BPJ314" s="11"/>
      <c r="BPK314" s="10"/>
      <c r="BPL314" s="11"/>
      <c r="BPM314" s="10"/>
      <c r="BPN314" s="11"/>
      <c r="BPO314" s="10"/>
      <c r="BPP314" s="11"/>
      <c r="BPQ314" s="10"/>
      <c r="BPR314" s="11"/>
      <c r="BPS314" s="10"/>
      <c r="BPT314" s="11"/>
      <c r="BPU314" s="10"/>
      <c r="BPV314" s="11"/>
      <c r="BPW314" s="10"/>
      <c r="BPX314" s="11"/>
      <c r="BPY314" s="10"/>
      <c r="BPZ314" s="11"/>
      <c r="BQA314" s="10"/>
      <c r="BQB314" s="11"/>
      <c r="BQC314" s="10"/>
      <c r="BQD314" s="11"/>
      <c r="BQE314" s="10"/>
      <c r="BQF314" s="11"/>
      <c r="BQG314" s="10"/>
      <c r="BQH314" s="11"/>
      <c r="BQI314" s="10"/>
      <c r="BQJ314" s="11"/>
      <c r="BQK314" s="10"/>
      <c r="BQL314" s="11"/>
      <c r="BQM314" s="10"/>
      <c r="BQN314" s="11"/>
      <c r="BQO314" s="10"/>
      <c r="BQP314" s="11"/>
      <c r="BQQ314" s="10"/>
      <c r="BQR314" s="11"/>
      <c r="BQS314" s="10"/>
      <c r="BQT314" s="11"/>
      <c r="BQU314" s="10"/>
      <c r="BQV314" s="11"/>
      <c r="BQW314" s="10"/>
      <c r="BQX314" s="11"/>
      <c r="BQY314" s="10"/>
      <c r="BQZ314" s="11"/>
      <c r="BRA314" s="10"/>
      <c r="BRB314" s="11"/>
      <c r="BRC314" s="10"/>
      <c r="BRD314" s="11"/>
      <c r="BRE314" s="10"/>
      <c r="BRF314" s="11"/>
      <c r="BRG314" s="10"/>
      <c r="BRH314" s="11"/>
      <c r="BRI314" s="10"/>
      <c r="BRJ314" s="11"/>
      <c r="BRK314" s="10"/>
      <c r="BRL314" s="11"/>
      <c r="BRM314" s="10"/>
      <c r="BRN314" s="11"/>
      <c r="BRO314" s="10"/>
      <c r="BRP314" s="11"/>
      <c r="BRQ314" s="10"/>
      <c r="BRR314" s="11"/>
      <c r="BRS314" s="10"/>
      <c r="BRT314" s="11"/>
      <c r="BRU314" s="10"/>
      <c r="BRV314" s="11"/>
      <c r="BRW314" s="10"/>
      <c r="BRX314" s="11"/>
      <c r="BRY314" s="10"/>
      <c r="BRZ314" s="11"/>
      <c r="BSA314" s="10"/>
      <c r="BSB314" s="11"/>
      <c r="BSC314" s="10"/>
      <c r="BSD314" s="11"/>
      <c r="BSE314" s="10"/>
      <c r="BSF314" s="11"/>
      <c r="BSG314" s="10"/>
      <c r="BSH314" s="11"/>
      <c r="BSI314" s="10"/>
      <c r="BSJ314" s="11"/>
      <c r="BSK314" s="10"/>
      <c r="BSL314" s="11"/>
      <c r="BSM314" s="10"/>
      <c r="BSN314" s="11"/>
      <c r="BSO314" s="10"/>
      <c r="BSP314" s="11"/>
      <c r="BSQ314" s="10"/>
      <c r="BSR314" s="11"/>
      <c r="BSS314" s="10"/>
      <c r="BST314" s="11"/>
      <c r="BSU314" s="10"/>
      <c r="BSV314" s="11"/>
      <c r="BSW314" s="10"/>
      <c r="BSX314" s="11"/>
      <c r="BSY314" s="10"/>
      <c r="BSZ314" s="11"/>
      <c r="BTA314" s="10"/>
      <c r="BTB314" s="11"/>
      <c r="BTC314" s="10"/>
      <c r="BTD314" s="11"/>
      <c r="BTE314" s="10"/>
      <c r="BTF314" s="11"/>
      <c r="BTG314" s="10"/>
      <c r="BTH314" s="11"/>
      <c r="BTI314" s="10"/>
      <c r="BTJ314" s="11"/>
      <c r="BTK314" s="10"/>
      <c r="BTL314" s="11"/>
      <c r="BTM314" s="10"/>
      <c r="BTN314" s="11"/>
      <c r="BTO314" s="10"/>
      <c r="BTP314" s="11"/>
      <c r="BTQ314" s="10"/>
      <c r="BTR314" s="11"/>
      <c r="BTS314" s="10"/>
      <c r="BTT314" s="11"/>
      <c r="BTU314" s="10"/>
      <c r="BTV314" s="11"/>
      <c r="BTW314" s="10"/>
      <c r="BTX314" s="11"/>
      <c r="BTY314" s="10"/>
      <c r="BTZ314" s="11"/>
      <c r="BUA314" s="10"/>
      <c r="BUB314" s="11"/>
      <c r="BUC314" s="10"/>
      <c r="BUD314" s="11"/>
      <c r="BUE314" s="10"/>
      <c r="BUF314" s="11"/>
      <c r="BUG314" s="10"/>
      <c r="BUH314" s="11"/>
      <c r="BUI314" s="10"/>
      <c r="BUJ314" s="11"/>
      <c r="BUK314" s="10"/>
      <c r="BUL314" s="11"/>
      <c r="BUM314" s="10"/>
      <c r="BUN314" s="11"/>
      <c r="BUO314" s="10"/>
      <c r="BUP314" s="11"/>
      <c r="BUQ314" s="10"/>
      <c r="BUR314" s="11"/>
      <c r="BUS314" s="10"/>
      <c r="BUT314" s="11"/>
      <c r="BUU314" s="10"/>
      <c r="BUV314" s="11"/>
      <c r="BUW314" s="10"/>
      <c r="BUX314" s="11"/>
      <c r="BUY314" s="10"/>
      <c r="BUZ314" s="11"/>
      <c r="BVA314" s="10"/>
      <c r="BVB314" s="11"/>
      <c r="BVC314" s="10"/>
      <c r="BVD314" s="11"/>
      <c r="BVE314" s="10"/>
      <c r="BVF314" s="11"/>
      <c r="BVG314" s="10"/>
      <c r="BVH314" s="11"/>
      <c r="BVI314" s="10"/>
      <c r="BVJ314" s="11"/>
      <c r="BVK314" s="10"/>
      <c r="BVL314" s="11"/>
      <c r="BVM314" s="10"/>
      <c r="BVN314" s="11"/>
      <c r="BVO314" s="10"/>
      <c r="BVP314" s="11"/>
      <c r="BVQ314" s="10"/>
      <c r="BVR314" s="11"/>
      <c r="BVS314" s="10"/>
      <c r="BVT314" s="11"/>
      <c r="BVU314" s="10"/>
      <c r="BVV314" s="11"/>
      <c r="BVW314" s="10"/>
      <c r="BVX314" s="11"/>
      <c r="BVY314" s="10"/>
      <c r="BVZ314" s="11"/>
      <c r="BWA314" s="10"/>
      <c r="BWB314" s="11"/>
      <c r="BWC314" s="10"/>
      <c r="BWD314" s="11"/>
      <c r="BWE314" s="10"/>
      <c r="BWF314" s="11"/>
      <c r="BWG314" s="10"/>
      <c r="BWH314" s="11"/>
      <c r="BWI314" s="10"/>
      <c r="BWJ314" s="11"/>
      <c r="BWK314" s="10"/>
      <c r="BWL314" s="11"/>
      <c r="BWM314" s="10"/>
      <c r="BWN314" s="11"/>
      <c r="BWO314" s="10"/>
      <c r="BWP314" s="11"/>
      <c r="BWQ314" s="10"/>
      <c r="BWR314" s="11"/>
      <c r="BWS314" s="10"/>
      <c r="BWT314" s="11"/>
      <c r="BWU314" s="10"/>
      <c r="BWV314" s="11"/>
      <c r="BWW314" s="10"/>
      <c r="BWX314" s="11"/>
      <c r="BWY314" s="10"/>
      <c r="BWZ314" s="11"/>
      <c r="BXA314" s="10"/>
      <c r="BXB314" s="11"/>
      <c r="BXC314" s="10"/>
      <c r="BXD314" s="11"/>
      <c r="BXE314" s="10"/>
      <c r="BXF314" s="11"/>
      <c r="BXG314" s="10"/>
      <c r="BXH314" s="11"/>
      <c r="BXI314" s="10"/>
      <c r="BXJ314" s="11"/>
      <c r="BXK314" s="10"/>
      <c r="BXL314" s="11"/>
      <c r="BXM314" s="10"/>
      <c r="BXN314" s="11"/>
      <c r="BXO314" s="10"/>
      <c r="BXP314" s="11"/>
      <c r="BXQ314" s="10"/>
      <c r="BXR314" s="11"/>
      <c r="BXS314" s="10"/>
      <c r="BXT314" s="11"/>
      <c r="BXU314" s="10"/>
      <c r="BXV314" s="11"/>
      <c r="BXW314" s="10"/>
      <c r="BXX314" s="11"/>
      <c r="BXY314" s="10"/>
      <c r="BXZ314" s="11"/>
      <c r="BYA314" s="10"/>
      <c r="BYB314" s="11"/>
      <c r="BYC314" s="10"/>
      <c r="BYD314" s="11"/>
      <c r="BYE314" s="10"/>
      <c r="BYF314" s="11"/>
      <c r="BYG314" s="10"/>
      <c r="BYH314" s="11"/>
      <c r="BYI314" s="10"/>
      <c r="BYJ314" s="11"/>
      <c r="BYK314" s="10"/>
      <c r="BYL314" s="11"/>
      <c r="BYM314" s="10"/>
      <c r="BYN314" s="11"/>
      <c r="BYO314" s="10"/>
      <c r="BYP314" s="11"/>
      <c r="BYQ314" s="10"/>
      <c r="BYR314" s="11"/>
      <c r="BYS314" s="10"/>
      <c r="BYT314" s="11"/>
      <c r="BYU314" s="10"/>
      <c r="BYV314" s="11"/>
      <c r="BYW314" s="10"/>
      <c r="BYX314" s="11"/>
      <c r="BYY314" s="10"/>
      <c r="BYZ314" s="11"/>
      <c r="BZA314" s="10"/>
      <c r="BZB314" s="11"/>
      <c r="BZC314" s="10"/>
      <c r="BZD314" s="11"/>
      <c r="BZE314" s="10"/>
      <c r="BZF314" s="11"/>
      <c r="BZG314" s="10"/>
      <c r="BZH314" s="11"/>
      <c r="BZI314" s="10"/>
      <c r="BZJ314" s="11"/>
      <c r="BZK314" s="10"/>
      <c r="BZL314" s="11"/>
      <c r="BZM314" s="10"/>
      <c r="BZN314" s="11"/>
      <c r="BZO314" s="10"/>
      <c r="BZP314" s="11"/>
      <c r="BZQ314" s="10"/>
      <c r="BZR314" s="11"/>
      <c r="BZS314" s="10"/>
      <c r="BZT314" s="11"/>
      <c r="BZU314" s="10"/>
      <c r="BZV314" s="11"/>
      <c r="BZW314" s="10"/>
      <c r="BZX314" s="11"/>
      <c r="BZY314" s="10"/>
      <c r="BZZ314" s="11"/>
      <c r="CAA314" s="10"/>
      <c r="CAB314" s="11"/>
      <c r="CAC314" s="10"/>
      <c r="CAD314" s="11"/>
      <c r="CAE314" s="10"/>
      <c r="CAF314" s="11"/>
      <c r="CAG314" s="10"/>
      <c r="CAH314" s="11"/>
      <c r="CAI314" s="10"/>
      <c r="CAJ314" s="11"/>
      <c r="CAK314" s="10"/>
      <c r="CAL314" s="11"/>
      <c r="CAM314" s="10"/>
      <c r="CAN314" s="11"/>
      <c r="CAO314" s="10"/>
      <c r="CAP314" s="11"/>
      <c r="CAQ314" s="10"/>
      <c r="CAR314" s="11"/>
      <c r="CAS314" s="10"/>
      <c r="CAT314" s="11"/>
      <c r="CAU314" s="10"/>
      <c r="CAV314" s="11"/>
      <c r="CAW314" s="10"/>
      <c r="CAX314" s="11"/>
      <c r="CAY314" s="10"/>
      <c r="CAZ314" s="11"/>
      <c r="CBA314" s="10"/>
      <c r="CBB314" s="11"/>
      <c r="CBC314" s="10"/>
      <c r="CBD314" s="11"/>
      <c r="CBE314" s="10"/>
      <c r="CBF314" s="11"/>
      <c r="CBG314" s="10"/>
      <c r="CBH314" s="11"/>
      <c r="CBI314" s="10"/>
      <c r="CBJ314" s="11"/>
      <c r="CBK314" s="10"/>
      <c r="CBL314" s="11"/>
      <c r="CBM314" s="10"/>
      <c r="CBN314" s="11"/>
      <c r="CBO314" s="10"/>
      <c r="CBP314" s="11"/>
      <c r="CBQ314" s="10"/>
      <c r="CBR314" s="11"/>
      <c r="CBS314" s="10"/>
      <c r="CBT314" s="11"/>
      <c r="CBU314" s="10"/>
      <c r="CBV314" s="11"/>
      <c r="CBW314" s="10"/>
      <c r="CBX314" s="11"/>
      <c r="CBY314" s="10"/>
      <c r="CBZ314" s="11"/>
      <c r="CCA314" s="10"/>
      <c r="CCB314" s="11"/>
      <c r="CCC314" s="10"/>
      <c r="CCD314" s="11"/>
      <c r="CCE314" s="10"/>
      <c r="CCF314" s="11"/>
      <c r="CCG314" s="10"/>
      <c r="CCH314" s="11"/>
      <c r="CCI314" s="10"/>
      <c r="CCJ314" s="11"/>
      <c r="CCK314" s="10"/>
      <c r="CCL314" s="11"/>
      <c r="CCM314" s="10"/>
      <c r="CCN314" s="11"/>
      <c r="CCO314" s="10"/>
      <c r="CCP314" s="11"/>
      <c r="CCQ314" s="10"/>
      <c r="CCR314" s="11"/>
      <c r="CCS314" s="10"/>
      <c r="CCT314" s="11"/>
      <c r="CCU314" s="10"/>
      <c r="CCV314" s="11"/>
      <c r="CCW314" s="10"/>
      <c r="CCX314" s="11"/>
      <c r="CCY314" s="10"/>
      <c r="CCZ314" s="11"/>
      <c r="CDA314" s="10"/>
      <c r="CDB314" s="11"/>
      <c r="CDC314" s="10"/>
      <c r="CDD314" s="11"/>
      <c r="CDE314" s="10"/>
      <c r="CDF314" s="11"/>
      <c r="CDG314" s="10"/>
      <c r="CDH314" s="11"/>
      <c r="CDI314" s="10"/>
      <c r="CDJ314" s="11"/>
      <c r="CDK314" s="10"/>
      <c r="CDL314" s="11"/>
      <c r="CDM314" s="10"/>
      <c r="CDN314" s="11"/>
      <c r="CDO314" s="10"/>
      <c r="CDP314" s="11"/>
      <c r="CDQ314" s="10"/>
      <c r="CDR314" s="11"/>
      <c r="CDS314" s="10"/>
      <c r="CDT314" s="11"/>
      <c r="CDU314" s="10"/>
      <c r="CDV314" s="11"/>
      <c r="CDW314" s="10"/>
      <c r="CDX314" s="11"/>
      <c r="CDY314" s="10"/>
      <c r="CDZ314" s="11"/>
      <c r="CEA314" s="10"/>
      <c r="CEB314" s="11"/>
      <c r="CEC314" s="10"/>
      <c r="CED314" s="11"/>
      <c r="CEE314" s="10"/>
      <c r="CEF314" s="11"/>
      <c r="CEG314" s="10"/>
      <c r="CEH314" s="11"/>
      <c r="CEI314" s="10"/>
      <c r="CEJ314" s="11"/>
      <c r="CEK314" s="10"/>
      <c r="CEL314" s="11"/>
      <c r="CEM314" s="10"/>
      <c r="CEN314" s="11"/>
      <c r="CEO314" s="10"/>
      <c r="CEP314" s="11"/>
      <c r="CEQ314" s="10"/>
      <c r="CER314" s="11"/>
      <c r="CES314" s="10"/>
      <c r="CET314" s="11"/>
      <c r="CEU314" s="10"/>
      <c r="CEV314" s="11"/>
      <c r="CEW314" s="10"/>
      <c r="CEX314" s="11"/>
      <c r="CEY314" s="10"/>
      <c r="CEZ314" s="11"/>
      <c r="CFA314" s="10"/>
      <c r="CFB314" s="11"/>
      <c r="CFC314" s="10"/>
      <c r="CFD314" s="11"/>
      <c r="CFE314" s="10"/>
      <c r="CFF314" s="11"/>
      <c r="CFG314" s="10"/>
      <c r="CFH314" s="11"/>
      <c r="CFI314" s="10"/>
      <c r="CFJ314" s="11"/>
      <c r="CFK314" s="10"/>
      <c r="CFL314" s="11"/>
      <c r="CFM314" s="10"/>
      <c r="CFN314" s="11"/>
      <c r="CFO314" s="10"/>
      <c r="CFP314" s="11"/>
      <c r="CFQ314" s="10"/>
      <c r="CFR314" s="11"/>
      <c r="CFS314" s="10"/>
      <c r="CFT314" s="11"/>
      <c r="CFU314" s="10"/>
      <c r="CFV314" s="11"/>
      <c r="CFW314" s="10"/>
      <c r="CFX314" s="11"/>
      <c r="CFY314" s="10"/>
      <c r="CFZ314" s="11"/>
      <c r="CGA314" s="10"/>
      <c r="CGB314" s="11"/>
      <c r="CGC314" s="10"/>
      <c r="CGD314" s="11"/>
      <c r="CGE314" s="10"/>
      <c r="CGF314" s="11"/>
      <c r="CGG314" s="10"/>
      <c r="CGH314" s="11"/>
      <c r="CGI314" s="10"/>
      <c r="CGJ314" s="11"/>
      <c r="CGK314" s="10"/>
      <c r="CGL314" s="11"/>
      <c r="CGM314" s="10"/>
      <c r="CGN314" s="11"/>
      <c r="CGO314" s="10"/>
      <c r="CGP314" s="11"/>
      <c r="CGQ314" s="10"/>
      <c r="CGR314" s="11"/>
      <c r="CGS314" s="10"/>
      <c r="CGT314" s="11"/>
      <c r="CGU314" s="10"/>
      <c r="CGV314" s="11"/>
      <c r="CGW314" s="10"/>
      <c r="CGX314" s="11"/>
      <c r="CGY314" s="10"/>
      <c r="CGZ314" s="11"/>
      <c r="CHA314" s="10"/>
      <c r="CHB314" s="11"/>
      <c r="CHC314" s="10"/>
      <c r="CHD314" s="11"/>
      <c r="CHE314" s="10"/>
      <c r="CHF314" s="11"/>
      <c r="CHG314" s="10"/>
      <c r="CHH314" s="11"/>
      <c r="CHI314" s="10"/>
      <c r="CHJ314" s="11"/>
      <c r="CHK314" s="10"/>
      <c r="CHL314" s="11"/>
      <c r="CHM314" s="10"/>
      <c r="CHN314" s="11"/>
      <c r="CHO314" s="10"/>
      <c r="CHP314" s="11"/>
      <c r="CHQ314" s="10"/>
      <c r="CHR314" s="11"/>
      <c r="CHS314" s="10"/>
      <c r="CHT314" s="11"/>
      <c r="CHU314" s="10"/>
      <c r="CHV314" s="11"/>
      <c r="CHW314" s="10"/>
      <c r="CHX314" s="11"/>
      <c r="CHY314" s="10"/>
      <c r="CHZ314" s="11"/>
      <c r="CIA314" s="10"/>
      <c r="CIB314" s="11"/>
      <c r="CIC314" s="10"/>
      <c r="CID314" s="11"/>
      <c r="CIE314" s="10"/>
      <c r="CIF314" s="11"/>
      <c r="CIG314" s="10"/>
      <c r="CIH314" s="11"/>
      <c r="CII314" s="10"/>
      <c r="CIJ314" s="11"/>
      <c r="CIK314" s="10"/>
      <c r="CIL314" s="11"/>
      <c r="CIM314" s="10"/>
      <c r="CIN314" s="11"/>
      <c r="CIO314" s="10"/>
      <c r="CIP314" s="11"/>
      <c r="CIQ314" s="10"/>
      <c r="CIR314" s="11"/>
      <c r="CIS314" s="10"/>
      <c r="CIT314" s="11"/>
      <c r="CIU314" s="10"/>
      <c r="CIV314" s="11"/>
      <c r="CIW314" s="10"/>
      <c r="CIX314" s="11"/>
      <c r="CIY314" s="10"/>
      <c r="CIZ314" s="11"/>
      <c r="CJA314" s="10"/>
      <c r="CJB314" s="11"/>
      <c r="CJC314" s="10"/>
      <c r="CJD314" s="11"/>
      <c r="CJE314" s="10"/>
      <c r="CJF314" s="11"/>
      <c r="CJG314" s="10"/>
      <c r="CJH314" s="11"/>
      <c r="CJI314" s="10"/>
      <c r="CJJ314" s="11"/>
      <c r="CJK314" s="10"/>
      <c r="CJL314" s="11"/>
      <c r="CJM314" s="10"/>
      <c r="CJN314" s="11"/>
      <c r="CJO314" s="10"/>
      <c r="CJP314" s="11"/>
      <c r="CJQ314" s="10"/>
      <c r="CJR314" s="11"/>
      <c r="CJS314" s="10"/>
      <c r="CJT314" s="11"/>
      <c r="CJU314" s="10"/>
      <c r="CJV314" s="11"/>
      <c r="CJW314" s="10"/>
      <c r="CJX314" s="11"/>
      <c r="CJY314" s="10"/>
      <c r="CJZ314" s="11"/>
      <c r="CKA314" s="10"/>
      <c r="CKB314" s="11"/>
      <c r="CKC314" s="10"/>
      <c r="CKD314" s="11"/>
      <c r="CKE314" s="10"/>
      <c r="CKF314" s="11"/>
      <c r="CKG314" s="10"/>
      <c r="CKH314" s="11"/>
      <c r="CKI314" s="10"/>
      <c r="CKJ314" s="11"/>
      <c r="CKK314" s="10"/>
      <c r="CKL314" s="11"/>
      <c r="CKM314" s="10"/>
      <c r="CKN314" s="11"/>
      <c r="CKO314" s="10"/>
      <c r="CKP314" s="11"/>
      <c r="CKQ314" s="10"/>
      <c r="CKR314" s="11"/>
      <c r="CKS314" s="10"/>
      <c r="CKT314" s="11"/>
      <c r="CKU314" s="10"/>
      <c r="CKV314" s="11"/>
      <c r="CKW314" s="10"/>
      <c r="CKX314" s="11"/>
      <c r="CKY314" s="10"/>
      <c r="CKZ314" s="11"/>
      <c r="CLA314" s="10"/>
      <c r="CLB314" s="11"/>
      <c r="CLC314" s="10"/>
      <c r="CLD314" s="11"/>
      <c r="CLE314" s="10"/>
      <c r="CLF314" s="11"/>
      <c r="CLG314" s="10"/>
      <c r="CLH314" s="11"/>
      <c r="CLI314" s="10"/>
      <c r="CLJ314" s="11"/>
      <c r="CLK314" s="10"/>
      <c r="CLL314" s="11"/>
      <c r="CLM314" s="10"/>
      <c r="CLN314" s="11"/>
      <c r="CLO314" s="10"/>
      <c r="CLP314" s="11"/>
      <c r="CLQ314" s="10"/>
      <c r="CLR314" s="11"/>
      <c r="CLS314" s="10"/>
      <c r="CLT314" s="11"/>
      <c r="CLU314" s="10"/>
      <c r="CLV314" s="11"/>
      <c r="CLW314" s="10"/>
      <c r="CLX314" s="11"/>
      <c r="CLY314" s="10"/>
      <c r="CLZ314" s="11"/>
      <c r="CMA314" s="10"/>
      <c r="CMB314" s="11"/>
      <c r="CMC314" s="10"/>
      <c r="CMD314" s="11"/>
      <c r="CME314" s="10"/>
      <c r="CMF314" s="11"/>
      <c r="CMG314" s="10"/>
      <c r="CMH314" s="11"/>
      <c r="CMI314" s="10"/>
      <c r="CMJ314" s="11"/>
      <c r="CMK314" s="10"/>
      <c r="CML314" s="11"/>
      <c r="CMM314" s="10"/>
      <c r="CMN314" s="11"/>
      <c r="CMO314" s="10"/>
      <c r="CMP314" s="11"/>
      <c r="CMQ314" s="10"/>
      <c r="CMR314" s="11"/>
      <c r="CMS314" s="10"/>
      <c r="CMT314" s="11"/>
      <c r="CMU314" s="10"/>
      <c r="CMV314" s="11"/>
      <c r="CMW314" s="10"/>
      <c r="CMX314" s="11"/>
      <c r="CMY314" s="10"/>
      <c r="CMZ314" s="11"/>
      <c r="CNA314" s="10"/>
      <c r="CNB314" s="11"/>
      <c r="CNC314" s="10"/>
      <c r="CND314" s="11"/>
      <c r="CNE314" s="10"/>
      <c r="CNF314" s="11"/>
      <c r="CNG314" s="10"/>
      <c r="CNH314" s="11"/>
      <c r="CNI314" s="10"/>
      <c r="CNJ314" s="11"/>
      <c r="CNK314" s="10"/>
      <c r="CNL314" s="11"/>
      <c r="CNM314" s="10"/>
      <c r="CNN314" s="11"/>
      <c r="CNO314" s="10"/>
      <c r="CNP314" s="11"/>
      <c r="CNQ314" s="10"/>
      <c r="CNR314" s="11"/>
      <c r="CNS314" s="10"/>
      <c r="CNT314" s="11"/>
      <c r="CNU314" s="10"/>
      <c r="CNV314" s="11"/>
      <c r="CNW314" s="10"/>
      <c r="CNX314" s="11"/>
      <c r="CNY314" s="10"/>
      <c r="CNZ314" s="11"/>
      <c r="COA314" s="10"/>
      <c r="COB314" s="11"/>
      <c r="COC314" s="10"/>
      <c r="COD314" s="11"/>
      <c r="COE314" s="10"/>
      <c r="COF314" s="11"/>
      <c r="COG314" s="10"/>
      <c r="COH314" s="11"/>
      <c r="COI314" s="10"/>
      <c r="COJ314" s="11"/>
      <c r="COK314" s="10"/>
      <c r="COL314" s="11"/>
      <c r="COM314" s="10"/>
      <c r="CON314" s="11"/>
      <c r="COO314" s="10"/>
      <c r="COP314" s="11"/>
      <c r="COQ314" s="10"/>
      <c r="COR314" s="11"/>
      <c r="COS314" s="10"/>
      <c r="COT314" s="11"/>
      <c r="COU314" s="10"/>
      <c r="COV314" s="11"/>
      <c r="COW314" s="10"/>
      <c r="COX314" s="11"/>
      <c r="COY314" s="10"/>
      <c r="COZ314" s="11"/>
      <c r="CPA314" s="10"/>
      <c r="CPB314" s="11"/>
      <c r="CPC314" s="10"/>
      <c r="CPD314" s="11"/>
      <c r="CPE314" s="10"/>
      <c r="CPF314" s="11"/>
      <c r="CPG314" s="10"/>
      <c r="CPH314" s="11"/>
      <c r="CPI314" s="10"/>
      <c r="CPJ314" s="11"/>
      <c r="CPK314" s="10"/>
      <c r="CPL314" s="11"/>
      <c r="CPM314" s="10"/>
      <c r="CPN314" s="11"/>
      <c r="CPO314" s="10"/>
      <c r="CPP314" s="11"/>
      <c r="CPQ314" s="10"/>
      <c r="CPR314" s="11"/>
      <c r="CPS314" s="10"/>
      <c r="CPT314" s="11"/>
      <c r="CPU314" s="10"/>
      <c r="CPV314" s="11"/>
      <c r="CPW314" s="10"/>
      <c r="CPX314" s="11"/>
      <c r="CPY314" s="10"/>
      <c r="CPZ314" s="11"/>
      <c r="CQA314" s="10"/>
      <c r="CQB314" s="11"/>
      <c r="CQC314" s="10"/>
      <c r="CQD314" s="11"/>
      <c r="CQE314" s="10"/>
      <c r="CQF314" s="11"/>
      <c r="CQG314" s="10"/>
      <c r="CQH314" s="11"/>
      <c r="CQI314" s="10"/>
      <c r="CQJ314" s="11"/>
      <c r="CQK314" s="10"/>
      <c r="CQL314" s="11"/>
      <c r="CQM314" s="10"/>
      <c r="CQN314" s="11"/>
      <c r="CQO314" s="10"/>
      <c r="CQP314" s="11"/>
      <c r="CQQ314" s="10"/>
      <c r="CQR314" s="11"/>
      <c r="CQS314" s="10"/>
      <c r="CQT314" s="11"/>
      <c r="CQU314" s="10"/>
      <c r="CQV314" s="11"/>
      <c r="CQW314" s="10"/>
      <c r="CQX314" s="11"/>
      <c r="CQY314" s="10"/>
      <c r="CQZ314" s="11"/>
      <c r="CRA314" s="10"/>
      <c r="CRB314" s="11"/>
      <c r="CRC314" s="10"/>
      <c r="CRD314" s="11"/>
      <c r="CRE314" s="10"/>
      <c r="CRF314" s="11"/>
      <c r="CRG314" s="10"/>
      <c r="CRH314" s="11"/>
      <c r="CRI314" s="10"/>
      <c r="CRJ314" s="11"/>
      <c r="CRK314" s="10"/>
      <c r="CRL314" s="11"/>
      <c r="CRM314" s="10"/>
      <c r="CRN314" s="11"/>
      <c r="CRO314" s="10"/>
      <c r="CRP314" s="11"/>
      <c r="CRQ314" s="10"/>
      <c r="CRR314" s="11"/>
      <c r="CRS314" s="10"/>
      <c r="CRT314" s="11"/>
      <c r="CRU314" s="10"/>
      <c r="CRV314" s="11"/>
      <c r="CRW314" s="10"/>
      <c r="CRX314" s="11"/>
      <c r="CRY314" s="10"/>
      <c r="CRZ314" s="11"/>
      <c r="CSA314" s="10"/>
      <c r="CSB314" s="11"/>
      <c r="CSC314" s="10"/>
      <c r="CSD314" s="11"/>
      <c r="CSE314" s="10"/>
      <c r="CSF314" s="11"/>
      <c r="CSG314" s="10"/>
      <c r="CSH314" s="11"/>
      <c r="CSI314" s="10"/>
      <c r="CSJ314" s="11"/>
      <c r="CSK314" s="10"/>
      <c r="CSL314" s="11"/>
      <c r="CSM314" s="10"/>
      <c r="CSN314" s="11"/>
      <c r="CSO314" s="10"/>
      <c r="CSP314" s="11"/>
      <c r="CSQ314" s="10"/>
      <c r="CSR314" s="11"/>
      <c r="CSS314" s="10"/>
      <c r="CST314" s="11"/>
      <c r="CSU314" s="10"/>
      <c r="CSV314" s="11"/>
      <c r="CSW314" s="10"/>
      <c r="CSX314" s="11"/>
      <c r="CSY314" s="10"/>
      <c r="CSZ314" s="11"/>
      <c r="CTA314" s="10"/>
      <c r="CTB314" s="11"/>
      <c r="CTC314" s="10"/>
      <c r="CTD314" s="11"/>
      <c r="CTE314" s="10"/>
      <c r="CTF314" s="11"/>
      <c r="CTG314" s="10"/>
      <c r="CTH314" s="11"/>
      <c r="CTI314" s="10"/>
      <c r="CTJ314" s="11"/>
      <c r="CTK314" s="10"/>
      <c r="CTL314" s="11"/>
      <c r="CTM314" s="10"/>
      <c r="CTN314" s="11"/>
      <c r="CTO314" s="10"/>
      <c r="CTP314" s="11"/>
      <c r="CTQ314" s="10"/>
      <c r="CTR314" s="11"/>
      <c r="CTS314" s="10"/>
      <c r="CTT314" s="11"/>
      <c r="CTU314" s="10"/>
      <c r="CTV314" s="11"/>
      <c r="CTW314" s="10"/>
      <c r="CTX314" s="11"/>
      <c r="CTY314" s="10"/>
      <c r="CTZ314" s="11"/>
      <c r="CUA314" s="10"/>
      <c r="CUB314" s="11"/>
      <c r="CUC314" s="10"/>
      <c r="CUD314" s="11"/>
      <c r="CUE314" s="10"/>
      <c r="CUF314" s="11"/>
      <c r="CUG314" s="10"/>
      <c r="CUH314" s="11"/>
      <c r="CUI314" s="10"/>
      <c r="CUJ314" s="11"/>
      <c r="CUK314" s="10"/>
      <c r="CUL314" s="11"/>
      <c r="CUM314" s="10"/>
      <c r="CUN314" s="11"/>
      <c r="CUO314" s="10"/>
      <c r="CUP314" s="11"/>
      <c r="CUQ314" s="10"/>
      <c r="CUR314" s="11"/>
      <c r="CUS314" s="10"/>
      <c r="CUT314" s="11"/>
      <c r="CUU314" s="10"/>
      <c r="CUV314" s="11"/>
      <c r="CUW314" s="10"/>
      <c r="CUX314" s="11"/>
      <c r="CUY314" s="10"/>
      <c r="CUZ314" s="11"/>
      <c r="CVA314" s="10"/>
      <c r="CVB314" s="11"/>
      <c r="CVC314" s="10"/>
      <c r="CVD314" s="11"/>
      <c r="CVE314" s="10"/>
      <c r="CVF314" s="11"/>
      <c r="CVG314" s="10"/>
      <c r="CVH314" s="11"/>
      <c r="CVI314" s="10"/>
      <c r="CVJ314" s="11"/>
      <c r="CVK314" s="10"/>
      <c r="CVL314" s="11"/>
      <c r="CVM314" s="10"/>
      <c r="CVN314" s="11"/>
      <c r="CVO314" s="10"/>
      <c r="CVP314" s="11"/>
      <c r="CVQ314" s="10"/>
      <c r="CVR314" s="11"/>
      <c r="CVS314" s="10"/>
      <c r="CVT314" s="11"/>
      <c r="CVU314" s="10"/>
      <c r="CVV314" s="11"/>
      <c r="CVW314" s="10"/>
      <c r="CVX314" s="11"/>
      <c r="CVY314" s="10"/>
      <c r="CVZ314" s="11"/>
      <c r="CWA314" s="10"/>
      <c r="CWB314" s="11"/>
      <c r="CWC314" s="10"/>
      <c r="CWD314" s="11"/>
      <c r="CWE314" s="10"/>
      <c r="CWF314" s="11"/>
      <c r="CWG314" s="10"/>
      <c r="CWH314" s="11"/>
      <c r="CWI314" s="10"/>
      <c r="CWJ314" s="11"/>
      <c r="CWK314" s="10"/>
      <c r="CWL314" s="11"/>
      <c r="CWM314" s="10"/>
      <c r="CWN314" s="11"/>
      <c r="CWO314" s="10"/>
      <c r="CWP314" s="11"/>
      <c r="CWQ314" s="10"/>
      <c r="CWR314" s="11"/>
      <c r="CWS314" s="10"/>
      <c r="CWT314" s="11"/>
      <c r="CWU314" s="10"/>
      <c r="CWV314" s="11"/>
      <c r="CWW314" s="10"/>
      <c r="CWX314" s="11"/>
      <c r="CWY314" s="10"/>
      <c r="CWZ314" s="11"/>
      <c r="CXA314" s="10"/>
      <c r="CXB314" s="11"/>
      <c r="CXC314" s="10"/>
      <c r="CXD314" s="11"/>
      <c r="CXE314" s="10"/>
      <c r="CXF314" s="11"/>
      <c r="CXG314" s="10"/>
      <c r="CXH314" s="11"/>
      <c r="CXI314" s="10"/>
      <c r="CXJ314" s="11"/>
      <c r="CXK314" s="10"/>
      <c r="CXL314" s="11"/>
      <c r="CXM314" s="10"/>
      <c r="CXN314" s="11"/>
      <c r="CXO314" s="10"/>
      <c r="CXP314" s="11"/>
      <c r="CXQ314" s="10"/>
      <c r="CXR314" s="11"/>
      <c r="CXS314" s="10"/>
      <c r="CXT314" s="11"/>
      <c r="CXU314" s="10"/>
      <c r="CXV314" s="11"/>
      <c r="CXW314" s="10"/>
      <c r="CXX314" s="11"/>
      <c r="CXY314" s="10"/>
      <c r="CXZ314" s="11"/>
      <c r="CYA314" s="10"/>
      <c r="CYB314" s="11"/>
      <c r="CYC314" s="10"/>
      <c r="CYD314" s="11"/>
      <c r="CYE314" s="10"/>
      <c r="CYF314" s="11"/>
      <c r="CYG314" s="10"/>
      <c r="CYH314" s="11"/>
      <c r="CYI314" s="10"/>
      <c r="CYJ314" s="11"/>
      <c r="CYK314" s="10"/>
      <c r="CYL314" s="11"/>
      <c r="CYM314" s="10"/>
      <c r="CYN314" s="11"/>
      <c r="CYO314" s="10"/>
      <c r="CYP314" s="11"/>
      <c r="CYQ314" s="10"/>
      <c r="CYR314" s="11"/>
      <c r="CYS314" s="10"/>
      <c r="CYT314" s="11"/>
      <c r="CYU314" s="10"/>
      <c r="CYV314" s="11"/>
      <c r="CYW314" s="10"/>
      <c r="CYX314" s="11"/>
      <c r="CYY314" s="10"/>
      <c r="CYZ314" s="11"/>
      <c r="CZA314" s="10"/>
      <c r="CZB314" s="11"/>
      <c r="CZC314" s="10"/>
      <c r="CZD314" s="11"/>
      <c r="CZE314" s="10"/>
      <c r="CZF314" s="11"/>
      <c r="CZG314" s="10"/>
      <c r="CZH314" s="11"/>
      <c r="CZI314" s="10"/>
      <c r="CZJ314" s="11"/>
      <c r="CZK314" s="10"/>
      <c r="CZL314" s="11"/>
      <c r="CZM314" s="10"/>
      <c r="CZN314" s="11"/>
      <c r="CZO314" s="10"/>
      <c r="CZP314" s="11"/>
      <c r="CZQ314" s="10"/>
      <c r="CZR314" s="11"/>
      <c r="CZS314" s="10"/>
      <c r="CZT314" s="11"/>
      <c r="CZU314" s="10"/>
      <c r="CZV314" s="11"/>
      <c r="CZW314" s="10"/>
      <c r="CZX314" s="11"/>
      <c r="CZY314" s="10"/>
      <c r="CZZ314" s="11"/>
      <c r="DAA314" s="10"/>
      <c r="DAB314" s="11"/>
      <c r="DAC314" s="10"/>
      <c r="DAD314" s="11"/>
      <c r="DAE314" s="10"/>
      <c r="DAF314" s="11"/>
      <c r="DAG314" s="10"/>
      <c r="DAH314" s="11"/>
      <c r="DAI314" s="10"/>
      <c r="DAJ314" s="11"/>
      <c r="DAK314" s="10"/>
      <c r="DAL314" s="11"/>
      <c r="DAM314" s="10"/>
      <c r="DAN314" s="11"/>
      <c r="DAO314" s="10"/>
      <c r="DAP314" s="11"/>
      <c r="DAQ314" s="10"/>
      <c r="DAR314" s="11"/>
      <c r="DAS314" s="10"/>
      <c r="DAT314" s="11"/>
      <c r="DAU314" s="10"/>
      <c r="DAV314" s="11"/>
      <c r="DAW314" s="10"/>
      <c r="DAX314" s="11"/>
      <c r="DAY314" s="10"/>
      <c r="DAZ314" s="11"/>
      <c r="DBA314" s="10"/>
      <c r="DBB314" s="11"/>
      <c r="DBC314" s="10"/>
      <c r="DBD314" s="11"/>
      <c r="DBE314" s="10"/>
      <c r="DBF314" s="11"/>
      <c r="DBG314" s="10"/>
      <c r="DBH314" s="11"/>
      <c r="DBI314" s="10"/>
      <c r="DBJ314" s="11"/>
      <c r="DBK314" s="10"/>
      <c r="DBL314" s="11"/>
      <c r="DBM314" s="10"/>
      <c r="DBN314" s="11"/>
      <c r="DBO314" s="10"/>
      <c r="DBP314" s="11"/>
      <c r="DBQ314" s="10"/>
      <c r="DBR314" s="11"/>
      <c r="DBS314" s="10"/>
      <c r="DBT314" s="11"/>
      <c r="DBU314" s="10"/>
      <c r="DBV314" s="11"/>
      <c r="DBW314" s="10"/>
      <c r="DBX314" s="11"/>
      <c r="DBY314" s="10"/>
      <c r="DBZ314" s="11"/>
      <c r="DCA314" s="10"/>
      <c r="DCB314" s="11"/>
      <c r="DCC314" s="10"/>
      <c r="DCD314" s="11"/>
      <c r="DCE314" s="10"/>
      <c r="DCF314" s="11"/>
      <c r="DCG314" s="10"/>
      <c r="DCH314" s="11"/>
      <c r="DCI314" s="10"/>
      <c r="DCJ314" s="11"/>
      <c r="DCK314" s="10"/>
      <c r="DCL314" s="11"/>
      <c r="DCM314" s="10"/>
      <c r="DCN314" s="11"/>
      <c r="DCO314" s="10"/>
      <c r="DCP314" s="11"/>
      <c r="DCQ314" s="10"/>
      <c r="DCR314" s="11"/>
      <c r="DCS314" s="10"/>
      <c r="DCT314" s="11"/>
      <c r="DCU314" s="10"/>
      <c r="DCV314" s="11"/>
      <c r="DCW314" s="10"/>
      <c r="DCX314" s="11"/>
      <c r="DCY314" s="10"/>
      <c r="DCZ314" s="11"/>
      <c r="DDA314" s="10"/>
      <c r="DDB314" s="11"/>
      <c r="DDC314" s="10"/>
      <c r="DDD314" s="11"/>
      <c r="DDE314" s="10"/>
      <c r="DDF314" s="11"/>
      <c r="DDG314" s="10"/>
      <c r="DDH314" s="11"/>
      <c r="DDI314" s="10"/>
      <c r="DDJ314" s="11"/>
      <c r="DDK314" s="10"/>
      <c r="DDL314" s="11"/>
      <c r="DDM314" s="10"/>
      <c r="DDN314" s="11"/>
      <c r="DDO314" s="10"/>
      <c r="DDP314" s="11"/>
      <c r="DDQ314" s="10"/>
      <c r="DDR314" s="11"/>
      <c r="DDS314" s="10"/>
      <c r="DDT314" s="11"/>
      <c r="DDU314" s="10"/>
      <c r="DDV314" s="11"/>
      <c r="DDW314" s="10"/>
      <c r="DDX314" s="11"/>
      <c r="DDY314" s="10"/>
      <c r="DDZ314" s="11"/>
      <c r="DEA314" s="10"/>
      <c r="DEB314" s="11"/>
      <c r="DEC314" s="10"/>
      <c r="DED314" s="11"/>
      <c r="DEE314" s="10"/>
      <c r="DEF314" s="11"/>
      <c r="DEG314" s="10"/>
      <c r="DEH314" s="11"/>
      <c r="DEI314" s="10"/>
      <c r="DEJ314" s="11"/>
      <c r="DEK314" s="10"/>
      <c r="DEL314" s="11"/>
      <c r="DEM314" s="10"/>
      <c r="DEN314" s="11"/>
      <c r="DEO314" s="10"/>
      <c r="DEP314" s="11"/>
      <c r="DEQ314" s="10"/>
      <c r="DER314" s="11"/>
      <c r="DES314" s="10"/>
      <c r="DET314" s="11"/>
      <c r="DEU314" s="10"/>
      <c r="DEV314" s="11"/>
      <c r="DEW314" s="10"/>
      <c r="DEX314" s="11"/>
      <c r="DEY314" s="10"/>
      <c r="DEZ314" s="11"/>
      <c r="DFA314" s="10"/>
      <c r="DFB314" s="11"/>
      <c r="DFC314" s="10"/>
      <c r="DFD314" s="11"/>
      <c r="DFE314" s="10"/>
      <c r="DFF314" s="11"/>
      <c r="DFG314" s="10"/>
      <c r="DFH314" s="11"/>
      <c r="DFI314" s="10"/>
      <c r="DFJ314" s="11"/>
      <c r="DFK314" s="10"/>
      <c r="DFL314" s="11"/>
      <c r="DFM314" s="10"/>
      <c r="DFN314" s="11"/>
      <c r="DFO314" s="10"/>
      <c r="DFP314" s="11"/>
      <c r="DFQ314" s="10"/>
      <c r="DFR314" s="11"/>
      <c r="DFS314" s="10"/>
      <c r="DFT314" s="11"/>
      <c r="DFU314" s="10"/>
      <c r="DFV314" s="11"/>
      <c r="DFW314" s="10"/>
      <c r="DFX314" s="11"/>
      <c r="DFY314" s="10"/>
      <c r="DFZ314" s="11"/>
      <c r="DGA314" s="10"/>
      <c r="DGB314" s="11"/>
      <c r="DGC314" s="10"/>
      <c r="DGD314" s="11"/>
      <c r="DGE314" s="10"/>
      <c r="DGF314" s="11"/>
      <c r="DGG314" s="10"/>
      <c r="DGH314" s="11"/>
      <c r="DGI314" s="10"/>
      <c r="DGJ314" s="11"/>
      <c r="DGK314" s="10"/>
      <c r="DGL314" s="11"/>
      <c r="DGM314" s="10"/>
      <c r="DGN314" s="11"/>
      <c r="DGO314" s="10"/>
      <c r="DGP314" s="11"/>
      <c r="DGQ314" s="10"/>
      <c r="DGR314" s="11"/>
      <c r="DGS314" s="10"/>
      <c r="DGT314" s="11"/>
      <c r="DGU314" s="10"/>
      <c r="DGV314" s="11"/>
      <c r="DGW314" s="10"/>
      <c r="DGX314" s="11"/>
      <c r="DGY314" s="10"/>
      <c r="DGZ314" s="11"/>
      <c r="DHA314" s="10"/>
      <c r="DHB314" s="11"/>
      <c r="DHC314" s="10"/>
      <c r="DHD314" s="11"/>
      <c r="DHE314" s="10"/>
      <c r="DHF314" s="11"/>
      <c r="DHG314" s="10"/>
      <c r="DHH314" s="11"/>
      <c r="DHI314" s="10"/>
      <c r="DHJ314" s="11"/>
      <c r="DHK314" s="10"/>
      <c r="DHL314" s="11"/>
      <c r="DHM314" s="10"/>
      <c r="DHN314" s="11"/>
      <c r="DHO314" s="10"/>
      <c r="DHP314" s="11"/>
      <c r="DHQ314" s="10"/>
      <c r="DHR314" s="11"/>
      <c r="DHS314" s="10"/>
      <c r="DHT314" s="11"/>
      <c r="DHU314" s="10"/>
      <c r="DHV314" s="11"/>
      <c r="DHW314" s="10"/>
      <c r="DHX314" s="11"/>
      <c r="DHY314" s="10"/>
      <c r="DHZ314" s="11"/>
      <c r="DIA314" s="10"/>
      <c r="DIB314" s="11"/>
      <c r="DIC314" s="10"/>
      <c r="DID314" s="11"/>
      <c r="DIE314" s="10"/>
      <c r="DIF314" s="11"/>
      <c r="DIG314" s="10"/>
      <c r="DIH314" s="11"/>
      <c r="DII314" s="10"/>
      <c r="DIJ314" s="11"/>
      <c r="DIK314" s="10"/>
      <c r="DIL314" s="11"/>
      <c r="DIM314" s="10"/>
      <c r="DIN314" s="11"/>
      <c r="DIO314" s="10"/>
      <c r="DIP314" s="11"/>
      <c r="DIQ314" s="10"/>
      <c r="DIR314" s="11"/>
      <c r="DIS314" s="10"/>
      <c r="DIT314" s="11"/>
      <c r="DIU314" s="10"/>
      <c r="DIV314" s="11"/>
      <c r="DIW314" s="10"/>
      <c r="DIX314" s="11"/>
      <c r="DIY314" s="10"/>
      <c r="DIZ314" s="11"/>
      <c r="DJA314" s="10"/>
      <c r="DJB314" s="11"/>
      <c r="DJC314" s="10"/>
      <c r="DJD314" s="11"/>
      <c r="DJE314" s="10"/>
      <c r="DJF314" s="11"/>
      <c r="DJG314" s="10"/>
      <c r="DJH314" s="11"/>
      <c r="DJI314" s="10"/>
      <c r="DJJ314" s="11"/>
      <c r="DJK314" s="10"/>
      <c r="DJL314" s="11"/>
      <c r="DJM314" s="10"/>
      <c r="DJN314" s="11"/>
      <c r="DJO314" s="10"/>
      <c r="DJP314" s="11"/>
      <c r="DJQ314" s="10"/>
      <c r="DJR314" s="11"/>
      <c r="DJS314" s="10"/>
      <c r="DJT314" s="11"/>
      <c r="DJU314" s="10"/>
      <c r="DJV314" s="11"/>
      <c r="DJW314" s="10"/>
      <c r="DJX314" s="11"/>
      <c r="DJY314" s="10"/>
      <c r="DJZ314" s="11"/>
      <c r="DKA314" s="10"/>
      <c r="DKB314" s="11"/>
      <c r="DKC314" s="10"/>
      <c r="DKD314" s="11"/>
      <c r="DKE314" s="10"/>
      <c r="DKF314" s="11"/>
      <c r="DKG314" s="10"/>
      <c r="DKH314" s="11"/>
      <c r="DKI314" s="10"/>
      <c r="DKJ314" s="11"/>
      <c r="DKK314" s="10"/>
      <c r="DKL314" s="11"/>
      <c r="DKM314" s="10"/>
      <c r="DKN314" s="11"/>
      <c r="DKO314" s="10"/>
      <c r="DKP314" s="11"/>
      <c r="DKQ314" s="10"/>
      <c r="DKR314" s="11"/>
      <c r="DKS314" s="10"/>
      <c r="DKT314" s="11"/>
      <c r="DKU314" s="10"/>
      <c r="DKV314" s="11"/>
      <c r="DKW314" s="10"/>
      <c r="DKX314" s="11"/>
      <c r="DKY314" s="10"/>
      <c r="DKZ314" s="11"/>
      <c r="DLA314" s="10"/>
      <c r="DLB314" s="11"/>
      <c r="DLC314" s="10"/>
      <c r="DLD314" s="11"/>
      <c r="DLE314" s="10"/>
      <c r="DLF314" s="11"/>
      <c r="DLG314" s="10"/>
      <c r="DLH314" s="11"/>
      <c r="DLI314" s="10"/>
      <c r="DLJ314" s="11"/>
      <c r="DLK314" s="10"/>
      <c r="DLL314" s="11"/>
      <c r="DLM314" s="10"/>
      <c r="DLN314" s="11"/>
      <c r="DLO314" s="10"/>
      <c r="DLP314" s="11"/>
      <c r="DLQ314" s="10"/>
      <c r="DLR314" s="11"/>
      <c r="DLS314" s="10"/>
      <c r="DLT314" s="11"/>
      <c r="DLU314" s="10"/>
      <c r="DLV314" s="11"/>
      <c r="DLW314" s="10"/>
      <c r="DLX314" s="11"/>
      <c r="DLY314" s="10"/>
      <c r="DLZ314" s="11"/>
      <c r="DMA314" s="10"/>
      <c r="DMB314" s="11"/>
      <c r="DMC314" s="10"/>
      <c r="DMD314" s="11"/>
      <c r="DME314" s="10"/>
      <c r="DMF314" s="11"/>
      <c r="DMG314" s="10"/>
      <c r="DMH314" s="11"/>
      <c r="DMI314" s="10"/>
      <c r="DMJ314" s="11"/>
      <c r="DMK314" s="10"/>
      <c r="DML314" s="11"/>
      <c r="DMM314" s="10"/>
      <c r="DMN314" s="11"/>
      <c r="DMO314" s="10"/>
      <c r="DMP314" s="11"/>
      <c r="DMQ314" s="10"/>
      <c r="DMR314" s="11"/>
      <c r="DMS314" s="10"/>
      <c r="DMT314" s="11"/>
      <c r="DMU314" s="10"/>
      <c r="DMV314" s="11"/>
      <c r="DMW314" s="10"/>
      <c r="DMX314" s="11"/>
      <c r="DMY314" s="10"/>
      <c r="DMZ314" s="11"/>
      <c r="DNA314" s="10"/>
      <c r="DNB314" s="11"/>
      <c r="DNC314" s="10"/>
      <c r="DND314" s="11"/>
      <c r="DNE314" s="10"/>
      <c r="DNF314" s="11"/>
      <c r="DNG314" s="10"/>
      <c r="DNH314" s="11"/>
      <c r="DNI314" s="10"/>
      <c r="DNJ314" s="11"/>
      <c r="DNK314" s="10"/>
      <c r="DNL314" s="11"/>
      <c r="DNM314" s="10"/>
      <c r="DNN314" s="11"/>
      <c r="DNO314" s="10"/>
      <c r="DNP314" s="11"/>
      <c r="DNQ314" s="10"/>
      <c r="DNR314" s="11"/>
      <c r="DNS314" s="10"/>
      <c r="DNT314" s="11"/>
      <c r="DNU314" s="10"/>
      <c r="DNV314" s="11"/>
      <c r="DNW314" s="10"/>
      <c r="DNX314" s="11"/>
      <c r="DNY314" s="10"/>
      <c r="DNZ314" s="11"/>
      <c r="DOA314" s="10"/>
      <c r="DOB314" s="11"/>
      <c r="DOC314" s="10"/>
      <c r="DOD314" s="11"/>
      <c r="DOE314" s="10"/>
      <c r="DOF314" s="11"/>
      <c r="DOG314" s="10"/>
      <c r="DOH314" s="11"/>
      <c r="DOI314" s="10"/>
      <c r="DOJ314" s="11"/>
      <c r="DOK314" s="10"/>
      <c r="DOL314" s="11"/>
      <c r="DOM314" s="10"/>
      <c r="DON314" s="11"/>
      <c r="DOO314" s="10"/>
      <c r="DOP314" s="11"/>
      <c r="DOQ314" s="10"/>
      <c r="DOR314" s="11"/>
      <c r="DOS314" s="10"/>
      <c r="DOT314" s="11"/>
      <c r="DOU314" s="10"/>
      <c r="DOV314" s="11"/>
      <c r="DOW314" s="10"/>
      <c r="DOX314" s="11"/>
      <c r="DOY314" s="10"/>
      <c r="DOZ314" s="11"/>
      <c r="DPA314" s="10"/>
      <c r="DPB314" s="11"/>
      <c r="DPC314" s="10"/>
      <c r="DPD314" s="11"/>
      <c r="DPE314" s="10"/>
      <c r="DPF314" s="11"/>
      <c r="DPG314" s="10"/>
      <c r="DPH314" s="11"/>
      <c r="DPI314" s="10"/>
      <c r="DPJ314" s="11"/>
      <c r="DPK314" s="10"/>
      <c r="DPL314" s="11"/>
      <c r="DPM314" s="10"/>
      <c r="DPN314" s="11"/>
      <c r="DPO314" s="10"/>
      <c r="DPP314" s="11"/>
      <c r="DPQ314" s="10"/>
      <c r="DPR314" s="11"/>
      <c r="DPS314" s="10"/>
      <c r="DPT314" s="11"/>
      <c r="DPU314" s="10"/>
      <c r="DPV314" s="11"/>
      <c r="DPW314" s="10"/>
      <c r="DPX314" s="11"/>
      <c r="DPY314" s="10"/>
      <c r="DPZ314" s="11"/>
      <c r="DQA314" s="10"/>
      <c r="DQB314" s="11"/>
      <c r="DQC314" s="10"/>
      <c r="DQD314" s="11"/>
      <c r="DQE314" s="10"/>
      <c r="DQF314" s="11"/>
      <c r="DQG314" s="10"/>
      <c r="DQH314" s="11"/>
      <c r="DQI314" s="10"/>
      <c r="DQJ314" s="11"/>
      <c r="DQK314" s="10"/>
      <c r="DQL314" s="11"/>
      <c r="DQM314" s="10"/>
      <c r="DQN314" s="11"/>
      <c r="DQO314" s="10"/>
      <c r="DQP314" s="11"/>
      <c r="DQQ314" s="10"/>
      <c r="DQR314" s="11"/>
      <c r="DQS314" s="10"/>
      <c r="DQT314" s="11"/>
      <c r="DQU314" s="10"/>
      <c r="DQV314" s="11"/>
      <c r="DQW314" s="10"/>
      <c r="DQX314" s="11"/>
      <c r="DQY314" s="10"/>
      <c r="DQZ314" s="11"/>
      <c r="DRA314" s="10"/>
      <c r="DRB314" s="11"/>
      <c r="DRC314" s="10"/>
      <c r="DRD314" s="11"/>
      <c r="DRE314" s="10"/>
      <c r="DRF314" s="11"/>
      <c r="DRG314" s="10"/>
      <c r="DRH314" s="11"/>
      <c r="DRI314" s="10"/>
      <c r="DRJ314" s="11"/>
      <c r="DRK314" s="10"/>
      <c r="DRL314" s="11"/>
      <c r="DRM314" s="10"/>
      <c r="DRN314" s="11"/>
      <c r="DRO314" s="10"/>
      <c r="DRP314" s="11"/>
      <c r="DRQ314" s="10"/>
      <c r="DRR314" s="11"/>
      <c r="DRS314" s="10"/>
      <c r="DRT314" s="11"/>
      <c r="DRU314" s="10"/>
      <c r="DRV314" s="11"/>
      <c r="DRW314" s="10"/>
      <c r="DRX314" s="11"/>
      <c r="DRY314" s="10"/>
      <c r="DRZ314" s="11"/>
      <c r="DSA314" s="10"/>
      <c r="DSB314" s="11"/>
      <c r="DSC314" s="10"/>
      <c r="DSD314" s="11"/>
      <c r="DSE314" s="10"/>
      <c r="DSF314" s="11"/>
      <c r="DSG314" s="10"/>
      <c r="DSH314" s="11"/>
      <c r="DSI314" s="10"/>
      <c r="DSJ314" s="11"/>
      <c r="DSK314" s="10"/>
      <c r="DSL314" s="11"/>
      <c r="DSM314" s="10"/>
      <c r="DSN314" s="11"/>
      <c r="DSO314" s="10"/>
      <c r="DSP314" s="11"/>
      <c r="DSQ314" s="10"/>
      <c r="DSR314" s="11"/>
      <c r="DSS314" s="10"/>
      <c r="DST314" s="11"/>
      <c r="DSU314" s="10"/>
      <c r="DSV314" s="11"/>
      <c r="DSW314" s="10"/>
      <c r="DSX314" s="11"/>
      <c r="DSY314" s="10"/>
      <c r="DSZ314" s="11"/>
      <c r="DTA314" s="10"/>
      <c r="DTB314" s="11"/>
      <c r="DTC314" s="10"/>
      <c r="DTD314" s="11"/>
      <c r="DTE314" s="10"/>
      <c r="DTF314" s="11"/>
      <c r="DTG314" s="10"/>
      <c r="DTH314" s="11"/>
      <c r="DTI314" s="10"/>
      <c r="DTJ314" s="11"/>
      <c r="DTK314" s="10"/>
      <c r="DTL314" s="11"/>
      <c r="DTM314" s="10"/>
      <c r="DTN314" s="11"/>
      <c r="DTO314" s="10"/>
      <c r="DTP314" s="11"/>
      <c r="DTQ314" s="10"/>
      <c r="DTR314" s="11"/>
      <c r="DTS314" s="10"/>
      <c r="DTT314" s="11"/>
      <c r="DTU314" s="10"/>
      <c r="DTV314" s="11"/>
      <c r="DTW314" s="10"/>
      <c r="DTX314" s="11"/>
      <c r="DTY314" s="10"/>
      <c r="DTZ314" s="11"/>
      <c r="DUA314" s="10"/>
      <c r="DUB314" s="11"/>
      <c r="DUC314" s="10"/>
      <c r="DUD314" s="11"/>
      <c r="DUE314" s="10"/>
      <c r="DUF314" s="11"/>
      <c r="DUG314" s="10"/>
      <c r="DUH314" s="11"/>
      <c r="DUI314" s="10"/>
      <c r="DUJ314" s="11"/>
      <c r="DUK314" s="10"/>
      <c r="DUL314" s="11"/>
      <c r="DUM314" s="10"/>
      <c r="DUN314" s="11"/>
      <c r="DUO314" s="10"/>
      <c r="DUP314" s="11"/>
      <c r="DUQ314" s="10"/>
      <c r="DUR314" s="11"/>
      <c r="DUS314" s="10"/>
      <c r="DUT314" s="11"/>
      <c r="DUU314" s="10"/>
      <c r="DUV314" s="11"/>
      <c r="DUW314" s="10"/>
      <c r="DUX314" s="11"/>
      <c r="DUY314" s="10"/>
      <c r="DUZ314" s="11"/>
      <c r="DVA314" s="10"/>
      <c r="DVB314" s="11"/>
      <c r="DVC314" s="10"/>
      <c r="DVD314" s="11"/>
      <c r="DVE314" s="10"/>
      <c r="DVF314" s="11"/>
      <c r="DVG314" s="10"/>
      <c r="DVH314" s="11"/>
      <c r="DVI314" s="10"/>
      <c r="DVJ314" s="11"/>
      <c r="DVK314" s="10"/>
      <c r="DVL314" s="11"/>
      <c r="DVM314" s="10"/>
      <c r="DVN314" s="11"/>
      <c r="DVO314" s="10"/>
      <c r="DVP314" s="11"/>
      <c r="DVQ314" s="10"/>
      <c r="DVR314" s="11"/>
      <c r="DVS314" s="10"/>
      <c r="DVT314" s="11"/>
      <c r="DVU314" s="10"/>
      <c r="DVV314" s="11"/>
      <c r="DVW314" s="10"/>
      <c r="DVX314" s="11"/>
      <c r="DVY314" s="10"/>
      <c r="DVZ314" s="11"/>
      <c r="DWA314" s="10"/>
      <c r="DWB314" s="11"/>
      <c r="DWC314" s="10"/>
      <c r="DWD314" s="11"/>
      <c r="DWE314" s="10"/>
      <c r="DWF314" s="11"/>
      <c r="DWG314" s="10"/>
      <c r="DWH314" s="11"/>
      <c r="DWI314" s="10"/>
      <c r="DWJ314" s="11"/>
      <c r="DWK314" s="10"/>
      <c r="DWL314" s="11"/>
      <c r="DWM314" s="10"/>
      <c r="DWN314" s="11"/>
      <c r="DWO314" s="10"/>
      <c r="DWP314" s="11"/>
      <c r="DWQ314" s="10"/>
      <c r="DWR314" s="11"/>
      <c r="DWS314" s="10"/>
      <c r="DWT314" s="11"/>
      <c r="DWU314" s="10"/>
      <c r="DWV314" s="11"/>
      <c r="DWW314" s="10"/>
      <c r="DWX314" s="11"/>
      <c r="DWY314" s="10"/>
      <c r="DWZ314" s="11"/>
      <c r="DXA314" s="10"/>
      <c r="DXB314" s="11"/>
      <c r="DXC314" s="10"/>
      <c r="DXD314" s="11"/>
      <c r="DXE314" s="10"/>
      <c r="DXF314" s="11"/>
      <c r="DXG314" s="10"/>
      <c r="DXH314" s="11"/>
      <c r="DXI314" s="10"/>
      <c r="DXJ314" s="11"/>
      <c r="DXK314" s="10"/>
      <c r="DXL314" s="11"/>
      <c r="DXM314" s="10"/>
      <c r="DXN314" s="11"/>
      <c r="DXO314" s="10"/>
      <c r="DXP314" s="11"/>
      <c r="DXQ314" s="10"/>
      <c r="DXR314" s="11"/>
      <c r="DXS314" s="10"/>
      <c r="DXT314" s="11"/>
      <c r="DXU314" s="10"/>
      <c r="DXV314" s="11"/>
      <c r="DXW314" s="10"/>
      <c r="DXX314" s="11"/>
      <c r="DXY314" s="10"/>
      <c r="DXZ314" s="11"/>
      <c r="DYA314" s="10"/>
      <c r="DYB314" s="11"/>
      <c r="DYC314" s="10"/>
      <c r="DYD314" s="11"/>
      <c r="DYE314" s="10"/>
      <c r="DYF314" s="11"/>
      <c r="DYG314" s="10"/>
      <c r="DYH314" s="11"/>
      <c r="DYI314" s="10"/>
      <c r="DYJ314" s="11"/>
      <c r="DYK314" s="10"/>
      <c r="DYL314" s="11"/>
      <c r="DYM314" s="10"/>
      <c r="DYN314" s="11"/>
      <c r="DYO314" s="10"/>
      <c r="DYP314" s="11"/>
      <c r="DYQ314" s="10"/>
      <c r="DYR314" s="11"/>
      <c r="DYS314" s="10"/>
      <c r="DYT314" s="11"/>
      <c r="DYU314" s="10"/>
      <c r="DYV314" s="11"/>
      <c r="DYW314" s="10"/>
      <c r="DYX314" s="11"/>
      <c r="DYY314" s="10"/>
      <c r="DYZ314" s="11"/>
      <c r="DZA314" s="10"/>
      <c r="DZB314" s="11"/>
      <c r="DZC314" s="10"/>
      <c r="DZD314" s="11"/>
      <c r="DZE314" s="10"/>
      <c r="DZF314" s="11"/>
      <c r="DZG314" s="10"/>
      <c r="DZH314" s="11"/>
      <c r="DZI314" s="10"/>
      <c r="DZJ314" s="11"/>
      <c r="DZK314" s="10"/>
      <c r="DZL314" s="11"/>
      <c r="DZM314" s="10"/>
      <c r="DZN314" s="11"/>
      <c r="DZO314" s="10"/>
      <c r="DZP314" s="11"/>
      <c r="DZQ314" s="10"/>
      <c r="DZR314" s="11"/>
      <c r="DZS314" s="10"/>
      <c r="DZT314" s="11"/>
      <c r="DZU314" s="10"/>
      <c r="DZV314" s="11"/>
      <c r="DZW314" s="10"/>
      <c r="DZX314" s="11"/>
      <c r="DZY314" s="10"/>
      <c r="DZZ314" s="11"/>
      <c r="EAA314" s="10"/>
      <c r="EAB314" s="11"/>
      <c r="EAC314" s="10"/>
      <c r="EAD314" s="11"/>
      <c r="EAE314" s="10"/>
      <c r="EAF314" s="11"/>
      <c r="EAG314" s="10"/>
      <c r="EAH314" s="11"/>
      <c r="EAI314" s="10"/>
      <c r="EAJ314" s="11"/>
      <c r="EAK314" s="10"/>
      <c r="EAL314" s="11"/>
      <c r="EAM314" s="10"/>
      <c r="EAN314" s="11"/>
      <c r="EAO314" s="10"/>
      <c r="EAP314" s="11"/>
      <c r="EAQ314" s="10"/>
      <c r="EAR314" s="11"/>
      <c r="EAS314" s="10"/>
      <c r="EAT314" s="11"/>
      <c r="EAU314" s="10"/>
      <c r="EAV314" s="11"/>
      <c r="EAW314" s="10"/>
      <c r="EAX314" s="11"/>
      <c r="EAY314" s="10"/>
      <c r="EAZ314" s="11"/>
      <c r="EBA314" s="10"/>
      <c r="EBB314" s="11"/>
      <c r="EBC314" s="10"/>
      <c r="EBD314" s="11"/>
      <c r="EBE314" s="10"/>
      <c r="EBF314" s="11"/>
      <c r="EBG314" s="10"/>
      <c r="EBH314" s="11"/>
      <c r="EBI314" s="10"/>
      <c r="EBJ314" s="11"/>
      <c r="EBK314" s="10"/>
      <c r="EBL314" s="11"/>
      <c r="EBM314" s="10"/>
      <c r="EBN314" s="11"/>
      <c r="EBO314" s="10"/>
      <c r="EBP314" s="11"/>
      <c r="EBQ314" s="10"/>
      <c r="EBR314" s="11"/>
      <c r="EBS314" s="10"/>
      <c r="EBT314" s="11"/>
      <c r="EBU314" s="10"/>
      <c r="EBV314" s="11"/>
      <c r="EBW314" s="10"/>
      <c r="EBX314" s="11"/>
      <c r="EBY314" s="10"/>
      <c r="EBZ314" s="11"/>
      <c r="ECA314" s="10"/>
      <c r="ECB314" s="11"/>
      <c r="ECC314" s="10"/>
      <c r="ECD314" s="11"/>
      <c r="ECE314" s="10"/>
      <c r="ECF314" s="11"/>
      <c r="ECG314" s="10"/>
      <c r="ECH314" s="11"/>
      <c r="ECI314" s="10"/>
      <c r="ECJ314" s="11"/>
      <c r="ECK314" s="10"/>
      <c r="ECL314" s="11"/>
      <c r="ECM314" s="10"/>
      <c r="ECN314" s="11"/>
      <c r="ECO314" s="10"/>
      <c r="ECP314" s="11"/>
      <c r="ECQ314" s="10"/>
      <c r="ECR314" s="11"/>
      <c r="ECS314" s="10"/>
      <c r="ECT314" s="11"/>
      <c r="ECU314" s="10"/>
      <c r="ECV314" s="11"/>
      <c r="ECW314" s="10"/>
      <c r="ECX314" s="11"/>
      <c r="ECY314" s="10"/>
      <c r="ECZ314" s="11"/>
      <c r="EDA314" s="10"/>
      <c r="EDB314" s="11"/>
      <c r="EDC314" s="10"/>
      <c r="EDD314" s="11"/>
      <c r="EDE314" s="10"/>
      <c r="EDF314" s="11"/>
      <c r="EDG314" s="10"/>
      <c r="EDH314" s="11"/>
      <c r="EDI314" s="10"/>
      <c r="EDJ314" s="11"/>
      <c r="EDK314" s="10"/>
      <c r="EDL314" s="11"/>
      <c r="EDM314" s="10"/>
      <c r="EDN314" s="11"/>
      <c r="EDO314" s="10"/>
      <c r="EDP314" s="11"/>
      <c r="EDQ314" s="10"/>
      <c r="EDR314" s="11"/>
      <c r="EDS314" s="10"/>
      <c r="EDT314" s="11"/>
      <c r="EDU314" s="10"/>
      <c r="EDV314" s="11"/>
      <c r="EDW314" s="10"/>
      <c r="EDX314" s="11"/>
      <c r="EDY314" s="10"/>
      <c r="EDZ314" s="11"/>
      <c r="EEA314" s="10"/>
      <c r="EEB314" s="11"/>
      <c r="EEC314" s="10"/>
      <c r="EED314" s="11"/>
      <c r="EEE314" s="10"/>
      <c r="EEF314" s="11"/>
      <c r="EEG314" s="10"/>
      <c r="EEH314" s="11"/>
      <c r="EEI314" s="10"/>
      <c r="EEJ314" s="11"/>
      <c r="EEK314" s="10"/>
      <c r="EEL314" s="11"/>
      <c r="EEM314" s="10"/>
      <c r="EEN314" s="11"/>
      <c r="EEO314" s="10"/>
      <c r="EEP314" s="11"/>
      <c r="EEQ314" s="10"/>
      <c r="EER314" s="11"/>
      <c r="EES314" s="10"/>
      <c r="EET314" s="11"/>
      <c r="EEU314" s="10"/>
      <c r="EEV314" s="11"/>
      <c r="EEW314" s="10"/>
      <c r="EEX314" s="11"/>
      <c r="EEY314" s="10"/>
      <c r="EEZ314" s="11"/>
      <c r="EFA314" s="10"/>
      <c r="EFB314" s="11"/>
      <c r="EFC314" s="10"/>
      <c r="EFD314" s="11"/>
      <c r="EFE314" s="10"/>
      <c r="EFF314" s="11"/>
      <c r="EFG314" s="10"/>
      <c r="EFH314" s="11"/>
      <c r="EFI314" s="10"/>
      <c r="EFJ314" s="11"/>
      <c r="EFK314" s="10"/>
      <c r="EFL314" s="11"/>
      <c r="EFM314" s="10"/>
      <c r="EFN314" s="11"/>
      <c r="EFO314" s="10"/>
      <c r="EFP314" s="11"/>
      <c r="EFQ314" s="10"/>
      <c r="EFR314" s="11"/>
      <c r="EFS314" s="10"/>
      <c r="EFT314" s="11"/>
      <c r="EFU314" s="10"/>
      <c r="EFV314" s="11"/>
      <c r="EFW314" s="10"/>
      <c r="EFX314" s="11"/>
      <c r="EFY314" s="10"/>
      <c r="EFZ314" s="11"/>
      <c r="EGA314" s="10"/>
      <c r="EGB314" s="11"/>
      <c r="EGC314" s="10"/>
      <c r="EGD314" s="11"/>
      <c r="EGE314" s="10"/>
      <c r="EGF314" s="11"/>
      <c r="EGG314" s="10"/>
      <c r="EGH314" s="11"/>
      <c r="EGI314" s="10"/>
      <c r="EGJ314" s="11"/>
      <c r="EGK314" s="10"/>
      <c r="EGL314" s="11"/>
      <c r="EGM314" s="10"/>
      <c r="EGN314" s="11"/>
      <c r="EGO314" s="10"/>
      <c r="EGP314" s="11"/>
      <c r="EGQ314" s="10"/>
      <c r="EGR314" s="11"/>
      <c r="EGS314" s="10"/>
      <c r="EGT314" s="11"/>
      <c r="EGU314" s="10"/>
      <c r="EGV314" s="11"/>
      <c r="EGW314" s="10"/>
      <c r="EGX314" s="11"/>
      <c r="EGY314" s="10"/>
      <c r="EGZ314" s="11"/>
      <c r="EHA314" s="10"/>
      <c r="EHB314" s="11"/>
      <c r="EHC314" s="10"/>
      <c r="EHD314" s="11"/>
      <c r="EHE314" s="10"/>
      <c r="EHF314" s="11"/>
      <c r="EHG314" s="10"/>
      <c r="EHH314" s="11"/>
      <c r="EHI314" s="10"/>
      <c r="EHJ314" s="11"/>
      <c r="EHK314" s="10"/>
      <c r="EHL314" s="11"/>
      <c r="EHM314" s="10"/>
      <c r="EHN314" s="11"/>
      <c r="EHO314" s="10"/>
      <c r="EHP314" s="11"/>
      <c r="EHQ314" s="10"/>
      <c r="EHR314" s="11"/>
      <c r="EHS314" s="10"/>
      <c r="EHT314" s="11"/>
      <c r="EHU314" s="10"/>
      <c r="EHV314" s="11"/>
      <c r="EHW314" s="10"/>
      <c r="EHX314" s="11"/>
      <c r="EHY314" s="10"/>
      <c r="EHZ314" s="11"/>
      <c r="EIA314" s="10"/>
      <c r="EIB314" s="11"/>
      <c r="EIC314" s="10"/>
      <c r="EID314" s="11"/>
      <c r="EIE314" s="10"/>
      <c r="EIF314" s="11"/>
      <c r="EIG314" s="10"/>
      <c r="EIH314" s="11"/>
      <c r="EII314" s="10"/>
      <c r="EIJ314" s="11"/>
      <c r="EIK314" s="10"/>
      <c r="EIL314" s="11"/>
      <c r="EIM314" s="10"/>
      <c r="EIN314" s="11"/>
      <c r="EIO314" s="10"/>
      <c r="EIP314" s="11"/>
      <c r="EIQ314" s="10"/>
      <c r="EIR314" s="11"/>
      <c r="EIS314" s="10"/>
      <c r="EIT314" s="11"/>
      <c r="EIU314" s="10"/>
      <c r="EIV314" s="11"/>
      <c r="EIW314" s="10"/>
      <c r="EIX314" s="11"/>
      <c r="EIY314" s="10"/>
      <c r="EIZ314" s="11"/>
      <c r="EJA314" s="10"/>
      <c r="EJB314" s="11"/>
      <c r="EJC314" s="10"/>
      <c r="EJD314" s="11"/>
      <c r="EJE314" s="10"/>
      <c r="EJF314" s="11"/>
      <c r="EJG314" s="10"/>
      <c r="EJH314" s="11"/>
      <c r="EJI314" s="10"/>
      <c r="EJJ314" s="11"/>
      <c r="EJK314" s="10"/>
      <c r="EJL314" s="11"/>
      <c r="EJM314" s="10"/>
      <c r="EJN314" s="11"/>
      <c r="EJO314" s="10"/>
      <c r="EJP314" s="11"/>
      <c r="EJQ314" s="10"/>
      <c r="EJR314" s="11"/>
      <c r="EJS314" s="10"/>
      <c r="EJT314" s="11"/>
      <c r="EJU314" s="10"/>
      <c r="EJV314" s="11"/>
      <c r="EJW314" s="10"/>
      <c r="EJX314" s="11"/>
      <c r="EJY314" s="10"/>
      <c r="EJZ314" s="11"/>
      <c r="EKA314" s="10"/>
      <c r="EKB314" s="11"/>
      <c r="EKC314" s="10"/>
      <c r="EKD314" s="11"/>
      <c r="EKE314" s="10"/>
      <c r="EKF314" s="11"/>
      <c r="EKG314" s="10"/>
      <c r="EKH314" s="11"/>
      <c r="EKI314" s="10"/>
      <c r="EKJ314" s="11"/>
      <c r="EKK314" s="10"/>
      <c r="EKL314" s="11"/>
      <c r="EKM314" s="10"/>
      <c r="EKN314" s="11"/>
      <c r="EKO314" s="10"/>
      <c r="EKP314" s="11"/>
      <c r="EKQ314" s="10"/>
      <c r="EKR314" s="11"/>
      <c r="EKS314" s="10"/>
      <c r="EKT314" s="11"/>
      <c r="EKU314" s="10"/>
      <c r="EKV314" s="11"/>
      <c r="EKW314" s="10"/>
      <c r="EKX314" s="11"/>
      <c r="EKY314" s="10"/>
      <c r="EKZ314" s="11"/>
      <c r="ELA314" s="10"/>
      <c r="ELB314" s="11"/>
      <c r="ELC314" s="10"/>
      <c r="ELD314" s="11"/>
      <c r="ELE314" s="10"/>
      <c r="ELF314" s="11"/>
      <c r="ELG314" s="10"/>
      <c r="ELH314" s="11"/>
      <c r="ELI314" s="10"/>
      <c r="ELJ314" s="11"/>
      <c r="ELK314" s="10"/>
      <c r="ELL314" s="11"/>
      <c r="ELM314" s="10"/>
      <c r="ELN314" s="11"/>
      <c r="ELO314" s="10"/>
      <c r="ELP314" s="11"/>
      <c r="ELQ314" s="10"/>
      <c r="ELR314" s="11"/>
      <c r="ELS314" s="10"/>
      <c r="ELT314" s="11"/>
      <c r="ELU314" s="10"/>
      <c r="ELV314" s="11"/>
      <c r="ELW314" s="10"/>
      <c r="ELX314" s="11"/>
      <c r="ELY314" s="10"/>
      <c r="ELZ314" s="11"/>
      <c r="EMA314" s="10"/>
      <c r="EMB314" s="11"/>
      <c r="EMC314" s="10"/>
      <c r="EMD314" s="11"/>
      <c r="EME314" s="10"/>
      <c r="EMF314" s="11"/>
      <c r="EMG314" s="10"/>
      <c r="EMH314" s="11"/>
      <c r="EMI314" s="10"/>
      <c r="EMJ314" s="11"/>
      <c r="EMK314" s="10"/>
      <c r="EML314" s="11"/>
      <c r="EMM314" s="10"/>
      <c r="EMN314" s="11"/>
      <c r="EMO314" s="10"/>
      <c r="EMP314" s="11"/>
      <c r="EMQ314" s="10"/>
      <c r="EMR314" s="11"/>
      <c r="EMS314" s="10"/>
      <c r="EMT314" s="11"/>
      <c r="EMU314" s="10"/>
      <c r="EMV314" s="11"/>
      <c r="EMW314" s="10"/>
      <c r="EMX314" s="11"/>
      <c r="EMY314" s="10"/>
      <c r="EMZ314" s="11"/>
      <c r="ENA314" s="10"/>
      <c r="ENB314" s="11"/>
      <c r="ENC314" s="10"/>
      <c r="END314" s="11"/>
      <c r="ENE314" s="10"/>
      <c r="ENF314" s="11"/>
      <c r="ENG314" s="10"/>
      <c r="ENH314" s="11"/>
      <c r="ENI314" s="10"/>
      <c r="ENJ314" s="11"/>
      <c r="ENK314" s="10"/>
      <c r="ENL314" s="11"/>
      <c r="ENM314" s="10"/>
      <c r="ENN314" s="11"/>
      <c r="ENO314" s="10"/>
      <c r="ENP314" s="11"/>
      <c r="ENQ314" s="10"/>
      <c r="ENR314" s="11"/>
      <c r="ENS314" s="10"/>
      <c r="ENT314" s="11"/>
      <c r="ENU314" s="10"/>
      <c r="ENV314" s="11"/>
      <c r="ENW314" s="10"/>
      <c r="ENX314" s="11"/>
      <c r="ENY314" s="10"/>
      <c r="ENZ314" s="11"/>
      <c r="EOA314" s="10"/>
      <c r="EOB314" s="11"/>
      <c r="EOC314" s="10"/>
      <c r="EOD314" s="11"/>
      <c r="EOE314" s="10"/>
      <c r="EOF314" s="11"/>
      <c r="EOG314" s="10"/>
      <c r="EOH314" s="11"/>
      <c r="EOI314" s="10"/>
      <c r="EOJ314" s="11"/>
      <c r="EOK314" s="10"/>
      <c r="EOL314" s="11"/>
      <c r="EOM314" s="10"/>
      <c r="EON314" s="11"/>
      <c r="EOO314" s="10"/>
      <c r="EOP314" s="11"/>
      <c r="EOQ314" s="10"/>
      <c r="EOR314" s="11"/>
      <c r="EOS314" s="10"/>
      <c r="EOT314" s="11"/>
      <c r="EOU314" s="10"/>
      <c r="EOV314" s="11"/>
      <c r="EOW314" s="10"/>
      <c r="EOX314" s="11"/>
      <c r="EOY314" s="10"/>
      <c r="EOZ314" s="11"/>
      <c r="EPA314" s="10"/>
      <c r="EPB314" s="11"/>
      <c r="EPC314" s="10"/>
      <c r="EPD314" s="11"/>
      <c r="EPE314" s="10"/>
      <c r="EPF314" s="11"/>
      <c r="EPG314" s="10"/>
      <c r="EPH314" s="11"/>
      <c r="EPI314" s="10"/>
      <c r="EPJ314" s="11"/>
      <c r="EPK314" s="10"/>
      <c r="EPL314" s="11"/>
      <c r="EPM314" s="10"/>
      <c r="EPN314" s="11"/>
      <c r="EPO314" s="10"/>
      <c r="EPP314" s="11"/>
      <c r="EPQ314" s="10"/>
      <c r="EPR314" s="11"/>
      <c r="EPS314" s="10"/>
      <c r="EPT314" s="11"/>
      <c r="EPU314" s="10"/>
      <c r="EPV314" s="11"/>
      <c r="EPW314" s="10"/>
      <c r="EPX314" s="11"/>
      <c r="EPY314" s="10"/>
      <c r="EPZ314" s="11"/>
      <c r="EQA314" s="10"/>
      <c r="EQB314" s="11"/>
      <c r="EQC314" s="10"/>
      <c r="EQD314" s="11"/>
      <c r="EQE314" s="10"/>
      <c r="EQF314" s="11"/>
      <c r="EQG314" s="10"/>
      <c r="EQH314" s="11"/>
      <c r="EQI314" s="10"/>
      <c r="EQJ314" s="11"/>
      <c r="EQK314" s="10"/>
      <c r="EQL314" s="11"/>
      <c r="EQM314" s="10"/>
      <c r="EQN314" s="11"/>
      <c r="EQO314" s="10"/>
      <c r="EQP314" s="11"/>
      <c r="EQQ314" s="10"/>
      <c r="EQR314" s="11"/>
      <c r="EQS314" s="10"/>
      <c r="EQT314" s="11"/>
      <c r="EQU314" s="10"/>
      <c r="EQV314" s="11"/>
      <c r="EQW314" s="10"/>
      <c r="EQX314" s="11"/>
      <c r="EQY314" s="10"/>
      <c r="EQZ314" s="11"/>
      <c r="ERA314" s="10"/>
      <c r="ERB314" s="11"/>
      <c r="ERC314" s="10"/>
      <c r="ERD314" s="11"/>
      <c r="ERE314" s="10"/>
      <c r="ERF314" s="11"/>
      <c r="ERG314" s="10"/>
      <c r="ERH314" s="11"/>
      <c r="ERI314" s="10"/>
      <c r="ERJ314" s="11"/>
      <c r="ERK314" s="10"/>
      <c r="ERL314" s="11"/>
      <c r="ERM314" s="10"/>
      <c r="ERN314" s="11"/>
      <c r="ERO314" s="10"/>
      <c r="ERP314" s="11"/>
      <c r="ERQ314" s="10"/>
      <c r="ERR314" s="11"/>
      <c r="ERS314" s="10"/>
      <c r="ERT314" s="11"/>
      <c r="ERU314" s="10"/>
      <c r="ERV314" s="11"/>
      <c r="ERW314" s="10"/>
      <c r="ERX314" s="11"/>
      <c r="ERY314" s="10"/>
      <c r="ERZ314" s="11"/>
      <c r="ESA314" s="10"/>
      <c r="ESB314" s="11"/>
      <c r="ESC314" s="10"/>
      <c r="ESD314" s="11"/>
      <c r="ESE314" s="10"/>
      <c r="ESF314" s="11"/>
      <c r="ESG314" s="10"/>
      <c r="ESH314" s="11"/>
      <c r="ESI314" s="10"/>
      <c r="ESJ314" s="11"/>
      <c r="ESK314" s="10"/>
      <c r="ESL314" s="11"/>
      <c r="ESM314" s="10"/>
      <c r="ESN314" s="11"/>
      <c r="ESO314" s="10"/>
      <c r="ESP314" s="11"/>
      <c r="ESQ314" s="10"/>
      <c r="ESR314" s="11"/>
      <c r="ESS314" s="10"/>
      <c r="EST314" s="11"/>
      <c r="ESU314" s="10"/>
      <c r="ESV314" s="11"/>
      <c r="ESW314" s="10"/>
      <c r="ESX314" s="11"/>
      <c r="ESY314" s="10"/>
      <c r="ESZ314" s="11"/>
      <c r="ETA314" s="10"/>
      <c r="ETB314" s="11"/>
      <c r="ETC314" s="10"/>
      <c r="ETD314" s="11"/>
      <c r="ETE314" s="10"/>
      <c r="ETF314" s="11"/>
      <c r="ETG314" s="10"/>
      <c r="ETH314" s="11"/>
      <c r="ETI314" s="10"/>
      <c r="ETJ314" s="11"/>
      <c r="ETK314" s="10"/>
      <c r="ETL314" s="11"/>
      <c r="ETM314" s="10"/>
      <c r="ETN314" s="11"/>
      <c r="ETO314" s="10"/>
      <c r="ETP314" s="11"/>
      <c r="ETQ314" s="10"/>
      <c r="ETR314" s="11"/>
      <c r="ETS314" s="10"/>
      <c r="ETT314" s="11"/>
      <c r="ETU314" s="10"/>
      <c r="ETV314" s="11"/>
      <c r="ETW314" s="10"/>
      <c r="ETX314" s="11"/>
      <c r="ETY314" s="10"/>
      <c r="ETZ314" s="11"/>
      <c r="EUA314" s="10"/>
      <c r="EUB314" s="11"/>
      <c r="EUC314" s="10"/>
      <c r="EUD314" s="11"/>
      <c r="EUE314" s="10"/>
      <c r="EUF314" s="11"/>
      <c r="EUG314" s="10"/>
      <c r="EUH314" s="11"/>
      <c r="EUI314" s="10"/>
      <c r="EUJ314" s="11"/>
      <c r="EUK314" s="10"/>
      <c r="EUL314" s="11"/>
      <c r="EUM314" s="10"/>
      <c r="EUN314" s="11"/>
      <c r="EUO314" s="10"/>
      <c r="EUP314" s="11"/>
      <c r="EUQ314" s="10"/>
      <c r="EUR314" s="11"/>
      <c r="EUS314" s="10"/>
      <c r="EUT314" s="11"/>
      <c r="EUU314" s="10"/>
      <c r="EUV314" s="11"/>
      <c r="EUW314" s="10"/>
      <c r="EUX314" s="11"/>
      <c r="EUY314" s="10"/>
      <c r="EUZ314" s="11"/>
      <c r="EVA314" s="10"/>
      <c r="EVB314" s="11"/>
      <c r="EVC314" s="10"/>
      <c r="EVD314" s="11"/>
      <c r="EVE314" s="10"/>
      <c r="EVF314" s="11"/>
      <c r="EVG314" s="10"/>
      <c r="EVH314" s="11"/>
      <c r="EVI314" s="10"/>
      <c r="EVJ314" s="11"/>
      <c r="EVK314" s="10"/>
      <c r="EVL314" s="11"/>
      <c r="EVM314" s="10"/>
      <c r="EVN314" s="11"/>
      <c r="EVO314" s="10"/>
      <c r="EVP314" s="11"/>
      <c r="EVQ314" s="10"/>
      <c r="EVR314" s="11"/>
      <c r="EVS314" s="10"/>
      <c r="EVT314" s="11"/>
      <c r="EVU314" s="10"/>
      <c r="EVV314" s="11"/>
      <c r="EVW314" s="10"/>
      <c r="EVX314" s="11"/>
      <c r="EVY314" s="10"/>
      <c r="EVZ314" s="11"/>
      <c r="EWA314" s="10"/>
      <c r="EWB314" s="11"/>
      <c r="EWC314" s="10"/>
      <c r="EWD314" s="11"/>
      <c r="EWE314" s="10"/>
      <c r="EWF314" s="11"/>
      <c r="EWG314" s="10"/>
      <c r="EWH314" s="11"/>
      <c r="EWI314" s="10"/>
      <c r="EWJ314" s="11"/>
      <c r="EWK314" s="10"/>
      <c r="EWL314" s="11"/>
      <c r="EWM314" s="10"/>
      <c r="EWN314" s="11"/>
      <c r="EWO314" s="10"/>
      <c r="EWP314" s="11"/>
      <c r="EWQ314" s="10"/>
      <c r="EWR314" s="11"/>
      <c r="EWS314" s="10"/>
      <c r="EWT314" s="11"/>
      <c r="EWU314" s="10"/>
      <c r="EWV314" s="11"/>
      <c r="EWW314" s="10"/>
      <c r="EWX314" s="11"/>
      <c r="EWY314" s="10"/>
      <c r="EWZ314" s="11"/>
      <c r="EXA314" s="10"/>
      <c r="EXB314" s="11"/>
      <c r="EXC314" s="10"/>
      <c r="EXD314" s="11"/>
      <c r="EXE314" s="10"/>
      <c r="EXF314" s="11"/>
      <c r="EXG314" s="10"/>
      <c r="EXH314" s="11"/>
      <c r="EXI314" s="10"/>
      <c r="EXJ314" s="11"/>
      <c r="EXK314" s="10"/>
      <c r="EXL314" s="11"/>
      <c r="EXM314" s="10"/>
      <c r="EXN314" s="11"/>
      <c r="EXO314" s="10"/>
      <c r="EXP314" s="11"/>
      <c r="EXQ314" s="10"/>
      <c r="EXR314" s="11"/>
      <c r="EXS314" s="10"/>
      <c r="EXT314" s="11"/>
      <c r="EXU314" s="10"/>
      <c r="EXV314" s="11"/>
      <c r="EXW314" s="10"/>
      <c r="EXX314" s="11"/>
      <c r="EXY314" s="10"/>
      <c r="EXZ314" s="11"/>
      <c r="EYA314" s="10"/>
      <c r="EYB314" s="11"/>
      <c r="EYC314" s="10"/>
      <c r="EYD314" s="11"/>
      <c r="EYE314" s="10"/>
      <c r="EYF314" s="11"/>
      <c r="EYG314" s="10"/>
      <c r="EYH314" s="11"/>
      <c r="EYI314" s="10"/>
      <c r="EYJ314" s="11"/>
      <c r="EYK314" s="10"/>
      <c r="EYL314" s="11"/>
      <c r="EYM314" s="10"/>
      <c r="EYN314" s="11"/>
      <c r="EYO314" s="10"/>
      <c r="EYP314" s="11"/>
      <c r="EYQ314" s="10"/>
      <c r="EYR314" s="11"/>
      <c r="EYS314" s="10"/>
      <c r="EYT314" s="11"/>
      <c r="EYU314" s="10"/>
      <c r="EYV314" s="11"/>
      <c r="EYW314" s="10"/>
      <c r="EYX314" s="11"/>
      <c r="EYY314" s="10"/>
      <c r="EYZ314" s="11"/>
      <c r="EZA314" s="10"/>
      <c r="EZB314" s="11"/>
      <c r="EZC314" s="10"/>
      <c r="EZD314" s="11"/>
      <c r="EZE314" s="10"/>
      <c r="EZF314" s="11"/>
      <c r="EZG314" s="10"/>
      <c r="EZH314" s="11"/>
      <c r="EZI314" s="10"/>
      <c r="EZJ314" s="11"/>
      <c r="EZK314" s="10"/>
      <c r="EZL314" s="11"/>
      <c r="EZM314" s="10"/>
      <c r="EZN314" s="11"/>
      <c r="EZO314" s="10"/>
      <c r="EZP314" s="11"/>
      <c r="EZQ314" s="10"/>
      <c r="EZR314" s="11"/>
      <c r="EZS314" s="10"/>
      <c r="EZT314" s="11"/>
      <c r="EZU314" s="10"/>
      <c r="EZV314" s="11"/>
      <c r="EZW314" s="10"/>
      <c r="EZX314" s="11"/>
      <c r="EZY314" s="10"/>
      <c r="EZZ314" s="11"/>
      <c r="FAA314" s="10"/>
      <c r="FAB314" s="11"/>
      <c r="FAC314" s="10"/>
      <c r="FAD314" s="11"/>
      <c r="FAE314" s="10"/>
      <c r="FAF314" s="11"/>
      <c r="FAG314" s="10"/>
      <c r="FAH314" s="11"/>
      <c r="FAI314" s="10"/>
      <c r="FAJ314" s="11"/>
      <c r="FAK314" s="10"/>
      <c r="FAL314" s="11"/>
      <c r="FAM314" s="10"/>
      <c r="FAN314" s="11"/>
      <c r="FAO314" s="10"/>
      <c r="FAP314" s="11"/>
      <c r="FAQ314" s="10"/>
      <c r="FAR314" s="11"/>
      <c r="FAS314" s="10"/>
      <c r="FAT314" s="11"/>
      <c r="FAU314" s="10"/>
      <c r="FAV314" s="11"/>
      <c r="FAW314" s="10"/>
      <c r="FAX314" s="11"/>
      <c r="FAY314" s="10"/>
      <c r="FAZ314" s="11"/>
      <c r="FBA314" s="10"/>
      <c r="FBB314" s="11"/>
      <c r="FBC314" s="10"/>
      <c r="FBD314" s="11"/>
      <c r="FBE314" s="10"/>
      <c r="FBF314" s="11"/>
      <c r="FBG314" s="10"/>
      <c r="FBH314" s="11"/>
      <c r="FBI314" s="10"/>
      <c r="FBJ314" s="11"/>
      <c r="FBK314" s="10"/>
      <c r="FBL314" s="11"/>
      <c r="FBM314" s="10"/>
      <c r="FBN314" s="11"/>
      <c r="FBO314" s="10"/>
      <c r="FBP314" s="11"/>
      <c r="FBQ314" s="10"/>
      <c r="FBR314" s="11"/>
      <c r="FBS314" s="10"/>
      <c r="FBT314" s="11"/>
      <c r="FBU314" s="10"/>
      <c r="FBV314" s="11"/>
      <c r="FBW314" s="10"/>
      <c r="FBX314" s="11"/>
      <c r="FBY314" s="10"/>
      <c r="FBZ314" s="11"/>
      <c r="FCA314" s="10"/>
      <c r="FCB314" s="11"/>
      <c r="FCC314" s="10"/>
      <c r="FCD314" s="11"/>
      <c r="FCE314" s="10"/>
      <c r="FCF314" s="11"/>
      <c r="FCG314" s="10"/>
      <c r="FCH314" s="11"/>
      <c r="FCI314" s="10"/>
      <c r="FCJ314" s="11"/>
      <c r="FCK314" s="10"/>
      <c r="FCL314" s="11"/>
      <c r="FCM314" s="10"/>
      <c r="FCN314" s="11"/>
      <c r="FCO314" s="10"/>
      <c r="FCP314" s="11"/>
      <c r="FCQ314" s="10"/>
      <c r="FCR314" s="11"/>
      <c r="FCS314" s="10"/>
      <c r="FCT314" s="11"/>
      <c r="FCU314" s="10"/>
      <c r="FCV314" s="11"/>
      <c r="FCW314" s="10"/>
      <c r="FCX314" s="11"/>
      <c r="FCY314" s="10"/>
      <c r="FCZ314" s="11"/>
      <c r="FDA314" s="10"/>
      <c r="FDB314" s="11"/>
      <c r="FDC314" s="10"/>
      <c r="FDD314" s="11"/>
      <c r="FDE314" s="10"/>
      <c r="FDF314" s="11"/>
      <c r="FDG314" s="10"/>
      <c r="FDH314" s="11"/>
      <c r="FDI314" s="10"/>
      <c r="FDJ314" s="11"/>
      <c r="FDK314" s="10"/>
      <c r="FDL314" s="11"/>
      <c r="FDM314" s="10"/>
      <c r="FDN314" s="11"/>
      <c r="FDO314" s="10"/>
      <c r="FDP314" s="11"/>
      <c r="FDQ314" s="10"/>
      <c r="FDR314" s="11"/>
      <c r="FDS314" s="10"/>
      <c r="FDT314" s="11"/>
      <c r="FDU314" s="10"/>
      <c r="FDV314" s="11"/>
      <c r="FDW314" s="10"/>
      <c r="FDX314" s="11"/>
      <c r="FDY314" s="10"/>
      <c r="FDZ314" s="11"/>
      <c r="FEA314" s="10"/>
      <c r="FEB314" s="11"/>
      <c r="FEC314" s="10"/>
      <c r="FED314" s="11"/>
      <c r="FEE314" s="10"/>
      <c r="FEF314" s="11"/>
      <c r="FEG314" s="10"/>
      <c r="FEH314" s="11"/>
      <c r="FEI314" s="10"/>
      <c r="FEJ314" s="11"/>
      <c r="FEK314" s="10"/>
      <c r="FEL314" s="11"/>
      <c r="FEM314" s="10"/>
      <c r="FEN314" s="11"/>
      <c r="FEO314" s="10"/>
      <c r="FEP314" s="11"/>
      <c r="FEQ314" s="10"/>
      <c r="FER314" s="11"/>
      <c r="FES314" s="10"/>
      <c r="FET314" s="11"/>
      <c r="FEU314" s="10"/>
      <c r="FEV314" s="11"/>
      <c r="FEW314" s="10"/>
      <c r="FEX314" s="11"/>
      <c r="FEY314" s="10"/>
      <c r="FEZ314" s="11"/>
      <c r="FFA314" s="10"/>
      <c r="FFB314" s="11"/>
      <c r="FFC314" s="10"/>
      <c r="FFD314" s="11"/>
      <c r="FFE314" s="10"/>
      <c r="FFF314" s="11"/>
      <c r="FFG314" s="10"/>
      <c r="FFH314" s="11"/>
      <c r="FFI314" s="10"/>
      <c r="FFJ314" s="11"/>
      <c r="FFK314" s="10"/>
      <c r="FFL314" s="11"/>
      <c r="FFM314" s="10"/>
      <c r="FFN314" s="11"/>
      <c r="FFO314" s="10"/>
      <c r="FFP314" s="11"/>
      <c r="FFQ314" s="10"/>
      <c r="FFR314" s="11"/>
      <c r="FFS314" s="10"/>
      <c r="FFT314" s="11"/>
      <c r="FFU314" s="10"/>
      <c r="FFV314" s="11"/>
      <c r="FFW314" s="10"/>
      <c r="FFX314" s="11"/>
      <c r="FFY314" s="10"/>
      <c r="FFZ314" s="11"/>
      <c r="FGA314" s="10"/>
      <c r="FGB314" s="11"/>
      <c r="FGC314" s="10"/>
      <c r="FGD314" s="11"/>
      <c r="FGE314" s="10"/>
      <c r="FGF314" s="11"/>
      <c r="FGG314" s="10"/>
      <c r="FGH314" s="11"/>
      <c r="FGI314" s="10"/>
      <c r="FGJ314" s="11"/>
      <c r="FGK314" s="10"/>
      <c r="FGL314" s="11"/>
      <c r="FGM314" s="10"/>
      <c r="FGN314" s="11"/>
      <c r="FGO314" s="10"/>
      <c r="FGP314" s="11"/>
      <c r="FGQ314" s="10"/>
      <c r="FGR314" s="11"/>
      <c r="FGS314" s="10"/>
      <c r="FGT314" s="11"/>
      <c r="FGU314" s="10"/>
      <c r="FGV314" s="11"/>
      <c r="FGW314" s="10"/>
      <c r="FGX314" s="11"/>
      <c r="FGY314" s="10"/>
      <c r="FGZ314" s="11"/>
      <c r="FHA314" s="10"/>
      <c r="FHB314" s="11"/>
      <c r="FHC314" s="10"/>
      <c r="FHD314" s="11"/>
      <c r="FHE314" s="10"/>
      <c r="FHF314" s="11"/>
      <c r="FHG314" s="10"/>
      <c r="FHH314" s="11"/>
      <c r="FHI314" s="10"/>
      <c r="FHJ314" s="11"/>
      <c r="FHK314" s="10"/>
      <c r="FHL314" s="11"/>
      <c r="FHM314" s="10"/>
      <c r="FHN314" s="11"/>
      <c r="FHO314" s="10"/>
      <c r="FHP314" s="11"/>
      <c r="FHQ314" s="10"/>
      <c r="FHR314" s="11"/>
      <c r="FHS314" s="10"/>
      <c r="FHT314" s="11"/>
      <c r="FHU314" s="10"/>
      <c r="FHV314" s="11"/>
      <c r="FHW314" s="10"/>
      <c r="FHX314" s="11"/>
      <c r="FHY314" s="10"/>
      <c r="FHZ314" s="11"/>
      <c r="FIA314" s="10"/>
      <c r="FIB314" s="11"/>
      <c r="FIC314" s="10"/>
      <c r="FID314" s="11"/>
      <c r="FIE314" s="10"/>
      <c r="FIF314" s="11"/>
      <c r="FIG314" s="10"/>
      <c r="FIH314" s="11"/>
      <c r="FII314" s="10"/>
      <c r="FIJ314" s="11"/>
      <c r="FIK314" s="10"/>
      <c r="FIL314" s="11"/>
      <c r="FIM314" s="10"/>
      <c r="FIN314" s="11"/>
      <c r="FIO314" s="10"/>
      <c r="FIP314" s="11"/>
      <c r="FIQ314" s="10"/>
      <c r="FIR314" s="11"/>
      <c r="FIS314" s="10"/>
      <c r="FIT314" s="11"/>
      <c r="FIU314" s="10"/>
      <c r="FIV314" s="11"/>
      <c r="FIW314" s="10"/>
      <c r="FIX314" s="11"/>
      <c r="FIY314" s="10"/>
      <c r="FIZ314" s="11"/>
      <c r="FJA314" s="10"/>
      <c r="FJB314" s="11"/>
      <c r="FJC314" s="10"/>
      <c r="FJD314" s="11"/>
      <c r="FJE314" s="10"/>
      <c r="FJF314" s="11"/>
      <c r="FJG314" s="10"/>
      <c r="FJH314" s="11"/>
      <c r="FJI314" s="10"/>
      <c r="FJJ314" s="11"/>
      <c r="FJK314" s="10"/>
      <c r="FJL314" s="11"/>
      <c r="FJM314" s="10"/>
      <c r="FJN314" s="11"/>
      <c r="FJO314" s="10"/>
      <c r="FJP314" s="11"/>
      <c r="FJQ314" s="10"/>
      <c r="FJR314" s="11"/>
      <c r="FJS314" s="10"/>
      <c r="FJT314" s="11"/>
      <c r="FJU314" s="10"/>
      <c r="FJV314" s="11"/>
      <c r="FJW314" s="10"/>
      <c r="FJX314" s="11"/>
      <c r="FJY314" s="10"/>
      <c r="FJZ314" s="11"/>
      <c r="FKA314" s="10"/>
      <c r="FKB314" s="11"/>
      <c r="FKC314" s="10"/>
      <c r="FKD314" s="11"/>
      <c r="FKE314" s="10"/>
      <c r="FKF314" s="11"/>
      <c r="FKG314" s="10"/>
      <c r="FKH314" s="11"/>
      <c r="FKI314" s="10"/>
      <c r="FKJ314" s="11"/>
      <c r="FKK314" s="10"/>
      <c r="FKL314" s="11"/>
      <c r="FKM314" s="10"/>
      <c r="FKN314" s="11"/>
      <c r="FKO314" s="10"/>
      <c r="FKP314" s="11"/>
      <c r="FKQ314" s="10"/>
      <c r="FKR314" s="11"/>
      <c r="FKS314" s="10"/>
      <c r="FKT314" s="11"/>
      <c r="FKU314" s="10"/>
      <c r="FKV314" s="11"/>
      <c r="FKW314" s="10"/>
      <c r="FKX314" s="11"/>
      <c r="FKY314" s="10"/>
      <c r="FKZ314" s="11"/>
      <c r="FLA314" s="10"/>
      <c r="FLB314" s="11"/>
      <c r="FLC314" s="10"/>
      <c r="FLD314" s="11"/>
      <c r="FLE314" s="10"/>
      <c r="FLF314" s="11"/>
      <c r="FLG314" s="10"/>
      <c r="FLH314" s="11"/>
      <c r="FLI314" s="10"/>
      <c r="FLJ314" s="11"/>
      <c r="FLK314" s="10"/>
      <c r="FLL314" s="11"/>
      <c r="FLM314" s="10"/>
      <c r="FLN314" s="11"/>
      <c r="FLO314" s="10"/>
      <c r="FLP314" s="11"/>
      <c r="FLQ314" s="10"/>
      <c r="FLR314" s="11"/>
      <c r="FLS314" s="10"/>
      <c r="FLT314" s="11"/>
      <c r="FLU314" s="10"/>
      <c r="FLV314" s="11"/>
      <c r="FLW314" s="10"/>
      <c r="FLX314" s="11"/>
      <c r="FLY314" s="10"/>
      <c r="FLZ314" s="11"/>
      <c r="FMA314" s="10"/>
      <c r="FMB314" s="11"/>
      <c r="FMC314" s="10"/>
      <c r="FMD314" s="11"/>
      <c r="FME314" s="10"/>
      <c r="FMF314" s="11"/>
      <c r="FMG314" s="10"/>
      <c r="FMH314" s="11"/>
      <c r="FMI314" s="10"/>
      <c r="FMJ314" s="11"/>
      <c r="FMK314" s="10"/>
      <c r="FML314" s="11"/>
      <c r="FMM314" s="10"/>
      <c r="FMN314" s="11"/>
      <c r="FMO314" s="10"/>
      <c r="FMP314" s="11"/>
      <c r="FMQ314" s="10"/>
      <c r="FMR314" s="11"/>
      <c r="FMS314" s="10"/>
      <c r="FMT314" s="11"/>
      <c r="FMU314" s="10"/>
      <c r="FMV314" s="11"/>
      <c r="FMW314" s="10"/>
      <c r="FMX314" s="11"/>
      <c r="FMY314" s="10"/>
      <c r="FMZ314" s="11"/>
      <c r="FNA314" s="10"/>
      <c r="FNB314" s="11"/>
      <c r="FNC314" s="10"/>
      <c r="FND314" s="11"/>
      <c r="FNE314" s="10"/>
      <c r="FNF314" s="11"/>
      <c r="FNG314" s="10"/>
      <c r="FNH314" s="11"/>
      <c r="FNI314" s="10"/>
      <c r="FNJ314" s="11"/>
      <c r="FNK314" s="10"/>
      <c r="FNL314" s="11"/>
      <c r="FNM314" s="10"/>
      <c r="FNN314" s="11"/>
      <c r="FNO314" s="10"/>
      <c r="FNP314" s="11"/>
      <c r="FNQ314" s="10"/>
      <c r="FNR314" s="11"/>
      <c r="FNS314" s="10"/>
      <c r="FNT314" s="11"/>
      <c r="FNU314" s="10"/>
      <c r="FNV314" s="11"/>
      <c r="FNW314" s="10"/>
      <c r="FNX314" s="11"/>
      <c r="FNY314" s="10"/>
      <c r="FNZ314" s="11"/>
      <c r="FOA314" s="10"/>
      <c r="FOB314" s="11"/>
      <c r="FOC314" s="10"/>
      <c r="FOD314" s="11"/>
      <c r="FOE314" s="10"/>
      <c r="FOF314" s="11"/>
      <c r="FOG314" s="10"/>
      <c r="FOH314" s="11"/>
      <c r="FOI314" s="10"/>
      <c r="FOJ314" s="11"/>
      <c r="FOK314" s="10"/>
      <c r="FOL314" s="11"/>
      <c r="FOM314" s="10"/>
      <c r="FON314" s="11"/>
      <c r="FOO314" s="10"/>
      <c r="FOP314" s="11"/>
      <c r="FOQ314" s="10"/>
      <c r="FOR314" s="11"/>
      <c r="FOS314" s="10"/>
      <c r="FOT314" s="11"/>
      <c r="FOU314" s="10"/>
      <c r="FOV314" s="11"/>
      <c r="FOW314" s="10"/>
      <c r="FOX314" s="11"/>
      <c r="FOY314" s="10"/>
      <c r="FOZ314" s="11"/>
      <c r="FPA314" s="10"/>
      <c r="FPB314" s="11"/>
      <c r="FPC314" s="10"/>
      <c r="FPD314" s="11"/>
      <c r="FPE314" s="10"/>
      <c r="FPF314" s="11"/>
      <c r="FPG314" s="10"/>
      <c r="FPH314" s="11"/>
      <c r="FPI314" s="10"/>
      <c r="FPJ314" s="11"/>
      <c r="FPK314" s="10"/>
      <c r="FPL314" s="11"/>
      <c r="FPM314" s="10"/>
      <c r="FPN314" s="11"/>
      <c r="FPO314" s="10"/>
      <c r="FPP314" s="11"/>
      <c r="FPQ314" s="10"/>
      <c r="FPR314" s="11"/>
      <c r="FPS314" s="10"/>
      <c r="FPT314" s="11"/>
      <c r="FPU314" s="10"/>
      <c r="FPV314" s="11"/>
      <c r="FPW314" s="10"/>
      <c r="FPX314" s="11"/>
      <c r="FPY314" s="10"/>
      <c r="FPZ314" s="11"/>
      <c r="FQA314" s="10"/>
      <c r="FQB314" s="11"/>
      <c r="FQC314" s="10"/>
      <c r="FQD314" s="11"/>
      <c r="FQE314" s="10"/>
      <c r="FQF314" s="11"/>
      <c r="FQG314" s="10"/>
      <c r="FQH314" s="11"/>
      <c r="FQI314" s="10"/>
      <c r="FQJ314" s="11"/>
      <c r="FQK314" s="10"/>
      <c r="FQL314" s="11"/>
      <c r="FQM314" s="10"/>
      <c r="FQN314" s="11"/>
      <c r="FQO314" s="10"/>
      <c r="FQP314" s="11"/>
      <c r="FQQ314" s="10"/>
      <c r="FQR314" s="11"/>
      <c r="FQS314" s="10"/>
      <c r="FQT314" s="11"/>
      <c r="FQU314" s="10"/>
      <c r="FQV314" s="11"/>
      <c r="FQW314" s="10"/>
      <c r="FQX314" s="11"/>
      <c r="FQY314" s="10"/>
      <c r="FQZ314" s="11"/>
      <c r="FRA314" s="10"/>
      <c r="FRB314" s="11"/>
      <c r="FRC314" s="10"/>
      <c r="FRD314" s="11"/>
      <c r="FRE314" s="10"/>
      <c r="FRF314" s="11"/>
      <c r="FRG314" s="10"/>
      <c r="FRH314" s="11"/>
      <c r="FRI314" s="10"/>
      <c r="FRJ314" s="11"/>
      <c r="FRK314" s="10"/>
      <c r="FRL314" s="11"/>
      <c r="FRM314" s="10"/>
      <c r="FRN314" s="11"/>
      <c r="FRO314" s="10"/>
      <c r="FRP314" s="11"/>
      <c r="FRQ314" s="10"/>
      <c r="FRR314" s="11"/>
      <c r="FRS314" s="10"/>
      <c r="FRT314" s="11"/>
      <c r="FRU314" s="10"/>
      <c r="FRV314" s="11"/>
      <c r="FRW314" s="10"/>
      <c r="FRX314" s="11"/>
      <c r="FRY314" s="10"/>
      <c r="FRZ314" s="11"/>
      <c r="FSA314" s="10"/>
      <c r="FSB314" s="11"/>
      <c r="FSC314" s="10"/>
      <c r="FSD314" s="11"/>
      <c r="FSE314" s="10"/>
      <c r="FSF314" s="11"/>
      <c r="FSG314" s="10"/>
      <c r="FSH314" s="11"/>
      <c r="FSI314" s="10"/>
      <c r="FSJ314" s="11"/>
      <c r="FSK314" s="10"/>
      <c r="FSL314" s="11"/>
      <c r="FSM314" s="10"/>
      <c r="FSN314" s="11"/>
      <c r="FSO314" s="10"/>
      <c r="FSP314" s="11"/>
      <c r="FSQ314" s="10"/>
      <c r="FSR314" s="11"/>
      <c r="FSS314" s="10"/>
      <c r="FST314" s="11"/>
      <c r="FSU314" s="10"/>
      <c r="FSV314" s="11"/>
      <c r="FSW314" s="10"/>
      <c r="FSX314" s="11"/>
      <c r="FSY314" s="10"/>
      <c r="FSZ314" s="11"/>
      <c r="FTA314" s="10"/>
      <c r="FTB314" s="11"/>
      <c r="FTC314" s="10"/>
      <c r="FTD314" s="11"/>
      <c r="FTE314" s="10"/>
      <c r="FTF314" s="11"/>
      <c r="FTG314" s="10"/>
      <c r="FTH314" s="11"/>
      <c r="FTI314" s="10"/>
      <c r="FTJ314" s="11"/>
      <c r="FTK314" s="10"/>
      <c r="FTL314" s="11"/>
      <c r="FTM314" s="10"/>
      <c r="FTN314" s="11"/>
      <c r="FTO314" s="10"/>
      <c r="FTP314" s="11"/>
      <c r="FTQ314" s="10"/>
      <c r="FTR314" s="11"/>
      <c r="FTS314" s="10"/>
      <c r="FTT314" s="11"/>
      <c r="FTU314" s="10"/>
      <c r="FTV314" s="11"/>
      <c r="FTW314" s="10"/>
      <c r="FTX314" s="11"/>
      <c r="FTY314" s="10"/>
      <c r="FTZ314" s="11"/>
      <c r="FUA314" s="10"/>
      <c r="FUB314" s="11"/>
      <c r="FUC314" s="10"/>
      <c r="FUD314" s="11"/>
      <c r="FUE314" s="10"/>
      <c r="FUF314" s="11"/>
      <c r="FUG314" s="10"/>
      <c r="FUH314" s="11"/>
      <c r="FUI314" s="10"/>
      <c r="FUJ314" s="11"/>
      <c r="FUK314" s="10"/>
      <c r="FUL314" s="11"/>
      <c r="FUM314" s="10"/>
      <c r="FUN314" s="11"/>
      <c r="FUO314" s="10"/>
      <c r="FUP314" s="11"/>
      <c r="FUQ314" s="10"/>
      <c r="FUR314" s="11"/>
      <c r="FUS314" s="10"/>
      <c r="FUT314" s="11"/>
      <c r="FUU314" s="10"/>
      <c r="FUV314" s="11"/>
      <c r="FUW314" s="10"/>
      <c r="FUX314" s="11"/>
      <c r="FUY314" s="10"/>
      <c r="FUZ314" s="11"/>
      <c r="FVA314" s="10"/>
      <c r="FVB314" s="11"/>
      <c r="FVC314" s="10"/>
      <c r="FVD314" s="11"/>
      <c r="FVE314" s="10"/>
      <c r="FVF314" s="11"/>
      <c r="FVG314" s="10"/>
      <c r="FVH314" s="11"/>
      <c r="FVI314" s="10"/>
      <c r="FVJ314" s="11"/>
      <c r="FVK314" s="10"/>
      <c r="FVL314" s="11"/>
      <c r="FVM314" s="10"/>
      <c r="FVN314" s="11"/>
      <c r="FVO314" s="10"/>
      <c r="FVP314" s="11"/>
      <c r="FVQ314" s="10"/>
      <c r="FVR314" s="11"/>
      <c r="FVS314" s="10"/>
      <c r="FVT314" s="11"/>
      <c r="FVU314" s="10"/>
      <c r="FVV314" s="11"/>
      <c r="FVW314" s="10"/>
      <c r="FVX314" s="11"/>
      <c r="FVY314" s="10"/>
      <c r="FVZ314" s="11"/>
      <c r="FWA314" s="10"/>
      <c r="FWB314" s="11"/>
      <c r="FWC314" s="10"/>
      <c r="FWD314" s="11"/>
      <c r="FWE314" s="10"/>
      <c r="FWF314" s="11"/>
      <c r="FWG314" s="10"/>
      <c r="FWH314" s="11"/>
      <c r="FWI314" s="10"/>
      <c r="FWJ314" s="11"/>
      <c r="FWK314" s="10"/>
      <c r="FWL314" s="11"/>
      <c r="FWM314" s="10"/>
      <c r="FWN314" s="11"/>
      <c r="FWO314" s="10"/>
      <c r="FWP314" s="11"/>
      <c r="FWQ314" s="10"/>
      <c r="FWR314" s="11"/>
      <c r="FWS314" s="10"/>
      <c r="FWT314" s="11"/>
      <c r="FWU314" s="10"/>
      <c r="FWV314" s="11"/>
      <c r="FWW314" s="10"/>
      <c r="FWX314" s="11"/>
      <c r="FWY314" s="10"/>
      <c r="FWZ314" s="11"/>
      <c r="FXA314" s="10"/>
      <c r="FXB314" s="11"/>
      <c r="FXC314" s="10"/>
      <c r="FXD314" s="11"/>
      <c r="FXE314" s="10"/>
      <c r="FXF314" s="11"/>
      <c r="FXG314" s="10"/>
      <c r="FXH314" s="11"/>
      <c r="FXI314" s="10"/>
      <c r="FXJ314" s="11"/>
      <c r="FXK314" s="10"/>
      <c r="FXL314" s="11"/>
      <c r="FXM314" s="10"/>
      <c r="FXN314" s="11"/>
      <c r="FXO314" s="10"/>
      <c r="FXP314" s="11"/>
      <c r="FXQ314" s="10"/>
      <c r="FXR314" s="11"/>
      <c r="FXS314" s="10"/>
      <c r="FXT314" s="11"/>
      <c r="FXU314" s="10"/>
      <c r="FXV314" s="11"/>
      <c r="FXW314" s="10"/>
      <c r="FXX314" s="11"/>
      <c r="FXY314" s="10"/>
      <c r="FXZ314" s="11"/>
      <c r="FYA314" s="10"/>
      <c r="FYB314" s="11"/>
      <c r="FYC314" s="10"/>
      <c r="FYD314" s="11"/>
      <c r="FYE314" s="10"/>
      <c r="FYF314" s="11"/>
      <c r="FYG314" s="10"/>
      <c r="FYH314" s="11"/>
      <c r="FYI314" s="10"/>
      <c r="FYJ314" s="11"/>
      <c r="FYK314" s="10"/>
      <c r="FYL314" s="11"/>
      <c r="FYM314" s="10"/>
      <c r="FYN314" s="11"/>
      <c r="FYO314" s="10"/>
      <c r="FYP314" s="11"/>
      <c r="FYQ314" s="10"/>
      <c r="FYR314" s="11"/>
      <c r="FYS314" s="10"/>
      <c r="FYT314" s="11"/>
      <c r="FYU314" s="10"/>
      <c r="FYV314" s="11"/>
      <c r="FYW314" s="10"/>
      <c r="FYX314" s="11"/>
      <c r="FYY314" s="10"/>
      <c r="FYZ314" s="11"/>
      <c r="FZA314" s="10"/>
      <c r="FZB314" s="11"/>
      <c r="FZC314" s="10"/>
      <c r="FZD314" s="11"/>
      <c r="FZE314" s="10"/>
      <c r="FZF314" s="11"/>
      <c r="FZG314" s="10"/>
      <c r="FZH314" s="11"/>
      <c r="FZI314" s="10"/>
      <c r="FZJ314" s="11"/>
      <c r="FZK314" s="10"/>
      <c r="FZL314" s="11"/>
      <c r="FZM314" s="10"/>
      <c r="FZN314" s="11"/>
      <c r="FZO314" s="10"/>
      <c r="FZP314" s="11"/>
      <c r="FZQ314" s="10"/>
      <c r="FZR314" s="11"/>
      <c r="FZS314" s="10"/>
      <c r="FZT314" s="11"/>
      <c r="FZU314" s="10"/>
      <c r="FZV314" s="11"/>
      <c r="FZW314" s="10"/>
      <c r="FZX314" s="11"/>
      <c r="FZY314" s="10"/>
      <c r="FZZ314" s="11"/>
      <c r="GAA314" s="10"/>
      <c r="GAB314" s="11"/>
      <c r="GAC314" s="10"/>
      <c r="GAD314" s="11"/>
      <c r="GAE314" s="10"/>
      <c r="GAF314" s="11"/>
      <c r="GAG314" s="10"/>
      <c r="GAH314" s="11"/>
      <c r="GAI314" s="10"/>
      <c r="GAJ314" s="11"/>
      <c r="GAK314" s="10"/>
      <c r="GAL314" s="11"/>
      <c r="GAM314" s="10"/>
      <c r="GAN314" s="11"/>
      <c r="GAO314" s="10"/>
      <c r="GAP314" s="11"/>
      <c r="GAQ314" s="10"/>
      <c r="GAR314" s="11"/>
      <c r="GAS314" s="10"/>
      <c r="GAT314" s="11"/>
      <c r="GAU314" s="10"/>
      <c r="GAV314" s="11"/>
      <c r="GAW314" s="10"/>
      <c r="GAX314" s="11"/>
      <c r="GAY314" s="10"/>
      <c r="GAZ314" s="11"/>
      <c r="GBA314" s="10"/>
      <c r="GBB314" s="11"/>
      <c r="GBC314" s="10"/>
      <c r="GBD314" s="11"/>
      <c r="GBE314" s="10"/>
      <c r="GBF314" s="11"/>
      <c r="GBG314" s="10"/>
      <c r="GBH314" s="11"/>
      <c r="GBI314" s="10"/>
      <c r="GBJ314" s="11"/>
      <c r="GBK314" s="10"/>
      <c r="GBL314" s="11"/>
      <c r="GBM314" s="10"/>
      <c r="GBN314" s="11"/>
      <c r="GBO314" s="10"/>
      <c r="GBP314" s="11"/>
      <c r="GBQ314" s="10"/>
      <c r="GBR314" s="11"/>
      <c r="GBS314" s="10"/>
      <c r="GBT314" s="11"/>
      <c r="GBU314" s="10"/>
      <c r="GBV314" s="11"/>
      <c r="GBW314" s="10"/>
      <c r="GBX314" s="11"/>
      <c r="GBY314" s="10"/>
      <c r="GBZ314" s="11"/>
      <c r="GCA314" s="10"/>
      <c r="GCB314" s="11"/>
      <c r="GCC314" s="10"/>
      <c r="GCD314" s="11"/>
      <c r="GCE314" s="10"/>
      <c r="GCF314" s="11"/>
      <c r="GCG314" s="10"/>
      <c r="GCH314" s="11"/>
      <c r="GCI314" s="10"/>
      <c r="GCJ314" s="11"/>
      <c r="GCK314" s="10"/>
      <c r="GCL314" s="11"/>
      <c r="GCM314" s="10"/>
      <c r="GCN314" s="11"/>
      <c r="GCO314" s="10"/>
      <c r="GCP314" s="11"/>
      <c r="GCQ314" s="10"/>
      <c r="GCR314" s="11"/>
      <c r="GCS314" s="10"/>
      <c r="GCT314" s="11"/>
      <c r="GCU314" s="10"/>
      <c r="GCV314" s="11"/>
      <c r="GCW314" s="10"/>
      <c r="GCX314" s="11"/>
      <c r="GCY314" s="10"/>
      <c r="GCZ314" s="11"/>
      <c r="GDA314" s="10"/>
      <c r="GDB314" s="11"/>
      <c r="GDC314" s="10"/>
      <c r="GDD314" s="11"/>
      <c r="GDE314" s="10"/>
      <c r="GDF314" s="11"/>
      <c r="GDG314" s="10"/>
      <c r="GDH314" s="11"/>
      <c r="GDI314" s="10"/>
      <c r="GDJ314" s="11"/>
      <c r="GDK314" s="10"/>
      <c r="GDL314" s="11"/>
      <c r="GDM314" s="10"/>
      <c r="GDN314" s="11"/>
      <c r="GDO314" s="10"/>
      <c r="GDP314" s="11"/>
      <c r="GDQ314" s="10"/>
      <c r="GDR314" s="11"/>
      <c r="GDS314" s="10"/>
      <c r="GDT314" s="11"/>
      <c r="GDU314" s="10"/>
      <c r="GDV314" s="11"/>
      <c r="GDW314" s="10"/>
      <c r="GDX314" s="11"/>
      <c r="GDY314" s="10"/>
      <c r="GDZ314" s="11"/>
      <c r="GEA314" s="10"/>
      <c r="GEB314" s="11"/>
      <c r="GEC314" s="10"/>
      <c r="GED314" s="11"/>
      <c r="GEE314" s="10"/>
      <c r="GEF314" s="11"/>
      <c r="GEG314" s="10"/>
      <c r="GEH314" s="11"/>
      <c r="GEI314" s="10"/>
      <c r="GEJ314" s="11"/>
      <c r="GEK314" s="10"/>
      <c r="GEL314" s="11"/>
      <c r="GEM314" s="10"/>
      <c r="GEN314" s="11"/>
      <c r="GEO314" s="10"/>
      <c r="GEP314" s="11"/>
      <c r="GEQ314" s="10"/>
      <c r="GER314" s="11"/>
      <c r="GES314" s="10"/>
      <c r="GET314" s="11"/>
      <c r="GEU314" s="10"/>
      <c r="GEV314" s="11"/>
      <c r="GEW314" s="10"/>
      <c r="GEX314" s="11"/>
      <c r="GEY314" s="10"/>
      <c r="GEZ314" s="11"/>
      <c r="GFA314" s="10"/>
      <c r="GFB314" s="11"/>
      <c r="GFC314" s="10"/>
      <c r="GFD314" s="11"/>
      <c r="GFE314" s="10"/>
      <c r="GFF314" s="11"/>
      <c r="GFG314" s="10"/>
      <c r="GFH314" s="11"/>
      <c r="GFI314" s="10"/>
      <c r="GFJ314" s="11"/>
      <c r="GFK314" s="10"/>
      <c r="GFL314" s="11"/>
      <c r="GFM314" s="10"/>
      <c r="GFN314" s="11"/>
      <c r="GFO314" s="10"/>
      <c r="GFP314" s="11"/>
      <c r="GFQ314" s="10"/>
      <c r="GFR314" s="11"/>
      <c r="GFS314" s="10"/>
      <c r="GFT314" s="11"/>
      <c r="GFU314" s="10"/>
      <c r="GFV314" s="11"/>
      <c r="GFW314" s="10"/>
      <c r="GFX314" s="11"/>
      <c r="GFY314" s="10"/>
      <c r="GFZ314" s="11"/>
      <c r="GGA314" s="10"/>
      <c r="GGB314" s="11"/>
      <c r="GGC314" s="10"/>
      <c r="GGD314" s="11"/>
      <c r="GGE314" s="10"/>
      <c r="GGF314" s="11"/>
      <c r="GGG314" s="10"/>
      <c r="GGH314" s="11"/>
      <c r="GGI314" s="10"/>
      <c r="GGJ314" s="11"/>
      <c r="GGK314" s="10"/>
      <c r="GGL314" s="11"/>
      <c r="GGM314" s="10"/>
      <c r="GGN314" s="11"/>
      <c r="GGO314" s="10"/>
      <c r="GGP314" s="11"/>
      <c r="GGQ314" s="10"/>
      <c r="GGR314" s="11"/>
      <c r="GGS314" s="10"/>
      <c r="GGT314" s="11"/>
      <c r="GGU314" s="10"/>
      <c r="GGV314" s="11"/>
      <c r="GGW314" s="10"/>
      <c r="GGX314" s="11"/>
      <c r="GGY314" s="10"/>
      <c r="GGZ314" s="11"/>
      <c r="GHA314" s="10"/>
      <c r="GHB314" s="11"/>
      <c r="GHC314" s="10"/>
      <c r="GHD314" s="11"/>
      <c r="GHE314" s="10"/>
      <c r="GHF314" s="11"/>
      <c r="GHG314" s="10"/>
      <c r="GHH314" s="11"/>
      <c r="GHI314" s="10"/>
      <c r="GHJ314" s="11"/>
      <c r="GHK314" s="10"/>
      <c r="GHL314" s="11"/>
      <c r="GHM314" s="10"/>
      <c r="GHN314" s="11"/>
      <c r="GHO314" s="10"/>
      <c r="GHP314" s="11"/>
      <c r="GHQ314" s="10"/>
      <c r="GHR314" s="11"/>
      <c r="GHS314" s="10"/>
      <c r="GHT314" s="11"/>
      <c r="GHU314" s="10"/>
      <c r="GHV314" s="11"/>
      <c r="GHW314" s="10"/>
      <c r="GHX314" s="11"/>
      <c r="GHY314" s="10"/>
      <c r="GHZ314" s="11"/>
      <c r="GIA314" s="10"/>
      <c r="GIB314" s="11"/>
      <c r="GIC314" s="10"/>
      <c r="GID314" s="11"/>
      <c r="GIE314" s="10"/>
      <c r="GIF314" s="11"/>
      <c r="GIG314" s="10"/>
      <c r="GIH314" s="11"/>
      <c r="GII314" s="10"/>
      <c r="GIJ314" s="11"/>
      <c r="GIK314" s="10"/>
      <c r="GIL314" s="11"/>
      <c r="GIM314" s="10"/>
      <c r="GIN314" s="11"/>
      <c r="GIO314" s="10"/>
      <c r="GIP314" s="11"/>
      <c r="GIQ314" s="10"/>
      <c r="GIR314" s="11"/>
      <c r="GIS314" s="10"/>
      <c r="GIT314" s="11"/>
      <c r="GIU314" s="10"/>
      <c r="GIV314" s="11"/>
      <c r="GIW314" s="10"/>
      <c r="GIX314" s="11"/>
      <c r="GIY314" s="10"/>
      <c r="GIZ314" s="11"/>
      <c r="GJA314" s="10"/>
      <c r="GJB314" s="11"/>
      <c r="GJC314" s="10"/>
      <c r="GJD314" s="11"/>
      <c r="GJE314" s="10"/>
      <c r="GJF314" s="11"/>
      <c r="GJG314" s="10"/>
      <c r="GJH314" s="11"/>
      <c r="GJI314" s="10"/>
      <c r="GJJ314" s="11"/>
      <c r="GJK314" s="10"/>
      <c r="GJL314" s="11"/>
      <c r="GJM314" s="10"/>
      <c r="GJN314" s="11"/>
      <c r="GJO314" s="10"/>
      <c r="GJP314" s="11"/>
      <c r="GJQ314" s="10"/>
      <c r="GJR314" s="11"/>
      <c r="GJS314" s="10"/>
      <c r="GJT314" s="11"/>
      <c r="GJU314" s="10"/>
      <c r="GJV314" s="11"/>
      <c r="GJW314" s="10"/>
      <c r="GJX314" s="11"/>
      <c r="GJY314" s="10"/>
      <c r="GJZ314" s="11"/>
      <c r="GKA314" s="10"/>
      <c r="GKB314" s="11"/>
      <c r="GKC314" s="10"/>
      <c r="GKD314" s="11"/>
      <c r="GKE314" s="10"/>
      <c r="GKF314" s="11"/>
      <c r="GKG314" s="10"/>
      <c r="GKH314" s="11"/>
      <c r="GKI314" s="10"/>
      <c r="GKJ314" s="11"/>
      <c r="GKK314" s="10"/>
      <c r="GKL314" s="11"/>
      <c r="GKM314" s="10"/>
      <c r="GKN314" s="11"/>
      <c r="GKO314" s="10"/>
      <c r="GKP314" s="11"/>
      <c r="GKQ314" s="10"/>
      <c r="GKR314" s="11"/>
      <c r="GKS314" s="10"/>
      <c r="GKT314" s="11"/>
      <c r="GKU314" s="10"/>
      <c r="GKV314" s="11"/>
      <c r="GKW314" s="10"/>
      <c r="GKX314" s="11"/>
      <c r="GKY314" s="10"/>
      <c r="GKZ314" s="11"/>
      <c r="GLA314" s="10"/>
      <c r="GLB314" s="11"/>
      <c r="GLC314" s="10"/>
      <c r="GLD314" s="11"/>
      <c r="GLE314" s="10"/>
      <c r="GLF314" s="11"/>
      <c r="GLG314" s="10"/>
      <c r="GLH314" s="11"/>
      <c r="GLI314" s="10"/>
      <c r="GLJ314" s="11"/>
      <c r="GLK314" s="10"/>
      <c r="GLL314" s="11"/>
      <c r="GLM314" s="10"/>
      <c r="GLN314" s="11"/>
      <c r="GLO314" s="10"/>
      <c r="GLP314" s="11"/>
      <c r="GLQ314" s="10"/>
      <c r="GLR314" s="11"/>
      <c r="GLS314" s="10"/>
      <c r="GLT314" s="11"/>
      <c r="GLU314" s="10"/>
      <c r="GLV314" s="11"/>
      <c r="GLW314" s="10"/>
      <c r="GLX314" s="11"/>
      <c r="GLY314" s="10"/>
      <c r="GLZ314" s="11"/>
      <c r="GMA314" s="10"/>
      <c r="GMB314" s="11"/>
      <c r="GMC314" s="10"/>
      <c r="GMD314" s="11"/>
      <c r="GME314" s="10"/>
      <c r="GMF314" s="11"/>
      <c r="GMG314" s="10"/>
      <c r="GMH314" s="11"/>
      <c r="GMI314" s="10"/>
      <c r="GMJ314" s="11"/>
      <c r="GMK314" s="10"/>
      <c r="GML314" s="11"/>
      <c r="GMM314" s="10"/>
      <c r="GMN314" s="11"/>
      <c r="GMO314" s="10"/>
      <c r="GMP314" s="11"/>
      <c r="GMQ314" s="10"/>
      <c r="GMR314" s="11"/>
      <c r="GMS314" s="10"/>
      <c r="GMT314" s="11"/>
      <c r="GMU314" s="10"/>
      <c r="GMV314" s="11"/>
      <c r="GMW314" s="10"/>
      <c r="GMX314" s="11"/>
      <c r="GMY314" s="10"/>
      <c r="GMZ314" s="11"/>
      <c r="GNA314" s="10"/>
      <c r="GNB314" s="11"/>
      <c r="GNC314" s="10"/>
      <c r="GND314" s="11"/>
      <c r="GNE314" s="10"/>
      <c r="GNF314" s="11"/>
      <c r="GNG314" s="10"/>
      <c r="GNH314" s="11"/>
      <c r="GNI314" s="10"/>
      <c r="GNJ314" s="11"/>
      <c r="GNK314" s="10"/>
      <c r="GNL314" s="11"/>
      <c r="GNM314" s="10"/>
      <c r="GNN314" s="11"/>
      <c r="GNO314" s="10"/>
      <c r="GNP314" s="11"/>
      <c r="GNQ314" s="10"/>
      <c r="GNR314" s="11"/>
      <c r="GNS314" s="10"/>
      <c r="GNT314" s="11"/>
      <c r="GNU314" s="10"/>
      <c r="GNV314" s="11"/>
      <c r="GNW314" s="10"/>
      <c r="GNX314" s="11"/>
      <c r="GNY314" s="10"/>
      <c r="GNZ314" s="11"/>
      <c r="GOA314" s="10"/>
      <c r="GOB314" s="11"/>
      <c r="GOC314" s="10"/>
      <c r="GOD314" s="11"/>
      <c r="GOE314" s="10"/>
      <c r="GOF314" s="11"/>
      <c r="GOG314" s="10"/>
      <c r="GOH314" s="11"/>
      <c r="GOI314" s="10"/>
      <c r="GOJ314" s="11"/>
      <c r="GOK314" s="10"/>
      <c r="GOL314" s="11"/>
      <c r="GOM314" s="10"/>
      <c r="GON314" s="11"/>
      <c r="GOO314" s="10"/>
      <c r="GOP314" s="11"/>
      <c r="GOQ314" s="10"/>
      <c r="GOR314" s="11"/>
      <c r="GOS314" s="10"/>
      <c r="GOT314" s="11"/>
      <c r="GOU314" s="10"/>
      <c r="GOV314" s="11"/>
      <c r="GOW314" s="10"/>
      <c r="GOX314" s="11"/>
      <c r="GOY314" s="10"/>
      <c r="GOZ314" s="11"/>
      <c r="GPA314" s="10"/>
      <c r="GPB314" s="11"/>
      <c r="GPC314" s="10"/>
      <c r="GPD314" s="11"/>
      <c r="GPE314" s="10"/>
      <c r="GPF314" s="11"/>
      <c r="GPG314" s="10"/>
      <c r="GPH314" s="11"/>
      <c r="GPI314" s="10"/>
      <c r="GPJ314" s="11"/>
      <c r="GPK314" s="10"/>
      <c r="GPL314" s="11"/>
      <c r="GPM314" s="10"/>
      <c r="GPN314" s="11"/>
      <c r="GPO314" s="10"/>
      <c r="GPP314" s="11"/>
      <c r="GPQ314" s="10"/>
      <c r="GPR314" s="11"/>
      <c r="GPS314" s="10"/>
      <c r="GPT314" s="11"/>
      <c r="GPU314" s="10"/>
      <c r="GPV314" s="11"/>
      <c r="GPW314" s="10"/>
      <c r="GPX314" s="11"/>
      <c r="GPY314" s="10"/>
      <c r="GPZ314" s="11"/>
      <c r="GQA314" s="10"/>
      <c r="GQB314" s="11"/>
      <c r="GQC314" s="10"/>
      <c r="GQD314" s="11"/>
      <c r="GQE314" s="10"/>
      <c r="GQF314" s="11"/>
      <c r="GQG314" s="10"/>
      <c r="GQH314" s="11"/>
      <c r="GQI314" s="10"/>
      <c r="GQJ314" s="11"/>
      <c r="GQK314" s="10"/>
      <c r="GQL314" s="11"/>
      <c r="GQM314" s="10"/>
      <c r="GQN314" s="11"/>
      <c r="GQO314" s="10"/>
      <c r="GQP314" s="11"/>
      <c r="GQQ314" s="10"/>
      <c r="GQR314" s="11"/>
      <c r="GQS314" s="10"/>
      <c r="GQT314" s="11"/>
      <c r="GQU314" s="10"/>
      <c r="GQV314" s="11"/>
      <c r="GQW314" s="10"/>
      <c r="GQX314" s="11"/>
      <c r="GQY314" s="10"/>
      <c r="GQZ314" s="11"/>
      <c r="GRA314" s="10"/>
      <c r="GRB314" s="11"/>
      <c r="GRC314" s="10"/>
      <c r="GRD314" s="11"/>
      <c r="GRE314" s="10"/>
      <c r="GRF314" s="11"/>
      <c r="GRG314" s="10"/>
      <c r="GRH314" s="11"/>
      <c r="GRI314" s="10"/>
      <c r="GRJ314" s="11"/>
      <c r="GRK314" s="10"/>
      <c r="GRL314" s="11"/>
      <c r="GRM314" s="10"/>
      <c r="GRN314" s="11"/>
      <c r="GRO314" s="10"/>
      <c r="GRP314" s="11"/>
      <c r="GRQ314" s="10"/>
      <c r="GRR314" s="11"/>
      <c r="GRS314" s="10"/>
      <c r="GRT314" s="11"/>
      <c r="GRU314" s="10"/>
      <c r="GRV314" s="11"/>
      <c r="GRW314" s="10"/>
      <c r="GRX314" s="11"/>
      <c r="GRY314" s="10"/>
      <c r="GRZ314" s="11"/>
      <c r="GSA314" s="10"/>
      <c r="GSB314" s="11"/>
      <c r="GSC314" s="10"/>
      <c r="GSD314" s="11"/>
      <c r="GSE314" s="10"/>
      <c r="GSF314" s="11"/>
      <c r="GSG314" s="10"/>
      <c r="GSH314" s="11"/>
      <c r="GSI314" s="10"/>
      <c r="GSJ314" s="11"/>
      <c r="GSK314" s="10"/>
      <c r="GSL314" s="11"/>
      <c r="GSM314" s="10"/>
      <c r="GSN314" s="11"/>
      <c r="GSO314" s="10"/>
      <c r="GSP314" s="11"/>
      <c r="GSQ314" s="10"/>
      <c r="GSR314" s="11"/>
      <c r="GSS314" s="10"/>
      <c r="GST314" s="11"/>
      <c r="GSU314" s="10"/>
      <c r="GSV314" s="11"/>
      <c r="GSW314" s="10"/>
      <c r="GSX314" s="11"/>
      <c r="GSY314" s="10"/>
      <c r="GSZ314" s="11"/>
      <c r="GTA314" s="10"/>
      <c r="GTB314" s="11"/>
      <c r="GTC314" s="10"/>
      <c r="GTD314" s="11"/>
      <c r="GTE314" s="10"/>
      <c r="GTF314" s="11"/>
      <c r="GTG314" s="10"/>
      <c r="GTH314" s="11"/>
      <c r="GTI314" s="10"/>
      <c r="GTJ314" s="11"/>
      <c r="GTK314" s="10"/>
      <c r="GTL314" s="11"/>
      <c r="GTM314" s="10"/>
      <c r="GTN314" s="11"/>
      <c r="GTO314" s="10"/>
      <c r="GTP314" s="11"/>
      <c r="GTQ314" s="10"/>
      <c r="GTR314" s="11"/>
      <c r="GTS314" s="10"/>
      <c r="GTT314" s="11"/>
      <c r="GTU314" s="10"/>
      <c r="GTV314" s="11"/>
      <c r="GTW314" s="10"/>
      <c r="GTX314" s="11"/>
      <c r="GTY314" s="10"/>
      <c r="GTZ314" s="11"/>
      <c r="GUA314" s="10"/>
      <c r="GUB314" s="11"/>
      <c r="GUC314" s="10"/>
      <c r="GUD314" s="11"/>
      <c r="GUE314" s="10"/>
      <c r="GUF314" s="11"/>
      <c r="GUG314" s="10"/>
      <c r="GUH314" s="11"/>
      <c r="GUI314" s="10"/>
      <c r="GUJ314" s="11"/>
      <c r="GUK314" s="10"/>
      <c r="GUL314" s="11"/>
      <c r="GUM314" s="10"/>
      <c r="GUN314" s="11"/>
      <c r="GUO314" s="10"/>
      <c r="GUP314" s="11"/>
      <c r="GUQ314" s="10"/>
      <c r="GUR314" s="11"/>
      <c r="GUS314" s="10"/>
      <c r="GUT314" s="11"/>
      <c r="GUU314" s="10"/>
      <c r="GUV314" s="11"/>
      <c r="GUW314" s="10"/>
      <c r="GUX314" s="11"/>
      <c r="GUY314" s="10"/>
      <c r="GUZ314" s="11"/>
      <c r="GVA314" s="10"/>
      <c r="GVB314" s="11"/>
      <c r="GVC314" s="10"/>
      <c r="GVD314" s="11"/>
      <c r="GVE314" s="10"/>
      <c r="GVF314" s="11"/>
      <c r="GVG314" s="10"/>
      <c r="GVH314" s="11"/>
      <c r="GVI314" s="10"/>
      <c r="GVJ314" s="11"/>
      <c r="GVK314" s="10"/>
      <c r="GVL314" s="11"/>
      <c r="GVM314" s="10"/>
      <c r="GVN314" s="11"/>
      <c r="GVO314" s="10"/>
      <c r="GVP314" s="11"/>
      <c r="GVQ314" s="10"/>
      <c r="GVR314" s="11"/>
      <c r="GVS314" s="10"/>
      <c r="GVT314" s="11"/>
      <c r="GVU314" s="10"/>
      <c r="GVV314" s="11"/>
      <c r="GVW314" s="10"/>
      <c r="GVX314" s="11"/>
      <c r="GVY314" s="10"/>
      <c r="GVZ314" s="11"/>
      <c r="GWA314" s="10"/>
      <c r="GWB314" s="11"/>
      <c r="GWC314" s="10"/>
      <c r="GWD314" s="11"/>
      <c r="GWE314" s="10"/>
      <c r="GWF314" s="11"/>
      <c r="GWG314" s="10"/>
      <c r="GWH314" s="11"/>
      <c r="GWI314" s="10"/>
      <c r="GWJ314" s="11"/>
      <c r="GWK314" s="10"/>
      <c r="GWL314" s="11"/>
      <c r="GWM314" s="10"/>
      <c r="GWN314" s="11"/>
      <c r="GWO314" s="10"/>
      <c r="GWP314" s="11"/>
      <c r="GWQ314" s="10"/>
      <c r="GWR314" s="11"/>
      <c r="GWS314" s="10"/>
      <c r="GWT314" s="11"/>
      <c r="GWU314" s="10"/>
      <c r="GWV314" s="11"/>
      <c r="GWW314" s="10"/>
      <c r="GWX314" s="11"/>
      <c r="GWY314" s="10"/>
      <c r="GWZ314" s="11"/>
      <c r="GXA314" s="10"/>
      <c r="GXB314" s="11"/>
      <c r="GXC314" s="10"/>
      <c r="GXD314" s="11"/>
      <c r="GXE314" s="10"/>
      <c r="GXF314" s="11"/>
      <c r="GXG314" s="10"/>
      <c r="GXH314" s="11"/>
      <c r="GXI314" s="10"/>
      <c r="GXJ314" s="11"/>
      <c r="GXK314" s="10"/>
      <c r="GXL314" s="11"/>
      <c r="GXM314" s="10"/>
      <c r="GXN314" s="11"/>
      <c r="GXO314" s="10"/>
      <c r="GXP314" s="11"/>
      <c r="GXQ314" s="10"/>
      <c r="GXR314" s="11"/>
      <c r="GXS314" s="10"/>
      <c r="GXT314" s="11"/>
      <c r="GXU314" s="10"/>
      <c r="GXV314" s="11"/>
      <c r="GXW314" s="10"/>
      <c r="GXX314" s="11"/>
      <c r="GXY314" s="10"/>
      <c r="GXZ314" s="11"/>
      <c r="GYA314" s="10"/>
      <c r="GYB314" s="11"/>
      <c r="GYC314" s="10"/>
      <c r="GYD314" s="11"/>
      <c r="GYE314" s="10"/>
      <c r="GYF314" s="11"/>
      <c r="GYG314" s="10"/>
      <c r="GYH314" s="11"/>
      <c r="GYI314" s="10"/>
      <c r="GYJ314" s="11"/>
      <c r="GYK314" s="10"/>
      <c r="GYL314" s="11"/>
      <c r="GYM314" s="10"/>
      <c r="GYN314" s="11"/>
      <c r="GYO314" s="10"/>
      <c r="GYP314" s="11"/>
      <c r="GYQ314" s="10"/>
      <c r="GYR314" s="11"/>
      <c r="GYS314" s="10"/>
      <c r="GYT314" s="11"/>
      <c r="GYU314" s="10"/>
      <c r="GYV314" s="11"/>
      <c r="GYW314" s="10"/>
      <c r="GYX314" s="11"/>
      <c r="GYY314" s="10"/>
      <c r="GYZ314" s="11"/>
      <c r="GZA314" s="10"/>
      <c r="GZB314" s="11"/>
      <c r="GZC314" s="10"/>
      <c r="GZD314" s="11"/>
      <c r="GZE314" s="10"/>
      <c r="GZF314" s="11"/>
      <c r="GZG314" s="10"/>
      <c r="GZH314" s="11"/>
      <c r="GZI314" s="10"/>
      <c r="GZJ314" s="11"/>
      <c r="GZK314" s="10"/>
      <c r="GZL314" s="11"/>
      <c r="GZM314" s="10"/>
      <c r="GZN314" s="11"/>
      <c r="GZO314" s="10"/>
      <c r="GZP314" s="11"/>
      <c r="GZQ314" s="10"/>
      <c r="GZR314" s="11"/>
      <c r="GZS314" s="10"/>
      <c r="GZT314" s="11"/>
      <c r="GZU314" s="10"/>
      <c r="GZV314" s="11"/>
      <c r="GZW314" s="10"/>
      <c r="GZX314" s="11"/>
      <c r="GZY314" s="10"/>
      <c r="GZZ314" s="11"/>
      <c r="HAA314" s="10"/>
      <c r="HAB314" s="11"/>
      <c r="HAC314" s="10"/>
      <c r="HAD314" s="11"/>
      <c r="HAE314" s="10"/>
      <c r="HAF314" s="11"/>
      <c r="HAG314" s="10"/>
      <c r="HAH314" s="11"/>
      <c r="HAI314" s="10"/>
      <c r="HAJ314" s="11"/>
      <c r="HAK314" s="10"/>
      <c r="HAL314" s="11"/>
      <c r="HAM314" s="10"/>
      <c r="HAN314" s="11"/>
      <c r="HAO314" s="10"/>
      <c r="HAP314" s="11"/>
      <c r="HAQ314" s="10"/>
      <c r="HAR314" s="11"/>
      <c r="HAS314" s="10"/>
      <c r="HAT314" s="11"/>
      <c r="HAU314" s="10"/>
      <c r="HAV314" s="11"/>
      <c r="HAW314" s="10"/>
      <c r="HAX314" s="11"/>
      <c r="HAY314" s="10"/>
      <c r="HAZ314" s="11"/>
      <c r="HBA314" s="10"/>
      <c r="HBB314" s="11"/>
      <c r="HBC314" s="10"/>
      <c r="HBD314" s="11"/>
      <c r="HBE314" s="10"/>
      <c r="HBF314" s="11"/>
      <c r="HBG314" s="10"/>
      <c r="HBH314" s="11"/>
      <c r="HBI314" s="10"/>
      <c r="HBJ314" s="11"/>
      <c r="HBK314" s="10"/>
      <c r="HBL314" s="11"/>
      <c r="HBM314" s="10"/>
      <c r="HBN314" s="11"/>
      <c r="HBO314" s="10"/>
      <c r="HBP314" s="11"/>
      <c r="HBQ314" s="10"/>
      <c r="HBR314" s="11"/>
      <c r="HBS314" s="10"/>
      <c r="HBT314" s="11"/>
      <c r="HBU314" s="10"/>
      <c r="HBV314" s="11"/>
      <c r="HBW314" s="10"/>
      <c r="HBX314" s="11"/>
      <c r="HBY314" s="10"/>
      <c r="HBZ314" s="11"/>
      <c r="HCA314" s="10"/>
      <c r="HCB314" s="11"/>
      <c r="HCC314" s="10"/>
      <c r="HCD314" s="11"/>
      <c r="HCE314" s="10"/>
      <c r="HCF314" s="11"/>
      <c r="HCG314" s="10"/>
      <c r="HCH314" s="11"/>
      <c r="HCI314" s="10"/>
      <c r="HCJ314" s="11"/>
      <c r="HCK314" s="10"/>
      <c r="HCL314" s="11"/>
      <c r="HCM314" s="10"/>
      <c r="HCN314" s="11"/>
      <c r="HCO314" s="10"/>
      <c r="HCP314" s="11"/>
      <c r="HCQ314" s="10"/>
      <c r="HCR314" s="11"/>
      <c r="HCS314" s="10"/>
      <c r="HCT314" s="11"/>
      <c r="HCU314" s="10"/>
      <c r="HCV314" s="11"/>
      <c r="HCW314" s="10"/>
      <c r="HCX314" s="11"/>
      <c r="HCY314" s="10"/>
      <c r="HCZ314" s="11"/>
      <c r="HDA314" s="10"/>
      <c r="HDB314" s="11"/>
      <c r="HDC314" s="10"/>
      <c r="HDD314" s="11"/>
      <c r="HDE314" s="10"/>
      <c r="HDF314" s="11"/>
      <c r="HDG314" s="10"/>
      <c r="HDH314" s="11"/>
      <c r="HDI314" s="10"/>
      <c r="HDJ314" s="11"/>
      <c r="HDK314" s="10"/>
      <c r="HDL314" s="11"/>
      <c r="HDM314" s="10"/>
      <c r="HDN314" s="11"/>
      <c r="HDO314" s="10"/>
      <c r="HDP314" s="11"/>
      <c r="HDQ314" s="10"/>
      <c r="HDR314" s="11"/>
      <c r="HDS314" s="10"/>
      <c r="HDT314" s="11"/>
      <c r="HDU314" s="10"/>
      <c r="HDV314" s="11"/>
      <c r="HDW314" s="10"/>
      <c r="HDX314" s="11"/>
      <c r="HDY314" s="10"/>
      <c r="HDZ314" s="11"/>
      <c r="HEA314" s="10"/>
      <c r="HEB314" s="11"/>
      <c r="HEC314" s="10"/>
      <c r="HED314" s="11"/>
      <c r="HEE314" s="10"/>
      <c r="HEF314" s="11"/>
      <c r="HEG314" s="10"/>
      <c r="HEH314" s="11"/>
      <c r="HEI314" s="10"/>
      <c r="HEJ314" s="11"/>
      <c r="HEK314" s="10"/>
      <c r="HEL314" s="11"/>
      <c r="HEM314" s="10"/>
      <c r="HEN314" s="11"/>
      <c r="HEO314" s="10"/>
      <c r="HEP314" s="11"/>
      <c r="HEQ314" s="10"/>
      <c r="HER314" s="11"/>
      <c r="HES314" s="10"/>
      <c r="HET314" s="11"/>
      <c r="HEU314" s="10"/>
      <c r="HEV314" s="11"/>
      <c r="HEW314" s="10"/>
      <c r="HEX314" s="11"/>
      <c r="HEY314" s="10"/>
      <c r="HEZ314" s="11"/>
      <c r="HFA314" s="10"/>
      <c r="HFB314" s="11"/>
      <c r="HFC314" s="10"/>
      <c r="HFD314" s="11"/>
      <c r="HFE314" s="10"/>
      <c r="HFF314" s="11"/>
      <c r="HFG314" s="10"/>
      <c r="HFH314" s="11"/>
      <c r="HFI314" s="10"/>
      <c r="HFJ314" s="11"/>
      <c r="HFK314" s="10"/>
      <c r="HFL314" s="11"/>
      <c r="HFM314" s="10"/>
      <c r="HFN314" s="11"/>
      <c r="HFO314" s="10"/>
      <c r="HFP314" s="11"/>
      <c r="HFQ314" s="10"/>
      <c r="HFR314" s="11"/>
      <c r="HFS314" s="10"/>
      <c r="HFT314" s="11"/>
      <c r="HFU314" s="10"/>
      <c r="HFV314" s="11"/>
      <c r="HFW314" s="10"/>
      <c r="HFX314" s="11"/>
      <c r="HFY314" s="10"/>
      <c r="HFZ314" s="11"/>
      <c r="HGA314" s="10"/>
      <c r="HGB314" s="11"/>
      <c r="HGC314" s="10"/>
      <c r="HGD314" s="11"/>
      <c r="HGE314" s="10"/>
      <c r="HGF314" s="11"/>
      <c r="HGG314" s="10"/>
      <c r="HGH314" s="11"/>
      <c r="HGI314" s="10"/>
      <c r="HGJ314" s="11"/>
      <c r="HGK314" s="10"/>
      <c r="HGL314" s="11"/>
      <c r="HGM314" s="10"/>
      <c r="HGN314" s="11"/>
      <c r="HGO314" s="10"/>
      <c r="HGP314" s="11"/>
      <c r="HGQ314" s="10"/>
      <c r="HGR314" s="11"/>
      <c r="HGS314" s="10"/>
      <c r="HGT314" s="11"/>
      <c r="HGU314" s="10"/>
      <c r="HGV314" s="11"/>
      <c r="HGW314" s="10"/>
      <c r="HGX314" s="11"/>
      <c r="HGY314" s="10"/>
      <c r="HGZ314" s="11"/>
      <c r="HHA314" s="10"/>
      <c r="HHB314" s="11"/>
      <c r="HHC314" s="10"/>
      <c r="HHD314" s="11"/>
      <c r="HHE314" s="10"/>
      <c r="HHF314" s="11"/>
      <c r="HHG314" s="10"/>
      <c r="HHH314" s="11"/>
      <c r="HHI314" s="10"/>
      <c r="HHJ314" s="11"/>
      <c r="HHK314" s="10"/>
      <c r="HHL314" s="11"/>
      <c r="HHM314" s="10"/>
      <c r="HHN314" s="11"/>
      <c r="HHO314" s="10"/>
      <c r="HHP314" s="11"/>
      <c r="HHQ314" s="10"/>
      <c r="HHR314" s="11"/>
      <c r="HHS314" s="10"/>
      <c r="HHT314" s="11"/>
      <c r="HHU314" s="10"/>
      <c r="HHV314" s="11"/>
      <c r="HHW314" s="10"/>
      <c r="HHX314" s="11"/>
      <c r="HHY314" s="10"/>
      <c r="HHZ314" s="11"/>
      <c r="HIA314" s="10"/>
      <c r="HIB314" s="11"/>
      <c r="HIC314" s="10"/>
      <c r="HID314" s="11"/>
      <c r="HIE314" s="10"/>
      <c r="HIF314" s="11"/>
      <c r="HIG314" s="10"/>
      <c r="HIH314" s="11"/>
      <c r="HII314" s="10"/>
      <c r="HIJ314" s="11"/>
      <c r="HIK314" s="10"/>
      <c r="HIL314" s="11"/>
      <c r="HIM314" s="10"/>
      <c r="HIN314" s="11"/>
      <c r="HIO314" s="10"/>
      <c r="HIP314" s="11"/>
      <c r="HIQ314" s="10"/>
      <c r="HIR314" s="11"/>
      <c r="HIS314" s="10"/>
      <c r="HIT314" s="11"/>
      <c r="HIU314" s="10"/>
      <c r="HIV314" s="11"/>
      <c r="HIW314" s="10"/>
      <c r="HIX314" s="11"/>
      <c r="HIY314" s="10"/>
      <c r="HIZ314" s="11"/>
      <c r="HJA314" s="10"/>
      <c r="HJB314" s="11"/>
      <c r="HJC314" s="10"/>
      <c r="HJD314" s="11"/>
      <c r="HJE314" s="10"/>
      <c r="HJF314" s="11"/>
      <c r="HJG314" s="10"/>
      <c r="HJH314" s="11"/>
      <c r="HJI314" s="10"/>
      <c r="HJJ314" s="11"/>
      <c r="HJK314" s="10"/>
      <c r="HJL314" s="11"/>
      <c r="HJM314" s="10"/>
      <c r="HJN314" s="11"/>
      <c r="HJO314" s="10"/>
      <c r="HJP314" s="11"/>
      <c r="HJQ314" s="10"/>
      <c r="HJR314" s="11"/>
      <c r="HJS314" s="10"/>
      <c r="HJT314" s="11"/>
      <c r="HJU314" s="10"/>
      <c r="HJV314" s="11"/>
      <c r="HJW314" s="10"/>
      <c r="HJX314" s="11"/>
      <c r="HJY314" s="10"/>
      <c r="HJZ314" s="11"/>
      <c r="HKA314" s="10"/>
      <c r="HKB314" s="11"/>
      <c r="HKC314" s="10"/>
      <c r="HKD314" s="11"/>
      <c r="HKE314" s="10"/>
      <c r="HKF314" s="11"/>
      <c r="HKG314" s="10"/>
      <c r="HKH314" s="11"/>
      <c r="HKI314" s="10"/>
      <c r="HKJ314" s="11"/>
      <c r="HKK314" s="10"/>
      <c r="HKL314" s="11"/>
      <c r="HKM314" s="10"/>
      <c r="HKN314" s="11"/>
      <c r="HKO314" s="10"/>
      <c r="HKP314" s="11"/>
      <c r="HKQ314" s="10"/>
      <c r="HKR314" s="11"/>
      <c r="HKS314" s="10"/>
      <c r="HKT314" s="11"/>
      <c r="HKU314" s="10"/>
      <c r="HKV314" s="11"/>
      <c r="HKW314" s="10"/>
      <c r="HKX314" s="11"/>
      <c r="HKY314" s="10"/>
      <c r="HKZ314" s="11"/>
      <c r="HLA314" s="10"/>
      <c r="HLB314" s="11"/>
      <c r="HLC314" s="10"/>
      <c r="HLD314" s="11"/>
      <c r="HLE314" s="10"/>
      <c r="HLF314" s="11"/>
      <c r="HLG314" s="10"/>
      <c r="HLH314" s="11"/>
      <c r="HLI314" s="10"/>
      <c r="HLJ314" s="11"/>
      <c r="HLK314" s="10"/>
      <c r="HLL314" s="11"/>
      <c r="HLM314" s="10"/>
      <c r="HLN314" s="11"/>
      <c r="HLO314" s="10"/>
      <c r="HLP314" s="11"/>
      <c r="HLQ314" s="10"/>
      <c r="HLR314" s="11"/>
      <c r="HLS314" s="10"/>
      <c r="HLT314" s="11"/>
      <c r="HLU314" s="10"/>
      <c r="HLV314" s="11"/>
      <c r="HLW314" s="10"/>
      <c r="HLX314" s="11"/>
      <c r="HLY314" s="10"/>
      <c r="HLZ314" s="11"/>
      <c r="HMA314" s="10"/>
      <c r="HMB314" s="11"/>
      <c r="HMC314" s="10"/>
      <c r="HMD314" s="11"/>
      <c r="HME314" s="10"/>
      <c r="HMF314" s="11"/>
      <c r="HMG314" s="10"/>
      <c r="HMH314" s="11"/>
      <c r="HMI314" s="10"/>
      <c r="HMJ314" s="11"/>
      <c r="HMK314" s="10"/>
      <c r="HML314" s="11"/>
      <c r="HMM314" s="10"/>
      <c r="HMN314" s="11"/>
      <c r="HMO314" s="10"/>
      <c r="HMP314" s="11"/>
      <c r="HMQ314" s="10"/>
      <c r="HMR314" s="11"/>
      <c r="HMS314" s="10"/>
      <c r="HMT314" s="11"/>
      <c r="HMU314" s="10"/>
      <c r="HMV314" s="11"/>
      <c r="HMW314" s="10"/>
      <c r="HMX314" s="11"/>
      <c r="HMY314" s="10"/>
      <c r="HMZ314" s="11"/>
      <c r="HNA314" s="10"/>
      <c r="HNB314" s="11"/>
      <c r="HNC314" s="10"/>
      <c r="HND314" s="11"/>
      <c r="HNE314" s="10"/>
      <c r="HNF314" s="11"/>
      <c r="HNG314" s="10"/>
      <c r="HNH314" s="11"/>
      <c r="HNI314" s="10"/>
      <c r="HNJ314" s="11"/>
      <c r="HNK314" s="10"/>
      <c r="HNL314" s="11"/>
      <c r="HNM314" s="10"/>
      <c r="HNN314" s="11"/>
      <c r="HNO314" s="10"/>
      <c r="HNP314" s="11"/>
      <c r="HNQ314" s="10"/>
      <c r="HNR314" s="11"/>
      <c r="HNS314" s="10"/>
      <c r="HNT314" s="11"/>
      <c r="HNU314" s="10"/>
      <c r="HNV314" s="11"/>
      <c r="HNW314" s="10"/>
      <c r="HNX314" s="11"/>
      <c r="HNY314" s="10"/>
      <c r="HNZ314" s="11"/>
      <c r="HOA314" s="10"/>
      <c r="HOB314" s="11"/>
      <c r="HOC314" s="10"/>
      <c r="HOD314" s="11"/>
      <c r="HOE314" s="10"/>
      <c r="HOF314" s="11"/>
      <c r="HOG314" s="10"/>
      <c r="HOH314" s="11"/>
      <c r="HOI314" s="10"/>
      <c r="HOJ314" s="11"/>
      <c r="HOK314" s="10"/>
      <c r="HOL314" s="11"/>
      <c r="HOM314" s="10"/>
      <c r="HON314" s="11"/>
      <c r="HOO314" s="10"/>
      <c r="HOP314" s="11"/>
      <c r="HOQ314" s="10"/>
      <c r="HOR314" s="11"/>
      <c r="HOS314" s="10"/>
      <c r="HOT314" s="11"/>
      <c r="HOU314" s="10"/>
      <c r="HOV314" s="11"/>
      <c r="HOW314" s="10"/>
      <c r="HOX314" s="11"/>
      <c r="HOY314" s="10"/>
      <c r="HOZ314" s="11"/>
      <c r="HPA314" s="10"/>
      <c r="HPB314" s="11"/>
      <c r="HPC314" s="10"/>
      <c r="HPD314" s="11"/>
      <c r="HPE314" s="10"/>
      <c r="HPF314" s="11"/>
      <c r="HPG314" s="10"/>
      <c r="HPH314" s="11"/>
      <c r="HPI314" s="10"/>
      <c r="HPJ314" s="11"/>
      <c r="HPK314" s="10"/>
      <c r="HPL314" s="11"/>
      <c r="HPM314" s="10"/>
      <c r="HPN314" s="11"/>
      <c r="HPO314" s="10"/>
      <c r="HPP314" s="11"/>
      <c r="HPQ314" s="10"/>
      <c r="HPR314" s="11"/>
      <c r="HPS314" s="10"/>
      <c r="HPT314" s="11"/>
      <c r="HPU314" s="10"/>
      <c r="HPV314" s="11"/>
      <c r="HPW314" s="10"/>
      <c r="HPX314" s="11"/>
      <c r="HPY314" s="10"/>
      <c r="HPZ314" s="11"/>
      <c r="HQA314" s="10"/>
      <c r="HQB314" s="11"/>
      <c r="HQC314" s="10"/>
      <c r="HQD314" s="11"/>
      <c r="HQE314" s="10"/>
      <c r="HQF314" s="11"/>
      <c r="HQG314" s="10"/>
      <c r="HQH314" s="11"/>
      <c r="HQI314" s="10"/>
      <c r="HQJ314" s="11"/>
      <c r="HQK314" s="10"/>
      <c r="HQL314" s="11"/>
      <c r="HQM314" s="10"/>
      <c r="HQN314" s="11"/>
      <c r="HQO314" s="10"/>
      <c r="HQP314" s="11"/>
      <c r="HQQ314" s="10"/>
      <c r="HQR314" s="11"/>
      <c r="HQS314" s="10"/>
      <c r="HQT314" s="11"/>
      <c r="HQU314" s="10"/>
      <c r="HQV314" s="11"/>
      <c r="HQW314" s="10"/>
      <c r="HQX314" s="11"/>
      <c r="HQY314" s="10"/>
      <c r="HQZ314" s="11"/>
      <c r="HRA314" s="10"/>
      <c r="HRB314" s="11"/>
      <c r="HRC314" s="10"/>
      <c r="HRD314" s="11"/>
      <c r="HRE314" s="10"/>
      <c r="HRF314" s="11"/>
      <c r="HRG314" s="10"/>
      <c r="HRH314" s="11"/>
      <c r="HRI314" s="10"/>
      <c r="HRJ314" s="11"/>
      <c r="HRK314" s="10"/>
      <c r="HRL314" s="11"/>
      <c r="HRM314" s="10"/>
      <c r="HRN314" s="11"/>
      <c r="HRO314" s="10"/>
      <c r="HRP314" s="11"/>
      <c r="HRQ314" s="10"/>
      <c r="HRR314" s="11"/>
      <c r="HRS314" s="10"/>
      <c r="HRT314" s="11"/>
      <c r="HRU314" s="10"/>
      <c r="HRV314" s="11"/>
      <c r="HRW314" s="10"/>
      <c r="HRX314" s="11"/>
      <c r="HRY314" s="10"/>
      <c r="HRZ314" s="11"/>
      <c r="HSA314" s="10"/>
      <c r="HSB314" s="11"/>
      <c r="HSC314" s="10"/>
      <c r="HSD314" s="11"/>
      <c r="HSE314" s="10"/>
      <c r="HSF314" s="11"/>
      <c r="HSG314" s="10"/>
      <c r="HSH314" s="11"/>
      <c r="HSI314" s="10"/>
      <c r="HSJ314" s="11"/>
      <c r="HSK314" s="10"/>
      <c r="HSL314" s="11"/>
      <c r="HSM314" s="10"/>
      <c r="HSN314" s="11"/>
      <c r="HSO314" s="10"/>
      <c r="HSP314" s="11"/>
      <c r="HSQ314" s="10"/>
      <c r="HSR314" s="11"/>
      <c r="HSS314" s="10"/>
      <c r="HST314" s="11"/>
      <c r="HSU314" s="10"/>
      <c r="HSV314" s="11"/>
      <c r="HSW314" s="10"/>
      <c r="HSX314" s="11"/>
      <c r="HSY314" s="10"/>
      <c r="HSZ314" s="11"/>
      <c r="HTA314" s="10"/>
      <c r="HTB314" s="11"/>
      <c r="HTC314" s="10"/>
      <c r="HTD314" s="11"/>
      <c r="HTE314" s="10"/>
      <c r="HTF314" s="11"/>
      <c r="HTG314" s="10"/>
      <c r="HTH314" s="11"/>
      <c r="HTI314" s="10"/>
      <c r="HTJ314" s="11"/>
      <c r="HTK314" s="10"/>
      <c r="HTL314" s="11"/>
      <c r="HTM314" s="10"/>
      <c r="HTN314" s="11"/>
      <c r="HTO314" s="10"/>
      <c r="HTP314" s="11"/>
      <c r="HTQ314" s="10"/>
      <c r="HTR314" s="11"/>
      <c r="HTS314" s="10"/>
      <c r="HTT314" s="11"/>
      <c r="HTU314" s="10"/>
      <c r="HTV314" s="11"/>
      <c r="HTW314" s="10"/>
      <c r="HTX314" s="11"/>
      <c r="HTY314" s="10"/>
      <c r="HTZ314" s="11"/>
      <c r="HUA314" s="10"/>
      <c r="HUB314" s="11"/>
      <c r="HUC314" s="10"/>
      <c r="HUD314" s="11"/>
      <c r="HUE314" s="10"/>
      <c r="HUF314" s="11"/>
      <c r="HUG314" s="10"/>
      <c r="HUH314" s="11"/>
      <c r="HUI314" s="10"/>
      <c r="HUJ314" s="11"/>
      <c r="HUK314" s="10"/>
      <c r="HUL314" s="11"/>
      <c r="HUM314" s="10"/>
      <c r="HUN314" s="11"/>
      <c r="HUO314" s="10"/>
      <c r="HUP314" s="11"/>
      <c r="HUQ314" s="10"/>
      <c r="HUR314" s="11"/>
      <c r="HUS314" s="10"/>
      <c r="HUT314" s="11"/>
      <c r="HUU314" s="10"/>
      <c r="HUV314" s="11"/>
      <c r="HUW314" s="10"/>
      <c r="HUX314" s="11"/>
      <c r="HUY314" s="10"/>
      <c r="HUZ314" s="11"/>
      <c r="HVA314" s="10"/>
      <c r="HVB314" s="11"/>
      <c r="HVC314" s="10"/>
      <c r="HVD314" s="11"/>
      <c r="HVE314" s="10"/>
      <c r="HVF314" s="11"/>
      <c r="HVG314" s="10"/>
      <c r="HVH314" s="11"/>
      <c r="HVI314" s="10"/>
      <c r="HVJ314" s="11"/>
      <c r="HVK314" s="10"/>
      <c r="HVL314" s="11"/>
      <c r="HVM314" s="10"/>
      <c r="HVN314" s="11"/>
      <c r="HVO314" s="10"/>
      <c r="HVP314" s="11"/>
      <c r="HVQ314" s="10"/>
      <c r="HVR314" s="11"/>
      <c r="HVS314" s="10"/>
      <c r="HVT314" s="11"/>
      <c r="HVU314" s="10"/>
      <c r="HVV314" s="11"/>
      <c r="HVW314" s="10"/>
      <c r="HVX314" s="11"/>
      <c r="HVY314" s="10"/>
      <c r="HVZ314" s="11"/>
      <c r="HWA314" s="10"/>
      <c r="HWB314" s="11"/>
      <c r="HWC314" s="10"/>
      <c r="HWD314" s="11"/>
      <c r="HWE314" s="10"/>
      <c r="HWF314" s="11"/>
      <c r="HWG314" s="10"/>
      <c r="HWH314" s="11"/>
      <c r="HWI314" s="10"/>
      <c r="HWJ314" s="11"/>
      <c r="HWK314" s="10"/>
      <c r="HWL314" s="11"/>
      <c r="HWM314" s="10"/>
      <c r="HWN314" s="11"/>
      <c r="HWO314" s="10"/>
      <c r="HWP314" s="11"/>
      <c r="HWQ314" s="10"/>
      <c r="HWR314" s="11"/>
      <c r="HWS314" s="10"/>
      <c r="HWT314" s="11"/>
      <c r="HWU314" s="10"/>
      <c r="HWV314" s="11"/>
      <c r="HWW314" s="10"/>
      <c r="HWX314" s="11"/>
      <c r="HWY314" s="10"/>
      <c r="HWZ314" s="11"/>
      <c r="HXA314" s="10"/>
      <c r="HXB314" s="11"/>
      <c r="HXC314" s="10"/>
      <c r="HXD314" s="11"/>
      <c r="HXE314" s="10"/>
      <c r="HXF314" s="11"/>
      <c r="HXG314" s="10"/>
      <c r="HXH314" s="11"/>
      <c r="HXI314" s="10"/>
      <c r="HXJ314" s="11"/>
      <c r="HXK314" s="10"/>
      <c r="HXL314" s="11"/>
      <c r="HXM314" s="10"/>
      <c r="HXN314" s="11"/>
      <c r="HXO314" s="10"/>
      <c r="HXP314" s="11"/>
      <c r="HXQ314" s="10"/>
      <c r="HXR314" s="11"/>
      <c r="HXS314" s="10"/>
      <c r="HXT314" s="11"/>
      <c r="HXU314" s="10"/>
      <c r="HXV314" s="11"/>
      <c r="HXW314" s="10"/>
      <c r="HXX314" s="11"/>
      <c r="HXY314" s="10"/>
      <c r="HXZ314" s="11"/>
      <c r="HYA314" s="10"/>
      <c r="HYB314" s="11"/>
      <c r="HYC314" s="10"/>
      <c r="HYD314" s="11"/>
      <c r="HYE314" s="10"/>
      <c r="HYF314" s="11"/>
      <c r="HYG314" s="10"/>
      <c r="HYH314" s="11"/>
      <c r="HYI314" s="10"/>
      <c r="HYJ314" s="11"/>
      <c r="HYK314" s="10"/>
      <c r="HYL314" s="11"/>
      <c r="HYM314" s="10"/>
      <c r="HYN314" s="11"/>
      <c r="HYO314" s="10"/>
      <c r="HYP314" s="11"/>
      <c r="HYQ314" s="10"/>
      <c r="HYR314" s="11"/>
      <c r="HYS314" s="10"/>
      <c r="HYT314" s="11"/>
      <c r="HYU314" s="10"/>
      <c r="HYV314" s="11"/>
      <c r="HYW314" s="10"/>
      <c r="HYX314" s="11"/>
      <c r="HYY314" s="10"/>
      <c r="HYZ314" s="11"/>
      <c r="HZA314" s="10"/>
      <c r="HZB314" s="11"/>
      <c r="HZC314" s="10"/>
      <c r="HZD314" s="11"/>
      <c r="HZE314" s="10"/>
      <c r="HZF314" s="11"/>
      <c r="HZG314" s="10"/>
      <c r="HZH314" s="11"/>
      <c r="HZI314" s="10"/>
      <c r="HZJ314" s="11"/>
      <c r="HZK314" s="10"/>
      <c r="HZL314" s="11"/>
      <c r="HZM314" s="10"/>
      <c r="HZN314" s="11"/>
      <c r="HZO314" s="10"/>
      <c r="HZP314" s="11"/>
      <c r="HZQ314" s="10"/>
      <c r="HZR314" s="11"/>
      <c r="HZS314" s="10"/>
      <c r="HZT314" s="11"/>
      <c r="HZU314" s="10"/>
      <c r="HZV314" s="11"/>
      <c r="HZW314" s="10"/>
      <c r="HZX314" s="11"/>
      <c r="HZY314" s="10"/>
      <c r="HZZ314" s="11"/>
      <c r="IAA314" s="10"/>
      <c r="IAB314" s="11"/>
      <c r="IAC314" s="10"/>
      <c r="IAD314" s="11"/>
      <c r="IAE314" s="10"/>
      <c r="IAF314" s="11"/>
      <c r="IAG314" s="10"/>
      <c r="IAH314" s="11"/>
      <c r="IAI314" s="10"/>
      <c r="IAJ314" s="11"/>
      <c r="IAK314" s="10"/>
      <c r="IAL314" s="11"/>
      <c r="IAM314" s="10"/>
      <c r="IAN314" s="11"/>
      <c r="IAO314" s="10"/>
      <c r="IAP314" s="11"/>
      <c r="IAQ314" s="10"/>
      <c r="IAR314" s="11"/>
      <c r="IAS314" s="10"/>
      <c r="IAT314" s="11"/>
      <c r="IAU314" s="10"/>
      <c r="IAV314" s="11"/>
      <c r="IAW314" s="10"/>
      <c r="IAX314" s="11"/>
      <c r="IAY314" s="10"/>
      <c r="IAZ314" s="11"/>
      <c r="IBA314" s="10"/>
      <c r="IBB314" s="11"/>
      <c r="IBC314" s="10"/>
      <c r="IBD314" s="11"/>
      <c r="IBE314" s="10"/>
      <c r="IBF314" s="11"/>
      <c r="IBG314" s="10"/>
      <c r="IBH314" s="11"/>
      <c r="IBI314" s="10"/>
      <c r="IBJ314" s="11"/>
      <c r="IBK314" s="10"/>
      <c r="IBL314" s="11"/>
      <c r="IBM314" s="10"/>
      <c r="IBN314" s="11"/>
      <c r="IBO314" s="10"/>
      <c r="IBP314" s="11"/>
      <c r="IBQ314" s="10"/>
      <c r="IBR314" s="11"/>
      <c r="IBS314" s="10"/>
      <c r="IBT314" s="11"/>
      <c r="IBU314" s="10"/>
      <c r="IBV314" s="11"/>
      <c r="IBW314" s="10"/>
      <c r="IBX314" s="11"/>
      <c r="IBY314" s="10"/>
      <c r="IBZ314" s="11"/>
      <c r="ICA314" s="10"/>
      <c r="ICB314" s="11"/>
      <c r="ICC314" s="10"/>
      <c r="ICD314" s="11"/>
      <c r="ICE314" s="10"/>
      <c r="ICF314" s="11"/>
      <c r="ICG314" s="10"/>
      <c r="ICH314" s="11"/>
      <c r="ICI314" s="10"/>
      <c r="ICJ314" s="11"/>
      <c r="ICK314" s="10"/>
      <c r="ICL314" s="11"/>
      <c r="ICM314" s="10"/>
      <c r="ICN314" s="11"/>
      <c r="ICO314" s="10"/>
      <c r="ICP314" s="11"/>
      <c r="ICQ314" s="10"/>
      <c r="ICR314" s="11"/>
      <c r="ICS314" s="10"/>
      <c r="ICT314" s="11"/>
      <c r="ICU314" s="10"/>
      <c r="ICV314" s="11"/>
      <c r="ICW314" s="10"/>
      <c r="ICX314" s="11"/>
      <c r="ICY314" s="10"/>
      <c r="ICZ314" s="11"/>
      <c r="IDA314" s="10"/>
      <c r="IDB314" s="11"/>
      <c r="IDC314" s="10"/>
      <c r="IDD314" s="11"/>
      <c r="IDE314" s="10"/>
      <c r="IDF314" s="11"/>
      <c r="IDG314" s="10"/>
      <c r="IDH314" s="11"/>
      <c r="IDI314" s="10"/>
      <c r="IDJ314" s="11"/>
      <c r="IDK314" s="10"/>
      <c r="IDL314" s="11"/>
      <c r="IDM314" s="10"/>
      <c r="IDN314" s="11"/>
      <c r="IDO314" s="10"/>
      <c r="IDP314" s="11"/>
      <c r="IDQ314" s="10"/>
      <c r="IDR314" s="11"/>
      <c r="IDS314" s="10"/>
      <c r="IDT314" s="11"/>
      <c r="IDU314" s="10"/>
      <c r="IDV314" s="11"/>
      <c r="IDW314" s="10"/>
      <c r="IDX314" s="11"/>
      <c r="IDY314" s="10"/>
      <c r="IDZ314" s="11"/>
      <c r="IEA314" s="10"/>
      <c r="IEB314" s="11"/>
      <c r="IEC314" s="10"/>
      <c r="IED314" s="11"/>
      <c r="IEE314" s="10"/>
      <c r="IEF314" s="11"/>
      <c r="IEG314" s="10"/>
      <c r="IEH314" s="11"/>
      <c r="IEI314" s="10"/>
      <c r="IEJ314" s="11"/>
      <c r="IEK314" s="10"/>
      <c r="IEL314" s="11"/>
      <c r="IEM314" s="10"/>
      <c r="IEN314" s="11"/>
      <c r="IEO314" s="10"/>
      <c r="IEP314" s="11"/>
      <c r="IEQ314" s="10"/>
      <c r="IER314" s="11"/>
      <c r="IES314" s="10"/>
      <c r="IET314" s="11"/>
      <c r="IEU314" s="10"/>
      <c r="IEV314" s="11"/>
      <c r="IEW314" s="10"/>
      <c r="IEX314" s="11"/>
      <c r="IEY314" s="10"/>
      <c r="IEZ314" s="11"/>
      <c r="IFA314" s="10"/>
      <c r="IFB314" s="11"/>
      <c r="IFC314" s="10"/>
      <c r="IFD314" s="11"/>
      <c r="IFE314" s="10"/>
      <c r="IFF314" s="11"/>
      <c r="IFG314" s="10"/>
      <c r="IFH314" s="11"/>
      <c r="IFI314" s="10"/>
      <c r="IFJ314" s="11"/>
      <c r="IFK314" s="10"/>
      <c r="IFL314" s="11"/>
      <c r="IFM314" s="10"/>
      <c r="IFN314" s="11"/>
      <c r="IFO314" s="10"/>
      <c r="IFP314" s="11"/>
      <c r="IFQ314" s="10"/>
      <c r="IFR314" s="11"/>
      <c r="IFS314" s="10"/>
      <c r="IFT314" s="11"/>
      <c r="IFU314" s="10"/>
      <c r="IFV314" s="11"/>
      <c r="IFW314" s="10"/>
      <c r="IFX314" s="11"/>
      <c r="IFY314" s="10"/>
      <c r="IFZ314" s="11"/>
      <c r="IGA314" s="10"/>
      <c r="IGB314" s="11"/>
      <c r="IGC314" s="10"/>
      <c r="IGD314" s="11"/>
      <c r="IGE314" s="10"/>
      <c r="IGF314" s="11"/>
      <c r="IGG314" s="10"/>
      <c r="IGH314" s="11"/>
      <c r="IGI314" s="10"/>
      <c r="IGJ314" s="11"/>
      <c r="IGK314" s="10"/>
      <c r="IGL314" s="11"/>
      <c r="IGM314" s="10"/>
      <c r="IGN314" s="11"/>
      <c r="IGO314" s="10"/>
      <c r="IGP314" s="11"/>
      <c r="IGQ314" s="10"/>
      <c r="IGR314" s="11"/>
      <c r="IGS314" s="10"/>
      <c r="IGT314" s="11"/>
      <c r="IGU314" s="10"/>
      <c r="IGV314" s="11"/>
      <c r="IGW314" s="10"/>
      <c r="IGX314" s="11"/>
      <c r="IGY314" s="10"/>
      <c r="IGZ314" s="11"/>
      <c r="IHA314" s="10"/>
      <c r="IHB314" s="11"/>
      <c r="IHC314" s="10"/>
      <c r="IHD314" s="11"/>
      <c r="IHE314" s="10"/>
      <c r="IHF314" s="11"/>
      <c r="IHG314" s="10"/>
      <c r="IHH314" s="11"/>
      <c r="IHI314" s="10"/>
      <c r="IHJ314" s="11"/>
      <c r="IHK314" s="10"/>
      <c r="IHL314" s="11"/>
      <c r="IHM314" s="10"/>
      <c r="IHN314" s="11"/>
      <c r="IHO314" s="10"/>
      <c r="IHP314" s="11"/>
      <c r="IHQ314" s="10"/>
      <c r="IHR314" s="11"/>
      <c r="IHS314" s="10"/>
      <c r="IHT314" s="11"/>
      <c r="IHU314" s="10"/>
      <c r="IHV314" s="11"/>
      <c r="IHW314" s="10"/>
      <c r="IHX314" s="11"/>
      <c r="IHY314" s="10"/>
      <c r="IHZ314" s="11"/>
      <c r="IIA314" s="10"/>
      <c r="IIB314" s="11"/>
      <c r="IIC314" s="10"/>
      <c r="IID314" s="11"/>
      <c r="IIE314" s="10"/>
      <c r="IIF314" s="11"/>
      <c r="IIG314" s="10"/>
      <c r="IIH314" s="11"/>
      <c r="III314" s="10"/>
      <c r="IIJ314" s="11"/>
      <c r="IIK314" s="10"/>
      <c r="IIL314" s="11"/>
      <c r="IIM314" s="10"/>
      <c r="IIN314" s="11"/>
      <c r="IIO314" s="10"/>
      <c r="IIP314" s="11"/>
      <c r="IIQ314" s="10"/>
      <c r="IIR314" s="11"/>
      <c r="IIS314" s="10"/>
      <c r="IIT314" s="11"/>
      <c r="IIU314" s="10"/>
      <c r="IIV314" s="11"/>
      <c r="IIW314" s="10"/>
      <c r="IIX314" s="11"/>
      <c r="IIY314" s="10"/>
      <c r="IIZ314" s="11"/>
      <c r="IJA314" s="10"/>
      <c r="IJB314" s="11"/>
      <c r="IJC314" s="10"/>
      <c r="IJD314" s="11"/>
      <c r="IJE314" s="10"/>
      <c r="IJF314" s="11"/>
      <c r="IJG314" s="10"/>
      <c r="IJH314" s="11"/>
      <c r="IJI314" s="10"/>
      <c r="IJJ314" s="11"/>
      <c r="IJK314" s="10"/>
      <c r="IJL314" s="11"/>
      <c r="IJM314" s="10"/>
      <c r="IJN314" s="11"/>
      <c r="IJO314" s="10"/>
      <c r="IJP314" s="11"/>
      <c r="IJQ314" s="10"/>
      <c r="IJR314" s="11"/>
      <c r="IJS314" s="10"/>
      <c r="IJT314" s="11"/>
      <c r="IJU314" s="10"/>
      <c r="IJV314" s="11"/>
      <c r="IJW314" s="10"/>
      <c r="IJX314" s="11"/>
      <c r="IJY314" s="10"/>
      <c r="IJZ314" s="11"/>
      <c r="IKA314" s="10"/>
      <c r="IKB314" s="11"/>
      <c r="IKC314" s="10"/>
      <c r="IKD314" s="11"/>
      <c r="IKE314" s="10"/>
      <c r="IKF314" s="11"/>
      <c r="IKG314" s="10"/>
      <c r="IKH314" s="11"/>
      <c r="IKI314" s="10"/>
      <c r="IKJ314" s="11"/>
      <c r="IKK314" s="10"/>
      <c r="IKL314" s="11"/>
      <c r="IKM314" s="10"/>
      <c r="IKN314" s="11"/>
      <c r="IKO314" s="10"/>
      <c r="IKP314" s="11"/>
      <c r="IKQ314" s="10"/>
      <c r="IKR314" s="11"/>
      <c r="IKS314" s="10"/>
      <c r="IKT314" s="11"/>
      <c r="IKU314" s="10"/>
      <c r="IKV314" s="11"/>
      <c r="IKW314" s="10"/>
      <c r="IKX314" s="11"/>
      <c r="IKY314" s="10"/>
      <c r="IKZ314" s="11"/>
      <c r="ILA314" s="10"/>
      <c r="ILB314" s="11"/>
      <c r="ILC314" s="10"/>
      <c r="ILD314" s="11"/>
      <c r="ILE314" s="10"/>
      <c r="ILF314" s="11"/>
      <c r="ILG314" s="10"/>
      <c r="ILH314" s="11"/>
      <c r="ILI314" s="10"/>
      <c r="ILJ314" s="11"/>
      <c r="ILK314" s="10"/>
      <c r="ILL314" s="11"/>
      <c r="ILM314" s="10"/>
      <c r="ILN314" s="11"/>
      <c r="ILO314" s="10"/>
      <c r="ILP314" s="11"/>
      <c r="ILQ314" s="10"/>
      <c r="ILR314" s="11"/>
      <c r="ILS314" s="10"/>
      <c r="ILT314" s="11"/>
      <c r="ILU314" s="10"/>
      <c r="ILV314" s="11"/>
      <c r="ILW314" s="10"/>
      <c r="ILX314" s="11"/>
      <c r="ILY314" s="10"/>
      <c r="ILZ314" s="11"/>
      <c r="IMA314" s="10"/>
      <c r="IMB314" s="11"/>
      <c r="IMC314" s="10"/>
      <c r="IMD314" s="11"/>
      <c r="IME314" s="10"/>
      <c r="IMF314" s="11"/>
      <c r="IMG314" s="10"/>
      <c r="IMH314" s="11"/>
      <c r="IMI314" s="10"/>
      <c r="IMJ314" s="11"/>
      <c r="IMK314" s="10"/>
      <c r="IML314" s="11"/>
      <c r="IMM314" s="10"/>
      <c r="IMN314" s="11"/>
      <c r="IMO314" s="10"/>
      <c r="IMP314" s="11"/>
      <c r="IMQ314" s="10"/>
      <c r="IMR314" s="11"/>
      <c r="IMS314" s="10"/>
      <c r="IMT314" s="11"/>
      <c r="IMU314" s="10"/>
      <c r="IMV314" s="11"/>
      <c r="IMW314" s="10"/>
      <c r="IMX314" s="11"/>
      <c r="IMY314" s="10"/>
      <c r="IMZ314" s="11"/>
      <c r="INA314" s="10"/>
      <c r="INB314" s="11"/>
      <c r="INC314" s="10"/>
      <c r="IND314" s="11"/>
      <c r="INE314" s="10"/>
      <c r="INF314" s="11"/>
      <c r="ING314" s="10"/>
      <c r="INH314" s="11"/>
      <c r="INI314" s="10"/>
      <c r="INJ314" s="11"/>
      <c r="INK314" s="10"/>
      <c r="INL314" s="11"/>
      <c r="INM314" s="10"/>
      <c r="INN314" s="11"/>
      <c r="INO314" s="10"/>
      <c r="INP314" s="11"/>
      <c r="INQ314" s="10"/>
      <c r="INR314" s="11"/>
      <c r="INS314" s="10"/>
      <c r="INT314" s="11"/>
      <c r="INU314" s="10"/>
      <c r="INV314" s="11"/>
      <c r="INW314" s="10"/>
      <c r="INX314" s="11"/>
      <c r="INY314" s="10"/>
      <c r="INZ314" s="11"/>
      <c r="IOA314" s="10"/>
      <c r="IOB314" s="11"/>
      <c r="IOC314" s="10"/>
      <c r="IOD314" s="11"/>
      <c r="IOE314" s="10"/>
      <c r="IOF314" s="11"/>
      <c r="IOG314" s="10"/>
      <c r="IOH314" s="11"/>
      <c r="IOI314" s="10"/>
      <c r="IOJ314" s="11"/>
      <c r="IOK314" s="10"/>
      <c r="IOL314" s="11"/>
      <c r="IOM314" s="10"/>
      <c r="ION314" s="11"/>
      <c r="IOO314" s="10"/>
      <c r="IOP314" s="11"/>
      <c r="IOQ314" s="10"/>
      <c r="IOR314" s="11"/>
      <c r="IOS314" s="10"/>
      <c r="IOT314" s="11"/>
      <c r="IOU314" s="10"/>
      <c r="IOV314" s="11"/>
      <c r="IOW314" s="10"/>
      <c r="IOX314" s="11"/>
      <c r="IOY314" s="10"/>
      <c r="IOZ314" s="11"/>
      <c r="IPA314" s="10"/>
      <c r="IPB314" s="11"/>
      <c r="IPC314" s="10"/>
      <c r="IPD314" s="11"/>
      <c r="IPE314" s="10"/>
      <c r="IPF314" s="11"/>
      <c r="IPG314" s="10"/>
      <c r="IPH314" s="11"/>
      <c r="IPI314" s="10"/>
      <c r="IPJ314" s="11"/>
      <c r="IPK314" s="10"/>
      <c r="IPL314" s="11"/>
      <c r="IPM314" s="10"/>
      <c r="IPN314" s="11"/>
      <c r="IPO314" s="10"/>
      <c r="IPP314" s="11"/>
      <c r="IPQ314" s="10"/>
      <c r="IPR314" s="11"/>
      <c r="IPS314" s="10"/>
      <c r="IPT314" s="11"/>
      <c r="IPU314" s="10"/>
      <c r="IPV314" s="11"/>
      <c r="IPW314" s="10"/>
      <c r="IPX314" s="11"/>
      <c r="IPY314" s="10"/>
      <c r="IPZ314" s="11"/>
      <c r="IQA314" s="10"/>
      <c r="IQB314" s="11"/>
      <c r="IQC314" s="10"/>
      <c r="IQD314" s="11"/>
      <c r="IQE314" s="10"/>
      <c r="IQF314" s="11"/>
      <c r="IQG314" s="10"/>
      <c r="IQH314" s="11"/>
      <c r="IQI314" s="10"/>
      <c r="IQJ314" s="11"/>
      <c r="IQK314" s="10"/>
      <c r="IQL314" s="11"/>
      <c r="IQM314" s="10"/>
      <c r="IQN314" s="11"/>
      <c r="IQO314" s="10"/>
      <c r="IQP314" s="11"/>
      <c r="IQQ314" s="10"/>
      <c r="IQR314" s="11"/>
      <c r="IQS314" s="10"/>
      <c r="IQT314" s="11"/>
      <c r="IQU314" s="10"/>
      <c r="IQV314" s="11"/>
      <c r="IQW314" s="10"/>
      <c r="IQX314" s="11"/>
      <c r="IQY314" s="10"/>
      <c r="IQZ314" s="11"/>
      <c r="IRA314" s="10"/>
      <c r="IRB314" s="11"/>
      <c r="IRC314" s="10"/>
      <c r="IRD314" s="11"/>
      <c r="IRE314" s="10"/>
      <c r="IRF314" s="11"/>
      <c r="IRG314" s="10"/>
      <c r="IRH314" s="11"/>
      <c r="IRI314" s="10"/>
      <c r="IRJ314" s="11"/>
      <c r="IRK314" s="10"/>
      <c r="IRL314" s="11"/>
      <c r="IRM314" s="10"/>
      <c r="IRN314" s="11"/>
      <c r="IRO314" s="10"/>
      <c r="IRP314" s="11"/>
      <c r="IRQ314" s="10"/>
      <c r="IRR314" s="11"/>
      <c r="IRS314" s="10"/>
      <c r="IRT314" s="11"/>
      <c r="IRU314" s="10"/>
      <c r="IRV314" s="11"/>
      <c r="IRW314" s="10"/>
      <c r="IRX314" s="11"/>
      <c r="IRY314" s="10"/>
      <c r="IRZ314" s="11"/>
      <c r="ISA314" s="10"/>
      <c r="ISB314" s="11"/>
      <c r="ISC314" s="10"/>
      <c r="ISD314" s="11"/>
      <c r="ISE314" s="10"/>
      <c r="ISF314" s="11"/>
      <c r="ISG314" s="10"/>
      <c r="ISH314" s="11"/>
      <c r="ISI314" s="10"/>
      <c r="ISJ314" s="11"/>
      <c r="ISK314" s="10"/>
      <c r="ISL314" s="11"/>
      <c r="ISM314" s="10"/>
      <c r="ISN314" s="11"/>
      <c r="ISO314" s="10"/>
      <c r="ISP314" s="11"/>
      <c r="ISQ314" s="10"/>
      <c r="ISR314" s="11"/>
      <c r="ISS314" s="10"/>
      <c r="IST314" s="11"/>
      <c r="ISU314" s="10"/>
      <c r="ISV314" s="11"/>
      <c r="ISW314" s="10"/>
      <c r="ISX314" s="11"/>
      <c r="ISY314" s="10"/>
      <c r="ISZ314" s="11"/>
      <c r="ITA314" s="10"/>
      <c r="ITB314" s="11"/>
      <c r="ITC314" s="10"/>
      <c r="ITD314" s="11"/>
      <c r="ITE314" s="10"/>
      <c r="ITF314" s="11"/>
      <c r="ITG314" s="10"/>
      <c r="ITH314" s="11"/>
      <c r="ITI314" s="10"/>
      <c r="ITJ314" s="11"/>
      <c r="ITK314" s="10"/>
      <c r="ITL314" s="11"/>
      <c r="ITM314" s="10"/>
      <c r="ITN314" s="11"/>
      <c r="ITO314" s="10"/>
      <c r="ITP314" s="11"/>
      <c r="ITQ314" s="10"/>
      <c r="ITR314" s="11"/>
      <c r="ITS314" s="10"/>
      <c r="ITT314" s="11"/>
      <c r="ITU314" s="10"/>
      <c r="ITV314" s="11"/>
      <c r="ITW314" s="10"/>
      <c r="ITX314" s="11"/>
      <c r="ITY314" s="10"/>
      <c r="ITZ314" s="11"/>
      <c r="IUA314" s="10"/>
      <c r="IUB314" s="11"/>
      <c r="IUC314" s="10"/>
      <c r="IUD314" s="11"/>
      <c r="IUE314" s="10"/>
      <c r="IUF314" s="11"/>
      <c r="IUG314" s="10"/>
      <c r="IUH314" s="11"/>
      <c r="IUI314" s="10"/>
      <c r="IUJ314" s="11"/>
      <c r="IUK314" s="10"/>
      <c r="IUL314" s="11"/>
      <c r="IUM314" s="10"/>
      <c r="IUN314" s="11"/>
      <c r="IUO314" s="10"/>
      <c r="IUP314" s="11"/>
      <c r="IUQ314" s="10"/>
      <c r="IUR314" s="11"/>
      <c r="IUS314" s="10"/>
      <c r="IUT314" s="11"/>
      <c r="IUU314" s="10"/>
      <c r="IUV314" s="11"/>
      <c r="IUW314" s="10"/>
      <c r="IUX314" s="11"/>
      <c r="IUY314" s="10"/>
      <c r="IUZ314" s="11"/>
      <c r="IVA314" s="10"/>
      <c r="IVB314" s="11"/>
      <c r="IVC314" s="10"/>
      <c r="IVD314" s="11"/>
      <c r="IVE314" s="10"/>
      <c r="IVF314" s="11"/>
      <c r="IVG314" s="10"/>
      <c r="IVH314" s="11"/>
      <c r="IVI314" s="10"/>
      <c r="IVJ314" s="11"/>
      <c r="IVK314" s="10"/>
      <c r="IVL314" s="11"/>
      <c r="IVM314" s="10"/>
      <c r="IVN314" s="11"/>
      <c r="IVO314" s="10"/>
      <c r="IVP314" s="11"/>
      <c r="IVQ314" s="10"/>
      <c r="IVR314" s="11"/>
      <c r="IVS314" s="10"/>
      <c r="IVT314" s="11"/>
      <c r="IVU314" s="10"/>
      <c r="IVV314" s="11"/>
      <c r="IVW314" s="10"/>
      <c r="IVX314" s="11"/>
      <c r="IVY314" s="10"/>
      <c r="IVZ314" s="11"/>
      <c r="IWA314" s="10"/>
      <c r="IWB314" s="11"/>
      <c r="IWC314" s="10"/>
      <c r="IWD314" s="11"/>
      <c r="IWE314" s="10"/>
      <c r="IWF314" s="11"/>
      <c r="IWG314" s="10"/>
      <c r="IWH314" s="11"/>
      <c r="IWI314" s="10"/>
      <c r="IWJ314" s="11"/>
      <c r="IWK314" s="10"/>
      <c r="IWL314" s="11"/>
      <c r="IWM314" s="10"/>
      <c r="IWN314" s="11"/>
      <c r="IWO314" s="10"/>
      <c r="IWP314" s="11"/>
      <c r="IWQ314" s="10"/>
      <c r="IWR314" s="11"/>
      <c r="IWS314" s="10"/>
      <c r="IWT314" s="11"/>
      <c r="IWU314" s="10"/>
      <c r="IWV314" s="11"/>
      <c r="IWW314" s="10"/>
      <c r="IWX314" s="11"/>
      <c r="IWY314" s="10"/>
      <c r="IWZ314" s="11"/>
      <c r="IXA314" s="10"/>
      <c r="IXB314" s="11"/>
      <c r="IXC314" s="10"/>
      <c r="IXD314" s="11"/>
      <c r="IXE314" s="10"/>
      <c r="IXF314" s="11"/>
      <c r="IXG314" s="10"/>
      <c r="IXH314" s="11"/>
      <c r="IXI314" s="10"/>
      <c r="IXJ314" s="11"/>
      <c r="IXK314" s="10"/>
      <c r="IXL314" s="11"/>
      <c r="IXM314" s="10"/>
      <c r="IXN314" s="11"/>
      <c r="IXO314" s="10"/>
      <c r="IXP314" s="11"/>
      <c r="IXQ314" s="10"/>
      <c r="IXR314" s="11"/>
      <c r="IXS314" s="10"/>
      <c r="IXT314" s="11"/>
      <c r="IXU314" s="10"/>
      <c r="IXV314" s="11"/>
      <c r="IXW314" s="10"/>
      <c r="IXX314" s="11"/>
      <c r="IXY314" s="10"/>
      <c r="IXZ314" s="11"/>
      <c r="IYA314" s="10"/>
      <c r="IYB314" s="11"/>
      <c r="IYC314" s="10"/>
      <c r="IYD314" s="11"/>
      <c r="IYE314" s="10"/>
      <c r="IYF314" s="11"/>
      <c r="IYG314" s="10"/>
      <c r="IYH314" s="11"/>
      <c r="IYI314" s="10"/>
      <c r="IYJ314" s="11"/>
      <c r="IYK314" s="10"/>
      <c r="IYL314" s="11"/>
      <c r="IYM314" s="10"/>
      <c r="IYN314" s="11"/>
      <c r="IYO314" s="10"/>
      <c r="IYP314" s="11"/>
      <c r="IYQ314" s="10"/>
      <c r="IYR314" s="11"/>
      <c r="IYS314" s="10"/>
      <c r="IYT314" s="11"/>
      <c r="IYU314" s="10"/>
      <c r="IYV314" s="11"/>
      <c r="IYW314" s="10"/>
      <c r="IYX314" s="11"/>
      <c r="IYY314" s="10"/>
      <c r="IYZ314" s="11"/>
      <c r="IZA314" s="10"/>
      <c r="IZB314" s="11"/>
      <c r="IZC314" s="10"/>
      <c r="IZD314" s="11"/>
      <c r="IZE314" s="10"/>
      <c r="IZF314" s="11"/>
      <c r="IZG314" s="10"/>
      <c r="IZH314" s="11"/>
      <c r="IZI314" s="10"/>
      <c r="IZJ314" s="11"/>
      <c r="IZK314" s="10"/>
      <c r="IZL314" s="11"/>
      <c r="IZM314" s="10"/>
      <c r="IZN314" s="11"/>
      <c r="IZO314" s="10"/>
      <c r="IZP314" s="11"/>
      <c r="IZQ314" s="10"/>
      <c r="IZR314" s="11"/>
      <c r="IZS314" s="10"/>
      <c r="IZT314" s="11"/>
      <c r="IZU314" s="10"/>
      <c r="IZV314" s="11"/>
      <c r="IZW314" s="10"/>
      <c r="IZX314" s="11"/>
      <c r="IZY314" s="10"/>
      <c r="IZZ314" s="11"/>
      <c r="JAA314" s="10"/>
      <c r="JAB314" s="11"/>
      <c r="JAC314" s="10"/>
      <c r="JAD314" s="11"/>
      <c r="JAE314" s="10"/>
      <c r="JAF314" s="11"/>
      <c r="JAG314" s="10"/>
      <c r="JAH314" s="11"/>
      <c r="JAI314" s="10"/>
      <c r="JAJ314" s="11"/>
      <c r="JAK314" s="10"/>
      <c r="JAL314" s="11"/>
      <c r="JAM314" s="10"/>
      <c r="JAN314" s="11"/>
      <c r="JAO314" s="10"/>
      <c r="JAP314" s="11"/>
      <c r="JAQ314" s="10"/>
      <c r="JAR314" s="11"/>
      <c r="JAS314" s="10"/>
      <c r="JAT314" s="11"/>
      <c r="JAU314" s="10"/>
      <c r="JAV314" s="11"/>
      <c r="JAW314" s="10"/>
      <c r="JAX314" s="11"/>
      <c r="JAY314" s="10"/>
      <c r="JAZ314" s="11"/>
      <c r="JBA314" s="10"/>
      <c r="JBB314" s="11"/>
      <c r="JBC314" s="10"/>
      <c r="JBD314" s="11"/>
      <c r="JBE314" s="10"/>
      <c r="JBF314" s="11"/>
      <c r="JBG314" s="10"/>
      <c r="JBH314" s="11"/>
      <c r="JBI314" s="10"/>
      <c r="JBJ314" s="11"/>
      <c r="JBK314" s="10"/>
      <c r="JBL314" s="11"/>
      <c r="JBM314" s="10"/>
      <c r="JBN314" s="11"/>
      <c r="JBO314" s="10"/>
      <c r="JBP314" s="11"/>
      <c r="JBQ314" s="10"/>
      <c r="JBR314" s="11"/>
      <c r="JBS314" s="10"/>
      <c r="JBT314" s="11"/>
      <c r="JBU314" s="10"/>
      <c r="JBV314" s="11"/>
      <c r="JBW314" s="10"/>
      <c r="JBX314" s="11"/>
      <c r="JBY314" s="10"/>
      <c r="JBZ314" s="11"/>
      <c r="JCA314" s="10"/>
      <c r="JCB314" s="11"/>
      <c r="JCC314" s="10"/>
      <c r="JCD314" s="11"/>
      <c r="JCE314" s="10"/>
      <c r="JCF314" s="11"/>
      <c r="JCG314" s="10"/>
      <c r="JCH314" s="11"/>
      <c r="JCI314" s="10"/>
      <c r="JCJ314" s="11"/>
      <c r="JCK314" s="10"/>
      <c r="JCL314" s="11"/>
      <c r="JCM314" s="10"/>
      <c r="JCN314" s="11"/>
      <c r="JCO314" s="10"/>
      <c r="JCP314" s="11"/>
      <c r="JCQ314" s="10"/>
      <c r="JCR314" s="11"/>
      <c r="JCS314" s="10"/>
      <c r="JCT314" s="11"/>
      <c r="JCU314" s="10"/>
      <c r="JCV314" s="11"/>
      <c r="JCW314" s="10"/>
      <c r="JCX314" s="11"/>
      <c r="JCY314" s="10"/>
      <c r="JCZ314" s="11"/>
      <c r="JDA314" s="10"/>
      <c r="JDB314" s="11"/>
      <c r="JDC314" s="10"/>
      <c r="JDD314" s="11"/>
      <c r="JDE314" s="10"/>
      <c r="JDF314" s="11"/>
      <c r="JDG314" s="10"/>
      <c r="JDH314" s="11"/>
      <c r="JDI314" s="10"/>
      <c r="JDJ314" s="11"/>
      <c r="JDK314" s="10"/>
      <c r="JDL314" s="11"/>
      <c r="JDM314" s="10"/>
      <c r="JDN314" s="11"/>
      <c r="JDO314" s="10"/>
      <c r="JDP314" s="11"/>
      <c r="JDQ314" s="10"/>
      <c r="JDR314" s="11"/>
      <c r="JDS314" s="10"/>
      <c r="JDT314" s="11"/>
      <c r="JDU314" s="10"/>
      <c r="JDV314" s="11"/>
      <c r="JDW314" s="10"/>
      <c r="JDX314" s="11"/>
      <c r="JDY314" s="10"/>
      <c r="JDZ314" s="11"/>
      <c r="JEA314" s="10"/>
      <c r="JEB314" s="11"/>
      <c r="JEC314" s="10"/>
      <c r="JED314" s="11"/>
      <c r="JEE314" s="10"/>
      <c r="JEF314" s="11"/>
      <c r="JEG314" s="10"/>
      <c r="JEH314" s="11"/>
      <c r="JEI314" s="10"/>
      <c r="JEJ314" s="11"/>
      <c r="JEK314" s="10"/>
      <c r="JEL314" s="11"/>
      <c r="JEM314" s="10"/>
      <c r="JEN314" s="11"/>
      <c r="JEO314" s="10"/>
      <c r="JEP314" s="11"/>
      <c r="JEQ314" s="10"/>
      <c r="JER314" s="11"/>
      <c r="JES314" s="10"/>
      <c r="JET314" s="11"/>
      <c r="JEU314" s="10"/>
      <c r="JEV314" s="11"/>
      <c r="JEW314" s="10"/>
      <c r="JEX314" s="11"/>
      <c r="JEY314" s="10"/>
      <c r="JEZ314" s="11"/>
      <c r="JFA314" s="10"/>
      <c r="JFB314" s="11"/>
      <c r="JFC314" s="10"/>
      <c r="JFD314" s="11"/>
      <c r="JFE314" s="10"/>
      <c r="JFF314" s="11"/>
      <c r="JFG314" s="10"/>
      <c r="JFH314" s="11"/>
      <c r="JFI314" s="10"/>
      <c r="JFJ314" s="11"/>
      <c r="JFK314" s="10"/>
      <c r="JFL314" s="11"/>
      <c r="JFM314" s="10"/>
      <c r="JFN314" s="11"/>
      <c r="JFO314" s="10"/>
      <c r="JFP314" s="11"/>
      <c r="JFQ314" s="10"/>
      <c r="JFR314" s="11"/>
      <c r="JFS314" s="10"/>
      <c r="JFT314" s="11"/>
      <c r="JFU314" s="10"/>
      <c r="JFV314" s="11"/>
      <c r="JFW314" s="10"/>
      <c r="JFX314" s="11"/>
      <c r="JFY314" s="10"/>
      <c r="JFZ314" s="11"/>
      <c r="JGA314" s="10"/>
      <c r="JGB314" s="11"/>
      <c r="JGC314" s="10"/>
      <c r="JGD314" s="11"/>
      <c r="JGE314" s="10"/>
      <c r="JGF314" s="11"/>
      <c r="JGG314" s="10"/>
      <c r="JGH314" s="11"/>
      <c r="JGI314" s="10"/>
      <c r="JGJ314" s="11"/>
      <c r="JGK314" s="10"/>
      <c r="JGL314" s="11"/>
      <c r="JGM314" s="10"/>
      <c r="JGN314" s="11"/>
      <c r="JGO314" s="10"/>
      <c r="JGP314" s="11"/>
      <c r="JGQ314" s="10"/>
      <c r="JGR314" s="11"/>
      <c r="JGS314" s="10"/>
      <c r="JGT314" s="11"/>
      <c r="JGU314" s="10"/>
      <c r="JGV314" s="11"/>
      <c r="JGW314" s="10"/>
      <c r="JGX314" s="11"/>
      <c r="JGY314" s="10"/>
      <c r="JGZ314" s="11"/>
      <c r="JHA314" s="10"/>
      <c r="JHB314" s="11"/>
      <c r="JHC314" s="10"/>
      <c r="JHD314" s="11"/>
      <c r="JHE314" s="10"/>
      <c r="JHF314" s="11"/>
      <c r="JHG314" s="10"/>
      <c r="JHH314" s="11"/>
      <c r="JHI314" s="10"/>
      <c r="JHJ314" s="11"/>
      <c r="JHK314" s="10"/>
      <c r="JHL314" s="11"/>
      <c r="JHM314" s="10"/>
      <c r="JHN314" s="11"/>
      <c r="JHO314" s="10"/>
      <c r="JHP314" s="11"/>
      <c r="JHQ314" s="10"/>
      <c r="JHR314" s="11"/>
      <c r="JHS314" s="10"/>
      <c r="JHT314" s="11"/>
      <c r="JHU314" s="10"/>
      <c r="JHV314" s="11"/>
      <c r="JHW314" s="10"/>
      <c r="JHX314" s="11"/>
      <c r="JHY314" s="10"/>
      <c r="JHZ314" s="11"/>
      <c r="JIA314" s="10"/>
      <c r="JIB314" s="11"/>
      <c r="JIC314" s="10"/>
      <c r="JID314" s="11"/>
      <c r="JIE314" s="10"/>
      <c r="JIF314" s="11"/>
      <c r="JIG314" s="10"/>
      <c r="JIH314" s="11"/>
      <c r="JII314" s="10"/>
      <c r="JIJ314" s="11"/>
      <c r="JIK314" s="10"/>
      <c r="JIL314" s="11"/>
      <c r="JIM314" s="10"/>
      <c r="JIN314" s="11"/>
      <c r="JIO314" s="10"/>
      <c r="JIP314" s="11"/>
      <c r="JIQ314" s="10"/>
      <c r="JIR314" s="11"/>
      <c r="JIS314" s="10"/>
      <c r="JIT314" s="11"/>
      <c r="JIU314" s="10"/>
      <c r="JIV314" s="11"/>
      <c r="JIW314" s="10"/>
      <c r="JIX314" s="11"/>
      <c r="JIY314" s="10"/>
      <c r="JIZ314" s="11"/>
      <c r="JJA314" s="10"/>
      <c r="JJB314" s="11"/>
      <c r="JJC314" s="10"/>
      <c r="JJD314" s="11"/>
      <c r="JJE314" s="10"/>
      <c r="JJF314" s="11"/>
      <c r="JJG314" s="10"/>
      <c r="JJH314" s="11"/>
      <c r="JJI314" s="10"/>
      <c r="JJJ314" s="11"/>
      <c r="JJK314" s="10"/>
      <c r="JJL314" s="11"/>
      <c r="JJM314" s="10"/>
      <c r="JJN314" s="11"/>
      <c r="JJO314" s="10"/>
      <c r="JJP314" s="11"/>
      <c r="JJQ314" s="10"/>
      <c r="JJR314" s="11"/>
      <c r="JJS314" s="10"/>
      <c r="JJT314" s="11"/>
      <c r="JJU314" s="10"/>
      <c r="JJV314" s="11"/>
      <c r="JJW314" s="10"/>
      <c r="JJX314" s="11"/>
      <c r="JJY314" s="10"/>
      <c r="JJZ314" s="11"/>
      <c r="JKA314" s="10"/>
      <c r="JKB314" s="11"/>
      <c r="JKC314" s="10"/>
      <c r="JKD314" s="11"/>
      <c r="JKE314" s="10"/>
      <c r="JKF314" s="11"/>
      <c r="JKG314" s="10"/>
      <c r="JKH314" s="11"/>
      <c r="JKI314" s="10"/>
      <c r="JKJ314" s="11"/>
      <c r="JKK314" s="10"/>
      <c r="JKL314" s="11"/>
      <c r="JKM314" s="10"/>
      <c r="JKN314" s="11"/>
      <c r="JKO314" s="10"/>
      <c r="JKP314" s="11"/>
      <c r="JKQ314" s="10"/>
      <c r="JKR314" s="11"/>
      <c r="JKS314" s="10"/>
      <c r="JKT314" s="11"/>
      <c r="JKU314" s="10"/>
      <c r="JKV314" s="11"/>
      <c r="JKW314" s="10"/>
      <c r="JKX314" s="11"/>
      <c r="JKY314" s="10"/>
      <c r="JKZ314" s="11"/>
      <c r="JLA314" s="10"/>
      <c r="JLB314" s="11"/>
      <c r="JLC314" s="10"/>
      <c r="JLD314" s="11"/>
      <c r="JLE314" s="10"/>
      <c r="JLF314" s="11"/>
      <c r="JLG314" s="10"/>
      <c r="JLH314" s="11"/>
      <c r="JLI314" s="10"/>
      <c r="JLJ314" s="11"/>
      <c r="JLK314" s="10"/>
      <c r="JLL314" s="11"/>
      <c r="JLM314" s="10"/>
      <c r="JLN314" s="11"/>
      <c r="JLO314" s="10"/>
      <c r="JLP314" s="11"/>
      <c r="JLQ314" s="10"/>
      <c r="JLR314" s="11"/>
      <c r="JLS314" s="10"/>
      <c r="JLT314" s="11"/>
      <c r="JLU314" s="10"/>
      <c r="JLV314" s="11"/>
      <c r="JLW314" s="10"/>
      <c r="JLX314" s="11"/>
      <c r="JLY314" s="10"/>
      <c r="JLZ314" s="11"/>
      <c r="JMA314" s="10"/>
      <c r="JMB314" s="11"/>
      <c r="JMC314" s="10"/>
      <c r="JMD314" s="11"/>
      <c r="JME314" s="10"/>
      <c r="JMF314" s="11"/>
      <c r="JMG314" s="10"/>
      <c r="JMH314" s="11"/>
      <c r="JMI314" s="10"/>
      <c r="JMJ314" s="11"/>
      <c r="JMK314" s="10"/>
      <c r="JML314" s="11"/>
      <c r="JMM314" s="10"/>
      <c r="JMN314" s="11"/>
      <c r="JMO314" s="10"/>
      <c r="JMP314" s="11"/>
      <c r="JMQ314" s="10"/>
      <c r="JMR314" s="11"/>
      <c r="JMS314" s="10"/>
      <c r="JMT314" s="11"/>
      <c r="JMU314" s="10"/>
      <c r="JMV314" s="11"/>
      <c r="JMW314" s="10"/>
      <c r="JMX314" s="11"/>
      <c r="JMY314" s="10"/>
      <c r="JMZ314" s="11"/>
      <c r="JNA314" s="10"/>
      <c r="JNB314" s="11"/>
      <c r="JNC314" s="10"/>
      <c r="JND314" s="11"/>
      <c r="JNE314" s="10"/>
      <c r="JNF314" s="11"/>
      <c r="JNG314" s="10"/>
      <c r="JNH314" s="11"/>
      <c r="JNI314" s="10"/>
      <c r="JNJ314" s="11"/>
      <c r="JNK314" s="10"/>
      <c r="JNL314" s="11"/>
      <c r="JNM314" s="10"/>
      <c r="JNN314" s="11"/>
      <c r="JNO314" s="10"/>
      <c r="JNP314" s="11"/>
      <c r="JNQ314" s="10"/>
      <c r="JNR314" s="11"/>
      <c r="JNS314" s="10"/>
      <c r="JNT314" s="11"/>
      <c r="JNU314" s="10"/>
      <c r="JNV314" s="11"/>
      <c r="JNW314" s="10"/>
      <c r="JNX314" s="11"/>
      <c r="JNY314" s="10"/>
      <c r="JNZ314" s="11"/>
      <c r="JOA314" s="10"/>
      <c r="JOB314" s="11"/>
      <c r="JOC314" s="10"/>
      <c r="JOD314" s="11"/>
      <c r="JOE314" s="10"/>
      <c r="JOF314" s="11"/>
      <c r="JOG314" s="10"/>
      <c r="JOH314" s="11"/>
      <c r="JOI314" s="10"/>
      <c r="JOJ314" s="11"/>
      <c r="JOK314" s="10"/>
      <c r="JOL314" s="11"/>
      <c r="JOM314" s="10"/>
      <c r="JON314" s="11"/>
      <c r="JOO314" s="10"/>
      <c r="JOP314" s="11"/>
      <c r="JOQ314" s="10"/>
      <c r="JOR314" s="11"/>
      <c r="JOS314" s="10"/>
      <c r="JOT314" s="11"/>
      <c r="JOU314" s="10"/>
      <c r="JOV314" s="11"/>
      <c r="JOW314" s="10"/>
      <c r="JOX314" s="11"/>
      <c r="JOY314" s="10"/>
      <c r="JOZ314" s="11"/>
      <c r="JPA314" s="10"/>
      <c r="JPB314" s="11"/>
      <c r="JPC314" s="10"/>
      <c r="JPD314" s="11"/>
      <c r="JPE314" s="10"/>
      <c r="JPF314" s="11"/>
      <c r="JPG314" s="10"/>
      <c r="JPH314" s="11"/>
      <c r="JPI314" s="10"/>
      <c r="JPJ314" s="11"/>
      <c r="JPK314" s="10"/>
      <c r="JPL314" s="11"/>
      <c r="JPM314" s="10"/>
      <c r="JPN314" s="11"/>
      <c r="JPO314" s="10"/>
      <c r="JPP314" s="11"/>
      <c r="JPQ314" s="10"/>
      <c r="JPR314" s="11"/>
      <c r="JPS314" s="10"/>
      <c r="JPT314" s="11"/>
      <c r="JPU314" s="10"/>
      <c r="JPV314" s="11"/>
      <c r="JPW314" s="10"/>
      <c r="JPX314" s="11"/>
      <c r="JPY314" s="10"/>
      <c r="JPZ314" s="11"/>
      <c r="JQA314" s="10"/>
      <c r="JQB314" s="11"/>
      <c r="JQC314" s="10"/>
      <c r="JQD314" s="11"/>
      <c r="JQE314" s="10"/>
      <c r="JQF314" s="11"/>
      <c r="JQG314" s="10"/>
      <c r="JQH314" s="11"/>
      <c r="JQI314" s="10"/>
      <c r="JQJ314" s="11"/>
      <c r="JQK314" s="10"/>
      <c r="JQL314" s="11"/>
      <c r="JQM314" s="10"/>
      <c r="JQN314" s="11"/>
      <c r="JQO314" s="10"/>
      <c r="JQP314" s="11"/>
      <c r="JQQ314" s="10"/>
      <c r="JQR314" s="11"/>
      <c r="JQS314" s="10"/>
      <c r="JQT314" s="11"/>
      <c r="JQU314" s="10"/>
      <c r="JQV314" s="11"/>
      <c r="JQW314" s="10"/>
      <c r="JQX314" s="11"/>
      <c r="JQY314" s="10"/>
      <c r="JQZ314" s="11"/>
      <c r="JRA314" s="10"/>
      <c r="JRB314" s="11"/>
      <c r="JRC314" s="10"/>
      <c r="JRD314" s="11"/>
      <c r="JRE314" s="10"/>
      <c r="JRF314" s="11"/>
      <c r="JRG314" s="10"/>
      <c r="JRH314" s="11"/>
      <c r="JRI314" s="10"/>
      <c r="JRJ314" s="11"/>
      <c r="JRK314" s="10"/>
      <c r="JRL314" s="11"/>
      <c r="JRM314" s="10"/>
      <c r="JRN314" s="11"/>
      <c r="JRO314" s="10"/>
      <c r="JRP314" s="11"/>
      <c r="JRQ314" s="10"/>
      <c r="JRR314" s="11"/>
      <c r="JRS314" s="10"/>
      <c r="JRT314" s="11"/>
      <c r="JRU314" s="10"/>
      <c r="JRV314" s="11"/>
      <c r="JRW314" s="10"/>
      <c r="JRX314" s="11"/>
      <c r="JRY314" s="10"/>
      <c r="JRZ314" s="11"/>
      <c r="JSA314" s="10"/>
      <c r="JSB314" s="11"/>
      <c r="JSC314" s="10"/>
      <c r="JSD314" s="11"/>
      <c r="JSE314" s="10"/>
      <c r="JSF314" s="11"/>
      <c r="JSG314" s="10"/>
      <c r="JSH314" s="11"/>
      <c r="JSI314" s="10"/>
      <c r="JSJ314" s="11"/>
      <c r="JSK314" s="10"/>
      <c r="JSL314" s="11"/>
      <c r="JSM314" s="10"/>
      <c r="JSN314" s="11"/>
      <c r="JSO314" s="10"/>
      <c r="JSP314" s="11"/>
      <c r="JSQ314" s="10"/>
      <c r="JSR314" s="11"/>
      <c r="JSS314" s="10"/>
      <c r="JST314" s="11"/>
      <c r="JSU314" s="10"/>
      <c r="JSV314" s="11"/>
      <c r="JSW314" s="10"/>
      <c r="JSX314" s="11"/>
      <c r="JSY314" s="10"/>
      <c r="JSZ314" s="11"/>
      <c r="JTA314" s="10"/>
      <c r="JTB314" s="11"/>
      <c r="JTC314" s="10"/>
      <c r="JTD314" s="11"/>
      <c r="JTE314" s="10"/>
      <c r="JTF314" s="11"/>
      <c r="JTG314" s="10"/>
      <c r="JTH314" s="11"/>
      <c r="JTI314" s="10"/>
      <c r="JTJ314" s="11"/>
      <c r="JTK314" s="10"/>
      <c r="JTL314" s="11"/>
      <c r="JTM314" s="10"/>
      <c r="JTN314" s="11"/>
      <c r="JTO314" s="10"/>
      <c r="JTP314" s="11"/>
      <c r="JTQ314" s="10"/>
      <c r="JTR314" s="11"/>
      <c r="JTS314" s="10"/>
      <c r="JTT314" s="11"/>
      <c r="JTU314" s="10"/>
      <c r="JTV314" s="11"/>
      <c r="JTW314" s="10"/>
      <c r="JTX314" s="11"/>
      <c r="JTY314" s="10"/>
      <c r="JTZ314" s="11"/>
      <c r="JUA314" s="10"/>
      <c r="JUB314" s="11"/>
      <c r="JUC314" s="10"/>
      <c r="JUD314" s="11"/>
      <c r="JUE314" s="10"/>
      <c r="JUF314" s="11"/>
      <c r="JUG314" s="10"/>
      <c r="JUH314" s="11"/>
      <c r="JUI314" s="10"/>
      <c r="JUJ314" s="11"/>
      <c r="JUK314" s="10"/>
      <c r="JUL314" s="11"/>
      <c r="JUM314" s="10"/>
      <c r="JUN314" s="11"/>
      <c r="JUO314" s="10"/>
      <c r="JUP314" s="11"/>
      <c r="JUQ314" s="10"/>
      <c r="JUR314" s="11"/>
      <c r="JUS314" s="10"/>
      <c r="JUT314" s="11"/>
      <c r="JUU314" s="10"/>
      <c r="JUV314" s="11"/>
      <c r="JUW314" s="10"/>
      <c r="JUX314" s="11"/>
      <c r="JUY314" s="10"/>
      <c r="JUZ314" s="11"/>
      <c r="JVA314" s="10"/>
      <c r="JVB314" s="11"/>
      <c r="JVC314" s="10"/>
      <c r="JVD314" s="11"/>
      <c r="JVE314" s="10"/>
      <c r="JVF314" s="11"/>
      <c r="JVG314" s="10"/>
      <c r="JVH314" s="11"/>
      <c r="JVI314" s="10"/>
      <c r="JVJ314" s="11"/>
      <c r="JVK314" s="10"/>
      <c r="JVL314" s="11"/>
      <c r="JVM314" s="10"/>
      <c r="JVN314" s="11"/>
      <c r="JVO314" s="10"/>
      <c r="JVP314" s="11"/>
      <c r="JVQ314" s="10"/>
      <c r="JVR314" s="11"/>
      <c r="JVS314" s="10"/>
      <c r="JVT314" s="11"/>
      <c r="JVU314" s="10"/>
      <c r="JVV314" s="11"/>
      <c r="JVW314" s="10"/>
      <c r="JVX314" s="11"/>
      <c r="JVY314" s="10"/>
      <c r="JVZ314" s="11"/>
      <c r="JWA314" s="10"/>
      <c r="JWB314" s="11"/>
      <c r="JWC314" s="10"/>
      <c r="JWD314" s="11"/>
      <c r="JWE314" s="10"/>
      <c r="JWF314" s="11"/>
      <c r="JWG314" s="10"/>
      <c r="JWH314" s="11"/>
      <c r="JWI314" s="10"/>
      <c r="JWJ314" s="11"/>
      <c r="JWK314" s="10"/>
      <c r="JWL314" s="11"/>
      <c r="JWM314" s="10"/>
      <c r="JWN314" s="11"/>
      <c r="JWO314" s="10"/>
      <c r="JWP314" s="11"/>
      <c r="JWQ314" s="10"/>
      <c r="JWR314" s="11"/>
      <c r="JWS314" s="10"/>
      <c r="JWT314" s="11"/>
      <c r="JWU314" s="10"/>
      <c r="JWV314" s="11"/>
      <c r="JWW314" s="10"/>
      <c r="JWX314" s="11"/>
      <c r="JWY314" s="10"/>
      <c r="JWZ314" s="11"/>
      <c r="JXA314" s="10"/>
      <c r="JXB314" s="11"/>
      <c r="JXC314" s="10"/>
      <c r="JXD314" s="11"/>
      <c r="JXE314" s="10"/>
      <c r="JXF314" s="11"/>
      <c r="JXG314" s="10"/>
      <c r="JXH314" s="11"/>
      <c r="JXI314" s="10"/>
      <c r="JXJ314" s="11"/>
      <c r="JXK314" s="10"/>
      <c r="JXL314" s="11"/>
      <c r="JXM314" s="10"/>
      <c r="JXN314" s="11"/>
      <c r="JXO314" s="10"/>
      <c r="JXP314" s="11"/>
      <c r="JXQ314" s="10"/>
      <c r="JXR314" s="11"/>
      <c r="JXS314" s="10"/>
      <c r="JXT314" s="11"/>
      <c r="JXU314" s="10"/>
      <c r="JXV314" s="11"/>
      <c r="JXW314" s="10"/>
      <c r="JXX314" s="11"/>
      <c r="JXY314" s="10"/>
      <c r="JXZ314" s="11"/>
      <c r="JYA314" s="10"/>
      <c r="JYB314" s="11"/>
      <c r="JYC314" s="10"/>
      <c r="JYD314" s="11"/>
      <c r="JYE314" s="10"/>
      <c r="JYF314" s="11"/>
      <c r="JYG314" s="10"/>
      <c r="JYH314" s="11"/>
      <c r="JYI314" s="10"/>
      <c r="JYJ314" s="11"/>
      <c r="JYK314" s="10"/>
      <c r="JYL314" s="11"/>
      <c r="JYM314" s="10"/>
      <c r="JYN314" s="11"/>
      <c r="JYO314" s="10"/>
      <c r="JYP314" s="11"/>
      <c r="JYQ314" s="10"/>
      <c r="JYR314" s="11"/>
      <c r="JYS314" s="10"/>
      <c r="JYT314" s="11"/>
      <c r="JYU314" s="10"/>
      <c r="JYV314" s="11"/>
      <c r="JYW314" s="10"/>
      <c r="JYX314" s="11"/>
      <c r="JYY314" s="10"/>
      <c r="JYZ314" s="11"/>
      <c r="JZA314" s="10"/>
      <c r="JZB314" s="11"/>
      <c r="JZC314" s="10"/>
      <c r="JZD314" s="11"/>
      <c r="JZE314" s="10"/>
      <c r="JZF314" s="11"/>
      <c r="JZG314" s="10"/>
      <c r="JZH314" s="11"/>
      <c r="JZI314" s="10"/>
      <c r="JZJ314" s="11"/>
      <c r="JZK314" s="10"/>
      <c r="JZL314" s="11"/>
      <c r="JZM314" s="10"/>
      <c r="JZN314" s="11"/>
      <c r="JZO314" s="10"/>
      <c r="JZP314" s="11"/>
      <c r="JZQ314" s="10"/>
      <c r="JZR314" s="11"/>
      <c r="JZS314" s="10"/>
      <c r="JZT314" s="11"/>
      <c r="JZU314" s="10"/>
      <c r="JZV314" s="11"/>
      <c r="JZW314" s="10"/>
      <c r="JZX314" s="11"/>
      <c r="JZY314" s="10"/>
      <c r="JZZ314" s="11"/>
      <c r="KAA314" s="10"/>
      <c r="KAB314" s="11"/>
      <c r="KAC314" s="10"/>
      <c r="KAD314" s="11"/>
      <c r="KAE314" s="10"/>
      <c r="KAF314" s="11"/>
      <c r="KAG314" s="10"/>
      <c r="KAH314" s="11"/>
      <c r="KAI314" s="10"/>
      <c r="KAJ314" s="11"/>
      <c r="KAK314" s="10"/>
      <c r="KAL314" s="11"/>
      <c r="KAM314" s="10"/>
      <c r="KAN314" s="11"/>
      <c r="KAO314" s="10"/>
      <c r="KAP314" s="11"/>
      <c r="KAQ314" s="10"/>
      <c r="KAR314" s="11"/>
      <c r="KAS314" s="10"/>
      <c r="KAT314" s="11"/>
      <c r="KAU314" s="10"/>
      <c r="KAV314" s="11"/>
      <c r="KAW314" s="10"/>
      <c r="KAX314" s="11"/>
      <c r="KAY314" s="10"/>
      <c r="KAZ314" s="11"/>
      <c r="KBA314" s="10"/>
      <c r="KBB314" s="11"/>
      <c r="KBC314" s="10"/>
      <c r="KBD314" s="11"/>
      <c r="KBE314" s="10"/>
      <c r="KBF314" s="11"/>
      <c r="KBG314" s="10"/>
      <c r="KBH314" s="11"/>
      <c r="KBI314" s="10"/>
      <c r="KBJ314" s="11"/>
      <c r="KBK314" s="10"/>
      <c r="KBL314" s="11"/>
      <c r="KBM314" s="10"/>
      <c r="KBN314" s="11"/>
      <c r="KBO314" s="10"/>
      <c r="KBP314" s="11"/>
      <c r="KBQ314" s="10"/>
      <c r="KBR314" s="11"/>
      <c r="KBS314" s="10"/>
      <c r="KBT314" s="11"/>
      <c r="KBU314" s="10"/>
      <c r="KBV314" s="11"/>
      <c r="KBW314" s="10"/>
      <c r="KBX314" s="11"/>
      <c r="KBY314" s="10"/>
      <c r="KBZ314" s="11"/>
      <c r="KCA314" s="10"/>
      <c r="KCB314" s="11"/>
      <c r="KCC314" s="10"/>
      <c r="KCD314" s="11"/>
      <c r="KCE314" s="10"/>
      <c r="KCF314" s="11"/>
      <c r="KCG314" s="10"/>
      <c r="KCH314" s="11"/>
      <c r="KCI314" s="10"/>
      <c r="KCJ314" s="11"/>
      <c r="KCK314" s="10"/>
      <c r="KCL314" s="11"/>
      <c r="KCM314" s="10"/>
      <c r="KCN314" s="11"/>
      <c r="KCO314" s="10"/>
      <c r="KCP314" s="11"/>
      <c r="KCQ314" s="10"/>
      <c r="KCR314" s="11"/>
      <c r="KCS314" s="10"/>
      <c r="KCT314" s="11"/>
      <c r="KCU314" s="10"/>
      <c r="KCV314" s="11"/>
      <c r="KCW314" s="10"/>
      <c r="KCX314" s="11"/>
      <c r="KCY314" s="10"/>
      <c r="KCZ314" s="11"/>
      <c r="KDA314" s="10"/>
      <c r="KDB314" s="11"/>
      <c r="KDC314" s="10"/>
      <c r="KDD314" s="11"/>
      <c r="KDE314" s="10"/>
      <c r="KDF314" s="11"/>
      <c r="KDG314" s="10"/>
      <c r="KDH314" s="11"/>
      <c r="KDI314" s="10"/>
      <c r="KDJ314" s="11"/>
      <c r="KDK314" s="10"/>
      <c r="KDL314" s="11"/>
      <c r="KDM314" s="10"/>
      <c r="KDN314" s="11"/>
      <c r="KDO314" s="10"/>
      <c r="KDP314" s="11"/>
      <c r="KDQ314" s="10"/>
      <c r="KDR314" s="11"/>
      <c r="KDS314" s="10"/>
      <c r="KDT314" s="11"/>
      <c r="KDU314" s="10"/>
      <c r="KDV314" s="11"/>
      <c r="KDW314" s="10"/>
      <c r="KDX314" s="11"/>
      <c r="KDY314" s="10"/>
      <c r="KDZ314" s="11"/>
      <c r="KEA314" s="10"/>
      <c r="KEB314" s="11"/>
      <c r="KEC314" s="10"/>
      <c r="KED314" s="11"/>
      <c r="KEE314" s="10"/>
      <c r="KEF314" s="11"/>
      <c r="KEG314" s="10"/>
      <c r="KEH314" s="11"/>
      <c r="KEI314" s="10"/>
      <c r="KEJ314" s="11"/>
      <c r="KEK314" s="10"/>
      <c r="KEL314" s="11"/>
      <c r="KEM314" s="10"/>
      <c r="KEN314" s="11"/>
      <c r="KEO314" s="10"/>
      <c r="KEP314" s="11"/>
      <c r="KEQ314" s="10"/>
      <c r="KER314" s="11"/>
      <c r="KES314" s="10"/>
      <c r="KET314" s="11"/>
      <c r="KEU314" s="10"/>
      <c r="KEV314" s="11"/>
      <c r="KEW314" s="10"/>
      <c r="KEX314" s="11"/>
      <c r="KEY314" s="10"/>
      <c r="KEZ314" s="11"/>
      <c r="KFA314" s="10"/>
      <c r="KFB314" s="11"/>
      <c r="KFC314" s="10"/>
      <c r="KFD314" s="11"/>
      <c r="KFE314" s="10"/>
      <c r="KFF314" s="11"/>
      <c r="KFG314" s="10"/>
      <c r="KFH314" s="11"/>
      <c r="KFI314" s="10"/>
      <c r="KFJ314" s="11"/>
      <c r="KFK314" s="10"/>
      <c r="KFL314" s="11"/>
      <c r="KFM314" s="10"/>
      <c r="KFN314" s="11"/>
      <c r="KFO314" s="10"/>
      <c r="KFP314" s="11"/>
      <c r="KFQ314" s="10"/>
      <c r="KFR314" s="11"/>
      <c r="KFS314" s="10"/>
      <c r="KFT314" s="11"/>
      <c r="KFU314" s="10"/>
      <c r="KFV314" s="11"/>
      <c r="KFW314" s="10"/>
      <c r="KFX314" s="11"/>
      <c r="KFY314" s="10"/>
      <c r="KFZ314" s="11"/>
      <c r="KGA314" s="10"/>
      <c r="KGB314" s="11"/>
      <c r="KGC314" s="10"/>
      <c r="KGD314" s="11"/>
      <c r="KGE314" s="10"/>
      <c r="KGF314" s="11"/>
      <c r="KGG314" s="10"/>
      <c r="KGH314" s="11"/>
      <c r="KGI314" s="10"/>
      <c r="KGJ314" s="11"/>
      <c r="KGK314" s="10"/>
      <c r="KGL314" s="11"/>
      <c r="KGM314" s="10"/>
      <c r="KGN314" s="11"/>
      <c r="KGO314" s="10"/>
      <c r="KGP314" s="11"/>
      <c r="KGQ314" s="10"/>
      <c r="KGR314" s="11"/>
      <c r="KGS314" s="10"/>
      <c r="KGT314" s="11"/>
      <c r="KGU314" s="10"/>
      <c r="KGV314" s="11"/>
      <c r="KGW314" s="10"/>
      <c r="KGX314" s="11"/>
      <c r="KGY314" s="10"/>
      <c r="KGZ314" s="11"/>
      <c r="KHA314" s="10"/>
      <c r="KHB314" s="11"/>
      <c r="KHC314" s="10"/>
      <c r="KHD314" s="11"/>
      <c r="KHE314" s="10"/>
      <c r="KHF314" s="11"/>
      <c r="KHG314" s="10"/>
      <c r="KHH314" s="11"/>
      <c r="KHI314" s="10"/>
      <c r="KHJ314" s="11"/>
      <c r="KHK314" s="10"/>
      <c r="KHL314" s="11"/>
      <c r="KHM314" s="10"/>
      <c r="KHN314" s="11"/>
      <c r="KHO314" s="10"/>
      <c r="KHP314" s="11"/>
      <c r="KHQ314" s="10"/>
      <c r="KHR314" s="11"/>
      <c r="KHS314" s="10"/>
      <c r="KHT314" s="11"/>
      <c r="KHU314" s="10"/>
      <c r="KHV314" s="11"/>
      <c r="KHW314" s="10"/>
      <c r="KHX314" s="11"/>
      <c r="KHY314" s="10"/>
      <c r="KHZ314" s="11"/>
      <c r="KIA314" s="10"/>
      <c r="KIB314" s="11"/>
      <c r="KIC314" s="10"/>
      <c r="KID314" s="11"/>
      <c r="KIE314" s="10"/>
      <c r="KIF314" s="11"/>
      <c r="KIG314" s="10"/>
      <c r="KIH314" s="11"/>
      <c r="KII314" s="10"/>
      <c r="KIJ314" s="11"/>
      <c r="KIK314" s="10"/>
      <c r="KIL314" s="11"/>
      <c r="KIM314" s="10"/>
      <c r="KIN314" s="11"/>
      <c r="KIO314" s="10"/>
      <c r="KIP314" s="11"/>
      <c r="KIQ314" s="10"/>
      <c r="KIR314" s="11"/>
      <c r="KIS314" s="10"/>
      <c r="KIT314" s="11"/>
      <c r="KIU314" s="10"/>
      <c r="KIV314" s="11"/>
      <c r="KIW314" s="10"/>
      <c r="KIX314" s="11"/>
      <c r="KIY314" s="10"/>
      <c r="KIZ314" s="11"/>
      <c r="KJA314" s="10"/>
      <c r="KJB314" s="11"/>
      <c r="KJC314" s="10"/>
      <c r="KJD314" s="11"/>
      <c r="KJE314" s="10"/>
      <c r="KJF314" s="11"/>
      <c r="KJG314" s="10"/>
      <c r="KJH314" s="11"/>
      <c r="KJI314" s="10"/>
      <c r="KJJ314" s="11"/>
      <c r="KJK314" s="10"/>
      <c r="KJL314" s="11"/>
      <c r="KJM314" s="10"/>
      <c r="KJN314" s="11"/>
      <c r="KJO314" s="10"/>
      <c r="KJP314" s="11"/>
      <c r="KJQ314" s="10"/>
      <c r="KJR314" s="11"/>
      <c r="KJS314" s="10"/>
      <c r="KJT314" s="11"/>
      <c r="KJU314" s="10"/>
      <c r="KJV314" s="11"/>
      <c r="KJW314" s="10"/>
      <c r="KJX314" s="11"/>
      <c r="KJY314" s="10"/>
      <c r="KJZ314" s="11"/>
      <c r="KKA314" s="10"/>
      <c r="KKB314" s="11"/>
      <c r="KKC314" s="10"/>
      <c r="KKD314" s="11"/>
      <c r="KKE314" s="10"/>
      <c r="KKF314" s="11"/>
      <c r="KKG314" s="10"/>
      <c r="KKH314" s="11"/>
      <c r="KKI314" s="10"/>
      <c r="KKJ314" s="11"/>
      <c r="KKK314" s="10"/>
      <c r="KKL314" s="11"/>
      <c r="KKM314" s="10"/>
      <c r="KKN314" s="11"/>
      <c r="KKO314" s="10"/>
      <c r="KKP314" s="11"/>
      <c r="KKQ314" s="10"/>
      <c r="KKR314" s="11"/>
      <c r="KKS314" s="10"/>
      <c r="KKT314" s="11"/>
      <c r="KKU314" s="10"/>
      <c r="KKV314" s="11"/>
      <c r="KKW314" s="10"/>
      <c r="KKX314" s="11"/>
      <c r="KKY314" s="10"/>
      <c r="KKZ314" s="11"/>
      <c r="KLA314" s="10"/>
      <c r="KLB314" s="11"/>
      <c r="KLC314" s="10"/>
      <c r="KLD314" s="11"/>
      <c r="KLE314" s="10"/>
      <c r="KLF314" s="11"/>
      <c r="KLG314" s="10"/>
      <c r="KLH314" s="11"/>
      <c r="KLI314" s="10"/>
      <c r="KLJ314" s="11"/>
      <c r="KLK314" s="10"/>
      <c r="KLL314" s="11"/>
      <c r="KLM314" s="10"/>
      <c r="KLN314" s="11"/>
      <c r="KLO314" s="10"/>
      <c r="KLP314" s="11"/>
      <c r="KLQ314" s="10"/>
      <c r="KLR314" s="11"/>
      <c r="KLS314" s="10"/>
      <c r="KLT314" s="11"/>
      <c r="KLU314" s="10"/>
      <c r="KLV314" s="11"/>
      <c r="KLW314" s="10"/>
      <c r="KLX314" s="11"/>
      <c r="KLY314" s="10"/>
      <c r="KLZ314" s="11"/>
      <c r="KMA314" s="10"/>
      <c r="KMB314" s="11"/>
      <c r="KMC314" s="10"/>
      <c r="KMD314" s="11"/>
      <c r="KME314" s="10"/>
      <c r="KMF314" s="11"/>
      <c r="KMG314" s="10"/>
      <c r="KMH314" s="11"/>
      <c r="KMI314" s="10"/>
      <c r="KMJ314" s="11"/>
      <c r="KMK314" s="10"/>
      <c r="KML314" s="11"/>
      <c r="KMM314" s="10"/>
      <c r="KMN314" s="11"/>
      <c r="KMO314" s="10"/>
      <c r="KMP314" s="11"/>
      <c r="KMQ314" s="10"/>
      <c r="KMR314" s="11"/>
      <c r="KMS314" s="10"/>
      <c r="KMT314" s="11"/>
      <c r="KMU314" s="10"/>
      <c r="KMV314" s="11"/>
      <c r="KMW314" s="10"/>
      <c r="KMX314" s="11"/>
      <c r="KMY314" s="10"/>
      <c r="KMZ314" s="11"/>
      <c r="KNA314" s="10"/>
      <c r="KNB314" s="11"/>
      <c r="KNC314" s="10"/>
      <c r="KND314" s="11"/>
      <c r="KNE314" s="10"/>
      <c r="KNF314" s="11"/>
      <c r="KNG314" s="10"/>
      <c r="KNH314" s="11"/>
      <c r="KNI314" s="10"/>
      <c r="KNJ314" s="11"/>
      <c r="KNK314" s="10"/>
      <c r="KNL314" s="11"/>
      <c r="KNM314" s="10"/>
      <c r="KNN314" s="11"/>
      <c r="KNO314" s="10"/>
      <c r="KNP314" s="11"/>
      <c r="KNQ314" s="10"/>
      <c r="KNR314" s="11"/>
      <c r="KNS314" s="10"/>
      <c r="KNT314" s="11"/>
      <c r="KNU314" s="10"/>
      <c r="KNV314" s="11"/>
      <c r="KNW314" s="10"/>
      <c r="KNX314" s="11"/>
      <c r="KNY314" s="10"/>
      <c r="KNZ314" s="11"/>
      <c r="KOA314" s="10"/>
      <c r="KOB314" s="11"/>
      <c r="KOC314" s="10"/>
      <c r="KOD314" s="11"/>
      <c r="KOE314" s="10"/>
      <c r="KOF314" s="11"/>
      <c r="KOG314" s="10"/>
      <c r="KOH314" s="11"/>
      <c r="KOI314" s="10"/>
      <c r="KOJ314" s="11"/>
      <c r="KOK314" s="10"/>
      <c r="KOL314" s="11"/>
      <c r="KOM314" s="10"/>
      <c r="KON314" s="11"/>
      <c r="KOO314" s="10"/>
      <c r="KOP314" s="11"/>
      <c r="KOQ314" s="10"/>
      <c r="KOR314" s="11"/>
      <c r="KOS314" s="10"/>
      <c r="KOT314" s="11"/>
      <c r="KOU314" s="10"/>
      <c r="KOV314" s="11"/>
      <c r="KOW314" s="10"/>
      <c r="KOX314" s="11"/>
      <c r="KOY314" s="10"/>
      <c r="KOZ314" s="11"/>
      <c r="KPA314" s="10"/>
      <c r="KPB314" s="11"/>
      <c r="KPC314" s="10"/>
      <c r="KPD314" s="11"/>
      <c r="KPE314" s="10"/>
      <c r="KPF314" s="11"/>
      <c r="KPG314" s="10"/>
      <c r="KPH314" s="11"/>
      <c r="KPI314" s="10"/>
      <c r="KPJ314" s="11"/>
      <c r="KPK314" s="10"/>
      <c r="KPL314" s="11"/>
      <c r="KPM314" s="10"/>
      <c r="KPN314" s="11"/>
      <c r="KPO314" s="10"/>
      <c r="KPP314" s="11"/>
      <c r="KPQ314" s="10"/>
      <c r="KPR314" s="11"/>
      <c r="KPS314" s="10"/>
      <c r="KPT314" s="11"/>
      <c r="KPU314" s="10"/>
      <c r="KPV314" s="11"/>
      <c r="KPW314" s="10"/>
      <c r="KPX314" s="11"/>
      <c r="KPY314" s="10"/>
      <c r="KPZ314" s="11"/>
      <c r="KQA314" s="10"/>
      <c r="KQB314" s="11"/>
      <c r="KQC314" s="10"/>
      <c r="KQD314" s="11"/>
      <c r="KQE314" s="10"/>
      <c r="KQF314" s="11"/>
      <c r="KQG314" s="10"/>
      <c r="KQH314" s="11"/>
      <c r="KQI314" s="10"/>
      <c r="KQJ314" s="11"/>
      <c r="KQK314" s="10"/>
      <c r="KQL314" s="11"/>
      <c r="KQM314" s="10"/>
      <c r="KQN314" s="11"/>
      <c r="KQO314" s="10"/>
      <c r="KQP314" s="11"/>
      <c r="KQQ314" s="10"/>
      <c r="KQR314" s="11"/>
      <c r="KQS314" s="10"/>
      <c r="KQT314" s="11"/>
      <c r="KQU314" s="10"/>
      <c r="KQV314" s="11"/>
      <c r="KQW314" s="10"/>
      <c r="KQX314" s="11"/>
      <c r="KQY314" s="10"/>
      <c r="KQZ314" s="11"/>
      <c r="KRA314" s="10"/>
      <c r="KRB314" s="11"/>
      <c r="KRC314" s="10"/>
      <c r="KRD314" s="11"/>
      <c r="KRE314" s="10"/>
      <c r="KRF314" s="11"/>
      <c r="KRG314" s="10"/>
      <c r="KRH314" s="11"/>
      <c r="KRI314" s="10"/>
      <c r="KRJ314" s="11"/>
      <c r="KRK314" s="10"/>
      <c r="KRL314" s="11"/>
      <c r="KRM314" s="10"/>
      <c r="KRN314" s="11"/>
      <c r="KRO314" s="10"/>
      <c r="KRP314" s="11"/>
      <c r="KRQ314" s="10"/>
      <c r="KRR314" s="11"/>
      <c r="KRS314" s="10"/>
      <c r="KRT314" s="11"/>
      <c r="KRU314" s="10"/>
      <c r="KRV314" s="11"/>
      <c r="KRW314" s="10"/>
      <c r="KRX314" s="11"/>
      <c r="KRY314" s="10"/>
      <c r="KRZ314" s="11"/>
      <c r="KSA314" s="10"/>
      <c r="KSB314" s="11"/>
      <c r="KSC314" s="10"/>
      <c r="KSD314" s="11"/>
      <c r="KSE314" s="10"/>
      <c r="KSF314" s="11"/>
      <c r="KSG314" s="10"/>
      <c r="KSH314" s="11"/>
      <c r="KSI314" s="10"/>
      <c r="KSJ314" s="11"/>
      <c r="KSK314" s="10"/>
      <c r="KSL314" s="11"/>
      <c r="KSM314" s="10"/>
      <c r="KSN314" s="11"/>
      <c r="KSO314" s="10"/>
      <c r="KSP314" s="11"/>
      <c r="KSQ314" s="10"/>
      <c r="KSR314" s="11"/>
      <c r="KSS314" s="10"/>
      <c r="KST314" s="11"/>
      <c r="KSU314" s="10"/>
      <c r="KSV314" s="11"/>
      <c r="KSW314" s="10"/>
      <c r="KSX314" s="11"/>
      <c r="KSY314" s="10"/>
      <c r="KSZ314" s="11"/>
      <c r="KTA314" s="10"/>
      <c r="KTB314" s="11"/>
      <c r="KTC314" s="10"/>
      <c r="KTD314" s="11"/>
      <c r="KTE314" s="10"/>
      <c r="KTF314" s="11"/>
      <c r="KTG314" s="10"/>
      <c r="KTH314" s="11"/>
      <c r="KTI314" s="10"/>
      <c r="KTJ314" s="11"/>
      <c r="KTK314" s="10"/>
      <c r="KTL314" s="11"/>
      <c r="KTM314" s="10"/>
      <c r="KTN314" s="11"/>
      <c r="KTO314" s="10"/>
      <c r="KTP314" s="11"/>
      <c r="KTQ314" s="10"/>
      <c r="KTR314" s="11"/>
      <c r="KTS314" s="10"/>
      <c r="KTT314" s="11"/>
      <c r="KTU314" s="10"/>
      <c r="KTV314" s="11"/>
      <c r="KTW314" s="10"/>
      <c r="KTX314" s="11"/>
      <c r="KTY314" s="10"/>
      <c r="KTZ314" s="11"/>
      <c r="KUA314" s="10"/>
      <c r="KUB314" s="11"/>
      <c r="KUC314" s="10"/>
      <c r="KUD314" s="11"/>
      <c r="KUE314" s="10"/>
      <c r="KUF314" s="11"/>
      <c r="KUG314" s="10"/>
      <c r="KUH314" s="11"/>
      <c r="KUI314" s="10"/>
      <c r="KUJ314" s="11"/>
      <c r="KUK314" s="10"/>
      <c r="KUL314" s="11"/>
      <c r="KUM314" s="10"/>
      <c r="KUN314" s="11"/>
      <c r="KUO314" s="10"/>
      <c r="KUP314" s="11"/>
      <c r="KUQ314" s="10"/>
      <c r="KUR314" s="11"/>
      <c r="KUS314" s="10"/>
      <c r="KUT314" s="11"/>
      <c r="KUU314" s="10"/>
      <c r="KUV314" s="11"/>
      <c r="KUW314" s="10"/>
      <c r="KUX314" s="11"/>
      <c r="KUY314" s="10"/>
      <c r="KUZ314" s="11"/>
      <c r="KVA314" s="10"/>
      <c r="KVB314" s="11"/>
      <c r="KVC314" s="10"/>
      <c r="KVD314" s="11"/>
      <c r="KVE314" s="10"/>
      <c r="KVF314" s="11"/>
      <c r="KVG314" s="10"/>
      <c r="KVH314" s="11"/>
      <c r="KVI314" s="10"/>
      <c r="KVJ314" s="11"/>
      <c r="KVK314" s="10"/>
      <c r="KVL314" s="11"/>
      <c r="KVM314" s="10"/>
      <c r="KVN314" s="11"/>
      <c r="KVO314" s="10"/>
      <c r="KVP314" s="11"/>
      <c r="KVQ314" s="10"/>
      <c r="KVR314" s="11"/>
      <c r="KVS314" s="10"/>
      <c r="KVT314" s="11"/>
      <c r="KVU314" s="10"/>
      <c r="KVV314" s="11"/>
      <c r="KVW314" s="10"/>
      <c r="KVX314" s="11"/>
      <c r="KVY314" s="10"/>
      <c r="KVZ314" s="11"/>
      <c r="KWA314" s="10"/>
      <c r="KWB314" s="11"/>
      <c r="KWC314" s="10"/>
      <c r="KWD314" s="11"/>
      <c r="KWE314" s="10"/>
      <c r="KWF314" s="11"/>
      <c r="KWG314" s="10"/>
      <c r="KWH314" s="11"/>
      <c r="KWI314" s="10"/>
      <c r="KWJ314" s="11"/>
      <c r="KWK314" s="10"/>
      <c r="KWL314" s="11"/>
      <c r="KWM314" s="10"/>
      <c r="KWN314" s="11"/>
      <c r="KWO314" s="10"/>
      <c r="KWP314" s="11"/>
      <c r="KWQ314" s="10"/>
      <c r="KWR314" s="11"/>
      <c r="KWS314" s="10"/>
      <c r="KWT314" s="11"/>
      <c r="KWU314" s="10"/>
      <c r="KWV314" s="11"/>
      <c r="KWW314" s="10"/>
      <c r="KWX314" s="11"/>
      <c r="KWY314" s="10"/>
      <c r="KWZ314" s="11"/>
      <c r="KXA314" s="10"/>
      <c r="KXB314" s="11"/>
      <c r="KXC314" s="10"/>
      <c r="KXD314" s="11"/>
      <c r="KXE314" s="10"/>
      <c r="KXF314" s="11"/>
      <c r="KXG314" s="10"/>
      <c r="KXH314" s="11"/>
      <c r="KXI314" s="10"/>
      <c r="KXJ314" s="11"/>
      <c r="KXK314" s="10"/>
      <c r="KXL314" s="11"/>
      <c r="KXM314" s="10"/>
      <c r="KXN314" s="11"/>
      <c r="KXO314" s="10"/>
      <c r="KXP314" s="11"/>
      <c r="KXQ314" s="10"/>
      <c r="KXR314" s="11"/>
      <c r="KXS314" s="10"/>
      <c r="KXT314" s="11"/>
      <c r="KXU314" s="10"/>
      <c r="KXV314" s="11"/>
      <c r="KXW314" s="10"/>
      <c r="KXX314" s="11"/>
      <c r="KXY314" s="10"/>
      <c r="KXZ314" s="11"/>
      <c r="KYA314" s="10"/>
      <c r="KYB314" s="11"/>
      <c r="KYC314" s="10"/>
      <c r="KYD314" s="11"/>
      <c r="KYE314" s="10"/>
      <c r="KYF314" s="11"/>
      <c r="KYG314" s="10"/>
      <c r="KYH314" s="11"/>
      <c r="KYI314" s="10"/>
      <c r="KYJ314" s="11"/>
      <c r="KYK314" s="10"/>
      <c r="KYL314" s="11"/>
      <c r="KYM314" s="10"/>
      <c r="KYN314" s="11"/>
      <c r="KYO314" s="10"/>
      <c r="KYP314" s="11"/>
      <c r="KYQ314" s="10"/>
      <c r="KYR314" s="11"/>
      <c r="KYS314" s="10"/>
      <c r="KYT314" s="11"/>
      <c r="KYU314" s="10"/>
      <c r="KYV314" s="11"/>
      <c r="KYW314" s="10"/>
      <c r="KYX314" s="11"/>
      <c r="KYY314" s="10"/>
      <c r="KYZ314" s="11"/>
      <c r="KZA314" s="10"/>
      <c r="KZB314" s="11"/>
      <c r="KZC314" s="10"/>
      <c r="KZD314" s="11"/>
      <c r="KZE314" s="10"/>
      <c r="KZF314" s="11"/>
      <c r="KZG314" s="10"/>
      <c r="KZH314" s="11"/>
      <c r="KZI314" s="10"/>
      <c r="KZJ314" s="11"/>
      <c r="KZK314" s="10"/>
      <c r="KZL314" s="11"/>
      <c r="KZM314" s="10"/>
      <c r="KZN314" s="11"/>
      <c r="KZO314" s="10"/>
      <c r="KZP314" s="11"/>
      <c r="KZQ314" s="10"/>
      <c r="KZR314" s="11"/>
      <c r="KZS314" s="10"/>
      <c r="KZT314" s="11"/>
      <c r="KZU314" s="10"/>
      <c r="KZV314" s="11"/>
      <c r="KZW314" s="10"/>
      <c r="KZX314" s="11"/>
      <c r="KZY314" s="10"/>
      <c r="KZZ314" s="11"/>
      <c r="LAA314" s="10"/>
      <c r="LAB314" s="11"/>
      <c r="LAC314" s="10"/>
      <c r="LAD314" s="11"/>
      <c r="LAE314" s="10"/>
      <c r="LAF314" s="11"/>
      <c r="LAG314" s="10"/>
      <c r="LAH314" s="11"/>
      <c r="LAI314" s="10"/>
      <c r="LAJ314" s="11"/>
      <c r="LAK314" s="10"/>
      <c r="LAL314" s="11"/>
      <c r="LAM314" s="10"/>
      <c r="LAN314" s="11"/>
      <c r="LAO314" s="10"/>
      <c r="LAP314" s="11"/>
      <c r="LAQ314" s="10"/>
      <c r="LAR314" s="11"/>
      <c r="LAS314" s="10"/>
      <c r="LAT314" s="11"/>
      <c r="LAU314" s="10"/>
      <c r="LAV314" s="11"/>
      <c r="LAW314" s="10"/>
      <c r="LAX314" s="11"/>
      <c r="LAY314" s="10"/>
      <c r="LAZ314" s="11"/>
      <c r="LBA314" s="10"/>
      <c r="LBB314" s="11"/>
      <c r="LBC314" s="10"/>
      <c r="LBD314" s="11"/>
      <c r="LBE314" s="10"/>
      <c r="LBF314" s="11"/>
      <c r="LBG314" s="10"/>
      <c r="LBH314" s="11"/>
      <c r="LBI314" s="10"/>
      <c r="LBJ314" s="11"/>
      <c r="LBK314" s="10"/>
      <c r="LBL314" s="11"/>
      <c r="LBM314" s="10"/>
      <c r="LBN314" s="11"/>
      <c r="LBO314" s="10"/>
      <c r="LBP314" s="11"/>
      <c r="LBQ314" s="10"/>
      <c r="LBR314" s="11"/>
      <c r="LBS314" s="10"/>
      <c r="LBT314" s="11"/>
      <c r="LBU314" s="10"/>
      <c r="LBV314" s="11"/>
      <c r="LBW314" s="10"/>
      <c r="LBX314" s="11"/>
      <c r="LBY314" s="10"/>
      <c r="LBZ314" s="11"/>
      <c r="LCA314" s="10"/>
      <c r="LCB314" s="11"/>
      <c r="LCC314" s="10"/>
      <c r="LCD314" s="11"/>
      <c r="LCE314" s="10"/>
      <c r="LCF314" s="11"/>
      <c r="LCG314" s="10"/>
      <c r="LCH314" s="11"/>
      <c r="LCI314" s="10"/>
      <c r="LCJ314" s="11"/>
      <c r="LCK314" s="10"/>
      <c r="LCL314" s="11"/>
      <c r="LCM314" s="10"/>
      <c r="LCN314" s="11"/>
      <c r="LCO314" s="10"/>
      <c r="LCP314" s="11"/>
      <c r="LCQ314" s="10"/>
      <c r="LCR314" s="11"/>
      <c r="LCS314" s="10"/>
      <c r="LCT314" s="11"/>
      <c r="LCU314" s="10"/>
      <c r="LCV314" s="11"/>
      <c r="LCW314" s="10"/>
      <c r="LCX314" s="11"/>
      <c r="LCY314" s="10"/>
      <c r="LCZ314" s="11"/>
      <c r="LDA314" s="10"/>
      <c r="LDB314" s="11"/>
      <c r="LDC314" s="10"/>
      <c r="LDD314" s="11"/>
      <c r="LDE314" s="10"/>
      <c r="LDF314" s="11"/>
      <c r="LDG314" s="10"/>
      <c r="LDH314" s="11"/>
      <c r="LDI314" s="10"/>
      <c r="LDJ314" s="11"/>
      <c r="LDK314" s="10"/>
      <c r="LDL314" s="11"/>
      <c r="LDM314" s="10"/>
      <c r="LDN314" s="11"/>
      <c r="LDO314" s="10"/>
      <c r="LDP314" s="11"/>
      <c r="LDQ314" s="10"/>
      <c r="LDR314" s="11"/>
      <c r="LDS314" s="10"/>
      <c r="LDT314" s="11"/>
      <c r="LDU314" s="10"/>
      <c r="LDV314" s="11"/>
      <c r="LDW314" s="10"/>
      <c r="LDX314" s="11"/>
      <c r="LDY314" s="10"/>
      <c r="LDZ314" s="11"/>
      <c r="LEA314" s="10"/>
      <c r="LEB314" s="11"/>
      <c r="LEC314" s="10"/>
      <c r="LED314" s="11"/>
      <c r="LEE314" s="10"/>
      <c r="LEF314" s="11"/>
      <c r="LEG314" s="10"/>
      <c r="LEH314" s="11"/>
      <c r="LEI314" s="10"/>
      <c r="LEJ314" s="11"/>
      <c r="LEK314" s="10"/>
      <c r="LEL314" s="11"/>
      <c r="LEM314" s="10"/>
      <c r="LEN314" s="11"/>
      <c r="LEO314" s="10"/>
      <c r="LEP314" s="11"/>
      <c r="LEQ314" s="10"/>
      <c r="LER314" s="11"/>
      <c r="LES314" s="10"/>
      <c r="LET314" s="11"/>
      <c r="LEU314" s="10"/>
      <c r="LEV314" s="11"/>
      <c r="LEW314" s="10"/>
      <c r="LEX314" s="11"/>
      <c r="LEY314" s="10"/>
      <c r="LEZ314" s="11"/>
      <c r="LFA314" s="10"/>
      <c r="LFB314" s="11"/>
      <c r="LFC314" s="10"/>
      <c r="LFD314" s="11"/>
      <c r="LFE314" s="10"/>
      <c r="LFF314" s="11"/>
      <c r="LFG314" s="10"/>
      <c r="LFH314" s="11"/>
      <c r="LFI314" s="10"/>
      <c r="LFJ314" s="11"/>
      <c r="LFK314" s="10"/>
      <c r="LFL314" s="11"/>
      <c r="LFM314" s="10"/>
      <c r="LFN314" s="11"/>
      <c r="LFO314" s="10"/>
      <c r="LFP314" s="11"/>
      <c r="LFQ314" s="10"/>
      <c r="LFR314" s="11"/>
      <c r="LFS314" s="10"/>
      <c r="LFT314" s="11"/>
      <c r="LFU314" s="10"/>
      <c r="LFV314" s="11"/>
      <c r="LFW314" s="10"/>
      <c r="LFX314" s="11"/>
      <c r="LFY314" s="10"/>
      <c r="LFZ314" s="11"/>
      <c r="LGA314" s="10"/>
      <c r="LGB314" s="11"/>
      <c r="LGC314" s="10"/>
      <c r="LGD314" s="11"/>
      <c r="LGE314" s="10"/>
      <c r="LGF314" s="11"/>
      <c r="LGG314" s="10"/>
      <c r="LGH314" s="11"/>
      <c r="LGI314" s="10"/>
      <c r="LGJ314" s="11"/>
      <c r="LGK314" s="10"/>
      <c r="LGL314" s="11"/>
      <c r="LGM314" s="10"/>
      <c r="LGN314" s="11"/>
      <c r="LGO314" s="10"/>
      <c r="LGP314" s="11"/>
      <c r="LGQ314" s="10"/>
      <c r="LGR314" s="11"/>
      <c r="LGS314" s="10"/>
      <c r="LGT314" s="11"/>
      <c r="LGU314" s="10"/>
      <c r="LGV314" s="11"/>
      <c r="LGW314" s="10"/>
      <c r="LGX314" s="11"/>
      <c r="LGY314" s="10"/>
      <c r="LGZ314" s="11"/>
      <c r="LHA314" s="10"/>
      <c r="LHB314" s="11"/>
      <c r="LHC314" s="10"/>
      <c r="LHD314" s="11"/>
      <c r="LHE314" s="10"/>
      <c r="LHF314" s="11"/>
      <c r="LHG314" s="10"/>
      <c r="LHH314" s="11"/>
      <c r="LHI314" s="10"/>
      <c r="LHJ314" s="11"/>
      <c r="LHK314" s="10"/>
      <c r="LHL314" s="11"/>
      <c r="LHM314" s="10"/>
      <c r="LHN314" s="11"/>
      <c r="LHO314" s="10"/>
      <c r="LHP314" s="11"/>
      <c r="LHQ314" s="10"/>
      <c r="LHR314" s="11"/>
      <c r="LHS314" s="10"/>
      <c r="LHT314" s="11"/>
      <c r="LHU314" s="10"/>
      <c r="LHV314" s="11"/>
      <c r="LHW314" s="10"/>
      <c r="LHX314" s="11"/>
      <c r="LHY314" s="10"/>
      <c r="LHZ314" s="11"/>
      <c r="LIA314" s="10"/>
      <c r="LIB314" s="11"/>
      <c r="LIC314" s="10"/>
      <c r="LID314" s="11"/>
      <c r="LIE314" s="10"/>
      <c r="LIF314" s="11"/>
      <c r="LIG314" s="10"/>
      <c r="LIH314" s="11"/>
      <c r="LII314" s="10"/>
      <c r="LIJ314" s="11"/>
      <c r="LIK314" s="10"/>
      <c r="LIL314" s="11"/>
      <c r="LIM314" s="10"/>
      <c r="LIN314" s="11"/>
      <c r="LIO314" s="10"/>
      <c r="LIP314" s="11"/>
      <c r="LIQ314" s="10"/>
      <c r="LIR314" s="11"/>
      <c r="LIS314" s="10"/>
      <c r="LIT314" s="11"/>
      <c r="LIU314" s="10"/>
      <c r="LIV314" s="11"/>
      <c r="LIW314" s="10"/>
      <c r="LIX314" s="11"/>
      <c r="LIY314" s="10"/>
      <c r="LIZ314" s="11"/>
      <c r="LJA314" s="10"/>
      <c r="LJB314" s="11"/>
      <c r="LJC314" s="10"/>
      <c r="LJD314" s="11"/>
      <c r="LJE314" s="10"/>
      <c r="LJF314" s="11"/>
      <c r="LJG314" s="10"/>
      <c r="LJH314" s="11"/>
      <c r="LJI314" s="10"/>
      <c r="LJJ314" s="11"/>
      <c r="LJK314" s="10"/>
      <c r="LJL314" s="11"/>
      <c r="LJM314" s="10"/>
      <c r="LJN314" s="11"/>
      <c r="LJO314" s="10"/>
      <c r="LJP314" s="11"/>
      <c r="LJQ314" s="10"/>
      <c r="LJR314" s="11"/>
      <c r="LJS314" s="10"/>
      <c r="LJT314" s="11"/>
      <c r="LJU314" s="10"/>
      <c r="LJV314" s="11"/>
      <c r="LJW314" s="10"/>
      <c r="LJX314" s="11"/>
      <c r="LJY314" s="10"/>
      <c r="LJZ314" s="11"/>
      <c r="LKA314" s="10"/>
      <c r="LKB314" s="11"/>
      <c r="LKC314" s="10"/>
      <c r="LKD314" s="11"/>
      <c r="LKE314" s="10"/>
      <c r="LKF314" s="11"/>
      <c r="LKG314" s="10"/>
      <c r="LKH314" s="11"/>
      <c r="LKI314" s="10"/>
      <c r="LKJ314" s="11"/>
      <c r="LKK314" s="10"/>
      <c r="LKL314" s="11"/>
      <c r="LKM314" s="10"/>
      <c r="LKN314" s="11"/>
      <c r="LKO314" s="10"/>
      <c r="LKP314" s="11"/>
      <c r="LKQ314" s="10"/>
      <c r="LKR314" s="11"/>
      <c r="LKS314" s="10"/>
      <c r="LKT314" s="11"/>
      <c r="LKU314" s="10"/>
      <c r="LKV314" s="11"/>
      <c r="LKW314" s="10"/>
      <c r="LKX314" s="11"/>
      <c r="LKY314" s="10"/>
      <c r="LKZ314" s="11"/>
      <c r="LLA314" s="10"/>
      <c r="LLB314" s="11"/>
      <c r="LLC314" s="10"/>
      <c r="LLD314" s="11"/>
      <c r="LLE314" s="10"/>
      <c r="LLF314" s="11"/>
      <c r="LLG314" s="10"/>
      <c r="LLH314" s="11"/>
      <c r="LLI314" s="10"/>
      <c r="LLJ314" s="11"/>
      <c r="LLK314" s="10"/>
      <c r="LLL314" s="11"/>
      <c r="LLM314" s="10"/>
      <c r="LLN314" s="11"/>
      <c r="LLO314" s="10"/>
      <c r="LLP314" s="11"/>
      <c r="LLQ314" s="10"/>
      <c r="LLR314" s="11"/>
      <c r="LLS314" s="10"/>
      <c r="LLT314" s="11"/>
      <c r="LLU314" s="10"/>
      <c r="LLV314" s="11"/>
      <c r="LLW314" s="10"/>
      <c r="LLX314" s="11"/>
      <c r="LLY314" s="10"/>
      <c r="LLZ314" s="11"/>
      <c r="LMA314" s="10"/>
      <c r="LMB314" s="11"/>
      <c r="LMC314" s="10"/>
      <c r="LMD314" s="11"/>
      <c r="LME314" s="10"/>
      <c r="LMF314" s="11"/>
      <c r="LMG314" s="10"/>
      <c r="LMH314" s="11"/>
      <c r="LMI314" s="10"/>
      <c r="LMJ314" s="11"/>
      <c r="LMK314" s="10"/>
      <c r="LML314" s="11"/>
      <c r="LMM314" s="10"/>
      <c r="LMN314" s="11"/>
      <c r="LMO314" s="10"/>
      <c r="LMP314" s="11"/>
      <c r="LMQ314" s="10"/>
      <c r="LMR314" s="11"/>
      <c r="LMS314" s="10"/>
      <c r="LMT314" s="11"/>
      <c r="LMU314" s="10"/>
      <c r="LMV314" s="11"/>
      <c r="LMW314" s="10"/>
      <c r="LMX314" s="11"/>
      <c r="LMY314" s="10"/>
      <c r="LMZ314" s="11"/>
      <c r="LNA314" s="10"/>
      <c r="LNB314" s="11"/>
      <c r="LNC314" s="10"/>
      <c r="LND314" s="11"/>
      <c r="LNE314" s="10"/>
      <c r="LNF314" s="11"/>
      <c r="LNG314" s="10"/>
      <c r="LNH314" s="11"/>
      <c r="LNI314" s="10"/>
      <c r="LNJ314" s="11"/>
      <c r="LNK314" s="10"/>
      <c r="LNL314" s="11"/>
      <c r="LNM314" s="10"/>
      <c r="LNN314" s="11"/>
      <c r="LNO314" s="10"/>
      <c r="LNP314" s="11"/>
      <c r="LNQ314" s="10"/>
      <c r="LNR314" s="11"/>
      <c r="LNS314" s="10"/>
      <c r="LNT314" s="11"/>
      <c r="LNU314" s="10"/>
      <c r="LNV314" s="11"/>
      <c r="LNW314" s="10"/>
      <c r="LNX314" s="11"/>
      <c r="LNY314" s="10"/>
      <c r="LNZ314" s="11"/>
      <c r="LOA314" s="10"/>
      <c r="LOB314" s="11"/>
      <c r="LOC314" s="10"/>
      <c r="LOD314" s="11"/>
      <c r="LOE314" s="10"/>
      <c r="LOF314" s="11"/>
      <c r="LOG314" s="10"/>
      <c r="LOH314" s="11"/>
      <c r="LOI314" s="10"/>
      <c r="LOJ314" s="11"/>
      <c r="LOK314" s="10"/>
      <c r="LOL314" s="11"/>
      <c r="LOM314" s="10"/>
      <c r="LON314" s="11"/>
      <c r="LOO314" s="10"/>
      <c r="LOP314" s="11"/>
      <c r="LOQ314" s="10"/>
      <c r="LOR314" s="11"/>
      <c r="LOS314" s="10"/>
      <c r="LOT314" s="11"/>
      <c r="LOU314" s="10"/>
      <c r="LOV314" s="11"/>
      <c r="LOW314" s="10"/>
      <c r="LOX314" s="11"/>
      <c r="LOY314" s="10"/>
      <c r="LOZ314" s="11"/>
      <c r="LPA314" s="10"/>
      <c r="LPB314" s="11"/>
      <c r="LPC314" s="10"/>
      <c r="LPD314" s="11"/>
      <c r="LPE314" s="10"/>
      <c r="LPF314" s="11"/>
      <c r="LPG314" s="10"/>
      <c r="LPH314" s="11"/>
      <c r="LPI314" s="10"/>
      <c r="LPJ314" s="11"/>
      <c r="LPK314" s="10"/>
      <c r="LPL314" s="11"/>
      <c r="LPM314" s="10"/>
      <c r="LPN314" s="11"/>
      <c r="LPO314" s="10"/>
      <c r="LPP314" s="11"/>
      <c r="LPQ314" s="10"/>
      <c r="LPR314" s="11"/>
      <c r="LPS314" s="10"/>
      <c r="LPT314" s="11"/>
      <c r="LPU314" s="10"/>
      <c r="LPV314" s="11"/>
      <c r="LPW314" s="10"/>
      <c r="LPX314" s="11"/>
      <c r="LPY314" s="10"/>
      <c r="LPZ314" s="11"/>
      <c r="LQA314" s="10"/>
      <c r="LQB314" s="11"/>
      <c r="LQC314" s="10"/>
      <c r="LQD314" s="11"/>
      <c r="LQE314" s="10"/>
      <c r="LQF314" s="11"/>
      <c r="LQG314" s="10"/>
      <c r="LQH314" s="11"/>
      <c r="LQI314" s="10"/>
      <c r="LQJ314" s="11"/>
      <c r="LQK314" s="10"/>
      <c r="LQL314" s="11"/>
      <c r="LQM314" s="10"/>
      <c r="LQN314" s="11"/>
      <c r="LQO314" s="10"/>
      <c r="LQP314" s="11"/>
      <c r="LQQ314" s="10"/>
      <c r="LQR314" s="11"/>
      <c r="LQS314" s="10"/>
      <c r="LQT314" s="11"/>
      <c r="LQU314" s="10"/>
      <c r="LQV314" s="11"/>
      <c r="LQW314" s="10"/>
      <c r="LQX314" s="11"/>
      <c r="LQY314" s="10"/>
      <c r="LQZ314" s="11"/>
      <c r="LRA314" s="10"/>
      <c r="LRB314" s="11"/>
      <c r="LRC314" s="10"/>
      <c r="LRD314" s="11"/>
      <c r="LRE314" s="10"/>
      <c r="LRF314" s="11"/>
      <c r="LRG314" s="10"/>
      <c r="LRH314" s="11"/>
      <c r="LRI314" s="10"/>
      <c r="LRJ314" s="11"/>
      <c r="LRK314" s="10"/>
      <c r="LRL314" s="11"/>
      <c r="LRM314" s="10"/>
      <c r="LRN314" s="11"/>
      <c r="LRO314" s="10"/>
      <c r="LRP314" s="11"/>
      <c r="LRQ314" s="10"/>
      <c r="LRR314" s="11"/>
      <c r="LRS314" s="10"/>
      <c r="LRT314" s="11"/>
      <c r="LRU314" s="10"/>
      <c r="LRV314" s="11"/>
      <c r="LRW314" s="10"/>
      <c r="LRX314" s="11"/>
      <c r="LRY314" s="10"/>
      <c r="LRZ314" s="11"/>
      <c r="LSA314" s="10"/>
      <c r="LSB314" s="11"/>
      <c r="LSC314" s="10"/>
      <c r="LSD314" s="11"/>
      <c r="LSE314" s="10"/>
      <c r="LSF314" s="11"/>
      <c r="LSG314" s="10"/>
      <c r="LSH314" s="11"/>
      <c r="LSI314" s="10"/>
      <c r="LSJ314" s="11"/>
      <c r="LSK314" s="10"/>
      <c r="LSL314" s="11"/>
      <c r="LSM314" s="10"/>
      <c r="LSN314" s="11"/>
      <c r="LSO314" s="10"/>
      <c r="LSP314" s="11"/>
      <c r="LSQ314" s="10"/>
      <c r="LSR314" s="11"/>
      <c r="LSS314" s="10"/>
      <c r="LST314" s="11"/>
      <c r="LSU314" s="10"/>
      <c r="LSV314" s="11"/>
      <c r="LSW314" s="10"/>
      <c r="LSX314" s="11"/>
      <c r="LSY314" s="10"/>
      <c r="LSZ314" s="11"/>
      <c r="LTA314" s="10"/>
      <c r="LTB314" s="11"/>
      <c r="LTC314" s="10"/>
      <c r="LTD314" s="11"/>
      <c r="LTE314" s="10"/>
      <c r="LTF314" s="11"/>
      <c r="LTG314" s="10"/>
      <c r="LTH314" s="11"/>
      <c r="LTI314" s="10"/>
      <c r="LTJ314" s="11"/>
      <c r="LTK314" s="10"/>
      <c r="LTL314" s="11"/>
      <c r="LTM314" s="10"/>
      <c r="LTN314" s="11"/>
      <c r="LTO314" s="10"/>
      <c r="LTP314" s="11"/>
      <c r="LTQ314" s="10"/>
      <c r="LTR314" s="11"/>
      <c r="LTS314" s="10"/>
      <c r="LTT314" s="11"/>
      <c r="LTU314" s="10"/>
      <c r="LTV314" s="11"/>
      <c r="LTW314" s="10"/>
      <c r="LTX314" s="11"/>
      <c r="LTY314" s="10"/>
      <c r="LTZ314" s="11"/>
      <c r="LUA314" s="10"/>
      <c r="LUB314" s="11"/>
      <c r="LUC314" s="10"/>
      <c r="LUD314" s="11"/>
      <c r="LUE314" s="10"/>
      <c r="LUF314" s="11"/>
      <c r="LUG314" s="10"/>
      <c r="LUH314" s="11"/>
      <c r="LUI314" s="10"/>
      <c r="LUJ314" s="11"/>
      <c r="LUK314" s="10"/>
      <c r="LUL314" s="11"/>
      <c r="LUM314" s="10"/>
      <c r="LUN314" s="11"/>
      <c r="LUO314" s="10"/>
      <c r="LUP314" s="11"/>
      <c r="LUQ314" s="10"/>
      <c r="LUR314" s="11"/>
      <c r="LUS314" s="10"/>
      <c r="LUT314" s="11"/>
      <c r="LUU314" s="10"/>
      <c r="LUV314" s="11"/>
      <c r="LUW314" s="10"/>
      <c r="LUX314" s="11"/>
      <c r="LUY314" s="10"/>
      <c r="LUZ314" s="11"/>
      <c r="LVA314" s="10"/>
      <c r="LVB314" s="11"/>
      <c r="LVC314" s="10"/>
      <c r="LVD314" s="11"/>
      <c r="LVE314" s="10"/>
      <c r="LVF314" s="11"/>
      <c r="LVG314" s="10"/>
      <c r="LVH314" s="11"/>
      <c r="LVI314" s="10"/>
      <c r="LVJ314" s="11"/>
      <c r="LVK314" s="10"/>
      <c r="LVL314" s="11"/>
      <c r="LVM314" s="10"/>
      <c r="LVN314" s="11"/>
      <c r="LVO314" s="10"/>
      <c r="LVP314" s="11"/>
      <c r="LVQ314" s="10"/>
      <c r="LVR314" s="11"/>
      <c r="LVS314" s="10"/>
      <c r="LVT314" s="11"/>
      <c r="LVU314" s="10"/>
      <c r="LVV314" s="11"/>
      <c r="LVW314" s="10"/>
      <c r="LVX314" s="11"/>
      <c r="LVY314" s="10"/>
      <c r="LVZ314" s="11"/>
      <c r="LWA314" s="10"/>
      <c r="LWB314" s="11"/>
      <c r="LWC314" s="10"/>
      <c r="LWD314" s="11"/>
      <c r="LWE314" s="10"/>
      <c r="LWF314" s="11"/>
      <c r="LWG314" s="10"/>
      <c r="LWH314" s="11"/>
      <c r="LWI314" s="10"/>
      <c r="LWJ314" s="11"/>
      <c r="LWK314" s="10"/>
      <c r="LWL314" s="11"/>
      <c r="LWM314" s="10"/>
      <c r="LWN314" s="11"/>
      <c r="LWO314" s="10"/>
      <c r="LWP314" s="11"/>
      <c r="LWQ314" s="10"/>
      <c r="LWR314" s="11"/>
      <c r="LWS314" s="10"/>
      <c r="LWT314" s="11"/>
      <c r="LWU314" s="10"/>
      <c r="LWV314" s="11"/>
      <c r="LWW314" s="10"/>
      <c r="LWX314" s="11"/>
      <c r="LWY314" s="10"/>
      <c r="LWZ314" s="11"/>
      <c r="LXA314" s="10"/>
      <c r="LXB314" s="11"/>
      <c r="LXC314" s="10"/>
      <c r="LXD314" s="11"/>
      <c r="LXE314" s="10"/>
      <c r="LXF314" s="11"/>
      <c r="LXG314" s="10"/>
      <c r="LXH314" s="11"/>
      <c r="LXI314" s="10"/>
      <c r="LXJ314" s="11"/>
      <c r="LXK314" s="10"/>
      <c r="LXL314" s="11"/>
      <c r="LXM314" s="10"/>
      <c r="LXN314" s="11"/>
      <c r="LXO314" s="10"/>
      <c r="LXP314" s="11"/>
      <c r="LXQ314" s="10"/>
      <c r="LXR314" s="11"/>
      <c r="LXS314" s="10"/>
      <c r="LXT314" s="11"/>
      <c r="LXU314" s="10"/>
      <c r="LXV314" s="11"/>
      <c r="LXW314" s="10"/>
      <c r="LXX314" s="11"/>
      <c r="LXY314" s="10"/>
      <c r="LXZ314" s="11"/>
      <c r="LYA314" s="10"/>
      <c r="LYB314" s="11"/>
      <c r="LYC314" s="10"/>
      <c r="LYD314" s="11"/>
      <c r="LYE314" s="10"/>
      <c r="LYF314" s="11"/>
      <c r="LYG314" s="10"/>
      <c r="LYH314" s="11"/>
      <c r="LYI314" s="10"/>
      <c r="LYJ314" s="11"/>
      <c r="LYK314" s="10"/>
      <c r="LYL314" s="11"/>
      <c r="LYM314" s="10"/>
      <c r="LYN314" s="11"/>
      <c r="LYO314" s="10"/>
      <c r="LYP314" s="11"/>
      <c r="LYQ314" s="10"/>
      <c r="LYR314" s="11"/>
      <c r="LYS314" s="10"/>
      <c r="LYT314" s="11"/>
      <c r="LYU314" s="10"/>
      <c r="LYV314" s="11"/>
      <c r="LYW314" s="10"/>
      <c r="LYX314" s="11"/>
      <c r="LYY314" s="10"/>
      <c r="LYZ314" s="11"/>
      <c r="LZA314" s="10"/>
      <c r="LZB314" s="11"/>
      <c r="LZC314" s="10"/>
      <c r="LZD314" s="11"/>
      <c r="LZE314" s="10"/>
      <c r="LZF314" s="11"/>
      <c r="LZG314" s="10"/>
      <c r="LZH314" s="11"/>
      <c r="LZI314" s="10"/>
      <c r="LZJ314" s="11"/>
      <c r="LZK314" s="10"/>
      <c r="LZL314" s="11"/>
      <c r="LZM314" s="10"/>
      <c r="LZN314" s="11"/>
      <c r="LZO314" s="10"/>
      <c r="LZP314" s="11"/>
      <c r="LZQ314" s="10"/>
      <c r="LZR314" s="11"/>
      <c r="LZS314" s="10"/>
      <c r="LZT314" s="11"/>
      <c r="LZU314" s="10"/>
      <c r="LZV314" s="11"/>
      <c r="LZW314" s="10"/>
      <c r="LZX314" s="11"/>
      <c r="LZY314" s="10"/>
      <c r="LZZ314" s="11"/>
      <c r="MAA314" s="10"/>
      <c r="MAB314" s="11"/>
      <c r="MAC314" s="10"/>
      <c r="MAD314" s="11"/>
      <c r="MAE314" s="10"/>
      <c r="MAF314" s="11"/>
      <c r="MAG314" s="10"/>
      <c r="MAH314" s="11"/>
      <c r="MAI314" s="10"/>
      <c r="MAJ314" s="11"/>
      <c r="MAK314" s="10"/>
      <c r="MAL314" s="11"/>
      <c r="MAM314" s="10"/>
      <c r="MAN314" s="11"/>
      <c r="MAO314" s="10"/>
      <c r="MAP314" s="11"/>
      <c r="MAQ314" s="10"/>
      <c r="MAR314" s="11"/>
      <c r="MAS314" s="10"/>
      <c r="MAT314" s="11"/>
      <c r="MAU314" s="10"/>
      <c r="MAV314" s="11"/>
      <c r="MAW314" s="10"/>
      <c r="MAX314" s="11"/>
      <c r="MAY314" s="10"/>
      <c r="MAZ314" s="11"/>
      <c r="MBA314" s="10"/>
      <c r="MBB314" s="11"/>
      <c r="MBC314" s="10"/>
      <c r="MBD314" s="11"/>
      <c r="MBE314" s="10"/>
      <c r="MBF314" s="11"/>
      <c r="MBG314" s="10"/>
      <c r="MBH314" s="11"/>
      <c r="MBI314" s="10"/>
      <c r="MBJ314" s="11"/>
      <c r="MBK314" s="10"/>
      <c r="MBL314" s="11"/>
      <c r="MBM314" s="10"/>
      <c r="MBN314" s="11"/>
      <c r="MBO314" s="10"/>
      <c r="MBP314" s="11"/>
      <c r="MBQ314" s="10"/>
      <c r="MBR314" s="11"/>
      <c r="MBS314" s="10"/>
      <c r="MBT314" s="11"/>
      <c r="MBU314" s="10"/>
      <c r="MBV314" s="11"/>
      <c r="MBW314" s="10"/>
      <c r="MBX314" s="11"/>
      <c r="MBY314" s="10"/>
      <c r="MBZ314" s="11"/>
      <c r="MCA314" s="10"/>
      <c r="MCB314" s="11"/>
      <c r="MCC314" s="10"/>
      <c r="MCD314" s="11"/>
      <c r="MCE314" s="10"/>
      <c r="MCF314" s="11"/>
      <c r="MCG314" s="10"/>
      <c r="MCH314" s="11"/>
      <c r="MCI314" s="10"/>
      <c r="MCJ314" s="11"/>
      <c r="MCK314" s="10"/>
      <c r="MCL314" s="11"/>
      <c r="MCM314" s="10"/>
      <c r="MCN314" s="11"/>
      <c r="MCO314" s="10"/>
      <c r="MCP314" s="11"/>
      <c r="MCQ314" s="10"/>
      <c r="MCR314" s="11"/>
      <c r="MCS314" s="10"/>
      <c r="MCT314" s="11"/>
      <c r="MCU314" s="10"/>
      <c r="MCV314" s="11"/>
      <c r="MCW314" s="10"/>
      <c r="MCX314" s="11"/>
      <c r="MCY314" s="10"/>
      <c r="MCZ314" s="11"/>
      <c r="MDA314" s="10"/>
      <c r="MDB314" s="11"/>
      <c r="MDC314" s="10"/>
      <c r="MDD314" s="11"/>
      <c r="MDE314" s="10"/>
      <c r="MDF314" s="11"/>
      <c r="MDG314" s="10"/>
      <c r="MDH314" s="11"/>
      <c r="MDI314" s="10"/>
      <c r="MDJ314" s="11"/>
      <c r="MDK314" s="10"/>
      <c r="MDL314" s="11"/>
      <c r="MDM314" s="10"/>
      <c r="MDN314" s="11"/>
      <c r="MDO314" s="10"/>
      <c r="MDP314" s="11"/>
      <c r="MDQ314" s="10"/>
      <c r="MDR314" s="11"/>
      <c r="MDS314" s="10"/>
      <c r="MDT314" s="11"/>
      <c r="MDU314" s="10"/>
      <c r="MDV314" s="11"/>
      <c r="MDW314" s="10"/>
      <c r="MDX314" s="11"/>
      <c r="MDY314" s="10"/>
      <c r="MDZ314" s="11"/>
      <c r="MEA314" s="10"/>
      <c r="MEB314" s="11"/>
      <c r="MEC314" s="10"/>
      <c r="MED314" s="11"/>
      <c r="MEE314" s="10"/>
      <c r="MEF314" s="11"/>
      <c r="MEG314" s="10"/>
      <c r="MEH314" s="11"/>
      <c r="MEI314" s="10"/>
      <c r="MEJ314" s="11"/>
      <c r="MEK314" s="10"/>
      <c r="MEL314" s="11"/>
      <c r="MEM314" s="10"/>
      <c r="MEN314" s="11"/>
      <c r="MEO314" s="10"/>
      <c r="MEP314" s="11"/>
      <c r="MEQ314" s="10"/>
      <c r="MER314" s="11"/>
      <c r="MES314" s="10"/>
      <c r="MET314" s="11"/>
      <c r="MEU314" s="10"/>
      <c r="MEV314" s="11"/>
      <c r="MEW314" s="10"/>
      <c r="MEX314" s="11"/>
      <c r="MEY314" s="10"/>
      <c r="MEZ314" s="11"/>
      <c r="MFA314" s="10"/>
      <c r="MFB314" s="11"/>
      <c r="MFC314" s="10"/>
      <c r="MFD314" s="11"/>
      <c r="MFE314" s="10"/>
      <c r="MFF314" s="11"/>
      <c r="MFG314" s="10"/>
      <c r="MFH314" s="11"/>
      <c r="MFI314" s="10"/>
      <c r="MFJ314" s="11"/>
      <c r="MFK314" s="10"/>
      <c r="MFL314" s="11"/>
      <c r="MFM314" s="10"/>
      <c r="MFN314" s="11"/>
      <c r="MFO314" s="10"/>
      <c r="MFP314" s="11"/>
      <c r="MFQ314" s="10"/>
      <c r="MFR314" s="11"/>
      <c r="MFS314" s="10"/>
      <c r="MFT314" s="11"/>
      <c r="MFU314" s="10"/>
      <c r="MFV314" s="11"/>
      <c r="MFW314" s="10"/>
      <c r="MFX314" s="11"/>
      <c r="MFY314" s="10"/>
      <c r="MFZ314" s="11"/>
      <c r="MGA314" s="10"/>
      <c r="MGB314" s="11"/>
      <c r="MGC314" s="10"/>
      <c r="MGD314" s="11"/>
      <c r="MGE314" s="10"/>
      <c r="MGF314" s="11"/>
      <c r="MGG314" s="10"/>
      <c r="MGH314" s="11"/>
      <c r="MGI314" s="10"/>
      <c r="MGJ314" s="11"/>
      <c r="MGK314" s="10"/>
      <c r="MGL314" s="11"/>
      <c r="MGM314" s="10"/>
      <c r="MGN314" s="11"/>
      <c r="MGO314" s="10"/>
      <c r="MGP314" s="11"/>
      <c r="MGQ314" s="10"/>
      <c r="MGR314" s="11"/>
      <c r="MGS314" s="10"/>
      <c r="MGT314" s="11"/>
      <c r="MGU314" s="10"/>
      <c r="MGV314" s="11"/>
      <c r="MGW314" s="10"/>
      <c r="MGX314" s="11"/>
      <c r="MGY314" s="10"/>
      <c r="MGZ314" s="11"/>
      <c r="MHA314" s="10"/>
      <c r="MHB314" s="11"/>
      <c r="MHC314" s="10"/>
      <c r="MHD314" s="11"/>
      <c r="MHE314" s="10"/>
      <c r="MHF314" s="11"/>
      <c r="MHG314" s="10"/>
      <c r="MHH314" s="11"/>
      <c r="MHI314" s="10"/>
      <c r="MHJ314" s="11"/>
      <c r="MHK314" s="10"/>
      <c r="MHL314" s="11"/>
      <c r="MHM314" s="10"/>
      <c r="MHN314" s="11"/>
      <c r="MHO314" s="10"/>
      <c r="MHP314" s="11"/>
      <c r="MHQ314" s="10"/>
      <c r="MHR314" s="11"/>
      <c r="MHS314" s="10"/>
      <c r="MHT314" s="11"/>
      <c r="MHU314" s="10"/>
      <c r="MHV314" s="11"/>
      <c r="MHW314" s="10"/>
      <c r="MHX314" s="11"/>
      <c r="MHY314" s="10"/>
      <c r="MHZ314" s="11"/>
      <c r="MIA314" s="10"/>
      <c r="MIB314" s="11"/>
      <c r="MIC314" s="10"/>
      <c r="MID314" s="11"/>
      <c r="MIE314" s="10"/>
      <c r="MIF314" s="11"/>
      <c r="MIG314" s="10"/>
      <c r="MIH314" s="11"/>
      <c r="MII314" s="10"/>
      <c r="MIJ314" s="11"/>
      <c r="MIK314" s="10"/>
      <c r="MIL314" s="11"/>
      <c r="MIM314" s="10"/>
      <c r="MIN314" s="11"/>
      <c r="MIO314" s="10"/>
      <c r="MIP314" s="11"/>
      <c r="MIQ314" s="10"/>
      <c r="MIR314" s="11"/>
      <c r="MIS314" s="10"/>
      <c r="MIT314" s="11"/>
      <c r="MIU314" s="10"/>
      <c r="MIV314" s="11"/>
      <c r="MIW314" s="10"/>
      <c r="MIX314" s="11"/>
      <c r="MIY314" s="10"/>
      <c r="MIZ314" s="11"/>
      <c r="MJA314" s="10"/>
      <c r="MJB314" s="11"/>
      <c r="MJC314" s="10"/>
      <c r="MJD314" s="11"/>
      <c r="MJE314" s="10"/>
      <c r="MJF314" s="11"/>
      <c r="MJG314" s="10"/>
      <c r="MJH314" s="11"/>
      <c r="MJI314" s="10"/>
      <c r="MJJ314" s="11"/>
      <c r="MJK314" s="10"/>
      <c r="MJL314" s="11"/>
      <c r="MJM314" s="10"/>
      <c r="MJN314" s="11"/>
      <c r="MJO314" s="10"/>
      <c r="MJP314" s="11"/>
      <c r="MJQ314" s="10"/>
      <c r="MJR314" s="11"/>
      <c r="MJS314" s="10"/>
      <c r="MJT314" s="11"/>
      <c r="MJU314" s="10"/>
      <c r="MJV314" s="11"/>
      <c r="MJW314" s="10"/>
      <c r="MJX314" s="11"/>
      <c r="MJY314" s="10"/>
      <c r="MJZ314" s="11"/>
      <c r="MKA314" s="10"/>
      <c r="MKB314" s="11"/>
      <c r="MKC314" s="10"/>
      <c r="MKD314" s="11"/>
      <c r="MKE314" s="10"/>
      <c r="MKF314" s="11"/>
      <c r="MKG314" s="10"/>
      <c r="MKH314" s="11"/>
      <c r="MKI314" s="10"/>
      <c r="MKJ314" s="11"/>
      <c r="MKK314" s="10"/>
      <c r="MKL314" s="11"/>
      <c r="MKM314" s="10"/>
      <c r="MKN314" s="11"/>
      <c r="MKO314" s="10"/>
      <c r="MKP314" s="11"/>
      <c r="MKQ314" s="10"/>
      <c r="MKR314" s="11"/>
      <c r="MKS314" s="10"/>
      <c r="MKT314" s="11"/>
      <c r="MKU314" s="10"/>
      <c r="MKV314" s="11"/>
      <c r="MKW314" s="10"/>
      <c r="MKX314" s="11"/>
      <c r="MKY314" s="10"/>
      <c r="MKZ314" s="11"/>
      <c r="MLA314" s="10"/>
      <c r="MLB314" s="11"/>
      <c r="MLC314" s="10"/>
      <c r="MLD314" s="11"/>
      <c r="MLE314" s="10"/>
      <c r="MLF314" s="11"/>
      <c r="MLG314" s="10"/>
      <c r="MLH314" s="11"/>
      <c r="MLI314" s="10"/>
      <c r="MLJ314" s="11"/>
      <c r="MLK314" s="10"/>
      <c r="MLL314" s="11"/>
      <c r="MLM314" s="10"/>
      <c r="MLN314" s="11"/>
      <c r="MLO314" s="10"/>
      <c r="MLP314" s="11"/>
      <c r="MLQ314" s="10"/>
      <c r="MLR314" s="11"/>
      <c r="MLS314" s="10"/>
      <c r="MLT314" s="11"/>
      <c r="MLU314" s="10"/>
      <c r="MLV314" s="11"/>
      <c r="MLW314" s="10"/>
      <c r="MLX314" s="11"/>
      <c r="MLY314" s="10"/>
      <c r="MLZ314" s="11"/>
      <c r="MMA314" s="10"/>
      <c r="MMB314" s="11"/>
      <c r="MMC314" s="10"/>
      <c r="MMD314" s="11"/>
      <c r="MME314" s="10"/>
      <c r="MMF314" s="11"/>
      <c r="MMG314" s="10"/>
      <c r="MMH314" s="11"/>
      <c r="MMI314" s="10"/>
      <c r="MMJ314" s="11"/>
      <c r="MMK314" s="10"/>
      <c r="MML314" s="11"/>
      <c r="MMM314" s="10"/>
      <c r="MMN314" s="11"/>
      <c r="MMO314" s="10"/>
      <c r="MMP314" s="11"/>
      <c r="MMQ314" s="10"/>
      <c r="MMR314" s="11"/>
      <c r="MMS314" s="10"/>
      <c r="MMT314" s="11"/>
      <c r="MMU314" s="10"/>
      <c r="MMV314" s="11"/>
      <c r="MMW314" s="10"/>
      <c r="MMX314" s="11"/>
      <c r="MMY314" s="10"/>
      <c r="MMZ314" s="11"/>
      <c r="MNA314" s="10"/>
      <c r="MNB314" s="11"/>
      <c r="MNC314" s="10"/>
      <c r="MND314" s="11"/>
      <c r="MNE314" s="10"/>
      <c r="MNF314" s="11"/>
      <c r="MNG314" s="10"/>
      <c r="MNH314" s="11"/>
      <c r="MNI314" s="10"/>
      <c r="MNJ314" s="11"/>
      <c r="MNK314" s="10"/>
      <c r="MNL314" s="11"/>
      <c r="MNM314" s="10"/>
      <c r="MNN314" s="11"/>
      <c r="MNO314" s="10"/>
      <c r="MNP314" s="11"/>
      <c r="MNQ314" s="10"/>
      <c r="MNR314" s="11"/>
      <c r="MNS314" s="10"/>
      <c r="MNT314" s="11"/>
      <c r="MNU314" s="10"/>
      <c r="MNV314" s="11"/>
      <c r="MNW314" s="10"/>
      <c r="MNX314" s="11"/>
      <c r="MNY314" s="10"/>
      <c r="MNZ314" s="11"/>
      <c r="MOA314" s="10"/>
      <c r="MOB314" s="11"/>
      <c r="MOC314" s="10"/>
      <c r="MOD314" s="11"/>
      <c r="MOE314" s="10"/>
      <c r="MOF314" s="11"/>
      <c r="MOG314" s="10"/>
      <c r="MOH314" s="11"/>
      <c r="MOI314" s="10"/>
      <c r="MOJ314" s="11"/>
      <c r="MOK314" s="10"/>
      <c r="MOL314" s="11"/>
      <c r="MOM314" s="10"/>
      <c r="MON314" s="11"/>
      <c r="MOO314" s="10"/>
      <c r="MOP314" s="11"/>
      <c r="MOQ314" s="10"/>
      <c r="MOR314" s="11"/>
      <c r="MOS314" s="10"/>
      <c r="MOT314" s="11"/>
      <c r="MOU314" s="10"/>
      <c r="MOV314" s="11"/>
      <c r="MOW314" s="10"/>
      <c r="MOX314" s="11"/>
      <c r="MOY314" s="10"/>
      <c r="MOZ314" s="11"/>
      <c r="MPA314" s="10"/>
      <c r="MPB314" s="11"/>
      <c r="MPC314" s="10"/>
      <c r="MPD314" s="11"/>
      <c r="MPE314" s="10"/>
      <c r="MPF314" s="11"/>
      <c r="MPG314" s="10"/>
      <c r="MPH314" s="11"/>
      <c r="MPI314" s="10"/>
      <c r="MPJ314" s="11"/>
      <c r="MPK314" s="10"/>
      <c r="MPL314" s="11"/>
      <c r="MPM314" s="10"/>
      <c r="MPN314" s="11"/>
      <c r="MPO314" s="10"/>
      <c r="MPP314" s="11"/>
      <c r="MPQ314" s="10"/>
      <c r="MPR314" s="11"/>
      <c r="MPS314" s="10"/>
      <c r="MPT314" s="11"/>
      <c r="MPU314" s="10"/>
      <c r="MPV314" s="11"/>
      <c r="MPW314" s="10"/>
      <c r="MPX314" s="11"/>
      <c r="MPY314" s="10"/>
      <c r="MPZ314" s="11"/>
      <c r="MQA314" s="10"/>
      <c r="MQB314" s="11"/>
      <c r="MQC314" s="10"/>
      <c r="MQD314" s="11"/>
      <c r="MQE314" s="10"/>
      <c r="MQF314" s="11"/>
      <c r="MQG314" s="10"/>
      <c r="MQH314" s="11"/>
      <c r="MQI314" s="10"/>
      <c r="MQJ314" s="11"/>
      <c r="MQK314" s="10"/>
      <c r="MQL314" s="11"/>
      <c r="MQM314" s="10"/>
      <c r="MQN314" s="11"/>
      <c r="MQO314" s="10"/>
      <c r="MQP314" s="11"/>
      <c r="MQQ314" s="10"/>
      <c r="MQR314" s="11"/>
      <c r="MQS314" s="10"/>
      <c r="MQT314" s="11"/>
      <c r="MQU314" s="10"/>
      <c r="MQV314" s="11"/>
      <c r="MQW314" s="10"/>
      <c r="MQX314" s="11"/>
      <c r="MQY314" s="10"/>
      <c r="MQZ314" s="11"/>
      <c r="MRA314" s="10"/>
      <c r="MRB314" s="11"/>
      <c r="MRC314" s="10"/>
      <c r="MRD314" s="11"/>
      <c r="MRE314" s="10"/>
      <c r="MRF314" s="11"/>
      <c r="MRG314" s="10"/>
      <c r="MRH314" s="11"/>
      <c r="MRI314" s="10"/>
      <c r="MRJ314" s="11"/>
      <c r="MRK314" s="10"/>
      <c r="MRL314" s="11"/>
      <c r="MRM314" s="10"/>
      <c r="MRN314" s="11"/>
      <c r="MRO314" s="10"/>
      <c r="MRP314" s="11"/>
      <c r="MRQ314" s="10"/>
      <c r="MRR314" s="11"/>
      <c r="MRS314" s="10"/>
      <c r="MRT314" s="11"/>
      <c r="MRU314" s="10"/>
      <c r="MRV314" s="11"/>
      <c r="MRW314" s="10"/>
      <c r="MRX314" s="11"/>
      <c r="MRY314" s="10"/>
      <c r="MRZ314" s="11"/>
      <c r="MSA314" s="10"/>
      <c r="MSB314" s="11"/>
      <c r="MSC314" s="10"/>
      <c r="MSD314" s="11"/>
      <c r="MSE314" s="10"/>
      <c r="MSF314" s="11"/>
      <c r="MSG314" s="10"/>
      <c r="MSH314" s="11"/>
      <c r="MSI314" s="10"/>
      <c r="MSJ314" s="11"/>
      <c r="MSK314" s="10"/>
      <c r="MSL314" s="11"/>
      <c r="MSM314" s="10"/>
      <c r="MSN314" s="11"/>
      <c r="MSO314" s="10"/>
      <c r="MSP314" s="11"/>
      <c r="MSQ314" s="10"/>
      <c r="MSR314" s="11"/>
      <c r="MSS314" s="10"/>
      <c r="MST314" s="11"/>
      <c r="MSU314" s="10"/>
      <c r="MSV314" s="11"/>
      <c r="MSW314" s="10"/>
      <c r="MSX314" s="11"/>
      <c r="MSY314" s="10"/>
      <c r="MSZ314" s="11"/>
      <c r="MTA314" s="10"/>
      <c r="MTB314" s="11"/>
      <c r="MTC314" s="10"/>
      <c r="MTD314" s="11"/>
      <c r="MTE314" s="10"/>
      <c r="MTF314" s="11"/>
      <c r="MTG314" s="10"/>
      <c r="MTH314" s="11"/>
      <c r="MTI314" s="10"/>
      <c r="MTJ314" s="11"/>
      <c r="MTK314" s="10"/>
      <c r="MTL314" s="11"/>
      <c r="MTM314" s="10"/>
      <c r="MTN314" s="11"/>
      <c r="MTO314" s="10"/>
      <c r="MTP314" s="11"/>
      <c r="MTQ314" s="10"/>
      <c r="MTR314" s="11"/>
      <c r="MTS314" s="10"/>
      <c r="MTT314" s="11"/>
      <c r="MTU314" s="10"/>
      <c r="MTV314" s="11"/>
      <c r="MTW314" s="10"/>
      <c r="MTX314" s="11"/>
      <c r="MTY314" s="10"/>
      <c r="MTZ314" s="11"/>
      <c r="MUA314" s="10"/>
      <c r="MUB314" s="11"/>
      <c r="MUC314" s="10"/>
      <c r="MUD314" s="11"/>
      <c r="MUE314" s="10"/>
      <c r="MUF314" s="11"/>
      <c r="MUG314" s="10"/>
      <c r="MUH314" s="11"/>
      <c r="MUI314" s="10"/>
      <c r="MUJ314" s="11"/>
      <c r="MUK314" s="10"/>
      <c r="MUL314" s="11"/>
      <c r="MUM314" s="10"/>
      <c r="MUN314" s="11"/>
      <c r="MUO314" s="10"/>
      <c r="MUP314" s="11"/>
      <c r="MUQ314" s="10"/>
      <c r="MUR314" s="11"/>
      <c r="MUS314" s="10"/>
      <c r="MUT314" s="11"/>
      <c r="MUU314" s="10"/>
      <c r="MUV314" s="11"/>
      <c r="MUW314" s="10"/>
      <c r="MUX314" s="11"/>
      <c r="MUY314" s="10"/>
      <c r="MUZ314" s="11"/>
      <c r="MVA314" s="10"/>
      <c r="MVB314" s="11"/>
      <c r="MVC314" s="10"/>
      <c r="MVD314" s="11"/>
      <c r="MVE314" s="10"/>
      <c r="MVF314" s="11"/>
      <c r="MVG314" s="10"/>
      <c r="MVH314" s="11"/>
      <c r="MVI314" s="10"/>
      <c r="MVJ314" s="11"/>
      <c r="MVK314" s="10"/>
      <c r="MVL314" s="11"/>
      <c r="MVM314" s="10"/>
      <c r="MVN314" s="11"/>
      <c r="MVO314" s="10"/>
      <c r="MVP314" s="11"/>
      <c r="MVQ314" s="10"/>
      <c r="MVR314" s="11"/>
      <c r="MVS314" s="10"/>
      <c r="MVT314" s="11"/>
      <c r="MVU314" s="10"/>
      <c r="MVV314" s="11"/>
      <c r="MVW314" s="10"/>
      <c r="MVX314" s="11"/>
      <c r="MVY314" s="10"/>
      <c r="MVZ314" s="11"/>
      <c r="MWA314" s="10"/>
      <c r="MWB314" s="11"/>
      <c r="MWC314" s="10"/>
      <c r="MWD314" s="11"/>
      <c r="MWE314" s="10"/>
      <c r="MWF314" s="11"/>
      <c r="MWG314" s="10"/>
      <c r="MWH314" s="11"/>
      <c r="MWI314" s="10"/>
      <c r="MWJ314" s="11"/>
      <c r="MWK314" s="10"/>
      <c r="MWL314" s="11"/>
      <c r="MWM314" s="10"/>
      <c r="MWN314" s="11"/>
      <c r="MWO314" s="10"/>
      <c r="MWP314" s="11"/>
      <c r="MWQ314" s="10"/>
      <c r="MWR314" s="11"/>
      <c r="MWS314" s="10"/>
      <c r="MWT314" s="11"/>
      <c r="MWU314" s="10"/>
      <c r="MWV314" s="11"/>
      <c r="MWW314" s="10"/>
      <c r="MWX314" s="11"/>
      <c r="MWY314" s="10"/>
      <c r="MWZ314" s="11"/>
      <c r="MXA314" s="10"/>
      <c r="MXB314" s="11"/>
      <c r="MXC314" s="10"/>
      <c r="MXD314" s="11"/>
      <c r="MXE314" s="10"/>
      <c r="MXF314" s="11"/>
      <c r="MXG314" s="10"/>
      <c r="MXH314" s="11"/>
      <c r="MXI314" s="10"/>
      <c r="MXJ314" s="11"/>
      <c r="MXK314" s="10"/>
      <c r="MXL314" s="11"/>
      <c r="MXM314" s="10"/>
      <c r="MXN314" s="11"/>
      <c r="MXO314" s="10"/>
      <c r="MXP314" s="11"/>
      <c r="MXQ314" s="10"/>
      <c r="MXR314" s="11"/>
      <c r="MXS314" s="10"/>
      <c r="MXT314" s="11"/>
      <c r="MXU314" s="10"/>
      <c r="MXV314" s="11"/>
      <c r="MXW314" s="10"/>
      <c r="MXX314" s="11"/>
      <c r="MXY314" s="10"/>
      <c r="MXZ314" s="11"/>
      <c r="MYA314" s="10"/>
      <c r="MYB314" s="11"/>
      <c r="MYC314" s="10"/>
      <c r="MYD314" s="11"/>
      <c r="MYE314" s="10"/>
      <c r="MYF314" s="11"/>
      <c r="MYG314" s="10"/>
      <c r="MYH314" s="11"/>
      <c r="MYI314" s="10"/>
      <c r="MYJ314" s="11"/>
      <c r="MYK314" s="10"/>
      <c r="MYL314" s="11"/>
      <c r="MYM314" s="10"/>
      <c r="MYN314" s="11"/>
      <c r="MYO314" s="10"/>
      <c r="MYP314" s="11"/>
      <c r="MYQ314" s="10"/>
      <c r="MYR314" s="11"/>
      <c r="MYS314" s="10"/>
      <c r="MYT314" s="11"/>
      <c r="MYU314" s="10"/>
      <c r="MYV314" s="11"/>
      <c r="MYW314" s="10"/>
      <c r="MYX314" s="11"/>
      <c r="MYY314" s="10"/>
      <c r="MYZ314" s="11"/>
      <c r="MZA314" s="10"/>
      <c r="MZB314" s="11"/>
      <c r="MZC314" s="10"/>
      <c r="MZD314" s="11"/>
      <c r="MZE314" s="10"/>
      <c r="MZF314" s="11"/>
      <c r="MZG314" s="10"/>
      <c r="MZH314" s="11"/>
      <c r="MZI314" s="10"/>
      <c r="MZJ314" s="11"/>
      <c r="MZK314" s="10"/>
      <c r="MZL314" s="11"/>
      <c r="MZM314" s="10"/>
      <c r="MZN314" s="11"/>
      <c r="MZO314" s="10"/>
      <c r="MZP314" s="11"/>
      <c r="MZQ314" s="10"/>
      <c r="MZR314" s="11"/>
      <c r="MZS314" s="10"/>
      <c r="MZT314" s="11"/>
      <c r="MZU314" s="10"/>
      <c r="MZV314" s="11"/>
      <c r="MZW314" s="10"/>
      <c r="MZX314" s="11"/>
      <c r="MZY314" s="10"/>
      <c r="MZZ314" s="11"/>
      <c r="NAA314" s="10"/>
      <c r="NAB314" s="11"/>
      <c r="NAC314" s="10"/>
      <c r="NAD314" s="11"/>
      <c r="NAE314" s="10"/>
      <c r="NAF314" s="11"/>
      <c r="NAG314" s="10"/>
      <c r="NAH314" s="11"/>
      <c r="NAI314" s="10"/>
      <c r="NAJ314" s="11"/>
      <c r="NAK314" s="10"/>
      <c r="NAL314" s="11"/>
      <c r="NAM314" s="10"/>
      <c r="NAN314" s="11"/>
      <c r="NAO314" s="10"/>
      <c r="NAP314" s="11"/>
      <c r="NAQ314" s="10"/>
      <c r="NAR314" s="11"/>
      <c r="NAS314" s="10"/>
      <c r="NAT314" s="11"/>
      <c r="NAU314" s="10"/>
      <c r="NAV314" s="11"/>
      <c r="NAW314" s="10"/>
      <c r="NAX314" s="11"/>
      <c r="NAY314" s="10"/>
      <c r="NAZ314" s="11"/>
      <c r="NBA314" s="10"/>
      <c r="NBB314" s="11"/>
      <c r="NBC314" s="10"/>
      <c r="NBD314" s="11"/>
      <c r="NBE314" s="10"/>
      <c r="NBF314" s="11"/>
      <c r="NBG314" s="10"/>
      <c r="NBH314" s="11"/>
      <c r="NBI314" s="10"/>
      <c r="NBJ314" s="11"/>
      <c r="NBK314" s="10"/>
      <c r="NBL314" s="11"/>
      <c r="NBM314" s="10"/>
      <c r="NBN314" s="11"/>
      <c r="NBO314" s="10"/>
      <c r="NBP314" s="11"/>
      <c r="NBQ314" s="10"/>
      <c r="NBR314" s="11"/>
      <c r="NBS314" s="10"/>
      <c r="NBT314" s="11"/>
      <c r="NBU314" s="10"/>
      <c r="NBV314" s="11"/>
      <c r="NBW314" s="10"/>
      <c r="NBX314" s="11"/>
      <c r="NBY314" s="10"/>
      <c r="NBZ314" s="11"/>
      <c r="NCA314" s="10"/>
      <c r="NCB314" s="11"/>
      <c r="NCC314" s="10"/>
      <c r="NCD314" s="11"/>
      <c r="NCE314" s="10"/>
      <c r="NCF314" s="11"/>
      <c r="NCG314" s="10"/>
      <c r="NCH314" s="11"/>
      <c r="NCI314" s="10"/>
      <c r="NCJ314" s="11"/>
      <c r="NCK314" s="10"/>
      <c r="NCL314" s="11"/>
      <c r="NCM314" s="10"/>
      <c r="NCN314" s="11"/>
      <c r="NCO314" s="10"/>
      <c r="NCP314" s="11"/>
      <c r="NCQ314" s="10"/>
      <c r="NCR314" s="11"/>
      <c r="NCS314" s="10"/>
      <c r="NCT314" s="11"/>
      <c r="NCU314" s="10"/>
      <c r="NCV314" s="11"/>
      <c r="NCW314" s="10"/>
      <c r="NCX314" s="11"/>
      <c r="NCY314" s="10"/>
      <c r="NCZ314" s="11"/>
      <c r="NDA314" s="10"/>
      <c r="NDB314" s="11"/>
      <c r="NDC314" s="10"/>
      <c r="NDD314" s="11"/>
      <c r="NDE314" s="10"/>
      <c r="NDF314" s="11"/>
      <c r="NDG314" s="10"/>
      <c r="NDH314" s="11"/>
      <c r="NDI314" s="10"/>
      <c r="NDJ314" s="11"/>
      <c r="NDK314" s="10"/>
      <c r="NDL314" s="11"/>
      <c r="NDM314" s="10"/>
      <c r="NDN314" s="11"/>
      <c r="NDO314" s="10"/>
      <c r="NDP314" s="11"/>
      <c r="NDQ314" s="10"/>
      <c r="NDR314" s="11"/>
      <c r="NDS314" s="10"/>
      <c r="NDT314" s="11"/>
      <c r="NDU314" s="10"/>
      <c r="NDV314" s="11"/>
      <c r="NDW314" s="10"/>
      <c r="NDX314" s="11"/>
      <c r="NDY314" s="10"/>
      <c r="NDZ314" s="11"/>
      <c r="NEA314" s="10"/>
      <c r="NEB314" s="11"/>
      <c r="NEC314" s="10"/>
      <c r="NED314" s="11"/>
      <c r="NEE314" s="10"/>
      <c r="NEF314" s="11"/>
      <c r="NEG314" s="10"/>
      <c r="NEH314" s="11"/>
      <c r="NEI314" s="10"/>
      <c r="NEJ314" s="11"/>
      <c r="NEK314" s="10"/>
      <c r="NEL314" s="11"/>
      <c r="NEM314" s="10"/>
      <c r="NEN314" s="11"/>
      <c r="NEO314" s="10"/>
      <c r="NEP314" s="11"/>
      <c r="NEQ314" s="10"/>
      <c r="NER314" s="11"/>
      <c r="NES314" s="10"/>
      <c r="NET314" s="11"/>
      <c r="NEU314" s="10"/>
      <c r="NEV314" s="11"/>
      <c r="NEW314" s="10"/>
      <c r="NEX314" s="11"/>
      <c r="NEY314" s="10"/>
      <c r="NEZ314" s="11"/>
      <c r="NFA314" s="10"/>
      <c r="NFB314" s="11"/>
      <c r="NFC314" s="10"/>
      <c r="NFD314" s="11"/>
      <c r="NFE314" s="10"/>
      <c r="NFF314" s="11"/>
      <c r="NFG314" s="10"/>
      <c r="NFH314" s="11"/>
      <c r="NFI314" s="10"/>
      <c r="NFJ314" s="11"/>
      <c r="NFK314" s="10"/>
      <c r="NFL314" s="11"/>
      <c r="NFM314" s="10"/>
      <c r="NFN314" s="11"/>
      <c r="NFO314" s="10"/>
      <c r="NFP314" s="11"/>
      <c r="NFQ314" s="10"/>
      <c r="NFR314" s="11"/>
      <c r="NFS314" s="10"/>
      <c r="NFT314" s="11"/>
      <c r="NFU314" s="10"/>
      <c r="NFV314" s="11"/>
      <c r="NFW314" s="10"/>
      <c r="NFX314" s="11"/>
      <c r="NFY314" s="10"/>
      <c r="NFZ314" s="11"/>
      <c r="NGA314" s="10"/>
      <c r="NGB314" s="11"/>
      <c r="NGC314" s="10"/>
      <c r="NGD314" s="11"/>
      <c r="NGE314" s="10"/>
      <c r="NGF314" s="11"/>
      <c r="NGG314" s="10"/>
      <c r="NGH314" s="11"/>
      <c r="NGI314" s="10"/>
      <c r="NGJ314" s="11"/>
      <c r="NGK314" s="10"/>
      <c r="NGL314" s="11"/>
      <c r="NGM314" s="10"/>
      <c r="NGN314" s="11"/>
      <c r="NGO314" s="10"/>
      <c r="NGP314" s="11"/>
      <c r="NGQ314" s="10"/>
      <c r="NGR314" s="11"/>
      <c r="NGS314" s="10"/>
      <c r="NGT314" s="11"/>
      <c r="NGU314" s="10"/>
      <c r="NGV314" s="11"/>
      <c r="NGW314" s="10"/>
      <c r="NGX314" s="11"/>
      <c r="NGY314" s="10"/>
      <c r="NGZ314" s="11"/>
      <c r="NHA314" s="10"/>
      <c r="NHB314" s="11"/>
      <c r="NHC314" s="10"/>
      <c r="NHD314" s="11"/>
      <c r="NHE314" s="10"/>
      <c r="NHF314" s="11"/>
      <c r="NHG314" s="10"/>
      <c r="NHH314" s="11"/>
      <c r="NHI314" s="10"/>
      <c r="NHJ314" s="11"/>
      <c r="NHK314" s="10"/>
      <c r="NHL314" s="11"/>
      <c r="NHM314" s="10"/>
      <c r="NHN314" s="11"/>
      <c r="NHO314" s="10"/>
      <c r="NHP314" s="11"/>
      <c r="NHQ314" s="10"/>
      <c r="NHR314" s="11"/>
      <c r="NHS314" s="10"/>
      <c r="NHT314" s="11"/>
      <c r="NHU314" s="10"/>
      <c r="NHV314" s="11"/>
      <c r="NHW314" s="10"/>
      <c r="NHX314" s="11"/>
      <c r="NHY314" s="10"/>
      <c r="NHZ314" s="11"/>
      <c r="NIA314" s="10"/>
      <c r="NIB314" s="11"/>
      <c r="NIC314" s="10"/>
      <c r="NID314" s="11"/>
      <c r="NIE314" s="10"/>
      <c r="NIF314" s="11"/>
      <c r="NIG314" s="10"/>
      <c r="NIH314" s="11"/>
      <c r="NII314" s="10"/>
      <c r="NIJ314" s="11"/>
      <c r="NIK314" s="10"/>
      <c r="NIL314" s="11"/>
      <c r="NIM314" s="10"/>
      <c r="NIN314" s="11"/>
      <c r="NIO314" s="10"/>
      <c r="NIP314" s="11"/>
      <c r="NIQ314" s="10"/>
      <c r="NIR314" s="11"/>
      <c r="NIS314" s="10"/>
      <c r="NIT314" s="11"/>
      <c r="NIU314" s="10"/>
      <c r="NIV314" s="11"/>
      <c r="NIW314" s="10"/>
      <c r="NIX314" s="11"/>
      <c r="NIY314" s="10"/>
      <c r="NIZ314" s="11"/>
      <c r="NJA314" s="10"/>
      <c r="NJB314" s="11"/>
      <c r="NJC314" s="10"/>
      <c r="NJD314" s="11"/>
      <c r="NJE314" s="10"/>
      <c r="NJF314" s="11"/>
      <c r="NJG314" s="10"/>
      <c r="NJH314" s="11"/>
      <c r="NJI314" s="10"/>
      <c r="NJJ314" s="11"/>
      <c r="NJK314" s="10"/>
      <c r="NJL314" s="11"/>
      <c r="NJM314" s="10"/>
      <c r="NJN314" s="11"/>
      <c r="NJO314" s="10"/>
      <c r="NJP314" s="11"/>
      <c r="NJQ314" s="10"/>
      <c r="NJR314" s="11"/>
      <c r="NJS314" s="10"/>
      <c r="NJT314" s="11"/>
      <c r="NJU314" s="10"/>
      <c r="NJV314" s="11"/>
      <c r="NJW314" s="10"/>
      <c r="NJX314" s="11"/>
      <c r="NJY314" s="10"/>
      <c r="NJZ314" s="11"/>
      <c r="NKA314" s="10"/>
      <c r="NKB314" s="11"/>
      <c r="NKC314" s="10"/>
      <c r="NKD314" s="11"/>
      <c r="NKE314" s="10"/>
      <c r="NKF314" s="11"/>
      <c r="NKG314" s="10"/>
      <c r="NKH314" s="11"/>
      <c r="NKI314" s="10"/>
      <c r="NKJ314" s="11"/>
      <c r="NKK314" s="10"/>
      <c r="NKL314" s="11"/>
      <c r="NKM314" s="10"/>
      <c r="NKN314" s="11"/>
      <c r="NKO314" s="10"/>
      <c r="NKP314" s="11"/>
      <c r="NKQ314" s="10"/>
      <c r="NKR314" s="11"/>
      <c r="NKS314" s="10"/>
      <c r="NKT314" s="11"/>
      <c r="NKU314" s="10"/>
      <c r="NKV314" s="11"/>
      <c r="NKW314" s="10"/>
      <c r="NKX314" s="11"/>
      <c r="NKY314" s="10"/>
      <c r="NKZ314" s="11"/>
      <c r="NLA314" s="10"/>
      <c r="NLB314" s="11"/>
      <c r="NLC314" s="10"/>
      <c r="NLD314" s="11"/>
      <c r="NLE314" s="10"/>
      <c r="NLF314" s="11"/>
      <c r="NLG314" s="10"/>
      <c r="NLH314" s="11"/>
      <c r="NLI314" s="10"/>
      <c r="NLJ314" s="11"/>
      <c r="NLK314" s="10"/>
      <c r="NLL314" s="11"/>
      <c r="NLM314" s="10"/>
      <c r="NLN314" s="11"/>
      <c r="NLO314" s="10"/>
      <c r="NLP314" s="11"/>
      <c r="NLQ314" s="10"/>
      <c r="NLR314" s="11"/>
      <c r="NLS314" s="10"/>
      <c r="NLT314" s="11"/>
      <c r="NLU314" s="10"/>
      <c r="NLV314" s="11"/>
      <c r="NLW314" s="10"/>
      <c r="NLX314" s="11"/>
      <c r="NLY314" s="10"/>
      <c r="NLZ314" s="11"/>
      <c r="NMA314" s="10"/>
      <c r="NMB314" s="11"/>
      <c r="NMC314" s="10"/>
      <c r="NMD314" s="11"/>
      <c r="NME314" s="10"/>
      <c r="NMF314" s="11"/>
      <c r="NMG314" s="10"/>
      <c r="NMH314" s="11"/>
      <c r="NMI314" s="10"/>
      <c r="NMJ314" s="11"/>
      <c r="NMK314" s="10"/>
      <c r="NML314" s="11"/>
      <c r="NMM314" s="10"/>
      <c r="NMN314" s="11"/>
      <c r="NMO314" s="10"/>
      <c r="NMP314" s="11"/>
      <c r="NMQ314" s="10"/>
      <c r="NMR314" s="11"/>
      <c r="NMS314" s="10"/>
      <c r="NMT314" s="11"/>
      <c r="NMU314" s="10"/>
      <c r="NMV314" s="11"/>
      <c r="NMW314" s="10"/>
      <c r="NMX314" s="11"/>
      <c r="NMY314" s="10"/>
      <c r="NMZ314" s="11"/>
      <c r="NNA314" s="10"/>
      <c r="NNB314" s="11"/>
      <c r="NNC314" s="10"/>
      <c r="NND314" s="11"/>
      <c r="NNE314" s="10"/>
      <c r="NNF314" s="11"/>
      <c r="NNG314" s="10"/>
      <c r="NNH314" s="11"/>
      <c r="NNI314" s="10"/>
      <c r="NNJ314" s="11"/>
      <c r="NNK314" s="10"/>
      <c r="NNL314" s="11"/>
      <c r="NNM314" s="10"/>
      <c r="NNN314" s="11"/>
      <c r="NNO314" s="10"/>
      <c r="NNP314" s="11"/>
      <c r="NNQ314" s="10"/>
      <c r="NNR314" s="11"/>
      <c r="NNS314" s="10"/>
      <c r="NNT314" s="11"/>
      <c r="NNU314" s="10"/>
      <c r="NNV314" s="11"/>
      <c r="NNW314" s="10"/>
      <c r="NNX314" s="11"/>
      <c r="NNY314" s="10"/>
      <c r="NNZ314" s="11"/>
      <c r="NOA314" s="10"/>
      <c r="NOB314" s="11"/>
      <c r="NOC314" s="10"/>
      <c r="NOD314" s="11"/>
      <c r="NOE314" s="10"/>
      <c r="NOF314" s="11"/>
      <c r="NOG314" s="10"/>
      <c r="NOH314" s="11"/>
      <c r="NOI314" s="10"/>
      <c r="NOJ314" s="11"/>
      <c r="NOK314" s="10"/>
      <c r="NOL314" s="11"/>
      <c r="NOM314" s="10"/>
      <c r="NON314" s="11"/>
      <c r="NOO314" s="10"/>
      <c r="NOP314" s="11"/>
      <c r="NOQ314" s="10"/>
      <c r="NOR314" s="11"/>
      <c r="NOS314" s="10"/>
      <c r="NOT314" s="11"/>
      <c r="NOU314" s="10"/>
      <c r="NOV314" s="11"/>
      <c r="NOW314" s="10"/>
      <c r="NOX314" s="11"/>
      <c r="NOY314" s="10"/>
      <c r="NOZ314" s="11"/>
      <c r="NPA314" s="10"/>
      <c r="NPB314" s="11"/>
      <c r="NPC314" s="10"/>
      <c r="NPD314" s="11"/>
      <c r="NPE314" s="10"/>
      <c r="NPF314" s="11"/>
      <c r="NPG314" s="10"/>
      <c r="NPH314" s="11"/>
      <c r="NPI314" s="10"/>
      <c r="NPJ314" s="11"/>
      <c r="NPK314" s="10"/>
      <c r="NPL314" s="11"/>
      <c r="NPM314" s="10"/>
      <c r="NPN314" s="11"/>
      <c r="NPO314" s="10"/>
      <c r="NPP314" s="11"/>
      <c r="NPQ314" s="10"/>
      <c r="NPR314" s="11"/>
      <c r="NPS314" s="10"/>
      <c r="NPT314" s="11"/>
      <c r="NPU314" s="10"/>
      <c r="NPV314" s="11"/>
      <c r="NPW314" s="10"/>
      <c r="NPX314" s="11"/>
      <c r="NPY314" s="10"/>
      <c r="NPZ314" s="11"/>
      <c r="NQA314" s="10"/>
      <c r="NQB314" s="11"/>
      <c r="NQC314" s="10"/>
      <c r="NQD314" s="11"/>
      <c r="NQE314" s="10"/>
      <c r="NQF314" s="11"/>
      <c r="NQG314" s="10"/>
      <c r="NQH314" s="11"/>
      <c r="NQI314" s="10"/>
      <c r="NQJ314" s="11"/>
      <c r="NQK314" s="10"/>
      <c r="NQL314" s="11"/>
      <c r="NQM314" s="10"/>
      <c r="NQN314" s="11"/>
      <c r="NQO314" s="10"/>
      <c r="NQP314" s="11"/>
      <c r="NQQ314" s="10"/>
      <c r="NQR314" s="11"/>
      <c r="NQS314" s="10"/>
      <c r="NQT314" s="11"/>
      <c r="NQU314" s="10"/>
      <c r="NQV314" s="11"/>
      <c r="NQW314" s="10"/>
      <c r="NQX314" s="11"/>
      <c r="NQY314" s="10"/>
      <c r="NQZ314" s="11"/>
      <c r="NRA314" s="10"/>
      <c r="NRB314" s="11"/>
      <c r="NRC314" s="10"/>
      <c r="NRD314" s="11"/>
      <c r="NRE314" s="10"/>
      <c r="NRF314" s="11"/>
      <c r="NRG314" s="10"/>
      <c r="NRH314" s="11"/>
      <c r="NRI314" s="10"/>
      <c r="NRJ314" s="11"/>
      <c r="NRK314" s="10"/>
      <c r="NRL314" s="11"/>
      <c r="NRM314" s="10"/>
      <c r="NRN314" s="11"/>
      <c r="NRO314" s="10"/>
      <c r="NRP314" s="11"/>
      <c r="NRQ314" s="10"/>
      <c r="NRR314" s="11"/>
      <c r="NRS314" s="10"/>
      <c r="NRT314" s="11"/>
      <c r="NRU314" s="10"/>
      <c r="NRV314" s="11"/>
      <c r="NRW314" s="10"/>
      <c r="NRX314" s="11"/>
      <c r="NRY314" s="10"/>
      <c r="NRZ314" s="11"/>
      <c r="NSA314" s="10"/>
      <c r="NSB314" s="11"/>
      <c r="NSC314" s="10"/>
      <c r="NSD314" s="11"/>
      <c r="NSE314" s="10"/>
      <c r="NSF314" s="11"/>
      <c r="NSG314" s="10"/>
      <c r="NSH314" s="11"/>
      <c r="NSI314" s="10"/>
      <c r="NSJ314" s="11"/>
      <c r="NSK314" s="10"/>
      <c r="NSL314" s="11"/>
      <c r="NSM314" s="10"/>
      <c r="NSN314" s="11"/>
      <c r="NSO314" s="10"/>
      <c r="NSP314" s="11"/>
      <c r="NSQ314" s="10"/>
      <c r="NSR314" s="11"/>
      <c r="NSS314" s="10"/>
      <c r="NST314" s="11"/>
      <c r="NSU314" s="10"/>
      <c r="NSV314" s="11"/>
      <c r="NSW314" s="10"/>
      <c r="NSX314" s="11"/>
      <c r="NSY314" s="10"/>
      <c r="NSZ314" s="11"/>
      <c r="NTA314" s="10"/>
      <c r="NTB314" s="11"/>
      <c r="NTC314" s="10"/>
      <c r="NTD314" s="11"/>
      <c r="NTE314" s="10"/>
      <c r="NTF314" s="11"/>
      <c r="NTG314" s="10"/>
      <c r="NTH314" s="11"/>
      <c r="NTI314" s="10"/>
      <c r="NTJ314" s="11"/>
      <c r="NTK314" s="10"/>
      <c r="NTL314" s="11"/>
      <c r="NTM314" s="10"/>
      <c r="NTN314" s="11"/>
      <c r="NTO314" s="10"/>
      <c r="NTP314" s="11"/>
      <c r="NTQ314" s="10"/>
      <c r="NTR314" s="11"/>
      <c r="NTS314" s="10"/>
      <c r="NTT314" s="11"/>
      <c r="NTU314" s="10"/>
      <c r="NTV314" s="11"/>
      <c r="NTW314" s="10"/>
      <c r="NTX314" s="11"/>
      <c r="NTY314" s="10"/>
      <c r="NTZ314" s="11"/>
      <c r="NUA314" s="10"/>
      <c r="NUB314" s="11"/>
      <c r="NUC314" s="10"/>
      <c r="NUD314" s="11"/>
      <c r="NUE314" s="10"/>
      <c r="NUF314" s="11"/>
      <c r="NUG314" s="10"/>
      <c r="NUH314" s="11"/>
      <c r="NUI314" s="10"/>
      <c r="NUJ314" s="11"/>
      <c r="NUK314" s="10"/>
      <c r="NUL314" s="11"/>
      <c r="NUM314" s="10"/>
      <c r="NUN314" s="11"/>
      <c r="NUO314" s="10"/>
      <c r="NUP314" s="11"/>
      <c r="NUQ314" s="10"/>
      <c r="NUR314" s="11"/>
      <c r="NUS314" s="10"/>
      <c r="NUT314" s="11"/>
      <c r="NUU314" s="10"/>
      <c r="NUV314" s="11"/>
      <c r="NUW314" s="10"/>
      <c r="NUX314" s="11"/>
      <c r="NUY314" s="10"/>
      <c r="NUZ314" s="11"/>
      <c r="NVA314" s="10"/>
      <c r="NVB314" s="11"/>
      <c r="NVC314" s="10"/>
      <c r="NVD314" s="11"/>
      <c r="NVE314" s="10"/>
      <c r="NVF314" s="11"/>
      <c r="NVG314" s="10"/>
      <c r="NVH314" s="11"/>
      <c r="NVI314" s="10"/>
      <c r="NVJ314" s="11"/>
      <c r="NVK314" s="10"/>
      <c r="NVL314" s="11"/>
      <c r="NVM314" s="10"/>
      <c r="NVN314" s="11"/>
      <c r="NVO314" s="10"/>
      <c r="NVP314" s="11"/>
      <c r="NVQ314" s="10"/>
      <c r="NVR314" s="11"/>
      <c r="NVS314" s="10"/>
      <c r="NVT314" s="11"/>
      <c r="NVU314" s="10"/>
      <c r="NVV314" s="11"/>
      <c r="NVW314" s="10"/>
      <c r="NVX314" s="11"/>
      <c r="NVY314" s="10"/>
      <c r="NVZ314" s="11"/>
      <c r="NWA314" s="10"/>
      <c r="NWB314" s="11"/>
      <c r="NWC314" s="10"/>
      <c r="NWD314" s="11"/>
      <c r="NWE314" s="10"/>
      <c r="NWF314" s="11"/>
      <c r="NWG314" s="10"/>
      <c r="NWH314" s="11"/>
      <c r="NWI314" s="10"/>
      <c r="NWJ314" s="11"/>
      <c r="NWK314" s="10"/>
      <c r="NWL314" s="11"/>
      <c r="NWM314" s="10"/>
      <c r="NWN314" s="11"/>
      <c r="NWO314" s="10"/>
      <c r="NWP314" s="11"/>
      <c r="NWQ314" s="10"/>
      <c r="NWR314" s="11"/>
      <c r="NWS314" s="10"/>
      <c r="NWT314" s="11"/>
      <c r="NWU314" s="10"/>
      <c r="NWV314" s="11"/>
      <c r="NWW314" s="10"/>
      <c r="NWX314" s="11"/>
      <c r="NWY314" s="10"/>
      <c r="NWZ314" s="11"/>
      <c r="NXA314" s="10"/>
      <c r="NXB314" s="11"/>
      <c r="NXC314" s="10"/>
      <c r="NXD314" s="11"/>
      <c r="NXE314" s="10"/>
      <c r="NXF314" s="11"/>
      <c r="NXG314" s="10"/>
      <c r="NXH314" s="11"/>
      <c r="NXI314" s="10"/>
      <c r="NXJ314" s="11"/>
      <c r="NXK314" s="10"/>
      <c r="NXL314" s="11"/>
      <c r="NXM314" s="10"/>
      <c r="NXN314" s="11"/>
      <c r="NXO314" s="10"/>
      <c r="NXP314" s="11"/>
      <c r="NXQ314" s="10"/>
      <c r="NXR314" s="11"/>
      <c r="NXS314" s="10"/>
      <c r="NXT314" s="11"/>
      <c r="NXU314" s="10"/>
      <c r="NXV314" s="11"/>
      <c r="NXW314" s="10"/>
      <c r="NXX314" s="11"/>
      <c r="NXY314" s="10"/>
      <c r="NXZ314" s="11"/>
      <c r="NYA314" s="10"/>
      <c r="NYB314" s="11"/>
      <c r="NYC314" s="10"/>
      <c r="NYD314" s="11"/>
      <c r="NYE314" s="10"/>
      <c r="NYF314" s="11"/>
      <c r="NYG314" s="10"/>
      <c r="NYH314" s="11"/>
      <c r="NYI314" s="10"/>
      <c r="NYJ314" s="11"/>
      <c r="NYK314" s="10"/>
      <c r="NYL314" s="11"/>
      <c r="NYM314" s="10"/>
      <c r="NYN314" s="11"/>
      <c r="NYO314" s="10"/>
      <c r="NYP314" s="11"/>
      <c r="NYQ314" s="10"/>
      <c r="NYR314" s="11"/>
      <c r="NYS314" s="10"/>
      <c r="NYT314" s="11"/>
      <c r="NYU314" s="10"/>
      <c r="NYV314" s="11"/>
      <c r="NYW314" s="10"/>
      <c r="NYX314" s="11"/>
      <c r="NYY314" s="10"/>
      <c r="NYZ314" s="11"/>
      <c r="NZA314" s="10"/>
      <c r="NZB314" s="11"/>
      <c r="NZC314" s="10"/>
      <c r="NZD314" s="11"/>
      <c r="NZE314" s="10"/>
      <c r="NZF314" s="11"/>
      <c r="NZG314" s="10"/>
      <c r="NZH314" s="11"/>
      <c r="NZI314" s="10"/>
      <c r="NZJ314" s="11"/>
      <c r="NZK314" s="10"/>
      <c r="NZL314" s="11"/>
      <c r="NZM314" s="10"/>
      <c r="NZN314" s="11"/>
      <c r="NZO314" s="10"/>
      <c r="NZP314" s="11"/>
      <c r="NZQ314" s="10"/>
      <c r="NZR314" s="11"/>
      <c r="NZS314" s="10"/>
      <c r="NZT314" s="11"/>
      <c r="NZU314" s="10"/>
      <c r="NZV314" s="11"/>
      <c r="NZW314" s="10"/>
      <c r="NZX314" s="11"/>
      <c r="NZY314" s="10"/>
      <c r="NZZ314" s="11"/>
      <c r="OAA314" s="10"/>
      <c r="OAB314" s="11"/>
      <c r="OAC314" s="10"/>
      <c r="OAD314" s="11"/>
      <c r="OAE314" s="10"/>
      <c r="OAF314" s="11"/>
      <c r="OAG314" s="10"/>
      <c r="OAH314" s="11"/>
      <c r="OAI314" s="10"/>
      <c r="OAJ314" s="11"/>
      <c r="OAK314" s="10"/>
      <c r="OAL314" s="11"/>
      <c r="OAM314" s="10"/>
      <c r="OAN314" s="11"/>
      <c r="OAO314" s="10"/>
      <c r="OAP314" s="11"/>
      <c r="OAQ314" s="10"/>
      <c r="OAR314" s="11"/>
      <c r="OAS314" s="10"/>
      <c r="OAT314" s="11"/>
      <c r="OAU314" s="10"/>
      <c r="OAV314" s="11"/>
      <c r="OAW314" s="10"/>
      <c r="OAX314" s="11"/>
      <c r="OAY314" s="10"/>
      <c r="OAZ314" s="11"/>
      <c r="OBA314" s="10"/>
      <c r="OBB314" s="11"/>
      <c r="OBC314" s="10"/>
      <c r="OBD314" s="11"/>
      <c r="OBE314" s="10"/>
      <c r="OBF314" s="11"/>
      <c r="OBG314" s="10"/>
      <c r="OBH314" s="11"/>
      <c r="OBI314" s="10"/>
      <c r="OBJ314" s="11"/>
      <c r="OBK314" s="10"/>
      <c r="OBL314" s="11"/>
      <c r="OBM314" s="10"/>
      <c r="OBN314" s="11"/>
      <c r="OBO314" s="10"/>
      <c r="OBP314" s="11"/>
      <c r="OBQ314" s="10"/>
      <c r="OBR314" s="11"/>
      <c r="OBS314" s="10"/>
      <c r="OBT314" s="11"/>
      <c r="OBU314" s="10"/>
      <c r="OBV314" s="11"/>
      <c r="OBW314" s="10"/>
      <c r="OBX314" s="11"/>
      <c r="OBY314" s="10"/>
      <c r="OBZ314" s="11"/>
      <c r="OCA314" s="10"/>
      <c r="OCB314" s="11"/>
      <c r="OCC314" s="10"/>
      <c r="OCD314" s="11"/>
      <c r="OCE314" s="10"/>
      <c r="OCF314" s="11"/>
      <c r="OCG314" s="10"/>
      <c r="OCH314" s="11"/>
      <c r="OCI314" s="10"/>
      <c r="OCJ314" s="11"/>
      <c r="OCK314" s="10"/>
      <c r="OCL314" s="11"/>
      <c r="OCM314" s="10"/>
      <c r="OCN314" s="11"/>
      <c r="OCO314" s="10"/>
      <c r="OCP314" s="11"/>
      <c r="OCQ314" s="10"/>
      <c r="OCR314" s="11"/>
      <c r="OCS314" s="10"/>
      <c r="OCT314" s="11"/>
      <c r="OCU314" s="10"/>
      <c r="OCV314" s="11"/>
      <c r="OCW314" s="10"/>
      <c r="OCX314" s="11"/>
      <c r="OCY314" s="10"/>
      <c r="OCZ314" s="11"/>
      <c r="ODA314" s="10"/>
      <c r="ODB314" s="11"/>
      <c r="ODC314" s="10"/>
      <c r="ODD314" s="11"/>
      <c r="ODE314" s="10"/>
      <c r="ODF314" s="11"/>
      <c r="ODG314" s="10"/>
      <c r="ODH314" s="11"/>
      <c r="ODI314" s="10"/>
      <c r="ODJ314" s="11"/>
      <c r="ODK314" s="10"/>
      <c r="ODL314" s="11"/>
      <c r="ODM314" s="10"/>
      <c r="ODN314" s="11"/>
      <c r="ODO314" s="10"/>
      <c r="ODP314" s="11"/>
      <c r="ODQ314" s="10"/>
      <c r="ODR314" s="11"/>
      <c r="ODS314" s="10"/>
      <c r="ODT314" s="11"/>
      <c r="ODU314" s="10"/>
      <c r="ODV314" s="11"/>
      <c r="ODW314" s="10"/>
      <c r="ODX314" s="11"/>
      <c r="ODY314" s="10"/>
      <c r="ODZ314" s="11"/>
      <c r="OEA314" s="10"/>
      <c r="OEB314" s="11"/>
      <c r="OEC314" s="10"/>
      <c r="OED314" s="11"/>
      <c r="OEE314" s="10"/>
      <c r="OEF314" s="11"/>
      <c r="OEG314" s="10"/>
      <c r="OEH314" s="11"/>
      <c r="OEI314" s="10"/>
      <c r="OEJ314" s="11"/>
      <c r="OEK314" s="10"/>
      <c r="OEL314" s="11"/>
      <c r="OEM314" s="10"/>
      <c r="OEN314" s="11"/>
      <c r="OEO314" s="10"/>
      <c r="OEP314" s="11"/>
      <c r="OEQ314" s="10"/>
      <c r="OER314" s="11"/>
      <c r="OES314" s="10"/>
      <c r="OET314" s="11"/>
      <c r="OEU314" s="10"/>
      <c r="OEV314" s="11"/>
      <c r="OEW314" s="10"/>
      <c r="OEX314" s="11"/>
      <c r="OEY314" s="10"/>
      <c r="OEZ314" s="11"/>
      <c r="OFA314" s="10"/>
      <c r="OFB314" s="11"/>
      <c r="OFC314" s="10"/>
      <c r="OFD314" s="11"/>
      <c r="OFE314" s="10"/>
      <c r="OFF314" s="11"/>
      <c r="OFG314" s="10"/>
      <c r="OFH314" s="11"/>
      <c r="OFI314" s="10"/>
      <c r="OFJ314" s="11"/>
      <c r="OFK314" s="10"/>
      <c r="OFL314" s="11"/>
      <c r="OFM314" s="10"/>
      <c r="OFN314" s="11"/>
      <c r="OFO314" s="10"/>
      <c r="OFP314" s="11"/>
      <c r="OFQ314" s="10"/>
      <c r="OFR314" s="11"/>
      <c r="OFS314" s="10"/>
      <c r="OFT314" s="11"/>
      <c r="OFU314" s="10"/>
      <c r="OFV314" s="11"/>
      <c r="OFW314" s="10"/>
      <c r="OFX314" s="11"/>
      <c r="OFY314" s="10"/>
      <c r="OFZ314" s="11"/>
      <c r="OGA314" s="10"/>
      <c r="OGB314" s="11"/>
      <c r="OGC314" s="10"/>
      <c r="OGD314" s="11"/>
      <c r="OGE314" s="10"/>
      <c r="OGF314" s="11"/>
      <c r="OGG314" s="10"/>
      <c r="OGH314" s="11"/>
      <c r="OGI314" s="10"/>
      <c r="OGJ314" s="11"/>
      <c r="OGK314" s="10"/>
      <c r="OGL314" s="11"/>
      <c r="OGM314" s="10"/>
      <c r="OGN314" s="11"/>
      <c r="OGO314" s="10"/>
      <c r="OGP314" s="11"/>
      <c r="OGQ314" s="10"/>
      <c r="OGR314" s="11"/>
      <c r="OGS314" s="10"/>
      <c r="OGT314" s="11"/>
      <c r="OGU314" s="10"/>
      <c r="OGV314" s="11"/>
      <c r="OGW314" s="10"/>
      <c r="OGX314" s="11"/>
      <c r="OGY314" s="10"/>
      <c r="OGZ314" s="11"/>
      <c r="OHA314" s="10"/>
      <c r="OHB314" s="11"/>
      <c r="OHC314" s="10"/>
      <c r="OHD314" s="11"/>
      <c r="OHE314" s="10"/>
      <c r="OHF314" s="11"/>
      <c r="OHG314" s="10"/>
      <c r="OHH314" s="11"/>
      <c r="OHI314" s="10"/>
      <c r="OHJ314" s="11"/>
      <c r="OHK314" s="10"/>
      <c r="OHL314" s="11"/>
      <c r="OHM314" s="10"/>
      <c r="OHN314" s="11"/>
      <c r="OHO314" s="10"/>
      <c r="OHP314" s="11"/>
      <c r="OHQ314" s="10"/>
      <c r="OHR314" s="11"/>
      <c r="OHS314" s="10"/>
      <c r="OHT314" s="11"/>
      <c r="OHU314" s="10"/>
      <c r="OHV314" s="11"/>
      <c r="OHW314" s="10"/>
      <c r="OHX314" s="11"/>
      <c r="OHY314" s="10"/>
      <c r="OHZ314" s="11"/>
      <c r="OIA314" s="10"/>
      <c r="OIB314" s="11"/>
      <c r="OIC314" s="10"/>
      <c r="OID314" s="11"/>
      <c r="OIE314" s="10"/>
      <c r="OIF314" s="11"/>
      <c r="OIG314" s="10"/>
      <c r="OIH314" s="11"/>
      <c r="OII314" s="10"/>
      <c r="OIJ314" s="11"/>
      <c r="OIK314" s="10"/>
      <c r="OIL314" s="11"/>
      <c r="OIM314" s="10"/>
      <c r="OIN314" s="11"/>
      <c r="OIO314" s="10"/>
      <c r="OIP314" s="11"/>
      <c r="OIQ314" s="10"/>
      <c r="OIR314" s="11"/>
      <c r="OIS314" s="10"/>
      <c r="OIT314" s="11"/>
      <c r="OIU314" s="10"/>
      <c r="OIV314" s="11"/>
      <c r="OIW314" s="10"/>
      <c r="OIX314" s="11"/>
      <c r="OIY314" s="10"/>
      <c r="OIZ314" s="11"/>
      <c r="OJA314" s="10"/>
      <c r="OJB314" s="11"/>
      <c r="OJC314" s="10"/>
      <c r="OJD314" s="11"/>
      <c r="OJE314" s="10"/>
      <c r="OJF314" s="11"/>
      <c r="OJG314" s="10"/>
      <c r="OJH314" s="11"/>
      <c r="OJI314" s="10"/>
      <c r="OJJ314" s="11"/>
      <c r="OJK314" s="10"/>
      <c r="OJL314" s="11"/>
      <c r="OJM314" s="10"/>
      <c r="OJN314" s="11"/>
      <c r="OJO314" s="10"/>
      <c r="OJP314" s="11"/>
      <c r="OJQ314" s="10"/>
      <c r="OJR314" s="11"/>
      <c r="OJS314" s="10"/>
      <c r="OJT314" s="11"/>
      <c r="OJU314" s="10"/>
      <c r="OJV314" s="11"/>
      <c r="OJW314" s="10"/>
      <c r="OJX314" s="11"/>
      <c r="OJY314" s="10"/>
      <c r="OJZ314" s="11"/>
      <c r="OKA314" s="10"/>
      <c r="OKB314" s="11"/>
      <c r="OKC314" s="10"/>
      <c r="OKD314" s="11"/>
      <c r="OKE314" s="10"/>
      <c r="OKF314" s="11"/>
      <c r="OKG314" s="10"/>
      <c r="OKH314" s="11"/>
      <c r="OKI314" s="10"/>
      <c r="OKJ314" s="11"/>
      <c r="OKK314" s="10"/>
      <c r="OKL314" s="11"/>
      <c r="OKM314" s="10"/>
      <c r="OKN314" s="11"/>
      <c r="OKO314" s="10"/>
      <c r="OKP314" s="11"/>
      <c r="OKQ314" s="10"/>
      <c r="OKR314" s="11"/>
      <c r="OKS314" s="10"/>
      <c r="OKT314" s="11"/>
      <c r="OKU314" s="10"/>
      <c r="OKV314" s="11"/>
      <c r="OKW314" s="10"/>
      <c r="OKX314" s="11"/>
      <c r="OKY314" s="10"/>
      <c r="OKZ314" s="11"/>
      <c r="OLA314" s="10"/>
      <c r="OLB314" s="11"/>
      <c r="OLC314" s="10"/>
      <c r="OLD314" s="11"/>
      <c r="OLE314" s="10"/>
      <c r="OLF314" s="11"/>
      <c r="OLG314" s="10"/>
      <c r="OLH314" s="11"/>
      <c r="OLI314" s="10"/>
      <c r="OLJ314" s="11"/>
      <c r="OLK314" s="10"/>
      <c r="OLL314" s="11"/>
      <c r="OLM314" s="10"/>
      <c r="OLN314" s="11"/>
      <c r="OLO314" s="10"/>
      <c r="OLP314" s="11"/>
      <c r="OLQ314" s="10"/>
      <c r="OLR314" s="11"/>
      <c r="OLS314" s="10"/>
      <c r="OLT314" s="11"/>
      <c r="OLU314" s="10"/>
      <c r="OLV314" s="11"/>
      <c r="OLW314" s="10"/>
      <c r="OLX314" s="11"/>
      <c r="OLY314" s="10"/>
      <c r="OLZ314" s="11"/>
      <c r="OMA314" s="10"/>
      <c r="OMB314" s="11"/>
      <c r="OMC314" s="10"/>
      <c r="OMD314" s="11"/>
      <c r="OME314" s="10"/>
      <c r="OMF314" s="11"/>
      <c r="OMG314" s="10"/>
      <c r="OMH314" s="11"/>
      <c r="OMI314" s="10"/>
      <c r="OMJ314" s="11"/>
      <c r="OMK314" s="10"/>
      <c r="OML314" s="11"/>
      <c r="OMM314" s="10"/>
      <c r="OMN314" s="11"/>
      <c r="OMO314" s="10"/>
      <c r="OMP314" s="11"/>
      <c r="OMQ314" s="10"/>
      <c r="OMR314" s="11"/>
      <c r="OMS314" s="10"/>
      <c r="OMT314" s="11"/>
      <c r="OMU314" s="10"/>
      <c r="OMV314" s="11"/>
      <c r="OMW314" s="10"/>
      <c r="OMX314" s="11"/>
      <c r="OMY314" s="10"/>
      <c r="OMZ314" s="11"/>
      <c r="ONA314" s="10"/>
      <c r="ONB314" s="11"/>
      <c r="ONC314" s="10"/>
      <c r="OND314" s="11"/>
      <c r="ONE314" s="10"/>
      <c r="ONF314" s="11"/>
      <c r="ONG314" s="10"/>
      <c r="ONH314" s="11"/>
      <c r="ONI314" s="10"/>
      <c r="ONJ314" s="11"/>
      <c r="ONK314" s="10"/>
      <c r="ONL314" s="11"/>
      <c r="ONM314" s="10"/>
      <c r="ONN314" s="11"/>
      <c r="ONO314" s="10"/>
      <c r="ONP314" s="11"/>
      <c r="ONQ314" s="10"/>
      <c r="ONR314" s="11"/>
      <c r="ONS314" s="10"/>
      <c r="ONT314" s="11"/>
      <c r="ONU314" s="10"/>
      <c r="ONV314" s="11"/>
      <c r="ONW314" s="10"/>
      <c r="ONX314" s="11"/>
      <c r="ONY314" s="10"/>
      <c r="ONZ314" s="11"/>
      <c r="OOA314" s="10"/>
      <c r="OOB314" s="11"/>
      <c r="OOC314" s="10"/>
      <c r="OOD314" s="11"/>
      <c r="OOE314" s="10"/>
      <c r="OOF314" s="11"/>
      <c r="OOG314" s="10"/>
      <c r="OOH314" s="11"/>
      <c r="OOI314" s="10"/>
      <c r="OOJ314" s="11"/>
      <c r="OOK314" s="10"/>
      <c r="OOL314" s="11"/>
      <c r="OOM314" s="10"/>
      <c r="OON314" s="11"/>
      <c r="OOO314" s="10"/>
      <c r="OOP314" s="11"/>
      <c r="OOQ314" s="10"/>
      <c r="OOR314" s="11"/>
      <c r="OOS314" s="10"/>
      <c r="OOT314" s="11"/>
      <c r="OOU314" s="10"/>
      <c r="OOV314" s="11"/>
      <c r="OOW314" s="10"/>
      <c r="OOX314" s="11"/>
      <c r="OOY314" s="10"/>
      <c r="OOZ314" s="11"/>
      <c r="OPA314" s="10"/>
      <c r="OPB314" s="11"/>
      <c r="OPC314" s="10"/>
      <c r="OPD314" s="11"/>
      <c r="OPE314" s="10"/>
      <c r="OPF314" s="11"/>
      <c r="OPG314" s="10"/>
      <c r="OPH314" s="11"/>
      <c r="OPI314" s="10"/>
      <c r="OPJ314" s="11"/>
      <c r="OPK314" s="10"/>
      <c r="OPL314" s="11"/>
      <c r="OPM314" s="10"/>
      <c r="OPN314" s="11"/>
      <c r="OPO314" s="10"/>
      <c r="OPP314" s="11"/>
      <c r="OPQ314" s="10"/>
      <c r="OPR314" s="11"/>
      <c r="OPS314" s="10"/>
      <c r="OPT314" s="11"/>
      <c r="OPU314" s="10"/>
      <c r="OPV314" s="11"/>
      <c r="OPW314" s="10"/>
      <c r="OPX314" s="11"/>
      <c r="OPY314" s="10"/>
      <c r="OPZ314" s="11"/>
      <c r="OQA314" s="10"/>
      <c r="OQB314" s="11"/>
      <c r="OQC314" s="10"/>
      <c r="OQD314" s="11"/>
      <c r="OQE314" s="10"/>
      <c r="OQF314" s="11"/>
      <c r="OQG314" s="10"/>
      <c r="OQH314" s="11"/>
      <c r="OQI314" s="10"/>
      <c r="OQJ314" s="11"/>
      <c r="OQK314" s="10"/>
      <c r="OQL314" s="11"/>
      <c r="OQM314" s="10"/>
      <c r="OQN314" s="11"/>
      <c r="OQO314" s="10"/>
      <c r="OQP314" s="11"/>
      <c r="OQQ314" s="10"/>
      <c r="OQR314" s="11"/>
      <c r="OQS314" s="10"/>
      <c r="OQT314" s="11"/>
      <c r="OQU314" s="10"/>
      <c r="OQV314" s="11"/>
      <c r="OQW314" s="10"/>
      <c r="OQX314" s="11"/>
      <c r="OQY314" s="10"/>
      <c r="OQZ314" s="11"/>
      <c r="ORA314" s="10"/>
      <c r="ORB314" s="11"/>
      <c r="ORC314" s="10"/>
      <c r="ORD314" s="11"/>
      <c r="ORE314" s="10"/>
      <c r="ORF314" s="11"/>
      <c r="ORG314" s="10"/>
      <c r="ORH314" s="11"/>
      <c r="ORI314" s="10"/>
      <c r="ORJ314" s="11"/>
      <c r="ORK314" s="10"/>
      <c r="ORL314" s="11"/>
      <c r="ORM314" s="10"/>
      <c r="ORN314" s="11"/>
      <c r="ORO314" s="10"/>
      <c r="ORP314" s="11"/>
      <c r="ORQ314" s="10"/>
      <c r="ORR314" s="11"/>
      <c r="ORS314" s="10"/>
      <c r="ORT314" s="11"/>
      <c r="ORU314" s="10"/>
      <c r="ORV314" s="11"/>
      <c r="ORW314" s="10"/>
      <c r="ORX314" s="11"/>
      <c r="ORY314" s="10"/>
      <c r="ORZ314" s="11"/>
      <c r="OSA314" s="10"/>
      <c r="OSB314" s="11"/>
      <c r="OSC314" s="10"/>
      <c r="OSD314" s="11"/>
      <c r="OSE314" s="10"/>
      <c r="OSF314" s="11"/>
      <c r="OSG314" s="10"/>
      <c r="OSH314" s="11"/>
      <c r="OSI314" s="10"/>
      <c r="OSJ314" s="11"/>
      <c r="OSK314" s="10"/>
      <c r="OSL314" s="11"/>
      <c r="OSM314" s="10"/>
      <c r="OSN314" s="11"/>
      <c r="OSO314" s="10"/>
      <c r="OSP314" s="11"/>
      <c r="OSQ314" s="10"/>
      <c r="OSR314" s="11"/>
      <c r="OSS314" s="10"/>
      <c r="OST314" s="11"/>
      <c r="OSU314" s="10"/>
      <c r="OSV314" s="11"/>
      <c r="OSW314" s="10"/>
      <c r="OSX314" s="11"/>
      <c r="OSY314" s="10"/>
      <c r="OSZ314" s="11"/>
      <c r="OTA314" s="10"/>
      <c r="OTB314" s="11"/>
      <c r="OTC314" s="10"/>
      <c r="OTD314" s="11"/>
      <c r="OTE314" s="10"/>
      <c r="OTF314" s="11"/>
      <c r="OTG314" s="10"/>
      <c r="OTH314" s="11"/>
      <c r="OTI314" s="10"/>
      <c r="OTJ314" s="11"/>
      <c r="OTK314" s="10"/>
      <c r="OTL314" s="11"/>
      <c r="OTM314" s="10"/>
      <c r="OTN314" s="11"/>
      <c r="OTO314" s="10"/>
      <c r="OTP314" s="11"/>
      <c r="OTQ314" s="10"/>
      <c r="OTR314" s="11"/>
      <c r="OTS314" s="10"/>
      <c r="OTT314" s="11"/>
      <c r="OTU314" s="10"/>
      <c r="OTV314" s="11"/>
      <c r="OTW314" s="10"/>
      <c r="OTX314" s="11"/>
      <c r="OTY314" s="10"/>
      <c r="OTZ314" s="11"/>
      <c r="OUA314" s="10"/>
      <c r="OUB314" s="11"/>
      <c r="OUC314" s="10"/>
      <c r="OUD314" s="11"/>
      <c r="OUE314" s="10"/>
      <c r="OUF314" s="11"/>
      <c r="OUG314" s="10"/>
      <c r="OUH314" s="11"/>
      <c r="OUI314" s="10"/>
      <c r="OUJ314" s="11"/>
      <c r="OUK314" s="10"/>
      <c r="OUL314" s="11"/>
      <c r="OUM314" s="10"/>
      <c r="OUN314" s="11"/>
      <c r="OUO314" s="10"/>
      <c r="OUP314" s="11"/>
      <c r="OUQ314" s="10"/>
      <c r="OUR314" s="11"/>
      <c r="OUS314" s="10"/>
      <c r="OUT314" s="11"/>
      <c r="OUU314" s="10"/>
      <c r="OUV314" s="11"/>
      <c r="OUW314" s="10"/>
      <c r="OUX314" s="11"/>
      <c r="OUY314" s="10"/>
      <c r="OUZ314" s="11"/>
      <c r="OVA314" s="10"/>
      <c r="OVB314" s="11"/>
      <c r="OVC314" s="10"/>
      <c r="OVD314" s="11"/>
      <c r="OVE314" s="10"/>
      <c r="OVF314" s="11"/>
      <c r="OVG314" s="10"/>
      <c r="OVH314" s="11"/>
      <c r="OVI314" s="10"/>
      <c r="OVJ314" s="11"/>
      <c r="OVK314" s="10"/>
      <c r="OVL314" s="11"/>
      <c r="OVM314" s="10"/>
      <c r="OVN314" s="11"/>
      <c r="OVO314" s="10"/>
      <c r="OVP314" s="11"/>
      <c r="OVQ314" s="10"/>
      <c r="OVR314" s="11"/>
      <c r="OVS314" s="10"/>
      <c r="OVT314" s="11"/>
      <c r="OVU314" s="10"/>
      <c r="OVV314" s="11"/>
      <c r="OVW314" s="10"/>
      <c r="OVX314" s="11"/>
      <c r="OVY314" s="10"/>
      <c r="OVZ314" s="11"/>
      <c r="OWA314" s="10"/>
      <c r="OWB314" s="11"/>
      <c r="OWC314" s="10"/>
      <c r="OWD314" s="11"/>
      <c r="OWE314" s="10"/>
      <c r="OWF314" s="11"/>
      <c r="OWG314" s="10"/>
      <c r="OWH314" s="11"/>
      <c r="OWI314" s="10"/>
      <c r="OWJ314" s="11"/>
      <c r="OWK314" s="10"/>
      <c r="OWL314" s="11"/>
      <c r="OWM314" s="10"/>
      <c r="OWN314" s="11"/>
      <c r="OWO314" s="10"/>
      <c r="OWP314" s="11"/>
      <c r="OWQ314" s="10"/>
      <c r="OWR314" s="11"/>
      <c r="OWS314" s="10"/>
      <c r="OWT314" s="11"/>
      <c r="OWU314" s="10"/>
      <c r="OWV314" s="11"/>
      <c r="OWW314" s="10"/>
      <c r="OWX314" s="11"/>
      <c r="OWY314" s="10"/>
      <c r="OWZ314" s="11"/>
      <c r="OXA314" s="10"/>
      <c r="OXB314" s="11"/>
      <c r="OXC314" s="10"/>
      <c r="OXD314" s="11"/>
      <c r="OXE314" s="10"/>
      <c r="OXF314" s="11"/>
      <c r="OXG314" s="10"/>
      <c r="OXH314" s="11"/>
      <c r="OXI314" s="10"/>
      <c r="OXJ314" s="11"/>
      <c r="OXK314" s="10"/>
      <c r="OXL314" s="11"/>
      <c r="OXM314" s="10"/>
      <c r="OXN314" s="11"/>
      <c r="OXO314" s="10"/>
      <c r="OXP314" s="11"/>
      <c r="OXQ314" s="10"/>
      <c r="OXR314" s="11"/>
      <c r="OXS314" s="10"/>
      <c r="OXT314" s="11"/>
      <c r="OXU314" s="10"/>
      <c r="OXV314" s="11"/>
      <c r="OXW314" s="10"/>
      <c r="OXX314" s="11"/>
      <c r="OXY314" s="10"/>
      <c r="OXZ314" s="11"/>
      <c r="OYA314" s="10"/>
      <c r="OYB314" s="11"/>
      <c r="OYC314" s="10"/>
      <c r="OYD314" s="11"/>
      <c r="OYE314" s="10"/>
      <c r="OYF314" s="11"/>
      <c r="OYG314" s="10"/>
      <c r="OYH314" s="11"/>
      <c r="OYI314" s="10"/>
      <c r="OYJ314" s="11"/>
      <c r="OYK314" s="10"/>
      <c r="OYL314" s="11"/>
      <c r="OYM314" s="10"/>
      <c r="OYN314" s="11"/>
      <c r="OYO314" s="10"/>
      <c r="OYP314" s="11"/>
      <c r="OYQ314" s="10"/>
      <c r="OYR314" s="11"/>
      <c r="OYS314" s="10"/>
      <c r="OYT314" s="11"/>
      <c r="OYU314" s="10"/>
      <c r="OYV314" s="11"/>
      <c r="OYW314" s="10"/>
      <c r="OYX314" s="11"/>
      <c r="OYY314" s="10"/>
      <c r="OYZ314" s="11"/>
      <c r="OZA314" s="10"/>
      <c r="OZB314" s="11"/>
      <c r="OZC314" s="10"/>
      <c r="OZD314" s="11"/>
      <c r="OZE314" s="10"/>
      <c r="OZF314" s="11"/>
      <c r="OZG314" s="10"/>
      <c r="OZH314" s="11"/>
      <c r="OZI314" s="10"/>
      <c r="OZJ314" s="11"/>
      <c r="OZK314" s="10"/>
      <c r="OZL314" s="11"/>
      <c r="OZM314" s="10"/>
      <c r="OZN314" s="11"/>
      <c r="OZO314" s="10"/>
      <c r="OZP314" s="11"/>
      <c r="OZQ314" s="10"/>
      <c r="OZR314" s="11"/>
      <c r="OZS314" s="10"/>
      <c r="OZT314" s="11"/>
      <c r="OZU314" s="10"/>
      <c r="OZV314" s="11"/>
      <c r="OZW314" s="10"/>
      <c r="OZX314" s="11"/>
      <c r="OZY314" s="10"/>
      <c r="OZZ314" s="11"/>
      <c r="PAA314" s="10"/>
      <c r="PAB314" s="11"/>
      <c r="PAC314" s="10"/>
      <c r="PAD314" s="11"/>
      <c r="PAE314" s="10"/>
      <c r="PAF314" s="11"/>
      <c r="PAG314" s="10"/>
      <c r="PAH314" s="11"/>
      <c r="PAI314" s="10"/>
      <c r="PAJ314" s="11"/>
      <c r="PAK314" s="10"/>
      <c r="PAL314" s="11"/>
      <c r="PAM314" s="10"/>
      <c r="PAN314" s="11"/>
      <c r="PAO314" s="10"/>
      <c r="PAP314" s="11"/>
      <c r="PAQ314" s="10"/>
      <c r="PAR314" s="11"/>
      <c r="PAS314" s="10"/>
      <c r="PAT314" s="11"/>
      <c r="PAU314" s="10"/>
      <c r="PAV314" s="11"/>
      <c r="PAW314" s="10"/>
      <c r="PAX314" s="11"/>
      <c r="PAY314" s="10"/>
      <c r="PAZ314" s="11"/>
      <c r="PBA314" s="10"/>
      <c r="PBB314" s="11"/>
      <c r="PBC314" s="10"/>
      <c r="PBD314" s="11"/>
      <c r="PBE314" s="10"/>
      <c r="PBF314" s="11"/>
      <c r="PBG314" s="10"/>
      <c r="PBH314" s="11"/>
      <c r="PBI314" s="10"/>
      <c r="PBJ314" s="11"/>
      <c r="PBK314" s="10"/>
      <c r="PBL314" s="11"/>
      <c r="PBM314" s="10"/>
      <c r="PBN314" s="11"/>
      <c r="PBO314" s="10"/>
      <c r="PBP314" s="11"/>
      <c r="PBQ314" s="10"/>
      <c r="PBR314" s="11"/>
      <c r="PBS314" s="10"/>
      <c r="PBT314" s="11"/>
      <c r="PBU314" s="10"/>
      <c r="PBV314" s="11"/>
      <c r="PBW314" s="10"/>
      <c r="PBX314" s="11"/>
      <c r="PBY314" s="10"/>
      <c r="PBZ314" s="11"/>
      <c r="PCA314" s="10"/>
      <c r="PCB314" s="11"/>
      <c r="PCC314" s="10"/>
      <c r="PCD314" s="11"/>
      <c r="PCE314" s="10"/>
      <c r="PCF314" s="11"/>
      <c r="PCG314" s="10"/>
      <c r="PCH314" s="11"/>
      <c r="PCI314" s="10"/>
      <c r="PCJ314" s="11"/>
      <c r="PCK314" s="10"/>
      <c r="PCL314" s="11"/>
      <c r="PCM314" s="10"/>
      <c r="PCN314" s="11"/>
      <c r="PCO314" s="10"/>
      <c r="PCP314" s="11"/>
      <c r="PCQ314" s="10"/>
      <c r="PCR314" s="11"/>
      <c r="PCS314" s="10"/>
      <c r="PCT314" s="11"/>
      <c r="PCU314" s="10"/>
      <c r="PCV314" s="11"/>
      <c r="PCW314" s="10"/>
      <c r="PCX314" s="11"/>
      <c r="PCY314" s="10"/>
      <c r="PCZ314" s="11"/>
      <c r="PDA314" s="10"/>
      <c r="PDB314" s="11"/>
      <c r="PDC314" s="10"/>
      <c r="PDD314" s="11"/>
      <c r="PDE314" s="10"/>
      <c r="PDF314" s="11"/>
      <c r="PDG314" s="10"/>
      <c r="PDH314" s="11"/>
      <c r="PDI314" s="10"/>
      <c r="PDJ314" s="11"/>
      <c r="PDK314" s="10"/>
      <c r="PDL314" s="11"/>
      <c r="PDM314" s="10"/>
      <c r="PDN314" s="11"/>
      <c r="PDO314" s="10"/>
      <c r="PDP314" s="11"/>
      <c r="PDQ314" s="10"/>
      <c r="PDR314" s="11"/>
      <c r="PDS314" s="10"/>
      <c r="PDT314" s="11"/>
      <c r="PDU314" s="10"/>
      <c r="PDV314" s="11"/>
      <c r="PDW314" s="10"/>
      <c r="PDX314" s="11"/>
      <c r="PDY314" s="10"/>
      <c r="PDZ314" s="11"/>
      <c r="PEA314" s="10"/>
      <c r="PEB314" s="11"/>
      <c r="PEC314" s="10"/>
      <c r="PED314" s="11"/>
      <c r="PEE314" s="10"/>
      <c r="PEF314" s="11"/>
      <c r="PEG314" s="10"/>
      <c r="PEH314" s="11"/>
      <c r="PEI314" s="10"/>
      <c r="PEJ314" s="11"/>
      <c r="PEK314" s="10"/>
      <c r="PEL314" s="11"/>
      <c r="PEM314" s="10"/>
      <c r="PEN314" s="11"/>
      <c r="PEO314" s="10"/>
      <c r="PEP314" s="11"/>
      <c r="PEQ314" s="10"/>
      <c r="PER314" s="11"/>
      <c r="PES314" s="10"/>
      <c r="PET314" s="11"/>
      <c r="PEU314" s="10"/>
      <c r="PEV314" s="11"/>
      <c r="PEW314" s="10"/>
      <c r="PEX314" s="11"/>
      <c r="PEY314" s="10"/>
      <c r="PEZ314" s="11"/>
      <c r="PFA314" s="10"/>
      <c r="PFB314" s="11"/>
      <c r="PFC314" s="10"/>
      <c r="PFD314" s="11"/>
      <c r="PFE314" s="10"/>
      <c r="PFF314" s="11"/>
      <c r="PFG314" s="10"/>
      <c r="PFH314" s="11"/>
      <c r="PFI314" s="10"/>
      <c r="PFJ314" s="11"/>
      <c r="PFK314" s="10"/>
      <c r="PFL314" s="11"/>
      <c r="PFM314" s="10"/>
      <c r="PFN314" s="11"/>
      <c r="PFO314" s="10"/>
      <c r="PFP314" s="11"/>
      <c r="PFQ314" s="10"/>
      <c r="PFR314" s="11"/>
      <c r="PFS314" s="10"/>
      <c r="PFT314" s="11"/>
      <c r="PFU314" s="10"/>
      <c r="PFV314" s="11"/>
      <c r="PFW314" s="10"/>
      <c r="PFX314" s="11"/>
      <c r="PFY314" s="10"/>
      <c r="PFZ314" s="11"/>
      <c r="PGA314" s="10"/>
      <c r="PGB314" s="11"/>
      <c r="PGC314" s="10"/>
      <c r="PGD314" s="11"/>
      <c r="PGE314" s="10"/>
      <c r="PGF314" s="11"/>
      <c r="PGG314" s="10"/>
      <c r="PGH314" s="11"/>
      <c r="PGI314" s="10"/>
      <c r="PGJ314" s="11"/>
      <c r="PGK314" s="10"/>
      <c r="PGL314" s="11"/>
      <c r="PGM314" s="10"/>
      <c r="PGN314" s="11"/>
      <c r="PGO314" s="10"/>
      <c r="PGP314" s="11"/>
      <c r="PGQ314" s="10"/>
      <c r="PGR314" s="11"/>
      <c r="PGS314" s="10"/>
      <c r="PGT314" s="11"/>
      <c r="PGU314" s="10"/>
      <c r="PGV314" s="11"/>
      <c r="PGW314" s="10"/>
      <c r="PGX314" s="11"/>
      <c r="PGY314" s="10"/>
      <c r="PGZ314" s="11"/>
      <c r="PHA314" s="10"/>
      <c r="PHB314" s="11"/>
      <c r="PHC314" s="10"/>
      <c r="PHD314" s="11"/>
      <c r="PHE314" s="10"/>
      <c r="PHF314" s="11"/>
      <c r="PHG314" s="10"/>
      <c r="PHH314" s="11"/>
      <c r="PHI314" s="10"/>
      <c r="PHJ314" s="11"/>
      <c r="PHK314" s="10"/>
      <c r="PHL314" s="11"/>
      <c r="PHM314" s="10"/>
      <c r="PHN314" s="11"/>
      <c r="PHO314" s="10"/>
      <c r="PHP314" s="11"/>
      <c r="PHQ314" s="10"/>
      <c r="PHR314" s="11"/>
      <c r="PHS314" s="10"/>
      <c r="PHT314" s="11"/>
      <c r="PHU314" s="10"/>
      <c r="PHV314" s="11"/>
      <c r="PHW314" s="10"/>
      <c r="PHX314" s="11"/>
      <c r="PHY314" s="10"/>
      <c r="PHZ314" s="11"/>
      <c r="PIA314" s="10"/>
      <c r="PIB314" s="11"/>
      <c r="PIC314" s="10"/>
      <c r="PID314" s="11"/>
      <c r="PIE314" s="10"/>
      <c r="PIF314" s="11"/>
      <c r="PIG314" s="10"/>
      <c r="PIH314" s="11"/>
      <c r="PII314" s="10"/>
      <c r="PIJ314" s="11"/>
      <c r="PIK314" s="10"/>
      <c r="PIL314" s="11"/>
      <c r="PIM314" s="10"/>
      <c r="PIN314" s="11"/>
      <c r="PIO314" s="10"/>
      <c r="PIP314" s="11"/>
      <c r="PIQ314" s="10"/>
      <c r="PIR314" s="11"/>
      <c r="PIS314" s="10"/>
      <c r="PIT314" s="11"/>
      <c r="PIU314" s="10"/>
      <c r="PIV314" s="11"/>
      <c r="PIW314" s="10"/>
      <c r="PIX314" s="11"/>
      <c r="PIY314" s="10"/>
      <c r="PIZ314" s="11"/>
      <c r="PJA314" s="10"/>
      <c r="PJB314" s="11"/>
      <c r="PJC314" s="10"/>
      <c r="PJD314" s="11"/>
      <c r="PJE314" s="10"/>
      <c r="PJF314" s="11"/>
      <c r="PJG314" s="10"/>
      <c r="PJH314" s="11"/>
      <c r="PJI314" s="10"/>
      <c r="PJJ314" s="11"/>
      <c r="PJK314" s="10"/>
      <c r="PJL314" s="11"/>
      <c r="PJM314" s="10"/>
      <c r="PJN314" s="11"/>
      <c r="PJO314" s="10"/>
      <c r="PJP314" s="11"/>
      <c r="PJQ314" s="10"/>
      <c r="PJR314" s="11"/>
      <c r="PJS314" s="10"/>
      <c r="PJT314" s="11"/>
      <c r="PJU314" s="10"/>
      <c r="PJV314" s="11"/>
      <c r="PJW314" s="10"/>
      <c r="PJX314" s="11"/>
      <c r="PJY314" s="10"/>
      <c r="PJZ314" s="11"/>
      <c r="PKA314" s="10"/>
      <c r="PKB314" s="11"/>
      <c r="PKC314" s="10"/>
      <c r="PKD314" s="11"/>
      <c r="PKE314" s="10"/>
      <c r="PKF314" s="11"/>
      <c r="PKG314" s="10"/>
      <c r="PKH314" s="11"/>
      <c r="PKI314" s="10"/>
      <c r="PKJ314" s="11"/>
      <c r="PKK314" s="10"/>
      <c r="PKL314" s="11"/>
      <c r="PKM314" s="10"/>
      <c r="PKN314" s="11"/>
      <c r="PKO314" s="10"/>
      <c r="PKP314" s="11"/>
      <c r="PKQ314" s="10"/>
      <c r="PKR314" s="11"/>
      <c r="PKS314" s="10"/>
      <c r="PKT314" s="11"/>
      <c r="PKU314" s="10"/>
      <c r="PKV314" s="11"/>
      <c r="PKW314" s="10"/>
      <c r="PKX314" s="11"/>
      <c r="PKY314" s="10"/>
      <c r="PKZ314" s="11"/>
      <c r="PLA314" s="10"/>
      <c r="PLB314" s="11"/>
      <c r="PLC314" s="10"/>
      <c r="PLD314" s="11"/>
      <c r="PLE314" s="10"/>
      <c r="PLF314" s="11"/>
      <c r="PLG314" s="10"/>
      <c r="PLH314" s="11"/>
      <c r="PLI314" s="10"/>
      <c r="PLJ314" s="11"/>
      <c r="PLK314" s="10"/>
      <c r="PLL314" s="11"/>
      <c r="PLM314" s="10"/>
      <c r="PLN314" s="11"/>
      <c r="PLO314" s="10"/>
      <c r="PLP314" s="11"/>
      <c r="PLQ314" s="10"/>
      <c r="PLR314" s="11"/>
      <c r="PLS314" s="10"/>
      <c r="PLT314" s="11"/>
      <c r="PLU314" s="10"/>
      <c r="PLV314" s="11"/>
      <c r="PLW314" s="10"/>
      <c r="PLX314" s="11"/>
      <c r="PLY314" s="10"/>
      <c r="PLZ314" s="11"/>
      <c r="PMA314" s="10"/>
      <c r="PMB314" s="11"/>
      <c r="PMC314" s="10"/>
      <c r="PMD314" s="11"/>
      <c r="PME314" s="10"/>
      <c r="PMF314" s="11"/>
      <c r="PMG314" s="10"/>
      <c r="PMH314" s="11"/>
      <c r="PMI314" s="10"/>
      <c r="PMJ314" s="11"/>
      <c r="PMK314" s="10"/>
      <c r="PML314" s="11"/>
      <c r="PMM314" s="10"/>
      <c r="PMN314" s="11"/>
      <c r="PMO314" s="10"/>
      <c r="PMP314" s="11"/>
      <c r="PMQ314" s="10"/>
      <c r="PMR314" s="11"/>
      <c r="PMS314" s="10"/>
      <c r="PMT314" s="11"/>
      <c r="PMU314" s="10"/>
      <c r="PMV314" s="11"/>
      <c r="PMW314" s="10"/>
      <c r="PMX314" s="11"/>
      <c r="PMY314" s="10"/>
      <c r="PMZ314" s="11"/>
      <c r="PNA314" s="10"/>
      <c r="PNB314" s="11"/>
      <c r="PNC314" s="10"/>
      <c r="PND314" s="11"/>
      <c r="PNE314" s="10"/>
      <c r="PNF314" s="11"/>
      <c r="PNG314" s="10"/>
      <c r="PNH314" s="11"/>
      <c r="PNI314" s="10"/>
      <c r="PNJ314" s="11"/>
      <c r="PNK314" s="10"/>
      <c r="PNL314" s="11"/>
      <c r="PNM314" s="10"/>
      <c r="PNN314" s="11"/>
      <c r="PNO314" s="10"/>
      <c r="PNP314" s="11"/>
      <c r="PNQ314" s="10"/>
      <c r="PNR314" s="11"/>
      <c r="PNS314" s="10"/>
      <c r="PNT314" s="11"/>
      <c r="PNU314" s="10"/>
      <c r="PNV314" s="11"/>
      <c r="PNW314" s="10"/>
      <c r="PNX314" s="11"/>
      <c r="PNY314" s="10"/>
      <c r="PNZ314" s="11"/>
      <c r="POA314" s="10"/>
      <c r="POB314" s="11"/>
      <c r="POC314" s="10"/>
      <c r="POD314" s="11"/>
      <c r="POE314" s="10"/>
      <c r="POF314" s="11"/>
      <c r="POG314" s="10"/>
      <c r="POH314" s="11"/>
      <c r="POI314" s="10"/>
      <c r="POJ314" s="11"/>
      <c r="POK314" s="10"/>
      <c r="POL314" s="11"/>
      <c r="POM314" s="10"/>
      <c r="PON314" s="11"/>
      <c r="POO314" s="10"/>
      <c r="POP314" s="11"/>
      <c r="POQ314" s="10"/>
      <c r="POR314" s="11"/>
      <c r="POS314" s="10"/>
      <c r="POT314" s="11"/>
      <c r="POU314" s="10"/>
      <c r="POV314" s="11"/>
      <c r="POW314" s="10"/>
      <c r="POX314" s="11"/>
      <c r="POY314" s="10"/>
      <c r="POZ314" s="11"/>
      <c r="PPA314" s="10"/>
      <c r="PPB314" s="11"/>
      <c r="PPC314" s="10"/>
      <c r="PPD314" s="11"/>
      <c r="PPE314" s="10"/>
      <c r="PPF314" s="11"/>
      <c r="PPG314" s="10"/>
      <c r="PPH314" s="11"/>
      <c r="PPI314" s="10"/>
      <c r="PPJ314" s="11"/>
      <c r="PPK314" s="10"/>
      <c r="PPL314" s="11"/>
      <c r="PPM314" s="10"/>
      <c r="PPN314" s="11"/>
      <c r="PPO314" s="10"/>
      <c r="PPP314" s="11"/>
      <c r="PPQ314" s="10"/>
      <c r="PPR314" s="11"/>
      <c r="PPS314" s="10"/>
      <c r="PPT314" s="11"/>
      <c r="PPU314" s="10"/>
      <c r="PPV314" s="11"/>
      <c r="PPW314" s="10"/>
      <c r="PPX314" s="11"/>
      <c r="PPY314" s="10"/>
      <c r="PPZ314" s="11"/>
      <c r="PQA314" s="10"/>
      <c r="PQB314" s="11"/>
      <c r="PQC314" s="10"/>
      <c r="PQD314" s="11"/>
      <c r="PQE314" s="10"/>
      <c r="PQF314" s="11"/>
      <c r="PQG314" s="10"/>
      <c r="PQH314" s="11"/>
      <c r="PQI314" s="10"/>
      <c r="PQJ314" s="11"/>
      <c r="PQK314" s="10"/>
      <c r="PQL314" s="11"/>
      <c r="PQM314" s="10"/>
      <c r="PQN314" s="11"/>
      <c r="PQO314" s="10"/>
      <c r="PQP314" s="11"/>
      <c r="PQQ314" s="10"/>
      <c r="PQR314" s="11"/>
      <c r="PQS314" s="10"/>
      <c r="PQT314" s="11"/>
      <c r="PQU314" s="10"/>
      <c r="PQV314" s="11"/>
      <c r="PQW314" s="10"/>
      <c r="PQX314" s="11"/>
      <c r="PQY314" s="10"/>
      <c r="PQZ314" s="11"/>
      <c r="PRA314" s="10"/>
      <c r="PRB314" s="11"/>
      <c r="PRC314" s="10"/>
      <c r="PRD314" s="11"/>
      <c r="PRE314" s="10"/>
      <c r="PRF314" s="11"/>
      <c r="PRG314" s="10"/>
      <c r="PRH314" s="11"/>
      <c r="PRI314" s="10"/>
      <c r="PRJ314" s="11"/>
      <c r="PRK314" s="10"/>
      <c r="PRL314" s="11"/>
      <c r="PRM314" s="10"/>
      <c r="PRN314" s="11"/>
      <c r="PRO314" s="10"/>
      <c r="PRP314" s="11"/>
      <c r="PRQ314" s="10"/>
      <c r="PRR314" s="11"/>
      <c r="PRS314" s="10"/>
      <c r="PRT314" s="11"/>
      <c r="PRU314" s="10"/>
      <c r="PRV314" s="11"/>
      <c r="PRW314" s="10"/>
      <c r="PRX314" s="11"/>
      <c r="PRY314" s="10"/>
      <c r="PRZ314" s="11"/>
      <c r="PSA314" s="10"/>
      <c r="PSB314" s="11"/>
      <c r="PSC314" s="10"/>
      <c r="PSD314" s="11"/>
      <c r="PSE314" s="10"/>
      <c r="PSF314" s="11"/>
      <c r="PSG314" s="10"/>
      <c r="PSH314" s="11"/>
      <c r="PSI314" s="10"/>
      <c r="PSJ314" s="11"/>
      <c r="PSK314" s="10"/>
      <c r="PSL314" s="11"/>
      <c r="PSM314" s="10"/>
      <c r="PSN314" s="11"/>
      <c r="PSO314" s="10"/>
      <c r="PSP314" s="11"/>
      <c r="PSQ314" s="10"/>
      <c r="PSR314" s="11"/>
      <c r="PSS314" s="10"/>
      <c r="PST314" s="11"/>
      <c r="PSU314" s="10"/>
      <c r="PSV314" s="11"/>
      <c r="PSW314" s="10"/>
      <c r="PSX314" s="11"/>
      <c r="PSY314" s="10"/>
      <c r="PSZ314" s="11"/>
      <c r="PTA314" s="10"/>
      <c r="PTB314" s="11"/>
      <c r="PTC314" s="10"/>
      <c r="PTD314" s="11"/>
      <c r="PTE314" s="10"/>
      <c r="PTF314" s="11"/>
      <c r="PTG314" s="10"/>
      <c r="PTH314" s="11"/>
      <c r="PTI314" s="10"/>
      <c r="PTJ314" s="11"/>
      <c r="PTK314" s="10"/>
      <c r="PTL314" s="11"/>
      <c r="PTM314" s="10"/>
      <c r="PTN314" s="11"/>
      <c r="PTO314" s="10"/>
      <c r="PTP314" s="11"/>
      <c r="PTQ314" s="10"/>
      <c r="PTR314" s="11"/>
      <c r="PTS314" s="10"/>
      <c r="PTT314" s="11"/>
      <c r="PTU314" s="10"/>
      <c r="PTV314" s="11"/>
      <c r="PTW314" s="10"/>
      <c r="PTX314" s="11"/>
      <c r="PTY314" s="10"/>
      <c r="PTZ314" s="11"/>
      <c r="PUA314" s="10"/>
      <c r="PUB314" s="11"/>
      <c r="PUC314" s="10"/>
      <c r="PUD314" s="11"/>
      <c r="PUE314" s="10"/>
      <c r="PUF314" s="11"/>
      <c r="PUG314" s="10"/>
      <c r="PUH314" s="11"/>
      <c r="PUI314" s="10"/>
      <c r="PUJ314" s="11"/>
      <c r="PUK314" s="10"/>
      <c r="PUL314" s="11"/>
      <c r="PUM314" s="10"/>
      <c r="PUN314" s="11"/>
      <c r="PUO314" s="10"/>
      <c r="PUP314" s="11"/>
      <c r="PUQ314" s="10"/>
      <c r="PUR314" s="11"/>
      <c r="PUS314" s="10"/>
      <c r="PUT314" s="11"/>
      <c r="PUU314" s="10"/>
      <c r="PUV314" s="11"/>
      <c r="PUW314" s="10"/>
      <c r="PUX314" s="11"/>
      <c r="PUY314" s="10"/>
      <c r="PUZ314" s="11"/>
      <c r="PVA314" s="10"/>
      <c r="PVB314" s="11"/>
      <c r="PVC314" s="10"/>
      <c r="PVD314" s="11"/>
      <c r="PVE314" s="10"/>
      <c r="PVF314" s="11"/>
      <c r="PVG314" s="10"/>
      <c r="PVH314" s="11"/>
      <c r="PVI314" s="10"/>
      <c r="PVJ314" s="11"/>
      <c r="PVK314" s="10"/>
      <c r="PVL314" s="11"/>
      <c r="PVM314" s="10"/>
      <c r="PVN314" s="11"/>
      <c r="PVO314" s="10"/>
      <c r="PVP314" s="11"/>
      <c r="PVQ314" s="10"/>
      <c r="PVR314" s="11"/>
      <c r="PVS314" s="10"/>
      <c r="PVT314" s="11"/>
      <c r="PVU314" s="10"/>
      <c r="PVV314" s="11"/>
      <c r="PVW314" s="10"/>
      <c r="PVX314" s="11"/>
      <c r="PVY314" s="10"/>
      <c r="PVZ314" s="11"/>
      <c r="PWA314" s="10"/>
      <c r="PWB314" s="11"/>
      <c r="PWC314" s="10"/>
      <c r="PWD314" s="11"/>
      <c r="PWE314" s="10"/>
      <c r="PWF314" s="11"/>
      <c r="PWG314" s="10"/>
      <c r="PWH314" s="11"/>
      <c r="PWI314" s="10"/>
      <c r="PWJ314" s="11"/>
      <c r="PWK314" s="10"/>
      <c r="PWL314" s="11"/>
      <c r="PWM314" s="10"/>
      <c r="PWN314" s="11"/>
      <c r="PWO314" s="10"/>
      <c r="PWP314" s="11"/>
      <c r="PWQ314" s="10"/>
      <c r="PWR314" s="11"/>
      <c r="PWS314" s="10"/>
      <c r="PWT314" s="11"/>
      <c r="PWU314" s="10"/>
      <c r="PWV314" s="11"/>
      <c r="PWW314" s="10"/>
      <c r="PWX314" s="11"/>
      <c r="PWY314" s="10"/>
      <c r="PWZ314" s="11"/>
      <c r="PXA314" s="10"/>
      <c r="PXB314" s="11"/>
      <c r="PXC314" s="10"/>
      <c r="PXD314" s="11"/>
      <c r="PXE314" s="10"/>
      <c r="PXF314" s="11"/>
      <c r="PXG314" s="10"/>
      <c r="PXH314" s="11"/>
      <c r="PXI314" s="10"/>
      <c r="PXJ314" s="11"/>
      <c r="PXK314" s="10"/>
      <c r="PXL314" s="11"/>
      <c r="PXM314" s="10"/>
      <c r="PXN314" s="11"/>
      <c r="PXO314" s="10"/>
      <c r="PXP314" s="11"/>
      <c r="PXQ314" s="10"/>
      <c r="PXR314" s="11"/>
      <c r="PXS314" s="10"/>
      <c r="PXT314" s="11"/>
      <c r="PXU314" s="10"/>
      <c r="PXV314" s="11"/>
      <c r="PXW314" s="10"/>
      <c r="PXX314" s="11"/>
      <c r="PXY314" s="10"/>
      <c r="PXZ314" s="11"/>
      <c r="PYA314" s="10"/>
      <c r="PYB314" s="11"/>
      <c r="PYC314" s="10"/>
      <c r="PYD314" s="11"/>
      <c r="PYE314" s="10"/>
      <c r="PYF314" s="11"/>
      <c r="PYG314" s="10"/>
      <c r="PYH314" s="11"/>
      <c r="PYI314" s="10"/>
      <c r="PYJ314" s="11"/>
      <c r="PYK314" s="10"/>
      <c r="PYL314" s="11"/>
      <c r="PYM314" s="10"/>
      <c r="PYN314" s="11"/>
      <c r="PYO314" s="10"/>
      <c r="PYP314" s="11"/>
      <c r="PYQ314" s="10"/>
      <c r="PYR314" s="11"/>
      <c r="PYS314" s="10"/>
      <c r="PYT314" s="11"/>
      <c r="PYU314" s="10"/>
      <c r="PYV314" s="11"/>
      <c r="PYW314" s="10"/>
      <c r="PYX314" s="11"/>
      <c r="PYY314" s="10"/>
      <c r="PYZ314" s="11"/>
      <c r="PZA314" s="10"/>
      <c r="PZB314" s="11"/>
      <c r="PZC314" s="10"/>
      <c r="PZD314" s="11"/>
      <c r="PZE314" s="10"/>
      <c r="PZF314" s="11"/>
      <c r="PZG314" s="10"/>
      <c r="PZH314" s="11"/>
      <c r="PZI314" s="10"/>
      <c r="PZJ314" s="11"/>
      <c r="PZK314" s="10"/>
      <c r="PZL314" s="11"/>
      <c r="PZM314" s="10"/>
      <c r="PZN314" s="11"/>
      <c r="PZO314" s="10"/>
      <c r="PZP314" s="11"/>
      <c r="PZQ314" s="10"/>
      <c r="PZR314" s="11"/>
      <c r="PZS314" s="10"/>
      <c r="PZT314" s="11"/>
      <c r="PZU314" s="10"/>
      <c r="PZV314" s="11"/>
      <c r="PZW314" s="10"/>
      <c r="PZX314" s="11"/>
      <c r="PZY314" s="10"/>
      <c r="PZZ314" s="11"/>
      <c r="QAA314" s="10"/>
      <c r="QAB314" s="11"/>
      <c r="QAC314" s="10"/>
      <c r="QAD314" s="11"/>
      <c r="QAE314" s="10"/>
      <c r="QAF314" s="11"/>
      <c r="QAG314" s="10"/>
      <c r="QAH314" s="11"/>
      <c r="QAI314" s="10"/>
      <c r="QAJ314" s="11"/>
      <c r="QAK314" s="10"/>
      <c r="QAL314" s="11"/>
      <c r="QAM314" s="10"/>
      <c r="QAN314" s="11"/>
      <c r="QAO314" s="10"/>
      <c r="QAP314" s="11"/>
      <c r="QAQ314" s="10"/>
      <c r="QAR314" s="11"/>
      <c r="QAS314" s="10"/>
      <c r="QAT314" s="11"/>
      <c r="QAU314" s="10"/>
      <c r="QAV314" s="11"/>
      <c r="QAW314" s="10"/>
      <c r="QAX314" s="11"/>
      <c r="QAY314" s="10"/>
      <c r="QAZ314" s="11"/>
      <c r="QBA314" s="10"/>
      <c r="QBB314" s="11"/>
      <c r="QBC314" s="10"/>
      <c r="QBD314" s="11"/>
      <c r="QBE314" s="10"/>
      <c r="QBF314" s="11"/>
      <c r="QBG314" s="10"/>
      <c r="QBH314" s="11"/>
      <c r="QBI314" s="10"/>
      <c r="QBJ314" s="11"/>
      <c r="QBK314" s="10"/>
      <c r="QBL314" s="11"/>
      <c r="QBM314" s="10"/>
      <c r="QBN314" s="11"/>
      <c r="QBO314" s="10"/>
      <c r="QBP314" s="11"/>
      <c r="QBQ314" s="10"/>
      <c r="QBR314" s="11"/>
      <c r="QBS314" s="10"/>
      <c r="QBT314" s="11"/>
      <c r="QBU314" s="10"/>
      <c r="QBV314" s="11"/>
      <c r="QBW314" s="10"/>
      <c r="QBX314" s="11"/>
      <c r="QBY314" s="10"/>
      <c r="QBZ314" s="11"/>
      <c r="QCA314" s="10"/>
      <c r="QCB314" s="11"/>
      <c r="QCC314" s="10"/>
      <c r="QCD314" s="11"/>
      <c r="QCE314" s="10"/>
      <c r="QCF314" s="11"/>
      <c r="QCG314" s="10"/>
      <c r="QCH314" s="11"/>
      <c r="QCI314" s="10"/>
      <c r="QCJ314" s="11"/>
      <c r="QCK314" s="10"/>
      <c r="QCL314" s="11"/>
      <c r="QCM314" s="10"/>
      <c r="QCN314" s="11"/>
      <c r="QCO314" s="10"/>
      <c r="QCP314" s="11"/>
      <c r="QCQ314" s="10"/>
      <c r="QCR314" s="11"/>
      <c r="QCS314" s="10"/>
      <c r="QCT314" s="11"/>
      <c r="QCU314" s="10"/>
      <c r="QCV314" s="11"/>
      <c r="QCW314" s="10"/>
      <c r="QCX314" s="11"/>
      <c r="QCY314" s="10"/>
      <c r="QCZ314" s="11"/>
      <c r="QDA314" s="10"/>
      <c r="QDB314" s="11"/>
      <c r="QDC314" s="10"/>
      <c r="QDD314" s="11"/>
      <c r="QDE314" s="10"/>
      <c r="QDF314" s="11"/>
      <c r="QDG314" s="10"/>
      <c r="QDH314" s="11"/>
      <c r="QDI314" s="10"/>
      <c r="QDJ314" s="11"/>
      <c r="QDK314" s="10"/>
      <c r="QDL314" s="11"/>
      <c r="QDM314" s="10"/>
      <c r="QDN314" s="11"/>
      <c r="QDO314" s="10"/>
      <c r="QDP314" s="11"/>
      <c r="QDQ314" s="10"/>
      <c r="QDR314" s="11"/>
      <c r="QDS314" s="10"/>
      <c r="QDT314" s="11"/>
      <c r="QDU314" s="10"/>
      <c r="QDV314" s="11"/>
      <c r="QDW314" s="10"/>
      <c r="QDX314" s="11"/>
      <c r="QDY314" s="10"/>
      <c r="QDZ314" s="11"/>
      <c r="QEA314" s="10"/>
      <c r="QEB314" s="11"/>
      <c r="QEC314" s="10"/>
      <c r="QED314" s="11"/>
      <c r="QEE314" s="10"/>
      <c r="QEF314" s="11"/>
      <c r="QEG314" s="10"/>
      <c r="QEH314" s="11"/>
      <c r="QEI314" s="10"/>
      <c r="QEJ314" s="11"/>
      <c r="QEK314" s="10"/>
      <c r="QEL314" s="11"/>
      <c r="QEM314" s="10"/>
      <c r="QEN314" s="11"/>
      <c r="QEO314" s="10"/>
      <c r="QEP314" s="11"/>
      <c r="QEQ314" s="10"/>
      <c r="QER314" s="11"/>
      <c r="QES314" s="10"/>
      <c r="QET314" s="11"/>
      <c r="QEU314" s="10"/>
      <c r="QEV314" s="11"/>
      <c r="QEW314" s="10"/>
      <c r="QEX314" s="11"/>
      <c r="QEY314" s="10"/>
      <c r="QEZ314" s="11"/>
      <c r="QFA314" s="10"/>
      <c r="QFB314" s="11"/>
      <c r="QFC314" s="10"/>
      <c r="QFD314" s="11"/>
      <c r="QFE314" s="10"/>
      <c r="QFF314" s="11"/>
      <c r="QFG314" s="10"/>
      <c r="QFH314" s="11"/>
      <c r="QFI314" s="10"/>
      <c r="QFJ314" s="11"/>
      <c r="QFK314" s="10"/>
      <c r="QFL314" s="11"/>
      <c r="QFM314" s="10"/>
      <c r="QFN314" s="11"/>
      <c r="QFO314" s="10"/>
      <c r="QFP314" s="11"/>
      <c r="QFQ314" s="10"/>
      <c r="QFR314" s="11"/>
      <c r="QFS314" s="10"/>
      <c r="QFT314" s="11"/>
      <c r="QFU314" s="10"/>
      <c r="QFV314" s="11"/>
      <c r="QFW314" s="10"/>
      <c r="QFX314" s="11"/>
      <c r="QFY314" s="10"/>
      <c r="QFZ314" s="11"/>
      <c r="QGA314" s="10"/>
      <c r="QGB314" s="11"/>
      <c r="QGC314" s="10"/>
      <c r="QGD314" s="11"/>
      <c r="QGE314" s="10"/>
      <c r="QGF314" s="11"/>
      <c r="QGG314" s="10"/>
      <c r="QGH314" s="11"/>
      <c r="QGI314" s="10"/>
      <c r="QGJ314" s="11"/>
      <c r="QGK314" s="10"/>
      <c r="QGL314" s="11"/>
      <c r="QGM314" s="10"/>
      <c r="QGN314" s="11"/>
      <c r="QGO314" s="10"/>
      <c r="QGP314" s="11"/>
      <c r="QGQ314" s="10"/>
      <c r="QGR314" s="11"/>
      <c r="QGS314" s="10"/>
      <c r="QGT314" s="11"/>
      <c r="QGU314" s="10"/>
      <c r="QGV314" s="11"/>
      <c r="QGW314" s="10"/>
      <c r="QGX314" s="11"/>
      <c r="QGY314" s="10"/>
      <c r="QGZ314" s="11"/>
      <c r="QHA314" s="10"/>
      <c r="QHB314" s="11"/>
      <c r="QHC314" s="10"/>
      <c r="QHD314" s="11"/>
      <c r="QHE314" s="10"/>
      <c r="QHF314" s="11"/>
      <c r="QHG314" s="10"/>
      <c r="QHH314" s="11"/>
      <c r="QHI314" s="10"/>
      <c r="QHJ314" s="11"/>
      <c r="QHK314" s="10"/>
      <c r="QHL314" s="11"/>
      <c r="QHM314" s="10"/>
      <c r="QHN314" s="11"/>
      <c r="QHO314" s="10"/>
      <c r="QHP314" s="11"/>
      <c r="QHQ314" s="10"/>
      <c r="QHR314" s="11"/>
      <c r="QHS314" s="10"/>
      <c r="QHT314" s="11"/>
      <c r="QHU314" s="10"/>
      <c r="QHV314" s="11"/>
      <c r="QHW314" s="10"/>
      <c r="QHX314" s="11"/>
      <c r="QHY314" s="10"/>
      <c r="QHZ314" s="11"/>
      <c r="QIA314" s="10"/>
      <c r="QIB314" s="11"/>
      <c r="QIC314" s="10"/>
      <c r="QID314" s="11"/>
      <c r="QIE314" s="10"/>
      <c r="QIF314" s="11"/>
      <c r="QIG314" s="10"/>
      <c r="QIH314" s="11"/>
      <c r="QII314" s="10"/>
      <c r="QIJ314" s="11"/>
      <c r="QIK314" s="10"/>
      <c r="QIL314" s="11"/>
      <c r="QIM314" s="10"/>
      <c r="QIN314" s="11"/>
      <c r="QIO314" s="10"/>
      <c r="QIP314" s="11"/>
      <c r="QIQ314" s="10"/>
      <c r="QIR314" s="11"/>
      <c r="QIS314" s="10"/>
      <c r="QIT314" s="11"/>
      <c r="QIU314" s="10"/>
      <c r="QIV314" s="11"/>
      <c r="QIW314" s="10"/>
      <c r="QIX314" s="11"/>
      <c r="QIY314" s="10"/>
      <c r="QIZ314" s="11"/>
      <c r="QJA314" s="10"/>
      <c r="QJB314" s="11"/>
      <c r="QJC314" s="10"/>
      <c r="QJD314" s="11"/>
      <c r="QJE314" s="10"/>
      <c r="QJF314" s="11"/>
      <c r="QJG314" s="10"/>
      <c r="QJH314" s="11"/>
      <c r="QJI314" s="10"/>
      <c r="QJJ314" s="11"/>
      <c r="QJK314" s="10"/>
      <c r="QJL314" s="11"/>
      <c r="QJM314" s="10"/>
      <c r="QJN314" s="11"/>
      <c r="QJO314" s="10"/>
      <c r="QJP314" s="11"/>
      <c r="QJQ314" s="10"/>
      <c r="QJR314" s="11"/>
      <c r="QJS314" s="10"/>
      <c r="QJT314" s="11"/>
      <c r="QJU314" s="10"/>
      <c r="QJV314" s="11"/>
      <c r="QJW314" s="10"/>
      <c r="QJX314" s="11"/>
      <c r="QJY314" s="10"/>
      <c r="QJZ314" s="11"/>
      <c r="QKA314" s="10"/>
      <c r="QKB314" s="11"/>
      <c r="QKC314" s="10"/>
      <c r="QKD314" s="11"/>
      <c r="QKE314" s="10"/>
      <c r="QKF314" s="11"/>
      <c r="QKG314" s="10"/>
      <c r="QKH314" s="11"/>
      <c r="QKI314" s="10"/>
      <c r="QKJ314" s="11"/>
      <c r="QKK314" s="10"/>
      <c r="QKL314" s="11"/>
      <c r="QKM314" s="10"/>
      <c r="QKN314" s="11"/>
      <c r="QKO314" s="10"/>
      <c r="QKP314" s="11"/>
      <c r="QKQ314" s="10"/>
      <c r="QKR314" s="11"/>
      <c r="QKS314" s="10"/>
      <c r="QKT314" s="11"/>
      <c r="QKU314" s="10"/>
      <c r="QKV314" s="11"/>
      <c r="QKW314" s="10"/>
      <c r="QKX314" s="11"/>
      <c r="QKY314" s="10"/>
      <c r="QKZ314" s="11"/>
      <c r="QLA314" s="10"/>
      <c r="QLB314" s="11"/>
      <c r="QLC314" s="10"/>
      <c r="QLD314" s="11"/>
      <c r="QLE314" s="10"/>
      <c r="QLF314" s="11"/>
      <c r="QLG314" s="10"/>
      <c r="QLH314" s="11"/>
      <c r="QLI314" s="10"/>
      <c r="QLJ314" s="11"/>
      <c r="QLK314" s="10"/>
      <c r="QLL314" s="11"/>
      <c r="QLM314" s="10"/>
      <c r="QLN314" s="11"/>
      <c r="QLO314" s="10"/>
      <c r="QLP314" s="11"/>
      <c r="QLQ314" s="10"/>
      <c r="QLR314" s="11"/>
      <c r="QLS314" s="10"/>
      <c r="QLT314" s="11"/>
      <c r="QLU314" s="10"/>
      <c r="QLV314" s="11"/>
      <c r="QLW314" s="10"/>
      <c r="QLX314" s="11"/>
      <c r="QLY314" s="10"/>
      <c r="QLZ314" s="11"/>
      <c r="QMA314" s="10"/>
      <c r="QMB314" s="11"/>
      <c r="QMC314" s="10"/>
      <c r="QMD314" s="11"/>
      <c r="QME314" s="10"/>
      <c r="QMF314" s="11"/>
      <c r="QMG314" s="10"/>
      <c r="QMH314" s="11"/>
      <c r="QMI314" s="10"/>
      <c r="QMJ314" s="11"/>
      <c r="QMK314" s="10"/>
      <c r="QML314" s="11"/>
      <c r="QMM314" s="10"/>
      <c r="QMN314" s="11"/>
      <c r="QMO314" s="10"/>
      <c r="QMP314" s="11"/>
      <c r="QMQ314" s="10"/>
      <c r="QMR314" s="11"/>
      <c r="QMS314" s="10"/>
      <c r="QMT314" s="11"/>
      <c r="QMU314" s="10"/>
      <c r="QMV314" s="11"/>
      <c r="QMW314" s="10"/>
      <c r="QMX314" s="11"/>
      <c r="QMY314" s="10"/>
      <c r="QMZ314" s="11"/>
      <c r="QNA314" s="10"/>
      <c r="QNB314" s="11"/>
      <c r="QNC314" s="10"/>
      <c r="QND314" s="11"/>
      <c r="QNE314" s="10"/>
      <c r="QNF314" s="11"/>
      <c r="QNG314" s="10"/>
      <c r="QNH314" s="11"/>
      <c r="QNI314" s="10"/>
      <c r="QNJ314" s="11"/>
      <c r="QNK314" s="10"/>
      <c r="QNL314" s="11"/>
      <c r="QNM314" s="10"/>
      <c r="QNN314" s="11"/>
      <c r="QNO314" s="10"/>
      <c r="QNP314" s="11"/>
      <c r="QNQ314" s="10"/>
      <c r="QNR314" s="11"/>
      <c r="QNS314" s="10"/>
      <c r="QNT314" s="11"/>
      <c r="QNU314" s="10"/>
      <c r="QNV314" s="11"/>
      <c r="QNW314" s="10"/>
      <c r="QNX314" s="11"/>
      <c r="QNY314" s="10"/>
      <c r="QNZ314" s="11"/>
      <c r="QOA314" s="10"/>
      <c r="QOB314" s="11"/>
      <c r="QOC314" s="10"/>
      <c r="QOD314" s="11"/>
      <c r="QOE314" s="10"/>
      <c r="QOF314" s="11"/>
      <c r="QOG314" s="10"/>
      <c r="QOH314" s="11"/>
      <c r="QOI314" s="10"/>
      <c r="QOJ314" s="11"/>
      <c r="QOK314" s="10"/>
      <c r="QOL314" s="11"/>
      <c r="QOM314" s="10"/>
      <c r="QON314" s="11"/>
      <c r="QOO314" s="10"/>
      <c r="QOP314" s="11"/>
      <c r="QOQ314" s="10"/>
      <c r="QOR314" s="11"/>
      <c r="QOS314" s="10"/>
      <c r="QOT314" s="11"/>
      <c r="QOU314" s="10"/>
      <c r="QOV314" s="11"/>
      <c r="QOW314" s="10"/>
      <c r="QOX314" s="11"/>
      <c r="QOY314" s="10"/>
      <c r="QOZ314" s="11"/>
      <c r="QPA314" s="10"/>
      <c r="QPB314" s="11"/>
      <c r="QPC314" s="10"/>
      <c r="QPD314" s="11"/>
      <c r="QPE314" s="10"/>
      <c r="QPF314" s="11"/>
      <c r="QPG314" s="10"/>
      <c r="QPH314" s="11"/>
      <c r="QPI314" s="10"/>
      <c r="QPJ314" s="11"/>
      <c r="QPK314" s="10"/>
      <c r="QPL314" s="11"/>
      <c r="QPM314" s="10"/>
      <c r="QPN314" s="11"/>
      <c r="QPO314" s="10"/>
      <c r="QPP314" s="11"/>
      <c r="QPQ314" s="10"/>
      <c r="QPR314" s="11"/>
      <c r="QPS314" s="10"/>
      <c r="QPT314" s="11"/>
      <c r="QPU314" s="10"/>
      <c r="QPV314" s="11"/>
      <c r="QPW314" s="10"/>
      <c r="QPX314" s="11"/>
      <c r="QPY314" s="10"/>
      <c r="QPZ314" s="11"/>
      <c r="QQA314" s="10"/>
      <c r="QQB314" s="11"/>
      <c r="QQC314" s="10"/>
      <c r="QQD314" s="11"/>
      <c r="QQE314" s="10"/>
      <c r="QQF314" s="11"/>
      <c r="QQG314" s="10"/>
      <c r="QQH314" s="11"/>
      <c r="QQI314" s="10"/>
      <c r="QQJ314" s="11"/>
      <c r="QQK314" s="10"/>
      <c r="QQL314" s="11"/>
      <c r="QQM314" s="10"/>
      <c r="QQN314" s="11"/>
      <c r="QQO314" s="10"/>
      <c r="QQP314" s="11"/>
      <c r="QQQ314" s="10"/>
      <c r="QQR314" s="11"/>
      <c r="QQS314" s="10"/>
      <c r="QQT314" s="11"/>
      <c r="QQU314" s="10"/>
      <c r="QQV314" s="11"/>
      <c r="QQW314" s="10"/>
      <c r="QQX314" s="11"/>
      <c r="QQY314" s="10"/>
      <c r="QQZ314" s="11"/>
      <c r="QRA314" s="10"/>
      <c r="QRB314" s="11"/>
      <c r="QRC314" s="10"/>
      <c r="QRD314" s="11"/>
      <c r="QRE314" s="10"/>
      <c r="QRF314" s="11"/>
      <c r="QRG314" s="10"/>
      <c r="QRH314" s="11"/>
      <c r="QRI314" s="10"/>
      <c r="QRJ314" s="11"/>
      <c r="QRK314" s="10"/>
      <c r="QRL314" s="11"/>
      <c r="QRM314" s="10"/>
      <c r="QRN314" s="11"/>
      <c r="QRO314" s="10"/>
      <c r="QRP314" s="11"/>
      <c r="QRQ314" s="10"/>
      <c r="QRR314" s="11"/>
      <c r="QRS314" s="10"/>
      <c r="QRT314" s="11"/>
      <c r="QRU314" s="10"/>
      <c r="QRV314" s="11"/>
      <c r="QRW314" s="10"/>
      <c r="QRX314" s="11"/>
      <c r="QRY314" s="10"/>
      <c r="QRZ314" s="11"/>
      <c r="QSA314" s="10"/>
      <c r="QSB314" s="11"/>
      <c r="QSC314" s="10"/>
      <c r="QSD314" s="11"/>
      <c r="QSE314" s="10"/>
      <c r="QSF314" s="11"/>
      <c r="QSG314" s="10"/>
      <c r="QSH314" s="11"/>
      <c r="QSI314" s="10"/>
      <c r="QSJ314" s="11"/>
      <c r="QSK314" s="10"/>
      <c r="QSL314" s="11"/>
      <c r="QSM314" s="10"/>
      <c r="QSN314" s="11"/>
      <c r="QSO314" s="10"/>
      <c r="QSP314" s="11"/>
      <c r="QSQ314" s="10"/>
      <c r="QSR314" s="11"/>
      <c r="QSS314" s="10"/>
      <c r="QST314" s="11"/>
      <c r="QSU314" s="10"/>
      <c r="QSV314" s="11"/>
      <c r="QSW314" s="10"/>
      <c r="QSX314" s="11"/>
      <c r="QSY314" s="10"/>
      <c r="QSZ314" s="11"/>
      <c r="QTA314" s="10"/>
      <c r="QTB314" s="11"/>
      <c r="QTC314" s="10"/>
      <c r="QTD314" s="11"/>
      <c r="QTE314" s="10"/>
      <c r="QTF314" s="11"/>
      <c r="QTG314" s="10"/>
      <c r="QTH314" s="11"/>
      <c r="QTI314" s="10"/>
      <c r="QTJ314" s="11"/>
      <c r="QTK314" s="10"/>
      <c r="QTL314" s="11"/>
      <c r="QTM314" s="10"/>
      <c r="QTN314" s="11"/>
      <c r="QTO314" s="10"/>
      <c r="QTP314" s="11"/>
      <c r="QTQ314" s="10"/>
      <c r="QTR314" s="11"/>
      <c r="QTS314" s="10"/>
      <c r="QTT314" s="11"/>
      <c r="QTU314" s="10"/>
      <c r="QTV314" s="11"/>
      <c r="QTW314" s="10"/>
      <c r="QTX314" s="11"/>
      <c r="QTY314" s="10"/>
      <c r="QTZ314" s="11"/>
      <c r="QUA314" s="10"/>
      <c r="QUB314" s="11"/>
      <c r="QUC314" s="10"/>
      <c r="QUD314" s="11"/>
      <c r="QUE314" s="10"/>
      <c r="QUF314" s="11"/>
      <c r="QUG314" s="10"/>
      <c r="QUH314" s="11"/>
      <c r="QUI314" s="10"/>
      <c r="QUJ314" s="11"/>
      <c r="QUK314" s="10"/>
      <c r="QUL314" s="11"/>
      <c r="QUM314" s="10"/>
      <c r="QUN314" s="11"/>
      <c r="QUO314" s="10"/>
      <c r="QUP314" s="11"/>
      <c r="QUQ314" s="10"/>
      <c r="QUR314" s="11"/>
      <c r="QUS314" s="10"/>
      <c r="QUT314" s="11"/>
      <c r="QUU314" s="10"/>
      <c r="QUV314" s="11"/>
      <c r="QUW314" s="10"/>
      <c r="QUX314" s="11"/>
      <c r="QUY314" s="10"/>
      <c r="QUZ314" s="11"/>
      <c r="QVA314" s="10"/>
      <c r="QVB314" s="11"/>
      <c r="QVC314" s="10"/>
      <c r="QVD314" s="11"/>
      <c r="QVE314" s="10"/>
      <c r="QVF314" s="11"/>
      <c r="QVG314" s="10"/>
      <c r="QVH314" s="11"/>
      <c r="QVI314" s="10"/>
      <c r="QVJ314" s="11"/>
      <c r="QVK314" s="10"/>
      <c r="QVL314" s="11"/>
      <c r="QVM314" s="10"/>
      <c r="QVN314" s="11"/>
      <c r="QVO314" s="10"/>
      <c r="QVP314" s="11"/>
      <c r="QVQ314" s="10"/>
      <c r="QVR314" s="11"/>
      <c r="QVS314" s="10"/>
      <c r="QVT314" s="11"/>
      <c r="QVU314" s="10"/>
      <c r="QVV314" s="11"/>
      <c r="QVW314" s="10"/>
      <c r="QVX314" s="11"/>
      <c r="QVY314" s="10"/>
      <c r="QVZ314" s="11"/>
      <c r="QWA314" s="10"/>
      <c r="QWB314" s="11"/>
      <c r="QWC314" s="10"/>
      <c r="QWD314" s="11"/>
      <c r="QWE314" s="10"/>
      <c r="QWF314" s="11"/>
      <c r="QWG314" s="10"/>
      <c r="QWH314" s="11"/>
      <c r="QWI314" s="10"/>
      <c r="QWJ314" s="11"/>
      <c r="QWK314" s="10"/>
      <c r="QWL314" s="11"/>
      <c r="QWM314" s="10"/>
      <c r="QWN314" s="11"/>
      <c r="QWO314" s="10"/>
      <c r="QWP314" s="11"/>
      <c r="QWQ314" s="10"/>
      <c r="QWR314" s="11"/>
      <c r="QWS314" s="10"/>
      <c r="QWT314" s="11"/>
      <c r="QWU314" s="10"/>
      <c r="QWV314" s="11"/>
      <c r="QWW314" s="10"/>
      <c r="QWX314" s="11"/>
      <c r="QWY314" s="10"/>
      <c r="QWZ314" s="11"/>
      <c r="QXA314" s="10"/>
      <c r="QXB314" s="11"/>
      <c r="QXC314" s="10"/>
      <c r="QXD314" s="11"/>
      <c r="QXE314" s="10"/>
      <c r="QXF314" s="11"/>
      <c r="QXG314" s="10"/>
      <c r="QXH314" s="11"/>
      <c r="QXI314" s="10"/>
      <c r="QXJ314" s="11"/>
      <c r="QXK314" s="10"/>
      <c r="QXL314" s="11"/>
      <c r="QXM314" s="10"/>
      <c r="QXN314" s="11"/>
      <c r="QXO314" s="10"/>
      <c r="QXP314" s="11"/>
      <c r="QXQ314" s="10"/>
      <c r="QXR314" s="11"/>
      <c r="QXS314" s="10"/>
      <c r="QXT314" s="11"/>
      <c r="QXU314" s="10"/>
      <c r="QXV314" s="11"/>
      <c r="QXW314" s="10"/>
      <c r="QXX314" s="11"/>
      <c r="QXY314" s="10"/>
      <c r="QXZ314" s="11"/>
      <c r="QYA314" s="10"/>
      <c r="QYB314" s="11"/>
      <c r="QYC314" s="10"/>
      <c r="QYD314" s="11"/>
      <c r="QYE314" s="10"/>
      <c r="QYF314" s="11"/>
      <c r="QYG314" s="10"/>
      <c r="QYH314" s="11"/>
      <c r="QYI314" s="10"/>
      <c r="QYJ314" s="11"/>
      <c r="QYK314" s="10"/>
      <c r="QYL314" s="11"/>
      <c r="QYM314" s="10"/>
      <c r="QYN314" s="11"/>
      <c r="QYO314" s="10"/>
      <c r="QYP314" s="11"/>
      <c r="QYQ314" s="10"/>
      <c r="QYR314" s="11"/>
      <c r="QYS314" s="10"/>
      <c r="QYT314" s="11"/>
      <c r="QYU314" s="10"/>
      <c r="QYV314" s="11"/>
      <c r="QYW314" s="10"/>
      <c r="QYX314" s="11"/>
      <c r="QYY314" s="10"/>
      <c r="QYZ314" s="11"/>
      <c r="QZA314" s="10"/>
      <c r="QZB314" s="11"/>
      <c r="QZC314" s="10"/>
      <c r="QZD314" s="11"/>
      <c r="QZE314" s="10"/>
      <c r="QZF314" s="11"/>
      <c r="QZG314" s="10"/>
      <c r="QZH314" s="11"/>
      <c r="QZI314" s="10"/>
      <c r="QZJ314" s="11"/>
      <c r="QZK314" s="10"/>
      <c r="QZL314" s="11"/>
      <c r="QZM314" s="10"/>
      <c r="QZN314" s="11"/>
      <c r="QZO314" s="10"/>
      <c r="QZP314" s="11"/>
      <c r="QZQ314" s="10"/>
      <c r="QZR314" s="11"/>
      <c r="QZS314" s="10"/>
      <c r="QZT314" s="11"/>
      <c r="QZU314" s="10"/>
      <c r="QZV314" s="11"/>
      <c r="QZW314" s="10"/>
      <c r="QZX314" s="11"/>
      <c r="QZY314" s="10"/>
      <c r="QZZ314" s="11"/>
      <c r="RAA314" s="10"/>
      <c r="RAB314" s="11"/>
      <c r="RAC314" s="10"/>
      <c r="RAD314" s="11"/>
      <c r="RAE314" s="10"/>
      <c r="RAF314" s="11"/>
      <c r="RAG314" s="10"/>
      <c r="RAH314" s="11"/>
      <c r="RAI314" s="10"/>
      <c r="RAJ314" s="11"/>
      <c r="RAK314" s="10"/>
      <c r="RAL314" s="11"/>
      <c r="RAM314" s="10"/>
      <c r="RAN314" s="11"/>
      <c r="RAO314" s="10"/>
      <c r="RAP314" s="11"/>
      <c r="RAQ314" s="10"/>
      <c r="RAR314" s="11"/>
      <c r="RAS314" s="10"/>
      <c r="RAT314" s="11"/>
      <c r="RAU314" s="10"/>
      <c r="RAV314" s="11"/>
      <c r="RAW314" s="10"/>
      <c r="RAX314" s="11"/>
      <c r="RAY314" s="10"/>
      <c r="RAZ314" s="11"/>
      <c r="RBA314" s="10"/>
      <c r="RBB314" s="11"/>
      <c r="RBC314" s="10"/>
      <c r="RBD314" s="11"/>
      <c r="RBE314" s="10"/>
      <c r="RBF314" s="11"/>
      <c r="RBG314" s="10"/>
      <c r="RBH314" s="11"/>
      <c r="RBI314" s="10"/>
      <c r="RBJ314" s="11"/>
      <c r="RBK314" s="10"/>
      <c r="RBL314" s="11"/>
      <c r="RBM314" s="10"/>
      <c r="RBN314" s="11"/>
      <c r="RBO314" s="10"/>
      <c r="RBP314" s="11"/>
      <c r="RBQ314" s="10"/>
      <c r="RBR314" s="11"/>
      <c r="RBS314" s="10"/>
      <c r="RBT314" s="11"/>
      <c r="RBU314" s="10"/>
      <c r="RBV314" s="11"/>
      <c r="RBW314" s="10"/>
      <c r="RBX314" s="11"/>
      <c r="RBY314" s="10"/>
      <c r="RBZ314" s="11"/>
      <c r="RCA314" s="10"/>
      <c r="RCB314" s="11"/>
      <c r="RCC314" s="10"/>
      <c r="RCD314" s="11"/>
      <c r="RCE314" s="10"/>
      <c r="RCF314" s="11"/>
      <c r="RCG314" s="10"/>
      <c r="RCH314" s="11"/>
      <c r="RCI314" s="10"/>
      <c r="RCJ314" s="11"/>
      <c r="RCK314" s="10"/>
      <c r="RCL314" s="11"/>
      <c r="RCM314" s="10"/>
      <c r="RCN314" s="11"/>
      <c r="RCO314" s="10"/>
      <c r="RCP314" s="11"/>
      <c r="RCQ314" s="10"/>
      <c r="RCR314" s="11"/>
      <c r="RCS314" s="10"/>
      <c r="RCT314" s="11"/>
      <c r="RCU314" s="10"/>
      <c r="RCV314" s="11"/>
      <c r="RCW314" s="10"/>
      <c r="RCX314" s="11"/>
      <c r="RCY314" s="10"/>
      <c r="RCZ314" s="11"/>
      <c r="RDA314" s="10"/>
      <c r="RDB314" s="11"/>
      <c r="RDC314" s="10"/>
      <c r="RDD314" s="11"/>
      <c r="RDE314" s="10"/>
      <c r="RDF314" s="11"/>
      <c r="RDG314" s="10"/>
      <c r="RDH314" s="11"/>
      <c r="RDI314" s="10"/>
      <c r="RDJ314" s="11"/>
      <c r="RDK314" s="10"/>
      <c r="RDL314" s="11"/>
      <c r="RDM314" s="10"/>
      <c r="RDN314" s="11"/>
      <c r="RDO314" s="10"/>
      <c r="RDP314" s="11"/>
      <c r="RDQ314" s="10"/>
      <c r="RDR314" s="11"/>
      <c r="RDS314" s="10"/>
      <c r="RDT314" s="11"/>
      <c r="RDU314" s="10"/>
      <c r="RDV314" s="11"/>
      <c r="RDW314" s="10"/>
      <c r="RDX314" s="11"/>
      <c r="RDY314" s="10"/>
      <c r="RDZ314" s="11"/>
      <c r="REA314" s="10"/>
      <c r="REB314" s="11"/>
      <c r="REC314" s="10"/>
      <c r="RED314" s="11"/>
      <c r="REE314" s="10"/>
      <c r="REF314" s="11"/>
      <c r="REG314" s="10"/>
      <c r="REH314" s="11"/>
      <c r="REI314" s="10"/>
      <c r="REJ314" s="11"/>
      <c r="REK314" s="10"/>
      <c r="REL314" s="11"/>
      <c r="REM314" s="10"/>
      <c r="REN314" s="11"/>
      <c r="REO314" s="10"/>
      <c r="REP314" s="11"/>
      <c r="REQ314" s="10"/>
      <c r="RER314" s="11"/>
      <c r="RES314" s="10"/>
      <c r="RET314" s="11"/>
      <c r="REU314" s="10"/>
      <c r="REV314" s="11"/>
      <c r="REW314" s="10"/>
      <c r="REX314" s="11"/>
      <c r="REY314" s="10"/>
      <c r="REZ314" s="11"/>
      <c r="RFA314" s="10"/>
      <c r="RFB314" s="11"/>
      <c r="RFC314" s="10"/>
      <c r="RFD314" s="11"/>
      <c r="RFE314" s="10"/>
      <c r="RFF314" s="11"/>
      <c r="RFG314" s="10"/>
      <c r="RFH314" s="11"/>
      <c r="RFI314" s="10"/>
      <c r="RFJ314" s="11"/>
      <c r="RFK314" s="10"/>
      <c r="RFL314" s="11"/>
      <c r="RFM314" s="10"/>
      <c r="RFN314" s="11"/>
      <c r="RFO314" s="10"/>
      <c r="RFP314" s="11"/>
      <c r="RFQ314" s="10"/>
      <c r="RFR314" s="11"/>
      <c r="RFS314" s="10"/>
      <c r="RFT314" s="11"/>
      <c r="RFU314" s="10"/>
      <c r="RFV314" s="11"/>
      <c r="RFW314" s="10"/>
      <c r="RFX314" s="11"/>
      <c r="RFY314" s="10"/>
      <c r="RFZ314" s="11"/>
      <c r="RGA314" s="10"/>
      <c r="RGB314" s="11"/>
      <c r="RGC314" s="10"/>
      <c r="RGD314" s="11"/>
      <c r="RGE314" s="10"/>
      <c r="RGF314" s="11"/>
      <c r="RGG314" s="10"/>
      <c r="RGH314" s="11"/>
      <c r="RGI314" s="10"/>
      <c r="RGJ314" s="11"/>
      <c r="RGK314" s="10"/>
      <c r="RGL314" s="11"/>
      <c r="RGM314" s="10"/>
      <c r="RGN314" s="11"/>
      <c r="RGO314" s="10"/>
      <c r="RGP314" s="11"/>
      <c r="RGQ314" s="10"/>
      <c r="RGR314" s="11"/>
      <c r="RGS314" s="10"/>
      <c r="RGT314" s="11"/>
      <c r="RGU314" s="10"/>
      <c r="RGV314" s="11"/>
      <c r="RGW314" s="10"/>
      <c r="RGX314" s="11"/>
      <c r="RGY314" s="10"/>
      <c r="RGZ314" s="11"/>
      <c r="RHA314" s="10"/>
      <c r="RHB314" s="11"/>
      <c r="RHC314" s="10"/>
      <c r="RHD314" s="11"/>
      <c r="RHE314" s="10"/>
      <c r="RHF314" s="11"/>
      <c r="RHG314" s="10"/>
      <c r="RHH314" s="11"/>
      <c r="RHI314" s="10"/>
      <c r="RHJ314" s="11"/>
      <c r="RHK314" s="10"/>
      <c r="RHL314" s="11"/>
      <c r="RHM314" s="10"/>
      <c r="RHN314" s="11"/>
      <c r="RHO314" s="10"/>
      <c r="RHP314" s="11"/>
      <c r="RHQ314" s="10"/>
      <c r="RHR314" s="11"/>
      <c r="RHS314" s="10"/>
      <c r="RHT314" s="11"/>
      <c r="RHU314" s="10"/>
      <c r="RHV314" s="11"/>
      <c r="RHW314" s="10"/>
      <c r="RHX314" s="11"/>
      <c r="RHY314" s="10"/>
      <c r="RHZ314" s="11"/>
      <c r="RIA314" s="10"/>
      <c r="RIB314" s="11"/>
      <c r="RIC314" s="10"/>
      <c r="RID314" s="11"/>
      <c r="RIE314" s="10"/>
      <c r="RIF314" s="11"/>
      <c r="RIG314" s="10"/>
      <c r="RIH314" s="11"/>
      <c r="RII314" s="10"/>
      <c r="RIJ314" s="11"/>
      <c r="RIK314" s="10"/>
      <c r="RIL314" s="11"/>
      <c r="RIM314" s="10"/>
      <c r="RIN314" s="11"/>
      <c r="RIO314" s="10"/>
      <c r="RIP314" s="11"/>
      <c r="RIQ314" s="10"/>
      <c r="RIR314" s="11"/>
      <c r="RIS314" s="10"/>
      <c r="RIT314" s="11"/>
      <c r="RIU314" s="10"/>
      <c r="RIV314" s="11"/>
      <c r="RIW314" s="10"/>
      <c r="RIX314" s="11"/>
      <c r="RIY314" s="10"/>
      <c r="RIZ314" s="11"/>
      <c r="RJA314" s="10"/>
      <c r="RJB314" s="11"/>
      <c r="RJC314" s="10"/>
      <c r="RJD314" s="11"/>
      <c r="RJE314" s="10"/>
      <c r="RJF314" s="11"/>
      <c r="RJG314" s="10"/>
      <c r="RJH314" s="11"/>
      <c r="RJI314" s="10"/>
      <c r="RJJ314" s="11"/>
      <c r="RJK314" s="10"/>
      <c r="RJL314" s="11"/>
      <c r="RJM314" s="10"/>
      <c r="RJN314" s="11"/>
      <c r="RJO314" s="10"/>
      <c r="RJP314" s="11"/>
      <c r="RJQ314" s="10"/>
      <c r="RJR314" s="11"/>
      <c r="RJS314" s="10"/>
      <c r="RJT314" s="11"/>
      <c r="RJU314" s="10"/>
      <c r="RJV314" s="11"/>
      <c r="RJW314" s="10"/>
      <c r="RJX314" s="11"/>
      <c r="RJY314" s="10"/>
      <c r="RJZ314" s="11"/>
      <c r="RKA314" s="10"/>
      <c r="RKB314" s="11"/>
      <c r="RKC314" s="10"/>
      <c r="RKD314" s="11"/>
      <c r="RKE314" s="10"/>
      <c r="RKF314" s="11"/>
      <c r="RKG314" s="10"/>
      <c r="RKH314" s="11"/>
      <c r="RKI314" s="10"/>
      <c r="RKJ314" s="11"/>
      <c r="RKK314" s="10"/>
      <c r="RKL314" s="11"/>
      <c r="RKM314" s="10"/>
      <c r="RKN314" s="11"/>
      <c r="RKO314" s="10"/>
      <c r="RKP314" s="11"/>
      <c r="RKQ314" s="10"/>
      <c r="RKR314" s="11"/>
      <c r="RKS314" s="10"/>
      <c r="RKT314" s="11"/>
      <c r="RKU314" s="10"/>
      <c r="RKV314" s="11"/>
      <c r="RKW314" s="10"/>
      <c r="RKX314" s="11"/>
      <c r="RKY314" s="10"/>
      <c r="RKZ314" s="11"/>
      <c r="RLA314" s="10"/>
      <c r="RLB314" s="11"/>
      <c r="RLC314" s="10"/>
      <c r="RLD314" s="11"/>
      <c r="RLE314" s="10"/>
      <c r="RLF314" s="11"/>
      <c r="RLG314" s="10"/>
      <c r="RLH314" s="11"/>
      <c r="RLI314" s="10"/>
      <c r="RLJ314" s="11"/>
      <c r="RLK314" s="10"/>
      <c r="RLL314" s="11"/>
      <c r="RLM314" s="10"/>
      <c r="RLN314" s="11"/>
      <c r="RLO314" s="10"/>
      <c r="RLP314" s="11"/>
      <c r="RLQ314" s="10"/>
      <c r="RLR314" s="11"/>
      <c r="RLS314" s="10"/>
      <c r="RLT314" s="11"/>
      <c r="RLU314" s="10"/>
      <c r="RLV314" s="11"/>
      <c r="RLW314" s="10"/>
      <c r="RLX314" s="11"/>
      <c r="RLY314" s="10"/>
      <c r="RLZ314" s="11"/>
      <c r="RMA314" s="10"/>
      <c r="RMB314" s="11"/>
      <c r="RMC314" s="10"/>
      <c r="RMD314" s="11"/>
      <c r="RME314" s="10"/>
      <c r="RMF314" s="11"/>
      <c r="RMG314" s="10"/>
      <c r="RMH314" s="11"/>
      <c r="RMI314" s="10"/>
      <c r="RMJ314" s="11"/>
      <c r="RMK314" s="10"/>
      <c r="RML314" s="11"/>
      <c r="RMM314" s="10"/>
      <c r="RMN314" s="11"/>
      <c r="RMO314" s="10"/>
      <c r="RMP314" s="11"/>
      <c r="RMQ314" s="10"/>
      <c r="RMR314" s="11"/>
      <c r="RMS314" s="10"/>
      <c r="RMT314" s="11"/>
      <c r="RMU314" s="10"/>
      <c r="RMV314" s="11"/>
      <c r="RMW314" s="10"/>
      <c r="RMX314" s="11"/>
      <c r="RMY314" s="10"/>
      <c r="RMZ314" s="11"/>
      <c r="RNA314" s="10"/>
      <c r="RNB314" s="11"/>
      <c r="RNC314" s="10"/>
      <c r="RND314" s="11"/>
      <c r="RNE314" s="10"/>
      <c r="RNF314" s="11"/>
      <c r="RNG314" s="10"/>
      <c r="RNH314" s="11"/>
      <c r="RNI314" s="10"/>
      <c r="RNJ314" s="11"/>
      <c r="RNK314" s="10"/>
      <c r="RNL314" s="11"/>
      <c r="RNM314" s="10"/>
      <c r="RNN314" s="11"/>
      <c r="RNO314" s="10"/>
      <c r="RNP314" s="11"/>
      <c r="RNQ314" s="10"/>
      <c r="RNR314" s="11"/>
      <c r="RNS314" s="10"/>
      <c r="RNT314" s="11"/>
      <c r="RNU314" s="10"/>
      <c r="RNV314" s="11"/>
      <c r="RNW314" s="10"/>
      <c r="RNX314" s="11"/>
      <c r="RNY314" s="10"/>
      <c r="RNZ314" s="11"/>
      <c r="ROA314" s="10"/>
      <c r="ROB314" s="11"/>
      <c r="ROC314" s="10"/>
      <c r="ROD314" s="11"/>
      <c r="ROE314" s="10"/>
      <c r="ROF314" s="11"/>
      <c r="ROG314" s="10"/>
      <c r="ROH314" s="11"/>
      <c r="ROI314" s="10"/>
      <c r="ROJ314" s="11"/>
      <c r="ROK314" s="10"/>
      <c r="ROL314" s="11"/>
      <c r="ROM314" s="10"/>
      <c r="RON314" s="11"/>
      <c r="ROO314" s="10"/>
      <c r="ROP314" s="11"/>
      <c r="ROQ314" s="10"/>
      <c r="ROR314" s="11"/>
      <c r="ROS314" s="10"/>
      <c r="ROT314" s="11"/>
      <c r="ROU314" s="10"/>
      <c r="ROV314" s="11"/>
      <c r="ROW314" s="10"/>
      <c r="ROX314" s="11"/>
      <c r="ROY314" s="10"/>
      <c r="ROZ314" s="11"/>
      <c r="RPA314" s="10"/>
      <c r="RPB314" s="11"/>
      <c r="RPC314" s="10"/>
      <c r="RPD314" s="11"/>
      <c r="RPE314" s="10"/>
      <c r="RPF314" s="11"/>
      <c r="RPG314" s="10"/>
      <c r="RPH314" s="11"/>
      <c r="RPI314" s="10"/>
      <c r="RPJ314" s="11"/>
      <c r="RPK314" s="10"/>
      <c r="RPL314" s="11"/>
      <c r="RPM314" s="10"/>
      <c r="RPN314" s="11"/>
      <c r="RPO314" s="10"/>
      <c r="RPP314" s="11"/>
      <c r="RPQ314" s="10"/>
      <c r="RPR314" s="11"/>
      <c r="RPS314" s="10"/>
      <c r="RPT314" s="11"/>
      <c r="RPU314" s="10"/>
      <c r="RPV314" s="11"/>
      <c r="RPW314" s="10"/>
      <c r="RPX314" s="11"/>
      <c r="RPY314" s="10"/>
      <c r="RPZ314" s="11"/>
      <c r="RQA314" s="10"/>
      <c r="RQB314" s="11"/>
      <c r="RQC314" s="10"/>
      <c r="RQD314" s="11"/>
      <c r="RQE314" s="10"/>
      <c r="RQF314" s="11"/>
      <c r="RQG314" s="10"/>
      <c r="RQH314" s="11"/>
      <c r="RQI314" s="10"/>
      <c r="RQJ314" s="11"/>
      <c r="RQK314" s="10"/>
      <c r="RQL314" s="11"/>
      <c r="RQM314" s="10"/>
      <c r="RQN314" s="11"/>
      <c r="RQO314" s="10"/>
      <c r="RQP314" s="11"/>
      <c r="RQQ314" s="10"/>
      <c r="RQR314" s="11"/>
      <c r="RQS314" s="10"/>
      <c r="RQT314" s="11"/>
      <c r="RQU314" s="10"/>
      <c r="RQV314" s="11"/>
      <c r="RQW314" s="10"/>
      <c r="RQX314" s="11"/>
      <c r="RQY314" s="10"/>
      <c r="RQZ314" s="11"/>
      <c r="RRA314" s="10"/>
      <c r="RRB314" s="11"/>
      <c r="RRC314" s="10"/>
      <c r="RRD314" s="11"/>
      <c r="RRE314" s="10"/>
      <c r="RRF314" s="11"/>
      <c r="RRG314" s="10"/>
      <c r="RRH314" s="11"/>
      <c r="RRI314" s="10"/>
      <c r="RRJ314" s="11"/>
      <c r="RRK314" s="10"/>
      <c r="RRL314" s="11"/>
      <c r="RRM314" s="10"/>
      <c r="RRN314" s="11"/>
      <c r="RRO314" s="10"/>
      <c r="RRP314" s="11"/>
      <c r="RRQ314" s="10"/>
      <c r="RRR314" s="11"/>
      <c r="RRS314" s="10"/>
      <c r="RRT314" s="11"/>
      <c r="RRU314" s="10"/>
      <c r="RRV314" s="11"/>
      <c r="RRW314" s="10"/>
      <c r="RRX314" s="11"/>
      <c r="RRY314" s="10"/>
      <c r="RRZ314" s="11"/>
      <c r="RSA314" s="10"/>
      <c r="RSB314" s="11"/>
      <c r="RSC314" s="10"/>
      <c r="RSD314" s="11"/>
      <c r="RSE314" s="10"/>
      <c r="RSF314" s="11"/>
      <c r="RSG314" s="10"/>
      <c r="RSH314" s="11"/>
      <c r="RSI314" s="10"/>
      <c r="RSJ314" s="11"/>
      <c r="RSK314" s="10"/>
      <c r="RSL314" s="11"/>
      <c r="RSM314" s="10"/>
      <c r="RSN314" s="11"/>
      <c r="RSO314" s="10"/>
      <c r="RSP314" s="11"/>
      <c r="RSQ314" s="10"/>
      <c r="RSR314" s="11"/>
      <c r="RSS314" s="10"/>
      <c r="RST314" s="11"/>
      <c r="RSU314" s="10"/>
      <c r="RSV314" s="11"/>
      <c r="RSW314" s="10"/>
      <c r="RSX314" s="11"/>
      <c r="RSY314" s="10"/>
      <c r="RSZ314" s="11"/>
      <c r="RTA314" s="10"/>
      <c r="RTB314" s="11"/>
      <c r="RTC314" s="10"/>
      <c r="RTD314" s="11"/>
      <c r="RTE314" s="10"/>
      <c r="RTF314" s="11"/>
      <c r="RTG314" s="10"/>
      <c r="RTH314" s="11"/>
      <c r="RTI314" s="10"/>
      <c r="RTJ314" s="11"/>
      <c r="RTK314" s="10"/>
      <c r="RTL314" s="11"/>
      <c r="RTM314" s="10"/>
      <c r="RTN314" s="11"/>
      <c r="RTO314" s="10"/>
      <c r="RTP314" s="11"/>
      <c r="RTQ314" s="10"/>
      <c r="RTR314" s="11"/>
      <c r="RTS314" s="10"/>
      <c r="RTT314" s="11"/>
      <c r="RTU314" s="10"/>
      <c r="RTV314" s="11"/>
      <c r="RTW314" s="10"/>
      <c r="RTX314" s="11"/>
      <c r="RTY314" s="10"/>
      <c r="RTZ314" s="11"/>
      <c r="RUA314" s="10"/>
      <c r="RUB314" s="11"/>
      <c r="RUC314" s="10"/>
      <c r="RUD314" s="11"/>
      <c r="RUE314" s="10"/>
      <c r="RUF314" s="11"/>
      <c r="RUG314" s="10"/>
      <c r="RUH314" s="11"/>
      <c r="RUI314" s="10"/>
      <c r="RUJ314" s="11"/>
      <c r="RUK314" s="10"/>
      <c r="RUL314" s="11"/>
      <c r="RUM314" s="10"/>
      <c r="RUN314" s="11"/>
      <c r="RUO314" s="10"/>
      <c r="RUP314" s="11"/>
      <c r="RUQ314" s="10"/>
      <c r="RUR314" s="11"/>
      <c r="RUS314" s="10"/>
      <c r="RUT314" s="11"/>
      <c r="RUU314" s="10"/>
      <c r="RUV314" s="11"/>
      <c r="RUW314" s="10"/>
      <c r="RUX314" s="11"/>
      <c r="RUY314" s="10"/>
      <c r="RUZ314" s="11"/>
      <c r="RVA314" s="10"/>
      <c r="RVB314" s="11"/>
      <c r="RVC314" s="10"/>
      <c r="RVD314" s="11"/>
      <c r="RVE314" s="10"/>
      <c r="RVF314" s="11"/>
      <c r="RVG314" s="10"/>
      <c r="RVH314" s="11"/>
      <c r="RVI314" s="10"/>
      <c r="RVJ314" s="11"/>
      <c r="RVK314" s="10"/>
      <c r="RVL314" s="11"/>
      <c r="RVM314" s="10"/>
      <c r="RVN314" s="11"/>
      <c r="RVO314" s="10"/>
      <c r="RVP314" s="11"/>
      <c r="RVQ314" s="10"/>
      <c r="RVR314" s="11"/>
      <c r="RVS314" s="10"/>
      <c r="RVT314" s="11"/>
      <c r="RVU314" s="10"/>
      <c r="RVV314" s="11"/>
      <c r="RVW314" s="10"/>
      <c r="RVX314" s="11"/>
      <c r="RVY314" s="10"/>
      <c r="RVZ314" s="11"/>
      <c r="RWA314" s="10"/>
      <c r="RWB314" s="11"/>
      <c r="RWC314" s="10"/>
      <c r="RWD314" s="11"/>
      <c r="RWE314" s="10"/>
      <c r="RWF314" s="11"/>
      <c r="RWG314" s="10"/>
      <c r="RWH314" s="11"/>
      <c r="RWI314" s="10"/>
      <c r="RWJ314" s="11"/>
      <c r="RWK314" s="10"/>
      <c r="RWL314" s="11"/>
      <c r="RWM314" s="10"/>
      <c r="RWN314" s="11"/>
      <c r="RWO314" s="10"/>
      <c r="RWP314" s="11"/>
      <c r="RWQ314" s="10"/>
      <c r="RWR314" s="11"/>
      <c r="RWS314" s="10"/>
      <c r="RWT314" s="11"/>
      <c r="RWU314" s="10"/>
      <c r="RWV314" s="11"/>
      <c r="RWW314" s="10"/>
      <c r="RWX314" s="11"/>
      <c r="RWY314" s="10"/>
      <c r="RWZ314" s="11"/>
      <c r="RXA314" s="10"/>
      <c r="RXB314" s="11"/>
      <c r="RXC314" s="10"/>
      <c r="RXD314" s="11"/>
      <c r="RXE314" s="10"/>
      <c r="RXF314" s="11"/>
      <c r="RXG314" s="10"/>
      <c r="RXH314" s="11"/>
      <c r="RXI314" s="10"/>
      <c r="RXJ314" s="11"/>
      <c r="RXK314" s="10"/>
      <c r="RXL314" s="11"/>
      <c r="RXM314" s="10"/>
      <c r="RXN314" s="11"/>
      <c r="RXO314" s="10"/>
      <c r="RXP314" s="11"/>
      <c r="RXQ314" s="10"/>
      <c r="RXR314" s="11"/>
      <c r="RXS314" s="10"/>
      <c r="RXT314" s="11"/>
      <c r="RXU314" s="10"/>
      <c r="RXV314" s="11"/>
      <c r="RXW314" s="10"/>
      <c r="RXX314" s="11"/>
      <c r="RXY314" s="10"/>
      <c r="RXZ314" s="11"/>
      <c r="RYA314" s="10"/>
      <c r="RYB314" s="11"/>
      <c r="RYC314" s="10"/>
      <c r="RYD314" s="11"/>
      <c r="RYE314" s="10"/>
      <c r="RYF314" s="11"/>
      <c r="RYG314" s="10"/>
      <c r="RYH314" s="11"/>
      <c r="RYI314" s="10"/>
      <c r="RYJ314" s="11"/>
      <c r="RYK314" s="10"/>
      <c r="RYL314" s="11"/>
      <c r="RYM314" s="10"/>
      <c r="RYN314" s="11"/>
      <c r="RYO314" s="10"/>
      <c r="RYP314" s="11"/>
      <c r="RYQ314" s="10"/>
      <c r="RYR314" s="11"/>
      <c r="RYS314" s="10"/>
      <c r="RYT314" s="11"/>
      <c r="RYU314" s="10"/>
      <c r="RYV314" s="11"/>
      <c r="RYW314" s="10"/>
      <c r="RYX314" s="11"/>
      <c r="RYY314" s="10"/>
      <c r="RYZ314" s="11"/>
      <c r="RZA314" s="10"/>
      <c r="RZB314" s="11"/>
      <c r="RZC314" s="10"/>
      <c r="RZD314" s="11"/>
      <c r="RZE314" s="10"/>
      <c r="RZF314" s="11"/>
      <c r="RZG314" s="10"/>
      <c r="RZH314" s="11"/>
      <c r="RZI314" s="10"/>
      <c r="RZJ314" s="11"/>
      <c r="RZK314" s="10"/>
      <c r="RZL314" s="11"/>
      <c r="RZM314" s="10"/>
      <c r="RZN314" s="11"/>
      <c r="RZO314" s="10"/>
      <c r="RZP314" s="11"/>
      <c r="RZQ314" s="10"/>
      <c r="RZR314" s="11"/>
      <c r="RZS314" s="10"/>
      <c r="RZT314" s="11"/>
      <c r="RZU314" s="10"/>
      <c r="RZV314" s="11"/>
      <c r="RZW314" s="10"/>
      <c r="RZX314" s="11"/>
      <c r="RZY314" s="10"/>
      <c r="RZZ314" s="11"/>
      <c r="SAA314" s="10"/>
      <c r="SAB314" s="11"/>
      <c r="SAC314" s="10"/>
      <c r="SAD314" s="11"/>
      <c r="SAE314" s="10"/>
      <c r="SAF314" s="11"/>
      <c r="SAG314" s="10"/>
      <c r="SAH314" s="11"/>
      <c r="SAI314" s="10"/>
      <c r="SAJ314" s="11"/>
      <c r="SAK314" s="10"/>
      <c r="SAL314" s="11"/>
      <c r="SAM314" s="10"/>
      <c r="SAN314" s="11"/>
      <c r="SAO314" s="10"/>
      <c r="SAP314" s="11"/>
      <c r="SAQ314" s="10"/>
      <c r="SAR314" s="11"/>
      <c r="SAS314" s="10"/>
      <c r="SAT314" s="11"/>
      <c r="SAU314" s="10"/>
      <c r="SAV314" s="11"/>
      <c r="SAW314" s="10"/>
      <c r="SAX314" s="11"/>
      <c r="SAY314" s="10"/>
      <c r="SAZ314" s="11"/>
      <c r="SBA314" s="10"/>
      <c r="SBB314" s="11"/>
      <c r="SBC314" s="10"/>
      <c r="SBD314" s="11"/>
      <c r="SBE314" s="10"/>
      <c r="SBF314" s="11"/>
      <c r="SBG314" s="10"/>
      <c r="SBH314" s="11"/>
      <c r="SBI314" s="10"/>
      <c r="SBJ314" s="11"/>
      <c r="SBK314" s="10"/>
      <c r="SBL314" s="11"/>
      <c r="SBM314" s="10"/>
      <c r="SBN314" s="11"/>
      <c r="SBO314" s="10"/>
      <c r="SBP314" s="11"/>
      <c r="SBQ314" s="10"/>
      <c r="SBR314" s="11"/>
      <c r="SBS314" s="10"/>
      <c r="SBT314" s="11"/>
      <c r="SBU314" s="10"/>
      <c r="SBV314" s="11"/>
      <c r="SBW314" s="10"/>
      <c r="SBX314" s="11"/>
      <c r="SBY314" s="10"/>
      <c r="SBZ314" s="11"/>
      <c r="SCA314" s="10"/>
      <c r="SCB314" s="11"/>
      <c r="SCC314" s="10"/>
      <c r="SCD314" s="11"/>
      <c r="SCE314" s="10"/>
      <c r="SCF314" s="11"/>
      <c r="SCG314" s="10"/>
      <c r="SCH314" s="11"/>
      <c r="SCI314" s="10"/>
      <c r="SCJ314" s="11"/>
      <c r="SCK314" s="10"/>
      <c r="SCL314" s="11"/>
      <c r="SCM314" s="10"/>
      <c r="SCN314" s="11"/>
      <c r="SCO314" s="10"/>
      <c r="SCP314" s="11"/>
      <c r="SCQ314" s="10"/>
      <c r="SCR314" s="11"/>
      <c r="SCS314" s="10"/>
      <c r="SCT314" s="11"/>
      <c r="SCU314" s="10"/>
      <c r="SCV314" s="11"/>
      <c r="SCW314" s="10"/>
      <c r="SCX314" s="11"/>
      <c r="SCY314" s="10"/>
      <c r="SCZ314" s="11"/>
      <c r="SDA314" s="10"/>
      <c r="SDB314" s="11"/>
      <c r="SDC314" s="10"/>
      <c r="SDD314" s="11"/>
      <c r="SDE314" s="10"/>
      <c r="SDF314" s="11"/>
      <c r="SDG314" s="10"/>
      <c r="SDH314" s="11"/>
      <c r="SDI314" s="10"/>
      <c r="SDJ314" s="11"/>
      <c r="SDK314" s="10"/>
      <c r="SDL314" s="11"/>
      <c r="SDM314" s="10"/>
      <c r="SDN314" s="11"/>
      <c r="SDO314" s="10"/>
      <c r="SDP314" s="11"/>
      <c r="SDQ314" s="10"/>
      <c r="SDR314" s="11"/>
      <c r="SDS314" s="10"/>
      <c r="SDT314" s="11"/>
      <c r="SDU314" s="10"/>
      <c r="SDV314" s="11"/>
      <c r="SDW314" s="10"/>
      <c r="SDX314" s="11"/>
      <c r="SDY314" s="10"/>
      <c r="SDZ314" s="11"/>
      <c r="SEA314" s="10"/>
      <c r="SEB314" s="11"/>
      <c r="SEC314" s="10"/>
      <c r="SED314" s="11"/>
      <c r="SEE314" s="10"/>
      <c r="SEF314" s="11"/>
      <c r="SEG314" s="10"/>
      <c r="SEH314" s="11"/>
      <c r="SEI314" s="10"/>
      <c r="SEJ314" s="11"/>
      <c r="SEK314" s="10"/>
      <c r="SEL314" s="11"/>
      <c r="SEM314" s="10"/>
      <c r="SEN314" s="11"/>
      <c r="SEO314" s="10"/>
      <c r="SEP314" s="11"/>
      <c r="SEQ314" s="10"/>
      <c r="SER314" s="11"/>
      <c r="SES314" s="10"/>
      <c r="SET314" s="11"/>
      <c r="SEU314" s="10"/>
      <c r="SEV314" s="11"/>
      <c r="SEW314" s="10"/>
      <c r="SEX314" s="11"/>
      <c r="SEY314" s="10"/>
      <c r="SEZ314" s="11"/>
      <c r="SFA314" s="10"/>
      <c r="SFB314" s="11"/>
      <c r="SFC314" s="10"/>
      <c r="SFD314" s="11"/>
      <c r="SFE314" s="10"/>
      <c r="SFF314" s="11"/>
      <c r="SFG314" s="10"/>
      <c r="SFH314" s="11"/>
      <c r="SFI314" s="10"/>
      <c r="SFJ314" s="11"/>
      <c r="SFK314" s="10"/>
      <c r="SFL314" s="11"/>
      <c r="SFM314" s="10"/>
      <c r="SFN314" s="11"/>
      <c r="SFO314" s="10"/>
      <c r="SFP314" s="11"/>
      <c r="SFQ314" s="10"/>
      <c r="SFR314" s="11"/>
      <c r="SFS314" s="10"/>
      <c r="SFT314" s="11"/>
      <c r="SFU314" s="10"/>
      <c r="SFV314" s="11"/>
      <c r="SFW314" s="10"/>
      <c r="SFX314" s="11"/>
      <c r="SFY314" s="10"/>
      <c r="SFZ314" s="11"/>
      <c r="SGA314" s="10"/>
      <c r="SGB314" s="11"/>
      <c r="SGC314" s="10"/>
      <c r="SGD314" s="11"/>
      <c r="SGE314" s="10"/>
      <c r="SGF314" s="11"/>
      <c r="SGG314" s="10"/>
      <c r="SGH314" s="11"/>
      <c r="SGI314" s="10"/>
      <c r="SGJ314" s="11"/>
      <c r="SGK314" s="10"/>
      <c r="SGL314" s="11"/>
      <c r="SGM314" s="10"/>
      <c r="SGN314" s="11"/>
      <c r="SGO314" s="10"/>
      <c r="SGP314" s="11"/>
      <c r="SGQ314" s="10"/>
      <c r="SGR314" s="11"/>
      <c r="SGS314" s="10"/>
      <c r="SGT314" s="11"/>
      <c r="SGU314" s="10"/>
      <c r="SGV314" s="11"/>
      <c r="SGW314" s="10"/>
      <c r="SGX314" s="11"/>
      <c r="SGY314" s="10"/>
      <c r="SGZ314" s="11"/>
      <c r="SHA314" s="10"/>
      <c r="SHB314" s="11"/>
      <c r="SHC314" s="10"/>
      <c r="SHD314" s="11"/>
      <c r="SHE314" s="10"/>
      <c r="SHF314" s="11"/>
      <c r="SHG314" s="10"/>
      <c r="SHH314" s="11"/>
      <c r="SHI314" s="10"/>
      <c r="SHJ314" s="11"/>
      <c r="SHK314" s="10"/>
      <c r="SHL314" s="11"/>
      <c r="SHM314" s="10"/>
      <c r="SHN314" s="11"/>
      <c r="SHO314" s="10"/>
      <c r="SHP314" s="11"/>
      <c r="SHQ314" s="10"/>
      <c r="SHR314" s="11"/>
      <c r="SHS314" s="10"/>
      <c r="SHT314" s="11"/>
      <c r="SHU314" s="10"/>
      <c r="SHV314" s="11"/>
      <c r="SHW314" s="10"/>
      <c r="SHX314" s="11"/>
      <c r="SHY314" s="10"/>
      <c r="SHZ314" s="11"/>
      <c r="SIA314" s="10"/>
      <c r="SIB314" s="11"/>
      <c r="SIC314" s="10"/>
      <c r="SID314" s="11"/>
      <c r="SIE314" s="10"/>
      <c r="SIF314" s="11"/>
      <c r="SIG314" s="10"/>
      <c r="SIH314" s="11"/>
      <c r="SII314" s="10"/>
      <c r="SIJ314" s="11"/>
      <c r="SIK314" s="10"/>
      <c r="SIL314" s="11"/>
      <c r="SIM314" s="10"/>
      <c r="SIN314" s="11"/>
      <c r="SIO314" s="10"/>
      <c r="SIP314" s="11"/>
      <c r="SIQ314" s="10"/>
      <c r="SIR314" s="11"/>
      <c r="SIS314" s="10"/>
      <c r="SIT314" s="11"/>
      <c r="SIU314" s="10"/>
      <c r="SIV314" s="11"/>
      <c r="SIW314" s="10"/>
      <c r="SIX314" s="11"/>
      <c r="SIY314" s="10"/>
      <c r="SIZ314" s="11"/>
      <c r="SJA314" s="10"/>
      <c r="SJB314" s="11"/>
      <c r="SJC314" s="10"/>
      <c r="SJD314" s="11"/>
      <c r="SJE314" s="10"/>
      <c r="SJF314" s="11"/>
      <c r="SJG314" s="10"/>
      <c r="SJH314" s="11"/>
      <c r="SJI314" s="10"/>
      <c r="SJJ314" s="11"/>
      <c r="SJK314" s="10"/>
      <c r="SJL314" s="11"/>
      <c r="SJM314" s="10"/>
      <c r="SJN314" s="11"/>
      <c r="SJO314" s="10"/>
      <c r="SJP314" s="11"/>
      <c r="SJQ314" s="10"/>
      <c r="SJR314" s="11"/>
      <c r="SJS314" s="10"/>
      <c r="SJT314" s="11"/>
      <c r="SJU314" s="10"/>
      <c r="SJV314" s="11"/>
      <c r="SJW314" s="10"/>
      <c r="SJX314" s="11"/>
      <c r="SJY314" s="10"/>
      <c r="SJZ314" s="11"/>
      <c r="SKA314" s="10"/>
      <c r="SKB314" s="11"/>
      <c r="SKC314" s="10"/>
      <c r="SKD314" s="11"/>
      <c r="SKE314" s="10"/>
      <c r="SKF314" s="11"/>
      <c r="SKG314" s="10"/>
      <c r="SKH314" s="11"/>
      <c r="SKI314" s="10"/>
      <c r="SKJ314" s="11"/>
      <c r="SKK314" s="10"/>
      <c r="SKL314" s="11"/>
      <c r="SKM314" s="10"/>
      <c r="SKN314" s="11"/>
      <c r="SKO314" s="10"/>
      <c r="SKP314" s="11"/>
      <c r="SKQ314" s="10"/>
      <c r="SKR314" s="11"/>
      <c r="SKS314" s="10"/>
      <c r="SKT314" s="11"/>
      <c r="SKU314" s="10"/>
      <c r="SKV314" s="11"/>
      <c r="SKW314" s="10"/>
      <c r="SKX314" s="11"/>
      <c r="SKY314" s="10"/>
      <c r="SKZ314" s="11"/>
      <c r="SLA314" s="10"/>
      <c r="SLB314" s="11"/>
      <c r="SLC314" s="10"/>
      <c r="SLD314" s="11"/>
      <c r="SLE314" s="10"/>
      <c r="SLF314" s="11"/>
      <c r="SLG314" s="10"/>
      <c r="SLH314" s="11"/>
      <c r="SLI314" s="10"/>
      <c r="SLJ314" s="11"/>
      <c r="SLK314" s="10"/>
      <c r="SLL314" s="11"/>
      <c r="SLM314" s="10"/>
      <c r="SLN314" s="11"/>
      <c r="SLO314" s="10"/>
      <c r="SLP314" s="11"/>
      <c r="SLQ314" s="10"/>
      <c r="SLR314" s="11"/>
      <c r="SLS314" s="10"/>
      <c r="SLT314" s="11"/>
      <c r="SLU314" s="10"/>
      <c r="SLV314" s="11"/>
      <c r="SLW314" s="10"/>
      <c r="SLX314" s="11"/>
      <c r="SLY314" s="10"/>
      <c r="SLZ314" s="11"/>
      <c r="SMA314" s="10"/>
      <c r="SMB314" s="11"/>
      <c r="SMC314" s="10"/>
      <c r="SMD314" s="11"/>
      <c r="SME314" s="10"/>
      <c r="SMF314" s="11"/>
      <c r="SMG314" s="10"/>
      <c r="SMH314" s="11"/>
      <c r="SMI314" s="10"/>
      <c r="SMJ314" s="11"/>
      <c r="SMK314" s="10"/>
      <c r="SML314" s="11"/>
      <c r="SMM314" s="10"/>
      <c r="SMN314" s="11"/>
      <c r="SMO314" s="10"/>
      <c r="SMP314" s="11"/>
      <c r="SMQ314" s="10"/>
      <c r="SMR314" s="11"/>
      <c r="SMS314" s="10"/>
      <c r="SMT314" s="11"/>
      <c r="SMU314" s="10"/>
      <c r="SMV314" s="11"/>
      <c r="SMW314" s="10"/>
      <c r="SMX314" s="11"/>
      <c r="SMY314" s="10"/>
      <c r="SMZ314" s="11"/>
      <c r="SNA314" s="10"/>
      <c r="SNB314" s="11"/>
      <c r="SNC314" s="10"/>
      <c r="SND314" s="11"/>
      <c r="SNE314" s="10"/>
      <c r="SNF314" s="11"/>
      <c r="SNG314" s="10"/>
      <c r="SNH314" s="11"/>
      <c r="SNI314" s="10"/>
      <c r="SNJ314" s="11"/>
      <c r="SNK314" s="10"/>
      <c r="SNL314" s="11"/>
      <c r="SNM314" s="10"/>
      <c r="SNN314" s="11"/>
      <c r="SNO314" s="10"/>
      <c r="SNP314" s="11"/>
      <c r="SNQ314" s="10"/>
      <c r="SNR314" s="11"/>
      <c r="SNS314" s="10"/>
      <c r="SNT314" s="11"/>
      <c r="SNU314" s="10"/>
      <c r="SNV314" s="11"/>
      <c r="SNW314" s="10"/>
      <c r="SNX314" s="11"/>
      <c r="SNY314" s="10"/>
      <c r="SNZ314" s="11"/>
      <c r="SOA314" s="10"/>
      <c r="SOB314" s="11"/>
      <c r="SOC314" s="10"/>
      <c r="SOD314" s="11"/>
      <c r="SOE314" s="10"/>
      <c r="SOF314" s="11"/>
      <c r="SOG314" s="10"/>
      <c r="SOH314" s="11"/>
      <c r="SOI314" s="10"/>
      <c r="SOJ314" s="11"/>
      <c r="SOK314" s="10"/>
      <c r="SOL314" s="11"/>
      <c r="SOM314" s="10"/>
      <c r="SON314" s="11"/>
      <c r="SOO314" s="10"/>
      <c r="SOP314" s="11"/>
      <c r="SOQ314" s="10"/>
      <c r="SOR314" s="11"/>
      <c r="SOS314" s="10"/>
      <c r="SOT314" s="11"/>
      <c r="SOU314" s="10"/>
      <c r="SOV314" s="11"/>
      <c r="SOW314" s="10"/>
      <c r="SOX314" s="11"/>
      <c r="SOY314" s="10"/>
      <c r="SOZ314" s="11"/>
      <c r="SPA314" s="10"/>
      <c r="SPB314" s="11"/>
      <c r="SPC314" s="10"/>
      <c r="SPD314" s="11"/>
      <c r="SPE314" s="10"/>
      <c r="SPF314" s="11"/>
      <c r="SPG314" s="10"/>
      <c r="SPH314" s="11"/>
      <c r="SPI314" s="10"/>
      <c r="SPJ314" s="11"/>
      <c r="SPK314" s="10"/>
      <c r="SPL314" s="11"/>
      <c r="SPM314" s="10"/>
      <c r="SPN314" s="11"/>
      <c r="SPO314" s="10"/>
      <c r="SPP314" s="11"/>
      <c r="SPQ314" s="10"/>
      <c r="SPR314" s="11"/>
      <c r="SPS314" s="10"/>
      <c r="SPT314" s="11"/>
      <c r="SPU314" s="10"/>
      <c r="SPV314" s="11"/>
      <c r="SPW314" s="10"/>
      <c r="SPX314" s="11"/>
      <c r="SPY314" s="10"/>
      <c r="SPZ314" s="11"/>
      <c r="SQA314" s="10"/>
      <c r="SQB314" s="11"/>
      <c r="SQC314" s="10"/>
      <c r="SQD314" s="11"/>
      <c r="SQE314" s="10"/>
      <c r="SQF314" s="11"/>
      <c r="SQG314" s="10"/>
      <c r="SQH314" s="11"/>
      <c r="SQI314" s="10"/>
      <c r="SQJ314" s="11"/>
      <c r="SQK314" s="10"/>
      <c r="SQL314" s="11"/>
      <c r="SQM314" s="10"/>
      <c r="SQN314" s="11"/>
      <c r="SQO314" s="10"/>
      <c r="SQP314" s="11"/>
      <c r="SQQ314" s="10"/>
      <c r="SQR314" s="11"/>
      <c r="SQS314" s="10"/>
      <c r="SQT314" s="11"/>
      <c r="SQU314" s="10"/>
      <c r="SQV314" s="11"/>
      <c r="SQW314" s="10"/>
      <c r="SQX314" s="11"/>
      <c r="SQY314" s="10"/>
      <c r="SQZ314" s="11"/>
      <c r="SRA314" s="10"/>
      <c r="SRB314" s="11"/>
      <c r="SRC314" s="10"/>
      <c r="SRD314" s="11"/>
      <c r="SRE314" s="10"/>
      <c r="SRF314" s="11"/>
      <c r="SRG314" s="10"/>
      <c r="SRH314" s="11"/>
      <c r="SRI314" s="10"/>
      <c r="SRJ314" s="11"/>
      <c r="SRK314" s="10"/>
      <c r="SRL314" s="11"/>
      <c r="SRM314" s="10"/>
      <c r="SRN314" s="11"/>
      <c r="SRO314" s="10"/>
      <c r="SRP314" s="11"/>
      <c r="SRQ314" s="10"/>
      <c r="SRR314" s="11"/>
      <c r="SRS314" s="10"/>
      <c r="SRT314" s="11"/>
      <c r="SRU314" s="10"/>
      <c r="SRV314" s="11"/>
      <c r="SRW314" s="10"/>
      <c r="SRX314" s="11"/>
      <c r="SRY314" s="10"/>
      <c r="SRZ314" s="11"/>
      <c r="SSA314" s="10"/>
      <c r="SSB314" s="11"/>
      <c r="SSC314" s="10"/>
      <c r="SSD314" s="11"/>
      <c r="SSE314" s="10"/>
      <c r="SSF314" s="11"/>
      <c r="SSG314" s="10"/>
      <c r="SSH314" s="11"/>
      <c r="SSI314" s="10"/>
      <c r="SSJ314" s="11"/>
      <c r="SSK314" s="10"/>
      <c r="SSL314" s="11"/>
      <c r="SSM314" s="10"/>
      <c r="SSN314" s="11"/>
      <c r="SSO314" s="10"/>
      <c r="SSP314" s="11"/>
      <c r="SSQ314" s="10"/>
      <c r="SSR314" s="11"/>
      <c r="SSS314" s="10"/>
      <c r="SST314" s="11"/>
      <c r="SSU314" s="10"/>
      <c r="SSV314" s="11"/>
      <c r="SSW314" s="10"/>
      <c r="SSX314" s="11"/>
      <c r="SSY314" s="10"/>
      <c r="SSZ314" s="11"/>
      <c r="STA314" s="10"/>
      <c r="STB314" s="11"/>
      <c r="STC314" s="10"/>
      <c r="STD314" s="11"/>
      <c r="STE314" s="10"/>
      <c r="STF314" s="11"/>
      <c r="STG314" s="10"/>
      <c r="STH314" s="11"/>
      <c r="STI314" s="10"/>
      <c r="STJ314" s="11"/>
      <c r="STK314" s="10"/>
      <c r="STL314" s="11"/>
      <c r="STM314" s="10"/>
      <c r="STN314" s="11"/>
      <c r="STO314" s="10"/>
      <c r="STP314" s="11"/>
      <c r="STQ314" s="10"/>
      <c r="STR314" s="11"/>
      <c r="STS314" s="10"/>
      <c r="STT314" s="11"/>
      <c r="STU314" s="10"/>
      <c r="STV314" s="11"/>
      <c r="STW314" s="10"/>
      <c r="STX314" s="11"/>
      <c r="STY314" s="10"/>
      <c r="STZ314" s="11"/>
      <c r="SUA314" s="10"/>
      <c r="SUB314" s="11"/>
      <c r="SUC314" s="10"/>
      <c r="SUD314" s="11"/>
      <c r="SUE314" s="10"/>
      <c r="SUF314" s="11"/>
      <c r="SUG314" s="10"/>
      <c r="SUH314" s="11"/>
      <c r="SUI314" s="10"/>
      <c r="SUJ314" s="11"/>
      <c r="SUK314" s="10"/>
      <c r="SUL314" s="11"/>
      <c r="SUM314" s="10"/>
      <c r="SUN314" s="11"/>
      <c r="SUO314" s="10"/>
      <c r="SUP314" s="11"/>
      <c r="SUQ314" s="10"/>
      <c r="SUR314" s="11"/>
      <c r="SUS314" s="10"/>
      <c r="SUT314" s="11"/>
      <c r="SUU314" s="10"/>
      <c r="SUV314" s="11"/>
      <c r="SUW314" s="10"/>
      <c r="SUX314" s="11"/>
      <c r="SUY314" s="10"/>
      <c r="SUZ314" s="11"/>
      <c r="SVA314" s="10"/>
      <c r="SVB314" s="11"/>
      <c r="SVC314" s="10"/>
      <c r="SVD314" s="11"/>
      <c r="SVE314" s="10"/>
      <c r="SVF314" s="11"/>
      <c r="SVG314" s="10"/>
      <c r="SVH314" s="11"/>
      <c r="SVI314" s="10"/>
      <c r="SVJ314" s="11"/>
      <c r="SVK314" s="10"/>
      <c r="SVL314" s="11"/>
      <c r="SVM314" s="10"/>
      <c r="SVN314" s="11"/>
      <c r="SVO314" s="10"/>
      <c r="SVP314" s="11"/>
      <c r="SVQ314" s="10"/>
      <c r="SVR314" s="11"/>
      <c r="SVS314" s="10"/>
      <c r="SVT314" s="11"/>
      <c r="SVU314" s="10"/>
      <c r="SVV314" s="11"/>
      <c r="SVW314" s="10"/>
      <c r="SVX314" s="11"/>
      <c r="SVY314" s="10"/>
      <c r="SVZ314" s="11"/>
      <c r="SWA314" s="10"/>
      <c r="SWB314" s="11"/>
      <c r="SWC314" s="10"/>
      <c r="SWD314" s="11"/>
      <c r="SWE314" s="10"/>
      <c r="SWF314" s="11"/>
      <c r="SWG314" s="10"/>
      <c r="SWH314" s="11"/>
      <c r="SWI314" s="10"/>
      <c r="SWJ314" s="11"/>
      <c r="SWK314" s="10"/>
      <c r="SWL314" s="11"/>
      <c r="SWM314" s="10"/>
      <c r="SWN314" s="11"/>
      <c r="SWO314" s="10"/>
      <c r="SWP314" s="11"/>
      <c r="SWQ314" s="10"/>
      <c r="SWR314" s="11"/>
      <c r="SWS314" s="10"/>
      <c r="SWT314" s="11"/>
      <c r="SWU314" s="10"/>
      <c r="SWV314" s="11"/>
      <c r="SWW314" s="10"/>
      <c r="SWX314" s="11"/>
      <c r="SWY314" s="10"/>
      <c r="SWZ314" s="11"/>
      <c r="SXA314" s="10"/>
      <c r="SXB314" s="11"/>
      <c r="SXC314" s="10"/>
      <c r="SXD314" s="11"/>
      <c r="SXE314" s="10"/>
      <c r="SXF314" s="11"/>
      <c r="SXG314" s="10"/>
      <c r="SXH314" s="11"/>
      <c r="SXI314" s="10"/>
      <c r="SXJ314" s="11"/>
      <c r="SXK314" s="10"/>
      <c r="SXL314" s="11"/>
      <c r="SXM314" s="10"/>
      <c r="SXN314" s="11"/>
      <c r="SXO314" s="10"/>
      <c r="SXP314" s="11"/>
      <c r="SXQ314" s="10"/>
      <c r="SXR314" s="11"/>
      <c r="SXS314" s="10"/>
      <c r="SXT314" s="11"/>
      <c r="SXU314" s="10"/>
      <c r="SXV314" s="11"/>
      <c r="SXW314" s="10"/>
      <c r="SXX314" s="11"/>
      <c r="SXY314" s="10"/>
      <c r="SXZ314" s="11"/>
      <c r="SYA314" s="10"/>
      <c r="SYB314" s="11"/>
      <c r="SYC314" s="10"/>
      <c r="SYD314" s="11"/>
      <c r="SYE314" s="10"/>
      <c r="SYF314" s="11"/>
      <c r="SYG314" s="10"/>
      <c r="SYH314" s="11"/>
      <c r="SYI314" s="10"/>
      <c r="SYJ314" s="11"/>
      <c r="SYK314" s="10"/>
      <c r="SYL314" s="11"/>
      <c r="SYM314" s="10"/>
      <c r="SYN314" s="11"/>
      <c r="SYO314" s="10"/>
      <c r="SYP314" s="11"/>
      <c r="SYQ314" s="10"/>
      <c r="SYR314" s="11"/>
      <c r="SYS314" s="10"/>
      <c r="SYT314" s="11"/>
      <c r="SYU314" s="10"/>
      <c r="SYV314" s="11"/>
      <c r="SYW314" s="10"/>
      <c r="SYX314" s="11"/>
      <c r="SYY314" s="10"/>
      <c r="SYZ314" s="11"/>
      <c r="SZA314" s="10"/>
      <c r="SZB314" s="11"/>
      <c r="SZC314" s="10"/>
      <c r="SZD314" s="11"/>
      <c r="SZE314" s="10"/>
      <c r="SZF314" s="11"/>
      <c r="SZG314" s="10"/>
      <c r="SZH314" s="11"/>
      <c r="SZI314" s="10"/>
      <c r="SZJ314" s="11"/>
      <c r="SZK314" s="10"/>
      <c r="SZL314" s="11"/>
      <c r="SZM314" s="10"/>
      <c r="SZN314" s="11"/>
      <c r="SZO314" s="10"/>
      <c r="SZP314" s="11"/>
      <c r="SZQ314" s="10"/>
      <c r="SZR314" s="11"/>
      <c r="SZS314" s="10"/>
      <c r="SZT314" s="11"/>
      <c r="SZU314" s="10"/>
      <c r="SZV314" s="11"/>
      <c r="SZW314" s="10"/>
      <c r="SZX314" s="11"/>
      <c r="SZY314" s="10"/>
      <c r="SZZ314" s="11"/>
      <c r="TAA314" s="10"/>
      <c r="TAB314" s="11"/>
      <c r="TAC314" s="10"/>
      <c r="TAD314" s="11"/>
      <c r="TAE314" s="10"/>
      <c r="TAF314" s="11"/>
      <c r="TAG314" s="10"/>
      <c r="TAH314" s="11"/>
      <c r="TAI314" s="10"/>
      <c r="TAJ314" s="11"/>
      <c r="TAK314" s="10"/>
      <c r="TAL314" s="11"/>
      <c r="TAM314" s="10"/>
      <c r="TAN314" s="11"/>
      <c r="TAO314" s="10"/>
      <c r="TAP314" s="11"/>
      <c r="TAQ314" s="10"/>
      <c r="TAR314" s="11"/>
      <c r="TAS314" s="10"/>
      <c r="TAT314" s="11"/>
      <c r="TAU314" s="10"/>
      <c r="TAV314" s="11"/>
      <c r="TAW314" s="10"/>
      <c r="TAX314" s="11"/>
      <c r="TAY314" s="10"/>
      <c r="TAZ314" s="11"/>
      <c r="TBA314" s="10"/>
      <c r="TBB314" s="11"/>
      <c r="TBC314" s="10"/>
      <c r="TBD314" s="11"/>
      <c r="TBE314" s="10"/>
      <c r="TBF314" s="11"/>
      <c r="TBG314" s="10"/>
      <c r="TBH314" s="11"/>
      <c r="TBI314" s="10"/>
      <c r="TBJ314" s="11"/>
      <c r="TBK314" s="10"/>
      <c r="TBL314" s="11"/>
      <c r="TBM314" s="10"/>
      <c r="TBN314" s="11"/>
      <c r="TBO314" s="10"/>
      <c r="TBP314" s="11"/>
      <c r="TBQ314" s="10"/>
      <c r="TBR314" s="11"/>
      <c r="TBS314" s="10"/>
      <c r="TBT314" s="11"/>
      <c r="TBU314" s="10"/>
      <c r="TBV314" s="11"/>
      <c r="TBW314" s="10"/>
      <c r="TBX314" s="11"/>
      <c r="TBY314" s="10"/>
      <c r="TBZ314" s="11"/>
      <c r="TCA314" s="10"/>
      <c r="TCB314" s="11"/>
      <c r="TCC314" s="10"/>
      <c r="TCD314" s="11"/>
      <c r="TCE314" s="10"/>
      <c r="TCF314" s="11"/>
      <c r="TCG314" s="10"/>
      <c r="TCH314" s="11"/>
      <c r="TCI314" s="10"/>
      <c r="TCJ314" s="11"/>
      <c r="TCK314" s="10"/>
      <c r="TCL314" s="11"/>
      <c r="TCM314" s="10"/>
      <c r="TCN314" s="11"/>
      <c r="TCO314" s="10"/>
      <c r="TCP314" s="11"/>
      <c r="TCQ314" s="10"/>
      <c r="TCR314" s="11"/>
      <c r="TCS314" s="10"/>
      <c r="TCT314" s="11"/>
      <c r="TCU314" s="10"/>
      <c r="TCV314" s="11"/>
      <c r="TCW314" s="10"/>
      <c r="TCX314" s="11"/>
      <c r="TCY314" s="10"/>
      <c r="TCZ314" s="11"/>
      <c r="TDA314" s="10"/>
      <c r="TDB314" s="11"/>
      <c r="TDC314" s="10"/>
      <c r="TDD314" s="11"/>
      <c r="TDE314" s="10"/>
      <c r="TDF314" s="11"/>
      <c r="TDG314" s="10"/>
      <c r="TDH314" s="11"/>
      <c r="TDI314" s="10"/>
      <c r="TDJ314" s="11"/>
      <c r="TDK314" s="10"/>
      <c r="TDL314" s="11"/>
      <c r="TDM314" s="10"/>
      <c r="TDN314" s="11"/>
      <c r="TDO314" s="10"/>
      <c r="TDP314" s="11"/>
      <c r="TDQ314" s="10"/>
      <c r="TDR314" s="11"/>
      <c r="TDS314" s="10"/>
      <c r="TDT314" s="11"/>
      <c r="TDU314" s="10"/>
      <c r="TDV314" s="11"/>
      <c r="TDW314" s="10"/>
      <c r="TDX314" s="11"/>
      <c r="TDY314" s="10"/>
      <c r="TDZ314" s="11"/>
      <c r="TEA314" s="10"/>
      <c r="TEB314" s="11"/>
      <c r="TEC314" s="10"/>
      <c r="TED314" s="11"/>
      <c r="TEE314" s="10"/>
      <c r="TEF314" s="11"/>
      <c r="TEG314" s="10"/>
      <c r="TEH314" s="11"/>
      <c r="TEI314" s="10"/>
      <c r="TEJ314" s="11"/>
      <c r="TEK314" s="10"/>
      <c r="TEL314" s="11"/>
      <c r="TEM314" s="10"/>
      <c r="TEN314" s="11"/>
      <c r="TEO314" s="10"/>
      <c r="TEP314" s="11"/>
      <c r="TEQ314" s="10"/>
      <c r="TER314" s="11"/>
      <c r="TES314" s="10"/>
      <c r="TET314" s="11"/>
      <c r="TEU314" s="10"/>
      <c r="TEV314" s="11"/>
      <c r="TEW314" s="10"/>
      <c r="TEX314" s="11"/>
      <c r="TEY314" s="10"/>
      <c r="TEZ314" s="11"/>
      <c r="TFA314" s="10"/>
      <c r="TFB314" s="11"/>
      <c r="TFC314" s="10"/>
      <c r="TFD314" s="11"/>
      <c r="TFE314" s="10"/>
      <c r="TFF314" s="11"/>
      <c r="TFG314" s="10"/>
      <c r="TFH314" s="11"/>
      <c r="TFI314" s="10"/>
      <c r="TFJ314" s="11"/>
      <c r="TFK314" s="10"/>
      <c r="TFL314" s="11"/>
      <c r="TFM314" s="10"/>
      <c r="TFN314" s="11"/>
      <c r="TFO314" s="10"/>
      <c r="TFP314" s="11"/>
      <c r="TFQ314" s="10"/>
      <c r="TFR314" s="11"/>
      <c r="TFS314" s="10"/>
      <c r="TFT314" s="11"/>
      <c r="TFU314" s="10"/>
      <c r="TFV314" s="11"/>
      <c r="TFW314" s="10"/>
      <c r="TFX314" s="11"/>
      <c r="TFY314" s="10"/>
      <c r="TFZ314" s="11"/>
      <c r="TGA314" s="10"/>
      <c r="TGB314" s="11"/>
      <c r="TGC314" s="10"/>
      <c r="TGD314" s="11"/>
      <c r="TGE314" s="10"/>
      <c r="TGF314" s="11"/>
      <c r="TGG314" s="10"/>
      <c r="TGH314" s="11"/>
      <c r="TGI314" s="10"/>
      <c r="TGJ314" s="11"/>
      <c r="TGK314" s="10"/>
      <c r="TGL314" s="11"/>
      <c r="TGM314" s="10"/>
      <c r="TGN314" s="11"/>
      <c r="TGO314" s="10"/>
      <c r="TGP314" s="11"/>
      <c r="TGQ314" s="10"/>
      <c r="TGR314" s="11"/>
      <c r="TGS314" s="10"/>
      <c r="TGT314" s="11"/>
      <c r="TGU314" s="10"/>
      <c r="TGV314" s="11"/>
      <c r="TGW314" s="10"/>
      <c r="TGX314" s="11"/>
      <c r="TGY314" s="10"/>
      <c r="TGZ314" s="11"/>
      <c r="THA314" s="10"/>
      <c r="THB314" s="11"/>
      <c r="THC314" s="10"/>
      <c r="THD314" s="11"/>
      <c r="THE314" s="10"/>
      <c r="THF314" s="11"/>
      <c r="THG314" s="10"/>
      <c r="THH314" s="11"/>
      <c r="THI314" s="10"/>
      <c r="THJ314" s="11"/>
      <c r="THK314" s="10"/>
      <c r="THL314" s="11"/>
      <c r="THM314" s="10"/>
      <c r="THN314" s="11"/>
      <c r="THO314" s="10"/>
      <c r="THP314" s="11"/>
      <c r="THQ314" s="10"/>
      <c r="THR314" s="11"/>
      <c r="THS314" s="10"/>
      <c r="THT314" s="11"/>
      <c r="THU314" s="10"/>
      <c r="THV314" s="11"/>
      <c r="THW314" s="10"/>
      <c r="THX314" s="11"/>
      <c r="THY314" s="10"/>
      <c r="THZ314" s="11"/>
      <c r="TIA314" s="10"/>
      <c r="TIB314" s="11"/>
      <c r="TIC314" s="10"/>
      <c r="TID314" s="11"/>
      <c r="TIE314" s="10"/>
      <c r="TIF314" s="11"/>
      <c r="TIG314" s="10"/>
      <c r="TIH314" s="11"/>
      <c r="TII314" s="10"/>
      <c r="TIJ314" s="11"/>
      <c r="TIK314" s="10"/>
      <c r="TIL314" s="11"/>
      <c r="TIM314" s="10"/>
      <c r="TIN314" s="11"/>
      <c r="TIO314" s="10"/>
      <c r="TIP314" s="11"/>
      <c r="TIQ314" s="10"/>
      <c r="TIR314" s="11"/>
      <c r="TIS314" s="10"/>
      <c r="TIT314" s="11"/>
      <c r="TIU314" s="10"/>
      <c r="TIV314" s="11"/>
      <c r="TIW314" s="10"/>
      <c r="TIX314" s="11"/>
      <c r="TIY314" s="10"/>
      <c r="TIZ314" s="11"/>
      <c r="TJA314" s="10"/>
      <c r="TJB314" s="11"/>
      <c r="TJC314" s="10"/>
      <c r="TJD314" s="11"/>
      <c r="TJE314" s="10"/>
      <c r="TJF314" s="11"/>
      <c r="TJG314" s="10"/>
      <c r="TJH314" s="11"/>
      <c r="TJI314" s="10"/>
      <c r="TJJ314" s="11"/>
      <c r="TJK314" s="10"/>
      <c r="TJL314" s="11"/>
      <c r="TJM314" s="10"/>
      <c r="TJN314" s="11"/>
      <c r="TJO314" s="10"/>
      <c r="TJP314" s="11"/>
      <c r="TJQ314" s="10"/>
      <c r="TJR314" s="11"/>
      <c r="TJS314" s="10"/>
      <c r="TJT314" s="11"/>
      <c r="TJU314" s="10"/>
      <c r="TJV314" s="11"/>
      <c r="TJW314" s="10"/>
      <c r="TJX314" s="11"/>
      <c r="TJY314" s="10"/>
      <c r="TJZ314" s="11"/>
      <c r="TKA314" s="10"/>
      <c r="TKB314" s="11"/>
      <c r="TKC314" s="10"/>
      <c r="TKD314" s="11"/>
      <c r="TKE314" s="10"/>
      <c r="TKF314" s="11"/>
      <c r="TKG314" s="10"/>
      <c r="TKH314" s="11"/>
      <c r="TKI314" s="10"/>
      <c r="TKJ314" s="11"/>
      <c r="TKK314" s="10"/>
      <c r="TKL314" s="11"/>
      <c r="TKM314" s="10"/>
      <c r="TKN314" s="11"/>
      <c r="TKO314" s="10"/>
      <c r="TKP314" s="11"/>
      <c r="TKQ314" s="10"/>
      <c r="TKR314" s="11"/>
      <c r="TKS314" s="10"/>
      <c r="TKT314" s="11"/>
      <c r="TKU314" s="10"/>
      <c r="TKV314" s="11"/>
      <c r="TKW314" s="10"/>
      <c r="TKX314" s="11"/>
      <c r="TKY314" s="10"/>
      <c r="TKZ314" s="11"/>
      <c r="TLA314" s="10"/>
      <c r="TLB314" s="11"/>
      <c r="TLC314" s="10"/>
      <c r="TLD314" s="11"/>
      <c r="TLE314" s="10"/>
      <c r="TLF314" s="11"/>
      <c r="TLG314" s="10"/>
      <c r="TLH314" s="11"/>
      <c r="TLI314" s="10"/>
      <c r="TLJ314" s="11"/>
      <c r="TLK314" s="10"/>
      <c r="TLL314" s="11"/>
      <c r="TLM314" s="10"/>
      <c r="TLN314" s="11"/>
      <c r="TLO314" s="10"/>
      <c r="TLP314" s="11"/>
      <c r="TLQ314" s="10"/>
      <c r="TLR314" s="11"/>
      <c r="TLS314" s="10"/>
      <c r="TLT314" s="11"/>
      <c r="TLU314" s="10"/>
      <c r="TLV314" s="11"/>
      <c r="TLW314" s="10"/>
      <c r="TLX314" s="11"/>
      <c r="TLY314" s="10"/>
      <c r="TLZ314" s="11"/>
      <c r="TMA314" s="10"/>
      <c r="TMB314" s="11"/>
      <c r="TMC314" s="10"/>
      <c r="TMD314" s="11"/>
      <c r="TME314" s="10"/>
      <c r="TMF314" s="11"/>
      <c r="TMG314" s="10"/>
      <c r="TMH314" s="11"/>
      <c r="TMI314" s="10"/>
      <c r="TMJ314" s="11"/>
      <c r="TMK314" s="10"/>
      <c r="TML314" s="11"/>
      <c r="TMM314" s="10"/>
      <c r="TMN314" s="11"/>
      <c r="TMO314" s="10"/>
      <c r="TMP314" s="11"/>
      <c r="TMQ314" s="10"/>
      <c r="TMR314" s="11"/>
      <c r="TMS314" s="10"/>
      <c r="TMT314" s="11"/>
      <c r="TMU314" s="10"/>
      <c r="TMV314" s="11"/>
      <c r="TMW314" s="10"/>
      <c r="TMX314" s="11"/>
      <c r="TMY314" s="10"/>
      <c r="TMZ314" s="11"/>
      <c r="TNA314" s="10"/>
      <c r="TNB314" s="11"/>
      <c r="TNC314" s="10"/>
      <c r="TND314" s="11"/>
      <c r="TNE314" s="10"/>
      <c r="TNF314" s="11"/>
      <c r="TNG314" s="10"/>
      <c r="TNH314" s="11"/>
      <c r="TNI314" s="10"/>
      <c r="TNJ314" s="11"/>
      <c r="TNK314" s="10"/>
      <c r="TNL314" s="11"/>
      <c r="TNM314" s="10"/>
      <c r="TNN314" s="11"/>
      <c r="TNO314" s="10"/>
      <c r="TNP314" s="11"/>
      <c r="TNQ314" s="10"/>
      <c r="TNR314" s="11"/>
      <c r="TNS314" s="10"/>
      <c r="TNT314" s="11"/>
      <c r="TNU314" s="10"/>
      <c r="TNV314" s="11"/>
      <c r="TNW314" s="10"/>
      <c r="TNX314" s="11"/>
      <c r="TNY314" s="10"/>
      <c r="TNZ314" s="11"/>
      <c r="TOA314" s="10"/>
      <c r="TOB314" s="11"/>
      <c r="TOC314" s="10"/>
      <c r="TOD314" s="11"/>
      <c r="TOE314" s="10"/>
      <c r="TOF314" s="11"/>
      <c r="TOG314" s="10"/>
      <c r="TOH314" s="11"/>
      <c r="TOI314" s="10"/>
      <c r="TOJ314" s="11"/>
      <c r="TOK314" s="10"/>
      <c r="TOL314" s="11"/>
      <c r="TOM314" s="10"/>
      <c r="TON314" s="11"/>
      <c r="TOO314" s="10"/>
      <c r="TOP314" s="11"/>
      <c r="TOQ314" s="10"/>
      <c r="TOR314" s="11"/>
      <c r="TOS314" s="10"/>
      <c r="TOT314" s="11"/>
      <c r="TOU314" s="10"/>
      <c r="TOV314" s="11"/>
      <c r="TOW314" s="10"/>
      <c r="TOX314" s="11"/>
      <c r="TOY314" s="10"/>
      <c r="TOZ314" s="11"/>
      <c r="TPA314" s="10"/>
      <c r="TPB314" s="11"/>
      <c r="TPC314" s="10"/>
      <c r="TPD314" s="11"/>
      <c r="TPE314" s="10"/>
      <c r="TPF314" s="11"/>
      <c r="TPG314" s="10"/>
      <c r="TPH314" s="11"/>
      <c r="TPI314" s="10"/>
      <c r="TPJ314" s="11"/>
      <c r="TPK314" s="10"/>
      <c r="TPL314" s="11"/>
      <c r="TPM314" s="10"/>
      <c r="TPN314" s="11"/>
      <c r="TPO314" s="10"/>
      <c r="TPP314" s="11"/>
      <c r="TPQ314" s="10"/>
      <c r="TPR314" s="11"/>
      <c r="TPS314" s="10"/>
      <c r="TPT314" s="11"/>
      <c r="TPU314" s="10"/>
      <c r="TPV314" s="11"/>
      <c r="TPW314" s="10"/>
      <c r="TPX314" s="11"/>
      <c r="TPY314" s="10"/>
      <c r="TPZ314" s="11"/>
      <c r="TQA314" s="10"/>
      <c r="TQB314" s="11"/>
      <c r="TQC314" s="10"/>
      <c r="TQD314" s="11"/>
      <c r="TQE314" s="10"/>
      <c r="TQF314" s="11"/>
      <c r="TQG314" s="10"/>
      <c r="TQH314" s="11"/>
      <c r="TQI314" s="10"/>
      <c r="TQJ314" s="11"/>
      <c r="TQK314" s="10"/>
      <c r="TQL314" s="11"/>
      <c r="TQM314" s="10"/>
      <c r="TQN314" s="11"/>
      <c r="TQO314" s="10"/>
      <c r="TQP314" s="11"/>
      <c r="TQQ314" s="10"/>
      <c r="TQR314" s="11"/>
      <c r="TQS314" s="10"/>
      <c r="TQT314" s="11"/>
      <c r="TQU314" s="10"/>
      <c r="TQV314" s="11"/>
      <c r="TQW314" s="10"/>
      <c r="TQX314" s="11"/>
      <c r="TQY314" s="10"/>
      <c r="TQZ314" s="11"/>
      <c r="TRA314" s="10"/>
      <c r="TRB314" s="11"/>
      <c r="TRC314" s="10"/>
      <c r="TRD314" s="11"/>
      <c r="TRE314" s="10"/>
      <c r="TRF314" s="11"/>
      <c r="TRG314" s="10"/>
      <c r="TRH314" s="11"/>
      <c r="TRI314" s="10"/>
      <c r="TRJ314" s="11"/>
      <c r="TRK314" s="10"/>
      <c r="TRL314" s="11"/>
      <c r="TRM314" s="10"/>
      <c r="TRN314" s="11"/>
      <c r="TRO314" s="10"/>
      <c r="TRP314" s="11"/>
      <c r="TRQ314" s="10"/>
      <c r="TRR314" s="11"/>
      <c r="TRS314" s="10"/>
      <c r="TRT314" s="11"/>
      <c r="TRU314" s="10"/>
      <c r="TRV314" s="11"/>
      <c r="TRW314" s="10"/>
      <c r="TRX314" s="11"/>
      <c r="TRY314" s="10"/>
      <c r="TRZ314" s="11"/>
      <c r="TSA314" s="10"/>
      <c r="TSB314" s="11"/>
      <c r="TSC314" s="10"/>
      <c r="TSD314" s="11"/>
      <c r="TSE314" s="10"/>
      <c r="TSF314" s="11"/>
      <c r="TSG314" s="10"/>
      <c r="TSH314" s="11"/>
      <c r="TSI314" s="10"/>
      <c r="TSJ314" s="11"/>
      <c r="TSK314" s="10"/>
      <c r="TSL314" s="11"/>
      <c r="TSM314" s="10"/>
      <c r="TSN314" s="11"/>
      <c r="TSO314" s="10"/>
      <c r="TSP314" s="11"/>
      <c r="TSQ314" s="10"/>
      <c r="TSR314" s="11"/>
      <c r="TSS314" s="10"/>
      <c r="TST314" s="11"/>
      <c r="TSU314" s="10"/>
      <c r="TSV314" s="11"/>
      <c r="TSW314" s="10"/>
      <c r="TSX314" s="11"/>
      <c r="TSY314" s="10"/>
      <c r="TSZ314" s="11"/>
      <c r="TTA314" s="10"/>
      <c r="TTB314" s="11"/>
      <c r="TTC314" s="10"/>
      <c r="TTD314" s="11"/>
      <c r="TTE314" s="10"/>
      <c r="TTF314" s="11"/>
      <c r="TTG314" s="10"/>
      <c r="TTH314" s="11"/>
      <c r="TTI314" s="10"/>
      <c r="TTJ314" s="11"/>
      <c r="TTK314" s="10"/>
      <c r="TTL314" s="11"/>
      <c r="TTM314" s="10"/>
      <c r="TTN314" s="11"/>
      <c r="TTO314" s="10"/>
      <c r="TTP314" s="11"/>
      <c r="TTQ314" s="10"/>
      <c r="TTR314" s="11"/>
      <c r="TTS314" s="10"/>
      <c r="TTT314" s="11"/>
      <c r="TTU314" s="10"/>
      <c r="TTV314" s="11"/>
      <c r="TTW314" s="10"/>
      <c r="TTX314" s="11"/>
      <c r="TTY314" s="10"/>
      <c r="TTZ314" s="11"/>
      <c r="TUA314" s="10"/>
      <c r="TUB314" s="11"/>
      <c r="TUC314" s="10"/>
      <c r="TUD314" s="11"/>
      <c r="TUE314" s="10"/>
      <c r="TUF314" s="11"/>
      <c r="TUG314" s="10"/>
      <c r="TUH314" s="11"/>
      <c r="TUI314" s="10"/>
      <c r="TUJ314" s="11"/>
      <c r="TUK314" s="10"/>
      <c r="TUL314" s="11"/>
      <c r="TUM314" s="10"/>
      <c r="TUN314" s="11"/>
      <c r="TUO314" s="10"/>
      <c r="TUP314" s="11"/>
      <c r="TUQ314" s="10"/>
      <c r="TUR314" s="11"/>
      <c r="TUS314" s="10"/>
      <c r="TUT314" s="11"/>
      <c r="TUU314" s="10"/>
      <c r="TUV314" s="11"/>
      <c r="TUW314" s="10"/>
      <c r="TUX314" s="11"/>
      <c r="TUY314" s="10"/>
      <c r="TUZ314" s="11"/>
      <c r="TVA314" s="10"/>
      <c r="TVB314" s="11"/>
      <c r="TVC314" s="10"/>
      <c r="TVD314" s="11"/>
      <c r="TVE314" s="10"/>
      <c r="TVF314" s="11"/>
      <c r="TVG314" s="10"/>
      <c r="TVH314" s="11"/>
      <c r="TVI314" s="10"/>
      <c r="TVJ314" s="11"/>
      <c r="TVK314" s="10"/>
      <c r="TVL314" s="11"/>
      <c r="TVM314" s="10"/>
      <c r="TVN314" s="11"/>
      <c r="TVO314" s="10"/>
      <c r="TVP314" s="11"/>
      <c r="TVQ314" s="10"/>
      <c r="TVR314" s="11"/>
      <c r="TVS314" s="10"/>
      <c r="TVT314" s="11"/>
      <c r="TVU314" s="10"/>
      <c r="TVV314" s="11"/>
      <c r="TVW314" s="10"/>
      <c r="TVX314" s="11"/>
      <c r="TVY314" s="10"/>
      <c r="TVZ314" s="11"/>
      <c r="TWA314" s="10"/>
      <c r="TWB314" s="11"/>
      <c r="TWC314" s="10"/>
      <c r="TWD314" s="11"/>
      <c r="TWE314" s="10"/>
      <c r="TWF314" s="11"/>
      <c r="TWG314" s="10"/>
      <c r="TWH314" s="11"/>
      <c r="TWI314" s="10"/>
      <c r="TWJ314" s="11"/>
      <c r="TWK314" s="10"/>
      <c r="TWL314" s="11"/>
      <c r="TWM314" s="10"/>
      <c r="TWN314" s="11"/>
      <c r="TWO314" s="10"/>
      <c r="TWP314" s="11"/>
      <c r="TWQ314" s="10"/>
      <c r="TWR314" s="11"/>
      <c r="TWS314" s="10"/>
      <c r="TWT314" s="11"/>
      <c r="TWU314" s="10"/>
      <c r="TWV314" s="11"/>
      <c r="TWW314" s="10"/>
      <c r="TWX314" s="11"/>
      <c r="TWY314" s="10"/>
      <c r="TWZ314" s="11"/>
      <c r="TXA314" s="10"/>
      <c r="TXB314" s="11"/>
      <c r="TXC314" s="10"/>
      <c r="TXD314" s="11"/>
      <c r="TXE314" s="10"/>
      <c r="TXF314" s="11"/>
      <c r="TXG314" s="10"/>
      <c r="TXH314" s="11"/>
      <c r="TXI314" s="10"/>
      <c r="TXJ314" s="11"/>
      <c r="TXK314" s="10"/>
      <c r="TXL314" s="11"/>
      <c r="TXM314" s="10"/>
      <c r="TXN314" s="11"/>
      <c r="TXO314" s="10"/>
      <c r="TXP314" s="11"/>
      <c r="TXQ314" s="10"/>
      <c r="TXR314" s="11"/>
      <c r="TXS314" s="10"/>
      <c r="TXT314" s="11"/>
      <c r="TXU314" s="10"/>
      <c r="TXV314" s="11"/>
      <c r="TXW314" s="10"/>
      <c r="TXX314" s="11"/>
      <c r="TXY314" s="10"/>
      <c r="TXZ314" s="11"/>
      <c r="TYA314" s="10"/>
      <c r="TYB314" s="11"/>
      <c r="TYC314" s="10"/>
      <c r="TYD314" s="11"/>
      <c r="TYE314" s="10"/>
      <c r="TYF314" s="11"/>
      <c r="TYG314" s="10"/>
      <c r="TYH314" s="11"/>
      <c r="TYI314" s="10"/>
      <c r="TYJ314" s="11"/>
      <c r="TYK314" s="10"/>
      <c r="TYL314" s="11"/>
      <c r="TYM314" s="10"/>
      <c r="TYN314" s="11"/>
      <c r="TYO314" s="10"/>
      <c r="TYP314" s="11"/>
      <c r="TYQ314" s="10"/>
      <c r="TYR314" s="11"/>
      <c r="TYS314" s="10"/>
      <c r="TYT314" s="11"/>
      <c r="TYU314" s="10"/>
      <c r="TYV314" s="11"/>
      <c r="TYW314" s="10"/>
      <c r="TYX314" s="11"/>
      <c r="TYY314" s="10"/>
      <c r="TYZ314" s="11"/>
      <c r="TZA314" s="10"/>
      <c r="TZB314" s="11"/>
      <c r="TZC314" s="10"/>
      <c r="TZD314" s="11"/>
      <c r="TZE314" s="10"/>
      <c r="TZF314" s="11"/>
      <c r="TZG314" s="10"/>
      <c r="TZH314" s="11"/>
      <c r="TZI314" s="10"/>
      <c r="TZJ314" s="11"/>
      <c r="TZK314" s="10"/>
      <c r="TZL314" s="11"/>
      <c r="TZM314" s="10"/>
      <c r="TZN314" s="11"/>
      <c r="TZO314" s="10"/>
      <c r="TZP314" s="11"/>
      <c r="TZQ314" s="10"/>
      <c r="TZR314" s="11"/>
      <c r="TZS314" s="10"/>
      <c r="TZT314" s="11"/>
      <c r="TZU314" s="10"/>
      <c r="TZV314" s="11"/>
      <c r="TZW314" s="10"/>
      <c r="TZX314" s="11"/>
      <c r="TZY314" s="10"/>
      <c r="TZZ314" s="11"/>
      <c r="UAA314" s="10"/>
      <c r="UAB314" s="11"/>
      <c r="UAC314" s="10"/>
      <c r="UAD314" s="11"/>
      <c r="UAE314" s="10"/>
      <c r="UAF314" s="11"/>
      <c r="UAG314" s="10"/>
      <c r="UAH314" s="11"/>
      <c r="UAI314" s="10"/>
      <c r="UAJ314" s="11"/>
      <c r="UAK314" s="10"/>
      <c r="UAL314" s="11"/>
      <c r="UAM314" s="10"/>
      <c r="UAN314" s="11"/>
      <c r="UAO314" s="10"/>
      <c r="UAP314" s="11"/>
      <c r="UAQ314" s="10"/>
      <c r="UAR314" s="11"/>
      <c r="UAS314" s="10"/>
      <c r="UAT314" s="11"/>
      <c r="UAU314" s="10"/>
      <c r="UAV314" s="11"/>
      <c r="UAW314" s="10"/>
      <c r="UAX314" s="11"/>
      <c r="UAY314" s="10"/>
      <c r="UAZ314" s="11"/>
      <c r="UBA314" s="10"/>
      <c r="UBB314" s="11"/>
      <c r="UBC314" s="10"/>
      <c r="UBD314" s="11"/>
      <c r="UBE314" s="10"/>
      <c r="UBF314" s="11"/>
      <c r="UBG314" s="10"/>
      <c r="UBH314" s="11"/>
      <c r="UBI314" s="10"/>
      <c r="UBJ314" s="11"/>
      <c r="UBK314" s="10"/>
      <c r="UBL314" s="11"/>
      <c r="UBM314" s="10"/>
      <c r="UBN314" s="11"/>
      <c r="UBO314" s="10"/>
      <c r="UBP314" s="11"/>
      <c r="UBQ314" s="10"/>
      <c r="UBR314" s="11"/>
      <c r="UBS314" s="10"/>
      <c r="UBT314" s="11"/>
      <c r="UBU314" s="10"/>
      <c r="UBV314" s="11"/>
      <c r="UBW314" s="10"/>
      <c r="UBX314" s="11"/>
      <c r="UBY314" s="10"/>
      <c r="UBZ314" s="11"/>
      <c r="UCA314" s="10"/>
      <c r="UCB314" s="11"/>
      <c r="UCC314" s="10"/>
      <c r="UCD314" s="11"/>
      <c r="UCE314" s="10"/>
      <c r="UCF314" s="11"/>
      <c r="UCG314" s="10"/>
      <c r="UCH314" s="11"/>
      <c r="UCI314" s="10"/>
      <c r="UCJ314" s="11"/>
      <c r="UCK314" s="10"/>
      <c r="UCL314" s="11"/>
      <c r="UCM314" s="10"/>
      <c r="UCN314" s="11"/>
      <c r="UCO314" s="10"/>
      <c r="UCP314" s="11"/>
      <c r="UCQ314" s="10"/>
      <c r="UCR314" s="11"/>
      <c r="UCS314" s="10"/>
      <c r="UCT314" s="11"/>
      <c r="UCU314" s="10"/>
      <c r="UCV314" s="11"/>
      <c r="UCW314" s="10"/>
      <c r="UCX314" s="11"/>
      <c r="UCY314" s="10"/>
      <c r="UCZ314" s="11"/>
      <c r="UDA314" s="10"/>
      <c r="UDB314" s="11"/>
      <c r="UDC314" s="10"/>
      <c r="UDD314" s="11"/>
      <c r="UDE314" s="10"/>
      <c r="UDF314" s="11"/>
      <c r="UDG314" s="10"/>
      <c r="UDH314" s="11"/>
      <c r="UDI314" s="10"/>
      <c r="UDJ314" s="11"/>
      <c r="UDK314" s="10"/>
      <c r="UDL314" s="11"/>
      <c r="UDM314" s="10"/>
      <c r="UDN314" s="11"/>
      <c r="UDO314" s="10"/>
      <c r="UDP314" s="11"/>
      <c r="UDQ314" s="10"/>
      <c r="UDR314" s="11"/>
      <c r="UDS314" s="10"/>
      <c r="UDT314" s="11"/>
      <c r="UDU314" s="10"/>
      <c r="UDV314" s="11"/>
      <c r="UDW314" s="10"/>
      <c r="UDX314" s="11"/>
      <c r="UDY314" s="10"/>
      <c r="UDZ314" s="11"/>
      <c r="UEA314" s="10"/>
      <c r="UEB314" s="11"/>
      <c r="UEC314" s="10"/>
      <c r="UED314" s="11"/>
      <c r="UEE314" s="10"/>
      <c r="UEF314" s="11"/>
      <c r="UEG314" s="10"/>
      <c r="UEH314" s="11"/>
      <c r="UEI314" s="10"/>
      <c r="UEJ314" s="11"/>
      <c r="UEK314" s="10"/>
      <c r="UEL314" s="11"/>
      <c r="UEM314" s="10"/>
      <c r="UEN314" s="11"/>
      <c r="UEO314" s="10"/>
      <c r="UEP314" s="11"/>
      <c r="UEQ314" s="10"/>
      <c r="UER314" s="11"/>
      <c r="UES314" s="10"/>
      <c r="UET314" s="11"/>
      <c r="UEU314" s="10"/>
      <c r="UEV314" s="11"/>
      <c r="UEW314" s="10"/>
      <c r="UEX314" s="11"/>
      <c r="UEY314" s="10"/>
      <c r="UEZ314" s="11"/>
      <c r="UFA314" s="10"/>
      <c r="UFB314" s="11"/>
      <c r="UFC314" s="10"/>
      <c r="UFD314" s="11"/>
      <c r="UFE314" s="10"/>
      <c r="UFF314" s="11"/>
      <c r="UFG314" s="10"/>
      <c r="UFH314" s="11"/>
      <c r="UFI314" s="10"/>
      <c r="UFJ314" s="11"/>
      <c r="UFK314" s="10"/>
      <c r="UFL314" s="11"/>
      <c r="UFM314" s="10"/>
      <c r="UFN314" s="11"/>
      <c r="UFO314" s="10"/>
      <c r="UFP314" s="11"/>
      <c r="UFQ314" s="10"/>
      <c r="UFR314" s="11"/>
      <c r="UFS314" s="10"/>
      <c r="UFT314" s="11"/>
      <c r="UFU314" s="10"/>
      <c r="UFV314" s="11"/>
      <c r="UFW314" s="10"/>
      <c r="UFX314" s="11"/>
      <c r="UFY314" s="10"/>
      <c r="UFZ314" s="11"/>
      <c r="UGA314" s="10"/>
      <c r="UGB314" s="11"/>
      <c r="UGC314" s="10"/>
      <c r="UGD314" s="11"/>
      <c r="UGE314" s="10"/>
      <c r="UGF314" s="11"/>
      <c r="UGG314" s="10"/>
      <c r="UGH314" s="11"/>
      <c r="UGI314" s="10"/>
      <c r="UGJ314" s="11"/>
      <c r="UGK314" s="10"/>
      <c r="UGL314" s="11"/>
      <c r="UGM314" s="10"/>
      <c r="UGN314" s="11"/>
      <c r="UGO314" s="10"/>
      <c r="UGP314" s="11"/>
      <c r="UGQ314" s="10"/>
      <c r="UGR314" s="11"/>
      <c r="UGS314" s="10"/>
      <c r="UGT314" s="11"/>
      <c r="UGU314" s="10"/>
      <c r="UGV314" s="11"/>
      <c r="UGW314" s="10"/>
      <c r="UGX314" s="11"/>
      <c r="UGY314" s="10"/>
      <c r="UGZ314" s="11"/>
      <c r="UHA314" s="10"/>
      <c r="UHB314" s="11"/>
      <c r="UHC314" s="10"/>
      <c r="UHD314" s="11"/>
      <c r="UHE314" s="10"/>
      <c r="UHF314" s="11"/>
      <c r="UHG314" s="10"/>
      <c r="UHH314" s="11"/>
      <c r="UHI314" s="10"/>
      <c r="UHJ314" s="11"/>
      <c r="UHK314" s="10"/>
      <c r="UHL314" s="11"/>
      <c r="UHM314" s="10"/>
      <c r="UHN314" s="11"/>
      <c r="UHO314" s="10"/>
      <c r="UHP314" s="11"/>
      <c r="UHQ314" s="10"/>
      <c r="UHR314" s="11"/>
      <c r="UHS314" s="10"/>
      <c r="UHT314" s="11"/>
      <c r="UHU314" s="10"/>
      <c r="UHV314" s="11"/>
      <c r="UHW314" s="10"/>
      <c r="UHX314" s="11"/>
      <c r="UHY314" s="10"/>
      <c r="UHZ314" s="11"/>
      <c r="UIA314" s="10"/>
      <c r="UIB314" s="11"/>
      <c r="UIC314" s="10"/>
      <c r="UID314" s="11"/>
      <c r="UIE314" s="10"/>
      <c r="UIF314" s="11"/>
      <c r="UIG314" s="10"/>
      <c r="UIH314" s="11"/>
      <c r="UII314" s="10"/>
      <c r="UIJ314" s="11"/>
      <c r="UIK314" s="10"/>
      <c r="UIL314" s="11"/>
      <c r="UIM314" s="10"/>
      <c r="UIN314" s="11"/>
      <c r="UIO314" s="10"/>
      <c r="UIP314" s="11"/>
      <c r="UIQ314" s="10"/>
      <c r="UIR314" s="11"/>
      <c r="UIS314" s="10"/>
      <c r="UIT314" s="11"/>
      <c r="UIU314" s="10"/>
      <c r="UIV314" s="11"/>
      <c r="UIW314" s="10"/>
      <c r="UIX314" s="11"/>
      <c r="UIY314" s="10"/>
      <c r="UIZ314" s="11"/>
      <c r="UJA314" s="10"/>
      <c r="UJB314" s="11"/>
      <c r="UJC314" s="10"/>
      <c r="UJD314" s="11"/>
      <c r="UJE314" s="10"/>
      <c r="UJF314" s="11"/>
      <c r="UJG314" s="10"/>
      <c r="UJH314" s="11"/>
      <c r="UJI314" s="10"/>
      <c r="UJJ314" s="11"/>
      <c r="UJK314" s="10"/>
      <c r="UJL314" s="11"/>
      <c r="UJM314" s="10"/>
      <c r="UJN314" s="11"/>
      <c r="UJO314" s="10"/>
      <c r="UJP314" s="11"/>
      <c r="UJQ314" s="10"/>
      <c r="UJR314" s="11"/>
      <c r="UJS314" s="10"/>
      <c r="UJT314" s="11"/>
      <c r="UJU314" s="10"/>
      <c r="UJV314" s="11"/>
      <c r="UJW314" s="10"/>
      <c r="UJX314" s="11"/>
      <c r="UJY314" s="10"/>
      <c r="UJZ314" s="11"/>
      <c r="UKA314" s="10"/>
      <c r="UKB314" s="11"/>
      <c r="UKC314" s="10"/>
      <c r="UKD314" s="11"/>
      <c r="UKE314" s="10"/>
      <c r="UKF314" s="11"/>
      <c r="UKG314" s="10"/>
      <c r="UKH314" s="11"/>
      <c r="UKI314" s="10"/>
      <c r="UKJ314" s="11"/>
      <c r="UKK314" s="10"/>
      <c r="UKL314" s="11"/>
      <c r="UKM314" s="10"/>
      <c r="UKN314" s="11"/>
      <c r="UKO314" s="10"/>
      <c r="UKP314" s="11"/>
      <c r="UKQ314" s="10"/>
      <c r="UKR314" s="11"/>
      <c r="UKS314" s="10"/>
      <c r="UKT314" s="11"/>
      <c r="UKU314" s="10"/>
      <c r="UKV314" s="11"/>
      <c r="UKW314" s="10"/>
      <c r="UKX314" s="11"/>
      <c r="UKY314" s="10"/>
      <c r="UKZ314" s="11"/>
      <c r="ULA314" s="10"/>
      <c r="ULB314" s="11"/>
      <c r="ULC314" s="10"/>
      <c r="ULD314" s="11"/>
      <c r="ULE314" s="10"/>
      <c r="ULF314" s="11"/>
      <c r="ULG314" s="10"/>
      <c r="ULH314" s="11"/>
      <c r="ULI314" s="10"/>
      <c r="ULJ314" s="11"/>
      <c r="ULK314" s="10"/>
      <c r="ULL314" s="11"/>
      <c r="ULM314" s="10"/>
      <c r="ULN314" s="11"/>
      <c r="ULO314" s="10"/>
      <c r="ULP314" s="11"/>
      <c r="ULQ314" s="10"/>
      <c r="ULR314" s="11"/>
      <c r="ULS314" s="10"/>
      <c r="ULT314" s="11"/>
      <c r="ULU314" s="10"/>
      <c r="ULV314" s="11"/>
      <c r="ULW314" s="10"/>
      <c r="ULX314" s="11"/>
      <c r="ULY314" s="10"/>
      <c r="ULZ314" s="11"/>
      <c r="UMA314" s="10"/>
      <c r="UMB314" s="11"/>
      <c r="UMC314" s="10"/>
      <c r="UMD314" s="11"/>
      <c r="UME314" s="10"/>
      <c r="UMF314" s="11"/>
      <c r="UMG314" s="10"/>
      <c r="UMH314" s="11"/>
      <c r="UMI314" s="10"/>
      <c r="UMJ314" s="11"/>
      <c r="UMK314" s="10"/>
      <c r="UML314" s="11"/>
      <c r="UMM314" s="10"/>
      <c r="UMN314" s="11"/>
      <c r="UMO314" s="10"/>
      <c r="UMP314" s="11"/>
      <c r="UMQ314" s="10"/>
      <c r="UMR314" s="11"/>
      <c r="UMS314" s="10"/>
      <c r="UMT314" s="11"/>
      <c r="UMU314" s="10"/>
      <c r="UMV314" s="11"/>
      <c r="UMW314" s="10"/>
      <c r="UMX314" s="11"/>
      <c r="UMY314" s="10"/>
      <c r="UMZ314" s="11"/>
      <c r="UNA314" s="10"/>
      <c r="UNB314" s="11"/>
      <c r="UNC314" s="10"/>
      <c r="UND314" s="11"/>
      <c r="UNE314" s="10"/>
      <c r="UNF314" s="11"/>
      <c r="UNG314" s="10"/>
      <c r="UNH314" s="11"/>
      <c r="UNI314" s="10"/>
      <c r="UNJ314" s="11"/>
      <c r="UNK314" s="10"/>
      <c r="UNL314" s="11"/>
      <c r="UNM314" s="10"/>
      <c r="UNN314" s="11"/>
      <c r="UNO314" s="10"/>
      <c r="UNP314" s="11"/>
      <c r="UNQ314" s="10"/>
      <c r="UNR314" s="11"/>
      <c r="UNS314" s="10"/>
      <c r="UNT314" s="11"/>
      <c r="UNU314" s="10"/>
      <c r="UNV314" s="11"/>
      <c r="UNW314" s="10"/>
      <c r="UNX314" s="11"/>
      <c r="UNY314" s="10"/>
      <c r="UNZ314" s="11"/>
      <c r="UOA314" s="10"/>
      <c r="UOB314" s="11"/>
      <c r="UOC314" s="10"/>
      <c r="UOD314" s="11"/>
      <c r="UOE314" s="10"/>
      <c r="UOF314" s="11"/>
      <c r="UOG314" s="10"/>
      <c r="UOH314" s="11"/>
      <c r="UOI314" s="10"/>
      <c r="UOJ314" s="11"/>
      <c r="UOK314" s="10"/>
      <c r="UOL314" s="11"/>
      <c r="UOM314" s="10"/>
      <c r="UON314" s="11"/>
      <c r="UOO314" s="10"/>
      <c r="UOP314" s="11"/>
      <c r="UOQ314" s="10"/>
      <c r="UOR314" s="11"/>
      <c r="UOS314" s="10"/>
      <c r="UOT314" s="11"/>
      <c r="UOU314" s="10"/>
      <c r="UOV314" s="11"/>
      <c r="UOW314" s="10"/>
      <c r="UOX314" s="11"/>
      <c r="UOY314" s="10"/>
      <c r="UOZ314" s="11"/>
      <c r="UPA314" s="10"/>
      <c r="UPB314" s="11"/>
      <c r="UPC314" s="10"/>
      <c r="UPD314" s="11"/>
      <c r="UPE314" s="10"/>
      <c r="UPF314" s="11"/>
      <c r="UPG314" s="10"/>
      <c r="UPH314" s="11"/>
      <c r="UPI314" s="10"/>
      <c r="UPJ314" s="11"/>
      <c r="UPK314" s="10"/>
      <c r="UPL314" s="11"/>
      <c r="UPM314" s="10"/>
      <c r="UPN314" s="11"/>
      <c r="UPO314" s="10"/>
      <c r="UPP314" s="11"/>
      <c r="UPQ314" s="10"/>
      <c r="UPR314" s="11"/>
      <c r="UPS314" s="10"/>
      <c r="UPT314" s="11"/>
      <c r="UPU314" s="10"/>
      <c r="UPV314" s="11"/>
      <c r="UPW314" s="10"/>
      <c r="UPX314" s="11"/>
      <c r="UPY314" s="10"/>
      <c r="UPZ314" s="11"/>
      <c r="UQA314" s="10"/>
      <c r="UQB314" s="11"/>
      <c r="UQC314" s="10"/>
      <c r="UQD314" s="11"/>
      <c r="UQE314" s="10"/>
      <c r="UQF314" s="11"/>
      <c r="UQG314" s="10"/>
      <c r="UQH314" s="11"/>
      <c r="UQI314" s="10"/>
      <c r="UQJ314" s="11"/>
      <c r="UQK314" s="10"/>
      <c r="UQL314" s="11"/>
      <c r="UQM314" s="10"/>
      <c r="UQN314" s="11"/>
      <c r="UQO314" s="10"/>
      <c r="UQP314" s="11"/>
      <c r="UQQ314" s="10"/>
      <c r="UQR314" s="11"/>
      <c r="UQS314" s="10"/>
      <c r="UQT314" s="11"/>
      <c r="UQU314" s="10"/>
      <c r="UQV314" s="11"/>
      <c r="UQW314" s="10"/>
      <c r="UQX314" s="11"/>
      <c r="UQY314" s="10"/>
      <c r="UQZ314" s="11"/>
      <c r="URA314" s="10"/>
      <c r="URB314" s="11"/>
      <c r="URC314" s="10"/>
      <c r="URD314" s="11"/>
      <c r="URE314" s="10"/>
      <c r="URF314" s="11"/>
      <c r="URG314" s="10"/>
      <c r="URH314" s="11"/>
      <c r="URI314" s="10"/>
      <c r="URJ314" s="11"/>
      <c r="URK314" s="10"/>
      <c r="URL314" s="11"/>
      <c r="URM314" s="10"/>
      <c r="URN314" s="11"/>
      <c r="URO314" s="10"/>
      <c r="URP314" s="11"/>
      <c r="URQ314" s="10"/>
      <c r="URR314" s="11"/>
      <c r="URS314" s="10"/>
      <c r="URT314" s="11"/>
      <c r="URU314" s="10"/>
      <c r="URV314" s="11"/>
      <c r="URW314" s="10"/>
      <c r="URX314" s="11"/>
      <c r="URY314" s="10"/>
      <c r="URZ314" s="11"/>
      <c r="USA314" s="10"/>
      <c r="USB314" s="11"/>
      <c r="USC314" s="10"/>
      <c r="USD314" s="11"/>
      <c r="USE314" s="10"/>
      <c r="USF314" s="11"/>
      <c r="USG314" s="10"/>
      <c r="USH314" s="11"/>
      <c r="USI314" s="10"/>
      <c r="USJ314" s="11"/>
      <c r="USK314" s="10"/>
      <c r="USL314" s="11"/>
      <c r="USM314" s="10"/>
      <c r="USN314" s="11"/>
      <c r="USO314" s="10"/>
      <c r="USP314" s="11"/>
      <c r="USQ314" s="10"/>
      <c r="USR314" s="11"/>
      <c r="USS314" s="10"/>
      <c r="UST314" s="11"/>
      <c r="USU314" s="10"/>
      <c r="USV314" s="11"/>
      <c r="USW314" s="10"/>
      <c r="USX314" s="11"/>
      <c r="USY314" s="10"/>
      <c r="USZ314" s="11"/>
      <c r="UTA314" s="10"/>
      <c r="UTB314" s="11"/>
      <c r="UTC314" s="10"/>
      <c r="UTD314" s="11"/>
      <c r="UTE314" s="10"/>
      <c r="UTF314" s="11"/>
      <c r="UTG314" s="10"/>
      <c r="UTH314" s="11"/>
      <c r="UTI314" s="10"/>
      <c r="UTJ314" s="11"/>
      <c r="UTK314" s="10"/>
      <c r="UTL314" s="11"/>
      <c r="UTM314" s="10"/>
      <c r="UTN314" s="11"/>
      <c r="UTO314" s="10"/>
      <c r="UTP314" s="11"/>
      <c r="UTQ314" s="10"/>
      <c r="UTR314" s="11"/>
      <c r="UTS314" s="10"/>
      <c r="UTT314" s="11"/>
      <c r="UTU314" s="10"/>
      <c r="UTV314" s="11"/>
      <c r="UTW314" s="10"/>
      <c r="UTX314" s="11"/>
      <c r="UTY314" s="10"/>
      <c r="UTZ314" s="11"/>
      <c r="UUA314" s="10"/>
      <c r="UUB314" s="11"/>
      <c r="UUC314" s="10"/>
      <c r="UUD314" s="11"/>
      <c r="UUE314" s="10"/>
      <c r="UUF314" s="11"/>
      <c r="UUG314" s="10"/>
      <c r="UUH314" s="11"/>
      <c r="UUI314" s="10"/>
      <c r="UUJ314" s="11"/>
      <c r="UUK314" s="10"/>
      <c r="UUL314" s="11"/>
      <c r="UUM314" s="10"/>
      <c r="UUN314" s="11"/>
      <c r="UUO314" s="10"/>
      <c r="UUP314" s="11"/>
      <c r="UUQ314" s="10"/>
      <c r="UUR314" s="11"/>
      <c r="UUS314" s="10"/>
      <c r="UUT314" s="11"/>
      <c r="UUU314" s="10"/>
      <c r="UUV314" s="11"/>
      <c r="UUW314" s="10"/>
      <c r="UUX314" s="11"/>
      <c r="UUY314" s="10"/>
      <c r="UUZ314" s="11"/>
      <c r="UVA314" s="10"/>
      <c r="UVB314" s="11"/>
      <c r="UVC314" s="10"/>
      <c r="UVD314" s="11"/>
      <c r="UVE314" s="10"/>
      <c r="UVF314" s="11"/>
      <c r="UVG314" s="10"/>
      <c r="UVH314" s="11"/>
      <c r="UVI314" s="10"/>
      <c r="UVJ314" s="11"/>
      <c r="UVK314" s="10"/>
      <c r="UVL314" s="11"/>
      <c r="UVM314" s="10"/>
      <c r="UVN314" s="11"/>
      <c r="UVO314" s="10"/>
      <c r="UVP314" s="11"/>
      <c r="UVQ314" s="10"/>
      <c r="UVR314" s="11"/>
      <c r="UVS314" s="10"/>
      <c r="UVT314" s="11"/>
      <c r="UVU314" s="10"/>
      <c r="UVV314" s="11"/>
      <c r="UVW314" s="10"/>
      <c r="UVX314" s="11"/>
      <c r="UVY314" s="10"/>
      <c r="UVZ314" s="11"/>
      <c r="UWA314" s="10"/>
      <c r="UWB314" s="11"/>
      <c r="UWC314" s="10"/>
      <c r="UWD314" s="11"/>
      <c r="UWE314" s="10"/>
      <c r="UWF314" s="11"/>
      <c r="UWG314" s="10"/>
      <c r="UWH314" s="11"/>
      <c r="UWI314" s="10"/>
      <c r="UWJ314" s="11"/>
      <c r="UWK314" s="10"/>
      <c r="UWL314" s="11"/>
      <c r="UWM314" s="10"/>
      <c r="UWN314" s="11"/>
      <c r="UWO314" s="10"/>
      <c r="UWP314" s="11"/>
      <c r="UWQ314" s="10"/>
      <c r="UWR314" s="11"/>
      <c r="UWS314" s="10"/>
      <c r="UWT314" s="11"/>
      <c r="UWU314" s="10"/>
      <c r="UWV314" s="11"/>
      <c r="UWW314" s="10"/>
      <c r="UWX314" s="11"/>
      <c r="UWY314" s="10"/>
      <c r="UWZ314" s="11"/>
      <c r="UXA314" s="10"/>
      <c r="UXB314" s="11"/>
      <c r="UXC314" s="10"/>
      <c r="UXD314" s="11"/>
      <c r="UXE314" s="10"/>
      <c r="UXF314" s="11"/>
      <c r="UXG314" s="10"/>
      <c r="UXH314" s="11"/>
      <c r="UXI314" s="10"/>
      <c r="UXJ314" s="11"/>
      <c r="UXK314" s="10"/>
      <c r="UXL314" s="11"/>
      <c r="UXM314" s="10"/>
      <c r="UXN314" s="11"/>
      <c r="UXO314" s="10"/>
      <c r="UXP314" s="11"/>
      <c r="UXQ314" s="10"/>
      <c r="UXR314" s="11"/>
      <c r="UXS314" s="10"/>
      <c r="UXT314" s="11"/>
      <c r="UXU314" s="10"/>
      <c r="UXV314" s="11"/>
      <c r="UXW314" s="10"/>
      <c r="UXX314" s="11"/>
      <c r="UXY314" s="10"/>
      <c r="UXZ314" s="11"/>
      <c r="UYA314" s="10"/>
      <c r="UYB314" s="11"/>
      <c r="UYC314" s="10"/>
      <c r="UYD314" s="11"/>
      <c r="UYE314" s="10"/>
      <c r="UYF314" s="11"/>
      <c r="UYG314" s="10"/>
      <c r="UYH314" s="11"/>
      <c r="UYI314" s="10"/>
      <c r="UYJ314" s="11"/>
      <c r="UYK314" s="10"/>
      <c r="UYL314" s="11"/>
      <c r="UYM314" s="10"/>
      <c r="UYN314" s="11"/>
      <c r="UYO314" s="10"/>
      <c r="UYP314" s="11"/>
      <c r="UYQ314" s="10"/>
      <c r="UYR314" s="11"/>
      <c r="UYS314" s="10"/>
      <c r="UYT314" s="11"/>
      <c r="UYU314" s="10"/>
      <c r="UYV314" s="11"/>
      <c r="UYW314" s="10"/>
      <c r="UYX314" s="11"/>
      <c r="UYY314" s="10"/>
      <c r="UYZ314" s="11"/>
      <c r="UZA314" s="10"/>
      <c r="UZB314" s="11"/>
      <c r="UZC314" s="10"/>
      <c r="UZD314" s="11"/>
      <c r="UZE314" s="10"/>
      <c r="UZF314" s="11"/>
      <c r="UZG314" s="10"/>
      <c r="UZH314" s="11"/>
      <c r="UZI314" s="10"/>
      <c r="UZJ314" s="11"/>
      <c r="UZK314" s="10"/>
      <c r="UZL314" s="11"/>
      <c r="UZM314" s="10"/>
      <c r="UZN314" s="11"/>
      <c r="UZO314" s="10"/>
      <c r="UZP314" s="11"/>
      <c r="UZQ314" s="10"/>
      <c r="UZR314" s="11"/>
      <c r="UZS314" s="10"/>
      <c r="UZT314" s="11"/>
      <c r="UZU314" s="10"/>
      <c r="UZV314" s="11"/>
      <c r="UZW314" s="10"/>
      <c r="UZX314" s="11"/>
      <c r="UZY314" s="10"/>
      <c r="UZZ314" s="11"/>
      <c r="VAA314" s="10"/>
      <c r="VAB314" s="11"/>
      <c r="VAC314" s="10"/>
      <c r="VAD314" s="11"/>
      <c r="VAE314" s="10"/>
      <c r="VAF314" s="11"/>
      <c r="VAG314" s="10"/>
      <c r="VAH314" s="11"/>
      <c r="VAI314" s="10"/>
      <c r="VAJ314" s="11"/>
      <c r="VAK314" s="10"/>
      <c r="VAL314" s="11"/>
      <c r="VAM314" s="10"/>
      <c r="VAN314" s="11"/>
      <c r="VAO314" s="10"/>
      <c r="VAP314" s="11"/>
      <c r="VAQ314" s="10"/>
      <c r="VAR314" s="11"/>
      <c r="VAS314" s="10"/>
      <c r="VAT314" s="11"/>
      <c r="VAU314" s="10"/>
      <c r="VAV314" s="11"/>
      <c r="VAW314" s="10"/>
      <c r="VAX314" s="11"/>
      <c r="VAY314" s="10"/>
      <c r="VAZ314" s="11"/>
      <c r="VBA314" s="10"/>
      <c r="VBB314" s="11"/>
      <c r="VBC314" s="10"/>
      <c r="VBD314" s="11"/>
      <c r="VBE314" s="10"/>
      <c r="VBF314" s="11"/>
      <c r="VBG314" s="10"/>
      <c r="VBH314" s="11"/>
      <c r="VBI314" s="10"/>
      <c r="VBJ314" s="11"/>
      <c r="VBK314" s="10"/>
      <c r="VBL314" s="11"/>
      <c r="VBM314" s="10"/>
      <c r="VBN314" s="11"/>
      <c r="VBO314" s="10"/>
      <c r="VBP314" s="11"/>
      <c r="VBQ314" s="10"/>
      <c r="VBR314" s="11"/>
      <c r="VBS314" s="10"/>
      <c r="VBT314" s="11"/>
      <c r="VBU314" s="10"/>
      <c r="VBV314" s="11"/>
      <c r="VBW314" s="10"/>
      <c r="VBX314" s="11"/>
      <c r="VBY314" s="10"/>
      <c r="VBZ314" s="11"/>
      <c r="VCA314" s="10"/>
      <c r="VCB314" s="11"/>
      <c r="VCC314" s="10"/>
      <c r="VCD314" s="11"/>
      <c r="VCE314" s="10"/>
      <c r="VCF314" s="11"/>
      <c r="VCG314" s="10"/>
      <c r="VCH314" s="11"/>
      <c r="VCI314" s="10"/>
      <c r="VCJ314" s="11"/>
      <c r="VCK314" s="10"/>
      <c r="VCL314" s="11"/>
      <c r="VCM314" s="10"/>
      <c r="VCN314" s="11"/>
      <c r="VCO314" s="10"/>
      <c r="VCP314" s="11"/>
      <c r="VCQ314" s="10"/>
      <c r="VCR314" s="11"/>
      <c r="VCS314" s="10"/>
      <c r="VCT314" s="11"/>
      <c r="VCU314" s="10"/>
      <c r="VCV314" s="11"/>
      <c r="VCW314" s="10"/>
      <c r="VCX314" s="11"/>
      <c r="VCY314" s="10"/>
      <c r="VCZ314" s="11"/>
      <c r="VDA314" s="10"/>
      <c r="VDB314" s="11"/>
      <c r="VDC314" s="10"/>
      <c r="VDD314" s="11"/>
      <c r="VDE314" s="10"/>
      <c r="VDF314" s="11"/>
      <c r="VDG314" s="10"/>
      <c r="VDH314" s="11"/>
      <c r="VDI314" s="10"/>
      <c r="VDJ314" s="11"/>
      <c r="VDK314" s="10"/>
      <c r="VDL314" s="11"/>
      <c r="VDM314" s="10"/>
      <c r="VDN314" s="11"/>
      <c r="VDO314" s="10"/>
      <c r="VDP314" s="11"/>
      <c r="VDQ314" s="10"/>
      <c r="VDR314" s="11"/>
      <c r="VDS314" s="10"/>
      <c r="VDT314" s="11"/>
      <c r="VDU314" s="10"/>
      <c r="VDV314" s="11"/>
      <c r="VDW314" s="10"/>
      <c r="VDX314" s="11"/>
      <c r="VDY314" s="10"/>
      <c r="VDZ314" s="11"/>
      <c r="VEA314" s="10"/>
      <c r="VEB314" s="11"/>
      <c r="VEC314" s="10"/>
      <c r="VED314" s="11"/>
      <c r="VEE314" s="10"/>
      <c r="VEF314" s="11"/>
      <c r="VEG314" s="10"/>
      <c r="VEH314" s="11"/>
      <c r="VEI314" s="10"/>
      <c r="VEJ314" s="11"/>
      <c r="VEK314" s="10"/>
      <c r="VEL314" s="11"/>
      <c r="VEM314" s="10"/>
      <c r="VEN314" s="11"/>
      <c r="VEO314" s="10"/>
      <c r="VEP314" s="11"/>
      <c r="VEQ314" s="10"/>
      <c r="VER314" s="11"/>
      <c r="VES314" s="10"/>
      <c r="VET314" s="11"/>
      <c r="VEU314" s="10"/>
      <c r="VEV314" s="11"/>
      <c r="VEW314" s="10"/>
      <c r="VEX314" s="11"/>
      <c r="VEY314" s="10"/>
      <c r="VEZ314" s="11"/>
      <c r="VFA314" s="10"/>
      <c r="VFB314" s="11"/>
      <c r="VFC314" s="10"/>
      <c r="VFD314" s="11"/>
      <c r="VFE314" s="10"/>
      <c r="VFF314" s="11"/>
      <c r="VFG314" s="10"/>
      <c r="VFH314" s="11"/>
      <c r="VFI314" s="10"/>
      <c r="VFJ314" s="11"/>
      <c r="VFK314" s="10"/>
      <c r="VFL314" s="11"/>
      <c r="VFM314" s="10"/>
      <c r="VFN314" s="11"/>
      <c r="VFO314" s="10"/>
      <c r="VFP314" s="11"/>
      <c r="VFQ314" s="10"/>
      <c r="VFR314" s="11"/>
      <c r="VFS314" s="10"/>
      <c r="VFT314" s="11"/>
      <c r="VFU314" s="10"/>
      <c r="VFV314" s="11"/>
      <c r="VFW314" s="10"/>
      <c r="VFX314" s="11"/>
      <c r="VFY314" s="10"/>
      <c r="VFZ314" s="11"/>
      <c r="VGA314" s="10"/>
      <c r="VGB314" s="11"/>
      <c r="VGC314" s="10"/>
      <c r="VGD314" s="11"/>
      <c r="VGE314" s="10"/>
      <c r="VGF314" s="11"/>
      <c r="VGG314" s="10"/>
      <c r="VGH314" s="11"/>
      <c r="VGI314" s="10"/>
      <c r="VGJ314" s="11"/>
      <c r="VGK314" s="10"/>
      <c r="VGL314" s="11"/>
      <c r="VGM314" s="10"/>
      <c r="VGN314" s="11"/>
      <c r="VGO314" s="10"/>
      <c r="VGP314" s="11"/>
      <c r="VGQ314" s="10"/>
      <c r="VGR314" s="11"/>
      <c r="VGS314" s="10"/>
      <c r="VGT314" s="11"/>
      <c r="VGU314" s="10"/>
      <c r="VGV314" s="11"/>
      <c r="VGW314" s="10"/>
      <c r="VGX314" s="11"/>
      <c r="VGY314" s="10"/>
      <c r="VGZ314" s="11"/>
      <c r="VHA314" s="10"/>
      <c r="VHB314" s="11"/>
      <c r="VHC314" s="10"/>
      <c r="VHD314" s="11"/>
      <c r="VHE314" s="10"/>
      <c r="VHF314" s="11"/>
      <c r="VHG314" s="10"/>
      <c r="VHH314" s="11"/>
      <c r="VHI314" s="10"/>
      <c r="VHJ314" s="11"/>
      <c r="VHK314" s="10"/>
      <c r="VHL314" s="11"/>
      <c r="VHM314" s="10"/>
      <c r="VHN314" s="11"/>
      <c r="VHO314" s="10"/>
      <c r="VHP314" s="11"/>
      <c r="VHQ314" s="10"/>
      <c r="VHR314" s="11"/>
      <c r="VHS314" s="10"/>
      <c r="VHT314" s="11"/>
      <c r="VHU314" s="10"/>
      <c r="VHV314" s="11"/>
      <c r="VHW314" s="10"/>
      <c r="VHX314" s="11"/>
      <c r="VHY314" s="10"/>
      <c r="VHZ314" s="11"/>
      <c r="VIA314" s="10"/>
      <c r="VIB314" s="11"/>
      <c r="VIC314" s="10"/>
      <c r="VID314" s="11"/>
      <c r="VIE314" s="10"/>
      <c r="VIF314" s="11"/>
      <c r="VIG314" s="10"/>
      <c r="VIH314" s="11"/>
      <c r="VII314" s="10"/>
      <c r="VIJ314" s="11"/>
      <c r="VIK314" s="10"/>
      <c r="VIL314" s="11"/>
      <c r="VIM314" s="10"/>
      <c r="VIN314" s="11"/>
      <c r="VIO314" s="10"/>
      <c r="VIP314" s="11"/>
      <c r="VIQ314" s="10"/>
      <c r="VIR314" s="11"/>
      <c r="VIS314" s="10"/>
      <c r="VIT314" s="11"/>
      <c r="VIU314" s="10"/>
      <c r="VIV314" s="11"/>
      <c r="VIW314" s="10"/>
      <c r="VIX314" s="11"/>
      <c r="VIY314" s="10"/>
      <c r="VIZ314" s="11"/>
      <c r="VJA314" s="10"/>
      <c r="VJB314" s="11"/>
      <c r="VJC314" s="10"/>
      <c r="VJD314" s="11"/>
      <c r="VJE314" s="10"/>
      <c r="VJF314" s="11"/>
      <c r="VJG314" s="10"/>
      <c r="VJH314" s="11"/>
      <c r="VJI314" s="10"/>
      <c r="VJJ314" s="11"/>
      <c r="VJK314" s="10"/>
      <c r="VJL314" s="11"/>
      <c r="VJM314" s="10"/>
      <c r="VJN314" s="11"/>
      <c r="VJO314" s="10"/>
      <c r="VJP314" s="11"/>
      <c r="VJQ314" s="10"/>
      <c r="VJR314" s="11"/>
      <c r="VJS314" s="10"/>
      <c r="VJT314" s="11"/>
      <c r="VJU314" s="10"/>
      <c r="VJV314" s="11"/>
      <c r="VJW314" s="10"/>
      <c r="VJX314" s="11"/>
      <c r="VJY314" s="10"/>
      <c r="VJZ314" s="11"/>
      <c r="VKA314" s="10"/>
      <c r="VKB314" s="11"/>
      <c r="VKC314" s="10"/>
      <c r="VKD314" s="11"/>
      <c r="VKE314" s="10"/>
      <c r="VKF314" s="11"/>
      <c r="VKG314" s="10"/>
      <c r="VKH314" s="11"/>
      <c r="VKI314" s="10"/>
      <c r="VKJ314" s="11"/>
      <c r="VKK314" s="10"/>
      <c r="VKL314" s="11"/>
      <c r="VKM314" s="10"/>
      <c r="VKN314" s="11"/>
      <c r="VKO314" s="10"/>
      <c r="VKP314" s="11"/>
      <c r="VKQ314" s="10"/>
      <c r="VKR314" s="11"/>
      <c r="VKS314" s="10"/>
      <c r="VKT314" s="11"/>
      <c r="VKU314" s="10"/>
      <c r="VKV314" s="11"/>
      <c r="VKW314" s="10"/>
      <c r="VKX314" s="11"/>
      <c r="VKY314" s="10"/>
      <c r="VKZ314" s="11"/>
      <c r="VLA314" s="10"/>
      <c r="VLB314" s="11"/>
      <c r="VLC314" s="10"/>
      <c r="VLD314" s="11"/>
      <c r="VLE314" s="10"/>
      <c r="VLF314" s="11"/>
      <c r="VLG314" s="10"/>
      <c r="VLH314" s="11"/>
      <c r="VLI314" s="10"/>
      <c r="VLJ314" s="11"/>
      <c r="VLK314" s="10"/>
      <c r="VLL314" s="11"/>
      <c r="VLM314" s="10"/>
      <c r="VLN314" s="11"/>
      <c r="VLO314" s="10"/>
      <c r="VLP314" s="11"/>
      <c r="VLQ314" s="10"/>
      <c r="VLR314" s="11"/>
      <c r="VLS314" s="10"/>
      <c r="VLT314" s="11"/>
      <c r="VLU314" s="10"/>
      <c r="VLV314" s="11"/>
      <c r="VLW314" s="10"/>
      <c r="VLX314" s="11"/>
      <c r="VLY314" s="10"/>
      <c r="VLZ314" s="11"/>
      <c r="VMA314" s="10"/>
      <c r="VMB314" s="11"/>
      <c r="VMC314" s="10"/>
      <c r="VMD314" s="11"/>
      <c r="VME314" s="10"/>
      <c r="VMF314" s="11"/>
      <c r="VMG314" s="10"/>
      <c r="VMH314" s="11"/>
      <c r="VMI314" s="10"/>
      <c r="VMJ314" s="11"/>
      <c r="VMK314" s="10"/>
      <c r="VML314" s="11"/>
      <c r="VMM314" s="10"/>
      <c r="VMN314" s="11"/>
      <c r="VMO314" s="10"/>
      <c r="VMP314" s="11"/>
      <c r="VMQ314" s="10"/>
      <c r="VMR314" s="11"/>
      <c r="VMS314" s="10"/>
      <c r="VMT314" s="11"/>
      <c r="VMU314" s="10"/>
      <c r="VMV314" s="11"/>
      <c r="VMW314" s="10"/>
      <c r="VMX314" s="11"/>
      <c r="VMY314" s="10"/>
      <c r="VMZ314" s="11"/>
      <c r="VNA314" s="10"/>
      <c r="VNB314" s="11"/>
      <c r="VNC314" s="10"/>
      <c r="VND314" s="11"/>
      <c r="VNE314" s="10"/>
      <c r="VNF314" s="11"/>
      <c r="VNG314" s="10"/>
      <c r="VNH314" s="11"/>
      <c r="VNI314" s="10"/>
      <c r="VNJ314" s="11"/>
      <c r="VNK314" s="10"/>
      <c r="VNL314" s="11"/>
      <c r="VNM314" s="10"/>
      <c r="VNN314" s="11"/>
      <c r="VNO314" s="10"/>
      <c r="VNP314" s="11"/>
      <c r="VNQ314" s="10"/>
      <c r="VNR314" s="11"/>
      <c r="VNS314" s="10"/>
      <c r="VNT314" s="11"/>
      <c r="VNU314" s="10"/>
      <c r="VNV314" s="11"/>
      <c r="VNW314" s="10"/>
      <c r="VNX314" s="11"/>
      <c r="VNY314" s="10"/>
      <c r="VNZ314" s="11"/>
      <c r="VOA314" s="10"/>
      <c r="VOB314" s="11"/>
      <c r="VOC314" s="10"/>
      <c r="VOD314" s="11"/>
      <c r="VOE314" s="10"/>
      <c r="VOF314" s="11"/>
      <c r="VOG314" s="10"/>
      <c r="VOH314" s="11"/>
      <c r="VOI314" s="10"/>
      <c r="VOJ314" s="11"/>
      <c r="VOK314" s="10"/>
      <c r="VOL314" s="11"/>
      <c r="VOM314" s="10"/>
      <c r="VON314" s="11"/>
      <c r="VOO314" s="10"/>
      <c r="VOP314" s="11"/>
      <c r="VOQ314" s="10"/>
      <c r="VOR314" s="11"/>
      <c r="VOS314" s="10"/>
      <c r="VOT314" s="11"/>
      <c r="VOU314" s="10"/>
      <c r="VOV314" s="11"/>
      <c r="VOW314" s="10"/>
      <c r="VOX314" s="11"/>
      <c r="VOY314" s="10"/>
      <c r="VOZ314" s="11"/>
      <c r="VPA314" s="10"/>
      <c r="VPB314" s="11"/>
      <c r="VPC314" s="10"/>
      <c r="VPD314" s="11"/>
      <c r="VPE314" s="10"/>
      <c r="VPF314" s="11"/>
      <c r="VPG314" s="10"/>
      <c r="VPH314" s="11"/>
      <c r="VPI314" s="10"/>
      <c r="VPJ314" s="11"/>
      <c r="VPK314" s="10"/>
      <c r="VPL314" s="11"/>
      <c r="VPM314" s="10"/>
      <c r="VPN314" s="11"/>
      <c r="VPO314" s="10"/>
      <c r="VPP314" s="11"/>
      <c r="VPQ314" s="10"/>
      <c r="VPR314" s="11"/>
      <c r="VPS314" s="10"/>
      <c r="VPT314" s="11"/>
      <c r="VPU314" s="10"/>
      <c r="VPV314" s="11"/>
      <c r="VPW314" s="10"/>
      <c r="VPX314" s="11"/>
      <c r="VPY314" s="10"/>
      <c r="VPZ314" s="11"/>
      <c r="VQA314" s="10"/>
      <c r="VQB314" s="11"/>
      <c r="VQC314" s="10"/>
      <c r="VQD314" s="11"/>
      <c r="VQE314" s="10"/>
      <c r="VQF314" s="11"/>
      <c r="VQG314" s="10"/>
      <c r="VQH314" s="11"/>
      <c r="VQI314" s="10"/>
      <c r="VQJ314" s="11"/>
      <c r="VQK314" s="10"/>
      <c r="VQL314" s="11"/>
      <c r="VQM314" s="10"/>
      <c r="VQN314" s="11"/>
      <c r="VQO314" s="10"/>
      <c r="VQP314" s="11"/>
      <c r="VQQ314" s="10"/>
      <c r="VQR314" s="11"/>
      <c r="VQS314" s="10"/>
      <c r="VQT314" s="11"/>
      <c r="VQU314" s="10"/>
      <c r="VQV314" s="11"/>
      <c r="VQW314" s="10"/>
      <c r="VQX314" s="11"/>
      <c r="VQY314" s="10"/>
      <c r="VQZ314" s="11"/>
      <c r="VRA314" s="10"/>
      <c r="VRB314" s="11"/>
      <c r="VRC314" s="10"/>
      <c r="VRD314" s="11"/>
      <c r="VRE314" s="10"/>
      <c r="VRF314" s="11"/>
      <c r="VRG314" s="10"/>
      <c r="VRH314" s="11"/>
      <c r="VRI314" s="10"/>
      <c r="VRJ314" s="11"/>
      <c r="VRK314" s="10"/>
      <c r="VRL314" s="11"/>
      <c r="VRM314" s="10"/>
      <c r="VRN314" s="11"/>
      <c r="VRO314" s="10"/>
      <c r="VRP314" s="11"/>
      <c r="VRQ314" s="10"/>
      <c r="VRR314" s="11"/>
      <c r="VRS314" s="10"/>
      <c r="VRT314" s="11"/>
      <c r="VRU314" s="10"/>
      <c r="VRV314" s="11"/>
      <c r="VRW314" s="10"/>
      <c r="VRX314" s="11"/>
      <c r="VRY314" s="10"/>
      <c r="VRZ314" s="11"/>
      <c r="VSA314" s="10"/>
      <c r="VSB314" s="11"/>
      <c r="VSC314" s="10"/>
      <c r="VSD314" s="11"/>
      <c r="VSE314" s="10"/>
      <c r="VSF314" s="11"/>
      <c r="VSG314" s="10"/>
      <c r="VSH314" s="11"/>
      <c r="VSI314" s="10"/>
      <c r="VSJ314" s="11"/>
      <c r="VSK314" s="10"/>
      <c r="VSL314" s="11"/>
      <c r="VSM314" s="10"/>
      <c r="VSN314" s="11"/>
      <c r="VSO314" s="10"/>
      <c r="VSP314" s="11"/>
      <c r="VSQ314" s="10"/>
      <c r="VSR314" s="11"/>
      <c r="VSS314" s="10"/>
      <c r="VST314" s="11"/>
      <c r="VSU314" s="10"/>
      <c r="VSV314" s="11"/>
      <c r="VSW314" s="10"/>
      <c r="VSX314" s="11"/>
      <c r="VSY314" s="10"/>
      <c r="VSZ314" s="11"/>
      <c r="VTA314" s="10"/>
      <c r="VTB314" s="11"/>
      <c r="VTC314" s="10"/>
      <c r="VTD314" s="11"/>
      <c r="VTE314" s="10"/>
      <c r="VTF314" s="11"/>
      <c r="VTG314" s="10"/>
      <c r="VTH314" s="11"/>
      <c r="VTI314" s="10"/>
      <c r="VTJ314" s="11"/>
      <c r="VTK314" s="10"/>
      <c r="VTL314" s="11"/>
      <c r="VTM314" s="10"/>
      <c r="VTN314" s="11"/>
      <c r="VTO314" s="10"/>
      <c r="VTP314" s="11"/>
      <c r="VTQ314" s="10"/>
      <c r="VTR314" s="11"/>
      <c r="VTS314" s="10"/>
      <c r="VTT314" s="11"/>
      <c r="VTU314" s="10"/>
      <c r="VTV314" s="11"/>
      <c r="VTW314" s="10"/>
      <c r="VTX314" s="11"/>
      <c r="VTY314" s="10"/>
      <c r="VTZ314" s="11"/>
      <c r="VUA314" s="10"/>
      <c r="VUB314" s="11"/>
      <c r="VUC314" s="10"/>
      <c r="VUD314" s="11"/>
      <c r="VUE314" s="10"/>
      <c r="VUF314" s="11"/>
      <c r="VUG314" s="10"/>
      <c r="VUH314" s="11"/>
      <c r="VUI314" s="10"/>
      <c r="VUJ314" s="11"/>
      <c r="VUK314" s="10"/>
      <c r="VUL314" s="11"/>
      <c r="VUM314" s="10"/>
      <c r="VUN314" s="11"/>
      <c r="VUO314" s="10"/>
      <c r="VUP314" s="11"/>
      <c r="VUQ314" s="10"/>
      <c r="VUR314" s="11"/>
      <c r="VUS314" s="10"/>
      <c r="VUT314" s="11"/>
      <c r="VUU314" s="10"/>
      <c r="VUV314" s="11"/>
      <c r="VUW314" s="10"/>
      <c r="VUX314" s="11"/>
      <c r="VUY314" s="10"/>
      <c r="VUZ314" s="11"/>
      <c r="VVA314" s="10"/>
      <c r="VVB314" s="11"/>
      <c r="VVC314" s="10"/>
      <c r="VVD314" s="11"/>
      <c r="VVE314" s="10"/>
      <c r="VVF314" s="11"/>
      <c r="VVG314" s="10"/>
      <c r="VVH314" s="11"/>
      <c r="VVI314" s="10"/>
      <c r="VVJ314" s="11"/>
      <c r="VVK314" s="10"/>
      <c r="VVL314" s="11"/>
      <c r="VVM314" s="10"/>
      <c r="VVN314" s="11"/>
      <c r="VVO314" s="10"/>
      <c r="VVP314" s="11"/>
      <c r="VVQ314" s="10"/>
      <c r="VVR314" s="11"/>
      <c r="VVS314" s="10"/>
      <c r="VVT314" s="11"/>
      <c r="VVU314" s="10"/>
      <c r="VVV314" s="11"/>
      <c r="VVW314" s="10"/>
      <c r="VVX314" s="11"/>
      <c r="VVY314" s="10"/>
      <c r="VVZ314" s="11"/>
      <c r="VWA314" s="10"/>
      <c r="VWB314" s="11"/>
      <c r="VWC314" s="10"/>
      <c r="VWD314" s="11"/>
      <c r="VWE314" s="10"/>
      <c r="VWF314" s="11"/>
      <c r="VWG314" s="10"/>
      <c r="VWH314" s="11"/>
      <c r="VWI314" s="10"/>
      <c r="VWJ314" s="11"/>
      <c r="VWK314" s="10"/>
      <c r="VWL314" s="11"/>
      <c r="VWM314" s="10"/>
      <c r="VWN314" s="11"/>
      <c r="VWO314" s="10"/>
      <c r="VWP314" s="11"/>
      <c r="VWQ314" s="10"/>
      <c r="VWR314" s="11"/>
      <c r="VWS314" s="10"/>
      <c r="VWT314" s="11"/>
      <c r="VWU314" s="10"/>
      <c r="VWV314" s="11"/>
      <c r="VWW314" s="10"/>
      <c r="VWX314" s="11"/>
      <c r="VWY314" s="10"/>
      <c r="VWZ314" s="11"/>
      <c r="VXA314" s="10"/>
      <c r="VXB314" s="11"/>
      <c r="VXC314" s="10"/>
      <c r="VXD314" s="11"/>
      <c r="VXE314" s="10"/>
      <c r="VXF314" s="11"/>
      <c r="VXG314" s="10"/>
      <c r="VXH314" s="11"/>
      <c r="VXI314" s="10"/>
      <c r="VXJ314" s="11"/>
      <c r="VXK314" s="10"/>
      <c r="VXL314" s="11"/>
      <c r="VXM314" s="10"/>
      <c r="VXN314" s="11"/>
      <c r="VXO314" s="10"/>
      <c r="VXP314" s="11"/>
      <c r="VXQ314" s="10"/>
      <c r="VXR314" s="11"/>
      <c r="VXS314" s="10"/>
      <c r="VXT314" s="11"/>
      <c r="VXU314" s="10"/>
      <c r="VXV314" s="11"/>
      <c r="VXW314" s="10"/>
      <c r="VXX314" s="11"/>
      <c r="VXY314" s="10"/>
      <c r="VXZ314" s="11"/>
      <c r="VYA314" s="10"/>
      <c r="VYB314" s="11"/>
      <c r="VYC314" s="10"/>
      <c r="VYD314" s="11"/>
      <c r="VYE314" s="10"/>
      <c r="VYF314" s="11"/>
      <c r="VYG314" s="10"/>
      <c r="VYH314" s="11"/>
      <c r="VYI314" s="10"/>
      <c r="VYJ314" s="11"/>
      <c r="VYK314" s="10"/>
      <c r="VYL314" s="11"/>
      <c r="VYM314" s="10"/>
      <c r="VYN314" s="11"/>
      <c r="VYO314" s="10"/>
      <c r="VYP314" s="11"/>
      <c r="VYQ314" s="10"/>
      <c r="VYR314" s="11"/>
      <c r="VYS314" s="10"/>
      <c r="VYT314" s="11"/>
      <c r="VYU314" s="10"/>
      <c r="VYV314" s="11"/>
      <c r="VYW314" s="10"/>
      <c r="VYX314" s="11"/>
      <c r="VYY314" s="10"/>
      <c r="VYZ314" s="11"/>
      <c r="VZA314" s="10"/>
      <c r="VZB314" s="11"/>
      <c r="VZC314" s="10"/>
      <c r="VZD314" s="11"/>
      <c r="VZE314" s="10"/>
      <c r="VZF314" s="11"/>
      <c r="VZG314" s="10"/>
      <c r="VZH314" s="11"/>
      <c r="VZI314" s="10"/>
      <c r="VZJ314" s="11"/>
      <c r="VZK314" s="10"/>
      <c r="VZL314" s="11"/>
      <c r="VZM314" s="10"/>
      <c r="VZN314" s="11"/>
      <c r="VZO314" s="10"/>
      <c r="VZP314" s="11"/>
      <c r="VZQ314" s="10"/>
      <c r="VZR314" s="11"/>
      <c r="VZS314" s="10"/>
      <c r="VZT314" s="11"/>
      <c r="VZU314" s="10"/>
      <c r="VZV314" s="11"/>
      <c r="VZW314" s="10"/>
      <c r="VZX314" s="11"/>
      <c r="VZY314" s="10"/>
      <c r="VZZ314" s="11"/>
      <c r="WAA314" s="10"/>
      <c r="WAB314" s="11"/>
      <c r="WAC314" s="10"/>
      <c r="WAD314" s="11"/>
      <c r="WAE314" s="10"/>
      <c r="WAF314" s="11"/>
      <c r="WAG314" s="10"/>
      <c r="WAH314" s="11"/>
      <c r="WAI314" s="10"/>
      <c r="WAJ314" s="11"/>
      <c r="WAK314" s="10"/>
      <c r="WAL314" s="11"/>
      <c r="WAM314" s="10"/>
      <c r="WAN314" s="11"/>
      <c r="WAO314" s="10"/>
      <c r="WAP314" s="11"/>
      <c r="WAQ314" s="10"/>
      <c r="WAR314" s="11"/>
      <c r="WAS314" s="10"/>
      <c r="WAT314" s="11"/>
      <c r="WAU314" s="10"/>
      <c r="WAV314" s="11"/>
      <c r="WAW314" s="10"/>
      <c r="WAX314" s="11"/>
      <c r="WAY314" s="10"/>
      <c r="WAZ314" s="11"/>
      <c r="WBA314" s="10"/>
      <c r="WBB314" s="11"/>
      <c r="WBC314" s="10"/>
      <c r="WBD314" s="11"/>
      <c r="WBE314" s="10"/>
      <c r="WBF314" s="11"/>
      <c r="WBG314" s="10"/>
      <c r="WBH314" s="11"/>
      <c r="WBI314" s="10"/>
      <c r="WBJ314" s="11"/>
      <c r="WBK314" s="10"/>
      <c r="WBL314" s="11"/>
      <c r="WBM314" s="10"/>
      <c r="WBN314" s="11"/>
      <c r="WBO314" s="10"/>
      <c r="WBP314" s="11"/>
      <c r="WBQ314" s="10"/>
      <c r="WBR314" s="11"/>
      <c r="WBS314" s="10"/>
      <c r="WBT314" s="11"/>
      <c r="WBU314" s="10"/>
      <c r="WBV314" s="11"/>
      <c r="WBW314" s="10"/>
      <c r="WBX314" s="11"/>
      <c r="WBY314" s="10"/>
      <c r="WBZ314" s="11"/>
      <c r="WCA314" s="10"/>
      <c r="WCB314" s="11"/>
      <c r="WCC314" s="10"/>
      <c r="WCD314" s="11"/>
      <c r="WCE314" s="10"/>
      <c r="WCF314" s="11"/>
      <c r="WCG314" s="10"/>
      <c r="WCH314" s="11"/>
      <c r="WCI314" s="10"/>
      <c r="WCJ314" s="11"/>
      <c r="WCK314" s="10"/>
      <c r="WCL314" s="11"/>
      <c r="WCM314" s="10"/>
      <c r="WCN314" s="11"/>
      <c r="WCO314" s="10"/>
      <c r="WCP314" s="11"/>
      <c r="WCQ314" s="10"/>
      <c r="WCR314" s="11"/>
      <c r="WCS314" s="10"/>
      <c r="WCT314" s="11"/>
      <c r="WCU314" s="10"/>
      <c r="WCV314" s="11"/>
      <c r="WCW314" s="10"/>
      <c r="WCX314" s="11"/>
      <c r="WCY314" s="10"/>
      <c r="WCZ314" s="11"/>
      <c r="WDA314" s="10"/>
      <c r="WDB314" s="11"/>
      <c r="WDC314" s="10"/>
      <c r="WDD314" s="11"/>
      <c r="WDE314" s="10"/>
      <c r="WDF314" s="11"/>
      <c r="WDG314" s="10"/>
      <c r="WDH314" s="11"/>
      <c r="WDI314" s="10"/>
      <c r="WDJ314" s="11"/>
      <c r="WDK314" s="10"/>
      <c r="WDL314" s="11"/>
      <c r="WDM314" s="10"/>
      <c r="WDN314" s="11"/>
      <c r="WDO314" s="10"/>
      <c r="WDP314" s="11"/>
      <c r="WDQ314" s="10"/>
      <c r="WDR314" s="11"/>
      <c r="WDS314" s="10"/>
      <c r="WDT314" s="11"/>
      <c r="WDU314" s="10"/>
      <c r="WDV314" s="11"/>
      <c r="WDW314" s="10"/>
      <c r="WDX314" s="11"/>
      <c r="WDY314" s="10"/>
      <c r="WDZ314" s="11"/>
      <c r="WEA314" s="10"/>
      <c r="WEB314" s="11"/>
      <c r="WEC314" s="10"/>
      <c r="WED314" s="11"/>
      <c r="WEE314" s="10"/>
      <c r="WEF314" s="11"/>
      <c r="WEG314" s="10"/>
      <c r="WEH314" s="11"/>
      <c r="WEI314" s="10"/>
      <c r="WEJ314" s="11"/>
      <c r="WEK314" s="10"/>
      <c r="WEL314" s="11"/>
      <c r="WEM314" s="10"/>
      <c r="WEN314" s="11"/>
      <c r="WEO314" s="10"/>
      <c r="WEP314" s="11"/>
      <c r="WEQ314" s="10"/>
      <c r="WER314" s="11"/>
      <c r="WES314" s="10"/>
      <c r="WET314" s="11"/>
      <c r="WEU314" s="10"/>
      <c r="WEV314" s="11"/>
      <c r="WEW314" s="10"/>
      <c r="WEX314" s="11"/>
      <c r="WEY314" s="10"/>
      <c r="WEZ314" s="11"/>
      <c r="WFA314" s="10"/>
      <c r="WFB314" s="11"/>
      <c r="WFC314" s="10"/>
      <c r="WFD314" s="11"/>
      <c r="WFE314" s="10"/>
      <c r="WFF314" s="11"/>
      <c r="WFG314" s="10"/>
      <c r="WFH314" s="11"/>
      <c r="WFI314" s="10"/>
      <c r="WFJ314" s="11"/>
      <c r="WFK314" s="10"/>
      <c r="WFL314" s="11"/>
      <c r="WFM314" s="10"/>
      <c r="WFN314" s="11"/>
      <c r="WFO314" s="10"/>
      <c r="WFP314" s="11"/>
      <c r="WFQ314" s="10"/>
      <c r="WFR314" s="11"/>
      <c r="WFS314" s="10"/>
      <c r="WFT314" s="11"/>
      <c r="WFU314" s="10"/>
      <c r="WFV314" s="11"/>
      <c r="WFW314" s="10"/>
      <c r="WFX314" s="11"/>
      <c r="WFY314" s="10"/>
      <c r="WFZ314" s="11"/>
      <c r="WGA314" s="10"/>
      <c r="WGB314" s="11"/>
      <c r="WGC314" s="10"/>
      <c r="WGD314" s="11"/>
      <c r="WGE314" s="10"/>
      <c r="WGF314" s="11"/>
      <c r="WGG314" s="10"/>
      <c r="WGH314" s="11"/>
      <c r="WGI314" s="10"/>
      <c r="WGJ314" s="11"/>
      <c r="WGK314" s="10"/>
      <c r="WGL314" s="11"/>
      <c r="WGM314" s="10"/>
      <c r="WGN314" s="11"/>
      <c r="WGO314" s="10"/>
      <c r="WGP314" s="11"/>
      <c r="WGQ314" s="10"/>
      <c r="WGR314" s="11"/>
      <c r="WGS314" s="10"/>
      <c r="WGT314" s="11"/>
      <c r="WGU314" s="10"/>
      <c r="WGV314" s="11"/>
      <c r="WGW314" s="10"/>
      <c r="WGX314" s="11"/>
      <c r="WGY314" s="10"/>
      <c r="WGZ314" s="11"/>
      <c r="WHA314" s="10"/>
      <c r="WHB314" s="11"/>
      <c r="WHC314" s="10"/>
      <c r="WHD314" s="11"/>
      <c r="WHE314" s="10"/>
      <c r="WHF314" s="11"/>
      <c r="WHG314" s="10"/>
      <c r="WHH314" s="11"/>
      <c r="WHI314" s="10"/>
      <c r="WHJ314" s="11"/>
      <c r="WHK314" s="10"/>
      <c r="WHL314" s="11"/>
      <c r="WHM314" s="10"/>
      <c r="WHN314" s="11"/>
      <c r="WHO314" s="10"/>
      <c r="WHP314" s="11"/>
      <c r="WHQ314" s="10"/>
      <c r="WHR314" s="11"/>
      <c r="WHS314" s="10"/>
      <c r="WHT314" s="11"/>
      <c r="WHU314" s="10"/>
      <c r="WHV314" s="11"/>
      <c r="WHW314" s="10"/>
      <c r="WHX314" s="11"/>
      <c r="WHY314" s="10"/>
      <c r="WHZ314" s="11"/>
      <c r="WIA314" s="10"/>
      <c r="WIB314" s="11"/>
      <c r="WIC314" s="10"/>
      <c r="WID314" s="11"/>
      <c r="WIE314" s="10"/>
      <c r="WIF314" s="11"/>
      <c r="WIG314" s="10"/>
      <c r="WIH314" s="11"/>
      <c r="WII314" s="10"/>
      <c r="WIJ314" s="11"/>
      <c r="WIK314" s="10"/>
      <c r="WIL314" s="11"/>
      <c r="WIM314" s="10"/>
      <c r="WIN314" s="11"/>
      <c r="WIO314" s="10"/>
      <c r="WIP314" s="11"/>
      <c r="WIQ314" s="10"/>
      <c r="WIR314" s="11"/>
      <c r="WIS314" s="10"/>
      <c r="WIT314" s="11"/>
      <c r="WIU314" s="10"/>
      <c r="WIV314" s="11"/>
      <c r="WIW314" s="10"/>
      <c r="WIX314" s="11"/>
      <c r="WIY314" s="10"/>
      <c r="WIZ314" s="11"/>
      <c r="WJA314" s="10"/>
      <c r="WJB314" s="11"/>
      <c r="WJC314" s="10"/>
      <c r="WJD314" s="11"/>
      <c r="WJE314" s="10"/>
      <c r="WJF314" s="11"/>
      <c r="WJG314" s="10"/>
      <c r="WJH314" s="11"/>
      <c r="WJI314" s="10"/>
      <c r="WJJ314" s="11"/>
      <c r="WJK314" s="10"/>
      <c r="WJL314" s="11"/>
      <c r="WJM314" s="10"/>
      <c r="WJN314" s="11"/>
      <c r="WJO314" s="10"/>
      <c r="WJP314" s="11"/>
      <c r="WJQ314" s="10"/>
      <c r="WJR314" s="11"/>
      <c r="WJS314" s="10"/>
      <c r="WJT314" s="11"/>
      <c r="WJU314" s="10"/>
      <c r="WJV314" s="11"/>
      <c r="WJW314" s="10"/>
      <c r="WJX314" s="11"/>
      <c r="WJY314" s="10"/>
      <c r="WJZ314" s="11"/>
      <c r="WKA314" s="10"/>
      <c r="WKB314" s="11"/>
      <c r="WKC314" s="10"/>
      <c r="WKD314" s="11"/>
      <c r="WKE314" s="10"/>
      <c r="WKF314" s="11"/>
      <c r="WKG314" s="10"/>
      <c r="WKH314" s="11"/>
      <c r="WKI314" s="10"/>
      <c r="WKJ314" s="11"/>
      <c r="WKK314" s="10"/>
      <c r="WKL314" s="11"/>
      <c r="WKM314" s="10"/>
      <c r="WKN314" s="11"/>
      <c r="WKO314" s="10"/>
      <c r="WKP314" s="11"/>
      <c r="WKQ314" s="10"/>
      <c r="WKR314" s="11"/>
      <c r="WKS314" s="10"/>
      <c r="WKT314" s="11"/>
      <c r="WKU314" s="10"/>
      <c r="WKV314" s="11"/>
      <c r="WKW314" s="10"/>
      <c r="WKX314" s="11"/>
      <c r="WKY314" s="10"/>
      <c r="WKZ314" s="11"/>
      <c r="WLA314" s="10"/>
      <c r="WLB314" s="11"/>
      <c r="WLC314" s="10"/>
      <c r="WLD314" s="11"/>
      <c r="WLE314" s="10"/>
      <c r="WLF314" s="11"/>
      <c r="WLG314" s="10"/>
      <c r="WLH314" s="11"/>
      <c r="WLI314" s="10"/>
      <c r="WLJ314" s="11"/>
      <c r="WLK314" s="10"/>
      <c r="WLL314" s="11"/>
      <c r="WLM314" s="10"/>
      <c r="WLN314" s="11"/>
      <c r="WLO314" s="10"/>
      <c r="WLP314" s="11"/>
      <c r="WLQ314" s="10"/>
      <c r="WLR314" s="11"/>
      <c r="WLS314" s="10"/>
      <c r="WLT314" s="11"/>
      <c r="WLU314" s="10"/>
      <c r="WLV314" s="11"/>
      <c r="WLW314" s="10"/>
      <c r="WLX314" s="11"/>
      <c r="WLY314" s="10"/>
      <c r="WLZ314" s="11"/>
      <c r="WMA314" s="10"/>
      <c r="WMB314" s="11"/>
      <c r="WMC314" s="10"/>
      <c r="WMD314" s="11"/>
      <c r="WME314" s="10"/>
      <c r="WMF314" s="11"/>
      <c r="WMG314" s="10"/>
      <c r="WMH314" s="11"/>
      <c r="WMI314" s="10"/>
      <c r="WMJ314" s="11"/>
      <c r="WMK314" s="10"/>
      <c r="WML314" s="11"/>
      <c r="WMM314" s="10"/>
      <c r="WMN314" s="11"/>
      <c r="WMO314" s="10"/>
      <c r="WMP314" s="11"/>
      <c r="WMQ314" s="10"/>
      <c r="WMR314" s="11"/>
      <c r="WMS314" s="10"/>
      <c r="WMT314" s="11"/>
      <c r="WMU314" s="10"/>
      <c r="WMV314" s="11"/>
      <c r="WMW314" s="10"/>
      <c r="WMX314" s="11"/>
      <c r="WMY314" s="10"/>
      <c r="WMZ314" s="11"/>
      <c r="WNA314" s="10"/>
      <c r="WNB314" s="11"/>
      <c r="WNC314" s="10"/>
      <c r="WND314" s="11"/>
      <c r="WNE314" s="10"/>
      <c r="WNF314" s="11"/>
      <c r="WNG314" s="10"/>
      <c r="WNH314" s="11"/>
      <c r="WNI314" s="10"/>
      <c r="WNJ314" s="11"/>
      <c r="WNK314" s="10"/>
      <c r="WNL314" s="11"/>
      <c r="WNM314" s="10"/>
      <c r="WNN314" s="11"/>
      <c r="WNO314" s="10"/>
      <c r="WNP314" s="11"/>
      <c r="WNQ314" s="10"/>
      <c r="WNR314" s="11"/>
      <c r="WNS314" s="10"/>
      <c r="WNT314" s="11"/>
      <c r="WNU314" s="10"/>
      <c r="WNV314" s="11"/>
      <c r="WNW314" s="10"/>
      <c r="WNX314" s="11"/>
      <c r="WNY314" s="10"/>
      <c r="WNZ314" s="11"/>
      <c r="WOA314" s="10"/>
      <c r="WOB314" s="11"/>
      <c r="WOC314" s="10"/>
      <c r="WOD314" s="11"/>
      <c r="WOE314" s="10"/>
      <c r="WOF314" s="11"/>
      <c r="WOG314" s="10"/>
      <c r="WOH314" s="11"/>
      <c r="WOI314" s="10"/>
      <c r="WOJ314" s="11"/>
      <c r="WOK314" s="10"/>
      <c r="WOL314" s="11"/>
      <c r="WOM314" s="10"/>
      <c r="WON314" s="11"/>
      <c r="WOO314" s="10"/>
      <c r="WOP314" s="11"/>
      <c r="WOQ314" s="10"/>
      <c r="WOR314" s="11"/>
      <c r="WOS314" s="10"/>
      <c r="WOT314" s="11"/>
      <c r="WOU314" s="10"/>
      <c r="WOV314" s="11"/>
      <c r="WOW314" s="10"/>
      <c r="WOX314" s="11"/>
      <c r="WOY314" s="10"/>
      <c r="WOZ314" s="11"/>
      <c r="WPA314" s="10"/>
      <c r="WPB314" s="11"/>
      <c r="WPC314" s="10"/>
      <c r="WPD314" s="11"/>
      <c r="WPE314" s="10"/>
      <c r="WPF314" s="11"/>
      <c r="WPG314" s="10"/>
      <c r="WPH314" s="11"/>
      <c r="WPI314" s="10"/>
      <c r="WPJ314" s="11"/>
      <c r="WPK314" s="10"/>
      <c r="WPL314" s="11"/>
      <c r="WPM314" s="10"/>
      <c r="WPN314" s="11"/>
      <c r="WPO314" s="10"/>
      <c r="WPP314" s="11"/>
      <c r="WPQ314" s="10"/>
      <c r="WPR314" s="11"/>
      <c r="WPS314" s="10"/>
      <c r="WPT314" s="11"/>
      <c r="WPU314" s="10"/>
      <c r="WPV314" s="11"/>
      <c r="WPW314" s="10"/>
      <c r="WPX314" s="11"/>
      <c r="WPY314" s="10"/>
      <c r="WPZ314" s="11"/>
      <c r="WQA314" s="10"/>
      <c r="WQB314" s="11"/>
      <c r="WQC314" s="10"/>
      <c r="WQD314" s="11"/>
      <c r="WQE314" s="10"/>
      <c r="WQF314" s="11"/>
      <c r="WQG314" s="10"/>
      <c r="WQH314" s="11"/>
      <c r="WQI314" s="10"/>
      <c r="WQJ314" s="11"/>
      <c r="WQK314" s="10"/>
      <c r="WQL314" s="11"/>
      <c r="WQM314" s="10"/>
      <c r="WQN314" s="11"/>
      <c r="WQO314" s="10"/>
      <c r="WQP314" s="11"/>
      <c r="WQQ314" s="10"/>
      <c r="WQR314" s="11"/>
      <c r="WQS314" s="10"/>
      <c r="WQT314" s="11"/>
      <c r="WQU314" s="10"/>
      <c r="WQV314" s="11"/>
      <c r="WQW314" s="10"/>
      <c r="WQX314" s="11"/>
      <c r="WQY314" s="10"/>
      <c r="WQZ314" s="11"/>
      <c r="WRA314" s="10"/>
      <c r="WRB314" s="11"/>
      <c r="WRC314" s="10"/>
      <c r="WRD314" s="11"/>
      <c r="WRE314" s="10"/>
      <c r="WRF314" s="11"/>
      <c r="WRG314" s="10"/>
      <c r="WRH314" s="11"/>
      <c r="WRI314" s="10"/>
      <c r="WRJ314" s="11"/>
      <c r="WRK314" s="10"/>
      <c r="WRL314" s="11"/>
      <c r="WRM314" s="10"/>
      <c r="WRN314" s="11"/>
      <c r="WRO314" s="10"/>
      <c r="WRP314" s="11"/>
      <c r="WRQ314" s="10"/>
      <c r="WRR314" s="11"/>
      <c r="WRS314" s="10"/>
      <c r="WRT314" s="11"/>
      <c r="WRU314" s="10"/>
      <c r="WRV314" s="11"/>
      <c r="WRW314" s="10"/>
      <c r="WRX314" s="11"/>
      <c r="WRY314" s="10"/>
      <c r="WRZ314" s="11"/>
      <c r="WSA314" s="10"/>
      <c r="WSB314" s="11"/>
      <c r="WSC314" s="10"/>
      <c r="WSD314" s="11"/>
      <c r="WSE314" s="10"/>
      <c r="WSF314" s="11"/>
      <c r="WSG314" s="10"/>
      <c r="WSH314" s="11"/>
      <c r="WSI314" s="10"/>
      <c r="WSJ314" s="11"/>
      <c r="WSK314" s="10"/>
      <c r="WSL314" s="11"/>
      <c r="WSM314" s="10"/>
      <c r="WSN314" s="11"/>
      <c r="WSO314" s="10"/>
      <c r="WSP314" s="11"/>
      <c r="WSQ314" s="10"/>
      <c r="WSR314" s="11"/>
      <c r="WSS314" s="10"/>
      <c r="WST314" s="11"/>
      <c r="WSU314" s="10"/>
      <c r="WSV314" s="11"/>
      <c r="WSW314" s="10"/>
      <c r="WSX314" s="11"/>
      <c r="WSY314" s="10"/>
      <c r="WSZ314" s="11"/>
      <c r="WTA314" s="10"/>
      <c r="WTB314" s="11"/>
      <c r="WTC314" s="10"/>
      <c r="WTD314" s="11"/>
      <c r="WTE314" s="10"/>
      <c r="WTF314" s="11"/>
      <c r="WTG314" s="10"/>
      <c r="WTH314" s="11"/>
      <c r="WTI314" s="10"/>
      <c r="WTJ314" s="11"/>
      <c r="WTK314" s="10"/>
      <c r="WTL314" s="11"/>
      <c r="WTM314" s="10"/>
      <c r="WTN314" s="11"/>
      <c r="WTO314" s="10"/>
      <c r="WTP314" s="11"/>
      <c r="WTQ314" s="10"/>
      <c r="WTR314" s="11"/>
      <c r="WTS314" s="10"/>
      <c r="WTT314" s="11"/>
      <c r="WTU314" s="10"/>
      <c r="WTV314" s="11"/>
      <c r="WTW314" s="10"/>
      <c r="WTX314" s="11"/>
      <c r="WTY314" s="10"/>
      <c r="WTZ314" s="11"/>
      <c r="WUA314" s="10"/>
      <c r="WUB314" s="11"/>
      <c r="WUC314" s="10"/>
      <c r="WUD314" s="11"/>
      <c r="WUE314" s="10"/>
      <c r="WUF314" s="11"/>
      <c r="WUG314" s="10"/>
      <c r="WUH314" s="11"/>
      <c r="WUI314" s="10"/>
      <c r="WUJ314" s="11"/>
      <c r="WUK314" s="10"/>
      <c r="WUL314" s="11"/>
      <c r="WUM314" s="10"/>
      <c r="WUN314" s="11"/>
      <c r="WUO314" s="10"/>
      <c r="WUP314" s="11"/>
      <c r="WUQ314" s="10"/>
      <c r="WUR314" s="11"/>
      <c r="WUS314" s="10"/>
      <c r="WUT314" s="11"/>
      <c r="WUU314" s="10"/>
      <c r="WUV314" s="11"/>
      <c r="WUW314" s="10"/>
      <c r="WUX314" s="11"/>
      <c r="WUY314" s="10"/>
      <c r="WUZ314" s="11"/>
      <c r="WVA314" s="10"/>
      <c r="WVB314" s="11"/>
      <c r="WVC314" s="10"/>
      <c r="WVD314" s="11"/>
      <c r="WVE314" s="10"/>
      <c r="WVF314" s="11"/>
      <c r="WVG314" s="10"/>
      <c r="WVH314" s="11"/>
      <c r="WVI314" s="10"/>
      <c r="WVJ314" s="11"/>
      <c r="WVK314" s="10"/>
      <c r="WVL314" s="11"/>
      <c r="WVM314" s="10"/>
      <c r="WVN314" s="11"/>
      <c r="WVO314" s="10"/>
      <c r="WVP314" s="11"/>
      <c r="WVQ314" s="10"/>
      <c r="WVR314" s="11"/>
      <c r="WVS314" s="10"/>
      <c r="WVT314" s="11"/>
      <c r="WVU314" s="10"/>
      <c r="WVV314" s="11"/>
      <c r="WVW314" s="10"/>
      <c r="WVX314" s="11"/>
      <c r="WVY314" s="10"/>
      <c r="WVZ314" s="11"/>
      <c r="WWA314" s="10"/>
      <c r="WWB314" s="11"/>
      <c r="WWC314" s="10"/>
      <c r="WWD314" s="11"/>
      <c r="WWE314" s="10"/>
      <c r="WWF314" s="11"/>
      <c r="WWG314" s="10"/>
      <c r="WWH314" s="11"/>
      <c r="WWI314" s="10"/>
      <c r="WWJ314" s="11"/>
      <c r="WWK314" s="10"/>
      <c r="WWL314" s="11"/>
      <c r="WWM314" s="10"/>
      <c r="WWN314" s="11"/>
      <c r="WWO314" s="10"/>
      <c r="WWP314" s="11"/>
      <c r="WWQ314" s="10"/>
      <c r="WWR314" s="11"/>
      <c r="WWS314" s="10"/>
      <c r="WWT314" s="11"/>
      <c r="WWU314" s="10"/>
      <c r="WWV314" s="11"/>
      <c r="WWW314" s="10"/>
      <c r="WWX314" s="11"/>
      <c r="WWY314" s="10"/>
      <c r="WWZ314" s="11"/>
      <c r="WXA314" s="10"/>
      <c r="WXB314" s="11"/>
      <c r="WXC314" s="10"/>
      <c r="WXD314" s="11"/>
      <c r="WXE314" s="10"/>
      <c r="WXF314" s="11"/>
      <c r="WXG314" s="10"/>
      <c r="WXH314" s="11"/>
      <c r="WXI314" s="10"/>
      <c r="WXJ314" s="11"/>
      <c r="WXK314" s="10"/>
      <c r="WXL314" s="11"/>
      <c r="WXM314" s="10"/>
      <c r="WXN314" s="11"/>
      <c r="WXO314" s="10"/>
      <c r="WXP314" s="11"/>
      <c r="WXQ314" s="10"/>
      <c r="WXR314" s="11"/>
      <c r="WXS314" s="10"/>
      <c r="WXT314" s="11"/>
      <c r="WXU314" s="10"/>
      <c r="WXV314" s="11"/>
      <c r="WXW314" s="10"/>
      <c r="WXX314" s="11"/>
      <c r="WXY314" s="10"/>
      <c r="WXZ314" s="11"/>
      <c r="WYA314" s="10"/>
      <c r="WYB314" s="11"/>
      <c r="WYC314" s="10"/>
      <c r="WYD314" s="11"/>
      <c r="WYE314" s="10"/>
      <c r="WYF314" s="11"/>
      <c r="WYG314" s="10"/>
      <c r="WYH314" s="11"/>
      <c r="WYI314" s="10"/>
      <c r="WYJ314" s="11"/>
      <c r="WYK314" s="10"/>
      <c r="WYL314" s="11"/>
      <c r="WYM314" s="10"/>
      <c r="WYN314" s="11"/>
      <c r="WYO314" s="10"/>
      <c r="WYP314" s="11"/>
      <c r="WYQ314" s="10"/>
      <c r="WYR314" s="11"/>
      <c r="WYS314" s="10"/>
      <c r="WYT314" s="11"/>
      <c r="WYU314" s="10"/>
      <c r="WYV314" s="11"/>
      <c r="WYW314" s="10"/>
      <c r="WYX314" s="11"/>
      <c r="WYY314" s="10"/>
      <c r="WYZ314" s="11"/>
      <c r="WZA314" s="10"/>
      <c r="WZB314" s="11"/>
      <c r="WZC314" s="10"/>
      <c r="WZD314" s="11"/>
      <c r="WZE314" s="10"/>
      <c r="WZF314" s="11"/>
      <c r="WZG314" s="10"/>
      <c r="WZH314" s="11"/>
      <c r="WZI314" s="10"/>
      <c r="WZJ314" s="11"/>
      <c r="WZK314" s="10"/>
      <c r="WZL314" s="11"/>
      <c r="WZM314" s="10"/>
      <c r="WZN314" s="11"/>
      <c r="WZO314" s="10"/>
      <c r="WZP314" s="11"/>
      <c r="WZQ314" s="10"/>
      <c r="WZR314" s="11"/>
      <c r="WZS314" s="10"/>
      <c r="WZT314" s="11"/>
      <c r="WZU314" s="10"/>
      <c r="WZV314" s="11"/>
      <c r="WZW314" s="10"/>
      <c r="WZX314" s="11"/>
      <c r="WZY314" s="10"/>
      <c r="WZZ314" s="11"/>
      <c r="XAA314" s="10"/>
      <c r="XAB314" s="11"/>
      <c r="XAC314" s="10"/>
      <c r="XAD314" s="11"/>
      <c r="XAE314" s="10"/>
      <c r="XAF314" s="11"/>
      <c r="XAG314" s="10"/>
      <c r="XAH314" s="11"/>
      <c r="XAI314" s="10"/>
      <c r="XAJ314" s="11"/>
      <c r="XAK314" s="10"/>
      <c r="XAL314" s="11"/>
      <c r="XAM314" s="10"/>
      <c r="XAN314" s="11"/>
      <c r="XAO314" s="10"/>
      <c r="XAP314" s="11"/>
      <c r="XAQ314" s="10"/>
      <c r="XAR314" s="11"/>
      <c r="XAS314" s="10"/>
      <c r="XAT314" s="11"/>
      <c r="XAU314" s="10"/>
      <c r="XAV314" s="11"/>
      <c r="XAW314" s="10"/>
      <c r="XAX314" s="11"/>
      <c r="XAY314" s="10"/>
      <c r="XAZ314" s="11"/>
      <c r="XBA314" s="10"/>
      <c r="XBB314" s="11"/>
      <c r="XBC314" s="10"/>
      <c r="XBD314" s="11"/>
      <c r="XBE314" s="10"/>
      <c r="XBF314" s="11"/>
      <c r="XBG314" s="10"/>
      <c r="XBH314" s="11"/>
      <c r="XBI314" s="10"/>
      <c r="XBJ314" s="11"/>
      <c r="XBK314" s="10"/>
      <c r="XBL314" s="11"/>
      <c r="XBM314" s="10"/>
      <c r="XBN314" s="11"/>
      <c r="XBO314" s="10"/>
      <c r="XBP314" s="11"/>
      <c r="XBQ314" s="10"/>
      <c r="XBR314" s="11"/>
      <c r="XBS314" s="10"/>
      <c r="XBT314" s="11"/>
      <c r="XBU314" s="10"/>
      <c r="XBV314" s="11"/>
      <c r="XBW314" s="10"/>
      <c r="XBX314" s="11"/>
      <c r="XBY314" s="10"/>
      <c r="XBZ314" s="11"/>
      <c r="XCA314" s="10"/>
      <c r="XCB314" s="11"/>
      <c r="XCC314" s="10"/>
      <c r="XCD314" s="11"/>
      <c r="XCE314" s="10"/>
      <c r="XCF314" s="11"/>
      <c r="XCG314" s="10"/>
      <c r="XCH314" s="11"/>
      <c r="XCI314" s="10"/>
      <c r="XCJ314" s="11"/>
      <c r="XCK314" s="10"/>
      <c r="XCL314" s="11"/>
      <c r="XCM314" s="10"/>
      <c r="XCN314" s="11"/>
      <c r="XCO314" s="10"/>
      <c r="XCP314" s="11"/>
      <c r="XCQ314" s="10"/>
      <c r="XCR314" s="11"/>
      <c r="XCS314" s="10"/>
      <c r="XCT314" s="11"/>
      <c r="XCU314" s="10"/>
      <c r="XCV314" s="11"/>
      <c r="XCW314" s="10"/>
      <c r="XCX314" s="11"/>
      <c r="XCY314" s="10"/>
      <c r="XCZ314" s="11"/>
      <c r="XDA314" s="10"/>
      <c r="XDB314" s="11"/>
      <c r="XDC314" s="10"/>
      <c r="XDD314" s="11"/>
      <c r="XDE314" s="10"/>
      <c r="XDF314" s="11"/>
      <c r="XDG314" s="10"/>
      <c r="XDH314" s="11"/>
      <c r="XDI314" s="10"/>
      <c r="XDJ314" s="11"/>
      <c r="XDK314" s="10"/>
      <c r="XDL314" s="11"/>
      <c r="XDM314" s="10"/>
      <c r="XDN314" s="11"/>
      <c r="XDO314" s="10"/>
      <c r="XDP314" s="11"/>
      <c r="XDQ314" s="10"/>
      <c r="XDR314" s="11"/>
      <c r="XDS314" s="10"/>
      <c r="XDT314" s="11"/>
      <c r="XDU314" s="10"/>
      <c r="XDV314" s="11"/>
      <c r="XDW314" s="10"/>
      <c r="XDX314" s="11"/>
      <c r="XDY314" s="10"/>
      <c r="XDZ314" s="11"/>
      <c r="XEA314" s="10"/>
      <c r="XEB314" s="11"/>
      <c r="XEC314" s="10"/>
      <c r="XED314" s="11"/>
      <c r="XEE314" s="10"/>
      <c r="XEF314" s="11"/>
      <c r="XEG314" s="10"/>
      <c r="XEH314" s="11"/>
      <c r="XEI314" s="10"/>
      <c r="XEJ314" s="11"/>
      <c r="XEK314" s="10"/>
      <c r="XEL314" s="11"/>
      <c r="XEM314" s="10"/>
      <c r="XEN314" s="11"/>
      <c r="XEO314" s="10"/>
      <c r="XEP314" s="11"/>
      <c r="XEQ314" s="10"/>
      <c r="XER314" s="11"/>
      <c r="XES314" s="10"/>
      <c r="XET314" s="11"/>
      <c r="XEU314" s="10"/>
      <c r="XEV314" s="11"/>
      <c r="XEW314" s="10"/>
      <c r="XEX314" s="11"/>
      <c r="XEY314" s="10"/>
      <c r="XEZ314" s="11"/>
      <c r="XFA314" s="10"/>
      <c r="XFB314" s="11"/>
      <c r="XFC314" s="10"/>
      <c r="XFD314" s="11"/>
    </row>
    <row r="315" spans="1:16384" s="71" customFormat="1" ht="11.25" customHeight="1" x14ac:dyDescent="0.2">
      <c r="A315" s="10" t="s">
        <v>598</v>
      </c>
      <c r="B315" s="11" t="s">
        <v>599</v>
      </c>
      <c r="C315" s="10"/>
      <c r="D315" s="115"/>
      <c r="E315" s="10"/>
      <c r="F315" s="11" t="s">
        <v>101</v>
      </c>
      <c r="G315" s="10" t="s">
        <v>32</v>
      </c>
      <c r="H315" s="36">
        <v>42005</v>
      </c>
      <c r="I315" s="21">
        <v>43101</v>
      </c>
      <c r="J315" s="11"/>
      <c r="K315" s="10"/>
      <c r="L315" s="11"/>
      <c r="M315" s="10"/>
      <c r="N315" s="11"/>
      <c r="O315" s="10"/>
      <c r="P315" s="11"/>
      <c r="Q315" s="10"/>
      <c r="R315" s="11"/>
      <c r="S315" s="10"/>
      <c r="T315" s="11"/>
      <c r="U315" s="10"/>
      <c r="V315" s="11"/>
      <c r="W315" s="10"/>
      <c r="X315" s="11"/>
      <c r="Y315" s="10"/>
      <c r="Z315" s="11"/>
      <c r="AA315" s="10"/>
      <c r="AB315" s="11"/>
      <c r="AC315" s="10"/>
      <c r="AD315" s="11"/>
      <c r="AE315" s="10"/>
      <c r="AF315" s="11"/>
      <c r="AG315" s="10"/>
      <c r="AH315" s="11"/>
      <c r="AI315" s="10"/>
      <c r="AJ315" s="11"/>
      <c r="AK315" s="10"/>
      <c r="AL315" s="11"/>
      <c r="AM315" s="10"/>
      <c r="AN315" s="11"/>
      <c r="AO315" s="10"/>
      <c r="AP315" s="11"/>
      <c r="AQ315" s="10"/>
      <c r="AR315" s="11"/>
      <c r="AS315" s="10"/>
      <c r="AT315" s="11"/>
      <c r="AU315" s="10"/>
      <c r="AV315" s="11"/>
      <c r="AW315" s="10"/>
      <c r="AX315" s="11"/>
      <c r="AY315" s="10"/>
      <c r="AZ315" s="11"/>
      <c r="BA315" s="10"/>
      <c r="BB315" s="11"/>
      <c r="BC315" s="10"/>
      <c r="BD315" s="11"/>
      <c r="BE315" s="10"/>
      <c r="BF315" s="11"/>
      <c r="BG315" s="10"/>
      <c r="BH315" s="11"/>
      <c r="BI315" s="10"/>
      <c r="BJ315" s="11"/>
      <c r="BK315" s="10"/>
      <c r="BL315" s="11"/>
      <c r="BM315" s="10"/>
      <c r="BN315" s="11"/>
      <c r="BO315" s="10"/>
      <c r="BP315" s="11"/>
      <c r="BQ315" s="10"/>
      <c r="BR315" s="11"/>
      <c r="BS315" s="10"/>
      <c r="BT315" s="11"/>
      <c r="BU315" s="10"/>
      <c r="BV315" s="11"/>
      <c r="BW315" s="10"/>
      <c r="BX315" s="11"/>
      <c r="BY315" s="10"/>
      <c r="BZ315" s="11"/>
      <c r="CA315" s="10"/>
      <c r="CB315" s="11"/>
      <c r="CC315" s="10"/>
      <c r="CD315" s="11"/>
      <c r="CE315" s="10"/>
      <c r="CF315" s="11"/>
      <c r="CG315" s="10"/>
      <c r="CH315" s="11"/>
      <c r="CI315" s="10"/>
      <c r="CJ315" s="11"/>
      <c r="CK315" s="10"/>
      <c r="CL315" s="11"/>
      <c r="CM315" s="10"/>
      <c r="CN315" s="11"/>
      <c r="CO315" s="10"/>
      <c r="CP315" s="11"/>
      <c r="CQ315" s="10"/>
      <c r="CR315" s="11"/>
      <c r="CS315" s="10"/>
      <c r="CT315" s="11"/>
      <c r="CU315" s="10"/>
      <c r="CV315" s="11"/>
      <c r="CW315" s="10"/>
      <c r="CX315" s="11"/>
      <c r="CY315" s="10"/>
      <c r="CZ315" s="11"/>
      <c r="DA315" s="10"/>
      <c r="DB315" s="11"/>
      <c r="DC315" s="10"/>
      <c r="DD315" s="11"/>
      <c r="DE315" s="10"/>
      <c r="DF315" s="11"/>
      <c r="DG315" s="10"/>
      <c r="DH315" s="11"/>
      <c r="DI315" s="10"/>
      <c r="DJ315" s="11"/>
      <c r="DK315" s="10"/>
      <c r="DL315" s="11"/>
      <c r="DM315" s="10"/>
      <c r="DN315" s="11"/>
      <c r="DO315" s="10"/>
      <c r="DP315" s="11"/>
      <c r="DQ315" s="10"/>
      <c r="DR315" s="11"/>
      <c r="DS315" s="10"/>
      <c r="DT315" s="11"/>
      <c r="DU315" s="10"/>
      <c r="DV315" s="11"/>
      <c r="DW315" s="10"/>
      <c r="DX315" s="11"/>
      <c r="DY315" s="10"/>
      <c r="DZ315" s="11"/>
      <c r="EA315" s="10"/>
      <c r="EB315" s="11"/>
      <c r="EC315" s="10"/>
      <c r="ED315" s="11"/>
      <c r="EE315" s="10"/>
      <c r="EF315" s="11"/>
      <c r="EG315" s="10"/>
      <c r="EH315" s="11"/>
      <c r="EI315" s="10"/>
      <c r="EJ315" s="11"/>
      <c r="EK315" s="10"/>
      <c r="EL315" s="11"/>
      <c r="EM315" s="10"/>
      <c r="EN315" s="11"/>
      <c r="EO315" s="10"/>
      <c r="EP315" s="11"/>
      <c r="EQ315" s="10"/>
      <c r="ER315" s="11"/>
      <c r="ES315" s="10"/>
      <c r="ET315" s="11"/>
      <c r="EU315" s="10"/>
      <c r="EV315" s="11"/>
      <c r="EW315" s="10"/>
      <c r="EX315" s="11"/>
      <c r="EY315" s="10"/>
      <c r="EZ315" s="11"/>
      <c r="FA315" s="10"/>
      <c r="FB315" s="11"/>
      <c r="FC315" s="10"/>
      <c r="FD315" s="11"/>
      <c r="FE315" s="10"/>
      <c r="FF315" s="11"/>
      <c r="FG315" s="10"/>
      <c r="FH315" s="11"/>
      <c r="FI315" s="10"/>
      <c r="FJ315" s="11"/>
      <c r="FK315" s="10"/>
      <c r="FL315" s="11"/>
      <c r="FM315" s="10"/>
      <c r="FN315" s="11"/>
      <c r="FO315" s="10"/>
      <c r="FP315" s="11"/>
      <c r="FQ315" s="10"/>
      <c r="FR315" s="11"/>
      <c r="FS315" s="10"/>
      <c r="FT315" s="11"/>
      <c r="FU315" s="10"/>
      <c r="FV315" s="11"/>
      <c r="FW315" s="10"/>
      <c r="FX315" s="11"/>
      <c r="FY315" s="10"/>
      <c r="FZ315" s="11"/>
      <c r="GA315" s="10"/>
      <c r="GB315" s="11"/>
      <c r="GC315" s="10"/>
      <c r="GD315" s="11"/>
      <c r="GE315" s="10"/>
      <c r="GF315" s="11"/>
      <c r="GG315" s="10"/>
      <c r="GH315" s="11"/>
      <c r="GI315" s="10"/>
      <c r="GJ315" s="11"/>
      <c r="GK315" s="10"/>
      <c r="GL315" s="11"/>
      <c r="GM315" s="10"/>
      <c r="GN315" s="11"/>
      <c r="GO315" s="10"/>
      <c r="GP315" s="11"/>
      <c r="GQ315" s="10"/>
      <c r="GR315" s="11"/>
      <c r="GS315" s="10"/>
      <c r="GT315" s="11"/>
      <c r="GU315" s="10"/>
      <c r="GV315" s="11"/>
      <c r="GW315" s="10"/>
      <c r="GX315" s="11"/>
      <c r="GY315" s="10"/>
      <c r="GZ315" s="11"/>
      <c r="HA315" s="10"/>
      <c r="HB315" s="11"/>
      <c r="HC315" s="10"/>
      <c r="HD315" s="11"/>
      <c r="HE315" s="10"/>
      <c r="HF315" s="11"/>
      <c r="HG315" s="10"/>
      <c r="HH315" s="11"/>
      <c r="HI315" s="10"/>
      <c r="HJ315" s="11"/>
      <c r="HK315" s="10"/>
      <c r="HL315" s="11"/>
      <c r="HM315" s="10"/>
      <c r="HN315" s="11"/>
      <c r="HO315" s="10"/>
      <c r="HP315" s="11"/>
      <c r="HQ315" s="10"/>
      <c r="HR315" s="11"/>
      <c r="HS315" s="10"/>
      <c r="HT315" s="11"/>
      <c r="HU315" s="10"/>
      <c r="HV315" s="11"/>
      <c r="HW315" s="10"/>
      <c r="HX315" s="11"/>
      <c r="HY315" s="10"/>
      <c r="HZ315" s="11"/>
      <c r="IA315" s="10"/>
      <c r="IB315" s="11"/>
      <c r="IC315" s="10"/>
      <c r="ID315" s="11"/>
      <c r="IE315" s="10"/>
      <c r="IF315" s="11"/>
      <c r="IG315" s="10"/>
      <c r="IH315" s="11"/>
      <c r="II315" s="10"/>
      <c r="IJ315" s="11"/>
      <c r="IK315" s="10"/>
      <c r="IL315" s="11"/>
      <c r="IM315" s="10"/>
      <c r="IN315" s="11"/>
      <c r="IO315" s="10"/>
      <c r="IP315" s="11"/>
      <c r="IQ315" s="10"/>
      <c r="IR315" s="11"/>
      <c r="IS315" s="10"/>
      <c r="IT315" s="11"/>
      <c r="IU315" s="10"/>
      <c r="IV315" s="11"/>
      <c r="IW315" s="10"/>
      <c r="IX315" s="11"/>
      <c r="IY315" s="10"/>
      <c r="IZ315" s="11"/>
      <c r="JA315" s="10"/>
      <c r="JB315" s="11"/>
      <c r="JC315" s="10"/>
      <c r="JD315" s="11"/>
      <c r="JE315" s="10"/>
      <c r="JF315" s="11"/>
      <c r="JG315" s="10"/>
      <c r="JH315" s="11"/>
      <c r="JI315" s="10"/>
      <c r="JJ315" s="11"/>
      <c r="JK315" s="10"/>
      <c r="JL315" s="11"/>
      <c r="JM315" s="10"/>
      <c r="JN315" s="11"/>
      <c r="JO315" s="10"/>
      <c r="JP315" s="11"/>
      <c r="JQ315" s="10"/>
      <c r="JR315" s="11"/>
      <c r="JS315" s="10"/>
      <c r="JT315" s="11"/>
      <c r="JU315" s="10"/>
      <c r="JV315" s="11"/>
      <c r="JW315" s="10"/>
      <c r="JX315" s="11"/>
      <c r="JY315" s="10"/>
      <c r="JZ315" s="11"/>
      <c r="KA315" s="10"/>
      <c r="KB315" s="11"/>
      <c r="KC315" s="10"/>
      <c r="KD315" s="11"/>
      <c r="KE315" s="10"/>
      <c r="KF315" s="11"/>
      <c r="KG315" s="10"/>
      <c r="KH315" s="11"/>
      <c r="KI315" s="10"/>
      <c r="KJ315" s="11"/>
      <c r="KK315" s="10"/>
      <c r="KL315" s="11"/>
      <c r="KM315" s="10"/>
      <c r="KN315" s="11"/>
      <c r="KO315" s="10"/>
      <c r="KP315" s="11"/>
      <c r="KQ315" s="10"/>
      <c r="KR315" s="11"/>
      <c r="KS315" s="10"/>
      <c r="KT315" s="11"/>
      <c r="KU315" s="10"/>
      <c r="KV315" s="11"/>
      <c r="KW315" s="10"/>
      <c r="KX315" s="11"/>
      <c r="KY315" s="10"/>
      <c r="KZ315" s="11"/>
      <c r="LA315" s="10"/>
      <c r="LB315" s="11"/>
      <c r="LC315" s="10"/>
      <c r="LD315" s="11"/>
      <c r="LE315" s="10"/>
      <c r="LF315" s="11"/>
      <c r="LG315" s="10"/>
      <c r="LH315" s="11"/>
      <c r="LI315" s="10"/>
      <c r="LJ315" s="11"/>
      <c r="LK315" s="10"/>
      <c r="LL315" s="11"/>
      <c r="LM315" s="10"/>
      <c r="LN315" s="11"/>
      <c r="LO315" s="10"/>
      <c r="LP315" s="11"/>
      <c r="LQ315" s="10"/>
      <c r="LR315" s="11"/>
      <c r="LS315" s="10"/>
      <c r="LT315" s="11"/>
      <c r="LU315" s="10"/>
      <c r="LV315" s="11"/>
      <c r="LW315" s="10"/>
      <c r="LX315" s="11"/>
      <c r="LY315" s="10"/>
      <c r="LZ315" s="11"/>
      <c r="MA315" s="10"/>
      <c r="MB315" s="11"/>
      <c r="MC315" s="10"/>
      <c r="MD315" s="11"/>
      <c r="ME315" s="10"/>
      <c r="MF315" s="11"/>
      <c r="MG315" s="10"/>
      <c r="MH315" s="11"/>
      <c r="MI315" s="10"/>
      <c r="MJ315" s="11"/>
      <c r="MK315" s="10"/>
      <c r="ML315" s="11"/>
      <c r="MM315" s="10"/>
      <c r="MN315" s="11"/>
      <c r="MO315" s="10"/>
      <c r="MP315" s="11"/>
      <c r="MQ315" s="10"/>
      <c r="MR315" s="11"/>
      <c r="MS315" s="10"/>
      <c r="MT315" s="11"/>
      <c r="MU315" s="10"/>
      <c r="MV315" s="11"/>
      <c r="MW315" s="10"/>
      <c r="MX315" s="11"/>
      <c r="MY315" s="10"/>
      <c r="MZ315" s="11"/>
      <c r="NA315" s="10"/>
      <c r="NB315" s="11"/>
      <c r="NC315" s="10"/>
      <c r="ND315" s="11"/>
      <c r="NE315" s="10"/>
      <c r="NF315" s="11"/>
      <c r="NG315" s="10"/>
      <c r="NH315" s="11"/>
      <c r="NI315" s="10"/>
      <c r="NJ315" s="11"/>
      <c r="NK315" s="10"/>
      <c r="NL315" s="11"/>
      <c r="NM315" s="10"/>
      <c r="NN315" s="11"/>
      <c r="NO315" s="10"/>
      <c r="NP315" s="11"/>
      <c r="NQ315" s="10"/>
      <c r="NR315" s="11"/>
      <c r="NS315" s="10"/>
      <c r="NT315" s="11"/>
      <c r="NU315" s="10"/>
      <c r="NV315" s="11"/>
      <c r="NW315" s="10"/>
      <c r="NX315" s="11"/>
      <c r="NY315" s="10"/>
      <c r="NZ315" s="11"/>
      <c r="OA315" s="10"/>
      <c r="OB315" s="11"/>
      <c r="OC315" s="10"/>
      <c r="OD315" s="11"/>
      <c r="OE315" s="10"/>
      <c r="OF315" s="11"/>
      <c r="OG315" s="10"/>
      <c r="OH315" s="11"/>
      <c r="OI315" s="10"/>
      <c r="OJ315" s="11"/>
      <c r="OK315" s="10"/>
      <c r="OL315" s="11"/>
      <c r="OM315" s="10"/>
      <c r="ON315" s="11"/>
      <c r="OO315" s="10"/>
      <c r="OP315" s="11"/>
      <c r="OQ315" s="10"/>
      <c r="OR315" s="11"/>
      <c r="OS315" s="10"/>
      <c r="OT315" s="11"/>
      <c r="OU315" s="10"/>
      <c r="OV315" s="11"/>
      <c r="OW315" s="10"/>
      <c r="OX315" s="11"/>
      <c r="OY315" s="10"/>
      <c r="OZ315" s="11"/>
      <c r="PA315" s="10"/>
      <c r="PB315" s="11"/>
      <c r="PC315" s="10"/>
      <c r="PD315" s="11"/>
      <c r="PE315" s="10"/>
      <c r="PF315" s="11"/>
      <c r="PG315" s="10"/>
      <c r="PH315" s="11"/>
      <c r="PI315" s="10"/>
      <c r="PJ315" s="11"/>
      <c r="PK315" s="10"/>
      <c r="PL315" s="11"/>
      <c r="PM315" s="10"/>
      <c r="PN315" s="11"/>
      <c r="PO315" s="10"/>
      <c r="PP315" s="11"/>
      <c r="PQ315" s="10"/>
      <c r="PR315" s="11"/>
      <c r="PS315" s="10"/>
      <c r="PT315" s="11"/>
      <c r="PU315" s="10"/>
      <c r="PV315" s="11"/>
      <c r="PW315" s="10"/>
      <c r="PX315" s="11"/>
      <c r="PY315" s="10"/>
      <c r="PZ315" s="11"/>
      <c r="QA315" s="10"/>
      <c r="QB315" s="11"/>
      <c r="QC315" s="10"/>
      <c r="QD315" s="11"/>
      <c r="QE315" s="10"/>
      <c r="QF315" s="11"/>
      <c r="QG315" s="10"/>
      <c r="QH315" s="11"/>
      <c r="QI315" s="10"/>
      <c r="QJ315" s="11"/>
      <c r="QK315" s="10"/>
      <c r="QL315" s="11"/>
      <c r="QM315" s="10"/>
      <c r="QN315" s="11"/>
      <c r="QO315" s="10"/>
      <c r="QP315" s="11"/>
      <c r="QQ315" s="10"/>
      <c r="QR315" s="11"/>
      <c r="QS315" s="10"/>
      <c r="QT315" s="11"/>
      <c r="QU315" s="10"/>
      <c r="QV315" s="11"/>
      <c r="QW315" s="10"/>
      <c r="QX315" s="11"/>
      <c r="QY315" s="10"/>
      <c r="QZ315" s="11"/>
      <c r="RA315" s="10"/>
      <c r="RB315" s="11"/>
      <c r="RC315" s="10"/>
      <c r="RD315" s="11"/>
      <c r="RE315" s="10"/>
      <c r="RF315" s="11"/>
      <c r="RG315" s="10"/>
      <c r="RH315" s="11"/>
      <c r="RI315" s="10"/>
      <c r="RJ315" s="11"/>
      <c r="RK315" s="10"/>
      <c r="RL315" s="11"/>
      <c r="RM315" s="10"/>
      <c r="RN315" s="11"/>
      <c r="RO315" s="10"/>
      <c r="RP315" s="11"/>
      <c r="RQ315" s="10"/>
      <c r="RR315" s="11"/>
      <c r="RS315" s="10"/>
      <c r="RT315" s="11"/>
      <c r="RU315" s="10"/>
      <c r="RV315" s="11"/>
      <c r="RW315" s="10"/>
      <c r="RX315" s="11"/>
      <c r="RY315" s="10"/>
      <c r="RZ315" s="11"/>
      <c r="SA315" s="10"/>
      <c r="SB315" s="11"/>
      <c r="SC315" s="10"/>
      <c r="SD315" s="11"/>
      <c r="SE315" s="10"/>
      <c r="SF315" s="11"/>
      <c r="SG315" s="10"/>
      <c r="SH315" s="11"/>
      <c r="SI315" s="10"/>
      <c r="SJ315" s="11"/>
      <c r="SK315" s="10"/>
      <c r="SL315" s="11"/>
      <c r="SM315" s="10"/>
      <c r="SN315" s="11"/>
      <c r="SO315" s="10"/>
      <c r="SP315" s="11"/>
      <c r="SQ315" s="10"/>
      <c r="SR315" s="11"/>
      <c r="SS315" s="10"/>
      <c r="ST315" s="11"/>
      <c r="SU315" s="10"/>
      <c r="SV315" s="11"/>
      <c r="SW315" s="10"/>
      <c r="SX315" s="11"/>
      <c r="SY315" s="10"/>
      <c r="SZ315" s="11"/>
      <c r="TA315" s="10"/>
      <c r="TB315" s="11"/>
      <c r="TC315" s="10"/>
      <c r="TD315" s="11"/>
      <c r="TE315" s="10"/>
      <c r="TF315" s="11"/>
      <c r="TG315" s="10"/>
      <c r="TH315" s="11"/>
      <c r="TI315" s="10"/>
      <c r="TJ315" s="11"/>
      <c r="TK315" s="10"/>
      <c r="TL315" s="11"/>
      <c r="TM315" s="10"/>
      <c r="TN315" s="11"/>
      <c r="TO315" s="10"/>
      <c r="TP315" s="11"/>
      <c r="TQ315" s="10"/>
      <c r="TR315" s="11"/>
      <c r="TS315" s="10"/>
      <c r="TT315" s="11"/>
      <c r="TU315" s="10"/>
      <c r="TV315" s="11"/>
      <c r="TW315" s="10"/>
      <c r="TX315" s="11"/>
      <c r="TY315" s="10"/>
      <c r="TZ315" s="11"/>
      <c r="UA315" s="10"/>
      <c r="UB315" s="11"/>
      <c r="UC315" s="10"/>
      <c r="UD315" s="11"/>
      <c r="UE315" s="10"/>
      <c r="UF315" s="11"/>
      <c r="UG315" s="10"/>
      <c r="UH315" s="11"/>
      <c r="UI315" s="10"/>
      <c r="UJ315" s="11"/>
      <c r="UK315" s="10"/>
      <c r="UL315" s="11"/>
      <c r="UM315" s="10"/>
      <c r="UN315" s="11"/>
      <c r="UO315" s="10"/>
      <c r="UP315" s="11"/>
      <c r="UQ315" s="10"/>
      <c r="UR315" s="11"/>
      <c r="US315" s="10"/>
      <c r="UT315" s="11"/>
      <c r="UU315" s="10"/>
      <c r="UV315" s="11"/>
      <c r="UW315" s="10"/>
      <c r="UX315" s="11"/>
      <c r="UY315" s="10"/>
      <c r="UZ315" s="11"/>
      <c r="VA315" s="10"/>
      <c r="VB315" s="11"/>
      <c r="VC315" s="10"/>
      <c r="VD315" s="11"/>
      <c r="VE315" s="10"/>
      <c r="VF315" s="11"/>
      <c r="VG315" s="10"/>
      <c r="VH315" s="11"/>
      <c r="VI315" s="10"/>
      <c r="VJ315" s="11"/>
      <c r="VK315" s="10"/>
      <c r="VL315" s="11"/>
      <c r="VM315" s="10"/>
      <c r="VN315" s="11"/>
      <c r="VO315" s="10"/>
      <c r="VP315" s="11"/>
      <c r="VQ315" s="10"/>
      <c r="VR315" s="11"/>
      <c r="VS315" s="10"/>
      <c r="VT315" s="11"/>
      <c r="VU315" s="10"/>
      <c r="VV315" s="11"/>
      <c r="VW315" s="10"/>
      <c r="VX315" s="11"/>
      <c r="VY315" s="10"/>
      <c r="VZ315" s="11"/>
      <c r="WA315" s="10"/>
      <c r="WB315" s="11"/>
      <c r="WC315" s="10"/>
      <c r="WD315" s="11"/>
      <c r="WE315" s="10"/>
      <c r="WF315" s="11"/>
      <c r="WG315" s="10"/>
      <c r="WH315" s="11"/>
      <c r="WI315" s="10"/>
      <c r="WJ315" s="11"/>
      <c r="WK315" s="10"/>
      <c r="WL315" s="11"/>
      <c r="WM315" s="10"/>
      <c r="WN315" s="11"/>
      <c r="WO315" s="10"/>
      <c r="WP315" s="11"/>
      <c r="WQ315" s="10"/>
      <c r="WR315" s="11"/>
      <c r="WS315" s="10"/>
      <c r="WT315" s="11"/>
      <c r="WU315" s="10"/>
      <c r="WV315" s="11"/>
      <c r="WW315" s="10"/>
      <c r="WX315" s="11"/>
      <c r="WY315" s="10"/>
      <c r="WZ315" s="11"/>
      <c r="XA315" s="10"/>
      <c r="XB315" s="11"/>
      <c r="XC315" s="10"/>
      <c r="XD315" s="11"/>
      <c r="XE315" s="10"/>
      <c r="XF315" s="11"/>
      <c r="XG315" s="10"/>
      <c r="XH315" s="11"/>
      <c r="XI315" s="10"/>
      <c r="XJ315" s="11"/>
      <c r="XK315" s="10"/>
      <c r="XL315" s="11"/>
      <c r="XM315" s="10"/>
      <c r="XN315" s="11"/>
      <c r="XO315" s="10"/>
      <c r="XP315" s="11"/>
      <c r="XQ315" s="10"/>
      <c r="XR315" s="11"/>
      <c r="XS315" s="10"/>
      <c r="XT315" s="11"/>
      <c r="XU315" s="10"/>
      <c r="XV315" s="11"/>
      <c r="XW315" s="10"/>
      <c r="XX315" s="11"/>
      <c r="XY315" s="10"/>
      <c r="XZ315" s="11"/>
      <c r="YA315" s="10"/>
      <c r="YB315" s="11"/>
      <c r="YC315" s="10"/>
      <c r="YD315" s="11"/>
      <c r="YE315" s="10"/>
      <c r="YF315" s="11"/>
      <c r="YG315" s="10"/>
      <c r="YH315" s="11"/>
      <c r="YI315" s="10"/>
      <c r="YJ315" s="11"/>
      <c r="YK315" s="10"/>
      <c r="YL315" s="11"/>
      <c r="YM315" s="10"/>
      <c r="YN315" s="11"/>
      <c r="YO315" s="10"/>
      <c r="YP315" s="11"/>
      <c r="YQ315" s="10"/>
      <c r="YR315" s="11"/>
      <c r="YS315" s="10"/>
      <c r="YT315" s="11"/>
      <c r="YU315" s="10"/>
      <c r="YV315" s="11"/>
      <c r="YW315" s="10"/>
      <c r="YX315" s="11"/>
      <c r="YY315" s="10"/>
      <c r="YZ315" s="11"/>
      <c r="ZA315" s="10"/>
      <c r="ZB315" s="11"/>
      <c r="ZC315" s="10"/>
      <c r="ZD315" s="11"/>
      <c r="ZE315" s="10"/>
      <c r="ZF315" s="11"/>
      <c r="ZG315" s="10"/>
      <c r="ZH315" s="11"/>
      <c r="ZI315" s="10"/>
      <c r="ZJ315" s="11"/>
      <c r="ZK315" s="10"/>
      <c r="ZL315" s="11"/>
      <c r="ZM315" s="10"/>
      <c r="ZN315" s="11"/>
      <c r="ZO315" s="10"/>
      <c r="ZP315" s="11"/>
      <c r="ZQ315" s="10"/>
      <c r="ZR315" s="11"/>
      <c r="ZS315" s="10"/>
      <c r="ZT315" s="11"/>
      <c r="ZU315" s="10"/>
      <c r="ZV315" s="11"/>
      <c r="ZW315" s="10"/>
      <c r="ZX315" s="11"/>
      <c r="ZY315" s="10"/>
      <c r="ZZ315" s="11"/>
      <c r="AAA315" s="10"/>
      <c r="AAB315" s="11"/>
      <c r="AAC315" s="10"/>
      <c r="AAD315" s="11"/>
      <c r="AAE315" s="10"/>
      <c r="AAF315" s="11"/>
      <c r="AAG315" s="10"/>
      <c r="AAH315" s="11"/>
      <c r="AAI315" s="10"/>
      <c r="AAJ315" s="11"/>
      <c r="AAK315" s="10"/>
      <c r="AAL315" s="11"/>
      <c r="AAM315" s="10"/>
      <c r="AAN315" s="11"/>
      <c r="AAO315" s="10"/>
      <c r="AAP315" s="11"/>
      <c r="AAQ315" s="10"/>
      <c r="AAR315" s="11"/>
      <c r="AAS315" s="10"/>
      <c r="AAT315" s="11"/>
      <c r="AAU315" s="10"/>
      <c r="AAV315" s="11"/>
      <c r="AAW315" s="10"/>
      <c r="AAX315" s="11"/>
      <c r="AAY315" s="10"/>
      <c r="AAZ315" s="11"/>
      <c r="ABA315" s="10"/>
      <c r="ABB315" s="11"/>
      <c r="ABC315" s="10"/>
      <c r="ABD315" s="11"/>
      <c r="ABE315" s="10"/>
      <c r="ABF315" s="11"/>
      <c r="ABG315" s="10"/>
      <c r="ABH315" s="11"/>
      <c r="ABI315" s="10"/>
      <c r="ABJ315" s="11"/>
      <c r="ABK315" s="10"/>
      <c r="ABL315" s="11"/>
      <c r="ABM315" s="10"/>
      <c r="ABN315" s="11"/>
      <c r="ABO315" s="10"/>
      <c r="ABP315" s="11"/>
      <c r="ABQ315" s="10"/>
      <c r="ABR315" s="11"/>
      <c r="ABS315" s="10"/>
      <c r="ABT315" s="11"/>
      <c r="ABU315" s="10"/>
      <c r="ABV315" s="11"/>
      <c r="ABW315" s="10"/>
      <c r="ABX315" s="11"/>
      <c r="ABY315" s="10"/>
      <c r="ABZ315" s="11"/>
      <c r="ACA315" s="10"/>
      <c r="ACB315" s="11"/>
      <c r="ACC315" s="10"/>
      <c r="ACD315" s="11"/>
      <c r="ACE315" s="10"/>
      <c r="ACF315" s="11"/>
      <c r="ACG315" s="10"/>
      <c r="ACH315" s="11"/>
      <c r="ACI315" s="10"/>
      <c r="ACJ315" s="11"/>
      <c r="ACK315" s="10"/>
      <c r="ACL315" s="11"/>
      <c r="ACM315" s="10"/>
      <c r="ACN315" s="11"/>
      <c r="ACO315" s="10"/>
      <c r="ACP315" s="11"/>
      <c r="ACQ315" s="10"/>
      <c r="ACR315" s="11"/>
      <c r="ACS315" s="10"/>
      <c r="ACT315" s="11"/>
      <c r="ACU315" s="10"/>
      <c r="ACV315" s="11"/>
      <c r="ACW315" s="10"/>
      <c r="ACX315" s="11"/>
      <c r="ACY315" s="10"/>
      <c r="ACZ315" s="11"/>
      <c r="ADA315" s="10"/>
      <c r="ADB315" s="11"/>
      <c r="ADC315" s="10"/>
      <c r="ADD315" s="11"/>
      <c r="ADE315" s="10"/>
      <c r="ADF315" s="11"/>
      <c r="ADG315" s="10"/>
      <c r="ADH315" s="11"/>
      <c r="ADI315" s="10"/>
      <c r="ADJ315" s="11"/>
      <c r="ADK315" s="10"/>
      <c r="ADL315" s="11"/>
      <c r="ADM315" s="10"/>
      <c r="ADN315" s="11"/>
      <c r="ADO315" s="10"/>
      <c r="ADP315" s="11"/>
      <c r="ADQ315" s="10"/>
      <c r="ADR315" s="11"/>
      <c r="ADS315" s="10"/>
      <c r="ADT315" s="11"/>
      <c r="ADU315" s="10"/>
      <c r="ADV315" s="11"/>
      <c r="ADW315" s="10"/>
      <c r="ADX315" s="11"/>
      <c r="ADY315" s="10"/>
      <c r="ADZ315" s="11"/>
      <c r="AEA315" s="10"/>
      <c r="AEB315" s="11"/>
      <c r="AEC315" s="10"/>
      <c r="AED315" s="11"/>
      <c r="AEE315" s="10"/>
      <c r="AEF315" s="11"/>
      <c r="AEG315" s="10"/>
      <c r="AEH315" s="11"/>
      <c r="AEI315" s="10"/>
      <c r="AEJ315" s="11"/>
      <c r="AEK315" s="10"/>
      <c r="AEL315" s="11"/>
      <c r="AEM315" s="10"/>
      <c r="AEN315" s="11"/>
      <c r="AEO315" s="10"/>
      <c r="AEP315" s="11"/>
      <c r="AEQ315" s="10"/>
      <c r="AER315" s="11"/>
      <c r="AES315" s="10"/>
      <c r="AET315" s="11"/>
      <c r="AEU315" s="10"/>
      <c r="AEV315" s="11"/>
      <c r="AEW315" s="10"/>
      <c r="AEX315" s="11"/>
      <c r="AEY315" s="10"/>
      <c r="AEZ315" s="11"/>
      <c r="AFA315" s="10"/>
      <c r="AFB315" s="11"/>
      <c r="AFC315" s="10"/>
      <c r="AFD315" s="11"/>
      <c r="AFE315" s="10"/>
      <c r="AFF315" s="11"/>
      <c r="AFG315" s="10"/>
      <c r="AFH315" s="11"/>
      <c r="AFI315" s="10"/>
      <c r="AFJ315" s="11"/>
      <c r="AFK315" s="10"/>
      <c r="AFL315" s="11"/>
      <c r="AFM315" s="10"/>
      <c r="AFN315" s="11"/>
      <c r="AFO315" s="10"/>
      <c r="AFP315" s="11"/>
      <c r="AFQ315" s="10"/>
      <c r="AFR315" s="11"/>
      <c r="AFS315" s="10"/>
      <c r="AFT315" s="11"/>
      <c r="AFU315" s="10"/>
      <c r="AFV315" s="11"/>
      <c r="AFW315" s="10"/>
      <c r="AFX315" s="11"/>
      <c r="AFY315" s="10"/>
      <c r="AFZ315" s="11"/>
      <c r="AGA315" s="10"/>
      <c r="AGB315" s="11"/>
      <c r="AGC315" s="10"/>
      <c r="AGD315" s="11"/>
      <c r="AGE315" s="10"/>
      <c r="AGF315" s="11"/>
      <c r="AGG315" s="10"/>
      <c r="AGH315" s="11"/>
      <c r="AGI315" s="10"/>
      <c r="AGJ315" s="11"/>
      <c r="AGK315" s="10"/>
      <c r="AGL315" s="11"/>
      <c r="AGM315" s="10"/>
      <c r="AGN315" s="11"/>
      <c r="AGO315" s="10"/>
      <c r="AGP315" s="11"/>
      <c r="AGQ315" s="10"/>
      <c r="AGR315" s="11"/>
      <c r="AGS315" s="10"/>
      <c r="AGT315" s="11"/>
      <c r="AGU315" s="10"/>
      <c r="AGV315" s="11"/>
      <c r="AGW315" s="10"/>
      <c r="AGX315" s="11"/>
      <c r="AGY315" s="10"/>
      <c r="AGZ315" s="11"/>
      <c r="AHA315" s="10"/>
      <c r="AHB315" s="11"/>
      <c r="AHC315" s="10"/>
      <c r="AHD315" s="11"/>
      <c r="AHE315" s="10"/>
      <c r="AHF315" s="11"/>
      <c r="AHG315" s="10"/>
      <c r="AHH315" s="11"/>
      <c r="AHI315" s="10"/>
      <c r="AHJ315" s="11"/>
      <c r="AHK315" s="10"/>
      <c r="AHL315" s="11"/>
      <c r="AHM315" s="10"/>
      <c r="AHN315" s="11"/>
      <c r="AHO315" s="10"/>
      <c r="AHP315" s="11"/>
      <c r="AHQ315" s="10"/>
      <c r="AHR315" s="11"/>
      <c r="AHS315" s="10"/>
      <c r="AHT315" s="11"/>
      <c r="AHU315" s="10"/>
      <c r="AHV315" s="11"/>
      <c r="AHW315" s="10"/>
      <c r="AHX315" s="11"/>
      <c r="AHY315" s="10"/>
      <c r="AHZ315" s="11"/>
      <c r="AIA315" s="10"/>
      <c r="AIB315" s="11"/>
      <c r="AIC315" s="10"/>
      <c r="AID315" s="11"/>
      <c r="AIE315" s="10"/>
      <c r="AIF315" s="11"/>
      <c r="AIG315" s="10"/>
      <c r="AIH315" s="11"/>
      <c r="AII315" s="10"/>
      <c r="AIJ315" s="11"/>
      <c r="AIK315" s="10"/>
      <c r="AIL315" s="11"/>
      <c r="AIM315" s="10"/>
      <c r="AIN315" s="11"/>
      <c r="AIO315" s="10"/>
      <c r="AIP315" s="11"/>
      <c r="AIQ315" s="10"/>
      <c r="AIR315" s="11"/>
      <c r="AIS315" s="10"/>
      <c r="AIT315" s="11"/>
      <c r="AIU315" s="10"/>
      <c r="AIV315" s="11"/>
      <c r="AIW315" s="10"/>
      <c r="AIX315" s="11"/>
      <c r="AIY315" s="10"/>
      <c r="AIZ315" s="11"/>
      <c r="AJA315" s="10"/>
      <c r="AJB315" s="11"/>
      <c r="AJC315" s="10"/>
      <c r="AJD315" s="11"/>
      <c r="AJE315" s="10"/>
      <c r="AJF315" s="11"/>
      <c r="AJG315" s="10"/>
      <c r="AJH315" s="11"/>
      <c r="AJI315" s="10"/>
      <c r="AJJ315" s="11"/>
      <c r="AJK315" s="10"/>
      <c r="AJL315" s="11"/>
      <c r="AJM315" s="10"/>
      <c r="AJN315" s="11"/>
      <c r="AJO315" s="10"/>
      <c r="AJP315" s="11"/>
      <c r="AJQ315" s="10"/>
      <c r="AJR315" s="11"/>
      <c r="AJS315" s="10"/>
      <c r="AJT315" s="11"/>
      <c r="AJU315" s="10"/>
      <c r="AJV315" s="11"/>
      <c r="AJW315" s="10"/>
      <c r="AJX315" s="11"/>
      <c r="AJY315" s="10"/>
      <c r="AJZ315" s="11"/>
      <c r="AKA315" s="10"/>
      <c r="AKB315" s="11"/>
      <c r="AKC315" s="10"/>
      <c r="AKD315" s="11"/>
      <c r="AKE315" s="10"/>
      <c r="AKF315" s="11"/>
      <c r="AKG315" s="10"/>
      <c r="AKH315" s="11"/>
      <c r="AKI315" s="10"/>
      <c r="AKJ315" s="11"/>
      <c r="AKK315" s="10"/>
      <c r="AKL315" s="11"/>
      <c r="AKM315" s="10"/>
      <c r="AKN315" s="11"/>
      <c r="AKO315" s="10"/>
      <c r="AKP315" s="11"/>
      <c r="AKQ315" s="10"/>
      <c r="AKR315" s="11"/>
      <c r="AKS315" s="10"/>
      <c r="AKT315" s="11"/>
      <c r="AKU315" s="10"/>
      <c r="AKV315" s="11"/>
      <c r="AKW315" s="10"/>
      <c r="AKX315" s="11"/>
      <c r="AKY315" s="10"/>
      <c r="AKZ315" s="11"/>
      <c r="ALA315" s="10"/>
      <c r="ALB315" s="11"/>
      <c r="ALC315" s="10"/>
      <c r="ALD315" s="11"/>
      <c r="ALE315" s="10"/>
      <c r="ALF315" s="11"/>
      <c r="ALG315" s="10"/>
      <c r="ALH315" s="11"/>
      <c r="ALI315" s="10"/>
      <c r="ALJ315" s="11"/>
      <c r="ALK315" s="10"/>
      <c r="ALL315" s="11"/>
      <c r="ALM315" s="10"/>
      <c r="ALN315" s="11"/>
      <c r="ALO315" s="10"/>
      <c r="ALP315" s="11"/>
      <c r="ALQ315" s="10"/>
      <c r="ALR315" s="11"/>
      <c r="ALS315" s="10"/>
      <c r="ALT315" s="11"/>
      <c r="ALU315" s="10"/>
      <c r="ALV315" s="11"/>
      <c r="ALW315" s="10"/>
      <c r="ALX315" s="11"/>
      <c r="ALY315" s="10"/>
      <c r="ALZ315" s="11"/>
      <c r="AMA315" s="10"/>
      <c r="AMB315" s="11"/>
      <c r="AMC315" s="10"/>
      <c r="AMD315" s="11"/>
      <c r="AME315" s="10"/>
      <c r="AMF315" s="11"/>
      <c r="AMG315" s="10"/>
      <c r="AMH315" s="11"/>
      <c r="AMI315" s="10"/>
      <c r="AMJ315" s="11"/>
      <c r="AMK315" s="10"/>
      <c r="AML315" s="11"/>
      <c r="AMM315" s="10"/>
      <c r="AMN315" s="11"/>
      <c r="AMO315" s="10"/>
      <c r="AMP315" s="11"/>
      <c r="AMQ315" s="10"/>
      <c r="AMR315" s="11"/>
      <c r="AMS315" s="10"/>
      <c r="AMT315" s="11"/>
      <c r="AMU315" s="10"/>
      <c r="AMV315" s="11"/>
      <c r="AMW315" s="10"/>
      <c r="AMX315" s="11"/>
      <c r="AMY315" s="10"/>
      <c r="AMZ315" s="11"/>
      <c r="ANA315" s="10"/>
      <c r="ANB315" s="11"/>
      <c r="ANC315" s="10"/>
      <c r="AND315" s="11"/>
      <c r="ANE315" s="10"/>
      <c r="ANF315" s="11"/>
      <c r="ANG315" s="10"/>
      <c r="ANH315" s="11"/>
      <c r="ANI315" s="10"/>
      <c r="ANJ315" s="11"/>
      <c r="ANK315" s="10"/>
      <c r="ANL315" s="11"/>
      <c r="ANM315" s="10"/>
      <c r="ANN315" s="11"/>
      <c r="ANO315" s="10"/>
      <c r="ANP315" s="11"/>
      <c r="ANQ315" s="10"/>
      <c r="ANR315" s="11"/>
      <c r="ANS315" s="10"/>
      <c r="ANT315" s="11"/>
      <c r="ANU315" s="10"/>
      <c r="ANV315" s="11"/>
      <c r="ANW315" s="10"/>
      <c r="ANX315" s="11"/>
      <c r="ANY315" s="10"/>
      <c r="ANZ315" s="11"/>
      <c r="AOA315" s="10"/>
      <c r="AOB315" s="11"/>
      <c r="AOC315" s="10"/>
      <c r="AOD315" s="11"/>
      <c r="AOE315" s="10"/>
      <c r="AOF315" s="11"/>
      <c r="AOG315" s="10"/>
      <c r="AOH315" s="11"/>
      <c r="AOI315" s="10"/>
      <c r="AOJ315" s="11"/>
      <c r="AOK315" s="10"/>
      <c r="AOL315" s="11"/>
      <c r="AOM315" s="10"/>
      <c r="AON315" s="11"/>
      <c r="AOO315" s="10"/>
      <c r="AOP315" s="11"/>
      <c r="AOQ315" s="10"/>
      <c r="AOR315" s="11"/>
      <c r="AOS315" s="10"/>
      <c r="AOT315" s="11"/>
      <c r="AOU315" s="10"/>
      <c r="AOV315" s="11"/>
      <c r="AOW315" s="10"/>
      <c r="AOX315" s="11"/>
      <c r="AOY315" s="10"/>
      <c r="AOZ315" s="11"/>
      <c r="APA315" s="10"/>
      <c r="APB315" s="11"/>
      <c r="APC315" s="10"/>
      <c r="APD315" s="11"/>
      <c r="APE315" s="10"/>
      <c r="APF315" s="11"/>
      <c r="APG315" s="10"/>
      <c r="APH315" s="11"/>
      <c r="API315" s="10"/>
      <c r="APJ315" s="11"/>
      <c r="APK315" s="10"/>
      <c r="APL315" s="11"/>
      <c r="APM315" s="10"/>
      <c r="APN315" s="11"/>
      <c r="APO315" s="10"/>
      <c r="APP315" s="11"/>
      <c r="APQ315" s="10"/>
      <c r="APR315" s="11"/>
      <c r="APS315" s="10"/>
      <c r="APT315" s="11"/>
      <c r="APU315" s="10"/>
      <c r="APV315" s="11"/>
      <c r="APW315" s="10"/>
      <c r="APX315" s="11"/>
      <c r="APY315" s="10"/>
      <c r="APZ315" s="11"/>
      <c r="AQA315" s="10"/>
      <c r="AQB315" s="11"/>
      <c r="AQC315" s="10"/>
      <c r="AQD315" s="11"/>
      <c r="AQE315" s="10"/>
      <c r="AQF315" s="11"/>
      <c r="AQG315" s="10"/>
      <c r="AQH315" s="11"/>
      <c r="AQI315" s="10"/>
      <c r="AQJ315" s="11"/>
      <c r="AQK315" s="10"/>
      <c r="AQL315" s="11"/>
      <c r="AQM315" s="10"/>
      <c r="AQN315" s="11"/>
      <c r="AQO315" s="10"/>
      <c r="AQP315" s="11"/>
      <c r="AQQ315" s="10"/>
      <c r="AQR315" s="11"/>
      <c r="AQS315" s="10"/>
      <c r="AQT315" s="11"/>
      <c r="AQU315" s="10"/>
      <c r="AQV315" s="11"/>
      <c r="AQW315" s="10"/>
      <c r="AQX315" s="11"/>
      <c r="AQY315" s="10"/>
      <c r="AQZ315" s="11"/>
      <c r="ARA315" s="10"/>
      <c r="ARB315" s="11"/>
      <c r="ARC315" s="10"/>
      <c r="ARD315" s="11"/>
      <c r="ARE315" s="10"/>
      <c r="ARF315" s="11"/>
      <c r="ARG315" s="10"/>
      <c r="ARH315" s="11"/>
      <c r="ARI315" s="10"/>
      <c r="ARJ315" s="11"/>
      <c r="ARK315" s="10"/>
      <c r="ARL315" s="11"/>
      <c r="ARM315" s="10"/>
      <c r="ARN315" s="11"/>
      <c r="ARO315" s="10"/>
      <c r="ARP315" s="11"/>
      <c r="ARQ315" s="10"/>
      <c r="ARR315" s="11"/>
      <c r="ARS315" s="10"/>
      <c r="ART315" s="11"/>
      <c r="ARU315" s="10"/>
      <c r="ARV315" s="11"/>
      <c r="ARW315" s="10"/>
      <c r="ARX315" s="11"/>
      <c r="ARY315" s="10"/>
      <c r="ARZ315" s="11"/>
      <c r="ASA315" s="10"/>
      <c r="ASB315" s="11"/>
      <c r="ASC315" s="10"/>
      <c r="ASD315" s="11"/>
      <c r="ASE315" s="10"/>
      <c r="ASF315" s="11"/>
      <c r="ASG315" s="10"/>
      <c r="ASH315" s="11"/>
      <c r="ASI315" s="10"/>
      <c r="ASJ315" s="11"/>
      <c r="ASK315" s="10"/>
      <c r="ASL315" s="11"/>
      <c r="ASM315" s="10"/>
      <c r="ASN315" s="11"/>
      <c r="ASO315" s="10"/>
      <c r="ASP315" s="11"/>
      <c r="ASQ315" s="10"/>
      <c r="ASR315" s="11"/>
      <c r="ASS315" s="10"/>
      <c r="AST315" s="11"/>
      <c r="ASU315" s="10"/>
      <c r="ASV315" s="11"/>
      <c r="ASW315" s="10"/>
      <c r="ASX315" s="11"/>
      <c r="ASY315" s="10"/>
      <c r="ASZ315" s="11"/>
      <c r="ATA315" s="10"/>
      <c r="ATB315" s="11"/>
      <c r="ATC315" s="10"/>
      <c r="ATD315" s="11"/>
      <c r="ATE315" s="10"/>
      <c r="ATF315" s="11"/>
      <c r="ATG315" s="10"/>
      <c r="ATH315" s="11"/>
      <c r="ATI315" s="10"/>
      <c r="ATJ315" s="11"/>
      <c r="ATK315" s="10"/>
      <c r="ATL315" s="11"/>
      <c r="ATM315" s="10"/>
      <c r="ATN315" s="11"/>
      <c r="ATO315" s="10"/>
      <c r="ATP315" s="11"/>
      <c r="ATQ315" s="10"/>
      <c r="ATR315" s="11"/>
      <c r="ATS315" s="10"/>
      <c r="ATT315" s="11"/>
      <c r="ATU315" s="10"/>
      <c r="ATV315" s="11"/>
      <c r="ATW315" s="10"/>
      <c r="ATX315" s="11"/>
      <c r="ATY315" s="10"/>
      <c r="ATZ315" s="11"/>
      <c r="AUA315" s="10"/>
      <c r="AUB315" s="11"/>
      <c r="AUC315" s="10"/>
      <c r="AUD315" s="11"/>
      <c r="AUE315" s="10"/>
      <c r="AUF315" s="11"/>
      <c r="AUG315" s="10"/>
      <c r="AUH315" s="11"/>
      <c r="AUI315" s="10"/>
      <c r="AUJ315" s="11"/>
      <c r="AUK315" s="10"/>
      <c r="AUL315" s="11"/>
      <c r="AUM315" s="10"/>
      <c r="AUN315" s="11"/>
      <c r="AUO315" s="10"/>
      <c r="AUP315" s="11"/>
      <c r="AUQ315" s="10"/>
      <c r="AUR315" s="11"/>
      <c r="AUS315" s="10"/>
      <c r="AUT315" s="11"/>
      <c r="AUU315" s="10"/>
      <c r="AUV315" s="11"/>
      <c r="AUW315" s="10"/>
      <c r="AUX315" s="11"/>
      <c r="AUY315" s="10"/>
      <c r="AUZ315" s="11"/>
      <c r="AVA315" s="10"/>
      <c r="AVB315" s="11"/>
      <c r="AVC315" s="10"/>
      <c r="AVD315" s="11"/>
      <c r="AVE315" s="10"/>
      <c r="AVF315" s="11"/>
      <c r="AVG315" s="10"/>
      <c r="AVH315" s="11"/>
      <c r="AVI315" s="10"/>
      <c r="AVJ315" s="11"/>
      <c r="AVK315" s="10"/>
      <c r="AVL315" s="11"/>
      <c r="AVM315" s="10"/>
      <c r="AVN315" s="11"/>
      <c r="AVO315" s="10"/>
      <c r="AVP315" s="11"/>
      <c r="AVQ315" s="10"/>
      <c r="AVR315" s="11"/>
      <c r="AVS315" s="10"/>
      <c r="AVT315" s="11"/>
      <c r="AVU315" s="10"/>
      <c r="AVV315" s="11"/>
      <c r="AVW315" s="10"/>
      <c r="AVX315" s="11"/>
      <c r="AVY315" s="10"/>
      <c r="AVZ315" s="11"/>
      <c r="AWA315" s="10"/>
      <c r="AWB315" s="11"/>
      <c r="AWC315" s="10"/>
      <c r="AWD315" s="11"/>
      <c r="AWE315" s="10"/>
      <c r="AWF315" s="11"/>
      <c r="AWG315" s="10"/>
      <c r="AWH315" s="11"/>
      <c r="AWI315" s="10"/>
      <c r="AWJ315" s="11"/>
      <c r="AWK315" s="10"/>
      <c r="AWL315" s="11"/>
      <c r="AWM315" s="10"/>
      <c r="AWN315" s="11"/>
      <c r="AWO315" s="10"/>
      <c r="AWP315" s="11"/>
      <c r="AWQ315" s="10"/>
      <c r="AWR315" s="11"/>
      <c r="AWS315" s="10"/>
      <c r="AWT315" s="11"/>
      <c r="AWU315" s="10"/>
      <c r="AWV315" s="11"/>
      <c r="AWW315" s="10"/>
      <c r="AWX315" s="11"/>
      <c r="AWY315" s="10"/>
      <c r="AWZ315" s="11"/>
      <c r="AXA315" s="10"/>
      <c r="AXB315" s="11"/>
      <c r="AXC315" s="10"/>
      <c r="AXD315" s="11"/>
      <c r="AXE315" s="10"/>
      <c r="AXF315" s="11"/>
      <c r="AXG315" s="10"/>
      <c r="AXH315" s="11"/>
      <c r="AXI315" s="10"/>
      <c r="AXJ315" s="11"/>
      <c r="AXK315" s="10"/>
      <c r="AXL315" s="11"/>
      <c r="AXM315" s="10"/>
      <c r="AXN315" s="11"/>
      <c r="AXO315" s="10"/>
      <c r="AXP315" s="11"/>
      <c r="AXQ315" s="10"/>
      <c r="AXR315" s="11"/>
      <c r="AXS315" s="10"/>
      <c r="AXT315" s="11"/>
      <c r="AXU315" s="10"/>
      <c r="AXV315" s="11"/>
      <c r="AXW315" s="10"/>
      <c r="AXX315" s="11"/>
      <c r="AXY315" s="10"/>
      <c r="AXZ315" s="11"/>
      <c r="AYA315" s="10"/>
      <c r="AYB315" s="11"/>
      <c r="AYC315" s="10"/>
      <c r="AYD315" s="11"/>
      <c r="AYE315" s="10"/>
      <c r="AYF315" s="11"/>
      <c r="AYG315" s="10"/>
      <c r="AYH315" s="11"/>
      <c r="AYI315" s="10"/>
      <c r="AYJ315" s="11"/>
      <c r="AYK315" s="10"/>
      <c r="AYL315" s="11"/>
      <c r="AYM315" s="10"/>
      <c r="AYN315" s="11"/>
      <c r="AYO315" s="10"/>
      <c r="AYP315" s="11"/>
      <c r="AYQ315" s="10"/>
      <c r="AYR315" s="11"/>
      <c r="AYS315" s="10"/>
      <c r="AYT315" s="11"/>
      <c r="AYU315" s="10"/>
      <c r="AYV315" s="11"/>
      <c r="AYW315" s="10"/>
      <c r="AYX315" s="11"/>
      <c r="AYY315" s="10"/>
      <c r="AYZ315" s="11"/>
      <c r="AZA315" s="10"/>
      <c r="AZB315" s="11"/>
      <c r="AZC315" s="10"/>
      <c r="AZD315" s="11"/>
      <c r="AZE315" s="10"/>
      <c r="AZF315" s="11"/>
      <c r="AZG315" s="10"/>
      <c r="AZH315" s="11"/>
      <c r="AZI315" s="10"/>
      <c r="AZJ315" s="11"/>
      <c r="AZK315" s="10"/>
      <c r="AZL315" s="11"/>
      <c r="AZM315" s="10"/>
      <c r="AZN315" s="11"/>
      <c r="AZO315" s="10"/>
      <c r="AZP315" s="11"/>
      <c r="AZQ315" s="10"/>
      <c r="AZR315" s="11"/>
      <c r="AZS315" s="10"/>
      <c r="AZT315" s="11"/>
      <c r="AZU315" s="10"/>
      <c r="AZV315" s="11"/>
      <c r="AZW315" s="10"/>
      <c r="AZX315" s="11"/>
      <c r="AZY315" s="10"/>
      <c r="AZZ315" s="11"/>
      <c r="BAA315" s="10"/>
      <c r="BAB315" s="11"/>
      <c r="BAC315" s="10"/>
      <c r="BAD315" s="11"/>
      <c r="BAE315" s="10"/>
      <c r="BAF315" s="11"/>
      <c r="BAG315" s="10"/>
      <c r="BAH315" s="11"/>
      <c r="BAI315" s="10"/>
      <c r="BAJ315" s="11"/>
      <c r="BAK315" s="10"/>
      <c r="BAL315" s="11"/>
      <c r="BAM315" s="10"/>
      <c r="BAN315" s="11"/>
      <c r="BAO315" s="10"/>
      <c r="BAP315" s="11"/>
      <c r="BAQ315" s="10"/>
      <c r="BAR315" s="11"/>
      <c r="BAS315" s="10"/>
      <c r="BAT315" s="11"/>
      <c r="BAU315" s="10"/>
      <c r="BAV315" s="11"/>
      <c r="BAW315" s="10"/>
      <c r="BAX315" s="11"/>
      <c r="BAY315" s="10"/>
      <c r="BAZ315" s="11"/>
      <c r="BBA315" s="10"/>
      <c r="BBB315" s="11"/>
      <c r="BBC315" s="10"/>
      <c r="BBD315" s="11"/>
      <c r="BBE315" s="10"/>
      <c r="BBF315" s="11"/>
      <c r="BBG315" s="10"/>
      <c r="BBH315" s="11"/>
      <c r="BBI315" s="10"/>
      <c r="BBJ315" s="11"/>
      <c r="BBK315" s="10"/>
      <c r="BBL315" s="11"/>
      <c r="BBM315" s="10"/>
      <c r="BBN315" s="11"/>
      <c r="BBO315" s="10"/>
      <c r="BBP315" s="11"/>
      <c r="BBQ315" s="10"/>
      <c r="BBR315" s="11"/>
      <c r="BBS315" s="10"/>
      <c r="BBT315" s="11"/>
      <c r="BBU315" s="10"/>
      <c r="BBV315" s="11"/>
      <c r="BBW315" s="10"/>
      <c r="BBX315" s="11"/>
      <c r="BBY315" s="10"/>
      <c r="BBZ315" s="11"/>
      <c r="BCA315" s="10"/>
      <c r="BCB315" s="11"/>
      <c r="BCC315" s="10"/>
      <c r="BCD315" s="11"/>
      <c r="BCE315" s="10"/>
      <c r="BCF315" s="11"/>
      <c r="BCG315" s="10"/>
      <c r="BCH315" s="11"/>
      <c r="BCI315" s="10"/>
      <c r="BCJ315" s="11"/>
      <c r="BCK315" s="10"/>
      <c r="BCL315" s="11"/>
      <c r="BCM315" s="10"/>
      <c r="BCN315" s="11"/>
      <c r="BCO315" s="10"/>
      <c r="BCP315" s="11"/>
      <c r="BCQ315" s="10"/>
      <c r="BCR315" s="11"/>
      <c r="BCS315" s="10"/>
      <c r="BCT315" s="11"/>
      <c r="BCU315" s="10"/>
      <c r="BCV315" s="11"/>
      <c r="BCW315" s="10"/>
      <c r="BCX315" s="11"/>
      <c r="BCY315" s="10"/>
      <c r="BCZ315" s="11"/>
      <c r="BDA315" s="10"/>
      <c r="BDB315" s="11"/>
      <c r="BDC315" s="10"/>
      <c r="BDD315" s="11"/>
      <c r="BDE315" s="10"/>
      <c r="BDF315" s="11"/>
      <c r="BDG315" s="10"/>
      <c r="BDH315" s="11"/>
      <c r="BDI315" s="10"/>
      <c r="BDJ315" s="11"/>
      <c r="BDK315" s="10"/>
      <c r="BDL315" s="11"/>
      <c r="BDM315" s="10"/>
      <c r="BDN315" s="11"/>
      <c r="BDO315" s="10"/>
      <c r="BDP315" s="11"/>
      <c r="BDQ315" s="10"/>
      <c r="BDR315" s="11"/>
      <c r="BDS315" s="10"/>
      <c r="BDT315" s="11"/>
      <c r="BDU315" s="10"/>
      <c r="BDV315" s="11"/>
      <c r="BDW315" s="10"/>
      <c r="BDX315" s="11"/>
      <c r="BDY315" s="10"/>
      <c r="BDZ315" s="11"/>
      <c r="BEA315" s="10"/>
      <c r="BEB315" s="11"/>
      <c r="BEC315" s="10"/>
      <c r="BED315" s="11"/>
      <c r="BEE315" s="10"/>
      <c r="BEF315" s="11"/>
      <c r="BEG315" s="10"/>
      <c r="BEH315" s="11"/>
      <c r="BEI315" s="10"/>
      <c r="BEJ315" s="11"/>
      <c r="BEK315" s="10"/>
      <c r="BEL315" s="11"/>
      <c r="BEM315" s="10"/>
      <c r="BEN315" s="11"/>
      <c r="BEO315" s="10"/>
      <c r="BEP315" s="11"/>
      <c r="BEQ315" s="10"/>
      <c r="BER315" s="11"/>
      <c r="BES315" s="10"/>
      <c r="BET315" s="11"/>
      <c r="BEU315" s="10"/>
      <c r="BEV315" s="11"/>
      <c r="BEW315" s="10"/>
      <c r="BEX315" s="11"/>
      <c r="BEY315" s="10"/>
      <c r="BEZ315" s="11"/>
      <c r="BFA315" s="10"/>
      <c r="BFB315" s="11"/>
      <c r="BFC315" s="10"/>
      <c r="BFD315" s="11"/>
      <c r="BFE315" s="10"/>
      <c r="BFF315" s="11"/>
      <c r="BFG315" s="10"/>
      <c r="BFH315" s="11"/>
      <c r="BFI315" s="10"/>
      <c r="BFJ315" s="11"/>
      <c r="BFK315" s="10"/>
      <c r="BFL315" s="11"/>
      <c r="BFM315" s="10"/>
      <c r="BFN315" s="11"/>
      <c r="BFO315" s="10"/>
      <c r="BFP315" s="11"/>
      <c r="BFQ315" s="10"/>
      <c r="BFR315" s="11"/>
      <c r="BFS315" s="10"/>
      <c r="BFT315" s="11"/>
      <c r="BFU315" s="10"/>
      <c r="BFV315" s="11"/>
      <c r="BFW315" s="10"/>
      <c r="BFX315" s="11"/>
      <c r="BFY315" s="10"/>
      <c r="BFZ315" s="11"/>
      <c r="BGA315" s="10"/>
      <c r="BGB315" s="11"/>
      <c r="BGC315" s="10"/>
      <c r="BGD315" s="11"/>
      <c r="BGE315" s="10"/>
      <c r="BGF315" s="11"/>
      <c r="BGG315" s="10"/>
      <c r="BGH315" s="11"/>
      <c r="BGI315" s="10"/>
      <c r="BGJ315" s="11"/>
      <c r="BGK315" s="10"/>
      <c r="BGL315" s="11"/>
      <c r="BGM315" s="10"/>
      <c r="BGN315" s="11"/>
      <c r="BGO315" s="10"/>
      <c r="BGP315" s="11"/>
      <c r="BGQ315" s="10"/>
      <c r="BGR315" s="11"/>
      <c r="BGS315" s="10"/>
      <c r="BGT315" s="11"/>
      <c r="BGU315" s="10"/>
      <c r="BGV315" s="11"/>
      <c r="BGW315" s="10"/>
      <c r="BGX315" s="11"/>
      <c r="BGY315" s="10"/>
      <c r="BGZ315" s="11"/>
      <c r="BHA315" s="10"/>
      <c r="BHB315" s="11"/>
      <c r="BHC315" s="10"/>
      <c r="BHD315" s="11"/>
      <c r="BHE315" s="10"/>
      <c r="BHF315" s="11"/>
      <c r="BHG315" s="10"/>
      <c r="BHH315" s="11"/>
      <c r="BHI315" s="10"/>
      <c r="BHJ315" s="11"/>
      <c r="BHK315" s="10"/>
      <c r="BHL315" s="11"/>
      <c r="BHM315" s="10"/>
      <c r="BHN315" s="11"/>
      <c r="BHO315" s="10"/>
      <c r="BHP315" s="11"/>
      <c r="BHQ315" s="10"/>
      <c r="BHR315" s="11"/>
      <c r="BHS315" s="10"/>
      <c r="BHT315" s="11"/>
      <c r="BHU315" s="10"/>
      <c r="BHV315" s="11"/>
      <c r="BHW315" s="10"/>
      <c r="BHX315" s="11"/>
      <c r="BHY315" s="10"/>
      <c r="BHZ315" s="11"/>
      <c r="BIA315" s="10"/>
      <c r="BIB315" s="11"/>
      <c r="BIC315" s="10"/>
      <c r="BID315" s="11"/>
      <c r="BIE315" s="10"/>
      <c r="BIF315" s="11"/>
      <c r="BIG315" s="10"/>
      <c r="BIH315" s="11"/>
      <c r="BII315" s="10"/>
      <c r="BIJ315" s="11"/>
      <c r="BIK315" s="10"/>
      <c r="BIL315" s="11"/>
      <c r="BIM315" s="10"/>
      <c r="BIN315" s="11"/>
      <c r="BIO315" s="10"/>
      <c r="BIP315" s="11"/>
      <c r="BIQ315" s="10"/>
      <c r="BIR315" s="11"/>
      <c r="BIS315" s="10"/>
      <c r="BIT315" s="11"/>
      <c r="BIU315" s="10"/>
      <c r="BIV315" s="11"/>
      <c r="BIW315" s="10"/>
      <c r="BIX315" s="11"/>
      <c r="BIY315" s="10"/>
      <c r="BIZ315" s="11"/>
      <c r="BJA315" s="10"/>
      <c r="BJB315" s="11"/>
      <c r="BJC315" s="10"/>
      <c r="BJD315" s="11"/>
      <c r="BJE315" s="10"/>
      <c r="BJF315" s="11"/>
      <c r="BJG315" s="10"/>
      <c r="BJH315" s="11"/>
      <c r="BJI315" s="10"/>
      <c r="BJJ315" s="11"/>
      <c r="BJK315" s="10"/>
      <c r="BJL315" s="11"/>
      <c r="BJM315" s="10"/>
      <c r="BJN315" s="11"/>
      <c r="BJO315" s="10"/>
      <c r="BJP315" s="11"/>
      <c r="BJQ315" s="10"/>
      <c r="BJR315" s="11"/>
      <c r="BJS315" s="10"/>
      <c r="BJT315" s="11"/>
      <c r="BJU315" s="10"/>
      <c r="BJV315" s="11"/>
      <c r="BJW315" s="10"/>
      <c r="BJX315" s="11"/>
      <c r="BJY315" s="10"/>
      <c r="BJZ315" s="11"/>
      <c r="BKA315" s="10"/>
      <c r="BKB315" s="11"/>
      <c r="BKC315" s="10"/>
      <c r="BKD315" s="11"/>
      <c r="BKE315" s="10"/>
      <c r="BKF315" s="11"/>
      <c r="BKG315" s="10"/>
      <c r="BKH315" s="11"/>
      <c r="BKI315" s="10"/>
      <c r="BKJ315" s="11"/>
      <c r="BKK315" s="10"/>
      <c r="BKL315" s="11"/>
      <c r="BKM315" s="10"/>
      <c r="BKN315" s="11"/>
      <c r="BKO315" s="10"/>
      <c r="BKP315" s="11"/>
      <c r="BKQ315" s="10"/>
      <c r="BKR315" s="11"/>
      <c r="BKS315" s="10"/>
      <c r="BKT315" s="11"/>
      <c r="BKU315" s="10"/>
      <c r="BKV315" s="11"/>
      <c r="BKW315" s="10"/>
      <c r="BKX315" s="11"/>
      <c r="BKY315" s="10"/>
      <c r="BKZ315" s="11"/>
      <c r="BLA315" s="10"/>
      <c r="BLB315" s="11"/>
      <c r="BLC315" s="10"/>
      <c r="BLD315" s="11"/>
      <c r="BLE315" s="10"/>
      <c r="BLF315" s="11"/>
      <c r="BLG315" s="10"/>
      <c r="BLH315" s="11"/>
      <c r="BLI315" s="10"/>
      <c r="BLJ315" s="11"/>
      <c r="BLK315" s="10"/>
      <c r="BLL315" s="11"/>
      <c r="BLM315" s="10"/>
      <c r="BLN315" s="11"/>
      <c r="BLO315" s="10"/>
      <c r="BLP315" s="11"/>
      <c r="BLQ315" s="10"/>
      <c r="BLR315" s="11"/>
      <c r="BLS315" s="10"/>
      <c r="BLT315" s="11"/>
      <c r="BLU315" s="10"/>
      <c r="BLV315" s="11"/>
      <c r="BLW315" s="10"/>
      <c r="BLX315" s="11"/>
      <c r="BLY315" s="10"/>
      <c r="BLZ315" s="11"/>
      <c r="BMA315" s="10"/>
      <c r="BMB315" s="11"/>
      <c r="BMC315" s="10"/>
      <c r="BMD315" s="11"/>
      <c r="BME315" s="10"/>
      <c r="BMF315" s="11"/>
      <c r="BMG315" s="10"/>
      <c r="BMH315" s="11"/>
      <c r="BMI315" s="10"/>
      <c r="BMJ315" s="11"/>
      <c r="BMK315" s="10"/>
      <c r="BML315" s="11"/>
      <c r="BMM315" s="10"/>
      <c r="BMN315" s="11"/>
      <c r="BMO315" s="10"/>
      <c r="BMP315" s="11"/>
      <c r="BMQ315" s="10"/>
      <c r="BMR315" s="11"/>
      <c r="BMS315" s="10"/>
      <c r="BMT315" s="11"/>
      <c r="BMU315" s="10"/>
      <c r="BMV315" s="11"/>
      <c r="BMW315" s="10"/>
      <c r="BMX315" s="11"/>
      <c r="BMY315" s="10"/>
      <c r="BMZ315" s="11"/>
      <c r="BNA315" s="10"/>
      <c r="BNB315" s="11"/>
      <c r="BNC315" s="10"/>
      <c r="BND315" s="11"/>
      <c r="BNE315" s="10"/>
      <c r="BNF315" s="11"/>
      <c r="BNG315" s="10"/>
      <c r="BNH315" s="11"/>
      <c r="BNI315" s="10"/>
      <c r="BNJ315" s="11"/>
      <c r="BNK315" s="10"/>
      <c r="BNL315" s="11"/>
      <c r="BNM315" s="10"/>
      <c r="BNN315" s="11"/>
      <c r="BNO315" s="10"/>
      <c r="BNP315" s="11"/>
      <c r="BNQ315" s="10"/>
      <c r="BNR315" s="11"/>
      <c r="BNS315" s="10"/>
      <c r="BNT315" s="11"/>
      <c r="BNU315" s="10"/>
      <c r="BNV315" s="11"/>
      <c r="BNW315" s="10"/>
      <c r="BNX315" s="11"/>
      <c r="BNY315" s="10"/>
      <c r="BNZ315" s="11"/>
      <c r="BOA315" s="10"/>
      <c r="BOB315" s="11"/>
      <c r="BOC315" s="10"/>
      <c r="BOD315" s="11"/>
      <c r="BOE315" s="10"/>
      <c r="BOF315" s="11"/>
      <c r="BOG315" s="10"/>
      <c r="BOH315" s="11"/>
      <c r="BOI315" s="10"/>
      <c r="BOJ315" s="11"/>
      <c r="BOK315" s="10"/>
      <c r="BOL315" s="11"/>
      <c r="BOM315" s="10"/>
      <c r="BON315" s="11"/>
      <c r="BOO315" s="10"/>
      <c r="BOP315" s="11"/>
      <c r="BOQ315" s="10"/>
      <c r="BOR315" s="11"/>
      <c r="BOS315" s="10"/>
      <c r="BOT315" s="11"/>
      <c r="BOU315" s="10"/>
      <c r="BOV315" s="11"/>
      <c r="BOW315" s="10"/>
      <c r="BOX315" s="11"/>
      <c r="BOY315" s="10"/>
      <c r="BOZ315" s="11"/>
      <c r="BPA315" s="10"/>
      <c r="BPB315" s="11"/>
      <c r="BPC315" s="10"/>
      <c r="BPD315" s="11"/>
      <c r="BPE315" s="10"/>
      <c r="BPF315" s="11"/>
      <c r="BPG315" s="10"/>
      <c r="BPH315" s="11"/>
      <c r="BPI315" s="10"/>
      <c r="BPJ315" s="11"/>
      <c r="BPK315" s="10"/>
      <c r="BPL315" s="11"/>
      <c r="BPM315" s="10"/>
      <c r="BPN315" s="11"/>
      <c r="BPO315" s="10"/>
      <c r="BPP315" s="11"/>
      <c r="BPQ315" s="10"/>
      <c r="BPR315" s="11"/>
      <c r="BPS315" s="10"/>
      <c r="BPT315" s="11"/>
      <c r="BPU315" s="10"/>
      <c r="BPV315" s="11"/>
      <c r="BPW315" s="10"/>
      <c r="BPX315" s="11"/>
      <c r="BPY315" s="10"/>
      <c r="BPZ315" s="11"/>
      <c r="BQA315" s="10"/>
      <c r="BQB315" s="11"/>
      <c r="BQC315" s="10"/>
      <c r="BQD315" s="11"/>
      <c r="BQE315" s="10"/>
      <c r="BQF315" s="11"/>
      <c r="BQG315" s="10"/>
      <c r="BQH315" s="11"/>
      <c r="BQI315" s="10"/>
      <c r="BQJ315" s="11"/>
      <c r="BQK315" s="10"/>
      <c r="BQL315" s="11"/>
      <c r="BQM315" s="10"/>
      <c r="BQN315" s="11"/>
      <c r="BQO315" s="10"/>
      <c r="BQP315" s="11"/>
      <c r="BQQ315" s="10"/>
      <c r="BQR315" s="11"/>
      <c r="BQS315" s="10"/>
      <c r="BQT315" s="11"/>
      <c r="BQU315" s="10"/>
      <c r="BQV315" s="11"/>
      <c r="BQW315" s="10"/>
      <c r="BQX315" s="11"/>
      <c r="BQY315" s="10"/>
      <c r="BQZ315" s="11"/>
      <c r="BRA315" s="10"/>
      <c r="BRB315" s="11"/>
      <c r="BRC315" s="10"/>
      <c r="BRD315" s="11"/>
      <c r="BRE315" s="10"/>
      <c r="BRF315" s="11"/>
      <c r="BRG315" s="10"/>
      <c r="BRH315" s="11"/>
      <c r="BRI315" s="10"/>
      <c r="BRJ315" s="11"/>
      <c r="BRK315" s="10"/>
      <c r="BRL315" s="11"/>
      <c r="BRM315" s="10"/>
      <c r="BRN315" s="11"/>
      <c r="BRO315" s="10"/>
      <c r="BRP315" s="11"/>
      <c r="BRQ315" s="10"/>
      <c r="BRR315" s="11"/>
      <c r="BRS315" s="10"/>
      <c r="BRT315" s="11"/>
      <c r="BRU315" s="10"/>
      <c r="BRV315" s="11"/>
      <c r="BRW315" s="10"/>
      <c r="BRX315" s="11"/>
      <c r="BRY315" s="10"/>
      <c r="BRZ315" s="11"/>
      <c r="BSA315" s="10"/>
      <c r="BSB315" s="11"/>
      <c r="BSC315" s="10"/>
      <c r="BSD315" s="11"/>
      <c r="BSE315" s="10"/>
      <c r="BSF315" s="11"/>
      <c r="BSG315" s="10"/>
      <c r="BSH315" s="11"/>
      <c r="BSI315" s="10"/>
      <c r="BSJ315" s="11"/>
      <c r="BSK315" s="10"/>
      <c r="BSL315" s="11"/>
      <c r="BSM315" s="10"/>
      <c r="BSN315" s="11"/>
      <c r="BSO315" s="10"/>
      <c r="BSP315" s="11"/>
      <c r="BSQ315" s="10"/>
      <c r="BSR315" s="11"/>
      <c r="BSS315" s="10"/>
      <c r="BST315" s="11"/>
      <c r="BSU315" s="10"/>
      <c r="BSV315" s="11"/>
      <c r="BSW315" s="10"/>
      <c r="BSX315" s="11"/>
      <c r="BSY315" s="10"/>
      <c r="BSZ315" s="11"/>
      <c r="BTA315" s="10"/>
      <c r="BTB315" s="11"/>
      <c r="BTC315" s="10"/>
      <c r="BTD315" s="11"/>
      <c r="BTE315" s="10"/>
      <c r="BTF315" s="11"/>
      <c r="BTG315" s="10"/>
      <c r="BTH315" s="11"/>
      <c r="BTI315" s="10"/>
      <c r="BTJ315" s="11"/>
      <c r="BTK315" s="10"/>
      <c r="BTL315" s="11"/>
      <c r="BTM315" s="10"/>
      <c r="BTN315" s="11"/>
      <c r="BTO315" s="10"/>
      <c r="BTP315" s="11"/>
      <c r="BTQ315" s="10"/>
      <c r="BTR315" s="11"/>
      <c r="BTS315" s="10"/>
      <c r="BTT315" s="11"/>
      <c r="BTU315" s="10"/>
      <c r="BTV315" s="11"/>
      <c r="BTW315" s="10"/>
      <c r="BTX315" s="11"/>
      <c r="BTY315" s="10"/>
      <c r="BTZ315" s="11"/>
      <c r="BUA315" s="10"/>
      <c r="BUB315" s="11"/>
      <c r="BUC315" s="10"/>
      <c r="BUD315" s="11"/>
      <c r="BUE315" s="10"/>
      <c r="BUF315" s="11"/>
      <c r="BUG315" s="10"/>
      <c r="BUH315" s="11"/>
      <c r="BUI315" s="10"/>
      <c r="BUJ315" s="11"/>
      <c r="BUK315" s="10"/>
      <c r="BUL315" s="11"/>
      <c r="BUM315" s="10"/>
      <c r="BUN315" s="11"/>
      <c r="BUO315" s="10"/>
      <c r="BUP315" s="11"/>
      <c r="BUQ315" s="10"/>
      <c r="BUR315" s="11"/>
      <c r="BUS315" s="10"/>
      <c r="BUT315" s="11"/>
      <c r="BUU315" s="10"/>
      <c r="BUV315" s="11"/>
      <c r="BUW315" s="10"/>
      <c r="BUX315" s="11"/>
      <c r="BUY315" s="10"/>
      <c r="BUZ315" s="11"/>
      <c r="BVA315" s="10"/>
      <c r="BVB315" s="11"/>
      <c r="BVC315" s="10"/>
      <c r="BVD315" s="11"/>
      <c r="BVE315" s="10"/>
      <c r="BVF315" s="11"/>
      <c r="BVG315" s="10"/>
      <c r="BVH315" s="11"/>
      <c r="BVI315" s="10"/>
      <c r="BVJ315" s="11"/>
      <c r="BVK315" s="10"/>
      <c r="BVL315" s="11"/>
      <c r="BVM315" s="10"/>
      <c r="BVN315" s="11"/>
      <c r="BVO315" s="10"/>
      <c r="BVP315" s="11"/>
      <c r="BVQ315" s="10"/>
      <c r="BVR315" s="11"/>
      <c r="BVS315" s="10"/>
      <c r="BVT315" s="11"/>
      <c r="BVU315" s="10"/>
      <c r="BVV315" s="11"/>
      <c r="BVW315" s="10"/>
      <c r="BVX315" s="11"/>
      <c r="BVY315" s="10"/>
      <c r="BVZ315" s="11"/>
      <c r="BWA315" s="10"/>
      <c r="BWB315" s="11"/>
      <c r="BWC315" s="10"/>
      <c r="BWD315" s="11"/>
      <c r="BWE315" s="10"/>
      <c r="BWF315" s="11"/>
      <c r="BWG315" s="10"/>
      <c r="BWH315" s="11"/>
      <c r="BWI315" s="10"/>
      <c r="BWJ315" s="11"/>
      <c r="BWK315" s="10"/>
      <c r="BWL315" s="11"/>
      <c r="BWM315" s="10"/>
      <c r="BWN315" s="11"/>
      <c r="BWO315" s="10"/>
      <c r="BWP315" s="11"/>
      <c r="BWQ315" s="10"/>
      <c r="BWR315" s="11"/>
      <c r="BWS315" s="10"/>
      <c r="BWT315" s="11"/>
      <c r="BWU315" s="10"/>
      <c r="BWV315" s="11"/>
      <c r="BWW315" s="10"/>
      <c r="BWX315" s="11"/>
      <c r="BWY315" s="10"/>
      <c r="BWZ315" s="11"/>
      <c r="BXA315" s="10"/>
      <c r="BXB315" s="11"/>
      <c r="BXC315" s="10"/>
      <c r="BXD315" s="11"/>
      <c r="BXE315" s="10"/>
      <c r="BXF315" s="11"/>
      <c r="BXG315" s="10"/>
      <c r="BXH315" s="11"/>
      <c r="BXI315" s="10"/>
      <c r="BXJ315" s="11"/>
      <c r="BXK315" s="10"/>
      <c r="BXL315" s="11"/>
      <c r="BXM315" s="10"/>
      <c r="BXN315" s="11"/>
      <c r="BXO315" s="10"/>
      <c r="BXP315" s="11"/>
      <c r="BXQ315" s="10"/>
      <c r="BXR315" s="11"/>
      <c r="BXS315" s="10"/>
      <c r="BXT315" s="11"/>
      <c r="BXU315" s="10"/>
      <c r="BXV315" s="11"/>
      <c r="BXW315" s="10"/>
      <c r="BXX315" s="11"/>
      <c r="BXY315" s="10"/>
      <c r="BXZ315" s="11"/>
      <c r="BYA315" s="10"/>
      <c r="BYB315" s="11"/>
      <c r="BYC315" s="10"/>
      <c r="BYD315" s="11"/>
      <c r="BYE315" s="10"/>
      <c r="BYF315" s="11"/>
      <c r="BYG315" s="10"/>
      <c r="BYH315" s="11"/>
      <c r="BYI315" s="10"/>
      <c r="BYJ315" s="11"/>
      <c r="BYK315" s="10"/>
      <c r="BYL315" s="11"/>
      <c r="BYM315" s="10"/>
      <c r="BYN315" s="11"/>
      <c r="BYO315" s="10"/>
      <c r="BYP315" s="11"/>
      <c r="BYQ315" s="10"/>
      <c r="BYR315" s="11"/>
      <c r="BYS315" s="10"/>
      <c r="BYT315" s="11"/>
      <c r="BYU315" s="10"/>
      <c r="BYV315" s="11"/>
      <c r="BYW315" s="10"/>
      <c r="BYX315" s="11"/>
      <c r="BYY315" s="10"/>
      <c r="BYZ315" s="11"/>
      <c r="BZA315" s="10"/>
      <c r="BZB315" s="11"/>
      <c r="BZC315" s="10"/>
      <c r="BZD315" s="11"/>
      <c r="BZE315" s="10"/>
      <c r="BZF315" s="11"/>
      <c r="BZG315" s="10"/>
      <c r="BZH315" s="11"/>
      <c r="BZI315" s="10"/>
      <c r="BZJ315" s="11"/>
      <c r="BZK315" s="10"/>
      <c r="BZL315" s="11"/>
      <c r="BZM315" s="10"/>
      <c r="BZN315" s="11"/>
      <c r="BZO315" s="10"/>
      <c r="BZP315" s="11"/>
      <c r="BZQ315" s="10"/>
      <c r="BZR315" s="11"/>
      <c r="BZS315" s="10"/>
      <c r="BZT315" s="11"/>
      <c r="BZU315" s="10"/>
      <c r="BZV315" s="11"/>
      <c r="BZW315" s="10"/>
      <c r="BZX315" s="11"/>
      <c r="BZY315" s="10"/>
      <c r="BZZ315" s="11"/>
      <c r="CAA315" s="10"/>
      <c r="CAB315" s="11"/>
      <c r="CAC315" s="10"/>
      <c r="CAD315" s="11"/>
      <c r="CAE315" s="10"/>
      <c r="CAF315" s="11"/>
      <c r="CAG315" s="10"/>
      <c r="CAH315" s="11"/>
      <c r="CAI315" s="10"/>
      <c r="CAJ315" s="11"/>
      <c r="CAK315" s="10"/>
      <c r="CAL315" s="11"/>
      <c r="CAM315" s="10"/>
      <c r="CAN315" s="11"/>
      <c r="CAO315" s="10"/>
      <c r="CAP315" s="11"/>
      <c r="CAQ315" s="10"/>
      <c r="CAR315" s="11"/>
      <c r="CAS315" s="10"/>
      <c r="CAT315" s="11"/>
      <c r="CAU315" s="10"/>
      <c r="CAV315" s="11"/>
      <c r="CAW315" s="10"/>
      <c r="CAX315" s="11"/>
      <c r="CAY315" s="10"/>
      <c r="CAZ315" s="11"/>
      <c r="CBA315" s="10"/>
      <c r="CBB315" s="11"/>
      <c r="CBC315" s="10"/>
      <c r="CBD315" s="11"/>
      <c r="CBE315" s="10"/>
      <c r="CBF315" s="11"/>
      <c r="CBG315" s="10"/>
      <c r="CBH315" s="11"/>
      <c r="CBI315" s="10"/>
      <c r="CBJ315" s="11"/>
      <c r="CBK315" s="10"/>
      <c r="CBL315" s="11"/>
      <c r="CBM315" s="10"/>
      <c r="CBN315" s="11"/>
      <c r="CBO315" s="10"/>
      <c r="CBP315" s="11"/>
      <c r="CBQ315" s="10"/>
      <c r="CBR315" s="11"/>
      <c r="CBS315" s="10"/>
      <c r="CBT315" s="11"/>
      <c r="CBU315" s="10"/>
      <c r="CBV315" s="11"/>
      <c r="CBW315" s="10"/>
      <c r="CBX315" s="11"/>
      <c r="CBY315" s="10"/>
      <c r="CBZ315" s="11"/>
      <c r="CCA315" s="10"/>
      <c r="CCB315" s="11"/>
      <c r="CCC315" s="10"/>
      <c r="CCD315" s="11"/>
      <c r="CCE315" s="10"/>
      <c r="CCF315" s="11"/>
      <c r="CCG315" s="10"/>
      <c r="CCH315" s="11"/>
      <c r="CCI315" s="10"/>
      <c r="CCJ315" s="11"/>
      <c r="CCK315" s="10"/>
      <c r="CCL315" s="11"/>
      <c r="CCM315" s="10"/>
      <c r="CCN315" s="11"/>
      <c r="CCO315" s="10"/>
      <c r="CCP315" s="11"/>
      <c r="CCQ315" s="10"/>
      <c r="CCR315" s="11"/>
      <c r="CCS315" s="10"/>
      <c r="CCT315" s="11"/>
      <c r="CCU315" s="10"/>
      <c r="CCV315" s="11"/>
      <c r="CCW315" s="10"/>
      <c r="CCX315" s="11"/>
      <c r="CCY315" s="10"/>
      <c r="CCZ315" s="11"/>
      <c r="CDA315" s="10"/>
      <c r="CDB315" s="11"/>
      <c r="CDC315" s="10"/>
      <c r="CDD315" s="11"/>
      <c r="CDE315" s="10"/>
      <c r="CDF315" s="11"/>
      <c r="CDG315" s="10"/>
      <c r="CDH315" s="11"/>
      <c r="CDI315" s="10"/>
      <c r="CDJ315" s="11"/>
      <c r="CDK315" s="10"/>
      <c r="CDL315" s="11"/>
      <c r="CDM315" s="10"/>
      <c r="CDN315" s="11"/>
      <c r="CDO315" s="10"/>
      <c r="CDP315" s="11"/>
      <c r="CDQ315" s="10"/>
      <c r="CDR315" s="11"/>
      <c r="CDS315" s="10"/>
      <c r="CDT315" s="11"/>
      <c r="CDU315" s="10"/>
      <c r="CDV315" s="11"/>
      <c r="CDW315" s="10"/>
      <c r="CDX315" s="11"/>
      <c r="CDY315" s="10"/>
      <c r="CDZ315" s="11"/>
      <c r="CEA315" s="10"/>
      <c r="CEB315" s="11"/>
      <c r="CEC315" s="10"/>
      <c r="CED315" s="11"/>
      <c r="CEE315" s="10"/>
      <c r="CEF315" s="11"/>
      <c r="CEG315" s="10"/>
      <c r="CEH315" s="11"/>
      <c r="CEI315" s="10"/>
      <c r="CEJ315" s="11"/>
      <c r="CEK315" s="10"/>
      <c r="CEL315" s="11"/>
      <c r="CEM315" s="10"/>
      <c r="CEN315" s="11"/>
      <c r="CEO315" s="10"/>
      <c r="CEP315" s="11"/>
      <c r="CEQ315" s="10"/>
      <c r="CER315" s="11"/>
      <c r="CES315" s="10"/>
      <c r="CET315" s="11"/>
      <c r="CEU315" s="10"/>
      <c r="CEV315" s="11"/>
      <c r="CEW315" s="10"/>
      <c r="CEX315" s="11"/>
      <c r="CEY315" s="10"/>
      <c r="CEZ315" s="11"/>
      <c r="CFA315" s="10"/>
      <c r="CFB315" s="11"/>
      <c r="CFC315" s="10"/>
      <c r="CFD315" s="11"/>
      <c r="CFE315" s="10"/>
      <c r="CFF315" s="11"/>
      <c r="CFG315" s="10"/>
      <c r="CFH315" s="11"/>
      <c r="CFI315" s="10"/>
      <c r="CFJ315" s="11"/>
      <c r="CFK315" s="10"/>
      <c r="CFL315" s="11"/>
      <c r="CFM315" s="10"/>
      <c r="CFN315" s="11"/>
      <c r="CFO315" s="10"/>
      <c r="CFP315" s="11"/>
      <c r="CFQ315" s="10"/>
      <c r="CFR315" s="11"/>
      <c r="CFS315" s="10"/>
      <c r="CFT315" s="11"/>
      <c r="CFU315" s="10"/>
      <c r="CFV315" s="11"/>
      <c r="CFW315" s="10"/>
      <c r="CFX315" s="11"/>
      <c r="CFY315" s="10"/>
      <c r="CFZ315" s="11"/>
      <c r="CGA315" s="10"/>
      <c r="CGB315" s="11"/>
      <c r="CGC315" s="10"/>
      <c r="CGD315" s="11"/>
      <c r="CGE315" s="10"/>
      <c r="CGF315" s="11"/>
      <c r="CGG315" s="10"/>
      <c r="CGH315" s="11"/>
      <c r="CGI315" s="10"/>
      <c r="CGJ315" s="11"/>
      <c r="CGK315" s="10"/>
      <c r="CGL315" s="11"/>
      <c r="CGM315" s="10"/>
      <c r="CGN315" s="11"/>
      <c r="CGO315" s="10"/>
      <c r="CGP315" s="11"/>
      <c r="CGQ315" s="10"/>
      <c r="CGR315" s="11"/>
      <c r="CGS315" s="10"/>
      <c r="CGT315" s="11"/>
      <c r="CGU315" s="10"/>
      <c r="CGV315" s="11"/>
      <c r="CGW315" s="10"/>
      <c r="CGX315" s="11"/>
      <c r="CGY315" s="10"/>
      <c r="CGZ315" s="11"/>
      <c r="CHA315" s="10"/>
      <c r="CHB315" s="11"/>
      <c r="CHC315" s="10"/>
      <c r="CHD315" s="11"/>
      <c r="CHE315" s="10"/>
      <c r="CHF315" s="11"/>
      <c r="CHG315" s="10"/>
      <c r="CHH315" s="11"/>
      <c r="CHI315" s="10"/>
      <c r="CHJ315" s="11"/>
      <c r="CHK315" s="10"/>
      <c r="CHL315" s="11"/>
      <c r="CHM315" s="10"/>
      <c r="CHN315" s="11"/>
      <c r="CHO315" s="10"/>
      <c r="CHP315" s="11"/>
      <c r="CHQ315" s="10"/>
      <c r="CHR315" s="11"/>
      <c r="CHS315" s="10"/>
      <c r="CHT315" s="11"/>
      <c r="CHU315" s="10"/>
      <c r="CHV315" s="11"/>
      <c r="CHW315" s="10"/>
      <c r="CHX315" s="11"/>
      <c r="CHY315" s="10"/>
      <c r="CHZ315" s="11"/>
      <c r="CIA315" s="10"/>
      <c r="CIB315" s="11"/>
      <c r="CIC315" s="10"/>
      <c r="CID315" s="11"/>
      <c r="CIE315" s="10"/>
      <c r="CIF315" s="11"/>
      <c r="CIG315" s="10"/>
      <c r="CIH315" s="11"/>
      <c r="CII315" s="10"/>
      <c r="CIJ315" s="11"/>
      <c r="CIK315" s="10"/>
      <c r="CIL315" s="11"/>
      <c r="CIM315" s="10"/>
      <c r="CIN315" s="11"/>
      <c r="CIO315" s="10"/>
      <c r="CIP315" s="11"/>
      <c r="CIQ315" s="10"/>
      <c r="CIR315" s="11"/>
      <c r="CIS315" s="10"/>
      <c r="CIT315" s="11"/>
      <c r="CIU315" s="10"/>
      <c r="CIV315" s="11"/>
      <c r="CIW315" s="10"/>
      <c r="CIX315" s="11"/>
      <c r="CIY315" s="10"/>
      <c r="CIZ315" s="11"/>
      <c r="CJA315" s="10"/>
      <c r="CJB315" s="11"/>
      <c r="CJC315" s="10"/>
      <c r="CJD315" s="11"/>
      <c r="CJE315" s="10"/>
      <c r="CJF315" s="11"/>
      <c r="CJG315" s="10"/>
      <c r="CJH315" s="11"/>
      <c r="CJI315" s="10"/>
      <c r="CJJ315" s="11"/>
      <c r="CJK315" s="10"/>
      <c r="CJL315" s="11"/>
      <c r="CJM315" s="10"/>
      <c r="CJN315" s="11"/>
      <c r="CJO315" s="10"/>
      <c r="CJP315" s="11"/>
      <c r="CJQ315" s="10"/>
      <c r="CJR315" s="11"/>
      <c r="CJS315" s="10"/>
      <c r="CJT315" s="11"/>
      <c r="CJU315" s="10"/>
      <c r="CJV315" s="11"/>
      <c r="CJW315" s="10"/>
      <c r="CJX315" s="11"/>
      <c r="CJY315" s="10"/>
      <c r="CJZ315" s="11"/>
      <c r="CKA315" s="10"/>
      <c r="CKB315" s="11"/>
      <c r="CKC315" s="10"/>
      <c r="CKD315" s="11"/>
      <c r="CKE315" s="10"/>
      <c r="CKF315" s="11"/>
      <c r="CKG315" s="10"/>
      <c r="CKH315" s="11"/>
      <c r="CKI315" s="10"/>
      <c r="CKJ315" s="11"/>
      <c r="CKK315" s="10"/>
      <c r="CKL315" s="11"/>
      <c r="CKM315" s="10"/>
      <c r="CKN315" s="11"/>
      <c r="CKO315" s="10"/>
      <c r="CKP315" s="11"/>
      <c r="CKQ315" s="10"/>
      <c r="CKR315" s="11"/>
      <c r="CKS315" s="10"/>
      <c r="CKT315" s="11"/>
      <c r="CKU315" s="10"/>
      <c r="CKV315" s="11"/>
      <c r="CKW315" s="10"/>
      <c r="CKX315" s="11"/>
      <c r="CKY315" s="10"/>
      <c r="CKZ315" s="11"/>
      <c r="CLA315" s="10"/>
      <c r="CLB315" s="11"/>
      <c r="CLC315" s="10"/>
      <c r="CLD315" s="11"/>
      <c r="CLE315" s="10"/>
      <c r="CLF315" s="11"/>
      <c r="CLG315" s="10"/>
      <c r="CLH315" s="11"/>
      <c r="CLI315" s="10"/>
      <c r="CLJ315" s="11"/>
      <c r="CLK315" s="10"/>
      <c r="CLL315" s="11"/>
      <c r="CLM315" s="10"/>
      <c r="CLN315" s="11"/>
      <c r="CLO315" s="10"/>
      <c r="CLP315" s="11"/>
      <c r="CLQ315" s="10"/>
      <c r="CLR315" s="11"/>
      <c r="CLS315" s="10"/>
      <c r="CLT315" s="11"/>
      <c r="CLU315" s="10"/>
      <c r="CLV315" s="11"/>
      <c r="CLW315" s="10"/>
      <c r="CLX315" s="11"/>
      <c r="CLY315" s="10"/>
      <c r="CLZ315" s="11"/>
      <c r="CMA315" s="10"/>
      <c r="CMB315" s="11"/>
      <c r="CMC315" s="10"/>
      <c r="CMD315" s="11"/>
      <c r="CME315" s="10"/>
      <c r="CMF315" s="11"/>
      <c r="CMG315" s="10"/>
      <c r="CMH315" s="11"/>
      <c r="CMI315" s="10"/>
      <c r="CMJ315" s="11"/>
      <c r="CMK315" s="10"/>
      <c r="CML315" s="11"/>
      <c r="CMM315" s="10"/>
      <c r="CMN315" s="11"/>
      <c r="CMO315" s="10"/>
      <c r="CMP315" s="11"/>
      <c r="CMQ315" s="10"/>
      <c r="CMR315" s="11"/>
      <c r="CMS315" s="10"/>
      <c r="CMT315" s="11"/>
      <c r="CMU315" s="10"/>
      <c r="CMV315" s="11"/>
      <c r="CMW315" s="10"/>
      <c r="CMX315" s="11"/>
      <c r="CMY315" s="10"/>
      <c r="CMZ315" s="11"/>
      <c r="CNA315" s="10"/>
      <c r="CNB315" s="11"/>
      <c r="CNC315" s="10"/>
      <c r="CND315" s="11"/>
      <c r="CNE315" s="10"/>
      <c r="CNF315" s="11"/>
      <c r="CNG315" s="10"/>
      <c r="CNH315" s="11"/>
      <c r="CNI315" s="10"/>
      <c r="CNJ315" s="11"/>
      <c r="CNK315" s="10"/>
      <c r="CNL315" s="11"/>
      <c r="CNM315" s="10"/>
      <c r="CNN315" s="11"/>
      <c r="CNO315" s="10"/>
      <c r="CNP315" s="11"/>
      <c r="CNQ315" s="10"/>
      <c r="CNR315" s="11"/>
      <c r="CNS315" s="10"/>
      <c r="CNT315" s="11"/>
      <c r="CNU315" s="10"/>
      <c r="CNV315" s="11"/>
      <c r="CNW315" s="10"/>
      <c r="CNX315" s="11"/>
      <c r="CNY315" s="10"/>
      <c r="CNZ315" s="11"/>
      <c r="COA315" s="10"/>
      <c r="COB315" s="11"/>
      <c r="COC315" s="10"/>
      <c r="COD315" s="11"/>
      <c r="COE315" s="10"/>
      <c r="COF315" s="11"/>
      <c r="COG315" s="10"/>
      <c r="COH315" s="11"/>
      <c r="COI315" s="10"/>
      <c r="COJ315" s="11"/>
      <c r="COK315" s="10"/>
      <c r="COL315" s="11"/>
      <c r="COM315" s="10"/>
      <c r="CON315" s="11"/>
      <c r="COO315" s="10"/>
      <c r="COP315" s="11"/>
      <c r="COQ315" s="10"/>
      <c r="COR315" s="11"/>
      <c r="COS315" s="10"/>
      <c r="COT315" s="11"/>
      <c r="COU315" s="10"/>
      <c r="COV315" s="11"/>
      <c r="COW315" s="10"/>
      <c r="COX315" s="11"/>
      <c r="COY315" s="10"/>
      <c r="COZ315" s="11"/>
      <c r="CPA315" s="10"/>
      <c r="CPB315" s="11"/>
      <c r="CPC315" s="10"/>
      <c r="CPD315" s="11"/>
      <c r="CPE315" s="10"/>
      <c r="CPF315" s="11"/>
      <c r="CPG315" s="10"/>
      <c r="CPH315" s="11"/>
      <c r="CPI315" s="10"/>
      <c r="CPJ315" s="11"/>
      <c r="CPK315" s="10"/>
      <c r="CPL315" s="11"/>
      <c r="CPM315" s="10"/>
      <c r="CPN315" s="11"/>
      <c r="CPO315" s="10"/>
      <c r="CPP315" s="11"/>
      <c r="CPQ315" s="10"/>
      <c r="CPR315" s="11"/>
      <c r="CPS315" s="10"/>
      <c r="CPT315" s="11"/>
      <c r="CPU315" s="10"/>
      <c r="CPV315" s="11"/>
      <c r="CPW315" s="10"/>
      <c r="CPX315" s="11"/>
      <c r="CPY315" s="10"/>
      <c r="CPZ315" s="11"/>
      <c r="CQA315" s="10"/>
      <c r="CQB315" s="11"/>
      <c r="CQC315" s="10"/>
      <c r="CQD315" s="11"/>
      <c r="CQE315" s="10"/>
      <c r="CQF315" s="11"/>
      <c r="CQG315" s="10"/>
      <c r="CQH315" s="11"/>
      <c r="CQI315" s="10"/>
      <c r="CQJ315" s="11"/>
      <c r="CQK315" s="10"/>
      <c r="CQL315" s="11"/>
      <c r="CQM315" s="10"/>
      <c r="CQN315" s="11"/>
      <c r="CQO315" s="10"/>
      <c r="CQP315" s="11"/>
      <c r="CQQ315" s="10"/>
      <c r="CQR315" s="11"/>
      <c r="CQS315" s="10"/>
      <c r="CQT315" s="11"/>
      <c r="CQU315" s="10"/>
      <c r="CQV315" s="11"/>
      <c r="CQW315" s="10"/>
      <c r="CQX315" s="11"/>
      <c r="CQY315" s="10"/>
      <c r="CQZ315" s="11"/>
      <c r="CRA315" s="10"/>
      <c r="CRB315" s="11"/>
      <c r="CRC315" s="10"/>
      <c r="CRD315" s="11"/>
      <c r="CRE315" s="10"/>
      <c r="CRF315" s="11"/>
      <c r="CRG315" s="10"/>
      <c r="CRH315" s="11"/>
      <c r="CRI315" s="10"/>
      <c r="CRJ315" s="11"/>
      <c r="CRK315" s="10"/>
      <c r="CRL315" s="11"/>
      <c r="CRM315" s="10"/>
      <c r="CRN315" s="11"/>
      <c r="CRO315" s="10"/>
      <c r="CRP315" s="11"/>
      <c r="CRQ315" s="10"/>
      <c r="CRR315" s="11"/>
      <c r="CRS315" s="10"/>
      <c r="CRT315" s="11"/>
      <c r="CRU315" s="10"/>
      <c r="CRV315" s="11"/>
      <c r="CRW315" s="10"/>
      <c r="CRX315" s="11"/>
      <c r="CRY315" s="10"/>
      <c r="CRZ315" s="11"/>
      <c r="CSA315" s="10"/>
      <c r="CSB315" s="11"/>
      <c r="CSC315" s="10"/>
      <c r="CSD315" s="11"/>
      <c r="CSE315" s="10"/>
      <c r="CSF315" s="11"/>
      <c r="CSG315" s="10"/>
      <c r="CSH315" s="11"/>
      <c r="CSI315" s="10"/>
      <c r="CSJ315" s="11"/>
      <c r="CSK315" s="10"/>
      <c r="CSL315" s="11"/>
      <c r="CSM315" s="10"/>
      <c r="CSN315" s="11"/>
      <c r="CSO315" s="10"/>
      <c r="CSP315" s="11"/>
      <c r="CSQ315" s="10"/>
      <c r="CSR315" s="11"/>
      <c r="CSS315" s="10"/>
      <c r="CST315" s="11"/>
      <c r="CSU315" s="10"/>
      <c r="CSV315" s="11"/>
      <c r="CSW315" s="10"/>
      <c r="CSX315" s="11"/>
      <c r="CSY315" s="10"/>
      <c r="CSZ315" s="11"/>
      <c r="CTA315" s="10"/>
      <c r="CTB315" s="11"/>
      <c r="CTC315" s="10"/>
      <c r="CTD315" s="11"/>
      <c r="CTE315" s="10"/>
      <c r="CTF315" s="11"/>
      <c r="CTG315" s="10"/>
      <c r="CTH315" s="11"/>
      <c r="CTI315" s="10"/>
      <c r="CTJ315" s="11"/>
      <c r="CTK315" s="10"/>
      <c r="CTL315" s="11"/>
      <c r="CTM315" s="10"/>
      <c r="CTN315" s="11"/>
      <c r="CTO315" s="10"/>
      <c r="CTP315" s="11"/>
      <c r="CTQ315" s="10"/>
      <c r="CTR315" s="11"/>
      <c r="CTS315" s="10"/>
      <c r="CTT315" s="11"/>
      <c r="CTU315" s="10"/>
      <c r="CTV315" s="11"/>
      <c r="CTW315" s="10"/>
      <c r="CTX315" s="11"/>
      <c r="CTY315" s="10"/>
      <c r="CTZ315" s="11"/>
      <c r="CUA315" s="10"/>
      <c r="CUB315" s="11"/>
      <c r="CUC315" s="10"/>
      <c r="CUD315" s="11"/>
      <c r="CUE315" s="10"/>
      <c r="CUF315" s="11"/>
      <c r="CUG315" s="10"/>
      <c r="CUH315" s="11"/>
      <c r="CUI315" s="10"/>
      <c r="CUJ315" s="11"/>
      <c r="CUK315" s="10"/>
      <c r="CUL315" s="11"/>
      <c r="CUM315" s="10"/>
      <c r="CUN315" s="11"/>
      <c r="CUO315" s="10"/>
      <c r="CUP315" s="11"/>
      <c r="CUQ315" s="10"/>
      <c r="CUR315" s="11"/>
      <c r="CUS315" s="10"/>
      <c r="CUT315" s="11"/>
      <c r="CUU315" s="10"/>
      <c r="CUV315" s="11"/>
      <c r="CUW315" s="10"/>
      <c r="CUX315" s="11"/>
      <c r="CUY315" s="10"/>
      <c r="CUZ315" s="11"/>
      <c r="CVA315" s="10"/>
      <c r="CVB315" s="11"/>
      <c r="CVC315" s="10"/>
      <c r="CVD315" s="11"/>
      <c r="CVE315" s="10"/>
      <c r="CVF315" s="11"/>
      <c r="CVG315" s="10"/>
      <c r="CVH315" s="11"/>
      <c r="CVI315" s="10"/>
      <c r="CVJ315" s="11"/>
      <c r="CVK315" s="10"/>
      <c r="CVL315" s="11"/>
      <c r="CVM315" s="10"/>
      <c r="CVN315" s="11"/>
      <c r="CVO315" s="10"/>
      <c r="CVP315" s="11"/>
      <c r="CVQ315" s="10"/>
      <c r="CVR315" s="11"/>
      <c r="CVS315" s="10"/>
      <c r="CVT315" s="11"/>
      <c r="CVU315" s="10"/>
      <c r="CVV315" s="11"/>
      <c r="CVW315" s="10"/>
      <c r="CVX315" s="11"/>
      <c r="CVY315" s="10"/>
      <c r="CVZ315" s="11"/>
      <c r="CWA315" s="10"/>
      <c r="CWB315" s="11"/>
      <c r="CWC315" s="10"/>
      <c r="CWD315" s="11"/>
      <c r="CWE315" s="10"/>
      <c r="CWF315" s="11"/>
      <c r="CWG315" s="10"/>
      <c r="CWH315" s="11"/>
      <c r="CWI315" s="10"/>
      <c r="CWJ315" s="11"/>
      <c r="CWK315" s="10"/>
      <c r="CWL315" s="11"/>
      <c r="CWM315" s="10"/>
      <c r="CWN315" s="11"/>
      <c r="CWO315" s="10"/>
      <c r="CWP315" s="11"/>
      <c r="CWQ315" s="10"/>
      <c r="CWR315" s="11"/>
      <c r="CWS315" s="10"/>
      <c r="CWT315" s="11"/>
      <c r="CWU315" s="10"/>
      <c r="CWV315" s="11"/>
      <c r="CWW315" s="10"/>
      <c r="CWX315" s="11"/>
      <c r="CWY315" s="10"/>
      <c r="CWZ315" s="11"/>
      <c r="CXA315" s="10"/>
      <c r="CXB315" s="11"/>
      <c r="CXC315" s="10"/>
      <c r="CXD315" s="11"/>
      <c r="CXE315" s="10"/>
      <c r="CXF315" s="11"/>
      <c r="CXG315" s="10"/>
      <c r="CXH315" s="11"/>
      <c r="CXI315" s="10"/>
      <c r="CXJ315" s="11"/>
      <c r="CXK315" s="10"/>
      <c r="CXL315" s="11"/>
      <c r="CXM315" s="10"/>
      <c r="CXN315" s="11"/>
      <c r="CXO315" s="10"/>
      <c r="CXP315" s="11"/>
      <c r="CXQ315" s="10"/>
      <c r="CXR315" s="11"/>
      <c r="CXS315" s="10"/>
      <c r="CXT315" s="11"/>
      <c r="CXU315" s="10"/>
      <c r="CXV315" s="11"/>
      <c r="CXW315" s="10"/>
      <c r="CXX315" s="11"/>
      <c r="CXY315" s="10"/>
      <c r="CXZ315" s="11"/>
      <c r="CYA315" s="10"/>
      <c r="CYB315" s="11"/>
      <c r="CYC315" s="10"/>
      <c r="CYD315" s="11"/>
      <c r="CYE315" s="10"/>
      <c r="CYF315" s="11"/>
      <c r="CYG315" s="10"/>
      <c r="CYH315" s="11"/>
      <c r="CYI315" s="10"/>
      <c r="CYJ315" s="11"/>
      <c r="CYK315" s="10"/>
      <c r="CYL315" s="11"/>
      <c r="CYM315" s="10"/>
      <c r="CYN315" s="11"/>
      <c r="CYO315" s="10"/>
      <c r="CYP315" s="11"/>
      <c r="CYQ315" s="10"/>
      <c r="CYR315" s="11"/>
      <c r="CYS315" s="10"/>
      <c r="CYT315" s="11"/>
      <c r="CYU315" s="10"/>
      <c r="CYV315" s="11"/>
      <c r="CYW315" s="10"/>
      <c r="CYX315" s="11"/>
      <c r="CYY315" s="10"/>
      <c r="CYZ315" s="11"/>
      <c r="CZA315" s="10"/>
      <c r="CZB315" s="11"/>
      <c r="CZC315" s="10"/>
      <c r="CZD315" s="11"/>
      <c r="CZE315" s="10"/>
      <c r="CZF315" s="11"/>
      <c r="CZG315" s="10"/>
      <c r="CZH315" s="11"/>
      <c r="CZI315" s="10"/>
      <c r="CZJ315" s="11"/>
      <c r="CZK315" s="10"/>
      <c r="CZL315" s="11"/>
      <c r="CZM315" s="10"/>
      <c r="CZN315" s="11"/>
      <c r="CZO315" s="10"/>
      <c r="CZP315" s="11"/>
      <c r="CZQ315" s="10"/>
      <c r="CZR315" s="11"/>
      <c r="CZS315" s="10"/>
      <c r="CZT315" s="11"/>
      <c r="CZU315" s="10"/>
      <c r="CZV315" s="11"/>
      <c r="CZW315" s="10"/>
      <c r="CZX315" s="11"/>
      <c r="CZY315" s="10"/>
      <c r="CZZ315" s="11"/>
      <c r="DAA315" s="10"/>
      <c r="DAB315" s="11"/>
      <c r="DAC315" s="10"/>
      <c r="DAD315" s="11"/>
      <c r="DAE315" s="10"/>
      <c r="DAF315" s="11"/>
      <c r="DAG315" s="10"/>
      <c r="DAH315" s="11"/>
      <c r="DAI315" s="10"/>
      <c r="DAJ315" s="11"/>
      <c r="DAK315" s="10"/>
      <c r="DAL315" s="11"/>
      <c r="DAM315" s="10"/>
      <c r="DAN315" s="11"/>
      <c r="DAO315" s="10"/>
      <c r="DAP315" s="11"/>
      <c r="DAQ315" s="10"/>
      <c r="DAR315" s="11"/>
      <c r="DAS315" s="10"/>
      <c r="DAT315" s="11"/>
      <c r="DAU315" s="10"/>
      <c r="DAV315" s="11"/>
      <c r="DAW315" s="10"/>
      <c r="DAX315" s="11"/>
      <c r="DAY315" s="10"/>
      <c r="DAZ315" s="11"/>
      <c r="DBA315" s="10"/>
      <c r="DBB315" s="11"/>
      <c r="DBC315" s="10"/>
      <c r="DBD315" s="11"/>
      <c r="DBE315" s="10"/>
      <c r="DBF315" s="11"/>
      <c r="DBG315" s="10"/>
      <c r="DBH315" s="11"/>
      <c r="DBI315" s="10"/>
      <c r="DBJ315" s="11"/>
      <c r="DBK315" s="10"/>
      <c r="DBL315" s="11"/>
      <c r="DBM315" s="10"/>
      <c r="DBN315" s="11"/>
      <c r="DBO315" s="10"/>
      <c r="DBP315" s="11"/>
      <c r="DBQ315" s="10"/>
      <c r="DBR315" s="11"/>
      <c r="DBS315" s="10"/>
      <c r="DBT315" s="11"/>
      <c r="DBU315" s="10"/>
      <c r="DBV315" s="11"/>
      <c r="DBW315" s="10"/>
      <c r="DBX315" s="11"/>
      <c r="DBY315" s="10"/>
      <c r="DBZ315" s="11"/>
      <c r="DCA315" s="10"/>
      <c r="DCB315" s="11"/>
      <c r="DCC315" s="10"/>
      <c r="DCD315" s="11"/>
      <c r="DCE315" s="10"/>
      <c r="DCF315" s="11"/>
      <c r="DCG315" s="10"/>
      <c r="DCH315" s="11"/>
      <c r="DCI315" s="10"/>
      <c r="DCJ315" s="11"/>
      <c r="DCK315" s="10"/>
      <c r="DCL315" s="11"/>
      <c r="DCM315" s="10"/>
      <c r="DCN315" s="11"/>
      <c r="DCO315" s="10"/>
      <c r="DCP315" s="11"/>
      <c r="DCQ315" s="10"/>
      <c r="DCR315" s="11"/>
      <c r="DCS315" s="10"/>
      <c r="DCT315" s="11"/>
      <c r="DCU315" s="10"/>
      <c r="DCV315" s="11"/>
      <c r="DCW315" s="10"/>
      <c r="DCX315" s="11"/>
      <c r="DCY315" s="10"/>
      <c r="DCZ315" s="11"/>
      <c r="DDA315" s="10"/>
      <c r="DDB315" s="11"/>
      <c r="DDC315" s="10"/>
      <c r="DDD315" s="11"/>
      <c r="DDE315" s="10"/>
      <c r="DDF315" s="11"/>
      <c r="DDG315" s="10"/>
      <c r="DDH315" s="11"/>
      <c r="DDI315" s="10"/>
      <c r="DDJ315" s="11"/>
      <c r="DDK315" s="10"/>
      <c r="DDL315" s="11"/>
      <c r="DDM315" s="10"/>
      <c r="DDN315" s="11"/>
      <c r="DDO315" s="10"/>
      <c r="DDP315" s="11"/>
      <c r="DDQ315" s="10"/>
      <c r="DDR315" s="11"/>
      <c r="DDS315" s="10"/>
      <c r="DDT315" s="11"/>
      <c r="DDU315" s="10"/>
      <c r="DDV315" s="11"/>
      <c r="DDW315" s="10"/>
      <c r="DDX315" s="11"/>
      <c r="DDY315" s="10"/>
      <c r="DDZ315" s="11"/>
      <c r="DEA315" s="10"/>
      <c r="DEB315" s="11"/>
      <c r="DEC315" s="10"/>
      <c r="DED315" s="11"/>
      <c r="DEE315" s="10"/>
      <c r="DEF315" s="11"/>
      <c r="DEG315" s="10"/>
      <c r="DEH315" s="11"/>
      <c r="DEI315" s="10"/>
      <c r="DEJ315" s="11"/>
      <c r="DEK315" s="10"/>
      <c r="DEL315" s="11"/>
      <c r="DEM315" s="10"/>
      <c r="DEN315" s="11"/>
      <c r="DEO315" s="10"/>
      <c r="DEP315" s="11"/>
      <c r="DEQ315" s="10"/>
      <c r="DER315" s="11"/>
      <c r="DES315" s="10"/>
      <c r="DET315" s="11"/>
      <c r="DEU315" s="10"/>
      <c r="DEV315" s="11"/>
      <c r="DEW315" s="10"/>
      <c r="DEX315" s="11"/>
      <c r="DEY315" s="10"/>
      <c r="DEZ315" s="11"/>
      <c r="DFA315" s="10"/>
      <c r="DFB315" s="11"/>
      <c r="DFC315" s="10"/>
      <c r="DFD315" s="11"/>
      <c r="DFE315" s="10"/>
      <c r="DFF315" s="11"/>
      <c r="DFG315" s="10"/>
      <c r="DFH315" s="11"/>
      <c r="DFI315" s="10"/>
      <c r="DFJ315" s="11"/>
      <c r="DFK315" s="10"/>
      <c r="DFL315" s="11"/>
      <c r="DFM315" s="10"/>
      <c r="DFN315" s="11"/>
      <c r="DFO315" s="10"/>
      <c r="DFP315" s="11"/>
      <c r="DFQ315" s="10"/>
      <c r="DFR315" s="11"/>
      <c r="DFS315" s="10"/>
      <c r="DFT315" s="11"/>
      <c r="DFU315" s="10"/>
      <c r="DFV315" s="11"/>
      <c r="DFW315" s="10"/>
      <c r="DFX315" s="11"/>
      <c r="DFY315" s="10"/>
      <c r="DFZ315" s="11"/>
      <c r="DGA315" s="10"/>
      <c r="DGB315" s="11"/>
      <c r="DGC315" s="10"/>
      <c r="DGD315" s="11"/>
      <c r="DGE315" s="10"/>
      <c r="DGF315" s="11"/>
      <c r="DGG315" s="10"/>
      <c r="DGH315" s="11"/>
      <c r="DGI315" s="10"/>
      <c r="DGJ315" s="11"/>
      <c r="DGK315" s="10"/>
      <c r="DGL315" s="11"/>
      <c r="DGM315" s="10"/>
      <c r="DGN315" s="11"/>
      <c r="DGO315" s="10"/>
      <c r="DGP315" s="11"/>
      <c r="DGQ315" s="10"/>
      <c r="DGR315" s="11"/>
      <c r="DGS315" s="10"/>
      <c r="DGT315" s="11"/>
      <c r="DGU315" s="10"/>
      <c r="DGV315" s="11"/>
      <c r="DGW315" s="10"/>
      <c r="DGX315" s="11"/>
      <c r="DGY315" s="10"/>
      <c r="DGZ315" s="11"/>
      <c r="DHA315" s="10"/>
      <c r="DHB315" s="11"/>
      <c r="DHC315" s="10"/>
      <c r="DHD315" s="11"/>
      <c r="DHE315" s="10"/>
      <c r="DHF315" s="11"/>
      <c r="DHG315" s="10"/>
      <c r="DHH315" s="11"/>
      <c r="DHI315" s="10"/>
      <c r="DHJ315" s="11"/>
      <c r="DHK315" s="10"/>
      <c r="DHL315" s="11"/>
      <c r="DHM315" s="10"/>
      <c r="DHN315" s="11"/>
      <c r="DHO315" s="10"/>
      <c r="DHP315" s="11"/>
      <c r="DHQ315" s="10"/>
      <c r="DHR315" s="11"/>
      <c r="DHS315" s="10"/>
      <c r="DHT315" s="11"/>
      <c r="DHU315" s="10"/>
      <c r="DHV315" s="11"/>
      <c r="DHW315" s="10"/>
      <c r="DHX315" s="11"/>
      <c r="DHY315" s="10"/>
      <c r="DHZ315" s="11"/>
      <c r="DIA315" s="10"/>
      <c r="DIB315" s="11"/>
      <c r="DIC315" s="10"/>
      <c r="DID315" s="11"/>
      <c r="DIE315" s="10"/>
      <c r="DIF315" s="11"/>
      <c r="DIG315" s="10"/>
      <c r="DIH315" s="11"/>
      <c r="DII315" s="10"/>
      <c r="DIJ315" s="11"/>
      <c r="DIK315" s="10"/>
      <c r="DIL315" s="11"/>
      <c r="DIM315" s="10"/>
      <c r="DIN315" s="11"/>
      <c r="DIO315" s="10"/>
      <c r="DIP315" s="11"/>
      <c r="DIQ315" s="10"/>
      <c r="DIR315" s="11"/>
      <c r="DIS315" s="10"/>
      <c r="DIT315" s="11"/>
      <c r="DIU315" s="10"/>
      <c r="DIV315" s="11"/>
      <c r="DIW315" s="10"/>
      <c r="DIX315" s="11"/>
      <c r="DIY315" s="10"/>
      <c r="DIZ315" s="11"/>
      <c r="DJA315" s="10"/>
      <c r="DJB315" s="11"/>
      <c r="DJC315" s="10"/>
      <c r="DJD315" s="11"/>
      <c r="DJE315" s="10"/>
      <c r="DJF315" s="11"/>
      <c r="DJG315" s="10"/>
      <c r="DJH315" s="11"/>
      <c r="DJI315" s="10"/>
      <c r="DJJ315" s="11"/>
      <c r="DJK315" s="10"/>
      <c r="DJL315" s="11"/>
      <c r="DJM315" s="10"/>
      <c r="DJN315" s="11"/>
      <c r="DJO315" s="10"/>
      <c r="DJP315" s="11"/>
      <c r="DJQ315" s="10"/>
      <c r="DJR315" s="11"/>
      <c r="DJS315" s="10"/>
      <c r="DJT315" s="11"/>
      <c r="DJU315" s="10"/>
      <c r="DJV315" s="11"/>
      <c r="DJW315" s="10"/>
      <c r="DJX315" s="11"/>
      <c r="DJY315" s="10"/>
      <c r="DJZ315" s="11"/>
      <c r="DKA315" s="10"/>
      <c r="DKB315" s="11"/>
      <c r="DKC315" s="10"/>
      <c r="DKD315" s="11"/>
      <c r="DKE315" s="10"/>
      <c r="DKF315" s="11"/>
      <c r="DKG315" s="10"/>
      <c r="DKH315" s="11"/>
      <c r="DKI315" s="10"/>
      <c r="DKJ315" s="11"/>
      <c r="DKK315" s="10"/>
      <c r="DKL315" s="11"/>
      <c r="DKM315" s="10"/>
      <c r="DKN315" s="11"/>
      <c r="DKO315" s="10"/>
      <c r="DKP315" s="11"/>
      <c r="DKQ315" s="10"/>
      <c r="DKR315" s="11"/>
      <c r="DKS315" s="10"/>
      <c r="DKT315" s="11"/>
      <c r="DKU315" s="10"/>
      <c r="DKV315" s="11"/>
      <c r="DKW315" s="10"/>
      <c r="DKX315" s="11"/>
      <c r="DKY315" s="10"/>
      <c r="DKZ315" s="11"/>
      <c r="DLA315" s="10"/>
      <c r="DLB315" s="11"/>
      <c r="DLC315" s="10"/>
      <c r="DLD315" s="11"/>
      <c r="DLE315" s="10"/>
      <c r="DLF315" s="11"/>
      <c r="DLG315" s="10"/>
      <c r="DLH315" s="11"/>
      <c r="DLI315" s="10"/>
      <c r="DLJ315" s="11"/>
      <c r="DLK315" s="10"/>
      <c r="DLL315" s="11"/>
      <c r="DLM315" s="10"/>
      <c r="DLN315" s="11"/>
      <c r="DLO315" s="10"/>
      <c r="DLP315" s="11"/>
      <c r="DLQ315" s="10"/>
      <c r="DLR315" s="11"/>
      <c r="DLS315" s="10"/>
      <c r="DLT315" s="11"/>
      <c r="DLU315" s="10"/>
      <c r="DLV315" s="11"/>
      <c r="DLW315" s="10"/>
      <c r="DLX315" s="11"/>
      <c r="DLY315" s="10"/>
      <c r="DLZ315" s="11"/>
      <c r="DMA315" s="10"/>
      <c r="DMB315" s="11"/>
      <c r="DMC315" s="10"/>
      <c r="DMD315" s="11"/>
      <c r="DME315" s="10"/>
      <c r="DMF315" s="11"/>
      <c r="DMG315" s="10"/>
      <c r="DMH315" s="11"/>
      <c r="DMI315" s="10"/>
      <c r="DMJ315" s="11"/>
      <c r="DMK315" s="10"/>
      <c r="DML315" s="11"/>
      <c r="DMM315" s="10"/>
      <c r="DMN315" s="11"/>
      <c r="DMO315" s="10"/>
      <c r="DMP315" s="11"/>
      <c r="DMQ315" s="10"/>
      <c r="DMR315" s="11"/>
      <c r="DMS315" s="10"/>
      <c r="DMT315" s="11"/>
      <c r="DMU315" s="10"/>
      <c r="DMV315" s="11"/>
      <c r="DMW315" s="10"/>
      <c r="DMX315" s="11"/>
      <c r="DMY315" s="10"/>
      <c r="DMZ315" s="11"/>
      <c r="DNA315" s="10"/>
      <c r="DNB315" s="11"/>
      <c r="DNC315" s="10"/>
      <c r="DND315" s="11"/>
      <c r="DNE315" s="10"/>
      <c r="DNF315" s="11"/>
      <c r="DNG315" s="10"/>
      <c r="DNH315" s="11"/>
      <c r="DNI315" s="10"/>
      <c r="DNJ315" s="11"/>
      <c r="DNK315" s="10"/>
      <c r="DNL315" s="11"/>
      <c r="DNM315" s="10"/>
      <c r="DNN315" s="11"/>
      <c r="DNO315" s="10"/>
      <c r="DNP315" s="11"/>
      <c r="DNQ315" s="10"/>
      <c r="DNR315" s="11"/>
      <c r="DNS315" s="10"/>
      <c r="DNT315" s="11"/>
      <c r="DNU315" s="10"/>
      <c r="DNV315" s="11"/>
      <c r="DNW315" s="10"/>
      <c r="DNX315" s="11"/>
      <c r="DNY315" s="10"/>
      <c r="DNZ315" s="11"/>
      <c r="DOA315" s="10"/>
      <c r="DOB315" s="11"/>
      <c r="DOC315" s="10"/>
      <c r="DOD315" s="11"/>
      <c r="DOE315" s="10"/>
      <c r="DOF315" s="11"/>
      <c r="DOG315" s="10"/>
      <c r="DOH315" s="11"/>
      <c r="DOI315" s="10"/>
      <c r="DOJ315" s="11"/>
      <c r="DOK315" s="10"/>
      <c r="DOL315" s="11"/>
      <c r="DOM315" s="10"/>
      <c r="DON315" s="11"/>
      <c r="DOO315" s="10"/>
      <c r="DOP315" s="11"/>
      <c r="DOQ315" s="10"/>
      <c r="DOR315" s="11"/>
      <c r="DOS315" s="10"/>
      <c r="DOT315" s="11"/>
      <c r="DOU315" s="10"/>
      <c r="DOV315" s="11"/>
      <c r="DOW315" s="10"/>
      <c r="DOX315" s="11"/>
      <c r="DOY315" s="10"/>
      <c r="DOZ315" s="11"/>
      <c r="DPA315" s="10"/>
      <c r="DPB315" s="11"/>
      <c r="DPC315" s="10"/>
      <c r="DPD315" s="11"/>
      <c r="DPE315" s="10"/>
      <c r="DPF315" s="11"/>
      <c r="DPG315" s="10"/>
      <c r="DPH315" s="11"/>
      <c r="DPI315" s="10"/>
      <c r="DPJ315" s="11"/>
      <c r="DPK315" s="10"/>
      <c r="DPL315" s="11"/>
      <c r="DPM315" s="10"/>
      <c r="DPN315" s="11"/>
      <c r="DPO315" s="10"/>
      <c r="DPP315" s="11"/>
      <c r="DPQ315" s="10"/>
      <c r="DPR315" s="11"/>
      <c r="DPS315" s="10"/>
      <c r="DPT315" s="11"/>
      <c r="DPU315" s="10"/>
      <c r="DPV315" s="11"/>
      <c r="DPW315" s="10"/>
      <c r="DPX315" s="11"/>
      <c r="DPY315" s="10"/>
      <c r="DPZ315" s="11"/>
      <c r="DQA315" s="10"/>
      <c r="DQB315" s="11"/>
      <c r="DQC315" s="10"/>
      <c r="DQD315" s="11"/>
      <c r="DQE315" s="10"/>
      <c r="DQF315" s="11"/>
      <c r="DQG315" s="10"/>
      <c r="DQH315" s="11"/>
      <c r="DQI315" s="10"/>
      <c r="DQJ315" s="11"/>
      <c r="DQK315" s="10"/>
      <c r="DQL315" s="11"/>
      <c r="DQM315" s="10"/>
      <c r="DQN315" s="11"/>
      <c r="DQO315" s="10"/>
      <c r="DQP315" s="11"/>
      <c r="DQQ315" s="10"/>
      <c r="DQR315" s="11"/>
      <c r="DQS315" s="10"/>
      <c r="DQT315" s="11"/>
      <c r="DQU315" s="10"/>
      <c r="DQV315" s="11"/>
      <c r="DQW315" s="10"/>
      <c r="DQX315" s="11"/>
      <c r="DQY315" s="10"/>
      <c r="DQZ315" s="11"/>
      <c r="DRA315" s="10"/>
      <c r="DRB315" s="11"/>
      <c r="DRC315" s="10"/>
      <c r="DRD315" s="11"/>
      <c r="DRE315" s="10"/>
      <c r="DRF315" s="11"/>
      <c r="DRG315" s="10"/>
      <c r="DRH315" s="11"/>
      <c r="DRI315" s="10"/>
      <c r="DRJ315" s="11"/>
      <c r="DRK315" s="10"/>
      <c r="DRL315" s="11"/>
      <c r="DRM315" s="10"/>
      <c r="DRN315" s="11"/>
      <c r="DRO315" s="10"/>
      <c r="DRP315" s="11"/>
      <c r="DRQ315" s="10"/>
      <c r="DRR315" s="11"/>
      <c r="DRS315" s="10"/>
      <c r="DRT315" s="11"/>
      <c r="DRU315" s="10"/>
      <c r="DRV315" s="11"/>
      <c r="DRW315" s="10"/>
      <c r="DRX315" s="11"/>
      <c r="DRY315" s="10"/>
      <c r="DRZ315" s="11"/>
      <c r="DSA315" s="10"/>
      <c r="DSB315" s="11"/>
      <c r="DSC315" s="10"/>
      <c r="DSD315" s="11"/>
      <c r="DSE315" s="10"/>
      <c r="DSF315" s="11"/>
      <c r="DSG315" s="10"/>
      <c r="DSH315" s="11"/>
      <c r="DSI315" s="10"/>
      <c r="DSJ315" s="11"/>
      <c r="DSK315" s="10"/>
      <c r="DSL315" s="11"/>
      <c r="DSM315" s="10"/>
      <c r="DSN315" s="11"/>
      <c r="DSO315" s="10"/>
      <c r="DSP315" s="11"/>
      <c r="DSQ315" s="10"/>
      <c r="DSR315" s="11"/>
      <c r="DSS315" s="10"/>
      <c r="DST315" s="11"/>
      <c r="DSU315" s="10"/>
      <c r="DSV315" s="11"/>
      <c r="DSW315" s="10"/>
      <c r="DSX315" s="11"/>
      <c r="DSY315" s="10"/>
      <c r="DSZ315" s="11"/>
      <c r="DTA315" s="10"/>
      <c r="DTB315" s="11"/>
      <c r="DTC315" s="10"/>
      <c r="DTD315" s="11"/>
      <c r="DTE315" s="10"/>
      <c r="DTF315" s="11"/>
      <c r="DTG315" s="10"/>
      <c r="DTH315" s="11"/>
      <c r="DTI315" s="10"/>
      <c r="DTJ315" s="11"/>
      <c r="DTK315" s="10"/>
      <c r="DTL315" s="11"/>
      <c r="DTM315" s="10"/>
      <c r="DTN315" s="11"/>
      <c r="DTO315" s="10"/>
      <c r="DTP315" s="11"/>
      <c r="DTQ315" s="10"/>
      <c r="DTR315" s="11"/>
      <c r="DTS315" s="10"/>
      <c r="DTT315" s="11"/>
      <c r="DTU315" s="10"/>
      <c r="DTV315" s="11"/>
      <c r="DTW315" s="10"/>
      <c r="DTX315" s="11"/>
      <c r="DTY315" s="10"/>
      <c r="DTZ315" s="11"/>
      <c r="DUA315" s="10"/>
      <c r="DUB315" s="11"/>
      <c r="DUC315" s="10"/>
      <c r="DUD315" s="11"/>
      <c r="DUE315" s="10"/>
      <c r="DUF315" s="11"/>
      <c r="DUG315" s="10"/>
      <c r="DUH315" s="11"/>
      <c r="DUI315" s="10"/>
      <c r="DUJ315" s="11"/>
      <c r="DUK315" s="10"/>
      <c r="DUL315" s="11"/>
      <c r="DUM315" s="10"/>
      <c r="DUN315" s="11"/>
      <c r="DUO315" s="10"/>
      <c r="DUP315" s="11"/>
      <c r="DUQ315" s="10"/>
      <c r="DUR315" s="11"/>
      <c r="DUS315" s="10"/>
      <c r="DUT315" s="11"/>
      <c r="DUU315" s="10"/>
      <c r="DUV315" s="11"/>
      <c r="DUW315" s="10"/>
      <c r="DUX315" s="11"/>
      <c r="DUY315" s="10"/>
      <c r="DUZ315" s="11"/>
      <c r="DVA315" s="10"/>
      <c r="DVB315" s="11"/>
      <c r="DVC315" s="10"/>
      <c r="DVD315" s="11"/>
      <c r="DVE315" s="10"/>
      <c r="DVF315" s="11"/>
      <c r="DVG315" s="10"/>
      <c r="DVH315" s="11"/>
      <c r="DVI315" s="10"/>
      <c r="DVJ315" s="11"/>
      <c r="DVK315" s="10"/>
      <c r="DVL315" s="11"/>
      <c r="DVM315" s="10"/>
      <c r="DVN315" s="11"/>
      <c r="DVO315" s="10"/>
      <c r="DVP315" s="11"/>
      <c r="DVQ315" s="10"/>
      <c r="DVR315" s="11"/>
      <c r="DVS315" s="10"/>
      <c r="DVT315" s="11"/>
      <c r="DVU315" s="10"/>
      <c r="DVV315" s="11"/>
      <c r="DVW315" s="10"/>
      <c r="DVX315" s="11"/>
      <c r="DVY315" s="10"/>
      <c r="DVZ315" s="11"/>
      <c r="DWA315" s="10"/>
      <c r="DWB315" s="11"/>
      <c r="DWC315" s="10"/>
      <c r="DWD315" s="11"/>
      <c r="DWE315" s="10"/>
      <c r="DWF315" s="11"/>
      <c r="DWG315" s="10"/>
      <c r="DWH315" s="11"/>
      <c r="DWI315" s="10"/>
      <c r="DWJ315" s="11"/>
      <c r="DWK315" s="10"/>
      <c r="DWL315" s="11"/>
      <c r="DWM315" s="10"/>
      <c r="DWN315" s="11"/>
      <c r="DWO315" s="10"/>
      <c r="DWP315" s="11"/>
      <c r="DWQ315" s="10"/>
      <c r="DWR315" s="11"/>
      <c r="DWS315" s="10"/>
      <c r="DWT315" s="11"/>
      <c r="DWU315" s="10"/>
      <c r="DWV315" s="11"/>
      <c r="DWW315" s="10"/>
      <c r="DWX315" s="11"/>
      <c r="DWY315" s="10"/>
      <c r="DWZ315" s="11"/>
      <c r="DXA315" s="10"/>
      <c r="DXB315" s="11"/>
      <c r="DXC315" s="10"/>
      <c r="DXD315" s="11"/>
      <c r="DXE315" s="10"/>
      <c r="DXF315" s="11"/>
      <c r="DXG315" s="10"/>
      <c r="DXH315" s="11"/>
      <c r="DXI315" s="10"/>
      <c r="DXJ315" s="11"/>
      <c r="DXK315" s="10"/>
      <c r="DXL315" s="11"/>
      <c r="DXM315" s="10"/>
      <c r="DXN315" s="11"/>
      <c r="DXO315" s="10"/>
      <c r="DXP315" s="11"/>
      <c r="DXQ315" s="10"/>
      <c r="DXR315" s="11"/>
      <c r="DXS315" s="10"/>
      <c r="DXT315" s="11"/>
      <c r="DXU315" s="10"/>
      <c r="DXV315" s="11"/>
      <c r="DXW315" s="10"/>
      <c r="DXX315" s="11"/>
      <c r="DXY315" s="10"/>
      <c r="DXZ315" s="11"/>
      <c r="DYA315" s="10"/>
      <c r="DYB315" s="11"/>
      <c r="DYC315" s="10"/>
      <c r="DYD315" s="11"/>
      <c r="DYE315" s="10"/>
      <c r="DYF315" s="11"/>
      <c r="DYG315" s="10"/>
      <c r="DYH315" s="11"/>
      <c r="DYI315" s="10"/>
      <c r="DYJ315" s="11"/>
      <c r="DYK315" s="10"/>
      <c r="DYL315" s="11"/>
      <c r="DYM315" s="10"/>
      <c r="DYN315" s="11"/>
      <c r="DYO315" s="10"/>
      <c r="DYP315" s="11"/>
      <c r="DYQ315" s="10"/>
      <c r="DYR315" s="11"/>
      <c r="DYS315" s="10"/>
      <c r="DYT315" s="11"/>
      <c r="DYU315" s="10"/>
      <c r="DYV315" s="11"/>
      <c r="DYW315" s="10"/>
      <c r="DYX315" s="11"/>
      <c r="DYY315" s="10"/>
      <c r="DYZ315" s="11"/>
      <c r="DZA315" s="10"/>
      <c r="DZB315" s="11"/>
      <c r="DZC315" s="10"/>
      <c r="DZD315" s="11"/>
      <c r="DZE315" s="10"/>
      <c r="DZF315" s="11"/>
      <c r="DZG315" s="10"/>
      <c r="DZH315" s="11"/>
      <c r="DZI315" s="10"/>
      <c r="DZJ315" s="11"/>
      <c r="DZK315" s="10"/>
      <c r="DZL315" s="11"/>
      <c r="DZM315" s="10"/>
      <c r="DZN315" s="11"/>
      <c r="DZO315" s="10"/>
      <c r="DZP315" s="11"/>
      <c r="DZQ315" s="10"/>
      <c r="DZR315" s="11"/>
      <c r="DZS315" s="10"/>
      <c r="DZT315" s="11"/>
      <c r="DZU315" s="10"/>
      <c r="DZV315" s="11"/>
      <c r="DZW315" s="10"/>
      <c r="DZX315" s="11"/>
      <c r="DZY315" s="10"/>
      <c r="DZZ315" s="11"/>
      <c r="EAA315" s="10"/>
      <c r="EAB315" s="11"/>
      <c r="EAC315" s="10"/>
      <c r="EAD315" s="11"/>
      <c r="EAE315" s="10"/>
      <c r="EAF315" s="11"/>
      <c r="EAG315" s="10"/>
      <c r="EAH315" s="11"/>
      <c r="EAI315" s="10"/>
      <c r="EAJ315" s="11"/>
      <c r="EAK315" s="10"/>
      <c r="EAL315" s="11"/>
      <c r="EAM315" s="10"/>
      <c r="EAN315" s="11"/>
      <c r="EAO315" s="10"/>
      <c r="EAP315" s="11"/>
      <c r="EAQ315" s="10"/>
      <c r="EAR315" s="11"/>
      <c r="EAS315" s="10"/>
      <c r="EAT315" s="11"/>
      <c r="EAU315" s="10"/>
      <c r="EAV315" s="11"/>
      <c r="EAW315" s="10"/>
      <c r="EAX315" s="11"/>
      <c r="EAY315" s="10"/>
      <c r="EAZ315" s="11"/>
      <c r="EBA315" s="10"/>
      <c r="EBB315" s="11"/>
      <c r="EBC315" s="10"/>
      <c r="EBD315" s="11"/>
      <c r="EBE315" s="10"/>
      <c r="EBF315" s="11"/>
      <c r="EBG315" s="10"/>
      <c r="EBH315" s="11"/>
      <c r="EBI315" s="10"/>
      <c r="EBJ315" s="11"/>
      <c r="EBK315" s="10"/>
      <c r="EBL315" s="11"/>
      <c r="EBM315" s="10"/>
      <c r="EBN315" s="11"/>
      <c r="EBO315" s="10"/>
      <c r="EBP315" s="11"/>
      <c r="EBQ315" s="10"/>
      <c r="EBR315" s="11"/>
      <c r="EBS315" s="10"/>
      <c r="EBT315" s="11"/>
      <c r="EBU315" s="10"/>
      <c r="EBV315" s="11"/>
      <c r="EBW315" s="10"/>
      <c r="EBX315" s="11"/>
      <c r="EBY315" s="10"/>
      <c r="EBZ315" s="11"/>
      <c r="ECA315" s="10"/>
      <c r="ECB315" s="11"/>
      <c r="ECC315" s="10"/>
      <c r="ECD315" s="11"/>
      <c r="ECE315" s="10"/>
      <c r="ECF315" s="11"/>
      <c r="ECG315" s="10"/>
      <c r="ECH315" s="11"/>
      <c r="ECI315" s="10"/>
      <c r="ECJ315" s="11"/>
      <c r="ECK315" s="10"/>
      <c r="ECL315" s="11"/>
      <c r="ECM315" s="10"/>
      <c r="ECN315" s="11"/>
      <c r="ECO315" s="10"/>
      <c r="ECP315" s="11"/>
      <c r="ECQ315" s="10"/>
      <c r="ECR315" s="11"/>
      <c r="ECS315" s="10"/>
      <c r="ECT315" s="11"/>
      <c r="ECU315" s="10"/>
      <c r="ECV315" s="11"/>
      <c r="ECW315" s="10"/>
      <c r="ECX315" s="11"/>
      <c r="ECY315" s="10"/>
      <c r="ECZ315" s="11"/>
      <c r="EDA315" s="10"/>
      <c r="EDB315" s="11"/>
      <c r="EDC315" s="10"/>
      <c r="EDD315" s="11"/>
      <c r="EDE315" s="10"/>
      <c r="EDF315" s="11"/>
      <c r="EDG315" s="10"/>
      <c r="EDH315" s="11"/>
      <c r="EDI315" s="10"/>
      <c r="EDJ315" s="11"/>
      <c r="EDK315" s="10"/>
      <c r="EDL315" s="11"/>
      <c r="EDM315" s="10"/>
      <c r="EDN315" s="11"/>
      <c r="EDO315" s="10"/>
      <c r="EDP315" s="11"/>
      <c r="EDQ315" s="10"/>
      <c r="EDR315" s="11"/>
      <c r="EDS315" s="10"/>
      <c r="EDT315" s="11"/>
      <c r="EDU315" s="10"/>
      <c r="EDV315" s="11"/>
      <c r="EDW315" s="10"/>
      <c r="EDX315" s="11"/>
      <c r="EDY315" s="10"/>
      <c r="EDZ315" s="11"/>
      <c r="EEA315" s="10"/>
      <c r="EEB315" s="11"/>
      <c r="EEC315" s="10"/>
      <c r="EED315" s="11"/>
      <c r="EEE315" s="10"/>
      <c r="EEF315" s="11"/>
      <c r="EEG315" s="10"/>
      <c r="EEH315" s="11"/>
      <c r="EEI315" s="10"/>
      <c r="EEJ315" s="11"/>
      <c r="EEK315" s="10"/>
      <c r="EEL315" s="11"/>
      <c r="EEM315" s="10"/>
      <c r="EEN315" s="11"/>
      <c r="EEO315" s="10"/>
      <c r="EEP315" s="11"/>
      <c r="EEQ315" s="10"/>
      <c r="EER315" s="11"/>
      <c r="EES315" s="10"/>
      <c r="EET315" s="11"/>
      <c r="EEU315" s="10"/>
      <c r="EEV315" s="11"/>
      <c r="EEW315" s="10"/>
      <c r="EEX315" s="11"/>
      <c r="EEY315" s="10"/>
      <c r="EEZ315" s="11"/>
      <c r="EFA315" s="10"/>
      <c r="EFB315" s="11"/>
      <c r="EFC315" s="10"/>
      <c r="EFD315" s="11"/>
      <c r="EFE315" s="10"/>
      <c r="EFF315" s="11"/>
      <c r="EFG315" s="10"/>
      <c r="EFH315" s="11"/>
      <c r="EFI315" s="10"/>
      <c r="EFJ315" s="11"/>
      <c r="EFK315" s="10"/>
      <c r="EFL315" s="11"/>
      <c r="EFM315" s="10"/>
      <c r="EFN315" s="11"/>
      <c r="EFO315" s="10"/>
      <c r="EFP315" s="11"/>
      <c r="EFQ315" s="10"/>
      <c r="EFR315" s="11"/>
      <c r="EFS315" s="10"/>
      <c r="EFT315" s="11"/>
      <c r="EFU315" s="10"/>
      <c r="EFV315" s="11"/>
      <c r="EFW315" s="10"/>
      <c r="EFX315" s="11"/>
      <c r="EFY315" s="10"/>
      <c r="EFZ315" s="11"/>
      <c r="EGA315" s="10"/>
      <c r="EGB315" s="11"/>
      <c r="EGC315" s="10"/>
      <c r="EGD315" s="11"/>
      <c r="EGE315" s="10"/>
      <c r="EGF315" s="11"/>
      <c r="EGG315" s="10"/>
      <c r="EGH315" s="11"/>
      <c r="EGI315" s="10"/>
      <c r="EGJ315" s="11"/>
      <c r="EGK315" s="10"/>
      <c r="EGL315" s="11"/>
      <c r="EGM315" s="10"/>
      <c r="EGN315" s="11"/>
      <c r="EGO315" s="10"/>
      <c r="EGP315" s="11"/>
      <c r="EGQ315" s="10"/>
      <c r="EGR315" s="11"/>
      <c r="EGS315" s="10"/>
      <c r="EGT315" s="11"/>
      <c r="EGU315" s="10"/>
      <c r="EGV315" s="11"/>
      <c r="EGW315" s="10"/>
      <c r="EGX315" s="11"/>
      <c r="EGY315" s="10"/>
      <c r="EGZ315" s="11"/>
      <c r="EHA315" s="10"/>
      <c r="EHB315" s="11"/>
      <c r="EHC315" s="10"/>
      <c r="EHD315" s="11"/>
      <c r="EHE315" s="10"/>
      <c r="EHF315" s="11"/>
      <c r="EHG315" s="10"/>
      <c r="EHH315" s="11"/>
      <c r="EHI315" s="10"/>
      <c r="EHJ315" s="11"/>
      <c r="EHK315" s="10"/>
      <c r="EHL315" s="11"/>
      <c r="EHM315" s="10"/>
      <c r="EHN315" s="11"/>
      <c r="EHO315" s="10"/>
      <c r="EHP315" s="11"/>
      <c r="EHQ315" s="10"/>
      <c r="EHR315" s="11"/>
      <c r="EHS315" s="10"/>
      <c r="EHT315" s="11"/>
      <c r="EHU315" s="10"/>
      <c r="EHV315" s="11"/>
      <c r="EHW315" s="10"/>
      <c r="EHX315" s="11"/>
      <c r="EHY315" s="10"/>
      <c r="EHZ315" s="11"/>
      <c r="EIA315" s="10"/>
      <c r="EIB315" s="11"/>
      <c r="EIC315" s="10"/>
      <c r="EID315" s="11"/>
      <c r="EIE315" s="10"/>
      <c r="EIF315" s="11"/>
      <c r="EIG315" s="10"/>
      <c r="EIH315" s="11"/>
      <c r="EII315" s="10"/>
      <c r="EIJ315" s="11"/>
      <c r="EIK315" s="10"/>
      <c r="EIL315" s="11"/>
      <c r="EIM315" s="10"/>
      <c r="EIN315" s="11"/>
      <c r="EIO315" s="10"/>
      <c r="EIP315" s="11"/>
      <c r="EIQ315" s="10"/>
      <c r="EIR315" s="11"/>
      <c r="EIS315" s="10"/>
      <c r="EIT315" s="11"/>
      <c r="EIU315" s="10"/>
      <c r="EIV315" s="11"/>
      <c r="EIW315" s="10"/>
      <c r="EIX315" s="11"/>
      <c r="EIY315" s="10"/>
      <c r="EIZ315" s="11"/>
      <c r="EJA315" s="10"/>
      <c r="EJB315" s="11"/>
      <c r="EJC315" s="10"/>
      <c r="EJD315" s="11"/>
      <c r="EJE315" s="10"/>
      <c r="EJF315" s="11"/>
      <c r="EJG315" s="10"/>
      <c r="EJH315" s="11"/>
      <c r="EJI315" s="10"/>
      <c r="EJJ315" s="11"/>
      <c r="EJK315" s="10"/>
      <c r="EJL315" s="11"/>
      <c r="EJM315" s="10"/>
      <c r="EJN315" s="11"/>
      <c r="EJO315" s="10"/>
      <c r="EJP315" s="11"/>
      <c r="EJQ315" s="10"/>
      <c r="EJR315" s="11"/>
      <c r="EJS315" s="10"/>
      <c r="EJT315" s="11"/>
      <c r="EJU315" s="10"/>
      <c r="EJV315" s="11"/>
      <c r="EJW315" s="10"/>
      <c r="EJX315" s="11"/>
      <c r="EJY315" s="10"/>
      <c r="EJZ315" s="11"/>
      <c r="EKA315" s="10"/>
      <c r="EKB315" s="11"/>
      <c r="EKC315" s="10"/>
      <c r="EKD315" s="11"/>
      <c r="EKE315" s="10"/>
      <c r="EKF315" s="11"/>
      <c r="EKG315" s="10"/>
      <c r="EKH315" s="11"/>
      <c r="EKI315" s="10"/>
      <c r="EKJ315" s="11"/>
      <c r="EKK315" s="10"/>
      <c r="EKL315" s="11"/>
      <c r="EKM315" s="10"/>
      <c r="EKN315" s="11"/>
      <c r="EKO315" s="10"/>
      <c r="EKP315" s="11"/>
      <c r="EKQ315" s="10"/>
      <c r="EKR315" s="11"/>
      <c r="EKS315" s="10"/>
      <c r="EKT315" s="11"/>
      <c r="EKU315" s="10"/>
      <c r="EKV315" s="11"/>
      <c r="EKW315" s="10"/>
      <c r="EKX315" s="11"/>
      <c r="EKY315" s="10"/>
      <c r="EKZ315" s="11"/>
      <c r="ELA315" s="10"/>
      <c r="ELB315" s="11"/>
      <c r="ELC315" s="10"/>
      <c r="ELD315" s="11"/>
      <c r="ELE315" s="10"/>
      <c r="ELF315" s="11"/>
      <c r="ELG315" s="10"/>
      <c r="ELH315" s="11"/>
      <c r="ELI315" s="10"/>
      <c r="ELJ315" s="11"/>
      <c r="ELK315" s="10"/>
      <c r="ELL315" s="11"/>
      <c r="ELM315" s="10"/>
      <c r="ELN315" s="11"/>
      <c r="ELO315" s="10"/>
      <c r="ELP315" s="11"/>
      <c r="ELQ315" s="10"/>
      <c r="ELR315" s="11"/>
      <c r="ELS315" s="10"/>
      <c r="ELT315" s="11"/>
      <c r="ELU315" s="10"/>
      <c r="ELV315" s="11"/>
      <c r="ELW315" s="10"/>
      <c r="ELX315" s="11"/>
      <c r="ELY315" s="10"/>
      <c r="ELZ315" s="11"/>
      <c r="EMA315" s="10"/>
      <c r="EMB315" s="11"/>
      <c r="EMC315" s="10"/>
      <c r="EMD315" s="11"/>
      <c r="EME315" s="10"/>
      <c r="EMF315" s="11"/>
      <c r="EMG315" s="10"/>
      <c r="EMH315" s="11"/>
      <c r="EMI315" s="10"/>
      <c r="EMJ315" s="11"/>
      <c r="EMK315" s="10"/>
      <c r="EML315" s="11"/>
      <c r="EMM315" s="10"/>
      <c r="EMN315" s="11"/>
      <c r="EMO315" s="10"/>
      <c r="EMP315" s="11"/>
      <c r="EMQ315" s="10"/>
      <c r="EMR315" s="11"/>
      <c r="EMS315" s="10"/>
      <c r="EMT315" s="11"/>
      <c r="EMU315" s="10"/>
      <c r="EMV315" s="11"/>
      <c r="EMW315" s="10"/>
      <c r="EMX315" s="11"/>
      <c r="EMY315" s="10"/>
      <c r="EMZ315" s="11"/>
      <c r="ENA315" s="10"/>
      <c r="ENB315" s="11"/>
      <c r="ENC315" s="10"/>
      <c r="END315" s="11"/>
      <c r="ENE315" s="10"/>
      <c r="ENF315" s="11"/>
      <c r="ENG315" s="10"/>
      <c r="ENH315" s="11"/>
      <c r="ENI315" s="10"/>
      <c r="ENJ315" s="11"/>
      <c r="ENK315" s="10"/>
      <c r="ENL315" s="11"/>
      <c r="ENM315" s="10"/>
      <c r="ENN315" s="11"/>
      <c r="ENO315" s="10"/>
      <c r="ENP315" s="11"/>
      <c r="ENQ315" s="10"/>
      <c r="ENR315" s="11"/>
      <c r="ENS315" s="10"/>
      <c r="ENT315" s="11"/>
      <c r="ENU315" s="10"/>
      <c r="ENV315" s="11"/>
      <c r="ENW315" s="10"/>
      <c r="ENX315" s="11"/>
      <c r="ENY315" s="10"/>
      <c r="ENZ315" s="11"/>
      <c r="EOA315" s="10"/>
      <c r="EOB315" s="11"/>
      <c r="EOC315" s="10"/>
      <c r="EOD315" s="11"/>
      <c r="EOE315" s="10"/>
      <c r="EOF315" s="11"/>
      <c r="EOG315" s="10"/>
      <c r="EOH315" s="11"/>
      <c r="EOI315" s="10"/>
      <c r="EOJ315" s="11"/>
      <c r="EOK315" s="10"/>
      <c r="EOL315" s="11"/>
      <c r="EOM315" s="10"/>
      <c r="EON315" s="11"/>
      <c r="EOO315" s="10"/>
      <c r="EOP315" s="11"/>
      <c r="EOQ315" s="10"/>
      <c r="EOR315" s="11"/>
      <c r="EOS315" s="10"/>
      <c r="EOT315" s="11"/>
      <c r="EOU315" s="10"/>
      <c r="EOV315" s="11"/>
      <c r="EOW315" s="10"/>
      <c r="EOX315" s="11"/>
      <c r="EOY315" s="10"/>
      <c r="EOZ315" s="11"/>
      <c r="EPA315" s="10"/>
      <c r="EPB315" s="11"/>
      <c r="EPC315" s="10"/>
      <c r="EPD315" s="11"/>
      <c r="EPE315" s="10"/>
      <c r="EPF315" s="11"/>
      <c r="EPG315" s="10"/>
      <c r="EPH315" s="11"/>
      <c r="EPI315" s="10"/>
      <c r="EPJ315" s="11"/>
      <c r="EPK315" s="10"/>
      <c r="EPL315" s="11"/>
      <c r="EPM315" s="10"/>
      <c r="EPN315" s="11"/>
      <c r="EPO315" s="10"/>
      <c r="EPP315" s="11"/>
      <c r="EPQ315" s="10"/>
      <c r="EPR315" s="11"/>
      <c r="EPS315" s="10"/>
      <c r="EPT315" s="11"/>
      <c r="EPU315" s="10"/>
      <c r="EPV315" s="11"/>
      <c r="EPW315" s="10"/>
      <c r="EPX315" s="11"/>
      <c r="EPY315" s="10"/>
      <c r="EPZ315" s="11"/>
      <c r="EQA315" s="10"/>
      <c r="EQB315" s="11"/>
      <c r="EQC315" s="10"/>
      <c r="EQD315" s="11"/>
      <c r="EQE315" s="10"/>
      <c r="EQF315" s="11"/>
      <c r="EQG315" s="10"/>
      <c r="EQH315" s="11"/>
      <c r="EQI315" s="10"/>
      <c r="EQJ315" s="11"/>
      <c r="EQK315" s="10"/>
      <c r="EQL315" s="11"/>
      <c r="EQM315" s="10"/>
      <c r="EQN315" s="11"/>
      <c r="EQO315" s="10"/>
      <c r="EQP315" s="11"/>
      <c r="EQQ315" s="10"/>
      <c r="EQR315" s="11"/>
      <c r="EQS315" s="10"/>
      <c r="EQT315" s="11"/>
      <c r="EQU315" s="10"/>
      <c r="EQV315" s="11"/>
      <c r="EQW315" s="10"/>
      <c r="EQX315" s="11"/>
      <c r="EQY315" s="10"/>
      <c r="EQZ315" s="11"/>
      <c r="ERA315" s="10"/>
      <c r="ERB315" s="11"/>
      <c r="ERC315" s="10"/>
      <c r="ERD315" s="11"/>
      <c r="ERE315" s="10"/>
      <c r="ERF315" s="11"/>
      <c r="ERG315" s="10"/>
      <c r="ERH315" s="11"/>
      <c r="ERI315" s="10"/>
      <c r="ERJ315" s="11"/>
      <c r="ERK315" s="10"/>
      <c r="ERL315" s="11"/>
      <c r="ERM315" s="10"/>
      <c r="ERN315" s="11"/>
      <c r="ERO315" s="10"/>
      <c r="ERP315" s="11"/>
      <c r="ERQ315" s="10"/>
      <c r="ERR315" s="11"/>
      <c r="ERS315" s="10"/>
      <c r="ERT315" s="11"/>
      <c r="ERU315" s="10"/>
      <c r="ERV315" s="11"/>
      <c r="ERW315" s="10"/>
      <c r="ERX315" s="11"/>
      <c r="ERY315" s="10"/>
      <c r="ERZ315" s="11"/>
      <c r="ESA315" s="10"/>
      <c r="ESB315" s="11"/>
      <c r="ESC315" s="10"/>
      <c r="ESD315" s="11"/>
      <c r="ESE315" s="10"/>
      <c r="ESF315" s="11"/>
      <c r="ESG315" s="10"/>
      <c r="ESH315" s="11"/>
      <c r="ESI315" s="10"/>
      <c r="ESJ315" s="11"/>
      <c r="ESK315" s="10"/>
      <c r="ESL315" s="11"/>
      <c r="ESM315" s="10"/>
      <c r="ESN315" s="11"/>
      <c r="ESO315" s="10"/>
      <c r="ESP315" s="11"/>
      <c r="ESQ315" s="10"/>
      <c r="ESR315" s="11"/>
      <c r="ESS315" s="10"/>
      <c r="EST315" s="11"/>
      <c r="ESU315" s="10"/>
      <c r="ESV315" s="11"/>
      <c r="ESW315" s="10"/>
      <c r="ESX315" s="11"/>
      <c r="ESY315" s="10"/>
      <c r="ESZ315" s="11"/>
      <c r="ETA315" s="10"/>
      <c r="ETB315" s="11"/>
      <c r="ETC315" s="10"/>
      <c r="ETD315" s="11"/>
      <c r="ETE315" s="10"/>
      <c r="ETF315" s="11"/>
      <c r="ETG315" s="10"/>
      <c r="ETH315" s="11"/>
      <c r="ETI315" s="10"/>
      <c r="ETJ315" s="11"/>
      <c r="ETK315" s="10"/>
      <c r="ETL315" s="11"/>
      <c r="ETM315" s="10"/>
      <c r="ETN315" s="11"/>
      <c r="ETO315" s="10"/>
      <c r="ETP315" s="11"/>
      <c r="ETQ315" s="10"/>
      <c r="ETR315" s="11"/>
      <c r="ETS315" s="10"/>
      <c r="ETT315" s="11"/>
      <c r="ETU315" s="10"/>
      <c r="ETV315" s="11"/>
      <c r="ETW315" s="10"/>
      <c r="ETX315" s="11"/>
      <c r="ETY315" s="10"/>
      <c r="ETZ315" s="11"/>
      <c r="EUA315" s="10"/>
      <c r="EUB315" s="11"/>
      <c r="EUC315" s="10"/>
      <c r="EUD315" s="11"/>
      <c r="EUE315" s="10"/>
      <c r="EUF315" s="11"/>
      <c r="EUG315" s="10"/>
      <c r="EUH315" s="11"/>
      <c r="EUI315" s="10"/>
      <c r="EUJ315" s="11"/>
      <c r="EUK315" s="10"/>
      <c r="EUL315" s="11"/>
      <c r="EUM315" s="10"/>
      <c r="EUN315" s="11"/>
      <c r="EUO315" s="10"/>
      <c r="EUP315" s="11"/>
      <c r="EUQ315" s="10"/>
      <c r="EUR315" s="11"/>
      <c r="EUS315" s="10"/>
      <c r="EUT315" s="11"/>
      <c r="EUU315" s="10"/>
      <c r="EUV315" s="11"/>
      <c r="EUW315" s="10"/>
      <c r="EUX315" s="11"/>
      <c r="EUY315" s="10"/>
      <c r="EUZ315" s="11"/>
      <c r="EVA315" s="10"/>
      <c r="EVB315" s="11"/>
      <c r="EVC315" s="10"/>
      <c r="EVD315" s="11"/>
      <c r="EVE315" s="10"/>
      <c r="EVF315" s="11"/>
      <c r="EVG315" s="10"/>
      <c r="EVH315" s="11"/>
      <c r="EVI315" s="10"/>
      <c r="EVJ315" s="11"/>
      <c r="EVK315" s="10"/>
      <c r="EVL315" s="11"/>
      <c r="EVM315" s="10"/>
      <c r="EVN315" s="11"/>
      <c r="EVO315" s="10"/>
      <c r="EVP315" s="11"/>
      <c r="EVQ315" s="10"/>
      <c r="EVR315" s="11"/>
      <c r="EVS315" s="10"/>
      <c r="EVT315" s="11"/>
      <c r="EVU315" s="10"/>
      <c r="EVV315" s="11"/>
      <c r="EVW315" s="10"/>
      <c r="EVX315" s="11"/>
      <c r="EVY315" s="10"/>
      <c r="EVZ315" s="11"/>
      <c r="EWA315" s="10"/>
      <c r="EWB315" s="11"/>
      <c r="EWC315" s="10"/>
      <c r="EWD315" s="11"/>
      <c r="EWE315" s="10"/>
      <c r="EWF315" s="11"/>
      <c r="EWG315" s="10"/>
      <c r="EWH315" s="11"/>
      <c r="EWI315" s="10"/>
      <c r="EWJ315" s="11"/>
      <c r="EWK315" s="10"/>
      <c r="EWL315" s="11"/>
      <c r="EWM315" s="10"/>
      <c r="EWN315" s="11"/>
      <c r="EWO315" s="10"/>
      <c r="EWP315" s="11"/>
      <c r="EWQ315" s="10"/>
      <c r="EWR315" s="11"/>
      <c r="EWS315" s="10"/>
      <c r="EWT315" s="11"/>
      <c r="EWU315" s="10"/>
      <c r="EWV315" s="11"/>
      <c r="EWW315" s="10"/>
      <c r="EWX315" s="11"/>
      <c r="EWY315" s="10"/>
      <c r="EWZ315" s="11"/>
      <c r="EXA315" s="10"/>
      <c r="EXB315" s="11"/>
      <c r="EXC315" s="10"/>
      <c r="EXD315" s="11"/>
      <c r="EXE315" s="10"/>
      <c r="EXF315" s="11"/>
      <c r="EXG315" s="10"/>
      <c r="EXH315" s="11"/>
      <c r="EXI315" s="10"/>
      <c r="EXJ315" s="11"/>
      <c r="EXK315" s="10"/>
      <c r="EXL315" s="11"/>
      <c r="EXM315" s="10"/>
      <c r="EXN315" s="11"/>
      <c r="EXO315" s="10"/>
      <c r="EXP315" s="11"/>
      <c r="EXQ315" s="10"/>
      <c r="EXR315" s="11"/>
      <c r="EXS315" s="10"/>
      <c r="EXT315" s="11"/>
      <c r="EXU315" s="10"/>
      <c r="EXV315" s="11"/>
      <c r="EXW315" s="10"/>
      <c r="EXX315" s="11"/>
      <c r="EXY315" s="10"/>
      <c r="EXZ315" s="11"/>
      <c r="EYA315" s="10"/>
      <c r="EYB315" s="11"/>
      <c r="EYC315" s="10"/>
      <c r="EYD315" s="11"/>
      <c r="EYE315" s="10"/>
      <c r="EYF315" s="11"/>
      <c r="EYG315" s="10"/>
      <c r="EYH315" s="11"/>
      <c r="EYI315" s="10"/>
      <c r="EYJ315" s="11"/>
      <c r="EYK315" s="10"/>
      <c r="EYL315" s="11"/>
      <c r="EYM315" s="10"/>
      <c r="EYN315" s="11"/>
      <c r="EYO315" s="10"/>
      <c r="EYP315" s="11"/>
      <c r="EYQ315" s="10"/>
      <c r="EYR315" s="11"/>
      <c r="EYS315" s="10"/>
      <c r="EYT315" s="11"/>
      <c r="EYU315" s="10"/>
      <c r="EYV315" s="11"/>
      <c r="EYW315" s="10"/>
      <c r="EYX315" s="11"/>
      <c r="EYY315" s="10"/>
      <c r="EYZ315" s="11"/>
      <c r="EZA315" s="10"/>
      <c r="EZB315" s="11"/>
      <c r="EZC315" s="10"/>
      <c r="EZD315" s="11"/>
      <c r="EZE315" s="10"/>
      <c r="EZF315" s="11"/>
      <c r="EZG315" s="10"/>
      <c r="EZH315" s="11"/>
      <c r="EZI315" s="10"/>
      <c r="EZJ315" s="11"/>
      <c r="EZK315" s="10"/>
      <c r="EZL315" s="11"/>
      <c r="EZM315" s="10"/>
      <c r="EZN315" s="11"/>
      <c r="EZO315" s="10"/>
      <c r="EZP315" s="11"/>
      <c r="EZQ315" s="10"/>
      <c r="EZR315" s="11"/>
      <c r="EZS315" s="10"/>
      <c r="EZT315" s="11"/>
      <c r="EZU315" s="10"/>
      <c r="EZV315" s="11"/>
      <c r="EZW315" s="10"/>
      <c r="EZX315" s="11"/>
      <c r="EZY315" s="10"/>
      <c r="EZZ315" s="11"/>
      <c r="FAA315" s="10"/>
      <c r="FAB315" s="11"/>
      <c r="FAC315" s="10"/>
      <c r="FAD315" s="11"/>
      <c r="FAE315" s="10"/>
      <c r="FAF315" s="11"/>
      <c r="FAG315" s="10"/>
      <c r="FAH315" s="11"/>
      <c r="FAI315" s="10"/>
      <c r="FAJ315" s="11"/>
      <c r="FAK315" s="10"/>
      <c r="FAL315" s="11"/>
      <c r="FAM315" s="10"/>
      <c r="FAN315" s="11"/>
      <c r="FAO315" s="10"/>
      <c r="FAP315" s="11"/>
      <c r="FAQ315" s="10"/>
      <c r="FAR315" s="11"/>
      <c r="FAS315" s="10"/>
      <c r="FAT315" s="11"/>
      <c r="FAU315" s="10"/>
      <c r="FAV315" s="11"/>
      <c r="FAW315" s="10"/>
      <c r="FAX315" s="11"/>
      <c r="FAY315" s="10"/>
      <c r="FAZ315" s="11"/>
      <c r="FBA315" s="10"/>
      <c r="FBB315" s="11"/>
      <c r="FBC315" s="10"/>
      <c r="FBD315" s="11"/>
      <c r="FBE315" s="10"/>
      <c r="FBF315" s="11"/>
      <c r="FBG315" s="10"/>
      <c r="FBH315" s="11"/>
      <c r="FBI315" s="10"/>
      <c r="FBJ315" s="11"/>
      <c r="FBK315" s="10"/>
      <c r="FBL315" s="11"/>
      <c r="FBM315" s="10"/>
      <c r="FBN315" s="11"/>
      <c r="FBO315" s="10"/>
      <c r="FBP315" s="11"/>
      <c r="FBQ315" s="10"/>
      <c r="FBR315" s="11"/>
      <c r="FBS315" s="10"/>
      <c r="FBT315" s="11"/>
      <c r="FBU315" s="10"/>
      <c r="FBV315" s="11"/>
      <c r="FBW315" s="10"/>
      <c r="FBX315" s="11"/>
      <c r="FBY315" s="10"/>
      <c r="FBZ315" s="11"/>
      <c r="FCA315" s="10"/>
      <c r="FCB315" s="11"/>
      <c r="FCC315" s="10"/>
      <c r="FCD315" s="11"/>
      <c r="FCE315" s="10"/>
      <c r="FCF315" s="11"/>
      <c r="FCG315" s="10"/>
      <c r="FCH315" s="11"/>
      <c r="FCI315" s="10"/>
      <c r="FCJ315" s="11"/>
      <c r="FCK315" s="10"/>
      <c r="FCL315" s="11"/>
      <c r="FCM315" s="10"/>
      <c r="FCN315" s="11"/>
      <c r="FCO315" s="10"/>
      <c r="FCP315" s="11"/>
      <c r="FCQ315" s="10"/>
      <c r="FCR315" s="11"/>
      <c r="FCS315" s="10"/>
      <c r="FCT315" s="11"/>
      <c r="FCU315" s="10"/>
      <c r="FCV315" s="11"/>
      <c r="FCW315" s="10"/>
      <c r="FCX315" s="11"/>
      <c r="FCY315" s="10"/>
      <c r="FCZ315" s="11"/>
      <c r="FDA315" s="10"/>
      <c r="FDB315" s="11"/>
      <c r="FDC315" s="10"/>
      <c r="FDD315" s="11"/>
      <c r="FDE315" s="10"/>
      <c r="FDF315" s="11"/>
      <c r="FDG315" s="10"/>
      <c r="FDH315" s="11"/>
      <c r="FDI315" s="10"/>
      <c r="FDJ315" s="11"/>
      <c r="FDK315" s="10"/>
      <c r="FDL315" s="11"/>
      <c r="FDM315" s="10"/>
      <c r="FDN315" s="11"/>
      <c r="FDO315" s="10"/>
      <c r="FDP315" s="11"/>
      <c r="FDQ315" s="10"/>
      <c r="FDR315" s="11"/>
      <c r="FDS315" s="10"/>
      <c r="FDT315" s="11"/>
      <c r="FDU315" s="10"/>
      <c r="FDV315" s="11"/>
      <c r="FDW315" s="10"/>
      <c r="FDX315" s="11"/>
      <c r="FDY315" s="10"/>
      <c r="FDZ315" s="11"/>
      <c r="FEA315" s="10"/>
      <c r="FEB315" s="11"/>
      <c r="FEC315" s="10"/>
      <c r="FED315" s="11"/>
      <c r="FEE315" s="10"/>
      <c r="FEF315" s="11"/>
      <c r="FEG315" s="10"/>
      <c r="FEH315" s="11"/>
      <c r="FEI315" s="10"/>
      <c r="FEJ315" s="11"/>
      <c r="FEK315" s="10"/>
      <c r="FEL315" s="11"/>
      <c r="FEM315" s="10"/>
      <c r="FEN315" s="11"/>
      <c r="FEO315" s="10"/>
      <c r="FEP315" s="11"/>
      <c r="FEQ315" s="10"/>
      <c r="FER315" s="11"/>
      <c r="FES315" s="10"/>
      <c r="FET315" s="11"/>
      <c r="FEU315" s="10"/>
      <c r="FEV315" s="11"/>
      <c r="FEW315" s="10"/>
      <c r="FEX315" s="11"/>
      <c r="FEY315" s="10"/>
      <c r="FEZ315" s="11"/>
      <c r="FFA315" s="10"/>
      <c r="FFB315" s="11"/>
      <c r="FFC315" s="10"/>
      <c r="FFD315" s="11"/>
      <c r="FFE315" s="10"/>
      <c r="FFF315" s="11"/>
      <c r="FFG315" s="10"/>
      <c r="FFH315" s="11"/>
      <c r="FFI315" s="10"/>
      <c r="FFJ315" s="11"/>
      <c r="FFK315" s="10"/>
      <c r="FFL315" s="11"/>
      <c r="FFM315" s="10"/>
      <c r="FFN315" s="11"/>
      <c r="FFO315" s="10"/>
      <c r="FFP315" s="11"/>
      <c r="FFQ315" s="10"/>
      <c r="FFR315" s="11"/>
      <c r="FFS315" s="10"/>
      <c r="FFT315" s="11"/>
      <c r="FFU315" s="10"/>
      <c r="FFV315" s="11"/>
      <c r="FFW315" s="10"/>
      <c r="FFX315" s="11"/>
      <c r="FFY315" s="10"/>
      <c r="FFZ315" s="11"/>
      <c r="FGA315" s="10"/>
      <c r="FGB315" s="11"/>
      <c r="FGC315" s="10"/>
      <c r="FGD315" s="11"/>
      <c r="FGE315" s="10"/>
      <c r="FGF315" s="11"/>
      <c r="FGG315" s="10"/>
      <c r="FGH315" s="11"/>
      <c r="FGI315" s="10"/>
      <c r="FGJ315" s="11"/>
      <c r="FGK315" s="10"/>
      <c r="FGL315" s="11"/>
      <c r="FGM315" s="10"/>
      <c r="FGN315" s="11"/>
      <c r="FGO315" s="10"/>
      <c r="FGP315" s="11"/>
      <c r="FGQ315" s="10"/>
      <c r="FGR315" s="11"/>
      <c r="FGS315" s="10"/>
      <c r="FGT315" s="11"/>
      <c r="FGU315" s="10"/>
      <c r="FGV315" s="11"/>
      <c r="FGW315" s="10"/>
      <c r="FGX315" s="11"/>
      <c r="FGY315" s="10"/>
      <c r="FGZ315" s="11"/>
      <c r="FHA315" s="10"/>
      <c r="FHB315" s="11"/>
      <c r="FHC315" s="10"/>
      <c r="FHD315" s="11"/>
      <c r="FHE315" s="10"/>
      <c r="FHF315" s="11"/>
      <c r="FHG315" s="10"/>
      <c r="FHH315" s="11"/>
      <c r="FHI315" s="10"/>
      <c r="FHJ315" s="11"/>
      <c r="FHK315" s="10"/>
      <c r="FHL315" s="11"/>
      <c r="FHM315" s="10"/>
      <c r="FHN315" s="11"/>
      <c r="FHO315" s="10"/>
      <c r="FHP315" s="11"/>
      <c r="FHQ315" s="10"/>
      <c r="FHR315" s="11"/>
      <c r="FHS315" s="10"/>
      <c r="FHT315" s="11"/>
      <c r="FHU315" s="10"/>
      <c r="FHV315" s="11"/>
      <c r="FHW315" s="10"/>
      <c r="FHX315" s="11"/>
      <c r="FHY315" s="10"/>
      <c r="FHZ315" s="11"/>
      <c r="FIA315" s="10"/>
      <c r="FIB315" s="11"/>
      <c r="FIC315" s="10"/>
      <c r="FID315" s="11"/>
      <c r="FIE315" s="10"/>
      <c r="FIF315" s="11"/>
      <c r="FIG315" s="10"/>
      <c r="FIH315" s="11"/>
      <c r="FII315" s="10"/>
      <c r="FIJ315" s="11"/>
      <c r="FIK315" s="10"/>
      <c r="FIL315" s="11"/>
      <c r="FIM315" s="10"/>
      <c r="FIN315" s="11"/>
      <c r="FIO315" s="10"/>
      <c r="FIP315" s="11"/>
      <c r="FIQ315" s="10"/>
      <c r="FIR315" s="11"/>
      <c r="FIS315" s="10"/>
      <c r="FIT315" s="11"/>
      <c r="FIU315" s="10"/>
      <c r="FIV315" s="11"/>
      <c r="FIW315" s="10"/>
      <c r="FIX315" s="11"/>
      <c r="FIY315" s="10"/>
      <c r="FIZ315" s="11"/>
      <c r="FJA315" s="10"/>
      <c r="FJB315" s="11"/>
      <c r="FJC315" s="10"/>
      <c r="FJD315" s="11"/>
      <c r="FJE315" s="10"/>
      <c r="FJF315" s="11"/>
      <c r="FJG315" s="10"/>
      <c r="FJH315" s="11"/>
      <c r="FJI315" s="10"/>
      <c r="FJJ315" s="11"/>
      <c r="FJK315" s="10"/>
      <c r="FJL315" s="11"/>
      <c r="FJM315" s="10"/>
      <c r="FJN315" s="11"/>
      <c r="FJO315" s="10"/>
      <c r="FJP315" s="11"/>
      <c r="FJQ315" s="10"/>
      <c r="FJR315" s="11"/>
      <c r="FJS315" s="10"/>
      <c r="FJT315" s="11"/>
      <c r="FJU315" s="10"/>
      <c r="FJV315" s="11"/>
      <c r="FJW315" s="10"/>
      <c r="FJX315" s="11"/>
      <c r="FJY315" s="10"/>
      <c r="FJZ315" s="11"/>
      <c r="FKA315" s="10"/>
      <c r="FKB315" s="11"/>
      <c r="FKC315" s="10"/>
      <c r="FKD315" s="11"/>
      <c r="FKE315" s="10"/>
      <c r="FKF315" s="11"/>
      <c r="FKG315" s="10"/>
      <c r="FKH315" s="11"/>
      <c r="FKI315" s="10"/>
      <c r="FKJ315" s="11"/>
      <c r="FKK315" s="10"/>
      <c r="FKL315" s="11"/>
      <c r="FKM315" s="10"/>
      <c r="FKN315" s="11"/>
      <c r="FKO315" s="10"/>
      <c r="FKP315" s="11"/>
      <c r="FKQ315" s="10"/>
      <c r="FKR315" s="11"/>
      <c r="FKS315" s="10"/>
      <c r="FKT315" s="11"/>
      <c r="FKU315" s="10"/>
      <c r="FKV315" s="11"/>
      <c r="FKW315" s="10"/>
      <c r="FKX315" s="11"/>
      <c r="FKY315" s="10"/>
      <c r="FKZ315" s="11"/>
      <c r="FLA315" s="10"/>
      <c r="FLB315" s="11"/>
      <c r="FLC315" s="10"/>
      <c r="FLD315" s="11"/>
      <c r="FLE315" s="10"/>
      <c r="FLF315" s="11"/>
      <c r="FLG315" s="10"/>
      <c r="FLH315" s="11"/>
      <c r="FLI315" s="10"/>
      <c r="FLJ315" s="11"/>
      <c r="FLK315" s="10"/>
      <c r="FLL315" s="11"/>
      <c r="FLM315" s="10"/>
      <c r="FLN315" s="11"/>
      <c r="FLO315" s="10"/>
      <c r="FLP315" s="11"/>
      <c r="FLQ315" s="10"/>
      <c r="FLR315" s="11"/>
      <c r="FLS315" s="10"/>
      <c r="FLT315" s="11"/>
      <c r="FLU315" s="10"/>
      <c r="FLV315" s="11"/>
      <c r="FLW315" s="10"/>
      <c r="FLX315" s="11"/>
      <c r="FLY315" s="10"/>
      <c r="FLZ315" s="11"/>
      <c r="FMA315" s="10"/>
      <c r="FMB315" s="11"/>
      <c r="FMC315" s="10"/>
      <c r="FMD315" s="11"/>
      <c r="FME315" s="10"/>
      <c r="FMF315" s="11"/>
      <c r="FMG315" s="10"/>
      <c r="FMH315" s="11"/>
      <c r="FMI315" s="10"/>
      <c r="FMJ315" s="11"/>
      <c r="FMK315" s="10"/>
      <c r="FML315" s="11"/>
      <c r="FMM315" s="10"/>
      <c r="FMN315" s="11"/>
      <c r="FMO315" s="10"/>
      <c r="FMP315" s="11"/>
      <c r="FMQ315" s="10"/>
      <c r="FMR315" s="11"/>
      <c r="FMS315" s="10"/>
      <c r="FMT315" s="11"/>
      <c r="FMU315" s="10"/>
      <c r="FMV315" s="11"/>
      <c r="FMW315" s="10"/>
      <c r="FMX315" s="11"/>
      <c r="FMY315" s="10"/>
      <c r="FMZ315" s="11"/>
      <c r="FNA315" s="10"/>
      <c r="FNB315" s="11"/>
      <c r="FNC315" s="10"/>
      <c r="FND315" s="11"/>
      <c r="FNE315" s="10"/>
      <c r="FNF315" s="11"/>
      <c r="FNG315" s="10"/>
      <c r="FNH315" s="11"/>
      <c r="FNI315" s="10"/>
      <c r="FNJ315" s="11"/>
      <c r="FNK315" s="10"/>
      <c r="FNL315" s="11"/>
      <c r="FNM315" s="10"/>
      <c r="FNN315" s="11"/>
      <c r="FNO315" s="10"/>
      <c r="FNP315" s="11"/>
      <c r="FNQ315" s="10"/>
      <c r="FNR315" s="11"/>
      <c r="FNS315" s="10"/>
      <c r="FNT315" s="11"/>
      <c r="FNU315" s="10"/>
      <c r="FNV315" s="11"/>
      <c r="FNW315" s="10"/>
      <c r="FNX315" s="11"/>
      <c r="FNY315" s="10"/>
      <c r="FNZ315" s="11"/>
      <c r="FOA315" s="10"/>
      <c r="FOB315" s="11"/>
      <c r="FOC315" s="10"/>
      <c r="FOD315" s="11"/>
      <c r="FOE315" s="10"/>
      <c r="FOF315" s="11"/>
      <c r="FOG315" s="10"/>
      <c r="FOH315" s="11"/>
      <c r="FOI315" s="10"/>
      <c r="FOJ315" s="11"/>
      <c r="FOK315" s="10"/>
      <c r="FOL315" s="11"/>
      <c r="FOM315" s="10"/>
      <c r="FON315" s="11"/>
      <c r="FOO315" s="10"/>
      <c r="FOP315" s="11"/>
      <c r="FOQ315" s="10"/>
      <c r="FOR315" s="11"/>
      <c r="FOS315" s="10"/>
      <c r="FOT315" s="11"/>
      <c r="FOU315" s="10"/>
      <c r="FOV315" s="11"/>
      <c r="FOW315" s="10"/>
      <c r="FOX315" s="11"/>
      <c r="FOY315" s="10"/>
      <c r="FOZ315" s="11"/>
      <c r="FPA315" s="10"/>
      <c r="FPB315" s="11"/>
      <c r="FPC315" s="10"/>
      <c r="FPD315" s="11"/>
      <c r="FPE315" s="10"/>
      <c r="FPF315" s="11"/>
      <c r="FPG315" s="10"/>
      <c r="FPH315" s="11"/>
      <c r="FPI315" s="10"/>
      <c r="FPJ315" s="11"/>
      <c r="FPK315" s="10"/>
      <c r="FPL315" s="11"/>
      <c r="FPM315" s="10"/>
      <c r="FPN315" s="11"/>
      <c r="FPO315" s="10"/>
      <c r="FPP315" s="11"/>
      <c r="FPQ315" s="10"/>
      <c r="FPR315" s="11"/>
      <c r="FPS315" s="10"/>
      <c r="FPT315" s="11"/>
      <c r="FPU315" s="10"/>
      <c r="FPV315" s="11"/>
      <c r="FPW315" s="10"/>
      <c r="FPX315" s="11"/>
      <c r="FPY315" s="10"/>
      <c r="FPZ315" s="11"/>
      <c r="FQA315" s="10"/>
      <c r="FQB315" s="11"/>
      <c r="FQC315" s="10"/>
      <c r="FQD315" s="11"/>
      <c r="FQE315" s="10"/>
      <c r="FQF315" s="11"/>
      <c r="FQG315" s="10"/>
      <c r="FQH315" s="11"/>
      <c r="FQI315" s="10"/>
      <c r="FQJ315" s="11"/>
      <c r="FQK315" s="10"/>
      <c r="FQL315" s="11"/>
      <c r="FQM315" s="10"/>
      <c r="FQN315" s="11"/>
      <c r="FQO315" s="10"/>
      <c r="FQP315" s="11"/>
      <c r="FQQ315" s="10"/>
      <c r="FQR315" s="11"/>
      <c r="FQS315" s="10"/>
      <c r="FQT315" s="11"/>
      <c r="FQU315" s="10"/>
      <c r="FQV315" s="11"/>
      <c r="FQW315" s="10"/>
      <c r="FQX315" s="11"/>
      <c r="FQY315" s="10"/>
      <c r="FQZ315" s="11"/>
      <c r="FRA315" s="10"/>
      <c r="FRB315" s="11"/>
      <c r="FRC315" s="10"/>
      <c r="FRD315" s="11"/>
      <c r="FRE315" s="10"/>
      <c r="FRF315" s="11"/>
      <c r="FRG315" s="10"/>
      <c r="FRH315" s="11"/>
      <c r="FRI315" s="10"/>
      <c r="FRJ315" s="11"/>
      <c r="FRK315" s="10"/>
      <c r="FRL315" s="11"/>
      <c r="FRM315" s="10"/>
      <c r="FRN315" s="11"/>
      <c r="FRO315" s="10"/>
      <c r="FRP315" s="11"/>
      <c r="FRQ315" s="10"/>
      <c r="FRR315" s="11"/>
      <c r="FRS315" s="10"/>
      <c r="FRT315" s="11"/>
      <c r="FRU315" s="10"/>
      <c r="FRV315" s="11"/>
      <c r="FRW315" s="10"/>
      <c r="FRX315" s="11"/>
      <c r="FRY315" s="10"/>
      <c r="FRZ315" s="11"/>
      <c r="FSA315" s="10"/>
      <c r="FSB315" s="11"/>
      <c r="FSC315" s="10"/>
      <c r="FSD315" s="11"/>
      <c r="FSE315" s="10"/>
      <c r="FSF315" s="11"/>
      <c r="FSG315" s="10"/>
      <c r="FSH315" s="11"/>
      <c r="FSI315" s="10"/>
      <c r="FSJ315" s="11"/>
      <c r="FSK315" s="10"/>
      <c r="FSL315" s="11"/>
      <c r="FSM315" s="10"/>
      <c r="FSN315" s="11"/>
      <c r="FSO315" s="10"/>
      <c r="FSP315" s="11"/>
      <c r="FSQ315" s="10"/>
      <c r="FSR315" s="11"/>
      <c r="FSS315" s="10"/>
      <c r="FST315" s="11"/>
      <c r="FSU315" s="10"/>
      <c r="FSV315" s="11"/>
      <c r="FSW315" s="10"/>
      <c r="FSX315" s="11"/>
      <c r="FSY315" s="10"/>
      <c r="FSZ315" s="11"/>
      <c r="FTA315" s="10"/>
      <c r="FTB315" s="11"/>
      <c r="FTC315" s="10"/>
      <c r="FTD315" s="11"/>
      <c r="FTE315" s="10"/>
      <c r="FTF315" s="11"/>
      <c r="FTG315" s="10"/>
      <c r="FTH315" s="11"/>
      <c r="FTI315" s="10"/>
      <c r="FTJ315" s="11"/>
      <c r="FTK315" s="10"/>
      <c r="FTL315" s="11"/>
      <c r="FTM315" s="10"/>
      <c r="FTN315" s="11"/>
      <c r="FTO315" s="10"/>
      <c r="FTP315" s="11"/>
      <c r="FTQ315" s="10"/>
      <c r="FTR315" s="11"/>
      <c r="FTS315" s="10"/>
      <c r="FTT315" s="11"/>
      <c r="FTU315" s="10"/>
      <c r="FTV315" s="11"/>
      <c r="FTW315" s="10"/>
      <c r="FTX315" s="11"/>
      <c r="FTY315" s="10"/>
      <c r="FTZ315" s="11"/>
      <c r="FUA315" s="10"/>
      <c r="FUB315" s="11"/>
      <c r="FUC315" s="10"/>
      <c r="FUD315" s="11"/>
      <c r="FUE315" s="10"/>
      <c r="FUF315" s="11"/>
      <c r="FUG315" s="10"/>
      <c r="FUH315" s="11"/>
      <c r="FUI315" s="10"/>
      <c r="FUJ315" s="11"/>
      <c r="FUK315" s="10"/>
      <c r="FUL315" s="11"/>
      <c r="FUM315" s="10"/>
      <c r="FUN315" s="11"/>
      <c r="FUO315" s="10"/>
      <c r="FUP315" s="11"/>
      <c r="FUQ315" s="10"/>
      <c r="FUR315" s="11"/>
      <c r="FUS315" s="10"/>
      <c r="FUT315" s="11"/>
      <c r="FUU315" s="10"/>
      <c r="FUV315" s="11"/>
      <c r="FUW315" s="10"/>
      <c r="FUX315" s="11"/>
      <c r="FUY315" s="10"/>
      <c r="FUZ315" s="11"/>
      <c r="FVA315" s="10"/>
      <c r="FVB315" s="11"/>
      <c r="FVC315" s="10"/>
      <c r="FVD315" s="11"/>
      <c r="FVE315" s="10"/>
      <c r="FVF315" s="11"/>
      <c r="FVG315" s="10"/>
      <c r="FVH315" s="11"/>
      <c r="FVI315" s="10"/>
      <c r="FVJ315" s="11"/>
      <c r="FVK315" s="10"/>
      <c r="FVL315" s="11"/>
      <c r="FVM315" s="10"/>
      <c r="FVN315" s="11"/>
      <c r="FVO315" s="10"/>
      <c r="FVP315" s="11"/>
      <c r="FVQ315" s="10"/>
      <c r="FVR315" s="11"/>
      <c r="FVS315" s="10"/>
      <c r="FVT315" s="11"/>
      <c r="FVU315" s="10"/>
      <c r="FVV315" s="11"/>
      <c r="FVW315" s="10"/>
      <c r="FVX315" s="11"/>
      <c r="FVY315" s="10"/>
      <c r="FVZ315" s="11"/>
      <c r="FWA315" s="10"/>
      <c r="FWB315" s="11"/>
      <c r="FWC315" s="10"/>
      <c r="FWD315" s="11"/>
      <c r="FWE315" s="10"/>
      <c r="FWF315" s="11"/>
      <c r="FWG315" s="10"/>
      <c r="FWH315" s="11"/>
      <c r="FWI315" s="10"/>
      <c r="FWJ315" s="11"/>
      <c r="FWK315" s="10"/>
      <c r="FWL315" s="11"/>
      <c r="FWM315" s="10"/>
      <c r="FWN315" s="11"/>
      <c r="FWO315" s="10"/>
      <c r="FWP315" s="11"/>
      <c r="FWQ315" s="10"/>
      <c r="FWR315" s="11"/>
      <c r="FWS315" s="10"/>
      <c r="FWT315" s="11"/>
      <c r="FWU315" s="10"/>
      <c r="FWV315" s="11"/>
      <c r="FWW315" s="10"/>
      <c r="FWX315" s="11"/>
      <c r="FWY315" s="10"/>
      <c r="FWZ315" s="11"/>
      <c r="FXA315" s="10"/>
      <c r="FXB315" s="11"/>
      <c r="FXC315" s="10"/>
      <c r="FXD315" s="11"/>
      <c r="FXE315" s="10"/>
      <c r="FXF315" s="11"/>
      <c r="FXG315" s="10"/>
      <c r="FXH315" s="11"/>
      <c r="FXI315" s="10"/>
      <c r="FXJ315" s="11"/>
      <c r="FXK315" s="10"/>
      <c r="FXL315" s="11"/>
      <c r="FXM315" s="10"/>
      <c r="FXN315" s="11"/>
      <c r="FXO315" s="10"/>
      <c r="FXP315" s="11"/>
      <c r="FXQ315" s="10"/>
      <c r="FXR315" s="11"/>
      <c r="FXS315" s="10"/>
      <c r="FXT315" s="11"/>
      <c r="FXU315" s="10"/>
      <c r="FXV315" s="11"/>
      <c r="FXW315" s="10"/>
      <c r="FXX315" s="11"/>
      <c r="FXY315" s="10"/>
      <c r="FXZ315" s="11"/>
      <c r="FYA315" s="10"/>
      <c r="FYB315" s="11"/>
      <c r="FYC315" s="10"/>
      <c r="FYD315" s="11"/>
      <c r="FYE315" s="10"/>
      <c r="FYF315" s="11"/>
      <c r="FYG315" s="10"/>
      <c r="FYH315" s="11"/>
      <c r="FYI315" s="10"/>
      <c r="FYJ315" s="11"/>
      <c r="FYK315" s="10"/>
      <c r="FYL315" s="11"/>
      <c r="FYM315" s="10"/>
      <c r="FYN315" s="11"/>
      <c r="FYO315" s="10"/>
      <c r="FYP315" s="11"/>
      <c r="FYQ315" s="10"/>
      <c r="FYR315" s="11"/>
      <c r="FYS315" s="10"/>
      <c r="FYT315" s="11"/>
      <c r="FYU315" s="10"/>
      <c r="FYV315" s="11"/>
      <c r="FYW315" s="10"/>
      <c r="FYX315" s="11"/>
      <c r="FYY315" s="10"/>
      <c r="FYZ315" s="11"/>
      <c r="FZA315" s="10"/>
      <c r="FZB315" s="11"/>
      <c r="FZC315" s="10"/>
      <c r="FZD315" s="11"/>
      <c r="FZE315" s="10"/>
      <c r="FZF315" s="11"/>
      <c r="FZG315" s="10"/>
      <c r="FZH315" s="11"/>
      <c r="FZI315" s="10"/>
      <c r="FZJ315" s="11"/>
      <c r="FZK315" s="10"/>
      <c r="FZL315" s="11"/>
      <c r="FZM315" s="10"/>
      <c r="FZN315" s="11"/>
      <c r="FZO315" s="10"/>
      <c r="FZP315" s="11"/>
      <c r="FZQ315" s="10"/>
      <c r="FZR315" s="11"/>
      <c r="FZS315" s="10"/>
      <c r="FZT315" s="11"/>
      <c r="FZU315" s="10"/>
      <c r="FZV315" s="11"/>
      <c r="FZW315" s="10"/>
      <c r="FZX315" s="11"/>
      <c r="FZY315" s="10"/>
      <c r="FZZ315" s="11"/>
      <c r="GAA315" s="10"/>
      <c r="GAB315" s="11"/>
      <c r="GAC315" s="10"/>
      <c r="GAD315" s="11"/>
      <c r="GAE315" s="10"/>
      <c r="GAF315" s="11"/>
      <c r="GAG315" s="10"/>
      <c r="GAH315" s="11"/>
      <c r="GAI315" s="10"/>
      <c r="GAJ315" s="11"/>
      <c r="GAK315" s="10"/>
      <c r="GAL315" s="11"/>
      <c r="GAM315" s="10"/>
      <c r="GAN315" s="11"/>
      <c r="GAO315" s="10"/>
      <c r="GAP315" s="11"/>
      <c r="GAQ315" s="10"/>
      <c r="GAR315" s="11"/>
      <c r="GAS315" s="10"/>
      <c r="GAT315" s="11"/>
      <c r="GAU315" s="10"/>
      <c r="GAV315" s="11"/>
      <c r="GAW315" s="10"/>
      <c r="GAX315" s="11"/>
      <c r="GAY315" s="10"/>
      <c r="GAZ315" s="11"/>
      <c r="GBA315" s="10"/>
      <c r="GBB315" s="11"/>
      <c r="GBC315" s="10"/>
      <c r="GBD315" s="11"/>
      <c r="GBE315" s="10"/>
      <c r="GBF315" s="11"/>
      <c r="GBG315" s="10"/>
      <c r="GBH315" s="11"/>
      <c r="GBI315" s="10"/>
      <c r="GBJ315" s="11"/>
      <c r="GBK315" s="10"/>
      <c r="GBL315" s="11"/>
      <c r="GBM315" s="10"/>
      <c r="GBN315" s="11"/>
      <c r="GBO315" s="10"/>
      <c r="GBP315" s="11"/>
      <c r="GBQ315" s="10"/>
      <c r="GBR315" s="11"/>
      <c r="GBS315" s="10"/>
      <c r="GBT315" s="11"/>
      <c r="GBU315" s="10"/>
      <c r="GBV315" s="11"/>
      <c r="GBW315" s="10"/>
      <c r="GBX315" s="11"/>
      <c r="GBY315" s="10"/>
      <c r="GBZ315" s="11"/>
      <c r="GCA315" s="10"/>
      <c r="GCB315" s="11"/>
      <c r="GCC315" s="10"/>
      <c r="GCD315" s="11"/>
      <c r="GCE315" s="10"/>
      <c r="GCF315" s="11"/>
      <c r="GCG315" s="10"/>
      <c r="GCH315" s="11"/>
      <c r="GCI315" s="10"/>
      <c r="GCJ315" s="11"/>
      <c r="GCK315" s="10"/>
      <c r="GCL315" s="11"/>
      <c r="GCM315" s="10"/>
      <c r="GCN315" s="11"/>
      <c r="GCO315" s="10"/>
      <c r="GCP315" s="11"/>
      <c r="GCQ315" s="10"/>
      <c r="GCR315" s="11"/>
      <c r="GCS315" s="10"/>
      <c r="GCT315" s="11"/>
      <c r="GCU315" s="10"/>
      <c r="GCV315" s="11"/>
      <c r="GCW315" s="10"/>
      <c r="GCX315" s="11"/>
      <c r="GCY315" s="10"/>
      <c r="GCZ315" s="11"/>
      <c r="GDA315" s="10"/>
      <c r="GDB315" s="11"/>
      <c r="GDC315" s="10"/>
      <c r="GDD315" s="11"/>
      <c r="GDE315" s="10"/>
      <c r="GDF315" s="11"/>
      <c r="GDG315" s="10"/>
      <c r="GDH315" s="11"/>
      <c r="GDI315" s="10"/>
      <c r="GDJ315" s="11"/>
      <c r="GDK315" s="10"/>
      <c r="GDL315" s="11"/>
      <c r="GDM315" s="10"/>
      <c r="GDN315" s="11"/>
      <c r="GDO315" s="10"/>
      <c r="GDP315" s="11"/>
      <c r="GDQ315" s="10"/>
      <c r="GDR315" s="11"/>
      <c r="GDS315" s="10"/>
      <c r="GDT315" s="11"/>
      <c r="GDU315" s="10"/>
      <c r="GDV315" s="11"/>
      <c r="GDW315" s="10"/>
      <c r="GDX315" s="11"/>
      <c r="GDY315" s="10"/>
      <c r="GDZ315" s="11"/>
      <c r="GEA315" s="10"/>
      <c r="GEB315" s="11"/>
      <c r="GEC315" s="10"/>
      <c r="GED315" s="11"/>
      <c r="GEE315" s="10"/>
      <c r="GEF315" s="11"/>
      <c r="GEG315" s="10"/>
      <c r="GEH315" s="11"/>
      <c r="GEI315" s="10"/>
      <c r="GEJ315" s="11"/>
      <c r="GEK315" s="10"/>
      <c r="GEL315" s="11"/>
      <c r="GEM315" s="10"/>
      <c r="GEN315" s="11"/>
      <c r="GEO315" s="10"/>
      <c r="GEP315" s="11"/>
      <c r="GEQ315" s="10"/>
      <c r="GER315" s="11"/>
      <c r="GES315" s="10"/>
      <c r="GET315" s="11"/>
      <c r="GEU315" s="10"/>
      <c r="GEV315" s="11"/>
      <c r="GEW315" s="10"/>
      <c r="GEX315" s="11"/>
      <c r="GEY315" s="10"/>
      <c r="GEZ315" s="11"/>
      <c r="GFA315" s="10"/>
      <c r="GFB315" s="11"/>
      <c r="GFC315" s="10"/>
      <c r="GFD315" s="11"/>
      <c r="GFE315" s="10"/>
      <c r="GFF315" s="11"/>
      <c r="GFG315" s="10"/>
      <c r="GFH315" s="11"/>
      <c r="GFI315" s="10"/>
      <c r="GFJ315" s="11"/>
      <c r="GFK315" s="10"/>
      <c r="GFL315" s="11"/>
      <c r="GFM315" s="10"/>
      <c r="GFN315" s="11"/>
      <c r="GFO315" s="10"/>
      <c r="GFP315" s="11"/>
      <c r="GFQ315" s="10"/>
      <c r="GFR315" s="11"/>
      <c r="GFS315" s="10"/>
      <c r="GFT315" s="11"/>
      <c r="GFU315" s="10"/>
      <c r="GFV315" s="11"/>
      <c r="GFW315" s="10"/>
      <c r="GFX315" s="11"/>
      <c r="GFY315" s="10"/>
      <c r="GFZ315" s="11"/>
      <c r="GGA315" s="10"/>
      <c r="GGB315" s="11"/>
      <c r="GGC315" s="10"/>
      <c r="GGD315" s="11"/>
      <c r="GGE315" s="10"/>
      <c r="GGF315" s="11"/>
      <c r="GGG315" s="10"/>
      <c r="GGH315" s="11"/>
      <c r="GGI315" s="10"/>
      <c r="GGJ315" s="11"/>
      <c r="GGK315" s="10"/>
      <c r="GGL315" s="11"/>
      <c r="GGM315" s="10"/>
      <c r="GGN315" s="11"/>
      <c r="GGO315" s="10"/>
      <c r="GGP315" s="11"/>
      <c r="GGQ315" s="10"/>
      <c r="GGR315" s="11"/>
      <c r="GGS315" s="10"/>
      <c r="GGT315" s="11"/>
      <c r="GGU315" s="10"/>
      <c r="GGV315" s="11"/>
      <c r="GGW315" s="10"/>
      <c r="GGX315" s="11"/>
      <c r="GGY315" s="10"/>
      <c r="GGZ315" s="11"/>
      <c r="GHA315" s="10"/>
      <c r="GHB315" s="11"/>
      <c r="GHC315" s="10"/>
      <c r="GHD315" s="11"/>
      <c r="GHE315" s="10"/>
      <c r="GHF315" s="11"/>
      <c r="GHG315" s="10"/>
      <c r="GHH315" s="11"/>
      <c r="GHI315" s="10"/>
      <c r="GHJ315" s="11"/>
      <c r="GHK315" s="10"/>
      <c r="GHL315" s="11"/>
      <c r="GHM315" s="10"/>
      <c r="GHN315" s="11"/>
      <c r="GHO315" s="10"/>
      <c r="GHP315" s="11"/>
      <c r="GHQ315" s="10"/>
      <c r="GHR315" s="11"/>
      <c r="GHS315" s="10"/>
      <c r="GHT315" s="11"/>
      <c r="GHU315" s="10"/>
      <c r="GHV315" s="11"/>
      <c r="GHW315" s="10"/>
      <c r="GHX315" s="11"/>
      <c r="GHY315" s="10"/>
      <c r="GHZ315" s="11"/>
      <c r="GIA315" s="10"/>
      <c r="GIB315" s="11"/>
      <c r="GIC315" s="10"/>
      <c r="GID315" s="11"/>
      <c r="GIE315" s="10"/>
      <c r="GIF315" s="11"/>
      <c r="GIG315" s="10"/>
      <c r="GIH315" s="11"/>
      <c r="GII315" s="10"/>
      <c r="GIJ315" s="11"/>
      <c r="GIK315" s="10"/>
      <c r="GIL315" s="11"/>
      <c r="GIM315" s="10"/>
      <c r="GIN315" s="11"/>
      <c r="GIO315" s="10"/>
      <c r="GIP315" s="11"/>
      <c r="GIQ315" s="10"/>
      <c r="GIR315" s="11"/>
      <c r="GIS315" s="10"/>
      <c r="GIT315" s="11"/>
      <c r="GIU315" s="10"/>
      <c r="GIV315" s="11"/>
      <c r="GIW315" s="10"/>
      <c r="GIX315" s="11"/>
      <c r="GIY315" s="10"/>
      <c r="GIZ315" s="11"/>
      <c r="GJA315" s="10"/>
      <c r="GJB315" s="11"/>
      <c r="GJC315" s="10"/>
      <c r="GJD315" s="11"/>
      <c r="GJE315" s="10"/>
      <c r="GJF315" s="11"/>
      <c r="GJG315" s="10"/>
      <c r="GJH315" s="11"/>
      <c r="GJI315" s="10"/>
      <c r="GJJ315" s="11"/>
      <c r="GJK315" s="10"/>
      <c r="GJL315" s="11"/>
      <c r="GJM315" s="10"/>
      <c r="GJN315" s="11"/>
      <c r="GJO315" s="10"/>
      <c r="GJP315" s="11"/>
      <c r="GJQ315" s="10"/>
      <c r="GJR315" s="11"/>
      <c r="GJS315" s="10"/>
      <c r="GJT315" s="11"/>
      <c r="GJU315" s="10"/>
      <c r="GJV315" s="11"/>
      <c r="GJW315" s="10"/>
      <c r="GJX315" s="11"/>
      <c r="GJY315" s="10"/>
      <c r="GJZ315" s="11"/>
      <c r="GKA315" s="10"/>
      <c r="GKB315" s="11"/>
      <c r="GKC315" s="10"/>
      <c r="GKD315" s="11"/>
      <c r="GKE315" s="10"/>
      <c r="GKF315" s="11"/>
      <c r="GKG315" s="10"/>
      <c r="GKH315" s="11"/>
      <c r="GKI315" s="10"/>
      <c r="GKJ315" s="11"/>
      <c r="GKK315" s="10"/>
      <c r="GKL315" s="11"/>
      <c r="GKM315" s="10"/>
      <c r="GKN315" s="11"/>
      <c r="GKO315" s="10"/>
      <c r="GKP315" s="11"/>
      <c r="GKQ315" s="10"/>
      <c r="GKR315" s="11"/>
      <c r="GKS315" s="10"/>
      <c r="GKT315" s="11"/>
      <c r="GKU315" s="10"/>
      <c r="GKV315" s="11"/>
      <c r="GKW315" s="10"/>
      <c r="GKX315" s="11"/>
      <c r="GKY315" s="10"/>
      <c r="GKZ315" s="11"/>
      <c r="GLA315" s="10"/>
      <c r="GLB315" s="11"/>
      <c r="GLC315" s="10"/>
      <c r="GLD315" s="11"/>
      <c r="GLE315" s="10"/>
      <c r="GLF315" s="11"/>
      <c r="GLG315" s="10"/>
      <c r="GLH315" s="11"/>
      <c r="GLI315" s="10"/>
      <c r="GLJ315" s="11"/>
      <c r="GLK315" s="10"/>
      <c r="GLL315" s="11"/>
      <c r="GLM315" s="10"/>
      <c r="GLN315" s="11"/>
      <c r="GLO315" s="10"/>
      <c r="GLP315" s="11"/>
      <c r="GLQ315" s="10"/>
      <c r="GLR315" s="11"/>
      <c r="GLS315" s="10"/>
      <c r="GLT315" s="11"/>
      <c r="GLU315" s="10"/>
      <c r="GLV315" s="11"/>
      <c r="GLW315" s="10"/>
      <c r="GLX315" s="11"/>
      <c r="GLY315" s="10"/>
      <c r="GLZ315" s="11"/>
      <c r="GMA315" s="10"/>
      <c r="GMB315" s="11"/>
      <c r="GMC315" s="10"/>
      <c r="GMD315" s="11"/>
      <c r="GME315" s="10"/>
      <c r="GMF315" s="11"/>
      <c r="GMG315" s="10"/>
      <c r="GMH315" s="11"/>
      <c r="GMI315" s="10"/>
      <c r="GMJ315" s="11"/>
      <c r="GMK315" s="10"/>
      <c r="GML315" s="11"/>
      <c r="GMM315" s="10"/>
      <c r="GMN315" s="11"/>
      <c r="GMO315" s="10"/>
      <c r="GMP315" s="11"/>
      <c r="GMQ315" s="10"/>
      <c r="GMR315" s="11"/>
      <c r="GMS315" s="10"/>
      <c r="GMT315" s="11"/>
      <c r="GMU315" s="10"/>
      <c r="GMV315" s="11"/>
      <c r="GMW315" s="10"/>
      <c r="GMX315" s="11"/>
      <c r="GMY315" s="10"/>
      <c r="GMZ315" s="11"/>
      <c r="GNA315" s="10"/>
      <c r="GNB315" s="11"/>
      <c r="GNC315" s="10"/>
      <c r="GND315" s="11"/>
      <c r="GNE315" s="10"/>
      <c r="GNF315" s="11"/>
      <c r="GNG315" s="10"/>
      <c r="GNH315" s="11"/>
      <c r="GNI315" s="10"/>
      <c r="GNJ315" s="11"/>
      <c r="GNK315" s="10"/>
      <c r="GNL315" s="11"/>
      <c r="GNM315" s="10"/>
      <c r="GNN315" s="11"/>
      <c r="GNO315" s="10"/>
      <c r="GNP315" s="11"/>
      <c r="GNQ315" s="10"/>
      <c r="GNR315" s="11"/>
      <c r="GNS315" s="10"/>
      <c r="GNT315" s="11"/>
      <c r="GNU315" s="10"/>
      <c r="GNV315" s="11"/>
      <c r="GNW315" s="10"/>
      <c r="GNX315" s="11"/>
      <c r="GNY315" s="10"/>
      <c r="GNZ315" s="11"/>
      <c r="GOA315" s="10"/>
      <c r="GOB315" s="11"/>
      <c r="GOC315" s="10"/>
      <c r="GOD315" s="11"/>
      <c r="GOE315" s="10"/>
      <c r="GOF315" s="11"/>
      <c r="GOG315" s="10"/>
      <c r="GOH315" s="11"/>
      <c r="GOI315" s="10"/>
      <c r="GOJ315" s="11"/>
      <c r="GOK315" s="10"/>
      <c r="GOL315" s="11"/>
      <c r="GOM315" s="10"/>
      <c r="GON315" s="11"/>
      <c r="GOO315" s="10"/>
      <c r="GOP315" s="11"/>
      <c r="GOQ315" s="10"/>
      <c r="GOR315" s="11"/>
      <c r="GOS315" s="10"/>
      <c r="GOT315" s="11"/>
      <c r="GOU315" s="10"/>
      <c r="GOV315" s="11"/>
      <c r="GOW315" s="10"/>
      <c r="GOX315" s="11"/>
      <c r="GOY315" s="10"/>
      <c r="GOZ315" s="11"/>
      <c r="GPA315" s="10"/>
      <c r="GPB315" s="11"/>
      <c r="GPC315" s="10"/>
      <c r="GPD315" s="11"/>
      <c r="GPE315" s="10"/>
      <c r="GPF315" s="11"/>
      <c r="GPG315" s="10"/>
      <c r="GPH315" s="11"/>
      <c r="GPI315" s="10"/>
      <c r="GPJ315" s="11"/>
      <c r="GPK315" s="10"/>
      <c r="GPL315" s="11"/>
      <c r="GPM315" s="10"/>
      <c r="GPN315" s="11"/>
      <c r="GPO315" s="10"/>
      <c r="GPP315" s="11"/>
      <c r="GPQ315" s="10"/>
      <c r="GPR315" s="11"/>
      <c r="GPS315" s="10"/>
      <c r="GPT315" s="11"/>
      <c r="GPU315" s="10"/>
      <c r="GPV315" s="11"/>
      <c r="GPW315" s="10"/>
      <c r="GPX315" s="11"/>
      <c r="GPY315" s="10"/>
      <c r="GPZ315" s="11"/>
      <c r="GQA315" s="10"/>
      <c r="GQB315" s="11"/>
      <c r="GQC315" s="10"/>
      <c r="GQD315" s="11"/>
      <c r="GQE315" s="10"/>
      <c r="GQF315" s="11"/>
      <c r="GQG315" s="10"/>
      <c r="GQH315" s="11"/>
      <c r="GQI315" s="10"/>
      <c r="GQJ315" s="11"/>
      <c r="GQK315" s="10"/>
      <c r="GQL315" s="11"/>
      <c r="GQM315" s="10"/>
      <c r="GQN315" s="11"/>
      <c r="GQO315" s="10"/>
      <c r="GQP315" s="11"/>
      <c r="GQQ315" s="10"/>
      <c r="GQR315" s="11"/>
      <c r="GQS315" s="10"/>
      <c r="GQT315" s="11"/>
      <c r="GQU315" s="10"/>
      <c r="GQV315" s="11"/>
      <c r="GQW315" s="10"/>
      <c r="GQX315" s="11"/>
      <c r="GQY315" s="10"/>
      <c r="GQZ315" s="11"/>
      <c r="GRA315" s="10"/>
      <c r="GRB315" s="11"/>
      <c r="GRC315" s="10"/>
      <c r="GRD315" s="11"/>
      <c r="GRE315" s="10"/>
      <c r="GRF315" s="11"/>
      <c r="GRG315" s="10"/>
      <c r="GRH315" s="11"/>
      <c r="GRI315" s="10"/>
      <c r="GRJ315" s="11"/>
      <c r="GRK315" s="10"/>
      <c r="GRL315" s="11"/>
      <c r="GRM315" s="10"/>
      <c r="GRN315" s="11"/>
      <c r="GRO315" s="10"/>
      <c r="GRP315" s="11"/>
      <c r="GRQ315" s="10"/>
      <c r="GRR315" s="11"/>
      <c r="GRS315" s="10"/>
      <c r="GRT315" s="11"/>
      <c r="GRU315" s="10"/>
      <c r="GRV315" s="11"/>
      <c r="GRW315" s="10"/>
      <c r="GRX315" s="11"/>
      <c r="GRY315" s="10"/>
      <c r="GRZ315" s="11"/>
      <c r="GSA315" s="10"/>
      <c r="GSB315" s="11"/>
      <c r="GSC315" s="10"/>
      <c r="GSD315" s="11"/>
      <c r="GSE315" s="10"/>
      <c r="GSF315" s="11"/>
      <c r="GSG315" s="10"/>
      <c r="GSH315" s="11"/>
      <c r="GSI315" s="10"/>
      <c r="GSJ315" s="11"/>
      <c r="GSK315" s="10"/>
      <c r="GSL315" s="11"/>
      <c r="GSM315" s="10"/>
      <c r="GSN315" s="11"/>
      <c r="GSO315" s="10"/>
      <c r="GSP315" s="11"/>
      <c r="GSQ315" s="10"/>
      <c r="GSR315" s="11"/>
      <c r="GSS315" s="10"/>
      <c r="GST315" s="11"/>
      <c r="GSU315" s="10"/>
      <c r="GSV315" s="11"/>
      <c r="GSW315" s="10"/>
      <c r="GSX315" s="11"/>
      <c r="GSY315" s="10"/>
      <c r="GSZ315" s="11"/>
      <c r="GTA315" s="10"/>
      <c r="GTB315" s="11"/>
      <c r="GTC315" s="10"/>
      <c r="GTD315" s="11"/>
      <c r="GTE315" s="10"/>
      <c r="GTF315" s="11"/>
      <c r="GTG315" s="10"/>
      <c r="GTH315" s="11"/>
      <c r="GTI315" s="10"/>
      <c r="GTJ315" s="11"/>
      <c r="GTK315" s="10"/>
      <c r="GTL315" s="11"/>
      <c r="GTM315" s="10"/>
      <c r="GTN315" s="11"/>
      <c r="GTO315" s="10"/>
      <c r="GTP315" s="11"/>
      <c r="GTQ315" s="10"/>
      <c r="GTR315" s="11"/>
      <c r="GTS315" s="10"/>
      <c r="GTT315" s="11"/>
      <c r="GTU315" s="10"/>
      <c r="GTV315" s="11"/>
      <c r="GTW315" s="10"/>
      <c r="GTX315" s="11"/>
      <c r="GTY315" s="10"/>
      <c r="GTZ315" s="11"/>
      <c r="GUA315" s="10"/>
      <c r="GUB315" s="11"/>
      <c r="GUC315" s="10"/>
      <c r="GUD315" s="11"/>
      <c r="GUE315" s="10"/>
      <c r="GUF315" s="11"/>
      <c r="GUG315" s="10"/>
      <c r="GUH315" s="11"/>
      <c r="GUI315" s="10"/>
      <c r="GUJ315" s="11"/>
      <c r="GUK315" s="10"/>
      <c r="GUL315" s="11"/>
      <c r="GUM315" s="10"/>
      <c r="GUN315" s="11"/>
      <c r="GUO315" s="10"/>
      <c r="GUP315" s="11"/>
      <c r="GUQ315" s="10"/>
      <c r="GUR315" s="11"/>
      <c r="GUS315" s="10"/>
      <c r="GUT315" s="11"/>
      <c r="GUU315" s="10"/>
      <c r="GUV315" s="11"/>
      <c r="GUW315" s="10"/>
      <c r="GUX315" s="11"/>
      <c r="GUY315" s="10"/>
      <c r="GUZ315" s="11"/>
      <c r="GVA315" s="10"/>
      <c r="GVB315" s="11"/>
      <c r="GVC315" s="10"/>
      <c r="GVD315" s="11"/>
      <c r="GVE315" s="10"/>
      <c r="GVF315" s="11"/>
      <c r="GVG315" s="10"/>
      <c r="GVH315" s="11"/>
      <c r="GVI315" s="10"/>
      <c r="GVJ315" s="11"/>
      <c r="GVK315" s="10"/>
      <c r="GVL315" s="11"/>
      <c r="GVM315" s="10"/>
      <c r="GVN315" s="11"/>
      <c r="GVO315" s="10"/>
      <c r="GVP315" s="11"/>
      <c r="GVQ315" s="10"/>
      <c r="GVR315" s="11"/>
      <c r="GVS315" s="10"/>
      <c r="GVT315" s="11"/>
      <c r="GVU315" s="10"/>
      <c r="GVV315" s="11"/>
      <c r="GVW315" s="10"/>
      <c r="GVX315" s="11"/>
      <c r="GVY315" s="10"/>
      <c r="GVZ315" s="11"/>
      <c r="GWA315" s="10"/>
      <c r="GWB315" s="11"/>
      <c r="GWC315" s="10"/>
      <c r="GWD315" s="11"/>
      <c r="GWE315" s="10"/>
      <c r="GWF315" s="11"/>
      <c r="GWG315" s="10"/>
      <c r="GWH315" s="11"/>
      <c r="GWI315" s="10"/>
      <c r="GWJ315" s="11"/>
      <c r="GWK315" s="10"/>
      <c r="GWL315" s="11"/>
      <c r="GWM315" s="10"/>
      <c r="GWN315" s="11"/>
      <c r="GWO315" s="10"/>
      <c r="GWP315" s="11"/>
      <c r="GWQ315" s="10"/>
      <c r="GWR315" s="11"/>
      <c r="GWS315" s="10"/>
      <c r="GWT315" s="11"/>
      <c r="GWU315" s="10"/>
      <c r="GWV315" s="11"/>
      <c r="GWW315" s="10"/>
      <c r="GWX315" s="11"/>
      <c r="GWY315" s="10"/>
      <c r="GWZ315" s="11"/>
      <c r="GXA315" s="10"/>
      <c r="GXB315" s="11"/>
      <c r="GXC315" s="10"/>
      <c r="GXD315" s="11"/>
      <c r="GXE315" s="10"/>
      <c r="GXF315" s="11"/>
      <c r="GXG315" s="10"/>
      <c r="GXH315" s="11"/>
      <c r="GXI315" s="10"/>
      <c r="GXJ315" s="11"/>
      <c r="GXK315" s="10"/>
      <c r="GXL315" s="11"/>
      <c r="GXM315" s="10"/>
      <c r="GXN315" s="11"/>
      <c r="GXO315" s="10"/>
      <c r="GXP315" s="11"/>
      <c r="GXQ315" s="10"/>
      <c r="GXR315" s="11"/>
      <c r="GXS315" s="10"/>
      <c r="GXT315" s="11"/>
      <c r="GXU315" s="10"/>
      <c r="GXV315" s="11"/>
      <c r="GXW315" s="10"/>
      <c r="GXX315" s="11"/>
      <c r="GXY315" s="10"/>
      <c r="GXZ315" s="11"/>
      <c r="GYA315" s="10"/>
      <c r="GYB315" s="11"/>
      <c r="GYC315" s="10"/>
      <c r="GYD315" s="11"/>
      <c r="GYE315" s="10"/>
      <c r="GYF315" s="11"/>
      <c r="GYG315" s="10"/>
      <c r="GYH315" s="11"/>
      <c r="GYI315" s="10"/>
      <c r="GYJ315" s="11"/>
      <c r="GYK315" s="10"/>
      <c r="GYL315" s="11"/>
      <c r="GYM315" s="10"/>
      <c r="GYN315" s="11"/>
      <c r="GYO315" s="10"/>
      <c r="GYP315" s="11"/>
      <c r="GYQ315" s="10"/>
      <c r="GYR315" s="11"/>
      <c r="GYS315" s="10"/>
      <c r="GYT315" s="11"/>
      <c r="GYU315" s="10"/>
      <c r="GYV315" s="11"/>
      <c r="GYW315" s="10"/>
      <c r="GYX315" s="11"/>
      <c r="GYY315" s="10"/>
      <c r="GYZ315" s="11"/>
      <c r="GZA315" s="10"/>
      <c r="GZB315" s="11"/>
      <c r="GZC315" s="10"/>
      <c r="GZD315" s="11"/>
      <c r="GZE315" s="10"/>
      <c r="GZF315" s="11"/>
      <c r="GZG315" s="10"/>
      <c r="GZH315" s="11"/>
      <c r="GZI315" s="10"/>
      <c r="GZJ315" s="11"/>
      <c r="GZK315" s="10"/>
      <c r="GZL315" s="11"/>
      <c r="GZM315" s="10"/>
      <c r="GZN315" s="11"/>
      <c r="GZO315" s="10"/>
      <c r="GZP315" s="11"/>
      <c r="GZQ315" s="10"/>
      <c r="GZR315" s="11"/>
      <c r="GZS315" s="10"/>
      <c r="GZT315" s="11"/>
      <c r="GZU315" s="10"/>
      <c r="GZV315" s="11"/>
      <c r="GZW315" s="10"/>
      <c r="GZX315" s="11"/>
      <c r="GZY315" s="10"/>
      <c r="GZZ315" s="11"/>
      <c r="HAA315" s="10"/>
      <c r="HAB315" s="11"/>
      <c r="HAC315" s="10"/>
      <c r="HAD315" s="11"/>
      <c r="HAE315" s="10"/>
      <c r="HAF315" s="11"/>
      <c r="HAG315" s="10"/>
      <c r="HAH315" s="11"/>
      <c r="HAI315" s="10"/>
      <c r="HAJ315" s="11"/>
      <c r="HAK315" s="10"/>
      <c r="HAL315" s="11"/>
      <c r="HAM315" s="10"/>
      <c r="HAN315" s="11"/>
      <c r="HAO315" s="10"/>
      <c r="HAP315" s="11"/>
      <c r="HAQ315" s="10"/>
      <c r="HAR315" s="11"/>
      <c r="HAS315" s="10"/>
      <c r="HAT315" s="11"/>
      <c r="HAU315" s="10"/>
      <c r="HAV315" s="11"/>
      <c r="HAW315" s="10"/>
      <c r="HAX315" s="11"/>
      <c r="HAY315" s="10"/>
      <c r="HAZ315" s="11"/>
      <c r="HBA315" s="10"/>
      <c r="HBB315" s="11"/>
      <c r="HBC315" s="10"/>
      <c r="HBD315" s="11"/>
      <c r="HBE315" s="10"/>
      <c r="HBF315" s="11"/>
      <c r="HBG315" s="10"/>
      <c r="HBH315" s="11"/>
      <c r="HBI315" s="10"/>
      <c r="HBJ315" s="11"/>
      <c r="HBK315" s="10"/>
      <c r="HBL315" s="11"/>
      <c r="HBM315" s="10"/>
      <c r="HBN315" s="11"/>
      <c r="HBO315" s="10"/>
      <c r="HBP315" s="11"/>
      <c r="HBQ315" s="10"/>
      <c r="HBR315" s="11"/>
      <c r="HBS315" s="10"/>
      <c r="HBT315" s="11"/>
      <c r="HBU315" s="10"/>
      <c r="HBV315" s="11"/>
      <c r="HBW315" s="10"/>
      <c r="HBX315" s="11"/>
      <c r="HBY315" s="10"/>
      <c r="HBZ315" s="11"/>
      <c r="HCA315" s="10"/>
      <c r="HCB315" s="11"/>
      <c r="HCC315" s="10"/>
      <c r="HCD315" s="11"/>
      <c r="HCE315" s="10"/>
      <c r="HCF315" s="11"/>
      <c r="HCG315" s="10"/>
      <c r="HCH315" s="11"/>
      <c r="HCI315" s="10"/>
      <c r="HCJ315" s="11"/>
      <c r="HCK315" s="10"/>
      <c r="HCL315" s="11"/>
      <c r="HCM315" s="10"/>
      <c r="HCN315" s="11"/>
      <c r="HCO315" s="10"/>
      <c r="HCP315" s="11"/>
      <c r="HCQ315" s="10"/>
      <c r="HCR315" s="11"/>
      <c r="HCS315" s="10"/>
      <c r="HCT315" s="11"/>
      <c r="HCU315" s="10"/>
      <c r="HCV315" s="11"/>
      <c r="HCW315" s="10"/>
      <c r="HCX315" s="11"/>
      <c r="HCY315" s="10"/>
      <c r="HCZ315" s="11"/>
      <c r="HDA315" s="10"/>
      <c r="HDB315" s="11"/>
      <c r="HDC315" s="10"/>
      <c r="HDD315" s="11"/>
      <c r="HDE315" s="10"/>
      <c r="HDF315" s="11"/>
      <c r="HDG315" s="10"/>
      <c r="HDH315" s="11"/>
      <c r="HDI315" s="10"/>
      <c r="HDJ315" s="11"/>
      <c r="HDK315" s="10"/>
      <c r="HDL315" s="11"/>
      <c r="HDM315" s="10"/>
      <c r="HDN315" s="11"/>
      <c r="HDO315" s="10"/>
      <c r="HDP315" s="11"/>
      <c r="HDQ315" s="10"/>
      <c r="HDR315" s="11"/>
      <c r="HDS315" s="10"/>
      <c r="HDT315" s="11"/>
      <c r="HDU315" s="10"/>
      <c r="HDV315" s="11"/>
      <c r="HDW315" s="10"/>
      <c r="HDX315" s="11"/>
      <c r="HDY315" s="10"/>
      <c r="HDZ315" s="11"/>
      <c r="HEA315" s="10"/>
      <c r="HEB315" s="11"/>
      <c r="HEC315" s="10"/>
      <c r="HED315" s="11"/>
      <c r="HEE315" s="10"/>
      <c r="HEF315" s="11"/>
      <c r="HEG315" s="10"/>
      <c r="HEH315" s="11"/>
      <c r="HEI315" s="10"/>
      <c r="HEJ315" s="11"/>
      <c r="HEK315" s="10"/>
      <c r="HEL315" s="11"/>
      <c r="HEM315" s="10"/>
      <c r="HEN315" s="11"/>
      <c r="HEO315" s="10"/>
      <c r="HEP315" s="11"/>
      <c r="HEQ315" s="10"/>
      <c r="HER315" s="11"/>
      <c r="HES315" s="10"/>
      <c r="HET315" s="11"/>
      <c r="HEU315" s="10"/>
      <c r="HEV315" s="11"/>
      <c r="HEW315" s="10"/>
      <c r="HEX315" s="11"/>
      <c r="HEY315" s="10"/>
      <c r="HEZ315" s="11"/>
      <c r="HFA315" s="10"/>
      <c r="HFB315" s="11"/>
      <c r="HFC315" s="10"/>
      <c r="HFD315" s="11"/>
      <c r="HFE315" s="10"/>
      <c r="HFF315" s="11"/>
      <c r="HFG315" s="10"/>
      <c r="HFH315" s="11"/>
      <c r="HFI315" s="10"/>
      <c r="HFJ315" s="11"/>
      <c r="HFK315" s="10"/>
      <c r="HFL315" s="11"/>
      <c r="HFM315" s="10"/>
      <c r="HFN315" s="11"/>
      <c r="HFO315" s="10"/>
      <c r="HFP315" s="11"/>
      <c r="HFQ315" s="10"/>
      <c r="HFR315" s="11"/>
      <c r="HFS315" s="10"/>
      <c r="HFT315" s="11"/>
      <c r="HFU315" s="10"/>
      <c r="HFV315" s="11"/>
      <c r="HFW315" s="10"/>
      <c r="HFX315" s="11"/>
      <c r="HFY315" s="10"/>
      <c r="HFZ315" s="11"/>
      <c r="HGA315" s="10"/>
      <c r="HGB315" s="11"/>
      <c r="HGC315" s="10"/>
      <c r="HGD315" s="11"/>
      <c r="HGE315" s="10"/>
      <c r="HGF315" s="11"/>
      <c r="HGG315" s="10"/>
      <c r="HGH315" s="11"/>
      <c r="HGI315" s="10"/>
      <c r="HGJ315" s="11"/>
      <c r="HGK315" s="10"/>
      <c r="HGL315" s="11"/>
      <c r="HGM315" s="10"/>
      <c r="HGN315" s="11"/>
      <c r="HGO315" s="10"/>
      <c r="HGP315" s="11"/>
      <c r="HGQ315" s="10"/>
      <c r="HGR315" s="11"/>
      <c r="HGS315" s="10"/>
      <c r="HGT315" s="11"/>
      <c r="HGU315" s="10"/>
      <c r="HGV315" s="11"/>
      <c r="HGW315" s="10"/>
      <c r="HGX315" s="11"/>
      <c r="HGY315" s="10"/>
      <c r="HGZ315" s="11"/>
      <c r="HHA315" s="10"/>
      <c r="HHB315" s="11"/>
      <c r="HHC315" s="10"/>
      <c r="HHD315" s="11"/>
      <c r="HHE315" s="10"/>
      <c r="HHF315" s="11"/>
      <c r="HHG315" s="10"/>
      <c r="HHH315" s="11"/>
      <c r="HHI315" s="10"/>
      <c r="HHJ315" s="11"/>
      <c r="HHK315" s="10"/>
      <c r="HHL315" s="11"/>
      <c r="HHM315" s="10"/>
      <c r="HHN315" s="11"/>
      <c r="HHO315" s="10"/>
      <c r="HHP315" s="11"/>
      <c r="HHQ315" s="10"/>
      <c r="HHR315" s="11"/>
      <c r="HHS315" s="10"/>
      <c r="HHT315" s="11"/>
      <c r="HHU315" s="10"/>
      <c r="HHV315" s="11"/>
      <c r="HHW315" s="10"/>
      <c r="HHX315" s="11"/>
      <c r="HHY315" s="10"/>
      <c r="HHZ315" s="11"/>
      <c r="HIA315" s="10"/>
      <c r="HIB315" s="11"/>
      <c r="HIC315" s="10"/>
      <c r="HID315" s="11"/>
      <c r="HIE315" s="10"/>
      <c r="HIF315" s="11"/>
      <c r="HIG315" s="10"/>
      <c r="HIH315" s="11"/>
      <c r="HII315" s="10"/>
      <c r="HIJ315" s="11"/>
      <c r="HIK315" s="10"/>
      <c r="HIL315" s="11"/>
      <c r="HIM315" s="10"/>
      <c r="HIN315" s="11"/>
      <c r="HIO315" s="10"/>
      <c r="HIP315" s="11"/>
      <c r="HIQ315" s="10"/>
      <c r="HIR315" s="11"/>
      <c r="HIS315" s="10"/>
      <c r="HIT315" s="11"/>
      <c r="HIU315" s="10"/>
      <c r="HIV315" s="11"/>
      <c r="HIW315" s="10"/>
      <c r="HIX315" s="11"/>
      <c r="HIY315" s="10"/>
      <c r="HIZ315" s="11"/>
      <c r="HJA315" s="10"/>
      <c r="HJB315" s="11"/>
      <c r="HJC315" s="10"/>
      <c r="HJD315" s="11"/>
      <c r="HJE315" s="10"/>
      <c r="HJF315" s="11"/>
      <c r="HJG315" s="10"/>
      <c r="HJH315" s="11"/>
      <c r="HJI315" s="10"/>
      <c r="HJJ315" s="11"/>
      <c r="HJK315" s="10"/>
      <c r="HJL315" s="11"/>
      <c r="HJM315" s="10"/>
      <c r="HJN315" s="11"/>
      <c r="HJO315" s="10"/>
      <c r="HJP315" s="11"/>
      <c r="HJQ315" s="10"/>
      <c r="HJR315" s="11"/>
      <c r="HJS315" s="10"/>
      <c r="HJT315" s="11"/>
      <c r="HJU315" s="10"/>
      <c r="HJV315" s="11"/>
      <c r="HJW315" s="10"/>
      <c r="HJX315" s="11"/>
      <c r="HJY315" s="10"/>
      <c r="HJZ315" s="11"/>
      <c r="HKA315" s="10"/>
      <c r="HKB315" s="11"/>
      <c r="HKC315" s="10"/>
      <c r="HKD315" s="11"/>
      <c r="HKE315" s="10"/>
      <c r="HKF315" s="11"/>
      <c r="HKG315" s="10"/>
      <c r="HKH315" s="11"/>
      <c r="HKI315" s="10"/>
      <c r="HKJ315" s="11"/>
      <c r="HKK315" s="10"/>
      <c r="HKL315" s="11"/>
      <c r="HKM315" s="10"/>
      <c r="HKN315" s="11"/>
      <c r="HKO315" s="10"/>
      <c r="HKP315" s="11"/>
      <c r="HKQ315" s="10"/>
      <c r="HKR315" s="11"/>
      <c r="HKS315" s="10"/>
      <c r="HKT315" s="11"/>
      <c r="HKU315" s="10"/>
      <c r="HKV315" s="11"/>
      <c r="HKW315" s="10"/>
      <c r="HKX315" s="11"/>
      <c r="HKY315" s="10"/>
      <c r="HKZ315" s="11"/>
      <c r="HLA315" s="10"/>
      <c r="HLB315" s="11"/>
      <c r="HLC315" s="10"/>
      <c r="HLD315" s="11"/>
      <c r="HLE315" s="10"/>
      <c r="HLF315" s="11"/>
      <c r="HLG315" s="10"/>
      <c r="HLH315" s="11"/>
      <c r="HLI315" s="10"/>
      <c r="HLJ315" s="11"/>
      <c r="HLK315" s="10"/>
      <c r="HLL315" s="11"/>
      <c r="HLM315" s="10"/>
      <c r="HLN315" s="11"/>
      <c r="HLO315" s="10"/>
      <c r="HLP315" s="11"/>
      <c r="HLQ315" s="10"/>
      <c r="HLR315" s="11"/>
      <c r="HLS315" s="10"/>
      <c r="HLT315" s="11"/>
      <c r="HLU315" s="10"/>
      <c r="HLV315" s="11"/>
      <c r="HLW315" s="10"/>
      <c r="HLX315" s="11"/>
      <c r="HLY315" s="10"/>
      <c r="HLZ315" s="11"/>
      <c r="HMA315" s="10"/>
      <c r="HMB315" s="11"/>
      <c r="HMC315" s="10"/>
      <c r="HMD315" s="11"/>
      <c r="HME315" s="10"/>
      <c r="HMF315" s="11"/>
      <c r="HMG315" s="10"/>
      <c r="HMH315" s="11"/>
      <c r="HMI315" s="10"/>
      <c r="HMJ315" s="11"/>
      <c r="HMK315" s="10"/>
      <c r="HML315" s="11"/>
      <c r="HMM315" s="10"/>
      <c r="HMN315" s="11"/>
      <c r="HMO315" s="10"/>
      <c r="HMP315" s="11"/>
      <c r="HMQ315" s="10"/>
      <c r="HMR315" s="11"/>
      <c r="HMS315" s="10"/>
      <c r="HMT315" s="11"/>
      <c r="HMU315" s="10"/>
      <c r="HMV315" s="11"/>
      <c r="HMW315" s="10"/>
      <c r="HMX315" s="11"/>
      <c r="HMY315" s="10"/>
      <c r="HMZ315" s="11"/>
      <c r="HNA315" s="10"/>
      <c r="HNB315" s="11"/>
      <c r="HNC315" s="10"/>
      <c r="HND315" s="11"/>
      <c r="HNE315" s="10"/>
      <c r="HNF315" s="11"/>
      <c r="HNG315" s="10"/>
      <c r="HNH315" s="11"/>
      <c r="HNI315" s="10"/>
      <c r="HNJ315" s="11"/>
      <c r="HNK315" s="10"/>
      <c r="HNL315" s="11"/>
      <c r="HNM315" s="10"/>
      <c r="HNN315" s="11"/>
      <c r="HNO315" s="10"/>
      <c r="HNP315" s="11"/>
      <c r="HNQ315" s="10"/>
      <c r="HNR315" s="11"/>
      <c r="HNS315" s="10"/>
      <c r="HNT315" s="11"/>
      <c r="HNU315" s="10"/>
      <c r="HNV315" s="11"/>
      <c r="HNW315" s="10"/>
      <c r="HNX315" s="11"/>
      <c r="HNY315" s="10"/>
      <c r="HNZ315" s="11"/>
      <c r="HOA315" s="10"/>
      <c r="HOB315" s="11"/>
      <c r="HOC315" s="10"/>
      <c r="HOD315" s="11"/>
      <c r="HOE315" s="10"/>
      <c r="HOF315" s="11"/>
      <c r="HOG315" s="10"/>
      <c r="HOH315" s="11"/>
      <c r="HOI315" s="10"/>
      <c r="HOJ315" s="11"/>
      <c r="HOK315" s="10"/>
      <c r="HOL315" s="11"/>
      <c r="HOM315" s="10"/>
      <c r="HON315" s="11"/>
      <c r="HOO315" s="10"/>
      <c r="HOP315" s="11"/>
      <c r="HOQ315" s="10"/>
      <c r="HOR315" s="11"/>
      <c r="HOS315" s="10"/>
      <c r="HOT315" s="11"/>
      <c r="HOU315" s="10"/>
      <c r="HOV315" s="11"/>
      <c r="HOW315" s="10"/>
      <c r="HOX315" s="11"/>
      <c r="HOY315" s="10"/>
      <c r="HOZ315" s="11"/>
      <c r="HPA315" s="10"/>
      <c r="HPB315" s="11"/>
      <c r="HPC315" s="10"/>
      <c r="HPD315" s="11"/>
      <c r="HPE315" s="10"/>
      <c r="HPF315" s="11"/>
      <c r="HPG315" s="10"/>
      <c r="HPH315" s="11"/>
      <c r="HPI315" s="10"/>
      <c r="HPJ315" s="11"/>
      <c r="HPK315" s="10"/>
      <c r="HPL315" s="11"/>
      <c r="HPM315" s="10"/>
      <c r="HPN315" s="11"/>
      <c r="HPO315" s="10"/>
      <c r="HPP315" s="11"/>
      <c r="HPQ315" s="10"/>
      <c r="HPR315" s="11"/>
      <c r="HPS315" s="10"/>
      <c r="HPT315" s="11"/>
      <c r="HPU315" s="10"/>
      <c r="HPV315" s="11"/>
      <c r="HPW315" s="10"/>
      <c r="HPX315" s="11"/>
      <c r="HPY315" s="10"/>
      <c r="HPZ315" s="11"/>
      <c r="HQA315" s="10"/>
      <c r="HQB315" s="11"/>
      <c r="HQC315" s="10"/>
      <c r="HQD315" s="11"/>
      <c r="HQE315" s="10"/>
      <c r="HQF315" s="11"/>
      <c r="HQG315" s="10"/>
      <c r="HQH315" s="11"/>
      <c r="HQI315" s="10"/>
      <c r="HQJ315" s="11"/>
      <c r="HQK315" s="10"/>
      <c r="HQL315" s="11"/>
      <c r="HQM315" s="10"/>
      <c r="HQN315" s="11"/>
      <c r="HQO315" s="10"/>
      <c r="HQP315" s="11"/>
      <c r="HQQ315" s="10"/>
      <c r="HQR315" s="11"/>
      <c r="HQS315" s="10"/>
      <c r="HQT315" s="11"/>
      <c r="HQU315" s="10"/>
      <c r="HQV315" s="11"/>
      <c r="HQW315" s="10"/>
      <c r="HQX315" s="11"/>
      <c r="HQY315" s="10"/>
      <c r="HQZ315" s="11"/>
      <c r="HRA315" s="10"/>
      <c r="HRB315" s="11"/>
      <c r="HRC315" s="10"/>
      <c r="HRD315" s="11"/>
      <c r="HRE315" s="10"/>
      <c r="HRF315" s="11"/>
      <c r="HRG315" s="10"/>
      <c r="HRH315" s="11"/>
      <c r="HRI315" s="10"/>
      <c r="HRJ315" s="11"/>
      <c r="HRK315" s="10"/>
      <c r="HRL315" s="11"/>
      <c r="HRM315" s="10"/>
      <c r="HRN315" s="11"/>
      <c r="HRO315" s="10"/>
      <c r="HRP315" s="11"/>
      <c r="HRQ315" s="10"/>
      <c r="HRR315" s="11"/>
      <c r="HRS315" s="10"/>
      <c r="HRT315" s="11"/>
      <c r="HRU315" s="10"/>
      <c r="HRV315" s="11"/>
      <c r="HRW315" s="10"/>
      <c r="HRX315" s="11"/>
      <c r="HRY315" s="10"/>
      <c r="HRZ315" s="11"/>
      <c r="HSA315" s="10"/>
      <c r="HSB315" s="11"/>
      <c r="HSC315" s="10"/>
      <c r="HSD315" s="11"/>
      <c r="HSE315" s="10"/>
      <c r="HSF315" s="11"/>
      <c r="HSG315" s="10"/>
      <c r="HSH315" s="11"/>
      <c r="HSI315" s="10"/>
      <c r="HSJ315" s="11"/>
      <c r="HSK315" s="10"/>
      <c r="HSL315" s="11"/>
      <c r="HSM315" s="10"/>
      <c r="HSN315" s="11"/>
      <c r="HSO315" s="10"/>
      <c r="HSP315" s="11"/>
      <c r="HSQ315" s="10"/>
      <c r="HSR315" s="11"/>
      <c r="HSS315" s="10"/>
      <c r="HST315" s="11"/>
      <c r="HSU315" s="10"/>
      <c r="HSV315" s="11"/>
      <c r="HSW315" s="10"/>
      <c r="HSX315" s="11"/>
      <c r="HSY315" s="10"/>
      <c r="HSZ315" s="11"/>
      <c r="HTA315" s="10"/>
      <c r="HTB315" s="11"/>
      <c r="HTC315" s="10"/>
      <c r="HTD315" s="11"/>
      <c r="HTE315" s="10"/>
      <c r="HTF315" s="11"/>
      <c r="HTG315" s="10"/>
      <c r="HTH315" s="11"/>
      <c r="HTI315" s="10"/>
      <c r="HTJ315" s="11"/>
      <c r="HTK315" s="10"/>
      <c r="HTL315" s="11"/>
      <c r="HTM315" s="10"/>
      <c r="HTN315" s="11"/>
      <c r="HTO315" s="10"/>
      <c r="HTP315" s="11"/>
      <c r="HTQ315" s="10"/>
      <c r="HTR315" s="11"/>
      <c r="HTS315" s="10"/>
      <c r="HTT315" s="11"/>
      <c r="HTU315" s="10"/>
      <c r="HTV315" s="11"/>
      <c r="HTW315" s="10"/>
      <c r="HTX315" s="11"/>
      <c r="HTY315" s="10"/>
      <c r="HTZ315" s="11"/>
      <c r="HUA315" s="10"/>
      <c r="HUB315" s="11"/>
      <c r="HUC315" s="10"/>
      <c r="HUD315" s="11"/>
      <c r="HUE315" s="10"/>
      <c r="HUF315" s="11"/>
      <c r="HUG315" s="10"/>
      <c r="HUH315" s="11"/>
      <c r="HUI315" s="10"/>
      <c r="HUJ315" s="11"/>
      <c r="HUK315" s="10"/>
      <c r="HUL315" s="11"/>
      <c r="HUM315" s="10"/>
      <c r="HUN315" s="11"/>
      <c r="HUO315" s="10"/>
      <c r="HUP315" s="11"/>
      <c r="HUQ315" s="10"/>
      <c r="HUR315" s="11"/>
      <c r="HUS315" s="10"/>
      <c r="HUT315" s="11"/>
      <c r="HUU315" s="10"/>
      <c r="HUV315" s="11"/>
      <c r="HUW315" s="10"/>
      <c r="HUX315" s="11"/>
      <c r="HUY315" s="10"/>
      <c r="HUZ315" s="11"/>
      <c r="HVA315" s="10"/>
      <c r="HVB315" s="11"/>
      <c r="HVC315" s="10"/>
      <c r="HVD315" s="11"/>
      <c r="HVE315" s="10"/>
      <c r="HVF315" s="11"/>
      <c r="HVG315" s="10"/>
      <c r="HVH315" s="11"/>
      <c r="HVI315" s="10"/>
      <c r="HVJ315" s="11"/>
      <c r="HVK315" s="10"/>
      <c r="HVL315" s="11"/>
      <c r="HVM315" s="10"/>
      <c r="HVN315" s="11"/>
      <c r="HVO315" s="10"/>
      <c r="HVP315" s="11"/>
      <c r="HVQ315" s="10"/>
      <c r="HVR315" s="11"/>
      <c r="HVS315" s="10"/>
      <c r="HVT315" s="11"/>
      <c r="HVU315" s="10"/>
      <c r="HVV315" s="11"/>
      <c r="HVW315" s="10"/>
      <c r="HVX315" s="11"/>
      <c r="HVY315" s="10"/>
      <c r="HVZ315" s="11"/>
      <c r="HWA315" s="10"/>
      <c r="HWB315" s="11"/>
      <c r="HWC315" s="10"/>
      <c r="HWD315" s="11"/>
      <c r="HWE315" s="10"/>
      <c r="HWF315" s="11"/>
      <c r="HWG315" s="10"/>
      <c r="HWH315" s="11"/>
      <c r="HWI315" s="10"/>
      <c r="HWJ315" s="11"/>
      <c r="HWK315" s="10"/>
      <c r="HWL315" s="11"/>
      <c r="HWM315" s="10"/>
      <c r="HWN315" s="11"/>
      <c r="HWO315" s="10"/>
      <c r="HWP315" s="11"/>
      <c r="HWQ315" s="10"/>
      <c r="HWR315" s="11"/>
      <c r="HWS315" s="10"/>
      <c r="HWT315" s="11"/>
      <c r="HWU315" s="10"/>
      <c r="HWV315" s="11"/>
      <c r="HWW315" s="10"/>
      <c r="HWX315" s="11"/>
      <c r="HWY315" s="10"/>
      <c r="HWZ315" s="11"/>
      <c r="HXA315" s="10"/>
      <c r="HXB315" s="11"/>
      <c r="HXC315" s="10"/>
      <c r="HXD315" s="11"/>
      <c r="HXE315" s="10"/>
      <c r="HXF315" s="11"/>
      <c r="HXG315" s="10"/>
      <c r="HXH315" s="11"/>
      <c r="HXI315" s="10"/>
      <c r="HXJ315" s="11"/>
      <c r="HXK315" s="10"/>
      <c r="HXL315" s="11"/>
      <c r="HXM315" s="10"/>
      <c r="HXN315" s="11"/>
      <c r="HXO315" s="10"/>
      <c r="HXP315" s="11"/>
      <c r="HXQ315" s="10"/>
      <c r="HXR315" s="11"/>
      <c r="HXS315" s="10"/>
      <c r="HXT315" s="11"/>
      <c r="HXU315" s="10"/>
      <c r="HXV315" s="11"/>
      <c r="HXW315" s="10"/>
      <c r="HXX315" s="11"/>
      <c r="HXY315" s="10"/>
      <c r="HXZ315" s="11"/>
      <c r="HYA315" s="10"/>
      <c r="HYB315" s="11"/>
      <c r="HYC315" s="10"/>
      <c r="HYD315" s="11"/>
      <c r="HYE315" s="10"/>
      <c r="HYF315" s="11"/>
      <c r="HYG315" s="10"/>
      <c r="HYH315" s="11"/>
      <c r="HYI315" s="10"/>
      <c r="HYJ315" s="11"/>
      <c r="HYK315" s="10"/>
      <c r="HYL315" s="11"/>
      <c r="HYM315" s="10"/>
      <c r="HYN315" s="11"/>
      <c r="HYO315" s="10"/>
      <c r="HYP315" s="11"/>
      <c r="HYQ315" s="10"/>
      <c r="HYR315" s="11"/>
      <c r="HYS315" s="10"/>
      <c r="HYT315" s="11"/>
      <c r="HYU315" s="10"/>
      <c r="HYV315" s="11"/>
      <c r="HYW315" s="10"/>
      <c r="HYX315" s="11"/>
      <c r="HYY315" s="10"/>
      <c r="HYZ315" s="11"/>
      <c r="HZA315" s="10"/>
      <c r="HZB315" s="11"/>
      <c r="HZC315" s="10"/>
      <c r="HZD315" s="11"/>
      <c r="HZE315" s="10"/>
      <c r="HZF315" s="11"/>
      <c r="HZG315" s="10"/>
      <c r="HZH315" s="11"/>
      <c r="HZI315" s="10"/>
      <c r="HZJ315" s="11"/>
      <c r="HZK315" s="10"/>
      <c r="HZL315" s="11"/>
      <c r="HZM315" s="10"/>
      <c r="HZN315" s="11"/>
      <c r="HZO315" s="10"/>
      <c r="HZP315" s="11"/>
      <c r="HZQ315" s="10"/>
      <c r="HZR315" s="11"/>
      <c r="HZS315" s="10"/>
      <c r="HZT315" s="11"/>
      <c r="HZU315" s="10"/>
      <c r="HZV315" s="11"/>
      <c r="HZW315" s="10"/>
      <c r="HZX315" s="11"/>
      <c r="HZY315" s="10"/>
      <c r="HZZ315" s="11"/>
      <c r="IAA315" s="10"/>
      <c r="IAB315" s="11"/>
      <c r="IAC315" s="10"/>
      <c r="IAD315" s="11"/>
      <c r="IAE315" s="10"/>
      <c r="IAF315" s="11"/>
      <c r="IAG315" s="10"/>
      <c r="IAH315" s="11"/>
      <c r="IAI315" s="10"/>
      <c r="IAJ315" s="11"/>
      <c r="IAK315" s="10"/>
      <c r="IAL315" s="11"/>
      <c r="IAM315" s="10"/>
      <c r="IAN315" s="11"/>
      <c r="IAO315" s="10"/>
      <c r="IAP315" s="11"/>
      <c r="IAQ315" s="10"/>
      <c r="IAR315" s="11"/>
      <c r="IAS315" s="10"/>
      <c r="IAT315" s="11"/>
      <c r="IAU315" s="10"/>
      <c r="IAV315" s="11"/>
      <c r="IAW315" s="10"/>
      <c r="IAX315" s="11"/>
      <c r="IAY315" s="10"/>
      <c r="IAZ315" s="11"/>
      <c r="IBA315" s="10"/>
      <c r="IBB315" s="11"/>
      <c r="IBC315" s="10"/>
      <c r="IBD315" s="11"/>
      <c r="IBE315" s="10"/>
      <c r="IBF315" s="11"/>
      <c r="IBG315" s="10"/>
      <c r="IBH315" s="11"/>
      <c r="IBI315" s="10"/>
      <c r="IBJ315" s="11"/>
      <c r="IBK315" s="10"/>
      <c r="IBL315" s="11"/>
      <c r="IBM315" s="10"/>
      <c r="IBN315" s="11"/>
      <c r="IBO315" s="10"/>
      <c r="IBP315" s="11"/>
      <c r="IBQ315" s="10"/>
      <c r="IBR315" s="11"/>
      <c r="IBS315" s="10"/>
      <c r="IBT315" s="11"/>
      <c r="IBU315" s="10"/>
      <c r="IBV315" s="11"/>
      <c r="IBW315" s="10"/>
      <c r="IBX315" s="11"/>
      <c r="IBY315" s="10"/>
      <c r="IBZ315" s="11"/>
      <c r="ICA315" s="10"/>
      <c r="ICB315" s="11"/>
      <c r="ICC315" s="10"/>
      <c r="ICD315" s="11"/>
      <c r="ICE315" s="10"/>
      <c r="ICF315" s="11"/>
      <c r="ICG315" s="10"/>
      <c r="ICH315" s="11"/>
      <c r="ICI315" s="10"/>
      <c r="ICJ315" s="11"/>
      <c r="ICK315" s="10"/>
      <c r="ICL315" s="11"/>
      <c r="ICM315" s="10"/>
      <c r="ICN315" s="11"/>
      <c r="ICO315" s="10"/>
      <c r="ICP315" s="11"/>
      <c r="ICQ315" s="10"/>
      <c r="ICR315" s="11"/>
      <c r="ICS315" s="10"/>
      <c r="ICT315" s="11"/>
      <c r="ICU315" s="10"/>
      <c r="ICV315" s="11"/>
      <c r="ICW315" s="10"/>
      <c r="ICX315" s="11"/>
      <c r="ICY315" s="10"/>
      <c r="ICZ315" s="11"/>
      <c r="IDA315" s="10"/>
      <c r="IDB315" s="11"/>
      <c r="IDC315" s="10"/>
      <c r="IDD315" s="11"/>
      <c r="IDE315" s="10"/>
      <c r="IDF315" s="11"/>
      <c r="IDG315" s="10"/>
      <c r="IDH315" s="11"/>
      <c r="IDI315" s="10"/>
      <c r="IDJ315" s="11"/>
      <c r="IDK315" s="10"/>
      <c r="IDL315" s="11"/>
      <c r="IDM315" s="10"/>
      <c r="IDN315" s="11"/>
      <c r="IDO315" s="10"/>
      <c r="IDP315" s="11"/>
      <c r="IDQ315" s="10"/>
      <c r="IDR315" s="11"/>
      <c r="IDS315" s="10"/>
      <c r="IDT315" s="11"/>
      <c r="IDU315" s="10"/>
      <c r="IDV315" s="11"/>
      <c r="IDW315" s="10"/>
      <c r="IDX315" s="11"/>
      <c r="IDY315" s="10"/>
      <c r="IDZ315" s="11"/>
      <c r="IEA315" s="10"/>
      <c r="IEB315" s="11"/>
      <c r="IEC315" s="10"/>
      <c r="IED315" s="11"/>
      <c r="IEE315" s="10"/>
      <c r="IEF315" s="11"/>
      <c r="IEG315" s="10"/>
      <c r="IEH315" s="11"/>
      <c r="IEI315" s="10"/>
      <c r="IEJ315" s="11"/>
      <c r="IEK315" s="10"/>
      <c r="IEL315" s="11"/>
      <c r="IEM315" s="10"/>
      <c r="IEN315" s="11"/>
      <c r="IEO315" s="10"/>
      <c r="IEP315" s="11"/>
      <c r="IEQ315" s="10"/>
      <c r="IER315" s="11"/>
      <c r="IES315" s="10"/>
      <c r="IET315" s="11"/>
      <c r="IEU315" s="10"/>
      <c r="IEV315" s="11"/>
      <c r="IEW315" s="10"/>
      <c r="IEX315" s="11"/>
      <c r="IEY315" s="10"/>
      <c r="IEZ315" s="11"/>
      <c r="IFA315" s="10"/>
      <c r="IFB315" s="11"/>
      <c r="IFC315" s="10"/>
      <c r="IFD315" s="11"/>
      <c r="IFE315" s="10"/>
      <c r="IFF315" s="11"/>
      <c r="IFG315" s="10"/>
      <c r="IFH315" s="11"/>
      <c r="IFI315" s="10"/>
      <c r="IFJ315" s="11"/>
      <c r="IFK315" s="10"/>
      <c r="IFL315" s="11"/>
      <c r="IFM315" s="10"/>
      <c r="IFN315" s="11"/>
      <c r="IFO315" s="10"/>
      <c r="IFP315" s="11"/>
      <c r="IFQ315" s="10"/>
      <c r="IFR315" s="11"/>
      <c r="IFS315" s="10"/>
      <c r="IFT315" s="11"/>
      <c r="IFU315" s="10"/>
      <c r="IFV315" s="11"/>
      <c r="IFW315" s="10"/>
      <c r="IFX315" s="11"/>
      <c r="IFY315" s="10"/>
      <c r="IFZ315" s="11"/>
      <c r="IGA315" s="10"/>
      <c r="IGB315" s="11"/>
      <c r="IGC315" s="10"/>
      <c r="IGD315" s="11"/>
      <c r="IGE315" s="10"/>
      <c r="IGF315" s="11"/>
      <c r="IGG315" s="10"/>
      <c r="IGH315" s="11"/>
      <c r="IGI315" s="10"/>
      <c r="IGJ315" s="11"/>
      <c r="IGK315" s="10"/>
      <c r="IGL315" s="11"/>
      <c r="IGM315" s="10"/>
      <c r="IGN315" s="11"/>
      <c r="IGO315" s="10"/>
      <c r="IGP315" s="11"/>
      <c r="IGQ315" s="10"/>
      <c r="IGR315" s="11"/>
      <c r="IGS315" s="10"/>
      <c r="IGT315" s="11"/>
      <c r="IGU315" s="10"/>
      <c r="IGV315" s="11"/>
      <c r="IGW315" s="10"/>
      <c r="IGX315" s="11"/>
      <c r="IGY315" s="10"/>
      <c r="IGZ315" s="11"/>
      <c r="IHA315" s="10"/>
      <c r="IHB315" s="11"/>
      <c r="IHC315" s="10"/>
      <c r="IHD315" s="11"/>
      <c r="IHE315" s="10"/>
      <c r="IHF315" s="11"/>
      <c r="IHG315" s="10"/>
      <c r="IHH315" s="11"/>
      <c r="IHI315" s="10"/>
      <c r="IHJ315" s="11"/>
      <c r="IHK315" s="10"/>
      <c r="IHL315" s="11"/>
      <c r="IHM315" s="10"/>
      <c r="IHN315" s="11"/>
      <c r="IHO315" s="10"/>
      <c r="IHP315" s="11"/>
      <c r="IHQ315" s="10"/>
      <c r="IHR315" s="11"/>
      <c r="IHS315" s="10"/>
      <c r="IHT315" s="11"/>
      <c r="IHU315" s="10"/>
      <c r="IHV315" s="11"/>
      <c r="IHW315" s="10"/>
      <c r="IHX315" s="11"/>
      <c r="IHY315" s="10"/>
      <c r="IHZ315" s="11"/>
      <c r="IIA315" s="10"/>
      <c r="IIB315" s="11"/>
      <c r="IIC315" s="10"/>
      <c r="IID315" s="11"/>
      <c r="IIE315" s="10"/>
      <c r="IIF315" s="11"/>
      <c r="IIG315" s="10"/>
      <c r="IIH315" s="11"/>
      <c r="III315" s="10"/>
      <c r="IIJ315" s="11"/>
      <c r="IIK315" s="10"/>
      <c r="IIL315" s="11"/>
      <c r="IIM315" s="10"/>
      <c r="IIN315" s="11"/>
      <c r="IIO315" s="10"/>
      <c r="IIP315" s="11"/>
      <c r="IIQ315" s="10"/>
      <c r="IIR315" s="11"/>
      <c r="IIS315" s="10"/>
      <c r="IIT315" s="11"/>
      <c r="IIU315" s="10"/>
      <c r="IIV315" s="11"/>
      <c r="IIW315" s="10"/>
      <c r="IIX315" s="11"/>
      <c r="IIY315" s="10"/>
      <c r="IIZ315" s="11"/>
      <c r="IJA315" s="10"/>
      <c r="IJB315" s="11"/>
      <c r="IJC315" s="10"/>
      <c r="IJD315" s="11"/>
      <c r="IJE315" s="10"/>
      <c r="IJF315" s="11"/>
      <c r="IJG315" s="10"/>
      <c r="IJH315" s="11"/>
      <c r="IJI315" s="10"/>
      <c r="IJJ315" s="11"/>
      <c r="IJK315" s="10"/>
      <c r="IJL315" s="11"/>
      <c r="IJM315" s="10"/>
      <c r="IJN315" s="11"/>
      <c r="IJO315" s="10"/>
      <c r="IJP315" s="11"/>
      <c r="IJQ315" s="10"/>
      <c r="IJR315" s="11"/>
      <c r="IJS315" s="10"/>
      <c r="IJT315" s="11"/>
      <c r="IJU315" s="10"/>
      <c r="IJV315" s="11"/>
      <c r="IJW315" s="10"/>
      <c r="IJX315" s="11"/>
      <c r="IJY315" s="10"/>
      <c r="IJZ315" s="11"/>
      <c r="IKA315" s="10"/>
      <c r="IKB315" s="11"/>
      <c r="IKC315" s="10"/>
      <c r="IKD315" s="11"/>
      <c r="IKE315" s="10"/>
      <c r="IKF315" s="11"/>
      <c r="IKG315" s="10"/>
      <c r="IKH315" s="11"/>
      <c r="IKI315" s="10"/>
      <c r="IKJ315" s="11"/>
      <c r="IKK315" s="10"/>
      <c r="IKL315" s="11"/>
      <c r="IKM315" s="10"/>
      <c r="IKN315" s="11"/>
      <c r="IKO315" s="10"/>
      <c r="IKP315" s="11"/>
      <c r="IKQ315" s="10"/>
      <c r="IKR315" s="11"/>
      <c r="IKS315" s="10"/>
      <c r="IKT315" s="11"/>
      <c r="IKU315" s="10"/>
      <c r="IKV315" s="11"/>
      <c r="IKW315" s="10"/>
      <c r="IKX315" s="11"/>
      <c r="IKY315" s="10"/>
      <c r="IKZ315" s="11"/>
      <c r="ILA315" s="10"/>
      <c r="ILB315" s="11"/>
      <c r="ILC315" s="10"/>
      <c r="ILD315" s="11"/>
      <c r="ILE315" s="10"/>
      <c r="ILF315" s="11"/>
      <c r="ILG315" s="10"/>
      <c r="ILH315" s="11"/>
      <c r="ILI315" s="10"/>
      <c r="ILJ315" s="11"/>
      <c r="ILK315" s="10"/>
      <c r="ILL315" s="11"/>
      <c r="ILM315" s="10"/>
      <c r="ILN315" s="11"/>
      <c r="ILO315" s="10"/>
      <c r="ILP315" s="11"/>
      <c r="ILQ315" s="10"/>
      <c r="ILR315" s="11"/>
      <c r="ILS315" s="10"/>
      <c r="ILT315" s="11"/>
      <c r="ILU315" s="10"/>
      <c r="ILV315" s="11"/>
      <c r="ILW315" s="10"/>
      <c r="ILX315" s="11"/>
      <c r="ILY315" s="10"/>
      <c r="ILZ315" s="11"/>
      <c r="IMA315" s="10"/>
      <c r="IMB315" s="11"/>
      <c r="IMC315" s="10"/>
      <c r="IMD315" s="11"/>
      <c r="IME315" s="10"/>
      <c r="IMF315" s="11"/>
      <c r="IMG315" s="10"/>
      <c r="IMH315" s="11"/>
      <c r="IMI315" s="10"/>
      <c r="IMJ315" s="11"/>
      <c r="IMK315" s="10"/>
      <c r="IML315" s="11"/>
      <c r="IMM315" s="10"/>
      <c r="IMN315" s="11"/>
      <c r="IMO315" s="10"/>
      <c r="IMP315" s="11"/>
      <c r="IMQ315" s="10"/>
      <c r="IMR315" s="11"/>
      <c r="IMS315" s="10"/>
      <c r="IMT315" s="11"/>
      <c r="IMU315" s="10"/>
      <c r="IMV315" s="11"/>
      <c r="IMW315" s="10"/>
      <c r="IMX315" s="11"/>
      <c r="IMY315" s="10"/>
      <c r="IMZ315" s="11"/>
      <c r="INA315" s="10"/>
      <c r="INB315" s="11"/>
      <c r="INC315" s="10"/>
      <c r="IND315" s="11"/>
      <c r="INE315" s="10"/>
      <c r="INF315" s="11"/>
      <c r="ING315" s="10"/>
      <c r="INH315" s="11"/>
      <c r="INI315" s="10"/>
      <c r="INJ315" s="11"/>
      <c r="INK315" s="10"/>
      <c r="INL315" s="11"/>
      <c r="INM315" s="10"/>
      <c r="INN315" s="11"/>
      <c r="INO315" s="10"/>
      <c r="INP315" s="11"/>
      <c r="INQ315" s="10"/>
      <c r="INR315" s="11"/>
      <c r="INS315" s="10"/>
      <c r="INT315" s="11"/>
      <c r="INU315" s="10"/>
      <c r="INV315" s="11"/>
      <c r="INW315" s="10"/>
      <c r="INX315" s="11"/>
      <c r="INY315" s="10"/>
      <c r="INZ315" s="11"/>
      <c r="IOA315" s="10"/>
      <c r="IOB315" s="11"/>
      <c r="IOC315" s="10"/>
      <c r="IOD315" s="11"/>
      <c r="IOE315" s="10"/>
      <c r="IOF315" s="11"/>
      <c r="IOG315" s="10"/>
      <c r="IOH315" s="11"/>
      <c r="IOI315" s="10"/>
      <c r="IOJ315" s="11"/>
      <c r="IOK315" s="10"/>
      <c r="IOL315" s="11"/>
      <c r="IOM315" s="10"/>
      <c r="ION315" s="11"/>
      <c r="IOO315" s="10"/>
      <c r="IOP315" s="11"/>
      <c r="IOQ315" s="10"/>
      <c r="IOR315" s="11"/>
      <c r="IOS315" s="10"/>
      <c r="IOT315" s="11"/>
      <c r="IOU315" s="10"/>
      <c r="IOV315" s="11"/>
      <c r="IOW315" s="10"/>
      <c r="IOX315" s="11"/>
      <c r="IOY315" s="10"/>
      <c r="IOZ315" s="11"/>
      <c r="IPA315" s="10"/>
      <c r="IPB315" s="11"/>
      <c r="IPC315" s="10"/>
      <c r="IPD315" s="11"/>
      <c r="IPE315" s="10"/>
      <c r="IPF315" s="11"/>
      <c r="IPG315" s="10"/>
      <c r="IPH315" s="11"/>
      <c r="IPI315" s="10"/>
      <c r="IPJ315" s="11"/>
      <c r="IPK315" s="10"/>
      <c r="IPL315" s="11"/>
      <c r="IPM315" s="10"/>
      <c r="IPN315" s="11"/>
      <c r="IPO315" s="10"/>
      <c r="IPP315" s="11"/>
      <c r="IPQ315" s="10"/>
      <c r="IPR315" s="11"/>
      <c r="IPS315" s="10"/>
      <c r="IPT315" s="11"/>
      <c r="IPU315" s="10"/>
      <c r="IPV315" s="11"/>
      <c r="IPW315" s="10"/>
      <c r="IPX315" s="11"/>
      <c r="IPY315" s="10"/>
      <c r="IPZ315" s="11"/>
      <c r="IQA315" s="10"/>
      <c r="IQB315" s="11"/>
      <c r="IQC315" s="10"/>
      <c r="IQD315" s="11"/>
      <c r="IQE315" s="10"/>
      <c r="IQF315" s="11"/>
      <c r="IQG315" s="10"/>
      <c r="IQH315" s="11"/>
      <c r="IQI315" s="10"/>
      <c r="IQJ315" s="11"/>
      <c r="IQK315" s="10"/>
      <c r="IQL315" s="11"/>
      <c r="IQM315" s="10"/>
      <c r="IQN315" s="11"/>
      <c r="IQO315" s="10"/>
      <c r="IQP315" s="11"/>
      <c r="IQQ315" s="10"/>
      <c r="IQR315" s="11"/>
      <c r="IQS315" s="10"/>
      <c r="IQT315" s="11"/>
      <c r="IQU315" s="10"/>
      <c r="IQV315" s="11"/>
      <c r="IQW315" s="10"/>
      <c r="IQX315" s="11"/>
      <c r="IQY315" s="10"/>
      <c r="IQZ315" s="11"/>
      <c r="IRA315" s="10"/>
      <c r="IRB315" s="11"/>
      <c r="IRC315" s="10"/>
      <c r="IRD315" s="11"/>
      <c r="IRE315" s="10"/>
      <c r="IRF315" s="11"/>
      <c r="IRG315" s="10"/>
      <c r="IRH315" s="11"/>
      <c r="IRI315" s="10"/>
      <c r="IRJ315" s="11"/>
      <c r="IRK315" s="10"/>
      <c r="IRL315" s="11"/>
      <c r="IRM315" s="10"/>
      <c r="IRN315" s="11"/>
      <c r="IRO315" s="10"/>
      <c r="IRP315" s="11"/>
      <c r="IRQ315" s="10"/>
      <c r="IRR315" s="11"/>
      <c r="IRS315" s="10"/>
      <c r="IRT315" s="11"/>
      <c r="IRU315" s="10"/>
      <c r="IRV315" s="11"/>
      <c r="IRW315" s="10"/>
      <c r="IRX315" s="11"/>
      <c r="IRY315" s="10"/>
      <c r="IRZ315" s="11"/>
      <c r="ISA315" s="10"/>
      <c r="ISB315" s="11"/>
      <c r="ISC315" s="10"/>
      <c r="ISD315" s="11"/>
      <c r="ISE315" s="10"/>
      <c r="ISF315" s="11"/>
      <c r="ISG315" s="10"/>
      <c r="ISH315" s="11"/>
      <c r="ISI315" s="10"/>
      <c r="ISJ315" s="11"/>
      <c r="ISK315" s="10"/>
      <c r="ISL315" s="11"/>
      <c r="ISM315" s="10"/>
      <c r="ISN315" s="11"/>
      <c r="ISO315" s="10"/>
      <c r="ISP315" s="11"/>
      <c r="ISQ315" s="10"/>
      <c r="ISR315" s="11"/>
      <c r="ISS315" s="10"/>
      <c r="IST315" s="11"/>
      <c r="ISU315" s="10"/>
      <c r="ISV315" s="11"/>
      <c r="ISW315" s="10"/>
      <c r="ISX315" s="11"/>
      <c r="ISY315" s="10"/>
      <c r="ISZ315" s="11"/>
      <c r="ITA315" s="10"/>
      <c r="ITB315" s="11"/>
      <c r="ITC315" s="10"/>
      <c r="ITD315" s="11"/>
      <c r="ITE315" s="10"/>
      <c r="ITF315" s="11"/>
      <c r="ITG315" s="10"/>
      <c r="ITH315" s="11"/>
      <c r="ITI315" s="10"/>
      <c r="ITJ315" s="11"/>
      <c r="ITK315" s="10"/>
      <c r="ITL315" s="11"/>
      <c r="ITM315" s="10"/>
      <c r="ITN315" s="11"/>
      <c r="ITO315" s="10"/>
      <c r="ITP315" s="11"/>
      <c r="ITQ315" s="10"/>
      <c r="ITR315" s="11"/>
      <c r="ITS315" s="10"/>
      <c r="ITT315" s="11"/>
      <c r="ITU315" s="10"/>
      <c r="ITV315" s="11"/>
      <c r="ITW315" s="10"/>
      <c r="ITX315" s="11"/>
      <c r="ITY315" s="10"/>
      <c r="ITZ315" s="11"/>
      <c r="IUA315" s="10"/>
      <c r="IUB315" s="11"/>
      <c r="IUC315" s="10"/>
      <c r="IUD315" s="11"/>
      <c r="IUE315" s="10"/>
      <c r="IUF315" s="11"/>
      <c r="IUG315" s="10"/>
      <c r="IUH315" s="11"/>
      <c r="IUI315" s="10"/>
      <c r="IUJ315" s="11"/>
      <c r="IUK315" s="10"/>
      <c r="IUL315" s="11"/>
      <c r="IUM315" s="10"/>
      <c r="IUN315" s="11"/>
      <c r="IUO315" s="10"/>
      <c r="IUP315" s="11"/>
      <c r="IUQ315" s="10"/>
      <c r="IUR315" s="11"/>
      <c r="IUS315" s="10"/>
      <c r="IUT315" s="11"/>
      <c r="IUU315" s="10"/>
      <c r="IUV315" s="11"/>
      <c r="IUW315" s="10"/>
      <c r="IUX315" s="11"/>
      <c r="IUY315" s="10"/>
      <c r="IUZ315" s="11"/>
      <c r="IVA315" s="10"/>
      <c r="IVB315" s="11"/>
      <c r="IVC315" s="10"/>
      <c r="IVD315" s="11"/>
      <c r="IVE315" s="10"/>
      <c r="IVF315" s="11"/>
      <c r="IVG315" s="10"/>
      <c r="IVH315" s="11"/>
      <c r="IVI315" s="10"/>
      <c r="IVJ315" s="11"/>
      <c r="IVK315" s="10"/>
      <c r="IVL315" s="11"/>
      <c r="IVM315" s="10"/>
      <c r="IVN315" s="11"/>
      <c r="IVO315" s="10"/>
      <c r="IVP315" s="11"/>
      <c r="IVQ315" s="10"/>
      <c r="IVR315" s="11"/>
      <c r="IVS315" s="10"/>
      <c r="IVT315" s="11"/>
      <c r="IVU315" s="10"/>
      <c r="IVV315" s="11"/>
      <c r="IVW315" s="10"/>
      <c r="IVX315" s="11"/>
      <c r="IVY315" s="10"/>
      <c r="IVZ315" s="11"/>
      <c r="IWA315" s="10"/>
      <c r="IWB315" s="11"/>
      <c r="IWC315" s="10"/>
      <c r="IWD315" s="11"/>
      <c r="IWE315" s="10"/>
      <c r="IWF315" s="11"/>
      <c r="IWG315" s="10"/>
      <c r="IWH315" s="11"/>
      <c r="IWI315" s="10"/>
      <c r="IWJ315" s="11"/>
      <c r="IWK315" s="10"/>
      <c r="IWL315" s="11"/>
      <c r="IWM315" s="10"/>
      <c r="IWN315" s="11"/>
      <c r="IWO315" s="10"/>
      <c r="IWP315" s="11"/>
      <c r="IWQ315" s="10"/>
      <c r="IWR315" s="11"/>
      <c r="IWS315" s="10"/>
      <c r="IWT315" s="11"/>
      <c r="IWU315" s="10"/>
      <c r="IWV315" s="11"/>
      <c r="IWW315" s="10"/>
      <c r="IWX315" s="11"/>
      <c r="IWY315" s="10"/>
      <c r="IWZ315" s="11"/>
      <c r="IXA315" s="10"/>
      <c r="IXB315" s="11"/>
      <c r="IXC315" s="10"/>
      <c r="IXD315" s="11"/>
      <c r="IXE315" s="10"/>
      <c r="IXF315" s="11"/>
      <c r="IXG315" s="10"/>
      <c r="IXH315" s="11"/>
      <c r="IXI315" s="10"/>
      <c r="IXJ315" s="11"/>
      <c r="IXK315" s="10"/>
      <c r="IXL315" s="11"/>
      <c r="IXM315" s="10"/>
      <c r="IXN315" s="11"/>
      <c r="IXO315" s="10"/>
      <c r="IXP315" s="11"/>
      <c r="IXQ315" s="10"/>
      <c r="IXR315" s="11"/>
      <c r="IXS315" s="10"/>
      <c r="IXT315" s="11"/>
      <c r="IXU315" s="10"/>
      <c r="IXV315" s="11"/>
      <c r="IXW315" s="10"/>
      <c r="IXX315" s="11"/>
      <c r="IXY315" s="10"/>
      <c r="IXZ315" s="11"/>
      <c r="IYA315" s="10"/>
      <c r="IYB315" s="11"/>
      <c r="IYC315" s="10"/>
      <c r="IYD315" s="11"/>
      <c r="IYE315" s="10"/>
      <c r="IYF315" s="11"/>
      <c r="IYG315" s="10"/>
      <c r="IYH315" s="11"/>
      <c r="IYI315" s="10"/>
      <c r="IYJ315" s="11"/>
      <c r="IYK315" s="10"/>
      <c r="IYL315" s="11"/>
      <c r="IYM315" s="10"/>
      <c r="IYN315" s="11"/>
      <c r="IYO315" s="10"/>
      <c r="IYP315" s="11"/>
      <c r="IYQ315" s="10"/>
      <c r="IYR315" s="11"/>
      <c r="IYS315" s="10"/>
      <c r="IYT315" s="11"/>
      <c r="IYU315" s="10"/>
      <c r="IYV315" s="11"/>
      <c r="IYW315" s="10"/>
      <c r="IYX315" s="11"/>
      <c r="IYY315" s="10"/>
      <c r="IYZ315" s="11"/>
      <c r="IZA315" s="10"/>
      <c r="IZB315" s="11"/>
      <c r="IZC315" s="10"/>
      <c r="IZD315" s="11"/>
      <c r="IZE315" s="10"/>
      <c r="IZF315" s="11"/>
      <c r="IZG315" s="10"/>
      <c r="IZH315" s="11"/>
      <c r="IZI315" s="10"/>
      <c r="IZJ315" s="11"/>
      <c r="IZK315" s="10"/>
      <c r="IZL315" s="11"/>
      <c r="IZM315" s="10"/>
      <c r="IZN315" s="11"/>
      <c r="IZO315" s="10"/>
      <c r="IZP315" s="11"/>
      <c r="IZQ315" s="10"/>
      <c r="IZR315" s="11"/>
      <c r="IZS315" s="10"/>
      <c r="IZT315" s="11"/>
      <c r="IZU315" s="10"/>
      <c r="IZV315" s="11"/>
      <c r="IZW315" s="10"/>
      <c r="IZX315" s="11"/>
      <c r="IZY315" s="10"/>
      <c r="IZZ315" s="11"/>
      <c r="JAA315" s="10"/>
      <c r="JAB315" s="11"/>
      <c r="JAC315" s="10"/>
      <c r="JAD315" s="11"/>
      <c r="JAE315" s="10"/>
      <c r="JAF315" s="11"/>
      <c r="JAG315" s="10"/>
      <c r="JAH315" s="11"/>
      <c r="JAI315" s="10"/>
      <c r="JAJ315" s="11"/>
      <c r="JAK315" s="10"/>
      <c r="JAL315" s="11"/>
      <c r="JAM315" s="10"/>
      <c r="JAN315" s="11"/>
      <c r="JAO315" s="10"/>
      <c r="JAP315" s="11"/>
      <c r="JAQ315" s="10"/>
      <c r="JAR315" s="11"/>
      <c r="JAS315" s="10"/>
      <c r="JAT315" s="11"/>
      <c r="JAU315" s="10"/>
      <c r="JAV315" s="11"/>
      <c r="JAW315" s="10"/>
      <c r="JAX315" s="11"/>
      <c r="JAY315" s="10"/>
      <c r="JAZ315" s="11"/>
      <c r="JBA315" s="10"/>
      <c r="JBB315" s="11"/>
      <c r="JBC315" s="10"/>
      <c r="JBD315" s="11"/>
      <c r="JBE315" s="10"/>
      <c r="JBF315" s="11"/>
      <c r="JBG315" s="10"/>
      <c r="JBH315" s="11"/>
      <c r="JBI315" s="10"/>
      <c r="JBJ315" s="11"/>
      <c r="JBK315" s="10"/>
      <c r="JBL315" s="11"/>
      <c r="JBM315" s="10"/>
      <c r="JBN315" s="11"/>
      <c r="JBO315" s="10"/>
      <c r="JBP315" s="11"/>
      <c r="JBQ315" s="10"/>
      <c r="JBR315" s="11"/>
      <c r="JBS315" s="10"/>
      <c r="JBT315" s="11"/>
      <c r="JBU315" s="10"/>
      <c r="JBV315" s="11"/>
      <c r="JBW315" s="10"/>
      <c r="JBX315" s="11"/>
      <c r="JBY315" s="10"/>
      <c r="JBZ315" s="11"/>
      <c r="JCA315" s="10"/>
      <c r="JCB315" s="11"/>
      <c r="JCC315" s="10"/>
      <c r="JCD315" s="11"/>
      <c r="JCE315" s="10"/>
      <c r="JCF315" s="11"/>
      <c r="JCG315" s="10"/>
      <c r="JCH315" s="11"/>
      <c r="JCI315" s="10"/>
      <c r="JCJ315" s="11"/>
      <c r="JCK315" s="10"/>
      <c r="JCL315" s="11"/>
      <c r="JCM315" s="10"/>
      <c r="JCN315" s="11"/>
      <c r="JCO315" s="10"/>
      <c r="JCP315" s="11"/>
      <c r="JCQ315" s="10"/>
      <c r="JCR315" s="11"/>
      <c r="JCS315" s="10"/>
      <c r="JCT315" s="11"/>
      <c r="JCU315" s="10"/>
      <c r="JCV315" s="11"/>
      <c r="JCW315" s="10"/>
      <c r="JCX315" s="11"/>
      <c r="JCY315" s="10"/>
      <c r="JCZ315" s="11"/>
      <c r="JDA315" s="10"/>
      <c r="JDB315" s="11"/>
      <c r="JDC315" s="10"/>
      <c r="JDD315" s="11"/>
      <c r="JDE315" s="10"/>
      <c r="JDF315" s="11"/>
      <c r="JDG315" s="10"/>
      <c r="JDH315" s="11"/>
      <c r="JDI315" s="10"/>
      <c r="JDJ315" s="11"/>
      <c r="JDK315" s="10"/>
      <c r="JDL315" s="11"/>
      <c r="JDM315" s="10"/>
      <c r="JDN315" s="11"/>
      <c r="JDO315" s="10"/>
      <c r="JDP315" s="11"/>
      <c r="JDQ315" s="10"/>
      <c r="JDR315" s="11"/>
      <c r="JDS315" s="10"/>
      <c r="JDT315" s="11"/>
      <c r="JDU315" s="10"/>
      <c r="JDV315" s="11"/>
      <c r="JDW315" s="10"/>
      <c r="JDX315" s="11"/>
      <c r="JDY315" s="10"/>
      <c r="JDZ315" s="11"/>
      <c r="JEA315" s="10"/>
      <c r="JEB315" s="11"/>
      <c r="JEC315" s="10"/>
      <c r="JED315" s="11"/>
      <c r="JEE315" s="10"/>
      <c r="JEF315" s="11"/>
      <c r="JEG315" s="10"/>
      <c r="JEH315" s="11"/>
      <c r="JEI315" s="10"/>
      <c r="JEJ315" s="11"/>
      <c r="JEK315" s="10"/>
      <c r="JEL315" s="11"/>
      <c r="JEM315" s="10"/>
      <c r="JEN315" s="11"/>
      <c r="JEO315" s="10"/>
      <c r="JEP315" s="11"/>
      <c r="JEQ315" s="10"/>
      <c r="JER315" s="11"/>
      <c r="JES315" s="10"/>
      <c r="JET315" s="11"/>
      <c r="JEU315" s="10"/>
      <c r="JEV315" s="11"/>
      <c r="JEW315" s="10"/>
      <c r="JEX315" s="11"/>
      <c r="JEY315" s="10"/>
      <c r="JEZ315" s="11"/>
      <c r="JFA315" s="10"/>
      <c r="JFB315" s="11"/>
      <c r="JFC315" s="10"/>
      <c r="JFD315" s="11"/>
      <c r="JFE315" s="10"/>
      <c r="JFF315" s="11"/>
      <c r="JFG315" s="10"/>
      <c r="JFH315" s="11"/>
      <c r="JFI315" s="10"/>
      <c r="JFJ315" s="11"/>
      <c r="JFK315" s="10"/>
      <c r="JFL315" s="11"/>
      <c r="JFM315" s="10"/>
      <c r="JFN315" s="11"/>
      <c r="JFO315" s="10"/>
      <c r="JFP315" s="11"/>
      <c r="JFQ315" s="10"/>
      <c r="JFR315" s="11"/>
      <c r="JFS315" s="10"/>
      <c r="JFT315" s="11"/>
      <c r="JFU315" s="10"/>
      <c r="JFV315" s="11"/>
      <c r="JFW315" s="10"/>
      <c r="JFX315" s="11"/>
      <c r="JFY315" s="10"/>
      <c r="JFZ315" s="11"/>
      <c r="JGA315" s="10"/>
      <c r="JGB315" s="11"/>
      <c r="JGC315" s="10"/>
      <c r="JGD315" s="11"/>
      <c r="JGE315" s="10"/>
      <c r="JGF315" s="11"/>
      <c r="JGG315" s="10"/>
      <c r="JGH315" s="11"/>
      <c r="JGI315" s="10"/>
      <c r="JGJ315" s="11"/>
      <c r="JGK315" s="10"/>
      <c r="JGL315" s="11"/>
      <c r="JGM315" s="10"/>
      <c r="JGN315" s="11"/>
      <c r="JGO315" s="10"/>
      <c r="JGP315" s="11"/>
      <c r="JGQ315" s="10"/>
      <c r="JGR315" s="11"/>
      <c r="JGS315" s="10"/>
      <c r="JGT315" s="11"/>
      <c r="JGU315" s="10"/>
      <c r="JGV315" s="11"/>
      <c r="JGW315" s="10"/>
      <c r="JGX315" s="11"/>
      <c r="JGY315" s="10"/>
      <c r="JGZ315" s="11"/>
      <c r="JHA315" s="10"/>
      <c r="JHB315" s="11"/>
      <c r="JHC315" s="10"/>
      <c r="JHD315" s="11"/>
      <c r="JHE315" s="10"/>
      <c r="JHF315" s="11"/>
      <c r="JHG315" s="10"/>
      <c r="JHH315" s="11"/>
      <c r="JHI315" s="10"/>
      <c r="JHJ315" s="11"/>
      <c r="JHK315" s="10"/>
      <c r="JHL315" s="11"/>
      <c r="JHM315" s="10"/>
      <c r="JHN315" s="11"/>
      <c r="JHO315" s="10"/>
      <c r="JHP315" s="11"/>
      <c r="JHQ315" s="10"/>
      <c r="JHR315" s="11"/>
      <c r="JHS315" s="10"/>
      <c r="JHT315" s="11"/>
      <c r="JHU315" s="10"/>
      <c r="JHV315" s="11"/>
      <c r="JHW315" s="10"/>
      <c r="JHX315" s="11"/>
      <c r="JHY315" s="10"/>
      <c r="JHZ315" s="11"/>
      <c r="JIA315" s="10"/>
      <c r="JIB315" s="11"/>
      <c r="JIC315" s="10"/>
      <c r="JID315" s="11"/>
      <c r="JIE315" s="10"/>
      <c r="JIF315" s="11"/>
      <c r="JIG315" s="10"/>
      <c r="JIH315" s="11"/>
      <c r="JII315" s="10"/>
      <c r="JIJ315" s="11"/>
      <c r="JIK315" s="10"/>
      <c r="JIL315" s="11"/>
      <c r="JIM315" s="10"/>
      <c r="JIN315" s="11"/>
      <c r="JIO315" s="10"/>
      <c r="JIP315" s="11"/>
      <c r="JIQ315" s="10"/>
      <c r="JIR315" s="11"/>
      <c r="JIS315" s="10"/>
      <c r="JIT315" s="11"/>
      <c r="JIU315" s="10"/>
      <c r="JIV315" s="11"/>
      <c r="JIW315" s="10"/>
      <c r="JIX315" s="11"/>
      <c r="JIY315" s="10"/>
      <c r="JIZ315" s="11"/>
      <c r="JJA315" s="10"/>
      <c r="JJB315" s="11"/>
      <c r="JJC315" s="10"/>
      <c r="JJD315" s="11"/>
      <c r="JJE315" s="10"/>
      <c r="JJF315" s="11"/>
      <c r="JJG315" s="10"/>
      <c r="JJH315" s="11"/>
      <c r="JJI315" s="10"/>
      <c r="JJJ315" s="11"/>
      <c r="JJK315" s="10"/>
      <c r="JJL315" s="11"/>
      <c r="JJM315" s="10"/>
      <c r="JJN315" s="11"/>
      <c r="JJO315" s="10"/>
      <c r="JJP315" s="11"/>
      <c r="JJQ315" s="10"/>
      <c r="JJR315" s="11"/>
      <c r="JJS315" s="10"/>
      <c r="JJT315" s="11"/>
      <c r="JJU315" s="10"/>
      <c r="JJV315" s="11"/>
      <c r="JJW315" s="10"/>
      <c r="JJX315" s="11"/>
      <c r="JJY315" s="10"/>
      <c r="JJZ315" s="11"/>
      <c r="JKA315" s="10"/>
      <c r="JKB315" s="11"/>
      <c r="JKC315" s="10"/>
      <c r="JKD315" s="11"/>
      <c r="JKE315" s="10"/>
      <c r="JKF315" s="11"/>
      <c r="JKG315" s="10"/>
      <c r="JKH315" s="11"/>
      <c r="JKI315" s="10"/>
      <c r="JKJ315" s="11"/>
      <c r="JKK315" s="10"/>
      <c r="JKL315" s="11"/>
      <c r="JKM315" s="10"/>
      <c r="JKN315" s="11"/>
      <c r="JKO315" s="10"/>
      <c r="JKP315" s="11"/>
      <c r="JKQ315" s="10"/>
      <c r="JKR315" s="11"/>
      <c r="JKS315" s="10"/>
      <c r="JKT315" s="11"/>
      <c r="JKU315" s="10"/>
      <c r="JKV315" s="11"/>
      <c r="JKW315" s="10"/>
      <c r="JKX315" s="11"/>
      <c r="JKY315" s="10"/>
      <c r="JKZ315" s="11"/>
      <c r="JLA315" s="10"/>
      <c r="JLB315" s="11"/>
      <c r="JLC315" s="10"/>
      <c r="JLD315" s="11"/>
      <c r="JLE315" s="10"/>
      <c r="JLF315" s="11"/>
      <c r="JLG315" s="10"/>
      <c r="JLH315" s="11"/>
      <c r="JLI315" s="10"/>
      <c r="JLJ315" s="11"/>
      <c r="JLK315" s="10"/>
      <c r="JLL315" s="11"/>
      <c r="JLM315" s="10"/>
      <c r="JLN315" s="11"/>
      <c r="JLO315" s="10"/>
      <c r="JLP315" s="11"/>
      <c r="JLQ315" s="10"/>
      <c r="JLR315" s="11"/>
      <c r="JLS315" s="10"/>
      <c r="JLT315" s="11"/>
      <c r="JLU315" s="10"/>
      <c r="JLV315" s="11"/>
      <c r="JLW315" s="10"/>
      <c r="JLX315" s="11"/>
      <c r="JLY315" s="10"/>
      <c r="JLZ315" s="11"/>
      <c r="JMA315" s="10"/>
      <c r="JMB315" s="11"/>
      <c r="JMC315" s="10"/>
      <c r="JMD315" s="11"/>
      <c r="JME315" s="10"/>
      <c r="JMF315" s="11"/>
      <c r="JMG315" s="10"/>
      <c r="JMH315" s="11"/>
      <c r="JMI315" s="10"/>
      <c r="JMJ315" s="11"/>
      <c r="JMK315" s="10"/>
      <c r="JML315" s="11"/>
      <c r="JMM315" s="10"/>
      <c r="JMN315" s="11"/>
      <c r="JMO315" s="10"/>
      <c r="JMP315" s="11"/>
      <c r="JMQ315" s="10"/>
      <c r="JMR315" s="11"/>
      <c r="JMS315" s="10"/>
      <c r="JMT315" s="11"/>
      <c r="JMU315" s="10"/>
      <c r="JMV315" s="11"/>
      <c r="JMW315" s="10"/>
      <c r="JMX315" s="11"/>
      <c r="JMY315" s="10"/>
      <c r="JMZ315" s="11"/>
      <c r="JNA315" s="10"/>
      <c r="JNB315" s="11"/>
      <c r="JNC315" s="10"/>
      <c r="JND315" s="11"/>
      <c r="JNE315" s="10"/>
      <c r="JNF315" s="11"/>
      <c r="JNG315" s="10"/>
      <c r="JNH315" s="11"/>
      <c r="JNI315" s="10"/>
      <c r="JNJ315" s="11"/>
      <c r="JNK315" s="10"/>
      <c r="JNL315" s="11"/>
      <c r="JNM315" s="10"/>
      <c r="JNN315" s="11"/>
      <c r="JNO315" s="10"/>
      <c r="JNP315" s="11"/>
      <c r="JNQ315" s="10"/>
      <c r="JNR315" s="11"/>
      <c r="JNS315" s="10"/>
      <c r="JNT315" s="11"/>
      <c r="JNU315" s="10"/>
      <c r="JNV315" s="11"/>
      <c r="JNW315" s="10"/>
      <c r="JNX315" s="11"/>
      <c r="JNY315" s="10"/>
      <c r="JNZ315" s="11"/>
      <c r="JOA315" s="10"/>
      <c r="JOB315" s="11"/>
      <c r="JOC315" s="10"/>
      <c r="JOD315" s="11"/>
      <c r="JOE315" s="10"/>
      <c r="JOF315" s="11"/>
      <c r="JOG315" s="10"/>
      <c r="JOH315" s="11"/>
      <c r="JOI315" s="10"/>
      <c r="JOJ315" s="11"/>
      <c r="JOK315" s="10"/>
      <c r="JOL315" s="11"/>
      <c r="JOM315" s="10"/>
      <c r="JON315" s="11"/>
      <c r="JOO315" s="10"/>
      <c r="JOP315" s="11"/>
      <c r="JOQ315" s="10"/>
      <c r="JOR315" s="11"/>
      <c r="JOS315" s="10"/>
      <c r="JOT315" s="11"/>
      <c r="JOU315" s="10"/>
      <c r="JOV315" s="11"/>
      <c r="JOW315" s="10"/>
      <c r="JOX315" s="11"/>
      <c r="JOY315" s="10"/>
      <c r="JOZ315" s="11"/>
      <c r="JPA315" s="10"/>
      <c r="JPB315" s="11"/>
      <c r="JPC315" s="10"/>
      <c r="JPD315" s="11"/>
      <c r="JPE315" s="10"/>
      <c r="JPF315" s="11"/>
      <c r="JPG315" s="10"/>
      <c r="JPH315" s="11"/>
      <c r="JPI315" s="10"/>
      <c r="JPJ315" s="11"/>
      <c r="JPK315" s="10"/>
      <c r="JPL315" s="11"/>
      <c r="JPM315" s="10"/>
      <c r="JPN315" s="11"/>
      <c r="JPO315" s="10"/>
      <c r="JPP315" s="11"/>
      <c r="JPQ315" s="10"/>
      <c r="JPR315" s="11"/>
      <c r="JPS315" s="10"/>
      <c r="JPT315" s="11"/>
      <c r="JPU315" s="10"/>
      <c r="JPV315" s="11"/>
      <c r="JPW315" s="10"/>
      <c r="JPX315" s="11"/>
      <c r="JPY315" s="10"/>
      <c r="JPZ315" s="11"/>
      <c r="JQA315" s="10"/>
      <c r="JQB315" s="11"/>
      <c r="JQC315" s="10"/>
      <c r="JQD315" s="11"/>
      <c r="JQE315" s="10"/>
      <c r="JQF315" s="11"/>
      <c r="JQG315" s="10"/>
      <c r="JQH315" s="11"/>
      <c r="JQI315" s="10"/>
      <c r="JQJ315" s="11"/>
      <c r="JQK315" s="10"/>
      <c r="JQL315" s="11"/>
      <c r="JQM315" s="10"/>
      <c r="JQN315" s="11"/>
      <c r="JQO315" s="10"/>
      <c r="JQP315" s="11"/>
      <c r="JQQ315" s="10"/>
      <c r="JQR315" s="11"/>
      <c r="JQS315" s="10"/>
      <c r="JQT315" s="11"/>
      <c r="JQU315" s="10"/>
      <c r="JQV315" s="11"/>
      <c r="JQW315" s="10"/>
      <c r="JQX315" s="11"/>
      <c r="JQY315" s="10"/>
      <c r="JQZ315" s="11"/>
      <c r="JRA315" s="10"/>
      <c r="JRB315" s="11"/>
      <c r="JRC315" s="10"/>
      <c r="JRD315" s="11"/>
      <c r="JRE315" s="10"/>
      <c r="JRF315" s="11"/>
      <c r="JRG315" s="10"/>
      <c r="JRH315" s="11"/>
      <c r="JRI315" s="10"/>
      <c r="JRJ315" s="11"/>
      <c r="JRK315" s="10"/>
      <c r="JRL315" s="11"/>
      <c r="JRM315" s="10"/>
      <c r="JRN315" s="11"/>
      <c r="JRO315" s="10"/>
      <c r="JRP315" s="11"/>
      <c r="JRQ315" s="10"/>
      <c r="JRR315" s="11"/>
      <c r="JRS315" s="10"/>
      <c r="JRT315" s="11"/>
      <c r="JRU315" s="10"/>
      <c r="JRV315" s="11"/>
      <c r="JRW315" s="10"/>
      <c r="JRX315" s="11"/>
      <c r="JRY315" s="10"/>
      <c r="JRZ315" s="11"/>
      <c r="JSA315" s="10"/>
      <c r="JSB315" s="11"/>
      <c r="JSC315" s="10"/>
      <c r="JSD315" s="11"/>
      <c r="JSE315" s="10"/>
      <c r="JSF315" s="11"/>
      <c r="JSG315" s="10"/>
      <c r="JSH315" s="11"/>
      <c r="JSI315" s="10"/>
      <c r="JSJ315" s="11"/>
      <c r="JSK315" s="10"/>
      <c r="JSL315" s="11"/>
      <c r="JSM315" s="10"/>
      <c r="JSN315" s="11"/>
      <c r="JSO315" s="10"/>
      <c r="JSP315" s="11"/>
      <c r="JSQ315" s="10"/>
      <c r="JSR315" s="11"/>
      <c r="JSS315" s="10"/>
      <c r="JST315" s="11"/>
      <c r="JSU315" s="10"/>
      <c r="JSV315" s="11"/>
      <c r="JSW315" s="10"/>
      <c r="JSX315" s="11"/>
      <c r="JSY315" s="10"/>
      <c r="JSZ315" s="11"/>
      <c r="JTA315" s="10"/>
      <c r="JTB315" s="11"/>
      <c r="JTC315" s="10"/>
      <c r="JTD315" s="11"/>
      <c r="JTE315" s="10"/>
      <c r="JTF315" s="11"/>
      <c r="JTG315" s="10"/>
      <c r="JTH315" s="11"/>
      <c r="JTI315" s="10"/>
      <c r="JTJ315" s="11"/>
      <c r="JTK315" s="10"/>
      <c r="JTL315" s="11"/>
      <c r="JTM315" s="10"/>
      <c r="JTN315" s="11"/>
      <c r="JTO315" s="10"/>
      <c r="JTP315" s="11"/>
      <c r="JTQ315" s="10"/>
      <c r="JTR315" s="11"/>
      <c r="JTS315" s="10"/>
      <c r="JTT315" s="11"/>
      <c r="JTU315" s="10"/>
      <c r="JTV315" s="11"/>
      <c r="JTW315" s="10"/>
      <c r="JTX315" s="11"/>
      <c r="JTY315" s="10"/>
      <c r="JTZ315" s="11"/>
      <c r="JUA315" s="10"/>
      <c r="JUB315" s="11"/>
      <c r="JUC315" s="10"/>
      <c r="JUD315" s="11"/>
      <c r="JUE315" s="10"/>
      <c r="JUF315" s="11"/>
      <c r="JUG315" s="10"/>
      <c r="JUH315" s="11"/>
      <c r="JUI315" s="10"/>
      <c r="JUJ315" s="11"/>
      <c r="JUK315" s="10"/>
      <c r="JUL315" s="11"/>
      <c r="JUM315" s="10"/>
      <c r="JUN315" s="11"/>
      <c r="JUO315" s="10"/>
      <c r="JUP315" s="11"/>
      <c r="JUQ315" s="10"/>
      <c r="JUR315" s="11"/>
      <c r="JUS315" s="10"/>
      <c r="JUT315" s="11"/>
      <c r="JUU315" s="10"/>
      <c r="JUV315" s="11"/>
      <c r="JUW315" s="10"/>
      <c r="JUX315" s="11"/>
      <c r="JUY315" s="10"/>
      <c r="JUZ315" s="11"/>
      <c r="JVA315" s="10"/>
      <c r="JVB315" s="11"/>
      <c r="JVC315" s="10"/>
      <c r="JVD315" s="11"/>
      <c r="JVE315" s="10"/>
      <c r="JVF315" s="11"/>
      <c r="JVG315" s="10"/>
      <c r="JVH315" s="11"/>
      <c r="JVI315" s="10"/>
      <c r="JVJ315" s="11"/>
      <c r="JVK315" s="10"/>
      <c r="JVL315" s="11"/>
      <c r="JVM315" s="10"/>
      <c r="JVN315" s="11"/>
      <c r="JVO315" s="10"/>
      <c r="JVP315" s="11"/>
      <c r="JVQ315" s="10"/>
      <c r="JVR315" s="11"/>
      <c r="JVS315" s="10"/>
      <c r="JVT315" s="11"/>
      <c r="JVU315" s="10"/>
      <c r="JVV315" s="11"/>
      <c r="JVW315" s="10"/>
      <c r="JVX315" s="11"/>
      <c r="JVY315" s="10"/>
      <c r="JVZ315" s="11"/>
      <c r="JWA315" s="10"/>
      <c r="JWB315" s="11"/>
      <c r="JWC315" s="10"/>
      <c r="JWD315" s="11"/>
      <c r="JWE315" s="10"/>
      <c r="JWF315" s="11"/>
      <c r="JWG315" s="10"/>
      <c r="JWH315" s="11"/>
      <c r="JWI315" s="10"/>
      <c r="JWJ315" s="11"/>
      <c r="JWK315" s="10"/>
      <c r="JWL315" s="11"/>
      <c r="JWM315" s="10"/>
      <c r="JWN315" s="11"/>
      <c r="JWO315" s="10"/>
      <c r="JWP315" s="11"/>
      <c r="JWQ315" s="10"/>
      <c r="JWR315" s="11"/>
      <c r="JWS315" s="10"/>
      <c r="JWT315" s="11"/>
      <c r="JWU315" s="10"/>
      <c r="JWV315" s="11"/>
      <c r="JWW315" s="10"/>
      <c r="JWX315" s="11"/>
      <c r="JWY315" s="10"/>
      <c r="JWZ315" s="11"/>
      <c r="JXA315" s="10"/>
      <c r="JXB315" s="11"/>
      <c r="JXC315" s="10"/>
      <c r="JXD315" s="11"/>
      <c r="JXE315" s="10"/>
      <c r="JXF315" s="11"/>
      <c r="JXG315" s="10"/>
      <c r="JXH315" s="11"/>
      <c r="JXI315" s="10"/>
      <c r="JXJ315" s="11"/>
      <c r="JXK315" s="10"/>
      <c r="JXL315" s="11"/>
      <c r="JXM315" s="10"/>
      <c r="JXN315" s="11"/>
      <c r="JXO315" s="10"/>
      <c r="JXP315" s="11"/>
      <c r="JXQ315" s="10"/>
      <c r="JXR315" s="11"/>
      <c r="JXS315" s="10"/>
      <c r="JXT315" s="11"/>
      <c r="JXU315" s="10"/>
      <c r="JXV315" s="11"/>
      <c r="JXW315" s="10"/>
      <c r="JXX315" s="11"/>
      <c r="JXY315" s="10"/>
      <c r="JXZ315" s="11"/>
      <c r="JYA315" s="10"/>
      <c r="JYB315" s="11"/>
      <c r="JYC315" s="10"/>
      <c r="JYD315" s="11"/>
      <c r="JYE315" s="10"/>
      <c r="JYF315" s="11"/>
      <c r="JYG315" s="10"/>
      <c r="JYH315" s="11"/>
      <c r="JYI315" s="10"/>
      <c r="JYJ315" s="11"/>
      <c r="JYK315" s="10"/>
      <c r="JYL315" s="11"/>
      <c r="JYM315" s="10"/>
      <c r="JYN315" s="11"/>
      <c r="JYO315" s="10"/>
      <c r="JYP315" s="11"/>
      <c r="JYQ315" s="10"/>
      <c r="JYR315" s="11"/>
      <c r="JYS315" s="10"/>
      <c r="JYT315" s="11"/>
      <c r="JYU315" s="10"/>
      <c r="JYV315" s="11"/>
      <c r="JYW315" s="10"/>
      <c r="JYX315" s="11"/>
      <c r="JYY315" s="10"/>
      <c r="JYZ315" s="11"/>
      <c r="JZA315" s="10"/>
      <c r="JZB315" s="11"/>
      <c r="JZC315" s="10"/>
      <c r="JZD315" s="11"/>
      <c r="JZE315" s="10"/>
      <c r="JZF315" s="11"/>
      <c r="JZG315" s="10"/>
      <c r="JZH315" s="11"/>
      <c r="JZI315" s="10"/>
      <c r="JZJ315" s="11"/>
      <c r="JZK315" s="10"/>
      <c r="JZL315" s="11"/>
      <c r="JZM315" s="10"/>
      <c r="JZN315" s="11"/>
      <c r="JZO315" s="10"/>
      <c r="JZP315" s="11"/>
      <c r="JZQ315" s="10"/>
      <c r="JZR315" s="11"/>
      <c r="JZS315" s="10"/>
      <c r="JZT315" s="11"/>
      <c r="JZU315" s="10"/>
      <c r="JZV315" s="11"/>
      <c r="JZW315" s="10"/>
      <c r="JZX315" s="11"/>
      <c r="JZY315" s="10"/>
      <c r="JZZ315" s="11"/>
      <c r="KAA315" s="10"/>
      <c r="KAB315" s="11"/>
      <c r="KAC315" s="10"/>
      <c r="KAD315" s="11"/>
      <c r="KAE315" s="10"/>
      <c r="KAF315" s="11"/>
      <c r="KAG315" s="10"/>
      <c r="KAH315" s="11"/>
      <c r="KAI315" s="10"/>
      <c r="KAJ315" s="11"/>
      <c r="KAK315" s="10"/>
      <c r="KAL315" s="11"/>
      <c r="KAM315" s="10"/>
      <c r="KAN315" s="11"/>
      <c r="KAO315" s="10"/>
      <c r="KAP315" s="11"/>
      <c r="KAQ315" s="10"/>
      <c r="KAR315" s="11"/>
      <c r="KAS315" s="10"/>
      <c r="KAT315" s="11"/>
      <c r="KAU315" s="10"/>
      <c r="KAV315" s="11"/>
      <c r="KAW315" s="10"/>
      <c r="KAX315" s="11"/>
      <c r="KAY315" s="10"/>
      <c r="KAZ315" s="11"/>
      <c r="KBA315" s="10"/>
      <c r="KBB315" s="11"/>
      <c r="KBC315" s="10"/>
      <c r="KBD315" s="11"/>
      <c r="KBE315" s="10"/>
      <c r="KBF315" s="11"/>
      <c r="KBG315" s="10"/>
      <c r="KBH315" s="11"/>
      <c r="KBI315" s="10"/>
      <c r="KBJ315" s="11"/>
      <c r="KBK315" s="10"/>
      <c r="KBL315" s="11"/>
      <c r="KBM315" s="10"/>
      <c r="KBN315" s="11"/>
      <c r="KBO315" s="10"/>
      <c r="KBP315" s="11"/>
      <c r="KBQ315" s="10"/>
      <c r="KBR315" s="11"/>
      <c r="KBS315" s="10"/>
      <c r="KBT315" s="11"/>
      <c r="KBU315" s="10"/>
      <c r="KBV315" s="11"/>
      <c r="KBW315" s="10"/>
      <c r="KBX315" s="11"/>
      <c r="KBY315" s="10"/>
      <c r="KBZ315" s="11"/>
      <c r="KCA315" s="10"/>
      <c r="KCB315" s="11"/>
      <c r="KCC315" s="10"/>
      <c r="KCD315" s="11"/>
      <c r="KCE315" s="10"/>
      <c r="KCF315" s="11"/>
      <c r="KCG315" s="10"/>
      <c r="KCH315" s="11"/>
      <c r="KCI315" s="10"/>
      <c r="KCJ315" s="11"/>
      <c r="KCK315" s="10"/>
      <c r="KCL315" s="11"/>
      <c r="KCM315" s="10"/>
      <c r="KCN315" s="11"/>
      <c r="KCO315" s="10"/>
      <c r="KCP315" s="11"/>
      <c r="KCQ315" s="10"/>
      <c r="KCR315" s="11"/>
      <c r="KCS315" s="10"/>
      <c r="KCT315" s="11"/>
      <c r="KCU315" s="10"/>
      <c r="KCV315" s="11"/>
      <c r="KCW315" s="10"/>
      <c r="KCX315" s="11"/>
      <c r="KCY315" s="10"/>
      <c r="KCZ315" s="11"/>
      <c r="KDA315" s="10"/>
      <c r="KDB315" s="11"/>
      <c r="KDC315" s="10"/>
      <c r="KDD315" s="11"/>
      <c r="KDE315" s="10"/>
      <c r="KDF315" s="11"/>
      <c r="KDG315" s="10"/>
      <c r="KDH315" s="11"/>
      <c r="KDI315" s="10"/>
      <c r="KDJ315" s="11"/>
      <c r="KDK315" s="10"/>
      <c r="KDL315" s="11"/>
      <c r="KDM315" s="10"/>
      <c r="KDN315" s="11"/>
      <c r="KDO315" s="10"/>
      <c r="KDP315" s="11"/>
      <c r="KDQ315" s="10"/>
      <c r="KDR315" s="11"/>
      <c r="KDS315" s="10"/>
      <c r="KDT315" s="11"/>
      <c r="KDU315" s="10"/>
      <c r="KDV315" s="11"/>
      <c r="KDW315" s="10"/>
      <c r="KDX315" s="11"/>
      <c r="KDY315" s="10"/>
      <c r="KDZ315" s="11"/>
      <c r="KEA315" s="10"/>
      <c r="KEB315" s="11"/>
      <c r="KEC315" s="10"/>
      <c r="KED315" s="11"/>
      <c r="KEE315" s="10"/>
      <c r="KEF315" s="11"/>
      <c r="KEG315" s="10"/>
      <c r="KEH315" s="11"/>
      <c r="KEI315" s="10"/>
      <c r="KEJ315" s="11"/>
      <c r="KEK315" s="10"/>
      <c r="KEL315" s="11"/>
      <c r="KEM315" s="10"/>
      <c r="KEN315" s="11"/>
      <c r="KEO315" s="10"/>
      <c r="KEP315" s="11"/>
      <c r="KEQ315" s="10"/>
      <c r="KER315" s="11"/>
      <c r="KES315" s="10"/>
      <c r="KET315" s="11"/>
      <c r="KEU315" s="10"/>
      <c r="KEV315" s="11"/>
      <c r="KEW315" s="10"/>
      <c r="KEX315" s="11"/>
      <c r="KEY315" s="10"/>
      <c r="KEZ315" s="11"/>
      <c r="KFA315" s="10"/>
      <c r="KFB315" s="11"/>
      <c r="KFC315" s="10"/>
      <c r="KFD315" s="11"/>
      <c r="KFE315" s="10"/>
      <c r="KFF315" s="11"/>
      <c r="KFG315" s="10"/>
      <c r="KFH315" s="11"/>
      <c r="KFI315" s="10"/>
      <c r="KFJ315" s="11"/>
      <c r="KFK315" s="10"/>
      <c r="KFL315" s="11"/>
      <c r="KFM315" s="10"/>
      <c r="KFN315" s="11"/>
      <c r="KFO315" s="10"/>
      <c r="KFP315" s="11"/>
      <c r="KFQ315" s="10"/>
      <c r="KFR315" s="11"/>
      <c r="KFS315" s="10"/>
      <c r="KFT315" s="11"/>
      <c r="KFU315" s="10"/>
      <c r="KFV315" s="11"/>
      <c r="KFW315" s="10"/>
      <c r="KFX315" s="11"/>
      <c r="KFY315" s="10"/>
      <c r="KFZ315" s="11"/>
      <c r="KGA315" s="10"/>
      <c r="KGB315" s="11"/>
      <c r="KGC315" s="10"/>
      <c r="KGD315" s="11"/>
      <c r="KGE315" s="10"/>
      <c r="KGF315" s="11"/>
      <c r="KGG315" s="10"/>
      <c r="KGH315" s="11"/>
      <c r="KGI315" s="10"/>
      <c r="KGJ315" s="11"/>
      <c r="KGK315" s="10"/>
      <c r="KGL315" s="11"/>
      <c r="KGM315" s="10"/>
      <c r="KGN315" s="11"/>
      <c r="KGO315" s="10"/>
      <c r="KGP315" s="11"/>
      <c r="KGQ315" s="10"/>
      <c r="KGR315" s="11"/>
      <c r="KGS315" s="10"/>
      <c r="KGT315" s="11"/>
      <c r="KGU315" s="10"/>
      <c r="KGV315" s="11"/>
      <c r="KGW315" s="10"/>
      <c r="KGX315" s="11"/>
      <c r="KGY315" s="10"/>
      <c r="KGZ315" s="11"/>
      <c r="KHA315" s="10"/>
      <c r="KHB315" s="11"/>
      <c r="KHC315" s="10"/>
      <c r="KHD315" s="11"/>
      <c r="KHE315" s="10"/>
      <c r="KHF315" s="11"/>
      <c r="KHG315" s="10"/>
      <c r="KHH315" s="11"/>
      <c r="KHI315" s="10"/>
      <c r="KHJ315" s="11"/>
      <c r="KHK315" s="10"/>
      <c r="KHL315" s="11"/>
      <c r="KHM315" s="10"/>
      <c r="KHN315" s="11"/>
      <c r="KHO315" s="10"/>
      <c r="KHP315" s="11"/>
      <c r="KHQ315" s="10"/>
      <c r="KHR315" s="11"/>
      <c r="KHS315" s="10"/>
      <c r="KHT315" s="11"/>
      <c r="KHU315" s="10"/>
      <c r="KHV315" s="11"/>
      <c r="KHW315" s="10"/>
      <c r="KHX315" s="11"/>
      <c r="KHY315" s="10"/>
      <c r="KHZ315" s="11"/>
      <c r="KIA315" s="10"/>
      <c r="KIB315" s="11"/>
      <c r="KIC315" s="10"/>
      <c r="KID315" s="11"/>
      <c r="KIE315" s="10"/>
      <c r="KIF315" s="11"/>
      <c r="KIG315" s="10"/>
      <c r="KIH315" s="11"/>
      <c r="KII315" s="10"/>
      <c r="KIJ315" s="11"/>
      <c r="KIK315" s="10"/>
      <c r="KIL315" s="11"/>
      <c r="KIM315" s="10"/>
      <c r="KIN315" s="11"/>
      <c r="KIO315" s="10"/>
      <c r="KIP315" s="11"/>
      <c r="KIQ315" s="10"/>
      <c r="KIR315" s="11"/>
      <c r="KIS315" s="10"/>
      <c r="KIT315" s="11"/>
      <c r="KIU315" s="10"/>
      <c r="KIV315" s="11"/>
      <c r="KIW315" s="10"/>
      <c r="KIX315" s="11"/>
      <c r="KIY315" s="10"/>
      <c r="KIZ315" s="11"/>
      <c r="KJA315" s="10"/>
      <c r="KJB315" s="11"/>
      <c r="KJC315" s="10"/>
      <c r="KJD315" s="11"/>
      <c r="KJE315" s="10"/>
      <c r="KJF315" s="11"/>
      <c r="KJG315" s="10"/>
      <c r="KJH315" s="11"/>
      <c r="KJI315" s="10"/>
      <c r="KJJ315" s="11"/>
      <c r="KJK315" s="10"/>
      <c r="KJL315" s="11"/>
      <c r="KJM315" s="10"/>
      <c r="KJN315" s="11"/>
      <c r="KJO315" s="10"/>
      <c r="KJP315" s="11"/>
      <c r="KJQ315" s="10"/>
      <c r="KJR315" s="11"/>
      <c r="KJS315" s="10"/>
      <c r="KJT315" s="11"/>
      <c r="KJU315" s="10"/>
      <c r="KJV315" s="11"/>
      <c r="KJW315" s="10"/>
      <c r="KJX315" s="11"/>
      <c r="KJY315" s="10"/>
      <c r="KJZ315" s="11"/>
      <c r="KKA315" s="10"/>
      <c r="KKB315" s="11"/>
      <c r="KKC315" s="10"/>
      <c r="KKD315" s="11"/>
      <c r="KKE315" s="10"/>
      <c r="KKF315" s="11"/>
      <c r="KKG315" s="10"/>
      <c r="KKH315" s="11"/>
      <c r="KKI315" s="10"/>
      <c r="KKJ315" s="11"/>
      <c r="KKK315" s="10"/>
      <c r="KKL315" s="11"/>
      <c r="KKM315" s="10"/>
      <c r="KKN315" s="11"/>
      <c r="KKO315" s="10"/>
      <c r="KKP315" s="11"/>
      <c r="KKQ315" s="10"/>
      <c r="KKR315" s="11"/>
      <c r="KKS315" s="10"/>
      <c r="KKT315" s="11"/>
      <c r="KKU315" s="10"/>
      <c r="KKV315" s="11"/>
      <c r="KKW315" s="10"/>
      <c r="KKX315" s="11"/>
      <c r="KKY315" s="10"/>
      <c r="KKZ315" s="11"/>
      <c r="KLA315" s="10"/>
      <c r="KLB315" s="11"/>
      <c r="KLC315" s="10"/>
      <c r="KLD315" s="11"/>
      <c r="KLE315" s="10"/>
      <c r="KLF315" s="11"/>
      <c r="KLG315" s="10"/>
      <c r="KLH315" s="11"/>
      <c r="KLI315" s="10"/>
      <c r="KLJ315" s="11"/>
      <c r="KLK315" s="10"/>
      <c r="KLL315" s="11"/>
      <c r="KLM315" s="10"/>
      <c r="KLN315" s="11"/>
      <c r="KLO315" s="10"/>
      <c r="KLP315" s="11"/>
      <c r="KLQ315" s="10"/>
      <c r="KLR315" s="11"/>
      <c r="KLS315" s="10"/>
      <c r="KLT315" s="11"/>
      <c r="KLU315" s="10"/>
      <c r="KLV315" s="11"/>
      <c r="KLW315" s="10"/>
      <c r="KLX315" s="11"/>
      <c r="KLY315" s="10"/>
      <c r="KLZ315" s="11"/>
      <c r="KMA315" s="10"/>
      <c r="KMB315" s="11"/>
      <c r="KMC315" s="10"/>
      <c r="KMD315" s="11"/>
      <c r="KME315" s="10"/>
      <c r="KMF315" s="11"/>
      <c r="KMG315" s="10"/>
      <c r="KMH315" s="11"/>
      <c r="KMI315" s="10"/>
      <c r="KMJ315" s="11"/>
      <c r="KMK315" s="10"/>
      <c r="KML315" s="11"/>
      <c r="KMM315" s="10"/>
      <c r="KMN315" s="11"/>
      <c r="KMO315" s="10"/>
      <c r="KMP315" s="11"/>
      <c r="KMQ315" s="10"/>
      <c r="KMR315" s="11"/>
      <c r="KMS315" s="10"/>
      <c r="KMT315" s="11"/>
      <c r="KMU315" s="10"/>
      <c r="KMV315" s="11"/>
      <c r="KMW315" s="10"/>
      <c r="KMX315" s="11"/>
      <c r="KMY315" s="10"/>
      <c r="KMZ315" s="11"/>
      <c r="KNA315" s="10"/>
      <c r="KNB315" s="11"/>
      <c r="KNC315" s="10"/>
      <c r="KND315" s="11"/>
      <c r="KNE315" s="10"/>
      <c r="KNF315" s="11"/>
      <c r="KNG315" s="10"/>
      <c r="KNH315" s="11"/>
      <c r="KNI315" s="10"/>
      <c r="KNJ315" s="11"/>
      <c r="KNK315" s="10"/>
      <c r="KNL315" s="11"/>
      <c r="KNM315" s="10"/>
      <c r="KNN315" s="11"/>
      <c r="KNO315" s="10"/>
      <c r="KNP315" s="11"/>
      <c r="KNQ315" s="10"/>
      <c r="KNR315" s="11"/>
      <c r="KNS315" s="10"/>
      <c r="KNT315" s="11"/>
      <c r="KNU315" s="10"/>
      <c r="KNV315" s="11"/>
      <c r="KNW315" s="10"/>
      <c r="KNX315" s="11"/>
      <c r="KNY315" s="10"/>
      <c r="KNZ315" s="11"/>
      <c r="KOA315" s="10"/>
      <c r="KOB315" s="11"/>
      <c r="KOC315" s="10"/>
      <c r="KOD315" s="11"/>
      <c r="KOE315" s="10"/>
      <c r="KOF315" s="11"/>
      <c r="KOG315" s="10"/>
      <c r="KOH315" s="11"/>
      <c r="KOI315" s="10"/>
      <c r="KOJ315" s="11"/>
      <c r="KOK315" s="10"/>
      <c r="KOL315" s="11"/>
      <c r="KOM315" s="10"/>
      <c r="KON315" s="11"/>
      <c r="KOO315" s="10"/>
      <c r="KOP315" s="11"/>
      <c r="KOQ315" s="10"/>
      <c r="KOR315" s="11"/>
      <c r="KOS315" s="10"/>
      <c r="KOT315" s="11"/>
      <c r="KOU315" s="10"/>
      <c r="KOV315" s="11"/>
      <c r="KOW315" s="10"/>
      <c r="KOX315" s="11"/>
      <c r="KOY315" s="10"/>
      <c r="KOZ315" s="11"/>
      <c r="KPA315" s="10"/>
      <c r="KPB315" s="11"/>
      <c r="KPC315" s="10"/>
      <c r="KPD315" s="11"/>
      <c r="KPE315" s="10"/>
      <c r="KPF315" s="11"/>
      <c r="KPG315" s="10"/>
      <c r="KPH315" s="11"/>
      <c r="KPI315" s="10"/>
      <c r="KPJ315" s="11"/>
      <c r="KPK315" s="10"/>
      <c r="KPL315" s="11"/>
      <c r="KPM315" s="10"/>
      <c r="KPN315" s="11"/>
      <c r="KPO315" s="10"/>
      <c r="KPP315" s="11"/>
      <c r="KPQ315" s="10"/>
      <c r="KPR315" s="11"/>
      <c r="KPS315" s="10"/>
      <c r="KPT315" s="11"/>
      <c r="KPU315" s="10"/>
      <c r="KPV315" s="11"/>
      <c r="KPW315" s="10"/>
      <c r="KPX315" s="11"/>
      <c r="KPY315" s="10"/>
      <c r="KPZ315" s="11"/>
      <c r="KQA315" s="10"/>
      <c r="KQB315" s="11"/>
      <c r="KQC315" s="10"/>
      <c r="KQD315" s="11"/>
      <c r="KQE315" s="10"/>
      <c r="KQF315" s="11"/>
      <c r="KQG315" s="10"/>
      <c r="KQH315" s="11"/>
      <c r="KQI315" s="10"/>
      <c r="KQJ315" s="11"/>
      <c r="KQK315" s="10"/>
      <c r="KQL315" s="11"/>
      <c r="KQM315" s="10"/>
      <c r="KQN315" s="11"/>
      <c r="KQO315" s="10"/>
      <c r="KQP315" s="11"/>
      <c r="KQQ315" s="10"/>
      <c r="KQR315" s="11"/>
      <c r="KQS315" s="10"/>
      <c r="KQT315" s="11"/>
      <c r="KQU315" s="10"/>
      <c r="KQV315" s="11"/>
      <c r="KQW315" s="10"/>
      <c r="KQX315" s="11"/>
      <c r="KQY315" s="10"/>
      <c r="KQZ315" s="11"/>
      <c r="KRA315" s="10"/>
      <c r="KRB315" s="11"/>
      <c r="KRC315" s="10"/>
      <c r="KRD315" s="11"/>
      <c r="KRE315" s="10"/>
      <c r="KRF315" s="11"/>
      <c r="KRG315" s="10"/>
      <c r="KRH315" s="11"/>
      <c r="KRI315" s="10"/>
      <c r="KRJ315" s="11"/>
      <c r="KRK315" s="10"/>
      <c r="KRL315" s="11"/>
      <c r="KRM315" s="10"/>
      <c r="KRN315" s="11"/>
      <c r="KRO315" s="10"/>
      <c r="KRP315" s="11"/>
      <c r="KRQ315" s="10"/>
      <c r="KRR315" s="11"/>
      <c r="KRS315" s="10"/>
      <c r="KRT315" s="11"/>
      <c r="KRU315" s="10"/>
      <c r="KRV315" s="11"/>
      <c r="KRW315" s="10"/>
      <c r="KRX315" s="11"/>
      <c r="KRY315" s="10"/>
      <c r="KRZ315" s="11"/>
      <c r="KSA315" s="10"/>
      <c r="KSB315" s="11"/>
      <c r="KSC315" s="10"/>
      <c r="KSD315" s="11"/>
      <c r="KSE315" s="10"/>
      <c r="KSF315" s="11"/>
      <c r="KSG315" s="10"/>
      <c r="KSH315" s="11"/>
      <c r="KSI315" s="10"/>
      <c r="KSJ315" s="11"/>
      <c r="KSK315" s="10"/>
      <c r="KSL315" s="11"/>
      <c r="KSM315" s="10"/>
      <c r="KSN315" s="11"/>
      <c r="KSO315" s="10"/>
      <c r="KSP315" s="11"/>
      <c r="KSQ315" s="10"/>
      <c r="KSR315" s="11"/>
      <c r="KSS315" s="10"/>
      <c r="KST315" s="11"/>
      <c r="KSU315" s="10"/>
      <c r="KSV315" s="11"/>
      <c r="KSW315" s="10"/>
      <c r="KSX315" s="11"/>
      <c r="KSY315" s="10"/>
      <c r="KSZ315" s="11"/>
      <c r="KTA315" s="10"/>
      <c r="KTB315" s="11"/>
      <c r="KTC315" s="10"/>
      <c r="KTD315" s="11"/>
      <c r="KTE315" s="10"/>
      <c r="KTF315" s="11"/>
      <c r="KTG315" s="10"/>
      <c r="KTH315" s="11"/>
      <c r="KTI315" s="10"/>
      <c r="KTJ315" s="11"/>
      <c r="KTK315" s="10"/>
      <c r="KTL315" s="11"/>
      <c r="KTM315" s="10"/>
      <c r="KTN315" s="11"/>
      <c r="KTO315" s="10"/>
      <c r="KTP315" s="11"/>
      <c r="KTQ315" s="10"/>
      <c r="KTR315" s="11"/>
      <c r="KTS315" s="10"/>
      <c r="KTT315" s="11"/>
      <c r="KTU315" s="10"/>
      <c r="KTV315" s="11"/>
      <c r="KTW315" s="10"/>
      <c r="KTX315" s="11"/>
      <c r="KTY315" s="10"/>
      <c r="KTZ315" s="11"/>
      <c r="KUA315" s="10"/>
      <c r="KUB315" s="11"/>
      <c r="KUC315" s="10"/>
      <c r="KUD315" s="11"/>
      <c r="KUE315" s="10"/>
      <c r="KUF315" s="11"/>
      <c r="KUG315" s="10"/>
      <c r="KUH315" s="11"/>
      <c r="KUI315" s="10"/>
      <c r="KUJ315" s="11"/>
      <c r="KUK315" s="10"/>
      <c r="KUL315" s="11"/>
      <c r="KUM315" s="10"/>
      <c r="KUN315" s="11"/>
      <c r="KUO315" s="10"/>
      <c r="KUP315" s="11"/>
      <c r="KUQ315" s="10"/>
      <c r="KUR315" s="11"/>
      <c r="KUS315" s="10"/>
      <c r="KUT315" s="11"/>
      <c r="KUU315" s="10"/>
      <c r="KUV315" s="11"/>
      <c r="KUW315" s="10"/>
      <c r="KUX315" s="11"/>
      <c r="KUY315" s="10"/>
      <c r="KUZ315" s="11"/>
      <c r="KVA315" s="10"/>
      <c r="KVB315" s="11"/>
      <c r="KVC315" s="10"/>
      <c r="KVD315" s="11"/>
      <c r="KVE315" s="10"/>
      <c r="KVF315" s="11"/>
      <c r="KVG315" s="10"/>
      <c r="KVH315" s="11"/>
      <c r="KVI315" s="10"/>
      <c r="KVJ315" s="11"/>
      <c r="KVK315" s="10"/>
      <c r="KVL315" s="11"/>
      <c r="KVM315" s="10"/>
      <c r="KVN315" s="11"/>
      <c r="KVO315" s="10"/>
      <c r="KVP315" s="11"/>
      <c r="KVQ315" s="10"/>
      <c r="KVR315" s="11"/>
      <c r="KVS315" s="10"/>
      <c r="KVT315" s="11"/>
      <c r="KVU315" s="10"/>
      <c r="KVV315" s="11"/>
      <c r="KVW315" s="10"/>
      <c r="KVX315" s="11"/>
      <c r="KVY315" s="10"/>
      <c r="KVZ315" s="11"/>
      <c r="KWA315" s="10"/>
      <c r="KWB315" s="11"/>
      <c r="KWC315" s="10"/>
      <c r="KWD315" s="11"/>
      <c r="KWE315" s="10"/>
      <c r="KWF315" s="11"/>
      <c r="KWG315" s="10"/>
      <c r="KWH315" s="11"/>
      <c r="KWI315" s="10"/>
      <c r="KWJ315" s="11"/>
      <c r="KWK315" s="10"/>
      <c r="KWL315" s="11"/>
      <c r="KWM315" s="10"/>
      <c r="KWN315" s="11"/>
      <c r="KWO315" s="10"/>
      <c r="KWP315" s="11"/>
      <c r="KWQ315" s="10"/>
      <c r="KWR315" s="11"/>
      <c r="KWS315" s="10"/>
      <c r="KWT315" s="11"/>
      <c r="KWU315" s="10"/>
      <c r="KWV315" s="11"/>
      <c r="KWW315" s="10"/>
      <c r="KWX315" s="11"/>
      <c r="KWY315" s="10"/>
      <c r="KWZ315" s="11"/>
      <c r="KXA315" s="10"/>
      <c r="KXB315" s="11"/>
      <c r="KXC315" s="10"/>
      <c r="KXD315" s="11"/>
      <c r="KXE315" s="10"/>
      <c r="KXF315" s="11"/>
      <c r="KXG315" s="10"/>
      <c r="KXH315" s="11"/>
      <c r="KXI315" s="10"/>
      <c r="KXJ315" s="11"/>
      <c r="KXK315" s="10"/>
      <c r="KXL315" s="11"/>
      <c r="KXM315" s="10"/>
      <c r="KXN315" s="11"/>
      <c r="KXO315" s="10"/>
      <c r="KXP315" s="11"/>
      <c r="KXQ315" s="10"/>
      <c r="KXR315" s="11"/>
      <c r="KXS315" s="10"/>
      <c r="KXT315" s="11"/>
      <c r="KXU315" s="10"/>
      <c r="KXV315" s="11"/>
      <c r="KXW315" s="10"/>
      <c r="KXX315" s="11"/>
      <c r="KXY315" s="10"/>
      <c r="KXZ315" s="11"/>
      <c r="KYA315" s="10"/>
      <c r="KYB315" s="11"/>
      <c r="KYC315" s="10"/>
      <c r="KYD315" s="11"/>
      <c r="KYE315" s="10"/>
      <c r="KYF315" s="11"/>
      <c r="KYG315" s="10"/>
      <c r="KYH315" s="11"/>
      <c r="KYI315" s="10"/>
      <c r="KYJ315" s="11"/>
      <c r="KYK315" s="10"/>
      <c r="KYL315" s="11"/>
      <c r="KYM315" s="10"/>
      <c r="KYN315" s="11"/>
      <c r="KYO315" s="10"/>
      <c r="KYP315" s="11"/>
      <c r="KYQ315" s="10"/>
      <c r="KYR315" s="11"/>
      <c r="KYS315" s="10"/>
      <c r="KYT315" s="11"/>
      <c r="KYU315" s="10"/>
      <c r="KYV315" s="11"/>
      <c r="KYW315" s="10"/>
      <c r="KYX315" s="11"/>
      <c r="KYY315" s="10"/>
      <c r="KYZ315" s="11"/>
      <c r="KZA315" s="10"/>
      <c r="KZB315" s="11"/>
      <c r="KZC315" s="10"/>
      <c r="KZD315" s="11"/>
      <c r="KZE315" s="10"/>
      <c r="KZF315" s="11"/>
      <c r="KZG315" s="10"/>
      <c r="KZH315" s="11"/>
      <c r="KZI315" s="10"/>
      <c r="KZJ315" s="11"/>
      <c r="KZK315" s="10"/>
      <c r="KZL315" s="11"/>
      <c r="KZM315" s="10"/>
      <c r="KZN315" s="11"/>
      <c r="KZO315" s="10"/>
      <c r="KZP315" s="11"/>
      <c r="KZQ315" s="10"/>
      <c r="KZR315" s="11"/>
      <c r="KZS315" s="10"/>
      <c r="KZT315" s="11"/>
      <c r="KZU315" s="10"/>
      <c r="KZV315" s="11"/>
      <c r="KZW315" s="10"/>
      <c r="KZX315" s="11"/>
      <c r="KZY315" s="10"/>
      <c r="KZZ315" s="11"/>
      <c r="LAA315" s="10"/>
      <c r="LAB315" s="11"/>
      <c r="LAC315" s="10"/>
      <c r="LAD315" s="11"/>
      <c r="LAE315" s="10"/>
      <c r="LAF315" s="11"/>
      <c r="LAG315" s="10"/>
      <c r="LAH315" s="11"/>
      <c r="LAI315" s="10"/>
      <c r="LAJ315" s="11"/>
      <c r="LAK315" s="10"/>
      <c r="LAL315" s="11"/>
      <c r="LAM315" s="10"/>
      <c r="LAN315" s="11"/>
      <c r="LAO315" s="10"/>
      <c r="LAP315" s="11"/>
      <c r="LAQ315" s="10"/>
      <c r="LAR315" s="11"/>
      <c r="LAS315" s="10"/>
      <c r="LAT315" s="11"/>
      <c r="LAU315" s="10"/>
      <c r="LAV315" s="11"/>
      <c r="LAW315" s="10"/>
      <c r="LAX315" s="11"/>
      <c r="LAY315" s="10"/>
      <c r="LAZ315" s="11"/>
      <c r="LBA315" s="10"/>
      <c r="LBB315" s="11"/>
      <c r="LBC315" s="10"/>
      <c r="LBD315" s="11"/>
      <c r="LBE315" s="10"/>
      <c r="LBF315" s="11"/>
      <c r="LBG315" s="10"/>
      <c r="LBH315" s="11"/>
      <c r="LBI315" s="10"/>
      <c r="LBJ315" s="11"/>
      <c r="LBK315" s="10"/>
      <c r="LBL315" s="11"/>
      <c r="LBM315" s="10"/>
      <c r="LBN315" s="11"/>
      <c r="LBO315" s="10"/>
      <c r="LBP315" s="11"/>
      <c r="LBQ315" s="10"/>
      <c r="LBR315" s="11"/>
      <c r="LBS315" s="10"/>
      <c r="LBT315" s="11"/>
      <c r="LBU315" s="10"/>
      <c r="LBV315" s="11"/>
      <c r="LBW315" s="10"/>
      <c r="LBX315" s="11"/>
      <c r="LBY315" s="10"/>
      <c r="LBZ315" s="11"/>
      <c r="LCA315" s="10"/>
      <c r="LCB315" s="11"/>
      <c r="LCC315" s="10"/>
      <c r="LCD315" s="11"/>
      <c r="LCE315" s="10"/>
      <c r="LCF315" s="11"/>
      <c r="LCG315" s="10"/>
      <c r="LCH315" s="11"/>
      <c r="LCI315" s="10"/>
      <c r="LCJ315" s="11"/>
      <c r="LCK315" s="10"/>
      <c r="LCL315" s="11"/>
      <c r="LCM315" s="10"/>
      <c r="LCN315" s="11"/>
      <c r="LCO315" s="10"/>
      <c r="LCP315" s="11"/>
      <c r="LCQ315" s="10"/>
      <c r="LCR315" s="11"/>
      <c r="LCS315" s="10"/>
      <c r="LCT315" s="11"/>
      <c r="LCU315" s="10"/>
      <c r="LCV315" s="11"/>
      <c r="LCW315" s="10"/>
      <c r="LCX315" s="11"/>
      <c r="LCY315" s="10"/>
      <c r="LCZ315" s="11"/>
      <c r="LDA315" s="10"/>
      <c r="LDB315" s="11"/>
      <c r="LDC315" s="10"/>
      <c r="LDD315" s="11"/>
      <c r="LDE315" s="10"/>
      <c r="LDF315" s="11"/>
      <c r="LDG315" s="10"/>
      <c r="LDH315" s="11"/>
      <c r="LDI315" s="10"/>
      <c r="LDJ315" s="11"/>
      <c r="LDK315" s="10"/>
      <c r="LDL315" s="11"/>
      <c r="LDM315" s="10"/>
      <c r="LDN315" s="11"/>
      <c r="LDO315" s="10"/>
      <c r="LDP315" s="11"/>
      <c r="LDQ315" s="10"/>
      <c r="LDR315" s="11"/>
      <c r="LDS315" s="10"/>
      <c r="LDT315" s="11"/>
      <c r="LDU315" s="10"/>
      <c r="LDV315" s="11"/>
      <c r="LDW315" s="10"/>
      <c r="LDX315" s="11"/>
      <c r="LDY315" s="10"/>
      <c r="LDZ315" s="11"/>
      <c r="LEA315" s="10"/>
      <c r="LEB315" s="11"/>
      <c r="LEC315" s="10"/>
      <c r="LED315" s="11"/>
      <c r="LEE315" s="10"/>
      <c r="LEF315" s="11"/>
      <c r="LEG315" s="10"/>
      <c r="LEH315" s="11"/>
      <c r="LEI315" s="10"/>
      <c r="LEJ315" s="11"/>
      <c r="LEK315" s="10"/>
      <c r="LEL315" s="11"/>
      <c r="LEM315" s="10"/>
      <c r="LEN315" s="11"/>
      <c r="LEO315" s="10"/>
      <c r="LEP315" s="11"/>
      <c r="LEQ315" s="10"/>
      <c r="LER315" s="11"/>
      <c r="LES315" s="10"/>
      <c r="LET315" s="11"/>
      <c r="LEU315" s="10"/>
      <c r="LEV315" s="11"/>
      <c r="LEW315" s="10"/>
      <c r="LEX315" s="11"/>
      <c r="LEY315" s="10"/>
      <c r="LEZ315" s="11"/>
      <c r="LFA315" s="10"/>
      <c r="LFB315" s="11"/>
      <c r="LFC315" s="10"/>
      <c r="LFD315" s="11"/>
      <c r="LFE315" s="10"/>
      <c r="LFF315" s="11"/>
      <c r="LFG315" s="10"/>
      <c r="LFH315" s="11"/>
      <c r="LFI315" s="10"/>
      <c r="LFJ315" s="11"/>
      <c r="LFK315" s="10"/>
      <c r="LFL315" s="11"/>
      <c r="LFM315" s="10"/>
      <c r="LFN315" s="11"/>
      <c r="LFO315" s="10"/>
      <c r="LFP315" s="11"/>
      <c r="LFQ315" s="10"/>
      <c r="LFR315" s="11"/>
      <c r="LFS315" s="10"/>
      <c r="LFT315" s="11"/>
      <c r="LFU315" s="10"/>
      <c r="LFV315" s="11"/>
      <c r="LFW315" s="10"/>
      <c r="LFX315" s="11"/>
      <c r="LFY315" s="10"/>
      <c r="LFZ315" s="11"/>
      <c r="LGA315" s="10"/>
      <c r="LGB315" s="11"/>
      <c r="LGC315" s="10"/>
      <c r="LGD315" s="11"/>
      <c r="LGE315" s="10"/>
      <c r="LGF315" s="11"/>
      <c r="LGG315" s="10"/>
      <c r="LGH315" s="11"/>
      <c r="LGI315" s="10"/>
      <c r="LGJ315" s="11"/>
      <c r="LGK315" s="10"/>
      <c r="LGL315" s="11"/>
      <c r="LGM315" s="10"/>
      <c r="LGN315" s="11"/>
      <c r="LGO315" s="10"/>
      <c r="LGP315" s="11"/>
      <c r="LGQ315" s="10"/>
      <c r="LGR315" s="11"/>
      <c r="LGS315" s="10"/>
      <c r="LGT315" s="11"/>
      <c r="LGU315" s="10"/>
      <c r="LGV315" s="11"/>
      <c r="LGW315" s="10"/>
      <c r="LGX315" s="11"/>
      <c r="LGY315" s="10"/>
      <c r="LGZ315" s="11"/>
      <c r="LHA315" s="10"/>
      <c r="LHB315" s="11"/>
      <c r="LHC315" s="10"/>
      <c r="LHD315" s="11"/>
      <c r="LHE315" s="10"/>
      <c r="LHF315" s="11"/>
      <c r="LHG315" s="10"/>
      <c r="LHH315" s="11"/>
      <c r="LHI315" s="10"/>
      <c r="LHJ315" s="11"/>
      <c r="LHK315" s="10"/>
      <c r="LHL315" s="11"/>
      <c r="LHM315" s="10"/>
      <c r="LHN315" s="11"/>
      <c r="LHO315" s="10"/>
      <c r="LHP315" s="11"/>
      <c r="LHQ315" s="10"/>
      <c r="LHR315" s="11"/>
      <c r="LHS315" s="10"/>
      <c r="LHT315" s="11"/>
      <c r="LHU315" s="10"/>
      <c r="LHV315" s="11"/>
      <c r="LHW315" s="10"/>
      <c r="LHX315" s="11"/>
      <c r="LHY315" s="10"/>
      <c r="LHZ315" s="11"/>
      <c r="LIA315" s="10"/>
      <c r="LIB315" s="11"/>
      <c r="LIC315" s="10"/>
      <c r="LID315" s="11"/>
      <c r="LIE315" s="10"/>
      <c r="LIF315" s="11"/>
      <c r="LIG315" s="10"/>
      <c r="LIH315" s="11"/>
      <c r="LII315" s="10"/>
      <c r="LIJ315" s="11"/>
      <c r="LIK315" s="10"/>
      <c r="LIL315" s="11"/>
      <c r="LIM315" s="10"/>
      <c r="LIN315" s="11"/>
      <c r="LIO315" s="10"/>
      <c r="LIP315" s="11"/>
      <c r="LIQ315" s="10"/>
      <c r="LIR315" s="11"/>
      <c r="LIS315" s="10"/>
      <c r="LIT315" s="11"/>
      <c r="LIU315" s="10"/>
      <c r="LIV315" s="11"/>
      <c r="LIW315" s="10"/>
      <c r="LIX315" s="11"/>
      <c r="LIY315" s="10"/>
      <c r="LIZ315" s="11"/>
      <c r="LJA315" s="10"/>
      <c r="LJB315" s="11"/>
      <c r="LJC315" s="10"/>
      <c r="LJD315" s="11"/>
      <c r="LJE315" s="10"/>
      <c r="LJF315" s="11"/>
      <c r="LJG315" s="10"/>
      <c r="LJH315" s="11"/>
      <c r="LJI315" s="10"/>
      <c r="LJJ315" s="11"/>
      <c r="LJK315" s="10"/>
      <c r="LJL315" s="11"/>
      <c r="LJM315" s="10"/>
      <c r="LJN315" s="11"/>
      <c r="LJO315" s="10"/>
      <c r="LJP315" s="11"/>
      <c r="LJQ315" s="10"/>
      <c r="LJR315" s="11"/>
      <c r="LJS315" s="10"/>
      <c r="LJT315" s="11"/>
      <c r="LJU315" s="10"/>
      <c r="LJV315" s="11"/>
      <c r="LJW315" s="10"/>
      <c r="LJX315" s="11"/>
      <c r="LJY315" s="10"/>
      <c r="LJZ315" s="11"/>
      <c r="LKA315" s="10"/>
      <c r="LKB315" s="11"/>
      <c r="LKC315" s="10"/>
      <c r="LKD315" s="11"/>
      <c r="LKE315" s="10"/>
      <c r="LKF315" s="11"/>
      <c r="LKG315" s="10"/>
      <c r="LKH315" s="11"/>
      <c r="LKI315" s="10"/>
      <c r="LKJ315" s="11"/>
      <c r="LKK315" s="10"/>
      <c r="LKL315" s="11"/>
      <c r="LKM315" s="10"/>
      <c r="LKN315" s="11"/>
      <c r="LKO315" s="10"/>
      <c r="LKP315" s="11"/>
      <c r="LKQ315" s="10"/>
      <c r="LKR315" s="11"/>
      <c r="LKS315" s="10"/>
      <c r="LKT315" s="11"/>
      <c r="LKU315" s="10"/>
      <c r="LKV315" s="11"/>
      <c r="LKW315" s="10"/>
      <c r="LKX315" s="11"/>
      <c r="LKY315" s="10"/>
      <c r="LKZ315" s="11"/>
      <c r="LLA315" s="10"/>
      <c r="LLB315" s="11"/>
      <c r="LLC315" s="10"/>
      <c r="LLD315" s="11"/>
      <c r="LLE315" s="10"/>
      <c r="LLF315" s="11"/>
      <c r="LLG315" s="10"/>
      <c r="LLH315" s="11"/>
      <c r="LLI315" s="10"/>
      <c r="LLJ315" s="11"/>
      <c r="LLK315" s="10"/>
      <c r="LLL315" s="11"/>
      <c r="LLM315" s="10"/>
      <c r="LLN315" s="11"/>
      <c r="LLO315" s="10"/>
      <c r="LLP315" s="11"/>
      <c r="LLQ315" s="10"/>
      <c r="LLR315" s="11"/>
      <c r="LLS315" s="10"/>
      <c r="LLT315" s="11"/>
      <c r="LLU315" s="10"/>
      <c r="LLV315" s="11"/>
      <c r="LLW315" s="10"/>
      <c r="LLX315" s="11"/>
      <c r="LLY315" s="10"/>
      <c r="LLZ315" s="11"/>
      <c r="LMA315" s="10"/>
      <c r="LMB315" s="11"/>
      <c r="LMC315" s="10"/>
      <c r="LMD315" s="11"/>
      <c r="LME315" s="10"/>
      <c r="LMF315" s="11"/>
      <c r="LMG315" s="10"/>
      <c r="LMH315" s="11"/>
      <c r="LMI315" s="10"/>
      <c r="LMJ315" s="11"/>
      <c r="LMK315" s="10"/>
      <c r="LML315" s="11"/>
      <c r="LMM315" s="10"/>
      <c r="LMN315" s="11"/>
      <c r="LMO315" s="10"/>
      <c r="LMP315" s="11"/>
      <c r="LMQ315" s="10"/>
      <c r="LMR315" s="11"/>
      <c r="LMS315" s="10"/>
      <c r="LMT315" s="11"/>
      <c r="LMU315" s="10"/>
      <c r="LMV315" s="11"/>
      <c r="LMW315" s="10"/>
      <c r="LMX315" s="11"/>
      <c r="LMY315" s="10"/>
      <c r="LMZ315" s="11"/>
      <c r="LNA315" s="10"/>
      <c r="LNB315" s="11"/>
      <c r="LNC315" s="10"/>
      <c r="LND315" s="11"/>
      <c r="LNE315" s="10"/>
      <c r="LNF315" s="11"/>
      <c r="LNG315" s="10"/>
      <c r="LNH315" s="11"/>
      <c r="LNI315" s="10"/>
      <c r="LNJ315" s="11"/>
      <c r="LNK315" s="10"/>
      <c r="LNL315" s="11"/>
      <c r="LNM315" s="10"/>
      <c r="LNN315" s="11"/>
      <c r="LNO315" s="10"/>
      <c r="LNP315" s="11"/>
      <c r="LNQ315" s="10"/>
      <c r="LNR315" s="11"/>
      <c r="LNS315" s="10"/>
      <c r="LNT315" s="11"/>
      <c r="LNU315" s="10"/>
      <c r="LNV315" s="11"/>
      <c r="LNW315" s="10"/>
      <c r="LNX315" s="11"/>
      <c r="LNY315" s="10"/>
      <c r="LNZ315" s="11"/>
      <c r="LOA315" s="10"/>
      <c r="LOB315" s="11"/>
      <c r="LOC315" s="10"/>
      <c r="LOD315" s="11"/>
      <c r="LOE315" s="10"/>
      <c r="LOF315" s="11"/>
      <c r="LOG315" s="10"/>
      <c r="LOH315" s="11"/>
      <c r="LOI315" s="10"/>
      <c r="LOJ315" s="11"/>
      <c r="LOK315" s="10"/>
      <c r="LOL315" s="11"/>
      <c r="LOM315" s="10"/>
      <c r="LON315" s="11"/>
      <c r="LOO315" s="10"/>
      <c r="LOP315" s="11"/>
      <c r="LOQ315" s="10"/>
      <c r="LOR315" s="11"/>
      <c r="LOS315" s="10"/>
      <c r="LOT315" s="11"/>
      <c r="LOU315" s="10"/>
      <c r="LOV315" s="11"/>
      <c r="LOW315" s="10"/>
      <c r="LOX315" s="11"/>
      <c r="LOY315" s="10"/>
      <c r="LOZ315" s="11"/>
      <c r="LPA315" s="10"/>
      <c r="LPB315" s="11"/>
      <c r="LPC315" s="10"/>
      <c r="LPD315" s="11"/>
      <c r="LPE315" s="10"/>
      <c r="LPF315" s="11"/>
      <c r="LPG315" s="10"/>
      <c r="LPH315" s="11"/>
      <c r="LPI315" s="10"/>
      <c r="LPJ315" s="11"/>
      <c r="LPK315" s="10"/>
      <c r="LPL315" s="11"/>
      <c r="LPM315" s="10"/>
      <c r="LPN315" s="11"/>
      <c r="LPO315" s="10"/>
      <c r="LPP315" s="11"/>
      <c r="LPQ315" s="10"/>
      <c r="LPR315" s="11"/>
      <c r="LPS315" s="10"/>
      <c r="LPT315" s="11"/>
      <c r="LPU315" s="10"/>
      <c r="LPV315" s="11"/>
      <c r="LPW315" s="10"/>
      <c r="LPX315" s="11"/>
      <c r="LPY315" s="10"/>
      <c r="LPZ315" s="11"/>
      <c r="LQA315" s="10"/>
      <c r="LQB315" s="11"/>
      <c r="LQC315" s="10"/>
      <c r="LQD315" s="11"/>
      <c r="LQE315" s="10"/>
      <c r="LQF315" s="11"/>
      <c r="LQG315" s="10"/>
      <c r="LQH315" s="11"/>
      <c r="LQI315" s="10"/>
      <c r="LQJ315" s="11"/>
      <c r="LQK315" s="10"/>
      <c r="LQL315" s="11"/>
      <c r="LQM315" s="10"/>
      <c r="LQN315" s="11"/>
      <c r="LQO315" s="10"/>
      <c r="LQP315" s="11"/>
      <c r="LQQ315" s="10"/>
      <c r="LQR315" s="11"/>
      <c r="LQS315" s="10"/>
      <c r="LQT315" s="11"/>
      <c r="LQU315" s="10"/>
      <c r="LQV315" s="11"/>
      <c r="LQW315" s="10"/>
      <c r="LQX315" s="11"/>
      <c r="LQY315" s="10"/>
      <c r="LQZ315" s="11"/>
      <c r="LRA315" s="10"/>
      <c r="LRB315" s="11"/>
      <c r="LRC315" s="10"/>
      <c r="LRD315" s="11"/>
      <c r="LRE315" s="10"/>
      <c r="LRF315" s="11"/>
      <c r="LRG315" s="10"/>
      <c r="LRH315" s="11"/>
      <c r="LRI315" s="10"/>
      <c r="LRJ315" s="11"/>
      <c r="LRK315" s="10"/>
      <c r="LRL315" s="11"/>
      <c r="LRM315" s="10"/>
      <c r="LRN315" s="11"/>
      <c r="LRO315" s="10"/>
      <c r="LRP315" s="11"/>
      <c r="LRQ315" s="10"/>
      <c r="LRR315" s="11"/>
      <c r="LRS315" s="10"/>
      <c r="LRT315" s="11"/>
      <c r="LRU315" s="10"/>
      <c r="LRV315" s="11"/>
      <c r="LRW315" s="10"/>
      <c r="LRX315" s="11"/>
      <c r="LRY315" s="10"/>
      <c r="LRZ315" s="11"/>
      <c r="LSA315" s="10"/>
      <c r="LSB315" s="11"/>
      <c r="LSC315" s="10"/>
      <c r="LSD315" s="11"/>
      <c r="LSE315" s="10"/>
      <c r="LSF315" s="11"/>
      <c r="LSG315" s="10"/>
      <c r="LSH315" s="11"/>
      <c r="LSI315" s="10"/>
      <c r="LSJ315" s="11"/>
      <c r="LSK315" s="10"/>
      <c r="LSL315" s="11"/>
      <c r="LSM315" s="10"/>
      <c r="LSN315" s="11"/>
      <c r="LSO315" s="10"/>
      <c r="LSP315" s="11"/>
      <c r="LSQ315" s="10"/>
      <c r="LSR315" s="11"/>
      <c r="LSS315" s="10"/>
      <c r="LST315" s="11"/>
      <c r="LSU315" s="10"/>
      <c r="LSV315" s="11"/>
      <c r="LSW315" s="10"/>
      <c r="LSX315" s="11"/>
      <c r="LSY315" s="10"/>
      <c r="LSZ315" s="11"/>
      <c r="LTA315" s="10"/>
      <c r="LTB315" s="11"/>
      <c r="LTC315" s="10"/>
      <c r="LTD315" s="11"/>
      <c r="LTE315" s="10"/>
      <c r="LTF315" s="11"/>
      <c r="LTG315" s="10"/>
      <c r="LTH315" s="11"/>
      <c r="LTI315" s="10"/>
      <c r="LTJ315" s="11"/>
      <c r="LTK315" s="10"/>
      <c r="LTL315" s="11"/>
      <c r="LTM315" s="10"/>
      <c r="LTN315" s="11"/>
      <c r="LTO315" s="10"/>
      <c r="LTP315" s="11"/>
      <c r="LTQ315" s="10"/>
      <c r="LTR315" s="11"/>
      <c r="LTS315" s="10"/>
      <c r="LTT315" s="11"/>
      <c r="LTU315" s="10"/>
      <c r="LTV315" s="11"/>
      <c r="LTW315" s="10"/>
      <c r="LTX315" s="11"/>
      <c r="LTY315" s="10"/>
      <c r="LTZ315" s="11"/>
      <c r="LUA315" s="10"/>
      <c r="LUB315" s="11"/>
      <c r="LUC315" s="10"/>
      <c r="LUD315" s="11"/>
      <c r="LUE315" s="10"/>
      <c r="LUF315" s="11"/>
      <c r="LUG315" s="10"/>
      <c r="LUH315" s="11"/>
      <c r="LUI315" s="10"/>
      <c r="LUJ315" s="11"/>
      <c r="LUK315" s="10"/>
      <c r="LUL315" s="11"/>
      <c r="LUM315" s="10"/>
      <c r="LUN315" s="11"/>
      <c r="LUO315" s="10"/>
      <c r="LUP315" s="11"/>
      <c r="LUQ315" s="10"/>
      <c r="LUR315" s="11"/>
      <c r="LUS315" s="10"/>
      <c r="LUT315" s="11"/>
      <c r="LUU315" s="10"/>
      <c r="LUV315" s="11"/>
      <c r="LUW315" s="10"/>
      <c r="LUX315" s="11"/>
      <c r="LUY315" s="10"/>
      <c r="LUZ315" s="11"/>
      <c r="LVA315" s="10"/>
      <c r="LVB315" s="11"/>
      <c r="LVC315" s="10"/>
      <c r="LVD315" s="11"/>
      <c r="LVE315" s="10"/>
      <c r="LVF315" s="11"/>
      <c r="LVG315" s="10"/>
      <c r="LVH315" s="11"/>
      <c r="LVI315" s="10"/>
      <c r="LVJ315" s="11"/>
      <c r="LVK315" s="10"/>
      <c r="LVL315" s="11"/>
      <c r="LVM315" s="10"/>
      <c r="LVN315" s="11"/>
      <c r="LVO315" s="10"/>
      <c r="LVP315" s="11"/>
      <c r="LVQ315" s="10"/>
      <c r="LVR315" s="11"/>
      <c r="LVS315" s="10"/>
      <c r="LVT315" s="11"/>
      <c r="LVU315" s="10"/>
      <c r="LVV315" s="11"/>
      <c r="LVW315" s="10"/>
      <c r="LVX315" s="11"/>
      <c r="LVY315" s="10"/>
      <c r="LVZ315" s="11"/>
      <c r="LWA315" s="10"/>
      <c r="LWB315" s="11"/>
      <c r="LWC315" s="10"/>
      <c r="LWD315" s="11"/>
      <c r="LWE315" s="10"/>
      <c r="LWF315" s="11"/>
      <c r="LWG315" s="10"/>
      <c r="LWH315" s="11"/>
      <c r="LWI315" s="10"/>
      <c r="LWJ315" s="11"/>
      <c r="LWK315" s="10"/>
      <c r="LWL315" s="11"/>
      <c r="LWM315" s="10"/>
      <c r="LWN315" s="11"/>
      <c r="LWO315" s="10"/>
      <c r="LWP315" s="11"/>
      <c r="LWQ315" s="10"/>
      <c r="LWR315" s="11"/>
      <c r="LWS315" s="10"/>
      <c r="LWT315" s="11"/>
      <c r="LWU315" s="10"/>
      <c r="LWV315" s="11"/>
      <c r="LWW315" s="10"/>
      <c r="LWX315" s="11"/>
      <c r="LWY315" s="10"/>
      <c r="LWZ315" s="11"/>
      <c r="LXA315" s="10"/>
      <c r="LXB315" s="11"/>
      <c r="LXC315" s="10"/>
      <c r="LXD315" s="11"/>
      <c r="LXE315" s="10"/>
      <c r="LXF315" s="11"/>
      <c r="LXG315" s="10"/>
      <c r="LXH315" s="11"/>
      <c r="LXI315" s="10"/>
      <c r="LXJ315" s="11"/>
      <c r="LXK315" s="10"/>
      <c r="LXL315" s="11"/>
      <c r="LXM315" s="10"/>
      <c r="LXN315" s="11"/>
      <c r="LXO315" s="10"/>
      <c r="LXP315" s="11"/>
      <c r="LXQ315" s="10"/>
      <c r="LXR315" s="11"/>
      <c r="LXS315" s="10"/>
      <c r="LXT315" s="11"/>
      <c r="LXU315" s="10"/>
      <c r="LXV315" s="11"/>
      <c r="LXW315" s="10"/>
      <c r="LXX315" s="11"/>
      <c r="LXY315" s="10"/>
      <c r="LXZ315" s="11"/>
      <c r="LYA315" s="10"/>
      <c r="LYB315" s="11"/>
      <c r="LYC315" s="10"/>
      <c r="LYD315" s="11"/>
      <c r="LYE315" s="10"/>
      <c r="LYF315" s="11"/>
      <c r="LYG315" s="10"/>
      <c r="LYH315" s="11"/>
      <c r="LYI315" s="10"/>
      <c r="LYJ315" s="11"/>
      <c r="LYK315" s="10"/>
      <c r="LYL315" s="11"/>
      <c r="LYM315" s="10"/>
      <c r="LYN315" s="11"/>
      <c r="LYO315" s="10"/>
      <c r="LYP315" s="11"/>
      <c r="LYQ315" s="10"/>
      <c r="LYR315" s="11"/>
      <c r="LYS315" s="10"/>
      <c r="LYT315" s="11"/>
      <c r="LYU315" s="10"/>
      <c r="LYV315" s="11"/>
      <c r="LYW315" s="10"/>
      <c r="LYX315" s="11"/>
      <c r="LYY315" s="10"/>
      <c r="LYZ315" s="11"/>
      <c r="LZA315" s="10"/>
      <c r="LZB315" s="11"/>
      <c r="LZC315" s="10"/>
      <c r="LZD315" s="11"/>
      <c r="LZE315" s="10"/>
      <c r="LZF315" s="11"/>
      <c r="LZG315" s="10"/>
      <c r="LZH315" s="11"/>
      <c r="LZI315" s="10"/>
      <c r="LZJ315" s="11"/>
      <c r="LZK315" s="10"/>
      <c r="LZL315" s="11"/>
      <c r="LZM315" s="10"/>
      <c r="LZN315" s="11"/>
      <c r="LZO315" s="10"/>
      <c r="LZP315" s="11"/>
      <c r="LZQ315" s="10"/>
      <c r="LZR315" s="11"/>
      <c r="LZS315" s="10"/>
      <c r="LZT315" s="11"/>
      <c r="LZU315" s="10"/>
      <c r="LZV315" s="11"/>
      <c r="LZW315" s="10"/>
      <c r="LZX315" s="11"/>
      <c r="LZY315" s="10"/>
      <c r="LZZ315" s="11"/>
      <c r="MAA315" s="10"/>
      <c r="MAB315" s="11"/>
      <c r="MAC315" s="10"/>
      <c r="MAD315" s="11"/>
      <c r="MAE315" s="10"/>
      <c r="MAF315" s="11"/>
      <c r="MAG315" s="10"/>
      <c r="MAH315" s="11"/>
      <c r="MAI315" s="10"/>
      <c r="MAJ315" s="11"/>
      <c r="MAK315" s="10"/>
      <c r="MAL315" s="11"/>
      <c r="MAM315" s="10"/>
      <c r="MAN315" s="11"/>
      <c r="MAO315" s="10"/>
      <c r="MAP315" s="11"/>
      <c r="MAQ315" s="10"/>
      <c r="MAR315" s="11"/>
      <c r="MAS315" s="10"/>
      <c r="MAT315" s="11"/>
      <c r="MAU315" s="10"/>
      <c r="MAV315" s="11"/>
      <c r="MAW315" s="10"/>
      <c r="MAX315" s="11"/>
      <c r="MAY315" s="10"/>
      <c r="MAZ315" s="11"/>
      <c r="MBA315" s="10"/>
      <c r="MBB315" s="11"/>
      <c r="MBC315" s="10"/>
      <c r="MBD315" s="11"/>
      <c r="MBE315" s="10"/>
      <c r="MBF315" s="11"/>
      <c r="MBG315" s="10"/>
      <c r="MBH315" s="11"/>
      <c r="MBI315" s="10"/>
      <c r="MBJ315" s="11"/>
      <c r="MBK315" s="10"/>
      <c r="MBL315" s="11"/>
      <c r="MBM315" s="10"/>
      <c r="MBN315" s="11"/>
      <c r="MBO315" s="10"/>
      <c r="MBP315" s="11"/>
      <c r="MBQ315" s="10"/>
      <c r="MBR315" s="11"/>
      <c r="MBS315" s="10"/>
      <c r="MBT315" s="11"/>
      <c r="MBU315" s="10"/>
      <c r="MBV315" s="11"/>
      <c r="MBW315" s="10"/>
      <c r="MBX315" s="11"/>
      <c r="MBY315" s="10"/>
      <c r="MBZ315" s="11"/>
      <c r="MCA315" s="10"/>
      <c r="MCB315" s="11"/>
      <c r="MCC315" s="10"/>
      <c r="MCD315" s="11"/>
      <c r="MCE315" s="10"/>
      <c r="MCF315" s="11"/>
      <c r="MCG315" s="10"/>
      <c r="MCH315" s="11"/>
      <c r="MCI315" s="10"/>
      <c r="MCJ315" s="11"/>
      <c r="MCK315" s="10"/>
      <c r="MCL315" s="11"/>
      <c r="MCM315" s="10"/>
      <c r="MCN315" s="11"/>
      <c r="MCO315" s="10"/>
      <c r="MCP315" s="11"/>
      <c r="MCQ315" s="10"/>
      <c r="MCR315" s="11"/>
      <c r="MCS315" s="10"/>
      <c r="MCT315" s="11"/>
      <c r="MCU315" s="10"/>
      <c r="MCV315" s="11"/>
      <c r="MCW315" s="10"/>
      <c r="MCX315" s="11"/>
      <c r="MCY315" s="10"/>
      <c r="MCZ315" s="11"/>
      <c r="MDA315" s="10"/>
      <c r="MDB315" s="11"/>
      <c r="MDC315" s="10"/>
      <c r="MDD315" s="11"/>
      <c r="MDE315" s="10"/>
      <c r="MDF315" s="11"/>
      <c r="MDG315" s="10"/>
      <c r="MDH315" s="11"/>
      <c r="MDI315" s="10"/>
      <c r="MDJ315" s="11"/>
      <c r="MDK315" s="10"/>
      <c r="MDL315" s="11"/>
      <c r="MDM315" s="10"/>
      <c r="MDN315" s="11"/>
      <c r="MDO315" s="10"/>
      <c r="MDP315" s="11"/>
      <c r="MDQ315" s="10"/>
      <c r="MDR315" s="11"/>
      <c r="MDS315" s="10"/>
      <c r="MDT315" s="11"/>
      <c r="MDU315" s="10"/>
      <c r="MDV315" s="11"/>
      <c r="MDW315" s="10"/>
      <c r="MDX315" s="11"/>
      <c r="MDY315" s="10"/>
      <c r="MDZ315" s="11"/>
      <c r="MEA315" s="10"/>
      <c r="MEB315" s="11"/>
      <c r="MEC315" s="10"/>
      <c r="MED315" s="11"/>
      <c r="MEE315" s="10"/>
      <c r="MEF315" s="11"/>
      <c r="MEG315" s="10"/>
      <c r="MEH315" s="11"/>
      <c r="MEI315" s="10"/>
      <c r="MEJ315" s="11"/>
      <c r="MEK315" s="10"/>
      <c r="MEL315" s="11"/>
      <c r="MEM315" s="10"/>
      <c r="MEN315" s="11"/>
      <c r="MEO315" s="10"/>
      <c r="MEP315" s="11"/>
      <c r="MEQ315" s="10"/>
      <c r="MER315" s="11"/>
      <c r="MES315" s="10"/>
      <c r="MET315" s="11"/>
      <c r="MEU315" s="10"/>
      <c r="MEV315" s="11"/>
      <c r="MEW315" s="10"/>
      <c r="MEX315" s="11"/>
      <c r="MEY315" s="10"/>
      <c r="MEZ315" s="11"/>
      <c r="MFA315" s="10"/>
      <c r="MFB315" s="11"/>
      <c r="MFC315" s="10"/>
      <c r="MFD315" s="11"/>
      <c r="MFE315" s="10"/>
      <c r="MFF315" s="11"/>
      <c r="MFG315" s="10"/>
      <c r="MFH315" s="11"/>
      <c r="MFI315" s="10"/>
      <c r="MFJ315" s="11"/>
      <c r="MFK315" s="10"/>
      <c r="MFL315" s="11"/>
      <c r="MFM315" s="10"/>
      <c r="MFN315" s="11"/>
      <c r="MFO315" s="10"/>
      <c r="MFP315" s="11"/>
      <c r="MFQ315" s="10"/>
      <c r="MFR315" s="11"/>
      <c r="MFS315" s="10"/>
      <c r="MFT315" s="11"/>
      <c r="MFU315" s="10"/>
      <c r="MFV315" s="11"/>
      <c r="MFW315" s="10"/>
      <c r="MFX315" s="11"/>
      <c r="MFY315" s="10"/>
      <c r="MFZ315" s="11"/>
      <c r="MGA315" s="10"/>
      <c r="MGB315" s="11"/>
      <c r="MGC315" s="10"/>
      <c r="MGD315" s="11"/>
      <c r="MGE315" s="10"/>
      <c r="MGF315" s="11"/>
      <c r="MGG315" s="10"/>
      <c r="MGH315" s="11"/>
      <c r="MGI315" s="10"/>
      <c r="MGJ315" s="11"/>
      <c r="MGK315" s="10"/>
      <c r="MGL315" s="11"/>
      <c r="MGM315" s="10"/>
      <c r="MGN315" s="11"/>
      <c r="MGO315" s="10"/>
      <c r="MGP315" s="11"/>
      <c r="MGQ315" s="10"/>
      <c r="MGR315" s="11"/>
      <c r="MGS315" s="10"/>
      <c r="MGT315" s="11"/>
      <c r="MGU315" s="10"/>
      <c r="MGV315" s="11"/>
      <c r="MGW315" s="10"/>
      <c r="MGX315" s="11"/>
      <c r="MGY315" s="10"/>
      <c r="MGZ315" s="11"/>
      <c r="MHA315" s="10"/>
      <c r="MHB315" s="11"/>
      <c r="MHC315" s="10"/>
      <c r="MHD315" s="11"/>
      <c r="MHE315" s="10"/>
      <c r="MHF315" s="11"/>
      <c r="MHG315" s="10"/>
      <c r="MHH315" s="11"/>
      <c r="MHI315" s="10"/>
      <c r="MHJ315" s="11"/>
      <c r="MHK315" s="10"/>
      <c r="MHL315" s="11"/>
      <c r="MHM315" s="10"/>
      <c r="MHN315" s="11"/>
      <c r="MHO315" s="10"/>
      <c r="MHP315" s="11"/>
      <c r="MHQ315" s="10"/>
      <c r="MHR315" s="11"/>
      <c r="MHS315" s="10"/>
      <c r="MHT315" s="11"/>
      <c r="MHU315" s="10"/>
      <c r="MHV315" s="11"/>
      <c r="MHW315" s="10"/>
      <c r="MHX315" s="11"/>
      <c r="MHY315" s="10"/>
      <c r="MHZ315" s="11"/>
      <c r="MIA315" s="10"/>
      <c r="MIB315" s="11"/>
      <c r="MIC315" s="10"/>
      <c r="MID315" s="11"/>
      <c r="MIE315" s="10"/>
      <c r="MIF315" s="11"/>
      <c r="MIG315" s="10"/>
      <c r="MIH315" s="11"/>
      <c r="MII315" s="10"/>
      <c r="MIJ315" s="11"/>
      <c r="MIK315" s="10"/>
      <c r="MIL315" s="11"/>
      <c r="MIM315" s="10"/>
      <c r="MIN315" s="11"/>
      <c r="MIO315" s="10"/>
      <c r="MIP315" s="11"/>
      <c r="MIQ315" s="10"/>
      <c r="MIR315" s="11"/>
      <c r="MIS315" s="10"/>
      <c r="MIT315" s="11"/>
      <c r="MIU315" s="10"/>
      <c r="MIV315" s="11"/>
      <c r="MIW315" s="10"/>
      <c r="MIX315" s="11"/>
      <c r="MIY315" s="10"/>
      <c r="MIZ315" s="11"/>
      <c r="MJA315" s="10"/>
      <c r="MJB315" s="11"/>
      <c r="MJC315" s="10"/>
      <c r="MJD315" s="11"/>
      <c r="MJE315" s="10"/>
      <c r="MJF315" s="11"/>
      <c r="MJG315" s="10"/>
      <c r="MJH315" s="11"/>
      <c r="MJI315" s="10"/>
      <c r="MJJ315" s="11"/>
      <c r="MJK315" s="10"/>
      <c r="MJL315" s="11"/>
      <c r="MJM315" s="10"/>
      <c r="MJN315" s="11"/>
      <c r="MJO315" s="10"/>
      <c r="MJP315" s="11"/>
      <c r="MJQ315" s="10"/>
      <c r="MJR315" s="11"/>
      <c r="MJS315" s="10"/>
      <c r="MJT315" s="11"/>
      <c r="MJU315" s="10"/>
      <c r="MJV315" s="11"/>
      <c r="MJW315" s="10"/>
      <c r="MJX315" s="11"/>
      <c r="MJY315" s="10"/>
      <c r="MJZ315" s="11"/>
      <c r="MKA315" s="10"/>
      <c r="MKB315" s="11"/>
      <c r="MKC315" s="10"/>
      <c r="MKD315" s="11"/>
      <c r="MKE315" s="10"/>
      <c r="MKF315" s="11"/>
      <c r="MKG315" s="10"/>
      <c r="MKH315" s="11"/>
      <c r="MKI315" s="10"/>
      <c r="MKJ315" s="11"/>
      <c r="MKK315" s="10"/>
      <c r="MKL315" s="11"/>
      <c r="MKM315" s="10"/>
      <c r="MKN315" s="11"/>
      <c r="MKO315" s="10"/>
      <c r="MKP315" s="11"/>
      <c r="MKQ315" s="10"/>
      <c r="MKR315" s="11"/>
      <c r="MKS315" s="10"/>
      <c r="MKT315" s="11"/>
      <c r="MKU315" s="10"/>
      <c r="MKV315" s="11"/>
      <c r="MKW315" s="10"/>
      <c r="MKX315" s="11"/>
      <c r="MKY315" s="10"/>
      <c r="MKZ315" s="11"/>
      <c r="MLA315" s="10"/>
      <c r="MLB315" s="11"/>
      <c r="MLC315" s="10"/>
      <c r="MLD315" s="11"/>
      <c r="MLE315" s="10"/>
      <c r="MLF315" s="11"/>
      <c r="MLG315" s="10"/>
      <c r="MLH315" s="11"/>
      <c r="MLI315" s="10"/>
      <c r="MLJ315" s="11"/>
      <c r="MLK315" s="10"/>
      <c r="MLL315" s="11"/>
      <c r="MLM315" s="10"/>
      <c r="MLN315" s="11"/>
      <c r="MLO315" s="10"/>
      <c r="MLP315" s="11"/>
      <c r="MLQ315" s="10"/>
      <c r="MLR315" s="11"/>
      <c r="MLS315" s="10"/>
      <c r="MLT315" s="11"/>
      <c r="MLU315" s="10"/>
      <c r="MLV315" s="11"/>
      <c r="MLW315" s="10"/>
      <c r="MLX315" s="11"/>
      <c r="MLY315" s="10"/>
      <c r="MLZ315" s="11"/>
      <c r="MMA315" s="10"/>
      <c r="MMB315" s="11"/>
      <c r="MMC315" s="10"/>
      <c r="MMD315" s="11"/>
      <c r="MME315" s="10"/>
      <c r="MMF315" s="11"/>
      <c r="MMG315" s="10"/>
      <c r="MMH315" s="11"/>
      <c r="MMI315" s="10"/>
      <c r="MMJ315" s="11"/>
      <c r="MMK315" s="10"/>
      <c r="MML315" s="11"/>
      <c r="MMM315" s="10"/>
      <c r="MMN315" s="11"/>
      <c r="MMO315" s="10"/>
      <c r="MMP315" s="11"/>
      <c r="MMQ315" s="10"/>
      <c r="MMR315" s="11"/>
      <c r="MMS315" s="10"/>
      <c r="MMT315" s="11"/>
      <c r="MMU315" s="10"/>
      <c r="MMV315" s="11"/>
      <c r="MMW315" s="10"/>
      <c r="MMX315" s="11"/>
      <c r="MMY315" s="10"/>
      <c r="MMZ315" s="11"/>
      <c r="MNA315" s="10"/>
      <c r="MNB315" s="11"/>
      <c r="MNC315" s="10"/>
      <c r="MND315" s="11"/>
      <c r="MNE315" s="10"/>
      <c r="MNF315" s="11"/>
      <c r="MNG315" s="10"/>
      <c r="MNH315" s="11"/>
      <c r="MNI315" s="10"/>
      <c r="MNJ315" s="11"/>
      <c r="MNK315" s="10"/>
      <c r="MNL315" s="11"/>
      <c r="MNM315" s="10"/>
      <c r="MNN315" s="11"/>
      <c r="MNO315" s="10"/>
      <c r="MNP315" s="11"/>
      <c r="MNQ315" s="10"/>
      <c r="MNR315" s="11"/>
      <c r="MNS315" s="10"/>
      <c r="MNT315" s="11"/>
      <c r="MNU315" s="10"/>
      <c r="MNV315" s="11"/>
      <c r="MNW315" s="10"/>
      <c r="MNX315" s="11"/>
      <c r="MNY315" s="10"/>
      <c r="MNZ315" s="11"/>
      <c r="MOA315" s="10"/>
      <c r="MOB315" s="11"/>
      <c r="MOC315" s="10"/>
      <c r="MOD315" s="11"/>
      <c r="MOE315" s="10"/>
      <c r="MOF315" s="11"/>
      <c r="MOG315" s="10"/>
      <c r="MOH315" s="11"/>
      <c r="MOI315" s="10"/>
      <c r="MOJ315" s="11"/>
      <c r="MOK315" s="10"/>
      <c r="MOL315" s="11"/>
      <c r="MOM315" s="10"/>
      <c r="MON315" s="11"/>
      <c r="MOO315" s="10"/>
      <c r="MOP315" s="11"/>
      <c r="MOQ315" s="10"/>
      <c r="MOR315" s="11"/>
      <c r="MOS315" s="10"/>
      <c r="MOT315" s="11"/>
      <c r="MOU315" s="10"/>
      <c r="MOV315" s="11"/>
      <c r="MOW315" s="10"/>
      <c r="MOX315" s="11"/>
      <c r="MOY315" s="10"/>
      <c r="MOZ315" s="11"/>
      <c r="MPA315" s="10"/>
      <c r="MPB315" s="11"/>
      <c r="MPC315" s="10"/>
      <c r="MPD315" s="11"/>
      <c r="MPE315" s="10"/>
      <c r="MPF315" s="11"/>
      <c r="MPG315" s="10"/>
      <c r="MPH315" s="11"/>
      <c r="MPI315" s="10"/>
      <c r="MPJ315" s="11"/>
      <c r="MPK315" s="10"/>
      <c r="MPL315" s="11"/>
      <c r="MPM315" s="10"/>
      <c r="MPN315" s="11"/>
      <c r="MPO315" s="10"/>
      <c r="MPP315" s="11"/>
      <c r="MPQ315" s="10"/>
      <c r="MPR315" s="11"/>
      <c r="MPS315" s="10"/>
      <c r="MPT315" s="11"/>
      <c r="MPU315" s="10"/>
      <c r="MPV315" s="11"/>
      <c r="MPW315" s="10"/>
      <c r="MPX315" s="11"/>
      <c r="MPY315" s="10"/>
      <c r="MPZ315" s="11"/>
      <c r="MQA315" s="10"/>
      <c r="MQB315" s="11"/>
      <c r="MQC315" s="10"/>
      <c r="MQD315" s="11"/>
      <c r="MQE315" s="10"/>
      <c r="MQF315" s="11"/>
      <c r="MQG315" s="10"/>
      <c r="MQH315" s="11"/>
      <c r="MQI315" s="10"/>
      <c r="MQJ315" s="11"/>
      <c r="MQK315" s="10"/>
      <c r="MQL315" s="11"/>
      <c r="MQM315" s="10"/>
      <c r="MQN315" s="11"/>
      <c r="MQO315" s="10"/>
      <c r="MQP315" s="11"/>
      <c r="MQQ315" s="10"/>
      <c r="MQR315" s="11"/>
      <c r="MQS315" s="10"/>
      <c r="MQT315" s="11"/>
      <c r="MQU315" s="10"/>
      <c r="MQV315" s="11"/>
      <c r="MQW315" s="10"/>
      <c r="MQX315" s="11"/>
      <c r="MQY315" s="10"/>
      <c r="MQZ315" s="11"/>
      <c r="MRA315" s="10"/>
      <c r="MRB315" s="11"/>
      <c r="MRC315" s="10"/>
      <c r="MRD315" s="11"/>
      <c r="MRE315" s="10"/>
      <c r="MRF315" s="11"/>
      <c r="MRG315" s="10"/>
      <c r="MRH315" s="11"/>
      <c r="MRI315" s="10"/>
      <c r="MRJ315" s="11"/>
      <c r="MRK315" s="10"/>
      <c r="MRL315" s="11"/>
      <c r="MRM315" s="10"/>
      <c r="MRN315" s="11"/>
      <c r="MRO315" s="10"/>
      <c r="MRP315" s="11"/>
      <c r="MRQ315" s="10"/>
      <c r="MRR315" s="11"/>
      <c r="MRS315" s="10"/>
      <c r="MRT315" s="11"/>
      <c r="MRU315" s="10"/>
      <c r="MRV315" s="11"/>
      <c r="MRW315" s="10"/>
      <c r="MRX315" s="11"/>
      <c r="MRY315" s="10"/>
      <c r="MRZ315" s="11"/>
      <c r="MSA315" s="10"/>
      <c r="MSB315" s="11"/>
      <c r="MSC315" s="10"/>
      <c r="MSD315" s="11"/>
      <c r="MSE315" s="10"/>
      <c r="MSF315" s="11"/>
      <c r="MSG315" s="10"/>
      <c r="MSH315" s="11"/>
      <c r="MSI315" s="10"/>
      <c r="MSJ315" s="11"/>
      <c r="MSK315" s="10"/>
      <c r="MSL315" s="11"/>
      <c r="MSM315" s="10"/>
      <c r="MSN315" s="11"/>
      <c r="MSO315" s="10"/>
      <c r="MSP315" s="11"/>
      <c r="MSQ315" s="10"/>
      <c r="MSR315" s="11"/>
      <c r="MSS315" s="10"/>
      <c r="MST315" s="11"/>
      <c r="MSU315" s="10"/>
      <c r="MSV315" s="11"/>
      <c r="MSW315" s="10"/>
      <c r="MSX315" s="11"/>
      <c r="MSY315" s="10"/>
      <c r="MSZ315" s="11"/>
      <c r="MTA315" s="10"/>
      <c r="MTB315" s="11"/>
      <c r="MTC315" s="10"/>
      <c r="MTD315" s="11"/>
      <c r="MTE315" s="10"/>
      <c r="MTF315" s="11"/>
      <c r="MTG315" s="10"/>
      <c r="MTH315" s="11"/>
      <c r="MTI315" s="10"/>
      <c r="MTJ315" s="11"/>
      <c r="MTK315" s="10"/>
      <c r="MTL315" s="11"/>
      <c r="MTM315" s="10"/>
      <c r="MTN315" s="11"/>
      <c r="MTO315" s="10"/>
      <c r="MTP315" s="11"/>
      <c r="MTQ315" s="10"/>
      <c r="MTR315" s="11"/>
      <c r="MTS315" s="10"/>
      <c r="MTT315" s="11"/>
      <c r="MTU315" s="10"/>
      <c r="MTV315" s="11"/>
      <c r="MTW315" s="10"/>
      <c r="MTX315" s="11"/>
      <c r="MTY315" s="10"/>
      <c r="MTZ315" s="11"/>
      <c r="MUA315" s="10"/>
      <c r="MUB315" s="11"/>
      <c r="MUC315" s="10"/>
      <c r="MUD315" s="11"/>
      <c r="MUE315" s="10"/>
      <c r="MUF315" s="11"/>
      <c r="MUG315" s="10"/>
      <c r="MUH315" s="11"/>
      <c r="MUI315" s="10"/>
      <c r="MUJ315" s="11"/>
      <c r="MUK315" s="10"/>
      <c r="MUL315" s="11"/>
      <c r="MUM315" s="10"/>
      <c r="MUN315" s="11"/>
      <c r="MUO315" s="10"/>
      <c r="MUP315" s="11"/>
      <c r="MUQ315" s="10"/>
      <c r="MUR315" s="11"/>
      <c r="MUS315" s="10"/>
      <c r="MUT315" s="11"/>
      <c r="MUU315" s="10"/>
      <c r="MUV315" s="11"/>
      <c r="MUW315" s="10"/>
      <c r="MUX315" s="11"/>
      <c r="MUY315" s="10"/>
      <c r="MUZ315" s="11"/>
      <c r="MVA315" s="10"/>
      <c r="MVB315" s="11"/>
      <c r="MVC315" s="10"/>
      <c r="MVD315" s="11"/>
      <c r="MVE315" s="10"/>
      <c r="MVF315" s="11"/>
      <c r="MVG315" s="10"/>
      <c r="MVH315" s="11"/>
      <c r="MVI315" s="10"/>
      <c r="MVJ315" s="11"/>
      <c r="MVK315" s="10"/>
      <c r="MVL315" s="11"/>
      <c r="MVM315" s="10"/>
      <c r="MVN315" s="11"/>
      <c r="MVO315" s="10"/>
      <c r="MVP315" s="11"/>
      <c r="MVQ315" s="10"/>
      <c r="MVR315" s="11"/>
      <c r="MVS315" s="10"/>
      <c r="MVT315" s="11"/>
      <c r="MVU315" s="10"/>
      <c r="MVV315" s="11"/>
      <c r="MVW315" s="10"/>
      <c r="MVX315" s="11"/>
      <c r="MVY315" s="10"/>
      <c r="MVZ315" s="11"/>
      <c r="MWA315" s="10"/>
      <c r="MWB315" s="11"/>
      <c r="MWC315" s="10"/>
      <c r="MWD315" s="11"/>
      <c r="MWE315" s="10"/>
      <c r="MWF315" s="11"/>
      <c r="MWG315" s="10"/>
      <c r="MWH315" s="11"/>
      <c r="MWI315" s="10"/>
      <c r="MWJ315" s="11"/>
      <c r="MWK315" s="10"/>
      <c r="MWL315" s="11"/>
      <c r="MWM315" s="10"/>
      <c r="MWN315" s="11"/>
      <c r="MWO315" s="10"/>
      <c r="MWP315" s="11"/>
      <c r="MWQ315" s="10"/>
      <c r="MWR315" s="11"/>
      <c r="MWS315" s="10"/>
      <c r="MWT315" s="11"/>
      <c r="MWU315" s="10"/>
      <c r="MWV315" s="11"/>
      <c r="MWW315" s="10"/>
      <c r="MWX315" s="11"/>
      <c r="MWY315" s="10"/>
      <c r="MWZ315" s="11"/>
      <c r="MXA315" s="10"/>
      <c r="MXB315" s="11"/>
      <c r="MXC315" s="10"/>
      <c r="MXD315" s="11"/>
      <c r="MXE315" s="10"/>
      <c r="MXF315" s="11"/>
      <c r="MXG315" s="10"/>
      <c r="MXH315" s="11"/>
      <c r="MXI315" s="10"/>
      <c r="MXJ315" s="11"/>
      <c r="MXK315" s="10"/>
      <c r="MXL315" s="11"/>
      <c r="MXM315" s="10"/>
      <c r="MXN315" s="11"/>
      <c r="MXO315" s="10"/>
      <c r="MXP315" s="11"/>
      <c r="MXQ315" s="10"/>
      <c r="MXR315" s="11"/>
      <c r="MXS315" s="10"/>
      <c r="MXT315" s="11"/>
      <c r="MXU315" s="10"/>
      <c r="MXV315" s="11"/>
      <c r="MXW315" s="10"/>
      <c r="MXX315" s="11"/>
      <c r="MXY315" s="10"/>
      <c r="MXZ315" s="11"/>
      <c r="MYA315" s="10"/>
      <c r="MYB315" s="11"/>
      <c r="MYC315" s="10"/>
      <c r="MYD315" s="11"/>
      <c r="MYE315" s="10"/>
      <c r="MYF315" s="11"/>
      <c r="MYG315" s="10"/>
      <c r="MYH315" s="11"/>
      <c r="MYI315" s="10"/>
      <c r="MYJ315" s="11"/>
      <c r="MYK315" s="10"/>
      <c r="MYL315" s="11"/>
      <c r="MYM315" s="10"/>
      <c r="MYN315" s="11"/>
      <c r="MYO315" s="10"/>
      <c r="MYP315" s="11"/>
      <c r="MYQ315" s="10"/>
      <c r="MYR315" s="11"/>
      <c r="MYS315" s="10"/>
      <c r="MYT315" s="11"/>
      <c r="MYU315" s="10"/>
      <c r="MYV315" s="11"/>
      <c r="MYW315" s="10"/>
      <c r="MYX315" s="11"/>
      <c r="MYY315" s="10"/>
      <c r="MYZ315" s="11"/>
      <c r="MZA315" s="10"/>
      <c r="MZB315" s="11"/>
      <c r="MZC315" s="10"/>
      <c r="MZD315" s="11"/>
      <c r="MZE315" s="10"/>
      <c r="MZF315" s="11"/>
      <c r="MZG315" s="10"/>
      <c r="MZH315" s="11"/>
      <c r="MZI315" s="10"/>
      <c r="MZJ315" s="11"/>
      <c r="MZK315" s="10"/>
      <c r="MZL315" s="11"/>
      <c r="MZM315" s="10"/>
      <c r="MZN315" s="11"/>
      <c r="MZO315" s="10"/>
      <c r="MZP315" s="11"/>
      <c r="MZQ315" s="10"/>
      <c r="MZR315" s="11"/>
      <c r="MZS315" s="10"/>
      <c r="MZT315" s="11"/>
      <c r="MZU315" s="10"/>
      <c r="MZV315" s="11"/>
      <c r="MZW315" s="10"/>
      <c r="MZX315" s="11"/>
      <c r="MZY315" s="10"/>
      <c r="MZZ315" s="11"/>
      <c r="NAA315" s="10"/>
      <c r="NAB315" s="11"/>
      <c r="NAC315" s="10"/>
      <c r="NAD315" s="11"/>
      <c r="NAE315" s="10"/>
      <c r="NAF315" s="11"/>
      <c r="NAG315" s="10"/>
      <c r="NAH315" s="11"/>
      <c r="NAI315" s="10"/>
      <c r="NAJ315" s="11"/>
      <c r="NAK315" s="10"/>
      <c r="NAL315" s="11"/>
      <c r="NAM315" s="10"/>
      <c r="NAN315" s="11"/>
      <c r="NAO315" s="10"/>
      <c r="NAP315" s="11"/>
      <c r="NAQ315" s="10"/>
      <c r="NAR315" s="11"/>
      <c r="NAS315" s="10"/>
      <c r="NAT315" s="11"/>
      <c r="NAU315" s="10"/>
      <c r="NAV315" s="11"/>
      <c r="NAW315" s="10"/>
      <c r="NAX315" s="11"/>
      <c r="NAY315" s="10"/>
      <c r="NAZ315" s="11"/>
      <c r="NBA315" s="10"/>
      <c r="NBB315" s="11"/>
      <c r="NBC315" s="10"/>
      <c r="NBD315" s="11"/>
      <c r="NBE315" s="10"/>
      <c r="NBF315" s="11"/>
      <c r="NBG315" s="10"/>
      <c r="NBH315" s="11"/>
      <c r="NBI315" s="10"/>
      <c r="NBJ315" s="11"/>
      <c r="NBK315" s="10"/>
      <c r="NBL315" s="11"/>
      <c r="NBM315" s="10"/>
      <c r="NBN315" s="11"/>
      <c r="NBO315" s="10"/>
      <c r="NBP315" s="11"/>
      <c r="NBQ315" s="10"/>
      <c r="NBR315" s="11"/>
      <c r="NBS315" s="10"/>
      <c r="NBT315" s="11"/>
      <c r="NBU315" s="10"/>
      <c r="NBV315" s="11"/>
      <c r="NBW315" s="10"/>
      <c r="NBX315" s="11"/>
      <c r="NBY315" s="10"/>
      <c r="NBZ315" s="11"/>
      <c r="NCA315" s="10"/>
      <c r="NCB315" s="11"/>
      <c r="NCC315" s="10"/>
      <c r="NCD315" s="11"/>
      <c r="NCE315" s="10"/>
      <c r="NCF315" s="11"/>
      <c r="NCG315" s="10"/>
      <c r="NCH315" s="11"/>
      <c r="NCI315" s="10"/>
      <c r="NCJ315" s="11"/>
      <c r="NCK315" s="10"/>
      <c r="NCL315" s="11"/>
      <c r="NCM315" s="10"/>
      <c r="NCN315" s="11"/>
      <c r="NCO315" s="10"/>
      <c r="NCP315" s="11"/>
      <c r="NCQ315" s="10"/>
      <c r="NCR315" s="11"/>
      <c r="NCS315" s="10"/>
      <c r="NCT315" s="11"/>
      <c r="NCU315" s="10"/>
      <c r="NCV315" s="11"/>
      <c r="NCW315" s="10"/>
      <c r="NCX315" s="11"/>
      <c r="NCY315" s="10"/>
      <c r="NCZ315" s="11"/>
      <c r="NDA315" s="10"/>
      <c r="NDB315" s="11"/>
      <c r="NDC315" s="10"/>
      <c r="NDD315" s="11"/>
      <c r="NDE315" s="10"/>
      <c r="NDF315" s="11"/>
      <c r="NDG315" s="10"/>
      <c r="NDH315" s="11"/>
      <c r="NDI315" s="10"/>
      <c r="NDJ315" s="11"/>
      <c r="NDK315" s="10"/>
      <c r="NDL315" s="11"/>
      <c r="NDM315" s="10"/>
      <c r="NDN315" s="11"/>
      <c r="NDO315" s="10"/>
      <c r="NDP315" s="11"/>
      <c r="NDQ315" s="10"/>
      <c r="NDR315" s="11"/>
      <c r="NDS315" s="10"/>
      <c r="NDT315" s="11"/>
      <c r="NDU315" s="10"/>
      <c r="NDV315" s="11"/>
      <c r="NDW315" s="10"/>
      <c r="NDX315" s="11"/>
      <c r="NDY315" s="10"/>
      <c r="NDZ315" s="11"/>
      <c r="NEA315" s="10"/>
      <c r="NEB315" s="11"/>
      <c r="NEC315" s="10"/>
      <c r="NED315" s="11"/>
      <c r="NEE315" s="10"/>
      <c r="NEF315" s="11"/>
      <c r="NEG315" s="10"/>
      <c r="NEH315" s="11"/>
      <c r="NEI315" s="10"/>
      <c r="NEJ315" s="11"/>
      <c r="NEK315" s="10"/>
      <c r="NEL315" s="11"/>
      <c r="NEM315" s="10"/>
      <c r="NEN315" s="11"/>
      <c r="NEO315" s="10"/>
      <c r="NEP315" s="11"/>
      <c r="NEQ315" s="10"/>
      <c r="NER315" s="11"/>
      <c r="NES315" s="10"/>
      <c r="NET315" s="11"/>
      <c r="NEU315" s="10"/>
      <c r="NEV315" s="11"/>
      <c r="NEW315" s="10"/>
      <c r="NEX315" s="11"/>
      <c r="NEY315" s="10"/>
      <c r="NEZ315" s="11"/>
      <c r="NFA315" s="10"/>
      <c r="NFB315" s="11"/>
      <c r="NFC315" s="10"/>
      <c r="NFD315" s="11"/>
      <c r="NFE315" s="10"/>
      <c r="NFF315" s="11"/>
      <c r="NFG315" s="10"/>
      <c r="NFH315" s="11"/>
      <c r="NFI315" s="10"/>
      <c r="NFJ315" s="11"/>
      <c r="NFK315" s="10"/>
      <c r="NFL315" s="11"/>
      <c r="NFM315" s="10"/>
      <c r="NFN315" s="11"/>
      <c r="NFO315" s="10"/>
      <c r="NFP315" s="11"/>
      <c r="NFQ315" s="10"/>
      <c r="NFR315" s="11"/>
      <c r="NFS315" s="10"/>
      <c r="NFT315" s="11"/>
      <c r="NFU315" s="10"/>
      <c r="NFV315" s="11"/>
      <c r="NFW315" s="10"/>
      <c r="NFX315" s="11"/>
      <c r="NFY315" s="10"/>
      <c r="NFZ315" s="11"/>
      <c r="NGA315" s="10"/>
      <c r="NGB315" s="11"/>
      <c r="NGC315" s="10"/>
      <c r="NGD315" s="11"/>
      <c r="NGE315" s="10"/>
      <c r="NGF315" s="11"/>
      <c r="NGG315" s="10"/>
      <c r="NGH315" s="11"/>
      <c r="NGI315" s="10"/>
      <c r="NGJ315" s="11"/>
      <c r="NGK315" s="10"/>
      <c r="NGL315" s="11"/>
      <c r="NGM315" s="10"/>
      <c r="NGN315" s="11"/>
      <c r="NGO315" s="10"/>
      <c r="NGP315" s="11"/>
      <c r="NGQ315" s="10"/>
      <c r="NGR315" s="11"/>
      <c r="NGS315" s="10"/>
      <c r="NGT315" s="11"/>
      <c r="NGU315" s="10"/>
      <c r="NGV315" s="11"/>
      <c r="NGW315" s="10"/>
      <c r="NGX315" s="11"/>
      <c r="NGY315" s="10"/>
      <c r="NGZ315" s="11"/>
      <c r="NHA315" s="10"/>
      <c r="NHB315" s="11"/>
      <c r="NHC315" s="10"/>
      <c r="NHD315" s="11"/>
      <c r="NHE315" s="10"/>
      <c r="NHF315" s="11"/>
      <c r="NHG315" s="10"/>
      <c r="NHH315" s="11"/>
      <c r="NHI315" s="10"/>
      <c r="NHJ315" s="11"/>
      <c r="NHK315" s="10"/>
      <c r="NHL315" s="11"/>
      <c r="NHM315" s="10"/>
      <c r="NHN315" s="11"/>
      <c r="NHO315" s="10"/>
      <c r="NHP315" s="11"/>
      <c r="NHQ315" s="10"/>
      <c r="NHR315" s="11"/>
      <c r="NHS315" s="10"/>
      <c r="NHT315" s="11"/>
      <c r="NHU315" s="10"/>
      <c r="NHV315" s="11"/>
      <c r="NHW315" s="10"/>
      <c r="NHX315" s="11"/>
      <c r="NHY315" s="10"/>
      <c r="NHZ315" s="11"/>
      <c r="NIA315" s="10"/>
      <c r="NIB315" s="11"/>
      <c r="NIC315" s="10"/>
      <c r="NID315" s="11"/>
      <c r="NIE315" s="10"/>
      <c r="NIF315" s="11"/>
      <c r="NIG315" s="10"/>
      <c r="NIH315" s="11"/>
      <c r="NII315" s="10"/>
      <c r="NIJ315" s="11"/>
      <c r="NIK315" s="10"/>
      <c r="NIL315" s="11"/>
      <c r="NIM315" s="10"/>
      <c r="NIN315" s="11"/>
      <c r="NIO315" s="10"/>
      <c r="NIP315" s="11"/>
      <c r="NIQ315" s="10"/>
      <c r="NIR315" s="11"/>
      <c r="NIS315" s="10"/>
      <c r="NIT315" s="11"/>
      <c r="NIU315" s="10"/>
      <c r="NIV315" s="11"/>
      <c r="NIW315" s="10"/>
      <c r="NIX315" s="11"/>
      <c r="NIY315" s="10"/>
      <c r="NIZ315" s="11"/>
      <c r="NJA315" s="10"/>
      <c r="NJB315" s="11"/>
      <c r="NJC315" s="10"/>
      <c r="NJD315" s="11"/>
      <c r="NJE315" s="10"/>
      <c r="NJF315" s="11"/>
      <c r="NJG315" s="10"/>
      <c r="NJH315" s="11"/>
      <c r="NJI315" s="10"/>
      <c r="NJJ315" s="11"/>
      <c r="NJK315" s="10"/>
      <c r="NJL315" s="11"/>
      <c r="NJM315" s="10"/>
      <c r="NJN315" s="11"/>
      <c r="NJO315" s="10"/>
      <c r="NJP315" s="11"/>
      <c r="NJQ315" s="10"/>
      <c r="NJR315" s="11"/>
      <c r="NJS315" s="10"/>
      <c r="NJT315" s="11"/>
      <c r="NJU315" s="10"/>
      <c r="NJV315" s="11"/>
      <c r="NJW315" s="10"/>
      <c r="NJX315" s="11"/>
      <c r="NJY315" s="10"/>
      <c r="NJZ315" s="11"/>
      <c r="NKA315" s="10"/>
      <c r="NKB315" s="11"/>
      <c r="NKC315" s="10"/>
      <c r="NKD315" s="11"/>
      <c r="NKE315" s="10"/>
      <c r="NKF315" s="11"/>
      <c r="NKG315" s="10"/>
      <c r="NKH315" s="11"/>
      <c r="NKI315" s="10"/>
      <c r="NKJ315" s="11"/>
      <c r="NKK315" s="10"/>
      <c r="NKL315" s="11"/>
      <c r="NKM315" s="10"/>
      <c r="NKN315" s="11"/>
      <c r="NKO315" s="10"/>
      <c r="NKP315" s="11"/>
      <c r="NKQ315" s="10"/>
      <c r="NKR315" s="11"/>
      <c r="NKS315" s="10"/>
      <c r="NKT315" s="11"/>
      <c r="NKU315" s="10"/>
      <c r="NKV315" s="11"/>
      <c r="NKW315" s="10"/>
      <c r="NKX315" s="11"/>
      <c r="NKY315" s="10"/>
      <c r="NKZ315" s="11"/>
      <c r="NLA315" s="10"/>
      <c r="NLB315" s="11"/>
      <c r="NLC315" s="10"/>
      <c r="NLD315" s="11"/>
      <c r="NLE315" s="10"/>
      <c r="NLF315" s="11"/>
      <c r="NLG315" s="10"/>
      <c r="NLH315" s="11"/>
      <c r="NLI315" s="10"/>
      <c r="NLJ315" s="11"/>
      <c r="NLK315" s="10"/>
      <c r="NLL315" s="11"/>
      <c r="NLM315" s="10"/>
      <c r="NLN315" s="11"/>
      <c r="NLO315" s="10"/>
      <c r="NLP315" s="11"/>
      <c r="NLQ315" s="10"/>
      <c r="NLR315" s="11"/>
      <c r="NLS315" s="10"/>
      <c r="NLT315" s="11"/>
      <c r="NLU315" s="10"/>
      <c r="NLV315" s="11"/>
      <c r="NLW315" s="10"/>
      <c r="NLX315" s="11"/>
      <c r="NLY315" s="10"/>
      <c r="NLZ315" s="11"/>
      <c r="NMA315" s="10"/>
      <c r="NMB315" s="11"/>
      <c r="NMC315" s="10"/>
      <c r="NMD315" s="11"/>
      <c r="NME315" s="10"/>
      <c r="NMF315" s="11"/>
      <c r="NMG315" s="10"/>
      <c r="NMH315" s="11"/>
      <c r="NMI315" s="10"/>
      <c r="NMJ315" s="11"/>
      <c r="NMK315" s="10"/>
      <c r="NML315" s="11"/>
      <c r="NMM315" s="10"/>
      <c r="NMN315" s="11"/>
      <c r="NMO315" s="10"/>
      <c r="NMP315" s="11"/>
      <c r="NMQ315" s="10"/>
      <c r="NMR315" s="11"/>
      <c r="NMS315" s="10"/>
      <c r="NMT315" s="11"/>
      <c r="NMU315" s="10"/>
      <c r="NMV315" s="11"/>
      <c r="NMW315" s="10"/>
      <c r="NMX315" s="11"/>
      <c r="NMY315" s="10"/>
      <c r="NMZ315" s="11"/>
      <c r="NNA315" s="10"/>
      <c r="NNB315" s="11"/>
      <c r="NNC315" s="10"/>
      <c r="NND315" s="11"/>
      <c r="NNE315" s="10"/>
      <c r="NNF315" s="11"/>
      <c r="NNG315" s="10"/>
      <c r="NNH315" s="11"/>
      <c r="NNI315" s="10"/>
      <c r="NNJ315" s="11"/>
      <c r="NNK315" s="10"/>
      <c r="NNL315" s="11"/>
      <c r="NNM315" s="10"/>
      <c r="NNN315" s="11"/>
      <c r="NNO315" s="10"/>
      <c r="NNP315" s="11"/>
      <c r="NNQ315" s="10"/>
      <c r="NNR315" s="11"/>
      <c r="NNS315" s="10"/>
      <c r="NNT315" s="11"/>
      <c r="NNU315" s="10"/>
      <c r="NNV315" s="11"/>
      <c r="NNW315" s="10"/>
      <c r="NNX315" s="11"/>
      <c r="NNY315" s="10"/>
      <c r="NNZ315" s="11"/>
      <c r="NOA315" s="10"/>
      <c r="NOB315" s="11"/>
      <c r="NOC315" s="10"/>
      <c r="NOD315" s="11"/>
      <c r="NOE315" s="10"/>
      <c r="NOF315" s="11"/>
      <c r="NOG315" s="10"/>
      <c r="NOH315" s="11"/>
      <c r="NOI315" s="10"/>
      <c r="NOJ315" s="11"/>
      <c r="NOK315" s="10"/>
      <c r="NOL315" s="11"/>
      <c r="NOM315" s="10"/>
      <c r="NON315" s="11"/>
      <c r="NOO315" s="10"/>
      <c r="NOP315" s="11"/>
      <c r="NOQ315" s="10"/>
      <c r="NOR315" s="11"/>
      <c r="NOS315" s="10"/>
      <c r="NOT315" s="11"/>
      <c r="NOU315" s="10"/>
      <c r="NOV315" s="11"/>
      <c r="NOW315" s="10"/>
      <c r="NOX315" s="11"/>
      <c r="NOY315" s="10"/>
      <c r="NOZ315" s="11"/>
      <c r="NPA315" s="10"/>
      <c r="NPB315" s="11"/>
      <c r="NPC315" s="10"/>
      <c r="NPD315" s="11"/>
      <c r="NPE315" s="10"/>
      <c r="NPF315" s="11"/>
      <c r="NPG315" s="10"/>
      <c r="NPH315" s="11"/>
      <c r="NPI315" s="10"/>
      <c r="NPJ315" s="11"/>
      <c r="NPK315" s="10"/>
      <c r="NPL315" s="11"/>
      <c r="NPM315" s="10"/>
      <c r="NPN315" s="11"/>
      <c r="NPO315" s="10"/>
      <c r="NPP315" s="11"/>
      <c r="NPQ315" s="10"/>
      <c r="NPR315" s="11"/>
      <c r="NPS315" s="10"/>
      <c r="NPT315" s="11"/>
      <c r="NPU315" s="10"/>
      <c r="NPV315" s="11"/>
      <c r="NPW315" s="10"/>
      <c r="NPX315" s="11"/>
      <c r="NPY315" s="10"/>
      <c r="NPZ315" s="11"/>
      <c r="NQA315" s="10"/>
      <c r="NQB315" s="11"/>
      <c r="NQC315" s="10"/>
      <c r="NQD315" s="11"/>
      <c r="NQE315" s="10"/>
      <c r="NQF315" s="11"/>
      <c r="NQG315" s="10"/>
      <c r="NQH315" s="11"/>
      <c r="NQI315" s="10"/>
      <c r="NQJ315" s="11"/>
      <c r="NQK315" s="10"/>
      <c r="NQL315" s="11"/>
      <c r="NQM315" s="10"/>
      <c r="NQN315" s="11"/>
      <c r="NQO315" s="10"/>
      <c r="NQP315" s="11"/>
      <c r="NQQ315" s="10"/>
      <c r="NQR315" s="11"/>
      <c r="NQS315" s="10"/>
      <c r="NQT315" s="11"/>
      <c r="NQU315" s="10"/>
      <c r="NQV315" s="11"/>
      <c r="NQW315" s="10"/>
      <c r="NQX315" s="11"/>
      <c r="NQY315" s="10"/>
      <c r="NQZ315" s="11"/>
      <c r="NRA315" s="10"/>
      <c r="NRB315" s="11"/>
      <c r="NRC315" s="10"/>
      <c r="NRD315" s="11"/>
      <c r="NRE315" s="10"/>
      <c r="NRF315" s="11"/>
      <c r="NRG315" s="10"/>
      <c r="NRH315" s="11"/>
      <c r="NRI315" s="10"/>
      <c r="NRJ315" s="11"/>
      <c r="NRK315" s="10"/>
      <c r="NRL315" s="11"/>
      <c r="NRM315" s="10"/>
      <c r="NRN315" s="11"/>
      <c r="NRO315" s="10"/>
      <c r="NRP315" s="11"/>
      <c r="NRQ315" s="10"/>
      <c r="NRR315" s="11"/>
      <c r="NRS315" s="10"/>
      <c r="NRT315" s="11"/>
      <c r="NRU315" s="10"/>
      <c r="NRV315" s="11"/>
      <c r="NRW315" s="10"/>
      <c r="NRX315" s="11"/>
      <c r="NRY315" s="10"/>
      <c r="NRZ315" s="11"/>
      <c r="NSA315" s="10"/>
      <c r="NSB315" s="11"/>
      <c r="NSC315" s="10"/>
      <c r="NSD315" s="11"/>
      <c r="NSE315" s="10"/>
      <c r="NSF315" s="11"/>
      <c r="NSG315" s="10"/>
      <c r="NSH315" s="11"/>
      <c r="NSI315" s="10"/>
      <c r="NSJ315" s="11"/>
      <c r="NSK315" s="10"/>
      <c r="NSL315" s="11"/>
      <c r="NSM315" s="10"/>
      <c r="NSN315" s="11"/>
      <c r="NSO315" s="10"/>
      <c r="NSP315" s="11"/>
      <c r="NSQ315" s="10"/>
      <c r="NSR315" s="11"/>
      <c r="NSS315" s="10"/>
      <c r="NST315" s="11"/>
      <c r="NSU315" s="10"/>
      <c r="NSV315" s="11"/>
      <c r="NSW315" s="10"/>
      <c r="NSX315" s="11"/>
      <c r="NSY315" s="10"/>
      <c r="NSZ315" s="11"/>
      <c r="NTA315" s="10"/>
      <c r="NTB315" s="11"/>
      <c r="NTC315" s="10"/>
      <c r="NTD315" s="11"/>
      <c r="NTE315" s="10"/>
      <c r="NTF315" s="11"/>
      <c r="NTG315" s="10"/>
      <c r="NTH315" s="11"/>
      <c r="NTI315" s="10"/>
      <c r="NTJ315" s="11"/>
      <c r="NTK315" s="10"/>
      <c r="NTL315" s="11"/>
      <c r="NTM315" s="10"/>
      <c r="NTN315" s="11"/>
      <c r="NTO315" s="10"/>
      <c r="NTP315" s="11"/>
      <c r="NTQ315" s="10"/>
      <c r="NTR315" s="11"/>
      <c r="NTS315" s="10"/>
      <c r="NTT315" s="11"/>
      <c r="NTU315" s="10"/>
      <c r="NTV315" s="11"/>
      <c r="NTW315" s="10"/>
      <c r="NTX315" s="11"/>
      <c r="NTY315" s="10"/>
      <c r="NTZ315" s="11"/>
      <c r="NUA315" s="10"/>
      <c r="NUB315" s="11"/>
      <c r="NUC315" s="10"/>
      <c r="NUD315" s="11"/>
      <c r="NUE315" s="10"/>
      <c r="NUF315" s="11"/>
      <c r="NUG315" s="10"/>
      <c r="NUH315" s="11"/>
      <c r="NUI315" s="10"/>
      <c r="NUJ315" s="11"/>
      <c r="NUK315" s="10"/>
      <c r="NUL315" s="11"/>
      <c r="NUM315" s="10"/>
      <c r="NUN315" s="11"/>
      <c r="NUO315" s="10"/>
      <c r="NUP315" s="11"/>
      <c r="NUQ315" s="10"/>
      <c r="NUR315" s="11"/>
      <c r="NUS315" s="10"/>
      <c r="NUT315" s="11"/>
      <c r="NUU315" s="10"/>
      <c r="NUV315" s="11"/>
      <c r="NUW315" s="10"/>
      <c r="NUX315" s="11"/>
      <c r="NUY315" s="10"/>
      <c r="NUZ315" s="11"/>
      <c r="NVA315" s="10"/>
      <c r="NVB315" s="11"/>
      <c r="NVC315" s="10"/>
      <c r="NVD315" s="11"/>
      <c r="NVE315" s="10"/>
      <c r="NVF315" s="11"/>
      <c r="NVG315" s="10"/>
      <c r="NVH315" s="11"/>
      <c r="NVI315" s="10"/>
      <c r="NVJ315" s="11"/>
      <c r="NVK315" s="10"/>
      <c r="NVL315" s="11"/>
      <c r="NVM315" s="10"/>
      <c r="NVN315" s="11"/>
      <c r="NVO315" s="10"/>
      <c r="NVP315" s="11"/>
      <c r="NVQ315" s="10"/>
      <c r="NVR315" s="11"/>
      <c r="NVS315" s="10"/>
      <c r="NVT315" s="11"/>
      <c r="NVU315" s="10"/>
      <c r="NVV315" s="11"/>
      <c r="NVW315" s="10"/>
      <c r="NVX315" s="11"/>
      <c r="NVY315" s="10"/>
      <c r="NVZ315" s="11"/>
      <c r="NWA315" s="10"/>
      <c r="NWB315" s="11"/>
      <c r="NWC315" s="10"/>
      <c r="NWD315" s="11"/>
      <c r="NWE315" s="10"/>
      <c r="NWF315" s="11"/>
      <c r="NWG315" s="10"/>
      <c r="NWH315" s="11"/>
      <c r="NWI315" s="10"/>
      <c r="NWJ315" s="11"/>
      <c r="NWK315" s="10"/>
      <c r="NWL315" s="11"/>
      <c r="NWM315" s="10"/>
      <c r="NWN315" s="11"/>
      <c r="NWO315" s="10"/>
      <c r="NWP315" s="11"/>
      <c r="NWQ315" s="10"/>
      <c r="NWR315" s="11"/>
      <c r="NWS315" s="10"/>
      <c r="NWT315" s="11"/>
      <c r="NWU315" s="10"/>
      <c r="NWV315" s="11"/>
      <c r="NWW315" s="10"/>
      <c r="NWX315" s="11"/>
      <c r="NWY315" s="10"/>
      <c r="NWZ315" s="11"/>
      <c r="NXA315" s="10"/>
      <c r="NXB315" s="11"/>
      <c r="NXC315" s="10"/>
      <c r="NXD315" s="11"/>
      <c r="NXE315" s="10"/>
      <c r="NXF315" s="11"/>
      <c r="NXG315" s="10"/>
      <c r="NXH315" s="11"/>
      <c r="NXI315" s="10"/>
      <c r="NXJ315" s="11"/>
      <c r="NXK315" s="10"/>
      <c r="NXL315" s="11"/>
      <c r="NXM315" s="10"/>
      <c r="NXN315" s="11"/>
      <c r="NXO315" s="10"/>
      <c r="NXP315" s="11"/>
      <c r="NXQ315" s="10"/>
      <c r="NXR315" s="11"/>
      <c r="NXS315" s="10"/>
      <c r="NXT315" s="11"/>
      <c r="NXU315" s="10"/>
      <c r="NXV315" s="11"/>
      <c r="NXW315" s="10"/>
      <c r="NXX315" s="11"/>
      <c r="NXY315" s="10"/>
      <c r="NXZ315" s="11"/>
      <c r="NYA315" s="10"/>
      <c r="NYB315" s="11"/>
      <c r="NYC315" s="10"/>
      <c r="NYD315" s="11"/>
      <c r="NYE315" s="10"/>
      <c r="NYF315" s="11"/>
      <c r="NYG315" s="10"/>
      <c r="NYH315" s="11"/>
      <c r="NYI315" s="10"/>
      <c r="NYJ315" s="11"/>
      <c r="NYK315" s="10"/>
      <c r="NYL315" s="11"/>
      <c r="NYM315" s="10"/>
      <c r="NYN315" s="11"/>
      <c r="NYO315" s="10"/>
      <c r="NYP315" s="11"/>
      <c r="NYQ315" s="10"/>
      <c r="NYR315" s="11"/>
      <c r="NYS315" s="10"/>
      <c r="NYT315" s="11"/>
      <c r="NYU315" s="10"/>
      <c r="NYV315" s="11"/>
      <c r="NYW315" s="10"/>
      <c r="NYX315" s="11"/>
      <c r="NYY315" s="10"/>
      <c r="NYZ315" s="11"/>
      <c r="NZA315" s="10"/>
      <c r="NZB315" s="11"/>
      <c r="NZC315" s="10"/>
      <c r="NZD315" s="11"/>
      <c r="NZE315" s="10"/>
      <c r="NZF315" s="11"/>
      <c r="NZG315" s="10"/>
      <c r="NZH315" s="11"/>
      <c r="NZI315" s="10"/>
      <c r="NZJ315" s="11"/>
      <c r="NZK315" s="10"/>
      <c r="NZL315" s="11"/>
      <c r="NZM315" s="10"/>
      <c r="NZN315" s="11"/>
      <c r="NZO315" s="10"/>
      <c r="NZP315" s="11"/>
      <c r="NZQ315" s="10"/>
      <c r="NZR315" s="11"/>
      <c r="NZS315" s="10"/>
      <c r="NZT315" s="11"/>
      <c r="NZU315" s="10"/>
      <c r="NZV315" s="11"/>
      <c r="NZW315" s="10"/>
      <c r="NZX315" s="11"/>
      <c r="NZY315" s="10"/>
      <c r="NZZ315" s="11"/>
      <c r="OAA315" s="10"/>
      <c r="OAB315" s="11"/>
      <c r="OAC315" s="10"/>
      <c r="OAD315" s="11"/>
      <c r="OAE315" s="10"/>
      <c r="OAF315" s="11"/>
      <c r="OAG315" s="10"/>
      <c r="OAH315" s="11"/>
      <c r="OAI315" s="10"/>
      <c r="OAJ315" s="11"/>
      <c r="OAK315" s="10"/>
      <c r="OAL315" s="11"/>
      <c r="OAM315" s="10"/>
      <c r="OAN315" s="11"/>
      <c r="OAO315" s="10"/>
      <c r="OAP315" s="11"/>
      <c r="OAQ315" s="10"/>
      <c r="OAR315" s="11"/>
      <c r="OAS315" s="10"/>
      <c r="OAT315" s="11"/>
      <c r="OAU315" s="10"/>
      <c r="OAV315" s="11"/>
      <c r="OAW315" s="10"/>
      <c r="OAX315" s="11"/>
      <c r="OAY315" s="10"/>
      <c r="OAZ315" s="11"/>
      <c r="OBA315" s="10"/>
      <c r="OBB315" s="11"/>
      <c r="OBC315" s="10"/>
      <c r="OBD315" s="11"/>
      <c r="OBE315" s="10"/>
      <c r="OBF315" s="11"/>
      <c r="OBG315" s="10"/>
      <c r="OBH315" s="11"/>
      <c r="OBI315" s="10"/>
      <c r="OBJ315" s="11"/>
      <c r="OBK315" s="10"/>
      <c r="OBL315" s="11"/>
      <c r="OBM315" s="10"/>
      <c r="OBN315" s="11"/>
      <c r="OBO315" s="10"/>
      <c r="OBP315" s="11"/>
      <c r="OBQ315" s="10"/>
      <c r="OBR315" s="11"/>
      <c r="OBS315" s="10"/>
      <c r="OBT315" s="11"/>
      <c r="OBU315" s="10"/>
      <c r="OBV315" s="11"/>
      <c r="OBW315" s="10"/>
      <c r="OBX315" s="11"/>
      <c r="OBY315" s="10"/>
      <c r="OBZ315" s="11"/>
      <c r="OCA315" s="10"/>
      <c r="OCB315" s="11"/>
      <c r="OCC315" s="10"/>
      <c r="OCD315" s="11"/>
      <c r="OCE315" s="10"/>
      <c r="OCF315" s="11"/>
      <c r="OCG315" s="10"/>
      <c r="OCH315" s="11"/>
      <c r="OCI315" s="10"/>
      <c r="OCJ315" s="11"/>
      <c r="OCK315" s="10"/>
      <c r="OCL315" s="11"/>
      <c r="OCM315" s="10"/>
      <c r="OCN315" s="11"/>
      <c r="OCO315" s="10"/>
      <c r="OCP315" s="11"/>
      <c r="OCQ315" s="10"/>
      <c r="OCR315" s="11"/>
      <c r="OCS315" s="10"/>
      <c r="OCT315" s="11"/>
      <c r="OCU315" s="10"/>
      <c r="OCV315" s="11"/>
      <c r="OCW315" s="10"/>
      <c r="OCX315" s="11"/>
      <c r="OCY315" s="10"/>
      <c r="OCZ315" s="11"/>
      <c r="ODA315" s="10"/>
      <c r="ODB315" s="11"/>
      <c r="ODC315" s="10"/>
      <c r="ODD315" s="11"/>
      <c r="ODE315" s="10"/>
      <c r="ODF315" s="11"/>
      <c r="ODG315" s="10"/>
      <c r="ODH315" s="11"/>
      <c r="ODI315" s="10"/>
      <c r="ODJ315" s="11"/>
      <c r="ODK315" s="10"/>
      <c r="ODL315" s="11"/>
      <c r="ODM315" s="10"/>
      <c r="ODN315" s="11"/>
      <c r="ODO315" s="10"/>
      <c r="ODP315" s="11"/>
      <c r="ODQ315" s="10"/>
      <c r="ODR315" s="11"/>
      <c r="ODS315" s="10"/>
      <c r="ODT315" s="11"/>
      <c r="ODU315" s="10"/>
      <c r="ODV315" s="11"/>
      <c r="ODW315" s="10"/>
      <c r="ODX315" s="11"/>
      <c r="ODY315" s="10"/>
      <c r="ODZ315" s="11"/>
      <c r="OEA315" s="10"/>
      <c r="OEB315" s="11"/>
      <c r="OEC315" s="10"/>
      <c r="OED315" s="11"/>
      <c r="OEE315" s="10"/>
      <c r="OEF315" s="11"/>
      <c r="OEG315" s="10"/>
      <c r="OEH315" s="11"/>
      <c r="OEI315" s="10"/>
      <c r="OEJ315" s="11"/>
      <c r="OEK315" s="10"/>
      <c r="OEL315" s="11"/>
      <c r="OEM315" s="10"/>
      <c r="OEN315" s="11"/>
      <c r="OEO315" s="10"/>
      <c r="OEP315" s="11"/>
      <c r="OEQ315" s="10"/>
      <c r="OER315" s="11"/>
      <c r="OES315" s="10"/>
      <c r="OET315" s="11"/>
      <c r="OEU315" s="10"/>
      <c r="OEV315" s="11"/>
      <c r="OEW315" s="10"/>
      <c r="OEX315" s="11"/>
      <c r="OEY315" s="10"/>
      <c r="OEZ315" s="11"/>
      <c r="OFA315" s="10"/>
      <c r="OFB315" s="11"/>
      <c r="OFC315" s="10"/>
      <c r="OFD315" s="11"/>
      <c r="OFE315" s="10"/>
      <c r="OFF315" s="11"/>
      <c r="OFG315" s="10"/>
      <c r="OFH315" s="11"/>
      <c r="OFI315" s="10"/>
      <c r="OFJ315" s="11"/>
      <c r="OFK315" s="10"/>
      <c r="OFL315" s="11"/>
      <c r="OFM315" s="10"/>
      <c r="OFN315" s="11"/>
      <c r="OFO315" s="10"/>
      <c r="OFP315" s="11"/>
      <c r="OFQ315" s="10"/>
      <c r="OFR315" s="11"/>
      <c r="OFS315" s="10"/>
      <c r="OFT315" s="11"/>
      <c r="OFU315" s="10"/>
      <c r="OFV315" s="11"/>
      <c r="OFW315" s="10"/>
      <c r="OFX315" s="11"/>
      <c r="OFY315" s="10"/>
      <c r="OFZ315" s="11"/>
      <c r="OGA315" s="10"/>
      <c r="OGB315" s="11"/>
      <c r="OGC315" s="10"/>
      <c r="OGD315" s="11"/>
      <c r="OGE315" s="10"/>
      <c r="OGF315" s="11"/>
      <c r="OGG315" s="10"/>
      <c r="OGH315" s="11"/>
      <c r="OGI315" s="10"/>
      <c r="OGJ315" s="11"/>
      <c r="OGK315" s="10"/>
      <c r="OGL315" s="11"/>
      <c r="OGM315" s="10"/>
      <c r="OGN315" s="11"/>
      <c r="OGO315" s="10"/>
      <c r="OGP315" s="11"/>
      <c r="OGQ315" s="10"/>
      <c r="OGR315" s="11"/>
      <c r="OGS315" s="10"/>
      <c r="OGT315" s="11"/>
      <c r="OGU315" s="10"/>
      <c r="OGV315" s="11"/>
      <c r="OGW315" s="10"/>
      <c r="OGX315" s="11"/>
      <c r="OGY315" s="10"/>
      <c r="OGZ315" s="11"/>
      <c r="OHA315" s="10"/>
      <c r="OHB315" s="11"/>
      <c r="OHC315" s="10"/>
      <c r="OHD315" s="11"/>
      <c r="OHE315" s="10"/>
      <c r="OHF315" s="11"/>
      <c r="OHG315" s="10"/>
      <c r="OHH315" s="11"/>
      <c r="OHI315" s="10"/>
      <c r="OHJ315" s="11"/>
      <c r="OHK315" s="10"/>
      <c r="OHL315" s="11"/>
      <c r="OHM315" s="10"/>
      <c r="OHN315" s="11"/>
      <c r="OHO315" s="10"/>
      <c r="OHP315" s="11"/>
      <c r="OHQ315" s="10"/>
      <c r="OHR315" s="11"/>
      <c r="OHS315" s="10"/>
      <c r="OHT315" s="11"/>
      <c r="OHU315" s="10"/>
      <c r="OHV315" s="11"/>
      <c r="OHW315" s="10"/>
      <c r="OHX315" s="11"/>
      <c r="OHY315" s="10"/>
      <c r="OHZ315" s="11"/>
      <c r="OIA315" s="10"/>
      <c r="OIB315" s="11"/>
      <c r="OIC315" s="10"/>
      <c r="OID315" s="11"/>
      <c r="OIE315" s="10"/>
      <c r="OIF315" s="11"/>
      <c r="OIG315" s="10"/>
      <c r="OIH315" s="11"/>
      <c r="OII315" s="10"/>
      <c r="OIJ315" s="11"/>
      <c r="OIK315" s="10"/>
      <c r="OIL315" s="11"/>
      <c r="OIM315" s="10"/>
      <c r="OIN315" s="11"/>
      <c r="OIO315" s="10"/>
      <c r="OIP315" s="11"/>
      <c r="OIQ315" s="10"/>
      <c r="OIR315" s="11"/>
      <c r="OIS315" s="10"/>
      <c r="OIT315" s="11"/>
      <c r="OIU315" s="10"/>
      <c r="OIV315" s="11"/>
      <c r="OIW315" s="10"/>
      <c r="OIX315" s="11"/>
      <c r="OIY315" s="10"/>
      <c r="OIZ315" s="11"/>
      <c r="OJA315" s="10"/>
      <c r="OJB315" s="11"/>
      <c r="OJC315" s="10"/>
      <c r="OJD315" s="11"/>
      <c r="OJE315" s="10"/>
      <c r="OJF315" s="11"/>
      <c r="OJG315" s="10"/>
      <c r="OJH315" s="11"/>
      <c r="OJI315" s="10"/>
      <c r="OJJ315" s="11"/>
      <c r="OJK315" s="10"/>
      <c r="OJL315" s="11"/>
      <c r="OJM315" s="10"/>
      <c r="OJN315" s="11"/>
      <c r="OJO315" s="10"/>
      <c r="OJP315" s="11"/>
      <c r="OJQ315" s="10"/>
      <c r="OJR315" s="11"/>
      <c r="OJS315" s="10"/>
      <c r="OJT315" s="11"/>
      <c r="OJU315" s="10"/>
      <c r="OJV315" s="11"/>
      <c r="OJW315" s="10"/>
      <c r="OJX315" s="11"/>
      <c r="OJY315" s="10"/>
      <c r="OJZ315" s="11"/>
      <c r="OKA315" s="10"/>
      <c r="OKB315" s="11"/>
      <c r="OKC315" s="10"/>
      <c r="OKD315" s="11"/>
      <c r="OKE315" s="10"/>
      <c r="OKF315" s="11"/>
      <c r="OKG315" s="10"/>
      <c r="OKH315" s="11"/>
      <c r="OKI315" s="10"/>
      <c r="OKJ315" s="11"/>
      <c r="OKK315" s="10"/>
      <c r="OKL315" s="11"/>
      <c r="OKM315" s="10"/>
      <c r="OKN315" s="11"/>
      <c r="OKO315" s="10"/>
      <c r="OKP315" s="11"/>
      <c r="OKQ315" s="10"/>
      <c r="OKR315" s="11"/>
      <c r="OKS315" s="10"/>
      <c r="OKT315" s="11"/>
      <c r="OKU315" s="10"/>
      <c r="OKV315" s="11"/>
      <c r="OKW315" s="10"/>
      <c r="OKX315" s="11"/>
      <c r="OKY315" s="10"/>
      <c r="OKZ315" s="11"/>
      <c r="OLA315" s="10"/>
      <c r="OLB315" s="11"/>
      <c r="OLC315" s="10"/>
      <c r="OLD315" s="11"/>
      <c r="OLE315" s="10"/>
      <c r="OLF315" s="11"/>
      <c r="OLG315" s="10"/>
      <c r="OLH315" s="11"/>
      <c r="OLI315" s="10"/>
      <c r="OLJ315" s="11"/>
      <c r="OLK315" s="10"/>
      <c r="OLL315" s="11"/>
      <c r="OLM315" s="10"/>
      <c r="OLN315" s="11"/>
      <c r="OLO315" s="10"/>
      <c r="OLP315" s="11"/>
      <c r="OLQ315" s="10"/>
      <c r="OLR315" s="11"/>
      <c r="OLS315" s="10"/>
      <c r="OLT315" s="11"/>
      <c r="OLU315" s="10"/>
      <c r="OLV315" s="11"/>
      <c r="OLW315" s="10"/>
      <c r="OLX315" s="11"/>
      <c r="OLY315" s="10"/>
      <c r="OLZ315" s="11"/>
      <c r="OMA315" s="10"/>
      <c r="OMB315" s="11"/>
      <c r="OMC315" s="10"/>
      <c r="OMD315" s="11"/>
      <c r="OME315" s="10"/>
      <c r="OMF315" s="11"/>
      <c r="OMG315" s="10"/>
      <c r="OMH315" s="11"/>
      <c r="OMI315" s="10"/>
      <c r="OMJ315" s="11"/>
      <c r="OMK315" s="10"/>
      <c r="OML315" s="11"/>
      <c r="OMM315" s="10"/>
      <c r="OMN315" s="11"/>
      <c r="OMO315" s="10"/>
      <c r="OMP315" s="11"/>
      <c r="OMQ315" s="10"/>
      <c r="OMR315" s="11"/>
      <c r="OMS315" s="10"/>
      <c r="OMT315" s="11"/>
      <c r="OMU315" s="10"/>
      <c r="OMV315" s="11"/>
      <c r="OMW315" s="10"/>
      <c r="OMX315" s="11"/>
      <c r="OMY315" s="10"/>
      <c r="OMZ315" s="11"/>
      <c r="ONA315" s="10"/>
      <c r="ONB315" s="11"/>
      <c r="ONC315" s="10"/>
      <c r="OND315" s="11"/>
      <c r="ONE315" s="10"/>
      <c r="ONF315" s="11"/>
      <c r="ONG315" s="10"/>
      <c r="ONH315" s="11"/>
      <c r="ONI315" s="10"/>
      <c r="ONJ315" s="11"/>
      <c r="ONK315" s="10"/>
      <c r="ONL315" s="11"/>
      <c r="ONM315" s="10"/>
      <c r="ONN315" s="11"/>
      <c r="ONO315" s="10"/>
      <c r="ONP315" s="11"/>
      <c r="ONQ315" s="10"/>
      <c r="ONR315" s="11"/>
      <c r="ONS315" s="10"/>
      <c r="ONT315" s="11"/>
      <c r="ONU315" s="10"/>
      <c r="ONV315" s="11"/>
      <c r="ONW315" s="10"/>
      <c r="ONX315" s="11"/>
      <c r="ONY315" s="10"/>
      <c r="ONZ315" s="11"/>
      <c r="OOA315" s="10"/>
      <c r="OOB315" s="11"/>
      <c r="OOC315" s="10"/>
      <c r="OOD315" s="11"/>
      <c r="OOE315" s="10"/>
      <c r="OOF315" s="11"/>
      <c r="OOG315" s="10"/>
      <c r="OOH315" s="11"/>
      <c r="OOI315" s="10"/>
      <c r="OOJ315" s="11"/>
      <c r="OOK315" s="10"/>
      <c r="OOL315" s="11"/>
      <c r="OOM315" s="10"/>
      <c r="OON315" s="11"/>
      <c r="OOO315" s="10"/>
      <c r="OOP315" s="11"/>
      <c r="OOQ315" s="10"/>
      <c r="OOR315" s="11"/>
      <c r="OOS315" s="10"/>
      <c r="OOT315" s="11"/>
      <c r="OOU315" s="10"/>
      <c r="OOV315" s="11"/>
      <c r="OOW315" s="10"/>
      <c r="OOX315" s="11"/>
      <c r="OOY315" s="10"/>
      <c r="OOZ315" s="11"/>
      <c r="OPA315" s="10"/>
      <c r="OPB315" s="11"/>
      <c r="OPC315" s="10"/>
      <c r="OPD315" s="11"/>
      <c r="OPE315" s="10"/>
      <c r="OPF315" s="11"/>
      <c r="OPG315" s="10"/>
      <c r="OPH315" s="11"/>
      <c r="OPI315" s="10"/>
      <c r="OPJ315" s="11"/>
      <c r="OPK315" s="10"/>
      <c r="OPL315" s="11"/>
      <c r="OPM315" s="10"/>
      <c r="OPN315" s="11"/>
      <c r="OPO315" s="10"/>
      <c r="OPP315" s="11"/>
      <c r="OPQ315" s="10"/>
      <c r="OPR315" s="11"/>
      <c r="OPS315" s="10"/>
      <c r="OPT315" s="11"/>
      <c r="OPU315" s="10"/>
      <c r="OPV315" s="11"/>
      <c r="OPW315" s="10"/>
      <c r="OPX315" s="11"/>
      <c r="OPY315" s="10"/>
      <c r="OPZ315" s="11"/>
      <c r="OQA315" s="10"/>
      <c r="OQB315" s="11"/>
      <c r="OQC315" s="10"/>
      <c r="OQD315" s="11"/>
      <c r="OQE315" s="10"/>
      <c r="OQF315" s="11"/>
      <c r="OQG315" s="10"/>
      <c r="OQH315" s="11"/>
      <c r="OQI315" s="10"/>
      <c r="OQJ315" s="11"/>
      <c r="OQK315" s="10"/>
      <c r="OQL315" s="11"/>
      <c r="OQM315" s="10"/>
      <c r="OQN315" s="11"/>
      <c r="OQO315" s="10"/>
      <c r="OQP315" s="11"/>
      <c r="OQQ315" s="10"/>
      <c r="OQR315" s="11"/>
      <c r="OQS315" s="10"/>
      <c r="OQT315" s="11"/>
      <c r="OQU315" s="10"/>
      <c r="OQV315" s="11"/>
      <c r="OQW315" s="10"/>
      <c r="OQX315" s="11"/>
      <c r="OQY315" s="10"/>
      <c r="OQZ315" s="11"/>
      <c r="ORA315" s="10"/>
      <c r="ORB315" s="11"/>
      <c r="ORC315" s="10"/>
      <c r="ORD315" s="11"/>
      <c r="ORE315" s="10"/>
      <c r="ORF315" s="11"/>
      <c r="ORG315" s="10"/>
      <c r="ORH315" s="11"/>
      <c r="ORI315" s="10"/>
      <c r="ORJ315" s="11"/>
      <c r="ORK315" s="10"/>
      <c r="ORL315" s="11"/>
      <c r="ORM315" s="10"/>
      <c r="ORN315" s="11"/>
      <c r="ORO315" s="10"/>
      <c r="ORP315" s="11"/>
      <c r="ORQ315" s="10"/>
      <c r="ORR315" s="11"/>
      <c r="ORS315" s="10"/>
      <c r="ORT315" s="11"/>
      <c r="ORU315" s="10"/>
      <c r="ORV315" s="11"/>
      <c r="ORW315" s="10"/>
      <c r="ORX315" s="11"/>
      <c r="ORY315" s="10"/>
      <c r="ORZ315" s="11"/>
      <c r="OSA315" s="10"/>
      <c r="OSB315" s="11"/>
      <c r="OSC315" s="10"/>
      <c r="OSD315" s="11"/>
      <c r="OSE315" s="10"/>
      <c r="OSF315" s="11"/>
      <c r="OSG315" s="10"/>
      <c r="OSH315" s="11"/>
      <c r="OSI315" s="10"/>
      <c r="OSJ315" s="11"/>
      <c r="OSK315" s="10"/>
      <c r="OSL315" s="11"/>
      <c r="OSM315" s="10"/>
      <c r="OSN315" s="11"/>
      <c r="OSO315" s="10"/>
      <c r="OSP315" s="11"/>
      <c r="OSQ315" s="10"/>
      <c r="OSR315" s="11"/>
      <c r="OSS315" s="10"/>
      <c r="OST315" s="11"/>
      <c r="OSU315" s="10"/>
      <c r="OSV315" s="11"/>
      <c r="OSW315" s="10"/>
      <c r="OSX315" s="11"/>
      <c r="OSY315" s="10"/>
      <c r="OSZ315" s="11"/>
      <c r="OTA315" s="10"/>
      <c r="OTB315" s="11"/>
      <c r="OTC315" s="10"/>
      <c r="OTD315" s="11"/>
      <c r="OTE315" s="10"/>
      <c r="OTF315" s="11"/>
      <c r="OTG315" s="10"/>
      <c r="OTH315" s="11"/>
      <c r="OTI315" s="10"/>
      <c r="OTJ315" s="11"/>
      <c r="OTK315" s="10"/>
      <c r="OTL315" s="11"/>
      <c r="OTM315" s="10"/>
      <c r="OTN315" s="11"/>
      <c r="OTO315" s="10"/>
      <c r="OTP315" s="11"/>
      <c r="OTQ315" s="10"/>
      <c r="OTR315" s="11"/>
      <c r="OTS315" s="10"/>
      <c r="OTT315" s="11"/>
      <c r="OTU315" s="10"/>
      <c r="OTV315" s="11"/>
      <c r="OTW315" s="10"/>
      <c r="OTX315" s="11"/>
      <c r="OTY315" s="10"/>
      <c r="OTZ315" s="11"/>
      <c r="OUA315" s="10"/>
      <c r="OUB315" s="11"/>
      <c r="OUC315" s="10"/>
      <c r="OUD315" s="11"/>
      <c r="OUE315" s="10"/>
      <c r="OUF315" s="11"/>
      <c r="OUG315" s="10"/>
      <c r="OUH315" s="11"/>
      <c r="OUI315" s="10"/>
      <c r="OUJ315" s="11"/>
      <c r="OUK315" s="10"/>
      <c r="OUL315" s="11"/>
      <c r="OUM315" s="10"/>
      <c r="OUN315" s="11"/>
      <c r="OUO315" s="10"/>
      <c r="OUP315" s="11"/>
      <c r="OUQ315" s="10"/>
      <c r="OUR315" s="11"/>
      <c r="OUS315" s="10"/>
      <c r="OUT315" s="11"/>
      <c r="OUU315" s="10"/>
      <c r="OUV315" s="11"/>
      <c r="OUW315" s="10"/>
      <c r="OUX315" s="11"/>
      <c r="OUY315" s="10"/>
      <c r="OUZ315" s="11"/>
      <c r="OVA315" s="10"/>
      <c r="OVB315" s="11"/>
      <c r="OVC315" s="10"/>
      <c r="OVD315" s="11"/>
      <c r="OVE315" s="10"/>
      <c r="OVF315" s="11"/>
      <c r="OVG315" s="10"/>
      <c r="OVH315" s="11"/>
      <c r="OVI315" s="10"/>
      <c r="OVJ315" s="11"/>
      <c r="OVK315" s="10"/>
      <c r="OVL315" s="11"/>
      <c r="OVM315" s="10"/>
      <c r="OVN315" s="11"/>
      <c r="OVO315" s="10"/>
      <c r="OVP315" s="11"/>
      <c r="OVQ315" s="10"/>
      <c r="OVR315" s="11"/>
      <c r="OVS315" s="10"/>
      <c r="OVT315" s="11"/>
      <c r="OVU315" s="10"/>
      <c r="OVV315" s="11"/>
      <c r="OVW315" s="10"/>
      <c r="OVX315" s="11"/>
      <c r="OVY315" s="10"/>
      <c r="OVZ315" s="11"/>
      <c r="OWA315" s="10"/>
      <c r="OWB315" s="11"/>
      <c r="OWC315" s="10"/>
      <c r="OWD315" s="11"/>
      <c r="OWE315" s="10"/>
      <c r="OWF315" s="11"/>
      <c r="OWG315" s="10"/>
      <c r="OWH315" s="11"/>
      <c r="OWI315" s="10"/>
      <c r="OWJ315" s="11"/>
      <c r="OWK315" s="10"/>
      <c r="OWL315" s="11"/>
      <c r="OWM315" s="10"/>
      <c r="OWN315" s="11"/>
      <c r="OWO315" s="10"/>
      <c r="OWP315" s="11"/>
      <c r="OWQ315" s="10"/>
      <c r="OWR315" s="11"/>
      <c r="OWS315" s="10"/>
      <c r="OWT315" s="11"/>
      <c r="OWU315" s="10"/>
      <c r="OWV315" s="11"/>
      <c r="OWW315" s="10"/>
      <c r="OWX315" s="11"/>
      <c r="OWY315" s="10"/>
      <c r="OWZ315" s="11"/>
      <c r="OXA315" s="10"/>
      <c r="OXB315" s="11"/>
      <c r="OXC315" s="10"/>
      <c r="OXD315" s="11"/>
      <c r="OXE315" s="10"/>
      <c r="OXF315" s="11"/>
      <c r="OXG315" s="10"/>
      <c r="OXH315" s="11"/>
      <c r="OXI315" s="10"/>
      <c r="OXJ315" s="11"/>
      <c r="OXK315" s="10"/>
      <c r="OXL315" s="11"/>
      <c r="OXM315" s="10"/>
      <c r="OXN315" s="11"/>
      <c r="OXO315" s="10"/>
      <c r="OXP315" s="11"/>
      <c r="OXQ315" s="10"/>
      <c r="OXR315" s="11"/>
      <c r="OXS315" s="10"/>
      <c r="OXT315" s="11"/>
      <c r="OXU315" s="10"/>
      <c r="OXV315" s="11"/>
      <c r="OXW315" s="10"/>
      <c r="OXX315" s="11"/>
      <c r="OXY315" s="10"/>
      <c r="OXZ315" s="11"/>
      <c r="OYA315" s="10"/>
      <c r="OYB315" s="11"/>
      <c r="OYC315" s="10"/>
      <c r="OYD315" s="11"/>
      <c r="OYE315" s="10"/>
      <c r="OYF315" s="11"/>
      <c r="OYG315" s="10"/>
      <c r="OYH315" s="11"/>
      <c r="OYI315" s="10"/>
      <c r="OYJ315" s="11"/>
      <c r="OYK315" s="10"/>
      <c r="OYL315" s="11"/>
      <c r="OYM315" s="10"/>
      <c r="OYN315" s="11"/>
      <c r="OYO315" s="10"/>
      <c r="OYP315" s="11"/>
      <c r="OYQ315" s="10"/>
      <c r="OYR315" s="11"/>
      <c r="OYS315" s="10"/>
      <c r="OYT315" s="11"/>
      <c r="OYU315" s="10"/>
      <c r="OYV315" s="11"/>
      <c r="OYW315" s="10"/>
      <c r="OYX315" s="11"/>
      <c r="OYY315" s="10"/>
      <c r="OYZ315" s="11"/>
      <c r="OZA315" s="10"/>
      <c r="OZB315" s="11"/>
      <c r="OZC315" s="10"/>
      <c r="OZD315" s="11"/>
      <c r="OZE315" s="10"/>
      <c r="OZF315" s="11"/>
      <c r="OZG315" s="10"/>
      <c r="OZH315" s="11"/>
      <c r="OZI315" s="10"/>
      <c r="OZJ315" s="11"/>
      <c r="OZK315" s="10"/>
      <c r="OZL315" s="11"/>
      <c r="OZM315" s="10"/>
      <c r="OZN315" s="11"/>
      <c r="OZO315" s="10"/>
      <c r="OZP315" s="11"/>
      <c r="OZQ315" s="10"/>
      <c r="OZR315" s="11"/>
      <c r="OZS315" s="10"/>
      <c r="OZT315" s="11"/>
      <c r="OZU315" s="10"/>
      <c r="OZV315" s="11"/>
      <c r="OZW315" s="10"/>
      <c r="OZX315" s="11"/>
      <c r="OZY315" s="10"/>
      <c r="OZZ315" s="11"/>
      <c r="PAA315" s="10"/>
      <c r="PAB315" s="11"/>
      <c r="PAC315" s="10"/>
      <c r="PAD315" s="11"/>
      <c r="PAE315" s="10"/>
      <c r="PAF315" s="11"/>
      <c r="PAG315" s="10"/>
      <c r="PAH315" s="11"/>
      <c r="PAI315" s="10"/>
      <c r="PAJ315" s="11"/>
      <c r="PAK315" s="10"/>
      <c r="PAL315" s="11"/>
      <c r="PAM315" s="10"/>
      <c r="PAN315" s="11"/>
      <c r="PAO315" s="10"/>
      <c r="PAP315" s="11"/>
      <c r="PAQ315" s="10"/>
      <c r="PAR315" s="11"/>
      <c r="PAS315" s="10"/>
      <c r="PAT315" s="11"/>
      <c r="PAU315" s="10"/>
      <c r="PAV315" s="11"/>
      <c r="PAW315" s="10"/>
      <c r="PAX315" s="11"/>
      <c r="PAY315" s="10"/>
      <c r="PAZ315" s="11"/>
      <c r="PBA315" s="10"/>
      <c r="PBB315" s="11"/>
      <c r="PBC315" s="10"/>
      <c r="PBD315" s="11"/>
      <c r="PBE315" s="10"/>
      <c r="PBF315" s="11"/>
      <c r="PBG315" s="10"/>
      <c r="PBH315" s="11"/>
      <c r="PBI315" s="10"/>
      <c r="PBJ315" s="11"/>
      <c r="PBK315" s="10"/>
      <c r="PBL315" s="11"/>
      <c r="PBM315" s="10"/>
      <c r="PBN315" s="11"/>
      <c r="PBO315" s="10"/>
      <c r="PBP315" s="11"/>
      <c r="PBQ315" s="10"/>
      <c r="PBR315" s="11"/>
      <c r="PBS315" s="10"/>
      <c r="PBT315" s="11"/>
      <c r="PBU315" s="10"/>
      <c r="PBV315" s="11"/>
      <c r="PBW315" s="10"/>
      <c r="PBX315" s="11"/>
      <c r="PBY315" s="10"/>
      <c r="PBZ315" s="11"/>
      <c r="PCA315" s="10"/>
      <c r="PCB315" s="11"/>
      <c r="PCC315" s="10"/>
      <c r="PCD315" s="11"/>
      <c r="PCE315" s="10"/>
      <c r="PCF315" s="11"/>
      <c r="PCG315" s="10"/>
      <c r="PCH315" s="11"/>
      <c r="PCI315" s="10"/>
      <c r="PCJ315" s="11"/>
      <c r="PCK315" s="10"/>
      <c r="PCL315" s="11"/>
      <c r="PCM315" s="10"/>
      <c r="PCN315" s="11"/>
      <c r="PCO315" s="10"/>
      <c r="PCP315" s="11"/>
      <c r="PCQ315" s="10"/>
      <c r="PCR315" s="11"/>
      <c r="PCS315" s="10"/>
      <c r="PCT315" s="11"/>
      <c r="PCU315" s="10"/>
      <c r="PCV315" s="11"/>
      <c r="PCW315" s="10"/>
      <c r="PCX315" s="11"/>
      <c r="PCY315" s="10"/>
      <c r="PCZ315" s="11"/>
      <c r="PDA315" s="10"/>
      <c r="PDB315" s="11"/>
      <c r="PDC315" s="10"/>
      <c r="PDD315" s="11"/>
      <c r="PDE315" s="10"/>
      <c r="PDF315" s="11"/>
      <c r="PDG315" s="10"/>
      <c r="PDH315" s="11"/>
      <c r="PDI315" s="10"/>
      <c r="PDJ315" s="11"/>
      <c r="PDK315" s="10"/>
      <c r="PDL315" s="11"/>
      <c r="PDM315" s="10"/>
      <c r="PDN315" s="11"/>
      <c r="PDO315" s="10"/>
      <c r="PDP315" s="11"/>
      <c r="PDQ315" s="10"/>
      <c r="PDR315" s="11"/>
      <c r="PDS315" s="10"/>
      <c r="PDT315" s="11"/>
      <c r="PDU315" s="10"/>
      <c r="PDV315" s="11"/>
      <c r="PDW315" s="10"/>
      <c r="PDX315" s="11"/>
      <c r="PDY315" s="10"/>
      <c r="PDZ315" s="11"/>
      <c r="PEA315" s="10"/>
      <c r="PEB315" s="11"/>
      <c r="PEC315" s="10"/>
      <c r="PED315" s="11"/>
      <c r="PEE315" s="10"/>
      <c r="PEF315" s="11"/>
      <c r="PEG315" s="10"/>
      <c r="PEH315" s="11"/>
      <c r="PEI315" s="10"/>
      <c r="PEJ315" s="11"/>
      <c r="PEK315" s="10"/>
      <c r="PEL315" s="11"/>
      <c r="PEM315" s="10"/>
      <c r="PEN315" s="11"/>
      <c r="PEO315" s="10"/>
      <c r="PEP315" s="11"/>
      <c r="PEQ315" s="10"/>
      <c r="PER315" s="11"/>
      <c r="PES315" s="10"/>
      <c r="PET315" s="11"/>
      <c r="PEU315" s="10"/>
      <c r="PEV315" s="11"/>
      <c r="PEW315" s="10"/>
      <c r="PEX315" s="11"/>
      <c r="PEY315" s="10"/>
      <c r="PEZ315" s="11"/>
      <c r="PFA315" s="10"/>
      <c r="PFB315" s="11"/>
      <c r="PFC315" s="10"/>
      <c r="PFD315" s="11"/>
      <c r="PFE315" s="10"/>
      <c r="PFF315" s="11"/>
      <c r="PFG315" s="10"/>
      <c r="PFH315" s="11"/>
      <c r="PFI315" s="10"/>
      <c r="PFJ315" s="11"/>
      <c r="PFK315" s="10"/>
      <c r="PFL315" s="11"/>
      <c r="PFM315" s="10"/>
      <c r="PFN315" s="11"/>
      <c r="PFO315" s="10"/>
      <c r="PFP315" s="11"/>
      <c r="PFQ315" s="10"/>
      <c r="PFR315" s="11"/>
      <c r="PFS315" s="10"/>
      <c r="PFT315" s="11"/>
      <c r="PFU315" s="10"/>
      <c r="PFV315" s="11"/>
      <c r="PFW315" s="10"/>
      <c r="PFX315" s="11"/>
      <c r="PFY315" s="10"/>
      <c r="PFZ315" s="11"/>
      <c r="PGA315" s="10"/>
      <c r="PGB315" s="11"/>
      <c r="PGC315" s="10"/>
      <c r="PGD315" s="11"/>
      <c r="PGE315" s="10"/>
      <c r="PGF315" s="11"/>
      <c r="PGG315" s="10"/>
      <c r="PGH315" s="11"/>
      <c r="PGI315" s="10"/>
      <c r="PGJ315" s="11"/>
      <c r="PGK315" s="10"/>
      <c r="PGL315" s="11"/>
      <c r="PGM315" s="10"/>
      <c r="PGN315" s="11"/>
      <c r="PGO315" s="10"/>
      <c r="PGP315" s="11"/>
      <c r="PGQ315" s="10"/>
      <c r="PGR315" s="11"/>
      <c r="PGS315" s="10"/>
      <c r="PGT315" s="11"/>
      <c r="PGU315" s="10"/>
      <c r="PGV315" s="11"/>
      <c r="PGW315" s="10"/>
      <c r="PGX315" s="11"/>
      <c r="PGY315" s="10"/>
      <c r="PGZ315" s="11"/>
      <c r="PHA315" s="10"/>
      <c r="PHB315" s="11"/>
      <c r="PHC315" s="10"/>
      <c r="PHD315" s="11"/>
      <c r="PHE315" s="10"/>
      <c r="PHF315" s="11"/>
      <c r="PHG315" s="10"/>
      <c r="PHH315" s="11"/>
      <c r="PHI315" s="10"/>
      <c r="PHJ315" s="11"/>
      <c r="PHK315" s="10"/>
      <c r="PHL315" s="11"/>
      <c r="PHM315" s="10"/>
      <c r="PHN315" s="11"/>
      <c r="PHO315" s="10"/>
      <c r="PHP315" s="11"/>
      <c r="PHQ315" s="10"/>
      <c r="PHR315" s="11"/>
      <c r="PHS315" s="10"/>
      <c r="PHT315" s="11"/>
      <c r="PHU315" s="10"/>
      <c r="PHV315" s="11"/>
      <c r="PHW315" s="10"/>
      <c r="PHX315" s="11"/>
      <c r="PHY315" s="10"/>
      <c r="PHZ315" s="11"/>
      <c r="PIA315" s="10"/>
      <c r="PIB315" s="11"/>
      <c r="PIC315" s="10"/>
      <c r="PID315" s="11"/>
      <c r="PIE315" s="10"/>
      <c r="PIF315" s="11"/>
      <c r="PIG315" s="10"/>
      <c r="PIH315" s="11"/>
      <c r="PII315" s="10"/>
      <c r="PIJ315" s="11"/>
      <c r="PIK315" s="10"/>
      <c r="PIL315" s="11"/>
      <c r="PIM315" s="10"/>
      <c r="PIN315" s="11"/>
      <c r="PIO315" s="10"/>
      <c r="PIP315" s="11"/>
      <c r="PIQ315" s="10"/>
      <c r="PIR315" s="11"/>
      <c r="PIS315" s="10"/>
      <c r="PIT315" s="11"/>
      <c r="PIU315" s="10"/>
      <c r="PIV315" s="11"/>
      <c r="PIW315" s="10"/>
      <c r="PIX315" s="11"/>
      <c r="PIY315" s="10"/>
      <c r="PIZ315" s="11"/>
      <c r="PJA315" s="10"/>
      <c r="PJB315" s="11"/>
      <c r="PJC315" s="10"/>
      <c r="PJD315" s="11"/>
      <c r="PJE315" s="10"/>
      <c r="PJF315" s="11"/>
      <c r="PJG315" s="10"/>
      <c r="PJH315" s="11"/>
      <c r="PJI315" s="10"/>
      <c r="PJJ315" s="11"/>
      <c r="PJK315" s="10"/>
      <c r="PJL315" s="11"/>
      <c r="PJM315" s="10"/>
      <c r="PJN315" s="11"/>
      <c r="PJO315" s="10"/>
      <c r="PJP315" s="11"/>
      <c r="PJQ315" s="10"/>
      <c r="PJR315" s="11"/>
      <c r="PJS315" s="10"/>
      <c r="PJT315" s="11"/>
      <c r="PJU315" s="10"/>
      <c r="PJV315" s="11"/>
      <c r="PJW315" s="10"/>
      <c r="PJX315" s="11"/>
      <c r="PJY315" s="10"/>
      <c r="PJZ315" s="11"/>
      <c r="PKA315" s="10"/>
      <c r="PKB315" s="11"/>
      <c r="PKC315" s="10"/>
      <c r="PKD315" s="11"/>
      <c r="PKE315" s="10"/>
      <c r="PKF315" s="11"/>
      <c r="PKG315" s="10"/>
      <c r="PKH315" s="11"/>
      <c r="PKI315" s="10"/>
      <c r="PKJ315" s="11"/>
      <c r="PKK315" s="10"/>
      <c r="PKL315" s="11"/>
      <c r="PKM315" s="10"/>
      <c r="PKN315" s="11"/>
      <c r="PKO315" s="10"/>
      <c r="PKP315" s="11"/>
      <c r="PKQ315" s="10"/>
      <c r="PKR315" s="11"/>
      <c r="PKS315" s="10"/>
      <c r="PKT315" s="11"/>
      <c r="PKU315" s="10"/>
      <c r="PKV315" s="11"/>
      <c r="PKW315" s="10"/>
      <c r="PKX315" s="11"/>
      <c r="PKY315" s="10"/>
      <c r="PKZ315" s="11"/>
      <c r="PLA315" s="10"/>
      <c r="PLB315" s="11"/>
      <c r="PLC315" s="10"/>
      <c r="PLD315" s="11"/>
      <c r="PLE315" s="10"/>
      <c r="PLF315" s="11"/>
      <c r="PLG315" s="10"/>
      <c r="PLH315" s="11"/>
      <c r="PLI315" s="10"/>
      <c r="PLJ315" s="11"/>
      <c r="PLK315" s="10"/>
      <c r="PLL315" s="11"/>
      <c r="PLM315" s="10"/>
      <c r="PLN315" s="11"/>
      <c r="PLO315" s="10"/>
      <c r="PLP315" s="11"/>
      <c r="PLQ315" s="10"/>
      <c r="PLR315" s="11"/>
      <c r="PLS315" s="10"/>
      <c r="PLT315" s="11"/>
      <c r="PLU315" s="10"/>
      <c r="PLV315" s="11"/>
      <c r="PLW315" s="10"/>
      <c r="PLX315" s="11"/>
      <c r="PLY315" s="10"/>
      <c r="PLZ315" s="11"/>
      <c r="PMA315" s="10"/>
      <c r="PMB315" s="11"/>
      <c r="PMC315" s="10"/>
      <c r="PMD315" s="11"/>
      <c r="PME315" s="10"/>
      <c r="PMF315" s="11"/>
      <c r="PMG315" s="10"/>
      <c r="PMH315" s="11"/>
      <c r="PMI315" s="10"/>
      <c r="PMJ315" s="11"/>
      <c r="PMK315" s="10"/>
      <c r="PML315" s="11"/>
      <c r="PMM315" s="10"/>
      <c r="PMN315" s="11"/>
      <c r="PMO315" s="10"/>
      <c r="PMP315" s="11"/>
      <c r="PMQ315" s="10"/>
      <c r="PMR315" s="11"/>
      <c r="PMS315" s="10"/>
      <c r="PMT315" s="11"/>
      <c r="PMU315" s="10"/>
      <c r="PMV315" s="11"/>
      <c r="PMW315" s="10"/>
      <c r="PMX315" s="11"/>
      <c r="PMY315" s="10"/>
      <c r="PMZ315" s="11"/>
      <c r="PNA315" s="10"/>
      <c r="PNB315" s="11"/>
      <c r="PNC315" s="10"/>
      <c r="PND315" s="11"/>
      <c r="PNE315" s="10"/>
      <c r="PNF315" s="11"/>
      <c r="PNG315" s="10"/>
      <c r="PNH315" s="11"/>
      <c r="PNI315" s="10"/>
      <c r="PNJ315" s="11"/>
      <c r="PNK315" s="10"/>
      <c r="PNL315" s="11"/>
      <c r="PNM315" s="10"/>
      <c r="PNN315" s="11"/>
      <c r="PNO315" s="10"/>
      <c r="PNP315" s="11"/>
      <c r="PNQ315" s="10"/>
      <c r="PNR315" s="11"/>
      <c r="PNS315" s="10"/>
      <c r="PNT315" s="11"/>
      <c r="PNU315" s="10"/>
      <c r="PNV315" s="11"/>
      <c r="PNW315" s="10"/>
      <c r="PNX315" s="11"/>
      <c r="PNY315" s="10"/>
      <c r="PNZ315" s="11"/>
      <c r="POA315" s="10"/>
      <c r="POB315" s="11"/>
      <c r="POC315" s="10"/>
      <c r="POD315" s="11"/>
      <c r="POE315" s="10"/>
      <c r="POF315" s="11"/>
      <c r="POG315" s="10"/>
      <c r="POH315" s="11"/>
      <c r="POI315" s="10"/>
      <c r="POJ315" s="11"/>
      <c r="POK315" s="10"/>
      <c r="POL315" s="11"/>
      <c r="POM315" s="10"/>
      <c r="PON315" s="11"/>
      <c r="POO315" s="10"/>
      <c r="POP315" s="11"/>
      <c r="POQ315" s="10"/>
      <c r="POR315" s="11"/>
      <c r="POS315" s="10"/>
      <c r="POT315" s="11"/>
      <c r="POU315" s="10"/>
      <c r="POV315" s="11"/>
      <c r="POW315" s="10"/>
      <c r="POX315" s="11"/>
      <c r="POY315" s="10"/>
      <c r="POZ315" s="11"/>
      <c r="PPA315" s="10"/>
      <c r="PPB315" s="11"/>
      <c r="PPC315" s="10"/>
      <c r="PPD315" s="11"/>
      <c r="PPE315" s="10"/>
      <c r="PPF315" s="11"/>
      <c r="PPG315" s="10"/>
      <c r="PPH315" s="11"/>
      <c r="PPI315" s="10"/>
      <c r="PPJ315" s="11"/>
      <c r="PPK315" s="10"/>
      <c r="PPL315" s="11"/>
      <c r="PPM315" s="10"/>
      <c r="PPN315" s="11"/>
      <c r="PPO315" s="10"/>
      <c r="PPP315" s="11"/>
      <c r="PPQ315" s="10"/>
      <c r="PPR315" s="11"/>
      <c r="PPS315" s="10"/>
      <c r="PPT315" s="11"/>
      <c r="PPU315" s="10"/>
      <c r="PPV315" s="11"/>
      <c r="PPW315" s="10"/>
      <c r="PPX315" s="11"/>
      <c r="PPY315" s="10"/>
      <c r="PPZ315" s="11"/>
      <c r="PQA315" s="10"/>
      <c r="PQB315" s="11"/>
      <c r="PQC315" s="10"/>
      <c r="PQD315" s="11"/>
      <c r="PQE315" s="10"/>
      <c r="PQF315" s="11"/>
      <c r="PQG315" s="10"/>
      <c r="PQH315" s="11"/>
      <c r="PQI315" s="10"/>
      <c r="PQJ315" s="11"/>
      <c r="PQK315" s="10"/>
      <c r="PQL315" s="11"/>
      <c r="PQM315" s="10"/>
      <c r="PQN315" s="11"/>
      <c r="PQO315" s="10"/>
      <c r="PQP315" s="11"/>
      <c r="PQQ315" s="10"/>
      <c r="PQR315" s="11"/>
      <c r="PQS315" s="10"/>
      <c r="PQT315" s="11"/>
      <c r="PQU315" s="10"/>
      <c r="PQV315" s="11"/>
      <c r="PQW315" s="10"/>
      <c r="PQX315" s="11"/>
      <c r="PQY315" s="10"/>
      <c r="PQZ315" s="11"/>
      <c r="PRA315" s="10"/>
      <c r="PRB315" s="11"/>
      <c r="PRC315" s="10"/>
      <c r="PRD315" s="11"/>
      <c r="PRE315" s="10"/>
      <c r="PRF315" s="11"/>
      <c r="PRG315" s="10"/>
      <c r="PRH315" s="11"/>
      <c r="PRI315" s="10"/>
      <c r="PRJ315" s="11"/>
      <c r="PRK315" s="10"/>
      <c r="PRL315" s="11"/>
      <c r="PRM315" s="10"/>
      <c r="PRN315" s="11"/>
      <c r="PRO315" s="10"/>
      <c r="PRP315" s="11"/>
      <c r="PRQ315" s="10"/>
      <c r="PRR315" s="11"/>
      <c r="PRS315" s="10"/>
      <c r="PRT315" s="11"/>
      <c r="PRU315" s="10"/>
      <c r="PRV315" s="11"/>
      <c r="PRW315" s="10"/>
      <c r="PRX315" s="11"/>
      <c r="PRY315" s="10"/>
      <c r="PRZ315" s="11"/>
      <c r="PSA315" s="10"/>
      <c r="PSB315" s="11"/>
      <c r="PSC315" s="10"/>
      <c r="PSD315" s="11"/>
      <c r="PSE315" s="10"/>
      <c r="PSF315" s="11"/>
      <c r="PSG315" s="10"/>
      <c r="PSH315" s="11"/>
      <c r="PSI315" s="10"/>
      <c r="PSJ315" s="11"/>
      <c r="PSK315" s="10"/>
      <c r="PSL315" s="11"/>
      <c r="PSM315" s="10"/>
      <c r="PSN315" s="11"/>
      <c r="PSO315" s="10"/>
      <c r="PSP315" s="11"/>
      <c r="PSQ315" s="10"/>
      <c r="PSR315" s="11"/>
      <c r="PSS315" s="10"/>
      <c r="PST315" s="11"/>
      <c r="PSU315" s="10"/>
      <c r="PSV315" s="11"/>
      <c r="PSW315" s="10"/>
      <c r="PSX315" s="11"/>
      <c r="PSY315" s="10"/>
      <c r="PSZ315" s="11"/>
      <c r="PTA315" s="10"/>
      <c r="PTB315" s="11"/>
      <c r="PTC315" s="10"/>
      <c r="PTD315" s="11"/>
      <c r="PTE315" s="10"/>
      <c r="PTF315" s="11"/>
      <c r="PTG315" s="10"/>
      <c r="PTH315" s="11"/>
      <c r="PTI315" s="10"/>
      <c r="PTJ315" s="11"/>
      <c r="PTK315" s="10"/>
      <c r="PTL315" s="11"/>
      <c r="PTM315" s="10"/>
      <c r="PTN315" s="11"/>
      <c r="PTO315" s="10"/>
      <c r="PTP315" s="11"/>
      <c r="PTQ315" s="10"/>
      <c r="PTR315" s="11"/>
      <c r="PTS315" s="10"/>
      <c r="PTT315" s="11"/>
      <c r="PTU315" s="10"/>
      <c r="PTV315" s="11"/>
      <c r="PTW315" s="10"/>
      <c r="PTX315" s="11"/>
      <c r="PTY315" s="10"/>
      <c r="PTZ315" s="11"/>
      <c r="PUA315" s="10"/>
      <c r="PUB315" s="11"/>
      <c r="PUC315" s="10"/>
      <c r="PUD315" s="11"/>
      <c r="PUE315" s="10"/>
      <c r="PUF315" s="11"/>
      <c r="PUG315" s="10"/>
      <c r="PUH315" s="11"/>
      <c r="PUI315" s="10"/>
      <c r="PUJ315" s="11"/>
      <c r="PUK315" s="10"/>
      <c r="PUL315" s="11"/>
      <c r="PUM315" s="10"/>
      <c r="PUN315" s="11"/>
      <c r="PUO315" s="10"/>
      <c r="PUP315" s="11"/>
      <c r="PUQ315" s="10"/>
      <c r="PUR315" s="11"/>
      <c r="PUS315" s="10"/>
      <c r="PUT315" s="11"/>
      <c r="PUU315" s="10"/>
      <c r="PUV315" s="11"/>
      <c r="PUW315" s="10"/>
      <c r="PUX315" s="11"/>
      <c r="PUY315" s="10"/>
      <c r="PUZ315" s="11"/>
      <c r="PVA315" s="10"/>
      <c r="PVB315" s="11"/>
      <c r="PVC315" s="10"/>
      <c r="PVD315" s="11"/>
      <c r="PVE315" s="10"/>
      <c r="PVF315" s="11"/>
      <c r="PVG315" s="10"/>
      <c r="PVH315" s="11"/>
      <c r="PVI315" s="10"/>
      <c r="PVJ315" s="11"/>
      <c r="PVK315" s="10"/>
      <c r="PVL315" s="11"/>
      <c r="PVM315" s="10"/>
      <c r="PVN315" s="11"/>
      <c r="PVO315" s="10"/>
      <c r="PVP315" s="11"/>
      <c r="PVQ315" s="10"/>
      <c r="PVR315" s="11"/>
      <c r="PVS315" s="10"/>
      <c r="PVT315" s="11"/>
      <c r="PVU315" s="10"/>
      <c r="PVV315" s="11"/>
      <c r="PVW315" s="10"/>
      <c r="PVX315" s="11"/>
      <c r="PVY315" s="10"/>
      <c r="PVZ315" s="11"/>
      <c r="PWA315" s="10"/>
      <c r="PWB315" s="11"/>
      <c r="PWC315" s="10"/>
      <c r="PWD315" s="11"/>
      <c r="PWE315" s="10"/>
      <c r="PWF315" s="11"/>
      <c r="PWG315" s="10"/>
      <c r="PWH315" s="11"/>
      <c r="PWI315" s="10"/>
      <c r="PWJ315" s="11"/>
      <c r="PWK315" s="10"/>
      <c r="PWL315" s="11"/>
      <c r="PWM315" s="10"/>
      <c r="PWN315" s="11"/>
      <c r="PWO315" s="10"/>
      <c r="PWP315" s="11"/>
      <c r="PWQ315" s="10"/>
      <c r="PWR315" s="11"/>
      <c r="PWS315" s="10"/>
      <c r="PWT315" s="11"/>
      <c r="PWU315" s="10"/>
      <c r="PWV315" s="11"/>
      <c r="PWW315" s="10"/>
      <c r="PWX315" s="11"/>
      <c r="PWY315" s="10"/>
      <c r="PWZ315" s="11"/>
      <c r="PXA315" s="10"/>
      <c r="PXB315" s="11"/>
      <c r="PXC315" s="10"/>
      <c r="PXD315" s="11"/>
      <c r="PXE315" s="10"/>
      <c r="PXF315" s="11"/>
      <c r="PXG315" s="10"/>
      <c r="PXH315" s="11"/>
      <c r="PXI315" s="10"/>
      <c r="PXJ315" s="11"/>
      <c r="PXK315" s="10"/>
      <c r="PXL315" s="11"/>
      <c r="PXM315" s="10"/>
      <c r="PXN315" s="11"/>
      <c r="PXO315" s="10"/>
      <c r="PXP315" s="11"/>
      <c r="PXQ315" s="10"/>
      <c r="PXR315" s="11"/>
      <c r="PXS315" s="10"/>
      <c r="PXT315" s="11"/>
      <c r="PXU315" s="10"/>
      <c r="PXV315" s="11"/>
      <c r="PXW315" s="10"/>
      <c r="PXX315" s="11"/>
      <c r="PXY315" s="10"/>
      <c r="PXZ315" s="11"/>
      <c r="PYA315" s="10"/>
      <c r="PYB315" s="11"/>
      <c r="PYC315" s="10"/>
      <c r="PYD315" s="11"/>
      <c r="PYE315" s="10"/>
      <c r="PYF315" s="11"/>
      <c r="PYG315" s="10"/>
      <c r="PYH315" s="11"/>
      <c r="PYI315" s="10"/>
      <c r="PYJ315" s="11"/>
      <c r="PYK315" s="10"/>
      <c r="PYL315" s="11"/>
      <c r="PYM315" s="10"/>
      <c r="PYN315" s="11"/>
      <c r="PYO315" s="10"/>
      <c r="PYP315" s="11"/>
      <c r="PYQ315" s="10"/>
      <c r="PYR315" s="11"/>
      <c r="PYS315" s="10"/>
      <c r="PYT315" s="11"/>
      <c r="PYU315" s="10"/>
      <c r="PYV315" s="11"/>
      <c r="PYW315" s="10"/>
      <c r="PYX315" s="11"/>
      <c r="PYY315" s="10"/>
      <c r="PYZ315" s="11"/>
      <c r="PZA315" s="10"/>
      <c r="PZB315" s="11"/>
      <c r="PZC315" s="10"/>
      <c r="PZD315" s="11"/>
      <c r="PZE315" s="10"/>
      <c r="PZF315" s="11"/>
      <c r="PZG315" s="10"/>
      <c r="PZH315" s="11"/>
      <c r="PZI315" s="10"/>
      <c r="PZJ315" s="11"/>
      <c r="PZK315" s="10"/>
      <c r="PZL315" s="11"/>
      <c r="PZM315" s="10"/>
      <c r="PZN315" s="11"/>
      <c r="PZO315" s="10"/>
      <c r="PZP315" s="11"/>
      <c r="PZQ315" s="10"/>
      <c r="PZR315" s="11"/>
      <c r="PZS315" s="10"/>
      <c r="PZT315" s="11"/>
      <c r="PZU315" s="10"/>
      <c r="PZV315" s="11"/>
      <c r="PZW315" s="10"/>
      <c r="PZX315" s="11"/>
      <c r="PZY315" s="10"/>
      <c r="PZZ315" s="11"/>
      <c r="QAA315" s="10"/>
      <c r="QAB315" s="11"/>
      <c r="QAC315" s="10"/>
      <c r="QAD315" s="11"/>
      <c r="QAE315" s="10"/>
      <c r="QAF315" s="11"/>
      <c r="QAG315" s="10"/>
      <c r="QAH315" s="11"/>
      <c r="QAI315" s="10"/>
      <c r="QAJ315" s="11"/>
      <c r="QAK315" s="10"/>
      <c r="QAL315" s="11"/>
      <c r="QAM315" s="10"/>
      <c r="QAN315" s="11"/>
      <c r="QAO315" s="10"/>
      <c r="QAP315" s="11"/>
      <c r="QAQ315" s="10"/>
      <c r="QAR315" s="11"/>
      <c r="QAS315" s="10"/>
      <c r="QAT315" s="11"/>
      <c r="QAU315" s="10"/>
      <c r="QAV315" s="11"/>
      <c r="QAW315" s="10"/>
      <c r="QAX315" s="11"/>
      <c r="QAY315" s="10"/>
      <c r="QAZ315" s="11"/>
      <c r="QBA315" s="10"/>
      <c r="QBB315" s="11"/>
      <c r="QBC315" s="10"/>
      <c r="QBD315" s="11"/>
      <c r="QBE315" s="10"/>
      <c r="QBF315" s="11"/>
      <c r="QBG315" s="10"/>
      <c r="QBH315" s="11"/>
      <c r="QBI315" s="10"/>
      <c r="QBJ315" s="11"/>
      <c r="QBK315" s="10"/>
      <c r="QBL315" s="11"/>
      <c r="QBM315" s="10"/>
      <c r="QBN315" s="11"/>
      <c r="QBO315" s="10"/>
      <c r="QBP315" s="11"/>
      <c r="QBQ315" s="10"/>
      <c r="QBR315" s="11"/>
      <c r="QBS315" s="10"/>
      <c r="QBT315" s="11"/>
      <c r="QBU315" s="10"/>
      <c r="QBV315" s="11"/>
      <c r="QBW315" s="10"/>
      <c r="QBX315" s="11"/>
      <c r="QBY315" s="10"/>
      <c r="QBZ315" s="11"/>
      <c r="QCA315" s="10"/>
      <c r="QCB315" s="11"/>
      <c r="QCC315" s="10"/>
      <c r="QCD315" s="11"/>
      <c r="QCE315" s="10"/>
      <c r="QCF315" s="11"/>
      <c r="QCG315" s="10"/>
      <c r="QCH315" s="11"/>
      <c r="QCI315" s="10"/>
      <c r="QCJ315" s="11"/>
      <c r="QCK315" s="10"/>
      <c r="QCL315" s="11"/>
      <c r="QCM315" s="10"/>
      <c r="QCN315" s="11"/>
      <c r="QCO315" s="10"/>
      <c r="QCP315" s="11"/>
      <c r="QCQ315" s="10"/>
      <c r="QCR315" s="11"/>
      <c r="QCS315" s="10"/>
      <c r="QCT315" s="11"/>
      <c r="QCU315" s="10"/>
      <c r="QCV315" s="11"/>
      <c r="QCW315" s="10"/>
      <c r="QCX315" s="11"/>
      <c r="QCY315" s="10"/>
      <c r="QCZ315" s="11"/>
      <c r="QDA315" s="10"/>
      <c r="QDB315" s="11"/>
      <c r="QDC315" s="10"/>
      <c r="QDD315" s="11"/>
      <c r="QDE315" s="10"/>
      <c r="QDF315" s="11"/>
      <c r="QDG315" s="10"/>
      <c r="QDH315" s="11"/>
      <c r="QDI315" s="10"/>
      <c r="QDJ315" s="11"/>
      <c r="QDK315" s="10"/>
      <c r="QDL315" s="11"/>
      <c r="QDM315" s="10"/>
      <c r="QDN315" s="11"/>
      <c r="QDO315" s="10"/>
      <c r="QDP315" s="11"/>
      <c r="QDQ315" s="10"/>
      <c r="QDR315" s="11"/>
      <c r="QDS315" s="10"/>
      <c r="QDT315" s="11"/>
      <c r="QDU315" s="10"/>
      <c r="QDV315" s="11"/>
      <c r="QDW315" s="10"/>
      <c r="QDX315" s="11"/>
      <c r="QDY315" s="10"/>
      <c r="QDZ315" s="11"/>
      <c r="QEA315" s="10"/>
      <c r="QEB315" s="11"/>
      <c r="QEC315" s="10"/>
      <c r="QED315" s="11"/>
      <c r="QEE315" s="10"/>
      <c r="QEF315" s="11"/>
      <c r="QEG315" s="10"/>
      <c r="QEH315" s="11"/>
      <c r="QEI315" s="10"/>
      <c r="QEJ315" s="11"/>
      <c r="QEK315" s="10"/>
      <c r="QEL315" s="11"/>
      <c r="QEM315" s="10"/>
      <c r="QEN315" s="11"/>
      <c r="QEO315" s="10"/>
      <c r="QEP315" s="11"/>
      <c r="QEQ315" s="10"/>
      <c r="QER315" s="11"/>
      <c r="QES315" s="10"/>
      <c r="QET315" s="11"/>
      <c r="QEU315" s="10"/>
      <c r="QEV315" s="11"/>
      <c r="QEW315" s="10"/>
      <c r="QEX315" s="11"/>
      <c r="QEY315" s="10"/>
      <c r="QEZ315" s="11"/>
      <c r="QFA315" s="10"/>
      <c r="QFB315" s="11"/>
      <c r="QFC315" s="10"/>
      <c r="QFD315" s="11"/>
      <c r="QFE315" s="10"/>
      <c r="QFF315" s="11"/>
      <c r="QFG315" s="10"/>
      <c r="QFH315" s="11"/>
      <c r="QFI315" s="10"/>
      <c r="QFJ315" s="11"/>
      <c r="QFK315" s="10"/>
      <c r="QFL315" s="11"/>
      <c r="QFM315" s="10"/>
      <c r="QFN315" s="11"/>
      <c r="QFO315" s="10"/>
      <c r="QFP315" s="11"/>
      <c r="QFQ315" s="10"/>
      <c r="QFR315" s="11"/>
      <c r="QFS315" s="10"/>
      <c r="QFT315" s="11"/>
      <c r="QFU315" s="10"/>
      <c r="QFV315" s="11"/>
      <c r="QFW315" s="10"/>
      <c r="QFX315" s="11"/>
      <c r="QFY315" s="10"/>
      <c r="QFZ315" s="11"/>
      <c r="QGA315" s="10"/>
      <c r="QGB315" s="11"/>
      <c r="QGC315" s="10"/>
      <c r="QGD315" s="11"/>
      <c r="QGE315" s="10"/>
      <c r="QGF315" s="11"/>
      <c r="QGG315" s="10"/>
      <c r="QGH315" s="11"/>
      <c r="QGI315" s="10"/>
      <c r="QGJ315" s="11"/>
      <c r="QGK315" s="10"/>
      <c r="QGL315" s="11"/>
      <c r="QGM315" s="10"/>
      <c r="QGN315" s="11"/>
      <c r="QGO315" s="10"/>
      <c r="QGP315" s="11"/>
      <c r="QGQ315" s="10"/>
      <c r="QGR315" s="11"/>
      <c r="QGS315" s="10"/>
      <c r="QGT315" s="11"/>
      <c r="QGU315" s="10"/>
      <c r="QGV315" s="11"/>
      <c r="QGW315" s="10"/>
      <c r="QGX315" s="11"/>
      <c r="QGY315" s="10"/>
      <c r="QGZ315" s="11"/>
      <c r="QHA315" s="10"/>
      <c r="QHB315" s="11"/>
      <c r="QHC315" s="10"/>
      <c r="QHD315" s="11"/>
      <c r="QHE315" s="10"/>
      <c r="QHF315" s="11"/>
      <c r="QHG315" s="10"/>
      <c r="QHH315" s="11"/>
      <c r="QHI315" s="10"/>
      <c r="QHJ315" s="11"/>
      <c r="QHK315" s="10"/>
      <c r="QHL315" s="11"/>
      <c r="QHM315" s="10"/>
      <c r="QHN315" s="11"/>
      <c r="QHO315" s="10"/>
      <c r="QHP315" s="11"/>
      <c r="QHQ315" s="10"/>
      <c r="QHR315" s="11"/>
      <c r="QHS315" s="10"/>
      <c r="QHT315" s="11"/>
      <c r="QHU315" s="10"/>
      <c r="QHV315" s="11"/>
      <c r="QHW315" s="10"/>
      <c r="QHX315" s="11"/>
      <c r="QHY315" s="10"/>
      <c r="QHZ315" s="11"/>
      <c r="QIA315" s="10"/>
      <c r="QIB315" s="11"/>
      <c r="QIC315" s="10"/>
      <c r="QID315" s="11"/>
      <c r="QIE315" s="10"/>
      <c r="QIF315" s="11"/>
      <c r="QIG315" s="10"/>
      <c r="QIH315" s="11"/>
      <c r="QII315" s="10"/>
      <c r="QIJ315" s="11"/>
      <c r="QIK315" s="10"/>
      <c r="QIL315" s="11"/>
      <c r="QIM315" s="10"/>
      <c r="QIN315" s="11"/>
      <c r="QIO315" s="10"/>
      <c r="QIP315" s="11"/>
      <c r="QIQ315" s="10"/>
      <c r="QIR315" s="11"/>
      <c r="QIS315" s="10"/>
      <c r="QIT315" s="11"/>
      <c r="QIU315" s="10"/>
      <c r="QIV315" s="11"/>
      <c r="QIW315" s="10"/>
      <c r="QIX315" s="11"/>
      <c r="QIY315" s="10"/>
      <c r="QIZ315" s="11"/>
      <c r="QJA315" s="10"/>
      <c r="QJB315" s="11"/>
      <c r="QJC315" s="10"/>
      <c r="QJD315" s="11"/>
      <c r="QJE315" s="10"/>
      <c r="QJF315" s="11"/>
      <c r="QJG315" s="10"/>
      <c r="QJH315" s="11"/>
      <c r="QJI315" s="10"/>
      <c r="QJJ315" s="11"/>
      <c r="QJK315" s="10"/>
      <c r="QJL315" s="11"/>
      <c r="QJM315" s="10"/>
      <c r="QJN315" s="11"/>
      <c r="QJO315" s="10"/>
      <c r="QJP315" s="11"/>
      <c r="QJQ315" s="10"/>
      <c r="QJR315" s="11"/>
      <c r="QJS315" s="10"/>
      <c r="QJT315" s="11"/>
      <c r="QJU315" s="10"/>
      <c r="QJV315" s="11"/>
      <c r="QJW315" s="10"/>
      <c r="QJX315" s="11"/>
      <c r="QJY315" s="10"/>
      <c r="QJZ315" s="11"/>
      <c r="QKA315" s="10"/>
      <c r="QKB315" s="11"/>
      <c r="QKC315" s="10"/>
      <c r="QKD315" s="11"/>
      <c r="QKE315" s="10"/>
      <c r="QKF315" s="11"/>
      <c r="QKG315" s="10"/>
      <c r="QKH315" s="11"/>
      <c r="QKI315" s="10"/>
      <c r="QKJ315" s="11"/>
      <c r="QKK315" s="10"/>
      <c r="QKL315" s="11"/>
      <c r="QKM315" s="10"/>
      <c r="QKN315" s="11"/>
      <c r="QKO315" s="10"/>
      <c r="QKP315" s="11"/>
      <c r="QKQ315" s="10"/>
      <c r="QKR315" s="11"/>
      <c r="QKS315" s="10"/>
      <c r="QKT315" s="11"/>
      <c r="QKU315" s="10"/>
      <c r="QKV315" s="11"/>
      <c r="QKW315" s="10"/>
      <c r="QKX315" s="11"/>
      <c r="QKY315" s="10"/>
      <c r="QKZ315" s="11"/>
      <c r="QLA315" s="10"/>
      <c r="QLB315" s="11"/>
      <c r="QLC315" s="10"/>
      <c r="QLD315" s="11"/>
      <c r="QLE315" s="10"/>
      <c r="QLF315" s="11"/>
      <c r="QLG315" s="10"/>
      <c r="QLH315" s="11"/>
      <c r="QLI315" s="10"/>
      <c r="QLJ315" s="11"/>
      <c r="QLK315" s="10"/>
      <c r="QLL315" s="11"/>
      <c r="QLM315" s="10"/>
      <c r="QLN315" s="11"/>
      <c r="QLO315" s="10"/>
      <c r="QLP315" s="11"/>
      <c r="QLQ315" s="10"/>
      <c r="QLR315" s="11"/>
      <c r="QLS315" s="10"/>
      <c r="QLT315" s="11"/>
      <c r="QLU315" s="10"/>
      <c r="QLV315" s="11"/>
      <c r="QLW315" s="10"/>
      <c r="QLX315" s="11"/>
      <c r="QLY315" s="10"/>
      <c r="QLZ315" s="11"/>
      <c r="QMA315" s="10"/>
      <c r="QMB315" s="11"/>
      <c r="QMC315" s="10"/>
      <c r="QMD315" s="11"/>
      <c r="QME315" s="10"/>
      <c r="QMF315" s="11"/>
      <c r="QMG315" s="10"/>
      <c r="QMH315" s="11"/>
      <c r="QMI315" s="10"/>
      <c r="QMJ315" s="11"/>
      <c r="QMK315" s="10"/>
      <c r="QML315" s="11"/>
      <c r="QMM315" s="10"/>
      <c r="QMN315" s="11"/>
      <c r="QMO315" s="10"/>
      <c r="QMP315" s="11"/>
      <c r="QMQ315" s="10"/>
      <c r="QMR315" s="11"/>
      <c r="QMS315" s="10"/>
      <c r="QMT315" s="11"/>
      <c r="QMU315" s="10"/>
      <c r="QMV315" s="11"/>
      <c r="QMW315" s="10"/>
      <c r="QMX315" s="11"/>
      <c r="QMY315" s="10"/>
      <c r="QMZ315" s="11"/>
      <c r="QNA315" s="10"/>
      <c r="QNB315" s="11"/>
      <c r="QNC315" s="10"/>
      <c r="QND315" s="11"/>
      <c r="QNE315" s="10"/>
      <c r="QNF315" s="11"/>
      <c r="QNG315" s="10"/>
      <c r="QNH315" s="11"/>
      <c r="QNI315" s="10"/>
      <c r="QNJ315" s="11"/>
      <c r="QNK315" s="10"/>
      <c r="QNL315" s="11"/>
      <c r="QNM315" s="10"/>
      <c r="QNN315" s="11"/>
      <c r="QNO315" s="10"/>
      <c r="QNP315" s="11"/>
      <c r="QNQ315" s="10"/>
      <c r="QNR315" s="11"/>
      <c r="QNS315" s="10"/>
      <c r="QNT315" s="11"/>
      <c r="QNU315" s="10"/>
      <c r="QNV315" s="11"/>
      <c r="QNW315" s="10"/>
      <c r="QNX315" s="11"/>
      <c r="QNY315" s="10"/>
      <c r="QNZ315" s="11"/>
      <c r="QOA315" s="10"/>
      <c r="QOB315" s="11"/>
      <c r="QOC315" s="10"/>
      <c r="QOD315" s="11"/>
      <c r="QOE315" s="10"/>
      <c r="QOF315" s="11"/>
      <c r="QOG315" s="10"/>
      <c r="QOH315" s="11"/>
      <c r="QOI315" s="10"/>
      <c r="QOJ315" s="11"/>
      <c r="QOK315" s="10"/>
      <c r="QOL315" s="11"/>
      <c r="QOM315" s="10"/>
      <c r="QON315" s="11"/>
      <c r="QOO315" s="10"/>
      <c r="QOP315" s="11"/>
      <c r="QOQ315" s="10"/>
      <c r="QOR315" s="11"/>
      <c r="QOS315" s="10"/>
      <c r="QOT315" s="11"/>
      <c r="QOU315" s="10"/>
      <c r="QOV315" s="11"/>
      <c r="QOW315" s="10"/>
      <c r="QOX315" s="11"/>
      <c r="QOY315" s="10"/>
      <c r="QOZ315" s="11"/>
      <c r="QPA315" s="10"/>
      <c r="QPB315" s="11"/>
      <c r="QPC315" s="10"/>
      <c r="QPD315" s="11"/>
      <c r="QPE315" s="10"/>
      <c r="QPF315" s="11"/>
      <c r="QPG315" s="10"/>
      <c r="QPH315" s="11"/>
      <c r="QPI315" s="10"/>
      <c r="QPJ315" s="11"/>
      <c r="QPK315" s="10"/>
      <c r="QPL315" s="11"/>
      <c r="QPM315" s="10"/>
      <c r="QPN315" s="11"/>
      <c r="QPO315" s="10"/>
      <c r="QPP315" s="11"/>
      <c r="QPQ315" s="10"/>
      <c r="QPR315" s="11"/>
      <c r="QPS315" s="10"/>
      <c r="QPT315" s="11"/>
      <c r="QPU315" s="10"/>
      <c r="QPV315" s="11"/>
      <c r="QPW315" s="10"/>
      <c r="QPX315" s="11"/>
      <c r="QPY315" s="10"/>
      <c r="QPZ315" s="11"/>
      <c r="QQA315" s="10"/>
      <c r="QQB315" s="11"/>
      <c r="QQC315" s="10"/>
      <c r="QQD315" s="11"/>
      <c r="QQE315" s="10"/>
      <c r="QQF315" s="11"/>
      <c r="QQG315" s="10"/>
      <c r="QQH315" s="11"/>
      <c r="QQI315" s="10"/>
      <c r="QQJ315" s="11"/>
      <c r="QQK315" s="10"/>
      <c r="QQL315" s="11"/>
      <c r="QQM315" s="10"/>
      <c r="QQN315" s="11"/>
      <c r="QQO315" s="10"/>
      <c r="QQP315" s="11"/>
      <c r="QQQ315" s="10"/>
      <c r="QQR315" s="11"/>
      <c r="QQS315" s="10"/>
      <c r="QQT315" s="11"/>
      <c r="QQU315" s="10"/>
      <c r="QQV315" s="11"/>
      <c r="QQW315" s="10"/>
      <c r="QQX315" s="11"/>
      <c r="QQY315" s="10"/>
      <c r="QQZ315" s="11"/>
      <c r="QRA315" s="10"/>
      <c r="QRB315" s="11"/>
      <c r="QRC315" s="10"/>
      <c r="QRD315" s="11"/>
      <c r="QRE315" s="10"/>
      <c r="QRF315" s="11"/>
      <c r="QRG315" s="10"/>
      <c r="QRH315" s="11"/>
      <c r="QRI315" s="10"/>
      <c r="QRJ315" s="11"/>
      <c r="QRK315" s="10"/>
      <c r="QRL315" s="11"/>
      <c r="QRM315" s="10"/>
      <c r="QRN315" s="11"/>
      <c r="QRO315" s="10"/>
      <c r="QRP315" s="11"/>
      <c r="QRQ315" s="10"/>
      <c r="QRR315" s="11"/>
      <c r="QRS315" s="10"/>
      <c r="QRT315" s="11"/>
      <c r="QRU315" s="10"/>
      <c r="QRV315" s="11"/>
      <c r="QRW315" s="10"/>
      <c r="QRX315" s="11"/>
      <c r="QRY315" s="10"/>
      <c r="QRZ315" s="11"/>
      <c r="QSA315" s="10"/>
      <c r="QSB315" s="11"/>
      <c r="QSC315" s="10"/>
      <c r="QSD315" s="11"/>
      <c r="QSE315" s="10"/>
      <c r="QSF315" s="11"/>
      <c r="QSG315" s="10"/>
      <c r="QSH315" s="11"/>
      <c r="QSI315" s="10"/>
      <c r="QSJ315" s="11"/>
      <c r="QSK315" s="10"/>
      <c r="QSL315" s="11"/>
      <c r="QSM315" s="10"/>
      <c r="QSN315" s="11"/>
      <c r="QSO315" s="10"/>
      <c r="QSP315" s="11"/>
      <c r="QSQ315" s="10"/>
      <c r="QSR315" s="11"/>
      <c r="QSS315" s="10"/>
      <c r="QST315" s="11"/>
      <c r="QSU315" s="10"/>
      <c r="QSV315" s="11"/>
      <c r="QSW315" s="10"/>
      <c r="QSX315" s="11"/>
      <c r="QSY315" s="10"/>
      <c r="QSZ315" s="11"/>
      <c r="QTA315" s="10"/>
      <c r="QTB315" s="11"/>
      <c r="QTC315" s="10"/>
      <c r="QTD315" s="11"/>
      <c r="QTE315" s="10"/>
      <c r="QTF315" s="11"/>
      <c r="QTG315" s="10"/>
      <c r="QTH315" s="11"/>
      <c r="QTI315" s="10"/>
      <c r="QTJ315" s="11"/>
      <c r="QTK315" s="10"/>
      <c r="QTL315" s="11"/>
      <c r="QTM315" s="10"/>
      <c r="QTN315" s="11"/>
      <c r="QTO315" s="10"/>
      <c r="QTP315" s="11"/>
      <c r="QTQ315" s="10"/>
      <c r="QTR315" s="11"/>
      <c r="QTS315" s="10"/>
      <c r="QTT315" s="11"/>
      <c r="QTU315" s="10"/>
      <c r="QTV315" s="11"/>
      <c r="QTW315" s="10"/>
      <c r="QTX315" s="11"/>
      <c r="QTY315" s="10"/>
      <c r="QTZ315" s="11"/>
      <c r="QUA315" s="10"/>
      <c r="QUB315" s="11"/>
      <c r="QUC315" s="10"/>
      <c r="QUD315" s="11"/>
      <c r="QUE315" s="10"/>
      <c r="QUF315" s="11"/>
      <c r="QUG315" s="10"/>
      <c r="QUH315" s="11"/>
      <c r="QUI315" s="10"/>
      <c r="QUJ315" s="11"/>
      <c r="QUK315" s="10"/>
      <c r="QUL315" s="11"/>
      <c r="QUM315" s="10"/>
      <c r="QUN315" s="11"/>
      <c r="QUO315" s="10"/>
      <c r="QUP315" s="11"/>
      <c r="QUQ315" s="10"/>
      <c r="QUR315" s="11"/>
      <c r="QUS315" s="10"/>
      <c r="QUT315" s="11"/>
      <c r="QUU315" s="10"/>
      <c r="QUV315" s="11"/>
      <c r="QUW315" s="10"/>
      <c r="QUX315" s="11"/>
      <c r="QUY315" s="10"/>
      <c r="QUZ315" s="11"/>
      <c r="QVA315" s="10"/>
      <c r="QVB315" s="11"/>
      <c r="QVC315" s="10"/>
      <c r="QVD315" s="11"/>
      <c r="QVE315" s="10"/>
      <c r="QVF315" s="11"/>
      <c r="QVG315" s="10"/>
      <c r="QVH315" s="11"/>
      <c r="QVI315" s="10"/>
      <c r="QVJ315" s="11"/>
      <c r="QVK315" s="10"/>
      <c r="QVL315" s="11"/>
      <c r="QVM315" s="10"/>
      <c r="QVN315" s="11"/>
      <c r="QVO315" s="10"/>
      <c r="QVP315" s="11"/>
      <c r="QVQ315" s="10"/>
      <c r="QVR315" s="11"/>
      <c r="QVS315" s="10"/>
      <c r="QVT315" s="11"/>
      <c r="QVU315" s="10"/>
      <c r="QVV315" s="11"/>
      <c r="QVW315" s="10"/>
      <c r="QVX315" s="11"/>
      <c r="QVY315" s="10"/>
      <c r="QVZ315" s="11"/>
      <c r="QWA315" s="10"/>
      <c r="QWB315" s="11"/>
      <c r="QWC315" s="10"/>
      <c r="QWD315" s="11"/>
      <c r="QWE315" s="10"/>
      <c r="QWF315" s="11"/>
      <c r="QWG315" s="10"/>
      <c r="QWH315" s="11"/>
      <c r="QWI315" s="10"/>
      <c r="QWJ315" s="11"/>
      <c r="QWK315" s="10"/>
      <c r="QWL315" s="11"/>
      <c r="QWM315" s="10"/>
      <c r="QWN315" s="11"/>
      <c r="QWO315" s="10"/>
      <c r="QWP315" s="11"/>
      <c r="QWQ315" s="10"/>
      <c r="QWR315" s="11"/>
      <c r="QWS315" s="10"/>
      <c r="QWT315" s="11"/>
      <c r="QWU315" s="10"/>
      <c r="QWV315" s="11"/>
      <c r="QWW315" s="10"/>
      <c r="QWX315" s="11"/>
      <c r="QWY315" s="10"/>
      <c r="QWZ315" s="11"/>
      <c r="QXA315" s="10"/>
      <c r="QXB315" s="11"/>
      <c r="QXC315" s="10"/>
      <c r="QXD315" s="11"/>
      <c r="QXE315" s="10"/>
      <c r="QXF315" s="11"/>
      <c r="QXG315" s="10"/>
      <c r="QXH315" s="11"/>
      <c r="QXI315" s="10"/>
      <c r="QXJ315" s="11"/>
      <c r="QXK315" s="10"/>
      <c r="QXL315" s="11"/>
      <c r="QXM315" s="10"/>
      <c r="QXN315" s="11"/>
      <c r="QXO315" s="10"/>
      <c r="QXP315" s="11"/>
      <c r="QXQ315" s="10"/>
      <c r="QXR315" s="11"/>
      <c r="QXS315" s="10"/>
      <c r="QXT315" s="11"/>
      <c r="QXU315" s="10"/>
      <c r="QXV315" s="11"/>
      <c r="QXW315" s="10"/>
      <c r="QXX315" s="11"/>
      <c r="QXY315" s="10"/>
      <c r="QXZ315" s="11"/>
      <c r="QYA315" s="10"/>
      <c r="QYB315" s="11"/>
      <c r="QYC315" s="10"/>
      <c r="QYD315" s="11"/>
      <c r="QYE315" s="10"/>
      <c r="QYF315" s="11"/>
      <c r="QYG315" s="10"/>
      <c r="QYH315" s="11"/>
      <c r="QYI315" s="10"/>
      <c r="QYJ315" s="11"/>
      <c r="QYK315" s="10"/>
      <c r="QYL315" s="11"/>
      <c r="QYM315" s="10"/>
      <c r="QYN315" s="11"/>
      <c r="QYO315" s="10"/>
      <c r="QYP315" s="11"/>
      <c r="QYQ315" s="10"/>
      <c r="QYR315" s="11"/>
      <c r="QYS315" s="10"/>
      <c r="QYT315" s="11"/>
      <c r="QYU315" s="10"/>
      <c r="QYV315" s="11"/>
      <c r="QYW315" s="10"/>
      <c r="QYX315" s="11"/>
      <c r="QYY315" s="10"/>
      <c r="QYZ315" s="11"/>
      <c r="QZA315" s="10"/>
      <c r="QZB315" s="11"/>
      <c r="QZC315" s="10"/>
      <c r="QZD315" s="11"/>
      <c r="QZE315" s="10"/>
      <c r="QZF315" s="11"/>
      <c r="QZG315" s="10"/>
      <c r="QZH315" s="11"/>
      <c r="QZI315" s="10"/>
      <c r="QZJ315" s="11"/>
      <c r="QZK315" s="10"/>
      <c r="QZL315" s="11"/>
      <c r="QZM315" s="10"/>
      <c r="QZN315" s="11"/>
      <c r="QZO315" s="10"/>
      <c r="QZP315" s="11"/>
      <c r="QZQ315" s="10"/>
      <c r="QZR315" s="11"/>
      <c r="QZS315" s="10"/>
      <c r="QZT315" s="11"/>
      <c r="QZU315" s="10"/>
      <c r="QZV315" s="11"/>
      <c r="QZW315" s="10"/>
      <c r="QZX315" s="11"/>
      <c r="QZY315" s="10"/>
      <c r="QZZ315" s="11"/>
      <c r="RAA315" s="10"/>
      <c r="RAB315" s="11"/>
      <c r="RAC315" s="10"/>
      <c r="RAD315" s="11"/>
      <c r="RAE315" s="10"/>
      <c r="RAF315" s="11"/>
      <c r="RAG315" s="10"/>
      <c r="RAH315" s="11"/>
      <c r="RAI315" s="10"/>
      <c r="RAJ315" s="11"/>
      <c r="RAK315" s="10"/>
      <c r="RAL315" s="11"/>
      <c r="RAM315" s="10"/>
      <c r="RAN315" s="11"/>
      <c r="RAO315" s="10"/>
      <c r="RAP315" s="11"/>
      <c r="RAQ315" s="10"/>
      <c r="RAR315" s="11"/>
      <c r="RAS315" s="10"/>
      <c r="RAT315" s="11"/>
      <c r="RAU315" s="10"/>
      <c r="RAV315" s="11"/>
      <c r="RAW315" s="10"/>
      <c r="RAX315" s="11"/>
      <c r="RAY315" s="10"/>
      <c r="RAZ315" s="11"/>
      <c r="RBA315" s="10"/>
      <c r="RBB315" s="11"/>
      <c r="RBC315" s="10"/>
      <c r="RBD315" s="11"/>
      <c r="RBE315" s="10"/>
      <c r="RBF315" s="11"/>
      <c r="RBG315" s="10"/>
      <c r="RBH315" s="11"/>
      <c r="RBI315" s="10"/>
      <c r="RBJ315" s="11"/>
      <c r="RBK315" s="10"/>
      <c r="RBL315" s="11"/>
      <c r="RBM315" s="10"/>
      <c r="RBN315" s="11"/>
      <c r="RBO315" s="10"/>
      <c r="RBP315" s="11"/>
      <c r="RBQ315" s="10"/>
      <c r="RBR315" s="11"/>
      <c r="RBS315" s="10"/>
      <c r="RBT315" s="11"/>
      <c r="RBU315" s="10"/>
      <c r="RBV315" s="11"/>
      <c r="RBW315" s="10"/>
      <c r="RBX315" s="11"/>
      <c r="RBY315" s="10"/>
      <c r="RBZ315" s="11"/>
      <c r="RCA315" s="10"/>
      <c r="RCB315" s="11"/>
      <c r="RCC315" s="10"/>
      <c r="RCD315" s="11"/>
      <c r="RCE315" s="10"/>
      <c r="RCF315" s="11"/>
      <c r="RCG315" s="10"/>
      <c r="RCH315" s="11"/>
      <c r="RCI315" s="10"/>
      <c r="RCJ315" s="11"/>
      <c r="RCK315" s="10"/>
      <c r="RCL315" s="11"/>
      <c r="RCM315" s="10"/>
      <c r="RCN315" s="11"/>
      <c r="RCO315" s="10"/>
      <c r="RCP315" s="11"/>
      <c r="RCQ315" s="10"/>
      <c r="RCR315" s="11"/>
      <c r="RCS315" s="10"/>
      <c r="RCT315" s="11"/>
      <c r="RCU315" s="10"/>
      <c r="RCV315" s="11"/>
      <c r="RCW315" s="10"/>
      <c r="RCX315" s="11"/>
      <c r="RCY315" s="10"/>
      <c r="RCZ315" s="11"/>
      <c r="RDA315" s="10"/>
      <c r="RDB315" s="11"/>
      <c r="RDC315" s="10"/>
      <c r="RDD315" s="11"/>
      <c r="RDE315" s="10"/>
      <c r="RDF315" s="11"/>
      <c r="RDG315" s="10"/>
      <c r="RDH315" s="11"/>
      <c r="RDI315" s="10"/>
      <c r="RDJ315" s="11"/>
      <c r="RDK315" s="10"/>
      <c r="RDL315" s="11"/>
      <c r="RDM315" s="10"/>
      <c r="RDN315" s="11"/>
      <c r="RDO315" s="10"/>
      <c r="RDP315" s="11"/>
      <c r="RDQ315" s="10"/>
      <c r="RDR315" s="11"/>
      <c r="RDS315" s="10"/>
      <c r="RDT315" s="11"/>
      <c r="RDU315" s="10"/>
      <c r="RDV315" s="11"/>
      <c r="RDW315" s="10"/>
      <c r="RDX315" s="11"/>
      <c r="RDY315" s="10"/>
      <c r="RDZ315" s="11"/>
      <c r="REA315" s="10"/>
      <c r="REB315" s="11"/>
      <c r="REC315" s="10"/>
      <c r="RED315" s="11"/>
      <c r="REE315" s="10"/>
      <c r="REF315" s="11"/>
      <c r="REG315" s="10"/>
      <c r="REH315" s="11"/>
      <c r="REI315" s="10"/>
      <c r="REJ315" s="11"/>
      <c r="REK315" s="10"/>
      <c r="REL315" s="11"/>
      <c r="REM315" s="10"/>
      <c r="REN315" s="11"/>
      <c r="REO315" s="10"/>
      <c r="REP315" s="11"/>
      <c r="REQ315" s="10"/>
      <c r="RER315" s="11"/>
      <c r="RES315" s="10"/>
      <c r="RET315" s="11"/>
      <c r="REU315" s="10"/>
      <c r="REV315" s="11"/>
      <c r="REW315" s="10"/>
      <c r="REX315" s="11"/>
      <c r="REY315" s="10"/>
      <c r="REZ315" s="11"/>
      <c r="RFA315" s="10"/>
      <c r="RFB315" s="11"/>
      <c r="RFC315" s="10"/>
      <c r="RFD315" s="11"/>
      <c r="RFE315" s="10"/>
      <c r="RFF315" s="11"/>
      <c r="RFG315" s="10"/>
      <c r="RFH315" s="11"/>
      <c r="RFI315" s="10"/>
      <c r="RFJ315" s="11"/>
      <c r="RFK315" s="10"/>
      <c r="RFL315" s="11"/>
      <c r="RFM315" s="10"/>
      <c r="RFN315" s="11"/>
      <c r="RFO315" s="10"/>
      <c r="RFP315" s="11"/>
      <c r="RFQ315" s="10"/>
      <c r="RFR315" s="11"/>
      <c r="RFS315" s="10"/>
      <c r="RFT315" s="11"/>
      <c r="RFU315" s="10"/>
      <c r="RFV315" s="11"/>
      <c r="RFW315" s="10"/>
      <c r="RFX315" s="11"/>
      <c r="RFY315" s="10"/>
      <c r="RFZ315" s="11"/>
      <c r="RGA315" s="10"/>
      <c r="RGB315" s="11"/>
      <c r="RGC315" s="10"/>
      <c r="RGD315" s="11"/>
      <c r="RGE315" s="10"/>
      <c r="RGF315" s="11"/>
      <c r="RGG315" s="10"/>
      <c r="RGH315" s="11"/>
      <c r="RGI315" s="10"/>
      <c r="RGJ315" s="11"/>
      <c r="RGK315" s="10"/>
      <c r="RGL315" s="11"/>
      <c r="RGM315" s="10"/>
      <c r="RGN315" s="11"/>
      <c r="RGO315" s="10"/>
      <c r="RGP315" s="11"/>
      <c r="RGQ315" s="10"/>
      <c r="RGR315" s="11"/>
      <c r="RGS315" s="10"/>
      <c r="RGT315" s="11"/>
      <c r="RGU315" s="10"/>
      <c r="RGV315" s="11"/>
      <c r="RGW315" s="10"/>
      <c r="RGX315" s="11"/>
      <c r="RGY315" s="10"/>
      <c r="RGZ315" s="11"/>
      <c r="RHA315" s="10"/>
      <c r="RHB315" s="11"/>
      <c r="RHC315" s="10"/>
      <c r="RHD315" s="11"/>
      <c r="RHE315" s="10"/>
      <c r="RHF315" s="11"/>
      <c r="RHG315" s="10"/>
      <c r="RHH315" s="11"/>
      <c r="RHI315" s="10"/>
      <c r="RHJ315" s="11"/>
      <c r="RHK315" s="10"/>
      <c r="RHL315" s="11"/>
      <c r="RHM315" s="10"/>
      <c r="RHN315" s="11"/>
      <c r="RHO315" s="10"/>
      <c r="RHP315" s="11"/>
      <c r="RHQ315" s="10"/>
      <c r="RHR315" s="11"/>
      <c r="RHS315" s="10"/>
      <c r="RHT315" s="11"/>
      <c r="RHU315" s="10"/>
      <c r="RHV315" s="11"/>
      <c r="RHW315" s="10"/>
      <c r="RHX315" s="11"/>
      <c r="RHY315" s="10"/>
      <c r="RHZ315" s="11"/>
      <c r="RIA315" s="10"/>
      <c r="RIB315" s="11"/>
      <c r="RIC315" s="10"/>
      <c r="RID315" s="11"/>
      <c r="RIE315" s="10"/>
      <c r="RIF315" s="11"/>
      <c r="RIG315" s="10"/>
      <c r="RIH315" s="11"/>
      <c r="RII315" s="10"/>
      <c r="RIJ315" s="11"/>
      <c r="RIK315" s="10"/>
      <c r="RIL315" s="11"/>
      <c r="RIM315" s="10"/>
      <c r="RIN315" s="11"/>
      <c r="RIO315" s="10"/>
      <c r="RIP315" s="11"/>
      <c r="RIQ315" s="10"/>
      <c r="RIR315" s="11"/>
      <c r="RIS315" s="10"/>
      <c r="RIT315" s="11"/>
      <c r="RIU315" s="10"/>
      <c r="RIV315" s="11"/>
      <c r="RIW315" s="10"/>
      <c r="RIX315" s="11"/>
      <c r="RIY315" s="10"/>
      <c r="RIZ315" s="11"/>
      <c r="RJA315" s="10"/>
      <c r="RJB315" s="11"/>
      <c r="RJC315" s="10"/>
      <c r="RJD315" s="11"/>
      <c r="RJE315" s="10"/>
      <c r="RJF315" s="11"/>
      <c r="RJG315" s="10"/>
      <c r="RJH315" s="11"/>
      <c r="RJI315" s="10"/>
      <c r="RJJ315" s="11"/>
      <c r="RJK315" s="10"/>
      <c r="RJL315" s="11"/>
      <c r="RJM315" s="10"/>
      <c r="RJN315" s="11"/>
      <c r="RJO315" s="10"/>
      <c r="RJP315" s="11"/>
      <c r="RJQ315" s="10"/>
      <c r="RJR315" s="11"/>
      <c r="RJS315" s="10"/>
      <c r="RJT315" s="11"/>
      <c r="RJU315" s="10"/>
      <c r="RJV315" s="11"/>
      <c r="RJW315" s="10"/>
      <c r="RJX315" s="11"/>
      <c r="RJY315" s="10"/>
      <c r="RJZ315" s="11"/>
      <c r="RKA315" s="10"/>
      <c r="RKB315" s="11"/>
      <c r="RKC315" s="10"/>
      <c r="RKD315" s="11"/>
      <c r="RKE315" s="10"/>
      <c r="RKF315" s="11"/>
      <c r="RKG315" s="10"/>
      <c r="RKH315" s="11"/>
      <c r="RKI315" s="10"/>
      <c r="RKJ315" s="11"/>
      <c r="RKK315" s="10"/>
      <c r="RKL315" s="11"/>
      <c r="RKM315" s="10"/>
      <c r="RKN315" s="11"/>
      <c r="RKO315" s="10"/>
      <c r="RKP315" s="11"/>
      <c r="RKQ315" s="10"/>
      <c r="RKR315" s="11"/>
      <c r="RKS315" s="10"/>
      <c r="RKT315" s="11"/>
      <c r="RKU315" s="10"/>
      <c r="RKV315" s="11"/>
      <c r="RKW315" s="10"/>
      <c r="RKX315" s="11"/>
      <c r="RKY315" s="10"/>
      <c r="RKZ315" s="11"/>
      <c r="RLA315" s="10"/>
      <c r="RLB315" s="11"/>
      <c r="RLC315" s="10"/>
      <c r="RLD315" s="11"/>
      <c r="RLE315" s="10"/>
      <c r="RLF315" s="11"/>
      <c r="RLG315" s="10"/>
      <c r="RLH315" s="11"/>
      <c r="RLI315" s="10"/>
      <c r="RLJ315" s="11"/>
      <c r="RLK315" s="10"/>
      <c r="RLL315" s="11"/>
      <c r="RLM315" s="10"/>
      <c r="RLN315" s="11"/>
      <c r="RLO315" s="10"/>
      <c r="RLP315" s="11"/>
      <c r="RLQ315" s="10"/>
      <c r="RLR315" s="11"/>
      <c r="RLS315" s="10"/>
      <c r="RLT315" s="11"/>
      <c r="RLU315" s="10"/>
      <c r="RLV315" s="11"/>
      <c r="RLW315" s="10"/>
      <c r="RLX315" s="11"/>
      <c r="RLY315" s="10"/>
      <c r="RLZ315" s="11"/>
      <c r="RMA315" s="10"/>
      <c r="RMB315" s="11"/>
      <c r="RMC315" s="10"/>
      <c r="RMD315" s="11"/>
      <c r="RME315" s="10"/>
      <c r="RMF315" s="11"/>
      <c r="RMG315" s="10"/>
      <c r="RMH315" s="11"/>
      <c r="RMI315" s="10"/>
      <c r="RMJ315" s="11"/>
      <c r="RMK315" s="10"/>
      <c r="RML315" s="11"/>
      <c r="RMM315" s="10"/>
      <c r="RMN315" s="11"/>
      <c r="RMO315" s="10"/>
      <c r="RMP315" s="11"/>
      <c r="RMQ315" s="10"/>
      <c r="RMR315" s="11"/>
      <c r="RMS315" s="10"/>
      <c r="RMT315" s="11"/>
      <c r="RMU315" s="10"/>
      <c r="RMV315" s="11"/>
      <c r="RMW315" s="10"/>
      <c r="RMX315" s="11"/>
      <c r="RMY315" s="10"/>
      <c r="RMZ315" s="11"/>
      <c r="RNA315" s="10"/>
      <c r="RNB315" s="11"/>
      <c r="RNC315" s="10"/>
      <c r="RND315" s="11"/>
      <c r="RNE315" s="10"/>
      <c r="RNF315" s="11"/>
      <c r="RNG315" s="10"/>
      <c r="RNH315" s="11"/>
      <c r="RNI315" s="10"/>
      <c r="RNJ315" s="11"/>
      <c r="RNK315" s="10"/>
      <c r="RNL315" s="11"/>
      <c r="RNM315" s="10"/>
      <c r="RNN315" s="11"/>
      <c r="RNO315" s="10"/>
      <c r="RNP315" s="11"/>
      <c r="RNQ315" s="10"/>
      <c r="RNR315" s="11"/>
      <c r="RNS315" s="10"/>
      <c r="RNT315" s="11"/>
      <c r="RNU315" s="10"/>
      <c r="RNV315" s="11"/>
      <c r="RNW315" s="10"/>
      <c r="RNX315" s="11"/>
      <c r="RNY315" s="10"/>
      <c r="RNZ315" s="11"/>
      <c r="ROA315" s="10"/>
      <c r="ROB315" s="11"/>
      <c r="ROC315" s="10"/>
      <c r="ROD315" s="11"/>
      <c r="ROE315" s="10"/>
      <c r="ROF315" s="11"/>
      <c r="ROG315" s="10"/>
      <c r="ROH315" s="11"/>
      <c r="ROI315" s="10"/>
      <c r="ROJ315" s="11"/>
      <c r="ROK315" s="10"/>
      <c r="ROL315" s="11"/>
      <c r="ROM315" s="10"/>
      <c r="RON315" s="11"/>
      <c r="ROO315" s="10"/>
      <c r="ROP315" s="11"/>
      <c r="ROQ315" s="10"/>
      <c r="ROR315" s="11"/>
      <c r="ROS315" s="10"/>
      <c r="ROT315" s="11"/>
      <c r="ROU315" s="10"/>
      <c r="ROV315" s="11"/>
      <c r="ROW315" s="10"/>
      <c r="ROX315" s="11"/>
      <c r="ROY315" s="10"/>
      <c r="ROZ315" s="11"/>
      <c r="RPA315" s="10"/>
      <c r="RPB315" s="11"/>
      <c r="RPC315" s="10"/>
      <c r="RPD315" s="11"/>
      <c r="RPE315" s="10"/>
      <c r="RPF315" s="11"/>
      <c r="RPG315" s="10"/>
      <c r="RPH315" s="11"/>
      <c r="RPI315" s="10"/>
      <c r="RPJ315" s="11"/>
      <c r="RPK315" s="10"/>
      <c r="RPL315" s="11"/>
      <c r="RPM315" s="10"/>
      <c r="RPN315" s="11"/>
      <c r="RPO315" s="10"/>
      <c r="RPP315" s="11"/>
      <c r="RPQ315" s="10"/>
      <c r="RPR315" s="11"/>
      <c r="RPS315" s="10"/>
      <c r="RPT315" s="11"/>
      <c r="RPU315" s="10"/>
      <c r="RPV315" s="11"/>
      <c r="RPW315" s="10"/>
      <c r="RPX315" s="11"/>
      <c r="RPY315" s="10"/>
      <c r="RPZ315" s="11"/>
      <c r="RQA315" s="10"/>
      <c r="RQB315" s="11"/>
      <c r="RQC315" s="10"/>
      <c r="RQD315" s="11"/>
      <c r="RQE315" s="10"/>
      <c r="RQF315" s="11"/>
      <c r="RQG315" s="10"/>
      <c r="RQH315" s="11"/>
      <c r="RQI315" s="10"/>
      <c r="RQJ315" s="11"/>
      <c r="RQK315" s="10"/>
      <c r="RQL315" s="11"/>
      <c r="RQM315" s="10"/>
      <c r="RQN315" s="11"/>
      <c r="RQO315" s="10"/>
      <c r="RQP315" s="11"/>
      <c r="RQQ315" s="10"/>
      <c r="RQR315" s="11"/>
      <c r="RQS315" s="10"/>
      <c r="RQT315" s="11"/>
      <c r="RQU315" s="10"/>
      <c r="RQV315" s="11"/>
      <c r="RQW315" s="10"/>
      <c r="RQX315" s="11"/>
      <c r="RQY315" s="10"/>
      <c r="RQZ315" s="11"/>
      <c r="RRA315" s="10"/>
      <c r="RRB315" s="11"/>
      <c r="RRC315" s="10"/>
      <c r="RRD315" s="11"/>
      <c r="RRE315" s="10"/>
      <c r="RRF315" s="11"/>
      <c r="RRG315" s="10"/>
      <c r="RRH315" s="11"/>
      <c r="RRI315" s="10"/>
      <c r="RRJ315" s="11"/>
      <c r="RRK315" s="10"/>
      <c r="RRL315" s="11"/>
      <c r="RRM315" s="10"/>
      <c r="RRN315" s="11"/>
      <c r="RRO315" s="10"/>
      <c r="RRP315" s="11"/>
      <c r="RRQ315" s="10"/>
      <c r="RRR315" s="11"/>
      <c r="RRS315" s="10"/>
      <c r="RRT315" s="11"/>
      <c r="RRU315" s="10"/>
      <c r="RRV315" s="11"/>
      <c r="RRW315" s="10"/>
      <c r="RRX315" s="11"/>
      <c r="RRY315" s="10"/>
      <c r="RRZ315" s="11"/>
      <c r="RSA315" s="10"/>
      <c r="RSB315" s="11"/>
      <c r="RSC315" s="10"/>
      <c r="RSD315" s="11"/>
      <c r="RSE315" s="10"/>
      <c r="RSF315" s="11"/>
      <c r="RSG315" s="10"/>
      <c r="RSH315" s="11"/>
      <c r="RSI315" s="10"/>
      <c r="RSJ315" s="11"/>
      <c r="RSK315" s="10"/>
      <c r="RSL315" s="11"/>
      <c r="RSM315" s="10"/>
      <c r="RSN315" s="11"/>
      <c r="RSO315" s="10"/>
      <c r="RSP315" s="11"/>
      <c r="RSQ315" s="10"/>
      <c r="RSR315" s="11"/>
      <c r="RSS315" s="10"/>
      <c r="RST315" s="11"/>
      <c r="RSU315" s="10"/>
      <c r="RSV315" s="11"/>
      <c r="RSW315" s="10"/>
      <c r="RSX315" s="11"/>
      <c r="RSY315" s="10"/>
      <c r="RSZ315" s="11"/>
      <c r="RTA315" s="10"/>
      <c r="RTB315" s="11"/>
      <c r="RTC315" s="10"/>
      <c r="RTD315" s="11"/>
      <c r="RTE315" s="10"/>
      <c r="RTF315" s="11"/>
      <c r="RTG315" s="10"/>
      <c r="RTH315" s="11"/>
      <c r="RTI315" s="10"/>
      <c r="RTJ315" s="11"/>
      <c r="RTK315" s="10"/>
      <c r="RTL315" s="11"/>
      <c r="RTM315" s="10"/>
      <c r="RTN315" s="11"/>
      <c r="RTO315" s="10"/>
      <c r="RTP315" s="11"/>
      <c r="RTQ315" s="10"/>
      <c r="RTR315" s="11"/>
      <c r="RTS315" s="10"/>
      <c r="RTT315" s="11"/>
      <c r="RTU315" s="10"/>
      <c r="RTV315" s="11"/>
      <c r="RTW315" s="10"/>
      <c r="RTX315" s="11"/>
      <c r="RTY315" s="10"/>
      <c r="RTZ315" s="11"/>
      <c r="RUA315" s="10"/>
      <c r="RUB315" s="11"/>
      <c r="RUC315" s="10"/>
      <c r="RUD315" s="11"/>
      <c r="RUE315" s="10"/>
      <c r="RUF315" s="11"/>
      <c r="RUG315" s="10"/>
      <c r="RUH315" s="11"/>
      <c r="RUI315" s="10"/>
      <c r="RUJ315" s="11"/>
      <c r="RUK315" s="10"/>
      <c r="RUL315" s="11"/>
      <c r="RUM315" s="10"/>
      <c r="RUN315" s="11"/>
      <c r="RUO315" s="10"/>
      <c r="RUP315" s="11"/>
      <c r="RUQ315" s="10"/>
      <c r="RUR315" s="11"/>
      <c r="RUS315" s="10"/>
      <c r="RUT315" s="11"/>
      <c r="RUU315" s="10"/>
      <c r="RUV315" s="11"/>
      <c r="RUW315" s="10"/>
      <c r="RUX315" s="11"/>
      <c r="RUY315" s="10"/>
      <c r="RUZ315" s="11"/>
      <c r="RVA315" s="10"/>
      <c r="RVB315" s="11"/>
      <c r="RVC315" s="10"/>
      <c r="RVD315" s="11"/>
      <c r="RVE315" s="10"/>
      <c r="RVF315" s="11"/>
      <c r="RVG315" s="10"/>
      <c r="RVH315" s="11"/>
      <c r="RVI315" s="10"/>
      <c r="RVJ315" s="11"/>
      <c r="RVK315" s="10"/>
      <c r="RVL315" s="11"/>
      <c r="RVM315" s="10"/>
      <c r="RVN315" s="11"/>
      <c r="RVO315" s="10"/>
      <c r="RVP315" s="11"/>
      <c r="RVQ315" s="10"/>
      <c r="RVR315" s="11"/>
      <c r="RVS315" s="10"/>
      <c r="RVT315" s="11"/>
      <c r="RVU315" s="10"/>
      <c r="RVV315" s="11"/>
      <c r="RVW315" s="10"/>
      <c r="RVX315" s="11"/>
      <c r="RVY315" s="10"/>
      <c r="RVZ315" s="11"/>
      <c r="RWA315" s="10"/>
      <c r="RWB315" s="11"/>
      <c r="RWC315" s="10"/>
      <c r="RWD315" s="11"/>
      <c r="RWE315" s="10"/>
      <c r="RWF315" s="11"/>
      <c r="RWG315" s="10"/>
      <c r="RWH315" s="11"/>
      <c r="RWI315" s="10"/>
      <c r="RWJ315" s="11"/>
      <c r="RWK315" s="10"/>
      <c r="RWL315" s="11"/>
      <c r="RWM315" s="10"/>
      <c r="RWN315" s="11"/>
      <c r="RWO315" s="10"/>
      <c r="RWP315" s="11"/>
      <c r="RWQ315" s="10"/>
      <c r="RWR315" s="11"/>
      <c r="RWS315" s="10"/>
      <c r="RWT315" s="11"/>
      <c r="RWU315" s="10"/>
      <c r="RWV315" s="11"/>
      <c r="RWW315" s="10"/>
      <c r="RWX315" s="11"/>
      <c r="RWY315" s="10"/>
      <c r="RWZ315" s="11"/>
      <c r="RXA315" s="10"/>
      <c r="RXB315" s="11"/>
      <c r="RXC315" s="10"/>
      <c r="RXD315" s="11"/>
      <c r="RXE315" s="10"/>
      <c r="RXF315" s="11"/>
      <c r="RXG315" s="10"/>
      <c r="RXH315" s="11"/>
      <c r="RXI315" s="10"/>
      <c r="RXJ315" s="11"/>
      <c r="RXK315" s="10"/>
      <c r="RXL315" s="11"/>
      <c r="RXM315" s="10"/>
      <c r="RXN315" s="11"/>
      <c r="RXO315" s="10"/>
      <c r="RXP315" s="11"/>
      <c r="RXQ315" s="10"/>
      <c r="RXR315" s="11"/>
      <c r="RXS315" s="10"/>
      <c r="RXT315" s="11"/>
      <c r="RXU315" s="10"/>
      <c r="RXV315" s="11"/>
      <c r="RXW315" s="10"/>
      <c r="RXX315" s="11"/>
      <c r="RXY315" s="10"/>
      <c r="RXZ315" s="11"/>
      <c r="RYA315" s="10"/>
      <c r="RYB315" s="11"/>
      <c r="RYC315" s="10"/>
      <c r="RYD315" s="11"/>
      <c r="RYE315" s="10"/>
      <c r="RYF315" s="11"/>
      <c r="RYG315" s="10"/>
      <c r="RYH315" s="11"/>
      <c r="RYI315" s="10"/>
      <c r="RYJ315" s="11"/>
      <c r="RYK315" s="10"/>
      <c r="RYL315" s="11"/>
      <c r="RYM315" s="10"/>
      <c r="RYN315" s="11"/>
      <c r="RYO315" s="10"/>
      <c r="RYP315" s="11"/>
      <c r="RYQ315" s="10"/>
      <c r="RYR315" s="11"/>
      <c r="RYS315" s="10"/>
      <c r="RYT315" s="11"/>
      <c r="RYU315" s="10"/>
      <c r="RYV315" s="11"/>
      <c r="RYW315" s="10"/>
      <c r="RYX315" s="11"/>
      <c r="RYY315" s="10"/>
      <c r="RYZ315" s="11"/>
      <c r="RZA315" s="10"/>
      <c r="RZB315" s="11"/>
      <c r="RZC315" s="10"/>
      <c r="RZD315" s="11"/>
      <c r="RZE315" s="10"/>
      <c r="RZF315" s="11"/>
      <c r="RZG315" s="10"/>
      <c r="RZH315" s="11"/>
      <c r="RZI315" s="10"/>
      <c r="RZJ315" s="11"/>
      <c r="RZK315" s="10"/>
      <c r="RZL315" s="11"/>
      <c r="RZM315" s="10"/>
      <c r="RZN315" s="11"/>
      <c r="RZO315" s="10"/>
      <c r="RZP315" s="11"/>
      <c r="RZQ315" s="10"/>
      <c r="RZR315" s="11"/>
      <c r="RZS315" s="10"/>
      <c r="RZT315" s="11"/>
      <c r="RZU315" s="10"/>
      <c r="RZV315" s="11"/>
      <c r="RZW315" s="10"/>
      <c r="RZX315" s="11"/>
      <c r="RZY315" s="10"/>
      <c r="RZZ315" s="11"/>
      <c r="SAA315" s="10"/>
      <c r="SAB315" s="11"/>
      <c r="SAC315" s="10"/>
      <c r="SAD315" s="11"/>
      <c r="SAE315" s="10"/>
      <c r="SAF315" s="11"/>
      <c r="SAG315" s="10"/>
      <c r="SAH315" s="11"/>
      <c r="SAI315" s="10"/>
      <c r="SAJ315" s="11"/>
      <c r="SAK315" s="10"/>
      <c r="SAL315" s="11"/>
      <c r="SAM315" s="10"/>
      <c r="SAN315" s="11"/>
      <c r="SAO315" s="10"/>
      <c r="SAP315" s="11"/>
      <c r="SAQ315" s="10"/>
      <c r="SAR315" s="11"/>
      <c r="SAS315" s="10"/>
      <c r="SAT315" s="11"/>
      <c r="SAU315" s="10"/>
      <c r="SAV315" s="11"/>
      <c r="SAW315" s="10"/>
      <c r="SAX315" s="11"/>
      <c r="SAY315" s="10"/>
      <c r="SAZ315" s="11"/>
      <c r="SBA315" s="10"/>
      <c r="SBB315" s="11"/>
      <c r="SBC315" s="10"/>
      <c r="SBD315" s="11"/>
      <c r="SBE315" s="10"/>
      <c r="SBF315" s="11"/>
      <c r="SBG315" s="10"/>
      <c r="SBH315" s="11"/>
      <c r="SBI315" s="10"/>
      <c r="SBJ315" s="11"/>
      <c r="SBK315" s="10"/>
      <c r="SBL315" s="11"/>
      <c r="SBM315" s="10"/>
      <c r="SBN315" s="11"/>
      <c r="SBO315" s="10"/>
      <c r="SBP315" s="11"/>
      <c r="SBQ315" s="10"/>
      <c r="SBR315" s="11"/>
      <c r="SBS315" s="10"/>
      <c r="SBT315" s="11"/>
      <c r="SBU315" s="10"/>
      <c r="SBV315" s="11"/>
      <c r="SBW315" s="10"/>
      <c r="SBX315" s="11"/>
      <c r="SBY315" s="10"/>
      <c r="SBZ315" s="11"/>
      <c r="SCA315" s="10"/>
      <c r="SCB315" s="11"/>
      <c r="SCC315" s="10"/>
      <c r="SCD315" s="11"/>
      <c r="SCE315" s="10"/>
      <c r="SCF315" s="11"/>
      <c r="SCG315" s="10"/>
      <c r="SCH315" s="11"/>
      <c r="SCI315" s="10"/>
      <c r="SCJ315" s="11"/>
      <c r="SCK315" s="10"/>
      <c r="SCL315" s="11"/>
      <c r="SCM315" s="10"/>
      <c r="SCN315" s="11"/>
      <c r="SCO315" s="10"/>
      <c r="SCP315" s="11"/>
      <c r="SCQ315" s="10"/>
      <c r="SCR315" s="11"/>
      <c r="SCS315" s="10"/>
      <c r="SCT315" s="11"/>
      <c r="SCU315" s="10"/>
      <c r="SCV315" s="11"/>
      <c r="SCW315" s="10"/>
      <c r="SCX315" s="11"/>
      <c r="SCY315" s="10"/>
      <c r="SCZ315" s="11"/>
      <c r="SDA315" s="10"/>
      <c r="SDB315" s="11"/>
      <c r="SDC315" s="10"/>
      <c r="SDD315" s="11"/>
      <c r="SDE315" s="10"/>
      <c r="SDF315" s="11"/>
      <c r="SDG315" s="10"/>
      <c r="SDH315" s="11"/>
      <c r="SDI315" s="10"/>
      <c r="SDJ315" s="11"/>
      <c r="SDK315" s="10"/>
      <c r="SDL315" s="11"/>
      <c r="SDM315" s="10"/>
      <c r="SDN315" s="11"/>
      <c r="SDO315" s="10"/>
      <c r="SDP315" s="11"/>
      <c r="SDQ315" s="10"/>
      <c r="SDR315" s="11"/>
      <c r="SDS315" s="10"/>
      <c r="SDT315" s="11"/>
      <c r="SDU315" s="10"/>
      <c r="SDV315" s="11"/>
      <c r="SDW315" s="10"/>
      <c r="SDX315" s="11"/>
      <c r="SDY315" s="10"/>
      <c r="SDZ315" s="11"/>
      <c r="SEA315" s="10"/>
      <c r="SEB315" s="11"/>
      <c r="SEC315" s="10"/>
      <c r="SED315" s="11"/>
      <c r="SEE315" s="10"/>
      <c r="SEF315" s="11"/>
      <c r="SEG315" s="10"/>
      <c r="SEH315" s="11"/>
      <c r="SEI315" s="10"/>
      <c r="SEJ315" s="11"/>
      <c r="SEK315" s="10"/>
      <c r="SEL315" s="11"/>
      <c r="SEM315" s="10"/>
      <c r="SEN315" s="11"/>
      <c r="SEO315" s="10"/>
      <c r="SEP315" s="11"/>
      <c r="SEQ315" s="10"/>
      <c r="SER315" s="11"/>
      <c r="SES315" s="10"/>
      <c r="SET315" s="11"/>
      <c r="SEU315" s="10"/>
      <c r="SEV315" s="11"/>
      <c r="SEW315" s="10"/>
      <c r="SEX315" s="11"/>
      <c r="SEY315" s="10"/>
      <c r="SEZ315" s="11"/>
      <c r="SFA315" s="10"/>
      <c r="SFB315" s="11"/>
      <c r="SFC315" s="10"/>
      <c r="SFD315" s="11"/>
      <c r="SFE315" s="10"/>
      <c r="SFF315" s="11"/>
      <c r="SFG315" s="10"/>
      <c r="SFH315" s="11"/>
      <c r="SFI315" s="10"/>
      <c r="SFJ315" s="11"/>
      <c r="SFK315" s="10"/>
      <c r="SFL315" s="11"/>
      <c r="SFM315" s="10"/>
      <c r="SFN315" s="11"/>
      <c r="SFO315" s="10"/>
      <c r="SFP315" s="11"/>
      <c r="SFQ315" s="10"/>
      <c r="SFR315" s="11"/>
      <c r="SFS315" s="10"/>
      <c r="SFT315" s="11"/>
      <c r="SFU315" s="10"/>
      <c r="SFV315" s="11"/>
      <c r="SFW315" s="10"/>
      <c r="SFX315" s="11"/>
      <c r="SFY315" s="10"/>
      <c r="SFZ315" s="11"/>
      <c r="SGA315" s="10"/>
      <c r="SGB315" s="11"/>
      <c r="SGC315" s="10"/>
      <c r="SGD315" s="11"/>
      <c r="SGE315" s="10"/>
      <c r="SGF315" s="11"/>
      <c r="SGG315" s="10"/>
      <c r="SGH315" s="11"/>
      <c r="SGI315" s="10"/>
      <c r="SGJ315" s="11"/>
      <c r="SGK315" s="10"/>
      <c r="SGL315" s="11"/>
      <c r="SGM315" s="10"/>
      <c r="SGN315" s="11"/>
      <c r="SGO315" s="10"/>
      <c r="SGP315" s="11"/>
      <c r="SGQ315" s="10"/>
      <c r="SGR315" s="11"/>
      <c r="SGS315" s="10"/>
      <c r="SGT315" s="11"/>
      <c r="SGU315" s="10"/>
      <c r="SGV315" s="11"/>
      <c r="SGW315" s="10"/>
      <c r="SGX315" s="11"/>
      <c r="SGY315" s="10"/>
      <c r="SGZ315" s="11"/>
      <c r="SHA315" s="10"/>
      <c r="SHB315" s="11"/>
      <c r="SHC315" s="10"/>
      <c r="SHD315" s="11"/>
      <c r="SHE315" s="10"/>
      <c r="SHF315" s="11"/>
      <c r="SHG315" s="10"/>
      <c r="SHH315" s="11"/>
      <c r="SHI315" s="10"/>
      <c r="SHJ315" s="11"/>
      <c r="SHK315" s="10"/>
      <c r="SHL315" s="11"/>
      <c r="SHM315" s="10"/>
      <c r="SHN315" s="11"/>
      <c r="SHO315" s="10"/>
      <c r="SHP315" s="11"/>
      <c r="SHQ315" s="10"/>
      <c r="SHR315" s="11"/>
      <c r="SHS315" s="10"/>
      <c r="SHT315" s="11"/>
      <c r="SHU315" s="10"/>
      <c r="SHV315" s="11"/>
      <c r="SHW315" s="10"/>
      <c r="SHX315" s="11"/>
      <c r="SHY315" s="10"/>
      <c r="SHZ315" s="11"/>
      <c r="SIA315" s="10"/>
      <c r="SIB315" s="11"/>
      <c r="SIC315" s="10"/>
      <c r="SID315" s="11"/>
      <c r="SIE315" s="10"/>
      <c r="SIF315" s="11"/>
      <c r="SIG315" s="10"/>
      <c r="SIH315" s="11"/>
      <c r="SII315" s="10"/>
      <c r="SIJ315" s="11"/>
      <c r="SIK315" s="10"/>
      <c r="SIL315" s="11"/>
      <c r="SIM315" s="10"/>
      <c r="SIN315" s="11"/>
      <c r="SIO315" s="10"/>
      <c r="SIP315" s="11"/>
      <c r="SIQ315" s="10"/>
      <c r="SIR315" s="11"/>
      <c r="SIS315" s="10"/>
      <c r="SIT315" s="11"/>
      <c r="SIU315" s="10"/>
      <c r="SIV315" s="11"/>
      <c r="SIW315" s="10"/>
      <c r="SIX315" s="11"/>
      <c r="SIY315" s="10"/>
      <c r="SIZ315" s="11"/>
      <c r="SJA315" s="10"/>
      <c r="SJB315" s="11"/>
      <c r="SJC315" s="10"/>
      <c r="SJD315" s="11"/>
      <c r="SJE315" s="10"/>
      <c r="SJF315" s="11"/>
      <c r="SJG315" s="10"/>
      <c r="SJH315" s="11"/>
      <c r="SJI315" s="10"/>
      <c r="SJJ315" s="11"/>
      <c r="SJK315" s="10"/>
      <c r="SJL315" s="11"/>
      <c r="SJM315" s="10"/>
      <c r="SJN315" s="11"/>
      <c r="SJO315" s="10"/>
      <c r="SJP315" s="11"/>
      <c r="SJQ315" s="10"/>
      <c r="SJR315" s="11"/>
      <c r="SJS315" s="10"/>
      <c r="SJT315" s="11"/>
      <c r="SJU315" s="10"/>
      <c r="SJV315" s="11"/>
      <c r="SJW315" s="10"/>
      <c r="SJX315" s="11"/>
      <c r="SJY315" s="10"/>
      <c r="SJZ315" s="11"/>
      <c r="SKA315" s="10"/>
      <c r="SKB315" s="11"/>
      <c r="SKC315" s="10"/>
      <c r="SKD315" s="11"/>
      <c r="SKE315" s="10"/>
      <c r="SKF315" s="11"/>
      <c r="SKG315" s="10"/>
      <c r="SKH315" s="11"/>
      <c r="SKI315" s="10"/>
      <c r="SKJ315" s="11"/>
      <c r="SKK315" s="10"/>
      <c r="SKL315" s="11"/>
      <c r="SKM315" s="10"/>
      <c r="SKN315" s="11"/>
      <c r="SKO315" s="10"/>
      <c r="SKP315" s="11"/>
      <c r="SKQ315" s="10"/>
      <c r="SKR315" s="11"/>
      <c r="SKS315" s="10"/>
      <c r="SKT315" s="11"/>
      <c r="SKU315" s="10"/>
      <c r="SKV315" s="11"/>
      <c r="SKW315" s="10"/>
      <c r="SKX315" s="11"/>
      <c r="SKY315" s="10"/>
      <c r="SKZ315" s="11"/>
      <c r="SLA315" s="10"/>
      <c r="SLB315" s="11"/>
      <c r="SLC315" s="10"/>
      <c r="SLD315" s="11"/>
      <c r="SLE315" s="10"/>
      <c r="SLF315" s="11"/>
      <c r="SLG315" s="10"/>
      <c r="SLH315" s="11"/>
      <c r="SLI315" s="10"/>
      <c r="SLJ315" s="11"/>
      <c r="SLK315" s="10"/>
      <c r="SLL315" s="11"/>
      <c r="SLM315" s="10"/>
      <c r="SLN315" s="11"/>
      <c r="SLO315" s="10"/>
      <c r="SLP315" s="11"/>
      <c r="SLQ315" s="10"/>
      <c r="SLR315" s="11"/>
      <c r="SLS315" s="10"/>
      <c r="SLT315" s="11"/>
      <c r="SLU315" s="10"/>
      <c r="SLV315" s="11"/>
      <c r="SLW315" s="10"/>
      <c r="SLX315" s="11"/>
      <c r="SLY315" s="10"/>
      <c r="SLZ315" s="11"/>
      <c r="SMA315" s="10"/>
      <c r="SMB315" s="11"/>
      <c r="SMC315" s="10"/>
      <c r="SMD315" s="11"/>
      <c r="SME315" s="10"/>
      <c r="SMF315" s="11"/>
      <c r="SMG315" s="10"/>
      <c r="SMH315" s="11"/>
      <c r="SMI315" s="10"/>
      <c r="SMJ315" s="11"/>
      <c r="SMK315" s="10"/>
      <c r="SML315" s="11"/>
      <c r="SMM315" s="10"/>
      <c r="SMN315" s="11"/>
      <c r="SMO315" s="10"/>
      <c r="SMP315" s="11"/>
      <c r="SMQ315" s="10"/>
      <c r="SMR315" s="11"/>
      <c r="SMS315" s="10"/>
      <c r="SMT315" s="11"/>
      <c r="SMU315" s="10"/>
      <c r="SMV315" s="11"/>
      <c r="SMW315" s="10"/>
      <c r="SMX315" s="11"/>
      <c r="SMY315" s="10"/>
      <c r="SMZ315" s="11"/>
      <c r="SNA315" s="10"/>
      <c r="SNB315" s="11"/>
      <c r="SNC315" s="10"/>
      <c r="SND315" s="11"/>
      <c r="SNE315" s="10"/>
      <c r="SNF315" s="11"/>
      <c r="SNG315" s="10"/>
      <c r="SNH315" s="11"/>
      <c r="SNI315" s="10"/>
      <c r="SNJ315" s="11"/>
      <c r="SNK315" s="10"/>
      <c r="SNL315" s="11"/>
      <c r="SNM315" s="10"/>
      <c r="SNN315" s="11"/>
      <c r="SNO315" s="10"/>
      <c r="SNP315" s="11"/>
      <c r="SNQ315" s="10"/>
      <c r="SNR315" s="11"/>
      <c r="SNS315" s="10"/>
      <c r="SNT315" s="11"/>
      <c r="SNU315" s="10"/>
      <c r="SNV315" s="11"/>
      <c r="SNW315" s="10"/>
      <c r="SNX315" s="11"/>
      <c r="SNY315" s="10"/>
      <c r="SNZ315" s="11"/>
      <c r="SOA315" s="10"/>
      <c r="SOB315" s="11"/>
      <c r="SOC315" s="10"/>
      <c r="SOD315" s="11"/>
      <c r="SOE315" s="10"/>
      <c r="SOF315" s="11"/>
      <c r="SOG315" s="10"/>
      <c r="SOH315" s="11"/>
      <c r="SOI315" s="10"/>
      <c r="SOJ315" s="11"/>
      <c r="SOK315" s="10"/>
      <c r="SOL315" s="11"/>
      <c r="SOM315" s="10"/>
      <c r="SON315" s="11"/>
      <c r="SOO315" s="10"/>
      <c r="SOP315" s="11"/>
      <c r="SOQ315" s="10"/>
      <c r="SOR315" s="11"/>
      <c r="SOS315" s="10"/>
      <c r="SOT315" s="11"/>
      <c r="SOU315" s="10"/>
      <c r="SOV315" s="11"/>
      <c r="SOW315" s="10"/>
      <c r="SOX315" s="11"/>
      <c r="SOY315" s="10"/>
      <c r="SOZ315" s="11"/>
      <c r="SPA315" s="10"/>
      <c r="SPB315" s="11"/>
      <c r="SPC315" s="10"/>
      <c r="SPD315" s="11"/>
      <c r="SPE315" s="10"/>
      <c r="SPF315" s="11"/>
      <c r="SPG315" s="10"/>
      <c r="SPH315" s="11"/>
      <c r="SPI315" s="10"/>
      <c r="SPJ315" s="11"/>
      <c r="SPK315" s="10"/>
      <c r="SPL315" s="11"/>
      <c r="SPM315" s="10"/>
      <c r="SPN315" s="11"/>
      <c r="SPO315" s="10"/>
      <c r="SPP315" s="11"/>
      <c r="SPQ315" s="10"/>
      <c r="SPR315" s="11"/>
      <c r="SPS315" s="10"/>
      <c r="SPT315" s="11"/>
      <c r="SPU315" s="10"/>
      <c r="SPV315" s="11"/>
      <c r="SPW315" s="10"/>
      <c r="SPX315" s="11"/>
      <c r="SPY315" s="10"/>
      <c r="SPZ315" s="11"/>
      <c r="SQA315" s="10"/>
      <c r="SQB315" s="11"/>
      <c r="SQC315" s="10"/>
      <c r="SQD315" s="11"/>
      <c r="SQE315" s="10"/>
      <c r="SQF315" s="11"/>
      <c r="SQG315" s="10"/>
      <c r="SQH315" s="11"/>
      <c r="SQI315" s="10"/>
      <c r="SQJ315" s="11"/>
      <c r="SQK315" s="10"/>
      <c r="SQL315" s="11"/>
      <c r="SQM315" s="10"/>
      <c r="SQN315" s="11"/>
      <c r="SQO315" s="10"/>
      <c r="SQP315" s="11"/>
      <c r="SQQ315" s="10"/>
      <c r="SQR315" s="11"/>
      <c r="SQS315" s="10"/>
      <c r="SQT315" s="11"/>
      <c r="SQU315" s="10"/>
      <c r="SQV315" s="11"/>
      <c r="SQW315" s="10"/>
      <c r="SQX315" s="11"/>
      <c r="SQY315" s="10"/>
      <c r="SQZ315" s="11"/>
      <c r="SRA315" s="10"/>
      <c r="SRB315" s="11"/>
      <c r="SRC315" s="10"/>
      <c r="SRD315" s="11"/>
      <c r="SRE315" s="10"/>
      <c r="SRF315" s="11"/>
      <c r="SRG315" s="10"/>
      <c r="SRH315" s="11"/>
      <c r="SRI315" s="10"/>
      <c r="SRJ315" s="11"/>
      <c r="SRK315" s="10"/>
      <c r="SRL315" s="11"/>
      <c r="SRM315" s="10"/>
      <c r="SRN315" s="11"/>
      <c r="SRO315" s="10"/>
      <c r="SRP315" s="11"/>
      <c r="SRQ315" s="10"/>
      <c r="SRR315" s="11"/>
      <c r="SRS315" s="10"/>
      <c r="SRT315" s="11"/>
      <c r="SRU315" s="10"/>
      <c r="SRV315" s="11"/>
      <c r="SRW315" s="10"/>
      <c r="SRX315" s="11"/>
      <c r="SRY315" s="10"/>
      <c r="SRZ315" s="11"/>
      <c r="SSA315" s="10"/>
      <c r="SSB315" s="11"/>
      <c r="SSC315" s="10"/>
      <c r="SSD315" s="11"/>
      <c r="SSE315" s="10"/>
      <c r="SSF315" s="11"/>
      <c r="SSG315" s="10"/>
      <c r="SSH315" s="11"/>
      <c r="SSI315" s="10"/>
      <c r="SSJ315" s="11"/>
      <c r="SSK315" s="10"/>
      <c r="SSL315" s="11"/>
      <c r="SSM315" s="10"/>
      <c r="SSN315" s="11"/>
      <c r="SSO315" s="10"/>
      <c r="SSP315" s="11"/>
      <c r="SSQ315" s="10"/>
      <c r="SSR315" s="11"/>
      <c r="SSS315" s="10"/>
      <c r="SST315" s="11"/>
      <c r="SSU315" s="10"/>
      <c r="SSV315" s="11"/>
      <c r="SSW315" s="10"/>
      <c r="SSX315" s="11"/>
      <c r="SSY315" s="10"/>
      <c r="SSZ315" s="11"/>
      <c r="STA315" s="10"/>
      <c r="STB315" s="11"/>
      <c r="STC315" s="10"/>
      <c r="STD315" s="11"/>
      <c r="STE315" s="10"/>
      <c r="STF315" s="11"/>
      <c r="STG315" s="10"/>
      <c r="STH315" s="11"/>
      <c r="STI315" s="10"/>
      <c r="STJ315" s="11"/>
      <c r="STK315" s="10"/>
      <c r="STL315" s="11"/>
      <c r="STM315" s="10"/>
      <c r="STN315" s="11"/>
      <c r="STO315" s="10"/>
      <c r="STP315" s="11"/>
      <c r="STQ315" s="10"/>
      <c r="STR315" s="11"/>
      <c r="STS315" s="10"/>
      <c r="STT315" s="11"/>
      <c r="STU315" s="10"/>
      <c r="STV315" s="11"/>
      <c r="STW315" s="10"/>
      <c r="STX315" s="11"/>
      <c r="STY315" s="10"/>
      <c r="STZ315" s="11"/>
      <c r="SUA315" s="10"/>
      <c r="SUB315" s="11"/>
      <c r="SUC315" s="10"/>
      <c r="SUD315" s="11"/>
      <c r="SUE315" s="10"/>
      <c r="SUF315" s="11"/>
      <c r="SUG315" s="10"/>
      <c r="SUH315" s="11"/>
      <c r="SUI315" s="10"/>
      <c r="SUJ315" s="11"/>
      <c r="SUK315" s="10"/>
      <c r="SUL315" s="11"/>
      <c r="SUM315" s="10"/>
      <c r="SUN315" s="11"/>
      <c r="SUO315" s="10"/>
      <c r="SUP315" s="11"/>
      <c r="SUQ315" s="10"/>
      <c r="SUR315" s="11"/>
      <c r="SUS315" s="10"/>
      <c r="SUT315" s="11"/>
      <c r="SUU315" s="10"/>
      <c r="SUV315" s="11"/>
      <c r="SUW315" s="10"/>
      <c r="SUX315" s="11"/>
      <c r="SUY315" s="10"/>
      <c r="SUZ315" s="11"/>
      <c r="SVA315" s="10"/>
      <c r="SVB315" s="11"/>
      <c r="SVC315" s="10"/>
      <c r="SVD315" s="11"/>
      <c r="SVE315" s="10"/>
      <c r="SVF315" s="11"/>
      <c r="SVG315" s="10"/>
      <c r="SVH315" s="11"/>
      <c r="SVI315" s="10"/>
      <c r="SVJ315" s="11"/>
      <c r="SVK315" s="10"/>
      <c r="SVL315" s="11"/>
      <c r="SVM315" s="10"/>
      <c r="SVN315" s="11"/>
      <c r="SVO315" s="10"/>
      <c r="SVP315" s="11"/>
      <c r="SVQ315" s="10"/>
      <c r="SVR315" s="11"/>
      <c r="SVS315" s="10"/>
      <c r="SVT315" s="11"/>
      <c r="SVU315" s="10"/>
      <c r="SVV315" s="11"/>
      <c r="SVW315" s="10"/>
      <c r="SVX315" s="11"/>
      <c r="SVY315" s="10"/>
      <c r="SVZ315" s="11"/>
      <c r="SWA315" s="10"/>
      <c r="SWB315" s="11"/>
      <c r="SWC315" s="10"/>
      <c r="SWD315" s="11"/>
      <c r="SWE315" s="10"/>
      <c r="SWF315" s="11"/>
      <c r="SWG315" s="10"/>
      <c r="SWH315" s="11"/>
      <c r="SWI315" s="10"/>
      <c r="SWJ315" s="11"/>
      <c r="SWK315" s="10"/>
      <c r="SWL315" s="11"/>
      <c r="SWM315" s="10"/>
      <c r="SWN315" s="11"/>
      <c r="SWO315" s="10"/>
      <c r="SWP315" s="11"/>
      <c r="SWQ315" s="10"/>
      <c r="SWR315" s="11"/>
      <c r="SWS315" s="10"/>
      <c r="SWT315" s="11"/>
      <c r="SWU315" s="10"/>
      <c r="SWV315" s="11"/>
      <c r="SWW315" s="10"/>
      <c r="SWX315" s="11"/>
      <c r="SWY315" s="10"/>
      <c r="SWZ315" s="11"/>
      <c r="SXA315" s="10"/>
      <c r="SXB315" s="11"/>
      <c r="SXC315" s="10"/>
      <c r="SXD315" s="11"/>
      <c r="SXE315" s="10"/>
      <c r="SXF315" s="11"/>
      <c r="SXG315" s="10"/>
      <c r="SXH315" s="11"/>
      <c r="SXI315" s="10"/>
      <c r="SXJ315" s="11"/>
      <c r="SXK315" s="10"/>
      <c r="SXL315" s="11"/>
      <c r="SXM315" s="10"/>
      <c r="SXN315" s="11"/>
      <c r="SXO315" s="10"/>
      <c r="SXP315" s="11"/>
      <c r="SXQ315" s="10"/>
      <c r="SXR315" s="11"/>
      <c r="SXS315" s="10"/>
      <c r="SXT315" s="11"/>
      <c r="SXU315" s="10"/>
      <c r="SXV315" s="11"/>
      <c r="SXW315" s="10"/>
      <c r="SXX315" s="11"/>
      <c r="SXY315" s="10"/>
      <c r="SXZ315" s="11"/>
      <c r="SYA315" s="10"/>
      <c r="SYB315" s="11"/>
      <c r="SYC315" s="10"/>
      <c r="SYD315" s="11"/>
      <c r="SYE315" s="10"/>
      <c r="SYF315" s="11"/>
      <c r="SYG315" s="10"/>
      <c r="SYH315" s="11"/>
      <c r="SYI315" s="10"/>
      <c r="SYJ315" s="11"/>
      <c r="SYK315" s="10"/>
      <c r="SYL315" s="11"/>
      <c r="SYM315" s="10"/>
      <c r="SYN315" s="11"/>
      <c r="SYO315" s="10"/>
      <c r="SYP315" s="11"/>
      <c r="SYQ315" s="10"/>
      <c r="SYR315" s="11"/>
      <c r="SYS315" s="10"/>
      <c r="SYT315" s="11"/>
      <c r="SYU315" s="10"/>
      <c r="SYV315" s="11"/>
      <c r="SYW315" s="10"/>
      <c r="SYX315" s="11"/>
      <c r="SYY315" s="10"/>
      <c r="SYZ315" s="11"/>
      <c r="SZA315" s="10"/>
      <c r="SZB315" s="11"/>
      <c r="SZC315" s="10"/>
      <c r="SZD315" s="11"/>
      <c r="SZE315" s="10"/>
      <c r="SZF315" s="11"/>
      <c r="SZG315" s="10"/>
      <c r="SZH315" s="11"/>
      <c r="SZI315" s="10"/>
      <c r="SZJ315" s="11"/>
      <c r="SZK315" s="10"/>
      <c r="SZL315" s="11"/>
      <c r="SZM315" s="10"/>
      <c r="SZN315" s="11"/>
      <c r="SZO315" s="10"/>
      <c r="SZP315" s="11"/>
      <c r="SZQ315" s="10"/>
      <c r="SZR315" s="11"/>
      <c r="SZS315" s="10"/>
      <c r="SZT315" s="11"/>
      <c r="SZU315" s="10"/>
      <c r="SZV315" s="11"/>
      <c r="SZW315" s="10"/>
      <c r="SZX315" s="11"/>
      <c r="SZY315" s="10"/>
      <c r="SZZ315" s="11"/>
      <c r="TAA315" s="10"/>
      <c r="TAB315" s="11"/>
      <c r="TAC315" s="10"/>
      <c r="TAD315" s="11"/>
      <c r="TAE315" s="10"/>
      <c r="TAF315" s="11"/>
      <c r="TAG315" s="10"/>
      <c r="TAH315" s="11"/>
      <c r="TAI315" s="10"/>
      <c r="TAJ315" s="11"/>
      <c r="TAK315" s="10"/>
      <c r="TAL315" s="11"/>
      <c r="TAM315" s="10"/>
      <c r="TAN315" s="11"/>
      <c r="TAO315" s="10"/>
      <c r="TAP315" s="11"/>
      <c r="TAQ315" s="10"/>
      <c r="TAR315" s="11"/>
      <c r="TAS315" s="10"/>
      <c r="TAT315" s="11"/>
      <c r="TAU315" s="10"/>
      <c r="TAV315" s="11"/>
      <c r="TAW315" s="10"/>
      <c r="TAX315" s="11"/>
      <c r="TAY315" s="10"/>
      <c r="TAZ315" s="11"/>
      <c r="TBA315" s="10"/>
      <c r="TBB315" s="11"/>
      <c r="TBC315" s="10"/>
      <c r="TBD315" s="11"/>
      <c r="TBE315" s="10"/>
      <c r="TBF315" s="11"/>
      <c r="TBG315" s="10"/>
      <c r="TBH315" s="11"/>
      <c r="TBI315" s="10"/>
      <c r="TBJ315" s="11"/>
      <c r="TBK315" s="10"/>
      <c r="TBL315" s="11"/>
      <c r="TBM315" s="10"/>
      <c r="TBN315" s="11"/>
      <c r="TBO315" s="10"/>
      <c r="TBP315" s="11"/>
      <c r="TBQ315" s="10"/>
      <c r="TBR315" s="11"/>
      <c r="TBS315" s="10"/>
      <c r="TBT315" s="11"/>
      <c r="TBU315" s="10"/>
      <c r="TBV315" s="11"/>
      <c r="TBW315" s="10"/>
      <c r="TBX315" s="11"/>
      <c r="TBY315" s="10"/>
      <c r="TBZ315" s="11"/>
      <c r="TCA315" s="10"/>
      <c r="TCB315" s="11"/>
      <c r="TCC315" s="10"/>
      <c r="TCD315" s="11"/>
      <c r="TCE315" s="10"/>
      <c r="TCF315" s="11"/>
      <c r="TCG315" s="10"/>
      <c r="TCH315" s="11"/>
      <c r="TCI315" s="10"/>
      <c r="TCJ315" s="11"/>
      <c r="TCK315" s="10"/>
      <c r="TCL315" s="11"/>
      <c r="TCM315" s="10"/>
      <c r="TCN315" s="11"/>
      <c r="TCO315" s="10"/>
      <c r="TCP315" s="11"/>
      <c r="TCQ315" s="10"/>
      <c r="TCR315" s="11"/>
      <c r="TCS315" s="10"/>
      <c r="TCT315" s="11"/>
      <c r="TCU315" s="10"/>
      <c r="TCV315" s="11"/>
      <c r="TCW315" s="10"/>
      <c r="TCX315" s="11"/>
      <c r="TCY315" s="10"/>
      <c r="TCZ315" s="11"/>
      <c r="TDA315" s="10"/>
      <c r="TDB315" s="11"/>
      <c r="TDC315" s="10"/>
      <c r="TDD315" s="11"/>
      <c r="TDE315" s="10"/>
      <c r="TDF315" s="11"/>
      <c r="TDG315" s="10"/>
      <c r="TDH315" s="11"/>
      <c r="TDI315" s="10"/>
      <c r="TDJ315" s="11"/>
      <c r="TDK315" s="10"/>
      <c r="TDL315" s="11"/>
      <c r="TDM315" s="10"/>
      <c r="TDN315" s="11"/>
      <c r="TDO315" s="10"/>
      <c r="TDP315" s="11"/>
      <c r="TDQ315" s="10"/>
      <c r="TDR315" s="11"/>
      <c r="TDS315" s="10"/>
      <c r="TDT315" s="11"/>
      <c r="TDU315" s="10"/>
      <c r="TDV315" s="11"/>
      <c r="TDW315" s="10"/>
      <c r="TDX315" s="11"/>
      <c r="TDY315" s="10"/>
      <c r="TDZ315" s="11"/>
      <c r="TEA315" s="10"/>
      <c r="TEB315" s="11"/>
      <c r="TEC315" s="10"/>
      <c r="TED315" s="11"/>
      <c r="TEE315" s="10"/>
      <c r="TEF315" s="11"/>
      <c r="TEG315" s="10"/>
      <c r="TEH315" s="11"/>
      <c r="TEI315" s="10"/>
      <c r="TEJ315" s="11"/>
      <c r="TEK315" s="10"/>
      <c r="TEL315" s="11"/>
      <c r="TEM315" s="10"/>
      <c r="TEN315" s="11"/>
      <c r="TEO315" s="10"/>
      <c r="TEP315" s="11"/>
      <c r="TEQ315" s="10"/>
      <c r="TER315" s="11"/>
      <c r="TES315" s="10"/>
      <c r="TET315" s="11"/>
      <c r="TEU315" s="10"/>
      <c r="TEV315" s="11"/>
      <c r="TEW315" s="10"/>
      <c r="TEX315" s="11"/>
      <c r="TEY315" s="10"/>
      <c r="TEZ315" s="11"/>
      <c r="TFA315" s="10"/>
      <c r="TFB315" s="11"/>
      <c r="TFC315" s="10"/>
      <c r="TFD315" s="11"/>
      <c r="TFE315" s="10"/>
      <c r="TFF315" s="11"/>
      <c r="TFG315" s="10"/>
      <c r="TFH315" s="11"/>
      <c r="TFI315" s="10"/>
      <c r="TFJ315" s="11"/>
      <c r="TFK315" s="10"/>
      <c r="TFL315" s="11"/>
      <c r="TFM315" s="10"/>
      <c r="TFN315" s="11"/>
      <c r="TFO315" s="10"/>
      <c r="TFP315" s="11"/>
      <c r="TFQ315" s="10"/>
      <c r="TFR315" s="11"/>
      <c r="TFS315" s="10"/>
      <c r="TFT315" s="11"/>
      <c r="TFU315" s="10"/>
      <c r="TFV315" s="11"/>
      <c r="TFW315" s="10"/>
      <c r="TFX315" s="11"/>
      <c r="TFY315" s="10"/>
      <c r="TFZ315" s="11"/>
      <c r="TGA315" s="10"/>
      <c r="TGB315" s="11"/>
      <c r="TGC315" s="10"/>
      <c r="TGD315" s="11"/>
      <c r="TGE315" s="10"/>
      <c r="TGF315" s="11"/>
      <c r="TGG315" s="10"/>
      <c r="TGH315" s="11"/>
      <c r="TGI315" s="10"/>
      <c r="TGJ315" s="11"/>
      <c r="TGK315" s="10"/>
      <c r="TGL315" s="11"/>
      <c r="TGM315" s="10"/>
      <c r="TGN315" s="11"/>
      <c r="TGO315" s="10"/>
      <c r="TGP315" s="11"/>
      <c r="TGQ315" s="10"/>
      <c r="TGR315" s="11"/>
      <c r="TGS315" s="10"/>
      <c r="TGT315" s="11"/>
      <c r="TGU315" s="10"/>
      <c r="TGV315" s="11"/>
      <c r="TGW315" s="10"/>
      <c r="TGX315" s="11"/>
      <c r="TGY315" s="10"/>
      <c r="TGZ315" s="11"/>
      <c r="THA315" s="10"/>
      <c r="THB315" s="11"/>
      <c r="THC315" s="10"/>
      <c r="THD315" s="11"/>
      <c r="THE315" s="10"/>
      <c r="THF315" s="11"/>
      <c r="THG315" s="10"/>
      <c r="THH315" s="11"/>
      <c r="THI315" s="10"/>
      <c r="THJ315" s="11"/>
      <c r="THK315" s="10"/>
      <c r="THL315" s="11"/>
      <c r="THM315" s="10"/>
      <c r="THN315" s="11"/>
      <c r="THO315" s="10"/>
      <c r="THP315" s="11"/>
      <c r="THQ315" s="10"/>
      <c r="THR315" s="11"/>
      <c r="THS315" s="10"/>
      <c r="THT315" s="11"/>
      <c r="THU315" s="10"/>
      <c r="THV315" s="11"/>
      <c r="THW315" s="10"/>
      <c r="THX315" s="11"/>
      <c r="THY315" s="10"/>
      <c r="THZ315" s="11"/>
      <c r="TIA315" s="10"/>
      <c r="TIB315" s="11"/>
      <c r="TIC315" s="10"/>
      <c r="TID315" s="11"/>
      <c r="TIE315" s="10"/>
      <c r="TIF315" s="11"/>
      <c r="TIG315" s="10"/>
      <c r="TIH315" s="11"/>
      <c r="TII315" s="10"/>
      <c r="TIJ315" s="11"/>
      <c r="TIK315" s="10"/>
      <c r="TIL315" s="11"/>
      <c r="TIM315" s="10"/>
      <c r="TIN315" s="11"/>
      <c r="TIO315" s="10"/>
      <c r="TIP315" s="11"/>
      <c r="TIQ315" s="10"/>
      <c r="TIR315" s="11"/>
      <c r="TIS315" s="10"/>
      <c r="TIT315" s="11"/>
      <c r="TIU315" s="10"/>
      <c r="TIV315" s="11"/>
      <c r="TIW315" s="10"/>
      <c r="TIX315" s="11"/>
      <c r="TIY315" s="10"/>
      <c r="TIZ315" s="11"/>
      <c r="TJA315" s="10"/>
      <c r="TJB315" s="11"/>
      <c r="TJC315" s="10"/>
      <c r="TJD315" s="11"/>
      <c r="TJE315" s="10"/>
      <c r="TJF315" s="11"/>
      <c r="TJG315" s="10"/>
      <c r="TJH315" s="11"/>
      <c r="TJI315" s="10"/>
      <c r="TJJ315" s="11"/>
      <c r="TJK315" s="10"/>
      <c r="TJL315" s="11"/>
      <c r="TJM315" s="10"/>
      <c r="TJN315" s="11"/>
      <c r="TJO315" s="10"/>
      <c r="TJP315" s="11"/>
      <c r="TJQ315" s="10"/>
      <c r="TJR315" s="11"/>
      <c r="TJS315" s="10"/>
      <c r="TJT315" s="11"/>
      <c r="TJU315" s="10"/>
      <c r="TJV315" s="11"/>
      <c r="TJW315" s="10"/>
      <c r="TJX315" s="11"/>
      <c r="TJY315" s="10"/>
      <c r="TJZ315" s="11"/>
      <c r="TKA315" s="10"/>
      <c r="TKB315" s="11"/>
      <c r="TKC315" s="10"/>
      <c r="TKD315" s="11"/>
      <c r="TKE315" s="10"/>
      <c r="TKF315" s="11"/>
      <c r="TKG315" s="10"/>
      <c r="TKH315" s="11"/>
      <c r="TKI315" s="10"/>
      <c r="TKJ315" s="11"/>
      <c r="TKK315" s="10"/>
      <c r="TKL315" s="11"/>
      <c r="TKM315" s="10"/>
      <c r="TKN315" s="11"/>
      <c r="TKO315" s="10"/>
      <c r="TKP315" s="11"/>
      <c r="TKQ315" s="10"/>
      <c r="TKR315" s="11"/>
      <c r="TKS315" s="10"/>
      <c r="TKT315" s="11"/>
      <c r="TKU315" s="10"/>
      <c r="TKV315" s="11"/>
      <c r="TKW315" s="10"/>
      <c r="TKX315" s="11"/>
      <c r="TKY315" s="10"/>
      <c r="TKZ315" s="11"/>
      <c r="TLA315" s="10"/>
      <c r="TLB315" s="11"/>
      <c r="TLC315" s="10"/>
      <c r="TLD315" s="11"/>
      <c r="TLE315" s="10"/>
      <c r="TLF315" s="11"/>
      <c r="TLG315" s="10"/>
      <c r="TLH315" s="11"/>
      <c r="TLI315" s="10"/>
      <c r="TLJ315" s="11"/>
      <c r="TLK315" s="10"/>
      <c r="TLL315" s="11"/>
      <c r="TLM315" s="10"/>
      <c r="TLN315" s="11"/>
      <c r="TLO315" s="10"/>
      <c r="TLP315" s="11"/>
      <c r="TLQ315" s="10"/>
      <c r="TLR315" s="11"/>
      <c r="TLS315" s="10"/>
      <c r="TLT315" s="11"/>
      <c r="TLU315" s="10"/>
      <c r="TLV315" s="11"/>
      <c r="TLW315" s="10"/>
      <c r="TLX315" s="11"/>
      <c r="TLY315" s="10"/>
      <c r="TLZ315" s="11"/>
      <c r="TMA315" s="10"/>
      <c r="TMB315" s="11"/>
      <c r="TMC315" s="10"/>
      <c r="TMD315" s="11"/>
      <c r="TME315" s="10"/>
      <c r="TMF315" s="11"/>
      <c r="TMG315" s="10"/>
      <c r="TMH315" s="11"/>
      <c r="TMI315" s="10"/>
      <c r="TMJ315" s="11"/>
      <c r="TMK315" s="10"/>
      <c r="TML315" s="11"/>
      <c r="TMM315" s="10"/>
      <c r="TMN315" s="11"/>
      <c r="TMO315" s="10"/>
      <c r="TMP315" s="11"/>
      <c r="TMQ315" s="10"/>
      <c r="TMR315" s="11"/>
      <c r="TMS315" s="10"/>
      <c r="TMT315" s="11"/>
      <c r="TMU315" s="10"/>
      <c r="TMV315" s="11"/>
      <c r="TMW315" s="10"/>
      <c r="TMX315" s="11"/>
      <c r="TMY315" s="10"/>
      <c r="TMZ315" s="11"/>
      <c r="TNA315" s="10"/>
      <c r="TNB315" s="11"/>
      <c r="TNC315" s="10"/>
      <c r="TND315" s="11"/>
      <c r="TNE315" s="10"/>
      <c r="TNF315" s="11"/>
      <c r="TNG315" s="10"/>
      <c r="TNH315" s="11"/>
      <c r="TNI315" s="10"/>
      <c r="TNJ315" s="11"/>
      <c r="TNK315" s="10"/>
      <c r="TNL315" s="11"/>
      <c r="TNM315" s="10"/>
      <c r="TNN315" s="11"/>
      <c r="TNO315" s="10"/>
      <c r="TNP315" s="11"/>
      <c r="TNQ315" s="10"/>
      <c r="TNR315" s="11"/>
      <c r="TNS315" s="10"/>
      <c r="TNT315" s="11"/>
      <c r="TNU315" s="10"/>
      <c r="TNV315" s="11"/>
      <c r="TNW315" s="10"/>
      <c r="TNX315" s="11"/>
      <c r="TNY315" s="10"/>
      <c r="TNZ315" s="11"/>
      <c r="TOA315" s="10"/>
      <c r="TOB315" s="11"/>
      <c r="TOC315" s="10"/>
      <c r="TOD315" s="11"/>
      <c r="TOE315" s="10"/>
      <c r="TOF315" s="11"/>
      <c r="TOG315" s="10"/>
      <c r="TOH315" s="11"/>
      <c r="TOI315" s="10"/>
      <c r="TOJ315" s="11"/>
      <c r="TOK315" s="10"/>
      <c r="TOL315" s="11"/>
      <c r="TOM315" s="10"/>
      <c r="TON315" s="11"/>
      <c r="TOO315" s="10"/>
      <c r="TOP315" s="11"/>
      <c r="TOQ315" s="10"/>
      <c r="TOR315" s="11"/>
      <c r="TOS315" s="10"/>
      <c r="TOT315" s="11"/>
      <c r="TOU315" s="10"/>
      <c r="TOV315" s="11"/>
      <c r="TOW315" s="10"/>
      <c r="TOX315" s="11"/>
      <c r="TOY315" s="10"/>
      <c r="TOZ315" s="11"/>
      <c r="TPA315" s="10"/>
      <c r="TPB315" s="11"/>
      <c r="TPC315" s="10"/>
      <c r="TPD315" s="11"/>
      <c r="TPE315" s="10"/>
      <c r="TPF315" s="11"/>
      <c r="TPG315" s="10"/>
      <c r="TPH315" s="11"/>
      <c r="TPI315" s="10"/>
      <c r="TPJ315" s="11"/>
      <c r="TPK315" s="10"/>
      <c r="TPL315" s="11"/>
      <c r="TPM315" s="10"/>
      <c r="TPN315" s="11"/>
      <c r="TPO315" s="10"/>
      <c r="TPP315" s="11"/>
      <c r="TPQ315" s="10"/>
      <c r="TPR315" s="11"/>
      <c r="TPS315" s="10"/>
      <c r="TPT315" s="11"/>
      <c r="TPU315" s="10"/>
      <c r="TPV315" s="11"/>
      <c r="TPW315" s="10"/>
      <c r="TPX315" s="11"/>
      <c r="TPY315" s="10"/>
      <c r="TPZ315" s="11"/>
      <c r="TQA315" s="10"/>
      <c r="TQB315" s="11"/>
      <c r="TQC315" s="10"/>
      <c r="TQD315" s="11"/>
      <c r="TQE315" s="10"/>
      <c r="TQF315" s="11"/>
      <c r="TQG315" s="10"/>
      <c r="TQH315" s="11"/>
      <c r="TQI315" s="10"/>
      <c r="TQJ315" s="11"/>
      <c r="TQK315" s="10"/>
      <c r="TQL315" s="11"/>
      <c r="TQM315" s="10"/>
      <c r="TQN315" s="11"/>
      <c r="TQO315" s="10"/>
      <c r="TQP315" s="11"/>
      <c r="TQQ315" s="10"/>
      <c r="TQR315" s="11"/>
      <c r="TQS315" s="10"/>
      <c r="TQT315" s="11"/>
      <c r="TQU315" s="10"/>
      <c r="TQV315" s="11"/>
      <c r="TQW315" s="10"/>
      <c r="TQX315" s="11"/>
      <c r="TQY315" s="10"/>
      <c r="TQZ315" s="11"/>
      <c r="TRA315" s="10"/>
      <c r="TRB315" s="11"/>
      <c r="TRC315" s="10"/>
      <c r="TRD315" s="11"/>
      <c r="TRE315" s="10"/>
      <c r="TRF315" s="11"/>
      <c r="TRG315" s="10"/>
      <c r="TRH315" s="11"/>
      <c r="TRI315" s="10"/>
      <c r="TRJ315" s="11"/>
      <c r="TRK315" s="10"/>
      <c r="TRL315" s="11"/>
      <c r="TRM315" s="10"/>
      <c r="TRN315" s="11"/>
      <c r="TRO315" s="10"/>
      <c r="TRP315" s="11"/>
      <c r="TRQ315" s="10"/>
      <c r="TRR315" s="11"/>
      <c r="TRS315" s="10"/>
      <c r="TRT315" s="11"/>
      <c r="TRU315" s="10"/>
      <c r="TRV315" s="11"/>
      <c r="TRW315" s="10"/>
      <c r="TRX315" s="11"/>
      <c r="TRY315" s="10"/>
      <c r="TRZ315" s="11"/>
      <c r="TSA315" s="10"/>
      <c r="TSB315" s="11"/>
      <c r="TSC315" s="10"/>
      <c r="TSD315" s="11"/>
      <c r="TSE315" s="10"/>
      <c r="TSF315" s="11"/>
      <c r="TSG315" s="10"/>
      <c r="TSH315" s="11"/>
      <c r="TSI315" s="10"/>
      <c r="TSJ315" s="11"/>
      <c r="TSK315" s="10"/>
      <c r="TSL315" s="11"/>
      <c r="TSM315" s="10"/>
      <c r="TSN315" s="11"/>
      <c r="TSO315" s="10"/>
      <c r="TSP315" s="11"/>
      <c r="TSQ315" s="10"/>
      <c r="TSR315" s="11"/>
      <c r="TSS315" s="10"/>
      <c r="TST315" s="11"/>
      <c r="TSU315" s="10"/>
      <c r="TSV315" s="11"/>
      <c r="TSW315" s="10"/>
      <c r="TSX315" s="11"/>
      <c r="TSY315" s="10"/>
      <c r="TSZ315" s="11"/>
      <c r="TTA315" s="10"/>
      <c r="TTB315" s="11"/>
      <c r="TTC315" s="10"/>
      <c r="TTD315" s="11"/>
      <c r="TTE315" s="10"/>
      <c r="TTF315" s="11"/>
      <c r="TTG315" s="10"/>
      <c r="TTH315" s="11"/>
      <c r="TTI315" s="10"/>
      <c r="TTJ315" s="11"/>
      <c r="TTK315" s="10"/>
      <c r="TTL315" s="11"/>
      <c r="TTM315" s="10"/>
      <c r="TTN315" s="11"/>
      <c r="TTO315" s="10"/>
      <c r="TTP315" s="11"/>
      <c r="TTQ315" s="10"/>
      <c r="TTR315" s="11"/>
      <c r="TTS315" s="10"/>
      <c r="TTT315" s="11"/>
      <c r="TTU315" s="10"/>
      <c r="TTV315" s="11"/>
      <c r="TTW315" s="10"/>
      <c r="TTX315" s="11"/>
      <c r="TTY315" s="10"/>
      <c r="TTZ315" s="11"/>
      <c r="TUA315" s="10"/>
      <c r="TUB315" s="11"/>
      <c r="TUC315" s="10"/>
      <c r="TUD315" s="11"/>
      <c r="TUE315" s="10"/>
      <c r="TUF315" s="11"/>
      <c r="TUG315" s="10"/>
      <c r="TUH315" s="11"/>
      <c r="TUI315" s="10"/>
      <c r="TUJ315" s="11"/>
      <c r="TUK315" s="10"/>
      <c r="TUL315" s="11"/>
      <c r="TUM315" s="10"/>
      <c r="TUN315" s="11"/>
      <c r="TUO315" s="10"/>
      <c r="TUP315" s="11"/>
      <c r="TUQ315" s="10"/>
      <c r="TUR315" s="11"/>
      <c r="TUS315" s="10"/>
      <c r="TUT315" s="11"/>
      <c r="TUU315" s="10"/>
      <c r="TUV315" s="11"/>
      <c r="TUW315" s="10"/>
      <c r="TUX315" s="11"/>
      <c r="TUY315" s="10"/>
      <c r="TUZ315" s="11"/>
      <c r="TVA315" s="10"/>
      <c r="TVB315" s="11"/>
      <c r="TVC315" s="10"/>
      <c r="TVD315" s="11"/>
      <c r="TVE315" s="10"/>
      <c r="TVF315" s="11"/>
      <c r="TVG315" s="10"/>
      <c r="TVH315" s="11"/>
      <c r="TVI315" s="10"/>
      <c r="TVJ315" s="11"/>
      <c r="TVK315" s="10"/>
      <c r="TVL315" s="11"/>
      <c r="TVM315" s="10"/>
      <c r="TVN315" s="11"/>
      <c r="TVO315" s="10"/>
      <c r="TVP315" s="11"/>
      <c r="TVQ315" s="10"/>
      <c r="TVR315" s="11"/>
      <c r="TVS315" s="10"/>
      <c r="TVT315" s="11"/>
      <c r="TVU315" s="10"/>
      <c r="TVV315" s="11"/>
      <c r="TVW315" s="10"/>
      <c r="TVX315" s="11"/>
      <c r="TVY315" s="10"/>
      <c r="TVZ315" s="11"/>
      <c r="TWA315" s="10"/>
      <c r="TWB315" s="11"/>
      <c r="TWC315" s="10"/>
      <c r="TWD315" s="11"/>
      <c r="TWE315" s="10"/>
      <c r="TWF315" s="11"/>
      <c r="TWG315" s="10"/>
      <c r="TWH315" s="11"/>
      <c r="TWI315" s="10"/>
      <c r="TWJ315" s="11"/>
      <c r="TWK315" s="10"/>
      <c r="TWL315" s="11"/>
      <c r="TWM315" s="10"/>
      <c r="TWN315" s="11"/>
      <c r="TWO315" s="10"/>
      <c r="TWP315" s="11"/>
      <c r="TWQ315" s="10"/>
      <c r="TWR315" s="11"/>
      <c r="TWS315" s="10"/>
      <c r="TWT315" s="11"/>
      <c r="TWU315" s="10"/>
      <c r="TWV315" s="11"/>
      <c r="TWW315" s="10"/>
      <c r="TWX315" s="11"/>
      <c r="TWY315" s="10"/>
      <c r="TWZ315" s="11"/>
      <c r="TXA315" s="10"/>
      <c r="TXB315" s="11"/>
      <c r="TXC315" s="10"/>
      <c r="TXD315" s="11"/>
      <c r="TXE315" s="10"/>
      <c r="TXF315" s="11"/>
      <c r="TXG315" s="10"/>
      <c r="TXH315" s="11"/>
      <c r="TXI315" s="10"/>
      <c r="TXJ315" s="11"/>
      <c r="TXK315" s="10"/>
      <c r="TXL315" s="11"/>
      <c r="TXM315" s="10"/>
      <c r="TXN315" s="11"/>
      <c r="TXO315" s="10"/>
      <c r="TXP315" s="11"/>
      <c r="TXQ315" s="10"/>
      <c r="TXR315" s="11"/>
      <c r="TXS315" s="10"/>
      <c r="TXT315" s="11"/>
      <c r="TXU315" s="10"/>
      <c r="TXV315" s="11"/>
      <c r="TXW315" s="10"/>
      <c r="TXX315" s="11"/>
      <c r="TXY315" s="10"/>
      <c r="TXZ315" s="11"/>
      <c r="TYA315" s="10"/>
      <c r="TYB315" s="11"/>
      <c r="TYC315" s="10"/>
      <c r="TYD315" s="11"/>
      <c r="TYE315" s="10"/>
      <c r="TYF315" s="11"/>
      <c r="TYG315" s="10"/>
      <c r="TYH315" s="11"/>
      <c r="TYI315" s="10"/>
      <c r="TYJ315" s="11"/>
      <c r="TYK315" s="10"/>
      <c r="TYL315" s="11"/>
      <c r="TYM315" s="10"/>
      <c r="TYN315" s="11"/>
      <c r="TYO315" s="10"/>
      <c r="TYP315" s="11"/>
      <c r="TYQ315" s="10"/>
      <c r="TYR315" s="11"/>
      <c r="TYS315" s="10"/>
      <c r="TYT315" s="11"/>
      <c r="TYU315" s="10"/>
      <c r="TYV315" s="11"/>
      <c r="TYW315" s="10"/>
      <c r="TYX315" s="11"/>
      <c r="TYY315" s="10"/>
      <c r="TYZ315" s="11"/>
      <c r="TZA315" s="10"/>
      <c r="TZB315" s="11"/>
      <c r="TZC315" s="10"/>
      <c r="TZD315" s="11"/>
      <c r="TZE315" s="10"/>
      <c r="TZF315" s="11"/>
      <c r="TZG315" s="10"/>
      <c r="TZH315" s="11"/>
      <c r="TZI315" s="10"/>
      <c r="TZJ315" s="11"/>
      <c r="TZK315" s="10"/>
      <c r="TZL315" s="11"/>
      <c r="TZM315" s="10"/>
      <c r="TZN315" s="11"/>
      <c r="TZO315" s="10"/>
      <c r="TZP315" s="11"/>
      <c r="TZQ315" s="10"/>
      <c r="TZR315" s="11"/>
      <c r="TZS315" s="10"/>
      <c r="TZT315" s="11"/>
      <c r="TZU315" s="10"/>
      <c r="TZV315" s="11"/>
      <c r="TZW315" s="10"/>
      <c r="TZX315" s="11"/>
      <c r="TZY315" s="10"/>
      <c r="TZZ315" s="11"/>
      <c r="UAA315" s="10"/>
      <c r="UAB315" s="11"/>
      <c r="UAC315" s="10"/>
      <c r="UAD315" s="11"/>
      <c r="UAE315" s="10"/>
      <c r="UAF315" s="11"/>
      <c r="UAG315" s="10"/>
      <c r="UAH315" s="11"/>
      <c r="UAI315" s="10"/>
      <c r="UAJ315" s="11"/>
      <c r="UAK315" s="10"/>
      <c r="UAL315" s="11"/>
      <c r="UAM315" s="10"/>
      <c r="UAN315" s="11"/>
      <c r="UAO315" s="10"/>
      <c r="UAP315" s="11"/>
      <c r="UAQ315" s="10"/>
      <c r="UAR315" s="11"/>
      <c r="UAS315" s="10"/>
      <c r="UAT315" s="11"/>
      <c r="UAU315" s="10"/>
      <c r="UAV315" s="11"/>
      <c r="UAW315" s="10"/>
      <c r="UAX315" s="11"/>
      <c r="UAY315" s="10"/>
      <c r="UAZ315" s="11"/>
      <c r="UBA315" s="10"/>
      <c r="UBB315" s="11"/>
      <c r="UBC315" s="10"/>
      <c r="UBD315" s="11"/>
      <c r="UBE315" s="10"/>
      <c r="UBF315" s="11"/>
      <c r="UBG315" s="10"/>
      <c r="UBH315" s="11"/>
      <c r="UBI315" s="10"/>
      <c r="UBJ315" s="11"/>
      <c r="UBK315" s="10"/>
      <c r="UBL315" s="11"/>
      <c r="UBM315" s="10"/>
      <c r="UBN315" s="11"/>
      <c r="UBO315" s="10"/>
      <c r="UBP315" s="11"/>
      <c r="UBQ315" s="10"/>
      <c r="UBR315" s="11"/>
      <c r="UBS315" s="10"/>
      <c r="UBT315" s="11"/>
      <c r="UBU315" s="10"/>
      <c r="UBV315" s="11"/>
      <c r="UBW315" s="10"/>
      <c r="UBX315" s="11"/>
      <c r="UBY315" s="10"/>
      <c r="UBZ315" s="11"/>
      <c r="UCA315" s="10"/>
      <c r="UCB315" s="11"/>
      <c r="UCC315" s="10"/>
      <c r="UCD315" s="11"/>
      <c r="UCE315" s="10"/>
      <c r="UCF315" s="11"/>
      <c r="UCG315" s="10"/>
      <c r="UCH315" s="11"/>
      <c r="UCI315" s="10"/>
      <c r="UCJ315" s="11"/>
      <c r="UCK315" s="10"/>
      <c r="UCL315" s="11"/>
      <c r="UCM315" s="10"/>
      <c r="UCN315" s="11"/>
      <c r="UCO315" s="10"/>
      <c r="UCP315" s="11"/>
      <c r="UCQ315" s="10"/>
      <c r="UCR315" s="11"/>
      <c r="UCS315" s="10"/>
      <c r="UCT315" s="11"/>
      <c r="UCU315" s="10"/>
      <c r="UCV315" s="11"/>
      <c r="UCW315" s="10"/>
      <c r="UCX315" s="11"/>
      <c r="UCY315" s="10"/>
      <c r="UCZ315" s="11"/>
      <c r="UDA315" s="10"/>
      <c r="UDB315" s="11"/>
      <c r="UDC315" s="10"/>
      <c r="UDD315" s="11"/>
      <c r="UDE315" s="10"/>
      <c r="UDF315" s="11"/>
      <c r="UDG315" s="10"/>
      <c r="UDH315" s="11"/>
      <c r="UDI315" s="10"/>
      <c r="UDJ315" s="11"/>
      <c r="UDK315" s="10"/>
      <c r="UDL315" s="11"/>
      <c r="UDM315" s="10"/>
      <c r="UDN315" s="11"/>
      <c r="UDO315" s="10"/>
      <c r="UDP315" s="11"/>
      <c r="UDQ315" s="10"/>
      <c r="UDR315" s="11"/>
      <c r="UDS315" s="10"/>
      <c r="UDT315" s="11"/>
      <c r="UDU315" s="10"/>
      <c r="UDV315" s="11"/>
      <c r="UDW315" s="10"/>
      <c r="UDX315" s="11"/>
      <c r="UDY315" s="10"/>
      <c r="UDZ315" s="11"/>
      <c r="UEA315" s="10"/>
      <c r="UEB315" s="11"/>
      <c r="UEC315" s="10"/>
      <c r="UED315" s="11"/>
      <c r="UEE315" s="10"/>
      <c r="UEF315" s="11"/>
      <c r="UEG315" s="10"/>
      <c r="UEH315" s="11"/>
      <c r="UEI315" s="10"/>
      <c r="UEJ315" s="11"/>
      <c r="UEK315" s="10"/>
      <c r="UEL315" s="11"/>
      <c r="UEM315" s="10"/>
      <c r="UEN315" s="11"/>
      <c r="UEO315" s="10"/>
      <c r="UEP315" s="11"/>
      <c r="UEQ315" s="10"/>
      <c r="UER315" s="11"/>
      <c r="UES315" s="10"/>
      <c r="UET315" s="11"/>
      <c r="UEU315" s="10"/>
      <c r="UEV315" s="11"/>
      <c r="UEW315" s="10"/>
      <c r="UEX315" s="11"/>
      <c r="UEY315" s="10"/>
      <c r="UEZ315" s="11"/>
      <c r="UFA315" s="10"/>
      <c r="UFB315" s="11"/>
      <c r="UFC315" s="10"/>
      <c r="UFD315" s="11"/>
      <c r="UFE315" s="10"/>
      <c r="UFF315" s="11"/>
      <c r="UFG315" s="10"/>
      <c r="UFH315" s="11"/>
      <c r="UFI315" s="10"/>
      <c r="UFJ315" s="11"/>
      <c r="UFK315" s="10"/>
      <c r="UFL315" s="11"/>
      <c r="UFM315" s="10"/>
      <c r="UFN315" s="11"/>
      <c r="UFO315" s="10"/>
      <c r="UFP315" s="11"/>
      <c r="UFQ315" s="10"/>
      <c r="UFR315" s="11"/>
      <c r="UFS315" s="10"/>
      <c r="UFT315" s="11"/>
      <c r="UFU315" s="10"/>
      <c r="UFV315" s="11"/>
      <c r="UFW315" s="10"/>
      <c r="UFX315" s="11"/>
      <c r="UFY315" s="10"/>
      <c r="UFZ315" s="11"/>
      <c r="UGA315" s="10"/>
      <c r="UGB315" s="11"/>
      <c r="UGC315" s="10"/>
      <c r="UGD315" s="11"/>
      <c r="UGE315" s="10"/>
      <c r="UGF315" s="11"/>
      <c r="UGG315" s="10"/>
      <c r="UGH315" s="11"/>
      <c r="UGI315" s="10"/>
      <c r="UGJ315" s="11"/>
      <c r="UGK315" s="10"/>
      <c r="UGL315" s="11"/>
      <c r="UGM315" s="10"/>
      <c r="UGN315" s="11"/>
      <c r="UGO315" s="10"/>
      <c r="UGP315" s="11"/>
      <c r="UGQ315" s="10"/>
      <c r="UGR315" s="11"/>
      <c r="UGS315" s="10"/>
      <c r="UGT315" s="11"/>
      <c r="UGU315" s="10"/>
      <c r="UGV315" s="11"/>
      <c r="UGW315" s="10"/>
      <c r="UGX315" s="11"/>
      <c r="UGY315" s="10"/>
      <c r="UGZ315" s="11"/>
      <c r="UHA315" s="10"/>
      <c r="UHB315" s="11"/>
      <c r="UHC315" s="10"/>
      <c r="UHD315" s="11"/>
      <c r="UHE315" s="10"/>
      <c r="UHF315" s="11"/>
      <c r="UHG315" s="10"/>
      <c r="UHH315" s="11"/>
      <c r="UHI315" s="10"/>
      <c r="UHJ315" s="11"/>
      <c r="UHK315" s="10"/>
      <c r="UHL315" s="11"/>
      <c r="UHM315" s="10"/>
      <c r="UHN315" s="11"/>
      <c r="UHO315" s="10"/>
      <c r="UHP315" s="11"/>
      <c r="UHQ315" s="10"/>
      <c r="UHR315" s="11"/>
      <c r="UHS315" s="10"/>
      <c r="UHT315" s="11"/>
      <c r="UHU315" s="10"/>
      <c r="UHV315" s="11"/>
      <c r="UHW315" s="10"/>
      <c r="UHX315" s="11"/>
      <c r="UHY315" s="10"/>
      <c r="UHZ315" s="11"/>
      <c r="UIA315" s="10"/>
      <c r="UIB315" s="11"/>
      <c r="UIC315" s="10"/>
      <c r="UID315" s="11"/>
      <c r="UIE315" s="10"/>
      <c r="UIF315" s="11"/>
      <c r="UIG315" s="10"/>
      <c r="UIH315" s="11"/>
      <c r="UII315" s="10"/>
      <c r="UIJ315" s="11"/>
      <c r="UIK315" s="10"/>
      <c r="UIL315" s="11"/>
      <c r="UIM315" s="10"/>
      <c r="UIN315" s="11"/>
      <c r="UIO315" s="10"/>
      <c r="UIP315" s="11"/>
      <c r="UIQ315" s="10"/>
      <c r="UIR315" s="11"/>
      <c r="UIS315" s="10"/>
      <c r="UIT315" s="11"/>
      <c r="UIU315" s="10"/>
      <c r="UIV315" s="11"/>
      <c r="UIW315" s="10"/>
      <c r="UIX315" s="11"/>
      <c r="UIY315" s="10"/>
      <c r="UIZ315" s="11"/>
      <c r="UJA315" s="10"/>
      <c r="UJB315" s="11"/>
      <c r="UJC315" s="10"/>
      <c r="UJD315" s="11"/>
      <c r="UJE315" s="10"/>
      <c r="UJF315" s="11"/>
      <c r="UJG315" s="10"/>
      <c r="UJH315" s="11"/>
      <c r="UJI315" s="10"/>
      <c r="UJJ315" s="11"/>
      <c r="UJK315" s="10"/>
      <c r="UJL315" s="11"/>
      <c r="UJM315" s="10"/>
      <c r="UJN315" s="11"/>
      <c r="UJO315" s="10"/>
      <c r="UJP315" s="11"/>
      <c r="UJQ315" s="10"/>
      <c r="UJR315" s="11"/>
      <c r="UJS315" s="10"/>
      <c r="UJT315" s="11"/>
      <c r="UJU315" s="10"/>
      <c r="UJV315" s="11"/>
      <c r="UJW315" s="10"/>
      <c r="UJX315" s="11"/>
      <c r="UJY315" s="10"/>
      <c r="UJZ315" s="11"/>
      <c r="UKA315" s="10"/>
      <c r="UKB315" s="11"/>
      <c r="UKC315" s="10"/>
      <c r="UKD315" s="11"/>
      <c r="UKE315" s="10"/>
      <c r="UKF315" s="11"/>
      <c r="UKG315" s="10"/>
      <c r="UKH315" s="11"/>
      <c r="UKI315" s="10"/>
      <c r="UKJ315" s="11"/>
      <c r="UKK315" s="10"/>
      <c r="UKL315" s="11"/>
      <c r="UKM315" s="10"/>
      <c r="UKN315" s="11"/>
      <c r="UKO315" s="10"/>
      <c r="UKP315" s="11"/>
      <c r="UKQ315" s="10"/>
      <c r="UKR315" s="11"/>
      <c r="UKS315" s="10"/>
      <c r="UKT315" s="11"/>
      <c r="UKU315" s="10"/>
      <c r="UKV315" s="11"/>
      <c r="UKW315" s="10"/>
      <c r="UKX315" s="11"/>
      <c r="UKY315" s="10"/>
      <c r="UKZ315" s="11"/>
      <c r="ULA315" s="10"/>
      <c r="ULB315" s="11"/>
      <c r="ULC315" s="10"/>
      <c r="ULD315" s="11"/>
      <c r="ULE315" s="10"/>
      <c r="ULF315" s="11"/>
      <c r="ULG315" s="10"/>
      <c r="ULH315" s="11"/>
      <c r="ULI315" s="10"/>
      <c r="ULJ315" s="11"/>
      <c r="ULK315" s="10"/>
      <c r="ULL315" s="11"/>
      <c r="ULM315" s="10"/>
      <c r="ULN315" s="11"/>
      <c r="ULO315" s="10"/>
      <c r="ULP315" s="11"/>
      <c r="ULQ315" s="10"/>
      <c r="ULR315" s="11"/>
      <c r="ULS315" s="10"/>
      <c r="ULT315" s="11"/>
      <c r="ULU315" s="10"/>
      <c r="ULV315" s="11"/>
      <c r="ULW315" s="10"/>
      <c r="ULX315" s="11"/>
      <c r="ULY315" s="10"/>
      <c r="ULZ315" s="11"/>
      <c r="UMA315" s="10"/>
      <c r="UMB315" s="11"/>
      <c r="UMC315" s="10"/>
      <c r="UMD315" s="11"/>
      <c r="UME315" s="10"/>
      <c r="UMF315" s="11"/>
      <c r="UMG315" s="10"/>
      <c r="UMH315" s="11"/>
      <c r="UMI315" s="10"/>
      <c r="UMJ315" s="11"/>
      <c r="UMK315" s="10"/>
      <c r="UML315" s="11"/>
      <c r="UMM315" s="10"/>
      <c r="UMN315" s="11"/>
      <c r="UMO315" s="10"/>
      <c r="UMP315" s="11"/>
      <c r="UMQ315" s="10"/>
      <c r="UMR315" s="11"/>
      <c r="UMS315" s="10"/>
      <c r="UMT315" s="11"/>
      <c r="UMU315" s="10"/>
      <c r="UMV315" s="11"/>
      <c r="UMW315" s="10"/>
      <c r="UMX315" s="11"/>
      <c r="UMY315" s="10"/>
      <c r="UMZ315" s="11"/>
      <c r="UNA315" s="10"/>
      <c r="UNB315" s="11"/>
      <c r="UNC315" s="10"/>
      <c r="UND315" s="11"/>
      <c r="UNE315" s="10"/>
      <c r="UNF315" s="11"/>
      <c r="UNG315" s="10"/>
      <c r="UNH315" s="11"/>
      <c r="UNI315" s="10"/>
      <c r="UNJ315" s="11"/>
      <c r="UNK315" s="10"/>
      <c r="UNL315" s="11"/>
      <c r="UNM315" s="10"/>
      <c r="UNN315" s="11"/>
      <c r="UNO315" s="10"/>
      <c r="UNP315" s="11"/>
      <c r="UNQ315" s="10"/>
      <c r="UNR315" s="11"/>
      <c r="UNS315" s="10"/>
      <c r="UNT315" s="11"/>
      <c r="UNU315" s="10"/>
      <c r="UNV315" s="11"/>
      <c r="UNW315" s="10"/>
      <c r="UNX315" s="11"/>
      <c r="UNY315" s="10"/>
      <c r="UNZ315" s="11"/>
      <c r="UOA315" s="10"/>
      <c r="UOB315" s="11"/>
      <c r="UOC315" s="10"/>
      <c r="UOD315" s="11"/>
      <c r="UOE315" s="10"/>
      <c r="UOF315" s="11"/>
      <c r="UOG315" s="10"/>
      <c r="UOH315" s="11"/>
      <c r="UOI315" s="10"/>
      <c r="UOJ315" s="11"/>
      <c r="UOK315" s="10"/>
      <c r="UOL315" s="11"/>
      <c r="UOM315" s="10"/>
      <c r="UON315" s="11"/>
      <c r="UOO315" s="10"/>
      <c r="UOP315" s="11"/>
      <c r="UOQ315" s="10"/>
      <c r="UOR315" s="11"/>
      <c r="UOS315" s="10"/>
      <c r="UOT315" s="11"/>
      <c r="UOU315" s="10"/>
      <c r="UOV315" s="11"/>
      <c r="UOW315" s="10"/>
      <c r="UOX315" s="11"/>
      <c r="UOY315" s="10"/>
      <c r="UOZ315" s="11"/>
      <c r="UPA315" s="10"/>
      <c r="UPB315" s="11"/>
      <c r="UPC315" s="10"/>
      <c r="UPD315" s="11"/>
      <c r="UPE315" s="10"/>
      <c r="UPF315" s="11"/>
      <c r="UPG315" s="10"/>
      <c r="UPH315" s="11"/>
      <c r="UPI315" s="10"/>
      <c r="UPJ315" s="11"/>
      <c r="UPK315" s="10"/>
      <c r="UPL315" s="11"/>
      <c r="UPM315" s="10"/>
      <c r="UPN315" s="11"/>
      <c r="UPO315" s="10"/>
      <c r="UPP315" s="11"/>
      <c r="UPQ315" s="10"/>
      <c r="UPR315" s="11"/>
      <c r="UPS315" s="10"/>
      <c r="UPT315" s="11"/>
      <c r="UPU315" s="10"/>
      <c r="UPV315" s="11"/>
      <c r="UPW315" s="10"/>
      <c r="UPX315" s="11"/>
      <c r="UPY315" s="10"/>
      <c r="UPZ315" s="11"/>
      <c r="UQA315" s="10"/>
      <c r="UQB315" s="11"/>
      <c r="UQC315" s="10"/>
      <c r="UQD315" s="11"/>
      <c r="UQE315" s="10"/>
      <c r="UQF315" s="11"/>
      <c r="UQG315" s="10"/>
      <c r="UQH315" s="11"/>
      <c r="UQI315" s="10"/>
      <c r="UQJ315" s="11"/>
      <c r="UQK315" s="10"/>
      <c r="UQL315" s="11"/>
      <c r="UQM315" s="10"/>
      <c r="UQN315" s="11"/>
      <c r="UQO315" s="10"/>
      <c r="UQP315" s="11"/>
      <c r="UQQ315" s="10"/>
      <c r="UQR315" s="11"/>
      <c r="UQS315" s="10"/>
      <c r="UQT315" s="11"/>
      <c r="UQU315" s="10"/>
      <c r="UQV315" s="11"/>
      <c r="UQW315" s="10"/>
      <c r="UQX315" s="11"/>
      <c r="UQY315" s="10"/>
      <c r="UQZ315" s="11"/>
      <c r="URA315" s="10"/>
      <c r="URB315" s="11"/>
      <c r="URC315" s="10"/>
      <c r="URD315" s="11"/>
      <c r="URE315" s="10"/>
      <c r="URF315" s="11"/>
      <c r="URG315" s="10"/>
      <c r="URH315" s="11"/>
      <c r="URI315" s="10"/>
      <c r="URJ315" s="11"/>
      <c r="URK315" s="10"/>
      <c r="URL315" s="11"/>
      <c r="URM315" s="10"/>
      <c r="URN315" s="11"/>
      <c r="URO315" s="10"/>
      <c r="URP315" s="11"/>
      <c r="URQ315" s="10"/>
      <c r="URR315" s="11"/>
      <c r="URS315" s="10"/>
      <c r="URT315" s="11"/>
      <c r="URU315" s="10"/>
      <c r="URV315" s="11"/>
      <c r="URW315" s="10"/>
      <c r="URX315" s="11"/>
      <c r="URY315" s="10"/>
      <c r="URZ315" s="11"/>
      <c r="USA315" s="10"/>
      <c r="USB315" s="11"/>
      <c r="USC315" s="10"/>
      <c r="USD315" s="11"/>
      <c r="USE315" s="10"/>
      <c r="USF315" s="11"/>
      <c r="USG315" s="10"/>
      <c r="USH315" s="11"/>
      <c r="USI315" s="10"/>
      <c r="USJ315" s="11"/>
      <c r="USK315" s="10"/>
      <c r="USL315" s="11"/>
      <c r="USM315" s="10"/>
      <c r="USN315" s="11"/>
      <c r="USO315" s="10"/>
      <c r="USP315" s="11"/>
      <c r="USQ315" s="10"/>
      <c r="USR315" s="11"/>
      <c r="USS315" s="10"/>
      <c r="UST315" s="11"/>
      <c r="USU315" s="10"/>
      <c r="USV315" s="11"/>
      <c r="USW315" s="10"/>
      <c r="USX315" s="11"/>
      <c r="USY315" s="10"/>
      <c r="USZ315" s="11"/>
      <c r="UTA315" s="10"/>
      <c r="UTB315" s="11"/>
      <c r="UTC315" s="10"/>
      <c r="UTD315" s="11"/>
      <c r="UTE315" s="10"/>
      <c r="UTF315" s="11"/>
      <c r="UTG315" s="10"/>
      <c r="UTH315" s="11"/>
      <c r="UTI315" s="10"/>
      <c r="UTJ315" s="11"/>
      <c r="UTK315" s="10"/>
      <c r="UTL315" s="11"/>
      <c r="UTM315" s="10"/>
      <c r="UTN315" s="11"/>
      <c r="UTO315" s="10"/>
      <c r="UTP315" s="11"/>
      <c r="UTQ315" s="10"/>
      <c r="UTR315" s="11"/>
      <c r="UTS315" s="10"/>
      <c r="UTT315" s="11"/>
      <c r="UTU315" s="10"/>
      <c r="UTV315" s="11"/>
      <c r="UTW315" s="10"/>
      <c r="UTX315" s="11"/>
      <c r="UTY315" s="10"/>
      <c r="UTZ315" s="11"/>
      <c r="UUA315" s="10"/>
      <c r="UUB315" s="11"/>
      <c r="UUC315" s="10"/>
      <c r="UUD315" s="11"/>
      <c r="UUE315" s="10"/>
      <c r="UUF315" s="11"/>
      <c r="UUG315" s="10"/>
      <c r="UUH315" s="11"/>
      <c r="UUI315" s="10"/>
      <c r="UUJ315" s="11"/>
      <c r="UUK315" s="10"/>
      <c r="UUL315" s="11"/>
      <c r="UUM315" s="10"/>
      <c r="UUN315" s="11"/>
      <c r="UUO315" s="10"/>
      <c r="UUP315" s="11"/>
      <c r="UUQ315" s="10"/>
      <c r="UUR315" s="11"/>
      <c r="UUS315" s="10"/>
      <c r="UUT315" s="11"/>
      <c r="UUU315" s="10"/>
      <c r="UUV315" s="11"/>
      <c r="UUW315" s="10"/>
      <c r="UUX315" s="11"/>
      <c r="UUY315" s="10"/>
      <c r="UUZ315" s="11"/>
      <c r="UVA315" s="10"/>
      <c r="UVB315" s="11"/>
      <c r="UVC315" s="10"/>
      <c r="UVD315" s="11"/>
      <c r="UVE315" s="10"/>
      <c r="UVF315" s="11"/>
      <c r="UVG315" s="10"/>
      <c r="UVH315" s="11"/>
      <c r="UVI315" s="10"/>
      <c r="UVJ315" s="11"/>
      <c r="UVK315" s="10"/>
      <c r="UVL315" s="11"/>
      <c r="UVM315" s="10"/>
      <c r="UVN315" s="11"/>
      <c r="UVO315" s="10"/>
      <c r="UVP315" s="11"/>
      <c r="UVQ315" s="10"/>
      <c r="UVR315" s="11"/>
      <c r="UVS315" s="10"/>
      <c r="UVT315" s="11"/>
      <c r="UVU315" s="10"/>
      <c r="UVV315" s="11"/>
      <c r="UVW315" s="10"/>
      <c r="UVX315" s="11"/>
      <c r="UVY315" s="10"/>
      <c r="UVZ315" s="11"/>
      <c r="UWA315" s="10"/>
      <c r="UWB315" s="11"/>
      <c r="UWC315" s="10"/>
      <c r="UWD315" s="11"/>
      <c r="UWE315" s="10"/>
      <c r="UWF315" s="11"/>
      <c r="UWG315" s="10"/>
      <c r="UWH315" s="11"/>
      <c r="UWI315" s="10"/>
      <c r="UWJ315" s="11"/>
      <c r="UWK315" s="10"/>
      <c r="UWL315" s="11"/>
      <c r="UWM315" s="10"/>
      <c r="UWN315" s="11"/>
      <c r="UWO315" s="10"/>
      <c r="UWP315" s="11"/>
      <c r="UWQ315" s="10"/>
      <c r="UWR315" s="11"/>
      <c r="UWS315" s="10"/>
      <c r="UWT315" s="11"/>
      <c r="UWU315" s="10"/>
      <c r="UWV315" s="11"/>
      <c r="UWW315" s="10"/>
      <c r="UWX315" s="11"/>
      <c r="UWY315" s="10"/>
      <c r="UWZ315" s="11"/>
      <c r="UXA315" s="10"/>
      <c r="UXB315" s="11"/>
      <c r="UXC315" s="10"/>
      <c r="UXD315" s="11"/>
      <c r="UXE315" s="10"/>
      <c r="UXF315" s="11"/>
      <c r="UXG315" s="10"/>
      <c r="UXH315" s="11"/>
      <c r="UXI315" s="10"/>
      <c r="UXJ315" s="11"/>
      <c r="UXK315" s="10"/>
      <c r="UXL315" s="11"/>
      <c r="UXM315" s="10"/>
      <c r="UXN315" s="11"/>
      <c r="UXO315" s="10"/>
      <c r="UXP315" s="11"/>
      <c r="UXQ315" s="10"/>
      <c r="UXR315" s="11"/>
      <c r="UXS315" s="10"/>
      <c r="UXT315" s="11"/>
      <c r="UXU315" s="10"/>
      <c r="UXV315" s="11"/>
      <c r="UXW315" s="10"/>
      <c r="UXX315" s="11"/>
      <c r="UXY315" s="10"/>
      <c r="UXZ315" s="11"/>
      <c r="UYA315" s="10"/>
      <c r="UYB315" s="11"/>
      <c r="UYC315" s="10"/>
      <c r="UYD315" s="11"/>
      <c r="UYE315" s="10"/>
      <c r="UYF315" s="11"/>
      <c r="UYG315" s="10"/>
      <c r="UYH315" s="11"/>
      <c r="UYI315" s="10"/>
      <c r="UYJ315" s="11"/>
      <c r="UYK315" s="10"/>
      <c r="UYL315" s="11"/>
      <c r="UYM315" s="10"/>
      <c r="UYN315" s="11"/>
      <c r="UYO315" s="10"/>
      <c r="UYP315" s="11"/>
      <c r="UYQ315" s="10"/>
      <c r="UYR315" s="11"/>
      <c r="UYS315" s="10"/>
      <c r="UYT315" s="11"/>
      <c r="UYU315" s="10"/>
      <c r="UYV315" s="11"/>
      <c r="UYW315" s="10"/>
      <c r="UYX315" s="11"/>
      <c r="UYY315" s="10"/>
      <c r="UYZ315" s="11"/>
      <c r="UZA315" s="10"/>
      <c r="UZB315" s="11"/>
      <c r="UZC315" s="10"/>
      <c r="UZD315" s="11"/>
      <c r="UZE315" s="10"/>
      <c r="UZF315" s="11"/>
      <c r="UZG315" s="10"/>
      <c r="UZH315" s="11"/>
      <c r="UZI315" s="10"/>
      <c r="UZJ315" s="11"/>
      <c r="UZK315" s="10"/>
      <c r="UZL315" s="11"/>
      <c r="UZM315" s="10"/>
      <c r="UZN315" s="11"/>
      <c r="UZO315" s="10"/>
      <c r="UZP315" s="11"/>
      <c r="UZQ315" s="10"/>
      <c r="UZR315" s="11"/>
      <c r="UZS315" s="10"/>
      <c r="UZT315" s="11"/>
      <c r="UZU315" s="10"/>
      <c r="UZV315" s="11"/>
      <c r="UZW315" s="10"/>
      <c r="UZX315" s="11"/>
      <c r="UZY315" s="10"/>
      <c r="UZZ315" s="11"/>
      <c r="VAA315" s="10"/>
      <c r="VAB315" s="11"/>
      <c r="VAC315" s="10"/>
      <c r="VAD315" s="11"/>
      <c r="VAE315" s="10"/>
      <c r="VAF315" s="11"/>
      <c r="VAG315" s="10"/>
      <c r="VAH315" s="11"/>
      <c r="VAI315" s="10"/>
      <c r="VAJ315" s="11"/>
      <c r="VAK315" s="10"/>
      <c r="VAL315" s="11"/>
      <c r="VAM315" s="10"/>
      <c r="VAN315" s="11"/>
      <c r="VAO315" s="10"/>
      <c r="VAP315" s="11"/>
      <c r="VAQ315" s="10"/>
      <c r="VAR315" s="11"/>
      <c r="VAS315" s="10"/>
      <c r="VAT315" s="11"/>
      <c r="VAU315" s="10"/>
      <c r="VAV315" s="11"/>
      <c r="VAW315" s="10"/>
      <c r="VAX315" s="11"/>
      <c r="VAY315" s="10"/>
      <c r="VAZ315" s="11"/>
      <c r="VBA315" s="10"/>
      <c r="VBB315" s="11"/>
      <c r="VBC315" s="10"/>
      <c r="VBD315" s="11"/>
      <c r="VBE315" s="10"/>
      <c r="VBF315" s="11"/>
      <c r="VBG315" s="10"/>
      <c r="VBH315" s="11"/>
      <c r="VBI315" s="10"/>
      <c r="VBJ315" s="11"/>
      <c r="VBK315" s="10"/>
      <c r="VBL315" s="11"/>
      <c r="VBM315" s="10"/>
      <c r="VBN315" s="11"/>
      <c r="VBO315" s="10"/>
      <c r="VBP315" s="11"/>
      <c r="VBQ315" s="10"/>
      <c r="VBR315" s="11"/>
      <c r="VBS315" s="10"/>
      <c r="VBT315" s="11"/>
      <c r="VBU315" s="10"/>
      <c r="VBV315" s="11"/>
      <c r="VBW315" s="10"/>
      <c r="VBX315" s="11"/>
      <c r="VBY315" s="10"/>
      <c r="VBZ315" s="11"/>
      <c r="VCA315" s="10"/>
      <c r="VCB315" s="11"/>
      <c r="VCC315" s="10"/>
      <c r="VCD315" s="11"/>
      <c r="VCE315" s="10"/>
      <c r="VCF315" s="11"/>
      <c r="VCG315" s="10"/>
      <c r="VCH315" s="11"/>
      <c r="VCI315" s="10"/>
      <c r="VCJ315" s="11"/>
      <c r="VCK315" s="10"/>
      <c r="VCL315" s="11"/>
      <c r="VCM315" s="10"/>
      <c r="VCN315" s="11"/>
      <c r="VCO315" s="10"/>
      <c r="VCP315" s="11"/>
      <c r="VCQ315" s="10"/>
      <c r="VCR315" s="11"/>
      <c r="VCS315" s="10"/>
      <c r="VCT315" s="11"/>
      <c r="VCU315" s="10"/>
      <c r="VCV315" s="11"/>
      <c r="VCW315" s="10"/>
      <c r="VCX315" s="11"/>
      <c r="VCY315" s="10"/>
      <c r="VCZ315" s="11"/>
      <c r="VDA315" s="10"/>
      <c r="VDB315" s="11"/>
      <c r="VDC315" s="10"/>
      <c r="VDD315" s="11"/>
      <c r="VDE315" s="10"/>
      <c r="VDF315" s="11"/>
      <c r="VDG315" s="10"/>
      <c r="VDH315" s="11"/>
      <c r="VDI315" s="10"/>
      <c r="VDJ315" s="11"/>
      <c r="VDK315" s="10"/>
      <c r="VDL315" s="11"/>
      <c r="VDM315" s="10"/>
      <c r="VDN315" s="11"/>
      <c r="VDO315" s="10"/>
      <c r="VDP315" s="11"/>
      <c r="VDQ315" s="10"/>
      <c r="VDR315" s="11"/>
      <c r="VDS315" s="10"/>
      <c r="VDT315" s="11"/>
      <c r="VDU315" s="10"/>
      <c r="VDV315" s="11"/>
      <c r="VDW315" s="10"/>
      <c r="VDX315" s="11"/>
      <c r="VDY315" s="10"/>
      <c r="VDZ315" s="11"/>
      <c r="VEA315" s="10"/>
      <c r="VEB315" s="11"/>
      <c r="VEC315" s="10"/>
      <c r="VED315" s="11"/>
      <c r="VEE315" s="10"/>
      <c r="VEF315" s="11"/>
      <c r="VEG315" s="10"/>
      <c r="VEH315" s="11"/>
      <c r="VEI315" s="10"/>
      <c r="VEJ315" s="11"/>
      <c r="VEK315" s="10"/>
      <c r="VEL315" s="11"/>
      <c r="VEM315" s="10"/>
      <c r="VEN315" s="11"/>
      <c r="VEO315" s="10"/>
      <c r="VEP315" s="11"/>
      <c r="VEQ315" s="10"/>
      <c r="VER315" s="11"/>
      <c r="VES315" s="10"/>
      <c r="VET315" s="11"/>
      <c r="VEU315" s="10"/>
      <c r="VEV315" s="11"/>
      <c r="VEW315" s="10"/>
      <c r="VEX315" s="11"/>
      <c r="VEY315" s="10"/>
      <c r="VEZ315" s="11"/>
      <c r="VFA315" s="10"/>
      <c r="VFB315" s="11"/>
      <c r="VFC315" s="10"/>
      <c r="VFD315" s="11"/>
      <c r="VFE315" s="10"/>
      <c r="VFF315" s="11"/>
      <c r="VFG315" s="10"/>
      <c r="VFH315" s="11"/>
      <c r="VFI315" s="10"/>
      <c r="VFJ315" s="11"/>
      <c r="VFK315" s="10"/>
      <c r="VFL315" s="11"/>
      <c r="VFM315" s="10"/>
      <c r="VFN315" s="11"/>
      <c r="VFO315" s="10"/>
      <c r="VFP315" s="11"/>
      <c r="VFQ315" s="10"/>
      <c r="VFR315" s="11"/>
      <c r="VFS315" s="10"/>
      <c r="VFT315" s="11"/>
      <c r="VFU315" s="10"/>
      <c r="VFV315" s="11"/>
      <c r="VFW315" s="10"/>
      <c r="VFX315" s="11"/>
      <c r="VFY315" s="10"/>
      <c r="VFZ315" s="11"/>
      <c r="VGA315" s="10"/>
      <c r="VGB315" s="11"/>
      <c r="VGC315" s="10"/>
      <c r="VGD315" s="11"/>
      <c r="VGE315" s="10"/>
      <c r="VGF315" s="11"/>
      <c r="VGG315" s="10"/>
      <c r="VGH315" s="11"/>
      <c r="VGI315" s="10"/>
      <c r="VGJ315" s="11"/>
      <c r="VGK315" s="10"/>
      <c r="VGL315" s="11"/>
      <c r="VGM315" s="10"/>
      <c r="VGN315" s="11"/>
      <c r="VGO315" s="10"/>
      <c r="VGP315" s="11"/>
      <c r="VGQ315" s="10"/>
      <c r="VGR315" s="11"/>
      <c r="VGS315" s="10"/>
      <c r="VGT315" s="11"/>
      <c r="VGU315" s="10"/>
      <c r="VGV315" s="11"/>
      <c r="VGW315" s="10"/>
      <c r="VGX315" s="11"/>
      <c r="VGY315" s="10"/>
      <c r="VGZ315" s="11"/>
      <c r="VHA315" s="10"/>
      <c r="VHB315" s="11"/>
      <c r="VHC315" s="10"/>
      <c r="VHD315" s="11"/>
      <c r="VHE315" s="10"/>
      <c r="VHF315" s="11"/>
      <c r="VHG315" s="10"/>
      <c r="VHH315" s="11"/>
      <c r="VHI315" s="10"/>
      <c r="VHJ315" s="11"/>
      <c r="VHK315" s="10"/>
      <c r="VHL315" s="11"/>
      <c r="VHM315" s="10"/>
      <c r="VHN315" s="11"/>
      <c r="VHO315" s="10"/>
      <c r="VHP315" s="11"/>
      <c r="VHQ315" s="10"/>
      <c r="VHR315" s="11"/>
      <c r="VHS315" s="10"/>
      <c r="VHT315" s="11"/>
      <c r="VHU315" s="10"/>
      <c r="VHV315" s="11"/>
      <c r="VHW315" s="10"/>
      <c r="VHX315" s="11"/>
      <c r="VHY315" s="10"/>
      <c r="VHZ315" s="11"/>
      <c r="VIA315" s="10"/>
      <c r="VIB315" s="11"/>
      <c r="VIC315" s="10"/>
      <c r="VID315" s="11"/>
      <c r="VIE315" s="10"/>
      <c r="VIF315" s="11"/>
      <c r="VIG315" s="10"/>
      <c r="VIH315" s="11"/>
      <c r="VII315" s="10"/>
      <c r="VIJ315" s="11"/>
      <c r="VIK315" s="10"/>
      <c r="VIL315" s="11"/>
      <c r="VIM315" s="10"/>
      <c r="VIN315" s="11"/>
      <c r="VIO315" s="10"/>
      <c r="VIP315" s="11"/>
      <c r="VIQ315" s="10"/>
      <c r="VIR315" s="11"/>
      <c r="VIS315" s="10"/>
      <c r="VIT315" s="11"/>
      <c r="VIU315" s="10"/>
      <c r="VIV315" s="11"/>
      <c r="VIW315" s="10"/>
      <c r="VIX315" s="11"/>
      <c r="VIY315" s="10"/>
      <c r="VIZ315" s="11"/>
      <c r="VJA315" s="10"/>
      <c r="VJB315" s="11"/>
      <c r="VJC315" s="10"/>
      <c r="VJD315" s="11"/>
      <c r="VJE315" s="10"/>
      <c r="VJF315" s="11"/>
      <c r="VJG315" s="10"/>
      <c r="VJH315" s="11"/>
      <c r="VJI315" s="10"/>
      <c r="VJJ315" s="11"/>
      <c r="VJK315" s="10"/>
      <c r="VJL315" s="11"/>
      <c r="VJM315" s="10"/>
      <c r="VJN315" s="11"/>
      <c r="VJO315" s="10"/>
      <c r="VJP315" s="11"/>
      <c r="VJQ315" s="10"/>
      <c r="VJR315" s="11"/>
      <c r="VJS315" s="10"/>
      <c r="VJT315" s="11"/>
      <c r="VJU315" s="10"/>
      <c r="VJV315" s="11"/>
      <c r="VJW315" s="10"/>
      <c r="VJX315" s="11"/>
      <c r="VJY315" s="10"/>
      <c r="VJZ315" s="11"/>
      <c r="VKA315" s="10"/>
      <c r="VKB315" s="11"/>
      <c r="VKC315" s="10"/>
      <c r="VKD315" s="11"/>
      <c r="VKE315" s="10"/>
      <c r="VKF315" s="11"/>
      <c r="VKG315" s="10"/>
      <c r="VKH315" s="11"/>
      <c r="VKI315" s="10"/>
      <c r="VKJ315" s="11"/>
      <c r="VKK315" s="10"/>
      <c r="VKL315" s="11"/>
      <c r="VKM315" s="10"/>
      <c r="VKN315" s="11"/>
      <c r="VKO315" s="10"/>
      <c r="VKP315" s="11"/>
      <c r="VKQ315" s="10"/>
      <c r="VKR315" s="11"/>
      <c r="VKS315" s="10"/>
      <c r="VKT315" s="11"/>
      <c r="VKU315" s="10"/>
      <c r="VKV315" s="11"/>
      <c r="VKW315" s="10"/>
      <c r="VKX315" s="11"/>
      <c r="VKY315" s="10"/>
      <c r="VKZ315" s="11"/>
      <c r="VLA315" s="10"/>
      <c r="VLB315" s="11"/>
      <c r="VLC315" s="10"/>
      <c r="VLD315" s="11"/>
      <c r="VLE315" s="10"/>
      <c r="VLF315" s="11"/>
      <c r="VLG315" s="10"/>
      <c r="VLH315" s="11"/>
      <c r="VLI315" s="10"/>
      <c r="VLJ315" s="11"/>
      <c r="VLK315" s="10"/>
      <c r="VLL315" s="11"/>
      <c r="VLM315" s="10"/>
      <c r="VLN315" s="11"/>
      <c r="VLO315" s="10"/>
      <c r="VLP315" s="11"/>
      <c r="VLQ315" s="10"/>
      <c r="VLR315" s="11"/>
      <c r="VLS315" s="10"/>
      <c r="VLT315" s="11"/>
      <c r="VLU315" s="10"/>
      <c r="VLV315" s="11"/>
      <c r="VLW315" s="10"/>
      <c r="VLX315" s="11"/>
      <c r="VLY315" s="10"/>
      <c r="VLZ315" s="11"/>
      <c r="VMA315" s="10"/>
      <c r="VMB315" s="11"/>
      <c r="VMC315" s="10"/>
      <c r="VMD315" s="11"/>
      <c r="VME315" s="10"/>
      <c r="VMF315" s="11"/>
      <c r="VMG315" s="10"/>
      <c r="VMH315" s="11"/>
      <c r="VMI315" s="10"/>
      <c r="VMJ315" s="11"/>
      <c r="VMK315" s="10"/>
      <c r="VML315" s="11"/>
      <c r="VMM315" s="10"/>
      <c r="VMN315" s="11"/>
      <c r="VMO315" s="10"/>
      <c r="VMP315" s="11"/>
      <c r="VMQ315" s="10"/>
      <c r="VMR315" s="11"/>
      <c r="VMS315" s="10"/>
      <c r="VMT315" s="11"/>
      <c r="VMU315" s="10"/>
      <c r="VMV315" s="11"/>
      <c r="VMW315" s="10"/>
      <c r="VMX315" s="11"/>
      <c r="VMY315" s="10"/>
      <c r="VMZ315" s="11"/>
      <c r="VNA315" s="10"/>
      <c r="VNB315" s="11"/>
      <c r="VNC315" s="10"/>
      <c r="VND315" s="11"/>
      <c r="VNE315" s="10"/>
      <c r="VNF315" s="11"/>
      <c r="VNG315" s="10"/>
      <c r="VNH315" s="11"/>
      <c r="VNI315" s="10"/>
      <c r="VNJ315" s="11"/>
      <c r="VNK315" s="10"/>
      <c r="VNL315" s="11"/>
      <c r="VNM315" s="10"/>
      <c r="VNN315" s="11"/>
      <c r="VNO315" s="10"/>
      <c r="VNP315" s="11"/>
      <c r="VNQ315" s="10"/>
      <c r="VNR315" s="11"/>
      <c r="VNS315" s="10"/>
      <c r="VNT315" s="11"/>
      <c r="VNU315" s="10"/>
      <c r="VNV315" s="11"/>
      <c r="VNW315" s="10"/>
      <c r="VNX315" s="11"/>
      <c r="VNY315" s="10"/>
      <c r="VNZ315" s="11"/>
      <c r="VOA315" s="10"/>
      <c r="VOB315" s="11"/>
      <c r="VOC315" s="10"/>
      <c r="VOD315" s="11"/>
      <c r="VOE315" s="10"/>
      <c r="VOF315" s="11"/>
      <c r="VOG315" s="10"/>
      <c r="VOH315" s="11"/>
      <c r="VOI315" s="10"/>
      <c r="VOJ315" s="11"/>
      <c r="VOK315" s="10"/>
      <c r="VOL315" s="11"/>
      <c r="VOM315" s="10"/>
      <c r="VON315" s="11"/>
      <c r="VOO315" s="10"/>
      <c r="VOP315" s="11"/>
      <c r="VOQ315" s="10"/>
      <c r="VOR315" s="11"/>
      <c r="VOS315" s="10"/>
      <c r="VOT315" s="11"/>
      <c r="VOU315" s="10"/>
      <c r="VOV315" s="11"/>
      <c r="VOW315" s="10"/>
      <c r="VOX315" s="11"/>
      <c r="VOY315" s="10"/>
      <c r="VOZ315" s="11"/>
      <c r="VPA315" s="10"/>
      <c r="VPB315" s="11"/>
      <c r="VPC315" s="10"/>
      <c r="VPD315" s="11"/>
      <c r="VPE315" s="10"/>
      <c r="VPF315" s="11"/>
      <c r="VPG315" s="10"/>
      <c r="VPH315" s="11"/>
      <c r="VPI315" s="10"/>
      <c r="VPJ315" s="11"/>
      <c r="VPK315" s="10"/>
      <c r="VPL315" s="11"/>
      <c r="VPM315" s="10"/>
      <c r="VPN315" s="11"/>
      <c r="VPO315" s="10"/>
      <c r="VPP315" s="11"/>
      <c r="VPQ315" s="10"/>
      <c r="VPR315" s="11"/>
      <c r="VPS315" s="10"/>
      <c r="VPT315" s="11"/>
      <c r="VPU315" s="10"/>
      <c r="VPV315" s="11"/>
      <c r="VPW315" s="10"/>
      <c r="VPX315" s="11"/>
      <c r="VPY315" s="10"/>
      <c r="VPZ315" s="11"/>
      <c r="VQA315" s="10"/>
      <c r="VQB315" s="11"/>
      <c r="VQC315" s="10"/>
      <c r="VQD315" s="11"/>
      <c r="VQE315" s="10"/>
      <c r="VQF315" s="11"/>
      <c r="VQG315" s="10"/>
      <c r="VQH315" s="11"/>
      <c r="VQI315" s="10"/>
      <c r="VQJ315" s="11"/>
      <c r="VQK315" s="10"/>
      <c r="VQL315" s="11"/>
      <c r="VQM315" s="10"/>
      <c r="VQN315" s="11"/>
      <c r="VQO315" s="10"/>
      <c r="VQP315" s="11"/>
      <c r="VQQ315" s="10"/>
      <c r="VQR315" s="11"/>
      <c r="VQS315" s="10"/>
      <c r="VQT315" s="11"/>
      <c r="VQU315" s="10"/>
      <c r="VQV315" s="11"/>
      <c r="VQW315" s="10"/>
      <c r="VQX315" s="11"/>
      <c r="VQY315" s="10"/>
      <c r="VQZ315" s="11"/>
      <c r="VRA315" s="10"/>
      <c r="VRB315" s="11"/>
      <c r="VRC315" s="10"/>
      <c r="VRD315" s="11"/>
      <c r="VRE315" s="10"/>
      <c r="VRF315" s="11"/>
      <c r="VRG315" s="10"/>
      <c r="VRH315" s="11"/>
      <c r="VRI315" s="10"/>
      <c r="VRJ315" s="11"/>
      <c r="VRK315" s="10"/>
      <c r="VRL315" s="11"/>
      <c r="VRM315" s="10"/>
      <c r="VRN315" s="11"/>
      <c r="VRO315" s="10"/>
      <c r="VRP315" s="11"/>
      <c r="VRQ315" s="10"/>
      <c r="VRR315" s="11"/>
      <c r="VRS315" s="10"/>
      <c r="VRT315" s="11"/>
      <c r="VRU315" s="10"/>
      <c r="VRV315" s="11"/>
      <c r="VRW315" s="10"/>
      <c r="VRX315" s="11"/>
      <c r="VRY315" s="10"/>
      <c r="VRZ315" s="11"/>
      <c r="VSA315" s="10"/>
      <c r="VSB315" s="11"/>
      <c r="VSC315" s="10"/>
      <c r="VSD315" s="11"/>
      <c r="VSE315" s="10"/>
      <c r="VSF315" s="11"/>
      <c r="VSG315" s="10"/>
      <c r="VSH315" s="11"/>
      <c r="VSI315" s="10"/>
      <c r="VSJ315" s="11"/>
      <c r="VSK315" s="10"/>
      <c r="VSL315" s="11"/>
      <c r="VSM315" s="10"/>
      <c r="VSN315" s="11"/>
      <c r="VSO315" s="10"/>
      <c r="VSP315" s="11"/>
      <c r="VSQ315" s="10"/>
      <c r="VSR315" s="11"/>
      <c r="VSS315" s="10"/>
      <c r="VST315" s="11"/>
      <c r="VSU315" s="10"/>
      <c r="VSV315" s="11"/>
      <c r="VSW315" s="10"/>
      <c r="VSX315" s="11"/>
      <c r="VSY315" s="10"/>
      <c r="VSZ315" s="11"/>
      <c r="VTA315" s="10"/>
      <c r="VTB315" s="11"/>
      <c r="VTC315" s="10"/>
      <c r="VTD315" s="11"/>
      <c r="VTE315" s="10"/>
      <c r="VTF315" s="11"/>
      <c r="VTG315" s="10"/>
      <c r="VTH315" s="11"/>
      <c r="VTI315" s="10"/>
      <c r="VTJ315" s="11"/>
      <c r="VTK315" s="10"/>
      <c r="VTL315" s="11"/>
      <c r="VTM315" s="10"/>
      <c r="VTN315" s="11"/>
      <c r="VTO315" s="10"/>
      <c r="VTP315" s="11"/>
      <c r="VTQ315" s="10"/>
      <c r="VTR315" s="11"/>
      <c r="VTS315" s="10"/>
      <c r="VTT315" s="11"/>
      <c r="VTU315" s="10"/>
      <c r="VTV315" s="11"/>
      <c r="VTW315" s="10"/>
      <c r="VTX315" s="11"/>
      <c r="VTY315" s="10"/>
      <c r="VTZ315" s="11"/>
      <c r="VUA315" s="10"/>
      <c r="VUB315" s="11"/>
      <c r="VUC315" s="10"/>
      <c r="VUD315" s="11"/>
      <c r="VUE315" s="10"/>
      <c r="VUF315" s="11"/>
      <c r="VUG315" s="10"/>
      <c r="VUH315" s="11"/>
      <c r="VUI315" s="10"/>
      <c r="VUJ315" s="11"/>
      <c r="VUK315" s="10"/>
      <c r="VUL315" s="11"/>
      <c r="VUM315" s="10"/>
      <c r="VUN315" s="11"/>
      <c r="VUO315" s="10"/>
      <c r="VUP315" s="11"/>
      <c r="VUQ315" s="10"/>
      <c r="VUR315" s="11"/>
      <c r="VUS315" s="10"/>
      <c r="VUT315" s="11"/>
      <c r="VUU315" s="10"/>
      <c r="VUV315" s="11"/>
      <c r="VUW315" s="10"/>
      <c r="VUX315" s="11"/>
      <c r="VUY315" s="10"/>
      <c r="VUZ315" s="11"/>
      <c r="VVA315" s="10"/>
      <c r="VVB315" s="11"/>
      <c r="VVC315" s="10"/>
      <c r="VVD315" s="11"/>
      <c r="VVE315" s="10"/>
      <c r="VVF315" s="11"/>
      <c r="VVG315" s="10"/>
      <c r="VVH315" s="11"/>
      <c r="VVI315" s="10"/>
      <c r="VVJ315" s="11"/>
      <c r="VVK315" s="10"/>
      <c r="VVL315" s="11"/>
      <c r="VVM315" s="10"/>
      <c r="VVN315" s="11"/>
      <c r="VVO315" s="10"/>
      <c r="VVP315" s="11"/>
      <c r="VVQ315" s="10"/>
      <c r="VVR315" s="11"/>
      <c r="VVS315" s="10"/>
      <c r="VVT315" s="11"/>
      <c r="VVU315" s="10"/>
      <c r="VVV315" s="11"/>
      <c r="VVW315" s="10"/>
      <c r="VVX315" s="11"/>
      <c r="VVY315" s="10"/>
      <c r="VVZ315" s="11"/>
      <c r="VWA315" s="10"/>
      <c r="VWB315" s="11"/>
      <c r="VWC315" s="10"/>
      <c r="VWD315" s="11"/>
      <c r="VWE315" s="10"/>
      <c r="VWF315" s="11"/>
      <c r="VWG315" s="10"/>
      <c r="VWH315" s="11"/>
      <c r="VWI315" s="10"/>
      <c r="VWJ315" s="11"/>
      <c r="VWK315" s="10"/>
      <c r="VWL315" s="11"/>
      <c r="VWM315" s="10"/>
      <c r="VWN315" s="11"/>
      <c r="VWO315" s="10"/>
      <c r="VWP315" s="11"/>
      <c r="VWQ315" s="10"/>
      <c r="VWR315" s="11"/>
      <c r="VWS315" s="10"/>
      <c r="VWT315" s="11"/>
      <c r="VWU315" s="10"/>
      <c r="VWV315" s="11"/>
      <c r="VWW315" s="10"/>
      <c r="VWX315" s="11"/>
      <c r="VWY315" s="10"/>
      <c r="VWZ315" s="11"/>
      <c r="VXA315" s="10"/>
      <c r="VXB315" s="11"/>
      <c r="VXC315" s="10"/>
      <c r="VXD315" s="11"/>
      <c r="VXE315" s="10"/>
      <c r="VXF315" s="11"/>
      <c r="VXG315" s="10"/>
      <c r="VXH315" s="11"/>
      <c r="VXI315" s="10"/>
      <c r="VXJ315" s="11"/>
      <c r="VXK315" s="10"/>
      <c r="VXL315" s="11"/>
      <c r="VXM315" s="10"/>
      <c r="VXN315" s="11"/>
      <c r="VXO315" s="10"/>
      <c r="VXP315" s="11"/>
      <c r="VXQ315" s="10"/>
      <c r="VXR315" s="11"/>
      <c r="VXS315" s="10"/>
      <c r="VXT315" s="11"/>
      <c r="VXU315" s="10"/>
      <c r="VXV315" s="11"/>
      <c r="VXW315" s="10"/>
      <c r="VXX315" s="11"/>
      <c r="VXY315" s="10"/>
      <c r="VXZ315" s="11"/>
      <c r="VYA315" s="10"/>
      <c r="VYB315" s="11"/>
      <c r="VYC315" s="10"/>
      <c r="VYD315" s="11"/>
      <c r="VYE315" s="10"/>
      <c r="VYF315" s="11"/>
      <c r="VYG315" s="10"/>
      <c r="VYH315" s="11"/>
      <c r="VYI315" s="10"/>
      <c r="VYJ315" s="11"/>
      <c r="VYK315" s="10"/>
      <c r="VYL315" s="11"/>
      <c r="VYM315" s="10"/>
      <c r="VYN315" s="11"/>
      <c r="VYO315" s="10"/>
      <c r="VYP315" s="11"/>
      <c r="VYQ315" s="10"/>
      <c r="VYR315" s="11"/>
      <c r="VYS315" s="10"/>
      <c r="VYT315" s="11"/>
      <c r="VYU315" s="10"/>
      <c r="VYV315" s="11"/>
      <c r="VYW315" s="10"/>
      <c r="VYX315" s="11"/>
      <c r="VYY315" s="10"/>
      <c r="VYZ315" s="11"/>
      <c r="VZA315" s="10"/>
      <c r="VZB315" s="11"/>
      <c r="VZC315" s="10"/>
      <c r="VZD315" s="11"/>
      <c r="VZE315" s="10"/>
      <c r="VZF315" s="11"/>
      <c r="VZG315" s="10"/>
      <c r="VZH315" s="11"/>
      <c r="VZI315" s="10"/>
      <c r="VZJ315" s="11"/>
      <c r="VZK315" s="10"/>
      <c r="VZL315" s="11"/>
      <c r="VZM315" s="10"/>
      <c r="VZN315" s="11"/>
      <c r="VZO315" s="10"/>
      <c r="VZP315" s="11"/>
      <c r="VZQ315" s="10"/>
      <c r="VZR315" s="11"/>
      <c r="VZS315" s="10"/>
      <c r="VZT315" s="11"/>
      <c r="VZU315" s="10"/>
      <c r="VZV315" s="11"/>
      <c r="VZW315" s="10"/>
      <c r="VZX315" s="11"/>
      <c r="VZY315" s="10"/>
      <c r="VZZ315" s="11"/>
      <c r="WAA315" s="10"/>
      <c r="WAB315" s="11"/>
      <c r="WAC315" s="10"/>
      <c r="WAD315" s="11"/>
      <c r="WAE315" s="10"/>
      <c r="WAF315" s="11"/>
      <c r="WAG315" s="10"/>
      <c r="WAH315" s="11"/>
      <c r="WAI315" s="10"/>
      <c r="WAJ315" s="11"/>
      <c r="WAK315" s="10"/>
      <c r="WAL315" s="11"/>
      <c r="WAM315" s="10"/>
      <c r="WAN315" s="11"/>
      <c r="WAO315" s="10"/>
      <c r="WAP315" s="11"/>
      <c r="WAQ315" s="10"/>
      <c r="WAR315" s="11"/>
      <c r="WAS315" s="10"/>
      <c r="WAT315" s="11"/>
      <c r="WAU315" s="10"/>
      <c r="WAV315" s="11"/>
      <c r="WAW315" s="10"/>
      <c r="WAX315" s="11"/>
      <c r="WAY315" s="10"/>
      <c r="WAZ315" s="11"/>
      <c r="WBA315" s="10"/>
      <c r="WBB315" s="11"/>
      <c r="WBC315" s="10"/>
      <c r="WBD315" s="11"/>
      <c r="WBE315" s="10"/>
      <c r="WBF315" s="11"/>
      <c r="WBG315" s="10"/>
      <c r="WBH315" s="11"/>
      <c r="WBI315" s="10"/>
      <c r="WBJ315" s="11"/>
      <c r="WBK315" s="10"/>
      <c r="WBL315" s="11"/>
      <c r="WBM315" s="10"/>
      <c r="WBN315" s="11"/>
      <c r="WBO315" s="10"/>
      <c r="WBP315" s="11"/>
      <c r="WBQ315" s="10"/>
      <c r="WBR315" s="11"/>
      <c r="WBS315" s="10"/>
      <c r="WBT315" s="11"/>
      <c r="WBU315" s="10"/>
      <c r="WBV315" s="11"/>
      <c r="WBW315" s="10"/>
      <c r="WBX315" s="11"/>
      <c r="WBY315" s="10"/>
      <c r="WBZ315" s="11"/>
      <c r="WCA315" s="10"/>
      <c r="WCB315" s="11"/>
      <c r="WCC315" s="10"/>
      <c r="WCD315" s="11"/>
      <c r="WCE315" s="10"/>
      <c r="WCF315" s="11"/>
      <c r="WCG315" s="10"/>
      <c r="WCH315" s="11"/>
      <c r="WCI315" s="10"/>
      <c r="WCJ315" s="11"/>
      <c r="WCK315" s="10"/>
      <c r="WCL315" s="11"/>
      <c r="WCM315" s="10"/>
      <c r="WCN315" s="11"/>
      <c r="WCO315" s="10"/>
      <c r="WCP315" s="11"/>
      <c r="WCQ315" s="10"/>
      <c r="WCR315" s="11"/>
      <c r="WCS315" s="10"/>
      <c r="WCT315" s="11"/>
      <c r="WCU315" s="10"/>
      <c r="WCV315" s="11"/>
      <c r="WCW315" s="10"/>
      <c r="WCX315" s="11"/>
      <c r="WCY315" s="10"/>
      <c r="WCZ315" s="11"/>
      <c r="WDA315" s="10"/>
      <c r="WDB315" s="11"/>
      <c r="WDC315" s="10"/>
      <c r="WDD315" s="11"/>
      <c r="WDE315" s="10"/>
      <c r="WDF315" s="11"/>
      <c r="WDG315" s="10"/>
      <c r="WDH315" s="11"/>
      <c r="WDI315" s="10"/>
      <c r="WDJ315" s="11"/>
      <c r="WDK315" s="10"/>
      <c r="WDL315" s="11"/>
      <c r="WDM315" s="10"/>
      <c r="WDN315" s="11"/>
      <c r="WDO315" s="10"/>
      <c r="WDP315" s="11"/>
      <c r="WDQ315" s="10"/>
      <c r="WDR315" s="11"/>
      <c r="WDS315" s="10"/>
      <c r="WDT315" s="11"/>
      <c r="WDU315" s="10"/>
      <c r="WDV315" s="11"/>
      <c r="WDW315" s="10"/>
      <c r="WDX315" s="11"/>
      <c r="WDY315" s="10"/>
      <c r="WDZ315" s="11"/>
      <c r="WEA315" s="10"/>
      <c r="WEB315" s="11"/>
      <c r="WEC315" s="10"/>
      <c r="WED315" s="11"/>
      <c r="WEE315" s="10"/>
      <c r="WEF315" s="11"/>
      <c r="WEG315" s="10"/>
      <c r="WEH315" s="11"/>
      <c r="WEI315" s="10"/>
      <c r="WEJ315" s="11"/>
      <c r="WEK315" s="10"/>
      <c r="WEL315" s="11"/>
      <c r="WEM315" s="10"/>
      <c r="WEN315" s="11"/>
      <c r="WEO315" s="10"/>
      <c r="WEP315" s="11"/>
      <c r="WEQ315" s="10"/>
      <c r="WER315" s="11"/>
      <c r="WES315" s="10"/>
      <c r="WET315" s="11"/>
      <c r="WEU315" s="10"/>
      <c r="WEV315" s="11"/>
      <c r="WEW315" s="10"/>
      <c r="WEX315" s="11"/>
      <c r="WEY315" s="10"/>
      <c r="WEZ315" s="11"/>
      <c r="WFA315" s="10"/>
      <c r="WFB315" s="11"/>
      <c r="WFC315" s="10"/>
      <c r="WFD315" s="11"/>
      <c r="WFE315" s="10"/>
      <c r="WFF315" s="11"/>
      <c r="WFG315" s="10"/>
      <c r="WFH315" s="11"/>
      <c r="WFI315" s="10"/>
      <c r="WFJ315" s="11"/>
      <c r="WFK315" s="10"/>
      <c r="WFL315" s="11"/>
      <c r="WFM315" s="10"/>
      <c r="WFN315" s="11"/>
      <c r="WFO315" s="10"/>
      <c r="WFP315" s="11"/>
      <c r="WFQ315" s="10"/>
      <c r="WFR315" s="11"/>
      <c r="WFS315" s="10"/>
      <c r="WFT315" s="11"/>
      <c r="WFU315" s="10"/>
      <c r="WFV315" s="11"/>
      <c r="WFW315" s="10"/>
      <c r="WFX315" s="11"/>
      <c r="WFY315" s="10"/>
      <c r="WFZ315" s="11"/>
      <c r="WGA315" s="10"/>
      <c r="WGB315" s="11"/>
      <c r="WGC315" s="10"/>
      <c r="WGD315" s="11"/>
      <c r="WGE315" s="10"/>
      <c r="WGF315" s="11"/>
      <c r="WGG315" s="10"/>
      <c r="WGH315" s="11"/>
      <c r="WGI315" s="10"/>
      <c r="WGJ315" s="11"/>
      <c r="WGK315" s="10"/>
      <c r="WGL315" s="11"/>
      <c r="WGM315" s="10"/>
      <c r="WGN315" s="11"/>
      <c r="WGO315" s="10"/>
      <c r="WGP315" s="11"/>
      <c r="WGQ315" s="10"/>
      <c r="WGR315" s="11"/>
      <c r="WGS315" s="10"/>
      <c r="WGT315" s="11"/>
      <c r="WGU315" s="10"/>
      <c r="WGV315" s="11"/>
      <c r="WGW315" s="10"/>
      <c r="WGX315" s="11"/>
      <c r="WGY315" s="10"/>
      <c r="WGZ315" s="11"/>
      <c r="WHA315" s="10"/>
      <c r="WHB315" s="11"/>
      <c r="WHC315" s="10"/>
      <c r="WHD315" s="11"/>
      <c r="WHE315" s="10"/>
      <c r="WHF315" s="11"/>
      <c r="WHG315" s="10"/>
      <c r="WHH315" s="11"/>
      <c r="WHI315" s="10"/>
      <c r="WHJ315" s="11"/>
      <c r="WHK315" s="10"/>
      <c r="WHL315" s="11"/>
      <c r="WHM315" s="10"/>
      <c r="WHN315" s="11"/>
      <c r="WHO315" s="10"/>
      <c r="WHP315" s="11"/>
      <c r="WHQ315" s="10"/>
      <c r="WHR315" s="11"/>
      <c r="WHS315" s="10"/>
      <c r="WHT315" s="11"/>
      <c r="WHU315" s="10"/>
      <c r="WHV315" s="11"/>
      <c r="WHW315" s="10"/>
      <c r="WHX315" s="11"/>
      <c r="WHY315" s="10"/>
      <c r="WHZ315" s="11"/>
      <c r="WIA315" s="10"/>
      <c r="WIB315" s="11"/>
      <c r="WIC315" s="10"/>
      <c r="WID315" s="11"/>
      <c r="WIE315" s="10"/>
      <c r="WIF315" s="11"/>
      <c r="WIG315" s="10"/>
      <c r="WIH315" s="11"/>
      <c r="WII315" s="10"/>
      <c r="WIJ315" s="11"/>
      <c r="WIK315" s="10"/>
      <c r="WIL315" s="11"/>
      <c r="WIM315" s="10"/>
      <c r="WIN315" s="11"/>
      <c r="WIO315" s="10"/>
      <c r="WIP315" s="11"/>
      <c r="WIQ315" s="10"/>
      <c r="WIR315" s="11"/>
      <c r="WIS315" s="10"/>
      <c r="WIT315" s="11"/>
      <c r="WIU315" s="10"/>
      <c r="WIV315" s="11"/>
      <c r="WIW315" s="10"/>
      <c r="WIX315" s="11"/>
      <c r="WIY315" s="10"/>
      <c r="WIZ315" s="11"/>
      <c r="WJA315" s="10"/>
      <c r="WJB315" s="11"/>
      <c r="WJC315" s="10"/>
      <c r="WJD315" s="11"/>
      <c r="WJE315" s="10"/>
      <c r="WJF315" s="11"/>
      <c r="WJG315" s="10"/>
      <c r="WJH315" s="11"/>
      <c r="WJI315" s="10"/>
      <c r="WJJ315" s="11"/>
      <c r="WJK315" s="10"/>
      <c r="WJL315" s="11"/>
      <c r="WJM315" s="10"/>
      <c r="WJN315" s="11"/>
      <c r="WJO315" s="10"/>
      <c r="WJP315" s="11"/>
      <c r="WJQ315" s="10"/>
      <c r="WJR315" s="11"/>
      <c r="WJS315" s="10"/>
      <c r="WJT315" s="11"/>
      <c r="WJU315" s="10"/>
      <c r="WJV315" s="11"/>
      <c r="WJW315" s="10"/>
      <c r="WJX315" s="11"/>
      <c r="WJY315" s="10"/>
      <c r="WJZ315" s="11"/>
      <c r="WKA315" s="10"/>
      <c r="WKB315" s="11"/>
      <c r="WKC315" s="10"/>
      <c r="WKD315" s="11"/>
      <c r="WKE315" s="10"/>
      <c r="WKF315" s="11"/>
      <c r="WKG315" s="10"/>
      <c r="WKH315" s="11"/>
      <c r="WKI315" s="10"/>
      <c r="WKJ315" s="11"/>
      <c r="WKK315" s="10"/>
      <c r="WKL315" s="11"/>
      <c r="WKM315" s="10"/>
      <c r="WKN315" s="11"/>
      <c r="WKO315" s="10"/>
      <c r="WKP315" s="11"/>
      <c r="WKQ315" s="10"/>
      <c r="WKR315" s="11"/>
      <c r="WKS315" s="10"/>
      <c r="WKT315" s="11"/>
      <c r="WKU315" s="10"/>
      <c r="WKV315" s="11"/>
      <c r="WKW315" s="10"/>
      <c r="WKX315" s="11"/>
      <c r="WKY315" s="10"/>
      <c r="WKZ315" s="11"/>
      <c r="WLA315" s="10"/>
      <c r="WLB315" s="11"/>
      <c r="WLC315" s="10"/>
      <c r="WLD315" s="11"/>
      <c r="WLE315" s="10"/>
      <c r="WLF315" s="11"/>
      <c r="WLG315" s="10"/>
      <c r="WLH315" s="11"/>
      <c r="WLI315" s="10"/>
      <c r="WLJ315" s="11"/>
      <c r="WLK315" s="10"/>
      <c r="WLL315" s="11"/>
      <c r="WLM315" s="10"/>
      <c r="WLN315" s="11"/>
      <c r="WLO315" s="10"/>
      <c r="WLP315" s="11"/>
      <c r="WLQ315" s="10"/>
      <c r="WLR315" s="11"/>
      <c r="WLS315" s="10"/>
      <c r="WLT315" s="11"/>
      <c r="WLU315" s="10"/>
      <c r="WLV315" s="11"/>
      <c r="WLW315" s="10"/>
      <c r="WLX315" s="11"/>
      <c r="WLY315" s="10"/>
      <c r="WLZ315" s="11"/>
      <c r="WMA315" s="10"/>
      <c r="WMB315" s="11"/>
      <c r="WMC315" s="10"/>
      <c r="WMD315" s="11"/>
      <c r="WME315" s="10"/>
      <c r="WMF315" s="11"/>
      <c r="WMG315" s="10"/>
      <c r="WMH315" s="11"/>
      <c r="WMI315" s="10"/>
      <c r="WMJ315" s="11"/>
      <c r="WMK315" s="10"/>
      <c r="WML315" s="11"/>
      <c r="WMM315" s="10"/>
      <c r="WMN315" s="11"/>
      <c r="WMO315" s="10"/>
      <c r="WMP315" s="11"/>
      <c r="WMQ315" s="10"/>
      <c r="WMR315" s="11"/>
      <c r="WMS315" s="10"/>
      <c r="WMT315" s="11"/>
      <c r="WMU315" s="10"/>
      <c r="WMV315" s="11"/>
      <c r="WMW315" s="10"/>
      <c r="WMX315" s="11"/>
      <c r="WMY315" s="10"/>
      <c r="WMZ315" s="11"/>
      <c r="WNA315" s="10"/>
      <c r="WNB315" s="11"/>
      <c r="WNC315" s="10"/>
      <c r="WND315" s="11"/>
      <c r="WNE315" s="10"/>
      <c r="WNF315" s="11"/>
      <c r="WNG315" s="10"/>
      <c r="WNH315" s="11"/>
      <c r="WNI315" s="10"/>
      <c r="WNJ315" s="11"/>
      <c r="WNK315" s="10"/>
      <c r="WNL315" s="11"/>
      <c r="WNM315" s="10"/>
      <c r="WNN315" s="11"/>
      <c r="WNO315" s="10"/>
      <c r="WNP315" s="11"/>
      <c r="WNQ315" s="10"/>
      <c r="WNR315" s="11"/>
      <c r="WNS315" s="10"/>
      <c r="WNT315" s="11"/>
      <c r="WNU315" s="10"/>
      <c r="WNV315" s="11"/>
      <c r="WNW315" s="10"/>
      <c r="WNX315" s="11"/>
      <c r="WNY315" s="10"/>
      <c r="WNZ315" s="11"/>
      <c r="WOA315" s="10"/>
      <c r="WOB315" s="11"/>
      <c r="WOC315" s="10"/>
      <c r="WOD315" s="11"/>
      <c r="WOE315" s="10"/>
      <c r="WOF315" s="11"/>
      <c r="WOG315" s="10"/>
      <c r="WOH315" s="11"/>
      <c r="WOI315" s="10"/>
      <c r="WOJ315" s="11"/>
      <c r="WOK315" s="10"/>
      <c r="WOL315" s="11"/>
      <c r="WOM315" s="10"/>
      <c r="WON315" s="11"/>
      <c r="WOO315" s="10"/>
      <c r="WOP315" s="11"/>
      <c r="WOQ315" s="10"/>
      <c r="WOR315" s="11"/>
      <c r="WOS315" s="10"/>
      <c r="WOT315" s="11"/>
      <c r="WOU315" s="10"/>
      <c r="WOV315" s="11"/>
      <c r="WOW315" s="10"/>
      <c r="WOX315" s="11"/>
      <c r="WOY315" s="10"/>
      <c r="WOZ315" s="11"/>
      <c r="WPA315" s="10"/>
      <c r="WPB315" s="11"/>
      <c r="WPC315" s="10"/>
      <c r="WPD315" s="11"/>
      <c r="WPE315" s="10"/>
      <c r="WPF315" s="11"/>
      <c r="WPG315" s="10"/>
      <c r="WPH315" s="11"/>
      <c r="WPI315" s="10"/>
      <c r="WPJ315" s="11"/>
      <c r="WPK315" s="10"/>
      <c r="WPL315" s="11"/>
      <c r="WPM315" s="10"/>
      <c r="WPN315" s="11"/>
      <c r="WPO315" s="10"/>
      <c r="WPP315" s="11"/>
      <c r="WPQ315" s="10"/>
      <c r="WPR315" s="11"/>
      <c r="WPS315" s="10"/>
      <c r="WPT315" s="11"/>
      <c r="WPU315" s="10"/>
      <c r="WPV315" s="11"/>
      <c r="WPW315" s="10"/>
      <c r="WPX315" s="11"/>
      <c r="WPY315" s="10"/>
      <c r="WPZ315" s="11"/>
      <c r="WQA315" s="10"/>
      <c r="WQB315" s="11"/>
      <c r="WQC315" s="10"/>
      <c r="WQD315" s="11"/>
      <c r="WQE315" s="10"/>
      <c r="WQF315" s="11"/>
      <c r="WQG315" s="10"/>
      <c r="WQH315" s="11"/>
      <c r="WQI315" s="10"/>
      <c r="WQJ315" s="11"/>
      <c r="WQK315" s="10"/>
      <c r="WQL315" s="11"/>
      <c r="WQM315" s="10"/>
      <c r="WQN315" s="11"/>
      <c r="WQO315" s="10"/>
      <c r="WQP315" s="11"/>
      <c r="WQQ315" s="10"/>
      <c r="WQR315" s="11"/>
      <c r="WQS315" s="10"/>
      <c r="WQT315" s="11"/>
      <c r="WQU315" s="10"/>
      <c r="WQV315" s="11"/>
      <c r="WQW315" s="10"/>
      <c r="WQX315" s="11"/>
      <c r="WQY315" s="10"/>
      <c r="WQZ315" s="11"/>
      <c r="WRA315" s="10"/>
      <c r="WRB315" s="11"/>
      <c r="WRC315" s="10"/>
      <c r="WRD315" s="11"/>
      <c r="WRE315" s="10"/>
      <c r="WRF315" s="11"/>
      <c r="WRG315" s="10"/>
      <c r="WRH315" s="11"/>
      <c r="WRI315" s="10"/>
      <c r="WRJ315" s="11"/>
      <c r="WRK315" s="10"/>
      <c r="WRL315" s="11"/>
      <c r="WRM315" s="10"/>
      <c r="WRN315" s="11"/>
      <c r="WRO315" s="10"/>
      <c r="WRP315" s="11"/>
      <c r="WRQ315" s="10"/>
      <c r="WRR315" s="11"/>
      <c r="WRS315" s="10"/>
      <c r="WRT315" s="11"/>
      <c r="WRU315" s="10"/>
      <c r="WRV315" s="11"/>
      <c r="WRW315" s="10"/>
      <c r="WRX315" s="11"/>
      <c r="WRY315" s="10"/>
      <c r="WRZ315" s="11"/>
      <c r="WSA315" s="10"/>
      <c r="WSB315" s="11"/>
      <c r="WSC315" s="10"/>
      <c r="WSD315" s="11"/>
      <c r="WSE315" s="10"/>
      <c r="WSF315" s="11"/>
      <c r="WSG315" s="10"/>
      <c r="WSH315" s="11"/>
      <c r="WSI315" s="10"/>
      <c r="WSJ315" s="11"/>
      <c r="WSK315" s="10"/>
      <c r="WSL315" s="11"/>
      <c r="WSM315" s="10"/>
      <c r="WSN315" s="11"/>
      <c r="WSO315" s="10"/>
      <c r="WSP315" s="11"/>
      <c r="WSQ315" s="10"/>
      <c r="WSR315" s="11"/>
      <c r="WSS315" s="10"/>
      <c r="WST315" s="11"/>
      <c r="WSU315" s="10"/>
      <c r="WSV315" s="11"/>
      <c r="WSW315" s="10"/>
      <c r="WSX315" s="11"/>
      <c r="WSY315" s="10"/>
      <c r="WSZ315" s="11"/>
      <c r="WTA315" s="10"/>
      <c r="WTB315" s="11"/>
      <c r="WTC315" s="10"/>
      <c r="WTD315" s="11"/>
      <c r="WTE315" s="10"/>
      <c r="WTF315" s="11"/>
      <c r="WTG315" s="10"/>
      <c r="WTH315" s="11"/>
      <c r="WTI315" s="10"/>
      <c r="WTJ315" s="11"/>
      <c r="WTK315" s="10"/>
      <c r="WTL315" s="11"/>
      <c r="WTM315" s="10"/>
      <c r="WTN315" s="11"/>
      <c r="WTO315" s="10"/>
      <c r="WTP315" s="11"/>
      <c r="WTQ315" s="10"/>
      <c r="WTR315" s="11"/>
      <c r="WTS315" s="10"/>
      <c r="WTT315" s="11"/>
      <c r="WTU315" s="10"/>
      <c r="WTV315" s="11"/>
      <c r="WTW315" s="10"/>
      <c r="WTX315" s="11"/>
      <c r="WTY315" s="10"/>
      <c r="WTZ315" s="11"/>
      <c r="WUA315" s="10"/>
      <c r="WUB315" s="11"/>
      <c r="WUC315" s="10"/>
      <c r="WUD315" s="11"/>
      <c r="WUE315" s="10"/>
      <c r="WUF315" s="11"/>
      <c r="WUG315" s="10"/>
      <c r="WUH315" s="11"/>
      <c r="WUI315" s="10"/>
      <c r="WUJ315" s="11"/>
      <c r="WUK315" s="10"/>
      <c r="WUL315" s="11"/>
      <c r="WUM315" s="10"/>
      <c r="WUN315" s="11"/>
      <c r="WUO315" s="10"/>
      <c r="WUP315" s="11"/>
      <c r="WUQ315" s="10"/>
      <c r="WUR315" s="11"/>
      <c r="WUS315" s="10"/>
      <c r="WUT315" s="11"/>
      <c r="WUU315" s="10"/>
      <c r="WUV315" s="11"/>
      <c r="WUW315" s="10"/>
      <c r="WUX315" s="11"/>
      <c r="WUY315" s="10"/>
      <c r="WUZ315" s="11"/>
      <c r="WVA315" s="10"/>
      <c r="WVB315" s="11"/>
      <c r="WVC315" s="10"/>
      <c r="WVD315" s="11"/>
      <c r="WVE315" s="10"/>
      <c r="WVF315" s="11"/>
      <c r="WVG315" s="10"/>
      <c r="WVH315" s="11"/>
      <c r="WVI315" s="10"/>
      <c r="WVJ315" s="11"/>
      <c r="WVK315" s="10"/>
      <c r="WVL315" s="11"/>
      <c r="WVM315" s="10"/>
      <c r="WVN315" s="11"/>
      <c r="WVO315" s="10"/>
      <c r="WVP315" s="11"/>
      <c r="WVQ315" s="10"/>
      <c r="WVR315" s="11"/>
      <c r="WVS315" s="10"/>
      <c r="WVT315" s="11"/>
      <c r="WVU315" s="10"/>
      <c r="WVV315" s="11"/>
      <c r="WVW315" s="10"/>
      <c r="WVX315" s="11"/>
      <c r="WVY315" s="10"/>
      <c r="WVZ315" s="11"/>
      <c r="WWA315" s="10"/>
      <c r="WWB315" s="11"/>
      <c r="WWC315" s="10"/>
      <c r="WWD315" s="11"/>
      <c r="WWE315" s="10"/>
      <c r="WWF315" s="11"/>
      <c r="WWG315" s="10"/>
      <c r="WWH315" s="11"/>
      <c r="WWI315" s="10"/>
      <c r="WWJ315" s="11"/>
      <c r="WWK315" s="10"/>
      <c r="WWL315" s="11"/>
      <c r="WWM315" s="10"/>
      <c r="WWN315" s="11"/>
      <c r="WWO315" s="10"/>
      <c r="WWP315" s="11"/>
      <c r="WWQ315" s="10"/>
      <c r="WWR315" s="11"/>
      <c r="WWS315" s="10"/>
      <c r="WWT315" s="11"/>
      <c r="WWU315" s="10"/>
      <c r="WWV315" s="11"/>
      <c r="WWW315" s="10"/>
      <c r="WWX315" s="11"/>
      <c r="WWY315" s="10"/>
      <c r="WWZ315" s="11"/>
      <c r="WXA315" s="10"/>
      <c r="WXB315" s="11"/>
      <c r="WXC315" s="10"/>
      <c r="WXD315" s="11"/>
      <c r="WXE315" s="10"/>
      <c r="WXF315" s="11"/>
      <c r="WXG315" s="10"/>
      <c r="WXH315" s="11"/>
      <c r="WXI315" s="10"/>
      <c r="WXJ315" s="11"/>
      <c r="WXK315" s="10"/>
      <c r="WXL315" s="11"/>
      <c r="WXM315" s="10"/>
      <c r="WXN315" s="11"/>
      <c r="WXO315" s="10"/>
      <c r="WXP315" s="11"/>
      <c r="WXQ315" s="10"/>
      <c r="WXR315" s="11"/>
      <c r="WXS315" s="10"/>
      <c r="WXT315" s="11"/>
      <c r="WXU315" s="10"/>
      <c r="WXV315" s="11"/>
      <c r="WXW315" s="10"/>
      <c r="WXX315" s="11"/>
      <c r="WXY315" s="10"/>
      <c r="WXZ315" s="11"/>
      <c r="WYA315" s="10"/>
      <c r="WYB315" s="11"/>
      <c r="WYC315" s="10"/>
      <c r="WYD315" s="11"/>
      <c r="WYE315" s="10"/>
      <c r="WYF315" s="11"/>
      <c r="WYG315" s="10"/>
      <c r="WYH315" s="11"/>
      <c r="WYI315" s="10"/>
      <c r="WYJ315" s="11"/>
      <c r="WYK315" s="10"/>
      <c r="WYL315" s="11"/>
      <c r="WYM315" s="10"/>
      <c r="WYN315" s="11"/>
      <c r="WYO315" s="10"/>
      <c r="WYP315" s="11"/>
      <c r="WYQ315" s="10"/>
      <c r="WYR315" s="11"/>
      <c r="WYS315" s="10"/>
      <c r="WYT315" s="11"/>
      <c r="WYU315" s="10"/>
      <c r="WYV315" s="11"/>
      <c r="WYW315" s="10"/>
      <c r="WYX315" s="11"/>
      <c r="WYY315" s="10"/>
      <c r="WYZ315" s="11"/>
      <c r="WZA315" s="10"/>
      <c r="WZB315" s="11"/>
      <c r="WZC315" s="10"/>
      <c r="WZD315" s="11"/>
      <c r="WZE315" s="10"/>
      <c r="WZF315" s="11"/>
      <c r="WZG315" s="10"/>
      <c r="WZH315" s="11"/>
      <c r="WZI315" s="10"/>
      <c r="WZJ315" s="11"/>
      <c r="WZK315" s="10"/>
      <c r="WZL315" s="11"/>
      <c r="WZM315" s="10"/>
      <c r="WZN315" s="11"/>
      <c r="WZO315" s="10"/>
      <c r="WZP315" s="11"/>
      <c r="WZQ315" s="10"/>
      <c r="WZR315" s="11"/>
      <c r="WZS315" s="10"/>
      <c r="WZT315" s="11"/>
      <c r="WZU315" s="10"/>
      <c r="WZV315" s="11"/>
      <c r="WZW315" s="10"/>
      <c r="WZX315" s="11"/>
      <c r="WZY315" s="10"/>
      <c r="WZZ315" s="11"/>
      <c r="XAA315" s="10"/>
      <c r="XAB315" s="11"/>
      <c r="XAC315" s="10"/>
      <c r="XAD315" s="11"/>
      <c r="XAE315" s="10"/>
      <c r="XAF315" s="11"/>
      <c r="XAG315" s="10"/>
      <c r="XAH315" s="11"/>
      <c r="XAI315" s="10"/>
      <c r="XAJ315" s="11"/>
      <c r="XAK315" s="10"/>
      <c r="XAL315" s="11"/>
      <c r="XAM315" s="10"/>
      <c r="XAN315" s="11"/>
      <c r="XAO315" s="10"/>
      <c r="XAP315" s="11"/>
      <c r="XAQ315" s="10"/>
      <c r="XAR315" s="11"/>
      <c r="XAS315" s="10"/>
      <c r="XAT315" s="11"/>
      <c r="XAU315" s="10"/>
      <c r="XAV315" s="11"/>
      <c r="XAW315" s="10"/>
      <c r="XAX315" s="11"/>
      <c r="XAY315" s="10"/>
      <c r="XAZ315" s="11"/>
      <c r="XBA315" s="10"/>
      <c r="XBB315" s="11"/>
      <c r="XBC315" s="10"/>
      <c r="XBD315" s="11"/>
      <c r="XBE315" s="10"/>
      <c r="XBF315" s="11"/>
      <c r="XBG315" s="10"/>
      <c r="XBH315" s="11"/>
      <c r="XBI315" s="10"/>
      <c r="XBJ315" s="11"/>
      <c r="XBK315" s="10"/>
      <c r="XBL315" s="11"/>
      <c r="XBM315" s="10"/>
      <c r="XBN315" s="11"/>
      <c r="XBO315" s="10"/>
      <c r="XBP315" s="11"/>
      <c r="XBQ315" s="10"/>
      <c r="XBR315" s="11"/>
      <c r="XBS315" s="10"/>
      <c r="XBT315" s="11"/>
      <c r="XBU315" s="10"/>
      <c r="XBV315" s="11"/>
      <c r="XBW315" s="10"/>
      <c r="XBX315" s="11"/>
      <c r="XBY315" s="10"/>
      <c r="XBZ315" s="11"/>
      <c r="XCA315" s="10"/>
      <c r="XCB315" s="11"/>
      <c r="XCC315" s="10"/>
      <c r="XCD315" s="11"/>
      <c r="XCE315" s="10"/>
      <c r="XCF315" s="11"/>
      <c r="XCG315" s="10"/>
      <c r="XCH315" s="11"/>
      <c r="XCI315" s="10"/>
      <c r="XCJ315" s="11"/>
      <c r="XCK315" s="10"/>
      <c r="XCL315" s="11"/>
      <c r="XCM315" s="10"/>
      <c r="XCN315" s="11"/>
      <c r="XCO315" s="10"/>
      <c r="XCP315" s="11"/>
      <c r="XCQ315" s="10"/>
      <c r="XCR315" s="11"/>
      <c r="XCS315" s="10"/>
      <c r="XCT315" s="11"/>
      <c r="XCU315" s="10"/>
      <c r="XCV315" s="11"/>
      <c r="XCW315" s="10"/>
      <c r="XCX315" s="11"/>
      <c r="XCY315" s="10"/>
      <c r="XCZ315" s="11"/>
      <c r="XDA315" s="10"/>
      <c r="XDB315" s="11"/>
      <c r="XDC315" s="10"/>
      <c r="XDD315" s="11"/>
      <c r="XDE315" s="10"/>
      <c r="XDF315" s="11"/>
      <c r="XDG315" s="10"/>
      <c r="XDH315" s="11"/>
      <c r="XDI315" s="10"/>
      <c r="XDJ315" s="11"/>
      <c r="XDK315" s="10"/>
      <c r="XDL315" s="11"/>
      <c r="XDM315" s="10"/>
      <c r="XDN315" s="11"/>
      <c r="XDO315" s="10"/>
      <c r="XDP315" s="11"/>
      <c r="XDQ315" s="10"/>
      <c r="XDR315" s="11"/>
      <c r="XDS315" s="10"/>
      <c r="XDT315" s="11"/>
      <c r="XDU315" s="10"/>
      <c r="XDV315" s="11"/>
      <c r="XDW315" s="10"/>
      <c r="XDX315" s="11"/>
      <c r="XDY315" s="10"/>
      <c r="XDZ315" s="11"/>
      <c r="XEA315" s="10"/>
      <c r="XEB315" s="11"/>
      <c r="XEC315" s="10"/>
      <c r="XED315" s="11"/>
      <c r="XEE315" s="10"/>
      <c r="XEF315" s="11"/>
      <c r="XEG315" s="10"/>
      <c r="XEH315" s="11"/>
      <c r="XEI315" s="10"/>
      <c r="XEJ315" s="11"/>
      <c r="XEK315" s="10"/>
      <c r="XEL315" s="11"/>
      <c r="XEM315" s="10"/>
      <c r="XEN315" s="11"/>
      <c r="XEO315" s="10"/>
      <c r="XEP315" s="11"/>
      <c r="XEQ315" s="10"/>
      <c r="XER315" s="11"/>
      <c r="XES315" s="10"/>
      <c r="XET315" s="11"/>
      <c r="XEU315" s="10"/>
      <c r="XEV315" s="11"/>
      <c r="XEW315" s="10"/>
      <c r="XEX315" s="11"/>
      <c r="XEY315" s="10"/>
      <c r="XEZ315" s="11"/>
      <c r="XFA315" s="10"/>
      <c r="XFB315" s="11"/>
      <c r="XFC315" s="10"/>
      <c r="XFD315" s="11"/>
    </row>
    <row r="316" spans="1:16384" s="108" customFormat="1" ht="11.25" customHeight="1" x14ac:dyDescent="0.2">
      <c r="A316" s="10" t="s">
        <v>600</v>
      </c>
      <c r="B316" s="11" t="s">
        <v>601</v>
      </c>
      <c r="C316" s="10"/>
      <c r="D316" s="115"/>
      <c r="E316" s="10"/>
      <c r="F316" s="11" t="s">
        <v>101</v>
      </c>
      <c r="G316" s="10" t="s">
        <v>32</v>
      </c>
      <c r="H316" s="36">
        <v>42005</v>
      </c>
      <c r="I316" s="21">
        <v>43101</v>
      </c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</row>
    <row r="317" spans="1:16384" s="108" customFormat="1" ht="11.25" customHeight="1" x14ac:dyDescent="0.2">
      <c r="A317" s="10" t="s">
        <v>602</v>
      </c>
      <c r="B317" s="11" t="s">
        <v>603</v>
      </c>
      <c r="C317" s="10"/>
      <c r="D317" s="115"/>
      <c r="E317" s="10"/>
      <c r="F317" s="11" t="s">
        <v>101</v>
      </c>
      <c r="G317" s="10" t="s">
        <v>32</v>
      </c>
      <c r="H317" s="36">
        <v>42005</v>
      </c>
      <c r="I317" s="21">
        <v>43101</v>
      </c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</row>
    <row r="318" spans="1:16384" s="108" customFormat="1" ht="11.25" customHeight="1" x14ac:dyDescent="0.2">
      <c r="A318" s="10" t="s">
        <v>604</v>
      </c>
      <c r="B318" s="11" t="s">
        <v>605</v>
      </c>
      <c r="C318" s="10"/>
      <c r="D318" s="115"/>
      <c r="E318" s="10"/>
      <c r="F318" s="11" t="s">
        <v>101</v>
      </c>
      <c r="G318" s="10" t="s">
        <v>32</v>
      </c>
      <c r="H318" s="36">
        <v>42005</v>
      </c>
      <c r="I318" s="21">
        <v>43101</v>
      </c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</row>
    <row r="319" spans="1:16384" s="71" customFormat="1" ht="11.25" customHeight="1" x14ac:dyDescent="0.2">
      <c r="A319" s="10" t="s">
        <v>606</v>
      </c>
      <c r="B319" s="11" t="s">
        <v>607</v>
      </c>
      <c r="C319" s="10"/>
      <c r="D319" s="115"/>
      <c r="E319" s="10"/>
      <c r="F319" s="11" t="s">
        <v>101</v>
      </c>
      <c r="G319" s="10" t="s">
        <v>32</v>
      </c>
      <c r="H319" s="36">
        <v>42005</v>
      </c>
      <c r="I319" s="21">
        <v>43101</v>
      </c>
      <c r="J319" s="11"/>
      <c r="K319" s="10"/>
      <c r="L319" s="11"/>
      <c r="M319" s="10"/>
      <c r="N319" s="11"/>
      <c r="O319" s="10"/>
      <c r="P319" s="11"/>
      <c r="Q319" s="10"/>
      <c r="R319" s="11"/>
      <c r="S319" s="10"/>
      <c r="T319" s="11"/>
      <c r="U319" s="10"/>
      <c r="V319" s="11"/>
      <c r="W319" s="10"/>
      <c r="X319" s="11"/>
      <c r="Y319" s="10"/>
      <c r="Z319" s="11"/>
      <c r="AA319" s="10"/>
      <c r="AB319" s="11"/>
      <c r="AC319" s="10"/>
      <c r="AD319" s="11"/>
      <c r="AE319" s="10"/>
      <c r="AF319" s="11"/>
      <c r="AG319" s="10"/>
      <c r="AH319" s="11"/>
      <c r="AI319" s="10"/>
      <c r="AJ319" s="11"/>
      <c r="AK319" s="10"/>
      <c r="AL319" s="11"/>
      <c r="AM319" s="10"/>
      <c r="AN319" s="11"/>
      <c r="AO319" s="10"/>
      <c r="AP319" s="11"/>
      <c r="AQ319" s="10"/>
      <c r="AR319" s="11"/>
      <c r="AS319" s="10"/>
      <c r="AT319" s="11"/>
      <c r="AU319" s="10"/>
      <c r="AV319" s="11"/>
      <c r="AW319" s="10"/>
      <c r="AX319" s="11"/>
      <c r="AY319" s="10"/>
      <c r="AZ319" s="11"/>
      <c r="BA319" s="10"/>
      <c r="BB319" s="11"/>
      <c r="BC319" s="10"/>
      <c r="BD319" s="11"/>
      <c r="BE319" s="10"/>
      <c r="BF319" s="11"/>
      <c r="BG319" s="10"/>
      <c r="BH319" s="11"/>
      <c r="BI319" s="10"/>
      <c r="BJ319" s="11"/>
      <c r="BK319" s="10"/>
      <c r="BL319" s="11"/>
      <c r="BM319" s="10"/>
      <c r="BN319" s="11"/>
      <c r="BO319" s="10"/>
      <c r="BP319" s="11"/>
      <c r="BQ319" s="10"/>
      <c r="BR319" s="11"/>
      <c r="BS319" s="10"/>
      <c r="BT319" s="11"/>
      <c r="BU319" s="10"/>
      <c r="BV319" s="11"/>
      <c r="BW319" s="10"/>
      <c r="BX319" s="11"/>
      <c r="BY319" s="10"/>
      <c r="BZ319" s="11"/>
      <c r="CA319" s="10"/>
      <c r="CB319" s="11"/>
      <c r="CC319" s="10"/>
      <c r="CD319" s="11"/>
      <c r="CE319" s="10"/>
      <c r="CF319" s="11"/>
      <c r="CG319" s="10"/>
      <c r="CH319" s="11"/>
      <c r="CI319" s="10"/>
      <c r="CJ319" s="11"/>
      <c r="CK319" s="10"/>
      <c r="CL319" s="11"/>
      <c r="CM319" s="10"/>
      <c r="CN319" s="11"/>
      <c r="CO319" s="10"/>
      <c r="CP319" s="11"/>
      <c r="CQ319" s="10"/>
      <c r="CR319" s="11"/>
      <c r="CS319" s="10"/>
      <c r="CT319" s="11"/>
      <c r="CU319" s="10"/>
      <c r="CV319" s="11"/>
      <c r="CW319" s="10"/>
      <c r="CX319" s="11"/>
      <c r="CY319" s="10"/>
      <c r="CZ319" s="11"/>
      <c r="DA319" s="10"/>
      <c r="DB319" s="11"/>
      <c r="DC319" s="10"/>
      <c r="DD319" s="11"/>
      <c r="DE319" s="10"/>
      <c r="DF319" s="11"/>
      <c r="DG319" s="10"/>
      <c r="DH319" s="11"/>
      <c r="DI319" s="10"/>
      <c r="DJ319" s="11"/>
      <c r="DK319" s="10"/>
      <c r="DL319" s="11"/>
      <c r="DM319" s="10"/>
      <c r="DN319" s="11"/>
      <c r="DO319" s="10"/>
      <c r="DP319" s="11"/>
      <c r="DQ319" s="10"/>
      <c r="DR319" s="11"/>
      <c r="DS319" s="10"/>
      <c r="DT319" s="11"/>
      <c r="DU319" s="10"/>
      <c r="DV319" s="11"/>
      <c r="DW319" s="10"/>
      <c r="DX319" s="11"/>
      <c r="DY319" s="10"/>
      <c r="DZ319" s="11"/>
      <c r="EA319" s="10"/>
      <c r="EB319" s="11"/>
      <c r="EC319" s="10"/>
      <c r="ED319" s="11"/>
      <c r="EE319" s="10"/>
      <c r="EF319" s="11"/>
      <c r="EG319" s="10"/>
      <c r="EH319" s="11"/>
      <c r="EI319" s="10"/>
      <c r="EJ319" s="11"/>
      <c r="EK319" s="10"/>
      <c r="EL319" s="11"/>
      <c r="EM319" s="10"/>
      <c r="EN319" s="11"/>
      <c r="EO319" s="10"/>
      <c r="EP319" s="11"/>
      <c r="EQ319" s="10"/>
      <c r="ER319" s="11"/>
      <c r="ES319" s="10"/>
      <c r="ET319" s="11"/>
      <c r="EU319" s="10"/>
      <c r="EV319" s="11"/>
      <c r="EW319" s="10"/>
      <c r="EX319" s="11"/>
      <c r="EY319" s="10"/>
      <c r="EZ319" s="11"/>
      <c r="FA319" s="10"/>
      <c r="FB319" s="11"/>
      <c r="FC319" s="10"/>
      <c r="FD319" s="11"/>
      <c r="FE319" s="10"/>
      <c r="FF319" s="11"/>
      <c r="FG319" s="10"/>
      <c r="FH319" s="11"/>
      <c r="FI319" s="10"/>
      <c r="FJ319" s="11"/>
      <c r="FK319" s="10"/>
      <c r="FL319" s="11"/>
      <c r="FM319" s="10"/>
      <c r="FN319" s="11"/>
      <c r="FO319" s="10"/>
      <c r="FP319" s="11"/>
      <c r="FQ319" s="10"/>
      <c r="FR319" s="11"/>
      <c r="FS319" s="10"/>
      <c r="FT319" s="11"/>
      <c r="FU319" s="10"/>
      <c r="FV319" s="11"/>
      <c r="FW319" s="10"/>
      <c r="FX319" s="11"/>
      <c r="FY319" s="10"/>
      <c r="FZ319" s="11"/>
      <c r="GA319" s="10"/>
      <c r="GB319" s="11"/>
      <c r="GC319" s="10"/>
      <c r="GD319" s="11"/>
      <c r="GE319" s="10"/>
      <c r="GF319" s="11"/>
      <c r="GG319" s="10"/>
      <c r="GH319" s="11"/>
      <c r="GI319" s="10"/>
      <c r="GJ319" s="11"/>
      <c r="GK319" s="10"/>
      <c r="GL319" s="11"/>
      <c r="GM319" s="10"/>
      <c r="GN319" s="11"/>
      <c r="GO319" s="10"/>
      <c r="GP319" s="11"/>
      <c r="GQ319" s="10"/>
      <c r="GR319" s="11"/>
      <c r="GS319" s="10"/>
      <c r="GT319" s="11"/>
      <c r="GU319" s="10"/>
      <c r="GV319" s="11"/>
      <c r="GW319" s="10"/>
      <c r="GX319" s="11"/>
      <c r="GY319" s="10"/>
      <c r="GZ319" s="11"/>
      <c r="HA319" s="10"/>
      <c r="HB319" s="11"/>
      <c r="HC319" s="10"/>
      <c r="HD319" s="11"/>
      <c r="HE319" s="10"/>
      <c r="HF319" s="11"/>
      <c r="HG319" s="10"/>
      <c r="HH319" s="11"/>
      <c r="HI319" s="10"/>
      <c r="HJ319" s="11"/>
      <c r="HK319" s="10"/>
      <c r="HL319" s="11"/>
      <c r="HM319" s="10"/>
      <c r="HN319" s="11"/>
      <c r="HO319" s="10"/>
      <c r="HP319" s="11"/>
      <c r="HQ319" s="10"/>
      <c r="HR319" s="11"/>
      <c r="HS319" s="10"/>
      <c r="HT319" s="11"/>
      <c r="HU319" s="10"/>
      <c r="HV319" s="11"/>
      <c r="HW319" s="10"/>
      <c r="HX319" s="11"/>
      <c r="HY319" s="10"/>
      <c r="HZ319" s="11"/>
      <c r="IA319" s="10"/>
      <c r="IB319" s="11"/>
      <c r="IC319" s="10"/>
      <c r="ID319" s="11"/>
      <c r="IE319" s="10"/>
      <c r="IF319" s="11"/>
      <c r="IG319" s="10"/>
      <c r="IH319" s="11"/>
      <c r="II319" s="10"/>
      <c r="IJ319" s="11"/>
      <c r="IK319" s="10"/>
      <c r="IL319" s="11"/>
      <c r="IM319" s="10"/>
      <c r="IN319" s="11"/>
      <c r="IO319" s="10"/>
      <c r="IP319" s="11"/>
      <c r="IQ319" s="10"/>
      <c r="IR319" s="11"/>
      <c r="IS319" s="10"/>
      <c r="IT319" s="11"/>
      <c r="IU319" s="10"/>
      <c r="IV319" s="11"/>
      <c r="IW319" s="10"/>
      <c r="IX319" s="11"/>
      <c r="IY319" s="10"/>
      <c r="IZ319" s="11"/>
      <c r="JA319" s="10"/>
      <c r="JB319" s="11"/>
      <c r="JC319" s="10"/>
      <c r="JD319" s="11"/>
      <c r="JE319" s="10"/>
      <c r="JF319" s="11"/>
      <c r="JG319" s="10"/>
      <c r="JH319" s="11"/>
      <c r="JI319" s="10"/>
      <c r="JJ319" s="11"/>
      <c r="JK319" s="10"/>
      <c r="JL319" s="11"/>
      <c r="JM319" s="10"/>
      <c r="JN319" s="11"/>
      <c r="JO319" s="10"/>
      <c r="JP319" s="11"/>
      <c r="JQ319" s="10"/>
      <c r="JR319" s="11"/>
      <c r="JS319" s="10"/>
      <c r="JT319" s="11"/>
      <c r="JU319" s="10"/>
      <c r="JV319" s="11"/>
      <c r="JW319" s="10"/>
      <c r="JX319" s="11"/>
      <c r="JY319" s="10"/>
      <c r="JZ319" s="11"/>
      <c r="KA319" s="10"/>
      <c r="KB319" s="11"/>
      <c r="KC319" s="10"/>
      <c r="KD319" s="11"/>
      <c r="KE319" s="10"/>
      <c r="KF319" s="11"/>
      <c r="KG319" s="10"/>
      <c r="KH319" s="11"/>
      <c r="KI319" s="10"/>
      <c r="KJ319" s="11"/>
      <c r="KK319" s="10"/>
      <c r="KL319" s="11"/>
      <c r="KM319" s="10"/>
      <c r="KN319" s="11"/>
      <c r="KO319" s="10"/>
      <c r="KP319" s="11"/>
      <c r="KQ319" s="10"/>
      <c r="KR319" s="11"/>
      <c r="KS319" s="10"/>
      <c r="KT319" s="11"/>
      <c r="KU319" s="10"/>
      <c r="KV319" s="11"/>
      <c r="KW319" s="10"/>
      <c r="KX319" s="11"/>
      <c r="KY319" s="10"/>
      <c r="KZ319" s="11"/>
      <c r="LA319" s="10"/>
      <c r="LB319" s="11"/>
      <c r="LC319" s="10"/>
      <c r="LD319" s="11"/>
      <c r="LE319" s="10"/>
      <c r="LF319" s="11"/>
      <c r="LG319" s="10"/>
      <c r="LH319" s="11"/>
      <c r="LI319" s="10"/>
      <c r="LJ319" s="11"/>
      <c r="LK319" s="10"/>
      <c r="LL319" s="11"/>
      <c r="LM319" s="10"/>
      <c r="LN319" s="11"/>
      <c r="LO319" s="10"/>
      <c r="LP319" s="11"/>
      <c r="LQ319" s="10"/>
      <c r="LR319" s="11"/>
      <c r="LS319" s="10"/>
      <c r="LT319" s="11"/>
      <c r="LU319" s="10"/>
      <c r="LV319" s="11"/>
      <c r="LW319" s="10"/>
      <c r="LX319" s="11"/>
      <c r="LY319" s="10"/>
      <c r="LZ319" s="11"/>
      <c r="MA319" s="10"/>
      <c r="MB319" s="11"/>
      <c r="MC319" s="10"/>
      <c r="MD319" s="11"/>
      <c r="ME319" s="10"/>
      <c r="MF319" s="11"/>
      <c r="MG319" s="10"/>
      <c r="MH319" s="11"/>
      <c r="MI319" s="10"/>
      <c r="MJ319" s="11"/>
      <c r="MK319" s="10"/>
      <c r="ML319" s="11"/>
      <c r="MM319" s="10"/>
      <c r="MN319" s="11"/>
      <c r="MO319" s="10"/>
      <c r="MP319" s="11"/>
      <c r="MQ319" s="10"/>
      <c r="MR319" s="11"/>
      <c r="MS319" s="10"/>
      <c r="MT319" s="11"/>
      <c r="MU319" s="10"/>
      <c r="MV319" s="11"/>
      <c r="MW319" s="10"/>
      <c r="MX319" s="11"/>
      <c r="MY319" s="10"/>
      <c r="MZ319" s="11"/>
      <c r="NA319" s="10"/>
      <c r="NB319" s="11"/>
      <c r="NC319" s="10"/>
      <c r="ND319" s="11"/>
      <c r="NE319" s="10"/>
      <c r="NF319" s="11"/>
      <c r="NG319" s="10"/>
      <c r="NH319" s="11"/>
      <c r="NI319" s="10"/>
      <c r="NJ319" s="11"/>
      <c r="NK319" s="10"/>
      <c r="NL319" s="11"/>
      <c r="NM319" s="10"/>
      <c r="NN319" s="11"/>
      <c r="NO319" s="10"/>
      <c r="NP319" s="11"/>
      <c r="NQ319" s="10"/>
      <c r="NR319" s="11"/>
      <c r="NS319" s="10"/>
      <c r="NT319" s="11"/>
      <c r="NU319" s="10"/>
      <c r="NV319" s="11"/>
      <c r="NW319" s="10"/>
      <c r="NX319" s="11"/>
      <c r="NY319" s="10"/>
      <c r="NZ319" s="11"/>
      <c r="OA319" s="10"/>
      <c r="OB319" s="11"/>
      <c r="OC319" s="10"/>
      <c r="OD319" s="11"/>
      <c r="OE319" s="10"/>
      <c r="OF319" s="11"/>
      <c r="OG319" s="10"/>
      <c r="OH319" s="11"/>
      <c r="OI319" s="10"/>
      <c r="OJ319" s="11"/>
      <c r="OK319" s="10"/>
      <c r="OL319" s="11"/>
      <c r="OM319" s="10"/>
      <c r="ON319" s="11"/>
      <c r="OO319" s="10"/>
      <c r="OP319" s="11"/>
      <c r="OQ319" s="10"/>
      <c r="OR319" s="11"/>
      <c r="OS319" s="10"/>
      <c r="OT319" s="11"/>
      <c r="OU319" s="10"/>
      <c r="OV319" s="11"/>
      <c r="OW319" s="10"/>
      <c r="OX319" s="11"/>
      <c r="OY319" s="10"/>
      <c r="OZ319" s="11"/>
      <c r="PA319" s="10"/>
      <c r="PB319" s="11"/>
      <c r="PC319" s="10"/>
      <c r="PD319" s="11"/>
      <c r="PE319" s="10"/>
      <c r="PF319" s="11"/>
      <c r="PG319" s="10"/>
      <c r="PH319" s="11"/>
      <c r="PI319" s="10"/>
      <c r="PJ319" s="11"/>
      <c r="PK319" s="10"/>
      <c r="PL319" s="11"/>
      <c r="PM319" s="10"/>
      <c r="PN319" s="11"/>
      <c r="PO319" s="10"/>
      <c r="PP319" s="11"/>
      <c r="PQ319" s="10"/>
      <c r="PR319" s="11"/>
      <c r="PS319" s="10"/>
      <c r="PT319" s="11"/>
      <c r="PU319" s="10"/>
      <c r="PV319" s="11"/>
      <c r="PW319" s="10"/>
      <c r="PX319" s="11"/>
      <c r="PY319" s="10"/>
      <c r="PZ319" s="11"/>
      <c r="QA319" s="10"/>
      <c r="QB319" s="11"/>
      <c r="QC319" s="10"/>
      <c r="QD319" s="11"/>
      <c r="QE319" s="10"/>
      <c r="QF319" s="11"/>
      <c r="QG319" s="10"/>
      <c r="QH319" s="11"/>
      <c r="QI319" s="10"/>
      <c r="QJ319" s="11"/>
      <c r="QK319" s="10"/>
      <c r="QL319" s="11"/>
      <c r="QM319" s="10"/>
      <c r="QN319" s="11"/>
      <c r="QO319" s="10"/>
      <c r="QP319" s="11"/>
      <c r="QQ319" s="10"/>
      <c r="QR319" s="11"/>
      <c r="QS319" s="10"/>
      <c r="QT319" s="11"/>
      <c r="QU319" s="10"/>
      <c r="QV319" s="11"/>
      <c r="QW319" s="10"/>
      <c r="QX319" s="11"/>
      <c r="QY319" s="10"/>
      <c r="QZ319" s="11"/>
      <c r="RA319" s="10"/>
      <c r="RB319" s="11"/>
      <c r="RC319" s="10"/>
      <c r="RD319" s="11"/>
      <c r="RE319" s="10"/>
      <c r="RF319" s="11"/>
      <c r="RG319" s="10"/>
      <c r="RH319" s="11"/>
      <c r="RI319" s="10"/>
      <c r="RJ319" s="11"/>
      <c r="RK319" s="10"/>
      <c r="RL319" s="11"/>
      <c r="RM319" s="10"/>
      <c r="RN319" s="11"/>
      <c r="RO319" s="10"/>
      <c r="RP319" s="11"/>
      <c r="RQ319" s="10"/>
      <c r="RR319" s="11"/>
      <c r="RS319" s="10"/>
      <c r="RT319" s="11"/>
      <c r="RU319" s="10"/>
      <c r="RV319" s="11"/>
      <c r="RW319" s="10"/>
      <c r="RX319" s="11"/>
      <c r="RY319" s="10"/>
      <c r="RZ319" s="11"/>
      <c r="SA319" s="10"/>
      <c r="SB319" s="11"/>
      <c r="SC319" s="10"/>
      <c r="SD319" s="11"/>
      <c r="SE319" s="10"/>
      <c r="SF319" s="11"/>
      <c r="SG319" s="10"/>
      <c r="SH319" s="11"/>
      <c r="SI319" s="10"/>
      <c r="SJ319" s="11"/>
      <c r="SK319" s="10"/>
      <c r="SL319" s="11"/>
      <c r="SM319" s="10"/>
      <c r="SN319" s="11"/>
      <c r="SO319" s="10"/>
      <c r="SP319" s="11"/>
      <c r="SQ319" s="10"/>
      <c r="SR319" s="11"/>
      <c r="SS319" s="10"/>
      <c r="ST319" s="11"/>
      <c r="SU319" s="10"/>
      <c r="SV319" s="11"/>
      <c r="SW319" s="10"/>
      <c r="SX319" s="11"/>
      <c r="SY319" s="10"/>
      <c r="SZ319" s="11"/>
      <c r="TA319" s="10"/>
      <c r="TB319" s="11"/>
      <c r="TC319" s="10"/>
      <c r="TD319" s="11"/>
      <c r="TE319" s="10"/>
      <c r="TF319" s="11"/>
      <c r="TG319" s="10"/>
      <c r="TH319" s="11"/>
      <c r="TI319" s="10"/>
      <c r="TJ319" s="11"/>
      <c r="TK319" s="10"/>
      <c r="TL319" s="11"/>
      <c r="TM319" s="10"/>
      <c r="TN319" s="11"/>
      <c r="TO319" s="10"/>
      <c r="TP319" s="11"/>
      <c r="TQ319" s="10"/>
      <c r="TR319" s="11"/>
      <c r="TS319" s="10"/>
      <c r="TT319" s="11"/>
      <c r="TU319" s="10"/>
      <c r="TV319" s="11"/>
      <c r="TW319" s="10"/>
      <c r="TX319" s="11"/>
      <c r="TY319" s="10"/>
      <c r="TZ319" s="11"/>
      <c r="UA319" s="10"/>
      <c r="UB319" s="11"/>
      <c r="UC319" s="10"/>
      <c r="UD319" s="11"/>
      <c r="UE319" s="10"/>
      <c r="UF319" s="11"/>
      <c r="UG319" s="10"/>
      <c r="UH319" s="11"/>
      <c r="UI319" s="10"/>
      <c r="UJ319" s="11"/>
      <c r="UK319" s="10"/>
      <c r="UL319" s="11"/>
      <c r="UM319" s="10"/>
      <c r="UN319" s="11"/>
      <c r="UO319" s="10"/>
      <c r="UP319" s="11"/>
      <c r="UQ319" s="10"/>
      <c r="UR319" s="11"/>
      <c r="US319" s="10"/>
      <c r="UT319" s="11"/>
      <c r="UU319" s="10"/>
      <c r="UV319" s="11"/>
      <c r="UW319" s="10"/>
      <c r="UX319" s="11"/>
      <c r="UY319" s="10"/>
      <c r="UZ319" s="11"/>
      <c r="VA319" s="10"/>
      <c r="VB319" s="11"/>
      <c r="VC319" s="10"/>
      <c r="VD319" s="11"/>
      <c r="VE319" s="10"/>
      <c r="VF319" s="11"/>
      <c r="VG319" s="10"/>
      <c r="VH319" s="11"/>
      <c r="VI319" s="10"/>
      <c r="VJ319" s="11"/>
      <c r="VK319" s="10"/>
      <c r="VL319" s="11"/>
      <c r="VM319" s="10"/>
      <c r="VN319" s="11"/>
      <c r="VO319" s="10"/>
      <c r="VP319" s="11"/>
      <c r="VQ319" s="10"/>
      <c r="VR319" s="11"/>
      <c r="VS319" s="10"/>
      <c r="VT319" s="11"/>
      <c r="VU319" s="10"/>
      <c r="VV319" s="11"/>
      <c r="VW319" s="10"/>
      <c r="VX319" s="11"/>
      <c r="VY319" s="10"/>
      <c r="VZ319" s="11"/>
      <c r="WA319" s="10"/>
      <c r="WB319" s="11"/>
      <c r="WC319" s="10"/>
      <c r="WD319" s="11"/>
      <c r="WE319" s="10"/>
      <c r="WF319" s="11"/>
      <c r="WG319" s="10"/>
      <c r="WH319" s="11"/>
      <c r="WI319" s="10"/>
      <c r="WJ319" s="11"/>
      <c r="WK319" s="10"/>
      <c r="WL319" s="11"/>
      <c r="WM319" s="10"/>
      <c r="WN319" s="11"/>
      <c r="WO319" s="10"/>
      <c r="WP319" s="11"/>
      <c r="WQ319" s="10"/>
      <c r="WR319" s="11"/>
      <c r="WS319" s="10"/>
      <c r="WT319" s="11"/>
      <c r="WU319" s="10"/>
      <c r="WV319" s="11"/>
      <c r="WW319" s="10"/>
      <c r="WX319" s="11"/>
      <c r="WY319" s="10"/>
      <c r="WZ319" s="11"/>
      <c r="XA319" s="10"/>
      <c r="XB319" s="11"/>
      <c r="XC319" s="10"/>
      <c r="XD319" s="11"/>
      <c r="XE319" s="10"/>
      <c r="XF319" s="11"/>
      <c r="XG319" s="10"/>
      <c r="XH319" s="11"/>
      <c r="XI319" s="10"/>
      <c r="XJ319" s="11"/>
      <c r="XK319" s="10"/>
      <c r="XL319" s="11"/>
      <c r="XM319" s="10"/>
      <c r="XN319" s="11"/>
      <c r="XO319" s="10"/>
      <c r="XP319" s="11"/>
      <c r="XQ319" s="10"/>
      <c r="XR319" s="11"/>
      <c r="XS319" s="10"/>
      <c r="XT319" s="11"/>
      <c r="XU319" s="10"/>
      <c r="XV319" s="11"/>
      <c r="XW319" s="10"/>
      <c r="XX319" s="11"/>
      <c r="XY319" s="10"/>
      <c r="XZ319" s="11"/>
      <c r="YA319" s="10"/>
      <c r="YB319" s="11"/>
      <c r="YC319" s="10"/>
      <c r="YD319" s="11"/>
      <c r="YE319" s="10"/>
      <c r="YF319" s="11"/>
      <c r="YG319" s="10"/>
      <c r="YH319" s="11"/>
      <c r="YI319" s="10"/>
      <c r="YJ319" s="11"/>
      <c r="YK319" s="10"/>
      <c r="YL319" s="11"/>
      <c r="YM319" s="10"/>
      <c r="YN319" s="11"/>
      <c r="YO319" s="10"/>
      <c r="YP319" s="11"/>
      <c r="YQ319" s="10"/>
      <c r="YR319" s="11"/>
      <c r="YS319" s="10"/>
      <c r="YT319" s="11"/>
      <c r="YU319" s="10"/>
      <c r="YV319" s="11"/>
      <c r="YW319" s="10"/>
      <c r="YX319" s="11"/>
      <c r="YY319" s="10"/>
      <c r="YZ319" s="11"/>
      <c r="ZA319" s="10"/>
      <c r="ZB319" s="11"/>
      <c r="ZC319" s="10"/>
      <c r="ZD319" s="11"/>
      <c r="ZE319" s="10"/>
      <c r="ZF319" s="11"/>
      <c r="ZG319" s="10"/>
      <c r="ZH319" s="11"/>
      <c r="ZI319" s="10"/>
      <c r="ZJ319" s="11"/>
      <c r="ZK319" s="10"/>
      <c r="ZL319" s="11"/>
      <c r="ZM319" s="10"/>
      <c r="ZN319" s="11"/>
      <c r="ZO319" s="10"/>
      <c r="ZP319" s="11"/>
      <c r="ZQ319" s="10"/>
      <c r="ZR319" s="11"/>
      <c r="ZS319" s="10"/>
      <c r="ZT319" s="11"/>
      <c r="ZU319" s="10"/>
      <c r="ZV319" s="11"/>
      <c r="ZW319" s="10"/>
      <c r="ZX319" s="11"/>
      <c r="ZY319" s="10"/>
      <c r="ZZ319" s="11"/>
      <c r="AAA319" s="10"/>
      <c r="AAB319" s="11"/>
      <c r="AAC319" s="10"/>
      <c r="AAD319" s="11"/>
      <c r="AAE319" s="10"/>
      <c r="AAF319" s="11"/>
      <c r="AAG319" s="10"/>
      <c r="AAH319" s="11"/>
      <c r="AAI319" s="10"/>
      <c r="AAJ319" s="11"/>
      <c r="AAK319" s="10"/>
      <c r="AAL319" s="11"/>
      <c r="AAM319" s="10"/>
      <c r="AAN319" s="11"/>
      <c r="AAO319" s="10"/>
      <c r="AAP319" s="11"/>
      <c r="AAQ319" s="10"/>
      <c r="AAR319" s="11"/>
      <c r="AAS319" s="10"/>
      <c r="AAT319" s="11"/>
      <c r="AAU319" s="10"/>
      <c r="AAV319" s="11"/>
      <c r="AAW319" s="10"/>
      <c r="AAX319" s="11"/>
      <c r="AAY319" s="10"/>
      <c r="AAZ319" s="11"/>
      <c r="ABA319" s="10"/>
      <c r="ABB319" s="11"/>
      <c r="ABC319" s="10"/>
      <c r="ABD319" s="11"/>
      <c r="ABE319" s="10"/>
      <c r="ABF319" s="11"/>
      <c r="ABG319" s="10"/>
      <c r="ABH319" s="11"/>
      <c r="ABI319" s="10"/>
      <c r="ABJ319" s="11"/>
      <c r="ABK319" s="10"/>
      <c r="ABL319" s="11"/>
      <c r="ABM319" s="10"/>
      <c r="ABN319" s="11"/>
      <c r="ABO319" s="10"/>
      <c r="ABP319" s="11"/>
      <c r="ABQ319" s="10"/>
      <c r="ABR319" s="11"/>
      <c r="ABS319" s="10"/>
      <c r="ABT319" s="11"/>
      <c r="ABU319" s="10"/>
      <c r="ABV319" s="11"/>
      <c r="ABW319" s="10"/>
      <c r="ABX319" s="11"/>
      <c r="ABY319" s="10"/>
      <c r="ABZ319" s="11"/>
      <c r="ACA319" s="10"/>
      <c r="ACB319" s="11"/>
      <c r="ACC319" s="10"/>
      <c r="ACD319" s="11"/>
      <c r="ACE319" s="10"/>
      <c r="ACF319" s="11"/>
      <c r="ACG319" s="10"/>
      <c r="ACH319" s="11"/>
      <c r="ACI319" s="10"/>
      <c r="ACJ319" s="11"/>
      <c r="ACK319" s="10"/>
      <c r="ACL319" s="11"/>
      <c r="ACM319" s="10"/>
      <c r="ACN319" s="11"/>
      <c r="ACO319" s="10"/>
      <c r="ACP319" s="11"/>
      <c r="ACQ319" s="10"/>
      <c r="ACR319" s="11"/>
      <c r="ACS319" s="10"/>
      <c r="ACT319" s="11"/>
      <c r="ACU319" s="10"/>
      <c r="ACV319" s="11"/>
      <c r="ACW319" s="10"/>
      <c r="ACX319" s="11"/>
      <c r="ACY319" s="10"/>
      <c r="ACZ319" s="11"/>
      <c r="ADA319" s="10"/>
      <c r="ADB319" s="11"/>
      <c r="ADC319" s="10"/>
      <c r="ADD319" s="11"/>
      <c r="ADE319" s="10"/>
      <c r="ADF319" s="11"/>
      <c r="ADG319" s="10"/>
      <c r="ADH319" s="11"/>
      <c r="ADI319" s="10"/>
      <c r="ADJ319" s="11"/>
      <c r="ADK319" s="10"/>
      <c r="ADL319" s="11"/>
      <c r="ADM319" s="10"/>
      <c r="ADN319" s="11"/>
      <c r="ADO319" s="10"/>
      <c r="ADP319" s="11"/>
      <c r="ADQ319" s="10"/>
      <c r="ADR319" s="11"/>
      <c r="ADS319" s="10"/>
      <c r="ADT319" s="11"/>
      <c r="ADU319" s="10"/>
      <c r="ADV319" s="11"/>
      <c r="ADW319" s="10"/>
      <c r="ADX319" s="11"/>
      <c r="ADY319" s="10"/>
      <c r="ADZ319" s="11"/>
      <c r="AEA319" s="10"/>
      <c r="AEB319" s="11"/>
      <c r="AEC319" s="10"/>
      <c r="AED319" s="11"/>
      <c r="AEE319" s="10"/>
      <c r="AEF319" s="11"/>
      <c r="AEG319" s="10"/>
      <c r="AEH319" s="11"/>
      <c r="AEI319" s="10"/>
      <c r="AEJ319" s="11"/>
      <c r="AEK319" s="10"/>
      <c r="AEL319" s="11"/>
      <c r="AEM319" s="10"/>
      <c r="AEN319" s="11"/>
      <c r="AEO319" s="10"/>
      <c r="AEP319" s="11"/>
      <c r="AEQ319" s="10"/>
      <c r="AER319" s="11"/>
      <c r="AES319" s="10"/>
      <c r="AET319" s="11"/>
      <c r="AEU319" s="10"/>
      <c r="AEV319" s="11"/>
      <c r="AEW319" s="10"/>
      <c r="AEX319" s="11"/>
      <c r="AEY319" s="10"/>
      <c r="AEZ319" s="11"/>
      <c r="AFA319" s="10"/>
      <c r="AFB319" s="11"/>
      <c r="AFC319" s="10"/>
      <c r="AFD319" s="11"/>
      <c r="AFE319" s="10"/>
      <c r="AFF319" s="11"/>
      <c r="AFG319" s="10"/>
      <c r="AFH319" s="11"/>
      <c r="AFI319" s="10"/>
      <c r="AFJ319" s="11"/>
      <c r="AFK319" s="10"/>
      <c r="AFL319" s="11"/>
      <c r="AFM319" s="10"/>
      <c r="AFN319" s="11"/>
      <c r="AFO319" s="10"/>
      <c r="AFP319" s="11"/>
      <c r="AFQ319" s="10"/>
      <c r="AFR319" s="11"/>
      <c r="AFS319" s="10"/>
      <c r="AFT319" s="11"/>
      <c r="AFU319" s="10"/>
      <c r="AFV319" s="11"/>
      <c r="AFW319" s="10"/>
      <c r="AFX319" s="11"/>
      <c r="AFY319" s="10"/>
      <c r="AFZ319" s="11"/>
      <c r="AGA319" s="10"/>
      <c r="AGB319" s="11"/>
      <c r="AGC319" s="10"/>
      <c r="AGD319" s="11"/>
      <c r="AGE319" s="10"/>
      <c r="AGF319" s="11"/>
      <c r="AGG319" s="10"/>
      <c r="AGH319" s="11"/>
      <c r="AGI319" s="10"/>
      <c r="AGJ319" s="11"/>
      <c r="AGK319" s="10"/>
      <c r="AGL319" s="11"/>
      <c r="AGM319" s="10"/>
      <c r="AGN319" s="11"/>
      <c r="AGO319" s="10"/>
      <c r="AGP319" s="11"/>
      <c r="AGQ319" s="10"/>
      <c r="AGR319" s="11"/>
      <c r="AGS319" s="10"/>
      <c r="AGT319" s="11"/>
      <c r="AGU319" s="10"/>
      <c r="AGV319" s="11"/>
      <c r="AGW319" s="10"/>
      <c r="AGX319" s="11"/>
      <c r="AGY319" s="10"/>
      <c r="AGZ319" s="11"/>
      <c r="AHA319" s="10"/>
      <c r="AHB319" s="11"/>
      <c r="AHC319" s="10"/>
      <c r="AHD319" s="11"/>
      <c r="AHE319" s="10"/>
      <c r="AHF319" s="11"/>
      <c r="AHG319" s="10"/>
      <c r="AHH319" s="11"/>
      <c r="AHI319" s="10"/>
      <c r="AHJ319" s="11"/>
      <c r="AHK319" s="10"/>
      <c r="AHL319" s="11"/>
      <c r="AHM319" s="10"/>
      <c r="AHN319" s="11"/>
      <c r="AHO319" s="10"/>
      <c r="AHP319" s="11"/>
      <c r="AHQ319" s="10"/>
      <c r="AHR319" s="11"/>
      <c r="AHS319" s="10"/>
      <c r="AHT319" s="11"/>
      <c r="AHU319" s="10"/>
      <c r="AHV319" s="11"/>
      <c r="AHW319" s="10"/>
      <c r="AHX319" s="11"/>
      <c r="AHY319" s="10"/>
      <c r="AHZ319" s="11"/>
      <c r="AIA319" s="10"/>
      <c r="AIB319" s="11"/>
      <c r="AIC319" s="10"/>
      <c r="AID319" s="11"/>
      <c r="AIE319" s="10"/>
      <c r="AIF319" s="11"/>
      <c r="AIG319" s="10"/>
      <c r="AIH319" s="11"/>
      <c r="AII319" s="10"/>
      <c r="AIJ319" s="11"/>
      <c r="AIK319" s="10"/>
      <c r="AIL319" s="11"/>
      <c r="AIM319" s="10"/>
      <c r="AIN319" s="11"/>
      <c r="AIO319" s="10"/>
      <c r="AIP319" s="11"/>
      <c r="AIQ319" s="10"/>
      <c r="AIR319" s="11"/>
      <c r="AIS319" s="10"/>
      <c r="AIT319" s="11"/>
      <c r="AIU319" s="10"/>
      <c r="AIV319" s="11"/>
      <c r="AIW319" s="10"/>
      <c r="AIX319" s="11"/>
      <c r="AIY319" s="10"/>
      <c r="AIZ319" s="11"/>
      <c r="AJA319" s="10"/>
      <c r="AJB319" s="11"/>
      <c r="AJC319" s="10"/>
      <c r="AJD319" s="11"/>
      <c r="AJE319" s="10"/>
      <c r="AJF319" s="11"/>
      <c r="AJG319" s="10"/>
      <c r="AJH319" s="11"/>
      <c r="AJI319" s="10"/>
      <c r="AJJ319" s="11"/>
      <c r="AJK319" s="10"/>
      <c r="AJL319" s="11"/>
      <c r="AJM319" s="10"/>
      <c r="AJN319" s="11"/>
      <c r="AJO319" s="10"/>
      <c r="AJP319" s="11"/>
      <c r="AJQ319" s="10"/>
      <c r="AJR319" s="11"/>
      <c r="AJS319" s="10"/>
      <c r="AJT319" s="11"/>
      <c r="AJU319" s="10"/>
      <c r="AJV319" s="11"/>
      <c r="AJW319" s="10"/>
      <c r="AJX319" s="11"/>
      <c r="AJY319" s="10"/>
      <c r="AJZ319" s="11"/>
      <c r="AKA319" s="10"/>
      <c r="AKB319" s="11"/>
      <c r="AKC319" s="10"/>
      <c r="AKD319" s="11"/>
      <c r="AKE319" s="10"/>
      <c r="AKF319" s="11"/>
      <c r="AKG319" s="10"/>
      <c r="AKH319" s="11"/>
      <c r="AKI319" s="10"/>
      <c r="AKJ319" s="11"/>
      <c r="AKK319" s="10"/>
      <c r="AKL319" s="11"/>
      <c r="AKM319" s="10"/>
      <c r="AKN319" s="11"/>
      <c r="AKO319" s="10"/>
      <c r="AKP319" s="11"/>
      <c r="AKQ319" s="10"/>
      <c r="AKR319" s="11"/>
      <c r="AKS319" s="10"/>
      <c r="AKT319" s="11"/>
      <c r="AKU319" s="10"/>
      <c r="AKV319" s="11"/>
      <c r="AKW319" s="10"/>
      <c r="AKX319" s="11"/>
      <c r="AKY319" s="10"/>
      <c r="AKZ319" s="11"/>
      <c r="ALA319" s="10"/>
      <c r="ALB319" s="11"/>
      <c r="ALC319" s="10"/>
      <c r="ALD319" s="11"/>
      <c r="ALE319" s="10"/>
      <c r="ALF319" s="11"/>
      <c r="ALG319" s="10"/>
      <c r="ALH319" s="11"/>
      <c r="ALI319" s="10"/>
      <c r="ALJ319" s="11"/>
      <c r="ALK319" s="10"/>
      <c r="ALL319" s="11"/>
      <c r="ALM319" s="10"/>
      <c r="ALN319" s="11"/>
      <c r="ALO319" s="10"/>
      <c r="ALP319" s="11"/>
      <c r="ALQ319" s="10"/>
      <c r="ALR319" s="11"/>
      <c r="ALS319" s="10"/>
      <c r="ALT319" s="11"/>
      <c r="ALU319" s="10"/>
      <c r="ALV319" s="11"/>
      <c r="ALW319" s="10"/>
      <c r="ALX319" s="11"/>
      <c r="ALY319" s="10"/>
      <c r="ALZ319" s="11"/>
      <c r="AMA319" s="10"/>
      <c r="AMB319" s="11"/>
      <c r="AMC319" s="10"/>
      <c r="AMD319" s="11"/>
      <c r="AME319" s="10"/>
      <c r="AMF319" s="11"/>
      <c r="AMG319" s="10"/>
      <c r="AMH319" s="11"/>
      <c r="AMI319" s="10"/>
      <c r="AMJ319" s="11"/>
      <c r="AMK319" s="10"/>
      <c r="AML319" s="11"/>
      <c r="AMM319" s="10"/>
      <c r="AMN319" s="11"/>
      <c r="AMO319" s="10"/>
      <c r="AMP319" s="11"/>
      <c r="AMQ319" s="10"/>
      <c r="AMR319" s="11"/>
      <c r="AMS319" s="10"/>
      <c r="AMT319" s="11"/>
      <c r="AMU319" s="10"/>
      <c r="AMV319" s="11"/>
      <c r="AMW319" s="10"/>
      <c r="AMX319" s="11"/>
      <c r="AMY319" s="10"/>
      <c r="AMZ319" s="11"/>
      <c r="ANA319" s="10"/>
      <c r="ANB319" s="11"/>
      <c r="ANC319" s="10"/>
      <c r="AND319" s="11"/>
      <c r="ANE319" s="10"/>
      <c r="ANF319" s="11"/>
      <c r="ANG319" s="10"/>
      <c r="ANH319" s="11"/>
      <c r="ANI319" s="10"/>
      <c r="ANJ319" s="11"/>
      <c r="ANK319" s="10"/>
      <c r="ANL319" s="11"/>
      <c r="ANM319" s="10"/>
      <c r="ANN319" s="11"/>
      <c r="ANO319" s="10"/>
      <c r="ANP319" s="11"/>
      <c r="ANQ319" s="10"/>
      <c r="ANR319" s="11"/>
      <c r="ANS319" s="10"/>
      <c r="ANT319" s="11"/>
      <c r="ANU319" s="10"/>
      <c r="ANV319" s="11"/>
      <c r="ANW319" s="10"/>
      <c r="ANX319" s="11"/>
      <c r="ANY319" s="10"/>
      <c r="ANZ319" s="11"/>
      <c r="AOA319" s="10"/>
      <c r="AOB319" s="11"/>
      <c r="AOC319" s="10"/>
      <c r="AOD319" s="11"/>
      <c r="AOE319" s="10"/>
      <c r="AOF319" s="11"/>
      <c r="AOG319" s="10"/>
      <c r="AOH319" s="11"/>
      <c r="AOI319" s="10"/>
      <c r="AOJ319" s="11"/>
      <c r="AOK319" s="10"/>
      <c r="AOL319" s="11"/>
      <c r="AOM319" s="10"/>
      <c r="AON319" s="11"/>
      <c r="AOO319" s="10"/>
      <c r="AOP319" s="11"/>
      <c r="AOQ319" s="10"/>
      <c r="AOR319" s="11"/>
      <c r="AOS319" s="10"/>
      <c r="AOT319" s="11"/>
      <c r="AOU319" s="10"/>
      <c r="AOV319" s="11"/>
      <c r="AOW319" s="10"/>
      <c r="AOX319" s="11"/>
      <c r="AOY319" s="10"/>
      <c r="AOZ319" s="11"/>
      <c r="APA319" s="10"/>
      <c r="APB319" s="11"/>
      <c r="APC319" s="10"/>
      <c r="APD319" s="11"/>
      <c r="APE319" s="10"/>
      <c r="APF319" s="11"/>
      <c r="APG319" s="10"/>
      <c r="APH319" s="11"/>
      <c r="API319" s="10"/>
      <c r="APJ319" s="11"/>
      <c r="APK319" s="10"/>
      <c r="APL319" s="11"/>
      <c r="APM319" s="10"/>
      <c r="APN319" s="11"/>
      <c r="APO319" s="10"/>
      <c r="APP319" s="11"/>
      <c r="APQ319" s="10"/>
      <c r="APR319" s="11"/>
      <c r="APS319" s="10"/>
      <c r="APT319" s="11"/>
      <c r="APU319" s="10"/>
      <c r="APV319" s="11"/>
      <c r="APW319" s="10"/>
      <c r="APX319" s="11"/>
      <c r="APY319" s="10"/>
      <c r="APZ319" s="11"/>
      <c r="AQA319" s="10"/>
      <c r="AQB319" s="11"/>
      <c r="AQC319" s="10"/>
      <c r="AQD319" s="11"/>
      <c r="AQE319" s="10"/>
      <c r="AQF319" s="11"/>
      <c r="AQG319" s="10"/>
      <c r="AQH319" s="11"/>
      <c r="AQI319" s="10"/>
      <c r="AQJ319" s="11"/>
      <c r="AQK319" s="10"/>
      <c r="AQL319" s="11"/>
      <c r="AQM319" s="10"/>
      <c r="AQN319" s="11"/>
      <c r="AQO319" s="10"/>
      <c r="AQP319" s="11"/>
      <c r="AQQ319" s="10"/>
      <c r="AQR319" s="11"/>
      <c r="AQS319" s="10"/>
      <c r="AQT319" s="11"/>
      <c r="AQU319" s="10"/>
      <c r="AQV319" s="11"/>
      <c r="AQW319" s="10"/>
      <c r="AQX319" s="11"/>
      <c r="AQY319" s="10"/>
      <c r="AQZ319" s="11"/>
      <c r="ARA319" s="10"/>
      <c r="ARB319" s="11"/>
      <c r="ARC319" s="10"/>
      <c r="ARD319" s="11"/>
      <c r="ARE319" s="10"/>
      <c r="ARF319" s="11"/>
      <c r="ARG319" s="10"/>
      <c r="ARH319" s="11"/>
      <c r="ARI319" s="10"/>
      <c r="ARJ319" s="11"/>
      <c r="ARK319" s="10"/>
      <c r="ARL319" s="11"/>
      <c r="ARM319" s="10"/>
      <c r="ARN319" s="11"/>
      <c r="ARO319" s="10"/>
      <c r="ARP319" s="11"/>
      <c r="ARQ319" s="10"/>
      <c r="ARR319" s="11"/>
      <c r="ARS319" s="10"/>
      <c r="ART319" s="11"/>
      <c r="ARU319" s="10"/>
      <c r="ARV319" s="11"/>
      <c r="ARW319" s="10"/>
      <c r="ARX319" s="11"/>
      <c r="ARY319" s="10"/>
      <c r="ARZ319" s="11"/>
      <c r="ASA319" s="10"/>
      <c r="ASB319" s="11"/>
      <c r="ASC319" s="10"/>
      <c r="ASD319" s="11"/>
      <c r="ASE319" s="10"/>
      <c r="ASF319" s="11"/>
      <c r="ASG319" s="10"/>
      <c r="ASH319" s="11"/>
      <c r="ASI319" s="10"/>
      <c r="ASJ319" s="11"/>
      <c r="ASK319" s="10"/>
      <c r="ASL319" s="11"/>
      <c r="ASM319" s="10"/>
      <c r="ASN319" s="11"/>
      <c r="ASO319" s="10"/>
      <c r="ASP319" s="11"/>
      <c r="ASQ319" s="10"/>
      <c r="ASR319" s="11"/>
      <c r="ASS319" s="10"/>
      <c r="AST319" s="11"/>
      <c r="ASU319" s="10"/>
      <c r="ASV319" s="11"/>
      <c r="ASW319" s="10"/>
      <c r="ASX319" s="11"/>
      <c r="ASY319" s="10"/>
      <c r="ASZ319" s="11"/>
      <c r="ATA319" s="10"/>
      <c r="ATB319" s="11"/>
      <c r="ATC319" s="10"/>
      <c r="ATD319" s="11"/>
      <c r="ATE319" s="10"/>
      <c r="ATF319" s="11"/>
      <c r="ATG319" s="10"/>
      <c r="ATH319" s="11"/>
      <c r="ATI319" s="10"/>
      <c r="ATJ319" s="11"/>
      <c r="ATK319" s="10"/>
      <c r="ATL319" s="11"/>
      <c r="ATM319" s="10"/>
      <c r="ATN319" s="11"/>
      <c r="ATO319" s="10"/>
      <c r="ATP319" s="11"/>
      <c r="ATQ319" s="10"/>
      <c r="ATR319" s="11"/>
      <c r="ATS319" s="10"/>
      <c r="ATT319" s="11"/>
      <c r="ATU319" s="10"/>
      <c r="ATV319" s="11"/>
      <c r="ATW319" s="10"/>
      <c r="ATX319" s="11"/>
      <c r="ATY319" s="10"/>
      <c r="ATZ319" s="11"/>
      <c r="AUA319" s="10"/>
      <c r="AUB319" s="11"/>
      <c r="AUC319" s="10"/>
      <c r="AUD319" s="11"/>
      <c r="AUE319" s="10"/>
      <c r="AUF319" s="11"/>
      <c r="AUG319" s="10"/>
      <c r="AUH319" s="11"/>
      <c r="AUI319" s="10"/>
      <c r="AUJ319" s="11"/>
      <c r="AUK319" s="10"/>
      <c r="AUL319" s="11"/>
      <c r="AUM319" s="10"/>
      <c r="AUN319" s="11"/>
      <c r="AUO319" s="10"/>
      <c r="AUP319" s="11"/>
      <c r="AUQ319" s="10"/>
      <c r="AUR319" s="11"/>
      <c r="AUS319" s="10"/>
      <c r="AUT319" s="11"/>
      <c r="AUU319" s="10"/>
      <c r="AUV319" s="11"/>
      <c r="AUW319" s="10"/>
      <c r="AUX319" s="11"/>
      <c r="AUY319" s="10"/>
      <c r="AUZ319" s="11"/>
      <c r="AVA319" s="10"/>
      <c r="AVB319" s="11"/>
      <c r="AVC319" s="10"/>
      <c r="AVD319" s="11"/>
      <c r="AVE319" s="10"/>
      <c r="AVF319" s="11"/>
      <c r="AVG319" s="10"/>
      <c r="AVH319" s="11"/>
      <c r="AVI319" s="10"/>
      <c r="AVJ319" s="11"/>
      <c r="AVK319" s="10"/>
      <c r="AVL319" s="11"/>
      <c r="AVM319" s="10"/>
      <c r="AVN319" s="11"/>
      <c r="AVO319" s="10"/>
      <c r="AVP319" s="11"/>
      <c r="AVQ319" s="10"/>
      <c r="AVR319" s="11"/>
      <c r="AVS319" s="10"/>
      <c r="AVT319" s="11"/>
      <c r="AVU319" s="10"/>
      <c r="AVV319" s="11"/>
      <c r="AVW319" s="10"/>
      <c r="AVX319" s="11"/>
      <c r="AVY319" s="10"/>
      <c r="AVZ319" s="11"/>
      <c r="AWA319" s="10"/>
      <c r="AWB319" s="11"/>
      <c r="AWC319" s="10"/>
      <c r="AWD319" s="11"/>
      <c r="AWE319" s="10"/>
      <c r="AWF319" s="11"/>
      <c r="AWG319" s="10"/>
      <c r="AWH319" s="11"/>
      <c r="AWI319" s="10"/>
      <c r="AWJ319" s="11"/>
      <c r="AWK319" s="10"/>
      <c r="AWL319" s="11"/>
      <c r="AWM319" s="10"/>
      <c r="AWN319" s="11"/>
      <c r="AWO319" s="10"/>
      <c r="AWP319" s="11"/>
      <c r="AWQ319" s="10"/>
      <c r="AWR319" s="11"/>
      <c r="AWS319" s="10"/>
      <c r="AWT319" s="11"/>
      <c r="AWU319" s="10"/>
      <c r="AWV319" s="11"/>
      <c r="AWW319" s="10"/>
      <c r="AWX319" s="11"/>
      <c r="AWY319" s="10"/>
      <c r="AWZ319" s="11"/>
      <c r="AXA319" s="10"/>
      <c r="AXB319" s="11"/>
      <c r="AXC319" s="10"/>
      <c r="AXD319" s="11"/>
      <c r="AXE319" s="10"/>
      <c r="AXF319" s="11"/>
      <c r="AXG319" s="10"/>
      <c r="AXH319" s="11"/>
      <c r="AXI319" s="10"/>
      <c r="AXJ319" s="11"/>
      <c r="AXK319" s="10"/>
      <c r="AXL319" s="11"/>
      <c r="AXM319" s="10"/>
      <c r="AXN319" s="11"/>
      <c r="AXO319" s="10"/>
      <c r="AXP319" s="11"/>
      <c r="AXQ319" s="10"/>
      <c r="AXR319" s="11"/>
      <c r="AXS319" s="10"/>
      <c r="AXT319" s="11"/>
      <c r="AXU319" s="10"/>
      <c r="AXV319" s="11"/>
      <c r="AXW319" s="10"/>
      <c r="AXX319" s="11"/>
      <c r="AXY319" s="10"/>
      <c r="AXZ319" s="11"/>
      <c r="AYA319" s="10"/>
      <c r="AYB319" s="11"/>
      <c r="AYC319" s="10"/>
      <c r="AYD319" s="11"/>
      <c r="AYE319" s="10"/>
      <c r="AYF319" s="11"/>
      <c r="AYG319" s="10"/>
      <c r="AYH319" s="11"/>
      <c r="AYI319" s="10"/>
      <c r="AYJ319" s="11"/>
      <c r="AYK319" s="10"/>
      <c r="AYL319" s="11"/>
      <c r="AYM319" s="10"/>
      <c r="AYN319" s="11"/>
      <c r="AYO319" s="10"/>
      <c r="AYP319" s="11"/>
      <c r="AYQ319" s="10"/>
      <c r="AYR319" s="11"/>
      <c r="AYS319" s="10"/>
      <c r="AYT319" s="11"/>
      <c r="AYU319" s="10"/>
      <c r="AYV319" s="11"/>
      <c r="AYW319" s="10"/>
      <c r="AYX319" s="11"/>
      <c r="AYY319" s="10"/>
      <c r="AYZ319" s="11"/>
      <c r="AZA319" s="10"/>
      <c r="AZB319" s="11"/>
      <c r="AZC319" s="10"/>
      <c r="AZD319" s="11"/>
      <c r="AZE319" s="10"/>
      <c r="AZF319" s="11"/>
      <c r="AZG319" s="10"/>
      <c r="AZH319" s="11"/>
      <c r="AZI319" s="10"/>
      <c r="AZJ319" s="11"/>
      <c r="AZK319" s="10"/>
      <c r="AZL319" s="11"/>
      <c r="AZM319" s="10"/>
      <c r="AZN319" s="11"/>
      <c r="AZO319" s="10"/>
      <c r="AZP319" s="11"/>
      <c r="AZQ319" s="10"/>
      <c r="AZR319" s="11"/>
      <c r="AZS319" s="10"/>
      <c r="AZT319" s="11"/>
      <c r="AZU319" s="10"/>
      <c r="AZV319" s="11"/>
      <c r="AZW319" s="10"/>
      <c r="AZX319" s="11"/>
      <c r="AZY319" s="10"/>
      <c r="AZZ319" s="11"/>
      <c r="BAA319" s="10"/>
      <c r="BAB319" s="11"/>
      <c r="BAC319" s="10"/>
      <c r="BAD319" s="11"/>
      <c r="BAE319" s="10"/>
      <c r="BAF319" s="11"/>
      <c r="BAG319" s="10"/>
      <c r="BAH319" s="11"/>
      <c r="BAI319" s="10"/>
      <c r="BAJ319" s="11"/>
      <c r="BAK319" s="10"/>
      <c r="BAL319" s="11"/>
      <c r="BAM319" s="10"/>
      <c r="BAN319" s="11"/>
      <c r="BAO319" s="10"/>
      <c r="BAP319" s="11"/>
      <c r="BAQ319" s="10"/>
      <c r="BAR319" s="11"/>
      <c r="BAS319" s="10"/>
      <c r="BAT319" s="11"/>
      <c r="BAU319" s="10"/>
      <c r="BAV319" s="11"/>
      <c r="BAW319" s="10"/>
      <c r="BAX319" s="11"/>
      <c r="BAY319" s="10"/>
      <c r="BAZ319" s="11"/>
      <c r="BBA319" s="10"/>
      <c r="BBB319" s="11"/>
      <c r="BBC319" s="10"/>
      <c r="BBD319" s="11"/>
      <c r="BBE319" s="10"/>
      <c r="BBF319" s="11"/>
      <c r="BBG319" s="10"/>
      <c r="BBH319" s="11"/>
      <c r="BBI319" s="10"/>
      <c r="BBJ319" s="11"/>
      <c r="BBK319" s="10"/>
      <c r="BBL319" s="11"/>
      <c r="BBM319" s="10"/>
      <c r="BBN319" s="11"/>
      <c r="BBO319" s="10"/>
      <c r="BBP319" s="11"/>
      <c r="BBQ319" s="10"/>
      <c r="BBR319" s="11"/>
      <c r="BBS319" s="10"/>
      <c r="BBT319" s="11"/>
      <c r="BBU319" s="10"/>
      <c r="BBV319" s="11"/>
      <c r="BBW319" s="10"/>
      <c r="BBX319" s="11"/>
      <c r="BBY319" s="10"/>
      <c r="BBZ319" s="11"/>
      <c r="BCA319" s="10"/>
      <c r="BCB319" s="11"/>
      <c r="BCC319" s="10"/>
      <c r="BCD319" s="11"/>
      <c r="BCE319" s="10"/>
      <c r="BCF319" s="11"/>
      <c r="BCG319" s="10"/>
      <c r="BCH319" s="11"/>
      <c r="BCI319" s="10"/>
      <c r="BCJ319" s="11"/>
      <c r="BCK319" s="10"/>
      <c r="BCL319" s="11"/>
      <c r="BCM319" s="10"/>
      <c r="BCN319" s="11"/>
      <c r="BCO319" s="10"/>
      <c r="BCP319" s="11"/>
      <c r="BCQ319" s="10"/>
      <c r="BCR319" s="11"/>
      <c r="BCS319" s="10"/>
      <c r="BCT319" s="11"/>
      <c r="BCU319" s="10"/>
      <c r="BCV319" s="11"/>
      <c r="BCW319" s="10"/>
      <c r="BCX319" s="11"/>
      <c r="BCY319" s="10"/>
      <c r="BCZ319" s="11"/>
      <c r="BDA319" s="10"/>
      <c r="BDB319" s="11"/>
      <c r="BDC319" s="10"/>
      <c r="BDD319" s="11"/>
      <c r="BDE319" s="10"/>
      <c r="BDF319" s="11"/>
      <c r="BDG319" s="10"/>
      <c r="BDH319" s="11"/>
      <c r="BDI319" s="10"/>
      <c r="BDJ319" s="11"/>
      <c r="BDK319" s="10"/>
      <c r="BDL319" s="11"/>
      <c r="BDM319" s="10"/>
      <c r="BDN319" s="11"/>
      <c r="BDO319" s="10"/>
      <c r="BDP319" s="11"/>
      <c r="BDQ319" s="10"/>
      <c r="BDR319" s="11"/>
      <c r="BDS319" s="10"/>
      <c r="BDT319" s="11"/>
      <c r="BDU319" s="10"/>
      <c r="BDV319" s="11"/>
      <c r="BDW319" s="10"/>
      <c r="BDX319" s="11"/>
      <c r="BDY319" s="10"/>
      <c r="BDZ319" s="11"/>
      <c r="BEA319" s="10"/>
      <c r="BEB319" s="11"/>
      <c r="BEC319" s="10"/>
      <c r="BED319" s="11"/>
      <c r="BEE319" s="10"/>
      <c r="BEF319" s="11"/>
      <c r="BEG319" s="10"/>
      <c r="BEH319" s="11"/>
      <c r="BEI319" s="10"/>
      <c r="BEJ319" s="11"/>
      <c r="BEK319" s="10"/>
      <c r="BEL319" s="11"/>
      <c r="BEM319" s="10"/>
      <c r="BEN319" s="11"/>
      <c r="BEO319" s="10"/>
      <c r="BEP319" s="11"/>
      <c r="BEQ319" s="10"/>
      <c r="BER319" s="11"/>
      <c r="BES319" s="10"/>
      <c r="BET319" s="11"/>
      <c r="BEU319" s="10"/>
      <c r="BEV319" s="11"/>
      <c r="BEW319" s="10"/>
      <c r="BEX319" s="11"/>
      <c r="BEY319" s="10"/>
      <c r="BEZ319" s="11"/>
      <c r="BFA319" s="10"/>
      <c r="BFB319" s="11"/>
      <c r="BFC319" s="10"/>
      <c r="BFD319" s="11"/>
      <c r="BFE319" s="10"/>
      <c r="BFF319" s="11"/>
      <c r="BFG319" s="10"/>
      <c r="BFH319" s="11"/>
      <c r="BFI319" s="10"/>
      <c r="BFJ319" s="11"/>
      <c r="BFK319" s="10"/>
      <c r="BFL319" s="11"/>
      <c r="BFM319" s="10"/>
      <c r="BFN319" s="11"/>
      <c r="BFO319" s="10"/>
      <c r="BFP319" s="11"/>
      <c r="BFQ319" s="10"/>
      <c r="BFR319" s="11"/>
      <c r="BFS319" s="10"/>
      <c r="BFT319" s="11"/>
      <c r="BFU319" s="10"/>
      <c r="BFV319" s="11"/>
      <c r="BFW319" s="10"/>
      <c r="BFX319" s="11"/>
      <c r="BFY319" s="10"/>
      <c r="BFZ319" s="11"/>
      <c r="BGA319" s="10"/>
      <c r="BGB319" s="11"/>
      <c r="BGC319" s="10"/>
      <c r="BGD319" s="11"/>
      <c r="BGE319" s="10"/>
      <c r="BGF319" s="11"/>
      <c r="BGG319" s="10"/>
      <c r="BGH319" s="11"/>
      <c r="BGI319" s="10"/>
      <c r="BGJ319" s="11"/>
      <c r="BGK319" s="10"/>
      <c r="BGL319" s="11"/>
      <c r="BGM319" s="10"/>
      <c r="BGN319" s="11"/>
      <c r="BGO319" s="10"/>
      <c r="BGP319" s="11"/>
      <c r="BGQ319" s="10"/>
      <c r="BGR319" s="11"/>
      <c r="BGS319" s="10"/>
      <c r="BGT319" s="11"/>
      <c r="BGU319" s="10"/>
      <c r="BGV319" s="11"/>
      <c r="BGW319" s="10"/>
      <c r="BGX319" s="11"/>
      <c r="BGY319" s="10"/>
      <c r="BGZ319" s="11"/>
      <c r="BHA319" s="10"/>
      <c r="BHB319" s="11"/>
      <c r="BHC319" s="10"/>
      <c r="BHD319" s="11"/>
      <c r="BHE319" s="10"/>
      <c r="BHF319" s="11"/>
      <c r="BHG319" s="10"/>
      <c r="BHH319" s="11"/>
      <c r="BHI319" s="10"/>
      <c r="BHJ319" s="11"/>
      <c r="BHK319" s="10"/>
      <c r="BHL319" s="11"/>
      <c r="BHM319" s="10"/>
      <c r="BHN319" s="11"/>
      <c r="BHO319" s="10"/>
      <c r="BHP319" s="11"/>
      <c r="BHQ319" s="10"/>
      <c r="BHR319" s="11"/>
      <c r="BHS319" s="10"/>
      <c r="BHT319" s="11"/>
      <c r="BHU319" s="10"/>
      <c r="BHV319" s="11"/>
      <c r="BHW319" s="10"/>
      <c r="BHX319" s="11"/>
      <c r="BHY319" s="10"/>
      <c r="BHZ319" s="11"/>
      <c r="BIA319" s="10"/>
      <c r="BIB319" s="11"/>
      <c r="BIC319" s="10"/>
      <c r="BID319" s="11"/>
      <c r="BIE319" s="10"/>
      <c r="BIF319" s="11"/>
      <c r="BIG319" s="10"/>
      <c r="BIH319" s="11"/>
      <c r="BII319" s="10"/>
      <c r="BIJ319" s="11"/>
      <c r="BIK319" s="10"/>
      <c r="BIL319" s="11"/>
      <c r="BIM319" s="10"/>
      <c r="BIN319" s="11"/>
      <c r="BIO319" s="10"/>
      <c r="BIP319" s="11"/>
      <c r="BIQ319" s="10"/>
      <c r="BIR319" s="11"/>
      <c r="BIS319" s="10"/>
      <c r="BIT319" s="11"/>
      <c r="BIU319" s="10"/>
      <c r="BIV319" s="11"/>
      <c r="BIW319" s="10"/>
      <c r="BIX319" s="11"/>
      <c r="BIY319" s="10"/>
      <c r="BIZ319" s="11"/>
      <c r="BJA319" s="10"/>
      <c r="BJB319" s="11"/>
      <c r="BJC319" s="10"/>
      <c r="BJD319" s="11"/>
      <c r="BJE319" s="10"/>
      <c r="BJF319" s="11"/>
      <c r="BJG319" s="10"/>
      <c r="BJH319" s="11"/>
      <c r="BJI319" s="10"/>
      <c r="BJJ319" s="11"/>
      <c r="BJK319" s="10"/>
      <c r="BJL319" s="11"/>
      <c r="BJM319" s="10"/>
      <c r="BJN319" s="11"/>
      <c r="BJO319" s="10"/>
      <c r="BJP319" s="11"/>
      <c r="BJQ319" s="10"/>
      <c r="BJR319" s="11"/>
      <c r="BJS319" s="10"/>
      <c r="BJT319" s="11"/>
      <c r="BJU319" s="10"/>
      <c r="BJV319" s="11"/>
      <c r="BJW319" s="10"/>
      <c r="BJX319" s="11"/>
      <c r="BJY319" s="10"/>
      <c r="BJZ319" s="11"/>
      <c r="BKA319" s="10"/>
      <c r="BKB319" s="11"/>
      <c r="BKC319" s="10"/>
      <c r="BKD319" s="11"/>
      <c r="BKE319" s="10"/>
      <c r="BKF319" s="11"/>
      <c r="BKG319" s="10"/>
      <c r="BKH319" s="11"/>
      <c r="BKI319" s="10"/>
      <c r="BKJ319" s="11"/>
      <c r="BKK319" s="10"/>
      <c r="BKL319" s="11"/>
      <c r="BKM319" s="10"/>
      <c r="BKN319" s="11"/>
      <c r="BKO319" s="10"/>
      <c r="BKP319" s="11"/>
      <c r="BKQ319" s="10"/>
      <c r="BKR319" s="11"/>
      <c r="BKS319" s="10"/>
      <c r="BKT319" s="11"/>
      <c r="BKU319" s="10"/>
      <c r="BKV319" s="11"/>
      <c r="BKW319" s="10"/>
      <c r="BKX319" s="11"/>
      <c r="BKY319" s="10"/>
      <c r="BKZ319" s="11"/>
      <c r="BLA319" s="10"/>
      <c r="BLB319" s="11"/>
      <c r="BLC319" s="10"/>
      <c r="BLD319" s="11"/>
      <c r="BLE319" s="10"/>
      <c r="BLF319" s="11"/>
      <c r="BLG319" s="10"/>
      <c r="BLH319" s="11"/>
      <c r="BLI319" s="10"/>
      <c r="BLJ319" s="11"/>
      <c r="BLK319" s="10"/>
      <c r="BLL319" s="11"/>
      <c r="BLM319" s="10"/>
      <c r="BLN319" s="11"/>
      <c r="BLO319" s="10"/>
      <c r="BLP319" s="11"/>
      <c r="BLQ319" s="10"/>
      <c r="BLR319" s="11"/>
      <c r="BLS319" s="10"/>
      <c r="BLT319" s="11"/>
      <c r="BLU319" s="10"/>
      <c r="BLV319" s="11"/>
      <c r="BLW319" s="10"/>
      <c r="BLX319" s="11"/>
      <c r="BLY319" s="10"/>
      <c r="BLZ319" s="11"/>
      <c r="BMA319" s="10"/>
      <c r="BMB319" s="11"/>
      <c r="BMC319" s="10"/>
      <c r="BMD319" s="11"/>
      <c r="BME319" s="10"/>
      <c r="BMF319" s="11"/>
      <c r="BMG319" s="10"/>
      <c r="BMH319" s="11"/>
      <c r="BMI319" s="10"/>
      <c r="BMJ319" s="11"/>
      <c r="BMK319" s="10"/>
      <c r="BML319" s="11"/>
      <c r="BMM319" s="10"/>
      <c r="BMN319" s="11"/>
      <c r="BMO319" s="10"/>
      <c r="BMP319" s="11"/>
      <c r="BMQ319" s="10"/>
      <c r="BMR319" s="11"/>
      <c r="BMS319" s="10"/>
      <c r="BMT319" s="11"/>
      <c r="BMU319" s="10"/>
      <c r="BMV319" s="11"/>
      <c r="BMW319" s="10"/>
      <c r="BMX319" s="11"/>
      <c r="BMY319" s="10"/>
      <c r="BMZ319" s="11"/>
      <c r="BNA319" s="10"/>
      <c r="BNB319" s="11"/>
      <c r="BNC319" s="10"/>
      <c r="BND319" s="11"/>
      <c r="BNE319" s="10"/>
      <c r="BNF319" s="11"/>
      <c r="BNG319" s="10"/>
      <c r="BNH319" s="11"/>
      <c r="BNI319" s="10"/>
      <c r="BNJ319" s="11"/>
      <c r="BNK319" s="10"/>
      <c r="BNL319" s="11"/>
      <c r="BNM319" s="10"/>
      <c r="BNN319" s="11"/>
      <c r="BNO319" s="10"/>
      <c r="BNP319" s="11"/>
      <c r="BNQ319" s="10"/>
      <c r="BNR319" s="11"/>
      <c r="BNS319" s="10"/>
      <c r="BNT319" s="11"/>
      <c r="BNU319" s="10"/>
      <c r="BNV319" s="11"/>
      <c r="BNW319" s="10"/>
      <c r="BNX319" s="11"/>
      <c r="BNY319" s="10"/>
      <c r="BNZ319" s="11"/>
      <c r="BOA319" s="10"/>
      <c r="BOB319" s="11"/>
      <c r="BOC319" s="10"/>
      <c r="BOD319" s="11"/>
      <c r="BOE319" s="10"/>
      <c r="BOF319" s="11"/>
      <c r="BOG319" s="10"/>
      <c r="BOH319" s="11"/>
      <c r="BOI319" s="10"/>
      <c r="BOJ319" s="11"/>
      <c r="BOK319" s="10"/>
      <c r="BOL319" s="11"/>
      <c r="BOM319" s="10"/>
      <c r="BON319" s="11"/>
      <c r="BOO319" s="10"/>
      <c r="BOP319" s="11"/>
      <c r="BOQ319" s="10"/>
      <c r="BOR319" s="11"/>
      <c r="BOS319" s="10"/>
      <c r="BOT319" s="11"/>
      <c r="BOU319" s="10"/>
      <c r="BOV319" s="11"/>
      <c r="BOW319" s="10"/>
      <c r="BOX319" s="11"/>
      <c r="BOY319" s="10"/>
      <c r="BOZ319" s="11"/>
      <c r="BPA319" s="10"/>
      <c r="BPB319" s="11"/>
      <c r="BPC319" s="10"/>
      <c r="BPD319" s="11"/>
      <c r="BPE319" s="10"/>
      <c r="BPF319" s="11"/>
      <c r="BPG319" s="10"/>
      <c r="BPH319" s="11"/>
      <c r="BPI319" s="10"/>
      <c r="BPJ319" s="11"/>
      <c r="BPK319" s="10"/>
      <c r="BPL319" s="11"/>
      <c r="BPM319" s="10"/>
      <c r="BPN319" s="11"/>
      <c r="BPO319" s="10"/>
      <c r="BPP319" s="11"/>
      <c r="BPQ319" s="10"/>
      <c r="BPR319" s="11"/>
      <c r="BPS319" s="10"/>
      <c r="BPT319" s="11"/>
      <c r="BPU319" s="10"/>
      <c r="BPV319" s="11"/>
      <c r="BPW319" s="10"/>
      <c r="BPX319" s="11"/>
      <c r="BPY319" s="10"/>
      <c r="BPZ319" s="11"/>
      <c r="BQA319" s="10"/>
      <c r="BQB319" s="11"/>
      <c r="BQC319" s="10"/>
      <c r="BQD319" s="11"/>
      <c r="BQE319" s="10"/>
      <c r="BQF319" s="11"/>
      <c r="BQG319" s="10"/>
      <c r="BQH319" s="11"/>
      <c r="BQI319" s="10"/>
      <c r="BQJ319" s="11"/>
      <c r="BQK319" s="10"/>
      <c r="BQL319" s="11"/>
      <c r="BQM319" s="10"/>
      <c r="BQN319" s="11"/>
      <c r="BQO319" s="10"/>
      <c r="BQP319" s="11"/>
      <c r="BQQ319" s="10"/>
      <c r="BQR319" s="11"/>
      <c r="BQS319" s="10"/>
      <c r="BQT319" s="11"/>
      <c r="BQU319" s="10"/>
      <c r="BQV319" s="11"/>
      <c r="BQW319" s="10"/>
      <c r="BQX319" s="11"/>
      <c r="BQY319" s="10"/>
      <c r="BQZ319" s="11"/>
      <c r="BRA319" s="10"/>
      <c r="BRB319" s="11"/>
      <c r="BRC319" s="10"/>
      <c r="BRD319" s="11"/>
      <c r="BRE319" s="10"/>
      <c r="BRF319" s="11"/>
      <c r="BRG319" s="10"/>
      <c r="BRH319" s="11"/>
      <c r="BRI319" s="10"/>
      <c r="BRJ319" s="11"/>
      <c r="BRK319" s="10"/>
      <c r="BRL319" s="11"/>
      <c r="BRM319" s="10"/>
      <c r="BRN319" s="11"/>
      <c r="BRO319" s="10"/>
      <c r="BRP319" s="11"/>
      <c r="BRQ319" s="10"/>
      <c r="BRR319" s="11"/>
      <c r="BRS319" s="10"/>
      <c r="BRT319" s="11"/>
      <c r="BRU319" s="10"/>
      <c r="BRV319" s="11"/>
      <c r="BRW319" s="10"/>
      <c r="BRX319" s="11"/>
      <c r="BRY319" s="10"/>
      <c r="BRZ319" s="11"/>
      <c r="BSA319" s="10"/>
      <c r="BSB319" s="11"/>
      <c r="BSC319" s="10"/>
      <c r="BSD319" s="11"/>
      <c r="BSE319" s="10"/>
      <c r="BSF319" s="11"/>
      <c r="BSG319" s="10"/>
      <c r="BSH319" s="11"/>
      <c r="BSI319" s="10"/>
      <c r="BSJ319" s="11"/>
      <c r="BSK319" s="10"/>
      <c r="BSL319" s="11"/>
      <c r="BSM319" s="10"/>
      <c r="BSN319" s="11"/>
      <c r="BSO319" s="10"/>
      <c r="BSP319" s="11"/>
      <c r="BSQ319" s="10"/>
      <c r="BSR319" s="11"/>
      <c r="BSS319" s="10"/>
      <c r="BST319" s="11"/>
      <c r="BSU319" s="10"/>
      <c r="BSV319" s="11"/>
      <c r="BSW319" s="10"/>
      <c r="BSX319" s="11"/>
      <c r="BSY319" s="10"/>
      <c r="BSZ319" s="11"/>
      <c r="BTA319" s="10"/>
      <c r="BTB319" s="11"/>
      <c r="BTC319" s="10"/>
      <c r="BTD319" s="11"/>
      <c r="BTE319" s="10"/>
      <c r="BTF319" s="11"/>
      <c r="BTG319" s="10"/>
      <c r="BTH319" s="11"/>
      <c r="BTI319" s="10"/>
      <c r="BTJ319" s="11"/>
      <c r="BTK319" s="10"/>
      <c r="BTL319" s="11"/>
      <c r="BTM319" s="10"/>
      <c r="BTN319" s="11"/>
      <c r="BTO319" s="10"/>
      <c r="BTP319" s="11"/>
      <c r="BTQ319" s="10"/>
      <c r="BTR319" s="11"/>
      <c r="BTS319" s="10"/>
      <c r="BTT319" s="11"/>
      <c r="BTU319" s="10"/>
      <c r="BTV319" s="11"/>
      <c r="BTW319" s="10"/>
      <c r="BTX319" s="11"/>
      <c r="BTY319" s="10"/>
      <c r="BTZ319" s="11"/>
      <c r="BUA319" s="10"/>
      <c r="BUB319" s="11"/>
      <c r="BUC319" s="10"/>
      <c r="BUD319" s="11"/>
      <c r="BUE319" s="10"/>
      <c r="BUF319" s="11"/>
      <c r="BUG319" s="10"/>
      <c r="BUH319" s="11"/>
      <c r="BUI319" s="10"/>
      <c r="BUJ319" s="11"/>
      <c r="BUK319" s="10"/>
      <c r="BUL319" s="11"/>
      <c r="BUM319" s="10"/>
      <c r="BUN319" s="11"/>
      <c r="BUO319" s="10"/>
      <c r="BUP319" s="11"/>
      <c r="BUQ319" s="10"/>
      <c r="BUR319" s="11"/>
      <c r="BUS319" s="10"/>
      <c r="BUT319" s="11"/>
      <c r="BUU319" s="10"/>
      <c r="BUV319" s="11"/>
      <c r="BUW319" s="10"/>
      <c r="BUX319" s="11"/>
      <c r="BUY319" s="10"/>
      <c r="BUZ319" s="11"/>
      <c r="BVA319" s="10"/>
      <c r="BVB319" s="11"/>
      <c r="BVC319" s="10"/>
      <c r="BVD319" s="11"/>
      <c r="BVE319" s="10"/>
      <c r="BVF319" s="11"/>
      <c r="BVG319" s="10"/>
      <c r="BVH319" s="11"/>
      <c r="BVI319" s="10"/>
      <c r="BVJ319" s="11"/>
      <c r="BVK319" s="10"/>
      <c r="BVL319" s="11"/>
      <c r="BVM319" s="10"/>
      <c r="BVN319" s="11"/>
      <c r="BVO319" s="10"/>
      <c r="BVP319" s="11"/>
      <c r="BVQ319" s="10"/>
      <c r="BVR319" s="11"/>
      <c r="BVS319" s="10"/>
      <c r="BVT319" s="11"/>
      <c r="BVU319" s="10"/>
      <c r="BVV319" s="11"/>
      <c r="BVW319" s="10"/>
      <c r="BVX319" s="11"/>
      <c r="BVY319" s="10"/>
      <c r="BVZ319" s="11"/>
      <c r="BWA319" s="10"/>
      <c r="BWB319" s="11"/>
      <c r="BWC319" s="10"/>
      <c r="BWD319" s="11"/>
      <c r="BWE319" s="10"/>
      <c r="BWF319" s="11"/>
      <c r="BWG319" s="10"/>
      <c r="BWH319" s="11"/>
      <c r="BWI319" s="10"/>
      <c r="BWJ319" s="11"/>
      <c r="BWK319" s="10"/>
      <c r="BWL319" s="11"/>
      <c r="BWM319" s="10"/>
      <c r="BWN319" s="11"/>
      <c r="BWO319" s="10"/>
      <c r="BWP319" s="11"/>
      <c r="BWQ319" s="10"/>
      <c r="BWR319" s="11"/>
      <c r="BWS319" s="10"/>
      <c r="BWT319" s="11"/>
      <c r="BWU319" s="10"/>
      <c r="BWV319" s="11"/>
      <c r="BWW319" s="10"/>
      <c r="BWX319" s="11"/>
      <c r="BWY319" s="10"/>
      <c r="BWZ319" s="11"/>
      <c r="BXA319" s="10"/>
      <c r="BXB319" s="11"/>
      <c r="BXC319" s="10"/>
      <c r="BXD319" s="11"/>
      <c r="BXE319" s="10"/>
      <c r="BXF319" s="11"/>
      <c r="BXG319" s="10"/>
      <c r="BXH319" s="11"/>
      <c r="BXI319" s="10"/>
      <c r="BXJ319" s="11"/>
      <c r="BXK319" s="10"/>
      <c r="BXL319" s="11"/>
      <c r="BXM319" s="10"/>
      <c r="BXN319" s="11"/>
      <c r="BXO319" s="10"/>
      <c r="BXP319" s="11"/>
      <c r="BXQ319" s="10"/>
      <c r="BXR319" s="11"/>
      <c r="BXS319" s="10"/>
      <c r="BXT319" s="11"/>
      <c r="BXU319" s="10"/>
      <c r="BXV319" s="11"/>
      <c r="BXW319" s="10"/>
      <c r="BXX319" s="11"/>
      <c r="BXY319" s="10"/>
      <c r="BXZ319" s="11"/>
      <c r="BYA319" s="10"/>
      <c r="BYB319" s="11"/>
      <c r="BYC319" s="10"/>
      <c r="BYD319" s="11"/>
      <c r="BYE319" s="10"/>
      <c r="BYF319" s="11"/>
      <c r="BYG319" s="10"/>
      <c r="BYH319" s="11"/>
      <c r="BYI319" s="10"/>
      <c r="BYJ319" s="11"/>
      <c r="BYK319" s="10"/>
      <c r="BYL319" s="11"/>
      <c r="BYM319" s="10"/>
      <c r="BYN319" s="11"/>
      <c r="BYO319" s="10"/>
      <c r="BYP319" s="11"/>
      <c r="BYQ319" s="10"/>
      <c r="BYR319" s="11"/>
      <c r="BYS319" s="10"/>
      <c r="BYT319" s="11"/>
      <c r="BYU319" s="10"/>
      <c r="BYV319" s="11"/>
      <c r="BYW319" s="10"/>
      <c r="BYX319" s="11"/>
      <c r="BYY319" s="10"/>
      <c r="BYZ319" s="11"/>
      <c r="BZA319" s="10"/>
      <c r="BZB319" s="11"/>
      <c r="BZC319" s="10"/>
      <c r="BZD319" s="11"/>
      <c r="BZE319" s="10"/>
      <c r="BZF319" s="11"/>
      <c r="BZG319" s="10"/>
      <c r="BZH319" s="11"/>
      <c r="BZI319" s="10"/>
      <c r="BZJ319" s="11"/>
      <c r="BZK319" s="10"/>
      <c r="BZL319" s="11"/>
      <c r="BZM319" s="10"/>
      <c r="BZN319" s="11"/>
      <c r="BZO319" s="10"/>
      <c r="BZP319" s="11"/>
      <c r="BZQ319" s="10"/>
      <c r="BZR319" s="11"/>
      <c r="BZS319" s="10"/>
      <c r="BZT319" s="11"/>
      <c r="BZU319" s="10"/>
      <c r="BZV319" s="11"/>
      <c r="BZW319" s="10"/>
      <c r="BZX319" s="11"/>
      <c r="BZY319" s="10"/>
      <c r="BZZ319" s="11"/>
      <c r="CAA319" s="10"/>
      <c r="CAB319" s="11"/>
      <c r="CAC319" s="10"/>
      <c r="CAD319" s="11"/>
      <c r="CAE319" s="10"/>
      <c r="CAF319" s="11"/>
      <c r="CAG319" s="10"/>
      <c r="CAH319" s="11"/>
      <c r="CAI319" s="10"/>
      <c r="CAJ319" s="11"/>
      <c r="CAK319" s="10"/>
      <c r="CAL319" s="11"/>
      <c r="CAM319" s="10"/>
      <c r="CAN319" s="11"/>
      <c r="CAO319" s="10"/>
      <c r="CAP319" s="11"/>
      <c r="CAQ319" s="10"/>
      <c r="CAR319" s="11"/>
      <c r="CAS319" s="10"/>
      <c r="CAT319" s="11"/>
      <c r="CAU319" s="10"/>
      <c r="CAV319" s="11"/>
      <c r="CAW319" s="10"/>
      <c r="CAX319" s="11"/>
      <c r="CAY319" s="10"/>
      <c r="CAZ319" s="11"/>
      <c r="CBA319" s="10"/>
      <c r="CBB319" s="11"/>
      <c r="CBC319" s="10"/>
      <c r="CBD319" s="11"/>
      <c r="CBE319" s="10"/>
      <c r="CBF319" s="11"/>
      <c r="CBG319" s="10"/>
      <c r="CBH319" s="11"/>
      <c r="CBI319" s="10"/>
      <c r="CBJ319" s="11"/>
      <c r="CBK319" s="10"/>
      <c r="CBL319" s="11"/>
      <c r="CBM319" s="10"/>
      <c r="CBN319" s="11"/>
      <c r="CBO319" s="10"/>
      <c r="CBP319" s="11"/>
      <c r="CBQ319" s="10"/>
      <c r="CBR319" s="11"/>
      <c r="CBS319" s="10"/>
      <c r="CBT319" s="11"/>
      <c r="CBU319" s="10"/>
      <c r="CBV319" s="11"/>
      <c r="CBW319" s="10"/>
      <c r="CBX319" s="11"/>
      <c r="CBY319" s="10"/>
      <c r="CBZ319" s="11"/>
      <c r="CCA319" s="10"/>
      <c r="CCB319" s="11"/>
      <c r="CCC319" s="10"/>
      <c r="CCD319" s="11"/>
      <c r="CCE319" s="10"/>
      <c r="CCF319" s="11"/>
      <c r="CCG319" s="10"/>
      <c r="CCH319" s="11"/>
      <c r="CCI319" s="10"/>
      <c r="CCJ319" s="11"/>
      <c r="CCK319" s="10"/>
      <c r="CCL319" s="11"/>
      <c r="CCM319" s="10"/>
      <c r="CCN319" s="11"/>
      <c r="CCO319" s="10"/>
      <c r="CCP319" s="11"/>
      <c r="CCQ319" s="10"/>
      <c r="CCR319" s="11"/>
      <c r="CCS319" s="10"/>
      <c r="CCT319" s="11"/>
      <c r="CCU319" s="10"/>
      <c r="CCV319" s="11"/>
      <c r="CCW319" s="10"/>
      <c r="CCX319" s="11"/>
      <c r="CCY319" s="10"/>
      <c r="CCZ319" s="11"/>
      <c r="CDA319" s="10"/>
      <c r="CDB319" s="11"/>
      <c r="CDC319" s="10"/>
      <c r="CDD319" s="11"/>
      <c r="CDE319" s="10"/>
      <c r="CDF319" s="11"/>
      <c r="CDG319" s="10"/>
      <c r="CDH319" s="11"/>
      <c r="CDI319" s="10"/>
      <c r="CDJ319" s="11"/>
      <c r="CDK319" s="10"/>
      <c r="CDL319" s="11"/>
      <c r="CDM319" s="10"/>
      <c r="CDN319" s="11"/>
      <c r="CDO319" s="10"/>
      <c r="CDP319" s="11"/>
      <c r="CDQ319" s="10"/>
      <c r="CDR319" s="11"/>
      <c r="CDS319" s="10"/>
      <c r="CDT319" s="11"/>
      <c r="CDU319" s="10"/>
      <c r="CDV319" s="11"/>
      <c r="CDW319" s="10"/>
      <c r="CDX319" s="11"/>
      <c r="CDY319" s="10"/>
      <c r="CDZ319" s="11"/>
      <c r="CEA319" s="10"/>
      <c r="CEB319" s="11"/>
      <c r="CEC319" s="10"/>
      <c r="CED319" s="11"/>
      <c r="CEE319" s="10"/>
      <c r="CEF319" s="11"/>
      <c r="CEG319" s="10"/>
      <c r="CEH319" s="11"/>
      <c r="CEI319" s="10"/>
      <c r="CEJ319" s="11"/>
      <c r="CEK319" s="10"/>
      <c r="CEL319" s="11"/>
      <c r="CEM319" s="10"/>
      <c r="CEN319" s="11"/>
      <c r="CEO319" s="10"/>
      <c r="CEP319" s="11"/>
      <c r="CEQ319" s="10"/>
      <c r="CER319" s="11"/>
      <c r="CES319" s="10"/>
      <c r="CET319" s="11"/>
      <c r="CEU319" s="10"/>
      <c r="CEV319" s="11"/>
      <c r="CEW319" s="10"/>
      <c r="CEX319" s="11"/>
      <c r="CEY319" s="10"/>
      <c r="CEZ319" s="11"/>
      <c r="CFA319" s="10"/>
      <c r="CFB319" s="11"/>
      <c r="CFC319" s="10"/>
      <c r="CFD319" s="11"/>
      <c r="CFE319" s="10"/>
      <c r="CFF319" s="11"/>
      <c r="CFG319" s="10"/>
      <c r="CFH319" s="11"/>
      <c r="CFI319" s="10"/>
      <c r="CFJ319" s="11"/>
      <c r="CFK319" s="10"/>
      <c r="CFL319" s="11"/>
      <c r="CFM319" s="10"/>
      <c r="CFN319" s="11"/>
      <c r="CFO319" s="10"/>
      <c r="CFP319" s="11"/>
      <c r="CFQ319" s="10"/>
      <c r="CFR319" s="11"/>
      <c r="CFS319" s="10"/>
      <c r="CFT319" s="11"/>
      <c r="CFU319" s="10"/>
      <c r="CFV319" s="11"/>
      <c r="CFW319" s="10"/>
      <c r="CFX319" s="11"/>
      <c r="CFY319" s="10"/>
      <c r="CFZ319" s="11"/>
      <c r="CGA319" s="10"/>
      <c r="CGB319" s="11"/>
      <c r="CGC319" s="10"/>
      <c r="CGD319" s="11"/>
      <c r="CGE319" s="10"/>
      <c r="CGF319" s="11"/>
      <c r="CGG319" s="10"/>
      <c r="CGH319" s="11"/>
      <c r="CGI319" s="10"/>
      <c r="CGJ319" s="11"/>
      <c r="CGK319" s="10"/>
      <c r="CGL319" s="11"/>
      <c r="CGM319" s="10"/>
      <c r="CGN319" s="11"/>
      <c r="CGO319" s="10"/>
      <c r="CGP319" s="11"/>
      <c r="CGQ319" s="10"/>
      <c r="CGR319" s="11"/>
      <c r="CGS319" s="10"/>
      <c r="CGT319" s="11"/>
      <c r="CGU319" s="10"/>
      <c r="CGV319" s="11"/>
      <c r="CGW319" s="10"/>
      <c r="CGX319" s="11"/>
      <c r="CGY319" s="10"/>
      <c r="CGZ319" s="11"/>
      <c r="CHA319" s="10"/>
      <c r="CHB319" s="11"/>
      <c r="CHC319" s="10"/>
      <c r="CHD319" s="11"/>
      <c r="CHE319" s="10"/>
      <c r="CHF319" s="11"/>
      <c r="CHG319" s="10"/>
      <c r="CHH319" s="11"/>
      <c r="CHI319" s="10"/>
      <c r="CHJ319" s="11"/>
      <c r="CHK319" s="10"/>
      <c r="CHL319" s="11"/>
      <c r="CHM319" s="10"/>
      <c r="CHN319" s="11"/>
      <c r="CHO319" s="10"/>
      <c r="CHP319" s="11"/>
      <c r="CHQ319" s="10"/>
      <c r="CHR319" s="11"/>
      <c r="CHS319" s="10"/>
      <c r="CHT319" s="11"/>
      <c r="CHU319" s="10"/>
      <c r="CHV319" s="11"/>
      <c r="CHW319" s="10"/>
      <c r="CHX319" s="11"/>
      <c r="CHY319" s="10"/>
      <c r="CHZ319" s="11"/>
      <c r="CIA319" s="10"/>
      <c r="CIB319" s="11"/>
      <c r="CIC319" s="10"/>
      <c r="CID319" s="11"/>
      <c r="CIE319" s="10"/>
      <c r="CIF319" s="11"/>
      <c r="CIG319" s="10"/>
      <c r="CIH319" s="11"/>
      <c r="CII319" s="10"/>
      <c r="CIJ319" s="11"/>
      <c r="CIK319" s="10"/>
      <c r="CIL319" s="11"/>
      <c r="CIM319" s="10"/>
      <c r="CIN319" s="11"/>
      <c r="CIO319" s="10"/>
      <c r="CIP319" s="11"/>
      <c r="CIQ319" s="10"/>
      <c r="CIR319" s="11"/>
      <c r="CIS319" s="10"/>
      <c r="CIT319" s="11"/>
      <c r="CIU319" s="10"/>
      <c r="CIV319" s="11"/>
      <c r="CIW319" s="10"/>
      <c r="CIX319" s="11"/>
      <c r="CIY319" s="10"/>
      <c r="CIZ319" s="11"/>
      <c r="CJA319" s="10"/>
      <c r="CJB319" s="11"/>
      <c r="CJC319" s="10"/>
      <c r="CJD319" s="11"/>
      <c r="CJE319" s="10"/>
      <c r="CJF319" s="11"/>
      <c r="CJG319" s="10"/>
      <c r="CJH319" s="11"/>
      <c r="CJI319" s="10"/>
      <c r="CJJ319" s="11"/>
      <c r="CJK319" s="10"/>
      <c r="CJL319" s="11"/>
      <c r="CJM319" s="10"/>
      <c r="CJN319" s="11"/>
      <c r="CJO319" s="10"/>
      <c r="CJP319" s="11"/>
      <c r="CJQ319" s="10"/>
      <c r="CJR319" s="11"/>
      <c r="CJS319" s="10"/>
      <c r="CJT319" s="11"/>
      <c r="CJU319" s="10"/>
      <c r="CJV319" s="11"/>
      <c r="CJW319" s="10"/>
      <c r="CJX319" s="11"/>
      <c r="CJY319" s="10"/>
      <c r="CJZ319" s="11"/>
      <c r="CKA319" s="10"/>
      <c r="CKB319" s="11"/>
      <c r="CKC319" s="10"/>
      <c r="CKD319" s="11"/>
      <c r="CKE319" s="10"/>
      <c r="CKF319" s="11"/>
      <c r="CKG319" s="10"/>
      <c r="CKH319" s="11"/>
      <c r="CKI319" s="10"/>
      <c r="CKJ319" s="11"/>
      <c r="CKK319" s="10"/>
      <c r="CKL319" s="11"/>
      <c r="CKM319" s="10"/>
      <c r="CKN319" s="11"/>
      <c r="CKO319" s="10"/>
      <c r="CKP319" s="11"/>
      <c r="CKQ319" s="10"/>
      <c r="CKR319" s="11"/>
      <c r="CKS319" s="10"/>
      <c r="CKT319" s="11"/>
      <c r="CKU319" s="10"/>
      <c r="CKV319" s="11"/>
      <c r="CKW319" s="10"/>
      <c r="CKX319" s="11"/>
      <c r="CKY319" s="10"/>
      <c r="CKZ319" s="11"/>
      <c r="CLA319" s="10"/>
      <c r="CLB319" s="11"/>
      <c r="CLC319" s="10"/>
      <c r="CLD319" s="11"/>
      <c r="CLE319" s="10"/>
      <c r="CLF319" s="11"/>
      <c r="CLG319" s="10"/>
      <c r="CLH319" s="11"/>
      <c r="CLI319" s="10"/>
      <c r="CLJ319" s="11"/>
      <c r="CLK319" s="10"/>
      <c r="CLL319" s="11"/>
      <c r="CLM319" s="10"/>
      <c r="CLN319" s="11"/>
      <c r="CLO319" s="10"/>
      <c r="CLP319" s="11"/>
      <c r="CLQ319" s="10"/>
      <c r="CLR319" s="11"/>
      <c r="CLS319" s="10"/>
      <c r="CLT319" s="11"/>
      <c r="CLU319" s="10"/>
      <c r="CLV319" s="11"/>
      <c r="CLW319" s="10"/>
      <c r="CLX319" s="11"/>
      <c r="CLY319" s="10"/>
      <c r="CLZ319" s="11"/>
      <c r="CMA319" s="10"/>
      <c r="CMB319" s="11"/>
      <c r="CMC319" s="10"/>
      <c r="CMD319" s="11"/>
      <c r="CME319" s="10"/>
      <c r="CMF319" s="11"/>
      <c r="CMG319" s="10"/>
      <c r="CMH319" s="11"/>
      <c r="CMI319" s="10"/>
      <c r="CMJ319" s="11"/>
      <c r="CMK319" s="10"/>
      <c r="CML319" s="11"/>
      <c r="CMM319" s="10"/>
      <c r="CMN319" s="11"/>
      <c r="CMO319" s="10"/>
      <c r="CMP319" s="11"/>
      <c r="CMQ319" s="10"/>
      <c r="CMR319" s="11"/>
      <c r="CMS319" s="10"/>
      <c r="CMT319" s="11"/>
      <c r="CMU319" s="10"/>
      <c r="CMV319" s="11"/>
      <c r="CMW319" s="10"/>
      <c r="CMX319" s="11"/>
      <c r="CMY319" s="10"/>
      <c r="CMZ319" s="11"/>
      <c r="CNA319" s="10"/>
      <c r="CNB319" s="11"/>
      <c r="CNC319" s="10"/>
      <c r="CND319" s="11"/>
      <c r="CNE319" s="10"/>
      <c r="CNF319" s="11"/>
      <c r="CNG319" s="10"/>
      <c r="CNH319" s="11"/>
      <c r="CNI319" s="10"/>
      <c r="CNJ319" s="11"/>
      <c r="CNK319" s="10"/>
      <c r="CNL319" s="11"/>
      <c r="CNM319" s="10"/>
      <c r="CNN319" s="11"/>
      <c r="CNO319" s="10"/>
      <c r="CNP319" s="11"/>
      <c r="CNQ319" s="10"/>
      <c r="CNR319" s="11"/>
      <c r="CNS319" s="10"/>
      <c r="CNT319" s="11"/>
      <c r="CNU319" s="10"/>
      <c r="CNV319" s="11"/>
      <c r="CNW319" s="10"/>
      <c r="CNX319" s="11"/>
      <c r="CNY319" s="10"/>
      <c r="CNZ319" s="11"/>
      <c r="COA319" s="10"/>
      <c r="COB319" s="11"/>
      <c r="COC319" s="10"/>
      <c r="COD319" s="11"/>
      <c r="COE319" s="10"/>
      <c r="COF319" s="11"/>
      <c r="COG319" s="10"/>
      <c r="COH319" s="11"/>
      <c r="COI319" s="10"/>
      <c r="COJ319" s="11"/>
      <c r="COK319" s="10"/>
      <c r="COL319" s="11"/>
      <c r="COM319" s="10"/>
      <c r="CON319" s="11"/>
      <c r="COO319" s="10"/>
      <c r="COP319" s="11"/>
      <c r="COQ319" s="10"/>
      <c r="COR319" s="11"/>
      <c r="COS319" s="10"/>
      <c r="COT319" s="11"/>
      <c r="COU319" s="10"/>
      <c r="COV319" s="11"/>
      <c r="COW319" s="10"/>
      <c r="COX319" s="11"/>
      <c r="COY319" s="10"/>
      <c r="COZ319" s="11"/>
      <c r="CPA319" s="10"/>
      <c r="CPB319" s="11"/>
      <c r="CPC319" s="10"/>
      <c r="CPD319" s="11"/>
      <c r="CPE319" s="10"/>
      <c r="CPF319" s="11"/>
      <c r="CPG319" s="10"/>
      <c r="CPH319" s="11"/>
      <c r="CPI319" s="10"/>
      <c r="CPJ319" s="11"/>
      <c r="CPK319" s="10"/>
      <c r="CPL319" s="11"/>
      <c r="CPM319" s="10"/>
      <c r="CPN319" s="11"/>
      <c r="CPO319" s="10"/>
      <c r="CPP319" s="11"/>
      <c r="CPQ319" s="10"/>
      <c r="CPR319" s="11"/>
      <c r="CPS319" s="10"/>
      <c r="CPT319" s="11"/>
      <c r="CPU319" s="10"/>
      <c r="CPV319" s="11"/>
      <c r="CPW319" s="10"/>
      <c r="CPX319" s="11"/>
      <c r="CPY319" s="10"/>
      <c r="CPZ319" s="11"/>
      <c r="CQA319" s="10"/>
      <c r="CQB319" s="11"/>
      <c r="CQC319" s="10"/>
      <c r="CQD319" s="11"/>
      <c r="CQE319" s="10"/>
      <c r="CQF319" s="11"/>
      <c r="CQG319" s="10"/>
      <c r="CQH319" s="11"/>
      <c r="CQI319" s="10"/>
      <c r="CQJ319" s="11"/>
      <c r="CQK319" s="10"/>
      <c r="CQL319" s="11"/>
      <c r="CQM319" s="10"/>
      <c r="CQN319" s="11"/>
      <c r="CQO319" s="10"/>
      <c r="CQP319" s="11"/>
      <c r="CQQ319" s="10"/>
      <c r="CQR319" s="11"/>
      <c r="CQS319" s="10"/>
      <c r="CQT319" s="11"/>
      <c r="CQU319" s="10"/>
      <c r="CQV319" s="11"/>
      <c r="CQW319" s="10"/>
      <c r="CQX319" s="11"/>
      <c r="CQY319" s="10"/>
      <c r="CQZ319" s="11"/>
      <c r="CRA319" s="10"/>
      <c r="CRB319" s="11"/>
      <c r="CRC319" s="10"/>
      <c r="CRD319" s="11"/>
      <c r="CRE319" s="10"/>
      <c r="CRF319" s="11"/>
      <c r="CRG319" s="10"/>
      <c r="CRH319" s="11"/>
      <c r="CRI319" s="10"/>
      <c r="CRJ319" s="11"/>
      <c r="CRK319" s="10"/>
      <c r="CRL319" s="11"/>
      <c r="CRM319" s="10"/>
      <c r="CRN319" s="11"/>
      <c r="CRO319" s="10"/>
      <c r="CRP319" s="11"/>
      <c r="CRQ319" s="10"/>
      <c r="CRR319" s="11"/>
      <c r="CRS319" s="10"/>
      <c r="CRT319" s="11"/>
      <c r="CRU319" s="10"/>
      <c r="CRV319" s="11"/>
      <c r="CRW319" s="10"/>
      <c r="CRX319" s="11"/>
      <c r="CRY319" s="10"/>
      <c r="CRZ319" s="11"/>
      <c r="CSA319" s="10"/>
      <c r="CSB319" s="11"/>
      <c r="CSC319" s="10"/>
      <c r="CSD319" s="11"/>
      <c r="CSE319" s="10"/>
      <c r="CSF319" s="11"/>
      <c r="CSG319" s="10"/>
      <c r="CSH319" s="11"/>
      <c r="CSI319" s="10"/>
      <c r="CSJ319" s="11"/>
      <c r="CSK319" s="10"/>
      <c r="CSL319" s="11"/>
      <c r="CSM319" s="10"/>
      <c r="CSN319" s="11"/>
      <c r="CSO319" s="10"/>
      <c r="CSP319" s="11"/>
      <c r="CSQ319" s="10"/>
      <c r="CSR319" s="11"/>
      <c r="CSS319" s="10"/>
      <c r="CST319" s="11"/>
      <c r="CSU319" s="10"/>
      <c r="CSV319" s="11"/>
      <c r="CSW319" s="10"/>
      <c r="CSX319" s="11"/>
      <c r="CSY319" s="10"/>
      <c r="CSZ319" s="11"/>
      <c r="CTA319" s="10"/>
      <c r="CTB319" s="11"/>
      <c r="CTC319" s="10"/>
      <c r="CTD319" s="11"/>
      <c r="CTE319" s="10"/>
      <c r="CTF319" s="11"/>
      <c r="CTG319" s="10"/>
      <c r="CTH319" s="11"/>
      <c r="CTI319" s="10"/>
      <c r="CTJ319" s="11"/>
      <c r="CTK319" s="10"/>
      <c r="CTL319" s="11"/>
      <c r="CTM319" s="10"/>
      <c r="CTN319" s="11"/>
      <c r="CTO319" s="10"/>
      <c r="CTP319" s="11"/>
      <c r="CTQ319" s="10"/>
      <c r="CTR319" s="11"/>
      <c r="CTS319" s="10"/>
      <c r="CTT319" s="11"/>
      <c r="CTU319" s="10"/>
      <c r="CTV319" s="11"/>
      <c r="CTW319" s="10"/>
      <c r="CTX319" s="11"/>
      <c r="CTY319" s="10"/>
      <c r="CTZ319" s="11"/>
      <c r="CUA319" s="10"/>
      <c r="CUB319" s="11"/>
      <c r="CUC319" s="10"/>
      <c r="CUD319" s="11"/>
      <c r="CUE319" s="10"/>
      <c r="CUF319" s="11"/>
      <c r="CUG319" s="10"/>
      <c r="CUH319" s="11"/>
      <c r="CUI319" s="10"/>
      <c r="CUJ319" s="11"/>
      <c r="CUK319" s="10"/>
      <c r="CUL319" s="11"/>
      <c r="CUM319" s="10"/>
      <c r="CUN319" s="11"/>
      <c r="CUO319" s="10"/>
      <c r="CUP319" s="11"/>
      <c r="CUQ319" s="10"/>
      <c r="CUR319" s="11"/>
      <c r="CUS319" s="10"/>
      <c r="CUT319" s="11"/>
      <c r="CUU319" s="10"/>
      <c r="CUV319" s="11"/>
      <c r="CUW319" s="10"/>
      <c r="CUX319" s="11"/>
      <c r="CUY319" s="10"/>
      <c r="CUZ319" s="11"/>
      <c r="CVA319" s="10"/>
      <c r="CVB319" s="11"/>
      <c r="CVC319" s="10"/>
      <c r="CVD319" s="11"/>
      <c r="CVE319" s="10"/>
      <c r="CVF319" s="11"/>
      <c r="CVG319" s="10"/>
      <c r="CVH319" s="11"/>
      <c r="CVI319" s="10"/>
      <c r="CVJ319" s="11"/>
      <c r="CVK319" s="10"/>
      <c r="CVL319" s="11"/>
      <c r="CVM319" s="10"/>
      <c r="CVN319" s="11"/>
      <c r="CVO319" s="10"/>
      <c r="CVP319" s="11"/>
      <c r="CVQ319" s="10"/>
      <c r="CVR319" s="11"/>
      <c r="CVS319" s="10"/>
      <c r="CVT319" s="11"/>
      <c r="CVU319" s="10"/>
      <c r="CVV319" s="11"/>
      <c r="CVW319" s="10"/>
      <c r="CVX319" s="11"/>
      <c r="CVY319" s="10"/>
      <c r="CVZ319" s="11"/>
      <c r="CWA319" s="10"/>
      <c r="CWB319" s="11"/>
      <c r="CWC319" s="10"/>
      <c r="CWD319" s="11"/>
      <c r="CWE319" s="10"/>
      <c r="CWF319" s="11"/>
      <c r="CWG319" s="10"/>
      <c r="CWH319" s="11"/>
      <c r="CWI319" s="10"/>
      <c r="CWJ319" s="11"/>
      <c r="CWK319" s="10"/>
      <c r="CWL319" s="11"/>
      <c r="CWM319" s="10"/>
      <c r="CWN319" s="11"/>
      <c r="CWO319" s="10"/>
      <c r="CWP319" s="11"/>
      <c r="CWQ319" s="10"/>
      <c r="CWR319" s="11"/>
      <c r="CWS319" s="10"/>
      <c r="CWT319" s="11"/>
      <c r="CWU319" s="10"/>
      <c r="CWV319" s="11"/>
      <c r="CWW319" s="10"/>
      <c r="CWX319" s="11"/>
      <c r="CWY319" s="10"/>
      <c r="CWZ319" s="11"/>
      <c r="CXA319" s="10"/>
      <c r="CXB319" s="11"/>
      <c r="CXC319" s="10"/>
      <c r="CXD319" s="11"/>
      <c r="CXE319" s="10"/>
      <c r="CXF319" s="11"/>
      <c r="CXG319" s="10"/>
      <c r="CXH319" s="11"/>
      <c r="CXI319" s="10"/>
      <c r="CXJ319" s="11"/>
      <c r="CXK319" s="10"/>
      <c r="CXL319" s="11"/>
      <c r="CXM319" s="10"/>
      <c r="CXN319" s="11"/>
      <c r="CXO319" s="10"/>
      <c r="CXP319" s="11"/>
      <c r="CXQ319" s="10"/>
      <c r="CXR319" s="11"/>
      <c r="CXS319" s="10"/>
      <c r="CXT319" s="11"/>
      <c r="CXU319" s="10"/>
      <c r="CXV319" s="11"/>
      <c r="CXW319" s="10"/>
      <c r="CXX319" s="11"/>
      <c r="CXY319" s="10"/>
      <c r="CXZ319" s="11"/>
      <c r="CYA319" s="10"/>
      <c r="CYB319" s="11"/>
      <c r="CYC319" s="10"/>
      <c r="CYD319" s="11"/>
      <c r="CYE319" s="10"/>
      <c r="CYF319" s="11"/>
      <c r="CYG319" s="10"/>
      <c r="CYH319" s="11"/>
      <c r="CYI319" s="10"/>
      <c r="CYJ319" s="11"/>
      <c r="CYK319" s="10"/>
      <c r="CYL319" s="11"/>
      <c r="CYM319" s="10"/>
      <c r="CYN319" s="11"/>
      <c r="CYO319" s="10"/>
      <c r="CYP319" s="11"/>
      <c r="CYQ319" s="10"/>
      <c r="CYR319" s="11"/>
      <c r="CYS319" s="10"/>
      <c r="CYT319" s="11"/>
      <c r="CYU319" s="10"/>
      <c r="CYV319" s="11"/>
      <c r="CYW319" s="10"/>
      <c r="CYX319" s="11"/>
      <c r="CYY319" s="10"/>
      <c r="CYZ319" s="11"/>
      <c r="CZA319" s="10"/>
      <c r="CZB319" s="11"/>
      <c r="CZC319" s="10"/>
      <c r="CZD319" s="11"/>
      <c r="CZE319" s="10"/>
      <c r="CZF319" s="11"/>
      <c r="CZG319" s="10"/>
      <c r="CZH319" s="11"/>
      <c r="CZI319" s="10"/>
      <c r="CZJ319" s="11"/>
      <c r="CZK319" s="10"/>
      <c r="CZL319" s="11"/>
      <c r="CZM319" s="10"/>
      <c r="CZN319" s="11"/>
      <c r="CZO319" s="10"/>
      <c r="CZP319" s="11"/>
      <c r="CZQ319" s="10"/>
      <c r="CZR319" s="11"/>
      <c r="CZS319" s="10"/>
      <c r="CZT319" s="11"/>
      <c r="CZU319" s="10"/>
      <c r="CZV319" s="11"/>
      <c r="CZW319" s="10"/>
      <c r="CZX319" s="11"/>
      <c r="CZY319" s="10"/>
      <c r="CZZ319" s="11"/>
      <c r="DAA319" s="10"/>
      <c r="DAB319" s="11"/>
      <c r="DAC319" s="10"/>
      <c r="DAD319" s="11"/>
      <c r="DAE319" s="10"/>
      <c r="DAF319" s="11"/>
      <c r="DAG319" s="10"/>
      <c r="DAH319" s="11"/>
      <c r="DAI319" s="10"/>
      <c r="DAJ319" s="11"/>
      <c r="DAK319" s="10"/>
      <c r="DAL319" s="11"/>
      <c r="DAM319" s="10"/>
      <c r="DAN319" s="11"/>
      <c r="DAO319" s="10"/>
      <c r="DAP319" s="11"/>
      <c r="DAQ319" s="10"/>
      <c r="DAR319" s="11"/>
      <c r="DAS319" s="10"/>
      <c r="DAT319" s="11"/>
      <c r="DAU319" s="10"/>
      <c r="DAV319" s="11"/>
      <c r="DAW319" s="10"/>
      <c r="DAX319" s="11"/>
      <c r="DAY319" s="10"/>
      <c r="DAZ319" s="11"/>
      <c r="DBA319" s="10"/>
      <c r="DBB319" s="11"/>
      <c r="DBC319" s="10"/>
      <c r="DBD319" s="11"/>
      <c r="DBE319" s="10"/>
      <c r="DBF319" s="11"/>
      <c r="DBG319" s="10"/>
      <c r="DBH319" s="11"/>
      <c r="DBI319" s="10"/>
      <c r="DBJ319" s="11"/>
      <c r="DBK319" s="10"/>
      <c r="DBL319" s="11"/>
      <c r="DBM319" s="10"/>
      <c r="DBN319" s="11"/>
      <c r="DBO319" s="10"/>
      <c r="DBP319" s="11"/>
      <c r="DBQ319" s="10"/>
      <c r="DBR319" s="11"/>
      <c r="DBS319" s="10"/>
      <c r="DBT319" s="11"/>
      <c r="DBU319" s="10"/>
      <c r="DBV319" s="11"/>
      <c r="DBW319" s="10"/>
      <c r="DBX319" s="11"/>
      <c r="DBY319" s="10"/>
      <c r="DBZ319" s="11"/>
      <c r="DCA319" s="10"/>
      <c r="DCB319" s="11"/>
      <c r="DCC319" s="10"/>
      <c r="DCD319" s="11"/>
      <c r="DCE319" s="10"/>
      <c r="DCF319" s="11"/>
      <c r="DCG319" s="10"/>
      <c r="DCH319" s="11"/>
      <c r="DCI319" s="10"/>
      <c r="DCJ319" s="11"/>
      <c r="DCK319" s="10"/>
      <c r="DCL319" s="11"/>
      <c r="DCM319" s="10"/>
      <c r="DCN319" s="11"/>
      <c r="DCO319" s="10"/>
      <c r="DCP319" s="11"/>
      <c r="DCQ319" s="10"/>
      <c r="DCR319" s="11"/>
      <c r="DCS319" s="10"/>
      <c r="DCT319" s="11"/>
      <c r="DCU319" s="10"/>
      <c r="DCV319" s="11"/>
      <c r="DCW319" s="10"/>
      <c r="DCX319" s="11"/>
      <c r="DCY319" s="10"/>
      <c r="DCZ319" s="11"/>
      <c r="DDA319" s="10"/>
      <c r="DDB319" s="11"/>
      <c r="DDC319" s="10"/>
      <c r="DDD319" s="11"/>
      <c r="DDE319" s="10"/>
      <c r="DDF319" s="11"/>
      <c r="DDG319" s="10"/>
      <c r="DDH319" s="11"/>
      <c r="DDI319" s="10"/>
      <c r="DDJ319" s="11"/>
      <c r="DDK319" s="10"/>
      <c r="DDL319" s="11"/>
      <c r="DDM319" s="10"/>
      <c r="DDN319" s="11"/>
      <c r="DDO319" s="10"/>
      <c r="DDP319" s="11"/>
      <c r="DDQ319" s="10"/>
      <c r="DDR319" s="11"/>
      <c r="DDS319" s="10"/>
      <c r="DDT319" s="11"/>
      <c r="DDU319" s="10"/>
      <c r="DDV319" s="11"/>
      <c r="DDW319" s="10"/>
      <c r="DDX319" s="11"/>
      <c r="DDY319" s="10"/>
      <c r="DDZ319" s="11"/>
      <c r="DEA319" s="10"/>
      <c r="DEB319" s="11"/>
      <c r="DEC319" s="10"/>
      <c r="DED319" s="11"/>
      <c r="DEE319" s="10"/>
      <c r="DEF319" s="11"/>
      <c r="DEG319" s="10"/>
      <c r="DEH319" s="11"/>
      <c r="DEI319" s="10"/>
      <c r="DEJ319" s="11"/>
      <c r="DEK319" s="10"/>
      <c r="DEL319" s="11"/>
      <c r="DEM319" s="10"/>
      <c r="DEN319" s="11"/>
      <c r="DEO319" s="10"/>
      <c r="DEP319" s="11"/>
      <c r="DEQ319" s="10"/>
      <c r="DER319" s="11"/>
      <c r="DES319" s="10"/>
      <c r="DET319" s="11"/>
      <c r="DEU319" s="10"/>
      <c r="DEV319" s="11"/>
      <c r="DEW319" s="10"/>
      <c r="DEX319" s="11"/>
      <c r="DEY319" s="10"/>
      <c r="DEZ319" s="11"/>
      <c r="DFA319" s="10"/>
      <c r="DFB319" s="11"/>
      <c r="DFC319" s="10"/>
      <c r="DFD319" s="11"/>
      <c r="DFE319" s="10"/>
      <c r="DFF319" s="11"/>
      <c r="DFG319" s="10"/>
      <c r="DFH319" s="11"/>
      <c r="DFI319" s="10"/>
      <c r="DFJ319" s="11"/>
      <c r="DFK319" s="10"/>
      <c r="DFL319" s="11"/>
      <c r="DFM319" s="10"/>
      <c r="DFN319" s="11"/>
      <c r="DFO319" s="10"/>
      <c r="DFP319" s="11"/>
      <c r="DFQ319" s="10"/>
      <c r="DFR319" s="11"/>
      <c r="DFS319" s="10"/>
      <c r="DFT319" s="11"/>
      <c r="DFU319" s="10"/>
      <c r="DFV319" s="11"/>
      <c r="DFW319" s="10"/>
      <c r="DFX319" s="11"/>
      <c r="DFY319" s="10"/>
      <c r="DFZ319" s="11"/>
      <c r="DGA319" s="10"/>
      <c r="DGB319" s="11"/>
      <c r="DGC319" s="10"/>
      <c r="DGD319" s="11"/>
      <c r="DGE319" s="10"/>
      <c r="DGF319" s="11"/>
      <c r="DGG319" s="10"/>
      <c r="DGH319" s="11"/>
      <c r="DGI319" s="10"/>
      <c r="DGJ319" s="11"/>
      <c r="DGK319" s="10"/>
      <c r="DGL319" s="11"/>
      <c r="DGM319" s="10"/>
      <c r="DGN319" s="11"/>
      <c r="DGO319" s="10"/>
      <c r="DGP319" s="11"/>
      <c r="DGQ319" s="10"/>
      <c r="DGR319" s="11"/>
      <c r="DGS319" s="10"/>
      <c r="DGT319" s="11"/>
      <c r="DGU319" s="10"/>
      <c r="DGV319" s="11"/>
      <c r="DGW319" s="10"/>
      <c r="DGX319" s="11"/>
      <c r="DGY319" s="10"/>
      <c r="DGZ319" s="11"/>
      <c r="DHA319" s="10"/>
      <c r="DHB319" s="11"/>
      <c r="DHC319" s="10"/>
      <c r="DHD319" s="11"/>
      <c r="DHE319" s="10"/>
      <c r="DHF319" s="11"/>
      <c r="DHG319" s="10"/>
      <c r="DHH319" s="11"/>
      <c r="DHI319" s="10"/>
      <c r="DHJ319" s="11"/>
      <c r="DHK319" s="10"/>
      <c r="DHL319" s="11"/>
      <c r="DHM319" s="10"/>
      <c r="DHN319" s="11"/>
      <c r="DHO319" s="10"/>
      <c r="DHP319" s="11"/>
      <c r="DHQ319" s="10"/>
      <c r="DHR319" s="11"/>
      <c r="DHS319" s="10"/>
      <c r="DHT319" s="11"/>
      <c r="DHU319" s="10"/>
      <c r="DHV319" s="11"/>
      <c r="DHW319" s="10"/>
      <c r="DHX319" s="11"/>
      <c r="DHY319" s="10"/>
      <c r="DHZ319" s="11"/>
      <c r="DIA319" s="10"/>
      <c r="DIB319" s="11"/>
      <c r="DIC319" s="10"/>
      <c r="DID319" s="11"/>
      <c r="DIE319" s="10"/>
      <c r="DIF319" s="11"/>
      <c r="DIG319" s="10"/>
      <c r="DIH319" s="11"/>
      <c r="DII319" s="10"/>
      <c r="DIJ319" s="11"/>
      <c r="DIK319" s="10"/>
      <c r="DIL319" s="11"/>
      <c r="DIM319" s="10"/>
      <c r="DIN319" s="11"/>
      <c r="DIO319" s="10"/>
      <c r="DIP319" s="11"/>
      <c r="DIQ319" s="10"/>
      <c r="DIR319" s="11"/>
      <c r="DIS319" s="10"/>
      <c r="DIT319" s="11"/>
      <c r="DIU319" s="10"/>
      <c r="DIV319" s="11"/>
      <c r="DIW319" s="10"/>
      <c r="DIX319" s="11"/>
      <c r="DIY319" s="10"/>
      <c r="DIZ319" s="11"/>
      <c r="DJA319" s="10"/>
      <c r="DJB319" s="11"/>
      <c r="DJC319" s="10"/>
      <c r="DJD319" s="11"/>
      <c r="DJE319" s="10"/>
      <c r="DJF319" s="11"/>
      <c r="DJG319" s="10"/>
      <c r="DJH319" s="11"/>
      <c r="DJI319" s="10"/>
      <c r="DJJ319" s="11"/>
      <c r="DJK319" s="10"/>
      <c r="DJL319" s="11"/>
      <c r="DJM319" s="10"/>
      <c r="DJN319" s="11"/>
      <c r="DJO319" s="10"/>
      <c r="DJP319" s="11"/>
      <c r="DJQ319" s="10"/>
      <c r="DJR319" s="11"/>
      <c r="DJS319" s="10"/>
      <c r="DJT319" s="11"/>
      <c r="DJU319" s="10"/>
      <c r="DJV319" s="11"/>
      <c r="DJW319" s="10"/>
      <c r="DJX319" s="11"/>
      <c r="DJY319" s="10"/>
      <c r="DJZ319" s="11"/>
      <c r="DKA319" s="10"/>
      <c r="DKB319" s="11"/>
      <c r="DKC319" s="10"/>
      <c r="DKD319" s="11"/>
      <c r="DKE319" s="10"/>
      <c r="DKF319" s="11"/>
      <c r="DKG319" s="10"/>
      <c r="DKH319" s="11"/>
      <c r="DKI319" s="10"/>
      <c r="DKJ319" s="11"/>
      <c r="DKK319" s="10"/>
      <c r="DKL319" s="11"/>
      <c r="DKM319" s="10"/>
      <c r="DKN319" s="11"/>
      <c r="DKO319" s="10"/>
      <c r="DKP319" s="11"/>
      <c r="DKQ319" s="10"/>
      <c r="DKR319" s="11"/>
      <c r="DKS319" s="10"/>
      <c r="DKT319" s="11"/>
      <c r="DKU319" s="10"/>
      <c r="DKV319" s="11"/>
      <c r="DKW319" s="10"/>
      <c r="DKX319" s="11"/>
      <c r="DKY319" s="10"/>
      <c r="DKZ319" s="11"/>
      <c r="DLA319" s="10"/>
      <c r="DLB319" s="11"/>
      <c r="DLC319" s="10"/>
      <c r="DLD319" s="11"/>
      <c r="DLE319" s="10"/>
      <c r="DLF319" s="11"/>
      <c r="DLG319" s="10"/>
      <c r="DLH319" s="11"/>
      <c r="DLI319" s="10"/>
      <c r="DLJ319" s="11"/>
      <c r="DLK319" s="10"/>
      <c r="DLL319" s="11"/>
      <c r="DLM319" s="10"/>
      <c r="DLN319" s="11"/>
      <c r="DLO319" s="10"/>
      <c r="DLP319" s="11"/>
      <c r="DLQ319" s="10"/>
      <c r="DLR319" s="11"/>
      <c r="DLS319" s="10"/>
      <c r="DLT319" s="11"/>
      <c r="DLU319" s="10"/>
      <c r="DLV319" s="11"/>
      <c r="DLW319" s="10"/>
      <c r="DLX319" s="11"/>
      <c r="DLY319" s="10"/>
      <c r="DLZ319" s="11"/>
      <c r="DMA319" s="10"/>
      <c r="DMB319" s="11"/>
      <c r="DMC319" s="10"/>
      <c r="DMD319" s="11"/>
      <c r="DME319" s="10"/>
      <c r="DMF319" s="11"/>
      <c r="DMG319" s="10"/>
      <c r="DMH319" s="11"/>
      <c r="DMI319" s="10"/>
      <c r="DMJ319" s="11"/>
      <c r="DMK319" s="10"/>
      <c r="DML319" s="11"/>
      <c r="DMM319" s="10"/>
      <c r="DMN319" s="11"/>
      <c r="DMO319" s="10"/>
      <c r="DMP319" s="11"/>
      <c r="DMQ319" s="10"/>
      <c r="DMR319" s="11"/>
      <c r="DMS319" s="10"/>
      <c r="DMT319" s="11"/>
      <c r="DMU319" s="10"/>
      <c r="DMV319" s="11"/>
      <c r="DMW319" s="10"/>
      <c r="DMX319" s="11"/>
      <c r="DMY319" s="10"/>
      <c r="DMZ319" s="11"/>
      <c r="DNA319" s="10"/>
      <c r="DNB319" s="11"/>
      <c r="DNC319" s="10"/>
      <c r="DND319" s="11"/>
      <c r="DNE319" s="10"/>
      <c r="DNF319" s="11"/>
      <c r="DNG319" s="10"/>
      <c r="DNH319" s="11"/>
      <c r="DNI319" s="10"/>
      <c r="DNJ319" s="11"/>
      <c r="DNK319" s="10"/>
      <c r="DNL319" s="11"/>
      <c r="DNM319" s="10"/>
      <c r="DNN319" s="11"/>
      <c r="DNO319" s="10"/>
      <c r="DNP319" s="11"/>
      <c r="DNQ319" s="10"/>
      <c r="DNR319" s="11"/>
      <c r="DNS319" s="10"/>
      <c r="DNT319" s="11"/>
      <c r="DNU319" s="10"/>
      <c r="DNV319" s="11"/>
      <c r="DNW319" s="10"/>
      <c r="DNX319" s="11"/>
      <c r="DNY319" s="10"/>
      <c r="DNZ319" s="11"/>
      <c r="DOA319" s="10"/>
      <c r="DOB319" s="11"/>
      <c r="DOC319" s="10"/>
      <c r="DOD319" s="11"/>
      <c r="DOE319" s="10"/>
      <c r="DOF319" s="11"/>
      <c r="DOG319" s="10"/>
      <c r="DOH319" s="11"/>
      <c r="DOI319" s="10"/>
      <c r="DOJ319" s="11"/>
      <c r="DOK319" s="10"/>
      <c r="DOL319" s="11"/>
      <c r="DOM319" s="10"/>
      <c r="DON319" s="11"/>
      <c r="DOO319" s="10"/>
      <c r="DOP319" s="11"/>
      <c r="DOQ319" s="10"/>
      <c r="DOR319" s="11"/>
      <c r="DOS319" s="10"/>
      <c r="DOT319" s="11"/>
      <c r="DOU319" s="10"/>
      <c r="DOV319" s="11"/>
      <c r="DOW319" s="10"/>
      <c r="DOX319" s="11"/>
      <c r="DOY319" s="10"/>
      <c r="DOZ319" s="11"/>
      <c r="DPA319" s="10"/>
      <c r="DPB319" s="11"/>
      <c r="DPC319" s="10"/>
      <c r="DPD319" s="11"/>
      <c r="DPE319" s="10"/>
      <c r="DPF319" s="11"/>
      <c r="DPG319" s="10"/>
      <c r="DPH319" s="11"/>
      <c r="DPI319" s="10"/>
      <c r="DPJ319" s="11"/>
      <c r="DPK319" s="10"/>
      <c r="DPL319" s="11"/>
      <c r="DPM319" s="10"/>
      <c r="DPN319" s="11"/>
      <c r="DPO319" s="10"/>
      <c r="DPP319" s="11"/>
      <c r="DPQ319" s="10"/>
      <c r="DPR319" s="11"/>
      <c r="DPS319" s="10"/>
      <c r="DPT319" s="11"/>
      <c r="DPU319" s="10"/>
      <c r="DPV319" s="11"/>
      <c r="DPW319" s="10"/>
      <c r="DPX319" s="11"/>
      <c r="DPY319" s="10"/>
      <c r="DPZ319" s="11"/>
      <c r="DQA319" s="10"/>
      <c r="DQB319" s="11"/>
      <c r="DQC319" s="10"/>
      <c r="DQD319" s="11"/>
      <c r="DQE319" s="10"/>
      <c r="DQF319" s="11"/>
      <c r="DQG319" s="10"/>
      <c r="DQH319" s="11"/>
      <c r="DQI319" s="10"/>
      <c r="DQJ319" s="11"/>
      <c r="DQK319" s="10"/>
      <c r="DQL319" s="11"/>
      <c r="DQM319" s="10"/>
      <c r="DQN319" s="11"/>
      <c r="DQO319" s="10"/>
      <c r="DQP319" s="11"/>
      <c r="DQQ319" s="10"/>
      <c r="DQR319" s="11"/>
      <c r="DQS319" s="10"/>
      <c r="DQT319" s="11"/>
      <c r="DQU319" s="10"/>
      <c r="DQV319" s="11"/>
      <c r="DQW319" s="10"/>
      <c r="DQX319" s="11"/>
      <c r="DQY319" s="10"/>
      <c r="DQZ319" s="11"/>
      <c r="DRA319" s="10"/>
      <c r="DRB319" s="11"/>
      <c r="DRC319" s="10"/>
      <c r="DRD319" s="11"/>
      <c r="DRE319" s="10"/>
      <c r="DRF319" s="11"/>
      <c r="DRG319" s="10"/>
      <c r="DRH319" s="11"/>
      <c r="DRI319" s="10"/>
      <c r="DRJ319" s="11"/>
      <c r="DRK319" s="10"/>
      <c r="DRL319" s="11"/>
      <c r="DRM319" s="10"/>
      <c r="DRN319" s="11"/>
      <c r="DRO319" s="10"/>
      <c r="DRP319" s="11"/>
      <c r="DRQ319" s="10"/>
      <c r="DRR319" s="11"/>
      <c r="DRS319" s="10"/>
      <c r="DRT319" s="11"/>
      <c r="DRU319" s="10"/>
      <c r="DRV319" s="11"/>
      <c r="DRW319" s="10"/>
      <c r="DRX319" s="11"/>
      <c r="DRY319" s="10"/>
      <c r="DRZ319" s="11"/>
      <c r="DSA319" s="10"/>
      <c r="DSB319" s="11"/>
      <c r="DSC319" s="10"/>
      <c r="DSD319" s="11"/>
      <c r="DSE319" s="10"/>
      <c r="DSF319" s="11"/>
      <c r="DSG319" s="10"/>
      <c r="DSH319" s="11"/>
      <c r="DSI319" s="10"/>
      <c r="DSJ319" s="11"/>
      <c r="DSK319" s="10"/>
      <c r="DSL319" s="11"/>
      <c r="DSM319" s="10"/>
      <c r="DSN319" s="11"/>
      <c r="DSO319" s="10"/>
      <c r="DSP319" s="11"/>
      <c r="DSQ319" s="10"/>
      <c r="DSR319" s="11"/>
      <c r="DSS319" s="10"/>
      <c r="DST319" s="11"/>
      <c r="DSU319" s="10"/>
      <c r="DSV319" s="11"/>
      <c r="DSW319" s="10"/>
      <c r="DSX319" s="11"/>
      <c r="DSY319" s="10"/>
      <c r="DSZ319" s="11"/>
      <c r="DTA319" s="10"/>
      <c r="DTB319" s="11"/>
      <c r="DTC319" s="10"/>
      <c r="DTD319" s="11"/>
      <c r="DTE319" s="10"/>
      <c r="DTF319" s="11"/>
      <c r="DTG319" s="10"/>
      <c r="DTH319" s="11"/>
      <c r="DTI319" s="10"/>
      <c r="DTJ319" s="11"/>
      <c r="DTK319" s="10"/>
      <c r="DTL319" s="11"/>
      <c r="DTM319" s="10"/>
      <c r="DTN319" s="11"/>
      <c r="DTO319" s="10"/>
      <c r="DTP319" s="11"/>
      <c r="DTQ319" s="10"/>
      <c r="DTR319" s="11"/>
      <c r="DTS319" s="10"/>
      <c r="DTT319" s="11"/>
      <c r="DTU319" s="10"/>
      <c r="DTV319" s="11"/>
      <c r="DTW319" s="10"/>
      <c r="DTX319" s="11"/>
      <c r="DTY319" s="10"/>
      <c r="DTZ319" s="11"/>
      <c r="DUA319" s="10"/>
      <c r="DUB319" s="11"/>
      <c r="DUC319" s="10"/>
      <c r="DUD319" s="11"/>
      <c r="DUE319" s="10"/>
      <c r="DUF319" s="11"/>
      <c r="DUG319" s="10"/>
      <c r="DUH319" s="11"/>
      <c r="DUI319" s="10"/>
      <c r="DUJ319" s="11"/>
      <c r="DUK319" s="10"/>
      <c r="DUL319" s="11"/>
      <c r="DUM319" s="10"/>
      <c r="DUN319" s="11"/>
      <c r="DUO319" s="10"/>
      <c r="DUP319" s="11"/>
      <c r="DUQ319" s="10"/>
      <c r="DUR319" s="11"/>
      <c r="DUS319" s="10"/>
      <c r="DUT319" s="11"/>
      <c r="DUU319" s="10"/>
      <c r="DUV319" s="11"/>
      <c r="DUW319" s="10"/>
      <c r="DUX319" s="11"/>
      <c r="DUY319" s="10"/>
      <c r="DUZ319" s="11"/>
      <c r="DVA319" s="10"/>
      <c r="DVB319" s="11"/>
      <c r="DVC319" s="10"/>
      <c r="DVD319" s="11"/>
      <c r="DVE319" s="10"/>
      <c r="DVF319" s="11"/>
      <c r="DVG319" s="10"/>
      <c r="DVH319" s="11"/>
      <c r="DVI319" s="10"/>
      <c r="DVJ319" s="11"/>
      <c r="DVK319" s="10"/>
      <c r="DVL319" s="11"/>
      <c r="DVM319" s="10"/>
      <c r="DVN319" s="11"/>
      <c r="DVO319" s="10"/>
      <c r="DVP319" s="11"/>
      <c r="DVQ319" s="10"/>
      <c r="DVR319" s="11"/>
      <c r="DVS319" s="10"/>
      <c r="DVT319" s="11"/>
      <c r="DVU319" s="10"/>
      <c r="DVV319" s="11"/>
      <c r="DVW319" s="10"/>
      <c r="DVX319" s="11"/>
      <c r="DVY319" s="10"/>
      <c r="DVZ319" s="11"/>
      <c r="DWA319" s="10"/>
      <c r="DWB319" s="11"/>
      <c r="DWC319" s="10"/>
      <c r="DWD319" s="11"/>
      <c r="DWE319" s="10"/>
      <c r="DWF319" s="11"/>
      <c r="DWG319" s="10"/>
      <c r="DWH319" s="11"/>
      <c r="DWI319" s="10"/>
      <c r="DWJ319" s="11"/>
      <c r="DWK319" s="10"/>
      <c r="DWL319" s="11"/>
      <c r="DWM319" s="10"/>
      <c r="DWN319" s="11"/>
      <c r="DWO319" s="10"/>
      <c r="DWP319" s="11"/>
      <c r="DWQ319" s="10"/>
      <c r="DWR319" s="11"/>
      <c r="DWS319" s="10"/>
      <c r="DWT319" s="11"/>
      <c r="DWU319" s="10"/>
      <c r="DWV319" s="11"/>
      <c r="DWW319" s="10"/>
      <c r="DWX319" s="11"/>
      <c r="DWY319" s="10"/>
      <c r="DWZ319" s="11"/>
      <c r="DXA319" s="10"/>
      <c r="DXB319" s="11"/>
      <c r="DXC319" s="10"/>
      <c r="DXD319" s="11"/>
      <c r="DXE319" s="10"/>
      <c r="DXF319" s="11"/>
      <c r="DXG319" s="10"/>
      <c r="DXH319" s="11"/>
      <c r="DXI319" s="10"/>
      <c r="DXJ319" s="11"/>
      <c r="DXK319" s="10"/>
      <c r="DXL319" s="11"/>
      <c r="DXM319" s="10"/>
      <c r="DXN319" s="11"/>
      <c r="DXO319" s="10"/>
      <c r="DXP319" s="11"/>
      <c r="DXQ319" s="10"/>
      <c r="DXR319" s="11"/>
      <c r="DXS319" s="10"/>
      <c r="DXT319" s="11"/>
      <c r="DXU319" s="10"/>
      <c r="DXV319" s="11"/>
      <c r="DXW319" s="10"/>
      <c r="DXX319" s="11"/>
      <c r="DXY319" s="10"/>
      <c r="DXZ319" s="11"/>
      <c r="DYA319" s="10"/>
      <c r="DYB319" s="11"/>
      <c r="DYC319" s="10"/>
      <c r="DYD319" s="11"/>
      <c r="DYE319" s="10"/>
      <c r="DYF319" s="11"/>
      <c r="DYG319" s="10"/>
      <c r="DYH319" s="11"/>
      <c r="DYI319" s="10"/>
      <c r="DYJ319" s="11"/>
      <c r="DYK319" s="10"/>
      <c r="DYL319" s="11"/>
      <c r="DYM319" s="10"/>
      <c r="DYN319" s="11"/>
      <c r="DYO319" s="10"/>
      <c r="DYP319" s="11"/>
      <c r="DYQ319" s="10"/>
      <c r="DYR319" s="11"/>
      <c r="DYS319" s="10"/>
      <c r="DYT319" s="11"/>
      <c r="DYU319" s="10"/>
      <c r="DYV319" s="11"/>
      <c r="DYW319" s="10"/>
      <c r="DYX319" s="11"/>
      <c r="DYY319" s="10"/>
      <c r="DYZ319" s="11"/>
      <c r="DZA319" s="10"/>
      <c r="DZB319" s="11"/>
      <c r="DZC319" s="10"/>
      <c r="DZD319" s="11"/>
      <c r="DZE319" s="10"/>
      <c r="DZF319" s="11"/>
      <c r="DZG319" s="10"/>
      <c r="DZH319" s="11"/>
      <c r="DZI319" s="10"/>
      <c r="DZJ319" s="11"/>
      <c r="DZK319" s="10"/>
      <c r="DZL319" s="11"/>
      <c r="DZM319" s="10"/>
      <c r="DZN319" s="11"/>
      <c r="DZO319" s="10"/>
      <c r="DZP319" s="11"/>
      <c r="DZQ319" s="10"/>
      <c r="DZR319" s="11"/>
      <c r="DZS319" s="10"/>
      <c r="DZT319" s="11"/>
      <c r="DZU319" s="10"/>
      <c r="DZV319" s="11"/>
      <c r="DZW319" s="10"/>
      <c r="DZX319" s="11"/>
      <c r="DZY319" s="10"/>
      <c r="DZZ319" s="11"/>
      <c r="EAA319" s="10"/>
      <c r="EAB319" s="11"/>
      <c r="EAC319" s="10"/>
      <c r="EAD319" s="11"/>
      <c r="EAE319" s="10"/>
      <c r="EAF319" s="11"/>
      <c r="EAG319" s="10"/>
      <c r="EAH319" s="11"/>
      <c r="EAI319" s="10"/>
      <c r="EAJ319" s="11"/>
      <c r="EAK319" s="10"/>
      <c r="EAL319" s="11"/>
      <c r="EAM319" s="10"/>
      <c r="EAN319" s="11"/>
      <c r="EAO319" s="10"/>
      <c r="EAP319" s="11"/>
      <c r="EAQ319" s="10"/>
      <c r="EAR319" s="11"/>
      <c r="EAS319" s="10"/>
      <c r="EAT319" s="11"/>
      <c r="EAU319" s="10"/>
      <c r="EAV319" s="11"/>
      <c r="EAW319" s="10"/>
      <c r="EAX319" s="11"/>
      <c r="EAY319" s="10"/>
      <c r="EAZ319" s="11"/>
      <c r="EBA319" s="10"/>
      <c r="EBB319" s="11"/>
      <c r="EBC319" s="10"/>
      <c r="EBD319" s="11"/>
      <c r="EBE319" s="10"/>
      <c r="EBF319" s="11"/>
      <c r="EBG319" s="10"/>
      <c r="EBH319" s="11"/>
      <c r="EBI319" s="10"/>
      <c r="EBJ319" s="11"/>
      <c r="EBK319" s="10"/>
      <c r="EBL319" s="11"/>
      <c r="EBM319" s="10"/>
      <c r="EBN319" s="11"/>
      <c r="EBO319" s="10"/>
      <c r="EBP319" s="11"/>
      <c r="EBQ319" s="10"/>
      <c r="EBR319" s="11"/>
      <c r="EBS319" s="10"/>
      <c r="EBT319" s="11"/>
      <c r="EBU319" s="10"/>
      <c r="EBV319" s="11"/>
      <c r="EBW319" s="10"/>
      <c r="EBX319" s="11"/>
      <c r="EBY319" s="10"/>
      <c r="EBZ319" s="11"/>
      <c r="ECA319" s="10"/>
      <c r="ECB319" s="11"/>
      <c r="ECC319" s="10"/>
      <c r="ECD319" s="11"/>
      <c r="ECE319" s="10"/>
      <c r="ECF319" s="11"/>
      <c r="ECG319" s="10"/>
      <c r="ECH319" s="11"/>
      <c r="ECI319" s="10"/>
      <c r="ECJ319" s="11"/>
      <c r="ECK319" s="10"/>
      <c r="ECL319" s="11"/>
      <c r="ECM319" s="10"/>
      <c r="ECN319" s="11"/>
      <c r="ECO319" s="10"/>
      <c r="ECP319" s="11"/>
      <c r="ECQ319" s="10"/>
      <c r="ECR319" s="11"/>
      <c r="ECS319" s="10"/>
      <c r="ECT319" s="11"/>
      <c r="ECU319" s="10"/>
      <c r="ECV319" s="11"/>
      <c r="ECW319" s="10"/>
      <c r="ECX319" s="11"/>
      <c r="ECY319" s="10"/>
      <c r="ECZ319" s="11"/>
      <c r="EDA319" s="10"/>
      <c r="EDB319" s="11"/>
      <c r="EDC319" s="10"/>
      <c r="EDD319" s="11"/>
      <c r="EDE319" s="10"/>
      <c r="EDF319" s="11"/>
      <c r="EDG319" s="10"/>
      <c r="EDH319" s="11"/>
      <c r="EDI319" s="10"/>
      <c r="EDJ319" s="11"/>
      <c r="EDK319" s="10"/>
      <c r="EDL319" s="11"/>
      <c r="EDM319" s="10"/>
      <c r="EDN319" s="11"/>
      <c r="EDO319" s="10"/>
      <c r="EDP319" s="11"/>
      <c r="EDQ319" s="10"/>
      <c r="EDR319" s="11"/>
      <c r="EDS319" s="10"/>
      <c r="EDT319" s="11"/>
      <c r="EDU319" s="10"/>
      <c r="EDV319" s="11"/>
      <c r="EDW319" s="10"/>
      <c r="EDX319" s="11"/>
      <c r="EDY319" s="10"/>
      <c r="EDZ319" s="11"/>
      <c r="EEA319" s="10"/>
      <c r="EEB319" s="11"/>
      <c r="EEC319" s="10"/>
      <c r="EED319" s="11"/>
      <c r="EEE319" s="10"/>
      <c r="EEF319" s="11"/>
      <c r="EEG319" s="10"/>
      <c r="EEH319" s="11"/>
      <c r="EEI319" s="10"/>
      <c r="EEJ319" s="11"/>
      <c r="EEK319" s="10"/>
      <c r="EEL319" s="11"/>
      <c r="EEM319" s="10"/>
      <c r="EEN319" s="11"/>
      <c r="EEO319" s="10"/>
      <c r="EEP319" s="11"/>
      <c r="EEQ319" s="10"/>
      <c r="EER319" s="11"/>
      <c r="EES319" s="10"/>
      <c r="EET319" s="11"/>
      <c r="EEU319" s="10"/>
      <c r="EEV319" s="11"/>
      <c r="EEW319" s="10"/>
      <c r="EEX319" s="11"/>
      <c r="EEY319" s="10"/>
      <c r="EEZ319" s="11"/>
      <c r="EFA319" s="10"/>
      <c r="EFB319" s="11"/>
      <c r="EFC319" s="10"/>
      <c r="EFD319" s="11"/>
      <c r="EFE319" s="10"/>
      <c r="EFF319" s="11"/>
      <c r="EFG319" s="10"/>
      <c r="EFH319" s="11"/>
      <c r="EFI319" s="10"/>
      <c r="EFJ319" s="11"/>
      <c r="EFK319" s="10"/>
      <c r="EFL319" s="11"/>
      <c r="EFM319" s="10"/>
      <c r="EFN319" s="11"/>
      <c r="EFO319" s="10"/>
      <c r="EFP319" s="11"/>
      <c r="EFQ319" s="10"/>
      <c r="EFR319" s="11"/>
      <c r="EFS319" s="10"/>
      <c r="EFT319" s="11"/>
      <c r="EFU319" s="10"/>
      <c r="EFV319" s="11"/>
      <c r="EFW319" s="10"/>
      <c r="EFX319" s="11"/>
      <c r="EFY319" s="10"/>
      <c r="EFZ319" s="11"/>
      <c r="EGA319" s="10"/>
      <c r="EGB319" s="11"/>
      <c r="EGC319" s="10"/>
      <c r="EGD319" s="11"/>
      <c r="EGE319" s="10"/>
      <c r="EGF319" s="11"/>
      <c r="EGG319" s="10"/>
      <c r="EGH319" s="11"/>
      <c r="EGI319" s="10"/>
      <c r="EGJ319" s="11"/>
      <c r="EGK319" s="10"/>
      <c r="EGL319" s="11"/>
      <c r="EGM319" s="10"/>
      <c r="EGN319" s="11"/>
      <c r="EGO319" s="10"/>
      <c r="EGP319" s="11"/>
      <c r="EGQ319" s="10"/>
      <c r="EGR319" s="11"/>
      <c r="EGS319" s="10"/>
      <c r="EGT319" s="11"/>
      <c r="EGU319" s="10"/>
      <c r="EGV319" s="11"/>
      <c r="EGW319" s="10"/>
      <c r="EGX319" s="11"/>
      <c r="EGY319" s="10"/>
      <c r="EGZ319" s="11"/>
      <c r="EHA319" s="10"/>
      <c r="EHB319" s="11"/>
      <c r="EHC319" s="10"/>
      <c r="EHD319" s="11"/>
      <c r="EHE319" s="10"/>
      <c r="EHF319" s="11"/>
      <c r="EHG319" s="10"/>
      <c r="EHH319" s="11"/>
      <c r="EHI319" s="10"/>
      <c r="EHJ319" s="11"/>
      <c r="EHK319" s="10"/>
      <c r="EHL319" s="11"/>
      <c r="EHM319" s="10"/>
      <c r="EHN319" s="11"/>
      <c r="EHO319" s="10"/>
      <c r="EHP319" s="11"/>
      <c r="EHQ319" s="10"/>
      <c r="EHR319" s="11"/>
      <c r="EHS319" s="10"/>
      <c r="EHT319" s="11"/>
      <c r="EHU319" s="10"/>
      <c r="EHV319" s="11"/>
      <c r="EHW319" s="10"/>
      <c r="EHX319" s="11"/>
      <c r="EHY319" s="10"/>
      <c r="EHZ319" s="11"/>
      <c r="EIA319" s="10"/>
      <c r="EIB319" s="11"/>
      <c r="EIC319" s="10"/>
      <c r="EID319" s="11"/>
      <c r="EIE319" s="10"/>
      <c r="EIF319" s="11"/>
      <c r="EIG319" s="10"/>
      <c r="EIH319" s="11"/>
      <c r="EII319" s="10"/>
      <c r="EIJ319" s="11"/>
      <c r="EIK319" s="10"/>
      <c r="EIL319" s="11"/>
      <c r="EIM319" s="10"/>
      <c r="EIN319" s="11"/>
      <c r="EIO319" s="10"/>
      <c r="EIP319" s="11"/>
      <c r="EIQ319" s="10"/>
      <c r="EIR319" s="11"/>
      <c r="EIS319" s="10"/>
      <c r="EIT319" s="11"/>
      <c r="EIU319" s="10"/>
      <c r="EIV319" s="11"/>
      <c r="EIW319" s="10"/>
      <c r="EIX319" s="11"/>
      <c r="EIY319" s="10"/>
      <c r="EIZ319" s="11"/>
      <c r="EJA319" s="10"/>
      <c r="EJB319" s="11"/>
      <c r="EJC319" s="10"/>
      <c r="EJD319" s="11"/>
      <c r="EJE319" s="10"/>
      <c r="EJF319" s="11"/>
      <c r="EJG319" s="10"/>
      <c r="EJH319" s="11"/>
      <c r="EJI319" s="10"/>
      <c r="EJJ319" s="11"/>
      <c r="EJK319" s="10"/>
      <c r="EJL319" s="11"/>
      <c r="EJM319" s="10"/>
      <c r="EJN319" s="11"/>
      <c r="EJO319" s="10"/>
      <c r="EJP319" s="11"/>
      <c r="EJQ319" s="10"/>
      <c r="EJR319" s="11"/>
      <c r="EJS319" s="10"/>
      <c r="EJT319" s="11"/>
      <c r="EJU319" s="10"/>
      <c r="EJV319" s="11"/>
      <c r="EJW319" s="10"/>
      <c r="EJX319" s="11"/>
      <c r="EJY319" s="10"/>
      <c r="EJZ319" s="11"/>
      <c r="EKA319" s="10"/>
      <c r="EKB319" s="11"/>
      <c r="EKC319" s="10"/>
      <c r="EKD319" s="11"/>
      <c r="EKE319" s="10"/>
      <c r="EKF319" s="11"/>
      <c r="EKG319" s="10"/>
      <c r="EKH319" s="11"/>
      <c r="EKI319" s="10"/>
      <c r="EKJ319" s="11"/>
      <c r="EKK319" s="10"/>
      <c r="EKL319" s="11"/>
      <c r="EKM319" s="10"/>
      <c r="EKN319" s="11"/>
      <c r="EKO319" s="10"/>
      <c r="EKP319" s="11"/>
      <c r="EKQ319" s="10"/>
      <c r="EKR319" s="11"/>
      <c r="EKS319" s="10"/>
      <c r="EKT319" s="11"/>
      <c r="EKU319" s="10"/>
      <c r="EKV319" s="11"/>
      <c r="EKW319" s="10"/>
      <c r="EKX319" s="11"/>
      <c r="EKY319" s="10"/>
      <c r="EKZ319" s="11"/>
      <c r="ELA319" s="10"/>
      <c r="ELB319" s="11"/>
      <c r="ELC319" s="10"/>
      <c r="ELD319" s="11"/>
      <c r="ELE319" s="10"/>
      <c r="ELF319" s="11"/>
      <c r="ELG319" s="10"/>
      <c r="ELH319" s="11"/>
      <c r="ELI319" s="10"/>
      <c r="ELJ319" s="11"/>
      <c r="ELK319" s="10"/>
      <c r="ELL319" s="11"/>
      <c r="ELM319" s="10"/>
      <c r="ELN319" s="11"/>
      <c r="ELO319" s="10"/>
      <c r="ELP319" s="11"/>
      <c r="ELQ319" s="10"/>
      <c r="ELR319" s="11"/>
      <c r="ELS319" s="10"/>
      <c r="ELT319" s="11"/>
      <c r="ELU319" s="10"/>
      <c r="ELV319" s="11"/>
      <c r="ELW319" s="10"/>
      <c r="ELX319" s="11"/>
      <c r="ELY319" s="10"/>
      <c r="ELZ319" s="11"/>
      <c r="EMA319" s="10"/>
      <c r="EMB319" s="11"/>
      <c r="EMC319" s="10"/>
      <c r="EMD319" s="11"/>
      <c r="EME319" s="10"/>
      <c r="EMF319" s="11"/>
      <c r="EMG319" s="10"/>
      <c r="EMH319" s="11"/>
      <c r="EMI319" s="10"/>
      <c r="EMJ319" s="11"/>
      <c r="EMK319" s="10"/>
      <c r="EML319" s="11"/>
      <c r="EMM319" s="10"/>
      <c r="EMN319" s="11"/>
      <c r="EMO319" s="10"/>
      <c r="EMP319" s="11"/>
      <c r="EMQ319" s="10"/>
      <c r="EMR319" s="11"/>
      <c r="EMS319" s="10"/>
      <c r="EMT319" s="11"/>
      <c r="EMU319" s="10"/>
      <c r="EMV319" s="11"/>
      <c r="EMW319" s="10"/>
      <c r="EMX319" s="11"/>
      <c r="EMY319" s="10"/>
      <c r="EMZ319" s="11"/>
      <c r="ENA319" s="10"/>
      <c r="ENB319" s="11"/>
      <c r="ENC319" s="10"/>
      <c r="END319" s="11"/>
      <c r="ENE319" s="10"/>
      <c r="ENF319" s="11"/>
      <c r="ENG319" s="10"/>
      <c r="ENH319" s="11"/>
      <c r="ENI319" s="10"/>
      <c r="ENJ319" s="11"/>
      <c r="ENK319" s="10"/>
      <c r="ENL319" s="11"/>
      <c r="ENM319" s="10"/>
      <c r="ENN319" s="11"/>
      <c r="ENO319" s="10"/>
      <c r="ENP319" s="11"/>
      <c r="ENQ319" s="10"/>
      <c r="ENR319" s="11"/>
      <c r="ENS319" s="10"/>
      <c r="ENT319" s="11"/>
      <c r="ENU319" s="10"/>
      <c r="ENV319" s="11"/>
      <c r="ENW319" s="10"/>
      <c r="ENX319" s="11"/>
      <c r="ENY319" s="10"/>
      <c r="ENZ319" s="11"/>
      <c r="EOA319" s="10"/>
      <c r="EOB319" s="11"/>
      <c r="EOC319" s="10"/>
      <c r="EOD319" s="11"/>
      <c r="EOE319" s="10"/>
      <c r="EOF319" s="11"/>
      <c r="EOG319" s="10"/>
      <c r="EOH319" s="11"/>
      <c r="EOI319" s="10"/>
      <c r="EOJ319" s="11"/>
      <c r="EOK319" s="10"/>
      <c r="EOL319" s="11"/>
      <c r="EOM319" s="10"/>
      <c r="EON319" s="11"/>
      <c r="EOO319" s="10"/>
      <c r="EOP319" s="11"/>
      <c r="EOQ319" s="10"/>
      <c r="EOR319" s="11"/>
      <c r="EOS319" s="10"/>
      <c r="EOT319" s="11"/>
      <c r="EOU319" s="10"/>
      <c r="EOV319" s="11"/>
      <c r="EOW319" s="10"/>
      <c r="EOX319" s="11"/>
      <c r="EOY319" s="10"/>
      <c r="EOZ319" s="11"/>
      <c r="EPA319" s="10"/>
      <c r="EPB319" s="11"/>
      <c r="EPC319" s="10"/>
      <c r="EPD319" s="11"/>
      <c r="EPE319" s="10"/>
      <c r="EPF319" s="11"/>
      <c r="EPG319" s="10"/>
      <c r="EPH319" s="11"/>
      <c r="EPI319" s="10"/>
      <c r="EPJ319" s="11"/>
      <c r="EPK319" s="10"/>
      <c r="EPL319" s="11"/>
      <c r="EPM319" s="10"/>
      <c r="EPN319" s="11"/>
      <c r="EPO319" s="10"/>
      <c r="EPP319" s="11"/>
      <c r="EPQ319" s="10"/>
      <c r="EPR319" s="11"/>
      <c r="EPS319" s="10"/>
      <c r="EPT319" s="11"/>
      <c r="EPU319" s="10"/>
      <c r="EPV319" s="11"/>
      <c r="EPW319" s="10"/>
      <c r="EPX319" s="11"/>
      <c r="EPY319" s="10"/>
      <c r="EPZ319" s="11"/>
      <c r="EQA319" s="10"/>
      <c r="EQB319" s="11"/>
      <c r="EQC319" s="10"/>
      <c r="EQD319" s="11"/>
      <c r="EQE319" s="10"/>
      <c r="EQF319" s="11"/>
      <c r="EQG319" s="10"/>
      <c r="EQH319" s="11"/>
      <c r="EQI319" s="10"/>
      <c r="EQJ319" s="11"/>
      <c r="EQK319" s="10"/>
      <c r="EQL319" s="11"/>
      <c r="EQM319" s="10"/>
      <c r="EQN319" s="11"/>
      <c r="EQO319" s="10"/>
      <c r="EQP319" s="11"/>
      <c r="EQQ319" s="10"/>
      <c r="EQR319" s="11"/>
      <c r="EQS319" s="10"/>
      <c r="EQT319" s="11"/>
      <c r="EQU319" s="10"/>
      <c r="EQV319" s="11"/>
      <c r="EQW319" s="10"/>
      <c r="EQX319" s="11"/>
      <c r="EQY319" s="10"/>
      <c r="EQZ319" s="11"/>
      <c r="ERA319" s="10"/>
      <c r="ERB319" s="11"/>
      <c r="ERC319" s="10"/>
      <c r="ERD319" s="11"/>
      <c r="ERE319" s="10"/>
      <c r="ERF319" s="11"/>
      <c r="ERG319" s="10"/>
      <c r="ERH319" s="11"/>
      <c r="ERI319" s="10"/>
      <c r="ERJ319" s="11"/>
      <c r="ERK319" s="10"/>
      <c r="ERL319" s="11"/>
      <c r="ERM319" s="10"/>
      <c r="ERN319" s="11"/>
      <c r="ERO319" s="10"/>
      <c r="ERP319" s="11"/>
      <c r="ERQ319" s="10"/>
      <c r="ERR319" s="11"/>
      <c r="ERS319" s="10"/>
      <c r="ERT319" s="11"/>
      <c r="ERU319" s="10"/>
      <c r="ERV319" s="11"/>
      <c r="ERW319" s="10"/>
      <c r="ERX319" s="11"/>
      <c r="ERY319" s="10"/>
      <c r="ERZ319" s="11"/>
      <c r="ESA319" s="10"/>
      <c r="ESB319" s="11"/>
      <c r="ESC319" s="10"/>
      <c r="ESD319" s="11"/>
      <c r="ESE319" s="10"/>
      <c r="ESF319" s="11"/>
      <c r="ESG319" s="10"/>
      <c r="ESH319" s="11"/>
      <c r="ESI319" s="10"/>
      <c r="ESJ319" s="11"/>
      <c r="ESK319" s="10"/>
      <c r="ESL319" s="11"/>
      <c r="ESM319" s="10"/>
      <c r="ESN319" s="11"/>
      <c r="ESO319" s="10"/>
      <c r="ESP319" s="11"/>
      <c r="ESQ319" s="10"/>
      <c r="ESR319" s="11"/>
      <c r="ESS319" s="10"/>
      <c r="EST319" s="11"/>
      <c r="ESU319" s="10"/>
      <c r="ESV319" s="11"/>
      <c r="ESW319" s="10"/>
      <c r="ESX319" s="11"/>
      <c r="ESY319" s="10"/>
      <c r="ESZ319" s="11"/>
      <c r="ETA319" s="10"/>
      <c r="ETB319" s="11"/>
      <c r="ETC319" s="10"/>
      <c r="ETD319" s="11"/>
      <c r="ETE319" s="10"/>
      <c r="ETF319" s="11"/>
      <c r="ETG319" s="10"/>
      <c r="ETH319" s="11"/>
      <c r="ETI319" s="10"/>
      <c r="ETJ319" s="11"/>
      <c r="ETK319" s="10"/>
      <c r="ETL319" s="11"/>
      <c r="ETM319" s="10"/>
      <c r="ETN319" s="11"/>
      <c r="ETO319" s="10"/>
      <c r="ETP319" s="11"/>
      <c r="ETQ319" s="10"/>
      <c r="ETR319" s="11"/>
      <c r="ETS319" s="10"/>
      <c r="ETT319" s="11"/>
      <c r="ETU319" s="10"/>
      <c r="ETV319" s="11"/>
      <c r="ETW319" s="10"/>
      <c r="ETX319" s="11"/>
      <c r="ETY319" s="10"/>
      <c r="ETZ319" s="11"/>
      <c r="EUA319" s="10"/>
      <c r="EUB319" s="11"/>
      <c r="EUC319" s="10"/>
      <c r="EUD319" s="11"/>
      <c r="EUE319" s="10"/>
      <c r="EUF319" s="11"/>
      <c r="EUG319" s="10"/>
      <c r="EUH319" s="11"/>
      <c r="EUI319" s="10"/>
      <c r="EUJ319" s="11"/>
      <c r="EUK319" s="10"/>
      <c r="EUL319" s="11"/>
      <c r="EUM319" s="10"/>
      <c r="EUN319" s="11"/>
      <c r="EUO319" s="10"/>
      <c r="EUP319" s="11"/>
      <c r="EUQ319" s="10"/>
      <c r="EUR319" s="11"/>
      <c r="EUS319" s="10"/>
      <c r="EUT319" s="11"/>
      <c r="EUU319" s="10"/>
      <c r="EUV319" s="11"/>
      <c r="EUW319" s="10"/>
      <c r="EUX319" s="11"/>
      <c r="EUY319" s="10"/>
      <c r="EUZ319" s="11"/>
      <c r="EVA319" s="10"/>
      <c r="EVB319" s="11"/>
      <c r="EVC319" s="10"/>
      <c r="EVD319" s="11"/>
      <c r="EVE319" s="10"/>
      <c r="EVF319" s="11"/>
      <c r="EVG319" s="10"/>
      <c r="EVH319" s="11"/>
      <c r="EVI319" s="10"/>
      <c r="EVJ319" s="11"/>
      <c r="EVK319" s="10"/>
      <c r="EVL319" s="11"/>
      <c r="EVM319" s="10"/>
      <c r="EVN319" s="11"/>
      <c r="EVO319" s="10"/>
      <c r="EVP319" s="11"/>
      <c r="EVQ319" s="10"/>
      <c r="EVR319" s="11"/>
      <c r="EVS319" s="10"/>
      <c r="EVT319" s="11"/>
      <c r="EVU319" s="10"/>
      <c r="EVV319" s="11"/>
      <c r="EVW319" s="10"/>
      <c r="EVX319" s="11"/>
      <c r="EVY319" s="10"/>
      <c r="EVZ319" s="11"/>
      <c r="EWA319" s="10"/>
      <c r="EWB319" s="11"/>
      <c r="EWC319" s="10"/>
      <c r="EWD319" s="11"/>
      <c r="EWE319" s="10"/>
      <c r="EWF319" s="11"/>
      <c r="EWG319" s="10"/>
      <c r="EWH319" s="11"/>
      <c r="EWI319" s="10"/>
      <c r="EWJ319" s="11"/>
      <c r="EWK319" s="10"/>
      <c r="EWL319" s="11"/>
      <c r="EWM319" s="10"/>
      <c r="EWN319" s="11"/>
      <c r="EWO319" s="10"/>
      <c r="EWP319" s="11"/>
      <c r="EWQ319" s="10"/>
      <c r="EWR319" s="11"/>
      <c r="EWS319" s="10"/>
      <c r="EWT319" s="11"/>
      <c r="EWU319" s="10"/>
      <c r="EWV319" s="11"/>
      <c r="EWW319" s="10"/>
      <c r="EWX319" s="11"/>
      <c r="EWY319" s="10"/>
      <c r="EWZ319" s="11"/>
      <c r="EXA319" s="10"/>
      <c r="EXB319" s="11"/>
      <c r="EXC319" s="10"/>
      <c r="EXD319" s="11"/>
      <c r="EXE319" s="10"/>
      <c r="EXF319" s="11"/>
      <c r="EXG319" s="10"/>
      <c r="EXH319" s="11"/>
      <c r="EXI319" s="10"/>
      <c r="EXJ319" s="11"/>
      <c r="EXK319" s="10"/>
      <c r="EXL319" s="11"/>
      <c r="EXM319" s="10"/>
      <c r="EXN319" s="11"/>
      <c r="EXO319" s="10"/>
      <c r="EXP319" s="11"/>
      <c r="EXQ319" s="10"/>
      <c r="EXR319" s="11"/>
      <c r="EXS319" s="10"/>
      <c r="EXT319" s="11"/>
      <c r="EXU319" s="10"/>
      <c r="EXV319" s="11"/>
      <c r="EXW319" s="10"/>
      <c r="EXX319" s="11"/>
      <c r="EXY319" s="10"/>
      <c r="EXZ319" s="11"/>
      <c r="EYA319" s="10"/>
      <c r="EYB319" s="11"/>
      <c r="EYC319" s="10"/>
      <c r="EYD319" s="11"/>
      <c r="EYE319" s="10"/>
      <c r="EYF319" s="11"/>
      <c r="EYG319" s="10"/>
      <c r="EYH319" s="11"/>
      <c r="EYI319" s="10"/>
      <c r="EYJ319" s="11"/>
      <c r="EYK319" s="10"/>
      <c r="EYL319" s="11"/>
      <c r="EYM319" s="10"/>
      <c r="EYN319" s="11"/>
      <c r="EYO319" s="10"/>
      <c r="EYP319" s="11"/>
      <c r="EYQ319" s="10"/>
      <c r="EYR319" s="11"/>
      <c r="EYS319" s="10"/>
      <c r="EYT319" s="11"/>
      <c r="EYU319" s="10"/>
      <c r="EYV319" s="11"/>
      <c r="EYW319" s="10"/>
      <c r="EYX319" s="11"/>
      <c r="EYY319" s="10"/>
      <c r="EYZ319" s="11"/>
      <c r="EZA319" s="10"/>
      <c r="EZB319" s="11"/>
      <c r="EZC319" s="10"/>
      <c r="EZD319" s="11"/>
      <c r="EZE319" s="10"/>
      <c r="EZF319" s="11"/>
      <c r="EZG319" s="10"/>
      <c r="EZH319" s="11"/>
      <c r="EZI319" s="10"/>
      <c r="EZJ319" s="11"/>
      <c r="EZK319" s="10"/>
      <c r="EZL319" s="11"/>
      <c r="EZM319" s="10"/>
      <c r="EZN319" s="11"/>
      <c r="EZO319" s="10"/>
      <c r="EZP319" s="11"/>
      <c r="EZQ319" s="10"/>
      <c r="EZR319" s="11"/>
      <c r="EZS319" s="10"/>
      <c r="EZT319" s="11"/>
      <c r="EZU319" s="10"/>
      <c r="EZV319" s="11"/>
      <c r="EZW319" s="10"/>
      <c r="EZX319" s="11"/>
      <c r="EZY319" s="10"/>
      <c r="EZZ319" s="11"/>
      <c r="FAA319" s="10"/>
      <c r="FAB319" s="11"/>
      <c r="FAC319" s="10"/>
      <c r="FAD319" s="11"/>
      <c r="FAE319" s="10"/>
      <c r="FAF319" s="11"/>
      <c r="FAG319" s="10"/>
      <c r="FAH319" s="11"/>
      <c r="FAI319" s="10"/>
      <c r="FAJ319" s="11"/>
      <c r="FAK319" s="10"/>
      <c r="FAL319" s="11"/>
      <c r="FAM319" s="10"/>
      <c r="FAN319" s="11"/>
      <c r="FAO319" s="10"/>
      <c r="FAP319" s="11"/>
      <c r="FAQ319" s="10"/>
      <c r="FAR319" s="11"/>
      <c r="FAS319" s="10"/>
      <c r="FAT319" s="11"/>
      <c r="FAU319" s="10"/>
      <c r="FAV319" s="11"/>
      <c r="FAW319" s="10"/>
      <c r="FAX319" s="11"/>
      <c r="FAY319" s="10"/>
      <c r="FAZ319" s="11"/>
      <c r="FBA319" s="10"/>
      <c r="FBB319" s="11"/>
      <c r="FBC319" s="10"/>
      <c r="FBD319" s="11"/>
      <c r="FBE319" s="10"/>
      <c r="FBF319" s="11"/>
      <c r="FBG319" s="10"/>
      <c r="FBH319" s="11"/>
      <c r="FBI319" s="10"/>
      <c r="FBJ319" s="11"/>
      <c r="FBK319" s="10"/>
      <c r="FBL319" s="11"/>
      <c r="FBM319" s="10"/>
      <c r="FBN319" s="11"/>
      <c r="FBO319" s="10"/>
      <c r="FBP319" s="11"/>
      <c r="FBQ319" s="10"/>
      <c r="FBR319" s="11"/>
      <c r="FBS319" s="10"/>
      <c r="FBT319" s="11"/>
      <c r="FBU319" s="10"/>
      <c r="FBV319" s="11"/>
      <c r="FBW319" s="10"/>
      <c r="FBX319" s="11"/>
      <c r="FBY319" s="10"/>
      <c r="FBZ319" s="11"/>
      <c r="FCA319" s="10"/>
      <c r="FCB319" s="11"/>
      <c r="FCC319" s="10"/>
      <c r="FCD319" s="11"/>
      <c r="FCE319" s="10"/>
      <c r="FCF319" s="11"/>
      <c r="FCG319" s="10"/>
      <c r="FCH319" s="11"/>
      <c r="FCI319" s="10"/>
      <c r="FCJ319" s="11"/>
      <c r="FCK319" s="10"/>
      <c r="FCL319" s="11"/>
      <c r="FCM319" s="10"/>
      <c r="FCN319" s="11"/>
      <c r="FCO319" s="10"/>
      <c r="FCP319" s="11"/>
      <c r="FCQ319" s="10"/>
      <c r="FCR319" s="11"/>
      <c r="FCS319" s="10"/>
      <c r="FCT319" s="11"/>
      <c r="FCU319" s="10"/>
      <c r="FCV319" s="11"/>
      <c r="FCW319" s="10"/>
      <c r="FCX319" s="11"/>
      <c r="FCY319" s="10"/>
      <c r="FCZ319" s="11"/>
      <c r="FDA319" s="10"/>
      <c r="FDB319" s="11"/>
      <c r="FDC319" s="10"/>
      <c r="FDD319" s="11"/>
      <c r="FDE319" s="10"/>
      <c r="FDF319" s="11"/>
      <c r="FDG319" s="10"/>
      <c r="FDH319" s="11"/>
      <c r="FDI319" s="10"/>
      <c r="FDJ319" s="11"/>
      <c r="FDK319" s="10"/>
      <c r="FDL319" s="11"/>
      <c r="FDM319" s="10"/>
      <c r="FDN319" s="11"/>
      <c r="FDO319" s="10"/>
      <c r="FDP319" s="11"/>
      <c r="FDQ319" s="10"/>
      <c r="FDR319" s="11"/>
      <c r="FDS319" s="10"/>
      <c r="FDT319" s="11"/>
      <c r="FDU319" s="10"/>
      <c r="FDV319" s="11"/>
      <c r="FDW319" s="10"/>
      <c r="FDX319" s="11"/>
      <c r="FDY319" s="10"/>
      <c r="FDZ319" s="11"/>
      <c r="FEA319" s="10"/>
      <c r="FEB319" s="11"/>
      <c r="FEC319" s="10"/>
      <c r="FED319" s="11"/>
      <c r="FEE319" s="10"/>
      <c r="FEF319" s="11"/>
      <c r="FEG319" s="10"/>
      <c r="FEH319" s="11"/>
      <c r="FEI319" s="10"/>
      <c r="FEJ319" s="11"/>
      <c r="FEK319" s="10"/>
      <c r="FEL319" s="11"/>
      <c r="FEM319" s="10"/>
      <c r="FEN319" s="11"/>
      <c r="FEO319" s="10"/>
      <c r="FEP319" s="11"/>
      <c r="FEQ319" s="10"/>
      <c r="FER319" s="11"/>
      <c r="FES319" s="10"/>
      <c r="FET319" s="11"/>
      <c r="FEU319" s="10"/>
      <c r="FEV319" s="11"/>
      <c r="FEW319" s="10"/>
      <c r="FEX319" s="11"/>
      <c r="FEY319" s="10"/>
      <c r="FEZ319" s="11"/>
      <c r="FFA319" s="10"/>
      <c r="FFB319" s="11"/>
      <c r="FFC319" s="10"/>
      <c r="FFD319" s="11"/>
      <c r="FFE319" s="10"/>
      <c r="FFF319" s="11"/>
      <c r="FFG319" s="10"/>
      <c r="FFH319" s="11"/>
      <c r="FFI319" s="10"/>
      <c r="FFJ319" s="11"/>
      <c r="FFK319" s="10"/>
      <c r="FFL319" s="11"/>
      <c r="FFM319" s="10"/>
      <c r="FFN319" s="11"/>
      <c r="FFO319" s="10"/>
      <c r="FFP319" s="11"/>
      <c r="FFQ319" s="10"/>
      <c r="FFR319" s="11"/>
      <c r="FFS319" s="10"/>
      <c r="FFT319" s="11"/>
      <c r="FFU319" s="10"/>
      <c r="FFV319" s="11"/>
      <c r="FFW319" s="10"/>
      <c r="FFX319" s="11"/>
      <c r="FFY319" s="10"/>
      <c r="FFZ319" s="11"/>
      <c r="FGA319" s="10"/>
      <c r="FGB319" s="11"/>
      <c r="FGC319" s="10"/>
      <c r="FGD319" s="11"/>
      <c r="FGE319" s="10"/>
      <c r="FGF319" s="11"/>
      <c r="FGG319" s="10"/>
      <c r="FGH319" s="11"/>
      <c r="FGI319" s="10"/>
      <c r="FGJ319" s="11"/>
      <c r="FGK319" s="10"/>
      <c r="FGL319" s="11"/>
      <c r="FGM319" s="10"/>
      <c r="FGN319" s="11"/>
      <c r="FGO319" s="10"/>
      <c r="FGP319" s="11"/>
      <c r="FGQ319" s="10"/>
      <c r="FGR319" s="11"/>
      <c r="FGS319" s="10"/>
      <c r="FGT319" s="11"/>
      <c r="FGU319" s="10"/>
      <c r="FGV319" s="11"/>
      <c r="FGW319" s="10"/>
      <c r="FGX319" s="11"/>
      <c r="FGY319" s="10"/>
      <c r="FGZ319" s="11"/>
      <c r="FHA319" s="10"/>
      <c r="FHB319" s="11"/>
      <c r="FHC319" s="10"/>
      <c r="FHD319" s="11"/>
      <c r="FHE319" s="10"/>
      <c r="FHF319" s="11"/>
      <c r="FHG319" s="10"/>
      <c r="FHH319" s="11"/>
      <c r="FHI319" s="10"/>
      <c r="FHJ319" s="11"/>
      <c r="FHK319" s="10"/>
      <c r="FHL319" s="11"/>
      <c r="FHM319" s="10"/>
      <c r="FHN319" s="11"/>
      <c r="FHO319" s="10"/>
      <c r="FHP319" s="11"/>
      <c r="FHQ319" s="10"/>
      <c r="FHR319" s="11"/>
      <c r="FHS319" s="10"/>
      <c r="FHT319" s="11"/>
      <c r="FHU319" s="10"/>
      <c r="FHV319" s="11"/>
      <c r="FHW319" s="10"/>
      <c r="FHX319" s="11"/>
      <c r="FHY319" s="10"/>
      <c r="FHZ319" s="11"/>
      <c r="FIA319" s="10"/>
      <c r="FIB319" s="11"/>
      <c r="FIC319" s="10"/>
      <c r="FID319" s="11"/>
      <c r="FIE319" s="10"/>
      <c r="FIF319" s="11"/>
      <c r="FIG319" s="10"/>
      <c r="FIH319" s="11"/>
      <c r="FII319" s="10"/>
      <c r="FIJ319" s="11"/>
      <c r="FIK319" s="10"/>
      <c r="FIL319" s="11"/>
      <c r="FIM319" s="10"/>
      <c r="FIN319" s="11"/>
      <c r="FIO319" s="10"/>
      <c r="FIP319" s="11"/>
      <c r="FIQ319" s="10"/>
      <c r="FIR319" s="11"/>
      <c r="FIS319" s="10"/>
      <c r="FIT319" s="11"/>
      <c r="FIU319" s="10"/>
      <c r="FIV319" s="11"/>
      <c r="FIW319" s="10"/>
      <c r="FIX319" s="11"/>
      <c r="FIY319" s="10"/>
      <c r="FIZ319" s="11"/>
      <c r="FJA319" s="10"/>
      <c r="FJB319" s="11"/>
      <c r="FJC319" s="10"/>
      <c r="FJD319" s="11"/>
      <c r="FJE319" s="10"/>
      <c r="FJF319" s="11"/>
      <c r="FJG319" s="10"/>
      <c r="FJH319" s="11"/>
      <c r="FJI319" s="10"/>
      <c r="FJJ319" s="11"/>
      <c r="FJK319" s="10"/>
      <c r="FJL319" s="11"/>
      <c r="FJM319" s="10"/>
      <c r="FJN319" s="11"/>
      <c r="FJO319" s="10"/>
      <c r="FJP319" s="11"/>
      <c r="FJQ319" s="10"/>
      <c r="FJR319" s="11"/>
      <c r="FJS319" s="10"/>
      <c r="FJT319" s="11"/>
      <c r="FJU319" s="10"/>
      <c r="FJV319" s="11"/>
      <c r="FJW319" s="10"/>
      <c r="FJX319" s="11"/>
      <c r="FJY319" s="10"/>
      <c r="FJZ319" s="11"/>
      <c r="FKA319" s="10"/>
      <c r="FKB319" s="11"/>
      <c r="FKC319" s="10"/>
      <c r="FKD319" s="11"/>
      <c r="FKE319" s="10"/>
      <c r="FKF319" s="11"/>
      <c r="FKG319" s="10"/>
      <c r="FKH319" s="11"/>
      <c r="FKI319" s="10"/>
      <c r="FKJ319" s="11"/>
      <c r="FKK319" s="10"/>
      <c r="FKL319" s="11"/>
      <c r="FKM319" s="10"/>
      <c r="FKN319" s="11"/>
      <c r="FKO319" s="10"/>
      <c r="FKP319" s="11"/>
      <c r="FKQ319" s="10"/>
      <c r="FKR319" s="11"/>
      <c r="FKS319" s="10"/>
      <c r="FKT319" s="11"/>
      <c r="FKU319" s="10"/>
      <c r="FKV319" s="11"/>
      <c r="FKW319" s="10"/>
      <c r="FKX319" s="11"/>
      <c r="FKY319" s="10"/>
      <c r="FKZ319" s="11"/>
      <c r="FLA319" s="10"/>
      <c r="FLB319" s="11"/>
      <c r="FLC319" s="10"/>
      <c r="FLD319" s="11"/>
      <c r="FLE319" s="10"/>
      <c r="FLF319" s="11"/>
      <c r="FLG319" s="10"/>
      <c r="FLH319" s="11"/>
      <c r="FLI319" s="10"/>
      <c r="FLJ319" s="11"/>
      <c r="FLK319" s="10"/>
      <c r="FLL319" s="11"/>
      <c r="FLM319" s="10"/>
      <c r="FLN319" s="11"/>
      <c r="FLO319" s="10"/>
      <c r="FLP319" s="11"/>
      <c r="FLQ319" s="10"/>
      <c r="FLR319" s="11"/>
      <c r="FLS319" s="10"/>
      <c r="FLT319" s="11"/>
      <c r="FLU319" s="10"/>
      <c r="FLV319" s="11"/>
      <c r="FLW319" s="10"/>
      <c r="FLX319" s="11"/>
      <c r="FLY319" s="10"/>
      <c r="FLZ319" s="11"/>
      <c r="FMA319" s="10"/>
      <c r="FMB319" s="11"/>
      <c r="FMC319" s="10"/>
      <c r="FMD319" s="11"/>
      <c r="FME319" s="10"/>
      <c r="FMF319" s="11"/>
      <c r="FMG319" s="10"/>
      <c r="FMH319" s="11"/>
      <c r="FMI319" s="10"/>
      <c r="FMJ319" s="11"/>
      <c r="FMK319" s="10"/>
      <c r="FML319" s="11"/>
      <c r="FMM319" s="10"/>
      <c r="FMN319" s="11"/>
      <c r="FMO319" s="10"/>
      <c r="FMP319" s="11"/>
      <c r="FMQ319" s="10"/>
      <c r="FMR319" s="11"/>
      <c r="FMS319" s="10"/>
      <c r="FMT319" s="11"/>
      <c r="FMU319" s="10"/>
      <c r="FMV319" s="11"/>
      <c r="FMW319" s="10"/>
      <c r="FMX319" s="11"/>
      <c r="FMY319" s="10"/>
      <c r="FMZ319" s="11"/>
      <c r="FNA319" s="10"/>
      <c r="FNB319" s="11"/>
      <c r="FNC319" s="10"/>
      <c r="FND319" s="11"/>
      <c r="FNE319" s="10"/>
      <c r="FNF319" s="11"/>
      <c r="FNG319" s="10"/>
      <c r="FNH319" s="11"/>
      <c r="FNI319" s="10"/>
      <c r="FNJ319" s="11"/>
      <c r="FNK319" s="10"/>
      <c r="FNL319" s="11"/>
      <c r="FNM319" s="10"/>
      <c r="FNN319" s="11"/>
      <c r="FNO319" s="10"/>
      <c r="FNP319" s="11"/>
      <c r="FNQ319" s="10"/>
      <c r="FNR319" s="11"/>
      <c r="FNS319" s="10"/>
      <c r="FNT319" s="11"/>
      <c r="FNU319" s="10"/>
      <c r="FNV319" s="11"/>
      <c r="FNW319" s="10"/>
      <c r="FNX319" s="11"/>
      <c r="FNY319" s="10"/>
      <c r="FNZ319" s="11"/>
      <c r="FOA319" s="10"/>
      <c r="FOB319" s="11"/>
      <c r="FOC319" s="10"/>
      <c r="FOD319" s="11"/>
      <c r="FOE319" s="10"/>
      <c r="FOF319" s="11"/>
      <c r="FOG319" s="10"/>
      <c r="FOH319" s="11"/>
      <c r="FOI319" s="10"/>
      <c r="FOJ319" s="11"/>
      <c r="FOK319" s="10"/>
      <c r="FOL319" s="11"/>
      <c r="FOM319" s="10"/>
      <c r="FON319" s="11"/>
      <c r="FOO319" s="10"/>
      <c r="FOP319" s="11"/>
      <c r="FOQ319" s="10"/>
      <c r="FOR319" s="11"/>
      <c r="FOS319" s="10"/>
      <c r="FOT319" s="11"/>
      <c r="FOU319" s="10"/>
      <c r="FOV319" s="11"/>
      <c r="FOW319" s="10"/>
      <c r="FOX319" s="11"/>
      <c r="FOY319" s="10"/>
      <c r="FOZ319" s="11"/>
      <c r="FPA319" s="10"/>
      <c r="FPB319" s="11"/>
      <c r="FPC319" s="10"/>
      <c r="FPD319" s="11"/>
      <c r="FPE319" s="10"/>
      <c r="FPF319" s="11"/>
      <c r="FPG319" s="10"/>
      <c r="FPH319" s="11"/>
      <c r="FPI319" s="10"/>
      <c r="FPJ319" s="11"/>
      <c r="FPK319" s="10"/>
      <c r="FPL319" s="11"/>
      <c r="FPM319" s="10"/>
      <c r="FPN319" s="11"/>
      <c r="FPO319" s="10"/>
      <c r="FPP319" s="11"/>
      <c r="FPQ319" s="10"/>
      <c r="FPR319" s="11"/>
      <c r="FPS319" s="10"/>
      <c r="FPT319" s="11"/>
      <c r="FPU319" s="10"/>
      <c r="FPV319" s="11"/>
      <c r="FPW319" s="10"/>
      <c r="FPX319" s="11"/>
      <c r="FPY319" s="10"/>
      <c r="FPZ319" s="11"/>
      <c r="FQA319" s="10"/>
      <c r="FQB319" s="11"/>
      <c r="FQC319" s="10"/>
      <c r="FQD319" s="11"/>
      <c r="FQE319" s="10"/>
      <c r="FQF319" s="11"/>
      <c r="FQG319" s="10"/>
      <c r="FQH319" s="11"/>
      <c r="FQI319" s="10"/>
      <c r="FQJ319" s="11"/>
      <c r="FQK319" s="10"/>
      <c r="FQL319" s="11"/>
      <c r="FQM319" s="10"/>
      <c r="FQN319" s="11"/>
      <c r="FQO319" s="10"/>
      <c r="FQP319" s="11"/>
      <c r="FQQ319" s="10"/>
      <c r="FQR319" s="11"/>
      <c r="FQS319" s="10"/>
      <c r="FQT319" s="11"/>
      <c r="FQU319" s="10"/>
      <c r="FQV319" s="11"/>
      <c r="FQW319" s="10"/>
      <c r="FQX319" s="11"/>
      <c r="FQY319" s="10"/>
      <c r="FQZ319" s="11"/>
      <c r="FRA319" s="10"/>
      <c r="FRB319" s="11"/>
      <c r="FRC319" s="10"/>
      <c r="FRD319" s="11"/>
      <c r="FRE319" s="10"/>
      <c r="FRF319" s="11"/>
      <c r="FRG319" s="10"/>
      <c r="FRH319" s="11"/>
      <c r="FRI319" s="10"/>
      <c r="FRJ319" s="11"/>
      <c r="FRK319" s="10"/>
      <c r="FRL319" s="11"/>
      <c r="FRM319" s="10"/>
      <c r="FRN319" s="11"/>
      <c r="FRO319" s="10"/>
      <c r="FRP319" s="11"/>
      <c r="FRQ319" s="10"/>
      <c r="FRR319" s="11"/>
      <c r="FRS319" s="10"/>
      <c r="FRT319" s="11"/>
      <c r="FRU319" s="10"/>
      <c r="FRV319" s="11"/>
      <c r="FRW319" s="10"/>
      <c r="FRX319" s="11"/>
      <c r="FRY319" s="10"/>
      <c r="FRZ319" s="11"/>
      <c r="FSA319" s="10"/>
      <c r="FSB319" s="11"/>
      <c r="FSC319" s="10"/>
      <c r="FSD319" s="11"/>
      <c r="FSE319" s="10"/>
      <c r="FSF319" s="11"/>
      <c r="FSG319" s="10"/>
      <c r="FSH319" s="11"/>
      <c r="FSI319" s="10"/>
      <c r="FSJ319" s="11"/>
      <c r="FSK319" s="10"/>
      <c r="FSL319" s="11"/>
      <c r="FSM319" s="10"/>
      <c r="FSN319" s="11"/>
      <c r="FSO319" s="10"/>
      <c r="FSP319" s="11"/>
      <c r="FSQ319" s="10"/>
      <c r="FSR319" s="11"/>
      <c r="FSS319" s="10"/>
      <c r="FST319" s="11"/>
      <c r="FSU319" s="10"/>
      <c r="FSV319" s="11"/>
      <c r="FSW319" s="10"/>
      <c r="FSX319" s="11"/>
      <c r="FSY319" s="10"/>
      <c r="FSZ319" s="11"/>
      <c r="FTA319" s="10"/>
      <c r="FTB319" s="11"/>
      <c r="FTC319" s="10"/>
      <c r="FTD319" s="11"/>
      <c r="FTE319" s="10"/>
      <c r="FTF319" s="11"/>
      <c r="FTG319" s="10"/>
      <c r="FTH319" s="11"/>
      <c r="FTI319" s="10"/>
      <c r="FTJ319" s="11"/>
      <c r="FTK319" s="10"/>
      <c r="FTL319" s="11"/>
      <c r="FTM319" s="10"/>
      <c r="FTN319" s="11"/>
      <c r="FTO319" s="10"/>
      <c r="FTP319" s="11"/>
      <c r="FTQ319" s="10"/>
      <c r="FTR319" s="11"/>
      <c r="FTS319" s="10"/>
      <c r="FTT319" s="11"/>
      <c r="FTU319" s="10"/>
      <c r="FTV319" s="11"/>
      <c r="FTW319" s="10"/>
      <c r="FTX319" s="11"/>
      <c r="FTY319" s="10"/>
      <c r="FTZ319" s="11"/>
      <c r="FUA319" s="10"/>
      <c r="FUB319" s="11"/>
      <c r="FUC319" s="10"/>
      <c r="FUD319" s="11"/>
      <c r="FUE319" s="10"/>
      <c r="FUF319" s="11"/>
      <c r="FUG319" s="10"/>
      <c r="FUH319" s="11"/>
      <c r="FUI319" s="10"/>
      <c r="FUJ319" s="11"/>
      <c r="FUK319" s="10"/>
      <c r="FUL319" s="11"/>
      <c r="FUM319" s="10"/>
      <c r="FUN319" s="11"/>
      <c r="FUO319" s="10"/>
      <c r="FUP319" s="11"/>
      <c r="FUQ319" s="10"/>
      <c r="FUR319" s="11"/>
      <c r="FUS319" s="10"/>
      <c r="FUT319" s="11"/>
      <c r="FUU319" s="10"/>
      <c r="FUV319" s="11"/>
      <c r="FUW319" s="10"/>
      <c r="FUX319" s="11"/>
      <c r="FUY319" s="10"/>
      <c r="FUZ319" s="11"/>
      <c r="FVA319" s="10"/>
      <c r="FVB319" s="11"/>
      <c r="FVC319" s="10"/>
      <c r="FVD319" s="11"/>
      <c r="FVE319" s="10"/>
      <c r="FVF319" s="11"/>
      <c r="FVG319" s="10"/>
      <c r="FVH319" s="11"/>
      <c r="FVI319" s="10"/>
      <c r="FVJ319" s="11"/>
      <c r="FVK319" s="10"/>
      <c r="FVL319" s="11"/>
      <c r="FVM319" s="10"/>
      <c r="FVN319" s="11"/>
      <c r="FVO319" s="10"/>
      <c r="FVP319" s="11"/>
      <c r="FVQ319" s="10"/>
      <c r="FVR319" s="11"/>
      <c r="FVS319" s="10"/>
      <c r="FVT319" s="11"/>
      <c r="FVU319" s="10"/>
      <c r="FVV319" s="11"/>
      <c r="FVW319" s="10"/>
      <c r="FVX319" s="11"/>
      <c r="FVY319" s="10"/>
      <c r="FVZ319" s="11"/>
      <c r="FWA319" s="10"/>
      <c r="FWB319" s="11"/>
      <c r="FWC319" s="10"/>
      <c r="FWD319" s="11"/>
      <c r="FWE319" s="10"/>
      <c r="FWF319" s="11"/>
      <c r="FWG319" s="10"/>
      <c r="FWH319" s="11"/>
      <c r="FWI319" s="10"/>
      <c r="FWJ319" s="11"/>
      <c r="FWK319" s="10"/>
      <c r="FWL319" s="11"/>
      <c r="FWM319" s="10"/>
      <c r="FWN319" s="11"/>
      <c r="FWO319" s="10"/>
      <c r="FWP319" s="11"/>
      <c r="FWQ319" s="10"/>
      <c r="FWR319" s="11"/>
      <c r="FWS319" s="10"/>
      <c r="FWT319" s="11"/>
      <c r="FWU319" s="10"/>
      <c r="FWV319" s="11"/>
      <c r="FWW319" s="10"/>
      <c r="FWX319" s="11"/>
      <c r="FWY319" s="10"/>
      <c r="FWZ319" s="11"/>
      <c r="FXA319" s="10"/>
      <c r="FXB319" s="11"/>
      <c r="FXC319" s="10"/>
      <c r="FXD319" s="11"/>
      <c r="FXE319" s="10"/>
      <c r="FXF319" s="11"/>
      <c r="FXG319" s="10"/>
      <c r="FXH319" s="11"/>
      <c r="FXI319" s="10"/>
      <c r="FXJ319" s="11"/>
      <c r="FXK319" s="10"/>
      <c r="FXL319" s="11"/>
      <c r="FXM319" s="10"/>
      <c r="FXN319" s="11"/>
      <c r="FXO319" s="10"/>
      <c r="FXP319" s="11"/>
      <c r="FXQ319" s="10"/>
      <c r="FXR319" s="11"/>
      <c r="FXS319" s="10"/>
      <c r="FXT319" s="11"/>
      <c r="FXU319" s="10"/>
      <c r="FXV319" s="11"/>
      <c r="FXW319" s="10"/>
      <c r="FXX319" s="11"/>
      <c r="FXY319" s="10"/>
      <c r="FXZ319" s="11"/>
      <c r="FYA319" s="10"/>
      <c r="FYB319" s="11"/>
      <c r="FYC319" s="10"/>
      <c r="FYD319" s="11"/>
      <c r="FYE319" s="10"/>
      <c r="FYF319" s="11"/>
      <c r="FYG319" s="10"/>
      <c r="FYH319" s="11"/>
      <c r="FYI319" s="10"/>
      <c r="FYJ319" s="11"/>
      <c r="FYK319" s="10"/>
      <c r="FYL319" s="11"/>
      <c r="FYM319" s="10"/>
      <c r="FYN319" s="11"/>
      <c r="FYO319" s="10"/>
      <c r="FYP319" s="11"/>
      <c r="FYQ319" s="10"/>
      <c r="FYR319" s="11"/>
      <c r="FYS319" s="10"/>
      <c r="FYT319" s="11"/>
      <c r="FYU319" s="10"/>
      <c r="FYV319" s="11"/>
      <c r="FYW319" s="10"/>
      <c r="FYX319" s="11"/>
      <c r="FYY319" s="10"/>
      <c r="FYZ319" s="11"/>
      <c r="FZA319" s="10"/>
      <c r="FZB319" s="11"/>
      <c r="FZC319" s="10"/>
      <c r="FZD319" s="11"/>
      <c r="FZE319" s="10"/>
      <c r="FZF319" s="11"/>
      <c r="FZG319" s="10"/>
      <c r="FZH319" s="11"/>
      <c r="FZI319" s="10"/>
      <c r="FZJ319" s="11"/>
      <c r="FZK319" s="10"/>
      <c r="FZL319" s="11"/>
      <c r="FZM319" s="10"/>
      <c r="FZN319" s="11"/>
      <c r="FZO319" s="10"/>
      <c r="FZP319" s="11"/>
      <c r="FZQ319" s="10"/>
      <c r="FZR319" s="11"/>
      <c r="FZS319" s="10"/>
      <c r="FZT319" s="11"/>
      <c r="FZU319" s="10"/>
      <c r="FZV319" s="11"/>
      <c r="FZW319" s="10"/>
      <c r="FZX319" s="11"/>
      <c r="FZY319" s="10"/>
      <c r="FZZ319" s="11"/>
      <c r="GAA319" s="10"/>
      <c r="GAB319" s="11"/>
      <c r="GAC319" s="10"/>
      <c r="GAD319" s="11"/>
      <c r="GAE319" s="10"/>
      <c r="GAF319" s="11"/>
      <c r="GAG319" s="10"/>
      <c r="GAH319" s="11"/>
      <c r="GAI319" s="10"/>
      <c r="GAJ319" s="11"/>
      <c r="GAK319" s="10"/>
      <c r="GAL319" s="11"/>
      <c r="GAM319" s="10"/>
      <c r="GAN319" s="11"/>
      <c r="GAO319" s="10"/>
      <c r="GAP319" s="11"/>
      <c r="GAQ319" s="10"/>
      <c r="GAR319" s="11"/>
      <c r="GAS319" s="10"/>
      <c r="GAT319" s="11"/>
      <c r="GAU319" s="10"/>
      <c r="GAV319" s="11"/>
      <c r="GAW319" s="10"/>
      <c r="GAX319" s="11"/>
      <c r="GAY319" s="10"/>
      <c r="GAZ319" s="11"/>
      <c r="GBA319" s="10"/>
      <c r="GBB319" s="11"/>
      <c r="GBC319" s="10"/>
      <c r="GBD319" s="11"/>
      <c r="GBE319" s="10"/>
      <c r="GBF319" s="11"/>
      <c r="GBG319" s="10"/>
      <c r="GBH319" s="11"/>
      <c r="GBI319" s="10"/>
      <c r="GBJ319" s="11"/>
      <c r="GBK319" s="10"/>
      <c r="GBL319" s="11"/>
      <c r="GBM319" s="10"/>
      <c r="GBN319" s="11"/>
      <c r="GBO319" s="10"/>
      <c r="GBP319" s="11"/>
      <c r="GBQ319" s="10"/>
      <c r="GBR319" s="11"/>
      <c r="GBS319" s="10"/>
      <c r="GBT319" s="11"/>
      <c r="GBU319" s="10"/>
      <c r="GBV319" s="11"/>
      <c r="GBW319" s="10"/>
      <c r="GBX319" s="11"/>
      <c r="GBY319" s="10"/>
      <c r="GBZ319" s="11"/>
      <c r="GCA319" s="10"/>
      <c r="GCB319" s="11"/>
      <c r="GCC319" s="10"/>
      <c r="GCD319" s="11"/>
      <c r="GCE319" s="10"/>
      <c r="GCF319" s="11"/>
      <c r="GCG319" s="10"/>
      <c r="GCH319" s="11"/>
      <c r="GCI319" s="10"/>
      <c r="GCJ319" s="11"/>
      <c r="GCK319" s="10"/>
      <c r="GCL319" s="11"/>
      <c r="GCM319" s="10"/>
      <c r="GCN319" s="11"/>
      <c r="GCO319" s="10"/>
      <c r="GCP319" s="11"/>
      <c r="GCQ319" s="10"/>
      <c r="GCR319" s="11"/>
      <c r="GCS319" s="10"/>
      <c r="GCT319" s="11"/>
      <c r="GCU319" s="10"/>
      <c r="GCV319" s="11"/>
      <c r="GCW319" s="10"/>
      <c r="GCX319" s="11"/>
      <c r="GCY319" s="10"/>
      <c r="GCZ319" s="11"/>
      <c r="GDA319" s="10"/>
      <c r="GDB319" s="11"/>
      <c r="GDC319" s="10"/>
      <c r="GDD319" s="11"/>
      <c r="GDE319" s="10"/>
      <c r="GDF319" s="11"/>
      <c r="GDG319" s="10"/>
      <c r="GDH319" s="11"/>
      <c r="GDI319" s="10"/>
      <c r="GDJ319" s="11"/>
      <c r="GDK319" s="10"/>
      <c r="GDL319" s="11"/>
      <c r="GDM319" s="10"/>
      <c r="GDN319" s="11"/>
      <c r="GDO319" s="10"/>
      <c r="GDP319" s="11"/>
      <c r="GDQ319" s="10"/>
      <c r="GDR319" s="11"/>
      <c r="GDS319" s="10"/>
      <c r="GDT319" s="11"/>
      <c r="GDU319" s="10"/>
      <c r="GDV319" s="11"/>
      <c r="GDW319" s="10"/>
      <c r="GDX319" s="11"/>
      <c r="GDY319" s="10"/>
      <c r="GDZ319" s="11"/>
      <c r="GEA319" s="10"/>
      <c r="GEB319" s="11"/>
      <c r="GEC319" s="10"/>
      <c r="GED319" s="11"/>
      <c r="GEE319" s="10"/>
      <c r="GEF319" s="11"/>
      <c r="GEG319" s="10"/>
      <c r="GEH319" s="11"/>
      <c r="GEI319" s="10"/>
      <c r="GEJ319" s="11"/>
      <c r="GEK319" s="10"/>
      <c r="GEL319" s="11"/>
      <c r="GEM319" s="10"/>
      <c r="GEN319" s="11"/>
      <c r="GEO319" s="10"/>
      <c r="GEP319" s="11"/>
      <c r="GEQ319" s="10"/>
      <c r="GER319" s="11"/>
      <c r="GES319" s="10"/>
      <c r="GET319" s="11"/>
      <c r="GEU319" s="10"/>
      <c r="GEV319" s="11"/>
      <c r="GEW319" s="10"/>
      <c r="GEX319" s="11"/>
      <c r="GEY319" s="10"/>
      <c r="GEZ319" s="11"/>
      <c r="GFA319" s="10"/>
      <c r="GFB319" s="11"/>
      <c r="GFC319" s="10"/>
      <c r="GFD319" s="11"/>
      <c r="GFE319" s="10"/>
      <c r="GFF319" s="11"/>
      <c r="GFG319" s="10"/>
      <c r="GFH319" s="11"/>
      <c r="GFI319" s="10"/>
      <c r="GFJ319" s="11"/>
      <c r="GFK319" s="10"/>
      <c r="GFL319" s="11"/>
      <c r="GFM319" s="10"/>
      <c r="GFN319" s="11"/>
      <c r="GFO319" s="10"/>
      <c r="GFP319" s="11"/>
      <c r="GFQ319" s="10"/>
      <c r="GFR319" s="11"/>
      <c r="GFS319" s="10"/>
      <c r="GFT319" s="11"/>
      <c r="GFU319" s="10"/>
      <c r="GFV319" s="11"/>
      <c r="GFW319" s="10"/>
      <c r="GFX319" s="11"/>
      <c r="GFY319" s="10"/>
      <c r="GFZ319" s="11"/>
      <c r="GGA319" s="10"/>
      <c r="GGB319" s="11"/>
      <c r="GGC319" s="10"/>
      <c r="GGD319" s="11"/>
      <c r="GGE319" s="10"/>
      <c r="GGF319" s="11"/>
      <c r="GGG319" s="10"/>
      <c r="GGH319" s="11"/>
      <c r="GGI319" s="10"/>
      <c r="GGJ319" s="11"/>
      <c r="GGK319" s="10"/>
      <c r="GGL319" s="11"/>
      <c r="GGM319" s="10"/>
      <c r="GGN319" s="11"/>
      <c r="GGO319" s="10"/>
      <c r="GGP319" s="11"/>
      <c r="GGQ319" s="10"/>
      <c r="GGR319" s="11"/>
      <c r="GGS319" s="10"/>
      <c r="GGT319" s="11"/>
      <c r="GGU319" s="10"/>
      <c r="GGV319" s="11"/>
      <c r="GGW319" s="10"/>
      <c r="GGX319" s="11"/>
      <c r="GGY319" s="10"/>
      <c r="GGZ319" s="11"/>
      <c r="GHA319" s="10"/>
      <c r="GHB319" s="11"/>
      <c r="GHC319" s="10"/>
      <c r="GHD319" s="11"/>
      <c r="GHE319" s="10"/>
      <c r="GHF319" s="11"/>
      <c r="GHG319" s="10"/>
      <c r="GHH319" s="11"/>
      <c r="GHI319" s="10"/>
      <c r="GHJ319" s="11"/>
      <c r="GHK319" s="10"/>
      <c r="GHL319" s="11"/>
      <c r="GHM319" s="10"/>
      <c r="GHN319" s="11"/>
      <c r="GHO319" s="10"/>
      <c r="GHP319" s="11"/>
      <c r="GHQ319" s="10"/>
      <c r="GHR319" s="11"/>
      <c r="GHS319" s="10"/>
      <c r="GHT319" s="11"/>
      <c r="GHU319" s="10"/>
      <c r="GHV319" s="11"/>
      <c r="GHW319" s="10"/>
      <c r="GHX319" s="11"/>
      <c r="GHY319" s="10"/>
      <c r="GHZ319" s="11"/>
      <c r="GIA319" s="10"/>
      <c r="GIB319" s="11"/>
      <c r="GIC319" s="10"/>
      <c r="GID319" s="11"/>
      <c r="GIE319" s="10"/>
      <c r="GIF319" s="11"/>
      <c r="GIG319" s="10"/>
      <c r="GIH319" s="11"/>
      <c r="GII319" s="10"/>
      <c r="GIJ319" s="11"/>
      <c r="GIK319" s="10"/>
      <c r="GIL319" s="11"/>
      <c r="GIM319" s="10"/>
      <c r="GIN319" s="11"/>
      <c r="GIO319" s="10"/>
      <c r="GIP319" s="11"/>
      <c r="GIQ319" s="10"/>
      <c r="GIR319" s="11"/>
      <c r="GIS319" s="10"/>
      <c r="GIT319" s="11"/>
      <c r="GIU319" s="10"/>
      <c r="GIV319" s="11"/>
      <c r="GIW319" s="10"/>
      <c r="GIX319" s="11"/>
      <c r="GIY319" s="10"/>
      <c r="GIZ319" s="11"/>
      <c r="GJA319" s="10"/>
      <c r="GJB319" s="11"/>
      <c r="GJC319" s="10"/>
      <c r="GJD319" s="11"/>
      <c r="GJE319" s="10"/>
      <c r="GJF319" s="11"/>
      <c r="GJG319" s="10"/>
      <c r="GJH319" s="11"/>
      <c r="GJI319" s="10"/>
      <c r="GJJ319" s="11"/>
      <c r="GJK319" s="10"/>
      <c r="GJL319" s="11"/>
      <c r="GJM319" s="10"/>
      <c r="GJN319" s="11"/>
      <c r="GJO319" s="10"/>
      <c r="GJP319" s="11"/>
      <c r="GJQ319" s="10"/>
      <c r="GJR319" s="11"/>
      <c r="GJS319" s="10"/>
      <c r="GJT319" s="11"/>
      <c r="GJU319" s="10"/>
      <c r="GJV319" s="11"/>
      <c r="GJW319" s="10"/>
      <c r="GJX319" s="11"/>
      <c r="GJY319" s="10"/>
      <c r="GJZ319" s="11"/>
      <c r="GKA319" s="10"/>
      <c r="GKB319" s="11"/>
      <c r="GKC319" s="10"/>
      <c r="GKD319" s="11"/>
      <c r="GKE319" s="10"/>
      <c r="GKF319" s="11"/>
      <c r="GKG319" s="10"/>
      <c r="GKH319" s="11"/>
      <c r="GKI319" s="10"/>
      <c r="GKJ319" s="11"/>
      <c r="GKK319" s="10"/>
      <c r="GKL319" s="11"/>
      <c r="GKM319" s="10"/>
      <c r="GKN319" s="11"/>
      <c r="GKO319" s="10"/>
      <c r="GKP319" s="11"/>
      <c r="GKQ319" s="10"/>
      <c r="GKR319" s="11"/>
      <c r="GKS319" s="10"/>
      <c r="GKT319" s="11"/>
      <c r="GKU319" s="10"/>
      <c r="GKV319" s="11"/>
      <c r="GKW319" s="10"/>
      <c r="GKX319" s="11"/>
      <c r="GKY319" s="10"/>
      <c r="GKZ319" s="11"/>
      <c r="GLA319" s="10"/>
      <c r="GLB319" s="11"/>
      <c r="GLC319" s="10"/>
      <c r="GLD319" s="11"/>
      <c r="GLE319" s="10"/>
      <c r="GLF319" s="11"/>
      <c r="GLG319" s="10"/>
      <c r="GLH319" s="11"/>
      <c r="GLI319" s="10"/>
      <c r="GLJ319" s="11"/>
      <c r="GLK319" s="10"/>
      <c r="GLL319" s="11"/>
      <c r="GLM319" s="10"/>
      <c r="GLN319" s="11"/>
      <c r="GLO319" s="10"/>
      <c r="GLP319" s="11"/>
      <c r="GLQ319" s="10"/>
      <c r="GLR319" s="11"/>
      <c r="GLS319" s="10"/>
      <c r="GLT319" s="11"/>
      <c r="GLU319" s="10"/>
      <c r="GLV319" s="11"/>
      <c r="GLW319" s="10"/>
      <c r="GLX319" s="11"/>
      <c r="GLY319" s="10"/>
      <c r="GLZ319" s="11"/>
      <c r="GMA319" s="10"/>
      <c r="GMB319" s="11"/>
      <c r="GMC319" s="10"/>
      <c r="GMD319" s="11"/>
      <c r="GME319" s="10"/>
      <c r="GMF319" s="11"/>
      <c r="GMG319" s="10"/>
      <c r="GMH319" s="11"/>
      <c r="GMI319" s="10"/>
      <c r="GMJ319" s="11"/>
      <c r="GMK319" s="10"/>
      <c r="GML319" s="11"/>
      <c r="GMM319" s="10"/>
      <c r="GMN319" s="11"/>
      <c r="GMO319" s="10"/>
      <c r="GMP319" s="11"/>
      <c r="GMQ319" s="10"/>
      <c r="GMR319" s="11"/>
      <c r="GMS319" s="10"/>
      <c r="GMT319" s="11"/>
      <c r="GMU319" s="10"/>
      <c r="GMV319" s="11"/>
      <c r="GMW319" s="10"/>
      <c r="GMX319" s="11"/>
      <c r="GMY319" s="10"/>
      <c r="GMZ319" s="11"/>
      <c r="GNA319" s="10"/>
      <c r="GNB319" s="11"/>
      <c r="GNC319" s="10"/>
      <c r="GND319" s="11"/>
      <c r="GNE319" s="10"/>
      <c r="GNF319" s="11"/>
      <c r="GNG319" s="10"/>
      <c r="GNH319" s="11"/>
      <c r="GNI319" s="10"/>
      <c r="GNJ319" s="11"/>
      <c r="GNK319" s="10"/>
      <c r="GNL319" s="11"/>
      <c r="GNM319" s="10"/>
      <c r="GNN319" s="11"/>
      <c r="GNO319" s="10"/>
      <c r="GNP319" s="11"/>
      <c r="GNQ319" s="10"/>
      <c r="GNR319" s="11"/>
      <c r="GNS319" s="10"/>
      <c r="GNT319" s="11"/>
      <c r="GNU319" s="10"/>
      <c r="GNV319" s="11"/>
      <c r="GNW319" s="10"/>
      <c r="GNX319" s="11"/>
      <c r="GNY319" s="10"/>
      <c r="GNZ319" s="11"/>
      <c r="GOA319" s="10"/>
      <c r="GOB319" s="11"/>
      <c r="GOC319" s="10"/>
      <c r="GOD319" s="11"/>
      <c r="GOE319" s="10"/>
      <c r="GOF319" s="11"/>
      <c r="GOG319" s="10"/>
      <c r="GOH319" s="11"/>
      <c r="GOI319" s="10"/>
      <c r="GOJ319" s="11"/>
      <c r="GOK319" s="10"/>
      <c r="GOL319" s="11"/>
      <c r="GOM319" s="10"/>
      <c r="GON319" s="11"/>
      <c r="GOO319" s="10"/>
      <c r="GOP319" s="11"/>
      <c r="GOQ319" s="10"/>
      <c r="GOR319" s="11"/>
      <c r="GOS319" s="10"/>
      <c r="GOT319" s="11"/>
      <c r="GOU319" s="10"/>
      <c r="GOV319" s="11"/>
      <c r="GOW319" s="10"/>
      <c r="GOX319" s="11"/>
      <c r="GOY319" s="10"/>
      <c r="GOZ319" s="11"/>
      <c r="GPA319" s="10"/>
      <c r="GPB319" s="11"/>
      <c r="GPC319" s="10"/>
      <c r="GPD319" s="11"/>
      <c r="GPE319" s="10"/>
      <c r="GPF319" s="11"/>
      <c r="GPG319" s="10"/>
      <c r="GPH319" s="11"/>
      <c r="GPI319" s="10"/>
      <c r="GPJ319" s="11"/>
      <c r="GPK319" s="10"/>
      <c r="GPL319" s="11"/>
      <c r="GPM319" s="10"/>
      <c r="GPN319" s="11"/>
      <c r="GPO319" s="10"/>
      <c r="GPP319" s="11"/>
      <c r="GPQ319" s="10"/>
      <c r="GPR319" s="11"/>
      <c r="GPS319" s="10"/>
      <c r="GPT319" s="11"/>
      <c r="GPU319" s="10"/>
      <c r="GPV319" s="11"/>
      <c r="GPW319" s="10"/>
      <c r="GPX319" s="11"/>
      <c r="GPY319" s="10"/>
      <c r="GPZ319" s="11"/>
      <c r="GQA319" s="10"/>
      <c r="GQB319" s="11"/>
      <c r="GQC319" s="10"/>
      <c r="GQD319" s="11"/>
      <c r="GQE319" s="10"/>
      <c r="GQF319" s="11"/>
      <c r="GQG319" s="10"/>
      <c r="GQH319" s="11"/>
      <c r="GQI319" s="10"/>
      <c r="GQJ319" s="11"/>
      <c r="GQK319" s="10"/>
      <c r="GQL319" s="11"/>
      <c r="GQM319" s="10"/>
      <c r="GQN319" s="11"/>
      <c r="GQO319" s="10"/>
      <c r="GQP319" s="11"/>
      <c r="GQQ319" s="10"/>
      <c r="GQR319" s="11"/>
      <c r="GQS319" s="10"/>
      <c r="GQT319" s="11"/>
      <c r="GQU319" s="10"/>
      <c r="GQV319" s="11"/>
      <c r="GQW319" s="10"/>
      <c r="GQX319" s="11"/>
      <c r="GQY319" s="10"/>
      <c r="GQZ319" s="11"/>
      <c r="GRA319" s="10"/>
      <c r="GRB319" s="11"/>
      <c r="GRC319" s="10"/>
      <c r="GRD319" s="11"/>
      <c r="GRE319" s="10"/>
      <c r="GRF319" s="11"/>
      <c r="GRG319" s="10"/>
      <c r="GRH319" s="11"/>
      <c r="GRI319" s="10"/>
      <c r="GRJ319" s="11"/>
      <c r="GRK319" s="10"/>
      <c r="GRL319" s="11"/>
      <c r="GRM319" s="10"/>
      <c r="GRN319" s="11"/>
      <c r="GRO319" s="10"/>
      <c r="GRP319" s="11"/>
      <c r="GRQ319" s="10"/>
      <c r="GRR319" s="11"/>
      <c r="GRS319" s="10"/>
      <c r="GRT319" s="11"/>
      <c r="GRU319" s="10"/>
      <c r="GRV319" s="11"/>
      <c r="GRW319" s="10"/>
      <c r="GRX319" s="11"/>
      <c r="GRY319" s="10"/>
      <c r="GRZ319" s="11"/>
      <c r="GSA319" s="10"/>
      <c r="GSB319" s="11"/>
      <c r="GSC319" s="10"/>
      <c r="GSD319" s="11"/>
      <c r="GSE319" s="10"/>
      <c r="GSF319" s="11"/>
      <c r="GSG319" s="10"/>
      <c r="GSH319" s="11"/>
      <c r="GSI319" s="10"/>
      <c r="GSJ319" s="11"/>
      <c r="GSK319" s="10"/>
      <c r="GSL319" s="11"/>
      <c r="GSM319" s="10"/>
      <c r="GSN319" s="11"/>
      <c r="GSO319" s="10"/>
      <c r="GSP319" s="11"/>
      <c r="GSQ319" s="10"/>
      <c r="GSR319" s="11"/>
      <c r="GSS319" s="10"/>
      <c r="GST319" s="11"/>
      <c r="GSU319" s="10"/>
      <c r="GSV319" s="11"/>
      <c r="GSW319" s="10"/>
      <c r="GSX319" s="11"/>
      <c r="GSY319" s="10"/>
      <c r="GSZ319" s="11"/>
      <c r="GTA319" s="10"/>
      <c r="GTB319" s="11"/>
      <c r="GTC319" s="10"/>
      <c r="GTD319" s="11"/>
      <c r="GTE319" s="10"/>
      <c r="GTF319" s="11"/>
      <c r="GTG319" s="10"/>
      <c r="GTH319" s="11"/>
      <c r="GTI319" s="10"/>
      <c r="GTJ319" s="11"/>
      <c r="GTK319" s="10"/>
      <c r="GTL319" s="11"/>
      <c r="GTM319" s="10"/>
      <c r="GTN319" s="11"/>
      <c r="GTO319" s="10"/>
      <c r="GTP319" s="11"/>
      <c r="GTQ319" s="10"/>
      <c r="GTR319" s="11"/>
      <c r="GTS319" s="10"/>
      <c r="GTT319" s="11"/>
      <c r="GTU319" s="10"/>
      <c r="GTV319" s="11"/>
      <c r="GTW319" s="10"/>
      <c r="GTX319" s="11"/>
      <c r="GTY319" s="10"/>
      <c r="GTZ319" s="11"/>
      <c r="GUA319" s="10"/>
      <c r="GUB319" s="11"/>
      <c r="GUC319" s="10"/>
      <c r="GUD319" s="11"/>
      <c r="GUE319" s="10"/>
      <c r="GUF319" s="11"/>
      <c r="GUG319" s="10"/>
      <c r="GUH319" s="11"/>
      <c r="GUI319" s="10"/>
      <c r="GUJ319" s="11"/>
      <c r="GUK319" s="10"/>
      <c r="GUL319" s="11"/>
      <c r="GUM319" s="10"/>
      <c r="GUN319" s="11"/>
      <c r="GUO319" s="10"/>
      <c r="GUP319" s="11"/>
      <c r="GUQ319" s="10"/>
      <c r="GUR319" s="11"/>
      <c r="GUS319" s="10"/>
      <c r="GUT319" s="11"/>
      <c r="GUU319" s="10"/>
      <c r="GUV319" s="11"/>
      <c r="GUW319" s="10"/>
      <c r="GUX319" s="11"/>
      <c r="GUY319" s="10"/>
      <c r="GUZ319" s="11"/>
      <c r="GVA319" s="10"/>
      <c r="GVB319" s="11"/>
      <c r="GVC319" s="10"/>
      <c r="GVD319" s="11"/>
      <c r="GVE319" s="10"/>
      <c r="GVF319" s="11"/>
      <c r="GVG319" s="10"/>
      <c r="GVH319" s="11"/>
      <c r="GVI319" s="10"/>
      <c r="GVJ319" s="11"/>
      <c r="GVK319" s="10"/>
      <c r="GVL319" s="11"/>
      <c r="GVM319" s="10"/>
      <c r="GVN319" s="11"/>
      <c r="GVO319" s="10"/>
      <c r="GVP319" s="11"/>
      <c r="GVQ319" s="10"/>
      <c r="GVR319" s="11"/>
      <c r="GVS319" s="10"/>
      <c r="GVT319" s="11"/>
      <c r="GVU319" s="10"/>
      <c r="GVV319" s="11"/>
      <c r="GVW319" s="10"/>
      <c r="GVX319" s="11"/>
      <c r="GVY319" s="10"/>
      <c r="GVZ319" s="11"/>
      <c r="GWA319" s="10"/>
      <c r="GWB319" s="11"/>
      <c r="GWC319" s="10"/>
      <c r="GWD319" s="11"/>
      <c r="GWE319" s="10"/>
      <c r="GWF319" s="11"/>
      <c r="GWG319" s="10"/>
      <c r="GWH319" s="11"/>
      <c r="GWI319" s="10"/>
      <c r="GWJ319" s="11"/>
      <c r="GWK319" s="10"/>
      <c r="GWL319" s="11"/>
      <c r="GWM319" s="10"/>
      <c r="GWN319" s="11"/>
      <c r="GWO319" s="10"/>
      <c r="GWP319" s="11"/>
      <c r="GWQ319" s="10"/>
      <c r="GWR319" s="11"/>
      <c r="GWS319" s="10"/>
      <c r="GWT319" s="11"/>
      <c r="GWU319" s="10"/>
      <c r="GWV319" s="11"/>
      <c r="GWW319" s="10"/>
      <c r="GWX319" s="11"/>
      <c r="GWY319" s="10"/>
      <c r="GWZ319" s="11"/>
      <c r="GXA319" s="10"/>
      <c r="GXB319" s="11"/>
      <c r="GXC319" s="10"/>
      <c r="GXD319" s="11"/>
      <c r="GXE319" s="10"/>
      <c r="GXF319" s="11"/>
      <c r="GXG319" s="10"/>
      <c r="GXH319" s="11"/>
      <c r="GXI319" s="10"/>
      <c r="GXJ319" s="11"/>
      <c r="GXK319" s="10"/>
      <c r="GXL319" s="11"/>
      <c r="GXM319" s="10"/>
      <c r="GXN319" s="11"/>
      <c r="GXO319" s="10"/>
      <c r="GXP319" s="11"/>
      <c r="GXQ319" s="10"/>
      <c r="GXR319" s="11"/>
      <c r="GXS319" s="10"/>
      <c r="GXT319" s="11"/>
      <c r="GXU319" s="10"/>
      <c r="GXV319" s="11"/>
      <c r="GXW319" s="10"/>
      <c r="GXX319" s="11"/>
      <c r="GXY319" s="10"/>
      <c r="GXZ319" s="11"/>
      <c r="GYA319" s="10"/>
      <c r="GYB319" s="11"/>
      <c r="GYC319" s="10"/>
      <c r="GYD319" s="11"/>
      <c r="GYE319" s="10"/>
      <c r="GYF319" s="11"/>
      <c r="GYG319" s="10"/>
      <c r="GYH319" s="11"/>
      <c r="GYI319" s="10"/>
      <c r="GYJ319" s="11"/>
      <c r="GYK319" s="10"/>
      <c r="GYL319" s="11"/>
      <c r="GYM319" s="10"/>
      <c r="GYN319" s="11"/>
      <c r="GYO319" s="10"/>
      <c r="GYP319" s="11"/>
      <c r="GYQ319" s="10"/>
      <c r="GYR319" s="11"/>
      <c r="GYS319" s="10"/>
      <c r="GYT319" s="11"/>
      <c r="GYU319" s="10"/>
      <c r="GYV319" s="11"/>
      <c r="GYW319" s="10"/>
      <c r="GYX319" s="11"/>
      <c r="GYY319" s="10"/>
      <c r="GYZ319" s="11"/>
      <c r="GZA319" s="10"/>
      <c r="GZB319" s="11"/>
      <c r="GZC319" s="10"/>
      <c r="GZD319" s="11"/>
      <c r="GZE319" s="10"/>
      <c r="GZF319" s="11"/>
      <c r="GZG319" s="10"/>
      <c r="GZH319" s="11"/>
      <c r="GZI319" s="10"/>
      <c r="GZJ319" s="11"/>
      <c r="GZK319" s="10"/>
      <c r="GZL319" s="11"/>
      <c r="GZM319" s="10"/>
      <c r="GZN319" s="11"/>
      <c r="GZO319" s="10"/>
      <c r="GZP319" s="11"/>
      <c r="GZQ319" s="10"/>
      <c r="GZR319" s="11"/>
      <c r="GZS319" s="10"/>
      <c r="GZT319" s="11"/>
      <c r="GZU319" s="10"/>
      <c r="GZV319" s="11"/>
      <c r="GZW319" s="10"/>
      <c r="GZX319" s="11"/>
      <c r="GZY319" s="10"/>
      <c r="GZZ319" s="11"/>
      <c r="HAA319" s="10"/>
      <c r="HAB319" s="11"/>
      <c r="HAC319" s="10"/>
      <c r="HAD319" s="11"/>
      <c r="HAE319" s="10"/>
      <c r="HAF319" s="11"/>
      <c r="HAG319" s="10"/>
      <c r="HAH319" s="11"/>
      <c r="HAI319" s="10"/>
      <c r="HAJ319" s="11"/>
      <c r="HAK319" s="10"/>
      <c r="HAL319" s="11"/>
      <c r="HAM319" s="10"/>
      <c r="HAN319" s="11"/>
      <c r="HAO319" s="10"/>
      <c r="HAP319" s="11"/>
      <c r="HAQ319" s="10"/>
      <c r="HAR319" s="11"/>
      <c r="HAS319" s="10"/>
      <c r="HAT319" s="11"/>
      <c r="HAU319" s="10"/>
      <c r="HAV319" s="11"/>
      <c r="HAW319" s="10"/>
      <c r="HAX319" s="11"/>
      <c r="HAY319" s="10"/>
      <c r="HAZ319" s="11"/>
      <c r="HBA319" s="10"/>
      <c r="HBB319" s="11"/>
      <c r="HBC319" s="10"/>
      <c r="HBD319" s="11"/>
      <c r="HBE319" s="10"/>
      <c r="HBF319" s="11"/>
      <c r="HBG319" s="10"/>
      <c r="HBH319" s="11"/>
      <c r="HBI319" s="10"/>
      <c r="HBJ319" s="11"/>
      <c r="HBK319" s="10"/>
      <c r="HBL319" s="11"/>
      <c r="HBM319" s="10"/>
      <c r="HBN319" s="11"/>
      <c r="HBO319" s="10"/>
      <c r="HBP319" s="11"/>
      <c r="HBQ319" s="10"/>
      <c r="HBR319" s="11"/>
      <c r="HBS319" s="10"/>
      <c r="HBT319" s="11"/>
      <c r="HBU319" s="10"/>
      <c r="HBV319" s="11"/>
      <c r="HBW319" s="10"/>
      <c r="HBX319" s="11"/>
      <c r="HBY319" s="10"/>
      <c r="HBZ319" s="11"/>
      <c r="HCA319" s="10"/>
      <c r="HCB319" s="11"/>
      <c r="HCC319" s="10"/>
      <c r="HCD319" s="11"/>
      <c r="HCE319" s="10"/>
      <c r="HCF319" s="11"/>
      <c r="HCG319" s="10"/>
      <c r="HCH319" s="11"/>
      <c r="HCI319" s="10"/>
      <c r="HCJ319" s="11"/>
      <c r="HCK319" s="10"/>
      <c r="HCL319" s="11"/>
      <c r="HCM319" s="10"/>
      <c r="HCN319" s="11"/>
      <c r="HCO319" s="10"/>
      <c r="HCP319" s="11"/>
      <c r="HCQ319" s="10"/>
      <c r="HCR319" s="11"/>
      <c r="HCS319" s="10"/>
      <c r="HCT319" s="11"/>
      <c r="HCU319" s="10"/>
      <c r="HCV319" s="11"/>
      <c r="HCW319" s="10"/>
      <c r="HCX319" s="11"/>
      <c r="HCY319" s="10"/>
      <c r="HCZ319" s="11"/>
      <c r="HDA319" s="10"/>
      <c r="HDB319" s="11"/>
      <c r="HDC319" s="10"/>
      <c r="HDD319" s="11"/>
      <c r="HDE319" s="10"/>
      <c r="HDF319" s="11"/>
      <c r="HDG319" s="10"/>
      <c r="HDH319" s="11"/>
      <c r="HDI319" s="10"/>
      <c r="HDJ319" s="11"/>
      <c r="HDK319" s="10"/>
      <c r="HDL319" s="11"/>
      <c r="HDM319" s="10"/>
      <c r="HDN319" s="11"/>
      <c r="HDO319" s="10"/>
      <c r="HDP319" s="11"/>
      <c r="HDQ319" s="10"/>
      <c r="HDR319" s="11"/>
      <c r="HDS319" s="10"/>
      <c r="HDT319" s="11"/>
      <c r="HDU319" s="10"/>
      <c r="HDV319" s="11"/>
      <c r="HDW319" s="10"/>
      <c r="HDX319" s="11"/>
      <c r="HDY319" s="10"/>
      <c r="HDZ319" s="11"/>
      <c r="HEA319" s="10"/>
      <c r="HEB319" s="11"/>
      <c r="HEC319" s="10"/>
      <c r="HED319" s="11"/>
      <c r="HEE319" s="10"/>
      <c r="HEF319" s="11"/>
      <c r="HEG319" s="10"/>
      <c r="HEH319" s="11"/>
      <c r="HEI319" s="10"/>
      <c r="HEJ319" s="11"/>
      <c r="HEK319" s="10"/>
      <c r="HEL319" s="11"/>
      <c r="HEM319" s="10"/>
      <c r="HEN319" s="11"/>
      <c r="HEO319" s="10"/>
      <c r="HEP319" s="11"/>
      <c r="HEQ319" s="10"/>
      <c r="HER319" s="11"/>
      <c r="HES319" s="10"/>
      <c r="HET319" s="11"/>
      <c r="HEU319" s="10"/>
      <c r="HEV319" s="11"/>
      <c r="HEW319" s="10"/>
      <c r="HEX319" s="11"/>
      <c r="HEY319" s="10"/>
      <c r="HEZ319" s="11"/>
      <c r="HFA319" s="10"/>
      <c r="HFB319" s="11"/>
      <c r="HFC319" s="10"/>
      <c r="HFD319" s="11"/>
      <c r="HFE319" s="10"/>
      <c r="HFF319" s="11"/>
      <c r="HFG319" s="10"/>
      <c r="HFH319" s="11"/>
      <c r="HFI319" s="10"/>
      <c r="HFJ319" s="11"/>
      <c r="HFK319" s="10"/>
      <c r="HFL319" s="11"/>
      <c r="HFM319" s="10"/>
      <c r="HFN319" s="11"/>
      <c r="HFO319" s="10"/>
      <c r="HFP319" s="11"/>
      <c r="HFQ319" s="10"/>
      <c r="HFR319" s="11"/>
      <c r="HFS319" s="10"/>
      <c r="HFT319" s="11"/>
      <c r="HFU319" s="10"/>
      <c r="HFV319" s="11"/>
      <c r="HFW319" s="10"/>
      <c r="HFX319" s="11"/>
      <c r="HFY319" s="10"/>
      <c r="HFZ319" s="11"/>
      <c r="HGA319" s="10"/>
      <c r="HGB319" s="11"/>
      <c r="HGC319" s="10"/>
      <c r="HGD319" s="11"/>
      <c r="HGE319" s="10"/>
      <c r="HGF319" s="11"/>
      <c r="HGG319" s="10"/>
      <c r="HGH319" s="11"/>
      <c r="HGI319" s="10"/>
      <c r="HGJ319" s="11"/>
      <c r="HGK319" s="10"/>
      <c r="HGL319" s="11"/>
      <c r="HGM319" s="10"/>
      <c r="HGN319" s="11"/>
      <c r="HGO319" s="10"/>
      <c r="HGP319" s="11"/>
      <c r="HGQ319" s="10"/>
      <c r="HGR319" s="11"/>
      <c r="HGS319" s="10"/>
      <c r="HGT319" s="11"/>
      <c r="HGU319" s="10"/>
      <c r="HGV319" s="11"/>
      <c r="HGW319" s="10"/>
      <c r="HGX319" s="11"/>
      <c r="HGY319" s="10"/>
      <c r="HGZ319" s="11"/>
      <c r="HHA319" s="10"/>
      <c r="HHB319" s="11"/>
      <c r="HHC319" s="10"/>
      <c r="HHD319" s="11"/>
      <c r="HHE319" s="10"/>
      <c r="HHF319" s="11"/>
      <c r="HHG319" s="10"/>
      <c r="HHH319" s="11"/>
      <c r="HHI319" s="10"/>
      <c r="HHJ319" s="11"/>
      <c r="HHK319" s="10"/>
      <c r="HHL319" s="11"/>
      <c r="HHM319" s="10"/>
      <c r="HHN319" s="11"/>
      <c r="HHO319" s="10"/>
      <c r="HHP319" s="11"/>
      <c r="HHQ319" s="10"/>
      <c r="HHR319" s="11"/>
      <c r="HHS319" s="10"/>
      <c r="HHT319" s="11"/>
      <c r="HHU319" s="10"/>
      <c r="HHV319" s="11"/>
      <c r="HHW319" s="10"/>
      <c r="HHX319" s="11"/>
      <c r="HHY319" s="10"/>
      <c r="HHZ319" s="11"/>
      <c r="HIA319" s="10"/>
      <c r="HIB319" s="11"/>
      <c r="HIC319" s="10"/>
      <c r="HID319" s="11"/>
      <c r="HIE319" s="10"/>
      <c r="HIF319" s="11"/>
      <c r="HIG319" s="10"/>
      <c r="HIH319" s="11"/>
      <c r="HII319" s="10"/>
      <c r="HIJ319" s="11"/>
      <c r="HIK319" s="10"/>
      <c r="HIL319" s="11"/>
      <c r="HIM319" s="10"/>
      <c r="HIN319" s="11"/>
      <c r="HIO319" s="10"/>
      <c r="HIP319" s="11"/>
      <c r="HIQ319" s="10"/>
      <c r="HIR319" s="11"/>
      <c r="HIS319" s="10"/>
      <c r="HIT319" s="11"/>
      <c r="HIU319" s="10"/>
      <c r="HIV319" s="11"/>
      <c r="HIW319" s="10"/>
      <c r="HIX319" s="11"/>
      <c r="HIY319" s="10"/>
      <c r="HIZ319" s="11"/>
      <c r="HJA319" s="10"/>
      <c r="HJB319" s="11"/>
      <c r="HJC319" s="10"/>
      <c r="HJD319" s="11"/>
      <c r="HJE319" s="10"/>
      <c r="HJF319" s="11"/>
      <c r="HJG319" s="10"/>
      <c r="HJH319" s="11"/>
      <c r="HJI319" s="10"/>
      <c r="HJJ319" s="11"/>
      <c r="HJK319" s="10"/>
      <c r="HJL319" s="11"/>
      <c r="HJM319" s="10"/>
      <c r="HJN319" s="11"/>
      <c r="HJO319" s="10"/>
      <c r="HJP319" s="11"/>
      <c r="HJQ319" s="10"/>
      <c r="HJR319" s="11"/>
      <c r="HJS319" s="10"/>
      <c r="HJT319" s="11"/>
      <c r="HJU319" s="10"/>
      <c r="HJV319" s="11"/>
      <c r="HJW319" s="10"/>
      <c r="HJX319" s="11"/>
      <c r="HJY319" s="10"/>
      <c r="HJZ319" s="11"/>
      <c r="HKA319" s="10"/>
      <c r="HKB319" s="11"/>
      <c r="HKC319" s="10"/>
      <c r="HKD319" s="11"/>
      <c r="HKE319" s="10"/>
      <c r="HKF319" s="11"/>
      <c r="HKG319" s="10"/>
      <c r="HKH319" s="11"/>
      <c r="HKI319" s="10"/>
      <c r="HKJ319" s="11"/>
      <c r="HKK319" s="10"/>
      <c r="HKL319" s="11"/>
      <c r="HKM319" s="10"/>
      <c r="HKN319" s="11"/>
      <c r="HKO319" s="10"/>
      <c r="HKP319" s="11"/>
      <c r="HKQ319" s="10"/>
      <c r="HKR319" s="11"/>
      <c r="HKS319" s="10"/>
      <c r="HKT319" s="11"/>
      <c r="HKU319" s="10"/>
      <c r="HKV319" s="11"/>
      <c r="HKW319" s="10"/>
      <c r="HKX319" s="11"/>
      <c r="HKY319" s="10"/>
      <c r="HKZ319" s="11"/>
      <c r="HLA319" s="10"/>
      <c r="HLB319" s="11"/>
      <c r="HLC319" s="10"/>
      <c r="HLD319" s="11"/>
      <c r="HLE319" s="10"/>
      <c r="HLF319" s="11"/>
      <c r="HLG319" s="10"/>
      <c r="HLH319" s="11"/>
      <c r="HLI319" s="10"/>
      <c r="HLJ319" s="11"/>
      <c r="HLK319" s="10"/>
      <c r="HLL319" s="11"/>
      <c r="HLM319" s="10"/>
      <c r="HLN319" s="11"/>
      <c r="HLO319" s="10"/>
      <c r="HLP319" s="11"/>
      <c r="HLQ319" s="10"/>
      <c r="HLR319" s="11"/>
      <c r="HLS319" s="10"/>
      <c r="HLT319" s="11"/>
      <c r="HLU319" s="10"/>
      <c r="HLV319" s="11"/>
      <c r="HLW319" s="10"/>
      <c r="HLX319" s="11"/>
      <c r="HLY319" s="10"/>
      <c r="HLZ319" s="11"/>
      <c r="HMA319" s="10"/>
      <c r="HMB319" s="11"/>
      <c r="HMC319" s="10"/>
      <c r="HMD319" s="11"/>
      <c r="HME319" s="10"/>
      <c r="HMF319" s="11"/>
      <c r="HMG319" s="10"/>
      <c r="HMH319" s="11"/>
      <c r="HMI319" s="10"/>
      <c r="HMJ319" s="11"/>
      <c r="HMK319" s="10"/>
      <c r="HML319" s="11"/>
      <c r="HMM319" s="10"/>
      <c r="HMN319" s="11"/>
      <c r="HMO319" s="10"/>
      <c r="HMP319" s="11"/>
      <c r="HMQ319" s="10"/>
      <c r="HMR319" s="11"/>
      <c r="HMS319" s="10"/>
      <c r="HMT319" s="11"/>
      <c r="HMU319" s="10"/>
      <c r="HMV319" s="11"/>
      <c r="HMW319" s="10"/>
      <c r="HMX319" s="11"/>
      <c r="HMY319" s="10"/>
      <c r="HMZ319" s="11"/>
      <c r="HNA319" s="10"/>
      <c r="HNB319" s="11"/>
      <c r="HNC319" s="10"/>
      <c r="HND319" s="11"/>
      <c r="HNE319" s="10"/>
      <c r="HNF319" s="11"/>
      <c r="HNG319" s="10"/>
      <c r="HNH319" s="11"/>
      <c r="HNI319" s="10"/>
      <c r="HNJ319" s="11"/>
      <c r="HNK319" s="10"/>
      <c r="HNL319" s="11"/>
      <c r="HNM319" s="10"/>
      <c r="HNN319" s="11"/>
      <c r="HNO319" s="10"/>
      <c r="HNP319" s="11"/>
      <c r="HNQ319" s="10"/>
      <c r="HNR319" s="11"/>
      <c r="HNS319" s="10"/>
      <c r="HNT319" s="11"/>
      <c r="HNU319" s="10"/>
      <c r="HNV319" s="11"/>
      <c r="HNW319" s="10"/>
      <c r="HNX319" s="11"/>
      <c r="HNY319" s="10"/>
      <c r="HNZ319" s="11"/>
      <c r="HOA319" s="10"/>
      <c r="HOB319" s="11"/>
      <c r="HOC319" s="10"/>
      <c r="HOD319" s="11"/>
      <c r="HOE319" s="10"/>
      <c r="HOF319" s="11"/>
      <c r="HOG319" s="10"/>
      <c r="HOH319" s="11"/>
      <c r="HOI319" s="10"/>
      <c r="HOJ319" s="11"/>
      <c r="HOK319" s="10"/>
      <c r="HOL319" s="11"/>
      <c r="HOM319" s="10"/>
      <c r="HON319" s="11"/>
      <c r="HOO319" s="10"/>
      <c r="HOP319" s="11"/>
      <c r="HOQ319" s="10"/>
      <c r="HOR319" s="11"/>
      <c r="HOS319" s="10"/>
      <c r="HOT319" s="11"/>
      <c r="HOU319" s="10"/>
      <c r="HOV319" s="11"/>
      <c r="HOW319" s="10"/>
      <c r="HOX319" s="11"/>
      <c r="HOY319" s="10"/>
      <c r="HOZ319" s="11"/>
      <c r="HPA319" s="10"/>
      <c r="HPB319" s="11"/>
      <c r="HPC319" s="10"/>
      <c r="HPD319" s="11"/>
      <c r="HPE319" s="10"/>
      <c r="HPF319" s="11"/>
      <c r="HPG319" s="10"/>
      <c r="HPH319" s="11"/>
      <c r="HPI319" s="10"/>
      <c r="HPJ319" s="11"/>
      <c r="HPK319" s="10"/>
      <c r="HPL319" s="11"/>
      <c r="HPM319" s="10"/>
      <c r="HPN319" s="11"/>
      <c r="HPO319" s="10"/>
      <c r="HPP319" s="11"/>
      <c r="HPQ319" s="10"/>
      <c r="HPR319" s="11"/>
      <c r="HPS319" s="10"/>
      <c r="HPT319" s="11"/>
      <c r="HPU319" s="10"/>
      <c r="HPV319" s="11"/>
      <c r="HPW319" s="10"/>
      <c r="HPX319" s="11"/>
      <c r="HPY319" s="10"/>
      <c r="HPZ319" s="11"/>
      <c r="HQA319" s="10"/>
      <c r="HQB319" s="11"/>
      <c r="HQC319" s="10"/>
      <c r="HQD319" s="11"/>
      <c r="HQE319" s="10"/>
      <c r="HQF319" s="11"/>
      <c r="HQG319" s="10"/>
      <c r="HQH319" s="11"/>
      <c r="HQI319" s="10"/>
      <c r="HQJ319" s="11"/>
      <c r="HQK319" s="10"/>
      <c r="HQL319" s="11"/>
      <c r="HQM319" s="10"/>
      <c r="HQN319" s="11"/>
      <c r="HQO319" s="10"/>
      <c r="HQP319" s="11"/>
      <c r="HQQ319" s="10"/>
      <c r="HQR319" s="11"/>
      <c r="HQS319" s="10"/>
      <c r="HQT319" s="11"/>
      <c r="HQU319" s="10"/>
      <c r="HQV319" s="11"/>
      <c r="HQW319" s="10"/>
      <c r="HQX319" s="11"/>
      <c r="HQY319" s="10"/>
      <c r="HQZ319" s="11"/>
      <c r="HRA319" s="10"/>
      <c r="HRB319" s="11"/>
      <c r="HRC319" s="10"/>
      <c r="HRD319" s="11"/>
      <c r="HRE319" s="10"/>
      <c r="HRF319" s="11"/>
      <c r="HRG319" s="10"/>
      <c r="HRH319" s="11"/>
      <c r="HRI319" s="10"/>
      <c r="HRJ319" s="11"/>
      <c r="HRK319" s="10"/>
      <c r="HRL319" s="11"/>
      <c r="HRM319" s="10"/>
      <c r="HRN319" s="11"/>
      <c r="HRO319" s="10"/>
      <c r="HRP319" s="11"/>
      <c r="HRQ319" s="10"/>
      <c r="HRR319" s="11"/>
      <c r="HRS319" s="10"/>
      <c r="HRT319" s="11"/>
      <c r="HRU319" s="10"/>
      <c r="HRV319" s="11"/>
      <c r="HRW319" s="10"/>
      <c r="HRX319" s="11"/>
      <c r="HRY319" s="10"/>
      <c r="HRZ319" s="11"/>
      <c r="HSA319" s="10"/>
      <c r="HSB319" s="11"/>
      <c r="HSC319" s="10"/>
      <c r="HSD319" s="11"/>
      <c r="HSE319" s="10"/>
      <c r="HSF319" s="11"/>
      <c r="HSG319" s="10"/>
      <c r="HSH319" s="11"/>
      <c r="HSI319" s="10"/>
      <c r="HSJ319" s="11"/>
      <c r="HSK319" s="10"/>
      <c r="HSL319" s="11"/>
      <c r="HSM319" s="10"/>
      <c r="HSN319" s="11"/>
      <c r="HSO319" s="10"/>
      <c r="HSP319" s="11"/>
      <c r="HSQ319" s="10"/>
      <c r="HSR319" s="11"/>
      <c r="HSS319" s="10"/>
      <c r="HST319" s="11"/>
      <c r="HSU319" s="10"/>
      <c r="HSV319" s="11"/>
      <c r="HSW319" s="10"/>
      <c r="HSX319" s="11"/>
      <c r="HSY319" s="10"/>
      <c r="HSZ319" s="11"/>
      <c r="HTA319" s="10"/>
      <c r="HTB319" s="11"/>
      <c r="HTC319" s="10"/>
      <c r="HTD319" s="11"/>
      <c r="HTE319" s="10"/>
      <c r="HTF319" s="11"/>
      <c r="HTG319" s="10"/>
      <c r="HTH319" s="11"/>
      <c r="HTI319" s="10"/>
      <c r="HTJ319" s="11"/>
      <c r="HTK319" s="10"/>
      <c r="HTL319" s="11"/>
      <c r="HTM319" s="10"/>
      <c r="HTN319" s="11"/>
      <c r="HTO319" s="10"/>
      <c r="HTP319" s="11"/>
      <c r="HTQ319" s="10"/>
      <c r="HTR319" s="11"/>
      <c r="HTS319" s="10"/>
      <c r="HTT319" s="11"/>
      <c r="HTU319" s="10"/>
      <c r="HTV319" s="11"/>
      <c r="HTW319" s="10"/>
      <c r="HTX319" s="11"/>
      <c r="HTY319" s="10"/>
      <c r="HTZ319" s="11"/>
      <c r="HUA319" s="10"/>
      <c r="HUB319" s="11"/>
      <c r="HUC319" s="10"/>
      <c r="HUD319" s="11"/>
      <c r="HUE319" s="10"/>
      <c r="HUF319" s="11"/>
      <c r="HUG319" s="10"/>
      <c r="HUH319" s="11"/>
      <c r="HUI319" s="10"/>
      <c r="HUJ319" s="11"/>
      <c r="HUK319" s="10"/>
      <c r="HUL319" s="11"/>
      <c r="HUM319" s="10"/>
      <c r="HUN319" s="11"/>
      <c r="HUO319" s="10"/>
      <c r="HUP319" s="11"/>
      <c r="HUQ319" s="10"/>
      <c r="HUR319" s="11"/>
      <c r="HUS319" s="10"/>
      <c r="HUT319" s="11"/>
      <c r="HUU319" s="10"/>
      <c r="HUV319" s="11"/>
      <c r="HUW319" s="10"/>
      <c r="HUX319" s="11"/>
      <c r="HUY319" s="10"/>
      <c r="HUZ319" s="11"/>
      <c r="HVA319" s="10"/>
      <c r="HVB319" s="11"/>
      <c r="HVC319" s="10"/>
      <c r="HVD319" s="11"/>
      <c r="HVE319" s="10"/>
      <c r="HVF319" s="11"/>
      <c r="HVG319" s="10"/>
      <c r="HVH319" s="11"/>
      <c r="HVI319" s="10"/>
      <c r="HVJ319" s="11"/>
      <c r="HVK319" s="10"/>
      <c r="HVL319" s="11"/>
      <c r="HVM319" s="10"/>
      <c r="HVN319" s="11"/>
      <c r="HVO319" s="10"/>
      <c r="HVP319" s="11"/>
      <c r="HVQ319" s="10"/>
      <c r="HVR319" s="11"/>
      <c r="HVS319" s="10"/>
      <c r="HVT319" s="11"/>
      <c r="HVU319" s="10"/>
      <c r="HVV319" s="11"/>
      <c r="HVW319" s="10"/>
      <c r="HVX319" s="11"/>
      <c r="HVY319" s="10"/>
      <c r="HVZ319" s="11"/>
      <c r="HWA319" s="10"/>
      <c r="HWB319" s="11"/>
      <c r="HWC319" s="10"/>
      <c r="HWD319" s="11"/>
      <c r="HWE319" s="10"/>
      <c r="HWF319" s="11"/>
      <c r="HWG319" s="10"/>
      <c r="HWH319" s="11"/>
      <c r="HWI319" s="10"/>
      <c r="HWJ319" s="11"/>
      <c r="HWK319" s="10"/>
      <c r="HWL319" s="11"/>
      <c r="HWM319" s="10"/>
      <c r="HWN319" s="11"/>
      <c r="HWO319" s="10"/>
      <c r="HWP319" s="11"/>
      <c r="HWQ319" s="10"/>
      <c r="HWR319" s="11"/>
      <c r="HWS319" s="10"/>
      <c r="HWT319" s="11"/>
      <c r="HWU319" s="10"/>
      <c r="HWV319" s="11"/>
      <c r="HWW319" s="10"/>
      <c r="HWX319" s="11"/>
      <c r="HWY319" s="10"/>
      <c r="HWZ319" s="11"/>
      <c r="HXA319" s="10"/>
      <c r="HXB319" s="11"/>
      <c r="HXC319" s="10"/>
      <c r="HXD319" s="11"/>
      <c r="HXE319" s="10"/>
      <c r="HXF319" s="11"/>
      <c r="HXG319" s="10"/>
      <c r="HXH319" s="11"/>
      <c r="HXI319" s="10"/>
      <c r="HXJ319" s="11"/>
      <c r="HXK319" s="10"/>
      <c r="HXL319" s="11"/>
      <c r="HXM319" s="10"/>
      <c r="HXN319" s="11"/>
      <c r="HXO319" s="10"/>
      <c r="HXP319" s="11"/>
      <c r="HXQ319" s="10"/>
      <c r="HXR319" s="11"/>
      <c r="HXS319" s="10"/>
      <c r="HXT319" s="11"/>
      <c r="HXU319" s="10"/>
      <c r="HXV319" s="11"/>
      <c r="HXW319" s="10"/>
      <c r="HXX319" s="11"/>
      <c r="HXY319" s="10"/>
      <c r="HXZ319" s="11"/>
      <c r="HYA319" s="10"/>
      <c r="HYB319" s="11"/>
      <c r="HYC319" s="10"/>
      <c r="HYD319" s="11"/>
      <c r="HYE319" s="10"/>
      <c r="HYF319" s="11"/>
      <c r="HYG319" s="10"/>
      <c r="HYH319" s="11"/>
      <c r="HYI319" s="10"/>
      <c r="HYJ319" s="11"/>
      <c r="HYK319" s="10"/>
      <c r="HYL319" s="11"/>
      <c r="HYM319" s="10"/>
      <c r="HYN319" s="11"/>
      <c r="HYO319" s="10"/>
      <c r="HYP319" s="11"/>
      <c r="HYQ319" s="10"/>
      <c r="HYR319" s="11"/>
      <c r="HYS319" s="10"/>
      <c r="HYT319" s="11"/>
      <c r="HYU319" s="10"/>
      <c r="HYV319" s="11"/>
      <c r="HYW319" s="10"/>
      <c r="HYX319" s="11"/>
      <c r="HYY319" s="10"/>
      <c r="HYZ319" s="11"/>
      <c r="HZA319" s="10"/>
      <c r="HZB319" s="11"/>
      <c r="HZC319" s="10"/>
      <c r="HZD319" s="11"/>
      <c r="HZE319" s="10"/>
      <c r="HZF319" s="11"/>
      <c r="HZG319" s="10"/>
      <c r="HZH319" s="11"/>
      <c r="HZI319" s="10"/>
      <c r="HZJ319" s="11"/>
      <c r="HZK319" s="10"/>
      <c r="HZL319" s="11"/>
      <c r="HZM319" s="10"/>
      <c r="HZN319" s="11"/>
      <c r="HZO319" s="10"/>
      <c r="HZP319" s="11"/>
      <c r="HZQ319" s="10"/>
      <c r="HZR319" s="11"/>
      <c r="HZS319" s="10"/>
      <c r="HZT319" s="11"/>
      <c r="HZU319" s="10"/>
      <c r="HZV319" s="11"/>
      <c r="HZW319" s="10"/>
      <c r="HZX319" s="11"/>
      <c r="HZY319" s="10"/>
      <c r="HZZ319" s="11"/>
      <c r="IAA319" s="10"/>
      <c r="IAB319" s="11"/>
      <c r="IAC319" s="10"/>
      <c r="IAD319" s="11"/>
      <c r="IAE319" s="10"/>
      <c r="IAF319" s="11"/>
      <c r="IAG319" s="10"/>
      <c r="IAH319" s="11"/>
      <c r="IAI319" s="10"/>
      <c r="IAJ319" s="11"/>
      <c r="IAK319" s="10"/>
      <c r="IAL319" s="11"/>
      <c r="IAM319" s="10"/>
      <c r="IAN319" s="11"/>
      <c r="IAO319" s="10"/>
      <c r="IAP319" s="11"/>
      <c r="IAQ319" s="10"/>
      <c r="IAR319" s="11"/>
      <c r="IAS319" s="10"/>
      <c r="IAT319" s="11"/>
      <c r="IAU319" s="10"/>
      <c r="IAV319" s="11"/>
      <c r="IAW319" s="10"/>
      <c r="IAX319" s="11"/>
      <c r="IAY319" s="10"/>
      <c r="IAZ319" s="11"/>
      <c r="IBA319" s="10"/>
      <c r="IBB319" s="11"/>
      <c r="IBC319" s="10"/>
      <c r="IBD319" s="11"/>
      <c r="IBE319" s="10"/>
      <c r="IBF319" s="11"/>
      <c r="IBG319" s="10"/>
      <c r="IBH319" s="11"/>
      <c r="IBI319" s="10"/>
      <c r="IBJ319" s="11"/>
      <c r="IBK319" s="10"/>
      <c r="IBL319" s="11"/>
      <c r="IBM319" s="10"/>
      <c r="IBN319" s="11"/>
      <c r="IBO319" s="10"/>
      <c r="IBP319" s="11"/>
      <c r="IBQ319" s="10"/>
      <c r="IBR319" s="11"/>
      <c r="IBS319" s="10"/>
      <c r="IBT319" s="11"/>
      <c r="IBU319" s="10"/>
      <c r="IBV319" s="11"/>
      <c r="IBW319" s="10"/>
      <c r="IBX319" s="11"/>
      <c r="IBY319" s="10"/>
      <c r="IBZ319" s="11"/>
      <c r="ICA319" s="10"/>
      <c r="ICB319" s="11"/>
      <c r="ICC319" s="10"/>
      <c r="ICD319" s="11"/>
      <c r="ICE319" s="10"/>
      <c r="ICF319" s="11"/>
      <c r="ICG319" s="10"/>
      <c r="ICH319" s="11"/>
      <c r="ICI319" s="10"/>
      <c r="ICJ319" s="11"/>
      <c r="ICK319" s="10"/>
      <c r="ICL319" s="11"/>
      <c r="ICM319" s="10"/>
      <c r="ICN319" s="11"/>
      <c r="ICO319" s="10"/>
      <c r="ICP319" s="11"/>
      <c r="ICQ319" s="10"/>
      <c r="ICR319" s="11"/>
      <c r="ICS319" s="10"/>
      <c r="ICT319" s="11"/>
      <c r="ICU319" s="10"/>
      <c r="ICV319" s="11"/>
      <c r="ICW319" s="10"/>
      <c r="ICX319" s="11"/>
      <c r="ICY319" s="10"/>
      <c r="ICZ319" s="11"/>
      <c r="IDA319" s="10"/>
      <c r="IDB319" s="11"/>
      <c r="IDC319" s="10"/>
      <c r="IDD319" s="11"/>
      <c r="IDE319" s="10"/>
      <c r="IDF319" s="11"/>
      <c r="IDG319" s="10"/>
      <c r="IDH319" s="11"/>
      <c r="IDI319" s="10"/>
      <c r="IDJ319" s="11"/>
      <c r="IDK319" s="10"/>
      <c r="IDL319" s="11"/>
      <c r="IDM319" s="10"/>
      <c r="IDN319" s="11"/>
      <c r="IDO319" s="10"/>
      <c r="IDP319" s="11"/>
      <c r="IDQ319" s="10"/>
      <c r="IDR319" s="11"/>
      <c r="IDS319" s="10"/>
      <c r="IDT319" s="11"/>
      <c r="IDU319" s="10"/>
      <c r="IDV319" s="11"/>
      <c r="IDW319" s="10"/>
      <c r="IDX319" s="11"/>
      <c r="IDY319" s="10"/>
      <c r="IDZ319" s="11"/>
      <c r="IEA319" s="10"/>
      <c r="IEB319" s="11"/>
      <c r="IEC319" s="10"/>
      <c r="IED319" s="11"/>
      <c r="IEE319" s="10"/>
      <c r="IEF319" s="11"/>
      <c r="IEG319" s="10"/>
      <c r="IEH319" s="11"/>
      <c r="IEI319" s="10"/>
      <c r="IEJ319" s="11"/>
      <c r="IEK319" s="10"/>
      <c r="IEL319" s="11"/>
      <c r="IEM319" s="10"/>
      <c r="IEN319" s="11"/>
      <c r="IEO319" s="10"/>
      <c r="IEP319" s="11"/>
      <c r="IEQ319" s="10"/>
      <c r="IER319" s="11"/>
      <c r="IES319" s="10"/>
      <c r="IET319" s="11"/>
      <c r="IEU319" s="10"/>
      <c r="IEV319" s="11"/>
      <c r="IEW319" s="10"/>
      <c r="IEX319" s="11"/>
      <c r="IEY319" s="10"/>
      <c r="IEZ319" s="11"/>
      <c r="IFA319" s="10"/>
      <c r="IFB319" s="11"/>
      <c r="IFC319" s="10"/>
      <c r="IFD319" s="11"/>
      <c r="IFE319" s="10"/>
      <c r="IFF319" s="11"/>
      <c r="IFG319" s="10"/>
      <c r="IFH319" s="11"/>
      <c r="IFI319" s="10"/>
      <c r="IFJ319" s="11"/>
      <c r="IFK319" s="10"/>
      <c r="IFL319" s="11"/>
      <c r="IFM319" s="10"/>
      <c r="IFN319" s="11"/>
      <c r="IFO319" s="10"/>
      <c r="IFP319" s="11"/>
      <c r="IFQ319" s="10"/>
      <c r="IFR319" s="11"/>
      <c r="IFS319" s="10"/>
      <c r="IFT319" s="11"/>
      <c r="IFU319" s="10"/>
      <c r="IFV319" s="11"/>
      <c r="IFW319" s="10"/>
      <c r="IFX319" s="11"/>
      <c r="IFY319" s="10"/>
      <c r="IFZ319" s="11"/>
      <c r="IGA319" s="10"/>
      <c r="IGB319" s="11"/>
      <c r="IGC319" s="10"/>
      <c r="IGD319" s="11"/>
      <c r="IGE319" s="10"/>
      <c r="IGF319" s="11"/>
      <c r="IGG319" s="10"/>
      <c r="IGH319" s="11"/>
      <c r="IGI319" s="10"/>
      <c r="IGJ319" s="11"/>
      <c r="IGK319" s="10"/>
      <c r="IGL319" s="11"/>
      <c r="IGM319" s="10"/>
      <c r="IGN319" s="11"/>
      <c r="IGO319" s="10"/>
      <c r="IGP319" s="11"/>
      <c r="IGQ319" s="10"/>
      <c r="IGR319" s="11"/>
      <c r="IGS319" s="10"/>
      <c r="IGT319" s="11"/>
      <c r="IGU319" s="10"/>
      <c r="IGV319" s="11"/>
      <c r="IGW319" s="10"/>
      <c r="IGX319" s="11"/>
      <c r="IGY319" s="10"/>
      <c r="IGZ319" s="11"/>
      <c r="IHA319" s="10"/>
      <c r="IHB319" s="11"/>
      <c r="IHC319" s="10"/>
      <c r="IHD319" s="11"/>
      <c r="IHE319" s="10"/>
      <c r="IHF319" s="11"/>
      <c r="IHG319" s="10"/>
      <c r="IHH319" s="11"/>
      <c r="IHI319" s="10"/>
      <c r="IHJ319" s="11"/>
      <c r="IHK319" s="10"/>
      <c r="IHL319" s="11"/>
      <c r="IHM319" s="10"/>
      <c r="IHN319" s="11"/>
      <c r="IHO319" s="10"/>
      <c r="IHP319" s="11"/>
      <c r="IHQ319" s="10"/>
      <c r="IHR319" s="11"/>
      <c r="IHS319" s="10"/>
      <c r="IHT319" s="11"/>
      <c r="IHU319" s="10"/>
      <c r="IHV319" s="11"/>
      <c r="IHW319" s="10"/>
      <c r="IHX319" s="11"/>
      <c r="IHY319" s="10"/>
      <c r="IHZ319" s="11"/>
      <c r="IIA319" s="10"/>
      <c r="IIB319" s="11"/>
      <c r="IIC319" s="10"/>
      <c r="IID319" s="11"/>
      <c r="IIE319" s="10"/>
      <c r="IIF319" s="11"/>
      <c r="IIG319" s="10"/>
      <c r="IIH319" s="11"/>
      <c r="III319" s="10"/>
      <c r="IIJ319" s="11"/>
      <c r="IIK319" s="10"/>
      <c r="IIL319" s="11"/>
      <c r="IIM319" s="10"/>
      <c r="IIN319" s="11"/>
      <c r="IIO319" s="10"/>
      <c r="IIP319" s="11"/>
      <c r="IIQ319" s="10"/>
      <c r="IIR319" s="11"/>
      <c r="IIS319" s="10"/>
      <c r="IIT319" s="11"/>
      <c r="IIU319" s="10"/>
      <c r="IIV319" s="11"/>
      <c r="IIW319" s="10"/>
      <c r="IIX319" s="11"/>
      <c r="IIY319" s="10"/>
      <c r="IIZ319" s="11"/>
      <c r="IJA319" s="10"/>
      <c r="IJB319" s="11"/>
      <c r="IJC319" s="10"/>
      <c r="IJD319" s="11"/>
      <c r="IJE319" s="10"/>
      <c r="IJF319" s="11"/>
      <c r="IJG319" s="10"/>
      <c r="IJH319" s="11"/>
      <c r="IJI319" s="10"/>
      <c r="IJJ319" s="11"/>
      <c r="IJK319" s="10"/>
      <c r="IJL319" s="11"/>
      <c r="IJM319" s="10"/>
      <c r="IJN319" s="11"/>
      <c r="IJO319" s="10"/>
      <c r="IJP319" s="11"/>
      <c r="IJQ319" s="10"/>
      <c r="IJR319" s="11"/>
      <c r="IJS319" s="10"/>
      <c r="IJT319" s="11"/>
      <c r="IJU319" s="10"/>
      <c r="IJV319" s="11"/>
      <c r="IJW319" s="10"/>
      <c r="IJX319" s="11"/>
      <c r="IJY319" s="10"/>
      <c r="IJZ319" s="11"/>
      <c r="IKA319" s="10"/>
      <c r="IKB319" s="11"/>
      <c r="IKC319" s="10"/>
      <c r="IKD319" s="11"/>
      <c r="IKE319" s="10"/>
      <c r="IKF319" s="11"/>
      <c r="IKG319" s="10"/>
      <c r="IKH319" s="11"/>
      <c r="IKI319" s="10"/>
      <c r="IKJ319" s="11"/>
      <c r="IKK319" s="10"/>
      <c r="IKL319" s="11"/>
      <c r="IKM319" s="10"/>
      <c r="IKN319" s="11"/>
      <c r="IKO319" s="10"/>
      <c r="IKP319" s="11"/>
      <c r="IKQ319" s="10"/>
      <c r="IKR319" s="11"/>
      <c r="IKS319" s="10"/>
      <c r="IKT319" s="11"/>
      <c r="IKU319" s="10"/>
      <c r="IKV319" s="11"/>
      <c r="IKW319" s="10"/>
      <c r="IKX319" s="11"/>
      <c r="IKY319" s="10"/>
      <c r="IKZ319" s="11"/>
      <c r="ILA319" s="10"/>
      <c r="ILB319" s="11"/>
      <c r="ILC319" s="10"/>
      <c r="ILD319" s="11"/>
      <c r="ILE319" s="10"/>
      <c r="ILF319" s="11"/>
      <c r="ILG319" s="10"/>
      <c r="ILH319" s="11"/>
      <c r="ILI319" s="10"/>
      <c r="ILJ319" s="11"/>
      <c r="ILK319" s="10"/>
      <c r="ILL319" s="11"/>
      <c r="ILM319" s="10"/>
      <c r="ILN319" s="11"/>
      <c r="ILO319" s="10"/>
      <c r="ILP319" s="11"/>
      <c r="ILQ319" s="10"/>
      <c r="ILR319" s="11"/>
      <c r="ILS319" s="10"/>
      <c r="ILT319" s="11"/>
      <c r="ILU319" s="10"/>
      <c r="ILV319" s="11"/>
      <c r="ILW319" s="10"/>
      <c r="ILX319" s="11"/>
      <c r="ILY319" s="10"/>
      <c r="ILZ319" s="11"/>
      <c r="IMA319" s="10"/>
      <c r="IMB319" s="11"/>
      <c r="IMC319" s="10"/>
      <c r="IMD319" s="11"/>
      <c r="IME319" s="10"/>
      <c r="IMF319" s="11"/>
      <c r="IMG319" s="10"/>
      <c r="IMH319" s="11"/>
      <c r="IMI319" s="10"/>
      <c r="IMJ319" s="11"/>
      <c r="IMK319" s="10"/>
      <c r="IML319" s="11"/>
      <c r="IMM319" s="10"/>
      <c r="IMN319" s="11"/>
      <c r="IMO319" s="10"/>
      <c r="IMP319" s="11"/>
      <c r="IMQ319" s="10"/>
      <c r="IMR319" s="11"/>
      <c r="IMS319" s="10"/>
      <c r="IMT319" s="11"/>
      <c r="IMU319" s="10"/>
      <c r="IMV319" s="11"/>
      <c r="IMW319" s="10"/>
      <c r="IMX319" s="11"/>
      <c r="IMY319" s="10"/>
      <c r="IMZ319" s="11"/>
      <c r="INA319" s="10"/>
      <c r="INB319" s="11"/>
      <c r="INC319" s="10"/>
      <c r="IND319" s="11"/>
      <c r="INE319" s="10"/>
      <c r="INF319" s="11"/>
      <c r="ING319" s="10"/>
      <c r="INH319" s="11"/>
      <c r="INI319" s="10"/>
      <c r="INJ319" s="11"/>
      <c r="INK319" s="10"/>
      <c r="INL319" s="11"/>
      <c r="INM319" s="10"/>
      <c r="INN319" s="11"/>
      <c r="INO319" s="10"/>
      <c r="INP319" s="11"/>
      <c r="INQ319" s="10"/>
      <c r="INR319" s="11"/>
      <c r="INS319" s="10"/>
      <c r="INT319" s="11"/>
      <c r="INU319" s="10"/>
      <c r="INV319" s="11"/>
      <c r="INW319" s="10"/>
      <c r="INX319" s="11"/>
      <c r="INY319" s="10"/>
      <c r="INZ319" s="11"/>
      <c r="IOA319" s="10"/>
      <c r="IOB319" s="11"/>
      <c r="IOC319" s="10"/>
      <c r="IOD319" s="11"/>
      <c r="IOE319" s="10"/>
      <c r="IOF319" s="11"/>
      <c r="IOG319" s="10"/>
      <c r="IOH319" s="11"/>
      <c r="IOI319" s="10"/>
      <c r="IOJ319" s="11"/>
      <c r="IOK319" s="10"/>
      <c r="IOL319" s="11"/>
      <c r="IOM319" s="10"/>
      <c r="ION319" s="11"/>
      <c r="IOO319" s="10"/>
      <c r="IOP319" s="11"/>
      <c r="IOQ319" s="10"/>
      <c r="IOR319" s="11"/>
      <c r="IOS319" s="10"/>
      <c r="IOT319" s="11"/>
      <c r="IOU319" s="10"/>
      <c r="IOV319" s="11"/>
      <c r="IOW319" s="10"/>
      <c r="IOX319" s="11"/>
      <c r="IOY319" s="10"/>
      <c r="IOZ319" s="11"/>
      <c r="IPA319" s="10"/>
      <c r="IPB319" s="11"/>
      <c r="IPC319" s="10"/>
      <c r="IPD319" s="11"/>
      <c r="IPE319" s="10"/>
      <c r="IPF319" s="11"/>
      <c r="IPG319" s="10"/>
      <c r="IPH319" s="11"/>
      <c r="IPI319" s="10"/>
      <c r="IPJ319" s="11"/>
      <c r="IPK319" s="10"/>
      <c r="IPL319" s="11"/>
      <c r="IPM319" s="10"/>
      <c r="IPN319" s="11"/>
      <c r="IPO319" s="10"/>
      <c r="IPP319" s="11"/>
      <c r="IPQ319" s="10"/>
      <c r="IPR319" s="11"/>
      <c r="IPS319" s="10"/>
      <c r="IPT319" s="11"/>
      <c r="IPU319" s="10"/>
      <c r="IPV319" s="11"/>
      <c r="IPW319" s="10"/>
      <c r="IPX319" s="11"/>
      <c r="IPY319" s="10"/>
      <c r="IPZ319" s="11"/>
      <c r="IQA319" s="10"/>
      <c r="IQB319" s="11"/>
      <c r="IQC319" s="10"/>
      <c r="IQD319" s="11"/>
      <c r="IQE319" s="10"/>
      <c r="IQF319" s="11"/>
      <c r="IQG319" s="10"/>
      <c r="IQH319" s="11"/>
      <c r="IQI319" s="10"/>
      <c r="IQJ319" s="11"/>
      <c r="IQK319" s="10"/>
      <c r="IQL319" s="11"/>
      <c r="IQM319" s="10"/>
      <c r="IQN319" s="11"/>
      <c r="IQO319" s="10"/>
      <c r="IQP319" s="11"/>
      <c r="IQQ319" s="10"/>
      <c r="IQR319" s="11"/>
      <c r="IQS319" s="10"/>
      <c r="IQT319" s="11"/>
      <c r="IQU319" s="10"/>
      <c r="IQV319" s="11"/>
      <c r="IQW319" s="10"/>
      <c r="IQX319" s="11"/>
      <c r="IQY319" s="10"/>
      <c r="IQZ319" s="11"/>
      <c r="IRA319" s="10"/>
      <c r="IRB319" s="11"/>
      <c r="IRC319" s="10"/>
      <c r="IRD319" s="11"/>
      <c r="IRE319" s="10"/>
      <c r="IRF319" s="11"/>
      <c r="IRG319" s="10"/>
      <c r="IRH319" s="11"/>
      <c r="IRI319" s="10"/>
      <c r="IRJ319" s="11"/>
      <c r="IRK319" s="10"/>
      <c r="IRL319" s="11"/>
      <c r="IRM319" s="10"/>
      <c r="IRN319" s="11"/>
      <c r="IRO319" s="10"/>
      <c r="IRP319" s="11"/>
      <c r="IRQ319" s="10"/>
      <c r="IRR319" s="11"/>
      <c r="IRS319" s="10"/>
      <c r="IRT319" s="11"/>
      <c r="IRU319" s="10"/>
      <c r="IRV319" s="11"/>
      <c r="IRW319" s="10"/>
      <c r="IRX319" s="11"/>
      <c r="IRY319" s="10"/>
      <c r="IRZ319" s="11"/>
      <c r="ISA319" s="10"/>
      <c r="ISB319" s="11"/>
      <c r="ISC319" s="10"/>
      <c r="ISD319" s="11"/>
      <c r="ISE319" s="10"/>
      <c r="ISF319" s="11"/>
      <c r="ISG319" s="10"/>
      <c r="ISH319" s="11"/>
      <c r="ISI319" s="10"/>
      <c r="ISJ319" s="11"/>
      <c r="ISK319" s="10"/>
      <c r="ISL319" s="11"/>
      <c r="ISM319" s="10"/>
      <c r="ISN319" s="11"/>
      <c r="ISO319" s="10"/>
      <c r="ISP319" s="11"/>
      <c r="ISQ319" s="10"/>
      <c r="ISR319" s="11"/>
      <c r="ISS319" s="10"/>
      <c r="IST319" s="11"/>
      <c r="ISU319" s="10"/>
      <c r="ISV319" s="11"/>
      <c r="ISW319" s="10"/>
      <c r="ISX319" s="11"/>
      <c r="ISY319" s="10"/>
      <c r="ISZ319" s="11"/>
      <c r="ITA319" s="10"/>
      <c r="ITB319" s="11"/>
      <c r="ITC319" s="10"/>
      <c r="ITD319" s="11"/>
      <c r="ITE319" s="10"/>
      <c r="ITF319" s="11"/>
      <c r="ITG319" s="10"/>
      <c r="ITH319" s="11"/>
      <c r="ITI319" s="10"/>
      <c r="ITJ319" s="11"/>
      <c r="ITK319" s="10"/>
      <c r="ITL319" s="11"/>
      <c r="ITM319" s="10"/>
      <c r="ITN319" s="11"/>
      <c r="ITO319" s="10"/>
      <c r="ITP319" s="11"/>
      <c r="ITQ319" s="10"/>
      <c r="ITR319" s="11"/>
      <c r="ITS319" s="10"/>
      <c r="ITT319" s="11"/>
      <c r="ITU319" s="10"/>
      <c r="ITV319" s="11"/>
      <c r="ITW319" s="10"/>
      <c r="ITX319" s="11"/>
      <c r="ITY319" s="10"/>
      <c r="ITZ319" s="11"/>
      <c r="IUA319" s="10"/>
      <c r="IUB319" s="11"/>
      <c r="IUC319" s="10"/>
      <c r="IUD319" s="11"/>
      <c r="IUE319" s="10"/>
      <c r="IUF319" s="11"/>
      <c r="IUG319" s="10"/>
      <c r="IUH319" s="11"/>
      <c r="IUI319" s="10"/>
      <c r="IUJ319" s="11"/>
      <c r="IUK319" s="10"/>
      <c r="IUL319" s="11"/>
      <c r="IUM319" s="10"/>
      <c r="IUN319" s="11"/>
      <c r="IUO319" s="10"/>
      <c r="IUP319" s="11"/>
      <c r="IUQ319" s="10"/>
      <c r="IUR319" s="11"/>
      <c r="IUS319" s="10"/>
      <c r="IUT319" s="11"/>
      <c r="IUU319" s="10"/>
      <c r="IUV319" s="11"/>
      <c r="IUW319" s="10"/>
      <c r="IUX319" s="11"/>
      <c r="IUY319" s="10"/>
      <c r="IUZ319" s="11"/>
      <c r="IVA319" s="10"/>
      <c r="IVB319" s="11"/>
      <c r="IVC319" s="10"/>
      <c r="IVD319" s="11"/>
      <c r="IVE319" s="10"/>
      <c r="IVF319" s="11"/>
      <c r="IVG319" s="10"/>
      <c r="IVH319" s="11"/>
      <c r="IVI319" s="10"/>
      <c r="IVJ319" s="11"/>
      <c r="IVK319" s="10"/>
      <c r="IVL319" s="11"/>
      <c r="IVM319" s="10"/>
      <c r="IVN319" s="11"/>
      <c r="IVO319" s="10"/>
      <c r="IVP319" s="11"/>
      <c r="IVQ319" s="10"/>
      <c r="IVR319" s="11"/>
      <c r="IVS319" s="10"/>
      <c r="IVT319" s="11"/>
      <c r="IVU319" s="10"/>
      <c r="IVV319" s="11"/>
      <c r="IVW319" s="10"/>
      <c r="IVX319" s="11"/>
      <c r="IVY319" s="10"/>
      <c r="IVZ319" s="11"/>
      <c r="IWA319" s="10"/>
      <c r="IWB319" s="11"/>
      <c r="IWC319" s="10"/>
      <c r="IWD319" s="11"/>
      <c r="IWE319" s="10"/>
      <c r="IWF319" s="11"/>
      <c r="IWG319" s="10"/>
      <c r="IWH319" s="11"/>
      <c r="IWI319" s="10"/>
      <c r="IWJ319" s="11"/>
      <c r="IWK319" s="10"/>
      <c r="IWL319" s="11"/>
      <c r="IWM319" s="10"/>
      <c r="IWN319" s="11"/>
      <c r="IWO319" s="10"/>
      <c r="IWP319" s="11"/>
      <c r="IWQ319" s="10"/>
      <c r="IWR319" s="11"/>
      <c r="IWS319" s="10"/>
      <c r="IWT319" s="11"/>
      <c r="IWU319" s="10"/>
      <c r="IWV319" s="11"/>
      <c r="IWW319" s="10"/>
      <c r="IWX319" s="11"/>
      <c r="IWY319" s="10"/>
      <c r="IWZ319" s="11"/>
      <c r="IXA319" s="10"/>
      <c r="IXB319" s="11"/>
      <c r="IXC319" s="10"/>
      <c r="IXD319" s="11"/>
      <c r="IXE319" s="10"/>
      <c r="IXF319" s="11"/>
      <c r="IXG319" s="10"/>
      <c r="IXH319" s="11"/>
      <c r="IXI319" s="10"/>
      <c r="IXJ319" s="11"/>
      <c r="IXK319" s="10"/>
      <c r="IXL319" s="11"/>
      <c r="IXM319" s="10"/>
      <c r="IXN319" s="11"/>
      <c r="IXO319" s="10"/>
      <c r="IXP319" s="11"/>
      <c r="IXQ319" s="10"/>
      <c r="IXR319" s="11"/>
      <c r="IXS319" s="10"/>
      <c r="IXT319" s="11"/>
      <c r="IXU319" s="10"/>
      <c r="IXV319" s="11"/>
      <c r="IXW319" s="10"/>
      <c r="IXX319" s="11"/>
      <c r="IXY319" s="10"/>
      <c r="IXZ319" s="11"/>
      <c r="IYA319" s="10"/>
      <c r="IYB319" s="11"/>
      <c r="IYC319" s="10"/>
      <c r="IYD319" s="11"/>
      <c r="IYE319" s="10"/>
      <c r="IYF319" s="11"/>
      <c r="IYG319" s="10"/>
      <c r="IYH319" s="11"/>
      <c r="IYI319" s="10"/>
      <c r="IYJ319" s="11"/>
      <c r="IYK319" s="10"/>
      <c r="IYL319" s="11"/>
      <c r="IYM319" s="10"/>
      <c r="IYN319" s="11"/>
      <c r="IYO319" s="10"/>
      <c r="IYP319" s="11"/>
      <c r="IYQ319" s="10"/>
      <c r="IYR319" s="11"/>
      <c r="IYS319" s="10"/>
      <c r="IYT319" s="11"/>
      <c r="IYU319" s="10"/>
      <c r="IYV319" s="11"/>
      <c r="IYW319" s="10"/>
      <c r="IYX319" s="11"/>
      <c r="IYY319" s="10"/>
      <c r="IYZ319" s="11"/>
      <c r="IZA319" s="10"/>
      <c r="IZB319" s="11"/>
      <c r="IZC319" s="10"/>
      <c r="IZD319" s="11"/>
      <c r="IZE319" s="10"/>
      <c r="IZF319" s="11"/>
      <c r="IZG319" s="10"/>
      <c r="IZH319" s="11"/>
      <c r="IZI319" s="10"/>
      <c r="IZJ319" s="11"/>
      <c r="IZK319" s="10"/>
      <c r="IZL319" s="11"/>
      <c r="IZM319" s="10"/>
      <c r="IZN319" s="11"/>
      <c r="IZO319" s="10"/>
      <c r="IZP319" s="11"/>
      <c r="IZQ319" s="10"/>
      <c r="IZR319" s="11"/>
      <c r="IZS319" s="10"/>
      <c r="IZT319" s="11"/>
      <c r="IZU319" s="10"/>
      <c r="IZV319" s="11"/>
      <c r="IZW319" s="10"/>
      <c r="IZX319" s="11"/>
      <c r="IZY319" s="10"/>
      <c r="IZZ319" s="11"/>
      <c r="JAA319" s="10"/>
      <c r="JAB319" s="11"/>
      <c r="JAC319" s="10"/>
      <c r="JAD319" s="11"/>
      <c r="JAE319" s="10"/>
      <c r="JAF319" s="11"/>
      <c r="JAG319" s="10"/>
      <c r="JAH319" s="11"/>
      <c r="JAI319" s="10"/>
      <c r="JAJ319" s="11"/>
      <c r="JAK319" s="10"/>
      <c r="JAL319" s="11"/>
      <c r="JAM319" s="10"/>
      <c r="JAN319" s="11"/>
      <c r="JAO319" s="10"/>
      <c r="JAP319" s="11"/>
      <c r="JAQ319" s="10"/>
      <c r="JAR319" s="11"/>
      <c r="JAS319" s="10"/>
      <c r="JAT319" s="11"/>
      <c r="JAU319" s="10"/>
      <c r="JAV319" s="11"/>
      <c r="JAW319" s="10"/>
      <c r="JAX319" s="11"/>
      <c r="JAY319" s="10"/>
      <c r="JAZ319" s="11"/>
      <c r="JBA319" s="10"/>
      <c r="JBB319" s="11"/>
      <c r="JBC319" s="10"/>
      <c r="JBD319" s="11"/>
      <c r="JBE319" s="10"/>
      <c r="JBF319" s="11"/>
      <c r="JBG319" s="10"/>
      <c r="JBH319" s="11"/>
      <c r="JBI319" s="10"/>
      <c r="JBJ319" s="11"/>
      <c r="JBK319" s="10"/>
      <c r="JBL319" s="11"/>
      <c r="JBM319" s="10"/>
      <c r="JBN319" s="11"/>
      <c r="JBO319" s="10"/>
      <c r="JBP319" s="11"/>
      <c r="JBQ319" s="10"/>
      <c r="JBR319" s="11"/>
      <c r="JBS319" s="10"/>
      <c r="JBT319" s="11"/>
      <c r="JBU319" s="10"/>
      <c r="JBV319" s="11"/>
      <c r="JBW319" s="10"/>
      <c r="JBX319" s="11"/>
      <c r="JBY319" s="10"/>
      <c r="JBZ319" s="11"/>
      <c r="JCA319" s="10"/>
      <c r="JCB319" s="11"/>
      <c r="JCC319" s="10"/>
      <c r="JCD319" s="11"/>
      <c r="JCE319" s="10"/>
      <c r="JCF319" s="11"/>
      <c r="JCG319" s="10"/>
      <c r="JCH319" s="11"/>
      <c r="JCI319" s="10"/>
      <c r="JCJ319" s="11"/>
      <c r="JCK319" s="10"/>
      <c r="JCL319" s="11"/>
      <c r="JCM319" s="10"/>
      <c r="JCN319" s="11"/>
      <c r="JCO319" s="10"/>
      <c r="JCP319" s="11"/>
      <c r="JCQ319" s="10"/>
      <c r="JCR319" s="11"/>
      <c r="JCS319" s="10"/>
      <c r="JCT319" s="11"/>
      <c r="JCU319" s="10"/>
      <c r="JCV319" s="11"/>
      <c r="JCW319" s="10"/>
      <c r="JCX319" s="11"/>
      <c r="JCY319" s="10"/>
      <c r="JCZ319" s="11"/>
      <c r="JDA319" s="10"/>
      <c r="JDB319" s="11"/>
      <c r="JDC319" s="10"/>
      <c r="JDD319" s="11"/>
      <c r="JDE319" s="10"/>
      <c r="JDF319" s="11"/>
      <c r="JDG319" s="10"/>
      <c r="JDH319" s="11"/>
      <c r="JDI319" s="10"/>
      <c r="JDJ319" s="11"/>
      <c r="JDK319" s="10"/>
      <c r="JDL319" s="11"/>
      <c r="JDM319" s="10"/>
      <c r="JDN319" s="11"/>
      <c r="JDO319" s="10"/>
      <c r="JDP319" s="11"/>
      <c r="JDQ319" s="10"/>
      <c r="JDR319" s="11"/>
      <c r="JDS319" s="10"/>
      <c r="JDT319" s="11"/>
      <c r="JDU319" s="10"/>
      <c r="JDV319" s="11"/>
      <c r="JDW319" s="10"/>
      <c r="JDX319" s="11"/>
      <c r="JDY319" s="10"/>
      <c r="JDZ319" s="11"/>
      <c r="JEA319" s="10"/>
      <c r="JEB319" s="11"/>
      <c r="JEC319" s="10"/>
      <c r="JED319" s="11"/>
      <c r="JEE319" s="10"/>
      <c r="JEF319" s="11"/>
      <c r="JEG319" s="10"/>
      <c r="JEH319" s="11"/>
      <c r="JEI319" s="10"/>
      <c r="JEJ319" s="11"/>
      <c r="JEK319" s="10"/>
      <c r="JEL319" s="11"/>
      <c r="JEM319" s="10"/>
      <c r="JEN319" s="11"/>
      <c r="JEO319" s="10"/>
      <c r="JEP319" s="11"/>
      <c r="JEQ319" s="10"/>
      <c r="JER319" s="11"/>
      <c r="JES319" s="10"/>
      <c r="JET319" s="11"/>
      <c r="JEU319" s="10"/>
      <c r="JEV319" s="11"/>
      <c r="JEW319" s="10"/>
      <c r="JEX319" s="11"/>
      <c r="JEY319" s="10"/>
      <c r="JEZ319" s="11"/>
      <c r="JFA319" s="10"/>
      <c r="JFB319" s="11"/>
      <c r="JFC319" s="10"/>
      <c r="JFD319" s="11"/>
      <c r="JFE319" s="10"/>
      <c r="JFF319" s="11"/>
      <c r="JFG319" s="10"/>
      <c r="JFH319" s="11"/>
      <c r="JFI319" s="10"/>
      <c r="JFJ319" s="11"/>
      <c r="JFK319" s="10"/>
      <c r="JFL319" s="11"/>
      <c r="JFM319" s="10"/>
      <c r="JFN319" s="11"/>
      <c r="JFO319" s="10"/>
      <c r="JFP319" s="11"/>
      <c r="JFQ319" s="10"/>
      <c r="JFR319" s="11"/>
      <c r="JFS319" s="10"/>
      <c r="JFT319" s="11"/>
      <c r="JFU319" s="10"/>
      <c r="JFV319" s="11"/>
      <c r="JFW319" s="10"/>
      <c r="JFX319" s="11"/>
      <c r="JFY319" s="10"/>
      <c r="JFZ319" s="11"/>
      <c r="JGA319" s="10"/>
      <c r="JGB319" s="11"/>
      <c r="JGC319" s="10"/>
      <c r="JGD319" s="11"/>
      <c r="JGE319" s="10"/>
      <c r="JGF319" s="11"/>
      <c r="JGG319" s="10"/>
      <c r="JGH319" s="11"/>
      <c r="JGI319" s="10"/>
      <c r="JGJ319" s="11"/>
      <c r="JGK319" s="10"/>
      <c r="JGL319" s="11"/>
      <c r="JGM319" s="10"/>
      <c r="JGN319" s="11"/>
      <c r="JGO319" s="10"/>
      <c r="JGP319" s="11"/>
      <c r="JGQ319" s="10"/>
      <c r="JGR319" s="11"/>
      <c r="JGS319" s="10"/>
      <c r="JGT319" s="11"/>
      <c r="JGU319" s="10"/>
      <c r="JGV319" s="11"/>
      <c r="JGW319" s="10"/>
      <c r="JGX319" s="11"/>
      <c r="JGY319" s="10"/>
      <c r="JGZ319" s="11"/>
      <c r="JHA319" s="10"/>
      <c r="JHB319" s="11"/>
      <c r="JHC319" s="10"/>
      <c r="JHD319" s="11"/>
      <c r="JHE319" s="10"/>
      <c r="JHF319" s="11"/>
      <c r="JHG319" s="10"/>
      <c r="JHH319" s="11"/>
      <c r="JHI319" s="10"/>
      <c r="JHJ319" s="11"/>
      <c r="JHK319" s="10"/>
      <c r="JHL319" s="11"/>
      <c r="JHM319" s="10"/>
      <c r="JHN319" s="11"/>
      <c r="JHO319" s="10"/>
      <c r="JHP319" s="11"/>
      <c r="JHQ319" s="10"/>
      <c r="JHR319" s="11"/>
      <c r="JHS319" s="10"/>
      <c r="JHT319" s="11"/>
      <c r="JHU319" s="10"/>
      <c r="JHV319" s="11"/>
      <c r="JHW319" s="10"/>
      <c r="JHX319" s="11"/>
      <c r="JHY319" s="10"/>
      <c r="JHZ319" s="11"/>
      <c r="JIA319" s="10"/>
      <c r="JIB319" s="11"/>
      <c r="JIC319" s="10"/>
      <c r="JID319" s="11"/>
      <c r="JIE319" s="10"/>
      <c r="JIF319" s="11"/>
      <c r="JIG319" s="10"/>
      <c r="JIH319" s="11"/>
      <c r="JII319" s="10"/>
      <c r="JIJ319" s="11"/>
      <c r="JIK319" s="10"/>
      <c r="JIL319" s="11"/>
      <c r="JIM319" s="10"/>
      <c r="JIN319" s="11"/>
      <c r="JIO319" s="10"/>
      <c r="JIP319" s="11"/>
      <c r="JIQ319" s="10"/>
      <c r="JIR319" s="11"/>
      <c r="JIS319" s="10"/>
      <c r="JIT319" s="11"/>
      <c r="JIU319" s="10"/>
      <c r="JIV319" s="11"/>
      <c r="JIW319" s="10"/>
      <c r="JIX319" s="11"/>
      <c r="JIY319" s="10"/>
      <c r="JIZ319" s="11"/>
      <c r="JJA319" s="10"/>
      <c r="JJB319" s="11"/>
      <c r="JJC319" s="10"/>
      <c r="JJD319" s="11"/>
      <c r="JJE319" s="10"/>
      <c r="JJF319" s="11"/>
      <c r="JJG319" s="10"/>
      <c r="JJH319" s="11"/>
      <c r="JJI319" s="10"/>
      <c r="JJJ319" s="11"/>
      <c r="JJK319" s="10"/>
      <c r="JJL319" s="11"/>
      <c r="JJM319" s="10"/>
      <c r="JJN319" s="11"/>
      <c r="JJO319" s="10"/>
      <c r="JJP319" s="11"/>
      <c r="JJQ319" s="10"/>
      <c r="JJR319" s="11"/>
      <c r="JJS319" s="10"/>
      <c r="JJT319" s="11"/>
      <c r="JJU319" s="10"/>
      <c r="JJV319" s="11"/>
      <c r="JJW319" s="10"/>
      <c r="JJX319" s="11"/>
      <c r="JJY319" s="10"/>
      <c r="JJZ319" s="11"/>
      <c r="JKA319" s="10"/>
      <c r="JKB319" s="11"/>
      <c r="JKC319" s="10"/>
      <c r="JKD319" s="11"/>
      <c r="JKE319" s="10"/>
      <c r="JKF319" s="11"/>
      <c r="JKG319" s="10"/>
      <c r="JKH319" s="11"/>
      <c r="JKI319" s="10"/>
      <c r="JKJ319" s="11"/>
      <c r="JKK319" s="10"/>
      <c r="JKL319" s="11"/>
      <c r="JKM319" s="10"/>
      <c r="JKN319" s="11"/>
      <c r="JKO319" s="10"/>
      <c r="JKP319" s="11"/>
      <c r="JKQ319" s="10"/>
      <c r="JKR319" s="11"/>
      <c r="JKS319" s="10"/>
      <c r="JKT319" s="11"/>
      <c r="JKU319" s="10"/>
      <c r="JKV319" s="11"/>
      <c r="JKW319" s="10"/>
      <c r="JKX319" s="11"/>
      <c r="JKY319" s="10"/>
      <c r="JKZ319" s="11"/>
      <c r="JLA319" s="10"/>
      <c r="JLB319" s="11"/>
      <c r="JLC319" s="10"/>
      <c r="JLD319" s="11"/>
      <c r="JLE319" s="10"/>
      <c r="JLF319" s="11"/>
      <c r="JLG319" s="10"/>
      <c r="JLH319" s="11"/>
      <c r="JLI319" s="10"/>
      <c r="JLJ319" s="11"/>
      <c r="JLK319" s="10"/>
      <c r="JLL319" s="11"/>
      <c r="JLM319" s="10"/>
      <c r="JLN319" s="11"/>
      <c r="JLO319" s="10"/>
      <c r="JLP319" s="11"/>
      <c r="JLQ319" s="10"/>
      <c r="JLR319" s="11"/>
      <c r="JLS319" s="10"/>
      <c r="JLT319" s="11"/>
      <c r="JLU319" s="10"/>
      <c r="JLV319" s="11"/>
      <c r="JLW319" s="10"/>
      <c r="JLX319" s="11"/>
      <c r="JLY319" s="10"/>
      <c r="JLZ319" s="11"/>
      <c r="JMA319" s="10"/>
      <c r="JMB319" s="11"/>
      <c r="JMC319" s="10"/>
      <c r="JMD319" s="11"/>
      <c r="JME319" s="10"/>
      <c r="JMF319" s="11"/>
      <c r="JMG319" s="10"/>
      <c r="JMH319" s="11"/>
      <c r="JMI319" s="10"/>
      <c r="JMJ319" s="11"/>
      <c r="JMK319" s="10"/>
      <c r="JML319" s="11"/>
      <c r="JMM319" s="10"/>
      <c r="JMN319" s="11"/>
      <c r="JMO319" s="10"/>
      <c r="JMP319" s="11"/>
      <c r="JMQ319" s="10"/>
      <c r="JMR319" s="11"/>
      <c r="JMS319" s="10"/>
      <c r="JMT319" s="11"/>
      <c r="JMU319" s="10"/>
      <c r="JMV319" s="11"/>
      <c r="JMW319" s="10"/>
      <c r="JMX319" s="11"/>
      <c r="JMY319" s="10"/>
      <c r="JMZ319" s="11"/>
      <c r="JNA319" s="10"/>
      <c r="JNB319" s="11"/>
      <c r="JNC319" s="10"/>
      <c r="JND319" s="11"/>
      <c r="JNE319" s="10"/>
      <c r="JNF319" s="11"/>
      <c r="JNG319" s="10"/>
      <c r="JNH319" s="11"/>
      <c r="JNI319" s="10"/>
      <c r="JNJ319" s="11"/>
      <c r="JNK319" s="10"/>
      <c r="JNL319" s="11"/>
      <c r="JNM319" s="10"/>
      <c r="JNN319" s="11"/>
      <c r="JNO319" s="10"/>
      <c r="JNP319" s="11"/>
      <c r="JNQ319" s="10"/>
      <c r="JNR319" s="11"/>
      <c r="JNS319" s="10"/>
      <c r="JNT319" s="11"/>
      <c r="JNU319" s="10"/>
      <c r="JNV319" s="11"/>
      <c r="JNW319" s="10"/>
      <c r="JNX319" s="11"/>
      <c r="JNY319" s="10"/>
      <c r="JNZ319" s="11"/>
      <c r="JOA319" s="10"/>
      <c r="JOB319" s="11"/>
      <c r="JOC319" s="10"/>
      <c r="JOD319" s="11"/>
      <c r="JOE319" s="10"/>
      <c r="JOF319" s="11"/>
      <c r="JOG319" s="10"/>
      <c r="JOH319" s="11"/>
      <c r="JOI319" s="10"/>
      <c r="JOJ319" s="11"/>
      <c r="JOK319" s="10"/>
      <c r="JOL319" s="11"/>
      <c r="JOM319" s="10"/>
      <c r="JON319" s="11"/>
      <c r="JOO319" s="10"/>
      <c r="JOP319" s="11"/>
      <c r="JOQ319" s="10"/>
      <c r="JOR319" s="11"/>
      <c r="JOS319" s="10"/>
      <c r="JOT319" s="11"/>
      <c r="JOU319" s="10"/>
      <c r="JOV319" s="11"/>
      <c r="JOW319" s="10"/>
      <c r="JOX319" s="11"/>
      <c r="JOY319" s="10"/>
      <c r="JOZ319" s="11"/>
      <c r="JPA319" s="10"/>
      <c r="JPB319" s="11"/>
      <c r="JPC319" s="10"/>
      <c r="JPD319" s="11"/>
      <c r="JPE319" s="10"/>
      <c r="JPF319" s="11"/>
      <c r="JPG319" s="10"/>
      <c r="JPH319" s="11"/>
      <c r="JPI319" s="10"/>
      <c r="JPJ319" s="11"/>
      <c r="JPK319" s="10"/>
      <c r="JPL319" s="11"/>
      <c r="JPM319" s="10"/>
      <c r="JPN319" s="11"/>
      <c r="JPO319" s="10"/>
      <c r="JPP319" s="11"/>
      <c r="JPQ319" s="10"/>
      <c r="JPR319" s="11"/>
      <c r="JPS319" s="10"/>
      <c r="JPT319" s="11"/>
      <c r="JPU319" s="10"/>
      <c r="JPV319" s="11"/>
      <c r="JPW319" s="10"/>
      <c r="JPX319" s="11"/>
      <c r="JPY319" s="10"/>
      <c r="JPZ319" s="11"/>
      <c r="JQA319" s="10"/>
      <c r="JQB319" s="11"/>
      <c r="JQC319" s="10"/>
      <c r="JQD319" s="11"/>
      <c r="JQE319" s="10"/>
      <c r="JQF319" s="11"/>
      <c r="JQG319" s="10"/>
      <c r="JQH319" s="11"/>
      <c r="JQI319" s="10"/>
      <c r="JQJ319" s="11"/>
      <c r="JQK319" s="10"/>
      <c r="JQL319" s="11"/>
      <c r="JQM319" s="10"/>
      <c r="JQN319" s="11"/>
      <c r="JQO319" s="10"/>
      <c r="JQP319" s="11"/>
      <c r="JQQ319" s="10"/>
      <c r="JQR319" s="11"/>
      <c r="JQS319" s="10"/>
      <c r="JQT319" s="11"/>
      <c r="JQU319" s="10"/>
      <c r="JQV319" s="11"/>
      <c r="JQW319" s="10"/>
      <c r="JQX319" s="11"/>
      <c r="JQY319" s="10"/>
      <c r="JQZ319" s="11"/>
      <c r="JRA319" s="10"/>
      <c r="JRB319" s="11"/>
      <c r="JRC319" s="10"/>
      <c r="JRD319" s="11"/>
      <c r="JRE319" s="10"/>
      <c r="JRF319" s="11"/>
      <c r="JRG319" s="10"/>
      <c r="JRH319" s="11"/>
      <c r="JRI319" s="10"/>
      <c r="JRJ319" s="11"/>
      <c r="JRK319" s="10"/>
      <c r="JRL319" s="11"/>
      <c r="JRM319" s="10"/>
      <c r="JRN319" s="11"/>
      <c r="JRO319" s="10"/>
      <c r="JRP319" s="11"/>
      <c r="JRQ319" s="10"/>
      <c r="JRR319" s="11"/>
      <c r="JRS319" s="10"/>
      <c r="JRT319" s="11"/>
      <c r="JRU319" s="10"/>
      <c r="JRV319" s="11"/>
      <c r="JRW319" s="10"/>
      <c r="JRX319" s="11"/>
      <c r="JRY319" s="10"/>
      <c r="JRZ319" s="11"/>
      <c r="JSA319" s="10"/>
      <c r="JSB319" s="11"/>
      <c r="JSC319" s="10"/>
      <c r="JSD319" s="11"/>
      <c r="JSE319" s="10"/>
      <c r="JSF319" s="11"/>
      <c r="JSG319" s="10"/>
      <c r="JSH319" s="11"/>
      <c r="JSI319" s="10"/>
      <c r="JSJ319" s="11"/>
      <c r="JSK319" s="10"/>
      <c r="JSL319" s="11"/>
      <c r="JSM319" s="10"/>
      <c r="JSN319" s="11"/>
      <c r="JSO319" s="10"/>
      <c r="JSP319" s="11"/>
      <c r="JSQ319" s="10"/>
      <c r="JSR319" s="11"/>
      <c r="JSS319" s="10"/>
      <c r="JST319" s="11"/>
      <c r="JSU319" s="10"/>
      <c r="JSV319" s="11"/>
      <c r="JSW319" s="10"/>
      <c r="JSX319" s="11"/>
      <c r="JSY319" s="10"/>
      <c r="JSZ319" s="11"/>
      <c r="JTA319" s="10"/>
      <c r="JTB319" s="11"/>
      <c r="JTC319" s="10"/>
      <c r="JTD319" s="11"/>
      <c r="JTE319" s="10"/>
      <c r="JTF319" s="11"/>
      <c r="JTG319" s="10"/>
      <c r="JTH319" s="11"/>
      <c r="JTI319" s="10"/>
      <c r="JTJ319" s="11"/>
      <c r="JTK319" s="10"/>
      <c r="JTL319" s="11"/>
      <c r="JTM319" s="10"/>
      <c r="JTN319" s="11"/>
      <c r="JTO319" s="10"/>
      <c r="JTP319" s="11"/>
      <c r="JTQ319" s="10"/>
      <c r="JTR319" s="11"/>
      <c r="JTS319" s="10"/>
      <c r="JTT319" s="11"/>
      <c r="JTU319" s="10"/>
      <c r="JTV319" s="11"/>
      <c r="JTW319" s="10"/>
      <c r="JTX319" s="11"/>
      <c r="JTY319" s="10"/>
      <c r="JTZ319" s="11"/>
      <c r="JUA319" s="10"/>
      <c r="JUB319" s="11"/>
      <c r="JUC319" s="10"/>
      <c r="JUD319" s="11"/>
      <c r="JUE319" s="10"/>
      <c r="JUF319" s="11"/>
      <c r="JUG319" s="10"/>
      <c r="JUH319" s="11"/>
      <c r="JUI319" s="10"/>
      <c r="JUJ319" s="11"/>
      <c r="JUK319" s="10"/>
      <c r="JUL319" s="11"/>
      <c r="JUM319" s="10"/>
      <c r="JUN319" s="11"/>
      <c r="JUO319" s="10"/>
      <c r="JUP319" s="11"/>
      <c r="JUQ319" s="10"/>
      <c r="JUR319" s="11"/>
      <c r="JUS319" s="10"/>
      <c r="JUT319" s="11"/>
      <c r="JUU319" s="10"/>
      <c r="JUV319" s="11"/>
      <c r="JUW319" s="10"/>
      <c r="JUX319" s="11"/>
      <c r="JUY319" s="10"/>
      <c r="JUZ319" s="11"/>
      <c r="JVA319" s="10"/>
      <c r="JVB319" s="11"/>
      <c r="JVC319" s="10"/>
      <c r="JVD319" s="11"/>
      <c r="JVE319" s="10"/>
      <c r="JVF319" s="11"/>
      <c r="JVG319" s="10"/>
      <c r="JVH319" s="11"/>
      <c r="JVI319" s="10"/>
      <c r="JVJ319" s="11"/>
      <c r="JVK319" s="10"/>
      <c r="JVL319" s="11"/>
      <c r="JVM319" s="10"/>
      <c r="JVN319" s="11"/>
      <c r="JVO319" s="10"/>
      <c r="JVP319" s="11"/>
      <c r="JVQ319" s="10"/>
      <c r="JVR319" s="11"/>
      <c r="JVS319" s="10"/>
      <c r="JVT319" s="11"/>
      <c r="JVU319" s="10"/>
      <c r="JVV319" s="11"/>
      <c r="JVW319" s="10"/>
      <c r="JVX319" s="11"/>
      <c r="JVY319" s="10"/>
      <c r="JVZ319" s="11"/>
      <c r="JWA319" s="10"/>
      <c r="JWB319" s="11"/>
      <c r="JWC319" s="10"/>
      <c r="JWD319" s="11"/>
      <c r="JWE319" s="10"/>
      <c r="JWF319" s="11"/>
      <c r="JWG319" s="10"/>
      <c r="JWH319" s="11"/>
      <c r="JWI319" s="10"/>
      <c r="JWJ319" s="11"/>
      <c r="JWK319" s="10"/>
      <c r="JWL319" s="11"/>
      <c r="JWM319" s="10"/>
      <c r="JWN319" s="11"/>
      <c r="JWO319" s="10"/>
      <c r="JWP319" s="11"/>
      <c r="JWQ319" s="10"/>
      <c r="JWR319" s="11"/>
      <c r="JWS319" s="10"/>
      <c r="JWT319" s="11"/>
      <c r="JWU319" s="10"/>
      <c r="JWV319" s="11"/>
      <c r="JWW319" s="10"/>
      <c r="JWX319" s="11"/>
      <c r="JWY319" s="10"/>
      <c r="JWZ319" s="11"/>
      <c r="JXA319" s="10"/>
      <c r="JXB319" s="11"/>
      <c r="JXC319" s="10"/>
      <c r="JXD319" s="11"/>
      <c r="JXE319" s="10"/>
      <c r="JXF319" s="11"/>
      <c r="JXG319" s="10"/>
      <c r="JXH319" s="11"/>
      <c r="JXI319" s="10"/>
      <c r="JXJ319" s="11"/>
      <c r="JXK319" s="10"/>
      <c r="JXL319" s="11"/>
      <c r="JXM319" s="10"/>
      <c r="JXN319" s="11"/>
      <c r="JXO319" s="10"/>
      <c r="JXP319" s="11"/>
      <c r="JXQ319" s="10"/>
      <c r="JXR319" s="11"/>
      <c r="JXS319" s="10"/>
      <c r="JXT319" s="11"/>
      <c r="JXU319" s="10"/>
      <c r="JXV319" s="11"/>
      <c r="JXW319" s="10"/>
      <c r="JXX319" s="11"/>
      <c r="JXY319" s="10"/>
      <c r="JXZ319" s="11"/>
      <c r="JYA319" s="10"/>
      <c r="JYB319" s="11"/>
      <c r="JYC319" s="10"/>
      <c r="JYD319" s="11"/>
      <c r="JYE319" s="10"/>
      <c r="JYF319" s="11"/>
      <c r="JYG319" s="10"/>
      <c r="JYH319" s="11"/>
      <c r="JYI319" s="10"/>
      <c r="JYJ319" s="11"/>
      <c r="JYK319" s="10"/>
      <c r="JYL319" s="11"/>
      <c r="JYM319" s="10"/>
      <c r="JYN319" s="11"/>
      <c r="JYO319" s="10"/>
      <c r="JYP319" s="11"/>
      <c r="JYQ319" s="10"/>
      <c r="JYR319" s="11"/>
      <c r="JYS319" s="10"/>
      <c r="JYT319" s="11"/>
      <c r="JYU319" s="10"/>
      <c r="JYV319" s="11"/>
      <c r="JYW319" s="10"/>
      <c r="JYX319" s="11"/>
      <c r="JYY319" s="10"/>
      <c r="JYZ319" s="11"/>
      <c r="JZA319" s="10"/>
      <c r="JZB319" s="11"/>
      <c r="JZC319" s="10"/>
      <c r="JZD319" s="11"/>
      <c r="JZE319" s="10"/>
      <c r="JZF319" s="11"/>
      <c r="JZG319" s="10"/>
      <c r="JZH319" s="11"/>
      <c r="JZI319" s="10"/>
      <c r="JZJ319" s="11"/>
      <c r="JZK319" s="10"/>
      <c r="JZL319" s="11"/>
      <c r="JZM319" s="10"/>
      <c r="JZN319" s="11"/>
      <c r="JZO319" s="10"/>
      <c r="JZP319" s="11"/>
      <c r="JZQ319" s="10"/>
      <c r="JZR319" s="11"/>
      <c r="JZS319" s="10"/>
      <c r="JZT319" s="11"/>
      <c r="JZU319" s="10"/>
      <c r="JZV319" s="11"/>
      <c r="JZW319" s="10"/>
      <c r="JZX319" s="11"/>
      <c r="JZY319" s="10"/>
      <c r="JZZ319" s="11"/>
      <c r="KAA319" s="10"/>
      <c r="KAB319" s="11"/>
      <c r="KAC319" s="10"/>
      <c r="KAD319" s="11"/>
      <c r="KAE319" s="10"/>
      <c r="KAF319" s="11"/>
      <c r="KAG319" s="10"/>
      <c r="KAH319" s="11"/>
      <c r="KAI319" s="10"/>
      <c r="KAJ319" s="11"/>
      <c r="KAK319" s="10"/>
      <c r="KAL319" s="11"/>
      <c r="KAM319" s="10"/>
      <c r="KAN319" s="11"/>
      <c r="KAO319" s="10"/>
      <c r="KAP319" s="11"/>
      <c r="KAQ319" s="10"/>
      <c r="KAR319" s="11"/>
      <c r="KAS319" s="10"/>
      <c r="KAT319" s="11"/>
      <c r="KAU319" s="10"/>
      <c r="KAV319" s="11"/>
      <c r="KAW319" s="10"/>
      <c r="KAX319" s="11"/>
      <c r="KAY319" s="10"/>
      <c r="KAZ319" s="11"/>
      <c r="KBA319" s="10"/>
      <c r="KBB319" s="11"/>
      <c r="KBC319" s="10"/>
      <c r="KBD319" s="11"/>
      <c r="KBE319" s="10"/>
      <c r="KBF319" s="11"/>
      <c r="KBG319" s="10"/>
      <c r="KBH319" s="11"/>
      <c r="KBI319" s="10"/>
      <c r="KBJ319" s="11"/>
      <c r="KBK319" s="10"/>
      <c r="KBL319" s="11"/>
      <c r="KBM319" s="10"/>
      <c r="KBN319" s="11"/>
      <c r="KBO319" s="10"/>
      <c r="KBP319" s="11"/>
      <c r="KBQ319" s="10"/>
      <c r="KBR319" s="11"/>
      <c r="KBS319" s="10"/>
      <c r="KBT319" s="11"/>
      <c r="KBU319" s="10"/>
      <c r="KBV319" s="11"/>
      <c r="KBW319" s="10"/>
      <c r="KBX319" s="11"/>
      <c r="KBY319" s="10"/>
      <c r="KBZ319" s="11"/>
      <c r="KCA319" s="10"/>
      <c r="KCB319" s="11"/>
      <c r="KCC319" s="10"/>
      <c r="KCD319" s="11"/>
      <c r="KCE319" s="10"/>
      <c r="KCF319" s="11"/>
      <c r="KCG319" s="10"/>
      <c r="KCH319" s="11"/>
      <c r="KCI319" s="10"/>
      <c r="KCJ319" s="11"/>
      <c r="KCK319" s="10"/>
      <c r="KCL319" s="11"/>
      <c r="KCM319" s="10"/>
      <c r="KCN319" s="11"/>
      <c r="KCO319" s="10"/>
      <c r="KCP319" s="11"/>
      <c r="KCQ319" s="10"/>
      <c r="KCR319" s="11"/>
      <c r="KCS319" s="10"/>
      <c r="KCT319" s="11"/>
      <c r="KCU319" s="10"/>
      <c r="KCV319" s="11"/>
      <c r="KCW319" s="10"/>
      <c r="KCX319" s="11"/>
      <c r="KCY319" s="10"/>
      <c r="KCZ319" s="11"/>
      <c r="KDA319" s="10"/>
      <c r="KDB319" s="11"/>
      <c r="KDC319" s="10"/>
      <c r="KDD319" s="11"/>
      <c r="KDE319" s="10"/>
      <c r="KDF319" s="11"/>
      <c r="KDG319" s="10"/>
      <c r="KDH319" s="11"/>
      <c r="KDI319" s="10"/>
      <c r="KDJ319" s="11"/>
      <c r="KDK319" s="10"/>
      <c r="KDL319" s="11"/>
      <c r="KDM319" s="10"/>
      <c r="KDN319" s="11"/>
      <c r="KDO319" s="10"/>
      <c r="KDP319" s="11"/>
      <c r="KDQ319" s="10"/>
      <c r="KDR319" s="11"/>
      <c r="KDS319" s="10"/>
      <c r="KDT319" s="11"/>
      <c r="KDU319" s="10"/>
      <c r="KDV319" s="11"/>
      <c r="KDW319" s="10"/>
      <c r="KDX319" s="11"/>
      <c r="KDY319" s="10"/>
      <c r="KDZ319" s="11"/>
      <c r="KEA319" s="10"/>
      <c r="KEB319" s="11"/>
      <c r="KEC319" s="10"/>
      <c r="KED319" s="11"/>
      <c r="KEE319" s="10"/>
      <c r="KEF319" s="11"/>
      <c r="KEG319" s="10"/>
      <c r="KEH319" s="11"/>
      <c r="KEI319" s="10"/>
      <c r="KEJ319" s="11"/>
      <c r="KEK319" s="10"/>
      <c r="KEL319" s="11"/>
      <c r="KEM319" s="10"/>
      <c r="KEN319" s="11"/>
      <c r="KEO319" s="10"/>
      <c r="KEP319" s="11"/>
      <c r="KEQ319" s="10"/>
      <c r="KER319" s="11"/>
      <c r="KES319" s="10"/>
      <c r="KET319" s="11"/>
      <c r="KEU319" s="10"/>
      <c r="KEV319" s="11"/>
      <c r="KEW319" s="10"/>
      <c r="KEX319" s="11"/>
      <c r="KEY319" s="10"/>
      <c r="KEZ319" s="11"/>
      <c r="KFA319" s="10"/>
      <c r="KFB319" s="11"/>
      <c r="KFC319" s="10"/>
      <c r="KFD319" s="11"/>
      <c r="KFE319" s="10"/>
      <c r="KFF319" s="11"/>
      <c r="KFG319" s="10"/>
      <c r="KFH319" s="11"/>
      <c r="KFI319" s="10"/>
      <c r="KFJ319" s="11"/>
      <c r="KFK319" s="10"/>
      <c r="KFL319" s="11"/>
      <c r="KFM319" s="10"/>
      <c r="KFN319" s="11"/>
      <c r="KFO319" s="10"/>
      <c r="KFP319" s="11"/>
      <c r="KFQ319" s="10"/>
      <c r="KFR319" s="11"/>
      <c r="KFS319" s="10"/>
      <c r="KFT319" s="11"/>
      <c r="KFU319" s="10"/>
      <c r="KFV319" s="11"/>
      <c r="KFW319" s="10"/>
      <c r="KFX319" s="11"/>
      <c r="KFY319" s="10"/>
      <c r="KFZ319" s="11"/>
      <c r="KGA319" s="10"/>
      <c r="KGB319" s="11"/>
      <c r="KGC319" s="10"/>
      <c r="KGD319" s="11"/>
      <c r="KGE319" s="10"/>
      <c r="KGF319" s="11"/>
      <c r="KGG319" s="10"/>
      <c r="KGH319" s="11"/>
      <c r="KGI319" s="10"/>
      <c r="KGJ319" s="11"/>
      <c r="KGK319" s="10"/>
      <c r="KGL319" s="11"/>
      <c r="KGM319" s="10"/>
      <c r="KGN319" s="11"/>
      <c r="KGO319" s="10"/>
      <c r="KGP319" s="11"/>
      <c r="KGQ319" s="10"/>
      <c r="KGR319" s="11"/>
      <c r="KGS319" s="10"/>
      <c r="KGT319" s="11"/>
      <c r="KGU319" s="10"/>
      <c r="KGV319" s="11"/>
      <c r="KGW319" s="10"/>
      <c r="KGX319" s="11"/>
      <c r="KGY319" s="10"/>
      <c r="KGZ319" s="11"/>
      <c r="KHA319" s="10"/>
      <c r="KHB319" s="11"/>
      <c r="KHC319" s="10"/>
      <c r="KHD319" s="11"/>
      <c r="KHE319" s="10"/>
      <c r="KHF319" s="11"/>
      <c r="KHG319" s="10"/>
      <c r="KHH319" s="11"/>
      <c r="KHI319" s="10"/>
      <c r="KHJ319" s="11"/>
      <c r="KHK319" s="10"/>
      <c r="KHL319" s="11"/>
      <c r="KHM319" s="10"/>
      <c r="KHN319" s="11"/>
      <c r="KHO319" s="10"/>
      <c r="KHP319" s="11"/>
      <c r="KHQ319" s="10"/>
      <c r="KHR319" s="11"/>
      <c r="KHS319" s="10"/>
      <c r="KHT319" s="11"/>
      <c r="KHU319" s="10"/>
      <c r="KHV319" s="11"/>
      <c r="KHW319" s="10"/>
      <c r="KHX319" s="11"/>
      <c r="KHY319" s="10"/>
      <c r="KHZ319" s="11"/>
      <c r="KIA319" s="10"/>
      <c r="KIB319" s="11"/>
      <c r="KIC319" s="10"/>
      <c r="KID319" s="11"/>
      <c r="KIE319" s="10"/>
      <c r="KIF319" s="11"/>
      <c r="KIG319" s="10"/>
      <c r="KIH319" s="11"/>
      <c r="KII319" s="10"/>
      <c r="KIJ319" s="11"/>
      <c r="KIK319" s="10"/>
      <c r="KIL319" s="11"/>
      <c r="KIM319" s="10"/>
      <c r="KIN319" s="11"/>
      <c r="KIO319" s="10"/>
      <c r="KIP319" s="11"/>
      <c r="KIQ319" s="10"/>
      <c r="KIR319" s="11"/>
      <c r="KIS319" s="10"/>
      <c r="KIT319" s="11"/>
      <c r="KIU319" s="10"/>
      <c r="KIV319" s="11"/>
      <c r="KIW319" s="10"/>
      <c r="KIX319" s="11"/>
      <c r="KIY319" s="10"/>
      <c r="KIZ319" s="11"/>
      <c r="KJA319" s="10"/>
      <c r="KJB319" s="11"/>
      <c r="KJC319" s="10"/>
      <c r="KJD319" s="11"/>
      <c r="KJE319" s="10"/>
      <c r="KJF319" s="11"/>
      <c r="KJG319" s="10"/>
      <c r="KJH319" s="11"/>
      <c r="KJI319" s="10"/>
      <c r="KJJ319" s="11"/>
      <c r="KJK319" s="10"/>
      <c r="KJL319" s="11"/>
      <c r="KJM319" s="10"/>
      <c r="KJN319" s="11"/>
      <c r="KJO319" s="10"/>
      <c r="KJP319" s="11"/>
      <c r="KJQ319" s="10"/>
      <c r="KJR319" s="11"/>
      <c r="KJS319" s="10"/>
      <c r="KJT319" s="11"/>
      <c r="KJU319" s="10"/>
      <c r="KJV319" s="11"/>
      <c r="KJW319" s="10"/>
      <c r="KJX319" s="11"/>
      <c r="KJY319" s="10"/>
      <c r="KJZ319" s="11"/>
      <c r="KKA319" s="10"/>
      <c r="KKB319" s="11"/>
      <c r="KKC319" s="10"/>
      <c r="KKD319" s="11"/>
      <c r="KKE319" s="10"/>
      <c r="KKF319" s="11"/>
      <c r="KKG319" s="10"/>
      <c r="KKH319" s="11"/>
      <c r="KKI319" s="10"/>
      <c r="KKJ319" s="11"/>
      <c r="KKK319" s="10"/>
      <c r="KKL319" s="11"/>
      <c r="KKM319" s="10"/>
      <c r="KKN319" s="11"/>
      <c r="KKO319" s="10"/>
      <c r="KKP319" s="11"/>
      <c r="KKQ319" s="10"/>
      <c r="KKR319" s="11"/>
      <c r="KKS319" s="10"/>
      <c r="KKT319" s="11"/>
      <c r="KKU319" s="10"/>
      <c r="KKV319" s="11"/>
      <c r="KKW319" s="10"/>
      <c r="KKX319" s="11"/>
      <c r="KKY319" s="10"/>
      <c r="KKZ319" s="11"/>
      <c r="KLA319" s="10"/>
      <c r="KLB319" s="11"/>
      <c r="KLC319" s="10"/>
      <c r="KLD319" s="11"/>
      <c r="KLE319" s="10"/>
      <c r="KLF319" s="11"/>
      <c r="KLG319" s="10"/>
      <c r="KLH319" s="11"/>
      <c r="KLI319" s="10"/>
      <c r="KLJ319" s="11"/>
      <c r="KLK319" s="10"/>
      <c r="KLL319" s="11"/>
      <c r="KLM319" s="10"/>
      <c r="KLN319" s="11"/>
      <c r="KLO319" s="10"/>
      <c r="KLP319" s="11"/>
      <c r="KLQ319" s="10"/>
      <c r="KLR319" s="11"/>
      <c r="KLS319" s="10"/>
      <c r="KLT319" s="11"/>
      <c r="KLU319" s="10"/>
      <c r="KLV319" s="11"/>
      <c r="KLW319" s="10"/>
      <c r="KLX319" s="11"/>
      <c r="KLY319" s="10"/>
      <c r="KLZ319" s="11"/>
      <c r="KMA319" s="10"/>
      <c r="KMB319" s="11"/>
      <c r="KMC319" s="10"/>
      <c r="KMD319" s="11"/>
      <c r="KME319" s="10"/>
      <c r="KMF319" s="11"/>
      <c r="KMG319" s="10"/>
      <c r="KMH319" s="11"/>
      <c r="KMI319" s="10"/>
      <c r="KMJ319" s="11"/>
      <c r="KMK319" s="10"/>
      <c r="KML319" s="11"/>
      <c r="KMM319" s="10"/>
      <c r="KMN319" s="11"/>
      <c r="KMO319" s="10"/>
      <c r="KMP319" s="11"/>
      <c r="KMQ319" s="10"/>
      <c r="KMR319" s="11"/>
      <c r="KMS319" s="10"/>
      <c r="KMT319" s="11"/>
      <c r="KMU319" s="10"/>
      <c r="KMV319" s="11"/>
      <c r="KMW319" s="10"/>
      <c r="KMX319" s="11"/>
      <c r="KMY319" s="10"/>
      <c r="KMZ319" s="11"/>
      <c r="KNA319" s="10"/>
      <c r="KNB319" s="11"/>
      <c r="KNC319" s="10"/>
      <c r="KND319" s="11"/>
      <c r="KNE319" s="10"/>
      <c r="KNF319" s="11"/>
      <c r="KNG319" s="10"/>
      <c r="KNH319" s="11"/>
      <c r="KNI319" s="10"/>
      <c r="KNJ319" s="11"/>
      <c r="KNK319" s="10"/>
      <c r="KNL319" s="11"/>
      <c r="KNM319" s="10"/>
      <c r="KNN319" s="11"/>
      <c r="KNO319" s="10"/>
      <c r="KNP319" s="11"/>
      <c r="KNQ319" s="10"/>
      <c r="KNR319" s="11"/>
      <c r="KNS319" s="10"/>
      <c r="KNT319" s="11"/>
      <c r="KNU319" s="10"/>
      <c r="KNV319" s="11"/>
      <c r="KNW319" s="10"/>
      <c r="KNX319" s="11"/>
      <c r="KNY319" s="10"/>
      <c r="KNZ319" s="11"/>
      <c r="KOA319" s="10"/>
      <c r="KOB319" s="11"/>
      <c r="KOC319" s="10"/>
      <c r="KOD319" s="11"/>
      <c r="KOE319" s="10"/>
      <c r="KOF319" s="11"/>
      <c r="KOG319" s="10"/>
      <c r="KOH319" s="11"/>
      <c r="KOI319" s="10"/>
      <c r="KOJ319" s="11"/>
      <c r="KOK319" s="10"/>
      <c r="KOL319" s="11"/>
      <c r="KOM319" s="10"/>
      <c r="KON319" s="11"/>
      <c r="KOO319" s="10"/>
      <c r="KOP319" s="11"/>
      <c r="KOQ319" s="10"/>
      <c r="KOR319" s="11"/>
      <c r="KOS319" s="10"/>
      <c r="KOT319" s="11"/>
      <c r="KOU319" s="10"/>
      <c r="KOV319" s="11"/>
      <c r="KOW319" s="10"/>
      <c r="KOX319" s="11"/>
      <c r="KOY319" s="10"/>
      <c r="KOZ319" s="11"/>
      <c r="KPA319" s="10"/>
      <c r="KPB319" s="11"/>
      <c r="KPC319" s="10"/>
      <c r="KPD319" s="11"/>
      <c r="KPE319" s="10"/>
      <c r="KPF319" s="11"/>
      <c r="KPG319" s="10"/>
      <c r="KPH319" s="11"/>
      <c r="KPI319" s="10"/>
      <c r="KPJ319" s="11"/>
      <c r="KPK319" s="10"/>
      <c r="KPL319" s="11"/>
      <c r="KPM319" s="10"/>
      <c r="KPN319" s="11"/>
      <c r="KPO319" s="10"/>
      <c r="KPP319" s="11"/>
      <c r="KPQ319" s="10"/>
      <c r="KPR319" s="11"/>
      <c r="KPS319" s="10"/>
      <c r="KPT319" s="11"/>
      <c r="KPU319" s="10"/>
      <c r="KPV319" s="11"/>
      <c r="KPW319" s="10"/>
      <c r="KPX319" s="11"/>
      <c r="KPY319" s="10"/>
      <c r="KPZ319" s="11"/>
      <c r="KQA319" s="10"/>
      <c r="KQB319" s="11"/>
      <c r="KQC319" s="10"/>
      <c r="KQD319" s="11"/>
      <c r="KQE319" s="10"/>
      <c r="KQF319" s="11"/>
      <c r="KQG319" s="10"/>
      <c r="KQH319" s="11"/>
      <c r="KQI319" s="10"/>
      <c r="KQJ319" s="11"/>
      <c r="KQK319" s="10"/>
      <c r="KQL319" s="11"/>
      <c r="KQM319" s="10"/>
      <c r="KQN319" s="11"/>
      <c r="KQO319" s="10"/>
      <c r="KQP319" s="11"/>
      <c r="KQQ319" s="10"/>
      <c r="KQR319" s="11"/>
      <c r="KQS319" s="10"/>
      <c r="KQT319" s="11"/>
      <c r="KQU319" s="10"/>
      <c r="KQV319" s="11"/>
      <c r="KQW319" s="10"/>
      <c r="KQX319" s="11"/>
      <c r="KQY319" s="10"/>
      <c r="KQZ319" s="11"/>
      <c r="KRA319" s="10"/>
      <c r="KRB319" s="11"/>
      <c r="KRC319" s="10"/>
      <c r="KRD319" s="11"/>
      <c r="KRE319" s="10"/>
      <c r="KRF319" s="11"/>
      <c r="KRG319" s="10"/>
      <c r="KRH319" s="11"/>
      <c r="KRI319" s="10"/>
      <c r="KRJ319" s="11"/>
      <c r="KRK319" s="10"/>
      <c r="KRL319" s="11"/>
      <c r="KRM319" s="10"/>
      <c r="KRN319" s="11"/>
      <c r="KRO319" s="10"/>
      <c r="KRP319" s="11"/>
      <c r="KRQ319" s="10"/>
      <c r="KRR319" s="11"/>
      <c r="KRS319" s="10"/>
      <c r="KRT319" s="11"/>
      <c r="KRU319" s="10"/>
      <c r="KRV319" s="11"/>
      <c r="KRW319" s="10"/>
      <c r="KRX319" s="11"/>
      <c r="KRY319" s="10"/>
      <c r="KRZ319" s="11"/>
      <c r="KSA319" s="10"/>
      <c r="KSB319" s="11"/>
      <c r="KSC319" s="10"/>
      <c r="KSD319" s="11"/>
      <c r="KSE319" s="10"/>
      <c r="KSF319" s="11"/>
      <c r="KSG319" s="10"/>
      <c r="KSH319" s="11"/>
      <c r="KSI319" s="10"/>
      <c r="KSJ319" s="11"/>
      <c r="KSK319" s="10"/>
      <c r="KSL319" s="11"/>
      <c r="KSM319" s="10"/>
      <c r="KSN319" s="11"/>
      <c r="KSO319" s="10"/>
      <c r="KSP319" s="11"/>
      <c r="KSQ319" s="10"/>
      <c r="KSR319" s="11"/>
      <c r="KSS319" s="10"/>
      <c r="KST319" s="11"/>
      <c r="KSU319" s="10"/>
      <c r="KSV319" s="11"/>
      <c r="KSW319" s="10"/>
      <c r="KSX319" s="11"/>
      <c r="KSY319" s="10"/>
      <c r="KSZ319" s="11"/>
      <c r="KTA319" s="10"/>
      <c r="KTB319" s="11"/>
      <c r="KTC319" s="10"/>
      <c r="KTD319" s="11"/>
      <c r="KTE319" s="10"/>
      <c r="KTF319" s="11"/>
      <c r="KTG319" s="10"/>
      <c r="KTH319" s="11"/>
      <c r="KTI319" s="10"/>
      <c r="KTJ319" s="11"/>
      <c r="KTK319" s="10"/>
      <c r="KTL319" s="11"/>
      <c r="KTM319" s="10"/>
      <c r="KTN319" s="11"/>
      <c r="KTO319" s="10"/>
      <c r="KTP319" s="11"/>
      <c r="KTQ319" s="10"/>
      <c r="KTR319" s="11"/>
      <c r="KTS319" s="10"/>
      <c r="KTT319" s="11"/>
      <c r="KTU319" s="10"/>
      <c r="KTV319" s="11"/>
      <c r="KTW319" s="10"/>
      <c r="KTX319" s="11"/>
      <c r="KTY319" s="10"/>
      <c r="KTZ319" s="11"/>
      <c r="KUA319" s="10"/>
      <c r="KUB319" s="11"/>
      <c r="KUC319" s="10"/>
      <c r="KUD319" s="11"/>
      <c r="KUE319" s="10"/>
      <c r="KUF319" s="11"/>
      <c r="KUG319" s="10"/>
      <c r="KUH319" s="11"/>
      <c r="KUI319" s="10"/>
      <c r="KUJ319" s="11"/>
      <c r="KUK319" s="10"/>
      <c r="KUL319" s="11"/>
      <c r="KUM319" s="10"/>
      <c r="KUN319" s="11"/>
      <c r="KUO319" s="10"/>
      <c r="KUP319" s="11"/>
      <c r="KUQ319" s="10"/>
      <c r="KUR319" s="11"/>
      <c r="KUS319" s="10"/>
      <c r="KUT319" s="11"/>
      <c r="KUU319" s="10"/>
      <c r="KUV319" s="11"/>
      <c r="KUW319" s="10"/>
      <c r="KUX319" s="11"/>
      <c r="KUY319" s="10"/>
      <c r="KUZ319" s="11"/>
      <c r="KVA319" s="10"/>
      <c r="KVB319" s="11"/>
      <c r="KVC319" s="10"/>
      <c r="KVD319" s="11"/>
      <c r="KVE319" s="10"/>
      <c r="KVF319" s="11"/>
      <c r="KVG319" s="10"/>
      <c r="KVH319" s="11"/>
      <c r="KVI319" s="10"/>
      <c r="KVJ319" s="11"/>
      <c r="KVK319" s="10"/>
      <c r="KVL319" s="11"/>
      <c r="KVM319" s="10"/>
      <c r="KVN319" s="11"/>
      <c r="KVO319" s="10"/>
      <c r="KVP319" s="11"/>
      <c r="KVQ319" s="10"/>
      <c r="KVR319" s="11"/>
      <c r="KVS319" s="10"/>
      <c r="KVT319" s="11"/>
      <c r="KVU319" s="10"/>
      <c r="KVV319" s="11"/>
      <c r="KVW319" s="10"/>
      <c r="KVX319" s="11"/>
      <c r="KVY319" s="10"/>
      <c r="KVZ319" s="11"/>
      <c r="KWA319" s="10"/>
      <c r="KWB319" s="11"/>
      <c r="KWC319" s="10"/>
      <c r="KWD319" s="11"/>
      <c r="KWE319" s="10"/>
      <c r="KWF319" s="11"/>
      <c r="KWG319" s="10"/>
      <c r="KWH319" s="11"/>
      <c r="KWI319" s="10"/>
      <c r="KWJ319" s="11"/>
      <c r="KWK319" s="10"/>
      <c r="KWL319" s="11"/>
      <c r="KWM319" s="10"/>
      <c r="KWN319" s="11"/>
      <c r="KWO319" s="10"/>
      <c r="KWP319" s="11"/>
      <c r="KWQ319" s="10"/>
      <c r="KWR319" s="11"/>
      <c r="KWS319" s="10"/>
      <c r="KWT319" s="11"/>
      <c r="KWU319" s="10"/>
      <c r="KWV319" s="11"/>
      <c r="KWW319" s="10"/>
      <c r="KWX319" s="11"/>
      <c r="KWY319" s="10"/>
      <c r="KWZ319" s="11"/>
      <c r="KXA319" s="10"/>
      <c r="KXB319" s="11"/>
      <c r="KXC319" s="10"/>
      <c r="KXD319" s="11"/>
      <c r="KXE319" s="10"/>
      <c r="KXF319" s="11"/>
      <c r="KXG319" s="10"/>
      <c r="KXH319" s="11"/>
      <c r="KXI319" s="10"/>
      <c r="KXJ319" s="11"/>
      <c r="KXK319" s="10"/>
      <c r="KXL319" s="11"/>
      <c r="KXM319" s="10"/>
      <c r="KXN319" s="11"/>
      <c r="KXO319" s="10"/>
      <c r="KXP319" s="11"/>
      <c r="KXQ319" s="10"/>
      <c r="KXR319" s="11"/>
      <c r="KXS319" s="10"/>
      <c r="KXT319" s="11"/>
      <c r="KXU319" s="10"/>
      <c r="KXV319" s="11"/>
      <c r="KXW319" s="10"/>
      <c r="KXX319" s="11"/>
      <c r="KXY319" s="10"/>
      <c r="KXZ319" s="11"/>
      <c r="KYA319" s="10"/>
      <c r="KYB319" s="11"/>
      <c r="KYC319" s="10"/>
      <c r="KYD319" s="11"/>
      <c r="KYE319" s="10"/>
      <c r="KYF319" s="11"/>
      <c r="KYG319" s="10"/>
      <c r="KYH319" s="11"/>
      <c r="KYI319" s="10"/>
      <c r="KYJ319" s="11"/>
      <c r="KYK319" s="10"/>
      <c r="KYL319" s="11"/>
      <c r="KYM319" s="10"/>
      <c r="KYN319" s="11"/>
      <c r="KYO319" s="10"/>
      <c r="KYP319" s="11"/>
      <c r="KYQ319" s="10"/>
      <c r="KYR319" s="11"/>
      <c r="KYS319" s="10"/>
      <c r="KYT319" s="11"/>
      <c r="KYU319" s="10"/>
      <c r="KYV319" s="11"/>
      <c r="KYW319" s="10"/>
      <c r="KYX319" s="11"/>
      <c r="KYY319" s="10"/>
      <c r="KYZ319" s="11"/>
      <c r="KZA319" s="10"/>
      <c r="KZB319" s="11"/>
      <c r="KZC319" s="10"/>
      <c r="KZD319" s="11"/>
      <c r="KZE319" s="10"/>
      <c r="KZF319" s="11"/>
      <c r="KZG319" s="10"/>
      <c r="KZH319" s="11"/>
      <c r="KZI319" s="10"/>
      <c r="KZJ319" s="11"/>
      <c r="KZK319" s="10"/>
      <c r="KZL319" s="11"/>
      <c r="KZM319" s="10"/>
      <c r="KZN319" s="11"/>
      <c r="KZO319" s="10"/>
      <c r="KZP319" s="11"/>
      <c r="KZQ319" s="10"/>
      <c r="KZR319" s="11"/>
      <c r="KZS319" s="10"/>
      <c r="KZT319" s="11"/>
      <c r="KZU319" s="10"/>
      <c r="KZV319" s="11"/>
      <c r="KZW319" s="10"/>
      <c r="KZX319" s="11"/>
      <c r="KZY319" s="10"/>
      <c r="KZZ319" s="11"/>
      <c r="LAA319" s="10"/>
      <c r="LAB319" s="11"/>
      <c r="LAC319" s="10"/>
      <c r="LAD319" s="11"/>
      <c r="LAE319" s="10"/>
      <c r="LAF319" s="11"/>
      <c r="LAG319" s="10"/>
      <c r="LAH319" s="11"/>
      <c r="LAI319" s="10"/>
      <c r="LAJ319" s="11"/>
      <c r="LAK319" s="10"/>
      <c r="LAL319" s="11"/>
      <c r="LAM319" s="10"/>
      <c r="LAN319" s="11"/>
      <c r="LAO319" s="10"/>
      <c r="LAP319" s="11"/>
      <c r="LAQ319" s="10"/>
      <c r="LAR319" s="11"/>
      <c r="LAS319" s="10"/>
      <c r="LAT319" s="11"/>
      <c r="LAU319" s="10"/>
      <c r="LAV319" s="11"/>
      <c r="LAW319" s="10"/>
      <c r="LAX319" s="11"/>
      <c r="LAY319" s="10"/>
      <c r="LAZ319" s="11"/>
      <c r="LBA319" s="10"/>
      <c r="LBB319" s="11"/>
      <c r="LBC319" s="10"/>
      <c r="LBD319" s="11"/>
      <c r="LBE319" s="10"/>
      <c r="LBF319" s="11"/>
      <c r="LBG319" s="10"/>
      <c r="LBH319" s="11"/>
      <c r="LBI319" s="10"/>
      <c r="LBJ319" s="11"/>
      <c r="LBK319" s="10"/>
      <c r="LBL319" s="11"/>
      <c r="LBM319" s="10"/>
      <c r="LBN319" s="11"/>
      <c r="LBO319" s="10"/>
      <c r="LBP319" s="11"/>
      <c r="LBQ319" s="10"/>
      <c r="LBR319" s="11"/>
      <c r="LBS319" s="10"/>
      <c r="LBT319" s="11"/>
      <c r="LBU319" s="10"/>
      <c r="LBV319" s="11"/>
      <c r="LBW319" s="10"/>
      <c r="LBX319" s="11"/>
      <c r="LBY319" s="10"/>
      <c r="LBZ319" s="11"/>
      <c r="LCA319" s="10"/>
      <c r="LCB319" s="11"/>
      <c r="LCC319" s="10"/>
      <c r="LCD319" s="11"/>
      <c r="LCE319" s="10"/>
      <c r="LCF319" s="11"/>
      <c r="LCG319" s="10"/>
      <c r="LCH319" s="11"/>
      <c r="LCI319" s="10"/>
      <c r="LCJ319" s="11"/>
      <c r="LCK319" s="10"/>
      <c r="LCL319" s="11"/>
      <c r="LCM319" s="10"/>
      <c r="LCN319" s="11"/>
      <c r="LCO319" s="10"/>
      <c r="LCP319" s="11"/>
      <c r="LCQ319" s="10"/>
      <c r="LCR319" s="11"/>
      <c r="LCS319" s="10"/>
      <c r="LCT319" s="11"/>
      <c r="LCU319" s="10"/>
      <c r="LCV319" s="11"/>
      <c r="LCW319" s="10"/>
      <c r="LCX319" s="11"/>
      <c r="LCY319" s="10"/>
      <c r="LCZ319" s="11"/>
      <c r="LDA319" s="10"/>
      <c r="LDB319" s="11"/>
      <c r="LDC319" s="10"/>
      <c r="LDD319" s="11"/>
      <c r="LDE319" s="10"/>
      <c r="LDF319" s="11"/>
      <c r="LDG319" s="10"/>
      <c r="LDH319" s="11"/>
      <c r="LDI319" s="10"/>
      <c r="LDJ319" s="11"/>
      <c r="LDK319" s="10"/>
      <c r="LDL319" s="11"/>
      <c r="LDM319" s="10"/>
      <c r="LDN319" s="11"/>
      <c r="LDO319" s="10"/>
      <c r="LDP319" s="11"/>
      <c r="LDQ319" s="10"/>
      <c r="LDR319" s="11"/>
      <c r="LDS319" s="10"/>
      <c r="LDT319" s="11"/>
      <c r="LDU319" s="10"/>
      <c r="LDV319" s="11"/>
      <c r="LDW319" s="10"/>
      <c r="LDX319" s="11"/>
      <c r="LDY319" s="10"/>
      <c r="LDZ319" s="11"/>
      <c r="LEA319" s="10"/>
      <c r="LEB319" s="11"/>
      <c r="LEC319" s="10"/>
      <c r="LED319" s="11"/>
      <c r="LEE319" s="10"/>
      <c r="LEF319" s="11"/>
      <c r="LEG319" s="10"/>
      <c r="LEH319" s="11"/>
      <c r="LEI319" s="10"/>
      <c r="LEJ319" s="11"/>
      <c r="LEK319" s="10"/>
      <c r="LEL319" s="11"/>
      <c r="LEM319" s="10"/>
      <c r="LEN319" s="11"/>
      <c r="LEO319" s="10"/>
      <c r="LEP319" s="11"/>
      <c r="LEQ319" s="10"/>
      <c r="LER319" s="11"/>
      <c r="LES319" s="10"/>
      <c r="LET319" s="11"/>
      <c r="LEU319" s="10"/>
      <c r="LEV319" s="11"/>
      <c r="LEW319" s="10"/>
      <c r="LEX319" s="11"/>
      <c r="LEY319" s="10"/>
      <c r="LEZ319" s="11"/>
      <c r="LFA319" s="10"/>
      <c r="LFB319" s="11"/>
      <c r="LFC319" s="10"/>
      <c r="LFD319" s="11"/>
      <c r="LFE319" s="10"/>
      <c r="LFF319" s="11"/>
      <c r="LFG319" s="10"/>
      <c r="LFH319" s="11"/>
      <c r="LFI319" s="10"/>
      <c r="LFJ319" s="11"/>
      <c r="LFK319" s="10"/>
      <c r="LFL319" s="11"/>
      <c r="LFM319" s="10"/>
      <c r="LFN319" s="11"/>
      <c r="LFO319" s="10"/>
      <c r="LFP319" s="11"/>
      <c r="LFQ319" s="10"/>
      <c r="LFR319" s="11"/>
      <c r="LFS319" s="10"/>
      <c r="LFT319" s="11"/>
      <c r="LFU319" s="10"/>
      <c r="LFV319" s="11"/>
      <c r="LFW319" s="10"/>
      <c r="LFX319" s="11"/>
      <c r="LFY319" s="10"/>
      <c r="LFZ319" s="11"/>
      <c r="LGA319" s="10"/>
      <c r="LGB319" s="11"/>
      <c r="LGC319" s="10"/>
      <c r="LGD319" s="11"/>
      <c r="LGE319" s="10"/>
      <c r="LGF319" s="11"/>
      <c r="LGG319" s="10"/>
      <c r="LGH319" s="11"/>
      <c r="LGI319" s="10"/>
      <c r="LGJ319" s="11"/>
      <c r="LGK319" s="10"/>
      <c r="LGL319" s="11"/>
      <c r="LGM319" s="10"/>
      <c r="LGN319" s="11"/>
      <c r="LGO319" s="10"/>
      <c r="LGP319" s="11"/>
      <c r="LGQ319" s="10"/>
      <c r="LGR319" s="11"/>
      <c r="LGS319" s="10"/>
      <c r="LGT319" s="11"/>
      <c r="LGU319" s="10"/>
      <c r="LGV319" s="11"/>
      <c r="LGW319" s="10"/>
      <c r="LGX319" s="11"/>
      <c r="LGY319" s="10"/>
      <c r="LGZ319" s="11"/>
      <c r="LHA319" s="10"/>
      <c r="LHB319" s="11"/>
      <c r="LHC319" s="10"/>
      <c r="LHD319" s="11"/>
      <c r="LHE319" s="10"/>
      <c r="LHF319" s="11"/>
      <c r="LHG319" s="10"/>
      <c r="LHH319" s="11"/>
      <c r="LHI319" s="10"/>
      <c r="LHJ319" s="11"/>
      <c r="LHK319" s="10"/>
      <c r="LHL319" s="11"/>
      <c r="LHM319" s="10"/>
      <c r="LHN319" s="11"/>
      <c r="LHO319" s="10"/>
      <c r="LHP319" s="11"/>
      <c r="LHQ319" s="10"/>
      <c r="LHR319" s="11"/>
      <c r="LHS319" s="10"/>
      <c r="LHT319" s="11"/>
      <c r="LHU319" s="10"/>
      <c r="LHV319" s="11"/>
      <c r="LHW319" s="10"/>
      <c r="LHX319" s="11"/>
      <c r="LHY319" s="10"/>
      <c r="LHZ319" s="11"/>
      <c r="LIA319" s="10"/>
      <c r="LIB319" s="11"/>
      <c r="LIC319" s="10"/>
      <c r="LID319" s="11"/>
      <c r="LIE319" s="10"/>
      <c r="LIF319" s="11"/>
      <c r="LIG319" s="10"/>
      <c r="LIH319" s="11"/>
      <c r="LII319" s="10"/>
      <c r="LIJ319" s="11"/>
      <c r="LIK319" s="10"/>
      <c r="LIL319" s="11"/>
      <c r="LIM319" s="10"/>
      <c r="LIN319" s="11"/>
      <c r="LIO319" s="10"/>
      <c r="LIP319" s="11"/>
      <c r="LIQ319" s="10"/>
      <c r="LIR319" s="11"/>
      <c r="LIS319" s="10"/>
      <c r="LIT319" s="11"/>
      <c r="LIU319" s="10"/>
      <c r="LIV319" s="11"/>
      <c r="LIW319" s="10"/>
      <c r="LIX319" s="11"/>
      <c r="LIY319" s="10"/>
      <c r="LIZ319" s="11"/>
      <c r="LJA319" s="10"/>
      <c r="LJB319" s="11"/>
      <c r="LJC319" s="10"/>
      <c r="LJD319" s="11"/>
      <c r="LJE319" s="10"/>
      <c r="LJF319" s="11"/>
      <c r="LJG319" s="10"/>
      <c r="LJH319" s="11"/>
      <c r="LJI319" s="10"/>
      <c r="LJJ319" s="11"/>
      <c r="LJK319" s="10"/>
      <c r="LJL319" s="11"/>
      <c r="LJM319" s="10"/>
      <c r="LJN319" s="11"/>
      <c r="LJO319" s="10"/>
      <c r="LJP319" s="11"/>
      <c r="LJQ319" s="10"/>
      <c r="LJR319" s="11"/>
      <c r="LJS319" s="10"/>
      <c r="LJT319" s="11"/>
      <c r="LJU319" s="10"/>
      <c r="LJV319" s="11"/>
      <c r="LJW319" s="10"/>
      <c r="LJX319" s="11"/>
      <c r="LJY319" s="10"/>
      <c r="LJZ319" s="11"/>
      <c r="LKA319" s="10"/>
      <c r="LKB319" s="11"/>
      <c r="LKC319" s="10"/>
      <c r="LKD319" s="11"/>
      <c r="LKE319" s="10"/>
      <c r="LKF319" s="11"/>
      <c r="LKG319" s="10"/>
      <c r="LKH319" s="11"/>
      <c r="LKI319" s="10"/>
      <c r="LKJ319" s="11"/>
      <c r="LKK319" s="10"/>
      <c r="LKL319" s="11"/>
      <c r="LKM319" s="10"/>
      <c r="LKN319" s="11"/>
      <c r="LKO319" s="10"/>
      <c r="LKP319" s="11"/>
      <c r="LKQ319" s="10"/>
      <c r="LKR319" s="11"/>
      <c r="LKS319" s="10"/>
      <c r="LKT319" s="11"/>
      <c r="LKU319" s="10"/>
      <c r="LKV319" s="11"/>
      <c r="LKW319" s="10"/>
      <c r="LKX319" s="11"/>
      <c r="LKY319" s="10"/>
      <c r="LKZ319" s="11"/>
      <c r="LLA319" s="10"/>
      <c r="LLB319" s="11"/>
      <c r="LLC319" s="10"/>
      <c r="LLD319" s="11"/>
      <c r="LLE319" s="10"/>
      <c r="LLF319" s="11"/>
      <c r="LLG319" s="10"/>
      <c r="LLH319" s="11"/>
      <c r="LLI319" s="10"/>
      <c r="LLJ319" s="11"/>
      <c r="LLK319" s="10"/>
      <c r="LLL319" s="11"/>
      <c r="LLM319" s="10"/>
      <c r="LLN319" s="11"/>
      <c r="LLO319" s="10"/>
      <c r="LLP319" s="11"/>
      <c r="LLQ319" s="10"/>
      <c r="LLR319" s="11"/>
      <c r="LLS319" s="10"/>
      <c r="LLT319" s="11"/>
      <c r="LLU319" s="10"/>
      <c r="LLV319" s="11"/>
      <c r="LLW319" s="10"/>
      <c r="LLX319" s="11"/>
      <c r="LLY319" s="10"/>
      <c r="LLZ319" s="11"/>
      <c r="LMA319" s="10"/>
      <c r="LMB319" s="11"/>
      <c r="LMC319" s="10"/>
      <c r="LMD319" s="11"/>
      <c r="LME319" s="10"/>
      <c r="LMF319" s="11"/>
      <c r="LMG319" s="10"/>
      <c r="LMH319" s="11"/>
      <c r="LMI319" s="10"/>
      <c r="LMJ319" s="11"/>
      <c r="LMK319" s="10"/>
      <c r="LML319" s="11"/>
      <c r="LMM319" s="10"/>
      <c r="LMN319" s="11"/>
      <c r="LMO319" s="10"/>
      <c r="LMP319" s="11"/>
      <c r="LMQ319" s="10"/>
      <c r="LMR319" s="11"/>
      <c r="LMS319" s="10"/>
      <c r="LMT319" s="11"/>
      <c r="LMU319" s="10"/>
      <c r="LMV319" s="11"/>
      <c r="LMW319" s="10"/>
      <c r="LMX319" s="11"/>
      <c r="LMY319" s="10"/>
      <c r="LMZ319" s="11"/>
      <c r="LNA319" s="10"/>
      <c r="LNB319" s="11"/>
      <c r="LNC319" s="10"/>
      <c r="LND319" s="11"/>
      <c r="LNE319" s="10"/>
      <c r="LNF319" s="11"/>
      <c r="LNG319" s="10"/>
      <c r="LNH319" s="11"/>
      <c r="LNI319" s="10"/>
      <c r="LNJ319" s="11"/>
      <c r="LNK319" s="10"/>
      <c r="LNL319" s="11"/>
      <c r="LNM319" s="10"/>
      <c r="LNN319" s="11"/>
      <c r="LNO319" s="10"/>
      <c r="LNP319" s="11"/>
      <c r="LNQ319" s="10"/>
      <c r="LNR319" s="11"/>
      <c r="LNS319" s="10"/>
      <c r="LNT319" s="11"/>
      <c r="LNU319" s="10"/>
      <c r="LNV319" s="11"/>
      <c r="LNW319" s="10"/>
      <c r="LNX319" s="11"/>
      <c r="LNY319" s="10"/>
      <c r="LNZ319" s="11"/>
      <c r="LOA319" s="10"/>
      <c r="LOB319" s="11"/>
      <c r="LOC319" s="10"/>
      <c r="LOD319" s="11"/>
      <c r="LOE319" s="10"/>
      <c r="LOF319" s="11"/>
      <c r="LOG319" s="10"/>
      <c r="LOH319" s="11"/>
      <c r="LOI319" s="10"/>
      <c r="LOJ319" s="11"/>
      <c r="LOK319" s="10"/>
      <c r="LOL319" s="11"/>
      <c r="LOM319" s="10"/>
      <c r="LON319" s="11"/>
      <c r="LOO319" s="10"/>
      <c r="LOP319" s="11"/>
      <c r="LOQ319" s="10"/>
      <c r="LOR319" s="11"/>
      <c r="LOS319" s="10"/>
      <c r="LOT319" s="11"/>
      <c r="LOU319" s="10"/>
      <c r="LOV319" s="11"/>
      <c r="LOW319" s="10"/>
      <c r="LOX319" s="11"/>
      <c r="LOY319" s="10"/>
      <c r="LOZ319" s="11"/>
      <c r="LPA319" s="10"/>
      <c r="LPB319" s="11"/>
      <c r="LPC319" s="10"/>
      <c r="LPD319" s="11"/>
      <c r="LPE319" s="10"/>
      <c r="LPF319" s="11"/>
      <c r="LPG319" s="10"/>
      <c r="LPH319" s="11"/>
      <c r="LPI319" s="10"/>
      <c r="LPJ319" s="11"/>
      <c r="LPK319" s="10"/>
      <c r="LPL319" s="11"/>
      <c r="LPM319" s="10"/>
      <c r="LPN319" s="11"/>
      <c r="LPO319" s="10"/>
      <c r="LPP319" s="11"/>
      <c r="LPQ319" s="10"/>
      <c r="LPR319" s="11"/>
      <c r="LPS319" s="10"/>
      <c r="LPT319" s="11"/>
      <c r="LPU319" s="10"/>
      <c r="LPV319" s="11"/>
      <c r="LPW319" s="10"/>
      <c r="LPX319" s="11"/>
      <c r="LPY319" s="10"/>
      <c r="LPZ319" s="11"/>
      <c r="LQA319" s="10"/>
      <c r="LQB319" s="11"/>
      <c r="LQC319" s="10"/>
      <c r="LQD319" s="11"/>
      <c r="LQE319" s="10"/>
      <c r="LQF319" s="11"/>
      <c r="LQG319" s="10"/>
      <c r="LQH319" s="11"/>
      <c r="LQI319" s="10"/>
      <c r="LQJ319" s="11"/>
      <c r="LQK319" s="10"/>
      <c r="LQL319" s="11"/>
      <c r="LQM319" s="10"/>
      <c r="LQN319" s="11"/>
      <c r="LQO319" s="10"/>
      <c r="LQP319" s="11"/>
      <c r="LQQ319" s="10"/>
      <c r="LQR319" s="11"/>
      <c r="LQS319" s="10"/>
      <c r="LQT319" s="11"/>
      <c r="LQU319" s="10"/>
      <c r="LQV319" s="11"/>
      <c r="LQW319" s="10"/>
      <c r="LQX319" s="11"/>
      <c r="LQY319" s="10"/>
      <c r="LQZ319" s="11"/>
      <c r="LRA319" s="10"/>
      <c r="LRB319" s="11"/>
      <c r="LRC319" s="10"/>
      <c r="LRD319" s="11"/>
      <c r="LRE319" s="10"/>
      <c r="LRF319" s="11"/>
      <c r="LRG319" s="10"/>
      <c r="LRH319" s="11"/>
      <c r="LRI319" s="10"/>
      <c r="LRJ319" s="11"/>
      <c r="LRK319" s="10"/>
      <c r="LRL319" s="11"/>
      <c r="LRM319" s="10"/>
      <c r="LRN319" s="11"/>
      <c r="LRO319" s="10"/>
      <c r="LRP319" s="11"/>
      <c r="LRQ319" s="10"/>
      <c r="LRR319" s="11"/>
      <c r="LRS319" s="10"/>
      <c r="LRT319" s="11"/>
      <c r="LRU319" s="10"/>
      <c r="LRV319" s="11"/>
      <c r="LRW319" s="10"/>
      <c r="LRX319" s="11"/>
      <c r="LRY319" s="10"/>
      <c r="LRZ319" s="11"/>
      <c r="LSA319" s="10"/>
      <c r="LSB319" s="11"/>
      <c r="LSC319" s="10"/>
      <c r="LSD319" s="11"/>
      <c r="LSE319" s="10"/>
      <c r="LSF319" s="11"/>
      <c r="LSG319" s="10"/>
      <c r="LSH319" s="11"/>
      <c r="LSI319" s="10"/>
      <c r="LSJ319" s="11"/>
      <c r="LSK319" s="10"/>
      <c r="LSL319" s="11"/>
      <c r="LSM319" s="10"/>
      <c r="LSN319" s="11"/>
      <c r="LSO319" s="10"/>
      <c r="LSP319" s="11"/>
      <c r="LSQ319" s="10"/>
      <c r="LSR319" s="11"/>
      <c r="LSS319" s="10"/>
      <c r="LST319" s="11"/>
      <c r="LSU319" s="10"/>
      <c r="LSV319" s="11"/>
      <c r="LSW319" s="10"/>
      <c r="LSX319" s="11"/>
      <c r="LSY319" s="10"/>
      <c r="LSZ319" s="11"/>
      <c r="LTA319" s="10"/>
      <c r="LTB319" s="11"/>
      <c r="LTC319" s="10"/>
      <c r="LTD319" s="11"/>
      <c r="LTE319" s="10"/>
      <c r="LTF319" s="11"/>
      <c r="LTG319" s="10"/>
      <c r="LTH319" s="11"/>
      <c r="LTI319" s="10"/>
      <c r="LTJ319" s="11"/>
      <c r="LTK319" s="10"/>
      <c r="LTL319" s="11"/>
      <c r="LTM319" s="10"/>
      <c r="LTN319" s="11"/>
      <c r="LTO319" s="10"/>
      <c r="LTP319" s="11"/>
      <c r="LTQ319" s="10"/>
      <c r="LTR319" s="11"/>
      <c r="LTS319" s="10"/>
      <c r="LTT319" s="11"/>
      <c r="LTU319" s="10"/>
      <c r="LTV319" s="11"/>
      <c r="LTW319" s="10"/>
      <c r="LTX319" s="11"/>
      <c r="LTY319" s="10"/>
      <c r="LTZ319" s="11"/>
      <c r="LUA319" s="10"/>
      <c r="LUB319" s="11"/>
      <c r="LUC319" s="10"/>
      <c r="LUD319" s="11"/>
      <c r="LUE319" s="10"/>
      <c r="LUF319" s="11"/>
      <c r="LUG319" s="10"/>
      <c r="LUH319" s="11"/>
      <c r="LUI319" s="10"/>
      <c r="LUJ319" s="11"/>
      <c r="LUK319" s="10"/>
      <c r="LUL319" s="11"/>
      <c r="LUM319" s="10"/>
      <c r="LUN319" s="11"/>
      <c r="LUO319" s="10"/>
      <c r="LUP319" s="11"/>
      <c r="LUQ319" s="10"/>
      <c r="LUR319" s="11"/>
      <c r="LUS319" s="10"/>
      <c r="LUT319" s="11"/>
      <c r="LUU319" s="10"/>
      <c r="LUV319" s="11"/>
      <c r="LUW319" s="10"/>
      <c r="LUX319" s="11"/>
      <c r="LUY319" s="10"/>
      <c r="LUZ319" s="11"/>
      <c r="LVA319" s="10"/>
      <c r="LVB319" s="11"/>
      <c r="LVC319" s="10"/>
      <c r="LVD319" s="11"/>
      <c r="LVE319" s="10"/>
      <c r="LVF319" s="11"/>
      <c r="LVG319" s="10"/>
      <c r="LVH319" s="11"/>
      <c r="LVI319" s="10"/>
      <c r="LVJ319" s="11"/>
      <c r="LVK319" s="10"/>
      <c r="LVL319" s="11"/>
      <c r="LVM319" s="10"/>
      <c r="LVN319" s="11"/>
      <c r="LVO319" s="10"/>
      <c r="LVP319" s="11"/>
      <c r="LVQ319" s="10"/>
      <c r="LVR319" s="11"/>
      <c r="LVS319" s="10"/>
      <c r="LVT319" s="11"/>
      <c r="LVU319" s="10"/>
      <c r="LVV319" s="11"/>
      <c r="LVW319" s="10"/>
      <c r="LVX319" s="11"/>
      <c r="LVY319" s="10"/>
      <c r="LVZ319" s="11"/>
      <c r="LWA319" s="10"/>
      <c r="LWB319" s="11"/>
      <c r="LWC319" s="10"/>
      <c r="LWD319" s="11"/>
      <c r="LWE319" s="10"/>
      <c r="LWF319" s="11"/>
      <c r="LWG319" s="10"/>
      <c r="LWH319" s="11"/>
      <c r="LWI319" s="10"/>
      <c r="LWJ319" s="11"/>
      <c r="LWK319" s="10"/>
      <c r="LWL319" s="11"/>
      <c r="LWM319" s="10"/>
      <c r="LWN319" s="11"/>
      <c r="LWO319" s="10"/>
      <c r="LWP319" s="11"/>
      <c r="LWQ319" s="10"/>
      <c r="LWR319" s="11"/>
      <c r="LWS319" s="10"/>
      <c r="LWT319" s="11"/>
      <c r="LWU319" s="10"/>
      <c r="LWV319" s="11"/>
      <c r="LWW319" s="10"/>
      <c r="LWX319" s="11"/>
      <c r="LWY319" s="10"/>
      <c r="LWZ319" s="11"/>
      <c r="LXA319" s="10"/>
      <c r="LXB319" s="11"/>
      <c r="LXC319" s="10"/>
      <c r="LXD319" s="11"/>
      <c r="LXE319" s="10"/>
      <c r="LXF319" s="11"/>
      <c r="LXG319" s="10"/>
      <c r="LXH319" s="11"/>
      <c r="LXI319" s="10"/>
      <c r="LXJ319" s="11"/>
      <c r="LXK319" s="10"/>
      <c r="LXL319" s="11"/>
      <c r="LXM319" s="10"/>
      <c r="LXN319" s="11"/>
      <c r="LXO319" s="10"/>
      <c r="LXP319" s="11"/>
      <c r="LXQ319" s="10"/>
      <c r="LXR319" s="11"/>
      <c r="LXS319" s="10"/>
      <c r="LXT319" s="11"/>
      <c r="LXU319" s="10"/>
      <c r="LXV319" s="11"/>
      <c r="LXW319" s="10"/>
      <c r="LXX319" s="11"/>
      <c r="LXY319" s="10"/>
      <c r="LXZ319" s="11"/>
      <c r="LYA319" s="10"/>
      <c r="LYB319" s="11"/>
      <c r="LYC319" s="10"/>
      <c r="LYD319" s="11"/>
      <c r="LYE319" s="10"/>
      <c r="LYF319" s="11"/>
      <c r="LYG319" s="10"/>
      <c r="LYH319" s="11"/>
      <c r="LYI319" s="10"/>
      <c r="LYJ319" s="11"/>
      <c r="LYK319" s="10"/>
      <c r="LYL319" s="11"/>
      <c r="LYM319" s="10"/>
      <c r="LYN319" s="11"/>
      <c r="LYO319" s="10"/>
      <c r="LYP319" s="11"/>
      <c r="LYQ319" s="10"/>
      <c r="LYR319" s="11"/>
      <c r="LYS319" s="10"/>
      <c r="LYT319" s="11"/>
      <c r="LYU319" s="10"/>
      <c r="LYV319" s="11"/>
      <c r="LYW319" s="10"/>
      <c r="LYX319" s="11"/>
      <c r="LYY319" s="10"/>
      <c r="LYZ319" s="11"/>
      <c r="LZA319" s="10"/>
      <c r="LZB319" s="11"/>
      <c r="LZC319" s="10"/>
      <c r="LZD319" s="11"/>
      <c r="LZE319" s="10"/>
      <c r="LZF319" s="11"/>
      <c r="LZG319" s="10"/>
      <c r="LZH319" s="11"/>
      <c r="LZI319" s="10"/>
      <c r="LZJ319" s="11"/>
      <c r="LZK319" s="10"/>
      <c r="LZL319" s="11"/>
      <c r="LZM319" s="10"/>
      <c r="LZN319" s="11"/>
      <c r="LZO319" s="10"/>
      <c r="LZP319" s="11"/>
      <c r="LZQ319" s="10"/>
      <c r="LZR319" s="11"/>
      <c r="LZS319" s="10"/>
      <c r="LZT319" s="11"/>
      <c r="LZU319" s="10"/>
      <c r="LZV319" s="11"/>
      <c r="LZW319" s="10"/>
      <c r="LZX319" s="11"/>
      <c r="LZY319" s="10"/>
      <c r="LZZ319" s="11"/>
      <c r="MAA319" s="10"/>
      <c r="MAB319" s="11"/>
      <c r="MAC319" s="10"/>
      <c r="MAD319" s="11"/>
      <c r="MAE319" s="10"/>
      <c r="MAF319" s="11"/>
      <c r="MAG319" s="10"/>
      <c r="MAH319" s="11"/>
      <c r="MAI319" s="10"/>
      <c r="MAJ319" s="11"/>
      <c r="MAK319" s="10"/>
      <c r="MAL319" s="11"/>
      <c r="MAM319" s="10"/>
      <c r="MAN319" s="11"/>
      <c r="MAO319" s="10"/>
      <c r="MAP319" s="11"/>
      <c r="MAQ319" s="10"/>
      <c r="MAR319" s="11"/>
      <c r="MAS319" s="10"/>
      <c r="MAT319" s="11"/>
      <c r="MAU319" s="10"/>
      <c r="MAV319" s="11"/>
      <c r="MAW319" s="10"/>
      <c r="MAX319" s="11"/>
      <c r="MAY319" s="10"/>
      <c r="MAZ319" s="11"/>
      <c r="MBA319" s="10"/>
      <c r="MBB319" s="11"/>
      <c r="MBC319" s="10"/>
      <c r="MBD319" s="11"/>
      <c r="MBE319" s="10"/>
      <c r="MBF319" s="11"/>
      <c r="MBG319" s="10"/>
      <c r="MBH319" s="11"/>
      <c r="MBI319" s="10"/>
      <c r="MBJ319" s="11"/>
      <c r="MBK319" s="10"/>
      <c r="MBL319" s="11"/>
      <c r="MBM319" s="10"/>
      <c r="MBN319" s="11"/>
      <c r="MBO319" s="10"/>
      <c r="MBP319" s="11"/>
      <c r="MBQ319" s="10"/>
      <c r="MBR319" s="11"/>
      <c r="MBS319" s="10"/>
      <c r="MBT319" s="11"/>
      <c r="MBU319" s="10"/>
      <c r="MBV319" s="11"/>
      <c r="MBW319" s="10"/>
      <c r="MBX319" s="11"/>
      <c r="MBY319" s="10"/>
      <c r="MBZ319" s="11"/>
      <c r="MCA319" s="10"/>
      <c r="MCB319" s="11"/>
      <c r="MCC319" s="10"/>
      <c r="MCD319" s="11"/>
      <c r="MCE319" s="10"/>
      <c r="MCF319" s="11"/>
      <c r="MCG319" s="10"/>
      <c r="MCH319" s="11"/>
      <c r="MCI319" s="10"/>
      <c r="MCJ319" s="11"/>
      <c r="MCK319" s="10"/>
      <c r="MCL319" s="11"/>
      <c r="MCM319" s="10"/>
      <c r="MCN319" s="11"/>
      <c r="MCO319" s="10"/>
      <c r="MCP319" s="11"/>
      <c r="MCQ319" s="10"/>
      <c r="MCR319" s="11"/>
      <c r="MCS319" s="10"/>
      <c r="MCT319" s="11"/>
      <c r="MCU319" s="10"/>
      <c r="MCV319" s="11"/>
      <c r="MCW319" s="10"/>
      <c r="MCX319" s="11"/>
      <c r="MCY319" s="10"/>
      <c r="MCZ319" s="11"/>
      <c r="MDA319" s="10"/>
      <c r="MDB319" s="11"/>
      <c r="MDC319" s="10"/>
      <c r="MDD319" s="11"/>
      <c r="MDE319" s="10"/>
      <c r="MDF319" s="11"/>
      <c r="MDG319" s="10"/>
      <c r="MDH319" s="11"/>
      <c r="MDI319" s="10"/>
      <c r="MDJ319" s="11"/>
      <c r="MDK319" s="10"/>
      <c r="MDL319" s="11"/>
      <c r="MDM319" s="10"/>
      <c r="MDN319" s="11"/>
      <c r="MDO319" s="10"/>
      <c r="MDP319" s="11"/>
      <c r="MDQ319" s="10"/>
      <c r="MDR319" s="11"/>
      <c r="MDS319" s="10"/>
      <c r="MDT319" s="11"/>
      <c r="MDU319" s="10"/>
      <c r="MDV319" s="11"/>
      <c r="MDW319" s="10"/>
      <c r="MDX319" s="11"/>
      <c r="MDY319" s="10"/>
      <c r="MDZ319" s="11"/>
      <c r="MEA319" s="10"/>
      <c r="MEB319" s="11"/>
      <c r="MEC319" s="10"/>
      <c r="MED319" s="11"/>
      <c r="MEE319" s="10"/>
      <c r="MEF319" s="11"/>
      <c r="MEG319" s="10"/>
      <c r="MEH319" s="11"/>
      <c r="MEI319" s="10"/>
      <c r="MEJ319" s="11"/>
      <c r="MEK319" s="10"/>
      <c r="MEL319" s="11"/>
      <c r="MEM319" s="10"/>
      <c r="MEN319" s="11"/>
      <c r="MEO319" s="10"/>
      <c r="MEP319" s="11"/>
      <c r="MEQ319" s="10"/>
      <c r="MER319" s="11"/>
      <c r="MES319" s="10"/>
      <c r="MET319" s="11"/>
      <c r="MEU319" s="10"/>
      <c r="MEV319" s="11"/>
      <c r="MEW319" s="10"/>
      <c r="MEX319" s="11"/>
      <c r="MEY319" s="10"/>
      <c r="MEZ319" s="11"/>
      <c r="MFA319" s="10"/>
      <c r="MFB319" s="11"/>
      <c r="MFC319" s="10"/>
      <c r="MFD319" s="11"/>
      <c r="MFE319" s="10"/>
      <c r="MFF319" s="11"/>
      <c r="MFG319" s="10"/>
      <c r="MFH319" s="11"/>
      <c r="MFI319" s="10"/>
      <c r="MFJ319" s="11"/>
      <c r="MFK319" s="10"/>
      <c r="MFL319" s="11"/>
      <c r="MFM319" s="10"/>
      <c r="MFN319" s="11"/>
      <c r="MFO319" s="10"/>
      <c r="MFP319" s="11"/>
      <c r="MFQ319" s="10"/>
      <c r="MFR319" s="11"/>
      <c r="MFS319" s="10"/>
      <c r="MFT319" s="11"/>
      <c r="MFU319" s="10"/>
      <c r="MFV319" s="11"/>
      <c r="MFW319" s="10"/>
      <c r="MFX319" s="11"/>
      <c r="MFY319" s="10"/>
      <c r="MFZ319" s="11"/>
      <c r="MGA319" s="10"/>
      <c r="MGB319" s="11"/>
      <c r="MGC319" s="10"/>
      <c r="MGD319" s="11"/>
      <c r="MGE319" s="10"/>
      <c r="MGF319" s="11"/>
      <c r="MGG319" s="10"/>
      <c r="MGH319" s="11"/>
      <c r="MGI319" s="10"/>
      <c r="MGJ319" s="11"/>
      <c r="MGK319" s="10"/>
      <c r="MGL319" s="11"/>
      <c r="MGM319" s="10"/>
      <c r="MGN319" s="11"/>
      <c r="MGO319" s="10"/>
      <c r="MGP319" s="11"/>
      <c r="MGQ319" s="10"/>
      <c r="MGR319" s="11"/>
      <c r="MGS319" s="10"/>
      <c r="MGT319" s="11"/>
      <c r="MGU319" s="10"/>
      <c r="MGV319" s="11"/>
      <c r="MGW319" s="10"/>
      <c r="MGX319" s="11"/>
      <c r="MGY319" s="10"/>
      <c r="MGZ319" s="11"/>
      <c r="MHA319" s="10"/>
      <c r="MHB319" s="11"/>
      <c r="MHC319" s="10"/>
      <c r="MHD319" s="11"/>
      <c r="MHE319" s="10"/>
      <c r="MHF319" s="11"/>
      <c r="MHG319" s="10"/>
      <c r="MHH319" s="11"/>
      <c r="MHI319" s="10"/>
      <c r="MHJ319" s="11"/>
      <c r="MHK319" s="10"/>
      <c r="MHL319" s="11"/>
      <c r="MHM319" s="10"/>
      <c r="MHN319" s="11"/>
      <c r="MHO319" s="10"/>
      <c r="MHP319" s="11"/>
      <c r="MHQ319" s="10"/>
      <c r="MHR319" s="11"/>
      <c r="MHS319" s="10"/>
      <c r="MHT319" s="11"/>
      <c r="MHU319" s="10"/>
      <c r="MHV319" s="11"/>
      <c r="MHW319" s="10"/>
      <c r="MHX319" s="11"/>
      <c r="MHY319" s="10"/>
      <c r="MHZ319" s="11"/>
      <c r="MIA319" s="10"/>
      <c r="MIB319" s="11"/>
      <c r="MIC319" s="10"/>
      <c r="MID319" s="11"/>
      <c r="MIE319" s="10"/>
      <c r="MIF319" s="11"/>
      <c r="MIG319" s="10"/>
      <c r="MIH319" s="11"/>
      <c r="MII319" s="10"/>
      <c r="MIJ319" s="11"/>
      <c r="MIK319" s="10"/>
      <c r="MIL319" s="11"/>
      <c r="MIM319" s="10"/>
      <c r="MIN319" s="11"/>
      <c r="MIO319" s="10"/>
      <c r="MIP319" s="11"/>
      <c r="MIQ319" s="10"/>
      <c r="MIR319" s="11"/>
      <c r="MIS319" s="10"/>
      <c r="MIT319" s="11"/>
      <c r="MIU319" s="10"/>
      <c r="MIV319" s="11"/>
      <c r="MIW319" s="10"/>
      <c r="MIX319" s="11"/>
      <c r="MIY319" s="10"/>
      <c r="MIZ319" s="11"/>
      <c r="MJA319" s="10"/>
      <c r="MJB319" s="11"/>
      <c r="MJC319" s="10"/>
      <c r="MJD319" s="11"/>
      <c r="MJE319" s="10"/>
      <c r="MJF319" s="11"/>
      <c r="MJG319" s="10"/>
      <c r="MJH319" s="11"/>
      <c r="MJI319" s="10"/>
      <c r="MJJ319" s="11"/>
      <c r="MJK319" s="10"/>
      <c r="MJL319" s="11"/>
      <c r="MJM319" s="10"/>
      <c r="MJN319" s="11"/>
      <c r="MJO319" s="10"/>
      <c r="MJP319" s="11"/>
      <c r="MJQ319" s="10"/>
      <c r="MJR319" s="11"/>
      <c r="MJS319" s="10"/>
      <c r="MJT319" s="11"/>
      <c r="MJU319" s="10"/>
      <c r="MJV319" s="11"/>
      <c r="MJW319" s="10"/>
      <c r="MJX319" s="11"/>
      <c r="MJY319" s="10"/>
      <c r="MJZ319" s="11"/>
      <c r="MKA319" s="10"/>
      <c r="MKB319" s="11"/>
      <c r="MKC319" s="10"/>
      <c r="MKD319" s="11"/>
      <c r="MKE319" s="10"/>
      <c r="MKF319" s="11"/>
      <c r="MKG319" s="10"/>
      <c r="MKH319" s="11"/>
      <c r="MKI319" s="10"/>
      <c r="MKJ319" s="11"/>
      <c r="MKK319" s="10"/>
      <c r="MKL319" s="11"/>
      <c r="MKM319" s="10"/>
      <c r="MKN319" s="11"/>
      <c r="MKO319" s="10"/>
      <c r="MKP319" s="11"/>
      <c r="MKQ319" s="10"/>
      <c r="MKR319" s="11"/>
      <c r="MKS319" s="10"/>
      <c r="MKT319" s="11"/>
      <c r="MKU319" s="10"/>
      <c r="MKV319" s="11"/>
      <c r="MKW319" s="10"/>
      <c r="MKX319" s="11"/>
      <c r="MKY319" s="10"/>
      <c r="MKZ319" s="11"/>
      <c r="MLA319" s="10"/>
      <c r="MLB319" s="11"/>
      <c r="MLC319" s="10"/>
      <c r="MLD319" s="11"/>
      <c r="MLE319" s="10"/>
      <c r="MLF319" s="11"/>
      <c r="MLG319" s="10"/>
      <c r="MLH319" s="11"/>
      <c r="MLI319" s="10"/>
      <c r="MLJ319" s="11"/>
      <c r="MLK319" s="10"/>
      <c r="MLL319" s="11"/>
      <c r="MLM319" s="10"/>
      <c r="MLN319" s="11"/>
      <c r="MLO319" s="10"/>
      <c r="MLP319" s="11"/>
      <c r="MLQ319" s="10"/>
      <c r="MLR319" s="11"/>
      <c r="MLS319" s="10"/>
      <c r="MLT319" s="11"/>
      <c r="MLU319" s="10"/>
      <c r="MLV319" s="11"/>
      <c r="MLW319" s="10"/>
      <c r="MLX319" s="11"/>
      <c r="MLY319" s="10"/>
      <c r="MLZ319" s="11"/>
      <c r="MMA319" s="10"/>
      <c r="MMB319" s="11"/>
      <c r="MMC319" s="10"/>
      <c r="MMD319" s="11"/>
      <c r="MME319" s="10"/>
      <c r="MMF319" s="11"/>
      <c r="MMG319" s="10"/>
      <c r="MMH319" s="11"/>
      <c r="MMI319" s="10"/>
      <c r="MMJ319" s="11"/>
      <c r="MMK319" s="10"/>
      <c r="MML319" s="11"/>
      <c r="MMM319" s="10"/>
      <c r="MMN319" s="11"/>
      <c r="MMO319" s="10"/>
      <c r="MMP319" s="11"/>
      <c r="MMQ319" s="10"/>
      <c r="MMR319" s="11"/>
      <c r="MMS319" s="10"/>
      <c r="MMT319" s="11"/>
      <c r="MMU319" s="10"/>
      <c r="MMV319" s="11"/>
      <c r="MMW319" s="10"/>
      <c r="MMX319" s="11"/>
      <c r="MMY319" s="10"/>
      <c r="MMZ319" s="11"/>
      <c r="MNA319" s="10"/>
      <c r="MNB319" s="11"/>
      <c r="MNC319" s="10"/>
      <c r="MND319" s="11"/>
      <c r="MNE319" s="10"/>
      <c r="MNF319" s="11"/>
      <c r="MNG319" s="10"/>
      <c r="MNH319" s="11"/>
      <c r="MNI319" s="10"/>
      <c r="MNJ319" s="11"/>
      <c r="MNK319" s="10"/>
      <c r="MNL319" s="11"/>
      <c r="MNM319" s="10"/>
      <c r="MNN319" s="11"/>
      <c r="MNO319" s="10"/>
      <c r="MNP319" s="11"/>
      <c r="MNQ319" s="10"/>
      <c r="MNR319" s="11"/>
      <c r="MNS319" s="10"/>
      <c r="MNT319" s="11"/>
      <c r="MNU319" s="10"/>
      <c r="MNV319" s="11"/>
      <c r="MNW319" s="10"/>
      <c r="MNX319" s="11"/>
      <c r="MNY319" s="10"/>
      <c r="MNZ319" s="11"/>
      <c r="MOA319" s="10"/>
      <c r="MOB319" s="11"/>
      <c r="MOC319" s="10"/>
      <c r="MOD319" s="11"/>
      <c r="MOE319" s="10"/>
      <c r="MOF319" s="11"/>
      <c r="MOG319" s="10"/>
      <c r="MOH319" s="11"/>
      <c r="MOI319" s="10"/>
      <c r="MOJ319" s="11"/>
      <c r="MOK319" s="10"/>
      <c r="MOL319" s="11"/>
      <c r="MOM319" s="10"/>
      <c r="MON319" s="11"/>
      <c r="MOO319" s="10"/>
      <c r="MOP319" s="11"/>
      <c r="MOQ319" s="10"/>
      <c r="MOR319" s="11"/>
      <c r="MOS319" s="10"/>
      <c r="MOT319" s="11"/>
      <c r="MOU319" s="10"/>
      <c r="MOV319" s="11"/>
      <c r="MOW319" s="10"/>
      <c r="MOX319" s="11"/>
      <c r="MOY319" s="10"/>
      <c r="MOZ319" s="11"/>
      <c r="MPA319" s="10"/>
      <c r="MPB319" s="11"/>
      <c r="MPC319" s="10"/>
      <c r="MPD319" s="11"/>
      <c r="MPE319" s="10"/>
      <c r="MPF319" s="11"/>
      <c r="MPG319" s="10"/>
      <c r="MPH319" s="11"/>
      <c r="MPI319" s="10"/>
      <c r="MPJ319" s="11"/>
      <c r="MPK319" s="10"/>
      <c r="MPL319" s="11"/>
      <c r="MPM319" s="10"/>
      <c r="MPN319" s="11"/>
      <c r="MPO319" s="10"/>
      <c r="MPP319" s="11"/>
      <c r="MPQ319" s="10"/>
      <c r="MPR319" s="11"/>
      <c r="MPS319" s="10"/>
      <c r="MPT319" s="11"/>
      <c r="MPU319" s="10"/>
      <c r="MPV319" s="11"/>
      <c r="MPW319" s="10"/>
      <c r="MPX319" s="11"/>
      <c r="MPY319" s="10"/>
      <c r="MPZ319" s="11"/>
      <c r="MQA319" s="10"/>
      <c r="MQB319" s="11"/>
      <c r="MQC319" s="10"/>
      <c r="MQD319" s="11"/>
      <c r="MQE319" s="10"/>
      <c r="MQF319" s="11"/>
      <c r="MQG319" s="10"/>
      <c r="MQH319" s="11"/>
      <c r="MQI319" s="10"/>
      <c r="MQJ319" s="11"/>
      <c r="MQK319" s="10"/>
      <c r="MQL319" s="11"/>
      <c r="MQM319" s="10"/>
      <c r="MQN319" s="11"/>
      <c r="MQO319" s="10"/>
      <c r="MQP319" s="11"/>
      <c r="MQQ319" s="10"/>
      <c r="MQR319" s="11"/>
      <c r="MQS319" s="10"/>
      <c r="MQT319" s="11"/>
      <c r="MQU319" s="10"/>
      <c r="MQV319" s="11"/>
      <c r="MQW319" s="10"/>
      <c r="MQX319" s="11"/>
      <c r="MQY319" s="10"/>
      <c r="MQZ319" s="11"/>
      <c r="MRA319" s="10"/>
      <c r="MRB319" s="11"/>
      <c r="MRC319" s="10"/>
      <c r="MRD319" s="11"/>
      <c r="MRE319" s="10"/>
      <c r="MRF319" s="11"/>
      <c r="MRG319" s="10"/>
      <c r="MRH319" s="11"/>
      <c r="MRI319" s="10"/>
      <c r="MRJ319" s="11"/>
      <c r="MRK319" s="10"/>
      <c r="MRL319" s="11"/>
      <c r="MRM319" s="10"/>
      <c r="MRN319" s="11"/>
      <c r="MRO319" s="10"/>
      <c r="MRP319" s="11"/>
      <c r="MRQ319" s="10"/>
      <c r="MRR319" s="11"/>
      <c r="MRS319" s="10"/>
      <c r="MRT319" s="11"/>
      <c r="MRU319" s="10"/>
      <c r="MRV319" s="11"/>
      <c r="MRW319" s="10"/>
      <c r="MRX319" s="11"/>
      <c r="MRY319" s="10"/>
      <c r="MRZ319" s="11"/>
      <c r="MSA319" s="10"/>
      <c r="MSB319" s="11"/>
      <c r="MSC319" s="10"/>
      <c r="MSD319" s="11"/>
      <c r="MSE319" s="10"/>
      <c r="MSF319" s="11"/>
      <c r="MSG319" s="10"/>
      <c r="MSH319" s="11"/>
      <c r="MSI319" s="10"/>
      <c r="MSJ319" s="11"/>
      <c r="MSK319" s="10"/>
      <c r="MSL319" s="11"/>
      <c r="MSM319" s="10"/>
      <c r="MSN319" s="11"/>
      <c r="MSO319" s="10"/>
      <c r="MSP319" s="11"/>
      <c r="MSQ319" s="10"/>
      <c r="MSR319" s="11"/>
      <c r="MSS319" s="10"/>
      <c r="MST319" s="11"/>
      <c r="MSU319" s="10"/>
      <c r="MSV319" s="11"/>
      <c r="MSW319" s="10"/>
      <c r="MSX319" s="11"/>
      <c r="MSY319" s="10"/>
      <c r="MSZ319" s="11"/>
      <c r="MTA319" s="10"/>
      <c r="MTB319" s="11"/>
      <c r="MTC319" s="10"/>
      <c r="MTD319" s="11"/>
      <c r="MTE319" s="10"/>
      <c r="MTF319" s="11"/>
      <c r="MTG319" s="10"/>
      <c r="MTH319" s="11"/>
      <c r="MTI319" s="10"/>
      <c r="MTJ319" s="11"/>
      <c r="MTK319" s="10"/>
      <c r="MTL319" s="11"/>
      <c r="MTM319" s="10"/>
      <c r="MTN319" s="11"/>
      <c r="MTO319" s="10"/>
      <c r="MTP319" s="11"/>
      <c r="MTQ319" s="10"/>
      <c r="MTR319" s="11"/>
      <c r="MTS319" s="10"/>
      <c r="MTT319" s="11"/>
      <c r="MTU319" s="10"/>
      <c r="MTV319" s="11"/>
      <c r="MTW319" s="10"/>
      <c r="MTX319" s="11"/>
      <c r="MTY319" s="10"/>
      <c r="MTZ319" s="11"/>
      <c r="MUA319" s="10"/>
      <c r="MUB319" s="11"/>
      <c r="MUC319" s="10"/>
      <c r="MUD319" s="11"/>
      <c r="MUE319" s="10"/>
      <c r="MUF319" s="11"/>
      <c r="MUG319" s="10"/>
      <c r="MUH319" s="11"/>
      <c r="MUI319" s="10"/>
      <c r="MUJ319" s="11"/>
      <c r="MUK319" s="10"/>
      <c r="MUL319" s="11"/>
      <c r="MUM319" s="10"/>
      <c r="MUN319" s="11"/>
      <c r="MUO319" s="10"/>
      <c r="MUP319" s="11"/>
      <c r="MUQ319" s="10"/>
      <c r="MUR319" s="11"/>
      <c r="MUS319" s="10"/>
      <c r="MUT319" s="11"/>
      <c r="MUU319" s="10"/>
      <c r="MUV319" s="11"/>
      <c r="MUW319" s="10"/>
      <c r="MUX319" s="11"/>
      <c r="MUY319" s="10"/>
      <c r="MUZ319" s="11"/>
      <c r="MVA319" s="10"/>
      <c r="MVB319" s="11"/>
      <c r="MVC319" s="10"/>
      <c r="MVD319" s="11"/>
      <c r="MVE319" s="10"/>
      <c r="MVF319" s="11"/>
      <c r="MVG319" s="10"/>
      <c r="MVH319" s="11"/>
      <c r="MVI319" s="10"/>
      <c r="MVJ319" s="11"/>
      <c r="MVK319" s="10"/>
      <c r="MVL319" s="11"/>
      <c r="MVM319" s="10"/>
      <c r="MVN319" s="11"/>
      <c r="MVO319" s="10"/>
      <c r="MVP319" s="11"/>
      <c r="MVQ319" s="10"/>
      <c r="MVR319" s="11"/>
      <c r="MVS319" s="10"/>
      <c r="MVT319" s="11"/>
      <c r="MVU319" s="10"/>
      <c r="MVV319" s="11"/>
      <c r="MVW319" s="10"/>
      <c r="MVX319" s="11"/>
      <c r="MVY319" s="10"/>
      <c r="MVZ319" s="11"/>
      <c r="MWA319" s="10"/>
      <c r="MWB319" s="11"/>
      <c r="MWC319" s="10"/>
      <c r="MWD319" s="11"/>
      <c r="MWE319" s="10"/>
      <c r="MWF319" s="11"/>
      <c r="MWG319" s="10"/>
      <c r="MWH319" s="11"/>
      <c r="MWI319" s="10"/>
      <c r="MWJ319" s="11"/>
      <c r="MWK319" s="10"/>
      <c r="MWL319" s="11"/>
      <c r="MWM319" s="10"/>
      <c r="MWN319" s="11"/>
      <c r="MWO319" s="10"/>
      <c r="MWP319" s="11"/>
      <c r="MWQ319" s="10"/>
      <c r="MWR319" s="11"/>
      <c r="MWS319" s="10"/>
      <c r="MWT319" s="11"/>
      <c r="MWU319" s="10"/>
      <c r="MWV319" s="11"/>
      <c r="MWW319" s="10"/>
      <c r="MWX319" s="11"/>
      <c r="MWY319" s="10"/>
      <c r="MWZ319" s="11"/>
      <c r="MXA319" s="10"/>
      <c r="MXB319" s="11"/>
      <c r="MXC319" s="10"/>
      <c r="MXD319" s="11"/>
      <c r="MXE319" s="10"/>
      <c r="MXF319" s="11"/>
      <c r="MXG319" s="10"/>
      <c r="MXH319" s="11"/>
      <c r="MXI319" s="10"/>
      <c r="MXJ319" s="11"/>
      <c r="MXK319" s="10"/>
      <c r="MXL319" s="11"/>
      <c r="MXM319" s="10"/>
      <c r="MXN319" s="11"/>
      <c r="MXO319" s="10"/>
      <c r="MXP319" s="11"/>
      <c r="MXQ319" s="10"/>
      <c r="MXR319" s="11"/>
      <c r="MXS319" s="10"/>
      <c r="MXT319" s="11"/>
      <c r="MXU319" s="10"/>
      <c r="MXV319" s="11"/>
      <c r="MXW319" s="10"/>
      <c r="MXX319" s="11"/>
      <c r="MXY319" s="10"/>
      <c r="MXZ319" s="11"/>
      <c r="MYA319" s="10"/>
      <c r="MYB319" s="11"/>
      <c r="MYC319" s="10"/>
      <c r="MYD319" s="11"/>
      <c r="MYE319" s="10"/>
      <c r="MYF319" s="11"/>
      <c r="MYG319" s="10"/>
      <c r="MYH319" s="11"/>
      <c r="MYI319" s="10"/>
      <c r="MYJ319" s="11"/>
      <c r="MYK319" s="10"/>
      <c r="MYL319" s="11"/>
      <c r="MYM319" s="10"/>
      <c r="MYN319" s="11"/>
      <c r="MYO319" s="10"/>
      <c r="MYP319" s="11"/>
      <c r="MYQ319" s="10"/>
      <c r="MYR319" s="11"/>
      <c r="MYS319" s="10"/>
      <c r="MYT319" s="11"/>
      <c r="MYU319" s="10"/>
      <c r="MYV319" s="11"/>
      <c r="MYW319" s="10"/>
      <c r="MYX319" s="11"/>
      <c r="MYY319" s="10"/>
      <c r="MYZ319" s="11"/>
      <c r="MZA319" s="10"/>
      <c r="MZB319" s="11"/>
      <c r="MZC319" s="10"/>
      <c r="MZD319" s="11"/>
      <c r="MZE319" s="10"/>
      <c r="MZF319" s="11"/>
      <c r="MZG319" s="10"/>
      <c r="MZH319" s="11"/>
      <c r="MZI319" s="10"/>
      <c r="MZJ319" s="11"/>
      <c r="MZK319" s="10"/>
      <c r="MZL319" s="11"/>
      <c r="MZM319" s="10"/>
      <c r="MZN319" s="11"/>
      <c r="MZO319" s="10"/>
      <c r="MZP319" s="11"/>
      <c r="MZQ319" s="10"/>
      <c r="MZR319" s="11"/>
      <c r="MZS319" s="10"/>
      <c r="MZT319" s="11"/>
      <c r="MZU319" s="10"/>
      <c r="MZV319" s="11"/>
      <c r="MZW319" s="10"/>
      <c r="MZX319" s="11"/>
      <c r="MZY319" s="10"/>
      <c r="MZZ319" s="11"/>
      <c r="NAA319" s="10"/>
      <c r="NAB319" s="11"/>
      <c r="NAC319" s="10"/>
      <c r="NAD319" s="11"/>
      <c r="NAE319" s="10"/>
      <c r="NAF319" s="11"/>
      <c r="NAG319" s="10"/>
      <c r="NAH319" s="11"/>
      <c r="NAI319" s="10"/>
      <c r="NAJ319" s="11"/>
      <c r="NAK319" s="10"/>
      <c r="NAL319" s="11"/>
      <c r="NAM319" s="10"/>
      <c r="NAN319" s="11"/>
      <c r="NAO319" s="10"/>
      <c r="NAP319" s="11"/>
      <c r="NAQ319" s="10"/>
      <c r="NAR319" s="11"/>
      <c r="NAS319" s="10"/>
      <c r="NAT319" s="11"/>
      <c r="NAU319" s="10"/>
      <c r="NAV319" s="11"/>
      <c r="NAW319" s="10"/>
      <c r="NAX319" s="11"/>
      <c r="NAY319" s="10"/>
      <c r="NAZ319" s="11"/>
      <c r="NBA319" s="10"/>
      <c r="NBB319" s="11"/>
      <c r="NBC319" s="10"/>
      <c r="NBD319" s="11"/>
      <c r="NBE319" s="10"/>
      <c r="NBF319" s="11"/>
      <c r="NBG319" s="10"/>
      <c r="NBH319" s="11"/>
      <c r="NBI319" s="10"/>
      <c r="NBJ319" s="11"/>
      <c r="NBK319" s="10"/>
      <c r="NBL319" s="11"/>
      <c r="NBM319" s="10"/>
      <c r="NBN319" s="11"/>
      <c r="NBO319" s="10"/>
      <c r="NBP319" s="11"/>
      <c r="NBQ319" s="10"/>
      <c r="NBR319" s="11"/>
      <c r="NBS319" s="10"/>
      <c r="NBT319" s="11"/>
      <c r="NBU319" s="10"/>
      <c r="NBV319" s="11"/>
      <c r="NBW319" s="10"/>
      <c r="NBX319" s="11"/>
      <c r="NBY319" s="10"/>
      <c r="NBZ319" s="11"/>
      <c r="NCA319" s="10"/>
      <c r="NCB319" s="11"/>
      <c r="NCC319" s="10"/>
      <c r="NCD319" s="11"/>
      <c r="NCE319" s="10"/>
      <c r="NCF319" s="11"/>
      <c r="NCG319" s="10"/>
      <c r="NCH319" s="11"/>
      <c r="NCI319" s="10"/>
      <c r="NCJ319" s="11"/>
      <c r="NCK319" s="10"/>
      <c r="NCL319" s="11"/>
      <c r="NCM319" s="10"/>
      <c r="NCN319" s="11"/>
      <c r="NCO319" s="10"/>
      <c r="NCP319" s="11"/>
      <c r="NCQ319" s="10"/>
      <c r="NCR319" s="11"/>
      <c r="NCS319" s="10"/>
      <c r="NCT319" s="11"/>
      <c r="NCU319" s="10"/>
      <c r="NCV319" s="11"/>
      <c r="NCW319" s="10"/>
      <c r="NCX319" s="11"/>
      <c r="NCY319" s="10"/>
      <c r="NCZ319" s="11"/>
      <c r="NDA319" s="10"/>
      <c r="NDB319" s="11"/>
      <c r="NDC319" s="10"/>
      <c r="NDD319" s="11"/>
      <c r="NDE319" s="10"/>
      <c r="NDF319" s="11"/>
      <c r="NDG319" s="10"/>
      <c r="NDH319" s="11"/>
      <c r="NDI319" s="10"/>
      <c r="NDJ319" s="11"/>
      <c r="NDK319" s="10"/>
      <c r="NDL319" s="11"/>
      <c r="NDM319" s="10"/>
      <c r="NDN319" s="11"/>
      <c r="NDO319" s="10"/>
      <c r="NDP319" s="11"/>
      <c r="NDQ319" s="10"/>
      <c r="NDR319" s="11"/>
      <c r="NDS319" s="10"/>
      <c r="NDT319" s="11"/>
      <c r="NDU319" s="10"/>
      <c r="NDV319" s="11"/>
      <c r="NDW319" s="10"/>
      <c r="NDX319" s="11"/>
      <c r="NDY319" s="10"/>
      <c r="NDZ319" s="11"/>
      <c r="NEA319" s="10"/>
      <c r="NEB319" s="11"/>
      <c r="NEC319" s="10"/>
      <c r="NED319" s="11"/>
      <c r="NEE319" s="10"/>
      <c r="NEF319" s="11"/>
      <c r="NEG319" s="10"/>
      <c r="NEH319" s="11"/>
      <c r="NEI319" s="10"/>
      <c r="NEJ319" s="11"/>
      <c r="NEK319" s="10"/>
      <c r="NEL319" s="11"/>
      <c r="NEM319" s="10"/>
      <c r="NEN319" s="11"/>
      <c r="NEO319" s="10"/>
      <c r="NEP319" s="11"/>
      <c r="NEQ319" s="10"/>
      <c r="NER319" s="11"/>
      <c r="NES319" s="10"/>
      <c r="NET319" s="11"/>
      <c r="NEU319" s="10"/>
      <c r="NEV319" s="11"/>
      <c r="NEW319" s="10"/>
      <c r="NEX319" s="11"/>
      <c r="NEY319" s="10"/>
      <c r="NEZ319" s="11"/>
      <c r="NFA319" s="10"/>
      <c r="NFB319" s="11"/>
      <c r="NFC319" s="10"/>
      <c r="NFD319" s="11"/>
      <c r="NFE319" s="10"/>
      <c r="NFF319" s="11"/>
      <c r="NFG319" s="10"/>
      <c r="NFH319" s="11"/>
      <c r="NFI319" s="10"/>
      <c r="NFJ319" s="11"/>
      <c r="NFK319" s="10"/>
      <c r="NFL319" s="11"/>
      <c r="NFM319" s="10"/>
      <c r="NFN319" s="11"/>
      <c r="NFO319" s="10"/>
      <c r="NFP319" s="11"/>
      <c r="NFQ319" s="10"/>
      <c r="NFR319" s="11"/>
      <c r="NFS319" s="10"/>
      <c r="NFT319" s="11"/>
      <c r="NFU319" s="10"/>
      <c r="NFV319" s="11"/>
      <c r="NFW319" s="10"/>
      <c r="NFX319" s="11"/>
      <c r="NFY319" s="10"/>
      <c r="NFZ319" s="11"/>
      <c r="NGA319" s="10"/>
      <c r="NGB319" s="11"/>
      <c r="NGC319" s="10"/>
      <c r="NGD319" s="11"/>
      <c r="NGE319" s="10"/>
      <c r="NGF319" s="11"/>
      <c r="NGG319" s="10"/>
      <c r="NGH319" s="11"/>
      <c r="NGI319" s="10"/>
      <c r="NGJ319" s="11"/>
      <c r="NGK319" s="10"/>
      <c r="NGL319" s="11"/>
      <c r="NGM319" s="10"/>
      <c r="NGN319" s="11"/>
      <c r="NGO319" s="10"/>
      <c r="NGP319" s="11"/>
      <c r="NGQ319" s="10"/>
      <c r="NGR319" s="11"/>
      <c r="NGS319" s="10"/>
      <c r="NGT319" s="11"/>
      <c r="NGU319" s="10"/>
      <c r="NGV319" s="11"/>
      <c r="NGW319" s="10"/>
      <c r="NGX319" s="11"/>
      <c r="NGY319" s="10"/>
      <c r="NGZ319" s="11"/>
      <c r="NHA319" s="10"/>
      <c r="NHB319" s="11"/>
      <c r="NHC319" s="10"/>
      <c r="NHD319" s="11"/>
      <c r="NHE319" s="10"/>
      <c r="NHF319" s="11"/>
      <c r="NHG319" s="10"/>
      <c r="NHH319" s="11"/>
      <c r="NHI319" s="10"/>
      <c r="NHJ319" s="11"/>
      <c r="NHK319" s="10"/>
      <c r="NHL319" s="11"/>
      <c r="NHM319" s="10"/>
      <c r="NHN319" s="11"/>
      <c r="NHO319" s="10"/>
      <c r="NHP319" s="11"/>
      <c r="NHQ319" s="10"/>
      <c r="NHR319" s="11"/>
      <c r="NHS319" s="10"/>
      <c r="NHT319" s="11"/>
      <c r="NHU319" s="10"/>
      <c r="NHV319" s="11"/>
      <c r="NHW319" s="10"/>
      <c r="NHX319" s="11"/>
      <c r="NHY319" s="10"/>
      <c r="NHZ319" s="11"/>
      <c r="NIA319" s="10"/>
      <c r="NIB319" s="11"/>
      <c r="NIC319" s="10"/>
      <c r="NID319" s="11"/>
      <c r="NIE319" s="10"/>
      <c r="NIF319" s="11"/>
      <c r="NIG319" s="10"/>
      <c r="NIH319" s="11"/>
      <c r="NII319" s="10"/>
      <c r="NIJ319" s="11"/>
      <c r="NIK319" s="10"/>
      <c r="NIL319" s="11"/>
      <c r="NIM319" s="10"/>
      <c r="NIN319" s="11"/>
      <c r="NIO319" s="10"/>
      <c r="NIP319" s="11"/>
      <c r="NIQ319" s="10"/>
      <c r="NIR319" s="11"/>
      <c r="NIS319" s="10"/>
      <c r="NIT319" s="11"/>
      <c r="NIU319" s="10"/>
      <c r="NIV319" s="11"/>
      <c r="NIW319" s="10"/>
      <c r="NIX319" s="11"/>
      <c r="NIY319" s="10"/>
      <c r="NIZ319" s="11"/>
      <c r="NJA319" s="10"/>
      <c r="NJB319" s="11"/>
      <c r="NJC319" s="10"/>
      <c r="NJD319" s="11"/>
      <c r="NJE319" s="10"/>
      <c r="NJF319" s="11"/>
      <c r="NJG319" s="10"/>
      <c r="NJH319" s="11"/>
      <c r="NJI319" s="10"/>
      <c r="NJJ319" s="11"/>
      <c r="NJK319" s="10"/>
      <c r="NJL319" s="11"/>
      <c r="NJM319" s="10"/>
      <c r="NJN319" s="11"/>
      <c r="NJO319" s="10"/>
      <c r="NJP319" s="11"/>
      <c r="NJQ319" s="10"/>
      <c r="NJR319" s="11"/>
      <c r="NJS319" s="10"/>
      <c r="NJT319" s="11"/>
      <c r="NJU319" s="10"/>
      <c r="NJV319" s="11"/>
      <c r="NJW319" s="10"/>
      <c r="NJX319" s="11"/>
      <c r="NJY319" s="10"/>
      <c r="NJZ319" s="11"/>
      <c r="NKA319" s="10"/>
      <c r="NKB319" s="11"/>
      <c r="NKC319" s="10"/>
      <c r="NKD319" s="11"/>
      <c r="NKE319" s="10"/>
      <c r="NKF319" s="11"/>
      <c r="NKG319" s="10"/>
      <c r="NKH319" s="11"/>
      <c r="NKI319" s="10"/>
      <c r="NKJ319" s="11"/>
      <c r="NKK319" s="10"/>
      <c r="NKL319" s="11"/>
      <c r="NKM319" s="10"/>
      <c r="NKN319" s="11"/>
      <c r="NKO319" s="10"/>
      <c r="NKP319" s="11"/>
      <c r="NKQ319" s="10"/>
      <c r="NKR319" s="11"/>
      <c r="NKS319" s="10"/>
      <c r="NKT319" s="11"/>
      <c r="NKU319" s="10"/>
      <c r="NKV319" s="11"/>
      <c r="NKW319" s="10"/>
      <c r="NKX319" s="11"/>
      <c r="NKY319" s="10"/>
      <c r="NKZ319" s="11"/>
      <c r="NLA319" s="10"/>
      <c r="NLB319" s="11"/>
      <c r="NLC319" s="10"/>
      <c r="NLD319" s="11"/>
      <c r="NLE319" s="10"/>
      <c r="NLF319" s="11"/>
      <c r="NLG319" s="10"/>
      <c r="NLH319" s="11"/>
      <c r="NLI319" s="10"/>
      <c r="NLJ319" s="11"/>
      <c r="NLK319" s="10"/>
      <c r="NLL319" s="11"/>
      <c r="NLM319" s="10"/>
      <c r="NLN319" s="11"/>
      <c r="NLO319" s="10"/>
      <c r="NLP319" s="11"/>
      <c r="NLQ319" s="10"/>
      <c r="NLR319" s="11"/>
      <c r="NLS319" s="10"/>
      <c r="NLT319" s="11"/>
      <c r="NLU319" s="10"/>
      <c r="NLV319" s="11"/>
      <c r="NLW319" s="10"/>
      <c r="NLX319" s="11"/>
      <c r="NLY319" s="10"/>
      <c r="NLZ319" s="11"/>
      <c r="NMA319" s="10"/>
      <c r="NMB319" s="11"/>
      <c r="NMC319" s="10"/>
      <c r="NMD319" s="11"/>
      <c r="NME319" s="10"/>
      <c r="NMF319" s="11"/>
      <c r="NMG319" s="10"/>
      <c r="NMH319" s="11"/>
      <c r="NMI319" s="10"/>
      <c r="NMJ319" s="11"/>
      <c r="NMK319" s="10"/>
      <c r="NML319" s="11"/>
      <c r="NMM319" s="10"/>
      <c r="NMN319" s="11"/>
      <c r="NMO319" s="10"/>
      <c r="NMP319" s="11"/>
      <c r="NMQ319" s="10"/>
      <c r="NMR319" s="11"/>
      <c r="NMS319" s="10"/>
      <c r="NMT319" s="11"/>
      <c r="NMU319" s="10"/>
      <c r="NMV319" s="11"/>
      <c r="NMW319" s="10"/>
      <c r="NMX319" s="11"/>
      <c r="NMY319" s="10"/>
      <c r="NMZ319" s="11"/>
      <c r="NNA319" s="10"/>
      <c r="NNB319" s="11"/>
      <c r="NNC319" s="10"/>
      <c r="NND319" s="11"/>
      <c r="NNE319" s="10"/>
      <c r="NNF319" s="11"/>
      <c r="NNG319" s="10"/>
      <c r="NNH319" s="11"/>
      <c r="NNI319" s="10"/>
      <c r="NNJ319" s="11"/>
      <c r="NNK319" s="10"/>
      <c r="NNL319" s="11"/>
      <c r="NNM319" s="10"/>
      <c r="NNN319" s="11"/>
      <c r="NNO319" s="10"/>
      <c r="NNP319" s="11"/>
      <c r="NNQ319" s="10"/>
      <c r="NNR319" s="11"/>
      <c r="NNS319" s="10"/>
      <c r="NNT319" s="11"/>
      <c r="NNU319" s="10"/>
      <c r="NNV319" s="11"/>
      <c r="NNW319" s="10"/>
      <c r="NNX319" s="11"/>
      <c r="NNY319" s="10"/>
      <c r="NNZ319" s="11"/>
      <c r="NOA319" s="10"/>
      <c r="NOB319" s="11"/>
      <c r="NOC319" s="10"/>
      <c r="NOD319" s="11"/>
      <c r="NOE319" s="10"/>
      <c r="NOF319" s="11"/>
      <c r="NOG319" s="10"/>
      <c r="NOH319" s="11"/>
      <c r="NOI319" s="10"/>
      <c r="NOJ319" s="11"/>
      <c r="NOK319" s="10"/>
      <c r="NOL319" s="11"/>
      <c r="NOM319" s="10"/>
      <c r="NON319" s="11"/>
      <c r="NOO319" s="10"/>
      <c r="NOP319" s="11"/>
      <c r="NOQ319" s="10"/>
      <c r="NOR319" s="11"/>
      <c r="NOS319" s="10"/>
      <c r="NOT319" s="11"/>
      <c r="NOU319" s="10"/>
      <c r="NOV319" s="11"/>
      <c r="NOW319" s="10"/>
      <c r="NOX319" s="11"/>
      <c r="NOY319" s="10"/>
      <c r="NOZ319" s="11"/>
      <c r="NPA319" s="10"/>
      <c r="NPB319" s="11"/>
      <c r="NPC319" s="10"/>
      <c r="NPD319" s="11"/>
      <c r="NPE319" s="10"/>
      <c r="NPF319" s="11"/>
      <c r="NPG319" s="10"/>
      <c r="NPH319" s="11"/>
      <c r="NPI319" s="10"/>
      <c r="NPJ319" s="11"/>
      <c r="NPK319" s="10"/>
      <c r="NPL319" s="11"/>
      <c r="NPM319" s="10"/>
      <c r="NPN319" s="11"/>
      <c r="NPO319" s="10"/>
      <c r="NPP319" s="11"/>
      <c r="NPQ319" s="10"/>
      <c r="NPR319" s="11"/>
      <c r="NPS319" s="10"/>
      <c r="NPT319" s="11"/>
      <c r="NPU319" s="10"/>
      <c r="NPV319" s="11"/>
      <c r="NPW319" s="10"/>
      <c r="NPX319" s="11"/>
      <c r="NPY319" s="10"/>
      <c r="NPZ319" s="11"/>
      <c r="NQA319" s="10"/>
      <c r="NQB319" s="11"/>
      <c r="NQC319" s="10"/>
      <c r="NQD319" s="11"/>
      <c r="NQE319" s="10"/>
      <c r="NQF319" s="11"/>
      <c r="NQG319" s="10"/>
      <c r="NQH319" s="11"/>
      <c r="NQI319" s="10"/>
      <c r="NQJ319" s="11"/>
      <c r="NQK319" s="10"/>
      <c r="NQL319" s="11"/>
      <c r="NQM319" s="10"/>
      <c r="NQN319" s="11"/>
      <c r="NQO319" s="10"/>
      <c r="NQP319" s="11"/>
      <c r="NQQ319" s="10"/>
      <c r="NQR319" s="11"/>
      <c r="NQS319" s="10"/>
      <c r="NQT319" s="11"/>
      <c r="NQU319" s="10"/>
      <c r="NQV319" s="11"/>
      <c r="NQW319" s="10"/>
      <c r="NQX319" s="11"/>
      <c r="NQY319" s="10"/>
      <c r="NQZ319" s="11"/>
      <c r="NRA319" s="10"/>
      <c r="NRB319" s="11"/>
      <c r="NRC319" s="10"/>
      <c r="NRD319" s="11"/>
      <c r="NRE319" s="10"/>
      <c r="NRF319" s="11"/>
      <c r="NRG319" s="10"/>
      <c r="NRH319" s="11"/>
      <c r="NRI319" s="10"/>
      <c r="NRJ319" s="11"/>
      <c r="NRK319" s="10"/>
      <c r="NRL319" s="11"/>
      <c r="NRM319" s="10"/>
      <c r="NRN319" s="11"/>
      <c r="NRO319" s="10"/>
      <c r="NRP319" s="11"/>
      <c r="NRQ319" s="10"/>
      <c r="NRR319" s="11"/>
      <c r="NRS319" s="10"/>
      <c r="NRT319" s="11"/>
      <c r="NRU319" s="10"/>
      <c r="NRV319" s="11"/>
      <c r="NRW319" s="10"/>
      <c r="NRX319" s="11"/>
      <c r="NRY319" s="10"/>
      <c r="NRZ319" s="11"/>
      <c r="NSA319" s="10"/>
      <c r="NSB319" s="11"/>
      <c r="NSC319" s="10"/>
      <c r="NSD319" s="11"/>
      <c r="NSE319" s="10"/>
      <c r="NSF319" s="11"/>
      <c r="NSG319" s="10"/>
      <c r="NSH319" s="11"/>
      <c r="NSI319" s="10"/>
      <c r="NSJ319" s="11"/>
      <c r="NSK319" s="10"/>
      <c r="NSL319" s="11"/>
      <c r="NSM319" s="10"/>
      <c r="NSN319" s="11"/>
      <c r="NSO319" s="10"/>
      <c r="NSP319" s="11"/>
      <c r="NSQ319" s="10"/>
      <c r="NSR319" s="11"/>
      <c r="NSS319" s="10"/>
      <c r="NST319" s="11"/>
      <c r="NSU319" s="10"/>
      <c r="NSV319" s="11"/>
      <c r="NSW319" s="10"/>
      <c r="NSX319" s="11"/>
      <c r="NSY319" s="10"/>
      <c r="NSZ319" s="11"/>
      <c r="NTA319" s="10"/>
      <c r="NTB319" s="11"/>
      <c r="NTC319" s="10"/>
      <c r="NTD319" s="11"/>
      <c r="NTE319" s="10"/>
      <c r="NTF319" s="11"/>
      <c r="NTG319" s="10"/>
      <c r="NTH319" s="11"/>
      <c r="NTI319" s="10"/>
      <c r="NTJ319" s="11"/>
      <c r="NTK319" s="10"/>
      <c r="NTL319" s="11"/>
      <c r="NTM319" s="10"/>
      <c r="NTN319" s="11"/>
      <c r="NTO319" s="10"/>
      <c r="NTP319" s="11"/>
      <c r="NTQ319" s="10"/>
      <c r="NTR319" s="11"/>
      <c r="NTS319" s="10"/>
      <c r="NTT319" s="11"/>
      <c r="NTU319" s="10"/>
      <c r="NTV319" s="11"/>
      <c r="NTW319" s="10"/>
      <c r="NTX319" s="11"/>
      <c r="NTY319" s="10"/>
      <c r="NTZ319" s="11"/>
      <c r="NUA319" s="10"/>
      <c r="NUB319" s="11"/>
      <c r="NUC319" s="10"/>
      <c r="NUD319" s="11"/>
      <c r="NUE319" s="10"/>
      <c r="NUF319" s="11"/>
      <c r="NUG319" s="10"/>
      <c r="NUH319" s="11"/>
      <c r="NUI319" s="10"/>
      <c r="NUJ319" s="11"/>
      <c r="NUK319" s="10"/>
      <c r="NUL319" s="11"/>
      <c r="NUM319" s="10"/>
      <c r="NUN319" s="11"/>
      <c r="NUO319" s="10"/>
      <c r="NUP319" s="11"/>
      <c r="NUQ319" s="10"/>
      <c r="NUR319" s="11"/>
      <c r="NUS319" s="10"/>
      <c r="NUT319" s="11"/>
      <c r="NUU319" s="10"/>
      <c r="NUV319" s="11"/>
      <c r="NUW319" s="10"/>
      <c r="NUX319" s="11"/>
      <c r="NUY319" s="10"/>
      <c r="NUZ319" s="11"/>
      <c r="NVA319" s="10"/>
      <c r="NVB319" s="11"/>
      <c r="NVC319" s="10"/>
      <c r="NVD319" s="11"/>
      <c r="NVE319" s="10"/>
      <c r="NVF319" s="11"/>
      <c r="NVG319" s="10"/>
      <c r="NVH319" s="11"/>
      <c r="NVI319" s="10"/>
      <c r="NVJ319" s="11"/>
      <c r="NVK319" s="10"/>
      <c r="NVL319" s="11"/>
      <c r="NVM319" s="10"/>
      <c r="NVN319" s="11"/>
      <c r="NVO319" s="10"/>
      <c r="NVP319" s="11"/>
      <c r="NVQ319" s="10"/>
      <c r="NVR319" s="11"/>
      <c r="NVS319" s="10"/>
      <c r="NVT319" s="11"/>
      <c r="NVU319" s="10"/>
      <c r="NVV319" s="11"/>
      <c r="NVW319" s="10"/>
      <c r="NVX319" s="11"/>
      <c r="NVY319" s="10"/>
      <c r="NVZ319" s="11"/>
      <c r="NWA319" s="10"/>
      <c r="NWB319" s="11"/>
      <c r="NWC319" s="10"/>
      <c r="NWD319" s="11"/>
      <c r="NWE319" s="10"/>
      <c r="NWF319" s="11"/>
      <c r="NWG319" s="10"/>
      <c r="NWH319" s="11"/>
      <c r="NWI319" s="10"/>
      <c r="NWJ319" s="11"/>
      <c r="NWK319" s="10"/>
      <c r="NWL319" s="11"/>
      <c r="NWM319" s="10"/>
      <c r="NWN319" s="11"/>
      <c r="NWO319" s="10"/>
      <c r="NWP319" s="11"/>
      <c r="NWQ319" s="10"/>
      <c r="NWR319" s="11"/>
      <c r="NWS319" s="10"/>
      <c r="NWT319" s="11"/>
      <c r="NWU319" s="10"/>
      <c r="NWV319" s="11"/>
      <c r="NWW319" s="10"/>
      <c r="NWX319" s="11"/>
      <c r="NWY319" s="10"/>
      <c r="NWZ319" s="11"/>
      <c r="NXA319" s="10"/>
      <c r="NXB319" s="11"/>
      <c r="NXC319" s="10"/>
      <c r="NXD319" s="11"/>
      <c r="NXE319" s="10"/>
      <c r="NXF319" s="11"/>
      <c r="NXG319" s="10"/>
      <c r="NXH319" s="11"/>
      <c r="NXI319" s="10"/>
      <c r="NXJ319" s="11"/>
      <c r="NXK319" s="10"/>
      <c r="NXL319" s="11"/>
      <c r="NXM319" s="10"/>
      <c r="NXN319" s="11"/>
      <c r="NXO319" s="10"/>
      <c r="NXP319" s="11"/>
      <c r="NXQ319" s="10"/>
      <c r="NXR319" s="11"/>
      <c r="NXS319" s="10"/>
      <c r="NXT319" s="11"/>
      <c r="NXU319" s="10"/>
      <c r="NXV319" s="11"/>
      <c r="NXW319" s="10"/>
      <c r="NXX319" s="11"/>
      <c r="NXY319" s="10"/>
      <c r="NXZ319" s="11"/>
      <c r="NYA319" s="10"/>
      <c r="NYB319" s="11"/>
      <c r="NYC319" s="10"/>
      <c r="NYD319" s="11"/>
      <c r="NYE319" s="10"/>
      <c r="NYF319" s="11"/>
      <c r="NYG319" s="10"/>
      <c r="NYH319" s="11"/>
      <c r="NYI319" s="10"/>
      <c r="NYJ319" s="11"/>
      <c r="NYK319" s="10"/>
      <c r="NYL319" s="11"/>
      <c r="NYM319" s="10"/>
      <c r="NYN319" s="11"/>
      <c r="NYO319" s="10"/>
      <c r="NYP319" s="11"/>
      <c r="NYQ319" s="10"/>
      <c r="NYR319" s="11"/>
      <c r="NYS319" s="10"/>
      <c r="NYT319" s="11"/>
      <c r="NYU319" s="10"/>
      <c r="NYV319" s="11"/>
      <c r="NYW319" s="10"/>
      <c r="NYX319" s="11"/>
      <c r="NYY319" s="10"/>
      <c r="NYZ319" s="11"/>
      <c r="NZA319" s="10"/>
      <c r="NZB319" s="11"/>
      <c r="NZC319" s="10"/>
      <c r="NZD319" s="11"/>
      <c r="NZE319" s="10"/>
      <c r="NZF319" s="11"/>
      <c r="NZG319" s="10"/>
      <c r="NZH319" s="11"/>
      <c r="NZI319" s="10"/>
      <c r="NZJ319" s="11"/>
      <c r="NZK319" s="10"/>
      <c r="NZL319" s="11"/>
      <c r="NZM319" s="10"/>
      <c r="NZN319" s="11"/>
      <c r="NZO319" s="10"/>
      <c r="NZP319" s="11"/>
      <c r="NZQ319" s="10"/>
      <c r="NZR319" s="11"/>
      <c r="NZS319" s="10"/>
      <c r="NZT319" s="11"/>
      <c r="NZU319" s="10"/>
      <c r="NZV319" s="11"/>
      <c r="NZW319" s="10"/>
      <c r="NZX319" s="11"/>
      <c r="NZY319" s="10"/>
      <c r="NZZ319" s="11"/>
      <c r="OAA319" s="10"/>
      <c r="OAB319" s="11"/>
      <c r="OAC319" s="10"/>
      <c r="OAD319" s="11"/>
      <c r="OAE319" s="10"/>
      <c r="OAF319" s="11"/>
      <c r="OAG319" s="10"/>
      <c r="OAH319" s="11"/>
      <c r="OAI319" s="10"/>
      <c r="OAJ319" s="11"/>
      <c r="OAK319" s="10"/>
      <c r="OAL319" s="11"/>
      <c r="OAM319" s="10"/>
      <c r="OAN319" s="11"/>
      <c r="OAO319" s="10"/>
      <c r="OAP319" s="11"/>
      <c r="OAQ319" s="10"/>
      <c r="OAR319" s="11"/>
      <c r="OAS319" s="10"/>
      <c r="OAT319" s="11"/>
      <c r="OAU319" s="10"/>
      <c r="OAV319" s="11"/>
      <c r="OAW319" s="10"/>
      <c r="OAX319" s="11"/>
      <c r="OAY319" s="10"/>
      <c r="OAZ319" s="11"/>
      <c r="OBA319" s="10"/>
      <c r="OBB319" s="11"/>
      <c r="OBC319" s="10"/>
      <c r="OBD319" s="11"/>
      <c r="OBE319" s="10"/>
      <c r="OBF319" s="11"/>
      <c r="OBG319" s="10"/>
      <c r="OBH319" s="11"/>
      <c r="OBI319" s="10"/>
      <c r="OBJ319" s="11"/>
      <c r="OBK319" s="10"/>
      <c r="OBL319" s="11"/>
      <c r="OBM319" s="10"/>
      <c r="OBN319" s="11"/>
      <c r="OBO319" s="10"/>
      <c r="OBP319" s="11"/>
      <c r="OBQ319" s="10"/>
      <c r="OBR319" s="11"/>
      <c r="OBS319" s="10"/>
      <c r="OBT319" s="11"/>
      <c r="OBU319" s="10"/>
      <c r="OBV319" s="11"/>
      <c r="OBW319" s="10"/>
      <c r="OBX319" s="11"/>
      <c r="OBY319" s="10"/>
      <c r="OBZ319" s="11"/>
      <c r="OCA319" s="10"/>
      <c r="OCB319" s="11"/>
      <c r="OCC319" s="10"/>
      <c r="OCD319" s="11"/>
      <c r="OCE319" s="10"/>
      <c r="OCF319" s="11"/>
      <c r="OCG319" s="10"/>
      <c r="OCH319" s="11"/>
      <c r="OCI319" s="10"/>
      <c r="OCJ319" s="11"/>
      <c r="OCK319" s="10"/>
      <c r="OCL319" s="11"/>
      <c r="OCM319" s="10"/>
      <c r="OCN319" s="11"/>
      <c r="OCO319" s="10"/>
      <c r="OCP319" s="11"/>
      <c r="OCQ319" s="10"/>
      <c r="OCR319" s="11"/>
      <c r="OCS319" s="10"/>
      <c r="OCT319" s="11"/>
      <c r="OCU319" s="10"/>
      <c r="OCV319" s="11"/>
      <c r="OCW319" s="10"/>
      <c r="OCX319" s="11"/>
      <c r="OCY319" s="10"/>
      <c r="OCZ319" s="11"/>
      <c r="ODA319" s="10"/>
      <c r="ODB319" s="11"/>
      <c r="ODC319" s="10"/>
      <c r="ODD319" s="11"/>
      <c r="ODE319" s="10"/>
      <c r="ODF319" s="11"/>
      <c r="ODG319" s="10"/>
      <c r="ODH319" s="11"/>
      <c r="ODI319" s="10"/>
      <c r="ODJ319" s="11"/>
      <c r="ODK319" s="10"/>
      <c r="ODL319" s="11"/>
      <c r="ODM319" s="10"/>
      <c r="ODN319" s="11"/>
      <c r="ODO319" s="10"/>
      <c r="ODP319" s="11"/>
      <c r="ODQ319" s="10"/>
      <c r="ODR319" s="11"/>
      <c r="ODS319" s="10"/>
      <c r="ODT319" s="11"/>
      <c r="ODU319" s="10"/>
      <c r="ODV319" s="11"/>
      <c r="ODW319" s="10"/>
      <c r="ODX319" s="11"/>
      <c r="ODY319" s="10"/>
      <c r="ODZ319" s="11"/>
      <c r="OEA319" s="10"/>
      <c r="OEB319" s="11"/>
      <c r="OEC319" s="10"/>
      <c r="OED319" s="11"/>
      <c r="OEE319" s="10"/>
      <c r="OEF319" s="11"/>
      <c r="OEG319" s="10"/>
      <c r="OEH319" s="11"/>
      <c r="OEI319" s="10"/>
      <c r="OEJ319" s="11"/>
      <c r="OEK319" s="10"/>
      <c r="OEL319" s="11"/>
      <c r="OEM319" s="10"/>
      <c r="OEN319" s="11"/>
      <c r="OEO319" s="10"/>
      <c r="OEP319" s="11"/>
      <c r="OEQ319" s="10"/>
      <c r="OER319" s="11"/>
      <c r="OES319" s="10"/>
      <c r="OET319" s="11"/>
      <c r="OEU319" s="10"/>
      <c r="OEV319" s="11"/>
      <c r="OEW319" s="10"/>
      <c r="OEX319" s="11"/>
      <c r="OEY319" s="10"/>
      <c r="OEZ319" s="11"/>
      <c r="OFA319" s="10"/>
      <c r="OFB319" s="11"/>
      <c r="OFC319" s="10"/>
      <c r="OFD319" s="11"/>
      <c r="OFE319" s="10"/>
      <c r="OFF319" s="11"/>
      <c r="OFG319" s="10"/>
      <c r="OFH319" s="11"/>
      <c r="OFI319" s="10"/>
      <c r="OFJ319" s="11"/>
      <c r="OFK319" s="10"/>
      <c r="OFL319" s="11"/>
      <c r="OFM319" s="10"/>
      <c r="OFN319" s="11"/>
      <c r="OFO319" s="10"/>
      <c r="OFP319" s="11"/>
      <c r="OFQ319" s="10"/>
      <c r="OFR319" s="11"/>
      <c r="OFS319" s="10"/>
      <c r="OFT319" s="11"/>
      <c r="OFU319" s="10"/>
      <c r="OFV319" s="11"/>
      <c r="OFW319" s="10"/>
      <c r="OFX319" s="11"/>
      <c r="OFY319" s="10"/>
      <c r="OFZ319" s="11"/>
      <c r="OGA319" s="10"/>
      <c r="OGB319" s="11"/>
      <c r="OGC319" s="10"/>
      <c r="OGD319" s="11"/>
      <c r="OGE319" s="10"/>
      <c r="OGF319" s="11"/>
      <c r="OGG319" s="10"/>
      <c r="OGH319" s="11"/>
      <c r="OGI319" s="10"/>
      <c r="OGJ319" s="11"/>
      <c r="OGK319" s="10"/>
      <c r="OGL319" s="11"/>
      <c r="OGM319" s="10"/>
      <c r="OGN319" s="11"/>
      <c r="OGO319" s="10"/>
      <c r="OGP319" s="11"/>
      <c r="OGQ319" s="10"/>
      <c r="OGR319" s="11"/>
      <c r="OGS319" s="10"/>
      <c r="OGT319" s="11"/>
      <c r="OGU319" s="10"/>
      <c r="OGV319" s="11"/>
      <c r="OGW319" s="10"/>
      <c r="OGX319" s="11"/>
      <c r="OGY319" s="10"/>
      <c r="OGZ319" s="11"/>
      <c r="OHA319" s="10"/>
      <c r="OHB319" s="11"/>
      <c r="OHC319" s="10"/>
      <c r="OHD319" s="11"/>
      <c r="OHE319" s="10"/>
      <c r="OHF319" s="11"/>
      <c r="OHG319" s="10"/>
      <c r="OHH319" s="11"/>
      <c r="OHI319" s="10"/>
      <c r="OHJ319" s="11"/>
      <c r="OHK319" s="10"/>
      <c r="OHL319" s="11"/>
      <c r="OHM319" s="10"/>
      <c r="OHN319" s="11"/>
      <c r="OHO319" s="10"/>
      <c r="OHP319" s="11"/>
      <c r="OHQ319" s="10"/>
      <c r="OHR319" s="11"/>
      <c r="OHS319" s="10"/>
      <c r="OHT319" s="11"/>
      <c r="OHU319" s="10"/>
      <c r="OHV319" s="11"/>
      <c r="OHW319" s="10"/>
      <c r="OHX319" s="11"/>
      <c r="OHY319" s="10"/>
      <c r="OHZ319" s="11"/>
      <c r="OIA319" s="10"/>
      <c r="OIB319" s="11"/>
      <c r="OIC319" s="10"/>
      <c r="OID319" s="11"/>
      <c r="OIE319" s="10"/>
      <c r="OIF319" s="11"/>
      <c r="OIG319" s="10"/>
      <c r="OIH319" s="11"/>
      <c r="OII319" s="10"/>
      <c r="OIJ319" s="11"/>
      <c r="OIK319" s="10"/>
      <c r="OIL319" s="11"/>
      <c r="OIM319" s="10"/>
      <c r="OIN319" s="11"/>
      <c r="OIO319" s="10"/>
      <c r="OIP319" s="11"/>
      <c r="OIQ319" s="10"/>
      <c r="OIR319" s="11"/>
      <c r="OIS319" s="10"/>
      <c r="OIT319" s="11"/>
      <c r="OIU319" s="10"/>
      <c r="OIV319" s="11"/>
      <c r="OIW319" s="10"/>
      <c r="OIX319" s="11"/>
      <c r="OIY319" s="10"/>
      <c r="OIZ319" s="11"/>
      <c r="OJA319" s="10"/>
      <c r="OJB319" s="11"/>
      <c r="OJC319" s="10"/>
      <c r="OJD319" s="11"/>
      <c r="OJE319" s="10"/>
      <c r="OJF319" s="11"/>
      <c r="OJG319" s="10"/>
      <c r="OJH319" s="11"/>
      <c r="OJI319" s="10"/>
      <c r="OJJ319" s="11"/>
      <c r="OJK319" s="10"/>
      <c r="OJL319" s="11"/>
      <c r="OJM319" s="10"/>
      <c r="OJN319" s="11"/>
      <c r="OJO319" s="10"/>
      <c r="OJP319" s="11"/>
      <c r="OJQ319" s="10"/>
      <c r="OJR319" s="11"/>
      <c r="OJS319" s="10"/>
      <c r="OJT319" s="11"/>
      <c r="OJU319" s="10"/>
      <c r="OJV319" s="11"/>
      <c r="OJW319" s="10"/>
      <c r="OJX319" s="11"/>
      <c r="OJY319" s="10"/>
      <c r="OJZ319" s="11"/>
      <c r="OKA319" s="10"/>
      <c r="OKB319" s="11"/>
      <c r="OKC319" s="10"/>
      <c r="OKD319" s="11"/>
      <c r="OKE319" s="10"/>
      <c r="OKF319" s="11"/>
      <c r="OKG319" s="10"/>
      <c r="OKH319" s="11"/>
      <c r="OKI319" s="10"/>
      <c r="OKJ319" s="11"/>
      <c r="OKK319" s="10"/>
      <c r="OKL319" s="11"/>
      <c r="OKM319" s="10"/>
      <c r="OKN319" s="11"/>
      <c r="OKO319" s="10"/>
      <c r="OKP319" s="11"/>
      <c r="OKQ319" s="10"/>
      <c r="OKR319" s="11"/>
      <c r="OKS319" s="10"/>
      <c r="OKT319" s="11"/>
      <c r="OKU319" s="10"/>
      <c r="OKV319" s="11"/>
      <c r="OKW319" s="10"/>
      <c r="OKX319" s="11"/>
      <c r="OKY319" s="10"/>
      <c r="OKZ319" s="11"/>
      <c r="OLA319" s="10"/>
      <c r="OLB319" s="11"/>
      <c r="OLC319" s="10"/>
      <c r="OLD319" s="11"/>
      <c r="OLE319" s="10"/>
      <c r="OLF319" s="11"/>
      <c r="OLG319" s="10"/>
      <c r="OLH319" s="11"/>
      <c r="OLI319" s="10"/>
      <c r="OLJ319" s="11"/>
      <c r="OLK319" s="10"/>
      <c r="OLL319" s="11"/>
      <c r="OLM319" s="10"/>
      <c r="OLN319" s="11"/>
      <c r="OLO319" s="10"/>
      <c r="OLP319" s="11"/>
      <c r="OLQ319" s="10"/>
      <c r="OLR319" s="11"/>
      <c r="OLS319" s="10"/>
      <c r="OLT319" s="11"/>
      <c r="OLU319" s="10"/>
      <c r="OLV319" s="11"/>
      <c r="OLW319" s="10"/>
      <c r="OLX319" s="11"/>
      <c r="OLY319" s="10"/>
      <c r="OLZ319" s="11"/>
      <c r="OMA319" s="10"/>
      <c r="OMB319" s="11"/>
      <c r="OMC319" s="10"/>
      <c r="OMD319" s="11"/>
      <c r="OME319" s="10"/>
      <c r="OMF319" s="11"/>
      <c r="OMG319" s="10"/>
      <c r="OMH319" s="11"/>
      <c r="OMI319" s="10"/>
      <c r="OMJ319" s="11"/>
      <c r="OMK319" s="10"/>
      <c r="OML319" s="11"/>
      <c r="OMM319" s="10"/>
      <c r="OMN319" s="11"/>
      <c r="OMO319" s="10"/>
      <c r="OMP319" s="11"/>
      <c r="OMQ319" s="10"/>
      <c r="OMR319" s="11"/>
      <c r="OMS319" s="10"/>
      <c r="OMT319" s="11"/>
      <c r="OMU319" s="10"/>
      <c r="OMV319" s="11"/>
      <c r="OMW319" s="10"/>
      <c r="OMX319" s="11"/>
      <c r="OMY319" s="10"/>
      <c r="OMZ319" s="11"/>
      <c r="ONA319" s="10"/>
      <c r="ONB319" s="11"/>
      <c r="ONC319" s="10"/>
      <c r="OND319" s="11"/>
      <c r="ONE319" s="10"/>
      <c r="ONF319" s="11"/>
      <c r="ONG319" s="10"/>
      <c r="ONH319" s="11"/>
      <c r="ONI319" s="10"/>
      <c r="ONJ319" s="11"/>
      <c r="ONK319" s="10"/>
      <c r="ONL319" s="11"/>
      <c r="ONM319" s="10"/>
      <c r="ONN319" s="11"/>
      <c r="ONO319" s="10"/>
      <c r="ONP319" s="11"/>
      <c r="ONQ319" s="10"/>
      <c r="ONR319" s="11"/>
      <c r="ONS319" s="10"/>
      <c r="ONT319" s="11"/>
      <c r="ONU319" s="10"/>
      <c r="ONV319" s="11"/>
      <c r="ONW319" s="10"/>
      <c r="ONX319" s="11"/>
      <c r="ONY319" s="10"/>
      <c r="ONZ319" s="11"/>
      <c r="OOA319" s="10"/>
      <c r="OOB319" s="11"/>
      <c r="OOC319" s="10"/>
      <c r="OOD319" s="11"/>
      <c r="OOE319" s="10"/>
      <c r="OOF319" s="11"/>
      <c r="OOG319" s="10"/>
      <c r="OOH319" s="11"/>
      <c r="OOI319" s="10"/>
      <c r="OOJ319" s="11"/>
      <c r="OOK319" s="10"/>
      <c r="OOL319" s="11"/>
      <c r="OOM319" s="10"/>
      <c r="OON319" s="11"/>
      <c r="OOO319" s="10"/>
      <c r="OOP319" s="11"/>
      <c r="OOQ319" s="10"/>
      <c r="OOR319" s="11"/>
      <c r="OOS319" s="10"/>
      <c r="OOT319" s="11"/>
      <c r="OOU319" s="10"/>
      <c r="OOV319" s="11"/>
      <c r="OOW319" s="10"/>
      <c r="OOX319" s="11"/>
      <c r="OOY319" s="10"/>
      <c r="OOZ319" s="11"/>
      <c r="OPA319" s="10"/>
      <c r="OPB319" s="11"/>
      <c r="OPC319" s="10"/>
      <c r="OPD319" s="11"/>
      <c r="OPE319" s="10"/>
      <c r="OPF319" s="11"/>
      <c r="OPG319" s="10"/>
      <c r="OPH319" s="11"/>
      <c r="OPI319" s="10"/>
      <c r="OPJ319" s="11"/>
      <c r="OPK319" s="10"/>
      <c r="OPL319" s="11"/>
      <c r="OPM319" s="10"/>
      <c r="OPN319" s="11"/>
      <c r="OPO319" s="10"/>
      <c r="OPP319" s="11"/>
      <c r="OPQ319" s="10"/>
      <c r="OPR319" s="11"/>
      <c r="OPS319" s="10"/>
      <c r="OPT319" s="11"/>
      <c r="OPU319" s="10"/>
      <c r="OPV319" s="11"/>
      <c r="OPW319" s="10"/>
      <c r="OPX319" s="11"/>
      <c r="OPY319" s="10"/>
      <c r="OPZ319" s="11"/>
      <c r="OQA319" s="10"/>
      <c r="OQB319" s="11"/>
      <c r="OQC319" s="10"/>
      <c r="OQD319" s="11"/>
      <c r="OQE319" s="10"/>
      <c r="OQF319" s="11"/>
      <c r="OQG319" s="10"/>
      <c r="OQH319" s="11"/>
      <c r="OQI319" s="10"/>
      <c r="OQJ319" s="11"/>
      <c r="OQK319" s="10"/>
      <c r="OQL319" s="11"/>
      <c r="OQM319" s="10"/>
      <c r="OQN319" s="11"/>
      <c r="OQO319" s="10"/>
      <c r="OQP319" s="11"/>
      <c r="OQQ319" s="10"/>
      <c r="OQR319" s="11"/>
      <c r="OQS319" s="10"/>
      <c r="OQT319" s="11"/>
      <c r="OQU319" s="10"/>
      <c r="OQV319" s="11"/>
      <c r="OQW319" s="10"/>
      <c r="OQX319" s="11"/>
      <c r="OQY319" s="10"/>
      <c r="OQZ319" s="11"/>
      <c r="ORA319" s="10"/>
      <c r="ORB319" s="11"/>
      <c r="ORC319" s="10"/>
      <c r="ORD319" s="11"/>
      <c r="ORE319" s="10"/>
      <c r="ORF319" s="11"/>
      <c r="ORG319" s="10"/>
      <c r="ORH319" s="11"/>
      <c r="ORI319" s="10"/>
      <c r="ORJ319" s="11"/>
      <c r="ORK319" s="10"/>
      <c r="ORL319" s="11"/>
      <c r="ORM319" s="10"/>
      <c r="ORN319" s="11"/>
      <c r="ORO319" s="10"/>
      <c r="ORP319" s="11"/>
      <c r="ORQ319" s="10"/>
      <c r="ORR319" s="11"/>
      <c r="ORS319" s="10"/>
      <c r="ORT319" s="11"/>
      <c r="ORU319" s="10"/>
      <c r="ORV319" s="11"/>
      <c r="ORW319" s="10"/>
      <c r="ORX319" s="11"/>
      <c r="ORY319" s="10"/>
      <c r="ORZ319" s="11"/>
      <c r="OSA319" s="10"/>
      <c r="OSB319" s="11"/>
      <c r="OSC319" s="10"/>
      <c r="OSD319" s="11"/>
      <c r="OSE319" s="10"/>
      <c r="OSF319" s="11"/>
      <c r="OSG319" s="10"/>
      <c r="OSH319" s="11"/>
      <c r="OSI319" s="10"/>
      <c r="OSJ319" s="11"/>
      <c r="OSK319" s="10"/>
      <c r="OSL319" s="11"/>
      <c r="OSM319" s="10"/>
      <c r="OSN319" s="11"/>
      <c r="OSO319" s="10"/>
      <c r="OSP319" s="11"/>
      <c r="OSQ319" s="10"/>
      <c r="OSR319" s="11"/>
      <c r="OSS319" s="10"/>
      <c r="OST319" s="11"/>
      <c r="OSU319" s="10"/>
      <c r="OSV319" s="11"/>
      <c r="OSW319" s="10"/>
      <c r="OSX319" s="11"/>
      <c r="OSY319" s="10"/>
      <c r="OSZ319" s="11"/>
      <c r="OTA319" s="10"/>
      <c r="OTB319" s="11"/>
      <c r="OTC319" s="10"/>
      <c r="OTD319" s="11"/>
      <c r="OTE319" s="10"/>
      <c r="OTF319" s="11"/>
      <c r="OTG319" s="10"/>
      <c r="OTH319" s="11"/>
      <c r="OTI319" s="10"/>
      <c r="OTJ319" s="11"/>
      <c r="OTK319" s="10"/>
      <c r="OTL319" s="11"/>
      <c r="OTM319" s="10"/>
      <c r="OTN319" s="11"/>
      <c r="OTO319" s="10"/>
      <c r="OTP319" s="11"/>
      <c r="OTQ319" s="10"/>
      <c r="OTR319" s="11"/>
      <c r="OTS319" s="10"/>
      <c r="OTT319" s="11"/>
      <c r="OTU319" s="10"/>
      <c r="OTV319" s="11"/>
      <c r="OTW319" s="10"/>
      <c r="OTX319" s="11"/>
      <c r="OTY319" s="10"/>
      <c r="OTZ319" s="11"/>
      <c r="OUA319" s="10"/>
      <c r="OUB319" s="11"/>
      <c r="OUC319" s="10"/>
      <c r="OUD319" s="11"/>
      <c r="OUE319" s="10"/>
      <c r="OUF319" s="11"/>
      <c r="OUG319" s="10"/>
      <c r="OUH319" s="11"/>
      <c r="OUI319" s="10"/>
      <c r="OUJ319" s="11"/>
      <c r="OUK319" s="10"/>
      <c r="OUL319" s="11"/>
      <c r="OUM319" s="10"/>
      <c r="OUN319" s="11"/>
      <c r="OUO319" s="10"/>
      <c r="OUP319" s="11"/>
      <c r="OUQ319" s="10"/>
      <c r="OUR319" s="11"/>
      <c r="OUS319" s="10"/>
      <c r="OUT319" s="11"/>
      <c r="OUU319" s="10"/>
      <c r="OUV319" s="11"/>
      <c r="OUW319" s="10"/>
      <c r="OUX319" s="11"/>
      <c r="OUY319" s="10"/>
      <c r="OUZ319" s="11"/>
      <c r="OVA319" s="10"/>
      <c r="OVB319" s="11"/>
      <c r="OVC319" s="10"/>
      <c r="OVD319" s="11"/>
      <c r="OVE319" s="10"/>
      <c r="OVF319" s="11"/>
      <c r="OVG319" s="10"/>
      <c r="OVH319" s="11"/>
      <c r="OVI319" s="10"/>
      <c r="OVJ319" s="11"/>
      <c r="OVK319" s="10"/>
      <c r="OVL319" s="11"/>
      <c r="OVM319" s="10"/>
      <c r="OVN319" s="11"/>
      <c r="OVO319" s="10"/>
      <c r="OVP319" s="11"/>
      <c r="OVQ319" s="10"/>
      <c r="OVR319" s="11"/>
      <c r="OVS319" s="10"/>
      <c r="OVT319" s="11"/>
      <c r="OVU319" s="10"/>
      <c r="OVV319" s="11"/>
      <c r="OVW319" s="10"/>
      <c r="OVX319" s="11"/>
      <c r="OVY319" s="10"/>
      <c r="OVZ319" s="11"/>
      <c r="OWA319" s="10"/>
      <c r="OWB319" s="11"/>
      <c r="OWC319" s="10"/>
      <c r="OWD319" s="11"/>
      <c r="OWE319" s="10"/>
      <c r="OWF319" s="11"/>
      <c r="OWG319" s="10"/>
      <c r="OWH319" s="11"/>
      <c r="OWI319" s="10"/>
      <c r="OWJ319" s="11"/>
      <c r="OWK319" s="10"/>
      <c r="OWL319" s="11"/>
      <c r="OWM319" s="10"/>
      <c r="OWN319" s="11"/>
      <c r="OWO319" s="10"/>
      <c r="OWP319" s="11"/>
      <c r="OWQ319" s="10"/>
      <c r="OWR319" s="11"/>
      <c r="OWS319" s="10"/>
      <c r="OWT319" s="11"/>
      <c r="OWU319" s="10"/>
      <c r="OWV319" s="11"/>
      <c r="OWW319" s="10"/>
      <c r="OWX319" s="11"/>
      <c r="OWY319" s="10"/>
      <c r="OWZ319" s="11"/>
      <c r="OXA319" s="10"/>
      <c r="OXB319" s="11"/>
      <c r="OXC319" s="10"/>
      <c r="OXD319" s="11"/>
      <c r="OXE319" s="10"/>
      <c r="OXF319" s="11"/>
      <c r="OXG319" s="10"/>
      <c r="OXH319" s="11"/>
      <c r="OXI319" s="10"/>
      <c r="OXJ319" s="11"/>
      <c r="OXK319" s="10"/>
      <c r="OXL319" s="11"/>
      <c r="OXM319" s="10"/>
      <c r="OXN319" s="11"/>
      <c r="OXO319" s="10"/>
      <c r="OXP319" s="11"/>
      <c r="OXQ319" s="10"/>
      <c r="OXR319" s="11"/>
      <c r="OXS319" s="10"/>
      <c r="OXT319" s="11"/>
      <c r="OXU319" s="10"/>
      <c r="OXV319" s="11"/>
      <c r="OXW319" s="10"/>
      <c r="OXX319" s="11"/>
      <c r="OXY319" s="10"/>
      <c r="OXZ319" s="11"/>
      <c r="OYA319" s="10"/>
      <c r="OYB319" s="11"/>
      <c r="OYC319" s="10"/>
      <c r="OYD319" s="11"/>
      <c r="OYE319" s="10"/>
      <c r="OYF319" s="11"/>
      <c r="OYG319" s="10"/>
      <c r="OYH319" s="11"/>
      <c r="OYI319" s="10"/>
      <c r="OYJ319" s="11"/>
      <c r="OYK319" s="10"/>
      <c r="OYL319" s="11"/>
      <c r="OYM319" s="10"/>
      <c r="OYN319" s="11"/>
      <c r="OYO319" s="10"/>
      <c r="OYP319" s="11"/>
      <c r="OYQ319" s="10"/>
      <c r="OYR319" s="11"/>
      <c r="OYS319" s="10"/>
      <c r="OYT319" s="11"/>
      <c r="OYU319" s="10"/>
      <c r="OYV319" s="11"/>
      <c r="OYW319" s="10"/>
      <c r="OYX319" s="11"/>
      <c r="OYY319" s="10"/>
      <c r="OYZ319" s="11"/>
      <c r="OZA319" s="10"/>
      <c r="OZB319" s="11"/>
      <c r="OZC319" s="10"/>
      <c r="OZD319" s="11"/>
      <c r="OZE319" s="10"/>
      <c r="OZF319" s="11"/>
      <c r="OZG319" s="10"/>
      <c r="OZH319" s="11"/>
      <c r="OZI319" s="10"/>
      <c r="OZJ319" s="11"/>
      <c r="OZK319" s="10"/>
      <c r="OZL319" s="11"/>
      <c r="OZM319" s="10"/>
      <c r="OZN319" s="11"/>
      <c r="OZO319" s="10"/>
      <c r="OZP319" s="11"/>
      <c r="OZQ319" s="10"/>
      <c r="OZR319" s="11"/>
      <c r="OZS319" s="10"/>
      <c r="OZT319" s="11"/>
      <c r="OZU319" s="10"/>
      <c r="OZV319" s="11"/>
      <c r="OZW319" s="10"/>
      <c r="OZX319" s="11"/>
      <c r="OZY319" s="10"/>
      <c r="OZZ319" s="11"/>
      <c r="PAA319" s="10"/>
      <c r="PAB319" s="11"/>
      <c r="PAC319" s="10"/>
      <c r="PAD319" s="11"/>
      <c r="PAE319" s="10"/>
      <c r="PAF319" s="11"/>
      <c r="PAG319" s="10"/>
      <c r="PAH319" s="11"/>
      <c r="PAI319" s="10"/>
      <c r="PAJ319" s="11"/>
      <c r="PAK319" s="10"/>
      <c r="PAL319" s="11"/>
      <c r="PAM319" s="10"/>
      <c r="PAN319" s="11"/>
      <c r="PAO319" s="10"/>
      <c r="PAP319" s="11"/>
      <c r="PAQ319" s="10"/>
      <c r="PAR319" s="11"/>
      <c r="PAS319" s="10"/>
      <c r="PAT319" s="11"/>
      <c r="PAU319" s="10"/>
      <c r="PAV319" s="11"/>
      <c r="PAW319" s="10"/>
      <c r="PAX319" s="11"/>
      <c r="PAY319" s="10"/>
      <c r="PAZ319" s="11"/>
      <c r="PBA319" s="10"/>
      <c r="PBB319" s="11"/>
      <c r="PBC319" s="10"/>
      <c r="PBD319" s="11"/>
      <c r="PBE319" s="10"/>
      <c r="PBF319" s="11"/>
      <c r="PBG319" s="10"/>
      <c r="PBH319" s="11"/>
      <c r="PBI319" s="10"/>
      <c r="PBJ319" s="11"/>
      <c r="PBK319" s="10"/>
      <c r="PBL319" s="11"/>
      <c r="PBM319" s="10"/>
      <c r="PBN319" s="11"/>
      <c r="PBO319" s="10"/>
      <c r="PBP319" s="11"/>
      <c r="PBQ319" s="10"/>
      <c r="PBR319" s="11"/>
      <c r="PBS319" s="10"/>
      <c r="PBT319" s="11"/>
      <c r="PBU319" s="10"/>
      <c r="PBV319" s="11"/>
      <c r="PBW319" s="10"/>
      <c r="PBX319" s="11"/>
      <c r="PBY319" s="10"/>
      <c r="PBZ319" s="11"/>
      <c r="PCA319" s="10"/>
      <c r="PCB319" s="11"/>
      <c r="PCC319" s="10"/>
      <c r="PCD319" s="11"/>
      <c r="PCE319" s="10"/>
      <c r="PCF319" s="11"/>
      <c r="PCG319" s="10"/>
      <c r="PCH319" s="11"/>
      <c r="PCI319" s="10"/>
      <c r="PCJ319" s="11"/>
      <c r="PCK319" s="10"/>
      <c r="PCL319" s="11"/>
      <c r="PCM319" s="10"/>
      <c r="PCN319" s="11"/>
      <c r="PCO319" s="10"/>
      <c r="PCP319" s="11"/>
      <c r="PCQ319" s="10"/>
      <c r="PCR319" s="11"/>
      <c r="PCS319" s="10"/>
      <c r="PCT319" s="11"/>
      <c r="PCU319" s="10"/>
      <c r="PCV319" s="11"/>
      <c r="PCW319" s="10"/>
      <c r="PCX319" s="11"/>
      <c r="PCY319" s="10"/>
      <c r="PCZ319" s="11"/>
      <c r="PDA319" s="10"/>
      <c r="PDB319" s="11"/>
      <c r="PDC319" s="10"/>
      <c r="PDD319" s="11"/>
      <c r="PDE319" s="10"/>
      <c r="PDF319" s="11"/>
      <c r="PDG319" s="10"/>
      <c r="PDH319" s="11"/>
      <c r="PDI319" s="10"/>
      <c r="PDJ319" s="11"/>
      <c r="PDK319" s="10"/>
      <c r="PDL319" s="11"/>
      <c r="PDM319" s="10"/>
      <c r="PDN319" s="11"/>
      <c r="PDO319" s="10"/>
      <c r="PDP319" s="11"/>
      <c r="PDQ319" s="10"/>
      <c r="PDR319" s="11"/>
      <c r="PDS319" s="10"/>
      <c r="PDT319" s="11"/>
      <c r="PDU319" s="10"/>
      <c r="PDV319" s="11"/>
      <c r="PDW319" s="10"/>
      <c r="PDX319" s="11"/>
      <c r="PDY319" s="10"/>
      <c r="PDZ319" s="11"/>
      <c r="PEA319" s="10"/>
      <c r="PEB319" s="11"/>
      <c r="PEC319" s="10"/>
      <c r="PED319" s="11"/>
      <c r="PEE319" s="10"/>
      <c r="PEF319" s="11"/>
      <c r="PEG319" s="10"/>
      <c r="PEH319" s="11"/>
      <c r="PEI319" s="10"/>
      <c r="PEJ319" s="11"/>
      <c r="PEK319" s="10"/>
      <c r="PEL319" s="11"/>
      <c r="PEM319" s="10"/>
      <c r="PEN319" s="11"/>
      <c r="PEO319" s="10"/>
      <c r="PEP319" s="11"/>
      <c r="PEQ319" s="10"/>
      <c r="PER319" s="11"/>
      <c r="PES319" s="10"/>
      <c r="PET319" s="11"/>
      <c r="PEU319" s="10"/>
      <c r="PEV319" s="11"/>
      <c r="PEW319" s="10"/>
      <c r="PEX319" s="11"/>
      <c r="PEY319" s="10"/>
      <c r="PEZ319" s="11"/>
      <c r="PFA319" s="10"/>
      <c r="PFB319" s="11"/>
      <c r="PFC319" s="10"/>
      <c r="PFD319" s="11"/>
      <c r="PFE319" s="10"/>
      <c r="PFF319" s="11"/>
      <c r="PFG319" s="10"/>
      <c r="PFH319" s="11"/>
      <c r="PFI319" s="10"/>
      <c r="PFJ319" s="11"/>
      <c r="PFK319" s="10"/>
      <c r="PFL319" s="11"/>
      <c r="PFM319" s="10"/>
      <c r="PFN319" s="11"/>
      <c r="PFO319" s="10"/>
      <c r="PFP319" s="11"/>
      <c r="PFQ319" s="10"/>
      <c r="PFR319" s="11"/>
      <c r="PFS319" s="10"/>
      <c r="PFT319" s="11"/>
      <c r="PFU319" s="10"/>
      <c r="PFV319" s="11"/>
      <c r="PFW319" s="10"/>
      <c r="PFX319" s="11"/>
      <c r="PFY319" s="10"/>
      <c r="PFZ319" s="11"/>
      <c r="PGA319" s="10"/>
      <c r="PGB319" s="11"/>
      <c r="PGC319" s="10"/>
      <c r="PGD319" s="11"/>
      <c r="PGE319" s="10"/>
      <c r="PGF319" s="11"/>
      <c r="PGG319" s="10"/>
      <c r="PGH319" s="11"/>
      <c r="PGI319" s="10"/>
      <c r="PGJ319" s="11"/>
      <c r="PGK319" s="10"/>
      <c r="PGL319" s="11"/>
      <c r="PGM319" s="10"/>
      <c r="PGN319" s="11"/>
      <c r="PGO319" s="10"/>
      <c r="PGP319" s="11"/>
      <c r="PGQ319" s="10"/>
      <c r="PGR319" s="11"/>
      <c r="PGS319" s="10"/>
      <c r="PGT319" s="11"/>
      <c r="PGU319" s="10"/>
      <c r="PGV319" s="11"/>
      <c r="PGW319" s="10"/>
      <c r="PGX319" s="11"/>
      <c r="PGY319" s="10"/>
      <c r="PGZ319" s="11"/>
      <c r="PHA319" s="10"/>
      <c r="PHB319" s="11"/>
      <c r="PHC319" s="10"/>
      <c r="PHD319" s="11"/>
      <c r="PHE319" s="10"/>
      <c r="PHF319" s="11"/>
      <c r="PHG319" s="10"/>
      <c r="PHH319" s="11"/>
      <c r="PHI319" s="10"/>
      <c r="PHJ319" s="11"/>
      <c r="PHK319" s="10"/>
      <c r="PHL319" s="11"/>
      <c r="PHM319" s="10"/>
      <c r="PHN319" s="11"/>
      <c r="PHO319" s="10"/>
      <c r="PHP319" s="11"/>
      <c r="PHQ319" s="10"/>
      <c r="PHR319" s="11"/>
      <c r="PHS319" s="10"/>
      <c r="PHT319" s="11"/>
      <c r="PHU319" s="10"/>
      <c r="PHV319" s="11"/>
      <c r="PHW319" s="10"/>
      <c r="PHX319" s="11"/>
      <c r="PHY319" s="10"/>
      <c r="PHZ319" s="11"/>
      <c r="PIA319" s="10"/>
      <c r="PIB319" s="11"/>
      <c r="PIC319" s="10"/>
      <c r="PID319" s="11"/>
      <c r="PIE319" s="10"/>
      <c r="PIF319" s="11"/>
      <c r="PIG319" s="10"/>
      <c r="PIH319" s="11"/>
      <c r="PII319" s="10"/>
      <c r="PIJ319" s="11"/>
      <c r="PIK319" s="10"/>
      <c r="PIL319" s="11"/>
      <c r="PIM319" s="10"/>
      <c r="PIN319" s="11"/>
      <c r="PIO319" s="10"/>
      <c r="PIP319" s="11"/>
      <c r="PIQ319" s="10"/>
      <c r="PIR319" s="11"/>
      <c r="PIS319" s="10"/>
      <c r="PIT319" s="11"/>
      <c r="PIU319" s="10"/>
      <c r="PIV319" s="11"/>
      <c r="PIW319" s="10"/>
      <c r="PIX319" s="11"/>
      <c r="PIY319" s="10"/>
      <c r="PIZ319" s="11"/>
      <c r="PJA319" s="10"/>
      <c r="PJB319" s="11"/>
      <c r="PJC319" s="10"/>
      <c r="PJD319" s="11"/>
      <c r="PJE319" s="10"/>
      <c r="PJF319" s="11"/>
      <c r="PJG319" s="10"/>
      <c r="PJH319" s="11"/>
      <c r="PJI319" s="10"/>
      <c r="PJJ319" s="11"/>
      <c r="PJK319" s="10"/>
      <c r="PJL319" s="11"/>
      <c r="PJM319" s="10"/>
      <c r="PJN319" s="11"/>
      <c r="PJO319" s="10"/>
      <c r="PJP319" s="11"/>
      <c r="PJQ319" s="10"/>
      <c r="PJR319" s="11"/>
      <c r="PJS319" s="10"/>
      <c r="PJT319" s="11"/>
      <c r="PJU319" s="10"/>
      <c r="PJV319" s="11"/>
      <c r="PJW319" s="10"/>
      <c r="PJX319" s="11"/>
      <c r="PJY319" s="10"/>
      <c r="PJZ319" s="11"/>
      <c r="PKA319" s="10"/>
      <c r="PKB319" s="11"/>
      <c r="PKC319" s="10"/>
      <c r="PKD319" s="11"/>
      <c r="PKE319" s="10"/>
      <c r="PKF319" s="11"/>
      <c r="PKG319" s="10"/>
      <c r="PKH319" s="11"/>
      <c r="PKI319" s="10"/>
      <c r="PKJ319" s="11"/>
      <c r="PKK319" s="10"/>
      <c r="PKL319" s="11"/>
      <c r="PKM319" s="10"/>
      <c r="PKN319" s="11"/>
      <c r="PKO319" s="10"/>
      <c r="PKP319" s="11"/>
      <c r="PKQ319" s="10"/>
      <c r="PKR319" s="11"/>
      <c r="PKS319" s="10"/>
      <c r="PKT319" s="11"/>
      <c r="PKU319" s="10"/>
      <c r="PKV319" s="11"/>
      <c r="PKW319" s="10"/>
      <c r="PKX319" s="11"/>
      <c r="PKY319" s="10"/>
      <c r="PKZ319" s="11"/>
      <c r="PLA319" s="10"/>
      <c r="PLB319" s="11"/>
      <c r="PLC319" s="10"/>
      <c r="PLD319" s="11"/>
      <c r="PLE319" s="10"/>
      <c r="PLF319" s="11"/>
      <c r="PLG319" s="10"/>
      <c r="PLH319" s="11"/>
      <c r="PLI319" s="10"/>
      <c r="PLJ319" s="11"/>
      <c r="PLK319" s="10"/>
      <c r="PLL319" s="11"/>
      <c r="PLM319" s="10"/>
      <c r="PLN319" s="11"/>
      <c r="PLO319" s="10"/>
      <c r="PLP319" s="11"/>
      <c r="PLQ319" s="10"/>
      <c r="PLR319" s="11"/>
      <c r="PLS319" s="10"/>
      <c r="PLT319" s="11"/>
      <c r="PLU319" s="10"/>
      <c r="PLV319" s="11"/>
      <c r="PLW319" s="10"/>
      <c r="PLX319" s="11"/>
      <c r="PLY319" s="10"/>
      <c r="PLZ319" s="11"/>
      <c r="PMA319" s="10"/>
      <c r="PMB319" s="11"/>
      <c r="PMC319" s="10"/>
      <c r="PMD319" s="11"/>
      <c r="PME319" s="10"/>
      <c r="PMF319" s="11"/>
      <c r="PMG319" s="10"/>
      <c r="PMH319" s="11"/>
      <c r="PMI319" s="10"/>
      <c r="PMJ319" s="11"/>
      <c r="PMK319" s="10"/>
      <c r="PML319" s="11"/>
      <c r="PMM319" s="10"/>
      <c r="PMN319" s="11"/>
      <c r="PMO319" s="10"/>
      <c r="PMP319" s="11"/>
      <c r="PMQ319" s="10"/>
      <c r="PMR319" s="11"/>
      <c r="PMS319" s="10"/>
      <c r="PMT319" s="11"/>
      <c r="PMU319" s="10"/>
      <c r="PMV319" s="11"/>
      <c r="PMW319" s="10"/>
      <c r="PMX319" s="11"/>
      <c r="PMY319" s="10"/>
      <c r="PMZ319" s="11"/>
      <c r="PNA319" s="10"/>
      <c r="PNB319" s="11"/>
      <c r="PNC319" s="10"/>
      <c r="PND319" s="11"/>
      <c r="PNE319" s="10"/>
      <c r="PNF319" s="11"/>
      <c r="PNG319" s="10"/>
      <c r="PNH319" s="11"/>
      <c r="PNI319" s="10"/>
      <c r="PNJ319" s="11"/>
      <c r="PNK319" s="10"/>
      <c r="PNL319" s="11"/>
      <c r="PNM319" s="10"/>
      <c r="PNN319" s="11"/>
      <c r="PNO319" s="10"/>
      <c r="PNP319" s="11"/>
      <c r="PNQ319" s="10"/>
      <c r="PNR319" s="11"/>
      <c r="PNS319" s="10"/>
      <c r="PNT319" s="11"/>
      <c r="PNU319" s="10"/>
      <c r="PNV319" s="11"/>
      <c r="PNW319" s="10"/>
      <c r="PNX319" s="11"/>
      <c r="PNY319" s="10"/>
      <c r="PNZ319" s="11"/>
      <c r="POA319" s="10"/>
      <c r="POB319" s="11"/>
      <c r="POC319" s="10"/>
      <c r="POD319" s="11"/>
      <c r="POE319" s="10"/>
      <c r="POF319" s="11"/>
      <c r="POG319" s="10"/>
      <c r="POH319" s="11"/>
      <c r="POI319" s="10"/>
      <c r="POJ319" s="11"/>
      <c r="POK319" s="10"/>
      <c r="POL319" s="11"/>
      <c r="POM319" s="10"/>
      <c r="PON319" s="11"/>
      <c r="POO319" s="10"/>
      <c r="POP319" s="11"/>
      <c r="POQ319" s="10"/>
      <c r="POR319" s="11"/>
      <c r="POS319" s="10"/>
      <c r="POT319" s="11"/>
      <c r="POU319" s="10"/>
      <c r="POV319" s="11"/>
      <c r="POW319" s="10"/>
      <c r="POX319" s="11"/>
      <c r="POY319" s="10"/>
      <c r="POZ319" s="11"/>
      <c r="PPA319" s="10"/>
      <c r="PPB319" s="11"/>
      <c r="PPC319" s="10"/>
      <c r="PPD319" s="11"/>
      <c r="PPE319" s="10"/>
      <c r="PPF319" s="11"/>
      <c r="PPG319" s="10"/>
      <c r="PPH319" s="11"/>
      <c r="PPI319" s="10"/>
      <c r="PPJ319" s="11"/>
      <c r="PPK319" s="10"/>
      <c r="PPL319" s="11"/>
      <c r="PPM319" s="10"/>
      <c r="PPN319" s="11"/>
      <c r="PPO319" s="10"/>
      <c r="PPP319" s="11"/>
      <c r="PPQ319" s="10"/>
      <c r="PPR319" s="11"/>
      <c r="PPS319" s="10"/>
      <c r="PPT319" s="11"/>
      <c r="PPU319" s="10"/>
      <c r="PPV319" s="11"/>
      <c r="PPW319" s="10"/>
      <c r="PPX319" s="11"/>
      <c r="PPY319" s="10"/>
      <c r="PPZ319" s="11"/>
      <c r="PQA319" s="10"/>
      <c r="PQB319" s="11"/>
      <c r="PQC319" s="10"/>
      <c r="PQD319" s="11"/>
      <c r="PQE319" s="10"/>
      <c r="PQF319" s="11"/>
      <c r="PQG319" s="10"/>
      <c r="PQH319" s="11"/>
      <c r="PQI319" s="10"/>
      <c r="PQJ319" s="11"/>
      <c r="PQK319" s="10"/>
      <c r="PQL319" s="11"/>
      <c r="PQM319" s="10"/>
      <c r="PQN319" s="11"/>
      <c r="PQO319" s="10"/>
      <c r="PQP319" s="11"/>
      <c r="PQQ319" s="10"/>
      <c r="PQR319" s="11"/>
      <c r="PQS319" s="10"/>
      <c r="PQT319" s="11"/>
      <c r="PQU319" s="10"/>
      <c r="PQV319" s="11"/>
      <c r="PQW319" s="10"/>
      <c r="PQX319" s="11"/>
      <c r="PQY319" s="10"/>
      <c r="PQZ319" s="11"/>
      <c r="PRA319" s="10"/>
      <c r="PRB319" s="11"/>
      <c r="PRC319" s="10"/>
      <c r="PRD319" s="11"/>
      <c r="PRE319" s="10"/>
      <c r="PRF319" s="11"/>
      <c r="PRG319" s="10"/>
      <c r="PRH319" s="11"/>
      <c r="PRI319" s="10"/>
      <c r="PRJ319" s="11"/>
      <c r="PRK319" s="10"/>
      <c r="PRL319" s="11"/>
      <c r="PRM319" s="10"/>
      <c r="PRN319" s="11"/>
      <c r="PRO319" s="10"/>
      <c r="PRP319" s="11"/>
      <c r="PRQ319" s="10"/>
      <c r="PRR319" s="11"/>
      <c r="PRS319" s="10"/>
      <c r="PRT319" s="11"/>
      <c r="PRU319" s="10"/>
      <c r="PRV319" s="11"/>
      <c r="PRW319" s="10"/>
      <c r="PRX319" s="11"/>
      <c r="PRY319" s="10"/>
      <c r="PRZ319" s="11"/>
      <c r="PSA319" s="10"/>
      <c r="PSB319" s="11"/>
      <c r="PSC319" s="10"/>
      <c r="PSD319" s="11"/>
      <c r="PSE319" s="10"/>
      <c r="PSF319" s="11"/>
      <c r="PSG319" s="10"/>
      <c r="PSH319" s="11"/>
      <c r="PSI319" s="10"/>
      <c r="PSJ319" s="11"/>
      <c r="PSK319" s="10"/>
      <c r="PSL319" s="11"/>
      <c r="PSM319" s="10"/>
      <c r="PSN319" s="11"/>
      <c r="PSO319" s="10"/>
      <c r="PSP319" s="11"/>
      <c r="PSQ319" s="10"/>
      <c r="PSR319" s="11"/>
      <c r="PSS319" s="10"/>
      <c r="PST319" s="11"/>
      <c r="PSU319" s="10"/>
      <c r="PSV319" s="11"/>
      <c r="PSW319" s="10"/>
      <c r="PSX319" s="11"/>
      <c r="PSY319" s="10"/>
      <c r="PSZ319" s="11"/>
      <c r="PTA319" s="10"/>
      <c r="PTB319" s="11"/>
      <c r="PTC319" s="10"/>
      <c r="PTD319" s="11"/>
      <c r="PTE319" s="10"/>
      <c r="PTF319" s="11"/>
      <c r="PTG319" s="10"/>
      <c r="PTH319" s="11"/>
      <c r="PTI319" s="10"/>
      <c r="PTJ319" s="11"/>
      <c r="PTK319" s="10"/>
      <c r="PTL319" s="11"/>
      <c r="PTM319" s="10"/>
      <c r="PTN319" s="11"/>
      <c r="PTO319" s="10"/>
      <c r="PTP319" s="11"/>
      <c r="PTQ319" s="10"/>
      <c r="PTR319" s="11"/>
      <c r="PTS319" s="10"/>
      <c r="PTT319" s="11"/>
      <c r="PTU319" s="10"/>
      <c r="PTV319" s="11"/>
      <c r="PTW319" s="10"/>
      <c r="PTX319" s="11"/>
      <c r="PTY319" s="10"/>
      <c r="PTZ319" s="11"/>
      <c r="PUA319" s="10"/>
      <c r="PUB319" s="11"/>
      <c r="PUC319" s="10"/>
      <c r="PUD319" s="11"/>
      <c r="PUE319" s="10"/>
      <c r="PUF319" s="11"/>
      <c r="PUG319" s="10"/>
      <c r="PUH319" s="11"/>
      <c r="PUI319" s="10"/>
      <c r="PUJ319" s="11"/>
      <c r="PUK319" s="10"/>
      <c r="PUL319" s="11"/>
      <c r="PUM319" s="10"/>
      <c r="PUN319" s="11"/>
      <c r="PUO319" s="10"/>
      <c r="PUP319" s="11"/>
      <c r="PUQ319" s="10"/>
      <c r="PUR319" s="11"/>
      <c r="PUS319" s="10"/>
      <c r="PUT319" s="11"/>
      <c r="PUU319" s="10"/>
      <c r="PUV319" s="11"/>
      <c r="PUW319" s="10"/>
      <c r="PUX319" s="11"/>
      <c r="PUY319" s="10"/>
      <c r="PUZ319" s="11"/>
      <c r="PVA319" s="10"/>
      <c r="PVB319" s="11"/>
      <c r="PVC319" s="10"/>
      <c r="PVD319" s="11"/>
      <c r="PVE319" s="10"/>
      <c r="PVF319" s="11"/>
      <c r="PVG319" s="10"/>
      <c r="PVH319" s="11"/>
      <c r="PVI319" s="10"/>
      <c r="PVJ319" s="11"/>
      <c r="PVK319" s="10"/>
      <c r="PVL319" s="11"/>
      <c r="PVM319" s="10"/>
      <c r="PVN319" s="11"/>
      <c r="PVO319" s="10"/>
      <c r="PVP319" s="11"/>
      <c r="PVQ319" s="10"/>
      <c r="PVR319" s="11"/>
      <c r="PVS319" s="10"/>
      <c r="PVT319" s="11"/>
      <c r="PVU319" s="10"/>
      <c r="PVV319" s="11"/>
      <c r="PVW319" s="10"/>
      <c r="PVX319" s="11"/>
      <c r="PVY319" s="10"/>
      <c r="PVZ319" s="11"/>
      <c r="PWA319" s="10"/>
      <c r="PWB319" s="11"/>
      <c r="PWC319" s="10"/>
      <c r="PWD319" s="11"/>
      <c r="PWE319" s="10"/>
      <c r="PWF319" s="11"/>
      <c r="PWG319" s="10"/>
      <c r="PWH319" s="11"/>
      <c r="PWI319" s="10"/>
      <c r="PWJ319" s="11"/>
      <c r="PWK319" s="10"/>
      <c r="PWL319" s="11"/>
      <c r="PWM319" s="10"/>
      <c r="PWN319" s="11"/>
      <c r="PWO319" s="10"/>
      <c r="PWP319" s="11"/>
      <c r="PWQ319" s="10"/>
      <c r="PWR319" s="11"/>
      <c r="PWS319" s="10"/>
      <c r="PWT319" s="11"/>
      <c r="PWU319" s="10"/>
      <c r="PWV319" s="11"/>
      <c r="PWW319" s="10"/>
      <c r="PWX319" s="11"/>
      <c r="PWY319" s="10"/>
      <c r="PWZ319" s="11"/>
      <c r="PXA319" s="10"/>
      <c r="PXB319" s="11"/>
      <c r="PXC319" s="10"/>
      <c r="PXD319" s="11"/>
      <c r="PXE319" s="10"/>
      <c r="PXF319" s="11"/>
      <c r="PXG319" s="10"/>
      <c r="PXH319" s="11"/>
      <c r="PXI319" s="10"/>
      <c r="PXJ319" s="11"/>
      <c r="PXK319" s="10"/>
      <c r="PXL319" s="11"/>
      <c r="PXM319" s="10"/>
      <c r="PXN319" s="11"/>
      <c r="PXO319" s="10"/>
      <c r="PXP319" s="11"/>
      <c r="PXQ319" s="10"/>
      <c r="PXR319" s="11"/>
      <c r="PXS319" s="10"/>
      <c r="PXT319" s="11"/>
      <c r="PXU319" s="10"/>
      <c r="PXV319" s="11"/>
      <c r="PXW319" s="10"/>
      <c r="PXX319" s="11"/>
      <c r="PXY319" s="10"/>
      <c r="PXZ319" s="11"/>
      <c r="PYA319" s="10"/>
      <c r="PYB319" s="11"/>
      <c r="PYC319" s="10"/>
      <c r="PYD319" s="11"/>
      <c r="PYE319" s="10"/>
      <c r="PYF319" s="11"/>
      <c r="PYG319" s="10"/>
      <c r="PYH319" s="11"/>
      <c r="PYI319" s="10"/>
      <c r="PYJ319" s="11"/>
      <c r="PYK319" s="10"/>
      <c r="PYL319" s="11"/>
      <c r="PYM319" s="10"/>
      <c r="PYN319" s="11"/>
      <c r="PYO319" s="10"/>
      <c r="PYP319" s="11"/>
      <c r="PYQ319" s="10"/>
      <c r="PYR319" s="11"/>
      <c r="PYS319" s="10"/>
      <c r="PYT319" s="11"/>
      <c r="PYU319" s="10"/>
      <c r="PYV319" s="11"/>
      <c r="PYW319" s="10"/>
      <c r="PYX319" s="11"/>
      <c r="PYY319" s="10"/>
      <c r="PYZ319" s="11"/>
      <c r="PZA319" s="10"/>
      <c r="PZB319" s="11"/>
      <c r="PZC319" s="10"/>
      <c r="PZD319" s="11"/>
      <c r="PZE319" s="10"/>
      <c r="PZF319" s="11"/>
      <c r="PZG319" s="10"/>
      <c r="PZH319" s="11"/>
      <c r="PZI319" s="10"/>
      <c r="PZJ319" s="11"/>
      <c r="PZK319" s="10"/>
      <c r="PZL319" s="11"/>
      <c r="PZM319" s="10"/>
      <c r="PZN319" s="11"/>
      <c r="PZO319" s="10"/>
      <c r="PZP319" s="11"/>
      <c r="PZQ319" s="10"/>
      <c r="PZR319" s="11"/>
      <c r="PZS319" s="10"/>
      <c r="PZT319" s="11"/>
      <c r="PZU319" s="10"/>
      <c r="PZV319" s="11"/>
      <c r="PZW319" s="10"/>
      <c r="PZX319" s="11"/>
      <c r="PZY319" s="10"/>
      <c r="PZZ319" s="11"/>
      <c r="QAA319" s="10"/>
      <c r="QAB319" s="11"/>
      <c r="QAC319" s="10"/>
      <c r="QAD319" s="11"/>
      <c r="QAE319" s="10"/>
      <c r="QAF319" s="11"/>
      <c r="QAG319" s="10"/>
      <c r="QAH319" s="11"/>
      <c r="QAI319" s="10"/>
      <c r="QAJ319" s="11"/>
      <c r="QAK319" s="10"/>
      <c r="QAL319" s="11"/>
      <c r="QAM319" s="10"/>
      <c r="QAN319" s="11"/>
      <c r="QAO319" s="10"/>
      <c r="QAP319" s="11"/>
      <c r="QAQ319" s="10"/>
      <c r="QAR319" s="11"/>
      <c r="QAS319" s="10"/>
      <c r="QAT319" s="11"/>
      <c r="QAU319" s="10"/>
      <c r="QAV319" s="11"/>
      <c r="QAW319" s="10"/>
      <c r="QAX319" s="11"/>
      <c r="QAY319" s="10"/>
      <c r="QAZ319" s="11"/>
      <c r="QBA319" s="10"/>
      <c r="QBB319" s="11"/>
      <c r="QBC319" s="10"/>
      <c r="QBD319" s="11"/>
      <c r="QBE319" s="10"/>
      <c r="QBF319" s="11"/>
      <c r="QBG319" s="10"/>
      <c r="QBH319" s="11"/>
      <c r="QBI319" s="10"/>
      <c r="QBJ319" s="11"/>
      <c r="QBK319" s="10"/>
      <c r="QBL319" s="11"/>
      <c r="QBM319" s="10"/>
      <c r="QBN319" s="11"/>
      <c r="QBO319" s="10"/>
      <c r="QBP319" s="11"/>
      <c r="QBQ319" s="10"/>
      <c r="QBR319" s="11"/>
      <c r="QBS319" s="10"/>
      <c r="QBT319" s="11"/>
      <c r="QBU319" s="10"/>
      <c r="QBV319" s="11"/>
      <c r="QBW319" s="10"/>
      <c r="QBX319" s="11"/>
      <c r="QBY319" s="10"/>
      <c r="QBZ319" s="11"/>
      <c r="QCA319" s="10"/>
      <c r="QCB319" s="11"/>
      <c r="QCC319" s="10"/>
      <c r="QCD319" s="11"/>
      <c r="QCE319" s="10"/>
      <c r="QCF319" s="11"/>
      <c r="QCG319" s="10"/>
      <c r="QCH319" s="11"/>
      <c r="QCI319" s="10"/>
      <c r="QCJ319" s="11"/>
      <c r="QCK319" s="10"/>
      <c r="QCL319" s="11"/>
      <c r="QCM319" s="10"/>
      <c r="QCN319" s="11"/>
      <c r="QCO319" s="10"/>
      <c r="QCP319" s="11"/>
      <c r="QCQ319" s="10"/>
      <c r="QCR319" s="11"/>
      <c r="QCS319" s="10"/>
      <c r="QCT319" s="11"/>
      <c r="QCU319" s="10"/>
      <c r="QCV319" s="11"/>
      <c r="QCW319" s="10"/>
      <c r="QCX319" s="11"/>
      <c r="QCY319" s="10"/>
      <c r="QCZ319" s="11"/>
      <c r="QDA319" s="10"/>
      <c r="QDB319" s="11"/>
      <c r="QDC319" s="10"/>
      <c r="QDD319" s="11"/>
      <c r="QDE319" s="10"/>
      <c r="QDF319" s="11"/>
      <c r="QDG319" s="10"/>
      <c r="QDH319" s="11"/>
      <c r="QDI319" s="10"/>
      <c r="QDJ319" s="11"/>
      <c r="QDK319" s="10"/>
      <c r="QDL319" s="11"/>
      <c r="QDM319" s="10"/>
      <c r="QDN319" s="11"/>
      <c r="QDO319" s="10"/>
      <c r="QDP319" s="11"/>
      <c r="QDQ319" s="10"/>
      <c r="QDR319" s="11"/>
      <c r="QDS319" s="10"/>
      <c r="QDT319" s="11"/>
      <c r="QDU319" s="10"/>
      <c r="QDV319" s="11"/>
      <c r="QDW319" s="10"/>
      <c r="QDX319" s="11"/>
      <c r="QDY319" s="10"/>
      <c r="QDZ319" s="11"/>
      <c r="QEA319" s="10"/>
      <c r="QEB319" s="11"/>
      <c r="QEC319" s="10"/>
      <c r="QED319" s="11"/>
      <c r="QEE319" s="10"/>
      <c r="QEF319" s="11"/>
      <c r="QEG319" s="10"/>
      <c r="QEH319" s="11"/>
      <c r="QEI319" s="10"/>
      <c r="QEJ319" s="11"/>
      <c r="QEK319" s="10"/>
      <c r="QEL319" s="11"/>
      <c r="QEM319" s="10"/>
      <c r="QEN319" s="11"/>
      <c r="QEO319" s="10"/>
      <c r="QEP319" s="11"/>
      <c r="QEQ319" s="10"/>
      <c r="QER319" s="11"/>
      <c r="QES319" s="10"/>
      <c r="QET319" s="11"/>
      <c r="QEU319" s="10"/>
      <c r="QEV319" s="11"/>
      <c r="QEW319" s="10"/>
      <c r="QEX319" s="11"/>
      <c r="QEY319" s="10"/>
      <c r="QEZ319" s="11"/>
      <c r="QFA319" s="10"/>
      <c r="QFB319" s="11"/>
      <c r="QFC319" s="10"/>
      <c r="QFD319" s="11"/>
      <c r="QFE319" s="10"/>
      <c r="QFF319" s="11"/>
      <c r="QFG319" s="10"/>
      <c r="QFH319" s="11"/>
      <c r="QFI319" s="10"/>
      <c r="QFJ319" s="11"/>
      <c r="QFK319" s="10"/>
      <c r="QFL319" s="11"/>
      <c r="QFM319" s="10"/>
      <c r="QFN319" s="11"/>
      <c r="QFO319" s="10"/>
      <c r="QFP319" s="11"/>
      <c r="QFQ319" s="10"/>
      <c r="QFR319" s="11"/>
      <c r="QFS319" s="10"/>
      <c r="QFT319" s="11"/>
      <c r="QFU319" s="10"/>
      <c r="QFV319" s="11"/>
      <c r="QFW319" s="10"/>
      <c r="QFX319" s="11"/>
      <c r="QFY319" s="10"/>
      <c r="QFZ319" s="11"/>
      <c r="QGA319" s="10"/>
      <c r="QGB319" s="11"/>
      <c r="QGC319" s="10"/>
      <c r="QGD319" s="11"/>
      <c r="QGE319" s="10"/>
      <c r="QGF319" s="11"/>
      <c r="QGG319" s="10"/>
      <c r="QGH319" s="11"/>
      <c r="QGI319" s="10"/>
      <c r="QGJ319" s="11"/>
      <c r="QGK319" s="10"/>
      <c r="QGL319" s="11"/>
      <c r="QGM319" s="10"/>
      <c r="QGN319" s="11"/>
      <c r="QGO319" s="10"/>
      <c r="QGP319" s="11"/>
      <c r="QGQ319" s="10"/>
      <c r="QGR319" s="11"/>
      <c r="QGS319" s="10"/>
      <c r="QGT319" s="11"/>
      <c r="QGU319" s="10"/>
      <c r="QGV319" s="11"/>
      <c r="QGW319" s="10"/>
      <c r="QGX319" s="11"/>
      <c r="QGY319" s="10"/>
      <c r="QGZ319" s="11"/>
      <c r="QHA319" s="10"/>
      <c r="QHB319" s="11"/>
      <c r="QHC319" s="10"/>
      <c r="QHD319" s="11"/>
      <c r="QHE319" s="10"/>
      <c r="QHF319" s="11"/>
      <c r="QHG319" s="10"/>
      <c r="QHH319" s="11"/>
      <c r="QHI319" s="10"/>
      <c r="QHJ319" s="11"/>
      <c r="QHK319" s="10"/>
      <c r="QHL319" s="11"/>
      <c r="QHM319" s="10"/>
      <c r="QHN319" s="11"/>
      <c r="QHO319" s="10"/>
      <c r="QHP319" s="11"/>
      <c r="QHQ319" s="10"/>
      <c r="QHR319" s="11"/>
      <c r="QHS319" s="10"/>
      <c r="QHT319" s="11"/>
      <c r="QHU319" s="10"/>
      <c r="QHV319" s="11"/>
      <c r="QHW319" s="10"/>
      <c r="QHX319" s="11"/>
      <c r="QHY319" s="10"/>
      <c r="QHZ319" s="11"/>
      <c r="QIA319" s="10"/>
      <c r="QIB319" s="11"/>
      <c r="QIC319" s="10"/>
      <c r="QID319" s="11"/>
      <c r="QIE319" s="10"/>
      <c r="QIF319" s="11"/>
      <c r="QIG319" s="10"/>
      <c r="QIH319" s="11"/>
      <c r="QII319" s="10"/>
      <c r="QIJ319" s="11"/>
      <c r="QIK319" s="10"/>
      <c r="QIL319" s="11"/>
      <c r="QIM319" s="10"/>
      <c r="QIN319" s="11"/>
      <c r="QIO319" s="10"/>
      <c r="QIP319" s="11"/>
      <c r="QIQ319" s="10"/>
      <c r="QIR319" s="11"/>
      <c r="QIS319" s="10"/>
      <c r="QIT319" s="11"/>
      <c r="QIU319" s="10"/>
      <c r="QIV319" s="11"/>
      <c r="QIW319" s="10"/>
      <c r="QIX319" s="11"/>
      <c r="QIY319" s="10"/>
      <c r="QIZ319" s="11"/>
      <c r="QJA319" s="10"/>
      <c r="QJB319" s="11"/>
      <c r="QJC319" s="10"/>
      <c r="QJD319" s="11"/>
      <c r="QJE319" s="10"/>
      <c r="QJF319" s="11"/>
      <c r="QJG319" s="10"/>
      <c r="QJH319" s="11"/>
      <c r="QJI319" s="10"/>
      <c r="QJJ319" s="11"/>
      <c r="QJK319" s="10"/>
      <c r="QJL319" s="11"/>
      <c r="QJM319" s="10"/>
      <c r="QJN319" s="11"/>
      <c r="QJO319" s="10"/>
      <c r="QJP319" s="11"/>
      <c r="QJQ319" s="10"/>
      <c r="QJR319" s="11"/>
      <c r="QJS319" s="10"/>
      <c r="QJT319" s="11"/>
      <c r="QJU319" s="10"/>
      <c r="QJV319" s="11"/>
      <c r="QJW319" s="10"/>
      <c r="QJX319" s="11"/>
      <c r="QJY319" s="10"/>
      <c r="QJZ319" s="11"/>
      <c r="QKA319" s="10"/>
      <c r="QKB319" s="11"/>
      <c r="QKC319" s="10"/>
      <c r="QKD319" s="11"/>
      <c r="QKE319" s="10"/>
      <c r="QKF319" s="11"/>
      <c r="QKG319" s="10"/>
      <c r="QKH319" s="11"/>
      <c r="QKI319" s="10"/>
      <c r="QKJ319" s="11"/>
      <c r="QKK319" s="10"/>
      <c r="QKL319" s="11"/>
      <c r="QKM319" s="10"/>
      <c r="QKN319" s="11"/>
      <c r="QKO319" s="10"/>
      <c r="QKP319" s="11"/>
      <c r="QKQ319" s="10"/>
      <c r="QKR319" s="11"/>
      <c r="QKS319" s="10"/>
      <c r="QKT319" s="11"/>
      <c r="QKU319" s="10"/>
      <c r="QKV319" s="11"/>
      <c r="QKW319" s="10"/>
      <c r="QKX319" s="11"/>
      <c r="QKY319" s="10"/>
      <c r="QKZ319" s="11"/>
      <c r="QLA319" s="10"/>
      <c r="QLB319" s="11"/>
      <c r="QLC319" s="10"/>
      <c r="QLD319" s="11"/>
      <c r="QLE319" s="10"/>
      <c r="QLF319" s="11"/>
      <c r="QLG319" s="10"/>
      <c r="QLH319" s="11"/>
      <c r="QLI319" s="10"/>
      <c r="QLJ319" s="11"/>
      <c r="QLK319" s="10"/>
      <c r="QLL319" s="11"/>
      <c r="QLM319" s="10"/>
      <c r="QLN319" s="11"/>
      <c r="QLO319" s="10"/>
      <c r="QLP319" s="11"/>
      <c r="QLQ319" s="10"/>
      <c r="QLR319" s="11"/>
      <c r="QLS319" s="10"/>
      <c r="QLT319" s="11"/>
      <c r="QLU319" s="10"/>
      <c r="QLV319" s="11"/>
      <c r="QLW319" s="10"/>
      <c r="QLX319" s="11"/>
      <c r="QLY319" s="10"/>
      <c r="QLZ319" s="11"/>
      <c r="QMA319" s="10"/>
      <c r="QMB319" s="11"/>
      <c r="QMC319" s="10"/>
      <c r="QMD319" s="11"/>
      <c r="QME319" s="10"/>
      <c r="QMF319" s="11"/>
      <c r="QMG319" s="10"/>
      <c r="QMH319" s="11"/>
      <c r="QMI319" s="10"/>
      <c r="QMJ319" s="11"/>
      <c r="QMK319" s="10"/>
      <c r="QML319" s="11"/>
      <c r="QMM319" s="10"/>
      <c r="QMN319" s="11"/>
      <c r="QMO319" s="10"/>
      <c r="QMP319" s="11"/>
      <c r="QMQ319" s="10"/>
      <c r="QMR319" s="11"/>
      <c r="QMS319" s="10"/>
      <c r="QMT319" s="11"/>
      <c r="QMU319" s="10"/>
      <c r="QMV319" s="11"/>
      <c r="QMW319" s="10"/>
      <c r="QMX319" s="11"/>
      <c r="QMY319" s="10"/>
      <c r="QMZ319" s="11"/>
      <c r="QNA319" s="10"/>
      <c r="QNB319" s="11"/>
      <c r="QNC319" s="10"/>
      <c r="QND319" s="11"/>
      <c r="QNE319" s="10"/>
      <c r="QNF319" s="11"/>
      <c r="QNG319" s="10"/>
      <c r="QNH319" s="11"/>
      <c r="QNI319" s="10"/>
      <c r="QNJ319" s="11"/>
      <c r="QNK319" s="10"/>
      <c r="QNL319" s="11"/>
      <c r="QNM319" s="10"/>
      <c r="QNN319" s="11"/>
      <c r="QNO319" s="10"/>
      <c r="QNP319" s="11"/>
      <c r="QNQ319" s="10"/>
      <c r="QNR319" s="11"/>
      <c r="QNS319" s="10"/>
      <c r="QNT319" s="11"/>
      <c r="QNU319" s="10"/>
      <c r="QNV319" s="11"/>
      <c r="QNW319" s="10"/>
      <c r="QNX319" s="11"/>
      <c r="QNY319" s="10"/>
      <c r="QNZ319" s="11"/>
      <c r="QOA319" s="10"/>
      <c r="QOB319" s="11"/>
      <c r="QOC319" s="10"/>
      <c r="QOD319" s="11"/>
      <c r="QOE319" s="10"/>
      <c r="QOF319" s="11"/>
      <c r="QOG319" s="10"/>
      <c r="QOH319" s="11"/>
      <c r="QOI319" s="10"/>
      <c r="QOJ319" s="11"/>
      <c r="QOK319" s="10"/>
      <c r="QOL319" s="11"/>
      <c r="QOM319" s="10"/>
      <c r="QON319" s="11"/>
      <c r="QOO319" s="10"/>
      <c r="QOP319" s="11"/>
      <c r="QOQ319" s="10"/>
      <c r="QOR319" s="11"/>
      <c r="QOS319" s="10"/>
      <c r="QOT319" s="11"/>
      <c r="QOU319" s="10"/>
      <c r="QOV319" s="11"/>
      <c r="QOW319" s="10"/>
      <c r="QOX319" s="11"/>
      <c r="QOY319" s="10"/>
      <c r="QOZ319" s="11"/>
      <c r="QPA319" s="10"/>
      <c r="QPB319" s="11"/>
      <c r="QPC319" s="10"/>
      <c r="QPD319" s="11"/>
      <c r="QPE319" s="10"/>
      <c r="QPF319" s="11"/>
      <c r="QPG319" s="10"/>
      <c r="QPH319" s="11"/>
      <c r="QPI319" s="10"/>
      <c r="QPJ319" s="11"/>
      <c r="QPK319" s="10"/>
      <c r="QPL319" s="11"/>
      <c r="QPM319" s="10"/>
      <c r="QPN319" s="11"/>
      <c r="QPO319" s="10"/>
      <c r="QPP319" s="11"/>
      <c r="QPQ319" s="10"/>
      <c r="QPR319" s="11"/>
      <c r="QPS319" s="10"/>
      <c r="QPT319" s="11"/>
      <c r="QPU319" s="10"/>
      <c r="QPV319" s="11"/>
      <c r="QPW319" s="10"/>
      <c r="QPX319" s="11"/>
      <c r="QPY319" s="10"/>
      <c r="QPZ319" s="11"/>
      <c r="QQA319" s="10"/>
      <c r="QQB319" s="11"/>
      <c r="QQC319" s="10"/>
      <c r="QQD319" s="11"/>
      <c r="QQE319" s="10"/>
      <c r="QQF319" s="11"/>
      <c r="QQG319" s="10"/>
      <c r="QQH319" s="11"/>
      <c r="QQI319" s="10"/>
      <c r="QQJ319" s="11"/>
      <c r="QQK319" s="10"/>
      <c r="QQL319" s="11"/>
      <c r="QQM319" s="10"/>
      <c r="QQN319" s="11"/>
      <c r="QQO319" s="10"/>
      <c r="QQP319" s="11"/>
      <c r="QQQ319" s="10"/>
      <c r="QQR319" s="11"/>
      <c r="QQS319" s="10"/>
      <c r="QQT319" s="11"/>
      <c r="QQU319" s="10"/>
      <c r="QQV319" s="11"/>
      <c r="QQW319" s="10"/>
      <c r="QQX319" s="11"/>
      <c r="QQY319" s="10"/>
      <c r="QQZ319" s="11"/>
      <c r="QRA319" s="10"/>
      <c r="QRB319" s="11"/>
      <c r="QRC319" s="10"/>
      <c r="QRD319" s="11"/>
      <c r="QRE319" s="10"/>
      <c r="QRF319" s="11"/>
      <c r="QRG319" s="10"/>
      <c r="QRH319" s="11"/>
      <c r="QRI319" s="10"/>
      <c r="QRJ319" s="11"/>
      <c r="QRK319" s="10"/>
      <c r="QRL319" s="11"/>
      <c r="QRM319" s="10"/>
      <c r="QRN319" s="11"/>
      <c r="QRO319" s="10"/>
      <c r="QRP319" s="11"/>
      <c r="QRQ319" s="10"/>
      <c r="QRR319" s="11"/>
      <c r="QRS319" s="10"/>
      <c r="QRT319" s="11"/>
      <c r="QRU319" s="10"/>
      <c r="QRV319" s="11"/>
      <c r="QRW319" s="10"/>
      <c r="QRX319" s="11"/>
      <c r="QRY319" s="10"/>
      <c r="QRZ319" s="11"/>
      <c r="QSA319" s="10"/>
      <c r="QSB319" s="11"/>
      <c r="QSC319" s="10"/>
      <c r="QSD319" s="11"/>
      <c r="QSE319" s="10"/>
      <c r="QSF319" s="11"/>
      <c r="QSG319" s="10"/>
      <c r="QSH319" s="11"/>
      <c r="QSI319" s="10"/>
      <c r="QSJ319" s="11"/>
      <c r="QSK319" s="10"/>
      <c r="QSL319" s="11"/>
      <c r="QSM319" s="10"/>
      <c r="QSN319" s="11"/>
      <c r="QSO319" s="10"/>
      <c r="QSP319" s="11"/>
      <c r="QSQ319" s="10"/>
      <c r="QSR319" s="11"/>
      <c r="QSS319" s="10"/>
      <c r="QST319" s="11"/>
      <c r="QSU319" s="10"/>
      <c r="QSV319" s="11"/>
      <c r="QSW319" s="10"/>
      <c r="QSX319" s="11"/>
      <c r="QSY319" s="10"/>
      <c r="QSZ319" s="11"/>
      <c r="QTA319" s="10"/>
      <c r="QTB319" s="11"/>
      <c r="QTC319" s="10"/>
      <c r="QTD319" s="11"/>
      <c r="QTE319" s="10"/>
      <c r="QTF319" s="11"/>
      <c r="QTG319" s="10"/>
      <c r="QTH319" s="11"/>
      <c r="QTI319" s="10"/>
      <c r="QTJ319" s="11"/>
      <c r="QTK319" s="10"/>
      <c r="QTL319" s="11"/>
      <c r="QTM319" s="10"/>
      <c r="QTN319" s="11"/>
      <c r="QTO319" s="10"/>
      <c r="QTP319" s="11"/>
      <c r="QTQ319" s="10"/>
      <c r="QTR319" s="11"/>
      <c r="QTS319" s="10"/>
      <c r="QTT319" s="11"/>
      <c r="QTU319" s="10"/>
      <c r="QTV319" s="11"/>
      <c r="QTW319" s="10"/>
      <c r="QTX319" s="11"/>
      <c r="QTY319" s="10"/>
      <c r="QTZ319" s="11"/>
      <c r="QUA319" s="10"/>
      <c r="QUB319" s="11"/>
      <c r="QUC319" s="10"/>
      <c r="QUD319" s="11"/>
      <c r="QUE319" s="10"/>
      <c r="QUF319" s="11"/>
      <c r="QUG319" s="10"/>
      <c r="QUH319" s="11"/>
      <c r="QUI319" s="10"/>
      <c r="QUJ319" s="11"/>
      <c r="QUK319" s="10"/>
      <c r="QUL319" s="11"/>
      <c r="QUM319" s="10"/>
      <c r="QUN319" s="11"/>
      <c r="QUO319" s="10"/>
      <c r="QUP319" s="11"/>
      <c r="QUQ319" s="10"/>
      <c r="QUR319" s="11"/>
      <c r="QUS319" s="10"/>
      <c r="QUT319" s="11"/>
      <c r="QUU319" s="10"/>
      <c r="QUV319" s="11"/>
      <c r="QUW319" s="10"/>
      <c r="QUX319" s="11"/>
      <c r="QUY319" s="10"/>
      <c r="QUZ319" s="11"/>
      <c r="QVA319" s="10"/>
      <c r="QVB319" s="11"/>
      <c r="QVC319" s="10"/>
      <c r="QVD319" s="11"/>
      <c r="QVE319" s="10"/>
      <c r="QVF319" s="11"/>
      <c r="QVG319" s="10"/>
      <c r="QVH319" s="11"/>
      <c r="QVI319" s="10"/>
      <c r="QVJ319" s="11"/>
      <c r="QVK319" s="10"/>
      <c r="QVL319" s="11"/>
      <c r="QVM319" s="10"/>
      <c r="QVN319" s="11"/>
      <c r="QVO319" s="10"/>
      <c r="QVP319" s="11"/>
      <c r="QVQ319" s="10"/>
      <c r="QVR319" s="11"/>
      <c r="QVS319" s="10"/>
      <c r="QVT319" s="11"/>
      <c r="QVU319" s="10"/>
      <c r="QVV319" s="11"/>
      <c r="QVW319" s="10"/>
      <c r="QVX319" s="11"/>
      <c r="QVY319" s="10"/>
      <c r="QVZ319" s="11"/>
      <c r="QWA319" s="10"/>
      <c r="QWB319" s="11"/>
      <c r="QWC319" s="10"/>
      <c r="QWD319" s="11"/>
      <c r="QWE319" s="10"/>
      <c r="QWF319" s="11"/>
      <c r="QWG319" s="10"/>
      <c r="QWH319" s="11"/>
      <c r="QWI319" s="10"/>
      <c r="QWJ319" s="11"/>
      <c r="QWK319" s="10"/>
      <c r="QWL319" s="11"/>
      <c r="QWM319" s="10"/>
      <c r="QWN319" s="11"/>
      <c r="QWO319" s="10"/>
      <c r="QWP319" s="11"/>
      <c r="QWQ319" s="10"/>
      <c r="QWR319" s="11"/>
      <c r="QWS319" s="10"/>
      <c r="QWT319" s="11"/>
      <c r="QWU319" s="10"/>
      <c r="QWV319" s="11"/>
      <c r="QWW319" s="10"/>
      <c r="QWX319" s="11"/>
      <c r="QWY319" s="10"/>
      <c r="QWZ319" s="11"/>
      <c r="QXA319" s="10"/>
      <c r="QXB319" s="11"/>
      <c r="QXC319" s="10"/>
      <c r="QXD319" s="11"/>
      <c r="QXE319" s="10"/>
      <c r="QXF319" s="11"/>
      <c r="QXG319" s="10"/>
      <c r="QXH319" s="11"/>
      <c r="QXI319" s="10"/>
      <c r="QXJ319" s="11"/>
      <c r="QXK319" s="10"/>
      <c r="QXL319" s="11"/>
      <c r="QXM319" s="10"/>
      <c r="QXN319" s="11"/>
      <c r="QXO319" s="10"/>
      <c r="QXP319" s="11"/>
      <c r="QXQ319" s="10"/>
      <c r="QXR319" s="11"/>
      <c r="QXS319" s="10"/>
      <c r="QXT319" s="11"/>
      <c r="QXU319" s="10"/>
      <c r="QXV319" s="11"/>
      <c r="QXW319" s="10"/>
      <c r="QXX319" s="11"/>
      <c r="QXY319" s="10"/>
      <c r="QXZ319" s="11"/>
      <c r="QYA319" s="10"/>
      <c r="QYB319" s="11"/>
      <c r="QYC319" s="10"/>
      <c r="QYD319" s="11"/>
      <c r="QYE319" s="10"/>
      <c r="QYF319" s="11"/>
      <c r="QYG319" s="10"/>
      <c r="QYH319" s="11"/>
      <c r="QYI319" s="10"/>
      <c r="QYJ319" s="11"/>
      <c r="QYK319" s="10"/>
      <c r="QYL319" s="11"/>
      <c r="QYM319" s="10"/>
      <c r="QYN319" s="11"/>
      <c r="QYO319" s="10"/>
      <c r="QYP319" s="11"/>
      <c r="QYQ319" s="10"/>
      <c r="QYR319" s="11"/>
      <c r="QYS319" s="10"/>
      <c r="QYT319" s="11"/>
      <c r="QYU319" s="10"/>
      <c r="QYV319" s="11"/>
      <c r="QYW319" s="10"/>
      <c r="QYX319" s="11"/>
      <c r="QYY319" s="10"/>
      <c r="QYZ319" s="11"/>
      <c r="QZA319" s="10"/>
      <c r="QZB319" s="11"/>
      <c r="QZC319" s="10"/>
      <c r="QZD319" s="11"/>
      <c r="QZE319" s="10"/>
      <c r="QZF319" s="11"/>
      <c r="QZG319" s="10"/>
      <c r="QZH319" s="11"/>
      <c r="QZI319" s="10"/>
      <c r="QZJ319" s="11"/>
      <c r="QZK319" s="10"/>
      <c r="QZL319" s="11"/>
      <c r="QZM319" s="10"/>
      <c r="QZN319" s="11"/>
      <c r="QZO319" s="10"/>
      <c r="QZP319" s="11"/>
      <c r="QZQ319" s="10"/>
      <c r="QZR319" s="11"/>
      <c r="QZS319" s="10"/>
      <c r="QZT319" s="11"/>
      <c r="QZU319" s="10"/>
      <c r="QZV319" s="11"/>
      <c r="QZW319" s="10"/>
      <c r="QZX319" s="11"/>
      <c r="QZY319" s="10"/>
      <c r="QZZ319" s="11"/>
      <c r="RAA319" s="10"/>
      <c r="RAB319" s="11"/>
      <c r="RAC319" s="10"/>
      <c r="RAD319" s="11"/>
      <c r="RAE319" s="10"/>
      <c r="RAF319" s="11"/>
      <c r="RAG319" s="10"/>
      <c r="RAH319" s="11"/>
      <c r="RAI319" s="10"/>
      <c r="RAJ319" s="11"/>
      <c r="RAK319" s="10"/>
      <c r="RAL319" s="11"/>
      <c r="RAM319" s="10"/>
      <c r="RAN319" s="11"/>
      <c r="RAO319" s="10"/>
      <c r="RAP319" s="11"/>
      <c r="RAQ319" s="10"/>
      <c r="RAR319" s="11"/>
      <c r="RAS319" s="10"/>
      <c r="RAT319" s="11"/>
      <c r="RAU319" s="10"/>
      <c r="RAV319" s="11"/>
      <c r="RAW319" s="10"/>
      <c r="RAX319" s="11"/>
      <c r="RAY319" s="10"/>
      <c r="RAZ319" s="11"/>
      <c r="RBA319" s="10"/>
      <c r="RBB319" s="11"/>
      <c r="RBC319" s="10"/>
      <c r="RBD319" s="11"/>
      <c r="RBE319" s="10"/>
      <c r="RBF319" s="11"/>
      <c r="RBG319" s="10"/>
      <c r="RBH319" s="11"/>
      <c r="RBI319" s="10"/>
      <c r="RBJ319" s="11"/>
      <c r="RBK319" s="10"/>
      <c r="RBL319" s="11"/>
      <c r="RBM319" s="10"/>
      <c r="RBN319" s="11"/>
      <c r="RBO319" s="10"/>
      <c r="RBP319" s="11"/>
      <c r="RBQ319" s="10"/>
      <c r="RBR319" s="11"/>
      <c r="RBS319" s="10"/>
      <c r="RBT319" s="11"/>
      <c r="RBU319" s="10"/>
      <c r="RBV319" s="11"/>
      <c r="RBW319" s="10"/>
      <c r="RBX319" s="11"/>
      <c r="RBY319" s="10"/>
      <c r="RBZ319" s="11"/>
      <c r="RCA319" s="10"/>
      <c r="RCB319" s="11"/>
      <c r="RCC319" s="10"/>
      <c r="RCD319" s="11"/>
      <c r="RCE319" s="10"/>
      <c r="RCF319" s="11"/>
      <c r="RCG319" s="10"/>
      <c r="RCH319" s="11"/>
      <c r="RCI319" s="10"/>
      <c r="RCJ319" s="11"/>
      <c r="RCK319" s="10"/>
      <c r="RCL319" s="11"/>
      <c r="RCM319" s="10"/>
      <c r="RCN319" s="11"/>
      <c r="RCO319" s="10"/>
      <c r="RCP319" s="11"/>
      <c r="RCQ319" s="10"/>
      <c r="RCR319" s="11"/>
      <c r="RCS319" s="10"/>
      <c r="RCT319" s="11"/>
      <c r="RCU319" s="10"/>
      <c r="RCV319" s="11"/>
      <c r="RCW319" s="10"/>
      <c r="RCX319" s="11"/>
      <c r="RCY319" s="10"/>
      <c r="RCZ319" s="11"/>
      <c r="RDA319" s="10"/>
      <c r="RDB319" s="11"/>
      <c r="RDC319" s="10"/>
      <c r="RDD319" s="11"/>
      <c r="RDE319" s="10"/>
      <c r="RDF319" s="11"/>
      <c r="RDG319" s="10"/>
      <c r="RDH319" s="11"/>
      <c r="RDI319" s="10"/>
      <c r="RDJ319" s="11"/>
      <c r="RDK319" s="10"/>
      <c r="RDL319" s="11"/>
      <c r="RDM319" s="10"/>
      <c r="RDN319" s="11"/>
      <c r="RDO319" s="10"/>
      <c r="RDP319" s="11"/>
      <c r="RDQ319" s="10"/>
      <c r="RDR319" s="11"/>
      <c r="RDS319" s="10"/>
      <c r="RDT319" s="11"/>
      <c r="RDU319" s="10"/>
      <c r="RDV319" s="11"/>
      <c r="RDW319" s="10"/>
      <c r="RDX319" s="11"/>
      <c r="RDY319" s="10"/>
      <c r="RDZ319" s="11"/>
      <c r="REA319" s="10"/>
      <c r="REB319" s="11"/>
      <c r="REC319" s="10"/>
      <c r="RED319" s="11"/>
      <c r="REE319" s="10"/>
      <c r="REF319" s="11"/>
      <c r="REG319" s="10"/>
      <c r="REH319" s="11"/>
      <c r="REI319" s="10"/>
      <c r="REJ319" s="11"/>
      <c r="REK319" s="10"/>
      <c r="REL319" s="11"/>
      <c r="REM319" s="10"/>
      <c r="REN319" s="11"/>
      <c r="REO319" s="10"/>
      <c r="REP319" s="11"/>
      <c r="REQ319" s="10"/>
      <c r="RER319" s="11"/>
      <c r="RES319" s="10"/>
      <c r="RET319" s="11"/>
      <c r="REU319" s="10"/>
      <c r="REV319" s="11"/>
      <c r="REW319" s="10"/>
      <c r="REX319" s="11"/>
      <c r="REY319" s="10"/>
      <c r="REZ319" s="11"/>
      <c r="RFA319" s="10"/>
      <c r="RFB319" s="11"/>
      <c r="RFC319" s="10"/>
      <c r="RFD319" s="11"/>
      <c r="RFE319" s="10"/>
      <c r="RFF319" s="11"/>
      <c r="RFG319" s="10"/>
      <c r="RFH319" s="11"/>
      <c r="RFI319" s="10"/>
      <c r="RFJ319" s="11"/>
      <c r="RFK319" s="10"/>
      <c r="RFL319" s="11"/>
      <c r="RFM319" s="10"/>
      <c r="RFN319" s="11"/>
      <c r="RFO319" s="10"/>
      <c r="RFP319" s="11"/>
      <c r="RFQ319" s="10"/>
      <c r="RFR319" s="11"/>
      <c r="RFS319" s="10"/>
      <c r="RFT319" s="11"/>
      <c r="RFU319" s="10"/>
      <c r="RFV319" s="11"/>
      <c r="RFW319" s="10"/>
      <c r="RFX319" s="11"/>
      <c r="RFY319" s="10"/>
      <c r="RFZ319" s="11"/>
      <c r="RGA319" s="10"/>
      <c r="RGB319" s="11"/>
      <c r="RGC319" s="10"/>
      <c r="RGD319" s="11"/>
      <c r="RGE319" s="10"/>
      <c r="RGF319" s="11"/>
      <c r="RGG319" s="10"/>
      <c r="RGH319" s="11"/>
      <c r="RGI319" s="10"/>
      <c r="RGJ319" s="11"/>
      <c r="RGK319" s="10"/>
      <c r="RGL319" s="11"/>
      <c r="RGM319" s="10"/>
      <c r="RGN319" s="11"/>
      <c r="RGO319" s="10"/>
      <c r="RGP319" s="11"/>
      <c r="RGQ319" s="10"/>
      <c r="RGR319" s="11"/>
      <c r="RGS319" s="10"/>
      <c r="RGT319" s="11"/>
      <c r="RGU319" s="10"/>
      <c r="RGV319" s="11"/>
      <c r="RGW319" s="10"/>
      <c r="RGX319" s="11"/>
      <c r="RGY319" s="10"/>
      <c r="RGZ319" s="11"/>
      <c r="RHA319" s="10"/>
      <c r="RHB319" s="11"/>
      <c r="RHC319" s="10"/>
      <c r="RHD319" s="11"/>
      <c r="RHE319" s="10"/>
      <c r="RHF319" s="11"/>
      <c r="RHG319" s="10"/>
      <c r="RHH319" s="11"/>
      <c r="RHI319" s="10"/>
      <c r="RHJ319" s="11"/>
      <c r="RHK319" s="10"/>
      <c r="RHL319" s="11"/>
      <c r="RHM319" s="10"/>
      <c r="RHN319" s="11"/>
      <c r="RHO319" s="10"/>
      <c r="RHP319" s="11"/>
      <c r="RHQ319" s="10"/>
      <c r="RHR319" s="11"/>
      <c r="RHS319" s="10"/>
      <c r="RHT319" s="11"/>
      <c r="RHU319" s="10"/>
      <c r="RHV319" s="11"/>
      <c r="RHW319" s="10"/>
      <c r="RHX319" s="11"/>
      <c r="RHY319" s="10"/>
      <c r="RHZ319" s="11"/>
      <c r="RIA319" s="10"/>
      <c r="RIB319" s="11"/>
      <c r="RIC319" s="10"/>
      <c r="RID319" s="11"/>
      <c r="RIE319" s="10"/>
      <c r="RIF319" s="11"/>
      <c r="RIG319" s="10"/>
      <c r="RIH319" s="11"/>
      <c r="RII319" s="10"/>
      <c r="RIJ319" s="11"/>
      <c r="RIK319" s="10"/>
      <c r="RIL319" s="11"/>
      <c r="RIM319" s="10"/>
      <c r="RIN319" s="11"/>
      <c r="RIO319" s="10"/>
      <c r="RIP319" s="11"/>
      <c r="RIQ319" s="10"/>
      <c r="RIR319" s="11"/>
      <c r="RIS319" s="10"/>
      <c r="RIT319" s="11"/>
      <c r="RIU319" s="10"/>
      <c r="RIV319" s="11"/>
      <c r="RIW319" s="10"/>
      <c r="RIX319" s="11"/>
      <c r="RIY319" s="10"/>
      <c r="RIZ319" s="11"/>
      <c r="RJA319" s="10"/>
      <c r="RJB319" s="11"/>
      <c r="RJC319" s="10"/>
      <c r="RJD319" s="11"/>
      <c r="RJE319" s="10"/>
      <c r="RJF319" s="11"/>
      <c r="RJG319" s="10"/>
      <c r="RJH319" s="11"/>
      <c r="RJI319" s="10"/>
      <c r="RJJ319" s="11"/>
      <c r="RJK319" s="10"/>
      <c r="RJL319" s="11"/>
      <c r="RJM319" s="10"/>
      <c r="RJN319" s="11"/>
      <c r="RJO319" s="10"/>
      <c r="RJP319" s="11"/>
      <c r="RJQ319" s="10"/>
      <c r="RJR319" s="11"/>
      <c r="RJS319" s="10"/>
      <c r="RJT319" s="11"/>
      <c r="RJU319" s="10"/>
      <c r="RJV319" s="11"/>
      <c r="RJW319" s="10"/>
      <c r="RJX319" s="11"/>
      <c r="RJY319" s="10"/>
      <c r="RJZ319" s="11"/>
      <c r="RKA319" s="10"/>
      <c r="RKB319" s="11"/>
      <c r="RKC319" s="10"/>
      <c r="RKD319" s="11"/>
      <c r="RKE319" s="10"/>
      <c r="RKF319" s="11"/>
      <c r="RKG319" s="10"/>
      <c r="RKH319" s="11"/>
      <c r="RKI319" s="10"/>
      <c r="RKJ319" s="11"/>
      <c r="RKK319" s="10"/>
      <c r="RKL319" s="11"/>
      <c r="RKM319" s="10"/>
      <c r="RKN319" s="11"/>
      <c r="RKO319" s="10"/>
      <c r="RKP319" s="11"/>
      <c r="RKQ319" s="10"/>
      <c r="RKR319" s="11"/>
      <c r="RKS319" s="10"/>
      <c r="RKT319" s="11"/>
      <c r="RKU319" s="10"/>
      <c r="RKV319" s="11"/>
      <c r="RKW319" s="10"/>
      <c r="RKX319" s="11"/>
      <c r="RKY319" s="10"/>
      <c r="RKZ319" s="11"/>
      <c r="RLA319" s="10"/>
      <c r="RLB319" s="11"/>
      <c r="RLC319" s="10"/>
      <c r="RLD319" s="11"/>
      <c r="RLE319" s="10"/>
      <c r="RLF319" s="11"/>
      <c r="RLG319" s="10"/>
      <c r="RLH319" s="11"/>
      <c r="RLI319" s="10"/>
      <c r="RLJ319" s="11"/>
      <c r="RLK319" s="10"/>
      <c r="RLL319" s="11"/>
      <c r="RLM319" s="10"/>
      <c r="RLN319" s="11"/>
      <c r="RLO319" s="10"/>
      <c r="RLP319" s="11"/>
      <c r="RLQ319" s="10"/>
      <c r="RLR319" s="11"/>
      <c r="RLS319" s="10"/>
      <c r="RLT319" s="11"/>
      <c r="RLU319" s="10"/>
      <c r="RLV319" s="11"/>
      <c r="RLW319" s="10"/>
      <c r="RLX319" s="11"/>
      <c r="RLY319" s="10"/>
      <c r="RLZ319" s="11"/>
      <c r="RMA319" s="10"/>
      <c r="RMB319" s="11"/>
      <c r="RMC319" s="10"/>
      <c r="RMD319" s="11"/>
      <c r="RME319" s="10"/>
      <c r="RMF319" s="11"/>
      <c r="RMG319" s="10"/>
      <c r="RMH319" s="11"/>
      <c r="RMI319" s="10"/>
      <c r="RMJ319" s="11"/>
      <c r="RMK319" s="10"/>
      <c r="RML319" s="11"/>
      <c r="RMM319" s="10"/>
      <c r="RMN319" s="11"/>
      <c r="RMO319" s="10"/>
      <c r="RMP319" s="11"/>
      <c r="RMQ319" s="10"/>
      <c r="RMR319" s="11"/>
      <c r="RMS319" s="10"/>
      <c r="RMT319" s="11"/>
      <c r="RMU319" s="10"/>
      <c r="RMV319" s="11"/>
      <c r="RMW319" s="10"/>
      <c r="RMX319" s="11"/>
      <c r="RMY319" s="10"/>
      <c r="RMZ319" s="11"/>
      <c r="RNA319" s="10"/>
      <c r="RNB319" s="11"/>
      <c r="RNC319" s="10"/>
      <c r="RND319" s="11"/>
      <c r="RNE319" s="10"/>
      <c r="RNF319" s="11"/>
      <c r="RNG319" s="10"/>
      <c r="RNH319" s="11"/>
      <c r="RNI319" s="10"/>
      <c r="RNJ319" s="11"/>
      <c r="RNK319" s="10"/>
      <c r="RNL319" s="11"/>
      <c r="RNM319" s="10"/>
      <c r="RNN319" s="11"/>
      <c r="RNO319" s="10"/>
      <c r="RNP319" s="11"/>
      <c r="RNQ319" s="10"/>
      <c r="RNR319" s="11"/>
      <c r="RNS319" s="10"/>
      <c r="RNT319" s="11"/>
      <c r="RNU319" s="10"/>
      <c r="RNV319" s="11"/>
      <c r="RNW319" s="10"/>
      <c r="RNX319" s="11"/>
      <c r="RNY319" s="10"/>
      <c r="RNZ319" s="11"/>
      <c r="ROA319" s="10"/>
      <c r="ROB319" s="11"/>
      <c r="ROC319" s="10"/>
      <c r="ROD319" s="11"/>
      <c r="ROE319" s="10"/>
      <c r="ROF319" s="11"/>
      <c r="ROG319" s="10"/>
      <c r="ROH319" s="11"/>
      <c r="ROI319" s="10"/>
      <c r="ROJ319" s="11"/>
      <c r="ROK319" s="10"/>
      <c r="ROL319" s="11"/>
      <c r="ROM319" s="10"/>
      <c r="RON319" s="11"/>
      <c r="ROO319" s="10"/>
      <c r="ROP319" s="11"/>
      <c r="ROQ319" s="10"/>
      <c r="ROR319" s="11"/>
      <c r="ROS319" s="10"/>
      <c r="ROT319" s="11"/>
      <c r="ROU319" s="10"/>
      <c r="ROV319" s="11"/>
      <c r="ROW319" s="10"/>
      <c r="ROX319" s="11"/>
      <c r="ROY319" s="10"/>
      <c r="ROZ319" s="11"/>
      <c r="RPA319" s="10"/>
      <c r="RPB319" s="11"/>
      <c r="RPC319" s="10"/>
      <c r="RPD319" s="11"/>
      <c r="RPE319" s="10"/>
      <c r="RPF319" s="11"/>
      <c r="RPG319" s="10"/>
      <c r="RPH319" s="11"/>
      <c r="RPI319" s="10"/>
      <c r="RPJ319" s="11"/>
      <c r="RPK319" s="10"/>
      <c r="RPL319" s="11"/>
      <c r="RPM319" s="10"/>
      <c r="RPN319" s="11"/>
      <c r="RPO319" s="10"/>
      <c r="RPP319" s="11"/>
      <c r="RPQ319" s="10"/>
      <c r="RPR319" s="11"/>
      <c r="RPS319" s="10"/>
      <c r="RPT319" s="11"/>
      <c r="RPU319" s="10"/>
      <c r="RPV319" s="11"/>
      <c r="RPW319" s="10"/>
      <c r="RPX319" s="11"/>
      <c r="RPY319" s="10"/>
      <c r="RPZ319" s="11"/>
      <c r="RQA319" s="10"/>
      <c r="RQB319" s="11"/>
      <c r="RQC319" s="10"/>
      <c r="RQD319" s="11"/>
      <c r="RQE319" s="10"/>
      <c r="RQF319" s="11"/>
      <c r="RQG319" s="10"/>
      <c r="RQH319" s="11"/>
      <c r="RQI319" s="10"/>
      <c r="RQJ319" s="11"/>
      <c r="RQK319" s="10"/>
      <c r="RQL319" s="11"/>
      <c r="RQM319" s="10"/>
      <c r="RQN319" s="11"/>
      <c r="RQO319" s="10"/>
      <c r="RQP319" s="11"/>
      <c r="RQQ319" s="10"/>
      <c r="RQR319" s="11"/>
      <c r="RQS319" s="10"/>
      <c r="RQT319" s="11"/>
      <c r="RQU319" s="10"/>
      <c r="RQV319" s="11"/>
      <c r="RQW319" s="10"/>
      <c r="RQX319" s="11"/>
      <c r="RQY319" s="10"/>
      <c r="RQZ319" s="11"/>
      <c r="RRA319" s="10"/>
      <c r="RRB319" s="11"/>
      <c r="RRC319" s="10"/>
      <c r="RRD319" s="11"/>
      <c r="RRE319" s="10"/>
      <c r="RRF319" s="11"/>
      <c r="RRG319" s="10"/>
      <c r="RRH319" s="11"/>
      <c r="RRI319" s="10"/>
      <c r="RRJ319" s="11"/>
      <c r="RRK319" s="10"/>
      <c r="RRL319" s="11"/>
      <c r="RRM319" s="10"/>
      <c r="RRN319" s="11"/>
      <c r="RRO319" s="10"/>
      <c r="RRP319" s="11"/>
      <c r="RRQ319" s="10"/>
      <c r="RRR319" s="11"/>
      <c r="RRS319" s="10"/>
      <c r="RRT319" s="11"/>
      <c r="RRU319" s="10"/>
      <c r="RRV319" s="11"/>
      <c r="RRW319" s="10"/>
      <c r="RRX319" s="11"/>
      <c r="RRY319" s="10"/>
      <c r="RRZ319" s="11"/>
      <c r="RSA319" s="10"/>
      <c r="RSB319" s="11"/>
      <c r="RSC319" s="10"/>
      <c r="RSD319" s="11"/>
      <c r="RSE319" s="10"/>
      <c r="RSF319" s="11"/>
      <c r="RSG319" s="10"/>
      <c r="RSH319" s="11"/>
      <c r="RSI319" s="10"/>
      <c r="RSJ319" s="11"/>
      <c r="RSK319" s="10"/>
      <c r="RSL319" s="11"/>
      <c r="RSM319" s="10"/>
      <c r="RSN319" s="11"/>
      <c r="RSO319" s="10"/>
      <c r="RSP319" s="11"/>
      <c r="RSQ319" s="10"/>
      <c r="RSR319" s="11"/>
      <c r="RSS319" s="10"/>
      <c r="RST319" s="11"/>
      <c r="RSU319" s="10"/>
      <c r="RSV319" s="11"/>
      <c r="RSW319" s="10"/>
      <c r="RSX319" s="11"/>
      <c r="RSY319" s="10"/>
      <c r="RSZ319" s="11"/>
      <c r="RTA319" s="10"/>
      <c r="RTB319" s="11"/>
      <c r="RTC319" s="10"/>
      <c r="RTD319" s="11"/>
      <c r="RTE319" s="10"/>
      <c r="RTF319" s="11"/>
      <c r="RTG319" s="10"/>
      <c r="RTH319" s="11"/>
      <c r="RTI319" s="10"/>
      <c r="RTJ319" s="11"/>
      <c r="RTK319" s="10"/>
      <c r="RTL319" s="11"/>
      <c r="RTM319" s="10"/>
      <c r="RTN319" s="11"/>
      <c r="RTO319" s="10"/>
      <c r="RTP319" s="11"/>
      <c r="RTQ319" s="10"/>
      <c r="RTR319" s="11"/>
      <c r="RTS319" s="10"/>
      <c r="RTT319" s="11"/>
      <c r="RTU319" s="10"/>
      <c r="RTV319" s="11"/>
      <c r="RTW319" s="10"/>
      <c r="RTX319" s="11"/>
      <c r="RTY319" s="10"/>
      <c r="RTZ319" s="11"/>
      <c r="RUA319" s="10"/>
      <c r="RUB319" s="11"/>
      <c r="RUC319" s="10"/>
      <c r="RUD319" s="11"/>
      <c r="RUE319" s="10"/>
      <c r="RUF319" s="11"/>
      <c r="RUG319" s="10"/>
      <c r="RUH319" s="11"/>
      <c r="RUI319" s="10"/>
      <c r="RUJ319" s="11"/>
      <c r="RUK319" s="10"/>
      <c r="RUL319" s="11"/>
      <c r="RUM319" s="10"/>
      <c r="RUN319" s="11"/>
      <c r="RUO319" s="10"/>
      <c r="RUP319" s="11"/>
      <c r="RUQ319" s="10"/>
      <c r="RUR319" s="11"/>
      <c r="RUS319" s="10"/>
      <c r="RUT319" s="11"/>
      <c r="RUU319" s="10"/>
      <c r="RUV319" s="11"/>
      <c r="RUW319" s="10"/>
      <c r="RUX319" s="11"/>
      <c r="RUY319" s="10"/>
      <c r="RUZ319" s="11"/>
      <c r="RVA319" s="10"/>
      <c r="RVB319" s="11"/>
      <c r="RVC319" s="10"/>
      <c r="RVD319" s="11"/>
      <c r="RVE319" s="10"/>
      <c r="RVF319" s="11"/>
      <c r="RVG319" s="10"/>
      <c r="RVH319" s="11"/>
      <c r="RVI319" s="10"/>
      <c r="RVJ319" s="11"/>
      <c r="RVK319" s="10"/>
      <c r="RVL319" s="11"/>
      <c r="RVM319" s="10"/>
      <c r="RVN319" s="11"/>
      <c r="RVO319" s="10"/>
      <c r="RVP319" s="11"/>
      <c r="RVQ319" s="10"/>
      <c r="RVR319" s="11"/>
      <c r="RVS319" s="10"/>
      <c r="RVT319" s="11"/>
      <c r="RVU319" s="10"/>
      <c r="RVV319" s="11"/>
      <c r="RVW319" s="10"/>
      <c r="RVX319" s="11"/>
      <c r="RVY319" s="10"/>
      <c r="RVZ319" s="11"/>
      <c r="RWA319" s="10"/>
      <c r="RWB319" s="11"/>
      <c r="RWC319" s="10"/>
      <c r="RWD319" s="11"/>
      <c r="RWE319" s="10"/>
      <c r="RWF319" s="11"/>
      <c r="RWG319" s="10"/>
      <c r="RWH319" s="11"/>
      <c r="RWI319" s="10"/>
      <c r="RWJ319" s="11"/>
      <c r="RWK319" s="10"/>
      <c r="RWL319" s="11"/>
      <c r="RWM319" s="10"/>
      <c r="RWN319" s="11"/>
      <c r="RWO319" s="10"/>
      <c r="RWP319" s="11"/>
      <c r="RWQ319" s="10"/>
      <c r="RWR319" s="11"/>
      <c r="RWS319" s="10"/>
      <c r="RWT319" s="11"/>
      <c r="RWU319" s="10"/>
      <c r="RWV319" s="11"/>
      <c r="RWW319" s="10"/>
      <c r="RWX319" s="11"/>
      <c r="RWY319" s="10"/>
      <c r="RWZ319" s="11"/>
      <c r="RXA319" s="10"/>
      <c r="RXB319" s="11"/>
      <c r="RXC319" s="10"/>
      <c r="RXD319" s="11"/>
      <c r="RXE319" s="10"/>
      <c r="RXF319" s="11"/>
      <c r="RXG319" s="10"/>
      <c r="RXH319" s="11"/>
      <c r="RXI319" s="10"/>
      <c r="RXJ319" s="11"/>
      <c r="RXK319" s="10"/>
      <c r="RXL319" s="11"/>
      <c r="RXM319" s="10"/>
      <c r="RXN319" s="11"/>
      <c r="RXO319" s="10"/>
      <c r="RXP319" s="11"/>
      <c r="RXQ319" s="10"/>
      <c r="RXR319" s="11"/>
      <c r="RXS319" s="10"/>
      <c r="RXT319" s="11"/>
      <c r="RXU319" s="10"/>
      <c r="RXV319" s="11"/>
      <c r="RXW319" s="10"/>
      <c r="RXX319" s="11"/>
      <c r="RXY319" s="10"/>
      <c r="RXZ319" s="11"/>
      <c r="RYA319" s="10"/>
      <c r="RYB319" s="11"/>
      <c r="RYC319" s="10"/>
      <c r="RYD319" s="11"/>
      <c r="RYE319" s="10"/>
      <c r="RYF319" s="11"/>
      <c r="RYG319" s="10"/>
      <c r="RYH319" s="11"/>
      <c r="RYI319" s="10"/>
      <c r="RYJ319" s="11"/>
      <c r="RYK319" s="10"/>
      <c r="RYL319" s="11"/>
      <c r="RYM319" s="10"/>
      <c r="RYN319" s="11"/>
      <c r="RYO319" s="10"/>
      <c r="RYP319" s="11"/>
      <c r="RYQ319" s="10"/>
      <c r="RYR319" s="11"/>
      <c r="RYS319" s="10"/>
      <c r="RYT319" s="11"/>
      <c r="RYU319" s="10"/>
      <c r="RYV319" s="11"/>
      <c r="RYW319" s="10"/>
      <c r="RYX319" s="11"/>
      <c r="RYY319" s="10"/>
      <c r="RYZ319" s="11"/>
      <c r="RZA319" s="10"/>
      <c r="RZB319" s="11"/>
      <c r="RZC319" s="10"/>
      <c r="RZD319" s="11"/>
      <c r="RZE319" s="10"/>
      <c r="RZF319" s="11"/>
      <c r="RZG319" s="10"/>
      <c r="RZH319" s="11"/>
      <c r="RZI319" s="10"/>
      <c r="RZJ319" s="11"/>
      <c r="RZK319" s="10"/>
      <c r="RZL319" s="11"/>
      <c r="RZM319" s="10"/>
      <c r="RZN319" s="11"/>
      <c r="RZO319" s="10"/>
      <c r="RZP319" s="11"/>
      <c r="RZQ319" s="10"/>
      <c r="RZR319" s="11"/>
      <c r="RZS319" s="10"/>
      <c r="RZT319" s="11"/>
      <c r="RZU319" s="10"/>
      <c r="RZV319" s="11"/>
      <c r="RZW319" s="10"/>
      <c r="RZX319" s="11"/>
      <c r="RZY319" s="10"/>
      <c r="RZZ319" s="11"/>
      <c r="SAA319" s="10"/>
      <c r="SAB319" s="11"/>
      <c r="SAC319" s="10"/>
      <c r="SAD319" s="11"/>
      <c r="SAE319" s="10"/>
      <c r="SAF319" s="11"/>
      <c r="SAG319" s="10"/>
      <c r="SAH319" s="11"/>
      <c r="SAI319" s="10"/>
      <c r="SAJ319" s="11"/>
      <c r="SAK319" s="10"/>
      <c r="SAL319" s="11"/>
      <c r="SAM319" s="10"/>
      <c r="SAN319" s="11"/>
      <c r="SAO319" s="10"/>
      <c r="SAP319" s="11"/>
      <c r="SAQ319" s="10"/>
      <c r="SAR319" s="11"/>
      <c r="SAS319" s="10"/>
      <c r="SAT319" s="11"/>
      <c r="SAU319" s="10"/>
      <c r="SAV319" s="11"/>
      <c r="SAW319" s="10"/>
      <c r="SAX319" s="11"/>
      <c r="SAY319" s="10"/>
      <c r="SAZ319" s="11"/>
      <c r="SBA319" s="10"/>
      <c r="SBB319" s="11"/>
      <c r="SBC319" s="10"/>
      <c r="SBD319" s="11"/>
      <c r="SBE319" s="10"/>
      <c r="SBF319" s="11"/>
      <c r="SBG319" s="10"/>
      <c r="SBH319" s="11"/>
      <c r="SBI319" s="10"/>
      <c r="SBJ319" s="11"/>
      <c r="SBK319" s="10"/>
      <c r="SBL319" s="11"/>
      <c r="SBM319" s="10"/>
      <c r="SBN319" s="11"/>
      <c r="SBO319" s="10"/>
      <c r="SBP319" s="11"/>
      <c r="SBQ319" s="10"/>
      <c r="SBR319" s="11"/>
      <c r="SBS319" s="10"/>
      <c r="SBT319" s="11"/>
      <c r="SBU319" s="10"/>
      <c r="SBV319" s="11"/>
      <c r="SBW319" s="10"/>
      <c r="SBX319" s="11"/>
      <c r="SBY319" s="10"/>
      <c r="SBZ319" s="11"/>
      <c r="SCA319" s="10"/>
      <c r="SCB319" s="11"/>
      <c r="SCC319" s="10"/>
      <c r="SCD319" s="11"/>
      <c r="SCE319" s="10"/>
      <c r="SCF319" s="11"/>
      <c r="SCG319" s="10"/>
      <c r="SCH319" s="11"/>
      <c r="SCI319" s="10"/>
      <c r="SCJ319" s="11"/>
      <c r="SCK319" s="10"/>
      <c r="SCL319" s="11"/>
      <c r="SCM319" s="10"/>
      <c r="SCN319" s="11"/>
      <c r="SCO319" s="10"/>
      <c r="SCP319" s="11"/>
      <c r="SCQ319" s="10"/>
      <c r="SCR319" s="11"/>
      <c r="SCS319" s="10"/>
      <c r="SCT319" s="11"/>
      <c r="SCU319" s="10"/>
      <c r="SCV319" s="11"/>
      <c r="SCW319" s="10"/>
      <c r="SCX319" s="11"/>
      <c r="SCY319" s="10"/>
      <c r="SCZ319" s="11"/>
      <c r="SDA319" s="10"/>
      <c r="SDB319" s="11"/>
      <c r="SDC319" s="10"/>
      <c r="SDD319" s="11"/>
      <c r="SDE319" s="10"/>
      <c r="SDF319" s="11"/>
      <c r="SDG319" s="10"/>
      <c r="SDH319" s="11"/>
      <c r="SDI319" s="10"/>
      <c r="SDJ319" s="11"/>
      <c r="SDK319" s="10"/>
      <c r="SDL319" s="11"/>
      <c r="SDM319" s="10"/>
      <c r="SDN319" s="11"/>
      <c r="SDO319" s="10"/>
      <c r="SDP319" s="11"/>
      <c r="SDQ319" s="10"/>
      <c r="SDR319" s="11"/>
      <c r="SDS319" s="10"/>
      <c r="SDT319" s="11"/>
      <c r="SDU319" s="10"/>
      <c r="SDV319" s="11"/>
      <c r="SDW319" s="10"/>
      <c r="SDX319" s="11"/>
      <c r="SDY319" s="10"/>
      <c r="SDZ319" s="11"/>
      <c r="SEA319" s="10"/>
      <c r="SEB319" s="11"/>
      <c r="SEC319" s="10"/>
      <c r="SED319" s="11"/>
      <c r="SEE319" s="10"/>
      <c r="SEF319" s="11"/>
      <c r="SEG319" s="10"/>
      <c r="SEH319" s="11"/>
      <c r="SEI319" s="10"/>
      <c r="SEJ319" s="11"/>
      <c r="SEK319" s="10"/>
      <c r="SEL319" s="11"/>
      <c r="SEM319" s="10"/>
      <c r="SEN319" s="11"/>
      <c r="SEO319" s="10"/>
      <c r="SEP319" s="11"/>
      <c r="SEQ319" s="10"/>
      <c r="SER319" s="11"/>
      <c r="SES319" s="10"/>
      <c r="SET319" s="11"/>
      <c r="SEU319" s="10"/>
      <c r="SEV319" s="11"/>
      <c r="SEW319" s="10"/>
      <c r="SEX319" s="11"/>
      <c r="SEY319" s="10"/>
      <c r="SEZ319" s="11"/>
      <c r="SFA319" s="10"/>
      <c r="SFB319" s="11"/>
      <c r="SFC319" s="10"/>
      <c r="SFD319" s="11"/>
      <c r="SFE319" s="10"/>
      <c r="SFF319" s="11"/>
      <c r="SFG319" s="10"/>
      <c r="SFH319" s="11"/>
      <c r="SFI319" s="10"/>
      <c r="SFJ319" s="11"/>
      <c r="SFK319" s="10"/>
      <c r="SFL319" s="11"/>
      <c r="SFM319" s="10"/>
      <c r="SFN319" s="11"/>
      <c r="SFO319" s="10"/>
      <c r="SFP319" s="11"/>
      <c r="SFQ319" s="10"/>
      <c r="SFR319" s="11"/>
      <c r="SFS319" s="10"/>
      <c r="SFT319" s="11"/>
      <c r="SFU319" s="10"/>
      <c r="SFV319" s="11"/>
      <c r="SFW319" s="10"/>
      <c r="SFX319" s="11"/>
      <c r="SFY319" s="10"/>
      <c r="SFZ319" s="11"/>
      <c r="SGA319" s="10"/>
      <c r="SGB319" s="11"/>
      <c r="SGC319" s="10"/>
      <c r="SGD319" s="11"/>
      <c r="SGE319" s="10"/>
      <c r="SGF319" s="11"/>
      <c r="SGG319" s="10"/>
      <c r="SGH319" s="11"/>
      <c r="SGI319" s="10"/>
      <c r="SGJ319" s="11"/>
      <c r="SGK319" s="10"/>
      <c r="SGL319" s="11"/>
      <c r="SGM319" s="10"/>
      <c r="SGN319" s="11"/>
      <c r="SGO319" s="10"/>
      <c r="SGP319" s="11"/>
      <c r="SGQ319" s="10"/>
      <c r="SGR319" s="11"/>
      <c r="SGS319" s="10"/>
      <c r="SGT319" s="11"/>
      <c r="SGU319" s="10"/>
      <c r="SGV319" s="11"/>
      <c r="SGW319" s="10"/>
      <c r="SGX319" s="11"/>
      <c r="SGY319" s="10"/>
      <c r="SGZ319" s="11"/>
      <c r="SHA319" s="10"/>
      <c r="SHB319" s="11"/>
      <c r="SHC319" s="10"/>
      <c r="SHD319" s="11"/>
      <c r="SHE319" s="10"/>
      <c r="SHF319" s="11"/>
      <c r="SHG319" s="10"/>
      <c r="SHH319" s="11"/>
      <c r="SHI319" s="10"/>
      <c r="SHJ319" s="11"/>
      <c r="SHK319" s="10"/>
      <c r="SHL319" s="11"/>
      <c r="SHM319" s="10"/>
      <c r="SHN319" s="11"/>
      <c r="SHO319" s="10"/>
      <c r="SHP319" s="11"/>
      <c r="SHQ319" s="10"/>
      <c r="SHR319" s="11"/>
      <c r="SHS319" s="10"/>
      <c r="SHT319" s="11"/>
      <c r="SHU319" s="10"/>
      <c r="SHV319" s="11"/>
      <c r="SHW319" s="10"/>
      <c r="SHX319" s="11"/>
      <c r="SHY319" s="10"/>
      <c r="SHZ319" s="11"/>
      <c r="SIA319" s="10"/>
      <c r="SIB319" s="11"/>
      <c r="SIC319" s="10"/>
      <c r="SID319" s="11"/>
      <c r="SIE319" s="10"/>
      <c r="SIF319" s="11"/>
      <c r="SIG319" s="10"/>
      <c r="SIH319" s="11"/>
      <c r="SII319" s="10"/>
      <c r="SIJ319" s="11"/>
      <c r="SIK319" s="10"/>
      <c r="SIL319" s="11"/>
      <c r="SIM319" s="10"/>
      <c r="SIN319" s="11"/>
      <c r="SIO319" s="10"/>
      <c r="SIP319" s="11"/>
      <c r="SIQ319" s="10"/>
      <c r="SIR319" s="11"/>
      <c r="SIS319" s="10"/>
      <c r="SIT319" s="11"/>
      <c r="SIU319" s="10"/>
      <c r="SIV319" s="11"/>
      <c r="SIW319" s="10"/>
      <c r="SIX319" s="11"/>
      <c r="SIY319" s="10"/>
      <c r="SIZ319" s="11"/>
      <c r="SJA319" s="10"/>
      <c r="SJB319" s="11"/>
      <c r="SJC319" s="10"/>
      <c r="SJD319" s="11"/>
      <c r="SJE319" s="10"/>
      <c r="SJF319" s="11"/>
      <c r="SJG319" s="10"/>
      <c r="SJH319" s="11"/>
      <c r="SJI319" s="10"/>
      <c r="SJJ319" s="11"/>
      <c r="SJK319" s="10"/>
      <c r="SJL319" s="11"/>
      <c r="SJM319" s="10"/>
      <c r="SJN319" s="11"/>
      <c r="SJO319" s="10"/>
      <c r="SJP319" s="11"/>
      <c r="SJQ319" s="10"/>
      <c r="SJR319" s="11"/>
      <c r="SJS319" s="10"/>
      <c r="SJT319" s="11"/>
      <c r="SJU319" s="10"/>
      <c r="SJV319" s="11"/>
      <c r="SJW319" s="10"/>
      <c r="SJX319" s="11"/>
      <c r="SJY319" s="10"/>
      <c r="SJZ319" s="11"/>
      <c r="SKA319" s="10"/>
      <c r="SKB319" s="11"/>
      <c r="SKC319" s="10"/>
      <c r="SKD319" s="11"/>
      <c r="SKE319" s="10"/>
      <c r="SKF319" s="11"/>
      <c r="SKG319" s="10"/>
      <c r="SKH319" s="11"/>
      <c r="SKI319" s="10"/>
      <c r="SKJ319" s="11"/>
      <c r="SKK319" s="10"/>
      <c r="SKL319" s="11"/>
      <c r="SKM319" s="10"/>
      <c r="SKN319" s="11"/>
      <c r="SKO319" s="10"/>
      <c r="SKP319" s="11"/>
      <c r="SKQ319" s="10"/>
      <c r="SKR319" s="11"/>
      <c r="SKS319" s="10"/>
      <c r="SKT319" s="11"/>
      <c r="SKU319" s="10"/>
      <c r="SKV319" s="11"/>
      <c r="SKW319" s="10"/>
      <c r="SKX319" s="11"/>
      <c r="SKY319" s="10"/>
      <c r="SKZ319" s="11"/>
      <c r="SLA319" s="10"/>
      <c r="SLB319" s="11"/>
      <c r="SLC319" s="10"/>
      <c r="SLD319" s="11"/>
      <c r="SLE319" s="10"/>
      <c r="SLF319" s="11"/>
      <c r="SLG319" s="10"/>
      <c r="SLH319" s="11"/>
      <c r="SLI319" s="10"/>
      <c r="SLJ319" s="11"/>
      <c r="SLK319" s="10"/>
      <c r="SLL319" s="11"/>
      <c r="SLM319" s="10"/>
      <c r="SLN319" s="11"/>
      <c r="SLO319" s="10"/>
      <c r="SLP319" s="11"/>
      <c r="SLQ319" s="10"/>
      <c r="SLR319" s="11"/>
      <c r="SLS319" s="10"/>
      <c r="SLT319" s="11"/>
      <c r="SLU319" s="10"/>
      <c r="SLV319" s="11"/>
      <c r="SLW319" s="10"/>
      <c r="SLX319" s="11"/>
      <c r="SLY319" s="10"/>
      <c r="SLZ319" s="11"/>
      <c r="SMA319" s="10"/>
      <c r="SMB319" s="11"/>
      <c r="SMC319" s="10"/>
      <c r="SMD319" s="11"/>
      <c r="SME319" s="10"/>
      <c r="SMF319" s="11"/>
      <c r="SMG319" s="10"/>
      <c r="SMH319" s="11"/>
      <c r="SMI319" s="10"/>
      <c r="SMJ319" s="11"/>
      <c r="SMK319" s="10"/>
      <c r="SML319" s="11"/>
      <c r="SMM319" s="10"/>
      <c r="SMN319" s="11"/>
      <c r="SMO319" s="10"/>
      <c r="SMP319" s="11"/>
      <c r="SMQ319" s="10"/>
      <c r="SMR319" s="11"/>
      <c r="SMS319" s="10"/>
      <c r="SMT319" s="11"/>
      <c r="SMU319" s="10"/>
      <c r="SMV319" s="11"/>
      <c r="SMW319" s="10"/>
      <c r="SMX319" s="11"/>
      <c r="SMY319" s="10"/>
      <c r="SMZ319" s="11"/>
      <c r="SNA319" s="10"/>
      <c r="SNB319" s="11"/>
      <c r="SNC319" s="10"/>
      <c r="SND319" s="11"/>
      <c r="SNE319" s="10"/>
      <c r="SNF319" s="11"/>
      <c r="SNG319" s="10"/>
      <c r="SNH319" s="11"/>
      <c r="SNI319" s="10"/>
      <c r="SNJ319" s="11"/>
      <c r="SNK319" s="10"/>
      <c r="SNL319" s="11"/>
      <c r="SNM319" s="10"/>
      <c r="SNN319" s="11"/>
      <c r="SNO319" s="10"/>
      <c r="SNP319" s="11"/>
      <c r="SNQ319" s="10"/>
      <c r="SNR319" s="11"/>
      <c r="SNS319" s="10"/>
      <c r="SNT319" s="11"/>
      <c r="SNU319" s="10"/>
      <c r="SNV319" s="11"/>
      <c r="SNW319" s="10"/>
      <c r="SNX319" s="11"/>
      <c r="SNY319" s="10"/>
      <c r="SNZ319" s="11"/>
      <c r="SOA319" s="10"/>
      <c r="SOB319" s="11"/>
      <c r="SOC319" s="10"/>
      <c r="SOD319" s="11"/>
      <c r="SOE319" s="10"/>
      <c r="SOF319" s="11"/>
      <c r="SOG319" s="10"/>
      <c r="SOH319" s="11"/>
      <c r="SOI319" s="10"/>
      <c r="SOJ319" s="11"/>
      <c r="SOK319" s="10"/>
      <c r="SOL319" s="11"/>
      <c r="SOM319" s="10"/>
      <c r="SON319" s="11"/>
      <c r="SOO319" s="10"/>
      <c r="SOP319" s="11"/>
      <c r="SOQ319" s="10"/>
      <c r="SOR319" s="11"/>
      <c r="SOS319" s="10"/>
      <c r="SOT319" s="11"/>
      <c r="SOU319" s="10"/>
      <c r="SOV319" s="11"/>
      <c r="SOW319" s="10"/>
      <c r="SOX319" s="11"/>
      <c r="SOY319" s="10"/>
      <c r="SOZ319" s="11"/>
      <c r="SPA319" s="10"/>
      <c r="SPB319" s="11"/>
      <c r="SPC319" s="10"/>
      <c r="SPD319" s="11"/>
      <c r="SPE319" s="10"/>
      <c r="SPF319" s="11"/>
      <c r="SPG319" s="10"/>
      <c r="SPH319" s="11"/>
      <c r="SPI319" s="10"/>
      <c r="SPJ319" s="11"/>
      <c r="SPK319" s="10"/>
      <c r="SPL319" s="11"/>
      <c r="SPM319" s="10"/>
      <c r="SPN319" s="11"/>
      <c r="SPO319" s="10"/>
      <c r="SPP319" s="11"/>
      <c r="SPQ319" s="10"/>
      <c r="SPR319" s="11"/>
      <c r="SPS319" s="10"/>
      <c r="SPT319" s="11"/>
      <c r="SPU319" s="10"/>
      <c r="SPV319" s="11"/>
      <c r="SPW319" s="10"/>
      <c r="SPX319" s="11"/>
      <c r="SPY319" s="10"/>
      <c r="SPZ319" s="11"/>
      <c r="SQA319" s="10"/>
      <c r="SQB319" s="11"/>
      <c r="SQC319" s="10"/>
      <c r="SQD319" s="11"/>
      <c r="SQE319" s="10"/>
      <c r="SQF319" s="11"/>
      <c r="SQG319" s="10"/>
      <c r="SQH319" s="11"/>
      <c r="SQI319" s="10"/>
      <c r="SQJ319" s="11"/>
      <c r="SQK319" s="10"/>
      <c r="SQL319" s="11"/>
      <c r="SQM319" s="10"/>
      <c r="SQN319" s="11"/>
      <c r="SQO319" s="10"/>
      <c r="SQP319" s="11"/>
      <c r="SQQ319" s="10"/>
      <c r="SQR319" s="11"/>
      <c r="SQS319" s="10"/>
      <c r="SQT319" s="11"/>
      <c r="SQU319" s="10"/>
      <c r="SQV319" s="11"/>
      <c r="SQW319" s="10"/>
      <c r="SQX319" s="11"/>
      <c r="SQY319" s="10"/>
      <c r="SQZ319" s="11"/>
      <c r="SRA319" s="10"/>
      <c r="SRB319" s="11"/>
      <c r="SRC319" s="10"/>
      <c r="SRD319" s="11"/>
      <c r="SRE319" s="10"/>
      <c r="SRF319" s="11"/>
      <c r="SRG319" s="10"/>
      <c r="SRH319" s="11"/>
      <c r="SRI319" s="10"/>
      <c r="SRJ319" s="11"/>
      <c r="SRK319" s="10"/>
      <c r="SRL319" s="11"/>
      <c r="SRM319" s="10"/>
      <c r="SRN319" s="11"/>
      <c r="SRO319" s="10"/>
      <c r="SRP319" s="11"/>
      <c r="SRQ319" s="10"/>
      <c r="SRR319" s="11"/>
      <c r="SRS319" s="10"/>
      <c r="SRT319" s="11"/>
      <c r="SRU319" s="10"/>
      <c r="SRV319" s="11"/>
      <c r="SRW319" s="10"/>
      <c r="SRX319" s="11"/>
      <c r="SRY319" s="10"/>
      <c r="SRZ319" s="11"/>
      <c r="SSA319" s="10"/>
      <c r="SSB319" s="11"/>
      <c r="SSC319" s="10"/>
      <c r="SSD319" s="11"/>
      <c r="SSE319" s="10"/>
      <c r="SSF319" s="11"/>
      <c r="SSG319" s="10"/>
      <c r="SSH319" s="11"/>
      <c r="SSI319" s="10"/>
      <c r="SSJ319" s="11"/>
      <c r="SSK319" s="10"/>
      <c r="SSL319" s="11"/>
      <c r="SSM319" s="10"/>
      <c r="SSN319" s="11"/>
      <c r="SSO319" s="10"/>
      <c r="SSP319" s="11"/>
      <c r="SSQ319" s="10"/>
      <c r="SSR319" s="11"/>
      <c r="SSS319" s="10"/>
      <c r="SST319" s="11"/>
      <c r="SSU319" s="10"/>
      <c r="SSV319" s="11"/>
      <c r="SSW319" s="10"/>
      <c r="SSX319" s="11"/>
      <c r="SSY319" s="10"/>
      <c r="SSZ319" s="11"/>
      <c r="STA319" s="10"/>
      <c r="STB319" s="11"/>
      <c r="STC319" s="10"/>
      <c r="STD319" s="11"/>
      <c r="STE319" s="10"/>
      <c r="STF319" s="11"/>
      <c r="STG319" s="10"/>
      <c r="STH319" s="11"/>
      <c r="STI319" s="10"/>
      <c r="STJ319" s="11"/>
      <c r="STK319" s="10"/>
      <c r="STL319" s="11"/>
      <c r="STM319" s="10"/>
      <c r="STN319" s="11"/>
      <c r="STO319" s="10"/>
      <c r="STP319" s="11"/>
      <c r="STQ319" s="10"/>
      <c r="STR319" s="11"/>
      <c r="STS319" s="10"/>
      <c r="STT319" s="11"/>
      <c r="STU319" s="10"/>
      <c r="STV319" s="11"/>
      <c r="STW319" s="10"/>
      <c r="STX319" s="11"/>
      <c r="STY319" s="10"/>
      <c r="STZ319" s="11"/>
      <c r="SUA319" s="10"/>
      <c r="SUB319" s="11"/>
      <c r="SUC319" s="10"/>
      <c r="SUD319" s="11"/>
      <c r="SUE319" s="10"/>
      <c r="SUF319" s="11"/>
      <c r="SUG319" s="10"/>
      <c r="SUH319" s="11"/>
      <c r="SUI319" s="10"/>
      <c r="SUJ319" s="11"/>
      <c r="SUK319" s="10"/>
      <c r="SUL319" s="11"/>
      <c r="SUM319" s="10"/>
      <c r="SUN319" s="11"/>
      <c r="SUO319" s="10"/>
      <c r="SUP319" s="11"/>
      <c r="SUQ319" s="10"/>
      <c r="SUR319" s="11"/>
      <c r="SUS319" s="10"/>
      <c r="SUT319" s="11"/>
      <c r="SUU319" s="10"/>
      <c r="SUV319" s="11"/>
      <c r="SUW319" s="10"/>
      <c r="SUX319" s="11"/>
      <c r="SUY319" s="10"/>
      <c r="SUZ319" s="11"/>
      <c r="SVA319" s="10"/>
      <c r="SVB319" s="11"/>
      <c r="SVC319" s="10"/>
      <c r="SVD319" s="11"/>
      <c r="SVE319" s="10"/>
      <c r="SVF319" s="11"/>
      <c r="SVG319" s="10"/>
      <c r="SVH319" s="11"/>
      <c r="SVI319" s="10"/>
      <c r="SVJ319" s="11"/>
      <c r="SVK319" s="10"/>
      <c r="SVL319" s="11"/>
      <c r="SVM319" s="10"/>
      <c r="SVN319" s="11"/>
      <c r="SVO319" s="10"/>
      <c r="SVP319" s="11"/>
      <c r="SVQ319" s="10"/>
      <c r="SVR319" s="11"/>
      <c r="SVS319" s="10"/>
      <c r="SVT319" s="11"/>
      <c r="SVU319" s="10"/>
      <c r="SVV319" s="11"/>
      <c r="SVW319" s="10"/>
      <c r="SVX319" s="11"/>
      <c r="SVY319" s="10"/>
      <c r="SVZ319" s="11"/>
      <c r="SWA319" s="10"/>
      <c r="SWB319" s="11"/>
      <c r="SWC319" s="10"/>
      <c r="SWD319" s="11"/>
      <c r="SWE319" s="10"/>
      <c r="SWF319" s="11"/>
      <c r="SWG319" s="10"/>
      <c r="SWH319" s="11"/>
      <c r="SWI319" s="10"/>
      <c r="SWJ319" s="11"/>
      <c r="SWK319" s="10"/>
      <c r="SWL319" s="11"/>
      <c r="SWM319" s="10"/>
      <c r="SWN319" s="11"/>
      <c r="SWO319" s="10"/>
      <c r="SWP319" s="11"/>
      <c r="SWQ319" s="10"/>
      <c r="SWR319" s="11"/>
      <c r="SWS319" s="10"/>
      <c r="SWT319" s="11"/>
      <c r="SWU319" s="10"/>
      <c r="SWV319" s="11"/>
      <c r="SWW319" s="10"/>
      <c r="SWX319" s="11"/>
      <c r="SWY319" s="10"/>
      <c r="SWZ319" s="11"/>
      <c r="SXA319" s="10"/>
      <c r="SXB319" s="11"/>
      <c r="SXC319" s="10"/>
      <c r="SXD319" s="11"/>
      <c r="SXE319" s="10"/>
      <c r="SXF319" s="11"/>
      <c r="SXG319" s="10"/>
      <c r="SXH319" s="11"/>
      <c r="SXI319" s="10"/>
      <c r="SXJ319" s="11"/>
      <c r="SXK319" s="10"/>
      <c r="SXL319" s="11"/>
      <c r="SXM319" s="10"/>
      <c r="SXN319" s="11"/>
      <c r="SXO319" s="10"/>
      <c r="SXP319" s="11"/>
      <c r="SXQ319" s="10"/>
      <c r="SXR319" s="11"/>
      <c r="SXS319" s="10"/>
      <c r="SXT319" s="11"/>
      <c r="SXU319" s="10"/>
      <c r="SXV319" s="11"/>
      <c r="SXW319" s="10"/>
      <c r="SXX319" s="11"/>
      <c r="SXY319" s="10"/>
      <c r="SXZ319" s="11"/>
      <c r="SYA319" s="10"/>
      <c r="SYB319" s="11"/>
      <c r="SYC319" s="10"/>
      <c r="SYD319" s="11"/>
      <c r="SYE319" s="10"/>
      <c r="SYF319" s="11"/>
      <c r="SYG319" s="10"/>
      <c r="SYH319" s="11"/>
      <c r="SYI319" s="10"/>
      <c r="SYJ319" s="11"/>
      <c r="SYK319" s="10"/>
      <c r="SYL319" s="11"/>
      <c r="SYM319" s="10"/>
      <c r="SYN319" s="11"/>
      <c r="SYO319" s="10"/>
      <c r="SYP319" s="11"/>
      <c r="SYQ319" s="10"/>
      <c r="SYR319" s="11"/>
      <c r="SYS319" s="10"/>
      <c r="SYT319" s="11"/>
      <c r="SYU319" s="10"/>
      <c r="SYV319" s="11"/>
      <c r="SYW319" s="10"/>
      <c r="SYX319" s="11"/>
      <c r="SYY319" s="10"/>
      <c r="SYZ319" s="11"/>
      <c r="SZA319" s="10"/>
      <c r="SZB319" s="11"/>
      <c r="SZC319" s="10"/>
      <c r="SZD319" s="11"/>
      <c r="SZE319" s="10"/>
      <c r="SZF319" s="11"/>
      <c r="SZG319" s="10"/>
      <c r="SZH319" s="11"/>
      <c r="SZI319" s="10"/>
      <c r="SZJ319" s="11"/>
      <c r="SZK319" s="10"/>
      <c r="SZL319" s="11"/>
      <c r="SZM319" s="10"/>
      <c r="SZN319" s="11"/>
      <c r="SZO319" s="10"/>
      <c r="SZP319" s="11"/>
      <c r="SZQ319" s="10"/>
      <c r="SZR319" s="11"/>
      <c r="SZS319" s="10"/>
      <c r="SZT319" s="11"/>
      <c r="SZU319" s="10"/>
      <c r="SZV319" s="11"/>
      <c r="SZW319" s="10"/>
      <c r="SZX319" s="11"/>
      <c r="SZY319" s="10"/>
      <c r="SZZ319" s="11"/>
      <c r="TAA319" s="10"/>
      <c r="TAB319" s="11"/>
      <c r="TAC319" s="10"/>
      <c r="TAD319" s="11"/>
      <c r="TAE319" s="10"/>
      <c r="TAF319" s="11"/>
      <c r="TAG319" s="10"/>
      <c r="TAH319" s="11"/>
      <c r="TAI319" s="10"/>
      <c r="TAJ319" s="11"/>
      <c r="TAK319" s="10"/>
      <c r="TAL319" s="11"/>
      <c r="TAM319" s="10"/>
      <c r="TAN319" s="11"/>
      <c r="TAO319" s="10"/>
      <c r="TAP319" s="11"/>
      <c r="TAQ319" s="10"/>
      <c r="TAR319" s="11"/>
      <c r="TAS319" s="10"/>
      <c r="TAT319" s="11"/>
      <c r="TAU319" s="10"/>
      <c r="TAV319" s="11"/>
      <c r="TAW319" s="10"/>
      <c r="TAX319" s="11"/>
      <c r="TAY319" s="10"/>
      <c r="TAZ319" s="11"/>
      <c r="TBA319" s="10"/>
      <c r="TBB319" s="11"/>
      <c r="TBC319" s="10"/>
      <c r="TBD319" s="11"/>
      <c r="TBE319" s="10"/>
      <c r="TBF319" s="11"/>
      <c r="TBG319" s="10"/>
      <c r="TBH319" s="11"/>
      <c r="TBI319" s="10"/>
      <c r="TBJ319" s="11"/>
      <c r="TBK319" s="10"/>
      <c r="TBL319" s="11"/>
      <c r="TBM319" s="10"/>
      <c r="TBN319" s="11"/>
      <c r="TBO319" s="10"/>
      <c r="TBP319" s="11"/>
      <c r="TBQ319" s="10"/>
      <c r="TBR319" s="11"/>
      <c r="TBS319" s="10"/>
      <c r="TBT319" s="11"/>
      <c r="TBU319" s="10"/>
      <c r="TBV319" s="11"/>
      <c r="TBW319" s="10"/>
      <c r="TBX319" s="11"/>
      <c r="TBY319" s="10"/>
      <c r="TBZ319" s="11"/>
      <c r="TCA319" s="10"/>
      <c r="TCB319" s="11"/>
      <c r="TCC319" s="10"/>
      <c r="TCD319" s="11"/>
      <c r="TCE319" s="10"/>
      <c r="TCF319" s="11"/>
      <c r="TCG319" s="10"/>
      <c r="TCH319" s="11"/>
      <c r="TCI319" s="10"/>
      <c r="TCJ319" s="11"/>
      <c r="TCK319" s="10"/>
      <c r="TCL319" s="11"/>
      <c r="TCM319" s="10"/>
      <c r="TCN319" s="11"/>
      <c r="TCO319" s="10"/>
      <c r="TCP319" s="11"/>
      <c r="TCQ319" s="10"/>
      <c r="TCR319" s="11"/>
      <c r="TCS319" s="10"/>
      <c r="TCT319" s="11"/>
      <c r="TCU319" s="10"/>
      <c r="TCV319" s="11"/>
      <c r="TCW319" s="10"/>
      <c r="TCX319" s="11"/>
      <c r="TCY319" s="10"/>
      <c r="TCZ319" s="11"/>
      <c r="TDA319" s="10"/>
      <c r="TDB319" s="11"/>
      <c r="TDC319" s="10"/>
      <c r="TDD319" s="11"/>
      <c r="TDE319" s="10"/>
      <c r="TDF319" s="11"/>
      <c r="TDG319" s="10"/>
      <c r="TDH319" s="11"/>
      <c r="TDI319" s="10"/>
      <c r="TDJ319" s="11"/>
      <c r="TDK319" s="10"/>
      <c r="TDL319" s="11"/>
      <c r="TDM319" s="10"/>
      <c r="TDN319" s="11"/>
      <c r="TDO319" s="10"/>
      <c r="TDP319" s="11"/>
      <c r="TDQ319" s="10"/>
      <c r="TDR319" s="11"/>
      <c r="TDS319" s="10"/>
      <c r="TDT319" s="11"/>
      <c r="TDU319" s="10"/>
      <c r="TDV319" s="11"/>
      <c r="TDW319" s="10"/>
      <c r="TDX319" s="11"/>
      <c r="TDY319" s="10"/>
      <c r="TDZ319" s="11"/>
      <c r="TEA319" s="10"/>
      <c r="TEB319" s="11"/>
      <c r="TEC319" s="10"/>
      <c r="TED319" s="11"/>
      <c r="TEE319" s="10"/>
      <c r="TEF319" s="11"/>
      <c r="TEG319" s="10"/>
      <c r="TEH319" s="11"/>
      <c r="TEI319" s="10"/>
      <c r="TEJ319" s="11"/>
      <c r="TEK319" s="10"/>
      <c r="TEL319" s="11"/>
      <c r="TEM319" s="10"/>
      <c r="TEN319" s="11"/>
      <c r="TEO319" s="10"/>
      <c r="TEP319" s="11"/>
      <c r="TEQ319" s="10"/>
      <c r="TER319" s="11"/>
      <c r="TES319" s="10"/>
      <c r="TET319" s="11"/>
      <c r="TEU319" s="10"/>
      <c r="TEV319" s="11"/>
      <c r="TEW319" s="10"/>
      <c r="TEX319" s="11"/>
      <c r="TEY319" s="10"/>
      <c r="TEZ319" s="11"/>
      <c r="TFA319" s="10"/>
      <c r="TFB319" s="11"/>
      <c r="TFC319" s="10"/>
      <c r="TFD319" s="11"/>
      <c r="TFE319" s="10"/>
      <c r="TFF319" s="11"/>
      <c r="TFG319" s="10"/>
      <c r="TFH319" s="11"/>
      <c r="TFI319" s="10"/>
      <c r="TFJ319" s="11"/>
      <c r="TFK319" s="10"/>
      <c r="TFL319" s="11"/>
      <c r="TFM319" s="10"/>
      <c r="TFN319" s="11"/>
      <c r="TFO319" s="10"/>
      <c r="TFP319" s="11"/>
      <c r="TFQ319" s="10"/>
      <c r="TFR319" s="11"/>
      <c r="TFS319" s="10"/>
      <c r="TFT319" s="11"/>
      <c r="TFU319" s="10"/>
      <c r="TFV319" s="11"/>
      <c r="TFW319" s="10"/>
      <c r="TFX319" s="11"/>
      <c r="TFY319" s="10"/>
      <c r="TFZ319" s="11"/>
      <c r="TGA319" s="10"/>
      <c r="TGB319" s="11"/>
      <c r="TGC319" s="10"/>
      <c r="TGD319" s="11"/>
      <c r="TGE319" s="10"/>
      <c r="TGF319" s="11"/>
      <c r="TGG319" s="10"/>
      <c r="TGH319" s="11"/>
      <c r="TGI319" s="10"/>
      <c r="TGJ319" s="11"/>
      <c r="TGK319" s="10"/>
      <c r="TGL319" s="11"/>
      <c r="TGM319" s="10"/>
      <c r="TGN319" s="11"/>
      <c r="TGO319" s="10"/>
      <c r="TGP319" s="11"/>
      <c r="TGQ319" s="10"/>
      <c r="TGR319" s="11"/>
      <c r="TGS319" s="10"/>
      <c r="TGT319" s="11"/>
      <c r="TGU319" s="10"/>
      <c r="TGV319" s="11"/>
      <c r="TGW319" s="10"/>
      <c r="TGX319" s="11"/>
      <c r="TGY319" s="10"/>
      <c r="TGZ319" s="11"/>
      <c r="THA319" s="10"/>
      <c r="THB319" s="11"/>
      <c r="THC319" s="10"/>
      <c r="THD319" s="11"/>
      <c r="THE319" s="10"/>
      <c r="THF319" s="11"/>
      <c r="THG319" s="10"/>
      <c r="THH319" s="11"/>
      <c r="THI319" s="10"/>
      <c r="THJ319" s="11"/>
      <c r="THK319" s="10"/>
      <c r="THL319" s="11"/>
      <c r="THM319" s="10"/>
      <c r="THN319" s="11"/>
      <c r="THO319" s="10"/>
      <c r="THP319" s="11"/>
      <c r="THQ319" s="10"/>
      <c r="THR319" s="11"/>
      <c r="THS319" s="10"/>
      <c r="THT319" s="11"/>
      <c r="THU319" s="10"/>
      <c r="THV319" s="11"/>
      <c r="THW319" s="10"/>
      <c r="THX319" s="11"/>
      <c r="THY319" s="10"/>
      <c r="THZ319" s="11"/>
      <c r="TIA319" s="10"/>
      <c r="TIB319" s="11"/>
      <c r="TIC319" s="10"/>
      <c r="TID319" s="11"/>
      <c r="TIE319" s="10"/>
      <c r="TIF319" s="11"/>
      <c r="TIG319" s="10"/>
      <c r="TIH319" s="11"/>
      <c r="TII319" s="10"/>
      <c r="TIJ319" s="11"/>
      <c r="TIK319" s="10"/>
      <c r="TIL319" s="11"/>
      <c r="TIM319" s="10"/>
      <c r="TIN319" s="11"/>
      <c r="TIO319" s="10"/>
      <c r="TIP319" s="11"/>
      <c r="TIQ319" s="10"/>
      <c r="TIR319" s="11"/>
      <c r="TIS319" s="10"/>
      <c r="TIT319" s="11"/>
      <c r="TIU319" s="10"/>
      <c r="TIV319" s="11"/>
      <c r="TIW319" s="10"/>
      <c r="TIX319" s="11"/>
      <c r="TIY319" s="10"/>
      <c r="TIZ319" s="11"/>
      <c r="TJA319" s="10"/>
      <c r="TJB319" s="11"/>
      <c r="TJC319" s="10"/>
      <c r="TJD319" s="11"/>
      <c r="TJE319" s="10"/>
      <c r="TJF319" s="11"/>
      <c r="TJG319" s="10"/>
      <c r="TJH319" s="11"/>
      <c r="TJI319" s="10"/>
      <c r="TJJ319" s="11"/>
      <c r="TJK319" s="10"/>
      <c r="TJL319" s="11"/>
      <c r="TJM319" s="10"/>
      <c r="TJN319" s="11"/>
      <c r="TJO319" s="10"/>
      <c r="TJP319" s="11"/>
      <c r="TJQ319" s="10"/>
      <c r="TJR319" s="11"/>
      <c r="TJS319" s="10"/>
      <c r="TJT319" s="11"/>
      <c r="TJU319" s="10"/>
      <c r="TJV319" s="11"/>
      <c r="TJW319" s="10"/>
      <c r="TJX319" s="11"/>
      <c r="TJY319" s="10"/>
      <c r="TJZ319" s="11"/>
      <c r="TKA319" s="10"/>
      <c r="TKB319" s="11"/>
      <c r="TKC319" s="10"/>
      <c r="TKD319" s="11"/>
      <c r="TKE319" s="10"/>
      <c r="TKF319" s="11"/>
      <c r="TKG319" s="10"/>
      <c r="TKH319" s="11"/>
      <c r="TKI319" s="10"/>
      <c r="TKJ319" s="11"/>
      <c r="TKK319" s="10"/>
      <c r="TKL319" s="11"/>
      <c r="TKM319" s="10"/>
      <c r="TKN319" s="11"/>
      <c r="TKO319" s="10"/>
      <c r="TKP319" s="11"/>
      <c r="TKQ319" s="10"/>
      <c r="TKR319" s="11"/>
      <c r="TKS319" s="10"/>
      <c r="TKT319" s="11"/>
      <c r="TKU319" s="10"/>
      <c r="TKV319" s="11"/>
      <c r="TKW319" s="10"/>
      <c r="TKX319" s="11"/>
      <c r="TKY319" s="10"/>
      <c r="TKZ319" s="11"/>
      <c r="TLA319" s="10"/>
      <c r="TLB319" s="11"/>
      <c r="TLC319" s="10"/>
      <c r="TLD319" s="11"/>
      <c r="TLE319" s="10"/>
      <c r="TLF319" s="11"/>
      <c r="TLG319" s="10"/>
      <c r="TLH319" s="11"/>
      <c r="TLI319" s="10"/>
      <c r="TLJ319" s="11"/>
      <c r="TLK319" s="10"/>
      <c r="TLL319" s="11"/>
      <c r="TLM319" s="10"/>
      <c r="TLN319" s="11"/>
      <c r="TLO319" s="10"/>
      <c r="TLP319" s="11"/>
      <c r="TLQ319" s="10"/>
      <c r="TLR319" s="11"/>
      <c r="TLS319" s="10"/>
      <c r="TLT319" s="11"/>
      <c r="TLU319" s="10"/>
      <c r="TLV319" s="11"/>
      <c r="TLW319" s="10"/>
      <c r="TLX319" s="11"/>
      <c r="TLY319" s="10"/>
      <c r="TLZ319" s="11"/>
      <c r="TMA319" s="10"/>
      <c r="TMB319" s="11"/>
      <c r="TMC319" s="10"/>
      <c r="TMD319" s="11"/>
      <c r="TME319" s="10"/>
      <c r="TMF319" s="11"/>
      <c r="TMG319" s="10"/>
      <c r="TMH319" s="11"/>
      <c r="TMI319" s="10"/>
      <c r="TMJ319" s="11"/>
      <c r="TMK319" s="10"/>
      <c r="TML319" s="11"/>
      <c r="TMM319" s="10"/>
      <c r="TMN319" s="11"/>
      <c r="TMO319" s="10"/>
      <c r="TMP319" s="11"/>
      <c r="TMQ319" s="10"/>
      <c r="TMR319" s="11"/>
      <c r="TMS319" s="10"/>
      <c r="TMT319" s="11"/>
      <c r="TMU319" s="10"/>
      <c r="TMV319" s="11"/>
      <c r="TMW319" s="10"/>
      <c r="TMX319" s="11"/>
      <c r="TMY319" s="10"/>
      <c r="TMZ319" s="11"/>
      <c r="TNA319" s="10"/>
      <c r="TNB319" s="11"/>
      <c r="TNC319" s="10"/>
      <c r="TND319" s="11"/>
      <c r="TNE319" s="10"/>
      <c r="TNF319" s="11"/>
      <c r="TNG319" s="10"/>
      <c r="TNH319" s="11"/>
      <c r="TNI319" s="10"/>
      <c r="TNJ319" s="11"/>
      <c r="TNK319" s="10"/>
      <c r="TNL319" s="11"/>
      <c r="TNM319" s="10"/>
      <c r="TNN319" s="11"/>
      <c r="TNO319" s="10"/>
      <c r="TNP319" s="11"/>
      <c r="TNQ319" s="10"/>
      <c r="TNR319" s="11"/>
      <c r="TNS319" s="10"/>
      <c r="TNT319" s="11"/>
      <c r="TNU319" s="10"/>
      <c r="TNV319" s="11"/>
      <c r="TNW319" s="10"/>
      <c r="TNX319" s="11"/>
      <c r="TNY319" s="10"/>
      <c r="TNZ319" s="11"/>
      <c r="TOA319" s="10"/>
      <c r="TOB319" s="11"/>
      <c r="TOC319" s="10"/>
      <c r="TOD319" s="11"/>
      <c r="TOE319" s="10"/>
      <c r="TOF319" s="11"/>
      <c r="TOG319" s="10"/>
      <c r="TOH319" s="11"/>
      <c r="TOI319" s="10"/>
      <c r="TOJ319" s="11"/>
      <c r="TOK319" s="10"/>
      <c r="TOL319" s="11"/>
      <c r="TOM319" s="10"/>
      <c r="TON319" s="11"/>
      <c r="TOO319" s="10"/>
      <c r="TOP319" s="11"/>
      <c r="TOQ319" s="10"/>
      <c r="TOR319" s="11"/>
      <c r="TOS319" s="10"/>
      <c r="TOT319" s="11"/>
      <c r="TOU319" s="10"/>
      <c r="TOV319" s="11"/>
      <c r="TOW319" s="10"/>
      <c r="TOX319" s="11"/>
      <c r="TOY319" s="10"/>
      <c r="TOZ319" s="11"/>
      <c r="TPA319" s="10"/>
      <c r="TPB319" s="11"/>
      <c r="TPC319" s="10"/>
      <c r="TPD319" s="11"/>
      <c r="TPE319" s="10"/>
      <c r="TPF319" s="11"/>
      <c r="TPG319" s="10"/>
      <c r="TPH319" s="11"/>
      <c r="TPI319" s="10"/>
      <c r="TPJ319" s="11"/>
      <c r="TPK319" s="10"/>
      <c r="TPL319" s="11"/>
      <c r="TPM319" s="10"/>
      <c r="TPN319" s="11"/>
      <c r="TPO319" s="10"/>
      <c r="TPP319" s="11"/>
      <c r="TPQ319" s="10"/>
      <c r="TPR319" s="11"/>
      <c r="TPS319" s="10"/>
      <c r="TPT319" s="11"/>
      <c r="TPU319" s="10"/>
      <c r="TPV319" s="11"/>
      <c r="TPW319" s="10"/>
      <c r="TPX319" s="11"/>
      <c r="TPY319" s="10"/>
      <c r="TPZ319" s="11"/>
      <c r="TQA319" s="10"/>
      <c r="TQB319" s="11"/>
      <c r="TQC319" s="10"/>
      <c r="TQD319" s="11"/>
      <c r="TQE319" s="10"/>
      <c r="TQF319" s="11"/>
      <c r="TQG319" s="10"/>
      <c r="TQH319" s="11"/>
      <c r="TQI319" s="10"/>
      <c r="TQJ319" s="11"/>
      <c r="TQK319" s="10"/>
      <c r="TQL319" s="11"/>
      <c r="TQM319" s="10"/>
      <c r="TQN319" s="11"/>
      <c r="TQO319" s="10"/>
      <c r="TQP319" s="11"/>
      <c r="TQQ319" s="10"/>
      <c r="TQR319" s="11"/>
      <c r="TQS319" s="10"/>
      <c r="TQT319" s="11"/>
      <c r="TQU319" s="10"/>
      <c r="TQV319" s="11"/>
      <c r="TQW319" s="10"/>
      <c r="TQX319" s="11"/>
      <c r="TQY319" s="10"/>
      <c r="TQZ319" s="11"/>
      <c r="TRA319" s="10"/>
      <c r="TRB319" s="11"/>
      <c r="TRC319" s="10"/>
      <c r="TRD319" s="11"/>
      <c r="TRE319" s="10"/>
      <c r="TRF319" s="11"/>
      <c r="TRG319" s="10"/>
      <c r="TRH319" s="11"/>
      <c r="TRI319" s="10"/>
      <c r="TRJ319" s="11"/>
      <c r="TRK319" s="10"/>
      <c r="TRL319" s="11"/>
      <c r="TRM319" s="10"/>
      <c r="TRN319" s="11"/>
      <c r="TRO319" s="10"/>
      <c r="TRP319" s="11"/>
      <c r="TRQ319" s="10"/>
      <c r="TRR319" s="11"/>
      <c r="TRS319" s="10"/>
      <c r="TRT319" s="11"/>
      <c r="TRU319" s="10"/>
      <c r="TRV319" s="11"/>
      <c r="TRW319" s="10"/>
      <c r="TRX319" s="11"/>
      <c r="TRY319" s="10"/>
      <c r="TRZ319" s="11"/>
      <c r="TSA319" s="10"/>
      <c r="TSB319" s="11"/>
      <c r="TSC319" s="10"/>
      <c r="TSD319" s="11"/>
      <c r="TSE319" s="10"/>
      <c r="TSF319" s="11"/>
      <c r="TSG319" s="10"/>
      <c r="TSH319" s="11"/>
      <c r="TSI319" s="10"/>
      <c r="TSJ319" s="11"/>
      <c r="TSK319" s="10"/>
      <c r="TSL319" s="11"/>
      <c r="TSM319" s="10"/>
      <c r="TSN319" s="11"/>
      <c r="TSO319" s="10"/>
      <c r="TSP319" s="11"/>
      <c r="TSQ319" s="10"/>
      <c r="TSR319" s="11"/>
      <c r="TSS319" s="10"/>
      <c r="TST319" s="11"/>
      <c r="TSU319" s="10"/>
      <c r="TSV319" s="11"/>
      <c r="TSW319" s="10"/>
      <c r="TSX319" s="11"/>
      <c r="TSY319" s="10"/>
      <c r="TSZ319" s="11"/>
      <c r="TTA319" s="10"/>
      <c r="TTB319" s="11"/>
      <c r="TTC319" s="10"/>
      <c r="TTD319" s="11"/>
      <c r="TTE319" s="10"/>
      <c r="TTF319" s="11"/>
      <c r="TTG319" s="10"/>
      <c r="TTH319" s="11"/>
      <c r="TTI319" s="10"/>
      <c r="TTJ319" s="11"/>
      <c r="TTK319" s="10"/>
      <c r="TTL319" s="11"/>
      <c r="TTM319" s="10"/>
      <c r="TTN319" s="11"/>
      <c r="TTO319" s="10"/>
      <c r="TTP319" s="11"/>
      <c r="TTQ319" s="10"/>
      <c r="TTR319" s="11"/>
      <c r="TTS319" s="10"/>
      <c r="TTT319" s="11"/>
      <c r="TTU319" s="10"/>
      <c r="TTV319" s="11"/>
      <c r="TTW319" s="10"/>
      <c r="TTX319" s="11"/>
      <c r="TTY319" s="10"/>
      <c r="TTZ319" s="11"/>
      <c r="TUA319" s="10"/>
      <c r="TUB319" s="11"/>
      <c r="TUC319" s="10"/>
      <c r="TUD319" s="11"/>
      <c r="TUE319" s="10"/>
      <c r="TUF319" s="11"/>
      <c r="TUG319" s="10"/>
      <c r="TUH319" s="11"/>
      <c r="TUI319" s="10"/>
      <c r="TUJ319" s="11"/>
      <c r="TUK319" s="10"/>
      <c r="TUL319" s="11"/>
      <c r="TUM319" s="10"/>
      <c r="TUN319" s="11"/>
      <c r="TUO319" s="10"/>
      <c r="TUP319" s="11"/>
      <c r="TUQ319" s="10"/>
      <c r="TUR319" s="11"/>
      <c r="TUS319" s="10"/>
      <c r="TUT319" s="11"/>
      <c r="TUU319" s="10"/>
      <c r="TUV319" s="11"/>
      <c r="TUW319" s="10"/>
      <c r="TUX319" s="11"/>
      <c r="TUY319" s="10"/>
      <c r="TUZ319" s="11"/>
      <c r="TVA319" s="10"/>
      <c r="TVB319" s="11"/>
      <c r="TVC319" s="10"/>
      <c r="TVD319" s="11"/>
      <c r="TVE319" s="10"/>
      <c r="TVF319" s="11"/>
      <c r="TVG319" s="10"/>
      <c r="TVH319" s="11"/>
      <c r="TVI319" s="10"/>
      <c r="TVJ319" s="11"/>
      <c r="TVK319" s="10"/>
      <c r="TVL319" s="11"/>
      <c r="TVM319" s="10"/>
      <c r="TVN319" s="11"/>
      <c r="TVO319" s="10"/>
      <c r="TVP319" s="11"/>
      <c r="TVQ319" s="10"/>
      <c r="TVR319" s="11"/>
      <c r="TVS319" s="10"/>
      <c r="TVT319" s="11"/>
      <c r="TVU319" s="10"/>
      <c r="TVV319" s="11"/>
      <c r="TVW319" s="10"/>
      <c r="TVX319" s="11"/>
      <c r="TVY319" s="10"/>
      <c r="TVZ319" s="11"/>
      <c r="TWA319" s="10"/>
      <c r="TWB319" s="11"/>
      <c r="TWC319" s="10"/>
      <c r="TWD319" s="11"/>
      <c r="TWE319" s="10"/>
      <c r="TWF319" s="11"/>
      <c r="TWG319" s="10"/>
      <c r="TWH319" s="11"/>
      <c r="TWI319" s="10"/>
      <c r="TWJ319" s="11"/>
      <c r="TWK319" s="10"/>
      <c r="TWL319" s="11"/>
      <c r="TWM319" s="10"/>
      <c r="TWN319" s="11"/>
      <c r="TWO319" s="10"/>
      <c r="TWP319" s="11"/>
      <c r="TWQ319" s="10"/>
      <c r="TWR319" s="11"/>
      <c r="TWS319" s="10"/>
      <c r="TWT319" s="11"/>
      <c r="TWU319" s="10"/>
      <c r="TWV319" s="11"/>
      <c r="TWW319" s="10"/>
      <c r="TWX319" s="11"/>
      <c r="TWY319" s="10"/>
      <c r="TWZ319" s="11"/>
      <c r="TXA319" s="10"/>
      <c r="TXB319" s="11"/>
      <c r="TXC319" s="10"/>
      <c r="TXD319" s="11"/>
      <c r="TXE319" s="10"/>
      <c r="TXF319" s="11"/>
      <c r="TXG319" s="10"/>
      <c r="TXH319" s="11"/>
      <c r="TXI319" s="10"/>
      <c r="TXJ319" s="11"/>
      <c r="TXK319" s="10"/>
      <c r="TXL319" s="11"/>
      <c r="TXM319" s="10"/>
      <c r="TXN319" s="11"/>
      <c r="TXO319" s="10"/>
      <c r="TXP319" s="11"/>
      <c r="TXQ319" s="10"/>
      <c r="TXR319" s="11"/>
      <c r="TXS319" s="10"/>
      <c r="TXT319" s="11"/>
      <c r="TXU319" s="10"/>
      <c r="TXV319" s="11"/>
      <c r="TXW319" s="10"/>
      <c r="TXX319" s="11"/>
      <c r="TXY319" s="10"/>
      <c r="TXZ319" s="11"/>
      <c r="TYA319" s="10"/>
      <c r="TYB319" s="11"/>
      <c r="TYC319" s="10"/>
      <c r="TYD319" s="11"/>
      <c r="TYE319" s="10"/>
      <c r="TYF319" s="11"/>
      <c r="TYG319" s="10"/>
      <c r="TYH319" s="11"/>
      <c r="TYI319" s="10"/>
      <c r="TYJ319" s="11"/>
      <c r="TYK319" s="10"/>
      <c r="TYL319" s="11"/>
      <c r="TYM319" s="10"/>
      <c r="TYN319" s="11"/>
      <c r="TYO319" s="10"/>
      <c r="TYP319" s="11"/>
      <c r="TYQ319" s="10"/>
      <c r="TYR319" s="11"/>
      <c r="TYS319" s="10"/>
      <c r="TYT319" s="11"/>
      <c r="TYU319" s="10"/>
      <c r="TYV319" s="11"/>
      <c r="TYW319" s="10"/>
      <c r="TYX319" s="11"/>
      <c r="TYY319" s="10"/>
      <c r="TYZ319" s="11"/>
      <c r="TZA319" s="10"/>
      <c r="TZB319" s="11"/>
      <c r="TZC319" s="10"/>
      <c r="TZD319" s="11"/>
      <c r="TZE319" s="10"/>
      <c r="TZF319" s="11"/>
      <c r="TZG319" s="10"/>
      <c r="TZH319" s="11"/>
      <c r="TZI319" s="10"/>
      <c r="TZJ319" s="11"/>
      <c r="TZK319" s="10"/>
      <c r="TZL319" s="11"/>
      <c r="TZM319" s="10"/>
      <c r="TZN319" s="11"/>
      <c r="TZO319" s="10"/>
      <c r="TZP319" s="11"/>
      <c r="TZQ319" s="10"/>
      <c r="TZR319" s="11"/>
      <c r="TZS319" s="10"/>
      <c r="TZT319" s="11"/>
      <c r="TZU319" s="10"/>
      <c r="TZV319" s="11"/>
      <c r="TZW319" s="10"/>
      <c r="TZX319" s="11"/>
      <c r="TZY319" s="10"/>
      <c r="TZZ319" s="11"/>
      <c r="UAA319" s="10"/>
      <c r="UAB319" s="11"/>
      <c r="UAC319" s="10"/>
      <c r="UAD319" s="11"/>
      <c r="UAE319" s="10"/>
      <c r="UAF319" s="11"/>
      <c r="UAG319" s="10"/>
      <c r="UAH319" s="11"/>
      <c r="UAI319" s="10"/>
      <c r="UAJ319" s="11"/>
      <c r="UAK319" s="10"/>
      <c r="UAL319" s="11"/>
      <c r="UAM319" s="10"/>
      <c r="UAN319" s="11"/>
      <c r="UAO319" s="10"/>
      <c r="UAP319" s="11"/>
      <c r="UAQ319" s="10"/>
      <c r="UAR319" s="11"/>
      <c r="UAS319" s="10"/>
      <c r="UAT319" s="11"/>
      <c r="UAU319" s="10"/>
      <c r="UAV319" s="11"/>
      <c r="UAW319" s="10"/>
      <c r="UAX319" s="11"/>
      <c r="UAY319" s="10"/>
      <c r="UAZ319" s="11"/>
      <c r="UBA319" s="10"/>
      <c r="UBB319" s="11"/>
      <c r="UBC319" s="10"/>
      <c r="UBD319" s="11"/>
      <c r="UBE319" s="10"/>
      <c r="UBF319" s="11"/>
      <c r="UBG319" s="10"/>
      <c r="UBH319" s="11"/>
      <c r="UBI319" s="10"/>
      <c r="UBJ319" s="11"/>
      <c r="UBK319" s="10"/>
      <c r="UBL319" s="11"/>
      <c r="UBM319" s="10"/>
      <c r="UBN319" s="11"/>
      <c r="UBO319" s="10"/>
      <c r="UBP319" s="11"/>
      <c r="UBQ319" s="10"/>
      <c r="UBR319" s="11"/>
      <c r="UBS319" s="10"/>
      <c r="UBT319" s="11"/>
      <c r="UBU319" s="10"/>
      <c r="UBV319" s="11"/>
      <c r="UBW319" s="10"/>
      <c r="UBX319" s="11"/>
      <c r="UBY319" s="10"/>
      <c r="UBZ319" s="11"/>
      <c r="UCA319" s="10"/>
      <c r="UCB319" s="11"/>
      <c r="UCC319" s="10"/>
      <c r="UCD319" s="11"/>
      <c r="UCE319" s="10"/>
      <c r="UCF319" s="11"/>
      <c r="UCG319" s="10"/>
      <c r="UCH319" s="11"/>
      <c r="UCI319" s="10"/>
      <c r="UCJ319" s="11"/>
      <c r="UCK319" s="10"/>
      <c r="UCL319" s="11"/>
      <c r="UCM319" s="10"/>
      <c r="UCN319" s="11"/>
      <c r="UCO319" s="10"/>
      <c r="UCP319" s="11"/>
      <c r="UCQ319" s="10"/>
      <c r="UCR319" s="11"/>
      <c r="UCS319" s="10"/>
      <c r="UCT319" s="11"/>
      <c r="UCU319" s="10"/>
      <c r="UCV319" s="11"/>
      <c r="UCW319" s="10"/>
      <c r="UCX319" s="11"/>
      <c r="UCY319" s="10"/>
      <c r="UCZ319" s="11"/>
      <c r="UDA319" s="10"/>
      <c r="UDB319" s="11"/>
      <c r="UDC319" s="10"/>
      <c r="UDD319" s="11"/>
      <c r="UDE319" s="10"/>
      <c r="UDF319" s="11"/>
      <c r="UDG319" s="10"/>
      <c r="UDH319" s="11"/>
      <c r="UDI319" s="10"/>
      <c r="UDJ319" s="11"/>
      <c r="UDK319" s="10"/>
      <c r="UDL319" s="11"/>
      <c r="UDM319" s="10"/>
      <c r="UDN319" s="11"/>
      <c r="UDO319" s="10"/>
      <c r="UDP319" s="11"/>
      <c r="UDQ319" s="10"/>
      <c r="UDR319" s="11"/>
      <c r="UDS319" s="10"/>
      <c r="UDT319" s="11"/>
      <c r="UDU319" s="10"/>
      <c r="UDV319" s="11"/>
      <c r="UDW319" s="10"/>
      <c r="UDX319" s="11"/>
      <c r="UDY319" s="10"/>
      <c r="UDZ319" s="11"/>
      <c r="UEA319" s="10"/>
      <c r="UEB319" s="11"/>
      <c r="UEC319" s="10"/>
      <c r="UED319" s="11"/>
      <c r="UEE319" s="10"/>
      <c r="UEF319" s="11"/>
      <c r="UEG319" s="10"/>
      <c r="UEH319" s="11"/>
      <c r="UEI319" s="10"/>
      <c r="UEJ319" s="11"/>
      <c r="UEK319" s="10"/>
      <c r="UEL319" s="11"/>
      <c r="UEM319" s="10"/>
      <c r="UEN319" s="11"/>
      <c r="UEO319" s="10"/>
      <c r="UEP319" s="11"/>
      <c r="UEQ319" s="10"/>
      <c r="UER319" s="11"/>
      <c r="UES319" s="10"/>
      <c r="UET319" s="11"/>
      <c r="UEU319" s="10"/>
      <c r="UEV319" s="11"/>
      <c r="UEW319" s="10"/>
      <c r="UEX319" s="11"/>
      <c r="UEY319" s="10"/>
      <c r="UEZ319" s="11"/>
      <c r="UFA319" s="10"/>
      <c r="UFB319" s="11"/>
      <c r="UFC319" s="10"/>
      <c r="UFD319" s="11"/>
      <c r="UFE319" s="10"/>
      <c r="UFF319" s="11"/>
      <c r="UFG319" s="10"/>
      <c r="UFH319" s="11"/>
      <c r="UFI319" s="10"/>
      <c r="UFJ319" s="11"/>
      <c r="UFK319" s="10"/>
      <c r="UFL319" s="11"/>
      <c r="UFM319" s="10"/>
      <c r="UFN319" s="11"/>
      <c r="UFO319" s="10"/>
      <c r="UFP319" s="11"/>
      <c r="UFQ319" s="10"/>
      <c r="UFR319" s="11"/>
      <c r="UFS319" s="10"/>
      <c r="UFT319" s="11"/>
      <c r="UFU319" s="10"/>
      <c r="UFV319" s="11"/>
      <c r="UFW319" s="10"/>
      <c r="UFX319" s="11"/>
      <c r="UFY319" s="10"/>
      <c r="UFZ319" s="11"/>
      <c r="UGA319" s="10"/>
      <c r="UGB319" s="11"/>
      <c r="UGC319" s="10"/>
      <c r="UGD319" s="11"/>
      <c r="UGE319" s="10"/>
      <c r="UGF319" s="11"/>
      <c r="UGG319" s="10"/>
      <c r="UGH319" s="11"/>
      <c r="UGI319" s="10"/>
      <c r="UGJ319" s="11"/>
      <c r="UGK319" s="10"/>
      <c r="UGL319" s="11"/>
      <c r="UGM319" s="10"/>
      <c r="UGN319" s="11"/>
      <c r="UGO319" s="10"/>
      <c r="UGP319" s="11"/>
      <c r="UGQ319" s="10"/>
      <c r="UGR319" s="11"/>
      <c r="UGS319" s="10"/>
      <c r="UGT319" s="11"/>
      <c r="UGU319" s="10"/>
      <c r="UGV319" s="11"/>
      <c r="UGW319" s="10"/>
      <c r="UGX319" s="11"/>
      <c r="UGY319" s="10"/>
      <c r="UGZ319" s="11"/>
      <c r="UHA319" s="10"/>
      <c r="UHB319" s="11"/>
      <c r="UHC319" s="10"/>
      <c r="UHD319" s="11"/>
      <c r="UHE319" s="10"/>
      <c r="UHF319" s="11"/>
      <c r="UHG319" s="10"/>
      <c r="UHH319" s="11"/>
      <c r="UHI319" s="10"/>
      <c r="UHJ319" s="11"/>
      <c r="UHK319" s="10"/>
      <c r="UHL319" s="11"/>
      <c r="UHM319" s="10"/>
      <c r="UHN319" s="11"/>
      <c r="UHO319" s="10"/>
      <c r="UHP319" s="11"/>
      <c r="UHQ319" s="10"/>
      <c r="UHR319" s="11"/>
      <c r="UHS319" s="10"/>
      <c r="UHT319" s="11"/>
      <c r="UHU319" s="10"/>
      <c r="UHV319" s="11"/>
      <c r="UHW319" s="10"/>
      <c r="UHX319" s="11"/>
      <c r="UHY319" s="10"/>
      <c r="UHZ319" s="11"/>
      <c r="UIA319" s="10"/>
      <c r="UIB319" s="11"/>
      <c r="UIC319" s="10"/>
      <c r="UID319" s="11"/>
      <c r="UIE319" s="10"/>
      <c r="UIF319" s="11"/>
      <c r="UIG319" s="10"/>
      <c r="UIH319" s="11"/>
      <c r="UII319" s="10"/>
      <c r="UIJ319" s="11"/>
      <c r="UIK319" s="10"/>
      <c r="UIL319" s="11"/>
      <c r="UIM319" s="10"/>
      <c r="UIN319" s="11"/>
      <c r="UIO319" s="10"/>
      <c r="UIP319" s="11"/>
      <c r="UIQ319" s="10"/>
      <c r="UIR319" s="11"/>
      <c r="UIS319" s="10"/>
      <c r="UIT319" s="11"/>
      <c r="UIU319" s="10"/>
      <c r="UIV319" s="11"/>
      <c r="UIW319" s="10"/>
      <c r="UIX319" s="11"/>
      <c r="UIY319" s="10"/>
      <c r="UIZ319" s="11"/>
      <c r="UJA319" s="10"/>
      <c r="UJB319" s="11"/>
      <c r="UJC319" s="10"/>
      <c r="UJD319" s="11"/>
      <c r="UJE319" s="10"/>
      <c r="UJF319" s="11"/>
      <c r="UJG319" s="10"/>
      <c r="UJH319" s="11"/>
      <c r="UJI319" s="10"/>
      <c r="UJJ319" s="11"/>
      <c r="UJK319" s="10"/>
      <c r="UJL319" s="11"/>
      <c r="UJM319" s="10"/>
      <c r="UJN319" s="11"/>
      <c r="UJO319" s="10"/>
      <c r="UJP319" s="11"/>
      <c r="UJQ319" s="10"/>
      <c r="UJR319" s="11"/>
      <c r="UJS319" s="10"/>
      <c r="UJT319" s="11"/>
      <c r="UJU319" s="10"/>
      <c r="UJV319" s="11"/>
      <c r="UJW319" s="10"/>
      <c r="UJX319" s="11"/>
      <c r="UJY319" s="10"/>
      <c r="UJZ319" s="11"/>
      <c r="UKA319" s="10"/>
      <c r="UKB319" s="11"/>
      <c r="UKC319" s="10"/>
      <c r="UKD319" s="11"/>
      <c r="UKE319" s="10"/>
      <c r="UKF319" s="11"/>
      <c r="UKG319" s="10"/>
      <c r="UKH319" s="11"/>
      <c r="UKI319" s="10"/>
      <c r="UKJ319" s="11"/>
      <c r="UKK319" s="10"/>
      <c r="UKL319" s="11"/>
      <c r="UKM319" s="10"/>
      <c r="UKN319" s="11"/>
      <c r="UKO319" s="10"/>
      <c r="UKP319" s="11"/>
      <c r="UKQ319" s="10"/>
      <c r="UKR319" s="11"/>
      <c r="UKS319" s="10"/>
      <c r="UKT319" s="11"/>
      <c r="UKU319" s="10"/>
      <c r="UKV319" s="11"/>
      <c r="UKW319" s="10"/>
      <c r="UKX319" s="11"/>
      <c r="UKY319" s="10"/>
      <c r="UKZ319" s="11"/>
      <c r="ULA319" s="10"/>
      <c r="ULB319" s="11"/>
      <c r="ULC319" s="10"/>
      <c r="ULD319" s="11"/>
      <c r="ULE319" s="10"/>
      <c r="ULF319" s="11"/>
      <c r="ULG319" s="10"/>
      <c r="ULH319" s="11"/>
      <c r="ULI319" s="10"/>
      <c r="ULJ319" s="11"/>
      <c r="ULK319" s="10"/>
      <c r="ULL319" s="11"/>
      <c r="ULM319" s="10"/>
      <c r="ULN319" s="11"/>
      <c r="ULO319" s="10"/>
      <c r="ULP319" s="11"/>
      <c r="ULQ319" s="10"/>
      <c r="ULR319" s="11"/>
      <c r="ULS319" s="10"/>
      <c r="ULT319" s="11"/>
      <c r="ULU319" s="10"/>
      <c r="ULV319" s="11"/>
      <c r="ULW319" s="10"/>
      <c r="ULX319" s="11"/>
      <c r="ULY319" s="10"/>
      <c r="ULZ319" s="11"/>
      <c r="UMA319" s="10"/>
      <c r="UMB319" s="11"/>
      <c r="UMC319" s="10"/>
      <c r="UMD319" s="11"/>
      <c r="UME319" s="10"/>
      <c r="UMF319" s="11"/>
      <c r="UMG319" s="10"/>
      <c r="UMH319" s="11"/>
      <c r="UMI319" s="10"/>
      <c r="UMJ319" s="11"/>
      <c r="UMK319" s="10"/>
      <c r="UML319" s="11"/>
      <c r="UMM319" s="10"/>
      <c r="UMN319" s="11"/>
      <c r="UMO319" s="10"/>
      <c r="UMP319" s="11"/>
      <c r="UMQ319" s="10"/>
      <c r="UMR319" s="11"/>
      <c r="UMS319" s="10"/>
      <c r="UMT319" s="11"/>
      <c r="UMU319" s="10"/>
      <c r="UMV319" s="11"/>
      <c r="UMW319" s="10"/>
      <c r="UMX319" s="11"/>
      <c r="UMY319" s="10"/>
      <c r="UMZ319" s="11"/>
      <c r="UNA319" s="10"/>
      <c r="UNB319" s="11"/>
      <c r="UNC319" s="10"/>
      <c r="UND319" s="11"/>
      <c r="UNE319" s="10"/>
      <c r="UNF319" s="11"/>
      <c r="UNG319" s="10"/>
      <c r="UNH319" s="11"/>
      <c r="UNI319" s="10"/>
      <c r="UNJ319" s="11"/>
      <c r="UNK319" s="10"/>
      <c r="UNL319" s="11"/>
      <c r="UNM319" s="10"/>
      <c r="UNN319" s="11"/>
      <c r="UNO319" s="10"/>
      <c r="UNP319" s="11"/>
      <c r="UNQ319" s="10"/>
      <c r="UNR319" s="11"/>
      <c r="UNS319" s="10"/>
      <c r="UNT319" s="11"/>
      <c r="UNU319" s="10"/>
      <c r="UNV319" s="11"/>
      <c r="UNW319" s="10"/>
      <c r="UNX319" s="11"/>
      <c r="UNY319" s="10"/>
      <c r="UNZ319" s="11"/>
      <c r="UOA319" s="10"/>
      <c r="UOB319" s="11"/>
      <c r="UOC319" s="10"/>
      <c r="UOD319" s="11"/>
      <c r="UOE319" s="10"/>
      <c r="UOF319" s="11"/>
      <c r="UOG319" s="10"/>
      <c r="UOH319" s="11"/>
      <c r="UOI319" s="10"/>
      <c r="UOJ319" s="11"/>
      <c r="UOK319" s="10"/>
      <c r="UOL319" s="11"/>
      <c r="UOM319" s="10"/>
      <c r="UON319" s="11"/>
      <c r="UOO319" s="10"/>
      <c r="UOP319" s="11"/>
      <c r="UOQ319" s="10"/>
      <c r="UOR319" s="11"/>
      <c r="UOS319" s="10"/>
      <c r="UOT319" s="11"/>
      <c r="UOU319" s="10"/>
      <c r="UOV319" s="11"/>
      <c r="UOW319" s="10"/>
      <c r="UOX319" s="11"/>
      <c r="UOY319" s="10"/>
      <c r="UOZ319" s="11"/>
      <c r="UPA319" s="10"/>
      <c r="UPB319" s="11"/>
      <c r="UPC319" s="10"/>
      <c r="UPD319" s="11"/>
      <c r="UPE319" s="10"/>
      <c r="UPF319" s="11"/>
      <c r="UPG319" s="10"/>
      <c r="UPH319" s="11"/>
      <c r="UPI319" s="10"/>
      <c r="UPJ319" s="11"/>
      <c r="UPK319" s="10"/>
      <c r="UPL319" s="11"/>
      <c r="UPM319" s="10"/>
      <c r="UPN319" s="11"/>
      <c r="UPO319" s="10"/>
      <c r="UPP319" s="11"/>
      <c r="UPQ319" s="10"/>
      <c r="UPR319" s="11"/>
      <c r="UPS319" s="10"/>
      <c r="UPT319" s="11"/>
      <c r="UPU319" s="10"/>
      <c r="UPV319" s="11"/>
      <c r="UPW319" s="10"/>
      <c r="UPX319" s="11"/>
      <c r="UPY319" s="10"/>
      <c r="UPZ319" s="11"/>
      <c r="UQA319" s="10"/>
      <c r="UQB319" s="11"/>
      <c r="UQC319" s="10"/>
      <c r="UQD319" s="11"/>
      <c r="UQE319" s="10"/>
      <c r="UQF319" s="11"/>
      <c r="UQG319" s="10"/>
      <c r="UQH319" s="11"/>
      <c r="UQI319" s="10"/>
      <c r="UQJ319" s="11"/>
      <c r="UQK319" s="10"/>
      <c r="UQL319" s="11"/>
      <c r="UQM319" s="10"/>
      <c r="UQN319" s="11"/>
      <c r="UQO319" s="10"/>
      <c r="UQP319" s="11"/>
      <c r="UQQ319" s="10"/>
      <c r="UQR319" s="11"/>
      <c r="UQS319" s="10"/>
      <c r="UQT319" s="11"/>
      <c r="UQU319" s="10"/>
      <c r="UQV319" s="11"/>
      <c r="UQW319" s="10"/>
      <c r="UQX319" s="11"/>
      <c r="UQY319" s="10"/>
      <c r="UQZ319" s="11"/>
      <c r="URA319" s="10"/>
      <c r="URB319" s="11"/>
      <c r="URC319" s="10"/>
      <c r="URD319" s="11"/>
      <c r="URE319" s="10"/>
      <c r="URF319" s="11"/>
      <c r="URG319" s="10"/>
      <c r="URH319" s="11"/>
      <c r="URI319" s="10"/>
      <c r="URJ319" s="11"/>
      <c r="URK319" s="10"/>
      <c r="URL319" s="11"/>
      <c r="URM319" s="10"/>
      <c r="URN319" s="11"/>
      <c r="URO319" s="10"/>
      <c r="URP319" s="11"/>
      <c r="URQ319" s="10"/>
      <c r="URR319" s="11"/>
      <c r="URS319" s="10"/>
      <c r="URT319" s="11"/>
      <c r="URU319" s="10"/>
      <c r="URV319" s="11"/>
      <c r="URW319" s="10"/>
      <c r="URX319" s="11"/>
      <c r="URY319" s="10"/>
      <c r="URZ319" s="11"/>
      <c r="USA319" s="10"/>
      <c r="USB319" s="11"/>
      <c r="USC319" s="10"/>
      <c r="USD319" s="11"/>
      <c r="USE319" s="10"/>
      <c r="USF319" s="11"/>
      <c r="USG319" s="10"/>
      <c r="USH319" s="11"/>
      <c r="USI319" s="10"/>
      <c r="USJ319" s="11"/>
      <c r="USK319" s="10"/>
      <c r="USL319" s="11"/>
      <c r="USM319" s="10"/>
      <c r="USN319" s="11"/>
      <c r="USO319" s="10"/>
      <c r="USP319" s="11"/>
      <c r="USQ319" s="10"/>
      <c r="USR319" s="11"/>
      <c r="USS319" s="10"/>
      <c r="UST319" s="11"/>
      <c r="USU319" s="10"/>
      <c r="USV319" s="11"/>
      <c r="USW319" s="10"/>
      <c r="USX319" s="11"/>
      <c r="USY319" s="10"/>
      <c r="USZ319" s="11"/>
      <c r="UTA319" s="10"/>
      <c r="UTB319" s="11"/>
      <c r="UTC319" s="10"/>
      <c r="UTD319" s="11"/>
      <c r="UTE319" s="10"/>
      <c r="UTF319" s="11"/>
      <c r="UTG319" s="10"/>
      <c r="UTH319" s="11"/>
      <c r="UTI319" s="10"/>
      <c r="UTJ319" s="11"/>
      <c r="UTK319" s="10"/>
      <c r="UTL319" s="11"/>
      <c r="UTM319" s="10"/>
      <c r="UTN319" s="11"/>
      <c r="UTO319" s="10"/>
      <c r="UTP319" s="11"/>
      <c r="UTQ319" s="10"/>
      <c r="UTR319" s="11"/>
      <c r="UTS319" s="10"/>
      <c r="UTT319" s="11"/>
      <c r="UTU319" s="10"/>
      <c r="UTV319" s="11"/>
      <c r="UTW319" s="10"/>
      <c r="UTX319" s="11"/>
      <c r="UTY319" s="10"/>
      <c r="UTZ319" s="11"/>
      <c r="UUA319" s="10"/>
      <c r="UUB319" s="11"/>
      <c r="UUC319" s="10"/>
      <c r="UUD319" s="11"/>
      <c r="UUE319" s="10"/>
      <c r="UUF319" s="11"/>
      <c r="UUG319" s="10"/>
      <c r="UUH319" s="11"/>
      <c r="UUI319" s="10"/>
      <c r="UUJ319" s="11"/>
      <c r="UUK319" s="10"/>
      <c r="UUL319" s="11"/>
      <c r="UUM319" s="10"/>
      <c r="UUN319" s="11"/>
      <c r="UUO319" s="10"/>
      <c r="UUP319" s="11"/>
      <c r="UUQ319" s="10"/>
      <c r="UUR319" s="11"/>
      <c r="UUS319" s="10"/>
      <c r="UUT319" s="11"/>
      <c r="UUU319" s="10"/>
      <c r="UUV319" s="11"/>
      <c r="UUW319" s="10"/>
      <c r="UUX319" s="11"/>
      <c r="UUY319" s="10"/>
      <c r="UUZ319" s="11"/>
      <c r="UVA319" s="10"/>
      <c r="UVB319" s="11"/>
      <c r="UVC319" s="10"/>
      <c r="UVD319" s="11"/>
      <c r="UVE319" s="10"/>
      <c r="UVF319" s="11"/>
      <c r="UVG319" s="10"/>
      <c r="UVH319" s="11"/>
      <c r="UVI319" s="10"/>
      <c r="UVJ319" s="11"/>
      <c r="UVK319" s="10"/>
      <c r="UVL319" s="11"/>
      <c r="UVM319" s="10"/>
      <c r="UVN319" s="11"/>
      <c r="UVO319" s="10"/>
      <c r="UVP319" s="11"/>
      <c r="UVQ319" s="10"/>
      <c r="UVR319" s="11"/>
      <c r="UVS319" s="10"/>
      <c r="UVT319" s="11"/>
      <c r="UVU319" s="10"/>
      <c r="UVV319" s="11"/>
      <c r="UVW319" s="10"/>
      <c r="UVX319" s="11"/>
      <c r="UVY319" s="10"/>
      <c r="UVZ319" s="11"/>
      <c r="UWA319" s="10"/>
      <c r="UWB319" s="11"/>
      <c r="UWC319" s="10"/>
      <c r="UWD319" s="11"/>
      <c r="UWE319" s="10"/>
      <c r="UWF319" s="11"/>
      <c r="UWG319" s="10"/>
      <c r="UWH319" s="11"/>
      <c r="UWI319" s="10"/>
      <c r="UWJ319" s="11"/>
      <c r="UWK319" s="10"/>
      <c r="UWL319" s="11"/>
      <c r="UWM319" s="10"/>
      <c r="UWN319" s="11"/>
      <c r="UWO319" s="10"/>
      <c r="UWP319" s="11"/>
      <c r="UWQ319" s="10"/>
      <c r="UWR319" s="11"/>
      <c r="UWS319" s="10"/>
      <c r="UWT319" s="11"/>
      <c r="UWU319" s="10"/>
      <c r="UWV319" s="11"/>
      <c r="UWW319" s="10"/>
      <c r="UWX319" s="11"/>
      <c r="UWY319" s="10"/>
      <c r="UWZ319" s="11"/>
      <c r="UXA319" s="10"/>
      <c r="UXB319" s="11"/>
      <c r="UXC319" s="10"/>
      <c r="UXD319" s="11"/>
      <c r="UXE319" s="10"/>
      <c r="UXF319" s="11"/>
      <c r="UXG319" s="10"/>
      <c r="UXH319" s="11"/>
      <c r="UXI319" s="10"/>
      <c r="UXJ319" s="11"/>
      <c r="UXK319" s="10"/>
      <c r="UXL319" s="11"/>
      <c r="UXM319" s="10"/>
      <c r="UXN319" s="11"/>
      <c r="UXO319" s="10"/>
      <c r="UXP319" s="11"/>
      <c r="UXQ319" s="10"/>
      <c r="UXR319" s="11"/>
      <c r="UXS319" s="10"/>
      <c r="UXT319" s="11"/>
      <c r="UXU319" s="10"/>
      <c r="UXV319" s="11"/>
      <c r="UXW319" s="10"/>
      <c r="UXX319" s="11"/>
      <c r="UXY319" s="10"/>
      <c r="UXZ319" s="11"/>
      <c r="UYA319" s="10"/>
      <c r="UYB319" s="11"/>
      <c r="UYC319" s="10"/>
      <c r="UYD319" s="11"/>
      <c r="UYE319" s="10"/>
      <c r="UYF319" s="11"/>
      <c r="UYG319" s="10"/>
      <c r="UYH319" s="11"/>
      <c r="UYI319" s="10"/>
      <c r="UYJ319" s="11"/>
      <c r="UYK319" s="10"/>
      <c r="UYL319" s="11"/>
      <c r="UYM319" s="10"/>
      <c r="UYN319" s="11"/>
      <c r="UYO319" s="10"/>
      <c r="UYP319" s="11"/>
      <c r="UYQ319" s="10"/>
      <c r="UYR319" s="11"/>
      <c r="UYS319" s="10"/>
      <c r="UYT319" s="11"/>
      <c r="UYU319" s="10"/>
      <c r="UYV319" s="11"/>
      <c r="UYW319" s="10"/>
      <c r="UYX319" s="11"/>
      <c r="UYY319" s="10"/>
      <c r="UYZ319" s="11"/>
      <c r="UZA319" s="10"/>
      <c r="UZB319" s="11"/>
      <c r="UZC319" s="10"/>
      <c r="UZD319" s="11"/>
      <c r="UZE319" s="10"/>
      <c r="UZF319" s="11"/>
      <c r="UZG319" s="10"/>
      <c r="UZH319" s="11"/>
      <c r="UZI319" s="10"/>
      <c r="UZJ319" s="11"/>
      <c r="UZK319" s="10"/>
      <c r="UZL319" s="11"/>
      <c r="UZM319" s="10"/>
      <c r="UZN319" s="11"/>
      <c r="UZO319" s="10"/>
      <c r="UZP319" s="11"/>
      <c r="UZQ319" s="10"/>
      <c r="UZR319" s="11"/>
      <c r="UZS319" s="10"/>
      <c r="UZT319" s="11"/>
      <c r="UZU319" s="10"/>
      <c r="UZV319" s="11"/>
      <c r="UZW319" s="10"/>
      <c r="UZX319" s="11"/>
      <c r="UZY319" s="10"/>
      <c r="UZZ319" s="11"/>
      <c r="VAA319" s="10"/>
      <c r="VAB319" s="11"/>
      <c r="VAC319" s="10"/>
      <c r="VAD319" s="11"/>
      <c r="VAE319" s="10"/>
      <c r="VAF319" s="11"/>
      <c r="VAG319" s="10"/>
      <c r="VAH319" s="11"/>
      <c r="VAI319" s="10"/>
      <c r="VAJ319" s="11"/>
      <c r="VAK319" s="10"/>
      <c r="VAL319" s="11"/>
      <c r="VAM319" s="10"/>
      <c r="VAN319" s="11"/>
      <c r="VAO319" s="10"/>
      <c r="VAP319" s="11"/>
      <c r="VAQ319" s="10"/>
      <c r="VAR319" s="11"/>
      <c r="VAS319" s="10"/>
      <c r="VAT319" s="11"/>
      <c r="VAU319" s="10"/>
      <c r="VAV319" s="11"/>
      <c r="VAW319" s="10"/>
      <c r="VAX319" s="11"/>
      <c r="VAY319" s="10"/>
      <c r="VAZ319" s="11"/>
      <c r="VBA319" s="10"/>
      <c r="VBB319" s="11"/>
      <c r="VBC319" s="10"/>
      <c r="VBD319" s="11"/>
      <c r="VBE319" s="10"/>
      <c r="VBF319" s="11"/>
      <c r="VBG319" s="10"/>
      <c r="VBH319" s="11"/>
      <c r="VBI319" s="10"/>
      <c r="VBJ319" s="11"/>
      <c r="VBK319" s="10"/>
      <c r="VBL319" s="11"/>
      <c r="VBM319" s="10"/>
      <c r="VBN319" s="11"/>
      <c r="VBO319" s="10"/>
      <c r="VBP319" s="11"/>
      <c r="VBQ319" s="10"/>
      <c r="VBR319" s="11"/>
      <c r="VBS319" s="10"/>
      <c r="VBT319" s="11"/>
      <c r="VBU319" s="10"/>
      <c r="VBV319" s="11"/>
      <c r="VBW319" s="10"/>
      <c r="VBX319" s="11"/>
      <c r="VBY319" s="10"/>
      <c r="VBZ319" s="11"/>
      <c r="VCA319" s="10"/>
      <c r="VCB319" s="11"/>
      <c r="VCC319" s="10"/>
      <c r="VCD319" s="11"/>
      <c r="VCE319" s="10"/>
      <c r="VCF319" s="11"/>
      <c r="VCG319" s="10"/>
      <c r="VCH319" s="11"/>
      <c r="VCI319" s="10"/>
      <c r="VCJ319" s="11"/>
      <c r="VCK319" s="10"/>
      <c r="VCL319" s="11"/>
      <c r="VCM319" s="10"/>
      <c r="VCN319" s="11"/>
      <c r="VCO319" s="10"/>
      <c r="VCP319" s="11"/>
      <c r="VCQ319" s="10"/>
      <c r="VCR319" s="11"/>
      <c r="VCS319" s="10"/>
      <c r="VCT319" s="11"/>
      <c r="VCU319" s="10"/>
      <c r="VCV319" s="11"/>
      <c r="VCW319" s="10"/>
      <c r="VCX319" s="11"/>
      <c r="VCY319" s="10"/>
      <c r="VCZ319" s="11"/>
      <c r="VDA319" s="10"/>
      <c r="VDB319" s="11"/>
      <c r="VDC319" s="10"/>
      <c r="VDD319" s="11"/>
      <c r="VDE319" s="10"/>
      <c r="VDF319" s="11"/>
      <c r="VDG319" s="10"/>
      <c r="VDH319" s="11"/>
      <c r="VDI319" s="10"/>
      <c r="VDJ319" s="11"/>
      <c r="VDK319" s="10"/>
      <c r="VDL319" s="11"/>
      <c r="VDM319" s="10"/>
      <c r="VDN319" s="11"/>
      <c r="VDO319" s="10"/>
      <c r="VDP319" s="11"/>
      <c r="VDQ319" s="10"/>
      <c r="VDR319" s="11"/>
      <c r="VDS319" s="10"/>
      <c r="VDT319" s="11"/>
      <c r="VDU319" s="10"/>
      <c r="VDV319" s="11"/>
      <c r="VDW319" s="10"/>
      <c r="VDX319" s="11"/>
      <c r="VDY319" s="10"/>
      <c r="VDZ319" s="11"/>
      <c r="VEA319" s="10"/>
      <c r="VEB319" s="11"/>
      <c r="VEC319" s="10"/>
      <c r="VED319" s="11"/>
      <c r="VEE319" s="10"/>
      <c r="VEF319" s="11"/>
      <c r="VEG319" s="10"/>
      <c r="VEH319" s="11"/>
      <c r="VEI319" s="10"/>
      <c r="VEJ319" s="11"/>
      <c r="VEK319" s="10"/>
      <c r="VEL319" s="11"/>
      <c r="VEM319" s="10"/>
      <c r="VEN319" s="11"/>
      <c r="VEO319" s="10"/>
      <c r="VEP319" s="11"/>
      <c r="VEQ319" s="10"/>
      <c r="VER319" s="11"/>
      <c r="VES319" s="10"/>
      <c r="VET319" s="11"/>
      <c r="VEU319" s="10"/>
      <c r="VEV319" s="11"/>
      <c r="VEW319" s="10"/>
      <c r="VEX319" s="11"/>
      <c r="VEY319" s="10"/>
      <c r="VEZ319" s="11"/>
      <c r="VFA319" s="10"/>
      <c r="VFB319" s="11"/>
      <c r="VFC319" s="10"/>
      <c r="VFD319" s="11"/>
      <c r="VFE319" s="10"/>
      <c r="VFF319" s="11"/>
      <c r="VFG319" s="10"/>
      <c r="VFH319" s="11"/>
      <c r="VFI319" s="10"/>
      <c r="VFJ319" s="11"/>
      <c r="VFK319" s="10"/>
      <c r="VFL319" s="11"/>
      <c r="VFM319" s="10"/>
      <c r="VFN319" s="11"/>
      <c r="VFO319" s="10"/>
      <c r="VFP319" s="11"/>
      <c r="VFQ319" s="10"/>
      <c r="VFR319" s="11"/>
      <c r="VFS319" s="10"/>
      <c r="VFT319" s="11"/>
      <c r="VFU319" s="10"/>
      <c r="VFV319" s="11"/>
      <c r="VFW319" s="10"/>
      <c r="VFX319" s="11"/>
      <c r="VFY319" s="10"/>
      <c r="VFZ319" s="11"/>
      <c r="VGA319" s="10"/>
      <c r="VGB319" s="11"/>
      <c r="VGC319" s="10"/>
      <c r="VGD319" s="11"/>
      <c r="VGE319" s="10"/>
      <c r="VGF319" s="11"/>
      <c r="VGG319" s="10"/>
      <c r="VGH319" s="11"/>
      <c r="VGI319" s="10"/>
      <c r="VGJ319" s="11"/>
      <c r="VGK319" s="10"/>
      <c r="VGL319" s="11"/>
      <c r="VGM319" s="10"/>
      <c r="VGN319" s="11"/>
      <c r="VGO319" s="10"/>
      <c r="VGP319" s="11"/>
      <c r="VGQ319" s="10"/>
      <c r="VGR319" s="11"/>
      <c r="VGS319" s="10"/>
      <c r="VGT319" s="11"/>
      <c r="VGU319" s="10"/>
      <c r="VGV319" s="11"/>
      <c r="VGW319" s="10"/>
      <c r="VGX319" s="11"/>
      <c r="VGY319" s="10"/>
      <c r="VGZ319" s="11"/>
      <c r="VHA319" s="10"/>
      <c r="VHB319" s="11"/>
      <c r="VHC319" s="10"/>
      <c r="VHD319" s="11"/>
      <c r="VHE319" s="10"/>
      <c r="VHF319" s="11"/>
      <c r="VHG319" s="10"/>
      <c r="VHH319" s="11"/>
      <c r="VHI319" s="10"/>
      <c r="VHJ319" s="11"/>
      <c r="VHK319" s="10"/>
      <c r="VHL319" s="11"/>
      <c r="VHM319" s="10"/>
      <c r="VHN319" s="11"/>
      <c r="VHO319" s="10"/>
      <c r="VHP319" s="11"/>
      <c r="VHQ319" s="10"/>
      <c r="VHR319" s="11"/>
      <c r="VHS319" s="10"/>
      <c r="VHT319" s="11"/>
      <c r="VHU319" s="10"/>
      <c r="VHV319" s="11"/>
      <c r="VHW319" s="10"/>
      <c r="VHX319" s="11"/>
      <c r="VHY319" s="10"/>
      <c r="VHZ319" s="11"/>
      <c r="VIA319" s="10"/>
      <c r="VIB319" s="11"/>
      <c r="VIC319" s="10"/>
      <c r="VID319" s="11"/>
      <c r="VIE319" s="10"/>
      <c r="VIF319" s="11"/>
      <c r="VIG319" s="10"/>
      <c r="VIH319" s="11"/>
      <c r="VII319" s="10"/>
      <c r="VIJ319" s="11"/>
      <c r="VIK319" s="10"/>
      <c r="VIL319" s="11"/>
      <c r="VIM319" s="10"/>
      <c r="VIN319" s="11"/>
      <c r="VIO319" s="10"/>
      <c r="VIP319" s="11"/>
      <c r="VIQ319" s="10"/>
      <c r="VIR319" s="11"/>
      <c r="VIS319" s="10"/>
      <c r="VIT319" s="11"/>
      <c r="VIU319" s="10"/>
      <c r="VIV319" s="11"/>
      <c r="VIW319" s="10"/>
      <c r="VIX319" s="11"/>
      <c r="VIY319" s="10"/>
      <c r="VIZ319" s="11"/>
      <c r="VJA319" s="10"/>
      <c r="VJB319" s="11"/>
      <c r="VJC319" s="10"/>
      <c r="VJD319" s="11"/>
      <c r="VJE319" s="10"/>
      <c r="VJF319" s="11"/>
      <c r="VJG319" s="10"/>
      <c r="VJH319" s="11"/>
      <c r="VJI319" s="10"/>
      <c r="VJJ319" s="11"/>
      <c r="VJK319" s="10"/>
      <c r="VJL319" s="11"/>
      <c r="VJM319" s="10"/>
      <c r="VJN319" s="11"/>
      <c r="VJO319" s="10"/>
      <c r="VJP319" s="11"/>
      <c r="VJQ319" s="10"/>
      <c r="VJR319" s="11"/>
      <c r="VJS319" s="10"/>
      <c r="VJT319" s="11"/>
      <c r="VJU319" s="10"/>
      <c r="VJV319" s="11"/>
      <c r="VJW319" s="10"/>
      <c r="VJX319" s="11"/>
      <c r="VJY319" s="10"/>
      <c r="VJZ319" s="11"/>
      <c r="VKA319" s="10"/>
      <c r="VKB319" s="11"/>
      <c r="VKC319" s="10"/>
      <c r="VKD319" s="11"/>
      <c r="VKE319" s="10"/>
      <c r="VKF319" s="11"/>
      <c r="VKG319" s="10"/>
      <c r="VKH319" s="11"/>
      <c r="VKI319" s="10"/>
      <c r="VKJ319" s="11"/>
      <c r="VKK319" s="10"/>
      <c r="VKL319" s="11"/>
      <c r="VKM319" s="10"/>
      <c r="VKN319" s="11"/>
      <c r="VKO319" s="10"/>
      <c r="VKP319" s="11"/>
      <c r="VKQ319" s="10"/>
      <c r="VKR319" s="11"/>
      <c r="VKS319" s="10"/>
      <c r="VKT319" s="11"/>
      <c r="VKU319" s="10"/>
      <c r="VKV319" s="11"/>
      <c r="VKW319" s="10"/>
      <c r="VKX319" s="11"/>
      <c r="VKY319" s="10"/>
      <c r="VKZ319" s="11"/>
      <c r="VLA319" s="10"/>
      <c r="VLB319" s="11"/>
      <c r="VLC319" s="10"/>
      <c r="VLD319" s="11"/>
      <c r="VLE319" s="10"/>
      <c r="VLF319" s="11"/>
      <c r="VLG319" s="10"/>
      <c r="VLH319" s="11"/>
      <c r="VLI319" s="10"/>
      <c r="VLJ319" s="11"/>
      <c r="VLK319" s="10"/>
      <c r="VLL319" s="11"/>
      <c r="VLM319" s="10"/>
      <c r="VLN319" s="11"/>
      <c r="VLO319" s="10"/>
      <c r="VLP319" s="11"/>
      <c r="VLQ319" s="10"/>
      <c r="VLR319" s="11"/>
      <c r="VLS319" s="10"/>
      <c r="VLT319" s="11"/>
      <c r="VLU319" s="10"/>
      <c r="VLV319" s="11"/>
      <c r="VLW319" s="10"/>
      <c r="VLX319" s="11"/>
      <c r="VLY319" s="10"/>
      <c r="VLZ319" s="11"/>
      <c r="VMA319" s="10"/>
      <c r="VMB319" s="11"/>
      <c r="VMC319" s="10"/>
      <c r="VMD319" s="11"/>
      <c r="VME319" s="10"/>
      <c r="VMF319" s="11"/>
      <c r="VMG319" s="10"/>
      <c r="VMH319" s="11"/>
      <c r="VMI319" s="10"/>
      <c r="VMJ319" s="11"/>
      <c r="VMK319" s="10"/>
      <c r="VML319" s="11"/>
      <c r="VMM319" s="10"/>
      <c r="VMN319" s="11"/>
      <c r="VMO319" s="10"/>
      <c r="VMP319" s="11"/>
      <c r="VMQ319" s="10"/>
      <c r="VMR319" s="11"/>
      <c r="VMS319" s="10"/>
      <c r="VMT319" s="11"/>
      <c r="VMU319" s="10"/>
      <c r="VMV319" s="11"/>
      <c r="VMW319" s="10"/>
      <c r="VMX319" s="11"/>
      <c r="VMY319" s="10"/>
      <c r="VMZ319" s="11"/>
      <c r="VNA319" s="10"/>
      <c r="VNB319" s="11"/>
      <c r="VNC319" s="10"/>
      <c r="VND319" s="11"/>
      <c r="VNE319" s="10"/>
      <c r="VNF319" s="11"/>
      <c r="VNG319" s="10"/>
      <c r="VNH319" s="11"/>
      <c r="VNI319" s="10"/>
      <c r="VNJ319" s="11"/>
      <c r="VNK319" s="10"/>
      <c r="VNL319" s="11"/>
      <c r="VNM319" s="10"/>
      <c r="VNN319" s="11"/>
      <c r="VNO319" s="10"/>
      <c r="VNP319" s="11"/>
      <c r="VNQ319" s="10"/>
      <c r="VNR319" s="11"/>
      <c r="VNS319" s="10"/>
      <c r="VNT319" s="11"/>
      <c r="VNU319" s="10"/>
      <c r="VNV319" s="11"/>
      <c r="VNW319" s="10"/>
      <c r="VNX319" s="11"/>
      <c r="VNY319" s="10"/>
      <c r="VNZ319" s="11"/>
      <c r="VOA319" s="10"/>
      <c r="VOB319" s="11"/>
      <c r="VOC319" s="10"/>
      <c r="VOD319" s="11"/>
      <c r="VOE319" s="10"/>
      <c r="VOF319" s="11"/>
      <c r="VOG319" s="10"/>
      <c r="VOH319" s="11"/>
      <c r="VOI319" s="10"/>
      <c r="VOJ319" s="11"/>
      <c r="VOK319" s="10"/>
      <c r="VOL319" s="11"/>
      <c r="VOM319" s="10"/>
      <c r="VON319" s="11"/>
      <c r="VOO319" s="10"/>
      <c r="VOP319" s="11"/>
      <c r="VOQ319" s="10"/>
      <c r="VOR319" s="11"/>
      <c r="VOS319" s="10"/>
      <c r="VOT319" s="11"/>
      <c r="VOU319" s="10"/>
      <c r="VOV319" s="11"/>
      <c r="VOW319" s="10"/>
      <c r="VOX319" s="11"/>
      <c r="VOY319" s="10"/>
      <c r="VOZ319" s="11"/>
      <c r="VPA319" s="10"/>
      <c r="VPB319" s="11"/>
      <c r="VPC319" s="10"/>
      <c r="VPD319" s="11"/>
      <c r="VPE319" s="10"/>
      <c r="VPF319" s="11"/>
      <c r="VPG319" s="10"/>
      <c r="VPH319" s="11"/>
      <c r="VPI319" s="10"/>
      <c r="VPJ319" s="11"/>
      <c r="VPK319" s="10"/>
      <c r="VPL319" s="11"/>
      <c r="VPM319" s="10"/>
      <c r="VPN319" s="11"/>
      <c r="VPO319" s="10"/>
      <c r="VPP319" s="11"/>
      <c r="VPQ319" s="10"/>
      <c r="VPR319" s="11"/>
      <c r="VPS319" s="10"/>
      <c r="VPT319" s="11"/>
      <c r="VPU319" s="10"/>
      <c r="VPV319" s="11"/>
      <c r="VPW319" s="10"/>
      <c r="VPX319" s="11"/>
      <c r="VPY319" s="10"/>
      <c r="VPZ319" s="11"/>
      <c r="VQA319" s="10"/>
      <c r="VQB319" s="11"/>
      <c r="VQC319" s="10"/>
      <c r="VQD319" s="11"/>
      <c r="VQE319" s="10"/>
      <c r="VQF319" s="11"/>
      <c r="VQG319" s="10"/>
      <c r="VQH319" s="11"/>
      <c r="VQI319" s="10"/>
      <c r="VQJ319" s="11"/>
      <c r="VQK319" s="10"/>
      <c r="VQL319" s="11"/>
      <c r="VQM319" s="10"/>
      <c r="VQN319" s="11"/>
      <c r="VQO319" s="10"/>
      <c r="VQP319" s="11"/>
      <c r="VQQ319" s="10"/>
      <c r="VQR319" s="11"/>
      <c r="VQS319" s="10"/>
      <c r="VQT319" s="11"/>
      <c r="VQU319" s="10"/>
      <c r="VQV319" s="11"/>
      <c r="VQW319" s="10"/>
      <c r="VQX319" s="11"/>
      <c r="VQY319" s="10"/>
      <c r="VQZ319" s="11"/>
      <c r="VRA319" s="10"/>
      <c r="VRB319" s="11"/>
      <c r="VRC319" s="10"/>
      <c r="VRD319" s="11"/>
      <c r="VRE319" s="10"/>
      <c r="VRF319" s="11"/>
      <c r="VRG319" s="10"/>
      <c r="VRH319" s="11"/>
      <c r="VRI319" s="10"/>
      <c r="VRJ319" s="11"/>
      <c r="VRK319" s="10"/>
      <c r="VRL319" s="11"/>
      <c r="VRM319" s="10"/>
      <c r="VRN319" s="11"/>
      <c r="VRO319" s="10"/>
      <c r="VRP319" s="11"/>
      <c r="VRQ319" s="10"/>
      <c r="VRR319" s="11"/>
      <c r="VRS319" s="10"/>
      <c r="VRT319" s="11"/>
      <c r="VRU319" s="10"/>
      <c r="VRV319" s="11"/>
      <c r="VRW319" s="10"/>
      <c r="VRX319" s="11"/>
      <c r="VRY319" s="10"/>
      <c r="VRZ319" s="11"/>
      <c r="VSA319" s="10"/>
      <c r="VSB319" s="11"/>
      <c r="VSC319" s="10"/>
      <c r="VSD319" s="11"/>
      <c r="VSE319" s="10"/>
      <c r="VSF319" s="11"/>
      <c r="VSG319" s="10"/>
      <c r="VSH319" s="11"/>
      <c r="VSI319" s="10"/>
      <c r="VSJ319" s="11"/>
      <c r="VSK319" s="10"/>
      <c r="VSL319" s="11"/>
      <c r="VSM319" s="10"/>
      <c r="VSN319" s="11"/>
      <c r="VSO319" s="10"/>
      <c r="VSP319" s="11"/>
      <c r="VSQ319" s="10"/>
      <c r="VSR319" s="11"/>
      <c r="VSS319" s="10"/>
      <c r="VST319" s="11"/>
      <c r="VSU319" s="10"/>
      <c r="VSV319" s="11"/>
      <c r="VSW319" s="10"/>
      <c r="VSX319" s="11"/>
      <c r="VSY319" s="10"/>
      <c r="VSZ319" s="11"/>
      <c r="VTA319" s="10"/>
      <c r="VTB319" s="11"/>
      <c r="VTC319" s="10"/>
      <c r="VTD319" s="11"/>
      <c r="VTE319" s="10"/>
      <c r="VTF319" s="11"/>
      <c r="VTG319" s="10"/>
      <c r="VTH319" s="11"/>
      <c r="VTI319" s="10"/>
      <c r="VTJ319" s="11"/>
      <c r="VTK319" s="10"/>
      <c r="VTL319" s="11"/>
      <c r="VTM319" s="10"/>
      <c r="VTN319" s="11"/>
      <c r="VTO319" s="10"/>
      <c r="VTP319" s="11"/>
      <c r="VTQ319" s="10"/>
      <c r="VTR319" s="11"/>
      <c r="VTS319" s="10"/>
      <c r="VTT319" s="11"/>
      <c r="VTU319" s="10"/>
      <c r="VTV319" s="11"/>
      <c r="VTW319" s="10"/>
      <c r="VTX319" s="11"/>
      <c r="VTY319" s="10"/>
      <c r="VTZ319" s="11"/>
      <c r="VUA319" s="10"/>
      <c r="VUB319" s="11"/>
      <c r="VUC319" s="10"/>
      <c r="VUD319" s="11"/>
      <c r="VUE319" s="10"/>
      <c r="VUF319" s="11"/>
      <c r="VUG319" s="10"/>
      <c r="VUH319" s="11"/>
      <c r="VUI319" s="10"/>
      <c r="VUJ319" s="11"/>
      <c r="VUK319" s="10"/>
      <c r="VUL319" s="11"/>
      <c r="VUM319" s="10"/>
      <c r="VUN319" s="11"/>
      <c r="VUO319" s="10"/>
      <c r="VUP319" s="11"/>
      <c r="VUQ319" s="10"/>
      <c r="VUR319" s="11"/>
      <c r="VUS319" s="10"/>
      <c r="VUT319" s="11"/>
      <c r="VUU319" s="10"/>
      <c r="VUV319" s="11"/>
      <c r="VUW319" s="10"/>
      <c r="VUX319" s="11"/>
      <c r="VUY319" s="10"/>
      <c r="VUZ319" s="11"/>
      <c r="VVA319" s="10"/>
      <c r="VVB319" s="11"/>
      <c r="VVC319" s="10"/>
      <c r="VVD319" s="11"/>
      <c r="VVE319" s="10"/>
      <c r="VVF319" s="11"/>
      <c r="VVG319" s="10"/>
      <c r="VVH319" s="11"/>
      <c r="VVI319" s="10"/>
      <c r="VVJ319" s="11"/>
      <c r="VVK319" s="10"/>
      <c r="VVL319" s="11"/>
      <c r="VVM319" s="10"/>
      <c r="VVN319" s="11"/>
      <c r="VVO319" s="10"/>
      <c r="VVP319" s="11"/>
      <c r="VVQ319" s="10"/>
      <c r="VVR319" s="11"/>
      <c r="VVS319" s="10"/>
      <c r="VVT319" s="11"/>
      <c r="VVU319" s="10"/>
      <c r="VVV319" s="11"/>
      <c r="VVW319" s="10"/>
      <c r="VVX319" s="11"/>
      <c r="VVY319" s="10"/>
      <c r="VVZ319" s="11"/>
      <c r="VWA319" s="10"/>
      <c r="VWB319" s="11"/>
      <c r="VWC319" s="10"/>
      <c r="VWD319" s="11"/>
      <c r="VWE319" s="10"/>
      <c r="VWF319" s="11"/>
      <c r="VWG319" s="10"/>
      <c r="VWH319" s="11"/>
      <c r="VWI319" s="10"/>
      <c r="VWJ319" s="11"/>
      <c r="VWK319" s="10"/>
      <c r="VWL319" s="11"/>
      <c r="VWM319" s="10"/>
      <c r="VWN319" s="11"/>
      <c r="VWO319" s="10"/>
      <c r="VWP319" s="11"/>
      <c r="VWQ319" s="10"/>
      <c r="VWR319" s="11"/>
      <c r="VWS319" s="10"/>
      <c r="VWT319" s="11"/>
      <c r="VWU319" s="10"/>
      <c r="VWV319" s="11"/>
      <c r="VWW319" s="10"/>
      <c r="VWX319" s="11"/>
      <c r="VWY319" s="10"/>
      <c r="VWZ319" s="11"/>
      <c r="VXA319" s="10"/>
      <c r="VXB319" s="11"/>
      <c r="VXC319" s="10"/>
      <c r="VXD319" s="11"/>
      <c r="VXE319" s="10"/>
      <c r="VXF319" s="11"/>
      <c r="VXG319" s="10"/>
      <c r="VXH319" s="11"/>
      <c r="VXI319" s="10"/>
      <c r="VXJ319" s="11"/>
      <c r="VXK319" s="10"/>
      <c r="VXL319" s="11"/>
      <c r="VXM319" s="10"/>
      <c r="VXN319" s="11"/>
      <c r="VXO319" s="10"/>
      <c r="VXP319" s="11"/>
      <c r="VXQ319" s="10"/>
      <c r="VXR319" s="11"/>
      <c r="VXS319" s="10"/>
      <c r="VXT319" s="11"/>
      <c r="VXU319" s="10"/>
      <c r="VXV319" s="11"/>
      <c r="VXW319" s="10"/>
      <c r="VXX319" s="11"/>
      <c r="VXY319" s="10"/>
      <c r="VXZ319" s="11"/>
      <c r="VYA319" s="10"/>
      <c r="VYB319" s="11"/>
      <c r="VYC319" s="10"/>
      <c r="VYD319" s="11"/>
      <c r="VYE319" s="10"/>
      <c r="VYF319" s="11"/>
      <c r="VYG319" s="10"/>
      <c r="VYH319" s="11"/>
      <c r="VYI319" s="10"/>
      <c r="VYJ319" s="11"/>
      <c r="VYK319" s="10"/>
      <c r="VYL319" s="11"/>
      <c r="VYM319" s="10"/>
      <c r="VYN319" s="11"/>
      <c r="VYO319" s="10"/>
      <c r="VYP319" s="11"/>
      <c r="VYQ319" s="10"/>
      <c r="VYR319" s="11"/>
      <c r="VYS319" s="10"/>
      <c r="VYT319" s="11"/>
      <c r="VYU319" s="10"/>
      <c r="VYV319" s="11"/>
      <c r="VYW319" s="10"/>
      <c r="VYX319" s="11"/>
      <c r="VYY319" s="10"/>
      <c r="VYZ319" s="11"/>
      <c r="VZA319" s="10"/>
      <c r="VZB319" s="11"/>
      <c r="VZC319" s="10"/>
      <c r="VZD319" s="11"/>
      <c r="VZE319" s="10"/>
      <c r="VZF319" s="11"/>
      <c r="VZG319" s="10"/>
      <c r="VZH319" s="11"/>
      <c r="VZI319" s="10"/>
      <c r="VZJ319" s="11"/>
      <c r="VZK319" s="10"/>
      <c r="VZL319" s="11"/>
      <c r="VZM319" s="10"/>
      <c r="VZN319" s="11"/>
      <c r="VZO319" s="10"/>
      <c r="VZP319" s="11"/>
      <c r="VZQ319" s="10"/>
      <c r="VZR319" s="11"/>
      <c r="VZS319" s="10"/>
      <c r="VZT319" s="11"/>
      <c r="VZU319" s="10"/>
      <c r="VZV319" s="11"/>
      <c r="VZW319" s="10"/>
      <c r="VZX319" s="11"/>
      <c r="VZY319" s="10"/>
      <c r="VZZ319" s="11"/>
      <c r="WAA319" s="10"/>
      <c r="WAB319" s="11"/>
      <c r="WAC319" s="10"/>
      <c r="WAD319" s="11"/>
      <c r="WAE319" s="10"/>
      <c r="WAF319" s="11"/>
      <c r="WAG319" s="10"/>
      <c r="WAH319" s="11"/>
      <c r="WAI319" s="10"/>
      <c r="WAJ319" s="11"/>
      <c r="WAK319" s="10"/>
      <c r="WAL319" s="11"/>
      <c r="WAM319" s="10"/>
      <c r="WAN319" s="11"/>
      <c r="WAO319" s="10"/>
      <c r="WAP319" s="11"/>
      <c r="WAQ319" s="10"/>
      <c r="WAR319" s="11"/>
      <c r="WAS319" s="10"/>
      <c r="WAT319" s="11"/>
      <c r="WAU319" s="10"/>
      <c r="WAV319" s="11"/>
      <c r="WAW319" s="10"/>
      <c r="WAX319" s="11"/>
      <c r="WAY319" s="10"/>
      <c r="WAZ319" s="11"/>
      <c r="WBA319" s="10"/>
      <c r="WBB319" s="11"/>
      <c r="WBC319" s="10"/>
      <c r="WBD319" s="11"/>
      <c r="WBE319" s="10"/>
      <c r="WBF319" s="11"/>
      <c r="WBG319" s="10"/>
      <c r="WBH319" s="11"/>
      <c r="WBI319" s="10"/>
      <c r="WBJ319" s="11"/>
      <c r="WBK319" s="10"/>
      <c r="WBL319" s="11"/>
      <c r="WBM319" s="10"/>
      <c r="WBN319" s="11"/>
      <c r="WBO319" s="10"/>
      <c r="WBP319" s="11"/>
      <c r="WBQ319" s="10"/>
      <c r="WBR319" s="11"/>
      <c r="WBS319" s="10"/>
      <c r="WBT319" s="11"/>
      <c r="WBU319" s="10"/>
      <c r="WBV319" s="11"/>
      <c r="WBW319" s="10"/>
      <c r="WBX319" s="11"/>
      <c r="WBY319" s="10"/>
      <c r="WBZ319" s="11"/>
      <c r="WCA319" s="10"/>
      <c r="WCB319" s="11"/>
      <c r="WCC319" s="10"/>
      <c r="WCD319" s="11"/>
      <c r="WCE319" s="10"/>
      <c r="WCF319" s="11"/>
      <c r="WCG319" s="10"/>
      <c r="WCH319" s="11"/>
      <c r="WCI319" s="10"/>
      <c r="WCJ319" s="11"/>
      <c r="WCK319" s="10"/>
      <c r="WCL319" s="11"/>
      <c r="WCM319" s="10"/>
      <c r="WCN319" s="11"/>
      <c r="WCO319" s="10"/>
      <c r="WCP319" s="11"/>
      <c r="WCQ319" s="10"/>
      <c r="WCR319" s="11"/>
      <c r="WCS319" s="10"/>
      <c r="WCT319" s="11"/>
      <c r="WCU319" s="10"/>
      <c r="WCV319" s="11"/>
      <c r="WCW319" s="10"/>
      <c r="WCX319" s="11"/>
      <c r="WCY319" s="10"/>
      <c r="WCZ319" s="11"/>
      <c r="WDA319" s="10"/>
      <c r="WDB319" s="11"/>
      <c r="WDC319" s="10"/>
      <c r="WDD319" s="11"/>
      <c r="WDE319" s="10"/>
      <c r="WDF319" s="11"/>
      <c r="WDG319" s="10"/>
      <c r="WDH319" s="11"/>
      <c r="WDI319" s="10"/>
      <c r="WDJ319" s="11"/>
      <c r="WDK319" s="10"/>
      <c r="WDL319" s="11"/>
      <c r="WDM319" s="10"/>
      <c r="WDN319" s="11"/>
      <c r="WDO319" s="10"/>
      <c r="WDP319" s="11"/>
      <c r="WDQ319" s="10"/>
      <c r="WDR319" s="11"/>
      <c r="WDS319" s="10"/>
      <c r="WDT319" s="11"/>
      <c r="WDU319" s="10"/>
      <c r="WDV319" s="11"/>
      <c r="WDW319" s="10"/>
      <c r="WDX319" s="11"/>
      <c r="WDY319" s="10"/>
      <c r="WDZ319" s="11"/>
      <c r="WEA319" s="10"/>
      <c r="WEB319" s="11"/>
      <c r="WEC319" s="10"/>
      <c r="WED319" s="11"/>
      <c r="WEE319" s="10"/>
      <c r="WEF319" s="11"/>
      <c r="WEG319" s="10"/>
      <c r="WEH319" s="11"/>
      <c r="WEI319" s="10"/>
      <c r="WEJ319" s="11"/>
      <c r="WEK319" s="10"/>
      <c r="WEL319" s="11"/>
      <c r="WEM319" s="10"/>
      <c r="WEN319" s="11"/>
      <c r="WEO319" s="10"/>
      <c r="WEP319" s="11"/>
      <c r="WEQ319" s="10"/>
      <c r="WER319" s="11"/>
      <c r="WES319" s="10"/>
      <c r="WET319" s="11"/>
      <c r="WEU319" s="10"/>
      <c r="WEV319" s="11"/>
      <c r="WEW319" s="10"/>
      <c r="WEX319" s="11"/>
      <c r="WEY319" s="10"/>
      <c r="WEZ319" s="11"/>
      <c r="WFA319" s="10"/>
      <c r="WFB319" s="11"/>
      <c r="WFC319" s="10"/>
      <c r="WFD319" s="11"/>
      <c r="WFE319" s="10"/>
      <c r="WFF319" s="11"/>
      <c r="WFG319" s="10"/>
      <c r="WFH319" s="11"/>
      <c r="WFI319" s="10"/>
      <c r="WFJ319" s="11"/>
      <c r="WFK319" s="10"/>
      <c r="WFL319" s="11"/>
      <c r="WFM319" s="10"/>
      <c r="WFN319" s="11"/>
      <c r="WFO319" s="10"/>
      <c r="WFP319" s="11"/>
      <c r="WFQ319" s="10"/>
      <c r="WFR319" s="11"/>
      <c r="WFS319" s="10"/>
      <c r="WFT319" s="11"/>
      <c r="WFU319" s="10"/>
      <c r="WFV319" s="11"/>
      <c r="WFW319" s="10"/>
      <c r="WFX319" s="11"/>
      <c r="WFY319" s="10"/>
      <c r="WFZ319" s="11"/>
      <c r="WGA319" s="10"/>
      <c r="WGB319" s="11"/>
      <c r="WGC319" s="10"/>
      <c r="WGD319" s="11"/>
      <c r="WGE319" s="10"/>
      <c r="WGF319" s="11"/>
      <c r="WGG319" s="10"/>
      <c r="WGH319" s="11"/>
      <c r="WGI319" s="10"/>
      <c r="WGJ319" s="11"/>
      <c r="WGK319" s="10"/>
      <c r="WGL319" s="11"/>
      <c r="WGM319" s="10"/>
      <c r="WGN319" s="11"/>
      <c r="WGO319" s="10"/>
      <c r="WGP319" s="11"/>
      <c r="WGQ319" s="10"/>
      <c r="WGR319" s="11"/>
      <c r="WGS319" s="10"/>
      <c r="WGT319" s="11"/>
      <c r="WGU319" s="10"/>
      <c r="WGV319" s="11"/>
      <c r="WGW319" s="10"/>
      <c r="WGX319" s="11"/>
      <c r="WGY319" s="10"/>
      <c r="WGZ319" s="11"/>
      <c r="WHA319" s="10"/>
      <c r="WHB319" s="11"/>
      <c r="WHC319" s="10"/>
      <c r="WHD319" s="11"/>
      <c r="WHE319" s="10"/>
      <c r="WHF319" s="11"/>
      <c r="WHG319" s="10"/>
      <c r="WHH319" s="11"/>
      <c r="WHI319" s="10"/>
      <c r="WHJ319" s="11"/>
      <c r="WHK319" s="10"/>
      <c r="WHL319" s="11"/>
      <c r="WHM319" s="10"/>
      <c r="WHN319" s="11"/>
      <c r="WHO319" s="10"/>
      <c r="WHP319" s="11"/>
      <c r="WHQ319" s="10"/>
      <c r="WHR319" s="11"/>
      <c r="WHS319" s="10"/>
      <c r="WHT319" s="11"/>
      <c r="WHU319" s="10"/>
      <c r="WHV319" s="11"/>
      <c r="WHW319" s="10"/>
      <c r="WHX319" s="11"/>
      <c r="WHY319" s="10"/>
      <c r="WHZ319" s="11"/>
      <c r="WIA319" s="10"/>
      <c r="WIB319" s="11"/>
      <c r="WIC319" s="10"/>
      <c r="WID319" s="11"/>
      <c r="WIE319" s="10"/>
      <c r="WIF319" s="11"/>
      <c r="WIG319" s="10"/>
      <c r="WIH319" s="11"/>
      <c r="WII319" s="10"/>
      <c r="WIJ319" s="11"/>
      <c r="WIK319" s="10"/>
      <c r="WIL319" s="11"/>
      <c r="WIM319" s="10"/>
      <c r="WIN319" s="11"/>
      <c r="WIO319" s="10"/>
      <c r="WIP319" s="11"/>
      <c r="WIQ319" s="10"/>
      <c r="WIR319" s="11"/>
      <c r="WIS319" s="10"/>
      <c r="WIT319" s="11"/>
      <c r="WIU319" s="10"/>
      <c r="WIV319" s="11"/>
      <c r="WIW319" s="10"/>
      <c r="WIX319" s="11"/>
      <c r="WIY319" s="10"/>
      <c r="WIZ319" s="11"/>
      <c r="WJA319" s="10"/>
      <c r="WJB319" s="11"/>
      <c r="WJC319" s="10"/>
      <c r="WJD319" s="11"/>
      <c r="WJE319" s="10"/>
      <c r="WJF319" s="11"/>
      <c r="WJG319" s="10"/>
      <c r="WJH319" s="11"/>
      <c r="WJI319" s="10"/>
      <c r="WJJ319" s="11"/>
      <c r="WJK319" s="10"/>
      <c r="WJL319" s="11"/>
      <c r="WJM319" s="10"/>
      <c r="WJN319" s="11"/>
      <c r="WJO319" s="10"/>
      <c r="WJP319" s="11"/>
      <c r="WJQ319" s="10"/>
      <c r="WJR319" s="11"/>
      <c r="WJS319" s="10"/>
      <c r="WJT319" s="11"/>
      <c r="WJU319" s="10"/>
      <c r="WJV319" s="11"/>
      <c r="WJW319" s="10"/>
      <c r="WJX319" s="11"/>
      <c r="WJY319" s="10"/>
      <c r="WJZ319" s="11"/>
      <c r="WKA319" s="10"/>
      <c r="WKB319" s="11"/>
      <c r="WKC319" s="10"/>
      <c r="WKD319" s="11"/>
      <c r="WKE319" s="10"/>
      <c r="WKF319" s="11"/>
      <c r="WKG319" s="10"/>
      <c r="WKH319" s="11"/>
      <c r="WKI319" s="10"/>
      <c r="WKJ319" s="11"/>
      <c r="WKK319" s="10"/>
      <c r="WKL319" s="11"/>
      <c r="WKM319" s="10"/>
      <c r="WKN319" s="11"/>
      <c r="WKO319" s="10"/>
      <c r="WKP319" s="11"/>
      <c r="WKQ319" s="10"/>
      <c r="WKR319" s="11"/>
      <c r="WKS319" s="10"/>
      <c r="WKT319" s="11"/>
      <c r="WKU319" s="10"/>
      <c r="WKV319" s="11"/>
      <c r="WKW319" s="10"/>
      <c r="WKX319" s="11"/>
      <c r="WKY319" s="10"/>
      <c r="WKZ319" s="11"/>
      <c r="WLA319" s="10"/>
      <c r="WLB319" s="11"/>
      <c r="WLC319" s="10"/>
      <c r="WLD319" s="11"/>
      <c r="WLE319" s="10"/>
      <c r="WLF319" s="11"/>
      <c r="WLG319" s="10"/>
      <c r="WLH319" s="11"/>
      <c r="WLI319" s="10"/>
      <c r="WLJ319" s="11"/>
      <c r="WLK319" s="10"/>
      <c r="WLL319" s="11"/>
      <c r="WLM319" s="10"/>
      <c r="WLN319" s="11"/>
      <c r="WLO319" s="10"/>
      <c r="WLP319" s="11"/>
      <c r="WLQ319" s="10"/>
      <c r="WLR319" s="11"/>
      <c r="WLS319" s="10"/>
      <c r="WLT319" s="11"/>
      <c r="WLU319" s="10"/>
      <c r="WLV319" s="11"/>
      <c r="WLW319" s="10"/>
      <c r="WLX319" s="11"/>
      <c r="WLY319" s="10"/>
      <c r="WLZ319" s="11"/>
      <c r="WMA319" s="10"/>
      <c r="WMB319" s="11"/>
      <c r="WMC319" s="10"/>
      <c r="WMD319" s="11"/>
      <c r="WME319" s="10"/>
      <c r="WMF319" s="11"/>
      <c r="WMG319" s="10"/>
      <c r="WMH319" s="11"/>
      <c r="WMI319" s="10"/>
      <c r="WMJ319" s="11"/>
      <c r="WMK319" s="10"/>
      <c r="WML319" s="11"/>
      <c r="WMM319" s="10"/>
      <c r="WMN319" s="11"/>
      <c r="WMO319" s="10"/>
      <c r="WMP319" s="11"/>
      <c r="WMQ319" s="10"/>
      <c r="WMR319" s="11"/>
      <c r="WMS319" s="10"/>
      <c r="WMT319" s="11"/>
      <c r="WMU319" s="10"/>
      <c r="WMV319" s="11"/>
      <c r="WMW319" s="10"/>
      <c r="WMX319" s="11"/>
      <c r="WMY319" s="10"/>
      <c r="WMZ319" s="11"/>
      <c r="WNA319" s="10"/>
      <c r="WNB319" s="11"/>
      <c r="WNC319" s="10"/>
      <c r="WND319" s="11"/>
      <c r="WNE319" s="10"/>
      <c r="WNF319" s="11"/>
      <c r="WNG319" s="10"/>
      <c r="WNH319" s="11"/>
      <c r="WNI319" s="10"/>
      <c r="WNJ319" s="11"/>
      <c r="WNK319" s="10"/>
      <c r="WNL319" s="11"/>
      <c r="WNM319" s="10"/>
      <c r="WNN319" s="11"/>
      <c r="WNO319" s="10"/>
      <c r="WNP319" s="11"/>
      <c r="WNQ319" s="10"/>
      <c r="WNR319" s="11"/>
      <c r="WNS319" s="10"/>
      <c r="WNT319" s="11"/>
      <c r="WNU319" s="10"/>
      <c r="WNV319" s="11"/>
      <c r="WNW319" s="10"/>
      <c r="WNX319" s="11"/>
      <c r="WNY319" s="10"/>
      <c r="WNZ319" s="11"/>
      <c r="WOA319" s="10"/>
      <c r="WOB319" s="11"/>
      <c r="WOC319" s="10"/>
      <c r="WOD319" s="11"/>
      <c r="WOE319" s="10"/>
      <c r="WOF319" s="11"/>
      <c r="WOG319" s="10"/>
      <c r="WOH319" s="11"/>
      <c r="WOI319" s="10"/>
      <c r="WOJ319" s="11"/>
      <c r="WOK319" s="10"/>
      <c r="WOL319" s="11"/>
      <c r="WOM319" s="10"/>
      <c r="WON319" s="11"/>
      <c r="WOO319" s="10"/>
      <c r="WOP319" s="11"/>
      <c r="WOQ319" s="10"/>
      <c r="WOR319" s="11"/>
      <c r="WOS319" s="10"/>
      <c r="WOT319" s="11"/>
      <c r="WOU319" s="10"/>
      <c r="WOV319" s="11"/>
      <c r="WOW319" s="10"/>
      <c r="WOX319" s="11"/>
      <c r="WOY319" s="10"/>
      <c r="WOZ319" s="11"/>
      <c r="WPA319" s="10"/>
      <c r="WPB319" s="11"/>
      <c r="WPC319" s="10"/>
      <c r="WPD319" s="11"/>
      <c r="WPE319" s="10"/>
      <c r="WPF319" s="11"/>
      <c r="WPG319" s="10"/>
      <c r="WPH319" s="11"/>
      <c r="WPI319" s="10"/>
      <c r="WPJ319" s="11"/>
      <c r="WPK319" s="10"/>
      <c r="WPL319" s="11"/>
      <c r="WPM319" s="10"/>
      <c r="WPN319" s="11"/>
      <c r="WPO319" s="10"/>
      <c r="WPP319" s="11"/>
      <c r="WPQ319" s="10"/>
      <c r="WPR319" s="11"/>
      <c r="WPS319" s="10"/>
      <c r="WPT319" s="11"/>
      <c r="WPU319" s="10"/>
      <c r="WPV319" s="11"/>
      <c r="WPW319" s="10"/>
      <c r="WPX319" s="11"/>
      <c r="WPY319" s="10"/>
      <c r="WPZ319" s="11"/>
      <c r="WQA319" s="10"/>
      <c r="WQB319" s="11"/>
      <c r="WQC319" s="10"/>
      <c r="WQD319" s="11"/>
      <c r="WQE319" s="10"/>
      <c r="WQF319" s="11"/>
      <c r="WQG319" s="10"/>
      <c r="WQH319" s="11"/>
      <c r="WQI319" s="10"/>
      <c r="WQJ319" s="11"/>
      <c r="WQK319" s="10"/>
      <c r="WQL319" s="11"/>
      <c r="WQM319" s="10"/>
      <c r="WQN319" s="11"/>
      <c r="WQO319" s="10"/>
      <c r="WQP319" s="11"/>
      <c r="WQQ319" s="10"/>
      <c r="WQR319" s="11"/>
      <c r="WQS319" s="10"/>
      <c r="WQT319" s="11"/>
      <c r="WQU319" s="10"/>
      <c r="WQV319" s="11"/>
      <c r="WQW319" s="10"/>
      <c r="WQX319" s="11"/>
      <c r="WQY319" s="10"/>
      <c r="WQZ319" s="11"/>
      <c r="WRA319" s="10"/>
      <c r="WRB319" s="11"/>
      <c r="WRC319" s="10"/>
      <c r="WRD319" s="11"/>
      <c r="WRE319" s="10"/>
      <c r="WRF319" s="11"/>
      <c r="WRG319" s="10"/>
      <c r="WRH319" s="11"/>
      <c r="WRI319" s="10"/>
      <c r="WRJ319" s="11"/>
      <c r="WRK319" s="10"/>
      <c r="WRL319" s="11"/>
      <c r="WRM319" s="10"/>
      <c r="WRN319" s="11"/>
      <c r="WRO319" s="10"/>
      <c r="WRP319" s="11"/>
      <c r="WRQ319" s="10"/>
      <c r="WRR319" s="11"/>
      <c r="WRS319" s="10"/>
      <c r="WRT319" s="11"/>
      <c r="WRU319" s="10"/>
      <c r="WRV319" s="11"/>
      <c r="WRW319" s="10"/>
      <c r="WRX319" s="11"/>
      <c r="WRY319" s="10"/>
      <c r="WRZ319" s="11"/>
      <c r="WSA319" s="10"/>
      <c r="WSB319" s="11"/>
      <c r="WSC319" s="10"/>
      <c r="WSD319" s="11"/>
      <c r="WSE319" s="10"/>
      <c r="WSF319" s="11"/>
      <c r="WSG319" s="10"/>
      <c r="WSH319" s="11"/>
      <c r="WSI319" s="10"/>
      <c r="WSJ319" s="11"/>
      <c r="WSK319" s="10"/>
      <c r="WSL319" s="11"/>
      <c r="WSM319" s="10"/>
      <c r="WSN319" s="11"/>
      <c r="WSO319" s="10"/>
      <c r="WSP319" s="11"/>
      <c r="WSQ319" s="10"/>
      <c r="WSR319" s="11"/>
      <c r="WSS319" s="10"/>
      <c r="WST319" s="11"/>
      <c r="WSU319" s="10"/>
      <c r="WSV319" s="11"/>
      <c r="WSW319" s="10"/>
      <c r="WSX319" s="11"/>
      <c r="WSY319" s="10"/>
      <c r="WSZ319" s="11"/>
      <c r="WTA319" s="10"/>
      <c r="WTB319" s="11"/>
      <c r="WTC319" s="10"/>
      <c r="WTD319" s="11"/>
      <c r="WTE319" s="10"/>
      <c r="WTF319" s="11"/>
      <c r="WTG319" s="10"/>
      <c r="WTH319" s="11"/>
      <c r="WTI319" s="10"/>
      <c r="WTJ319" s="11"/>
      <c r="WTK319" s="10"/>
      <c r="WTL319" s="11"/>
      <c r="WTM319" s="10"/>
      <c r="WTN319" s="11"/>
      <c r="WTO319" s="10"/>
      <c r="WTP319" s="11"/>
      <c r="WTQ319" s="10"/>
      <c r="WTR319" s="11"/>
      <c r="WTS319" s="10"/>
      <c r="WTT319" s="11"/>
      <c r="WTU319" s="10"/>
      <c r="WTV319" s="11"/>
      <c r="WTW319" s="10"/>
      <c r="WTX319" s="11"/>
      <c r="WTY319" s="10"/>
      <c r="WTZ319" s="11"/>
      <c r="WUA319" s="10"/>
      <c r="WUB319" s="11"/>
      <c r="WUC319" s="10"/>
      <c r="WUD319" s="11"/>
      <c r="WUE319" s="10"/>
      <c r="WUF319" s="11"/>
      <c r="WUG319" s="10"/>
      <c r="WUH319" s="11"/>
      <c r="WUI319" s="10"/>
      <c r="WUJ319" s="11"/>
      <c r="WUK319" s="10"/>
      <c r="WUL319" s="11"/>
      <c r="WUM319" s="10"/>
      <c r="WUN319" s="11"/>
      <c r="WUO319" s="10"/>
      <c r="WUP319" s="11"/>
      <c r="WUQ319" s="10"/>
      <c r="WUR319" s="11"/>
      <c r="WUS319" s="10"/>
      <c r="WUT319" s="11"/>
      <c r="WUU319" s="10"/>
      <c r="WUV319" s="11"/>
      <c r="WUW319" s="10"/>
      <c r="WUX319" s="11"/>
      <c r="WUY319" s="10"/>
      <c r="WUZ319" s="11"/>
      <c r="WVA319" s="10"/>
      <c r="WVB319" s="11"/>
      <c r="WVC319" s="10"/>
      <c r="WVD319" s="11"/>
      <c r="WVE319" s="10"/>
      <c r="WVF319" s="11"/>
      <c r="WVG319" s="10"/>
      <c r="WVH319" s="11"/>
      <c r="WVI319" s="10"/>
      <c r="WVJ319" s="11"/>
      <c r="WVK319" s="10"/>
      <c r="WVL319" s="11"/>
      <c r="WVM319" s="10"/>
      <c r="WVN319" s="11"/>
      <c r="WVO319" s="10"/>
      <c r="WVP319" s="11"/>
      <c r="WVQ319" s="10"/>
      <c r="WVR319" s="11"/>
      <c r="WVS319" s="10"/>
      <c r="WVT319" s="11"/>
      <c r="WVU319" s="10"/>
      <c r="WVV319" s="11"/>
      <c r="WVW319" s="10"/>
      <c r="WVX319" s="11"/>
      <c r="WVY319" s="10"/>
      <c r="WVZ319" s="11"/>
      <c r="WWA319" s="10"/>
      <c r="WWB319" s="11"/>
      <c r="WWC319" s="10"/>
      <c r="WWD319" s="11"/>
      <c r="WWE319" s="10"/>
      <c r="WWF319" s="11"/>
      <c r="WWG319" s="10"/>
      <c r="WWH319" s="11"/>
      <c r="WWI319" s="10"/>
      <c r="WWJ319" s="11"/>
      <c r="WWK319" s="10"/>
      <c r="WWL319" s="11"/>
      <c r="WWM319" s="10"/>
      <c r="WWN319" s="11"/>
      <c r="WWO319" s="10"/>
      <c r="WWP319" s="11"/>
      <c r="WWQ319" s="10"/>
      <c r="WWR319" s="11"/>
      <c r="WWS319" s="10"/>
      <c r="WWT319" s="11"/>
      <c r="WWU319" s="10"/>
      <c r="WWV319" s="11"/>
      <c r="WWW319" s="10"/>
      <c r="WWX319" s="11"/>
      <c r="WWY319" s="10"/>
      <c r="WWZ319" s="11"/>
      <c r="WXA319" s="10"/>
      <c r="WXB319" s="11"/>
      <c r="WXC319" s="10"/>
      <c r="WXD319" s="11"/>
      <c r="WXE319" s="10"/>
      <c r="WXF319" s="11"/>
      <c r="WXG319" s="10"/>
      <c r="WXH319" s="11"/>
      <c r="WXI319" s="10"/>
      <c r="WXJ319" s="11"/>
      <c r="WXK319" s="10"/>
      <c r="WXL319" s="11"/>
      <c r="WXM319" s="10"/>
      <c r="WXN319" s="11"/>
      <c r="WXO319" s="10"/>
      <c r="WXP319" s="11"/>
      <c r="WXQ319" s="10"/>
      <c r="WXR319" s="11"/>
      <c r="WXS319" s="10"/>
      <c r="WXT319" s="11"/>
      <c r="WXU319" s="10"/>
      <c r="WXV319" s="11"/>
      <c r="WXW319" s="10"/>
      <c r="WXX319" s="11"/>
      <c r="WXY319" s="10"/>
      <c r="WXZ319" s="11"/>
      <c r="WYA319" s="10"/>
      <c r="WYB319" s="11"/>
      <c r="WYC319" s="10"/>
      <c r="WYD319" s="11"/>
      <c r="WYE319" s="10"/>
      <c r="WYF319" s="11"/>
      <c r="WYG319" s="10"/>
      <c r="WYH319" s="11"/>
      <c r="WYI319" s="10"/>
      <c r="WYJ319" s="11"/>
      <c r="WYK319" s="10"/>
      <c r="WYL319" s="11"/>
      <c r="WYM319" s="10"/>
      <c r="WYN319" s="11"/>
      <c r="WYO319" s="10"/>
      <c r="WYP319" s="11"/>
      <c r="WYQ319" s="10"/>
      <c r="WYR319" s="11"/>
      <c r="WYS319" s="10"/>
      <c r="WYT319" s="11"/>
      <c r="WYU319" s="10"/>
      <c r="WYV319" s="11"/>
      <c r="WYW319" s="10"/>
      <c r="WYX319" s="11"/>
      <c r="WYY319" s="10"/>
      <c r="WYZ319" s="11"/>
      <c r="WZA319" s="10"/>
      <c r="WZB319" s="11"/>
      <c r="WZC319" s="10"/>
      <c r="WZD319" s="11"/>
      <c r="WZE319" s="10"/>
      <c r="WZF319" s="11"/>
      <c r="WZG319" s="10"/>
      <c r="WZH319" s="11"/>
      <c r="WZI319" s="10"/>
      <c r="WZJ319" s="11"/>
      <c r="WZK319" s="10"/>
      <c r="WZL319" s="11"/>
      <c r="WZM319" s="10"/>
      <c r="WZN319" s="11"/>
      <c r="WZO319" s="10"/>
      <c r="WZP319" s="11"/>
      <c r="WZQ319" s="10"/>
      <c r="WZR319" s="11"/>
      <c r="WZS319" s="10"/>
      <c r="WZT319" s="11"/>
      <c r="WZU319" s="10"/>
      <c r="WZV319" s="11"/>
      <c r="WZW319" s="10"/>
      <c r="WZX319" s="11"/>
      <c r="WZY319" s="10"/>
      <c r="WZZ319" s="11"/>
      <c r="XAA319" s="10"/>
      <c r="XAB319" s="11"/>
      <c r="XAC319" s="10"/>
      <c r="XAD319" s="11"/>
      <c r="XAE319" s="10"/>
      <c r="XAF319" s="11"/>
      <c r="XAG319" s="10"/>
      <c r="XAH319" s="11"/>
      <c r="XAI319" s="10"/>
      <c r="XAJ319" s="11"/>
      <c r="XAK319" s="10"/>
      <c r="XAL319" s="11"/>
      <c r="XAM319" s="10"/>
      <c r="XAN319" s="11"/>
      <c r="XAO319" s="10"/>
      <c r="XAP319" s="11"/>
      <c r="XAQ319" s="10"/>
      <c r="XAR319" s="11"/>
      <c r="XAS319" s="10"/>
      <c r="XAT319" s="11"/>
      <c r="XAU319" s="10"/>
      <c r="XAV319" s="11"/>
      <c r="XAW319" s="10"/>
      <c r="XAX319" s="11"/>
      <c r="XAY319" s="10"/>
      <c r="XAZ319" s="11"/>
      <c r="XBA319" s="10"/>
      <c r="XBB319" s="11"/>
      <c r="XBC319" s="10"/>
      <c r="XBD319" s="11"/>
      <c r="XBE319" s="10"/>
      <c r="XBF319" s="11"/>
      <c r="XBG319" s="10"/>
      <c r="XBH319" s="11"/>
      <c r="XBI319" s="10"/>
      <c r="XBJ319" s="11"/>
      <c r="XBK319" s="10"/>
      <c r="XBL319" s="11"/>
      <c r="XBM319" s="10"/>
      <c r="XBN319" s="11"/>
      <c r="XBO319" s="10"/>
      <c r="XBP319" s="11"/>
      <c r="XBQ319" s="10"/>
      <c r="XBR319" s="11"/>
      <c r="XBS319" s="10"/>
      <c r="XBT319" s="11"/>
      <c r="XBU319" s="10"/>
      <c r="XBV319" s="11"/>
      <c r="XBW319" s="10"/>
      <c r="XBX319" s="11"/>
      <c r="XBY319" s="10"/>
      <c r="XBZ319" s="11"/>
      <c r="XCA319" s="10"/>
      <c r="XCB319" s="11"/>
      <c r="XCC319" s="10"/>
      <c r="XCD319" s="11"/>
      <c r="XCE319" s="10"/>
      <c r="XCF319" s="11"/>
      <c r="XCG319" s="10"/>
      <c r="XCH319" s="11"/>
      <c r="XCI319" s="10"/>
      <c r="XCJ319" s="11"/>
      <c r="XCK319" s="10"/>
      <c r="XCL319" s="11"/>
      <c r="XCM319" s="10"/>
      <c r="XCN319" s="11"/>
      <c r="XCO319" s="10"/>
      <c r="XCP319" s="11"/>
      <c r="XCQ319" s="10"/>
      <c r="XCR319" s="11"/>
      <c r="XCS319" s="10"/>
      <c r="XCT319" s="11"/>
      <c r="XCU319" s="10"/>
      <c r="XCV319" s="11"/>
      <c r="XCW319" s="10"/>
      <c r="XCX319" s="11"/>
      <c r="XCY319" s="10"/>
      <c r="XCZ319" s="11"/>
      <c r="XDA319" s="10"/>
      <c r="XDB319" s="11"/>
      <c r="XDC319" s="10"/>
      <c r="XDD319" s="11"/>
      <c r="XDE319" s="10"/>
      <c r="XDF319" s="11"/>
      <c r="XDG319" s="10"/>
      <c r="XDH319" s="11"/>
      <c r="XDI319" s="10"/>
      <c r="XDJ319" s="11"/>
      <c r="XDK319" s="10"/>
      <c r="XDL319" s="11"/>
      <c r="XDM319" s="10"/>
      <c r="XDN319" s="11"/>
      <c r="XDO319" s="10"/>
      <c r="XDP319" s="11"/>
      <c r="XDQ319" s="10"/>
      <c r="XDR319" s="11"/>
      <c r="XDS319" s="10"/>
      <c r="XDT319" s="11"/>
      <c r="XDU319" s="10"/>
      <c r="XDV319" s="11"/>
      <c r="XDW319" s="10"/>
      <c r="XDX319" s="11"/>
      <c r="XDY319" s="10"/>
      <c r="XDZ319" s="11"/>
      <c r="XEA319" s="10"/>
      <c r="XEB319" s="11"/>
      <c r="XEC319" s="10"/>
      <c r="XED319" s="11"/>
      <c r="XEE319" s="10"/>
      <c r="XEF319" s="11"/>
      <c r="XEG319" s="10"/>
      <c r="XEH319" s="11"/>
      <c r="XEI319" s="10"/>
      <c r="XEJ319" s="11"/>
      <c r="XEK319" s="10"/>
      <c r="XEL319" s="11"/>
      <c r="XEM319" s="10"/>
      <c r="XEN319" s="11"/>
      <c r="XEO319" s="10"/>
      <c r="XEP319" s="11"/>
      <c r="XEQ319" s="10"/>
      <c r="XER319" s="11"/>
      <c r="XES319" s="10"/>
      <c r="XET319" s="11"/>
      <c r="XEU319" s="10"/>
      <c r="XEV319" s="11"/>
      <c r="XEW319" s="10"/>
      <c r="XEX319" s="11"/>
      <c r="XEY319" s="10"/>
      <c r="XEZ319" s="11"/>
      <c r="XFA319" s="10"/>
      <c r="XFB319" s="11"/>
      <c r="XFC319" s="10"/>
      <c r="XFD319" s="11"/>
    </row>
    <row r="320" spans="1:16384" s="108" customFormat="1" ht="11.25" customHeight="1" x14ac:dyDescent="0.2">
      <c r="A320" s="10" t="s">
        <v>608</v>
      </c>
      <c r="B320" s="11" t="s">
        <v>609</v>
      </c>
      <c r="C320" s="10"/>
      <c r="D320" s="115"/>
      <c r="E320" s="10"/>
      <c r="F320" s="11" t="s">
        <v>101</v>
      </c>
      <c r="G320" s="10" t="s">
        <v>32</v>
      </c>
      <c r="H320" s="36">
        <v>42005</v>
      </c>
      <c r="I320" s="21">
        <v>43101</v>
      </c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</row>
    <row r="321" spans="1:57" s="108" customFormat="1" ht="11.25" customHeight="1" x14ac:dyDescent="0.2">
      <c r="A321" s="10" t="s">
        <v>610</v>
      </c>
      <c r="B321" s="11" t="s">
        <v>611</v>
      </c>
      <c r="C321" s="10"/>
      <c r="D321" s="115"/>
      <c r="E321" s="10"/>
      <c r="F321" s="11" t="s">
        <v>101</v>
      </c>
      <c r="G321" s="10" t="s">
        <v>32</v>
      </c>
      <c r="H321" s="36">
        <v>42005</v>
      </c>
      <c r="I321" s="21">
        <v>43101</v>
      </c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</row>
    <row r="322" spans="1:57" s="108" customFormat="1" ht="11.25" customHeight="1" x14ac:dyDescent="0.2">
      <c r="A322" s="10" t="s">
        <v>612</v>
      </c>
      <c r="B322" s="11" t="s">
        <v>613</v>
      </c>
      <c r="C322" s="10"/>
      <c r="D322" s="115"/>
      <c r="E322" s="10"/>
      <c r="F322" s="11" t="s">
        <v>101</v>
      </c>
      <c r="G322" s="10" t="s">
        <v>32</v>
      </c>
      <c r="H322" s="36">
        <v>42005</v>
      </c>
      <c r="I322" s="21">
        <v>43101</v>
      </c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</row>
    <row r="323" spans="1:57" s="108" customFormat="1" ht="11.25" customHeight="1" x14ac:dyDescent="0.2">
      <c r="A323" s="10" t="s">
        <v>614</v>
      </c>
      <c r="B323" s="11" t="s">
        <v>615</v>
      </c>
      <c r="C323" s="10"/>
      <c r="D323" s="115"/>
      <c r="E323" s="10"/>
      <c r="F323" s="11" t="s">
        <v>101</v>
      </c>
      <c r="G323" s="10" t="s">
        <v>32</v>
      </c>
      <c r="H323" s="36">
        <v>42005</v>
      </c>
      <c r="I323" s="21">
        <v>43101</v>
      </c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</row>
    <row r="324" spans="1:57" s="108" customFormat="1" ht="11.25" customHeight="1" x14ac:dyDescent="0.2">
      <c r="A324" s="10" t="s">
        <v>616</v>
      </c>
      <c r="B324" s="11" t="s">
        <v>617</v>
      </c>
      <c r="C324" s="10"/>
      <c r="D324" s="115"/>
      <c r="E324" s="10"/>
      <c r="F324" s="11" t="s">
        <v>101</v>
      </c>
      <c r="G324" s="10" t="s">
        <v>32</v>
      </c>
      <c r="H324" s="36">
        <v>42005</v>
      </c>
      <c r="I324" s="21">
        <v>43101</v>
      </c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</row>
    <row r="325" spans="1:57" ht="11.25" customHeight="1" x14ac:dyDescent="0.2">
      <c r="A325" s="10" t="s">
        <v>618</v>
      </c>
      <c r="B325" s="11" t="s">
        <v>619</v>
      </c>
      <c r="C325" s="10"/>
      <c r="D325" s="115"/>
      <c r="E325" s="10"/>
      <c r="F325" s="11" t="s">
        <v>101</v>
      </c>
      <c r="G325" s="10" t="s">
        <v>32</v>
      </c>
      <c r="H325" s="36">
        <v>42005</v>
      </c>
      <c r="I325" s="21">
        <v>43101</v>
      </c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</row>
    <row r="326" spans="1:57" ht="11.25" customHeight="1" x14ac:dyDescent="0.2">
      <c r="A326" s="10" t="s">
        <v>620</v>
      </c>
      <c r="B326" s="11" t="s">
        <v>621</v>
      </c>
      <c r="C326" s="10"/>
      <c r="D326" s="115"/>
      <c r="E326" s="10"/>
      <c r="F326" s="11" t="s">
        <v>101</v>
      </c>
      <c r="G326" s="10" t="s">
        <v>32</v>
      </c>
      <c r="H326" s="36">
        <v>42005</v>
      </c>
      <c r="I326" s="21">
        <v>43101</v>
      </c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</row>
    <row r="327" spans="1:57" ht="11.25" customHeight="1" x14ac:dyDescent="0.2">
      <c r="A327" s="10" t="s">
        <v>622</v>
      </c>
      <c r="B327" s="11" t="s">
        <v>623</v>
      </c>
      <c r="C327" s="10"/>
      <c r="D327" s="115"/>
      <c r="E327" s="10"/>
      <c r="F327" s="11" t="s">
        <v>101</v>
      </c>
      <c r="G327" s="10" t="s">
        <v>32</v>
      </c>
      <c r="H327" s="36">
        <v>42005</v>
      </c>
      <c r="I327" s="21">
        <v>43101</v>
      </c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</row>
    <row r="328" spans="1:57" ht="11.25" customHeight="1" x14ac:dyDescent="0.2">
      <c r="A328" s="10" t="s">
        <v>624</v>
      </c>
      <c r="B328" s="11" t="s">
        <v>625</v>
      </c>
      <c r="C328" s="10"/>
      <c r="D328" s="115"/>
      <c r="E328" s="10"/>
      <c r="F328" s="11" t="s">
        <v>101</v>
      </c>
      <c r="G328" s="10" t="s">
        <v>32</v>
      </c>
      <c r="H328" s="36">
        <v>42005</v>
      </c>
      <c r="I328" s="21">
        <v>43101</v>
      </c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</row>
    <row r="329" spans="1:57" ht="11.25" customHeight="1" x14ac:dyDescent="0.2">
      <c r="A329" s="10" t="s">
        <v>626</v>
      </c>
      <c r="B329" s="11" t="s">
        <v>627</v>
      </c>
      <c r="C329" s="10"/>
      <c r="D329" s="115"/>
      <c r="E329" s="10"/>
      <c r="F329" s="11" t="s">
        <v>101</v>
      </c>
      <c r="G329" s="10" t="s">
        <v>32</v>
      </c>
      <c r="H329" s="36">
        <v>42005</v>
      </c>
      <c r="I329" s="21">
        <v>43101</v>
      </c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</row>
    <row r="330" spans="1:57" ht="11.25" customHeight="1" x14ac:dyDescent="0.2">
      <c r="A330" s="10" t="s">
        <v>628</v>
      </c>
      <c r="B330" s="11" t="s">
        <v>629</v>
      </c>
      <c r="C330" s="10"/>
      <c r="D330" s="115"/>
      <c r="E330" s="10"/>
      <c r="F330" s="11" t="s">
        <v>101</v>
      </c>
      <c r="G330" s="10" t="s">
        <v>32</v>
      </c>
      <c r="H330" s="36">
        <v>42005</v>
      </c>
      <c r="I330" s="21">
        <v>43101</v>
      </c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</row>
    <row r="331" spans="1:57" ht="11.25" customHeight="1" x14ac:dyDescent="0.2">
      <c r="A331" s="10" t="s">
        <v>630</v>
      </c>
      <c r="B331" s="11" t="s">
        <v>631</v>
      </c>
      <c r="C331" s="10"/>
      <c r="D331" s="115"/>
      <c r="E331" s="10"/>
      <c r="F331" s="11" t="s">
        <v>101</v>
      </c>
      <c r="G331" s="10" t="s">
        <v>32</v>
      </c>
      <c r="H331" s="36">
        <v>42005</v>
      </c>
      <c r="I331" s="21">
        <v>43101</v>
      </c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</row>
    <row r="332" spans="1:57" ht="11.25" customHeight="1" x14ac:dyDescent="0.2">
      <c r="A332" s="10" t="s">
        <v>632</v>
      </c>
      <c r="B332" s="11" t="s">
        <v>633</v>
      </c>
      <c r="C332" s="10"/>
      <c r="D332" s="115"/>
      <c r="E332" s="10"/>
      <c r="F332" s="11" t="s">
        <v>101</v>
      </c>
      <c r="G332" s="10" t="s">
        <v>32</v>
      </c>
      <c r="H332" s="36">
        <v>42005</v>
      </c>
      <c r="I332" s="21">
        <v>43101</v>
      </c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</row>
    <row r="333" spans="1:57" ht="11.25" customHeight="1" x14ac:dyDescent="0.2">
      <c r="A333" s="10" t="s">
        <v>634</v>
      </c>
      <c r="B333" s="11" t="s">
        <v>635</v>
      </c>
      <c r="C333" s="10"/>
      <c r="D333" s="115"/>
      <c r="E333" s="10"/>
      <c r="F333" s="11" t="s">
        <v>101</v>
      </c>
      <c r="G333" s="10" t="s">
        <v>32</v>
      </c>
      <c r="H333" s="36">
        <v>42005</v>
      </c>
      <c r="I333" s="21">
        <v>43101</v>
      </c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</row>
    <row r="334" spans="1:57" ht="11.25" customHeight="1" x14ac:dyDescent="0.2">
      <c r="A334" s="10" t="s">
        <v>636</v>
      </c>
      <c r="B334" s="11" t="s">
        <v>637</v>
      </c>
      <c r="C334" s="10"/>
      <c r="D334" s="115"/>
      <c r="E334" s="10"/>
      <c r="F334" s="11" t="s">
        <v>101</v>
      </c>
      <c r="G334" s="10" t="s">
        <v>32</v>
      </c>
      <c r="H334" s="36">
        <v>42005</v>
      </c>
      <c r="I334" s="21">
        <v>43101</v>
      </c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</row>
    <row r="335" spans="1:57" ht="11.25" customHeight="1" x14ac:dyDescent="0.2">
      <c r="A335" s="10" t="s">
        <v>638</v>
      </c>
      <c r="B335" s="11" t="s">
        <v>639</v>
      </c>
      <c r="C335" s="10"/>
      <c r="D335" s="115"/>
      <c r="E335" s="10"/>
      <c r="F335" s="11" t="s">
        <v>101</v>
      </c>
      <c r="G335" s="10" t="s">
        <v>32</v>
      </c>
      <c r="H335" s="36">
        <v>42005</v>
      </c>
      <c r="I335" s="21">
        <v>43101</v>
      </c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</row>
    <row r="336" spans="1:57" ht="11.25" customHeight="1" x14ac:dyDescent="0.2">
      <c r="A336" s="10" t="s">
        <v>640</v>
      </c>
      <c r="B336" s="11" t="s">
        <v>641</v>
      </c>
      <c r="C336" s="10"/>
      <c r="D336" s="115"/>
      <c r="E336" s="10"/>
      <c r="F336" s="11" t="s">
        <v>101</v>
      </c>
      <c r="G336" s="10" t="s">
        <v>32</v>
      </c>
      <c r="H336" s="36">
        <v>42005</v>
      </c>
      <c r="I336" s="21">
        <v>43101</v>
      </c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</row>
    <row r="337" spans="1:57" ht="11.25" customHeight="1" x14ac:dyDescent="0.2">
      <c r="A337" s="10" t="s">
        <v>642</v>
      </c>
      <c r="B337" s="11" t="s">
        <v>643</v>
      </c>
      <c r="C337" s="10"/>
      <c r="D337" s="115"/>
      <c r="E337" s="10"/>
      <c r="F337" s="11" t="s">
        <v>101</v>
      </c>
      <c r="G337" s="10" t="s">
        <v>32</v>
      </c>
      <c r="H337" s="36">
        <v>42005</v>
      </c>
      <c r="I337" s="21">
        <v>43101</v>
      </c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</row>
    <row r="338" spans="1:57" ht="11.25" customHeight="1" x14ac:dyDescent="0.2">
      <c r="A338" s="10" t="s">
        <v>644</v>
      </c>
      <c r="B338" s="11" t="s">
        <v>645</v>
      </c>
      <c r="C338" s="10"/>
      <c r="D338" s="115"/>
      <c r="E338" s="10"/>
      <c r="F338" s="11" t="s">
        <v>101</v>
      </c>
      <c r="G338" s="10" t="s">
        <v>32</v>
      </c>
      <c r="H338" s="36">
        <v>42005</v>
      </c>
      <c r="I338" s="21">
        <v>43101</v>
      </c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</row>
    <row r="339" spans="1:57" ht="11.25" customHeight="1" x14ac:dyDescent="0.2">
      <c r="A339" s="10" t="s">
        <v>646</v>
      </c>
      <c r="B339" s="11" t="s">
        <v>647</v>
      </c>
      <c r="C339" s="10"/>
      <c r="D339" s="115"/>
      <c r="E339" s="10"/>
      <c r="F339" s="11" t="s">
        <v>101</v>
      </c>
      <c r="G339" s="10" t="s">
        <v>32</v>
      </c>
      <c r="H339" s="36">
        <v>42005</v>
      </c>
      <c r="I339" s="21">
        <v>43101</v>
      </c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</row>
    <row r="340" spans="1:57" ht="11.25" customHeight="1" x14ac:dyDescent="0.2">
      <c r="A340" s="10" t="s">
        <v>648</v>
      </c>
      <c r="B340" s="11" t="s">
        <v>649</v>
      </c>
      <c r="C340" s="10"/>
      <c r="D340" s="115"/>
      <c r="E340" s="10"/>
      <c r="F340" s="11" t="s">
        <v>101</v>
      </c>
      <c r="G340" s="10" t="s">
        <v>32</v>
      </c>
      <c r="H340" s="36">
        <v>42005</v>
      </c>
      <c r="I340" s="21">
        <v>43101</v>
      </c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</row>
    <row r="341" spans="1:57" ht="11.25" customHeight="1" x14ac:dyDescent="0.2">
      <c r="A341" s="10" t="s">
        <v>650</v>
      </c>
      <c r="B341" s="11" t="s">
        <v>651</v>
      </c>
      <c r="C341" s="10"/>
      <c r="D341" s="115"/>
      <c r="E341" s="10"/>
      <c r="F341" s="11" t="s">
        <v>101</v>
      </c>
      <c r="G341" s="10" t="s">
        <v>32</v>
      </c>
      <c r="H341" s="36">
        <v>42005</v>
      </c>
      <c r="I341" s="21">
        <v>43101</v>
      </c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</row>
    <row r="342" spans="1:57" ht="11.25" customHeight="1" x14ac:dyDescent="0.2">
      <c r="A342" s="10" t="s">
        <v>652</v>
      </c>
      <c r="B342" s="11" t="s">
        <v>653</v>
      </c>
      <c r="C342" s="10"/>
      <c r="D342" s="115"/>
      <c r="E342" s="10"/>
      <c r="F342" s="11" t="s">
        <v>101</v>
      </c>
      <c r="G342" s="10" t="s">
        <v>32</v>
      </c>
      <c r="H342" s="36">
        <v>42005</v>
      </c>
      <c r="I342" s="21">
        <v>43101</v>
      </c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</row>
    <row r="343" spans="1:57" ht="11.25" customHeight="1" x14ac:dyDescent="0.2">
      <c r="A343" s="10" t="s">
        <v>654</v>
      </c>
      <c r="B343" s="11" t="s">
        <v>655</v>
      </c>
      <c r="C343" s="10"/>
      <c r="D343" s="115"/>
      <c r="E343" s="10"/>
      <c r="F343" s="11" t="s">
        <v>101</v>
      </c>
      <c r="G343" s="10" t="s">
        <v>32</v>
      </c>
      <c r="H343" s="36">
        <v>42005</v>
      </c>
      <c r="I343" s="21">
        <v>43101</v>
      </c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</row>
    <row r="344" spans="1:57" ht="11.25" customHeight="1" x14ac:dyDescent="0.2">
      <c r="A344" s="10" t="s">
        <v>656</v>
      </c>
      <c r="B344" s="11" t="s">
        <v>657</v>
      </c>
      <c r="C344" s="10"/>
      <c r="D344" s="115"/>
      <c r="E344" s="10"/>
      <c r="F344" s="11" t="s">
        <v>101</v>
      </c>
      <c r="G344" s="10" t="s">
        <v>32</v>
      </c>
      <c r="H344" s="36">
        <v>42005</v>
      </c>
      <c r="I344" s="21">
        <v>43101</v>
      </c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</row>
    <row r="345" spans="1:57" ht="11.25" customHeight="1" x14ac:dyDescent="0.2">
      <c r="A345" s="10" t="s">
        <v>658</v>
      </c>
      <c r="B345" s="11" t="s">
        <v>659</v>
      </c>
      <c r="C345" s="10"/>
      <c r="D345" s="115"/>
      <c r="E345" s="10"/>
      <c r="F345" s="11" t="s">
        <v>101</v>
      </c>
      <c r="G345" s="10" t="s">
        <v>32</v>
      </c>
      <c r="H345" s="36">
        <v>42005</v>
      </c>
      <c r="I345" s="21">
        <v>43101</v>
      </c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</row>
    <row r="346" spans="1:57" ht="11.25" customHeight="1" x14ac:dyDescent="0.2">
      <c r="A346" s="10" t="s">
        <v>660</v>
      </c>
      <c r="B346" s="11" t="s">
        <v>661</v>
      </c>
      <c r="C346" s="10"/>
      <c r="D346" s="115"/>
      <c r="E346" s="10"/>
      <c r="F346" s="11" t="s">
        <v>101</v>
      </c>
      <c r="G346" s="10" t="s">
        <v>32</v>
      </c>
      <c r="H346" s="36">
        <v>42005</v>
      </c>
      <c r="I346" s="21">
        <v>43101</v>
      </c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</row>
    <row r="347" spans="1:57" ht="11.25" customHeight="1" x14ac:dyDescent="0.2">
      <c r="A347" s="10" t="s">
        <v>662</v>
      </c>
      <c r="B347" s="11" t="s">
        <v>663</v>
      </c>
      <c r="C347" s="10"/>
      <c r="D347" s="115"/>
      <c r="E347" s="10"/>
      <c r="F347" s="11" t="s">
        <v>101</v>
      </c>
      <c r="G347" s="10" t="s">
        <v>32</v>
      </c>
      <c r="H347" s="36">
        <v>42005</v>
      </c>
      <c r="I347" s="21">
        <v>43101</v>
      </c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</row>
    <row r="348" spans="1:57" ht="11.25" customHeight="1" x14ac:dyDescent="0.2">
      <c r="A348" s="10" t="s">
        <v>664</v>
      </c>
      <c r="B348" s="11" t="s">
        <v>665</v>
      </c>
      <c r="C348" s="10"/>
      <c r="D348" s="115"/>
      <c r="E348" s="10"/>
      <c r="F348" s="11" t="s">
        <v>101</v>
      </c>
      <c r="G348" s="10" t="s">
        <v>32</v>
      </c>
      <c r="H348" s="36">
        <v>42005</v>
      </c>
      <c r="I348" s="21">
        <v>43101</v>
      </c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</row>
    <row r="349" spans="1:57" s="11" customFormat="1" ht="12" x14ac:dyDescent="0.2">
      <c r="A349" s="10" t="s">
        <v>666</v>
      </c>
      <c r="B349" s="11" t="s">
        <v>667</v>
      </c>
      <c r="C349" s="10"/>
      <c r="D349" s="115"/>
      <c r="E349" s="10"/>
      <c r="F349" s="11" t="s">
        <v>101</v>
      </c>
      <c r="G349" s="10" t="s">
        <v>32</v>
      </c>
      <c r="H349" s="36">
        <v>42005</v>
      </c>
      <c r="I349" s="21">
        <v>43101</v>
      </c>
    </row>
    <row r="350" spans="1:57" s="11" customFormat="1" ht="12" x14ac:dyDescent="0.2">
      <c r="A350" s="10" t="s">
        <v>668</v>
      </c>
      <c r="B350" s="11" t="s">
        <v>669</v>
      </c>
      <c r="C350" s="10"/>
      <c r="D350" s="115"/>
      <c r="E350" s="10"/>
      <c r="F350" s="11" t="s">
        <v>101</v>
      </c>
      <c r="G350" s="10" t="s">
        <v>32</v>
      </c>
      <c r="H350" s="36">
        <v>42005</v>
      </c>
      <c r="I350" s="21">
        <v>43101</v>
      </c>
    </row>
    <row r="351" spans="1:57" s="11" customFormat="1" ht="12" x14ac:dyDescent="0.2">
      <c r="A351" s="10" t="s">
        <v>670</v>
      </c>
      <c r="B351" s="11" t="s">
        <v>671</v>
      </c>
      <c r="C351" s="10"/>
      <c r="D351" s="115"/>
      <c r="E351" s="10"/>
      <c r="F351" s="11" t="s">
        <v>101</v>
      </c>
      <c r="G351" s="10" t="s">
        <v>32</v>
      </c>
      <c r="H351" s="36">
        <v>42005</v>
      </c>
      <c r="I351" s="21">
        <v>43101</v>
      </c>
    </row>
    <row r="352" spans="1:57" s="11" customFormat="1" ht="12" x14ac:dyDescent="0.2">
      <c r="A352" s="10" t="s">
        <v>672</v>
      </c>
      <c r="B352" s="11" t="s">
        <v>673</v>
      </c>
      <c r="C352" s="10"/>
      <c r="D352" s="115"/>
      <c r="E352" s="10"/>
      <c r="F352" s="11" t="s">
        <v>101</v>
      </c>
      <c r="G352" s="10" t="s">
        <v>32</v>
      </c>
      <c r="H352" s="36">
        <v>42005</v>
      </c>
      <c r="I352" s="21">
        <v>43101</v>
      </c>
    </row>
    <row r="353" spans="1:9" s="11" customFormat="1" ht="12" x14ac:dyDescent="0.2">
      <c r="A353" s="10" t="s">
        <v>674</v>
      </c>
      <c r="B353" s="11" t="s">
        <v>675</v>
      </c>
      <c r="C353" s="10"/>
      <c r="D353" s="115"/>
      <c r="E353" s="10"/>
      <c r="F353" s="11" t="s">
        <v>101</v>
      </c>
      <c r="G353" s="10" t="s">
        <v>32</v>
      </c>
      <c r="H353" s="36">
        <v>42005</v>
      </c>
      <c r="I353" s="21">
        <v>43101</v>
      </c>
    </row>
    <row r="354" spans="1:9" s="11" customFormat="1" ht="12" x14ac:dyDescent="0.2">
      <c r="A354" s="10" t="s">
        <v>676</v>
      </c>
      <c r="B354" s="11" t="s">
        <v>677</v>
      </c>
      <c r="C354" s="10"/>
      <c r="D354" s="115"/>
      <c r="E354" s="10"/>
      <c r="F354" s="11" t="s">
        <v>101</v>
      </c>
      <c r="G354" s="10" t="s">
        <v>32</v>
      </c>
      <c r="H354" s="36">
        <v>42005</v>
      </c>
      <c r="I354" s="21">
        <v>43101</v>
      </c>
    </row>
    <row r="355" spans="1:9" s="11" customFormat="1" ht="12" x14ac:dyDescent="0.2">
      <c r="A355" s="10" t="s">
        <v>678</v>
      </c>
      <c r="B355" s="11" t="s">
        <v>679</v>
      </c>
      <c r="C355" s="10"/>
      <c r="D355" s="115"/>
      <c r="E355" s="10"/>
      <c r="F355" s="11" t="s">
        <v>101</v>
      </c>
      <c r="G355" s="10" t="s">
        <v>32</v>
      </c>
      <c r="H355" s="36">
        <v>42005</v>
      </c>
      <c r="I355" s="21">
        <v>43101</v>
      </c>
    </row>
    <row r="356" spans="1:9" s="11" customFormat="1" ht="12" x14ac:dyDescent="0.2">
      <c r="A356" s="10" t="s">
        <v>680</v>
      </c>
      <c r="B356" s="11" t="s">
        <v>681</v>
      </c>
      <c r="C356" s="10"/>
      <c r="D356" s="115"/>
      <c r="E356" s="10"/>
      <c r="F356" s="11" t="s">
        <v>101</v>
      </c>
      <c r="G356" s="10" t="s">
        <v>32</v>
      </c>
      <c r="H356" s="36">
        <v>42005</v>
      </c>
      <c r="I356" s="21">
        <v>43101</v>
      </c>
    </row>
    <row r="357" spans="1:9" s="11" customFormat="1" ht="12" x14ac:dyDescent="0.2">
      <c r="A357" s="10" t="s">
        <v>682</v>
      </c>
      <c r="B357" s="11" t="s">
        <v>683</v>
      </c>
      <c r="C357" s="10"/>
      <c r="D357" s="115"/>
      <c r="E357" s="10"/>
      <c r="F357" s="11" t="s">
        <v>101</v>
      </c>
      <c r="G357" s="10" t="s">
        <v>32</v>
      </c>
      <c r="H357" s="36">
        <v>42005</v>
      </c>
      <c r="I357" s="21">
        <v>43101</v>
      </c>
    </row>
    <row r="358" spans="1:9" s="11" customFormat="1" ht="12" x14ac:dyDescent="0.2">
      <c r="A358" s="10" t="s">
        <v>684</v>
      </c>
      <c r="B358" s="11" t="s">
        <v>685</v>
      </c>
      <c r="C358" s="10"/>
      <c r="D358" s="115"/>
      <c r="E358" s="10"/>
      <c r="F358" s="11" t="s">
        <v>101</v>
      </c>
      <c r="G358" s="10" t="s">
        <v>32</v>
      </c>
      <c r="H358" s="36">
        <v>42005</v>
      </c>
      <c r="I358" s="21">
        <v>43101</v>
      </c>
    </row>
    <row r="359" spans="1:9" s="11" customFormat="1" ht="12" x14ac:dyDescent="0.2">
      <c r="A359" s="10" t="s">
        <v>686</v>
      </c>
      <c r="B359" s="11" t="s">
        <v>687</v>
      </c>
      <c r="C359" s="32"/>
      <c r="D359" s="115"/>
      <c r="E359" s="32"/>
      <c r="F359" s="32" t="s">
        <v>101</v>
      </c>
      <c r="G359" s="33" t="s">
        <v>32</v>
      </c>
      <c r="H359" s="34">
        <v>41275</v>
      </c>
      <c r="I359" s="21">
        <v>42005</v>
      </c>
    </row>
    <row r="360" spans="1:9" s="11" customFormat="1" ht="12" x14ac:dyDescent="0.2">
      <c r="A360" s="10" t="s">
        <v>688</v>
      </c>
      <c r="B360" s="11" t="s">
        <v>689</v>
      </c>
      <c r="C360" s="32"/>
      <c r="D360" s="115"/>
      <c r="E360" s="32"/>
      <c r="F360" s="32" t="s">
        <v>101</v>
      </c>
      <c r="G360" s="33" t="s">
        <v>32</v>
      </c>
      <c r="H360" s="34">
        <v>41275</v>
      </c>
      <c r="I360" s="21">
        <v>42005</v>
      </c>
    </row>
    <row r="361" spans="1:9" s="11" customFormat="1" ht="12" x14ac:dyDescent="0.2">
      <c r="A361" s="10" t="s">
        <v>690</v>
      </c>
      <c r="B361" s="11" t="s">
        <v>691</v>
      </c>
      <c r="C361" s="32"/>
      <c r="D361" s="115"/>
      <c r="E361" s="32"/>
      <c r="F361" s="32" t="s">
        <v>101</v>
      </c>
      <c r="G361" s="33" t="s">
        <v>32</v>
      </c>
      <c r="H361" s="34">
        <v>41275</v>
      </c>
      <c r="I361" s="21">
        <v>42005</v>
      </c>
    </row>
    <row r="362" spans="1:9" s="11" customFormat="1" ht="10.15" customHeight="1" x14ac:dyDescent="0.2">
      <c r="A362" s="10" t="s">
        <v>692</v>
      </c>
      <c r="B362" s="11" t="s">
        <v>693</v>
      </c>
      <c r="C362" s="10"/>
      <c r="D362" s="115"/>
      <c r="E362" s="10"/>
      <c r="F362" s="11" t="s">
        <v>101</v>
      </c>
      <c r="G362" s="10" t="s">
        <v>32</v>
      </c>
      <c r="H362" s="34">
        <v>41275</v>
      </c>
      <c r="I362" s="21">
        <v>42005</v>
      </c>
    </row>
    <row r="363" spans="1:9" s="11" customFormat="1" ht="12" x14ac:dyDescent="0.2">
      <c r="A363" s="10" t="s">
        <v>694</v>
      </c>
      <c r="B363" s="11" t="s">
        <v>695</v>
      </c>
      <c r="C363" s="32"/>
      <c r="D363" s="115"/>
      <c r="E363" s="32"/>
      <c r="F363" s="32" t="s">
        <v>101</v>
      </c>
      <c r="G363" s="33" t="s">
        <v>32</v>
      </c>
      <c r="H363" s="34">
        <v>41275</v>
      </c>
      <c r="I363" s="21">
        <v>42005</v>
      </c>
    </row>
    <row r="364" spans="1:9" s="11" customFormat="1" ht="12" x14ac:dyDescent="0.2">
      <c r="A364" s="10" t="s">
        <v>696</v>
      </c>
      <c r="B364" s="11" t="s">
        <v>697</v>
      </c>
      <c r="C364" s="32"/>
      <c r="D364" s="115"/>
      <c r="E364" s="32"/>
      <c r="F364" s="32" t="s">
        <v>101</v>
      </c>
      <c r="G364" s="33" t="s">
        <v>32</v>
      </c>
      <c r="H364" s="34">
        <v>41275</v>
      </c>
      <c r="I364" s="21">
        <v>42005</v>
      </c>
    </row>
    <row r="365" spans="1:9" s="11" customFormat="1" ht="12" x14ac:dyDescent="0.2">
      <c r="A365" s="10" t="s">
        <v>698</v>
      </c>
      <c r="B365" s="11" t="s">
        <v>699</v>
      </c>
      <c r="C365" s="32"/>
      <c r="D365" s="115"/>
      <c r="E365" s="32"/>
      <c r="F365" s="32" t="s">
        <v>101</v>
      </c>
      <c r="G365" s="33" t="s">
        <v>32</v>
      </c>
      <c r="H365" s="34">
        <v>41275</v>
      </c>
      <c r="I365" s="21">
        <v>42005</v>
      </c>
    </row>
    <row r="366" spans="1:9" s="11" customFormat="1" ht="12" x14ac:dyDescent="0.2">
      <c r="A366" s="10" t="s">
        <v>700</v>
      </c>
      <c r="B366" s="11" t="s">
        <v>701</v>
      </c>
      <c r="C366" s="32"/>
      <c r="D366" s="115" t="s">
        <v>30</v>
      </c>
      <c r="E366" s="32"/>
      <c r="F366" s="32" t="s">
        <v>31</v>
      </c>
      <c r="G366" s="33" t="s">
        <v>32</v>
      </c>
      <c r="H366" s="34">
        <v>41275</v>
      </c>
      <c r="I366" s="21"/>
    </row>
    <row r="367" spans="1:9" s="11" customFormat="1" ht="12" x14ac:dyDescent="0.2">
      <c r="A367" s="10" t="s">
        <v>702</v>
      </c>
      <c r="B367" s="11" t="s">
        <v>703</v>
      </c>
      <c r="C367" s="32"/>
      <c r="D367" s="115" t="s">
        <v>30</v>
      </c>
      <c r="E367" s="32"/>
      <c r="F367" s="32" t="s">
        <v>31</v>
      </c>
      <c r="G367" s="33" t="s">
        <v>32</v>
      </c>
      <c r="H367" s="34">
        <v>41275</v>
      </c>
      <c r="I367" s="21"/>
    </row>
    <row r="368" spans="1:9" s="11" customFormat="1" ht="12" x14ac:dyDescent="0.2">
      <c r="A368" s="10" t="s">
        <v>704</v>
      </c>
      <c r="B368" s="11" t="s">
        <v>705</v>
      </c>
      <c r="C368" s="32"/>
      <c r="D368" s="115" t="s">
        <v>30</v>
      </c>
      <c r="E368" s="32"/>
      <c r="F368" s="32" t="s">
        <v>31</v>
      </c>
      <c r="G368" s="33" t="s">
        <v>32</v>
      </c>
      <c r="H368" s="34">
        <v>41275</v>
      </c>
      <c r="I368" s="21">
        <v>43101</v>
      </c>
    </row>
    <row r="369" spans="1:57" s="11" customFormat="1" ht="10.15" customHeight="1" x14ac:dyDescent="0.2">
      <c r="A369" s="43" t="s">
        <v>706</v>
      </c>
      <c r="B369" s="82" t="s">
        <v>707</v>
      </c>
      <c r="C369" s="108"/>
      <c r="D369" s="119" t="s">
        <v>104</v>
      </c>
      <c r="E369" s="108"/>
      <c r="F369" s="32" t="s">
        <v>31</v>
      </c>
      <c r="G369" s="33" t="s">
        <v>32</v>
      </c>
      <c r="H369" s="34">
        <v>43831</v>
      </c>
      <c r="I369" s="90"/>
    </row>
    <row r="370" spans="1:57" s="11" customFormat="1" ht="10.15" customHeight="1" x14ac:dyDescent="0.2">
      <c r="A370" s="43" t="s">
        <v>708</v>
      </c>
      <c r="B370" s="82" t="s">
        <v>709</v>
      </c>
      <c r="C370" s="108"/>
      <c r="D370" s="119" t="s">
        <v>104</v>
      </c>
      <c r="E370" s="108"/>
      <c r="F370" s="32" t="s">
        <v>31</v>
      </c>
      <c r="G370" s="33" t="s">
        <v>32</v>
      </c>
      <c r="H370" s="34">
        <v>43831</v>
      </c>
      <c r="I370" s="90"/>
    </row>
    <row r="371" spans="1:57" s="11" customFormat="1" ht="10.15" customHeight="1" x14ac:dyDescent="0.2">
      <c r="A371" s="43" t="s">
        <v>710</v>
      </c>
      <c r="B371" s="82" t="s">
        <v>711</v>
      </c>
      <c r="C371" s="108"/>
      <c r="D371" s="119" t="s">
        <v>104</v>
      </c>
      <c r="E371" s="108"/>
      <c r="F371" s="32" t="s">
        <v>31</v>
      </c>
      <c r="G371" s="33" t="s">
        <v>32</v>
      </c>
      <c r="H371" s="34">
        <v>43831</v>
      </c>
      <c r="I371" s="90"/>
    </row>
    <row r="372" spans="1:57" s="11" customFormat="1" ht="10.15" customHeight="1" x14ac:dyDescent="0.2">
      <c r="A372" s="43" t="s">
        <v>712</v>
      </c>
      <c r="B372" s="82" t="s">
        <v>713</v>
      </c>
      <c r="C372" s="108"/>
      <c r="D372" s="119" t="s">
        <v>104</v>
      </c>
      <c r="E372" s="108"/>
      <c r="F372" s="32" t="s">
        <v>31</v>
      </c>
      <c r="G372" s="33" t="s">
        <v>32</v>
      </c>
      <c r="H372" s="34">
        <v>43831</v>
      </c>
      <c r="I372" s="90"/>
    </row>
    <row r="373" spans="1:57" s="11" customFormat="1" ht="10.15" customHeight="1" x14ac:dyDescent="0.2">
      <c r="A373" s="43" t="s">
        <v>714</v>
      </c>
      <c r="B373" s="82" t="s">
        <v>715</v>
      </c>
      <c r="C373" s="108"/>
      <c r="D373" s="119" t="s">
        <v>104</v>
      </c>
      <c r="E373" s="108"/>
      <c r="F373" s="32" t="s">
        <v>31</v>
      </c>
      <c r="G373" s="33" t="s">
        <v>32</v>
      </c>
      <c r="H373" s="34">
        <v>43831</v>
      </c>
      <c r="I373" s="90"/>
    </row>
    <row r="374" spans="1:57" s="11" customFormat="1" ht="10.15" customHeight="1" x14ac:dyDescent="0.2">
      <c r="A374" s="43" t="s">
        <v>716</v>
      </c>
      <c r="B374" s="82" t="s">
        <v>717</v>
      </c>
      <c r="C374" s="108"/>
      <c r="D374" s="119" t="s">
        <v>104</v>
      </c>
      <c r="E374" s="108"/>
      <c r="F374" s="32" t="s">
        <v>31</v>
      </c>
      <c r="G374" s="33" t="s">
        <v>32</v>
      </c>
      <c r="H374" s="34">
        <v>43831</v>
      </c>
      <c r="I374" s="90"/>
    </row>
    <row r="375" spans="1:57" s="11" customFormat="1" ht="12" x14ac:dyDescent="0.2">
      <c r="A375" s="10" t="s">
        <v>718</v>
      </c>
      <c r="B375" s="11" t="s">
        <v>719</v>
      </c>
      <c r="C375" s="32"/>
      <c r="D375" s="115"/>
      <c r="E375" s="32"/>
      <c r="F375" s="32" t="s">
        <v>101</v>
      </c>
      <c r="G375" s="33" t="s">
        <v>32</v>
      </c>
      <c r="H375" s="34">
        <v>41712</v>
      </c>
      <c r="I375" s="21">
        <v>42005</v>
      </c>
    </row>
    <row r="376" spans="1:57" s="11" customFormat="1" ht="12" x14ac:dyDescent="0.2">
      <c r="A376" s="10" t="s">
        <v>720</v>
      </c>
      <c r="B376" s="11" t="s">
        <v>721</v>
      </c>
      <c r="C376" s="32"/>
      <c r="D376" s="115"/>
      <c r="E376" s="32"/>
      <c r="F376" s="32" t="s">
        <v>101</v>
      </c>
      <c r="G376" s="33" t="s">
        <v>32</v>
      </c>
      <c r="H376" s="34">
        <v>41712</v>
      </c>
      <c r="I376" s="21">
        <v>42005</v>
      </c>
    </row>
    <row r="377" spans="1:57" s="11" customFormat="1" ht="12" x14ac:dyDescent="0.2">
      <c r="A377" s="10" t="s">
        <v>722</v>
      </c>
      <c r="B377" s="11" t="s">
        <v>723</v>
      </c>
      <c r="C377" s="32"/>
      <c r="D377" s="115"/>
      <c r="E377" s="32"/>
      <c r="F377" s="32" t="s">
        <v>101</v>
      </c>
      <c r="G377" s="33" t="s">
        <v>32</v>
      </c>
      <c r="H377" s="34">
        <v>41712</v>
      </c>
      <c r="I377" s="21">
        <v>42005</v>
      </c>
    </row>
    <row r="378" spans="1:57" s="11" customFormat="1" ht="12" x14ac:dyDescent="0.2">
      <c r="A378" s="10" t="s">
        <v>724</v>
      </c>
      <c r="B378" s="11" t="s">
        <v>725</v>
      </c>
      <c r="C378" s="32"/>
      <c r="D378" s="115"/>
      <c r="E378" s="32"/>
      <c r="F378" s="32" t="s">
        <v>101</v>
      </c>
      <c r="G378" s="33" t="s">
        <v>32</v>
      </c>
      <c r="H378" s="34">
        <v>41712</v>
      </c>
      <c r="I378" s="21">
        <v>42005</v>
      </c>
    </row>
    <row r="379" spans="1:57" s="11" customFormat="1" ht="12" x14ac:dyDescent="0.2">
      <c r="A379" s="10" t="s">
        <v>726</v>
      </c>
      <c r="B379" s="11" t="s">
        <v>727</v>
      </c>
      <c r="C379" s="32"/>
      <c r="D379" s="115"/>
      <c r="E379" s="32"/>
      <c r="F379" s="32" t="s">
        <v>101</v>
      </c>
      <c r="G379" s="33" t="s">
        <v>32</v>
      </c>
      <c r="H379" s="34">
        <v>41712</v>
      </c>
      <c r="I379" s="21">
        <v>42005</v>
      </c>
    </row>
    <row r="380" spans="1:57" s="11" customFormat="1" ht="12" x14ac:dyDescent="0.2">
      <c r="A380" s="10" t="s">
        <v>728</v>
      </c>
      <c r="B380" s="11" t="s">
        <v>729</v>
      </c>
      <c r="C380" s="32"/>
      <c r="D380" s="115"/>
      <c r="E380" s="32"/>
      <c r="F380" s="32" t="s">
        <v>101</v>
      </c>
      <c r="G380" s="33" t="s">
        <v>32</v>
      </c>
      <c r="H380" s="34">
        <v>41275</v>
      </c>
      <c r="I380" s="21">
        <v>41640</v>
      </c>
    </row>
    <row r="381" spans="1:57" ht="11.25" customHeight="1" x14ac:dyDescent="0.2">
      <c r="A381" s="10" t="s">
        <v>730</v>
      </c>
      <c r="B381" s="11" t="s">
        <v>731</v>
      </c>
      <c r="C381" s="32"/>
      <c r="D381" s="115"/>
      <c r="E381" s="32"/>
      <c r="F381" s="32" t="s">
        <v>101</v>
      </c>
      <c r="G381" s="33" t="s">
        <v>32</v>
      </c>
      <c r="H381" s="34">
        <v>42314</v>
      </c>
      <c r="I381" s="21">
        <v>42370</v>
      </c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</row>
    <row r="382" spans="1:57" ht="11.25" customHeight="1" x14ac:dyDescent="0.2">
      <c r="A382" s="10" t="s">
        <v>732</v>
      </c>
      <c r="B382" s="11" t="s">
        <v>733</v>
      </c>
      <c r="C382" s="32"/>
      <c r="D382" s="115"/>
      <c r="E382" s="32"/>
      <c r="F382" s="32" t="s">
        <v>101</v>
      </c>
      <c r="G382" s="33" t="s">
        <v>32</v>
      </c>
      <c r="H382" s="34">
        <v>41275</v>
      </c>
      <c r="I382" s="21">
        <v>41640</v>
      </c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</row>
    <row r="383" spans="1:57" ht="11.25" customHeight="1" x14ac:dyDescent="0.2">
      <c r="A383" s="10" t="s">
        <v>734</v>
      </c>
      <c r="B383" s="11" t="s">
        <v>735</v>
      </c>
      <c r="C383" s="32"/>
      <c r="D383" s="115"/>
      <c r="E383" s="32"/>
      <c r="F383" s="32" t="s">
        <v>101</v>
      </c>
      <c r="G383" s="33" t="s">
        <v>32</v>
      </c>
      <c r="H383" s="34">
        <v>41275</v>
      </c>
      <c r="I383" s="21">
        <v>41640</v>
      </c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</row>
    <row r="384" spans="1:57" ht="11.25" customHeight="1" x14ac:dyDescent="0.2">
      <c r="A384" s="10" t="s">
        <v>736</v>
      </c>
      <c r="B384" s="11" t="s">
        <v>737</v>
      </c>
      <c r="C384" s="32"/>
      <c r="D384" s="115"/>
      <c r="E384" s="32"/>
      <c r="F384" s="32" t="s">
        <v>101</v>
      </c>
      <c r="G384" s="33" t="s">
        <v>32</v>
      </c>
      <c r="H384" s="34">
        <v>41275</v>
      </c>
      <c r="I384" s="21">
        <v>41640</v>
      </c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</row>
    <row r="385" spans="1:57" ht="11.25" customHeight="1" x14ac:dyDescent="0.2">
      <c r="A385" s="10" t="s">
        <v>738</v>
      </c>
      <c r="B385" s="11" t="s">
        <v>739</v>
      </c>
      <c r="C385" s="32"/>
      <c r="D385" s="115"/>
      <c r="E385" s="32"/>
      <c r="F385" s="32" t="s">
        <v>101</v>
      </c>
      <c r="G385" s="33" t="s">
        <v>32</v>
      </c>
      <c r="H385" s="34">
        <v>41275</v>
      </c>
      <c r="I385" s="21">
        <v>41640</v>
      </c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</row>
    <row r="386" spans="1:57" ht="11.25" customHeight="1" x14ac:dyDescent="0.2">
      <c r="A386" s="10" t="s">
        <v>740</v>
      </c>
      <c r="B386" s="11" t="s">
        <v>741</v>
      </c>
      <c r="C386" s="32"/>
      <c r="D386" s="115"/>
      <c r="E386" s="32"/>
      <c r="F386" s="32" t="s">
        <v>101</v>
      </c>
      <c r="G386" s="33" t="s">
        <v>32</v>
      </c>
      <c r="H386" s="34">
        <v>41275</v>
      </c>
      <c r="I386" s="21">
        <v>41640</v>
      </c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</row>
    <row r="387" spans="1:57" ht="11.25" customHeight="1" x14ac:dyDescent="0.2">
      <c r="A387" s="10" t="s">
        <v>742</v>
      </c>
      <c r="B387" s="11" t="s">
        <v>743</v>
      </c>
      <c r="C387" s="32"/>
      <c r="D387" s="115"/>
      <c r="E387" s="32"/>
      <c r="F387" s="32" t="s">
        <v>101</v>
      </c>
      <c r="G387" s="33" t="s">
        <v>32</v>
      </c>
      <c r="H387" s="34">
        <v>41275</v>
      </c>
      <c r="I387" s="21">
        <v>41640</v>
      </c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</row>
    <row r="388" spans="1:57" ht="11.25" customHeight="1" x14ac:dyDescent="0.2">
      <c r="A388" s="10" t="s">
        <v>744</v>
      </c>
      <c r="B388" s="11" t="s">
        <v>745</v>
      </c>
      <c r="C388" s="32"/>
      <c r="D388" s="115"/>
      <c r="E388" s="32"/>
      <c r="F388" s="32" t="s">
        <v>101</v>
      </c>
      <c r="G388" s="33" t="s">
        <v>32</v>
      </c>
      <c r="H388" s="34">
        <v>41275</v>
      </c>
      <c r="I388" s="21">
        <v>41640</v>
      </c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</row>
    <row r="389" spans="1:57" ht="11.25" customHeight="1" x14ac:dyDescent="0.2">
      <c r="A389" s="10" t="s">
        <v>746</v>
      </c>
      <c r="B389" s="11" t="s">
        <v>747</v>
      </c>
      <c r="C389" s="32"/>
      <c r="D389" s="115"/>
      <c r="E389" s="32"/>
      <c r="F389" s="32" t="s">
        <v>101</v>
      </c>
      <c r="G389" s="33" t="s">
        <v>32</v>
      </c>
      <c r="H389" s="34">
        <v>41275</v>
      </c>
      <c r="I389" s="21">
        <v>41640</v>
      </c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</row>
    <row r="390" spans="1:57" ht="11.25" customHeight="1" x14ac:dyDescent="0.2">
      <c r="A390" s="10" t="s">
        <v>748</v>
      </c>
      <c r="B390" s="11" t="s">
        <v>749</v>
      </c>
      <c r="C390" s="32"/>
      <c r="D390" s="115"/>
      <c r="E390" s="32"/>
      <c r="F390" s="32" t="s">
        <v>101</v>
      </c>
      <c r="G390" s="33" t="s">
        <v>32</v>
      </c>
      <c r="H390" s="34">
        <v>41275</v>
      </c>
      <c r="I390" s="21">
        <v>41640</v>
      </c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</row>
    <row r="391" spans="1:57" ht="11.25" customHeight="1" x14ac:dyDescent="0.2">
      <c r="A391" s="10" t="s">
        <v>750</v>
      </c>
      <c r="B391" s="11" t="s">
        <v>751</v>
      </c>
      <c r="C391" s="32"/>
      <c r="D391" s="115"/>
      <c r="E391" s="32"/>
      <c r="F391" s="32" t="s">
        <v>101</v>
      </c>
      <c r="G391" s="33" t="s">
        <v>32</v>
      </c>
      <c r="H391" s="34">
        <v>41275</v>
      </c>
      <c r="I391" s="21">
        <v>41640</v>
      </c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</row>
    <row r="392" spans="1:57" ht="11.25" customHeight="1" x14ac:dyDescent="0.2">
      <c r="A392" s="10" t="s">
        <v>752</v>
      </c>
      <c r="B392" s="11" t="s">
        <v>753</v>
      </c>
      <c r="C392" s="32"/>
      <c r="D392" s="115"/>
      <c r="E392" s="32"/>
      <c r="F392" s="32" t="s">
        <v>101</v>
      </c>
      <c r="G392" s="33" t="s">
        <v>32</v>
      </c>
      <c r="H392" s="34">
        <v>41275</v>
      </c>
      <c r="I392" s="21">
        <v>41640</v>
      </c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</row>
    <row r="393" spans="1:57" ht="11.25" customHeight="1" x14ac:dyDescent="0.2">
      <c r="A393" s="10" t="s">
        <v>754</v>
      </c>
      <c r="B393" s="11" t="s">
        <v>755</v>
      </c>
      <c r="C393" s="32"/>
      <c r="D393" s="115"/>
      <c r="E393" s="32"/>
      <c r="F393" s="32" t="s">
        <v>101</v>
      </c>
      <c r="G393" s="33" t="s">
        <v>32</v>
      </c>
      <c r="H393" s="34">
        <v>41275</v>
      </c>
      <c r="I393" s="21">
        <v>41640</v>
      </c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</row>
    <row r="394" spans="1:57" ht="11.25" customHeight="1" x14ac:dyDescent="0.2">
      <c r="A394" s="10" t="s">
        <v>756</v>
      </c>
      <c r="B394" s="11" t="s">
        <v>757</v>
      </c>
      <c r="C394" s="32"/>
      <c r="D394" s="115"/>
      <c r="E394" s="32"/>
      <c r="F394" s="32" t="s">
        <v>101</v>
      </c>
      <c r="G394" s="33" t="s">
        <v>32</v>
      </c>
      <c r="H394" s="34">
        <v>41275</v>
      </c>
      <c r="I394" s="21">
        <v>41640</v>
      </c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</row>
    <row r="395" spans="1:57" ht="11.25" customHeight="1" x14ac:dyDescent="0.2">
      <c r="A395" s="10" t="s">
        <v>758</v>
      </c>
      <c r="B395" s="11" t="s">
        <v>759</v>
      </c>
      <c r="C395" s="32"/>
      <c r="D395" s="115"/>
      <c r="E395" s="32"/>
      <c r="F395" s="32" t="s">
        <v>101</v>
      </c>
      <c r="G395" s="33" t="s">
        <v>32</v>
      </c>
      <c r="H395" s="34">
        <v>41275</v>
      </c>
      <c r="I395" s="21">
        <v>41640</v>
      </c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</row>
    <row r="396" spans="1:57" ht="11.25" customHeight="1" x14ac:dyDescent="0.2">
      <c r="A396" s="10" t="s">
        <v>760</v>
      </c>
      <c r="B396" s="11" t="s">
        <v>761</v>
      </c>
      <c r="C396" s="32"/>
      <c r="D396" s="115"/>
      <c r="E396" s="32"/>
      <c r="F396" s="32" t="s">
        <v>101</v>
      </c>
      <c r="G396" s="33" t="s">
        <v>32</v>
      </c>
      <c r="H396" s="34">
        <v>41275</v>
      </c>
      <c r="I396" s="21">
        <v>41640</v>
      </c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</row>
    <row r="397" spans="1:57" ht="11.25" customHeight="1" x14ac:dyDescent="0.2">
      <c r="A397" s="10" t="s">
        <v>762</v>
      </c>
      <c r="B397" s="11" t="s">
        <v>763</v>
      </c>
      <c r="C397" s="32"/>
      <c r="D397" s="115"/>
      <c r="E397" s="32"/>
      <c r="F397" s="32" t="s">
        <v>101</v>
      </c>
      <c r="G397" s="33" t="s">
        <v>32</v>
      </c>
      <c r="H397" s="34">
        <v>41275</v>
      </c>
      <c r="I397" s="21">
        <v>41640</v>
      </c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</row>
    <row r="398" spans="1:57" ht="11.25" customHeight="1" x14ac:dyDescent="0.2">
      <c r="A398" s="11" t="s">
        <v>764</v>
      </c>
      <c r="B398" s="11" t="s">
        <v>765</v>
      </c>
      <c r="C398" s="11"/>
      <c r="D398" s="115"/>
      <c r="E398" s="11"/>
      <c r="F398" s="11" t="s">
        <v>101</v>
      </c>
      <c r="G398" s="33" t="s">
        <v>32</v>
      </c>
      <c r="H398" s="36">
        <v>42005</v>
      </c>
      <c r="I398" s="21">
        <v>44197</v>
      </c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</row>
    <row r="399" spans="1:57" ht="11.25" customHeight="1" x14ac:dyDescent="0.2">
      <c r="A399" s="11" t="s">
        <v>766</v>
      </c>
      <c r="B399" s="11" t="s">
        <v>767</v>
      </c>
      <c r="C399" s="11"/>
      <c r="D399" s="115"/>
      <c r="E399" s="11"/>
      <c r="F399" s="11" t="s">
        <v>101</v>
      </c>
      <c r="G399" s="33" t="s">
        <v>32</v>
      </c>
      <c r="H399" s="36">
        <v>42005</v>
      </c>
      <c r="I399" s="21">
        <v>44197</v>
      </c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</row>
    <row r="400" spans="1:57" ht="11.25" customHeight="1" x14ac:dyDescent="0.2">
      <c r="A400" s="11" t="s">
        <v>768</v>
      </c>
      <c r="B400" s="11" t="s">
        <v>769</v>
      </c>
      <c r="C400" s="11"/>
      <c r="D400" s="115"/>
      <c r="E400" s="11"/>
      <c r="F400" s="11" t="s">
        <v>101</v>
      </c>
      <c r="G400" s="33" t="s">
        <v>32</v>
      </c>
      <c r="H400" s="36">
        <v>42005</v>
      </c>
      <c r="I400" s="21">
        <v>44197</v>
      </c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</row>
    <row r="401" spans="1:57" ht="11.25" customHeight="1" x14ac:dyDescent="0.2">
      <c r="A401" s="11" t="s">
        <v>770</v>
      </c>
      <c r="B401" s="11" t="s">
        <v>771</v>
      </c>
      <c r="C401" s="11"/>
      <c r="D401" s="115"/>
      <c r="E401" s="11"/>
      <c r="F401" s="11" t="s">
        <v>101</v>
      </c>
      <c r="G401" s="33" t="s">
        <v>32</v>
      </c>
      <c r="H401" s="36">
        <v>42005</v>
      </c>
      <c r="I401" s="21">
        <v>44197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</row>
    <row r="402" spans="1:57" ht="11.25" customHeight="1" x14ac:dyDescent="0.2">
      <c r="A402" s="11" t="s">
        <v>772</v>
      </c>
      <c r="B402" s="11" t="s">
        <v>773</v>
      </c>
      <c r="C402" s="11"/>
      <c r="D402" s="115"/>
      <c r="E402" s="11"/>
      <c r="F402" s="11" t="s">
        <v>101</v>
      </c>
      <c r="G402" s="33" t="s">
        <v>32</v>
      </c>
      <c r="H402" s="36">
        <v>42314</v>
      </c>
      <c r="I402" s="21">
        <v>42370</v>
      </c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</row>
    <row r="403" spans="1:57" ht="11.25" customHeight="1" x14ac:dyDescent="0.2">
      <c r="A403" s="11" t="s">
        <v>774</v>
      </c>
      <c r="B403" s="11" t="s">
        <v>216</v>
      </c>
      <c r="C403" s="11"/>
      <c r="D403" s="115"/>
      <c r="E403" s="11"/>
      <c r="F403" s="11" t="s">
        <v>101</v>
      </c>
      <c r="G403" s="33" t="s">
        <v>32</v>
      </c>
      <c r="H403" s="36">
        <v>42005</v>
      </c>
      <c r="I403" s="21">
        <v>44197</v>
      </c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</row>
    <row r="404" spans="1:57" ht="11.25" customHeight="1" x14ac:dyDescent="0.2">
      <c r="A404" s="11" t="s">
        <v>775</v>
      </c>
      <c r="B404" s="11" t="s">
        <v>218</v>
      </c>
      <c r="C404" s="11"/>
      <c r="D404" s="115"/>
      <c r="E404" s="11"/>
      <c r="F404" s="11" t="s">
        <v>101</v>
      </c>
      <c r="G404" s="33" t="s">
        <v>32</v>
      </c>
      <c r="H404" s="36">
        <v>42005</v>
      </c>
      <c r="I404" s="21">
        <v>44197</v>
      </c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</row>
    <row r="405" spans="1:57" ht="11.25" customHeight="1" x14ac:dyDescent="0.2">
      <c r="A405" s="11" t="s">
        <v>776</v>
      </c>
      <c r="B405" s="11" t="s">
        <v>777</v>
      </c>
      <c r="C405" s="11"/>
      <c r="D405" s="115"/>
      <c r="E405" s="11"/>
      <c r="F405" s="11" t="s">
        <v>101</v>
      </c>
      <c r="G405" s="33" t="s">
        <v>32</v>
      </c>
      <c r="H405" s="36">
        <v>42005</v>
      </c>
      <c r="I405" s="21">
        <v>44197</v>
      </c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</row>
    <row r="406" spans="1:57" ht="11.25" customHeight="1" x14ac:dyDescent="0.2">
      <c r="A406" s="11" t="s">
        <v>778</v>
      </c>
      <c r="B406" s="11" t="s">
        <v>779</v>
      </c>
      <c r="C406" s="11"/>
      <c r="D406" s="115"/>
      <c r="E406" s="11"/>
      <c r="F406" s="11" t="s">
        <v>101</v>
      </c>
      <c r="G406" s="33" t="s">
        <v>32</v>
      </c>
      <c r="H406" s="36">
        <v>42005</v>
      </c>
      <c r="I406" s="21">
        <v>44197</v>
      </c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</row>
    <row r="407" spans="1:57" ht="11.25" customHeight="1" x14ac:dyDescent="0.2">
      <c r="A407" s="11" t="s">
        <v>780</v>
      </c>
      <c r="B407" s="11" t="s">
        <v>228</v>
      </c>
      <c r="C407" s="32"/>
      <c r="D407" s="115"/>
      <c r="E407" s="32"/>
      <c r="F407" s="32" t="s">
        <v>101</v>
      </c>
      <c r="G407" s="33" t="s">
        <v>32</v>
      </c>
      <c r="H407" s="34">
        <v>42314</v>
      </c>
      <c r="I407" s="35">
        <v>43831</v>
      </c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</row>
    <row r="408" spans="1:57" ht="11.25" customHeight="1" x14ac:dyDescent="0.2">
      <c r="A408" s="11" t="s">
        <v>781</v>
      </c>
      <c r="B408" s="11" t="s">
        <v>230</v>
      </c>
      <c r="C408" s="32"/>
      <c r="D408" s="115"/>
      <c r="E408" s="32"/>
      <c r="F408" s="32" t="s">
        <v>101</v>
      </c>
      <c r="G408" s="33" t="s">
        <v>32</v>
      </c>
      <c r="H408" s="34">
        <v>42314</v>
      </c>
      <c r="I408" s="35">
        <v>43831</v>
      </c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</row>
    <row r="409" spans="1:57" ht="11.25" customHeight="1" x14ac:dyDescent="0.2">
      <c r="A409" s="11" t="s">
        <v>782</v>
      </c>
      <c r="B409" s="11" t="s">
        <v>305</v>
      </c>
      <c r="C409" s="11"/>
      <c r="D409" s="115"/>
      <c r="E409" s="11"/>
      <c r="F409" s="11" t="s">
        <v>101</v>
      </c>
      <c r="G409" s="33" t="s">
        <v>32</v>
      </c>
      <c r="H409" s="36">
        <v>42005</v>
      </c>
      <c r="I409" s="21">
        <v>44197</v>
      </c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</row>
    <row r="410" spans="1:57" ht="11.25" customHeight="1" x14ac:dyDescent="0.2">
      <c r="A410" s="11" t="s">
        <v>783</v>
      </c>
      <c r="B410" s="11" t="s">
        <v>784</v>
      </c>
      <c r="C410" s="11"/>
      <c r="D410" s="115"/>
      <c r="E410" s="11"/>
      <c r="F410" s="11" t="s">
        <v>101</v>
      </c>
      <c r="G410" s="33" t="s">
        <v>32</v>
      </c>
      <c r="H410" s="36">
        <v>42005</v>
      </c>
      <c r="I410" s="21">
        <v>44197</v>
      </c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</row>
    <row r="411" spans="1:57" ht="11.25" customHeight="1" x14ac:dyDescent="0.2">
      <c r="A411" s="11" t="s">
        <v>785</v>
      </c>
      <c r="B411" s="11" t="s">
        <v>786</v>
      </c>
      <c r="C411" s="11"/>
      <c r="D411" s="115"/>
      <c r="E411" s="11"/>
      <c r="F411" s="11" t="s">
        <v>101</v>
      </c>
      <c r="G411" s="33" t="s">
        <v>32</v>
      </c>
      <c r="H411" s="36">
        <v>42005</v>
      </c>
      <c r="I411" s="21">
        <v>44197</v>
      </c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</row>
    <row r="412" spans="1:57" ht="11.25" customHeight="1" x14ac:dyDescent="0.2">
      <c r="A412" s="11" t="s">
        <v>787</v>
      </c>
      <c r="B412" s="11" t="s">
        <v>788</v>
      </c>
      <c r="C412" s="11"/>
      <c r="D412" s="115"/>
      <c r="E412" s="11"/>
      <c r="F412" s="11" t="s">
        <v>101</v>
      </c>
      <c r="G412" s="33" t="s">
        <v>32</v>
      </c>
      <c r="H412" s="36">
        <v>42005</v>
      </c>
      <c r="I412" s="21">
        <v>44197</v>
      </c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</row>
    <row r="413" spans="1:57" ht="11.25" customHeight="1" x14ac:dyDescent="0.2">
      <c r="A413" s="11" t="s">
        <v>789</v>
      </c>
      <c r="B413" s="11" t="s">
        <v>361</v>
      </c>
      <c r="C413" s="11"/>
      <c r="D413" s="115"/>
      <c r="E413" s="11"/>
      <c r="F413" s="11" t="s">
        <v>101</v>
      </c>
      <c r="G413" s="33" t="s">
        <v>32</v>
      </c>
      <c r="H413" s="36">
        <v>42005</v>
      </c>
      <c r="I413" s="21">
        <v>44197</v>
      </c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</row>
    <row r="414" spans="1:57" ht="11.25" customHeight="1" x14ac:dyDescent="0.2">
      <c r="A414" s="11" t="s">
        <v>790</v>
      </c>
      <c r="B414" s="11" t="s">
        <v>363</v>
      </c>
      <c r="C414" s="11"/>
      <c r="D414" s="115"/>
      <c r="E414" s="11"/>
      <c r="F414" s="11" t="s">
        <v>101</v>
      </c>
      <c r="G414" s="33" t="s">
        <v>32</v>
      </c>
      <c r="H414" s="36">
        <v>42005</v>
      </c>
      <c r="I414" s="21">
        <v>44197</v>
      </c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</row>
    <row r="415" spans="1:57" ht="11.25" customHeight="1" x14ac:dyDescent="0.2">
      <c r="A415" s="11" t="s">
        <v>791</v>
      </c>
      <c r="B415" s="11" t="s">
        <v>365</v>
      </c>
      <c r="C415" s="11"/>
      <c r="D415" s="115"/>
      <c r="E415" s="11"/>
      <c r="F415" s="11" t="s">
        <v>101</v>
      </c>
      <c r="G415" s="33" t="s">
        <v>32</v>
      </c>
      <c r="H415" s="36">
        <v>42005</v>
      </c>
      <c r="I415" s="21">
        <v>44197</v>
      </c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</row>
    <row r="416" spans="1:57" ht="11.25" customHeight="1" x14ac:dyDescent="0.2">
      <c r="A416" s="44" t="s">
        <v>792</v>
      </c>
      <c r="B416" s="44" t="s">
        <v>793</v>
      </c>
      <c r="C416" s="11"/>
      <c r="D416" s="115"/>
      <c r="E416" s="11"/>
      <c r="F416" s="11" t="s">
        <v>101</v>
      </c>
      <c r="G416" s="33" t="s">
        <v>32</v>
      </c>
      <c r="H416" s="36">
        <v>42005</v>
      </c>
      <c r="I416" s="21">
        <v>44197</v>
      </c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</row>
    <row r="417" spans="1:57" ht="11.25" customHeight="1" x14ac:dyDescent="0.2">
      <c r="A417" s="44" t="s">
        <v>794</v>
      </c>
      <c r="B417" s="44" t="s">
        <v>795</v>
      </c>
      <c r="C417" s="11"/>
      <c r="D417" s="115"/>
      <c r="E417" s="11"/>
      <c r="F417" s="11" t="s">
        <v>101</v>
      </c>
      <c r="G417" s="33" t="s">
        <v>32</v>
      </c>
      <c r="H417" s="36">
        <v>42005</v>
      </c>
      <c r="I417" s="21">
        <v>44197</v>
      </c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</row>
    <row r="418" spans="1:57" ht="11.25" customHeight="1" x14ac:dyDescent="0.2">
      <c r="A418" s="44" t="s">
        <v>796</v>
      </c>
      <c r="B418" s="44" t="s">
        <v>797</v>
      </c>
      <c r="C418" s="11"/>
      <c r="D418" s="115"/>
      <c r="E418" s="11"/>
      <c r="F418" s="11" t="s">
        <v>101</v>
      </c>
      <c r="G418" s="33" t="s">
        <v>32</v>
      </c>
      <c r="H418" s="36">
        <v>42005</v>
      </c>
      <c r="I418" s="21">
        <v>44197</v>
      </c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</row>
    <row r="419" spans="1:57" ht="11.25" customHeight="1" x14ac:dyDescent="0.2">
      <c r="A419" s="44" t="s">
        <v>798</v>
      </c>
      <c r="B419" s="44" t="s">
        <v>799</v>
      </c>
      <c r="C419" s="11"/>
      <c r="D419" s="115"/>
      <c r="E419" s="11"/>
      <c r="F419" s="11" t="s">
        <v>101</v>
      </c>
      <c r="G419" s="33" t="s">
        <v>32</v>
      </c>
      <c r="H419" s="36">
        <v>42005</v>
      </c>
      <c r="I419" s="21">
        <v>44197</v>
      </c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</row>
    <row r="420" spans="1:57" ht="11.25" customHeight="1" x14ac:dyDescent="0.2">
      <c r="A420" s="44" t="s">
        <v>800</v>
      </c>
      <c r="B420" s="44" t="s">
        <v>801</v>
      </c>
      <c r="C420" s="11"/>
      <c r="D420" s="115"/>
      <c r="E420" s="11"/>
      <c r="F420" s="11" t="s">
        <v>101</v>
      </c>
      <c r="G420" s="33" t="s">
        <v>32</v>
      </c>
      <c r="H420" s="36">
        <v>42005</v>
      </c>
      <c r="I420" s="21">
        <v>44197</v>
      </c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</row>
    <row r="421" spans="1:57" ht="11.25" customHeight="1" x14ac:dyDescent="0.2">
      <c r="A421" s="11" t="s">
        <v>802</v>
      </c>
      <c r="B421" s="11" t="s">
        <v>803</v>
      </c>
      <c r="C421" s="11"/>
      <c r="D421" s="115"/>
      <c r="E421" s="11"/>
      <c r="F421" s="32" t="s">
        <v>101</v>
      </c>
      <c r="G421" s="33" t="s">
        <v>32</v>
      </c>
      <c r="H421" s="36">
        <v>42005</v>
      </c>
      <c r="I421" s="91">
        <v>43466</v>
      </c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</row>
    <row r="422" spans="1:57" ht="11.25" customHeight="1" x14ac:dyDescent="0.2">
      <c r="A422" s="11" t="s">
        <v>804</v>
      </c>
      <c r="B422" s="11" t="s">
        <v>805</v>
      </c>
      <c r="C422" s="11"/>
      <c r="D422" s="115"/>
      <c r="E422" s="11"/>
      <c r="F422" s="32" t="s">
        <v>101</v>
      </c>
      <c r="G422" s="33" t="s">
        <v>32</v>
      </c>
      <c r="H422" s="36">
        <v>42005</v>
      </c>
      <c r="I422" s="91">
        <v>43466</v>
      </c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</row>
    <row r="423" spans="1:57" ht="11.25" customHeight="1" x14ac:dyDescent="0.2">
      <c r="A423" s="11" t="s">
        <v>806</v>
      </c>
      <c r="B423" s="11" t="s">
        <v>807</v>
      </c>
      <c r="C423" s="11"/>
      <c r="D423" s="115"/>
      <c r="E423" s="11"/>
      <c r="F423" s="32" t="s">
        <v>101</v>
      </c>
      <c r="G423" s="33" t="s">
        <v>32</v>
      </c>
      <c r="H423" s="36">
        <v>42005</v>
      </c>
      <c r="I423" s="91">
        <v>43466</v>
      </c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</row>
    <row r="424" spans="1:57" ht="11.25" customHeight="1" x14ac:dyDescent="0.2">
      <c r="A424" s="11" t="s">
        <v>808</v>
      </c>
      <c r="B424" s="11" t="s">
        <v>809</v>
      </c>
      <c r="C424" s="11"/>
      <c r="D424" s="115"/>
      <c r="E424" s="11"/>
      <c r="F424" s="11" t="s">
        <v>101</v>
      </c>
      <c r="G424" s="33" t="s">
        <v>32</v>
      </c>
      <c r="H424" s="36">
        <v>42005</v>
      </c>
      <c r="I424" s="91">
        <v>42736</v>
      </c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</row>
    <row r="425" spans="1:57" ht="11.25" customHeight="1" x14ac:dyDescent="0.2">
      <c r="A425" s="11" t="s">
        <v>810</v>
      </c>
      <c r="B425" s="11" t="s">
        <v>811</v>
      </c>
      <c r="C425" s="11"/>
      <c r="D425" s="115"/>
      <c r="E425" s="11"/>
      <c r="F425" s="11" t="s">
        <v>101</v>
      </c>
      <c r="G425" s="33" t="s">
        <v>32</v>
      </c>
      <c r="H425" s="36">
        <v>42005</v>
      </c>
      <c r="I425" s="21">
        <v>42370</v>
      </c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</row>
    <row r="426" spans="1:57" ht="11.25" customHeight="1" x14ac:dyDescent="0.2">
      <c r="A426" s="11" t="s">
        <v>812</v>
      </c>
      <c r="B426" s="11" t="s">
        <v>813</v>
      </c>
      <c r="C426" s="11"/>
      <c r="D426" s="115"/>
      <c r="E426" s="11"/>
      <c r="F426" s="11" t="s">
        <v>101</v>
      </c>
      <c r="G426" s="33" t="s">
        <v>32</v>
      </c>
      <c r="H426" s="36">
        <v>42005</v>
      </c>
      <c r="I426" s="21">
        <v>42370</v>
      </c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</row>
    <row r="427" spans="1:57" ht="11.25" customHeight="1" x14ac:dyDescent="0.2">
      <c r="A427" s="11" t="s">
        <v>814</v>
      </c>
      <c r="B427" s="11" t="s">
        <v>815</v>
      </c>
      <c r="C427" s="11"/>
      <c r="D427" s="115"/>
      <c r="E427" s="11"/>
      <c r="F427" s="11" t="s">
        <v>101</v>
      </c>
      <c r="G427" s="33" t="s">
        <v>32</v>
      </c>
      <c r="H427" s="36">
        <v>42005</v>
      </c>
      <c r="I427" s="91">
        <v>42736</v>
      </c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</row>
    <row r="428" spans="1:57" ht="11.25" customHeight="1" x14ac:dyDescent="0.2">
      <c r="A428" s="11" t="s">
        <v>816</v>
      </c>
      <c r="B428" s="11" t="s">
        <v>817</v>
      </c>
      <c r="C428" s="11"/>
      <c r="D428" s="115"/>
      <c r="E428" s="11"/>
      <c r="F428" s="11" t="s">
        <v>101</v>
      </c>
      <c r="G428" s="33" t="s">
        <v>32</v>
      </c>
      <c r="H428" s="36">
        <v>42005</v>
      </c>
      <c r="I428" s="21">
        <v>42370</v>
      </c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</row>
    <row r="429" spans="1:57" ht="11.25" customHeight="1" x14ac:dyDescent="0.2">
      <c r="A429" s="11" t="s">
        <v>818</v>
      </c>
      <c r="B429" s="11" t="s">
        <v>819</v>
      </c>
      <c r="C429" s="11"/>
      <c r="D429" s="115"/>
      <c r="E429" s="11"/>
      <c r="F429" s="11" t="s">
        <v>101</v>
      </c>
      <c r="G429" s="33" t="s">
        <v>32</v>
      </c>
      <c r="H429" s="36">
        <v>42005</v>
      </c>
      <c r="I429" s="91">
        <v>42736</v>
      </c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</row>
    <row r="430" spans="1:57" ht="11.25" customHeight="1" x14ac:dyDescent="0.2">
      <c r="A430" s="10" t="s">
        <v>820</v>
      </c>
      <c r="B430" s="11" t="s">
        <v>821</v>
      </c>
      <c r="C430" s="32"/>
      <c r="D430" s="115"/>
      <c r="E430" s="32"/>
      <c r="F430" s="32" t="s">
        <v>101</v>
      </c>
      <c r="G430" s="33" t="s">
        <v>32</v>
      </c>
      <c r="H430" s="34">
        <v>40179</v>
      </c>
      <c r="I430" s="21">
        <v>40544</v>
      </c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</row>
    <row r="431" spans="1:57" ht="11.25" customHeight="1" x14ac:dyDescent="0.2">
      <c r="A431" s="10" t="s">
        <v>822</v>
      </c>
      <c r="B431" s="12" t="s">
        <v>823</v>
      </c>
      <c r="C431" s="32"/>
      <c r="D431" s="115"/>
      <c r="E431" s="32"/>
      <c r="F431" s="32" t="s">
        <v>101</v>
      </c>
      <c r="G431" s="33" t="s">
        <v>32</v>
      </c>
      <c r="H431" s="34">
        <v>40179</v>
      </c>
      <c r="I431" s="21">
        <v>40544</v>
      </c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</row>
    <row r="432" spans="1:57" ht="11.25" customHeight="1" x14ac:dyDescent="0.2">
      <c r="A432" s="10" t="s">
        <v>824</v>
      </c>
      <c r="B432" s="11" t="s">
        <v>825</v>
      </c>
      <c r="C432" s="32"/>
      <c r="D432" s="115" t="s">
        <v>30</v>
      </c>
      <c r="E432" s="32"/>
      <c r="F432" s="32" t="s">
        <v>31</v>
      </c>
      <c r="G432" s="33" t="s">
        <v>32</v>
      </c>
      <c r="H432" s="34">
        <v>40544</v>
      </c>
      <c r="I432" s="21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</row>
    <row r="433" spans="1:57" ht="11.25" customHeight="1" x14ac:dyDescent="0.2">
      <c r="A433" s="10" t="s">
        <v>826</v>
      </c>
      <c r="B433" s="11" t="s">
        <v>827</v>
      </c>
      <c r="C433" s="32"/>
      <c r="D433" s="115"/>
      <c r="E433" s="32"/>
      <c r="F433" s="32" t="s">
        <v>101</v>
      </c>
      <c r="G433" s="33" t="s">
        <v>32</v>
      </c>
      <c r="H433" s="34">
        <v>40179</v>
      </c>
      <c r="I433" s="21">
        <v>40544</v>
      </c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</row>
    <row r="434" spans="1:57" ht="11.25" customHeight="1" x14ac:dyDescent="0.2">
      <c r="A434" s="10" t="s">
        <v>828</v>
      </c>
      <c r="B434" s="11" t="s">
        <v>829</v>
      </c>
      <c r="C434" s="32"/>
      <c r="D434" s="115"/>
      <c r="E434" s="32"/>
      <c r="F434" s="32" t="s">
        <v>101</v>
      </c>
      <c r="G434" s="33" t="s">
        <v>32</v>
      </c>
      <c r="H434" s="34">
        <v>40179</v>
      </c>
      <c r="I434" s="21">
        <v>40544</v>
      </c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</row>
    <row r="435" spans="1:57" ht="11.25" customHeight="1" x14ac:dyDescent="0.2">
      <c r="A435" s="10" t="s">
        <v>830</v>
      </c>
      <c r="B435" s="11" t="s">
        <v>831</v>
      </c>
      <c r="C435" s="32"/>
      <c r="D435" s="115" t="s">
        <v>30</v>
      </c>
      <c r="E435" s="32"/>
      <c r="F435" s="32" t="s">
        <v>31</v>
      </c>
      <c r="G435" s="33" t="s">
        <v>32</v>
      </c>
      <c r="H435" s="34">
        <v>40544</v>
      </c>
      <c r="I435" s="21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</row>
    <row r="436" spans="1:57" ht="11.25" customHeight="1" x14ac:dyDescent="0.2">
      <c r="A436" s="10" t="s">
        <v>832</v>
      </c>
      <c r="B436" s="11" t="s">
        <v>833</v>
      </c>
      <c r="C436" s="32"/>
      <c r="D436" s="115" t="s">
        <v>30</v>
      </c>
      <c r="E436" s="32"/>
      <c r="F436" s="32" t="s">
        <v>31</v>
      </c>
      <c r="G436" s="33" t="s">
        <v>32</v>
      </c>
      <c r="H436" s="34">
        <v>40179</v>
      </c>
      <c r="I436" s="21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</row>
    <row r="437" spans="1:57" ht="11.25" customHeight="1" x14ac:dyDescent="0.2">
      <c r="A437" s="10" t="s">
        <v>834</v>
      </c>
      <c r="B437" s="12" t="s">
        <v>835</v>
      </c>
      <c r="C437" s="32"/>
      <c r="D437" s="115" t="s">
        <v>30</v>
      </c>
      <c r="E437" s="32"/>
      <c r="F437" s="32" t="s">
        <v>31</v>
      </c>
      <c r="G437" s="33" t="s">
        <v>32</v>
      </c>
      <c r="H437" s="34">
        <v>40179</v>
      </c>
      <c r="I437" s="21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</row>
    <row r="438" spans="1:57" ht="11.25" customHeight="1" x14ac:dyDescent="0.2">
      <c r="A438" s="10" t="s">
        <v>836</v>
      </c>
      <c r="B438" s="12" t="s">
        <v>837</v>
      </c>
      <c r="C438" s="32"/>
      <c r="D438" s="115" t="s">
        <v>30</v>
      </c>
      <c r="E438" s="32"/>
      <c r="F438" s="32" t="s">
        <v>31</v>
      </c>
      <c r="G438" s="33" t="s">
        <v>32</v>
      </c>
      <c r="H438" s="34">
        <v>40179</v>
      </c>
      <c r="I438" s="21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</row>
    <row r="439" spans="1:57" ht="11.25" customHeight="1" x14ac:dyDescent="0.2">
      <c r="A439" s="10" t="s">
        <v>838</v>
      </c>
      <c r="B439" s="11" t="s">
        <v>839</v>
      </c>
      <c r="C439" s="32"/>
      <c r="D439" s="115" t="s">
        <v>30</v>
      </c>
      <c r="E439" s="32"/>
      <c r="F439" s="32" t="s">
        <v>31</v>
      </c>
      <c r="G439" s="33" t="s">
        <v>32</v>
      </c>
      <c r="H439" s="34">
        <v>40179</v>
      </c>
      <c r="I439" s="21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</row>
    <row r="440" spans="1:57" ht="11.25" customHeight="1" x14ac:dyDescent="0.2">
      <c r="A440" s="10" t="s">
        <v>840</v>
      </c>
      <c r="B440" s="11" t="s">
        <v>841</v>
      </c>
      <c r="C440" s="32"/>
      <c r="D440" s="115" t="s">
        <v>30</v>
      </c>
      <c r="E440" s="32"/>
      <c r="F440" s="32" t="s">
        <v>31</v>
      </c>
      <c r="G440" s="33" t="s">
        <v>32</v>
      </c>
      <c r="H440" s="34">
        <v>40179</v>
      </c>
      <c r="I440" s="21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</row>
    <row r="441" spans="1:57" ht="11.25" customHeight="1" x14ac:dyDescent="0.2">
      <c r="A441" s="10" t="s">
        <v>842</v>
      </c>
      <c r="B441" s="12" t="s">
        <v>843</v>
      </c>
      <c r="C441" s="32"/>
      <c r="D441" s="115" t="s">
        <v>30</v>
      </c>
      <c r="E441" s="32"/>
      <c r="F441" s="32" t="s">
        <v>31</v>
      </c>
      <c r="G441" s="33" t="s">
        <v>32</v>
      </c>
      <c r="H441" s="34">
        <v>40179</v>
      </c>
      <c r="I441" s="21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</row>
    <row r="442" spans="1:57" ht="11.25" customHeight="1" x14ac:dyDescent="0.2">
      <c r="A442" s="10" t="s">
        <v>844</v>
      </c>
      <c r="B442" s="11" t="s">
        <v>845</v>
      </c>
      <c r="C442" s="32"/>
      <c r="D442" s="115" t="s">
        <v>30</v>
      </c>
      <c r="E442" s="32"/>
      <c r="F442" s="32" t="s">
        <v>31</v>
      </c>
      <c r="G442" s="33" t="s">
        <v>32</v>
      </c>
      <c r="H442" s="34">
        <v>40179</v>
      </c>
      <c r="I442" s="21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</row>
    <row r="443" spans="1:57" ht="11.25" customHeight="1" x14ac:dyDescent="0.2">
      <c r="A443" s="10" t="s">
        <v>846</v>
      </c>
      <c r="B443" s="11" t="s">
        <v>847</v>
      </c>
      <c r="C443" s="32"/>
      <c r="D443" s="115" t="s">
        <v>30</v>
      </c>
      <c r="E443" s="32"/>
      <c r="F443" s="32" t="s">
        <v>31</v>
      </c>
      <c r="G443" s="33" t="s">
        <v>32</v>
      </c>
      <c r="H443" s="34">
        <v>40179</v>
      </c>
      <c r="I443" s="21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</row>
    <row r="444" spans="1:57" ht="11.25" customHeight="1" x14ac:dyDescent="0.2">
      <c r="A444" s="10" t="s">
        <v>848</v>
      </c>
      <c r="B444" s="11" t="s">
        <v>849</v>
      </c>
      <c r="C444" s="32"/>
      <c r="D444" s="115" t="s">
        <v>30</v>
      </c>
      <c r="E444" s="32"/>
      <c r="F444" s="32" t="s">
        <v>31</v>
      </c>
      <c r="G444" s="33" t="s">
        <v>32</v>
      </c>
      <c r="H444" s="34">
        <v>40179</v>
      </c>
      <c r="I444" s="21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</row>
    <row r="445" spans="1:57" ht="11.25" customHeight="1" x14ac:dyDescent="0.2">
      <c r="A445" s="10" t="s">
        <v>850</v>
      </c>
      <c r="B445" s="11" t="s">
        <v>851</v>
      </c>
      <c r="C445" s="32"/>
      <c r="D445" s="115" t="s">
        <v>30</v>
      </c>
      <c r="E445" s="32"/>
      <c r="F445" s="32" t="s">
        <v>31</v>
      </c>
      <c r="G445" s="33" t="s">
        <v>32</v>
      </c>
      <c r="H445" s="34">
        <v>40179</v>
      </c>
      <c r="I445" s="21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</row>
    <row r="446" spans="1:57" ht="11.25" customHeight="1" x14ac:dyDescent="0.2">
      <c r="A446" s="10" t="s">
        <v>852</v>
      </c>
      <c r="B446" s="11" t="s">
        <v>853</v>
      </c>
      <c r="C446" s="32"/>
      <c r="D446" s="115" t="s">
        <v>30</v>
      </c>
      <c r="E446" s="32"/>
      <c r="F446" s="32" t="s">
        <v>31</v>
      </c>
      <c r="G446" s="33" t="s">
        <v>32</v>
      </c>
      <c r="H446" s="34">
        <v>40179</v>
      </c>
      <c r="I446" s="21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</row>
    <row r="447" spans="1:57" ht="11.25" customHeight="1" x14ac:dyDescent="0.2">
      <c r="A447" s="10" t="s">
        <v>854</v>
      </c>
      <c r="B447" s="12" t="s">
        <v>855</v>
      </c>
      <c r="C447" s="32"/>
      <c r="D447" s="115" t="s">
        <v>30</v>
      </c>
      <c r="E447" s="32"/>
      <c r="F447" s="32" t="s">
        <v>31</v>
      </c>
      <c r="G447" s="33" t="s">
        <v>32</v>
      </c>
      <c r="H447" s="34">
        <v>40179</v>
      </c>
      <c r="I447" s="21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</row>
    <row r="448" spans="1:57" ht="11.25" customHeight="1" x14ac:dyDescent="0.2">
      <c r="A448" s="10" t="s">
        <v>856</v>
      </c>
      <c r="B448" s="12" t="s">
        <v>857</v>
      </c>
      <c r="C448" s="32"/>
      <c r="D448" s="115"/>
      <c r="E448" s="32"/>
      <c r="F448" s="32" t="s">
        <v>101</v>
      </c>
      <c r="G448" s="33" t="s">
        <v>32</v>
      </c>
      <c r="H448" s="34">
        <v>40179</v>
      </c>
      <c r="I448" s="21">
        <v>40909</v>
      </c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</row>
    <row r="449" spans="1:57" ht="11.25" customHeight="1" x14ac:dyDescent="0.2">
      <c r="A449" s="10" t="s">
        <v>858</v>
      </c>
      <c r="B449" s="11" t="s">
        <v>859</v>
      </c>
      <c r="C449" s="32"/>
      <c r="D449" s="115"/>
      <c r="E449" s="32"/>
      <c r="F449" s="32" t="s">
        <v>101</v>
      </c>
      <c r="G449" s="33" t="s">
        <v>32</v>
      </c>
      <c r="H449" s="34">
        <v>40179</v>
      </c>
      <c r="I449" s="21">
        <v>40909</v>
      </c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</row>
    <row r="450" spans="1:57" ht="11.25" customHeight="1" x14ac:dyDescent="0.2">
      <c r="A450" s="10" t="s">
        <v>860</v>
      </c>
      <c r="B450" s="11" t="s">
        <v>861</v>
      </c>
      <c r="C450" s="32"/>
      <c r="D450" s="115"/>
      <c r="E450" s="32"/>
      <c r="F450" s="32" t="s">
        <v>101</v>
      </c>
      <c r="G450" s="33" t="s">
        <v>32</v>
      </c>
      <c r="H450" s="34">
        <v>40909</v>
      </c>
      <c r="I450" s="21">
        <v>41275</v>
      </c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</row>
    <row r="451" spans="1:57" ht="11.25" customHeight="1" x14ac:dyDescent="0.2">
      <c r="A451" s="10" t="s">
        <v>862</v>
      </c>
      <c r="B451" s="12" t="s">
        <v>863</v>
      </c>
      <c r="C451" s="32"/>
      <c r="D451" s="115" t="s">
        <v>30</v>
      </c>
      <c r="E451" s="32"/>
      <c r="F451" s="32" t="s">
        <v>31</v>
      </c>
      <c r="G451" s="33" t="s">
        <v>32</v>
      </c>
      <c r="H451" s="34">
        <v>40909</v>
      </c>
      <c r="I451" s="21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</row>
    <row r="452" spans="1:57" ht="11.25" customHeight="1" x14ac:dyDescent="0.2">
      <c r="A452" s="10" t="s">
        <v>864</v>
      </c>
      <c r="B452" s="11" t="s">
        <v>865</v>
      </c>
      <c r="C452" s="32"/>
      <c r="D452" s="115"/>
      <c r="E452" s="32"/>
      <c r="F452" s="32" t="s">
        <v>101</v>
      </c>
      <c r="G452" s="33" t="s">
        <v>32</v>
      </c>
      <c r="H452" s="34">
        <v>40909</v>
      </c>
      <c r="I452" s="21">
        <v>41275</v>
      </c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</row>
    <row r="453" spans="1:57" ht="11.25" customHeight="1" x14ac:dyDescent="0.2">
      <c r="A453" s="10" t="s">
        <v>866</v>
      </c>
      <c r="B453" s="11" t="s">
        <v>867</v>
      </c>
      <c r="C453" s="32"/>
      <c r="D453" s="115" t="s">
        <v>30</v>
      </c>
      <c r="E453" s="32"/>
      <c r="F453" s="32" t="s">
        <v>31</v>
      </c>
      <c r="G453" s="33" t="s">
        <v>32</v>
      </c>
      <c r="H453" s="34">
        <v>40909</v>
      </c>
      <c r="I453" s="21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</row>
    <row r="454" spans="1:57" ht="11.25" customHeight="1" x14ac:dyDescent="0.2">
      <c r="A454" s="10" t="s">
        <v>868</v>
      </c>
      <c r="B454" s="11" t="s">
        <v>869</v>
      </c>
      <c r="C454" s="32"/>
      <c r="D454" s="115" t="s">
        <v>30</v>
      </c>
      <c r="E454" s="32"/>
      <c r="F454" s="32" t="s">
        <v>31</v>
      </c>
      <c r="G454" s="33" t="s">
        <v>32</v>
      </c>
      <c r="H454" s="34">
        <v>40179</v>
      </c>
      <c r="I454" s="21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</row>
    <row r="455" spans="1:57" ht="11.25" customHeight="1" x14ac:dyDescent="0.2">
      <c r="A455" s="10" t="s">
        <v>870</v>
      </c>
      <c r="B455" s="11" t="s">
        <v>871</v>
      </c>
      <c r="C455" s="32"/>
      <c r="D455" s="115" t="s">
        <v>30</v>
      </c>
      <c r="E455" s="32"/>
      <c r="F455" s="32" t="s">
        <v>31</v>
      </c>
      <c r="G455" s="33" t="s">
        <v>32</v>
      </c>
      <c r="H455" s="34">
        <v>40179</v>
      </c>
      <c r="I455" s="21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</row>
    <row r="456" spans="1:57" ht="11.25" customHeight="1" x14ac:dyDescent="0.2">
      <c r="A456" s="10" t="s">
        <v>872</v>
      </c>
      <c r="B456" s="11" t="s">
        <v>238</v>
      </c>
      <c r="C456" s="32"/>
      <c r="D456" s="115" t="s">
        <v>30</v>
      </c>
      <c r="E456" s="103"/>
      <c r="F456" s="32" t="s">
        <v>31</v>
      </c>
      <c r="G456" s="33" t="s">
        <v>32</v>
      </c>
      <c r="H456" s="34">
        <v>44562</v>
      </c>
      <c r="I456" s="21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</row>
    <row r="457" spans="1:57" ht="11.25" customHeight="1" x14ac:dyDescent="0.2">
      <c r="A457" s="10" t="s">
        <v>873</v>
      </c>
      <c r="B457" s="11" t="s">
        <v>240</v>
      </c>
      <c r="C457" s="32"/>
      <c r="D457" s="115" t="s">
        <v>30</v>
      </c>
      <c r="E457" s="103"/>
      <c r="F457" s="32" t="s">
        <v>31</v>
      </c>
      <c r="G457" s="33" t="s">
        <v>32</v>
      </c>
      <c r="H457" s="34">
        <v>44562</v>
      </c>
      <c r="I457" s="21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</row>
    <row r="458" spans="1:57" ht="11.25" customHeight="1" x14ac:dyDescent="0.2">
      <c r="A458" s="10" t="s">
        <v>874</v>
      </c>
      <c r="B458" s="11" t="s">
        <v>242</v>
      </c>
      <c r="C458" s="32"/>
      <c r="D458" s="115" t="s">
        <v>30</v>
      </c>
      <c r="E458" s="103"/>
      <c r="F458" s="32" t="s">
        <v>31</v>
      </c>
      <c r="G458" s="33" t="s">
        <v>32</v>
      </c>
      <c r="H458" s="34">
        <v>44562</v>
      </c>
      <c r="I458" s="21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</row>
    <row r="459" spans="1:57" ht="11.25" customHeight="1" x14ac:dyDescent="0.2">
      <c r="A459" s="10" t="s">
        <v>875</v>
      </c>
      <c r="B459" s="11" t="s">
        <v>244</v>
      </c>
      <c r="C459" s="32"/>
      <c r="D459" s="115" t="s">
        <v>30</v>
      </c>
      <c r="E459" s="103"/>
      <c r="F459" s="32" t="s">
        <v>31</v>
      </c>
      <c r="G459" s="33" t="s">
        <v>32</v>
      </c>
      <c r="H459" s="34">
        <v>44562</v>
      </c>
      <c r="I459" s="21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</row>
    <row r="460" spans="1:57" ht="11.25" customHeight="1" x14ac:dyDescent="0.2">
      <c r="A460" s="10" t="s">
        <v>876</v>
      </c>
      <c r="B460" s="11" t="s">
        <v>246</v>
      </c>
      <c r="C460" s="32"/>
      <c r="D460" s="115" t="s">
        <v>30</v>
      </c>
      <c r="E460" s="103"/>
      <c r="F460" s="32" t="s">
        <v>31</v>
      </c>
      <c r="G460" s="33" t="s">
        <v>32</v>
      </c>
      <c r="H460" s="34">
        <v>44562</v>
      </c>
      <c r="I460" s="21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</row>
    <row r="461" spans="1:57" s="108" customFormat="1" x14ac:dyDescent="0.2">
      <c r="A461" s="109" t="s">
        <v>877</v>
      </c>
      <c r="B461" s="109" t="s">
        <v>878</v>
      </c>
      <c r="D461" s="115" t="s">
        <v>30</v>
      </c>
      <c r="F461" s="32" t="s">
        <v>31</v>
      </c>
      <c r="G461" s="33" t="s">
        <v>32</v>
      </c>
      <c r="H461" s="34">
        <v>44197</v>
      </c>
      <c r="I461" s="90"/>
    </row>
    <row r="462" spans="1:57" s="108" customFormat="1" x14ac:dyDescent="0.2">
      <c r="A462" s="109" t="s">
        <v>879</v>
      </c>
      <c r="B462" s="109" t="s">
        <v>880</v>
      </c>
      <c r="D462" s="115" t="s">
        <v>30</v>
      </c>
      <c r="F462" s="32" t="s">
        <v>31</v>
      </c>
      <c r="G462" s="33" t="s">
        <v>32</v>
      </c>
      <c r="H462" s="34">
        <v>44197</v>
      </c>
      <c r="I462" s="90"/>
    </row>
    <row r="463" spans="1:57" s="108" customFormat="1" x14ac:dyDescent="0.2">
      <c r="A463" s="109" t="s">
        <v>881</v>
      </c>
      <c r="B463" s="109" t="s">
        <v>882</v>
      </c>
      <c r="D463" s="115" t="s">
        <v>30</v>
      </c>
      <c r="F463" s="32" t="s">
        <v>31</v>
      </c>
      <c r="G463" s="33" t="s">
        <v>32</v>
      </c>
      <c r="H463" s="34">
        <v>44197</v>
      </c>
      <c r="I463" s="90"/>
    </row>
    <row r="464" spans="1:57" s="108" customFormat="1" x14ac:dyDescent="0.2">
      <c r="A464" s="109" t="s">
        <v>883</v>
      </c>
      <c r="B464" s="109" t="s">
        <v>884</v>
      </c>
      <c r="D464" s="115" t="s">
        <v>30</v>
      </c>
      <c r="F464" s="32" t="s">
        <v>31</v>
      </c>
      <c r="G464" s="33" t="s">
        <v>32</v>
      </c>
      <c r="H464" s="34">
        <v>44197</v>
      </c>
      <c r="I464" s="90"/>
    </row>
    <row r="465" spans="1:57" s="108" customFormat="1" x14ac:dyDescent="0.2">
      <c r="A465" s="109" t="s">
        <v>885</v>
      </c>
      <c r="B465" s="109" t="s">
        <v>886</v>
      </c>
      <c r="D465" s="115" t="s">
        <v>30</v>
      </c>
      <c r="F465" s="32" t="s">
        <v>31</v>
      </c>
      <c r="G465" s="33" t="s">
        <v>32</v>
      </c>
      <c r="H465" s="34">
        <v>44197</v>
      </c>
      <c r="I465" s="90"/>
    </row>
    <row r="466" spans="1:57" s="108" customFormat="1" x14ac:dyDescent="0.2">
      <c r="A466" s="109" t="s">
        <v>887</v>
      </c>
      <c r="B466" s="109" t="s">
        <v>888</v>
      </c>
      <c r="D466" s="115" t="s">
        <v>30</v>
      </c>
      <c r="F466" s="32" t="s">
        <v>31</v>
      </c>
      <c r="G466" s="33" t="s">
        <v>32</v>
      </c>
      <c r="H466" s="34">
        <v>44197</v>
      </c>
      <c r="I466" s="90"/>
    </row>
    <row r="467" spans="1:57" s="108" customFormat="1" x14ac:dyDescent="0.2">
      <c r="A467" s="109" t="s">
        <v>889</v>
      </c>
      <c r="B467" s="109" t="s">
        <v>890</v>
      </c>
      <c r="D467" s="115" t="s">
        <v>30</v>
      </c>
      <c r="F467" s="32" t="s">
        <v>31</v>
      </c>
      <c r="G467" s="33" t="s">
        <v>32</v>
      </c>
      <c r="H467" s="34">
        <v>44197</v>
      </c>
      <c r="I467" s="90"/>
    </row>
    <row r="468" spans="1:57" s="108" customFormat="1" x14ac:dyDescent="0.2">
      <c r="A468" s="109" t="s">
        <v>891</v>
      </c>
      <c r="B468" s="109" t="s">
        <v>892</v>
      </c>
      <c r="D468" s="115" t="s">
        <v>30</v>
      </c>
      <c r="F468" s="32" t="s">
        <v>31</v>
      </c>
      <c r="G468" s="33" t="s">
        <v>32</v>
      </c>
      <c r="H468" s="34">
        <v>44197</v>
      </c>
      <c r="I468" s="90"/>
    </row>
    <row r="469" spans="1:57" s="108" customFormat="1" x14ac:dyDescent="0.2">
      <c r="A469" s="109" t="s">
        <v>893</v>
      </c>
      <c r="B469" s="109" t="s">
        <v>894</v>
      </c>
      <c r="D469" s="115" t="s">
        <v>30</v>
      </c>
      <c r="F469" s="32" t="s">
        <v>31</v>
      </c>
      <c r="G469" s="33" t="s">
        <v>32</v>
      </c>
      <c r="H469" s="34">
        <v>44197</v>
      </c>
      <c r="I469" s="90"/>
    </row>
    <row r="470" spans="1:57" s="108" customFormat="1" x14ac:dyDescent="0.2">
      <c r="A470" s="109" t="s">
        <v>895</v>
      </c>
      <c r="B470" s="109" t="s">
        <v>896</v>
      </c>
      <c r="D470" s="115" t="s">
        <v>30</v>
      </c>
      <c r="F470" s="32" t="s">
        <v>31</v>
      </c>
      <c r="G470" s="33" t="s">
        <v>32</v>
      </c>
      <c r="H470" s="34">
        <v>44197</v>
      </c>
      <c r="I470" s="90"/>
    </row>
    <row r="471" spans="1:57" s="108" customFormat="1" ht="11.25" customHeight="1" x14ac:dyDescent="0.2">
      <c r="A471" s="10" t="s">
        <v>897</v>
      </c>
      <c r="B471" s="11" t="s">
        <v>898</v>
      </c>
      <c r="C471" s="32"/>
      <c r="D471" s="115"/>
      <c r="E471" s="32"/>
      <c r="F471" s="32" t="s">
        <v>101</v>
      </c>
      <c r="G471" s="33" t="s">
        <v>32</v>
      </c>
      <c r="H471" s="34">
        <v>40179</v>
      </c>
      <c r="I471" s="21">
        <v>42005</v>
      </c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</row>
    <row r="472" spans="1:57" s="108" customFormat="1" ht="11.25" customHeight="1" x14ac:dyDescent="0.2">
      <c r="A472" s="10" t="s">
        <v>899</v>
      </c>
      <c r="B472" s="12" t="s">
        <v>900</v>
      </c>
      <c r="C472" s="32"/>
      <c r="D472" s="115"/>
      <c r="E472" s="32"/>
      <c r="F472" s="32" t="s">
        <v>101</v>
      </c>
      <c r="G472" s="33" t="s">
        <v>32</v>
      </c>
      <c r="H472" s="34">
        <v>40179</v>
      </c>
      <c r="I472" s="21">
        <v>42005</v>
      </c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</row>
    <row r="473" spans="1:57" s="108" customFormat="1" ht="11.25" customHeight="1" x14ac:dyDescent="0.2">
      <c r="A473" s="10" t="s">
        <v>901</v>
      </c>
      <c r="B473" s="12" t="s">
        <v>902</v>
      </c>
      <c r="C473" s="32"/>
      <c r="D473" s="115"/>
      <c r="E473" s="32"/>
      <c r="F473" s="32" t="s">
        <v>101</v>
      </c>
      <c r="G473" s="33" t="s">
        <v>32</v>
      </c>
      <c r="H473" s="34">
        <v>40179</v>
      </c>
      <c r="I473" s="21">
        <v>42005</v>
      </c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</row>
    <row r="474" spans="1:57" s="108" customFormat="1" ht="11.25" customHeight="1" x14ac:dyDescent="0.2">
      <c r="A474" s="10" t="s">
        <v>903</v>
      </c>
      <c r="B474" s="11" t="s">
        <v>904</v>
      </c>
      <c r="C474" s="32"/>
      <c r="D474" s="115"/>
      <c r="E474" s="32"/>
      <c r="F474" s="32" t="s">
        <v>101</v>
      </c>
      <c r="G474" s="33" t="s">
        <v>32</v>
      </c>
      <c r="H474" s="34">
        <v>40179</v>
      </c>
      <c r="I474" s="21">
        <v>42005</v>
      </c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</row>
    <row r="475" spans="1:57" s="108" customFormat="1" ht="11.25" customHeight="1" x14ac:dyDescent="0.2">
      <c r="A475" s="10" t="s">
        <v>905</v>
      </c>
      <c r="B475" s="11" t="s">
        <v>906</v>
      </c>
      <c r="C475" s="32"/>
      <c r="D475" s="115"/>
      <c r="E475" s="32"/>
      <c r="F475" s="32" t="s">
        <v>101</v>
      </c>
      <c r="G475" s="33" t="s">
        <v>32</v>
      </c>
      <c r="H475" s="34">
        <v>40179</v>
      </c>
      <c r="I475" s="21">
        <v>42005</v>
      </c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</row>
    <row r="476" spans="1:57" s="108" customFormat="1" ht="11.25" customHeight="1" x14ac:dyDescent="0.2">
      <c r="A476" s="10" t="s">
        <v>907</v>
      </c>
      <c r="B476" s="12" t="s">
        <v>908</v>
      </c>
      <c r="C476" s="32"/>
      <c r="D476" s="115"/>
      <c r="E476" s="32"/>
      <c r="F476" s="32" t="s">
        <v>101</v>
      </c>
      <c r="G476" s="33" t="s">
        <v>32</v>
      </c>
      <c r="H476" s="34">
        <v>40179</v>
      </c>
      <c r="I476" s="21">
        <v>42005</v>
      </c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</row>
    <row r="477" spans="1:57" s="108" customFormat="1" ht="11.25" customHeight="1" x14ac:dyDescent="0.2">
      <c r="A477" s="10" t="s">
        <v>909</v>
      </c>
      <c r="B477" s="11" t="s">
        <v>910</v>
      </c>
      <c r="C477" s="32"/>
      <c r="D477" s="115"/>
      <c r="E477" s="32"/>
      <c r="F477" s="32" t="s">
        <v>101</v>
      </c>
      <c r="G477" s="33" t="s">
        <v>32</v>
      </c>
      <c r="H477" s="34">
        <v>40179</v>
      </c>
      <c r="I477" s="21">
        <v>42005</v>
      </c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</row>
    <row r="478" spans="1:57" s="108" customFormat="1" ht="11.25" customHeight="1" x14ac:dyDescent="0.2">
      <c r="A478" s="10" t="s">
        <v>911</v>
      </c>
      <c r="B478" s="11" t="s">
        <v>912</v>
      </c>
      <c r="C478" s="32"/>
      <c r="D478" s="115"/>
      <c r="E478" s="32"/>
      <c r="F478" s="32" t="s">
        <v>101</v>
      </c>
      <c r="G478" s="33" t="s">
        <v>32</v>
      </c>
      <c r="H478" s="34">
        <v>40179</v>
      </c>
      <c r="I478" s="21">
        <v>42005</v>
      </c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</row>
    <row r="479" spans="1:57" ht="11.25" customHeight="1" x14ac:dyDescent="0.2">
      <c r="A479" s="10" t="s">
        <v>913</v>
      </c>
      <c r="B479" s="11" t="s">
        <v>914</v>
      </c>
      <c r="C479" s="32"/>
      <c r="D479" s="115"/>
      <c r="E479" s="32"/>
      <c r="F479" s="32" t="s">
        <v>101</v>
      </c>
      <c r="G479" s="33" t="s">
        <v>32</v>
      </c>
      <c r="H479" s="34">
        <v>40179</v>
      </c>
      <c r="I479" s="21">
        <v>42005</v>
      </c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</row>
    <row r="480" spans="1:57" ht="11.25" customHeight="1" x14ac:dyDescent="0.2">
      <c r="A480" s="10" t="s">
        <v>915</v>
      </c>
      <c r="B480" s="11" t="s">
        <v>916</v>
      </c>
      <c r="C480" s="32"/>
      <c r="D480" s="115"/>
      <c r="E480" s="32"/>
      <c r="F480" s="32" t="s">
        <v>101</v>
      </c>
      <c r="G480" s="33" t="s">
        <v>32</v>
      </c>
      <c r="H480" s="34">
        <v>40179</v>
      </c>
      <c r="I480" s="21">
        <v>42005</v>
      </c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</row>
    <row r="481" spans="1:57" ht="11.25" customHeight="1" x14ac:dyDescent="0.2">
      <c r="A481" s="10" t="s">
        <v>917</v>
      </c>
      <c r="B481" s="11" t="s">
        <v>918</v>
      </c>
      <c r="C481" s="32"/>
      <c r="D481" s="115"/>
      <c r="E481" s="32"/>
      <c r="F481" s="32" t="s">
        <v>101</v>
      </c>
      <c r="G481" s="33" t="s">
        <v>32</v>
      </c>
      <c r="H481" s="34">
        <v>40179</v>
      </c>
      <c r="I481" s="21">
        <v>42005</v>
      </c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</row>
    <row r="482" spans="1:57" ht="11.25" customHeight="1" x14ac:dyDescent="0.2">
      <c r="A482" s="10" t="s">
        <v>919</v>
      </c>
      <c r="B482" s="12" t="s">
        <v>920</v>
      </c>
      <c r="C482" s="32"/>
      <c r="D482" s="115"/>
      <c r="E482" s="32"/>
      <c r="F482" s="32" t="s">
        <v>101</v>
      </c>
      <c r="G482" s="33" t="s">
        <v>32</v>
      </c>
      <c r="H482" s="34">
        <v>40179</v>
      </c>
      <c r="I482" s="21">
        <v>42005</v>
      </c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</row>
    <row r="483" spans="1:57" ht="11.25" customHeight="1" x14ac:dyDescent="0.2">
      <c r="A483" s="10" t="s">
        <v>921</v>
      </c>
      <c r="B483" s="12" t="s">
        <v>922</v>
      </c>
      <c r="C483" s="32"/>
      <c r="D483" s="115"/>
      <c r="E483" s="32"/>
      <c r="F483" s="32" t="s">
        <v>101</v>
      </c>
      <c r="G483" s="33" t="s">
        <v>32</v>
      </c>
      <c r="H483" s="34">
        <v>40179</v>
      </c>
      <c r="I483" s="21">
        <v>42005</v>
      </c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</row>
    <row r="484" spans="1:57" ht="11.25" customHeight="1" x14ac:dyDescent="0.2">
      <c r="A484" s="10" t="s">
        <v>923</v>
      </c>
      <c r="B484" s="11" t="s">
        <v>924</v>
      </c>
      <c r="C484" s="32"/>
      <c r="D484" s="115"/>
      <c r="E484" s="32"/>
      <c r="F484" s="32" t="s">
        <v>101</v>
      </c>
      <c r="G484" s="33" t="s">
        <v>32</v>
      </c>
      <c r="H484" s="34">
        <v>40179</v>
      </c>
      <c r="I484" s="21">
        <v>40544</v>
      </c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</row>
    <row r="485" spans="1:57" ht="11.25" customHeight="1" x14ac:dyDescent="0.2">
      <c r="A485" s="10" t="s">
        <v>925</v>
      </c>
      <c r="B485" s="11" t="s">
        <v>926</v>
      </c>
      <c r="C485" s="32"/>
      <c r="D485" s="115"/>
      <c r="E485" s="32"/>
      <c r="F485" s="32" t="s">
        <v>101</v>
      </c>
      <c r="G485" s="33" t="s">
        <v>32</v>
      </c>
      <c r="H485" s="34">
        <v>40179</v>
      </c>
      <c r="I485" s="21">
        <v>40544</v>
      </c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</row>
    <row r="486" spans="1:57" ht="11.25" customHeight="1" x14ac:dyDescent="0.2">
      <c r="A486" s="10" t="s">
        <v>927</v>
      </c>
      <c r="B486" s="12" t="s">
        <v>928</v>
      </c>
      <c r="C486" s="10"/>
      <c r="D486" s="115"/>
      <c r="E486" s="32"/>
      <c r="F486" s="32" t="s">
        <v>101</v>
      </c>
      <c r="G486" s="33" t="s">
        <v>32</v>
      </c>
      <c r="H486" s="34">
        <v>40179</v>
      </c>
      <c r="I486" s="21">
        <v>40544</v>
      </c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</row>
    <row r="487" spans="1:57" ht="11.25" customHeight="1" x14ac:dyDescent="0.2">
      <c r="A487" s="10" t="s">
        <v>929</v>
      </c>
      <c r="B487" s="11" t="s">
        <v>930</v>
      </c>
      <c r="C487" s="32"/>
      <c r="D487" s="115"/>
      <c r="E487" s="32"/>
      <c r="F487" s="32" t="s">
        <v>101</v>
      </c>
      <c r="G487" s="33" t="s">
        <v>32</v>
      </c>
      <c r="H487" s="34">
        <v>40179</v>
      </c>
      <c r="I487" s="21">
        <v>40544</v>
      </c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</row>
    <row r="488" spans="1:57" ht="11.25" customHeight="1" x14ac:dyDescent="0.2">
      <c r="A488" s="10" t="s">
        <v>931</v>
      </c>
      <c r="B488" s="11" t="s">
        <v>932</v>
      </c>
      <c r="C488" s="32"/>
      <c r="D488" s="115" t="s">
        <v>30</v>
      </c>
      <c r="E488" s="32"/>
      <c r="F488" s="32" t="s">
        <v>31</v>
      </c>
      <c r="G488" s="33" t="s">
        <v>32</v>
      </c>
      <c r="H488" s="34">
        <v>40544</v>
      </c>
      <c r="I488" s="21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</row>
    <row r="489" spans="1:57" ht="11.25" customHeight="1" x14ac:dyDescent="0.2">
      <c r="A489" s="10" t="s">
        <v>933</v>
      </c>
      <c r="B489" s="11" t="s">
        <v>934</v>
      </c>
      <c r="C489" s="32"/>
      <c r="D489" s="115" t="s">
        <v>30</v>
      </c>
      <c r="E489" s="32"/>
      <c r="F489" s="32" t="s">
        <v>31</v>
      </c>
      <c r="G489" s="33" t="s">
        <v>32</v>
      </c>
      <c r="H489" s="34">
        <v>40544</v>
      </c>
      <c r="I489" s="21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</row>
    <row r="490" spans="1:57" ht="11.25" customHeight="1" x14ac:dyDescent="0.2">
      <c r="A490" s="10" t="s">
        <v>935</v>
      </c>
      <c r="B490" s="11" t="s">
        <v>936</v>
      </c>
      <c r="C490" s="32"/>
      <c r="D490" s="115"/>
      <c r="E490" s="32"/>
      <c r="F490" s="32" t="s">
        <v>101</v>
      </c>
      <c r="G490" s="33" t="s">
        <v>32</v>
      </c>
      <c r="H490" s="34">
        <v>40179</v>
      </c>
      <c r="I490" s="21">
        <v>40544</v>
      </c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</row>
    <row r="491" spans="1:57" ht="11.25" customHeight="1" x14ac:dyDescent="0.2">
      <c r="A491" s="10" t="s">
        <v>937</v>
      </c>
      <c r="B491" s="11" t="s">
        <v>938</v>
      </c>
      <c r="C491" s="32"/>
      <c r="D491" s="115"/>
      <c r="E491" s="32"/>
      <c r="F491" s="32" t="s">
        <v>101</v>
      </c>
      <c r="G491" s="33" t="s">
        <v>32</v>
      </c>
      <c r="H491" s="34">
        <v>40179</v>
      </c>
      <c r="I491" s="21">
        <v>40544</v>
      </c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</row>
    <row r="492" spans="1:57" ht="11.25" customHeight="1" x14ac:dyDescent="0.2">
      <c r="A492" s="10" t="s">
        <v>939</v>
      </c>
      <c r="B492" s="12" t="s">
        <v>940</v>
      </c>
      <c r="C492" s="32"/>
      <c r="D492" s="115"/>
      <c r="E492" s="32"/>
      <c r="F492" s="32" t="s">
        <v>101</v>
      </c>
      <c r="G492" s="33" t="s">
        <v>32</v>
      </c>
      <c r="H492" s="34">
        <v>40179</v>
      </c>
      <c r="I492" s="21">
        <v>40544</v>
      </c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</row>
    <row r="493" spans="1:57" ht="11.25" customHeight="1" x14ac:dyDescent="0.2">
      <c r="A493" s="10" t="s">
        <v>941</v>
      </c>
      <c r="B493" s="12" t="s">
        <v>942</v>
      </c>
      <c r="C493" s="32"/>
      <c r="D493" s="115"/>
      <c r="E493" s="32"/>
      <c r="F493" s="32" t="s">
        <v>101</v>
      </c>
      <c r="G493" s="33" t="s">
        <v>32</v>
      </c>
      <c r="H493" s="34">
        <v>40179</v>
      </c>
      <c r="I493" s="21">
        <v>40544</v>
      </c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</row>
    <row r="494" spans="1:57" ht="11.25" customHeight="1" x14ac:dyDescent="0.2">
      <c r="A494" s="10" t="s">
        <v>943</v>
      </c>
      <c r="B494" s="11" t="s">
        <v>944</v>
      </c>
      <c r="C494" s="32"/>
      <c r="D494" s="115" t="s">
        <v>30</v>
      </c>
      <c r="E494" s="32"/>
      <c r="F494" s="32" t="s">
        <v>31</v>
      </c>
      <c r="G494" s="33" t="s">
        <v>32</v>
      </c>
      <c r="H494" s="34">
        <v>40544</v>
      </c>
      <c r="I494" s="21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</row>
    <row r="495" spans="1:57" ht="11.25" customHeight="1" x14ac:dyDescent="0.2">
      <c r="A495" s="10" t="s">
        <v>945</v>
      </c>
      <c r="B495" s="11" t="s">
        <v>946</v>
      </c>
      <c r="C495" s="32"/>
      <c r="D495" s="115" t="s">
        <v>30</v>
      </c>
      <c r="E495" s="32"/>
      <c r="F495" s="32" t="s">
        <v>31</v>
      </c>
      <c r="G495" s="33" t="s">
        <v>32</v>
      </c>
      <c r="H495" s="34">
        <v>40544</v>
      </c>
      <c r="I495" s="21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</row>
    <row r="496" spans="1:57" ht="11.25" customHeight="1" x14ac:dyDescent="0.2">
      <c r="A496" s="10" t="s">
        <v>947</v>
      </c>
      <c r="B496" s="12" t="s">
        <v>948</v>
      </c>
      <c r="C496" s="32"/>
      <c r="D496" s="115" t="s">
        <v>30</v>
      </c>
      <c r="E496" s="32"/>
      <c r="F496" s="32" t="s">
        <v>31</v>
      </c>
      <c r="G496" s="33" t="s">
        <v>32</v>
      </c>
      <c r="H496" s="34">
        <v>40179</v>
      </c>
      <c r="I496" s="21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</row>
    <row r="497" spans="1:57" ht="11.25" customHeight="1" x14ac:dyDescent="0.2">
      <c r="A497" s="10" t="s">
        <v>949</v>
      </c>
      <c r="B497" s="11" t="s">
        <v>950</v>
      </c>
      <c r="C497" s="32"/>
      <c r="D497" s="115" t="s">
        <v>30</v>
      </c>
      <c r="E497" s="32"/>
      <c r="F497" s="32" t="s">
        <v>31</v>
      </c>
      <c r="G497" s="33" t="s">
        <v>32</v>
      </c>
      <c r="H497" s="34">
        <v>40179</v>
      </c>
      <c r="I497" s="21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</row>
    <row r="498" spans="1:57" ht="11.25" customHeight="1" x14ac:dyDescent="0.2">
      <c r="A498" s="10" t="s">
        <v>951</v>
      </c>
      <c r="B498" s="11" t="s">
        <v>952</v>
      </c>
      <c r="C498" s="32"/>
      <c r="D498" s="115" t="s">
        <v>30</v>
      </c>
      <c r="E498" s="32"/>
      <c r="F498" s="32" t="s">
        <v>31</v>
      </c>
      <c r="G498" s="33" t="s">
        <v>32</v>
      </c>
      <c r="H498" s="34">
        <v>40179</v>
      </c>
      <c r="I498" s="21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</row>
    <row r="499" spans="1:57" ht="11.25" customHeight="1" x14ac:dyDescent="0.2">
      <c r="A499" s="10" t="s">
        <v>953</v>
      </c>
      <c r="B499" s="11" t="s">
        <v>954</v>
      </c>
      <c r="C499" s="32"/>
      <c r="D499" s="115" t="s">
        <v>30</v>
      </c>
      <c r="E499" s="32"/>
      <c r="F499" s="32" t="s">
        <v>31</v>
      </c>
      <c r="G499" s="33" t="s">
        <v>32</v>
      </c>
      <c r="H499" s="34">
        <v>40179</v>
      </c>
      <c r="I499" s="21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</row>
    <row r="500" spans="1:57" ht="11.25" customHeight="1" x14ac:dyDescent="0.2">
      <c r="A500" s="10" t="s">
        <v>955</v>
      </c>
      <c r="B500" s="11" t="s">
        <v>956</v>
      </c>
      <c r="C500" s="32"/>
      <c r="D500" s="115" t="s">
        <v>30</v>
      </c>
      <c r="E500" s="32"/>
      <c r="F500" s="32" t="s">
        <v>31</v>
      </c>
      <c r="G500" s="33" t="s">
        <v>32</v>
      </c>
      <c r="H500" s="34">
        <v>40179</v>
      </c>
      <c r="I500" s="21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</row>
    <row r="501" spans="1:57" ht="11.25" customHeight="1" x14ac:dyDescent="0.2">
      <c r="A501" s="10" t="s">
        <v>957</v>
      </c>
      <c r="B501" s="11" t="s">
        <v>958</v>
      </c>
      <c r="C501" s="32"/>
      <c r="D501" s="115" t="s">
        <v>30</v>
      </c>
      <c r="E501" s="32"/>
      <c r="F501" s="32" t="s">
        <v>31</v>
      </c>
      <c r="G501" s="33" t="s">
        <v>32</v>
      </c>
      <c r="H501" s="34">
        <v>40179</v>
      </c>
      <c r="I501" s="21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</row>
    <row r="502" spans="1:57" ht="11.25" customHeight="1" x14ac:dyDescent="0.2">
      <c r="A502" s="10" t="s">
        <v>959</v>
      </c>
      <c r="B502" s="12" t="s">
        <v>960</v>
      </c>
      <c r="C502" s="32"/>
      <c r="D502" s="115" t="s">
        <v>30</v>
      </c>
      <c r="E502" s="32"/>
      <c r="F502" s="32" t="s">
        <v>31</v>
      </c>
      <c r="G502" s="33" t="s">
        <v>32</v>
      </c>
      <c r="H502" s="34">
        <v>40179</v>
      </c>
      <c r="I502" s="21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</row>
    <row r="503" spans="1:57" ht="11.25" customHeight="1" x14ac:dyDescent="0.2">
      <c r="A503" s="10" t="s">
        <v>961</v>
      </c>
      <c r="B503" s="12" t="s">
        <v>962</v>
      </c>
      <c r="C503" s="32"/>
      <c r="D503" s="115" t="s">
        <v>30</v>
      </c>
      <c r="E503" s="32"/>
      <c r="F503" s="32" t="s">
        <v>31</v>
      </c>
      <c r="G503" s="33" t="s">
        <v>32</v>
      </c>
      <c r="H503" s="34">
        <v>40179</v>
      </c>
      <c r="I503" s="21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</row>
    <row r="504" spans="1:57" ht="11.25" customHeight="1" x14ac:dyDescent="0.2">
      <c r="A504" s="10" t="s">
        <v>963</v>
      </c>
      <c r="B504" s="11" t="s">
        <v>964</v>
      </c>
      <c r="C504" s="32"/>
      <c r="D504" s="115"/>
      <c r="E504" s="32"/>
      <c r="F504" s="32" t="s">
        <v>101</v>
      </c>
      <c r="G504" s="33" t="s">
        <v>32</v>
      </c>
      <c r="H504" s="34">
        <v>40179</v>
      </c>
      <c r="I504" s="21">
        <v>40544</v>
      </c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</row>
    <row r="505" spans="1:57" ht="11.25" customHeight="1" x14ac:dyDescent="0.2">
      <c r="A505" s="10" t="s">
        <v>965</v>
      </c>
      <c r="B505" s="11" t="s">
        <v>966</v>
      </c>
      <c r="C505" s="32"/>
      <c r="D505" s="115"/>
      <c r="E505" s="32"/>
      <c r="F505" s="32" t="s">
        <v>101</v>
      </c>
      <c r="G505" s="33" t="s">
        <v>32</v>
      </c>
      <c r="H505" s="34">
        <v>40179</v>
      </c>
      <c r="I505" s="21">
        <v>40544</v>
      </c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</row>
    <row r="506" spans="1:57" ht="11.25" customHeight="1" x14ac:dyDescent="0.2">
      <c r="A506" s="10" t="s">
        <v>967</v>
      </c>
      <c r="B506" s="12" t="s">
        <v>968</v>
      </c>
      <c r="C506" s="32"/>
      <c r="D506" s="115"/>
      <c r="E506" s="32"/>
      <c r="F506" s="32" t="s">
        <v>101</v>
      </c>
      <c r="G506" s="33" t="s">
        <v>32</v>
      </c>
      <c r="H506" s="34">
        <v>40179</v>
      </c>
      <c r="I506" s="21">
        <v>40544</v>
      </c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</row>
    <row r="507" spans="1:57" ht="11.25" customHeight="1" x14ac:dyDescent="0.2">
      <c r="A507" s="10" t="s">
        <v>969</v>
      </c>
      <c r="B507" s="11" t="s">
        <v>970</v>
      </c>
      <c r="C507" s="32"/>
      <c r="D507" s="115"/>
      <c r="E507" s="32"/>
      <c r="F507" s="32" t="s">
        <v>101</v>
      </c>
      <c r="G507" s="33" t="s">
        <v>32</v>
      </c>
      <c r="H507" s="34">
        <v>40179</v>
      </c>
      <c r="I507" s="21">
        <v>40544</v>
      </c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</row>
    <row r="508" spans="1:57" ht="11.25" customHeight="1" x14ac:dyDescent="0.2">
      <c r="A508" s="10" t="s">
        <v>971</v>
      </c>
      <c r="B508" s="11" t="s">
        <v>972</v>
      </c>
      <c r="C508" s="32"/>
      <c r="D508" s="115" t="s">
        <v>30</v>
      </c>
      <c r="E508" s="32"/>
      <c r="F508" s="32" t="s">
        <v>31</v>
      </c>
      <c r="G508" s="33" t="s">
        <v>32</v>
      </c>
      <c r="H508" s="34">
        <v>40544</v>
      </c>
      <c r="I508" s="21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</row>
    <row r="509" spans="1:57" ht="11.25" customHeight="1" x14ac:dyDescent="0.2">
      <c r="A509" s="10" t="s">
        <v>973</v>
      </c>
      <c r="B509" s="11" t="s">
        <v>974</v>
      </c>
      <c r="C509" s="32"/>
      <c r="D509" s="115" t="s">
        <v>30</v>
      </c>
      <c r="E509" s="32"/>
      <c r="F509" s="32" t="s">
        <v>31</v>
      </c>
      <c r="G509" s="33" t="s">
        <v>32</v>
      </c>
      <c r="H509" s="34">
        <v>40544</v>
      </c>
      <c r="I509" s="21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</row>
    <row r="510" spans="1:57" ht="11.25" customHeight="1" x14ac:dyDescent="0.2">
      <c r="A510" s="10" t="s">
        <v>975</v>
      </c>
      <c r="B510" s="11" t="s">
        <v>976</v>
      </c>
      <c r="C510" s="32"/>
      <c r="D510" s="115" t="s">
        <v>30</v>
      </c>
      <c r="E510" s="32"/>
      <c r="F510" s="32" t="s">
        <v>31</v>
      </c>
      <c r="G510" s="33" t="s">
        <v>32</v>
      </c>
      <c r="H510" s="34">
        <v>40544</v>
      </c>
      <c r="I510" s="21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</row>
    <row r="511" spans="1:57" ht="11.25" customHeight="1" x14ac:dyDescent="0.2">
      <c r="A511" s="10" t="s">
        <v>977</v>
      </c>
      <c r="B511" s="11" t="s">
        <v>978</v>
      </c>
      <c r="C511" s="32"/>
      <c r="D511" s="115" t="s">
        <v>30</v>
      </c>
      <c r="E511" s="32"/>
      <c r="F511" s="32" t="s">
        <v>31</v>
      </c>
      <c r="G511" s="33" t="s">
        <v>32</v>
      </c>
      <c r="H511" s="34">
        <v>40544</v>
      </c>
      <c r="I511" s="21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</row>
    <row r="512" spans="1:57" ht="11.25" customHeight="1" x14ac:dyDescent="0.2">
      <c r="A512" s="10" t="s">
        <v>979</v>
      </c>
      <c r="B512" s="12" t="s">
        <v>980</v>
      </c>
      <c r="C512" s="32"/>
      <c r="D512" s="115" t="s">
        <v>30</v>
      </c>
      <c r="E512" s="32"/>
      <c r="F512" s="32" t="s">
        <v>31</v>
      </c>
      <c r="G512" s="33" t="s">
        <v>32</v>
      </c>
      <c r="H512" s="34">
        <v>40179</v>
      </c>
      <c r="I512" s="21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</row>
    <row r="513" spans="1:57" ht="11.25" customHeight="1" x14ac:dyDescent="0.2">
      <c r="A513" s="10" t="s">
        <v>981</v>
      </c>
      <c r="B513" s="12" t="s">
        <v>982</v>
      </c>
      <c r="C513" s="32"/>
      <c r="D513" s="115" t="s">
        <v>30</v>
      </c>
      <c r="E513" s="32"/>
      <c r="F513" s="32" t="s">
        <v>31</v>
      </c>
      <c r="G513" s="33" t="s">
        <v>32</v>
      </c>
      <c r="H513" s="34">
        <v>40179</v>
      </c>
      <c r="I513" s="21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</row>
    <row r="514" spans="1:57" ht="11.25" customHeight="1" x14ac:dyDescent="0.2">
      <c r="A514" s="10" t="s">
        <v>983</v>
      </c>
      <c r="B514" s="11" t="s">
        <v>984</v>
      </c>
      <c r="C514" s="32"/>
      <c r="D514" s="115" t="s">
        <v>30</v>
      </c>
      <c r="E514" s="32"/>
      <c r="F514" s="32" t="s">
        <v>31</v>
      </c>
      <c r="G514" s="33" t="s">
        <v>32</v>
      </c>
      <c r="H514" s="34">
        <v>40179</v>
      </c>
      <c r="I514" s="21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</row>
    <row r="515" spans="1:57" ht="11.25" customHeight="1" x14ac:dyDescent="0.2">
      <c r="A515" s="10" t="s">
        <v>985</v>
      </c>
      <c r="B515" s="11" t="s">
        <v>986</v>
      </c>
      <c r="C515" s="32"/>
      <c r="D515" s="115" t="s">
        <v>30</v>
      </c>
      <c r="E515" s="32"/>
      <c r="F515" s="32" t="s">
        <v>31</v>
      </c>
      <c r="G515" s="33" t="s">
        <v>32</v>
      </c>
      <c r="H515" s="34">
        <v>40179</v>
      </c>
      <c r="I515" s="21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</row>
    <row r="516" spans="1:57" ht="11.25" customHeight="1" x14ac:dyDescent="0.2">
      <c r="A516" s="10" t="s">
        <v>987</v>
      </c>
      <c r="B516" s="12" t="s">
        <v>988</v>
      </c>
      <c r="C516" s="32"/>
      <c r="D516" s="115" t="s">
        <v>30</v>
      </c>
      <c r="E516" s="32"/>
      <c r="F516" s="32" t="s">
        <v>31</v>
      </c>
      <c r="G516" s="33" t="s">
        <v>32</v>
      </c>
      <c r="H516" s="34">
        <v>40909</v>
      </c>
      <c r="I516" s="21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</row>
    <row r="517" spans="1:57" ht="11.25" customHeight="1" x14ac:dyDescent="0.2">
      <c r="A517" s="10" t="s">
        <v>989</v>
      </c>
      <c r="B517" s="11" t="s">
        <v>990</v>
      </c>
      <c r="C517" s="32"/>
      <c r="D517" s="115" t="s">
        <v>30</v>
      </c>
      <c r="E517" s="32"/>
      <c r="F517" s="32" t="s">
        <v>31</v>
      </c>
      <c r="G517" s="33" t="s">
        <v>32</v>
      </c>
      <c r="H517" s="34">
        <v>40909</v>
      </c>
      <c r="I517" s="21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</row>
    <row r="518" spans="1:57" ht="11.25" customHeight="1" x14ac:dyDescent="0.2">
      <c r="A518" s="10" t="s">
        <v>991</v>
      </c>
      <c r="B518" s="11" t="s">
        <v>992</v>
      </c>
      <c r="C518" s="32"/>
      <c r="D518" s="115" t="s">
        <v>30</v>
      </c>
      <c r="E518" s="32"/>
      <c r="F518" s="32" t="s">
        <v>31</v>
      </c>
      <c r="G518" s="33" t="s">
        <v>32</v>
      </c>
      <c r="H518" s="34">
        <v>40179</v>
      </c>
      <c r="I518" s="21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</row>
    <row r="519" spans="1:57" ht="11.25" customHeight="1" x14ac:dyDescent="0.2">
      <c r="A519" s="10" t="s">
        <v>993</v>
      </c>
      <c r="B519" s="11" t="s">
        <v>994</v>
      </c>
      <c r="C519" s="32"/>
      <c r="D519" s="115" t="s">
        <v>30</v>
      </c>
      <c r="E519" s="32"/>
      <c r="F519" s="32" t="s">
        <v>31</v>
      </c>
      <c r="G519" s="33" t="s">
        <v>32</v>
      </c>
      <c r="H519" s="34">
        <v>40179</v>
      </c>
      <c r="I519" s="21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</row>
    <row r="520" spans="1:57" ht="11.25" customHeight="1" x14ac:dyDescent="0.2">
      <c r="A520" s="10" t="s">
        <v>995</v>
      </c>
      <c r="B520" s="11" t="s">
        <v>996</v>
      </c>
      <c r="C520" s="32"/>
      <c r="D520" s="115" t="s">
        <v>30</v>
      </c>
      <c r="E520" s="32"/>
      <c r="F520" s="32" t="s">
        <v>31</v>
      </c>
      <c r="G520" s="33" t="s">
        <v>32</v>
      </c>
      <c r="H520" s="34">
        <v>40544</v>
      </c>
      <c r="I520" s="21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</row>
    <row r="521" spans="1:57" ht="11.25" customHeight="1" x14ac:dyDescent="0.2">
      <c r="A521" s="10" t="s">
        <v>997</v>
      </c>
      <c r="B521" s="11" t="s">
        <v>998</v>
      </c>
      <c r="C521" s="32"/>
      <c r="D521" s="115" t="s">
        <v>30</v>
      </c>
      <c r="E521" s="32"/>
      <c r="F521" s="32" t="s">
        <v>31</v>
      </c>
      <c r="G521" s="33" t="s">
        <v>32</v>
      </c>
      <c r="H521" s="34">
        <v>40544</v>
      </c>
      <c r="I521" s="21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</row>
    <row r="522" spans="1:57" ht="11.25" customHeight="1" x14ac:dyDescent="0.2">
      <c r="A522" s="10" t="s">
        <v>999</v>
      </c>
      <c r="B522" s="12" t="s">
        <v>1000</v>
      </c>
      <c r="C522" s="32"/>
      <c r="D522" s="115" t="s">
        <v>30</v>
      </c>
      <c r="E522" s="32"/>
      <c r="F522" s="32" t="s">
        <v>31</v>
      </c>
      <c r="G522" s="33" t="s">
        <v>32</v>
      </c>
      <c r="H522" s="34">
        <v>40544</v>
      </c>
      <c r="I522" s="21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</row>
    <row r="523" spans="1:57" ht="11.25" customHeight="1" x14ac:dyDescent="0.2">
      <c r="A523" s="10" t="s">
        <v>1001</v>
      </c>
      <c r="B523" s="12" t="s">
        <v>1002</v>
      </c>
      <c r="C523" s="32"/>
      <c r="D523" s="115" t="s">
        <v>30</v>
      </c>
      <c r="E523" s="32"/>
      <c r="F523" s="32" t="s">
        <v>31</v>
      </c>
      <c r="G523" s="33" t="s">
        <v>32</v>
      </c>
      <c r="H523" s="34">
        <v>40544</v>
      </c>
      <c r="I523" s="21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</row>
    <row r="524" spans="1:57" ht="11.25" customHeight="1" x14ac:dyDescent="0.2">
      <c r="A524" s="10" t="s">
        <v>1003</v>
      </c>
      <c r="B524" s="11" t="s">
        <v>1004</v>
      </c>
      <c r="C524" s="32"/>
      <c r="D524" s="115" t="s">
        <v>30</v>
      </c>
      <c r="E524" s="32"/>
      <c r="F524" s="32" t="s">
        <v>31</v>
      </c>
      <c r="G524" s="33" t="s">
        <v>32</v>
      </c>
      <c r="H524" s="34">
        <v>40179</v>
      </c>
      <c r="I524" s="21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</row>
    <row r="525" spans="1:57" ht="11.25" customHeight="1" x14ac:dyDescent="0.2">
      <c r="A525" s="10" t="s">
        <v>1005</v>
      </c>
      <c r="B525" s="11" t="s">
        <v>1006</v>
      </c>
      <c r="C525" s="32"/>
      <c r="D525" s="115" t="s">
        <v>30</v>
      </c>
      <c r="E525" s="32"/>
      <c r="F525" s="32" t="s">
        <v>31</v>
      </c>
      <c r="G525" s="33" t="s">
        <v>32</v>
      </c>
      <c r="H525" s="34">
        <v>40179</v>
      </c>
      <c r="I525" s="21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</row>
    <row r="526" spans="1:57" ht="11.25" customHeight="1" x14ac:dyDescent="0.2">
      <c r="A526" s="10" t="s">
        <v>1007</v>
      </c>
      <c r="B526" s="12" t="s">
        <v>1008</v>
      </c>
      <c r="C526" s="32"/>
      <c r="D526" s="115" t="s">
        <v>30</v>
      </c>
      <c r="E526" s="32"/>
      <c r="F526" s="32" t="s">
        <v>31</v>
      </c>
      <c r="G526" s="33" t="s">
        <v>32</v>
      </c>
      <c r="H526" s="34">
        <v>40179</v>
      </c>
      <c r="I526" s="21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</row>
    <row r="527" spans="1:57" ht="11.25" customHeight="1" x14ac:dyDescent="0.2">
      <c r="A527" s="10" t="s">
        <v>1009</v>
      </c>
      <c r="B527" s="11" t="s">
        <v>1010</v>
      </c>
      <c r="C527" s="32"/>
      <c r="D527" s="115" t="s">
        <v>30</v>
      </c>
      <c r="E527" s="32"/>
      <c r="F527" s="32" t="s">
        <v>31</v>
      </c>
      <c r="G527" s="33" t="s">
        <v>32</v>
      </c>
      <c r="H527" s="34">
        <v>40179</v>
      </c>
      <c r="I527" s="21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</row>
    <row r="528" spans="1:57" ht="11.25" customHeight="1" x14ac:dyDescent="0.2">
      <c r="A528" s="10" t="s">
        <v>1011</v>
      </c>
      <c r="B528" s="11" t="s">
        <v>1012</v>
      </c>
      <c r="C528" s="32"/>
      <c r="D528" s="115" t="s">
        <v>30</v>
      </c>
      <c r="E528" s="32"/>
      <c r="F528" s="32" t="s">
        <v>31</v>
      </c>
      <c r="G528" s="33" t="s">
        <v>32</v>
      </c>
      <c r="H528" s="34">
        <v>40179</v>
      </c>
      <c r="I528" s="21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</row>
    <row r="529" spans="1:57" ht="11.25" customHeight="1" x14ac:dyDescent="0.2">
      <c r="A529" s="10" t="s">
        <v>1013</v>
      </c>
      <c r="B529" s="11" t="s">
        <v>1014</v>
      </c>
      <c r="C529" s="32"/>
      <c r="D529" s="115" t="s">
        <v>30</v>
      </c>
      <c r="E529" s="32"/>
      <c r="F529" s="32" t="s">
        <v>31</v>
      </c>
      <c r="G529" s="33" t="s">
        <v>32</v>
      </c>
      <c r="H529" s="34">
        <v>40179</v>
      </c>
      <c r="I529" s="21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</row>
    <row r="530" spans="1:57" ht="11.25" customHeight="1" x14ac:dyDescent="0.2">
      <c r="A530" s="10" t="s">
        <v>1015</v>
      </c>
      <c r="B530" s="11" t="s">
        <v>1016</v>
      </c>
      <c r="C530" s="32"/>
      <c r="D530" s="115"/>
      <c r="E530" s="32"/>
      <c r="F530" s="32" t="s">
        <v>101</v>
      </c>
      <c r="G530" s="33" t="s">
        <v>32</v>
      </c>
      <c r="H530" s="34">
        <v>40179</v>
      </c>
      <c r="I530" s="21">
        <v>40544</v>
      </c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</row>
    <row r="531" spans="1:57" ht="11.25" customHeight="1" x14ac:dyDescent="0.2">
      <c r="A531" s="10" t="s">
        <v>1017</v>
      </c>
      <c r="B531" s="11" t="s">
        <v>1018</v>
      </c>
      <c r="C531" s="32"/>
      <c r="D531" s="115"/>
      <c r="E531" s="32"/>
      <c r="F531" s="32" t="s">
        <v>101</v>
      </c>
      <c r="G531" s="33" t="s">
        <v>32</v>
      </c>
      <c r="H531" s="34">
        <v>40179</v>
      </c>
      <c r="I531" s="21">
        <v>40544</v>
      </c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</row>
    <row r="532" spans="1:57" ht="11.25" customHeight="1" x14ac:dyDescent="0.2">
      <c r="A532" s="10" t="s">
        <v>1019</v>
      </c>
      <c r="B532" s="12" t="s">
        <v>1020</v>
      </c>
      <c r="C532" s="32"/>
      <c r="D532" s="115"/>
      <c r="E532" s="32"/>
      <c r="F532" s="32" t="s">
        <v>101</v>
      </c>
      <c r="G532" s="33" t="s">
        <v>32</v>
      </c>
      <c r="H532" s="34">
        <v>40179</v>
      </c>
      <c r="I532" s="21">
        <v>40544</v>
      </c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</row>
    <row r="533" spans="1:57" ht="11.25" customHeight="1" x14ac:dyDescent="0.2">
      <c r="A533" s="10" t="s">
        <v>1021</v>
      </c>
      <c r="B533" s="12" t="s">
        <v>1022</v>
      </c>
      <c r="C533" s="32"/>
      <c r="D533" s="115"/>
      <c r="E533" s="32"/>
      <c r="F533" s="32" t="s">
        <v>101</v>
      </c>
      <c r="G533" s="33" t="s">
        <v>32</v>
      </c>
      <c r="H533" s="34">
        <v>40179</v>
      </c>
      <c r="I533" s="21">
        <v>40544</v>
      </c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</row>
    <row r="534" spans="1:57" ht="11.25" customHeight="1" x14ac:dyDescent="0.2">
      <c r="A534" s="10" t="s">
        <v>1023</v>
      </c>
      <c r="B534" s="11" t="s">
        <v>1024</v>
      </c>
      <c r="C534" s="32"/>
      <c r="D534" s="115" t="s">
        <v>30</v>
      </c>
      <c r="E534" s="32"/>
      <c r="F534" s="32" t="s">
        <v>31</v>
      </c>
      <c r="G534" s="33" t="s">
        <v>32</v>
      </c>
      <c r="H534" s="34">
        <v>40544</v>
      </c>
      <c r="I534" s="21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</row>
    <row r="535" spans="1:57" ht="11.25" customHeight="1" x14ac:dyDescent="0.2">
      <c r="A535" s="10" t="s">
        <v>1025</v>
      </c>
      <c r="B535" s="11" t="s">
        <v>1026</v>
      </c>
      <c r="C535" s="32"/>
      <c r="D535" s="115" t="s">
        <v>30</v>
      </c>
      <c r="E535" s="32"/>
      <c r="F535" s="32" t="s">
        <v>31</v>
      </c>
      <c r="G535" s="33" t="s">
        <v>32</v>
      </c>
      <c r="H535" s="34">
        <v>40544</v>
      </c>
      <c r="I535" s="21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</row>
    <row r="536" spans="1:57" ht="11.25" customHeight="1" x14ac:dyDescent="0.2">
      <c r="A536" s="10" t="s">
        <v>1027</v>
      </c>
      <c r="B536" s="12" t="s">
        <v>1028</v>
      </c>
      <c r="C536" s="32"/>
      <c r="D536" s="115"/>
      <c r="E536" s="32"/>
      <c r="F536" s="32" t="s">
        <v>101</v>
      </c>
      <c r="G536" s="33" t="s">
        <v>32</v>
      </c>
      <c r="H536" s="34">
        <v>40179</v>
      </c>
      <c r="I536" s="21">
        <v>40544</v>
      </c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</row>
    <row r="537" spans="1:57" ht="11.25" customHeight="1" x14ac:dyDescent="0.2">
      <c r="A537" s="10" t="s">
        <v>1029</v>
      </c>
      <c r="B537" s="11" t="s">
        <v>1030</v>
      </c>
      <c r="C537" s="32"/>
      <c r="D537" s="115"/>
      <c r="E537" s="32"/>
      <c r="F537" s="32" t="s">
        <v>101</v>
      </c>
      <c r="G537" s="33" t="s">
        <v>32</v>
      </c>
      <c r="H537" s="34">
        <v>40179</v>
      </c>
      <c r="I537" s="21">
        <v>40544</v>
      </c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</row>
    <row r="538" spans="1:57" ht="11.25" customHeight="1" x14ac:dyDescent="0.2">
      <c r="A538" s="10" t="s">
        <v>1031</v>
      </c>
      <c r="B538" s="11" t="s">
        <v>1032</v>
      </c>
      <c r="C538" s="32"/>
      <c r="D538" s="115"/>
      <c r="E538" s="32"/>
      <c r="F538" s="32" t="s">
        <v>101</v>
      </c>
      <c r="G538" s="33" t="s">
        <v>32</v>
      </c>
      <c r="H538" s="34">
        <v>40179</v>
      </c>
      <c r="I538" s="21">
        <v>40544</v>
      </c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</row>
    <row r="539" spans="1:57" ht="11.25" customHeight="1" x14ac:dyDescent="0.2">
      <c r="A539" s="10" t="s">
        <v>1033</v>
      </c>
      <c r="B539" s="11" t="s">
        <v>1034</v>
      </c>
      <c r="C539" s="32"/>
      <c r="D539" s="115"/>
      <c r="E539" s="32"/>
      <c r="F539" s="32" t="s">
        <v>101</v>
      </c>
      <c r="G539" s="33" t="s">
        <v>32</v>
      </c>
      <c r="H539" s="34">
        <v>40179</v>
      </c>
      <c r="I539" s="21">
        <v>40544</v>
      </c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</row>
    <row r="540" spans="1:57" ht="11.25" customHeight="1" x14ac:dyDescent="0.2">
      <c r="A540" s="10" t="s">
        <v>1035</v>
      </c>
      <c r="B540" s="11" t="s">
        <v>1036</v>
      </c>
      <c r="C540" s="32"/>
      <c r="D540" s="115" t="s">
        <v>30</v>
      </c>
      <c r="E540" s="32"/>
      <c r="F540" s="32" t="s">
        <v>31</v>
      </c>
      <c r="G540" s="33" t="s">
        <v>32</v>
      </c>
      <c r="H540" s="34">
        <v>40544</v>
      </c>
      <c r="I540" s="21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</row>
    <row r="541" spans="1:57" ht="11.25" customHeight="1" x14ac:dyDescent="0.2">
      <c r="A541" s="10" t="s">
        <v>1037</v>
      </c>
      <c r="B541" s="11" t="s">
        <v>1038</v>
      </c>
      <c r="C541" s="32"/>
      <c r="D541" s="115" t="s">
        <v>30</v>
      </c>
      <c r="E541" s="32"/>
      <c r="F541" s="32" t="s">
        <v>31</v>
      </c>
      <c r="G541" s="33" t="s">
        <v>32</v>
      </c>
      <c r="H541" s="34">
        <v>40544</v>
      </c>
      <c r="I541" s="21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</row>
    <row r="542" spans="1:57" ht="11.25" customHeight="1" x14ac:dyDescent="0.2">
      <c r="A542" s="10" t="s">
        <v>1039</v>
      </c>
      <c r="B542" s="12" t="s">
        <v>1040</v>
      </c>
      <c r="C542" s="32"/>
      <c r="D542" s="115" t="s">
        <v>30</v>
      </c>
      <c r="E542" s="32"/>
      <c r="F542" s="32" t="s">
        <v>31</v>
      </c>
      <c r="G542" s="33" t="s">
        <v>32</v>
      </c>
      <c r="H542" s="34">
        <v>40179</v>
      </c>
      <c r="I542" s="21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</row>
    <row r="543" spans="1:57" ht="11.25" customHeight="1" x14ac:dyDescent="0.2">
      <c r="A543" s="10" t="s">
        <v>1041</v>
      </c>
      <c r="B543" s="12" t="s">
        <v>1042</v>
      </c>
      <c r="C543" s="32"/>
      <c r="D543" s="115" t="s">
        <v>30</v>
      </c>
      <c r="E543" s="32"/>
      <c r="F543" s="32" t="s">
        <v>31</v>
      </c>
      <c r="G543" s="33" t="s">
        <v>32</v>
      </c>
      <c r="H543" s="34">
        <v>40179</v>
      </c>
      <c r="I543" s="21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</row>
    <row r="544" spans="1:57" ht="11.25" customHeight="1" x14ac:dyDescent="0.2">
      <c r="A544" s="10" t="s">
        <v>1043</v>
      </c>
      <c r="B544" s="11" t="s">
        <v>1044</v>
      </c>
      <c r="C544" s="32"/>
      <c r="D544" s="115" t="s">
        <v>30</v>
      </c>
      <c r="E544" s="32"/>
      <c r="F544" s="32" t="s">
        <v>31</v>
      </c>
      <c r="G544" s="33" t="s">
        <v>32</v>
      </c>
      <c r="H544" s="34">
        <v>40179</v>
      </c>
      <c r="I544" s="21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</row>
    <row r="545" spans="1:57" ht="11.25" customHeight="1" x14ac:dyDescent="0.2">
      <c r="A545" s="10" t="s">
        <v>1045</v>
      </c>
      <c r="B545" s="11" t="s">
        <v>1046</v>
      </c>
      <c r="C545" s="32"/>
      <c r="D545" s="115" t="s">
        <v>30</v>
      </c>
      <c r="E545" s="32"/>
      <c r="F545" s="32" t="s">
        <v>31</v>
      </c>
      <c r="G545" s="33" t="s">
        <v>32</v>
      </c>
      <c r="H545" s="34">
        <v>40179</v>
      </c>
      <c r="I545" s="21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</row>
    <row r="546" spans="1:57" ht="11.25" customHeight="1" x14ac:dyDescent="0.2">
      <c r="A546" s="10" t="s">
        <v>1047</v>
      </c>
      <c r="B546" s="12" t="s">
        <v>1048</v>
      </c>
      <c r="C546" s="32"/>
      <c r="D546" s="115" t="s">
        <v>30</v>
      </c>
      <c r="E546" s="32"/>
      <c r="F546" s="32" t="s">
        <v>31</v>
      </c>
      <c r="G546" s="33" t="s">
        <v>32</v>
      </c>
      <c r="H546" s="34">
        <v>40179</v>
      </c>
      <c r="I546" s="21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</row>
    <row r="547" spans="1:57" ht="11.25" customHeight="1" x14ac:dyDescent="0.2">
      <c r="A547" s="10" t="s">
        <v>1049</v>
      </c>
      <c r="B547" s="11" t="s">
        <v>1050</v>
      </c>
      <c r="C547" s="32"/>
      <c r="D547" s="115" t="s">
        <v>30</v>
      </c>
      <c r="E547" s="32"/>
      <c r="F547" s="32" t="s">
        <v>31</v>
      </c>
      <c r="G547" s="33" t="s">
        <v>32</v>
      </c>
      <c r="H547" s="34">
        <v>40179</v>
      </c>
      <c r="I547" s="21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</row>
    <row r="548" spans="1:57" ht="11.25" customHeight="1" x14ac:dyDescent="0.2">
      <c r="A548" s="10" t="s">
        <v>1051</v>
      </c>
      <c r="B548" s="11" t="s">
        <v>1052</v>
      </c>
      <c r="C548" s="32"/>
      <c r="D548" s="115" t="s">
        <v>30</v>
      </c>
      <c r="E548" s="32"/>
      <c r="F548" s="32" t="s">
        <v>31</v>
      </c>
      <c r="G548" s="33" t="s">
        <v>32</v>
      </c>
      <c r="H548" s="34">
        <v>40179</v>
      </c>
      <c r="I548" s="21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</row>
    <row r="549" spans="1:57" ht="11.25" customHeight="1" x14ac:dyDescent="0.2">
      <c r="A549" s="10" t="s">
        <v>1053</v>
      </c>
      <c r="B549" s="11" t="s">
        <v>1054</v>
      </c>
      <c r="C549" s="32"/>
      <c r="D549" s="115" t="s">
        <v>30</v>
      </c>
      <c r="E549" s="32"/>
      <c r="F549" s="32" t="s">
        <v>31</v>
      </c>
      <c r="G549" s="33" t="s">
        <v>32</v>
      </c>
      <c r="H549" s="34">
        <v>40179</v>
      </c>
      <c r="I549" s="21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</row>
    <row r="550" spans="1:57" ht="11.25" customHeight="1" x14ac:dyDescent="0.2">
      <c r="A550" s="10" t="s">
        <v>1055</v>
      </c>
      <c r="B550" s="11" t="s">
        <v>1056</v>
      </c>
      <c r="C550" s="32"/>
      <c r="D550" s="115" t="s">
        <v>30</v>
      </c>
      <c r="E550" s="32"/>
      <c r="F550" s="32" t="s">
        <v>31</v>
      </c>
      <c r="G550" s="33" t="s">
        <v>32</v>
      </c>
      <c r="H550" s="34">
        <v>40179</v>
      </c>
      <c r="I550" s="21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</row>
    <row r="551" spans="1:57" ht="11.25" customHeight="1" x14ac:dyDescent="0.2">
      <c r="A551" s="10" t="s">
        <v>1057</v>
      </c>
      <c r="B551" s="11" t="s">
        <v>1058</v>
      </c>
      <c r="C551" s="32"/>
      <c r="D551" s="115" t="s">
        <v>30</v>
      </c>
      <c r="E551" s="32"/>
      <c r="F551" s="32" t="s">
        <v>31</v>
      </c>
      <c r="G551" s="33" t="s">
        <v>32</v>
      </c>
      <c r="H551" s="34">
        <v>40179</v>
      </c>
      <c r="I551" s="21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</row>
    <row r="552" spans="1:57" ht="11.25" customHeight="1" x14ac:dyDescent="0.2">
      <c r="A552" s="10" t="s">
        <v>1059</v>
      </c>
      <c r="B552" s="12" t="s">
        <v>1060</v>
      </c>
      <c r="C552" s="32"/>
      <c r="D552" s="115" t="s">
        <v>30</v>
      </c>
      <c r="E552" s="32"/>
      <c r="F552" s="32" t="s">
        <v>31</v>
      </c>
      <c r="G552" s="33" t="s">
        <v>32</v>
      </c>
      <c r="H552" s="34">
        <v>40179</v>
      </c>
      <c r="I552" s="21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</row>
    <row r="553" spans="1:57" ht="11.25" customHeight="1" x14ac:dyDescent="0.2">
      <c r="A553" s="10" t="s">
        <v>1061</v>
      </c>
      <c r="B553" s="12" t="s">
        <v>1062</v>
      </c>
      <c r="C553" s="32"/>
      <c r="D553" s="115" t="s">
        <v>30</v>
      </c>
      <c r="E553" s="32"/>
      <c r="F553" s="32" t="s">
        <v>31</v>
      </c>
      <c r="G553" s="33" t="s">
        <v>32</v>
      </c>
      <c r="H553" s="34">
        <v>40179</v>
      </c>
      <c r="I553" s="21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</row>
    <row r="554" spans="1:57" ht="11.25" customHeight="1" x14ac:dyDescent="0.2">
      <c r="A554" s="10" t="s">
        <v>1063</v>
      </c>
      <c r="B554" s="11" t="s">
        <v>1064</v>
      </c>
      <c r="C554" s="32"/>
      <c r="D554" s="115" t="s">
        <v>30</v>
      </c>
      <c r="E554" s="32"/>
      <c r="F554" s="32" t="s">
        <v>31</v>
      </c>
      <c r="G554" s="33" t="s">
        <v>32</v>
      </c>
      <c r="H554" s="34">
        <v>40179</v>
      </c>
      <c r="I554" s="21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</row>
    <row r="555" spans="1:57" ht="11.25" customHeight="1" x14ac:dyDescent="0.2">
      <c r="A555" s="10" t="s">
        <v>1065</v>
      </c>
      <c r="B555" s="11" t="s">
        <v>1066</v>
      </c>
      <c r="C555" s="32"/>
      <c r="D555" s="115" t="s">
        <v>30</v>
      </c>
      <c r="E555" s="32"/>
      <c r="F555" s="32" t="s">
        <v>31</v>
      </c>
      <c r="G555" s="33" t="s">
        <v>32</v>
      </c>
      <c r="H555" s="34">
        <v>40179</v>
      </c>
      <c r="I555" s="21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</row>
    <row r="556" spans="1:57" ht="11.25" customHeight="1" x14ac:dyDescent="0.2">
      <c r="A556" s="10" t="s">
        <v>1067</v>
      </c>
      <c r="B556" s="12" t="s">
        <v>1068</v>
      </c>
      <c r="C556" s="32"/>
      <c r="D556" s="115" t="s">
        <v>30</v>
      </c>
      <c r="E556" s="32"/>
      <c r="F556" s="32" t="s">
        <v>31</v>
      </c>
      <c r="G556" s="33" t="s">
        <v>32</v>
      </c>
      <c r="H556" s="34">
        <v>40179</v>
      </c>
      <c r="I556" s="21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</row>
    <row r="557" spans="1:57" ht="11.25" customHeight="1" x14ac:dyDescent="0.2">
      <c r="A557" s="10" t="s">
        <v>1069</v>
      </c>
      <c r="B557" s="11" t="s">
        <v>1070</v>
      </c>
      <c r="C557" s="32"/>
      <c r="D557" s="115" t="s">
        <v>30</v>
      </c>
      <c r="E557" s="32"/>
      <c r="F557" s="32" t="s">
        <v>31</v>
      </c>
      <c r="G557" s="33" t="s">
        <v>32</v>
      </c>
      <c r="H557" s="34">
        <v>40179</v>
      </c>
      <c r="I557" s="21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</row>
    <row r="558" spans="1:57" ht="11.25" customHeight="1" x14ac:dyDescent="0.2">
      <c r="A558" s="10" t="s">
        <v>1071</v>
      </c>
      <c r="B558" s="11" t="s">
        <v>1072</v>
      </c>
      <c r="C558" s="32"/>
      <c r="D558" s="115" t="s">
        <v>30</v>
      </c>
      <c r="E558" s="32"/>
      <c r="F558" s="32" t="s">
        <v>31</v>
      </c>
      <c r="G558" s="33" t="s">
        <v>32</v>
      </c>
      <c r="H558" s="34">
        <v>40179</v>
      </c>
      <c r="I558" s="21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</row>
    <row r="559" spans="1:57" ht="11.25" customHeight="1" x14ac:dyDescent="0.2">
      <c r="A559" s="10" t="s">
        <v>1073</v>
      </c>
      <c r="B559" s="11" t="s">
        <v>1074</v>
      </c>
      <c r="C559" s="32"/>
      <c r="D559" s="115" t="s">
        <v>30</v>
      </c>
      <c r="E559" s="32"/>
      <c r="F559" s="32" t="s">
        <v>31</v>
      </c>
      <c r="G559" s="33" t="s">
        <v>32</v>
      </c>
      <c r="H559" s="34">
        <v>40179</v>
      </c>
      <c r="I559" s="21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</row>
    <row r="560" spans="1:57" ht="11.25" customHeight="1" x14ac:dyDescent="0.2">
      <c r="A560" s="10" t="s">
        <v>1075</v>
      </c>
      <c r="B560" s="11" t="s">
        <v>1076</v>
      </c>
      <c r="C560" s="32"/>
      <c r="D560" s="115" t="s">
        <v>30</v>
      </c>
      <c r="E560" s="32"/>
      <c r="F560" s="32" t="s">
        <v>31</v>
      </c>
      <c r="G560" s="33" t="s">
        <v>32</v>
      </c>
      <c r="H560" s="34">
        <v>40179</v>
      </c>
      <c r="I560" s="21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</row>
    <row r="561" spans="1:57" ht="11.25" customHeight="1" x14ac:dyDescent="0.2">
      <c r="A561" s="10" t="s">
        <v>1077</v>
      </c>
      <c r="B561" s="11" t="s">
        <v>1078</v>
      </c>
      <c r="C561" s="32"/>
      <c r="D561" s="115" t="s">
        <v>30</v>
      </c>
      <c r="E561" s="32"/>
      <c r="F561" s="32" t="s">
        <v>31</v>
      </c>
      <c r="G561" s="33" t="s">
        <v>32</v>
      </c>
      <c r="H561" s="34">
        <v>40179</v>
      </c>
      <c r="I561" s="21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</row>
    <row r="562" spans="1:57" ht="11.25" customHeight="1" x14ac:dyDescent="0.2">
      <c r="A562" s="10" t="s">
        <v>1079</v>
      </c>
      <c r="B562" s="12" t="s">
        <v>1080</v>
      </c>
      <c r="C562" s="32"/>
      <c r="D562" s="115" t="s">
        <v>30</v>
      </c>
      <c r="E562" s="32"/>
      <c r="F562" s="32" t="s">
        <v>31</v>
      </c>
      <c r="G562" s="33" t="s">
        <v>32</v>
      </c>
      <c r="H562" s="34">
        <v>40179</v>
      </c>
      <c r="I562" s="21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</row>
    <row r="563" spans="1:57" ht="11.25" customHeight="1" x14ac:dyDescent="0.2">
      <c r="A563" s="10" t="s">
        <v>1081</v>
      </c>
      <c r="B563" s="12" t="s">
        <v>1082</v>
      </c>
      <c r="C563" s="32"/>
      <c r="D563" s="115" t="s">
        <v>30</v>
      </c>
      <c r="E563" s="32"/>
      <c r="F563" s="32" t="s">
        <v>31</v>
      </c>
      <c r="G563" s="33" t="s">
        <v>32</v>
      </c>
      <c r="H563" s="34">
        <v>40179</v>
      </c>
      <c r="I563" s="21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</row>
    <row r="564" spans="1:57" ht="11.25" customHeight="1" x14ac:dyDescent="0.2">
      <c r="A564" s="10" t="s">
        <v>1083</v>
      </c>
      <c r="B564" s="11" t="s">
        <v>1084</v>
      </c>
      <c r="C564" s="32"/>
      <c r="D564" s="115" t="s">
        <v>30</v>
      </c>
      <c r="E564" s="32"/>
      <c r="F564" s="32" t="s">
        <v>31</v>
      </c>
      <c r="G564" s="33" t="s">
        <v>32</v>
      </c>
      <c r="H564" s="34">
        <v>40179</v>
      </c>
      <c r="I564" s="21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</row>
    <row r="565" spans="1:57" ht="11.25" customHeight="1" x14ac:dyDescent="0.2">
      <c r="A565" s="10" t="s">
        <v>1085</v>
      </c>
      <c r="B565" s="11" t="s">
        <v>1086</v>
      </c>
      <c r="C565" s="32"/>
      <c r="D565" s="115" t="s">
        <v>30</v>
      </c>
      <c r="E565" s="32"/>
      <c r="F565" s="32" t="s">
        <v>31</v>
      </c>
      <c r="G565" s="33" t="s">
        <v>32</v>
      </c>
      <c r="H565" s="34">
        <v>40179</v>
      </c>
      <c r="I565" s="21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</row>
    <row r="566" spans="1:57" ht="11.25" customHeight="1" x14ac:dyDescent="0.2">
      <c r="A566" s="10" t="s">
        <v>1087</v>
      </c>
      <c r="B566" s="12" t="s">
        <v>1088</v>
      </c>
      <c r="C566" s="32"/>
      <c r="D566" s="115" t="s">
        <v>30</v>
      </c>
      <c r="E566" s="32"/>
      <c r="F566" s="32" t="s">
        <v>31</v>
      </c>
      <c r="G566" s="33" t="s">
        <v>32</v>
      </c>
      <c r="H566" s="34">
        <v>40179</v>
      </c>
      <c r="I566" s="21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</row>
    <row r="567" spans="1:57" ht="11.25" customHeight="1" x14ac:dyDescent="0.2">
      <c r="A567" s="10" t="s">
        <v>1089</v>
      </c>
      <c r="B567" s="11" t="s">
        <v>1090</v>
      </c>
      <c r="C567" s="32"/>
      <c r="D567" s="115" t="s">
        <v>30</v>
      </c>
      <c r="E567" s="32"/>
      <c r="F567" s="32" t="s">
        <v>31</v>
      </c>
      <c r="G567" s="33" t="s">
        <v>32</v>
      </c>
      <c r="H567" s="34">
        <v>40179</v>
      </c>
      <c r="I567" s="21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</row>
    <row r="568" spans="1:57" ht="11.25" customHeight="1" x14ac:dyDescent="0.2">
      <c r="A568" s="10" t="s">
        <v>1091</v>
      </c>
      <c r="B568" s="11" t="s">
        <v>1092</v>
      </c>
      <c r="C568" s="32"/>
      <c r="D568" s="115" t="s">
        <v>30</v>
      </c>
      <c r="E568" s="32"/>
      <c r="F568" s="32" t="s">
        <v>31</v>
      </c>
      <c r="G568" s="33" t="s">
        <v>32</v>
      </c>
      <c r="H568" s="34">
        <v>40179</v>
      </c>
      <c r="I568" s="21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</row>
    <row r="569" spans="1:57" ht="11.25" customHeight="1" x14ac:dyDescent="0.2">
      <c r="A569" s="10" t="s">
        <v>1093</v>
      </c>
      <c r="B569" s="11" t="s">
        <v>1094</v>
      </c>
      <c r="C569" s="32"/>
      <c r="D569" s="115" t="s">
        <v>30</v>
      </c>
      <c r="E569" s="32"/>
      <c r="F569" s="32" t="s">
        <v>31</v>
      </c>
      <c r="G569" s="33" t="s">
        <v>32</v>
      </c>
      <c r="H569" s="34">
        <v>40179</v>
      </c>
      <c r="I569" s="21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</row>
    <row r="570" spans="1:57" ht="11.25" customHeight="1" x14ac:dyDescent="0.2">
      <c r="A570" s="10" t="s">
        <v>1095</v>
      </c>
      <c r="B570" s="11" t="s">
        <v>1096</v>
      </c>
      <c r="C570" s="32"/>
      <c r="D570" s="115" t="s">
        <v>30</v>
      </c>
      <c r="E570" s="32"/>
      <c r="F570" s="32" t="s">
        <v>31</v>
      </c>
      <c r="G570" s="33" t="s">
        <v>32</v>
      </c>
      <c r="H570" s="34">
        <v>40179</v>
      </c>
      <c r="I570" s="21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</row>
    <row r="571" spans="1:57" ht="11.25" customHeight="1" x14ac:dyDescent="0.2">
      <c r="A571" s="10" t="s">
        <v>1097</v>
      </c>
      <c r="B571" s="11" t="s">
        <v>1098</v>
      </c>
      <c r="C571" s="32"/>
      <c r="D571" s="115" t="s">
        <v>30</v>
      </c>
      <c r="E571" s="32"/>
      <c r="F571" s="32" t="s">
        <v>31</v>
      </c>
      <c r="G571" s="33" t="s">
        <v>32</v>
      </c>
      <c r="H571" s="34">
        <v>40179</v>
      </c>
      <c r="I571" s="21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</row>
    <row r="572" spans="1:57" ht="11.25" customHeight="1" x14ac:dyDescent="0.2">
      <c r="A572" s="10" t="s">
        <v>1099</v>
      </c>
      <c r="B572" s="12" t="s">
        <v>1100</v>
      </c>
      <c r="C572" s="32"/>
      <c r="D572" s="115" t="s">
        <v>30</v>
      </c>
      <c r="E572" s="32"/>
      <c r="F572" s="32" t="s">
        <v>31</v>
      </c>
      <c r="G572" s="33" t="s">
        <v>32</v>
      </c>
      <c r="H572" s="34">
        <v>40179</v>
      </c>
      <c r="I572" s="21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</row>
    <row r="573" spans="1:57" ht="11.25" customHeight="1" x14ac:dyDescent="0.2">
      <c r="A573" s="10" t="s">
        <v>1101</v>
      </c>
      <c r="B573" s="12" t="s">
        <v>1102</v>
      </c>
      <c r="C573" s="32"/>
      <c r="D573" s="115" t="s">
        <v>30</v>
      </c>
      <c r="E573" s="32"/>
      <c r="F573" s="32" t="s">
        <v>31</v>
      </c>
      <c r="G573" s="33" t="s">
        <v>32</v>
      </c>
      <c r="H573" s="34">
        <v>40179</v>
      </c>
      <c r="I573" s="21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</row>
    <row r="574" spans="1:57" ht="11.25" customHeight="1" x14ac:dyDescent="0.2">
      <c r="A574" s="10" t="s">
        <v>1103</v>
      </c>
      <c r="B574" s="11" t="s">
        <v>1104</v>
      </c>
      <c r="C574" s="32"/>
      <c r="D574" s="115" t="s">
        <v>30</v>
      </c>
      <c r="E574" s="32"/>
      <c r="F574" s="32" t="s">
        <v>31</v>
      </c>
      <c r="G574" s="33" t="s">
        <v>32</v>
      </c>
      <c r="H574" s="34">
        <v>40179</v>
      </c>
      <c r="I574" s="21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</row>
    <row r="575" spans="1:57" ht="11.25" customHeight="1" x14ac:dyDescent="0.2">
      <c r="A575" s="10" t="s">
        <v>1105</v>
      </c>
      <c r="B575" s="11" t="s">
        <v>1106</v>
      </c>
      <c r="C575" s="32"/>
      <c r="D575" s="115" t="s">
        <v>30</v>
      </c>
      <c r="E575" s="32"/>
      <c r="F575" s="32" t="s">
        <v>31</v>
      </c>
      <c r="G575" s="33" t="s">
        <v>32</v>
      </c>
      <c r="H575" s="34">
        <v>40179</v>
      </c>
      <c r="I575" s="21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</row>
    <row r="576" spans="1:57" ht="11.25" customHeight="1" x14ac:dyDescent="0.2">
      <c r="A576" s="10" t="s">
        <v>1107</v>
      </c>
      <c r="B576" s="12" t="s">
        <v>1108</v>
      </c>
      <c r="C576" s="32"/>
      <c r="D576" s="115" t="s">
        <v>30</v>
      </c>
      <c r="E576" s="32"/>
      <c r="F576" s="32" t="s">
        <v>31</v>
      </c>
      <c r="G576" s="33" t="s">
        <v>32</v>
      </c>
      <c r="H576" s="34">
        <v>40179</v>
      </c>
      <c r="I576" s="21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</row>
    <row r="577" spans="1:57" ht="11.25" customHeight="1" x14ac:dyDescent="0.2">
      <c r="A577" s="10" t="s">
        <v>1109</v>
      </c>
      <c r="B577" s="11" t="s">
        <v>1110</v>
      </c>
      <c r="C577" s="32"/>
      <c r="D577" s="115" t="s">
        <v>30</v>
      </c>
      <c r="E577" s="32"/>
      <c r="F577" s="32" t="s">
        <v>31</v>
      </c>
      <c r="G577" s="33" t="s">
        <v>32</v>
      </c>
      <c r="H577" s="34">
        <v>40179</v>
      </c>
      <c r="I577" s="21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</row>
    <row r="578" spans="1:57" ht="11.25" customHeight="1" x14ac:dyDescent="0.2">
      <c r="A578" s="10" t="s">
        <v>1111</v>
      </c>
      <c r="B578" s="11" t="s">
        <v>1112</v>
      </c>
      <c r="C578" s="32"/>
      <c r="D578" s="115"/>
      <c r="E578" s="32"/>
      <c r="F578" s="32" t="s">
        <v>101</v>
      </c>
      <c r="G578" s="33" t="s">
        <v>32</v>
      </c>
      <c r="H578" s="34">
        <v>40179</v>
      </c>
      <c r="I578" s="21">
        <v>40544</v>
      </c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</row>
    <row r="579" spans="1:57" ht="11.25" customHeight="1" x14ac:dyDescent="0.2">
      <c r="A579" s="10" t="s">
        <v>1113</v>
      </c>
      <c r="B579" s="11" t="s">
        <v>1114</v>
      </c>
      <c r="C579" s="32"/>
      <c r="D579" s="115"/>
      <c r="E579" s="32"/>
      <c r="F579" s="32" t="s">
        <v>101</v>
      </c>
      <c r="G579" s="33" t="s">
        <v>32</v>
      </c>
      <c r="H579" s="34">
        <v>40179</v>
      </c>
      <c r="I579" s="21">
        <v>40544</v>
      </c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</row>
    <row r="580" spans="1:57" ht="11.25" customHeight="1" x14ac:dyDescent="0.2">
      <c r="A580" s="10" t="s">
        <v>1115</v>
      </c>
      <c r="B580" s="11" t="s">
        <v>1116</v>
      </c>
      <c r="C580" s="32"/>
      <c r="D580" s="115"/>
      <c r="E580" s="32"/>
      <c r="F580" s="32" t="s">
        <v>101</v>
      </c>
      <c r="G580" s="33" t="s">
        <v>32</v>
      </c>
      <c r="H580" s="34">
        <v>40179</v>
      </c>
      <c r="I580" s="21">
        <v>40544</v>
      </c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</row>
    <row r="581" spans="1:57" ht="11.25" customHeight="1" x14ac:dyDescent="0.2">
      <c r="A581" s="10" t="s">
        <v>1117</v>
      </c>
      <c r="B581" s="11" t="s">
        <v>1118</v>
      </c>
      <c r="C581" s="32"/>
      <c r="D581" s="115"/>
      <c r="E581" s="32"/>
      <c r="F581" s="32" t="s">
        <v>101</v>
      </c>
      <c r="G581" s="33" t="s">
        <v>32</v>
      </c>
      <c r="H581" s="34">
        <v>40179</v>
      </c>
      <c r="I581" s="21">
        <v>40544</v>
      </c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</row>
    <row r="582" spans="1:57" ht="11.25" customHeight="1" x14ac:dyDescent="0.2">
      <c r="A582" s="10" t="s">
        <v>1119</v>
      </c>
      <c r="B582" s="12" t="s">
        <v>1120</v>
      </c>
      <c r="C582" s="32"/>
      <c r="D582" s="115" t="s">
        <v>30</v>
      </c>
      <c r="E582" s="32"/>
      <c r="F582" s="32" t="s">
        <v>31</v>
      </c>
      <c r="G582" s="33" t="s">
        <v>32</v>
      </c>
      <c r="H582" s="34">
        <v>40544</v>
      </c>
      <c r="I582" s="21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</row>
    <row r="583" spans="1:57" ht="11.25" customHeight="1" x14ac:dyDescent="0.2">
      <c r="A583" s="10" t="s">
        <v>1121</v>
      </c>
      <c r="B583" s="12" t="s">
        <v>1122</v>
      </c>
      <c r="C583" s="32"/>
      <c r="D583" s="115" t="s">
        <v>30</v>
      </c>
      <c r="E583" s="32"/>
      <c r="F583" s="32" t="s">
        <v>31</v>
      </c>
      <c r="G583" s="33" t="s">
        <v>32</v>
      </c>
      <c r="H583" s="34">
        <v>40544</v>
      </c>
      <c r="I583" s="21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</row>
    <row r="584" spans="1:57" ht="11.25" customHeight="1" x14ac:dyDescent="0.2">
      <c r="A584" s="10" t="s">
        <v>1123</v>
      </c>
      <c r="B584" s="11" t="s">
        <v>1124</v>
      </c>
      <c r="C584" s="32"/>
      <c r="D584" s="115"/>
      <c r="E584" s="32"/>
      <c r="F584" s="32" t="s">
        <v>101</v>
      </c>
      <c r="G584" s="33" t="s">
        <v>32</v>
      </c>
      <c r="H584" s="34">
        <v>40179</v>
      </c>
      <c r="I584" s="21">
        <v>40544</v>
      </c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</row>
    <row r="585" spans="1:57" ht="11.25" customHeight="1" x14ac:dyDescent="0.2">
      <c r="A585" s="10" t="s">
        <v>1125</v>
      </c>
      <c r="B585" s="11" t="s">
        <v>1126</v>
      </c>
      <c r="C585" s="32"/>
      <c r="D585" s="115"/>
      <c r="E585" s="32"/>
      <c r="F585" s="32" t="s">
        <v>101</v>
      </c>
      <c r="G585" s="33" t="s">
        <v>32</v>
      </c>
      <c r="H585" s="34">
        <v>40179</v>
      </c>
      <c r="I585" s="21">
        <v>40544</v>
      </c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</row>
    <row r="586" spans="1:57" ht="11.25" customHeight="1" x14ac:dyDescent="0.2">
      <c r="A586" s="10" t="s">
        <v>1127</v>
      </c>
      <c r="B586" s="12" t="s">
        <v>1128</v>
      </c>
      <c r="C586" s="32"/>
      <c r="D586" s="115"/>
      <c r="E586" s="32"/>
      <c r="F586" s="32" t="s">
        <v>101</v>
      </c>
      <c r="G586" s="33" t="s">
        <v>32</v>
      </c>
      <c r="H586" s="34">
        <v>40179</v>
      </c>
      <c r="I586" s="21">
        <v>40544</v>
      </c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</row>
    <row r="587" spans="1:57" ht="11.25" customHeight="1" x14ac:dyDescent="0.2">
      <c r="A587" s="10" t="s">
        <v>1129</v>
      </c>
      <c r="B587" s="11" t="s">
        <v>1130</v>
      </c>
      <c r="C587" s="32"/>
      <c r="D587" s="115"/>
      <c r="E587" s="32"/>
      <c r="F587" s="32" t="s">
        <v>101</v>
      </c>
      <c r="G587" s="33" t="s">
        <v>32</v>
      </c>
      <c r="H587" s="34">
        <v>40179</v>
      </c>
      <c r="I587" s="21">
        <v>40544</v>
      </c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</row>
    <row r="588" spans="1:57" ht="11.25" customHeight="1" x14ac:dyDescent="0.2">
      <c r="A588" s="10" t="s">
        <v>1131</v>
      </c>
      <c r="B588" s="11" t="s">
        <v>1132</v>
      </c>
      <c r="C588" s="32"/>
      <c r="D588" s="115" t="s">
        <v>30</v>
      </c>
      <c r="E588" s="32"/>
      <c r="F588" s="32" t="s">
        <v>31</v>
      </c>
      <c r="G588" s="33" t="s">
        <v>32</v>
      </c>
      <c r="H588" s="34">
        <v>40544</v>
      </c>
      <c r="I588" s="21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</row>
    <row r="589" spans="1:57" ht="11.25" customHeight="1" x14ac:dyDescent="0.2">
      <c r="A589" s="10" t="s">
        <v>1133</v>
      </c>
      <c r="B589" s="11" t="s">
        <v>1134</v>
      </c>
      <c r="C589" s="32"/>
      <c r="D589" s="115" t="s">
        <v>30</v>
      </c>
      <c r="E589" s="32"/>
      <c r="F589" s="32" t="s">
        <v>31</v>
      </c>
      <c r="G589" s="33" t="s">
        <v>32</v>
      </c>
      <c r="H589" s="34">
        <v>40544</v>
      </c>
      <c r="I589" s="21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</row>
    <row r="590" spans="1:57" ht="11.25" customHeight="1" x14ac:dyDescent="0.2">
      <c r="A590" s="10" t="s">
        <v>1135</v>
      </c>
      <c r="B590" s="11" t="s">
        <v>1136</v>
      </c>
      <c r="C590" s="32"/>
      <c r="D590" s="115" t="s">
        <v>30</v>
      </c>
      <c r="E590" s="32"/>
      <c r="F590" s="32" t="s">
        <v>31</v>
      </c>
      <c r="G590" s="33" t="s">
        <v>32</v>
      </c>
      <c r="H590" s="34">
        <v>40179</v>
      </c>
      <c r="I590" s="21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</row>
    <row r="591" spans="1:57" ht="11.25" customHeight="1" x14ac:dyDescent="0.2">
      <c r="A591" s="10" t="s">
        <v>1137</v>
      </c>
      <c r="B591" s="11" t="s">
        <v>1138</v>
      </c>
      <c r="C591" s="32"/>
      <c r="D591" s="115" t="s">
        <v>30</v>
      </c>
      <c r="E591" s="32"/>
      <c r="F591" s="32" t="s">
        <v>31</v>
      </c>
      <c r="G591" s="33" t="s">
        <v>32</v>
      </c>
      <c r="H591" s="34">
        <v>40179</v>
      </c>
      <c r="I591" s="21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</row>
    <row r="592" spans="1:57" ht="11.25" customHeight="1" x14ac:dyDescent="0.2">
      <c r="A592" s="10" t="s">
        <v>1139</v>
      </c>
      <c r="B592" s="12" t="s">
        <v>1140</v>
      </c>
      <c r="C592" s="32"/>
      <c r="D592" s="115" t="s">
        <v>30</v>
      </c>
      <c r="E592" s="32"/>
      <c r="F592" s="32" t="s">
        <v>31</v>
      </c>
      <c r="G592" s="33" t="s">
        <v>32</v>
      </c>
      <c r="H592" s="34">
        <v>40179</v>
      </c>
      <c r="I592" s="21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</row>
    <row r="593" spans="1:57" ht="11.25" customHeight="1" x14ac:dyDescent="0.2">
      <c r="A593" s="10" t="s">
        <v>1141</v>
      </c>
      <c r="B593" s="12" t="s">
        <v>1142</v>
      </c>
      <c r="C593" s="32"/>
      <c r="D593" s="115" t="s">
        <v>30</v>
      </c>
      <c r="E593" s="32"/>
      <c r="F593" s="32" t="s">
        <v>31</v>
      </c>
      <c r="G593" s="33" t="s">
        <v>32</v>
      </c>
      <c r="H593" s="34">
        <v>40179</v>
      </c>
      <c r="I593" s="21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</row>
    <row r="594" spans="1:57" ht="11.25" customHeight="1" x14ac:dyDescent="0.2">
      <c r="A594" s="10" t="s">
        <v>1143</v>
      </c>
      <c r="B594" s="11" t="s">
        <v>1144</v>
      </c>
      <c r="C594" s="32"/>
      <c r="D594" s="115" t="s">
        <v>30</v>
      </c>
      <c r="E594" s="32"/>
      <c r="F594" s="32" t="s">
        <v>31</v>
      </c>
      <c r="G594" s="33" t="s">
        <v>32</v>
      </c>
      <c r="H594" s="34">
        <v>40179</v>
      </c>
      <c r="I594" s="21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</row>
    <row r="595" spans="1:57" ht="11.25" customHeight="1" x14ac:dyDescent="0.2">
      <c r="A595" s="10" t="s">
        <v>1145</v>
      </c>
      <c r="B595" s="11" t="s">
        <v>1146</v>
      </c>
      <c r="C595" s="32"/>
      <c r="D595" s="115" t="s">
        <v>30</v>
      </c>
      <c r="E595" s="32"/>
      <c r="F595" s="32" t="s">
        <v>31</v>
      </c>
      <c r="G595" s="33" t="s">
        <v>32</v>
      </c>
      <c r="H595" s="34">
        <v>40179</v>
      </c>
      <c r="I595" s="21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</row>
    <row r="596" spans="1:57" ht="11.25" customHeight="1" x14ac:dyDescent="0.2">
      <c r="A596" s="10" t="s">
        <v>1147</v>
      </c>
      <c r="B596" s="12" t="s">
        <v>1148</v>
      </c>
      <c r="C596" s="32"/>
      <c r="D596" s="115" t="s">
        <v>30</v>
      </c>
      <c r="E596" s="32"/>
      <c r="F596" s="32" t="s">
        <v>31</v>
      </c>
      <c r="G596" s="33" t="s">
        <v>32</v>
      </c>
      <c r="H596" s="34">
        <v>40179</v>
      </c>
      <c r="I596" s="21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</row>
    <row r="597" spans="1:57" ht="11.25" customHeight="1" x14ac:dyDescent="0.2">
      <c r="A597" s="10" t="s">
        <v>1149</v>
      </c>
      <c r="B597" s="11" t="s">
        <v>1150</v>
      </c>
      <c r="C597" s="32"/>
      <c r="D597" s="115" t="s">
        <v>30</v>
      </c>
      <c r="E597" s="32"/>
      <c r="F597" s="32" t="s">
        <v>31</v>
      </c>
      <c r="G597" s="33" t="s">
        <v>32</v>
      </c>
      <c r="H597" s="34">
        <v>40179</v>
      </c>
      <c r="I597" s="21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</row>
    <row r="598" spans="1:57" ht="11.25" customHeight="1" x14ac:dyDescent="0.2">
      <c r="A598" s="10" t="s">
        <v>1151</v>
      </c>
      <c r="B598" s="11" t="s">
        <v>1152</v>
      </c>
      <c r="C598" s="32"/>
      <c r="D598" s="115" t="s">
        <v>30</v>
      </c>
      <c r="E598" s="32"/>
      <c r="F598" s="32" t="s">
        <v>31</v>
      </c>
      <c r="G598" s="33" t="s">
        <v>32</v>
      </c>
      <c r="H598" s="34">
        <v>40179</v>
      </c>
      <c r="I598" s="21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</row>
    <row r="599" spans="1:57" ht="11.25" customHeight="1" x14ac:dyDescent="0.2">
      <c r="A599" s="10" t="s">
        <v>1153</v>
      </c>
      <c r="B599" s="11" t="s">
        <v>1154</v>
      </c>
      <c r="C599" s="32"/>
      <c r="D599" s="115" t="s">
        <v>30</v>
      </c>
      <c r="E599" s="32"/>
      <c r="F599" s="32" t="s">
        <v>31</v>
      </c>
      <c r="G599" s="33" t="s">
        <v>32</v>
      </c>
      <c r="H599" s="34">
        <v>40179</v>
      </c>
      <c r="I599" s="21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</row>
    <row r="600" spans="1:57" ht="11.25" customHeight="1" x14ac:dyDescent="0.2">
      <c r="A600" s="10" t="s">
        <v>1155</v>
      </c>
      <c r="B600" s="11" t="s">
        <v>1156</v>
      </c>
      <c r="C600" s="32"/>
      <c r="D600" s="115" t="s">
        <v>30</v>
      </c>
      <c r="E600" s="32"/>
      <c r="F600" s="32" t="s">
        <v>31</v>
      </c>
      <c r="G600" s="33" t="s">
        <v>32</v>
      </c>
      <c r="H600" s="34">
        <v>40179</v>
      </c>
      <c r="I600" s="21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</row>
    <row r="601" spans="1:57" ht="11.25" customHeight="1" x14ac:dyDescent="0.2">
      <c r="A601" s="10" t="s">
        <v>1157</v>
      </c>
      <c r="B601" s="11" t="s">
        <v>1158</v>
      </c>
      <c r="C601" s="32"/>
      <c r="D601" s="115" t="s">
        <v>30</v>
      </c>
      <c r="E601" s="32"/>
      <c r="F601" s="32" t="s">
        <v>31</v>
      </c>
      <c r="G601" s="33" t="s">
        <v>32</v>
      </c>
      <c r="H601" s="34">
        <v>40179</v>
      </c>
      <c r="I601" s="21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</row>
    <row r="602" spans="1:57" ht="11.25" customHeight="1" x14ac:dyDescent="0.2">
      <c r="A602" s="10" t="s">
        <v>1159</v>
      </c>
      <c r="B602" s="11" t="s">
        <v>1160</v>
      </c>
      <c r="C602" s="32"/>
      <c r="D602" s="115"/>
      <c r="E602" s="32"/>
      <c r="F602" s="32" t="s">
        <v>101</v>
      </c>
      <c r="G602" s="33" t="s">
        <v>32</v>
      </c>
      <c r="H602" s="34">
        <v>41275</v>
      </c>
      <c r="I602" s="21">
        <v>43101</v>
      </c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</row>
    <row r="603" spans="1:57" ht="11.25" customHeight="1" x14ac:dyDescent="0.2">
      <c r="A603" s="10" t="s">
        <v>1161</v>
      </c>
      <c r="B603" s="11" t="s">
        <v>1162</v>
      </c>
      <c r="C603" s="32"/>
      <c r="D603" s="115"/>
      <c r="E603" s="32"/>
      <c r="F603" s="32" t="s">
        <v>101</v>
      </c>
      <c r="G603" s="33" t="s">
        <v>32</v>
      </c>
      <c r="H603" s="34">
        <v>41275</v>
      </c>
      <c r="I603" s="21">
        <v>43101</v>
      </c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</row>
    <row r="604" spans="1:57" ht="11.25" customHeight="1" x14ac:dyDescent="0.2">
      <c r="A604" s="10" t="s">
        <v>1163</v>
      </c>
      <c r="B604" s="11" t="s">
        <v>1164</v>
      </c>
      <c r="C604" s="32"/>
      <c r="D604" s="115"/>
      <c r="E604" s="32"/>
      <c r="F604" s="32" t="s">
        <v>101</v>
      </c>
      <c r="G604" s="33" t="s">
        <v>32</v>
      </c>
      <c r="H604" s="34">
        <v>41275</v>
      </c>
      <c r="I604" s="21">
        <v>43101</v>
      </c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</row>
    <row r="605" spans="1:57" ht="11.25" customHeight="1" x14ac:dyDescent="0.2">
      <c r="A605" s="10" t="s">
        <v>1165</v>
      </c>
      <c r="B605" s="11" t="s">
        <v>1166</v>
      </c>
      <c r="C605" s="32"/>
      <c r="D605" s="115"/>
      <c r="E605" s="32"/>
      <c r="F605" s="32" t="s">
        <v>101</v>
      </c>
      <c r="G605" s="33" t="s">
        <v>32</v>
      </c>
      <c r="H605" s="34">
        <v>41275</v>
      </c>
      <c r="I605" s="21">
        <v>42005</v>
      </c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</row>
    <row r="606" spans="1:57" ht="11.25" customHeight="1" x14ac:dyDescent="0.2">
      <c r="A606" s="10" t="s">
        <v>1167</v>
      </c>
      <c r="B606" s="11" t="s">
        <v>1168</v>
      </c>
      <c r="C606" s="32"/>
      <c r="D606" s="115"/>
      <c r="E606" s="32"/>
      <c r="F606" s="32" t="s">
        <v>101</v>
      </c>
      <c r="G606" s="33" t="s">
        <v>32</v>
      </c>
      <c r="H606" s="34">
        <v>41275</v>
      </c>
      <c r="I606" s="21">
        <v>42005</v>
      </c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</row>
    <row r="607" spans="1:57" ht="11.25" customHeight="1" x14ac:dyDescent="0.2">
      <c r="A607" s="10" t="s">
        <v>1169</v>
      </c>
      <c r="B607" s="11" t="s">
        <v>1170</v>
      </c>
      <c r="C607" s="32"/>
      <c r="D607" s="115"/>
      <c r="E607" s="32"/>
      <c r="F607" s="32" t="s">
        <v>101</v>
      </c>
      <c r="G607" s="33" t="s">
        <v>32</v>
      </c>
      <c r="H607" s="34">
        <v>41275</v>
      </c>
      <c r="I607" s="21">
        <v>42005</v>
      </c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</row>
    <row r="608" spans="1:57" ht="11.25" customHeight="1" x14ac:dyDescent="0.2">
      <c r="A608" s="10" t="s">
        <v>1171</v>
      </c>
      <c r="B608" s="11" t="s">
        <v>1172</v>
      </c>
      <c r="C608" s="32"/>
      <c r="D608" s="115"/>
      <c r="E608" s="32"/>
      <c r="F608" s="32" t="s">
        <v>101</v>
      </c>
      <c r="G608" s="33" t="s">
        <v>32</v>
      </c>
      <c r="H608" s="34">
        <v>41275</v>
      </c>
      <c r="I608" s="21">
        <v>42005</v>
      </c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</row>
    <row r="609" spans="1:57" ht="11.25" customHeight="1" x14ac:dyDescent="0.2">
      <c r="A609" s="10" t="s">
        <v>1173</v>
      </c>
      <c r="B609" s="11" t="s">
        <v>1174</v>
      </c>
      <c r="C609" s="32"/>
      <c r="D609" s="115"/>
      <c r="E609" s="32"/>
      <c r="F609" s="32" t="s">
        <v>101</v>
      </c>
      <c r="G609" s="33" t="s">
        <v>32</v>
      </c>
      <c r="H609" s="34">
        <v>41275</v>
      </c>
      <c r="I609" s="21">
        <v>42005</v>
      </c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</row>
    <row r="610" spans="1:57" ht="11.25" customHeight="1" x14ac:dyDescent="0.2">
      <c r="A610" s="10" t="s">
        <v>1175</v>
      </c>
      <c r="B610" s="11" t="s">
        <v>1176</v>
      </c>
      <c r="C610" s="32"/>
      <c r="D610" s="115"/>
      <c r="E610" s="32"/>
      <c r="F610" s="32" t="s">
        <v>101</v>
      </c>
      <c r="G610" s="33" t="s">
        <v>32</v>
      </c>
      <c r="H610" s="34">
        <v>41275</v>
      </c>
      <c r="I610" s="21">
        <v>42005</v>
      </c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</row>
    <row r="611" spans="1:57" ht="11.25" customHeight="1" x14ac:dyDescent="0.2">
      <c r="A611" s="10" t="s">
        <v>1177</v>
      </c>
      <c r="B611" s="11" t="s">
        <v>1178</v>
      </c>
      <c r="C611" s="32"/>
      <c r="D611" s="115"/>
      <c r="E611" s="32"/>
      <c r="F611" s="32" t="s">
        <v>101</v>
      </c>
      <c r="G611" s="33" t="s">
        <v>32</v>
      </c>
      <c r="H611" s="34">
        <v>41275</v>
      </c>
      <c r="I611" s="21">
        <v>43101</v>
      </c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</row>
    <row r="612" spans="1:57" ht="11.25" customHeight="1" x14ac:dyDescent="0.2">
      <c r="A612" s="10" t="s">
        <v>1179</v>
      </c>
      <c r="B612" s="11" t="s">
        <v>1180</v>
      </c>
      <c r="C612" s="32"/>
      <c r="D612" s="115"/>
      <c r="E612" s="32"/>
      <c r="F612" s="32" t="s">
        <v>101</v>
      </c>
      <c r="G612" s="33" t="s">
        <v>32</v>
      </c>
      <c r="H612" s="34">
        <v>41275</v>
      </c>
      <c r="I612" s="21">
        <v>43101</v>
      </c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</row>
    <row r="613" spans="1:57" ht="11.25" customHeight="1" x14ac:dyDescent="0.2">
      <c r="A613" s="10" t="s">
        <v>1181</v>
      </c>
      <c r="B613" s="11" t="s">
        <v>1182</v>
      </c>
      <c r="C613" s="32"/>
      <c r="D613" s="115"/>
      <c r="E613" s="32"/>
      <c r="F613" s="32" t="s">
        <v>101</v>
      </c>
      <c r="G613" s="33" t="s">
        <v>32</v>
      </c>
      <c r="H613" s="34">
        <v>41275</v>
      </c>
      <c r="I613" s="21">
        <v>43101</v>
      </c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</row>
    <row r="614" spans="1:57" ht="11.25" customHeight="1" x14ac:dyDescent="0.2">
      <c r="A614" s="10" t="s">
        <v>1183</v>
      </c>
      <c r="B614" s="11" t="s">
        <v>1184</v>
      </c>
      <c r="C614" s="32"/>
      <c r="D614" s="115"/>
      <c r="E614" s="32"/>
      <c r="F614" s="32" t="s">
        <v>101</v>
      </c>
      <c r="G614" s="33" t="s">
        <v>32</v>
      </c>
      <c r="H614" s="34">
        <v>41275</v>
      </c>
      <c r="I614" s="21">
        <v>42005</v>
      </c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</row>
    <row r="615" spans="1:57" ht="11.25" customHeight="1" x14ac:dyDescent="0.2">
      <c r="A615" s="10" t="s">
        <v>1185</v>
      </c>
      <c r="B615" s="11" t="s">
        <v>1186</v>
      </c>
      <c r="C615" s="32"/>
      <c r="D615" s="115"/>
      <c r="E615" s="32"/>
      <c r="F615" s="32" t="s">
        <v>101</v>
      </c>
      <c r="G615" s="33" t="s">
        <v>32</v>
      </c>
      <c r="H615" s="34">
        <v>41275</v>
      </c>
      <c r="I615" s="21">
        <v>42005</v>
      </c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</row>
    <row r="616" spans="1:57" ht="11.25" customHeight="1" x14ac:dyDescent="0.2">
      <c r="A616" s="10" t="s">
        <v>1187</v>
      </c>
      <c r="B616" s="11" t="s">
        <v>1188</v>
      </c>
      <c r="C616" s="32"/>
      <c r="D616" s="115"/>
      <c r="E616" s="32"/>
      <c r="F616" s="32" t="s">
        <v>101</v>
      </c>
      <c r="G616" s="33" t="s">
        <v>32</v>
      </c>
      <c r="H616" s="34">
        <v>41275</v>
      </c>
      <c r="I616" s="21">
        <v>42005</v>
      </c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</row>
    <row r="617" spans="1:57" ht="11.25" customHeight="1" x14ac:dyDescent="0.2">
      <c r="A617" s="10" t="s">
        <v>1189</v>
      </c>
      <c r="B617" s="11" t="s">
        <v>1190</v>
      </c>
      <c r="C617" s="32"/>
      <c r="D617" s="115"/>
      <c r="E617" s="32"/>
      <c r="F617" s="32" t="s">
        <v>101</v>
      </c>
      <c r="G617" s="33" t="s">
        <v>32</v>
      </c>
      <c r="H617" s="34">
        <v>41275</v>
      </c>
      <c r="I617" s="21">
        <v>42005</v>
      </c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</row>
    <row r="618" spans="1:57" ht="11.25" customHeight="1" x14ac:dyDescent="0.2">
      <c r="A618" s="10" t="s">
        <v>1191</v>
      </c>
      <c r="B618" s="11" t="s">
        <v>1192</v>
      </c>
      <c r="C618" s="32"/>
      <c r="D618" s="115"/>
      <c r="E618" s="32"/>
      <c r="F618" s="32" t="s">
        <v>101</v>
      </c>
      <c r="G618" s="33" t="s">
        <v>32</v>
      </c>
      <c r="H618" s="34">
        <v>41275</v>
      </c>
      <c r="I618" s="21">
        <v>42005</v>
      </c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</row>
    <row r="619" spans="1:57" ht="11.25" customHeight="1" x14ac:dyDescent="0.2">
      <c r="A619" s="10" t="s">
        <v>1193</v>
      </c>
      <c r="B619" s="11" t="s">
        <v>1194</v>
      </c>
      <c r="C619" s="32"/>
      <c r="D619" s="115"/>
      <c r="E619" s="32"/>
      <c r="F619" s="32" t="s">
        <v>101</v>
      </c>
      <c r="G619" s="33" t="s">
        <v>32</v>
      </c>
      <c r="H619" s="34">
        <v>41275</v>
      </c>
      <c r="I619" s="21">
        <v>42005</v>
      </c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</row>
    <row r="620" spans="1:57" s="108" customFormat="1" ht="11.25" customHeight="1" x14ac:dyDescent="0.2">
      <c r="A620" s="10" t="s">
        <v>1195</v>
      </c>
      <c r="B620" s="11" t="s">
        <v>1196</v>
      </c>
      <c r="C620" s="32"/>
      <c r="D620" s="115"/>
      <c r="E620" s="32"/>
      <c r="F620" s="32" t="s">
        <v>101</v>
      </c>
      <c r="G620" s="33" t="s">
        <v>32</v>
      </c>
      <c r="H620" s="34">
        <v>41275</v>
      </c>
      <c r="I620" s="21">
        <v>44197</v>
      </c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</row>
    <row r="621" spans="1:57" s="108" customFormat="1" x14ac:dyDescent="0.2">
      <c r="A621" s="82" t="s">
        <v>1197</v>
      </c>
      <c r="B621" s="43" t="s">
        <v>309</v>
      </c>
      <c r="D621" s="115" t="s">
        <v>30</v>
      </c>
      <c r="F621" s="32" t="s">
        <v>31</v>
      </c>
      <c r="G621" s="33" t="s">
        <v>32</v>
      </c>
      <c r="H621" s="34">
        <v>44197</v>
      </c>
      <c r="I621" s="90"/>
    </row>
    <row r="622" spans="1:57" s="108" customFormat="1" x14ac:dyDescent="0.2">
      <c r="A622" s="82" t="s">
        <v>1198</v>
      </c>
      <c r="B622" s="43" t="s">
        <v>311</v>
      </c>
      <c r="D622" s="115" t="s">
        <v>30</v>
      </c>
      <c r="F622" s="32" t="s">
        <v>31</v>
      </c>
      <c r="G622" s="33" t="s">
        <v>32</v>
      </c>
      <c r="H622" s="34">
        <v>44197</v>
      </c>
      <c r="I622" s="90"/>
    </row>
    <row r="623" spans="1:57" ht="11.25" customHeight="1" x14ac:dyDescent="0.2">
      <c r="A623" s="10" t="s">
        <v>1199</v>
      </c>
      <c r="B623" s="11" t="s">
        <v>1200</v>
      </c>
      <c r="C623" s="32"/>
      <c r="D623" s="115" t="s">
        <v>30</v>
      </c>
      <c r="E623" s="32"/>
      <c r="F623" s="32" t="s">
        <v>31</v>
      </c>
      <c r="G623" s="33" t="s">
        <v>32</v>
      </c>
      <c r="H623" s="34">
        <v>41275</v>
      </c>
      <c r="I623" s="21">
        <v>42005</v>
      </c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</row>
    <row r="624" spans="1:57" ht="11.25" customHeight="1" x14ac:dyDescent="0.2">
      <c r="A624" s="10" t="s">
        <v>1201</v>
      </c>
      <c r="B624" s="11" t="s">
        <v>1202</v>
      </c>
      <c r="C624" s="32"/>
      <c r="D624" s="115" t="s">
        <v>30</v>
      </c>
      <c r="E624" s="32"/>
      <c r="F624" s="32" t="s">
        <v>31</v>
      </c>
      <c r="G624" s="33" t="s">
        <v>32</v>
      </c>
      <c r="H624" s="34">
        <v>41275</v>
      </c>
      <c r="I624" s="91">
        <v>43466</v>
      </c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</row>
    <row r="625" spans="1:57" ht="11.25" customHeight="1" x14ac:dyDescent="0.2">
      <c r="A625" s="10" t="s">
        <v>1203</v>
      </c>
      <c r="B625" s="11" t="s">
        <v>509</v>
      </c>
      <c r="C625" s="32"/>
      <c r="D625" s="115" t="s">
        <v>30</v>
      </c>
      <c r="E625" s="32"/>
      <c r="F625" s="32" t="s">
        <v>31</v>
      </c>
      <c r="G625" s="33" t="s">
        <v>32</v>
      </c>
      <c r="H625" s="34">
        <v>41275</v>
      </c>
      <c r="I625" s="91">
        <v>43466</v>
      </c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</row>
    <row r="626" spans="1:57" ht="11.25" customHeight="1" x14ac:dyDescent="0.2">
      <c r="A626" s="10" t="s">
        <v>1204</v>
      </c>
      <c r="B626" s="11" t="s">
        <v>511</v>
      </c>
      <c r="C626" s="32"/>
      <c r="D626" s="115" t="s">
        <v>30</v>
      </c>
      <c r="E626" s="32"/>
      <c r="F626" s="32" t="s">
        <v>31</v>
      </c>
      <c r="G626" s="33" t="s">
        <v>32</v>
      </c>
      <c r="H626" s="35" t="s">
        <v>416</v>
      </c>
      <c r="I626" s="91">
        <v>43466</v>
      </c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</row>
    <row r="627" spans="1:57" ht="11.25" customHeight="1" x14ac:dyDescent="0.2">
      <c r="A627" s="13" t="s">
        <v>1205</v>
      </c>
      <c r="B627" s="12" t="s">
        <v>1206</v>
      </c>
      <c r="C627" s="32"/>
      <c r="D627" s="115" t="s">
        <v>30</v>
      </c>
      <c r="E627" s="32"/>
      <c r="F627" s="32" t="s">
        <v>31</v>
      </c>
      <c r="G627" s="33" t="s">
        <v>32</v>
      </c>
      <c r="H627" s="34">
        <v>40544</v>
      </c>
      <c r="I627" s="21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</row>
    <row r="628" spans="1:57" ht="11.25" customHeight="1" x14ac:dyDescent="0.2">
      <c r="A628" s="13" t="s">
        <v>1207</v>
      </c>
      <c r="B628" s="12" t="s">
        <v>1208</v>
      </c>
      <c r="C628" s="32"/>
      <c r="D628" s="115"/>
      <c r="E628" s="32"/>
      <c r="F628" s="32" t="s">
        <v>101</v>
      </c>
      <c r="G628" s="33" t="s">
        <v>32</v>
      </c>
      <c r="H628" s="34">
        <v>40544</v>
      </c>
      <c r="I628" s="21">
        <v>42005</v>
      </c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</row>
    <row r="629" spans="1:57" ht="11.25" customHeight="1" x14ac:dyDescent="0.2">
      <c r="A629" s="13" t="s">
        <v>1209</v>
      </c>
      <c r="B629" s="11" t="s">
        <v>1210</v>
      </c>
      <c r="C629" s="32"/>
      <c r="D629" s="115"/>
      <c r="E629" s="32"/>
      <c r="F629" s="32" t="s">
        <v>101</v>
      </c>
      <c r="G629" s="33" t="s">
        <v>32</v>
      </c>
      <c r="H629" s="34">
        <v>40544</v>
      </c>
      <c r="I629" s="21">
        <v>42005</v>
      </c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</row>
    <row r="630" spans="1:57" ht="11.25" customHeight="1" x14ac:dyDescent="0.2">
      <c r="A630" s="13" t="s">
        <v>1211</v>
      </c>
      <c r="B630" s="11" t="s">
        <v>1212</v>
      </c>
      <c r="C630" s="32"/>
      <c r="D630" s="115" t="s">
        <v>30</v>
      </c>
      <c r="E630" s="32"/>
      <c r="F630" s="32" t="s">
        <v>31</v>
      </c>
      <c r="G630" s="33" t="s">
        <v>32</v>
      </c>
      <c r="H630" s="34">
        <v>40544</v>
      </c>
      <c r="I630" s="21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</row>
    <row r="631" spans="1:57" ht="11.25" customHeight="1" x14ac:dyDescent="0.2">
      <c r="A631" s="13" t="s">
        <v>1213</v>
      </c>
      <c r="B631" s="12" t="s">
        <v>1214</v>
      </c>
      <c r="C631" s="32"/>
      <c r="D631" s="115" t="s">
        <v>30</v>
      </c>
      <c r="E631" s="32"/>
      <c r="F631" s="32" t="s">
        <v>31</v>
      </c>
      <c r="G631" s="33" t="s">
        <v>32</v>
      </c>
      <c r="H631" s="34">
        <v>40544</v>
      </c>
      <c r="I631" s="21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</row>
    <row r="632" spans="1:57" ht="11.25" customHeight="1" x14ac:dyDescent="0.2">
      <c r="A632" s="13" t="s">
        <v>1215</v>
      </c>
      <c r="B632" s="11" t="s">
        <v>1216</v>
      </c>
      <c r="C632" s="32"/>
      <c r="D632" s="115" t="s">
        <v>30</v>
      </c>
      <c r="E632" s="32"/>
      <c r="F632" s="32" t="s">
        <v>31</v>
      </c>
      <c r="G632" s="33" t="s">
        <v>32</v>
      </c>
      <c r="H632" s="34">
        <v>40544</v>
      </c>
      <c r="I632" s="21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</row>
    <row r="633" spans="1:57" s="108" customFormat="1" ht="11.25" customHeight="1" x14ac:dyDescent="0.2">
      <c r="A633" s="13" t="s">
        <v>1217</v>
      </c>
      <c r="B633" s="11" t="s">
        <v>1218</v>
      </c>
      <c r="C633" s="32"/>
      <c r="D633" s="115"/>
      <c r="E633" s="32"/>
      <c r="F633" s="32" t="s">
        <v>101</v>
      </c>
      <c r="G633" s="33" t="s">
        <v>32</v>
      </c>
      <c r="H633" s="34">
        <v>40544</v>
      </c>
      <c r="I633" s="21">
        <v>44197</v>
      </c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</row>
    <row r="634" spans="1:57" s="108" customFormat="1" x14ac:dyDescent="0.2">
      <c r="A634" s="43" t="s">
        <v>1219</v>
      </c>
      <c r="B634" s="43" t="s">
        <v>1220</v>
      </c>
      <c r="D634" s="115" t="s">
        <v>30</v>
      </c>
      <c r="F634" s="32" t="s">
        <v>101</v>
      </c>
      <c r="G634" s="33" t="s">
        <v>32</v>
      </c>
      <c r="H634" s="34">
        <v>44197</v>
      </c>
      <c r="I634" s="21">
        <v>44562</v>
      </c>
    </row>
    <row r="635" spans="1:57" s="108" customFormat="1" x14ac:dyDescent="0.2">
      <c r="A635" s="43" t="s">
        <v>1221</v>
      </c>
      <c r="B635" s="44" t="s">
        <v>1222</v>
      </c>
      <c r="D635" s="115" t="s">
        <v>30</v>
      </c>
      <c r="F635" s="76" t="s">
        <v>31</v>
      </c>
      <c r="G635" s="77" t="s">
        <v>32</v>
      </c>
      <c r="H635" s="78">
        <v>44562</v>
      </c>
      <c r="I635" s="35"/>
    </row>
    <row r="636" spans="1:57" s="108" customFormat="1" ht="11.25" customHeight="1" x14ac:dyDescent="0.2">
      <c r="A636" s="13" t="s">
        <v>1223</v>
      </c>
      <c r="B636" s="11" t="s">
        <v>1224</v>
      </c>
      <c r="C636" s="32"/>
      <c r="D636" s="115" t="s">
        <v>30</v>
      </c>
      <c r="E636" s="32"/>
      <c r="F636" s="32" t="s">
        <v>31</v>
      </c>
      <c r="G636" s="33" t="s">
        <v>32</v>
      </c>
      <c r="H636" s="34">
        <v>40544</v>
      </c>
      <c r="I636" s="21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</row>
    <row r="637" spans="1:57" s="108" customFormat="1" ht="11.25" customHeight="1" x14ac:dyDescent="0.2">
      <c r="A637" s="13" t="s">
        <v>1225</v>
      </c>
      <c r="B637" s="11" t="s">
        <v>1226</v>
      </c>
      <c r="C637" s="32"/>
      <c r="D637" s="115" t="s">
        <v>30</v>
      </c>
      <c r="E637" s="32"/>
      <c r="F637" s="32" t="s">
        <v>31</v>
      </c>
      <c r="G637" s="33" t="s">
        <v>32</v>
      </c>
      <c r="H637" s="34">
        <v>40544</v>
      </c>
      <c r="I637" s="21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</row>
    <row r="638" spans="1:57" s="108" customFormat="1" ht="11.25" customHeight="1" x14ac:dyDescent="0.2">
      <c r="A638" s="10" t="s">
        <v>1227</v>
      </c>
      <c r="B638" s="11" t="s">
        <v>1228</v>
      </c>
      <c r="C638" s="32"/>
      <c r="D638" s="115"/>
      <c r="E638" s="32"/>
      <c r="F638" s="32" t="s">
        <v>101</v>
      </c>
      <c r="G638" s="33" t="s">
        <v>32</v>
      </c>
      <c r="H638" s="34">
        <v>40909</v>
      </c>
      <c r="I638" s="21">
        <v>44197</v>
      </c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</row>
    <row r="639" spans="1:57" s="108" customFormat="1" x14ac:dyDescent="0.2">
      <c r="A639" s="43" t="s">
        <v>1229</v>
      </c>
      <c r="B639" s="43" t="s">
        <v>1230</v>
      </c>
      <c r="D639" s="115" t="s">
        <v>30</v>
      </c>
      <c r="F639" s="32" t="s">
        <v>101</v>
      </c>
      <c r="G639" s="33" t="s">
        <v>32</v>
      </c>
      <c r="H639" s="34">
        <v>44197</v>
      </c>
      <c r="I639" s="21">
        <v>44562</v>
      </c>
    </row>
    <row r="640" spans="1:57" s="108" customFormat="1" x14ac:dyDescent="0.2">
      <c r="A640" s="43" t="s">
        <v>1231</v>
      </c>
      <c r="B640" s="44" t="s">
        <v>1232</v>
      </c>
      <c r="D640" s="115" t="s">
        <v>30</v>
      </c>
      <c r="F640" s="76" t="s">
        <v>31</v>
      </c>
      <c r="G640" s="77" t="s">
        <v>32</v>
      </c>
      <c r="H640" s="78">
        <v>44562</v>
      </c>
      <c r="I640" s="35"/>
    </row>
    <row r="641" spans="1:57" s="108" customFormat="1" x14ac:dyDescent="0.2">
      <c r="A641" s="43" t="s">
        <v>1233</v>
      </c>
      <c r="B641" s="44" t="s">
        <v>1234</v>
      </c>
      <c r="D641" s="115" t="s">
        <v>30</v>
      </c>
      <c r="F641" s="32" t="s">
        <v>31</v>
      </c>
      <c r="G641" s="77" t="s">
        <v>32</v>
      </c>
      <c r="H641" s="78">
        <v>44562</v>
      </c>
      <c r="I641" s="21"/>
    </row>
    <row r="642" spans="1:57" s="108" customFormat="1" ht="11.25" customHeight="1" x14ac:dyDescent="0.2">
      <c r="A642" s="13" t="s">
        <v>1235</v>
      </c>
      <c r="B642" s="12" t="s">
        <v>1236</v>
      </c>
      <c r="C642" s="32"/>
      <c r="D642" s="115"/>
      <c r="E642" s="32"/>
      <c r="F642" s="32" t="s">
        <v>101</v>
      </c>
      <c r="G642" s="33" t="s">
        <v>32</v>
      </c>
      <c r="H642" s="34">
        <v>40544</v>
      </c>
      <c r="I642" s="21">
        <v>41275</v>
      </c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</row>
    <row r="643" spans="1:57" ht="11.25" customHeight="1" x14ac:dyDescent="0.2">
      <c r="A643" s="13" t="s">
        <v>1237</v>
      </c>
      <c r="B643" s="12" t="s">
        <v>1238</v>
      </c>
      <c r="C643" s="32"/>
      <c r="D643" s="115"/>
      <c r="E643" s="32"/>
      <c r="F643" s="32" t="s">
        <v>101</v>
      </c>
      <c r="G643" s="33" t="s">
        <v>32</v>
      </c>
      <c r="H643" s="34">
        <v>40544</v>
      </c>
      <c r="I643" s="21">
        <v>41275</v>
      </c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</row>
    <row r="644" spans="1:57" ht="11.25" customHeight="1" x14ac:dyDescent="0.2">
      <c r="A644" s="13" t="s">
        <v>1239</v>
      </c>
      <c r="B644" s="11" t="s">
        <v>1240</v>
      </c>
      <c r="C644" s="32"/>
      <c r="D644" s="115"/>
      <c r="E644" s="32"/>
      <c r="F644" s="32" t="s">
        <v>101</v>
      </c>
      <c r="G644" s="33" t="s">
        <v>32</v>
      </c>
      <c r="H644" s="34">
        <v>40544</v>
      </c>
      <c r="I644" s="21">
        <v>41275</v>
      </c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</row>
    <row r="645" spans="1:57" ht="11.25" customHeight="1" x14ac:dyDescent="0.2">
      <c r="A645" s="13" t="s">
        <v>1241</v>
      </c>
      <c r="B645" s="11" t="s">
        <v>1242</v>
      </c>
      <c r="C645" s="32"/>
      <c r="D645" s="115"/>
      <c r="E645" s="32"/>
      <c r="F645" s="32" t="s">
        <v>101</v>
      </c>
      <c r="G645" s="33" t="s">
        <v>32</v>
      </c>
      <c r="H645" s="34">
        <v>40544</v>
      </c>
      <c r="I645" s="21">
        <v>41275</v>
      </c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</row>
    <row r="646" spans="1:57" ht="11.25" customHeight="1" x14ac:dyDescent="0.2">
      <c r="A646" s="13" t="s">
        <v>1243</v>
      </c>
      <c r="B646" s="12" t="s">
        <v>1244</v>
      </c>
      <c r="C646" s="32"/>
      <c r="D646" s="115"/>
      <c r="E646" s="32"/>
      <c r="F646" s="32" t="s">
        <v>101</v>
      </c>
      <c r="G646" s="33" t="s">
        <v>32</v>
      </c>
      <c r="H646" s="34">
        <v>40544</v>
      </c>
      <c r="I646" s="21">
        <v>41275</v>
      </c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</row>
    <row r="647" spans="1:57" ht="11.25" customHeight="1" x14ac:dyDescent="0.2">
      <c r="A647" s="13" t="s">
        <v>1245</v>
      </c>
      <c r="B647" s="11" t="s">
        <v>1246</v>
      </c>
      <c r="C647" s="32"/>
      <c r="D647" s="115"/>
      <c r="E647" s="32"/>
      <c r="F647" s="32" t="s">
        <v>101</v>
      </c>
      <c r="G647" s="33" t="s">
        <v>32</v>
      </c>
      <c r="H647" s="34">
        <v>40544</v>
      </c>
      <c r="I647" s="21">
        <v>41275</v>
      </c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</row>
    <row r="648" spans="1:57" ht="11.25" customHeight="1" x14ac:dyDescent="0.2">
      <c r="A648" s="13" t="s">
        <v>1247</v>
      </c>
      <c r="B648" s="11" t="s">
        <v>1248</v>
      </c>
      <c r="C648" s="32"/>
      <c r="D648" s="115"/>
      <c r="E648" s="32"/>
      <c r="F648" s="32" t="s">
        <v>101</v>
      </c>
      <c r="G648" s="33" t="s">
        <v>32</v>
      </c>
      <c r="H648" s="34">
        <v>40544</v>
      </c>
      <c r="I648" s="21">
        <v>41275</v>
      </c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</row>
    <row r="649" spans="1:57" ht="11.25" customHeight="1" x14ac:dyDescent="0.2">
      <c r="A649" s="13" t="s">
        <v>1249</v>
      </c>
      <c r="B649" s="11" t="s">
        <v>1250</v>
      </c>
      <c r="C649" s="32"/>
      <c r="D649" s="115"/>
      <c r="E649" s="32"/>
      <c r="F649" s="32" t="s">
        <v>101</v>
      </c>
      <c r="G649" s="33" t="s">
        <v>32</v>
      </c>
      <c r="H649" s="34">
        <v>40544</v>
      </c>
      <c r="I649" s="21">
        <v>41275</v>
      </c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</row>
    <row r="650" spans="1:57" s="108" customFormat="1" ht="11.25" customHeight="1" x14ac:dyDescent="0.2">
      <c r="A650" s="13" t="s">
        <v>1251</v>
      </c>
      <c r="B650" s="11" t="s">
        <v>1252</v>
      </c>
      <c r="C650" s="32"/>
      <c r="D650" s="115"/>
      <c r="E650" s="32"/>
      <c r="F650" s="32" t="s">
        <v>101</v>
      </c>
      <c r="G650" s="33" t="s">
        <v>32</v>
      </c>
      <c r="H650" s="34">
        <v>40544</v>
      </c>
      <c r="I650" s="21">
        <v>41275</v>
      </c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</row>
    <row r="651" spans="1:57" s="108" customFormat="1" x14ac:dyDescent="0.2">
      <c r="A651" s="43" t="s">
        <v>1253</v>
      </c>
      <c r="B651" s="82" t="s">
        <v>405</v>
      </c>
      <c r="D651" s="115" t="s">
        <v>30</v>
      </c>
      <c r="F651" s="32" t="s">
        <v>31</v>
      </c>
      <c r="G651" s="33" t="s">
        <v>32</v>
      </c>
      <c r="H651" s="34">
        <v>44197</v>
      </c>
      <c r="I651" s="90"/>
    </row>
    <row r="652" spans="1:57" s="108" customFormat="1" x14ac:dyDescent="0.2">
      <c r="A652" s="43" t="s">
        <v>1254</v>
      </c>
      <c r="B652" s="82" t="s">
        <v>1255</v>
      </c>
      <c r="D652" s="115" t="s">
        <v>30</v>
      </c>
      <c r="F652" s="32" t="s">
        <v>31</v>
      </c>
      <c r="G652" s="33" t="s">
        <v>32</v>
      </c>
      <c r="H652" s="34">
        <v>44197</v>
      </c>
      <c r="I652" s="90"/>
    </row>
    <row r="653" spans="1:57" s="108" customFormat="1" ht="11.25" customHeight="1" x14ac:dyDescent="0.2">
      <c r="A653" s="44" t="s">
        <v>1256</v>
      </c>
      <c r="B653" s="44" t="s">
        <v>793</v>
      </c>
      <c r="C653" s="11"/>
      <c r="D653" s="115" t="s">
        <v>30</v>
      </c>
      <c r="E653" s="11"/>
      <c r="F653" s="11" t="s">
        <v>31</v>
      </c>
      <c r="G653" s="33" t="s">
        <v>32</v>
      </c>
      <c r="H653" s="36">
        <v>43466</v>
      </c>
      <c r="I653" s="21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</row>
    <row r="654" spans="1:57" s="108" customFormat="1" x14ac:dyDescent="0.2">
      <c r="A654" s="43" t="s">
        <v>1257</v>
      </c>
      <c r="B654" s="82" t="s">
        <v>1258</v>
      </c>
      <c r="D654" s="115" t="s">
        <v>30</v>
      </c>
      <c r="F654" s="32" t="s">
        <v>31</v>
      </c>
      <c r="G654" s="33" t="s">
        <v>32</v>
      </c>
      <c r="H654" s="34">
        <v>44197</v>
      </c>
      <c r="I654" s="90"/>
    </row>
    <row r="655" spans="1:57" s="108" customFormat="1" ht="11.25" customHeight="1" x14ac:dyDescent="0.2">
      <c r="A655" s="44" t="s">
        <v>1259</v>
      </c>
      <c r="B655" s="44" t="s">
        <v>795</v>
      </c>
      <c r="C655" s="11"/>
      <c r="D655" s="115" t="s">
        <v>30</v>
      </c>
      <c r="E655" s="11"/>
      <c r="F655" s="11" t="s">
        <v>31</v>
      </c>
      <c r="G655" s="33" t="s">
        <v>32</v>
      </c>
      <c r="H655" s="36">
        <v>43466</v>
      </c>
      <c r="I655" s="21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</row>
    <row r="656" spans="1:57" s="108" customFormat="1" x14ac:dyDescent="0.2">
      <c r="A656" s="43" t="s">
        <v>1260</v>
      </c>
      <c r="B656" s="82" t="s">
        <v>1261</v>
      </c>
      <c r="D656" s="115" t="s">
        <v>30</v>
      </c>
      <c r="F656" s="32" t="s">
        <v>31</v>
      </c>
      <c r="G656" s="33" t="s">
        <v>32</v>
      </c>
      <c r="H656" s="34">
        <v>44197</v>
      </c>
      <c r="I656" s="90"/>
    </row>
    <row r="657" spans="1:57" s="108" customFormat="1" ht="11.25" customHeight="1" x14ac:dyDescent="0.2">
      <c r="A657" s="44" t="s">
        <v>1262</v>
      </c>
      <c r="B657" s="44" t="s">
        <v>797</v>
      </c>
      <c r="C657" s="11"/>
      <c r="D657" s="115" t="s">
        <v>30</v>
      </c>
      <c r="E657" s="11"/>
      <c r="F657" s="11" t="s">
        <v>31</v>
      </c>
      <c r="G657" s="33" t="s">
        <v>32</v>
      </c>
      <c r="H657" s="36">
        <v>43466</v>
      </c>
      <c r="I657" s="21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</row>
    <row r="658" spans="1:57" s="108" customFormat="1" x14ac:dyDescent="0.2">
      <c r="A658" s="43" t="s">
        <v>1263</v>
      </c>
      <c r="B658" s="82" t="s">
        <v>1264</v>
      </c>
      <c r="D658" s="115" t="s">
        <v>30</v>
      </c>
      <c r="F658" s="32" t="s">
        <v>31</v>
      </c>
      <c r="G658" s="33" t="s">
        <v>32</v>
      </c>
      <c r="H658" s="34">
        <v>44197</v>
      </c>
      <c r="I658" s="90"/>
    </row>
    <row r="659" spans="1:57" s="108" customFormat="1" ht="11.25" customHeight="1" x14ac:dyDescent="0.2">
      <c r="A659" s="44" t="s">
        <v>1265</v>
      </c>
      <c r="B659" s="44" t="s">
        <v>799</v>
      </c>
      <c r="C659" s="11"/>
      <c r="D659" s="115" t="s">
        <v>30</v>
      </c>
      <c r="E659" s="11"/>
      <c r="F659" s="11" t="s">
        <v>31</v>
      </c>
      <c r="G659" s="33" t="s">
        <v>32</v>
      </c>
      <c r="H659" s="36">
        <v>43466</v>
      </c>
      <c r="I659" s="21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</row>
    <row r="660" spans="1:57" s="108" customFormat="1" x14ac:dyDescent="0.2">
      <c r="A660" s="43" t="s">
        <v>1266</v>
      </c>
      <c r="B660" s="82" t="s">
        <v>1267</v>
      </c>
      <c r="D660" s="115" t="s">
        <v>30</v>
      </c>
      <c r="F660" s="32" t="s">
        <v>31</v>
      </c>
      <c r="G660" s="33" t="s">
        <v>32</v>
      </c>
      <c r="H660" s="34">
        <v>44197</v>
      </c>
      <c r="I660" s="90"/>
    </row>
    <row r="661" spans="1:57" s="108" customFormat="1" ht="11.25" customHeight="1" x14ac:dyDescent="0.2">
      <c r="A661" s="44" t="s">
        <v>1268</v>
      </c>
      <c r="B661" s="44" t="s">
        <v>801</v>
      </c>
      <c r="C661" s="11"/>
      <c r="D661" s="115" t="s">
        <v>30</v>
      </c>
      <c r="E661" s="11"/>
      <c r="F661" s="11" t="s">
        <v>31</v>
      </c>
      <c r="G661" s="33" t="s">
        <v>32</v>
      </c>
      <c r="H661" s="36">
        <v>43466</v>
      </c>
      <c r="I661" s="21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</row>
    <row r="662" spans="1:57" s="108" customFormat="1" x14ac:dyDescent="0.2">
      <c r="A662" s="43" t="s">
        <v>1269</v>
      </c>
      <c r="B662" s="82" t="s">
        <v>1270</v>
      </c>
      <c r="D662" s="115" t="s">
        <v>30</v>
      </c>
      <c r="F662" s="32" t="s">
        <v>31</v>
      </c>
      <c r="G662" s="33" t="s">
        <v>32</v>
      </c>
      <c r="H662" s="34">
        <v>44197</v>
      </c>
      <c r="I662" s="90"/>
    </row>
    <row r="663" spans="1:57" s="108" customFormat="1" x14ac:dyDescent="0.2">
      <c r="A663" s="43" t="s">
        <v>1271</v>
      </c>
      <c r="B663" s="82" t="s">
        <v>407</v>
      </c>
      <c r="D663" s="115" t="s">
        <v>30</v>
      </c>
      <c r="F663" s="32" t="s">
        <v>31</v>
      </c>
      <c r="G663" s="33" t="s">
        <v>32</v>
      </c>
      <c r="H663" s="34">
        <v>44197</v>
      </c>
      <c r="I663" s="90"/>
    </row>
    <row r="664" spans="1:57" s="108" customFormat="1" x14ac:dyDescent="0.2">
      <c r="A664" s="43" t="s">
        <v>1272</v>
      </c>
      <c r="B664" s="82" t="s">
        <v>1273</v>
      </c>
      <c r="D664" s="115" t="s">
        <v>30</v>
      </c>
      <c r="F664" s="32" t="s">
        <v>31</v>
      </c>
      <c r="G664" s="33" t="s">
        <v>32</v>
      </c>
      <c r="H664" s="34">
        <v>44197</v>
      </c>
      <c r="I664" s="90"/>
    </row>
    <row r="665" spans="1:57" s="108" customFormat="1" ht="11.25" customHeight="1" x14ac:dyDescent="0.2">
      <c r="A665" s="13" t="s">
        <v>1274</v>
      </c>
      <c r="B665" s="11" t="s">
        <v>1275</v>
      </c>
      <c r="C665" s="32"/>
      <c r="D665" s="115"/>
      <c r="E665" s="32"/>
      <c r="F665" s="32" t="s">
        <v>101</v>
      </c>
      <c r="G665" s="33" t="s">
        <v>32</v>
      </c>
      <c r="H665" s="34">
        <v>40544</v>
      </c>
      <c r="I665" s="21">
        <v>41275</v>
      </c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</row>
    <row r="666" spans="1:57" s="108" customFormat="1" ht="11.25" customHeight="1" x14ac:dyDescent="0.2">
      <c r="A666" s="13" t="s">
        <v>1276</v>
      </c>
      <c r="B666" s="12" t="s">
        <v>1277</v>
      </c>
      <c r="C666" s="32"/>
      <c r="D666" s="115"/>
      <c r="E666" s="32"/>
      <c r="F666" s="32" t="s">
        <v>101</v>
      </c>
      <c r="G666" s="33" t="s">
        <v>32</v>
      </c>
      <c r="H666" s="34">
        <v>40544</v>
      </c>
      <c r="I666" s="21">
        <v>41275</v>
      </c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</row>
    <row r="667" spans="1:57" s="108" customFormat="1" ht="11.25" customHeight="1" x14ac:dyDescent="0.2">
      <c r="A667" s="13" t="s">
        <v>1278</v>
      </c>
      <c r="B667" s="12" t="s">
        <v>1279</v>
      </c>
      <c r="C667" s="32"/>
      <c r="D667" s="115"/>
      <c r="E667" s="32"/>
      <c r="F667" s="32" t="s">
        <v>101</v>
      </c>
      <c r="G667" s="33" t="s">
        <v>32</v>
      </c>
      <c r="H667" s="34">
        <v>40544</v>
      </c>
      <c r="I667" s="21">
        <v>41275</v>
      </c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</row>
    <row r="668" spans="1:57" s="108" customFormat="1" ht="11.25" customHeight="1" x14ac:dyDescent="0.2">
      <c r="A668" s="13" t="s">
        <v>1280</v>
      </c>
      <c r="B668" s="11" t="s">
        <v>1281</v>
      </c>
      <c r="C668" s="32"/>
      <c r="D668" s="115"/>
      <c r="E668" s="32"/>
      <c r="F668" s="32" t="s">
        <v>101</v>
      </c>
      <c r="G668" s="33" t="s">
        <v>32</v>
      </c>
      <c r="H668" s="34">
        <v>40544</v>
      </c>
      <c r="I668" s="21">
        <v>41275</v>
      </c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</row>
    <row r="669" spans="1:57" s="108" customFormat="1" ht="11.25" customHeight="1" x14ac:dyDescent="0.2">
      <c r="A669" s="13" t="s">
        <v>1282</v>
      </c>
      <c r="B669" s="11" t="s">
        <v>1283</v>
      </c>
      <c r="C669" s="32"/>
      <c r="D669" s="115"/>
      <c r="E669" s="32"/>
      <c r="F669" s="32" t="s">
        <v>101</v>
      </c>
      <c r="G669" s="33" t="s">
        <v>32</v>
      </c>
      <c r="H669" s="34">
        <v>40544</v>
      </c>
      <c r="I669" s="21">
        <v>41275</v>
      </c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</row>
    <row r="670" spans="1:57" s="108" customFormat="1" ht="11.25" customHeight="1" x14ac:dyDescent="0.2">
      <c r="A670" s="13" t="s">
        <v>1284</v>
      </c>
      <c r="B670" s="12" t="s">
        <v>1285</v>
      </c>
      <c r="C670" s="32"/>
      <c r="D670" s="115"/>
      <c r="E670" s="32"/>
      <c r="F670" s="32" t="s">
        <v>101</v>
      </c>
      <c r="G670" s="33" t="s">
        <v>32</v>
      </c>
      <c r="H670" s="34">
        <v>40544</v>
      </c>
      <c r="I670" s="21">
        <v>41275</v>
      </c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</row>
    <row r="671" spans="1:57" s="108" customFormat="1" ht="11.25" customHeight="1" x14ac:dyDescent="0.2">
      <c r="A671" s="13" t="s">
        <v>1286</v>
      </c>
      <c r="B671" s="11" t="s">
        <v>1287</v>
      </c>
      <c r="C671" s="32"/>
      <c r="D671" s="115"/>
      <c r="E671" s="32"/>
      <c r="F671" s="32" t="s">
        <v>101</v>
      </c>
      <c r="G671" s="33" t="s">
        <v>32</v>
      </c>
      <c r="H671" s="34">
        <v>40544</v>
      </c>
      <c r="I671" s="21">
        <v>41275</v>
      </c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</row>
    <row r="672" spans="1:57" s="108" customFormat="1" ht="11.25" customHeight="1" x14ac:dyDescent="0.2">
      <c r="A672" s="13" t="s">
        <v>1288</v>
      </c>
      <c r="B672" s="11" t="s">
        <v>1289</v>
      </c>
      <c r="C672" s="32"/>
      <c r="D672" s="115"/>
      <c r="E672" s="32"/>
      <c r="F672" s="32" t="s">
        <v>101</v>
      </c>
      <c r="G672" s="33" t="s">
        <v>32</v>
      </c>
      <c r="H672" s="34">
        <v>40544</v>
      </c>
      <c r="I672" s="21">
        <v>41275</v>
      </c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</row>
    <row r="673" spans="1:57" s="108" customFormat="1" ht="11.25" customHeight="1" x14ac:dyDescent="0.2">
      <c r="A673" s="13" t="s">
        <v>1290</v>
      </c>
      <c r="B673" s="11" t="s">
        <v>1291</v>
      </c>
      <c r="C673" s="32"/>
      <c r="D673" s="115"/>
      <c r="E673" s="32"/>
      <c r="F673" s="32" t="s">
        <v>101</v>
      </c>
      <c r="G673" s="33" t="s">
        <v>32</v>
      </c>
      <c r="H673" s="34">
        <v>40544</v>
      </c>
      <c r="I673" s="21">
        <v>41275</v>
      </c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</row>
    <row r="674" spans="1:57" s="108" customFormat="1" ht="11.25" customHeight="1" x14ac:dyDescent="0.2">
      <c r="A674" s="13" t="s">
        <v>1292</v>
      </c>
      <c r="B674" s="11" t="s">
        <v>1293</v>
      </c>
      <c r="C674" s="32"/>
      <c r="D674" s="115"/>
      <c r="E674" s="32"/>
      <c r="F674" s="32" t="s">
        <v>101</v>
      </c>
      <c r="G674" s="33" t="s">
        <v>32</v>
      </c>
      <c r="H674" s="34">
        <v>40544</v>
      </c>
      <c r="I674" s="21">
        <v>41275</v>
      </c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</row>
    <row r="675" spans="1:57" s="108" customFormat="1" ht="11.25" customHeight="1" x14ac:dyDescent="0.2">
      <c r="A675" s="13" t="s">
        <v>1294</v>
      </c>
      <c r="B675" s="11" t="s">
        <v>1295</v>
      </c>
      <c r="C675" s="32"/>
      <c r="D675" s="115"/>
      <c r="E675" s="32"/>
      <c r="F675" s="32" t="s">
        <v>101</v>
      </c>
      <c r="G675" s="33" t="s">
        <v>32</v>
      </c>
      <c r="H675" s="34">
        <v>40544</v>
      </c>
      <c r="I675" s="21">
        <v>41275</v>
      </c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</row>
    <row r="676" spans="1:57" s="108" customFormat="1" ht="11.25" customHeight="1" x14ac:dyDescent="0.2">
      <c r="A676" s="13" t="s">
        <v>1296</v>
      </c>
      <c r="B676" s="12" t="s">
        <v>1297</v>
      </c>
      <c r="C676" s="32"/>
      <c r="D676" s="115" t="s">
        <v>30</v>
      </c>
      <c r="E676" s="32"/>
      <c r="F676" s="32" t="s">
        <v>31</v>
      </c>
      <c r="G676" s="33" t="s">
        <v>32</v>
      </c>
      <c r="H676" s="34">
        <v>40544</v>
      </c>
      <c r="I676" s="21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</row>
    <row r="677" spans="1:57" ht="11.25" customHeight="1" x14ac:dyDescent="0.2">
      <c r="A677" s="13" t="s">
        <v>1298</v>
      </c>
      <c r="B677" s="12" t="s">
        <v>1299</v>
      </c>
      <c r="C677" s="32"/>
      <c r="D677" s="115" t="s">
        <v>30</v>
      </c>
      <c r="E677" s="32"/>
      <c r="F677" s="32" t="s">
        <v>31</v>
      </c>
      <c r="G677" s="33" t="s">
        <v>32</v>
      </c>
      <c r="H677" s="34">
        <v>40544</v>
      </c>
      <c r="I677" s="21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</row>
    <row r="678" spans="1:57" ht="11.25" customHeight="1" x14ac:dyDescent="0.2">
      <c r="A678" s="13" t="s">
        <v>1300</v>
      </c>
      <c r="B678" s="11" t="s">
        <v>1301</v>
      </c>
      <c r="C678" s="32"/>
      <c r="D678" s="115" t="s">
        <v>30</v>
      </c>
      <c r="E678" s="32"/>
      <c r="F678" s="32" t="s">
        <v>31</v>
      </c>
      <c r="G678" s="33" t="s">
        <v>32</v>
      </c>
      <c r="H678" s="34">
        <v>40544</v>
      </c>
      <c r="I678" s="21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</row>
    <row r="679" spans="1:57" ht="11.25" customHeight="1" x14ac:dyDescent="0.2">
      <c r="A679" s="13" t="s">
        <v>1302</v>
      </c>
      <c r="B679" s="11" t="s">
        <v>1303</v>
      </c>
      <c r="C679" s="32"/>
      <c r="D679" s="115" t="s">
        <v>30</v>
      </c>
      <c r="E679" s="32"/>
      <c r="F679" s="32" t="s">
        <v>31</v>
      </c>
      <c r="G679" s="33" t="s">
        <v>32</v>
      </c>
      <c r="H679" s="34">
        <v>40544</v>
      </c>
      <c r="I679" s="21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</row>
    <row r="680" spans="1:57" ht="11.25" customHeight="1" x14ac:dyDescent="0.2">
      <c r="A680" s="13" t="s">
        <v>1304</v>
      </c>
      <c r="B680" s="12" t="s">
        <v>1305</v>
      </c>
      <c r="C680" s="32"/>
      <c r="D680" s="115" t="s">
        <v>30</v>
      </c>
      <c r="E680" s="32"/>
      <c r="F680" s="32" t="s">
        <v>31</v>
      </c>
      <c r="G680" s="33" t="s">
        <v>32</v>
      </c>
      <c r="H680" s="34">
        <v>40544</v>
      </c>
      <c r="I680" s="21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</row>
    <row r="681" spans="1:57" ht="11.25" customHeight="1" x14ac:dyDescent="0.2">
      <c r="A681" s="13" t="s">
        <v>1306</v>
      </c>
      <c r="B681" s="11" t="s">
        <v>1307</v>
      </c>
      <c r="C681" s="32"/>
      <c r="D681" s="115" t="s">
        <v>30</v>
      </c>
      <c r="E681" s="32"/>
      <c r="F681" s="32" t="s">
        <v>31</v>
      </c>
      <c r="G681" s="33" t="s">
        <v>32</v>
      </c>
      <c r="H681" s="34">
        <v>40544</v>
      </c>
      <c r="I681" s="21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</row>
    <row r="682" spans="1:57" ht="11.25" customHeight="1" x14ac:dyDescent="0.2">
      <c r="A682" s="13" t="s">
        <v>1308</v>
      </c>
      <c r="B682" s="11" t="s">
        <v>1309</v>
      </c>
      <c r="C682" s="32"/>
      <c r="D682" s="115" t="s">
        <v>30</v>
      </c>
      <c r="E682" s="32"/>
      <c r="F682" s="32" t="s">
        <v>31</v>
      </c>
      <c r="G682" s="33" t="s">
        <v>32</v>
      </c>
      <c r="H682" s="34">
        <v>42005</v>
      </c>
      <c r="I682" s="21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</row>
    <row r="683" spans="1:57" ht="11.25" customHeight="1" x14ac:dyDescent="0.2">
      <c r="A683" s="43" t="s">
        <v>1310</v>
      </c>
      <c r="B683" s="82" t="s">
        <v>1311</v>
      </c>
      <c r="C683" s="108"/>
      <c r="D683" s="115" t="s">
        <v>30</v>
      </c>
      <c r="E683" s="108"/>
      <c r="F683" s="32" t="s">
        <v>31</v>
      </c>
      <c r="G683" s="33" t="s">
        <v>32</v>
      </c>
      <c r="H683" s="34">
        <v>43831</v>
      </c>
      <c r="I683" s="9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</row>
    <row r="684" spans="1:57" ht="11.25" customHeight="1" x14ac:dyDescent="0.2">
      <c r="A684" s="43" t="s">
        <v>1312</v>
      </c>
      <c r="B684" s="82" t="s">
        <v>1313</v>
      </c>
      <c r="C684" s="108"/>
      <c r="D684" s="115" t="s">
        <v>30</v>
      </c>
      <c r="E684" s="108"/>
      <c r="F684" s="32" t="s">
        <v>31</v>
      </c>
      <c r="G684" s="33" t="s">
        <v>32</v>
      </c>
      <c r="H684" s="34">
        <v>43831</v>
      </c>
      <c r="I684" s="9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</row>
    <row r="685" spans="1:57" ht="11.25" customHeight="1" x14ac:dyDescent="0.2">
      <c r="A685" s="43" t="s">
        <v>1314</v>
      </c>
      <c r="B685" s="82" t="s">
        <v>1315</v>
      </c>
      <c r="C685" s="108"/>
      <c r="D685" s="115" t="s">
        <v>30</v>
      </c>
      <c r="E685" s="108"/>
      <c r="F685" s="32" t="s">
        <v>31</v>
      </c>
      <c r="G685" s="33" t="s">
        <v>32</v>
      </c>
      <c r="H685" s="34">
        <v>43831</v>
      </c>
      <c r="I685" s="9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</row>
    <row r="686" spans="1:57" ht="11.25" customHeight="1" x14ac:dyDescent="0.2">
      <c r="A686" s="43" t="s">
        <v>1316</v>
      </c>
      <c r="B686" s="82" t="s">
        <v>1317</v>
      </c>
      <c r="C686" s="108"/>
      <c r="D686" s="115" t="s">
        <v>30</v>
      </c>
      <c r="E686" s="108"/>
      <c r="F686" s="32" t="s">
        <v>31</v>
      </c>
      <c r="G686" s="33" t="s">
        <v>32</v>
      </c>
      <c r="H686" s="34">
        <v>43831</v>
      </c>
      <c r="I686" s="9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</row>
    <row r="687" spans="1:57" ht="11.25" customHeight="1" x14ac:dyDescent="0.2">
      <c r="A687" s="43" t="s">
        <v>1318</v>
      </c>
      <c r="B687" s="82" t="s">
        <v>1319</v>
      </c>
      <c r="C687" s="108"/>
      <c r="D687" s="115" t="s">
        <v>30</v>
      </c>
      <c r="E687" s="108"/>
      <c r="F687" s="32" t="s">
        <v>31</v>
      </c>
      <c r="G687" s="33" t="s">
        <v>32</v>
      </c>
      <c r="H687" s="34">
        <v>43831</v>
      </c>
      <c r="I687" s="9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</row>
    <row r="688" spans="1:57" ht="11.25" customHeight="1" x14ac:dyDescent="0.2">
      <c r="A688" s="43" t="s">
        <v>1320</v>
      </c>
      <c r="B688" s="82" t="s">
        <v>1321</v>
      </c>
      <c r="C688" s="108"/>
      <c r="D688" s="115" t="s">
        <v>30</v>
      </c>
      <c r="E688" s="108"/>
      <c r="F688" s="32" t="s">
        <v>31</v>
      </c>
      <c r="G688" s="33" t="s">
        <v>32</v>
      </c>
      <c r="H688" s="34">
        <v>43831</v>
      </c>
      <c r="I688" s="9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</row>
    <row r="689" spans="1:57" ht="11.25" customHeight="1" x14ac:dyDescent="0.2">
      <c r="A689" s="43" t="s">
        <v>1322</v>
      </c>
      <c r="B689" s="82" t="s">
        <v>1323</v>
      </c>
      <c r="C689" s="108"/>
      <c r="D689" s="115" t="s">
        <v>30</v>
      </c>
      <c r="E689" s="108"/>
      <c r="F689" s="32" t="s">
        <v>31</v>
      </c>
      <c r="G689" s="33" t="s">
        <v>32</v>
      </c>
      <c r="H689" s="34">
        <v>43831</v>
      </c>
      <c r="I689" s="9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</row>
    <row r="690" spans="1:57" ht="11.25" customHeight="1" x14ac:dyDescent="0.2">
      <c r="A690" s="43" t="s">
        <v>1324</v>
      </c>
      <c r="B690" s="82" t="s">
        <v>1325</v>
      </c>
      <c r="C690" s="108"/>
      <c r="D690" s="115" t="s">
        <v>30</v>
      </c>
      <c r="E690" s="108"/>
      <c r="F690" s="32" t="s">
        <v>31</v>
      </c>
      <c r="G690" s="33" t="s">
        <v>32</v>
      </c>
      <c r="H690" s="34">
        <v>43831</v>
      </c>
      <c r="I690" s="9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</row>
    <row r="691" spans="1:57" ht="11.25" customHeight="1" x14ac:dyDescent="0.2">
      <c r="A691" s="43" t="s">
        <v>1326</v>
      </c>
      <c r="B691" s="82" t="s">
        <v>1327</v>
      </c>
      <c r="C691" s="108"/>
      <c r="D691" s="115" t="s">
        <v>30</v>
      </c>
      <c r="E691" s="108"/>
      <c r="F691" s="32" t="s">
        <v>31</v>
      </c>
      <c r="G691" s="33" t="s">
        <v>32</v>
      </c>
      <c r="H691" s="34">
        <v>43831</v>
      </c>
      <c r="I691" s="9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</row>
    <row r="692" spans="1:57" ht="11.25" customHeight="1" x14ac:dyDescent="0.2">
      <c r="A692" s="43" t="s">
        <v>1328</v>
      </c>
      <c r="B692" s="82" t="s">
        <v>1329</v>
      </c>
      <c r="C692" s="108"/>
      <c r="D692" s="115" t="s">
        <v>30</v>
      </c>
      <c r="E692" s="108"/>
      <c r="F692" s="32" t="s">
        <v>31</v>
      </c>
      <c r="G692" s="33" t="s">
        <v>32</v>
      </c>
      <c r="H692" s="34">
        <v>43831</v>
      </c>
      <c r="I692" s="9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</row>
    <row r="693" spans="1:57" ht="11.25" customHeight="1" x14ac:dyDescent="0.2">
      <c r="A693" s="43" t="s">
        <v>1330</v>
      </c>
      <c r="B693" s="82" t="s">
        <v>1331</v>
      </c>
      <c r="C693" s="108"/>
      <c r="D693" s="115" t="s">
        <v>30</v>
      </c>
      <c r="E693" s="108"/>
      <c r="F693" s="32" t="s">
        <v>31</v>
      </c>
      <c r="G693" s="33" t="s">
        <v>32</v>
      </c>
      <c r="H693" s="34">
        <v>43831</v>
      </c>
      <c r="I693" s="9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</row>
    <row r="694" spans="1:57" ht="11.25" customHeight="1" x14ac:dyDescent="0.2">
      <c r="A694" s="43" t="s">
        <v>1332</v>
      </c>
      <c r="B694" s="82" t="s">
        <v>1333</v>
      </c>
      <c r="C694" s="108"/>
      <c r="D694" s="115" t="s">
        <v>30</v>
      </c>
      <c r="E694" s="108"/>
      <c r="F694" s="32" t="s">
        <v>31</v>
      </c>
      <c r="G694" s="33" t="s">
        <v>32</v>
      </c>
      <c r="H694" s="34">
        <v>43831</v>
      </c>
      <c r="I694" s="9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</row>
    <row r="695" spans="1:57" ht="11.25" customHeight="1" x14ac:dyDescent="0.2">
      <c r="A695" s="43" t="s">
        <v>1334</v>
      </c>
      <c r="B695" s="82" t="s">
        <v>1335</v>
      </c>
      <c r="C695" s="108"/>
      <c r="D695" s="115" t="s">
        <v>30</v>
      </c>
      <c r="E695" s="108"/>
      <c r="F695" s="32" t="s">
        <v>31</v>
      </c>
      <c r="G695" s="33" t="s">
        <v>32</v>
      </c>
      <c r="H695" s="34">
        <v>43831</v>
      </c>
      <c r="I695" s="9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</row>
    <row r="696" spans="1:57" ht="11.25" customHeight="1" x14ac:dyDescent="0.2">
      <c r="A696" s="43" t="s">
        <v>1336</v>
      </c>
      <c r="B696" s="82" t="s">
        <v>1337</v>
      </c>
      <c r="C696" s="108"/>
      <c r="D696" s="115" t="s">
        <v>30</v>
      </c>
      <c r="E696" s="108"/>
      <c r="F696" s="32" t="s">
        <v>31</v>
      </c>
      <c r="G696" s="33" t="s">
        <v>32</v>
      </c>
      <c r="H696" s="34">
        <v>43831</v>
      </c>
      <c r="I696" s="9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</row>
    <row r="697" spans="1:57" ht="11.25" customHeight="1" x14ac:dyDescent="0.2">
      <c r="A697" s="33" t="s">
        <v>1338</v>
      </c>
      <c r="B697" s="11" t="s">
        <v>1339</v>
      </c>
      <c r="C697" s="32"/>
      <c r="D697" s="115"/>
      <c r="E697" s="32"/>
      <c r="F697" s="32" t="s">
        <v>101</v>
      </c>
      <c r="G697" s="33" t="s">
        <v>32</v>
      </c>
      <c r="H697" s="34">
        <v>39927</v>
      </c>
      <c r="I697" s="24">
        <v>40179</v>
      </c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</row>
    <row r="698" spans="1:57" ht="11.25" customHeight="1" x14ac:dyDescent="0.2">
      <c r="A698" s="33" t="s">
        <v>1340</v>
      </c>
      <c r="B698" s="11" t="s">
        <v>1341</v>
      </c>
      <c r="C698" s="32"/>
      <c r="D698" s="115"/>
      <c r="E698" s="32"/>
      <c r="F698" s="32" t="s">
        <v>101</v>
      </c>
      <c r="G698" s="33" t="s">
        <v>32</v>
      </c>
      <c r="H698" s="34">
        <v>39927</v>
      </c>
      <c r="I698" s="24">
        <v>40179</v>
      </c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</row>
    <row r="699" spans="1:57" ht="11.25" customHeight="1" x14ac:dyDescent="0.2">
      <c r="A699" s="33" t="s">
        <v>1342</v>
      </c>
      <c r="B699" s="12" t="s">
        <v>1343</v>
      </c>
      <c r="C699" s="32"/>
      <c r="D699" s="115"/>
      <c r="E699" s="32"/>
      <c r="F699" s="32" t="s">
        <v>101</v>
      </c>
      <c r="G699" s="33" t="s">
        <v>32</v>
      </c>
      <c r="H699" s="34">
        <v>39927</v>
      </c>
      <c r="I699" s="24">
        <v>40179</v>
      </c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</row>
    <row r="700" spans="1:57" ht="11.25" customHeight="1" x14ac:dyDescent="0.2">
      <c r="A700" s="33" t="s">
        <v>1344</v>
      </c>
      <c r="B700" s="12" t="s">
        <v>1345</v>
      </c>
      <c r="C700" s="32"/>
      <c r="D700" s="115"/>
      <c r="E700" s="32"/>
      <c r="F700" s="32" t="s">
        <v>101</v>
      </c>
      <c r="G700" s="33" t="s">
        <v>32</v>
      </c>
      <c r="H700" s="34">
        <v>39927</v>
      </c>
      <c r="I700" s="24">
        <v>40179</v>
      </c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</row>
    <row r="701" spans="1:57" ht="11.25" customHeight="1" x14ac:dyDescent="0.2">
      <c r="A701" s="33" t="s">
        <v>1346</v>
      </c>
      <c r="B701" s="11" t="s">
        <v>1347</v>
      </c>
      <c r="C701" s="32"/>
      <c r="D701" s="115"/>
      <c r="E701" s="32"/>
      <c r="F701" s="32" t="s">
        <v>101</v>
      </c>
      <c r="G701" s="33" t="s">
        <v>32</v>
      </c>
      <c r="H701" s="34">
        <v>39927</v>
      </c>
      <c r="I701" s="24">
        <v>40179</v>
      </c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</row>
    <row r="702" spans="1:57" ht="11.25" customHeight="1" x14ac:dyDescent="0.2">
      <c r="A702" s="33" t="s">
        <v>1348</v>
      </c>
      <c r="B702" s="11" t="s">
        <v>1349</v>
      </c>
      <c r="C702" s="32"/>
      <c r="D702" s="115"/>
      <c r="E702" s="32"/>
      <c r="F702" s="32" t="s">
        <v>101</v>
      </c>
      <c r="G702" s="33" t="s">
        <v>32</v>
      </c>
      <c r="H702" s="34">
        <v>39927</v>
      </c>
      <c r="I702" s="24">
        <v>40179</v>
      </c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</row>
    <row r="703" spans="1:57" ht="11.25" customHeight="1" x14ac:dyDescent="0.2">
      <c r="A703" s="33" t="s">
        <v>1350</v>
      </c>
      <c r="B703" s="12" t="s">
        <v>1351</v>
      </c>
      <c r="C703" s="32"/>
      <c r="D703" s="115"/>
      <c r="E703" s="32"/>
      <c r="F703" s="32" t="s">
        <v>101</v>
      </c>
      <c r="G703" s="33" t="s">
        <v>32</v>
      </c>
      <c r="H703" s="34">
        <v>39927</v>
      </c>
      <c r="I703" s="24">
        <v>40179</v>
      </c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</row>
    <row r="704" spans="1:57" ht="11.25" customHeight="1" x14ac:dyDescent="0.2">
      <c r="A704" s="33" t="s">
        <v>1352</v>
      </c>
      <c r="B704" s="11" t="s">
        <v>1353</v>
      </c>
      <c r="C704" s="32"/>
      <c r="D704" s="115"/>
      <c r="E704" s="32"/>
      <c r="F704" s="32" t="s">
        <v>101</v>
      </c>
      <c r="G704" s="33" t="s">
        <v>32</v>
      </c>
      <c r="H704" s="34">
        <v>39927</v>
      </c>
      <c r="I704" s="24">
        <v>40179</v>
      </c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</row>
    <row r="705" spans="1:57" ht="11.25" customHeight="1" x14ac:dyDescent="0.2">
      <c r="A705" s="33" t="s">
        <v>1354</v>
      </c>
      <c r="B705" s="11" t="s">
        <v>1355</v>
      </c>
      <c r="C705" s="32"/>
      <c r="D705" s="115"/>
      <c r="E705" s="32"/>
      <c r="F705" s="32" t="s">
        <v>101</v>
      </c>
      <c r="G705" s="33" t="s">
        <v>32</v>
      </c>
      <c r="H705" s="34">
        <v>39927</v>
      </c>
      <c r="I705" s="24">
        <v>40179</v>
      </c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</row>
    <row r="706" spans="1:57" ht="11.25" customHeight="1" x14ac:dyDescent="0.2">
      <c r="A706" s="33" t="s">
        <v>1356</v>
      </c>
      <c r="B706" s="11" t="s">
        <v>1357</v>
      </c>
      <c r="C706" s="32"/>
      <c r="D706" s="115"/>
      <c r="E706" s="32"/>
      <c r="F706" s="32" t="s">
        <v>101</v>
      </c>
      <c r="G706" s="33" t="s">
        <v>32</v>
      </c>
      <c r="H706" s="34">
        <v>39927</v>
      </c>
      <c r="I706" s="24">
        <v>40179</v>
      </c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</row>
    <row r="707" spans="1:57" ht="11.25" customHeight="1" x14ac:dyDescent="0.2">
      <c r="A707" s="33" t="s">
        <v>1358</v>
      </c>
      <c r="B707" s="11" t="s">
        <v>1359</v>
      </c>
      <c r="C707" s="32"/>
      <c r="D707" s="115"/>
      <c r="E707" s="32"/>
      <c r="F707" s="32" t="s">
        <v>101</v>
      </c>
      <c r="G707" s="33" t="s">
        <v>32</v>
      </c>
      <c r="H707" s="34">
        <v>39927</v>
      </c>
      <c r="I707" s="24">
        <v>40179</v>
      </c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</row>
    <row r="708" spans="1:57" ht="11.25" customHeight="1" x14ac:dyDescent="0.2">
      <c r="A708" s="33" t="s">
        <v>1360</v>
      </c>
      <c r="B708" s="11" t="s">
        <v>1361</v>
      </c>
      <c r="C708" s="32"/>
      <c r="D708" s="115"/>
      <c r="E708" s="32"/>
      <c r="F708" s="32" t="s">
        <v>101</v>
      </c>
      <c r="G708" s="33" t="s">
        <v>32</v>
      </c>
      <c r="H708" s="34">
        <v>39927</v>
      </c>
      <c r="I708" s="24">
        <v>40179</v>
      </c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</row>
    <row r="709" spans="1:57" ht="11.25" customHeight="1" x14ac:dyDescent="0.2">
      <c r="A709" s="33" t="s">
        <v>1362</v>
      </c>
      <c r="B709" s="12" t="s">
        <v>1363</v>
      </c>
      <c r="C709" s="32"/>
      <c r="D709" s="115"/>
      <c r="E709" s="32"/>
      <c r="F709" s="32" t="s">
        <v>101</v>
      </c>
      <c r="G709" s="33" t="s">
        <v>32</v>
      </c>
      <c r="H709" s="34">
        <v>39927</v>
      </c>
      <c r="I709" s="24">
        <v>40179</v>
      </c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</row>
    <row r="710" spans="1:57" ht="11.25" customHeight="1" x14ac:dyDescent="0.2">
      <c r="A710" s="33" t="s">
        <v>1364</v>
      </c>
      <c r="B710" s="12" t="s">
        <v>1365</v>
      </c>
      <c r="C710" s="32"/>
      <c r="D710" s="115"/>
      <c r="E710" s="32"/>
      <c r="F710" s="32" t="s">
        <v>101</v>
      </c>
      <c r="G710" s="33" t="s">
        <v>32</v>
      </c>
      <c r="H710" s="34">
        <v>39927</v>
      </c>
      <c r="I710" s="24">
        <v>40179</v>
      </c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</row>
    <row r="711" spans="1:57" ht="11.25" customHeight="1" x14ac:dyDescent="0.2">
      <c r="A711" s="33" t="s">
        <v>1366</v>
      </c>
      <c r="B711" s="11" t="s">
        <v>1367</v>
      </c>
      <c r="C711" s="32"/>
      <c r="D711" s="115"/>
      <c r="E711" s="32"/>
      <c r="F711" s="32" t="s">
        <v>101</v>
      </c>
      <c r="G711" s="33" t="s">
        <v>32</v>
      </c>
      <c r="H711" s="34">
        <v>39927</v>
      </c>
      <c r="I711" s="24">
        <v>40179</v>
      </c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</row>
    <row r="712" spans="1:57" ht="11.25" customHeight="1" x14ac:dyDescent="0.2">
      <c r="A712" s="33" t="s">
        <v>1368</v>
      </c>
      <c r="B712" s="11" t="s">
        <v>1369</v>
      </c>
      <c r="C712" s="32"/>
      <c r="D712" s="115"/>
      <c r="E712" s="32"/>
      <c r="F712" s="32" t="s">
        <v>101</v>
      </c>
      <c r="G712" s="33" t="s">
        <v>32</v>
      </c>
      <c r="H712" s="34">
        <v>39927</v>
      </c>
      <c r="I712" s="24">
        <v>40179</v>
      </c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</row>
    <row r="713" spans="1:57" ht="11.25" customHeight="1" x14ac:dyDescent="0.2">
      <c r="A713" s="13" t="s">
        <v>1370</v>
      </c>
      <c r="B713" s="11" t="s">
        <v>1371</v>
      </c>
      <c r="C713" s="32"/>
      <c r="D713" s="115"/>
      <c r="E713" s="32"/>
      <c r="F713" s="32" t="s">
        <v>101</v>
      </c>
      <c r="G713" s="33" t="s">
        <v>32</v>
      </c>
      <c r="H713" s="34">
        <v>41275</v>
      </c>
      <c r="I713" s="21">
        <v>42005</v>
      </c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</row>
    <row r="714" spans="1:57" ht="11.25" customHeight="1" x14ac:dyDescent="0.2">
      <c r="A714" s="10" t="s">
        <v>1372</v>
      </c>
      <c r="B714" s="10" t="s">
        <v>1373</v>
      </c>
      <c r="C714" s="32"/>
      <c r="D714" s="115"/>
      <c r="E714" s="32"/>
      <c r="F714" s="32" t="s">
        <v>101</v>
      </c>
      <c r="G714" s="33" t="s">
        <v>32</v>
      </c>
      <c r="H714" s="34">
        <v>42736</v>
      </c>
      <c r="I714" s="35">
        <v>43831</v>
      </c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</row>
    <row r="715" spans="1:57" ht="11.25" customHeight="1" x14ac:dyDescent="0.2">
      <c r="A715" s="10" t="s">
        <v>1374</v>
      </c>
      <c r="B715" s="10" t="s">
        <v>1375</v>
      </c>
      <c r="C715" s="32"/>
      <c r="D715" s="115"/>
      <c r="E715" s="32"/>
      <c r="F715" s="32" t="s">
        <v>101</v>
      </c>
      <c r="G715" s="33" t="s">
        <v>32</v>
      </c>
      <c r="H715" s="34">
        <v>42736</v>
      </c>
      <c r="I715" s="35">
        <v>43831</v>
      </c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</row>
    <row r="716" spans="1:57" ht="11.25" customHeight="1" x14ac:dyDescent="0.2">
      <c r="A716" s="10" t="s">
        <v>1376</v>
      </c>
      <c r="B716" s="10" t="s">
        <v>1377</v>
      </c>
      <c r="C716" s="32"/>
      <c r="D716" s="115"/>
      <c r="E716" s="32"/>
      <c r="F716" s="32" t="s">
        <v>101</v>
      </c>
      <c r="G716" s="33" t="s">
        <v>32</v>
      </c>
      <c r="H716" s="34">
        <v>42736</v>
      </c>
      <c r="I716" s="35">
        <v>43831</v>
      </c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</row>
    <row r="717" spans="1:57" ht="11.25" customHeight="1" x14ac:dyDescent="0.2">
      <c r="A717" s="10" t="s">
        <v>1378</v>
      </c>
      <c r="B717" s="10" t="s">
        <v>1379</v>
      </c>
      <c r="C717" s="32"/>
      <c r="D717" s="115"/>
      <c r="E717" s="32"/>
      <c r="F717" s="32" t="s">
        <v>101</v>
      </c>
      <c r="G717" s="33" t="s">
        <v>32</v>
      </c>
      <c r="H717" s="34">
        <v>42736</v>
      </c>
      <c r="I717" s="35">
        <v>43831</v>
      </c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</row>
    <row r="718" spans="1:57" ht="11.25" customHeight="1" x14ac:dyDescent="0.2">
      <c r="A718" s="10" t="s">
        <v>1380</v>
      </c>
      <c r="B718" s="10" t="s">
        <v>1381</v>
      </c>
      <c r="C718" s="32"/>
      <c r="D718" s="115"/>
      <c r="E718" s="32"/>
      <c r="F718" s="32" t="s">
        <v>101</v>
      </c>
      <c r="G718" s="33" t="s">
        <v>32</v>
      </c>
      <c r="H718" s="34">
        <v>42736</v>
      </c>
      <c r="I718" s="35">
        <v>43831</v>
      </c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</row>
    <row r="719" spans="1:57" ht="11.25" customHeight="1" x14ac:dyDescent="0.2">
      <c r="A719" s="10" t="s">
        <v>1382</v>
      </c>
      <c r="B719" s="10" t="s">
        <v>1383</v>
      </c>
      <c r="C719" s="32"/>
      <c r="D719" s="115"/>
      <c r="E719" s="32"/>
      <c r="F719" s="32" t="s">
        <v>101</v>
      </c>
      <c r="G719" s="33" t="s">
        <v>32</v>
      </c>
      <c r="H719" s="34">
        <v>42736</v>
      </c>
      <c r="I719" s="35">
        <v>43831</v>
      </c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</row>
    <row r="720" spans="1:57" ht="11.25" customHeight="1" x14ac:dyDescent="0.2">
      <c r="A720" s="10" t="s">
        <v>1384</v>
      </c>
      <c r="B720" s="10" t="s">
        <v>1385</v>
      </c>
      <c r="C720" s="32"/>
      <c r="D720" s="115"/>
      <c r="E720" s="32"/>
      <c r="F720" s="32" t="s">
        <v>101</v>
      </c>
      <c r="G720" s="33" t="s">
        <v>32</v>
      </c>
      <c r="H720" s="34">
        <v>42736</v>
      </c>
      <c r="I720" s="35">
        <v>43831</v>
      </c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</row>
    <row r="721" spans="1:57" ht="11.25" customHeight="1" x14ac:dyDescent="0.2">
      <c r="A721" s="10" t="s">
        <v>1386</v>
      </c>
      <c r="B721" s="10" t="s">
        <v>1387</v>
      </c>
      <c r="C721" s="32"/>
      <c r="D721" s="115"/>
      <c r="E721" s="32"/>
      <c r="F721" s="32" t="s">
        <v>101</v>
      </c>
      <c r="G721" s="33" t="s">
        <v>32</v>
      </c>
      <c r="H721" s="34">
        <v>42736</v>
      </c>
      <c r="I721" s="35">
        <v>43831</v>
      </c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</row>
    <row r="722" spans="1:57" ht="11.25" customHeight="1" x14ac:dyDescent="0.2">
      <c r="A722" s="10" t="s">
        <v>1388</v>
      </c>
      <c r="B722" s="10" t="s">
        <v>1389</v>
      </c>
      <c r="C722" s="32"/>
      <c r="D722" s="115"/>
      <c r="E722" s="32"/>
      <c r="F722" s="32" t="s">
        <v>101</v>
      </c>
      <c r="G722" s="33" t="s">
        <v>32</v>
      </c>
      <c r="H722" s="34">
        <v>42736</v>
      </c>
      <c r="I722" s="35">
        <v>43831</v>
      </c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</row>
    <row r="723" spans="1:57" ht="11.25" customHeight="1" x14ac:dyDescent="0.2">
      <c r="A723" s="10" t="s">
        <v>1390</v>
      </c>
      <c r="B723" s="10" t="s">
        <v>1391</v>
      </c>
      <c r="C723" s="32"/>
      <c r="D723" s="115"/>
      <c r="E723" s="32"/>
      <c r="F723" s="32" t="s">
        <v>101</v>
      </c>
      <c r="G723" s="33" t="s">
        <v>32</v>
      </c>
      <c r="H723" s="34">
        <v>42736</v>
      </c>
      <c r="I723" s="35">
        <v>43831</v>
      </c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</row>
    <row r="724" spans="1:57" ht="11.25" customHeight="1" x14ac:dyDescent="0.2">
      <c r="A724" s="10" t="s">
        <v>1392</v>
      </c>
      <c r="B724" s="10" t="s">
        <v>1393</v>
      </c>
      <c r="C724" s="32"/>
      <c r="D724" s="115"/>
      <c r="E724" s="32"/>
      <c r="F724" s="32" t="s">
        <v>101</v>
      </c>
      <c r="G724" s="33" t="s">
        <v>32</v>
      </c>
      <c r="H724" s="34">
        <v>42736</v>
      </c>
      <c r="I724" s="35">
        <v>43831</v>
      </c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</row>
    <row r="725" spans="1:57" ht="11.25" customHeight="1" x14ac:dyDescent="0.2">
      <c r="A725" s="10" t="s">
        <v>1394</v>
      </c>
      <c r="B725" s="10" t="s">
        <v>1395</v>
      </c>
      <c r="C725" s="32"/>
      <c r="D725" s="115"/>
      <c r="E725" s="32"/>
      <c r="F725" s="32" t="s">
        <v>101</v>
      </c>
      <c r="G725" s="33" t="s">
        <v>32</v>
      </c>
      <c r="H725" s="34">
        <v>42736</v>
      </c>
      <c r="I725" s="35">
        <v>43831</v>
      </c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</row>
    <row r="726" spans="1:57" ht="11.25" customHeight="1" x14ac:dyDescent="0.2">
      <c r="A726" s="10" t="s">
        <v>1396</v>
      </c>
      <c r="B726" s="10" t="s">
        <v>1397</v>
      </c>
      <c r="C726" s="32"/>
      <c r="D726" s="115"/>
      <c r="E726" s="32"/>
      <c r="F726" s="32" t="s">
        <v>101</v>
      </c>
      <c r="G726" s="33" t="s">
        <v>32</v>
      </c>
      <c r="H726" s="34">
        <v>42736</v>
      </c>
      <c r="I726" s="35">
        <v>43831</v>
      </c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</row>
    <row r="727" spans="1:57" ht="11.25" customHeight="1" x14ac:dyDescent="0.2">
      <c r="A727" s="10" t="s">
        <v>1398</v>
      </c>
      <c r="B727" s="10" t="s">
        <v>1399</v>
      </c>
      <c r="C727" s="32"/>
      <c r="D727" s="115"/>
      <c r="E727" s="32"/>
      <c r="F727" s="32" t="s">
        <v>101</v>
      </c>
      <c r="G727" s="33" t="s">
        <v>32</v>
      </c>
      <c r="H727" s="34">
        <v>42736</v>
      </c>
      <c r="I727" s="35">
        <v>43831</v>
      </c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</row>
    <row r="728" spans="1:57" ht="11.25" customHeight="1" x14ac:dyDescent="0.2">
      <c r="A728" s="10" t="s">
        <v>1400</v>
      </c>
      <c r="B728" s="10" t="s">
        <v>1401</v>
      </c>
      <c r="C728" s="32"/>
      <c r="D728" s="115"/>
      <c r="E728" s="32"/>
      <c r="F728" s="32" t="s">
        <v>101</v>
      </c>
      <c r="G728" s="33" t="s">
        <v>32</v>
      </c>
      <c r="H728" s="34">
        <v>42736</v>
      </c>
      <c r="I728" s="35">
        <v>43831</v>
      </c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</row>
    <row r="729" spans="1:57" ht="11.25" customHeight="1" x14ac:dyDescent="0.2">
      <c r="A729" s="10" t="s">
        <v>1402</v>
      </c>
      <c r="B729" s="10" t="s">
        <v>1403</v>
      </c>
      <c r="C729" s="32"/>
      <c r="D729" s="115"/>
      <c r="E729" s="32"/>
      <c r="F729" s="32" t="s">
        <v>101</v>
      </c>
      <c r="G729" s="33" t="s">
        <v>32</v>
      </c>
      <c r="H729" s="34">
        <v>42736</v>
      </c>
      <c r="I729" s="35">
        <v>43831</v>
      </c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</row>
    <row r="730" spans="1:57" ht="11.25" customHeight="1" x14ac:dyDescent="0.2">
      <c r="A730" s="10" t="s">
        <v>1404</v>
      </c>
      <c r="B730" s="10" t="s">
        <v>1405</v>
      </c>
      <c r="C730" s="32"/>
      <c r="D730" s="115"/>
      <c r="E730" s="32"/>
      <c r="F730" s="32" t="s">
        <v>101</v>
      </c>
      <c r="G730" s="33" t="s">
        <v>32</v>
      </c>
      <c r="H730" s="34">
        <v>42736</v>
      </c>
      <c r="I730" s="35">
        <v>43831</v>
      </c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</row>
    <row r="731" spans="1:57" ht="11.25" customHeight="1" x14ac:dyDescent="0.2">
      <c r="A731" s="10" t="s">
        <v>1406</v>
      </c>
      <c r="B731" s="10" t="s">
        <v>1407</v>
      </c>
      <c r="C731" s="32"/>
      <c r="D731" s="115"/>
      <c r="E731" s="32"/>
      <c r="F731" s="32" t="s">
        <v>101</v>
      </c>
      <c r="G731" s="33" t="s">
        <v>32</v>
      </c>
      <c r="H731" s="34">
        <v>42736</v>
      </c>
      <c r="I731" s="35">
        <v>43831</v>
      </c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</row>
    <row r="732" spans="1:57" ht="11.25" customHeight="1" x14ac:dyDescent="0.2">
      <c r="A732" s="10" t="s">
        <v>1408</v>
      </c>
      <c r="B732" s="10" t="s">
        <v>1409</v>
      </c>
      <c r="C732" s="32"/>
      <c r="D732" s="115"/>
      <c r="E732" s="32"/>
      <c r="F732" s="32" t="s">
        <v>101</v>
      </c>
      <c r="G732" s="33" t="s">
        <v>32</v>
      </c>
      <c r="H732" s="34">
        <v>42736</v>
      </c>
      <c r="I732" s="35">
        <v>43831</v>
      </c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</row>
    <row r="733" spans="1:57" ht="11.25" customHeight="1" x14ac:dyDescent="0.2">
      <c r="A733" s="10" t="s">
        <v>1410</v>
      </c>
      <c r="B733" s="10" t="s">
        <v>1411</v>
      </c>
      <c r="C733" s="32"/>
      <c r="D733" s="115"/>
      <c r="E733" s="32"/>
      <c r="F733" s="32" t="s">
        <v>101</v>
      </c>
      <c r="G733" s="33" t="s">
        <v>32</v>
      </c>
      <c r="H733" s="34">
        <v>42736</v>
      </c>
      <c r="I733" s="35">
        <v>43831</v>
      </c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</row>
    <row r="734" spans="1:57" ht="11.25" customHeight="1" x14ac:dyDescent="0.2">
      <c r="A734" s="10" t="s">
        <v>1412</v>
      </c>
      <c r="B734" s="10" t="s">
        <v>1413</v>
      </c>
      <c r="C734" s="32"/>
      <c r="D734" s="115"/>
      <c r="E734" s="32"/>
      <c r="F734" s="32" t="s">
        <v>101</v>
      </c>
      <c r="G734" s="33" t="s">
        <v>32</v>
      </c>
      <c r="H734" s="34">
        <v>42736</v>
      </c>
      <c r="I734" s="35">
        <v>43831</v>
      </c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</row>
    <row r="735" spans="1:57" ht="11.25" customHeight="1" x14ac:dyDescent="0.2">
      <c r="A735" s="10" t="s">
        <v>1414</v>
      </c>
      <c r="B735" s="10" t="s">
        <v>1415</v>
      </c>
      <c r="C735" s="32"/>
      <c r="D735" s="115"/>
      <c r="E735" s="32"/>
      <c r="F735" s="32" t="s">
        <v>101</v>
      </c>
      <c r="G735" s="33" t="s">
        <v>32</v>
      </c>
      <c r="H735" s="34">
        <v>42736</v>
      </c>
      <c r="I735" s="35">
        <v>43831</v>
      </c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</row>
    <row r="736" spans="1:57" ht="11.25" customHeight="1" x14ac:dyDescent="0.2">
      <c r="A736" s="10" t="s">
        <v>1416</v>
      </c>
      <c r="B736" s="10" t="s">
        <v>1417</v>
      </c>
      <c r="C736" s="32"/>
      <c r="D736" s="115"/>
      <c r="E736" s="32"/>
      <c r="F736" s="32" t="s">
        <v>101</v>
      </c>
      <c r="G736" s="33" t="s">
        <v>32</v>
      </c>
      <c r="H736" s="34">
        <v>42736</v>
      </c>
      <c r="I736" s="35">
        <v>43831</v>
      </c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</row>
    <row r="737" spans="1:57" ht="11.25" customHeight="1" x14ac:dyDescent="0.2">
      <c r="A737" s="10" t="s">
        <v>1418</v>
      </c>
      <c r="B737" s="10" t="s">
        <v>1419</v>
      </c>
      <c r="C737" s="32"/>
      <c r="D737" s="115"/>
      <c r="E737" s="32"/>
      <c r="F737" s="32" t="s">
        <v>101</v>
      </c>
      <c r="G737" s="33" t="s">
        <v>32</v>
      </c>
      <c r="H737" s="34">
        <v>42736</v>
      </c>
      <c r="I737" s="35">
        <v>43831</v>
      </c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</row>
    <row r="738" spans="1:57" ht="11.25" customHeight="1" x14ac:dyDescent="0.2">
      <c r="A738" s="10" t="s">
        <v>1420</v>
      </c>
      <c r="B738" s="10" t="s">
        <v>1421</v>
      </c>
      <c r="C738" s="32"/>
      <c r="D738" s="115"/>
      <c r="E738" s="32"/>
      <c r="F738" s="32" t="s">
        <v>101</v>
      </c>
      <c r="G738" s="33" t="s">
        <v>32</v>
      </c>
      <c r="H738" s="34">
        <v>42736</v>
      </c>
      <c r="I738" s="35">
        <v>43831</v>
      </c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</row>
    <row r="739" spans="1:57" ht="11.25" customHeight="1" x14ac:dyDescent="0.2">
      <c r="A739" s="10" t="s">
        <v>1422</v>
      </c>
      <c r="B739" s="10" t="s">
        <v>1423</v>
      </c>
      <c r="C739" s="32"/>
      <c r="D739" s="115"/>
      <c r="E739" s="32"/>
      <c r="F739" s="32" t="s">
        <v>101</v>
      </c>
      <c r="G739" s="33" t="s">
        <v>32</v>
      </c>
      <c r="H739" s="34">
        <v>42736</v>
      </c>
      <c r="I739" s="35">
        <v>43831</v>
      </c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</row>
    <row r="740" spans="1:57" ht="11.25" customHeight="1" x14ac:dyDescent="0.2">
      <c r="A740" s="10" t="s">
        <v>1424</v>
      </c>
      <c r="B740" s="10" t="s">
        <v>1425</v>
      </c>
      <c r="C740" s="32"/>
      <c r="D740" s="115"/>
      <c r="E740" s="32"/>
      <c r="F740" s="32" t="s">
        <v>101</v>
      </c>
      <c r="G740" s="33" t="s">
        <v>32</v>
      </c>
      <c r="H740" s="34">
        <v>42736</v>
      </c>
      <c r="I740" s="35">
        <v>43831</v>
      </c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</row>
    <row r="741" spans="1:57" ht="11.25" customHeight="1" x14ac:dyDescent="0.2">
      <c r="A741" s="10" t="s">
        <v>1426</v>
      </c>
      <c r="B741" s="10" t="s">
        <v>1427</v>
      </c>
      <c r="C741" s="32"/>
      <c r="D741" s="115"/>
      <c r="E741" s="32"/>
      <c r="F741" s="32" t="s">
        <v>101</v>
      </c>
      <c r="G741" s="33" t="s">
        <v>32</v>
      </c>
      <c r="H741" s="34">
        <v>42736</v>
      </c>
      <c r="I741" s="35">
        <v>43831</v>
      </c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</row>
    <row r="742" spans="1:57" ht="11.25" customHeight="1" x14ac:dyDescent="0.2">
      <c r="A742" s="13" t="s">
        <v>1428</v>
      </c>
      <c r="B742" s="11" t="s">
        <v>1429</v>
      </c>
      <c r="C742" s="32"/>
      <c r="D742" s="115"/>
      <c r="E742" s="32"/>
      <c r="F742" s="32" t="s">
        <v>101</v>
      </c>
      <c r="G742" s="33" t="s">
        <v>32</v>
      </c>
      <c r="H742" s="34">
        <v>41275</v>
      </c>
      <c r="I742" s="21">
        <v>43101</v>
      </c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</row>
    <row r="743" spans="1:57" ht="11.25" customHeight="1" x14ac:dyDescent="0.2">
      <c r="A743" s="13" t="s">
        <v>1430</v>
      </c>
      <c r="B743" s="11" t="s">
        <v>1431</v>
      </c>
      <c r="C743" s="32"/>
      <c r="D743" s="115"/>
      <c r="E743" s="32"/>
      <c r="F743" s="32" t="s">
        <v>101</v>
      </c>
      <c r="G743" s="33" t="s">
        <v>32</v>
      </c>
      <c r="H743" s="34">
        <v>41275</v>
      </c>
      <c r="I743" s="21">
        <v>43101</v>
      </c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</row>
    <row r="744" spans="1:57" ht="11.25" customHeight="1" x14ac:dyDescent="0.2">
      <c r="A744" s="13" t="s">
        <v>1432</v>
      </c>
      <c r="B744" s="11" t="s">
        <v>1433</v>
      </c>
      <c r="C744" s="32"/>
      <c r="D744" s="115"/>
      <c r="E744" s="32"/>
      <c r="F744" s="32" t="s">
        <v>101</v>
      </c>
      <c r="G744" s="33" t="s">
        <v>32</v>
      </c>
      <c r="H744" s="34">
        <v>42314</v>
      </c>
      <c r="I744" s="21">
        <v>43101</v>
      </c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</row>
    <row r="745" spans="1:57" ht="11.25" customHeight="1" x14ac:dyDescent="0.2">
      <c r="A745" s="13" t="s">
        <v>1434</v>
      </c>
      <c r="B745" s="11" t="s">
        <v>1435</v>
      </c>
      <c r="C745" s="32"/>
      <c r="D745" s="115"/>
      <c r="E745" s="32"/>
      <c r="F745" s="32" t="s">
        <v>101</v>
      </c>
      <c r="G745" s="33" t="s">
        <v>32</v>
      </c>
      <c r="H745" s="34">
        <v>42314</v>
      </c>
      <c r="I745" s="21">
        <v>43101</v>
      </c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</row>
    <row r="746" spans="1:57" ht="11.25" customHeight="1" x14ac:dyDescent="0.2">
      <c r="A746" s="13" t="s">
        <v>1436</v>
      </c>
      <c r="B746" s="11" t="s">
        <v>1437</v>
      </c>
      <c r="C746" s="32"/>
      <c r="D746" s="115"/>
      <c r="E746" s="32"/>
      <c r="F746" s="32" t="s">
        <v>101</v>
      </c>
      <c r="G746" s="33" t="s">
        <v>32</v>
      </c>
      <c r="H746" s="34">
        <v>42314</v>
      </c>
      <c r="I746" s="21">
        <v>43101</v>
      </c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</row>
    <row r="747" spans="1:57" ht="11.25" customHeight="1" x14ac:dyDescent="0.2">
      <c r="A747" s="13" t="s">
        <v>1438</v>
      </c>
      <c r="B747" s="11" t="s">
        <v>1439</v>
      </c>
      <c r="C747" s="32"/>
      <c r="D747" s="115"/>
      <c r="E747" s="32"/>
      <c r="F747" s="32" t="s">
        <v>101</v>
      </c>
      <c r="G747" s="33" t="s">
        <v>32</v>
      </c>
      <c r="H747" s="34">
        <v>42314</v>
      </c>
      <c r="I747" s="21">
        <v>43101</v>
      </c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</row>
    <row r="748" spans="1:57" ht="11.25" customHeight="1" x14ac:dyDescent="0.2">
      <c r="A748" s="13" t="s">
        <v>1440</v>
      </c>
      <c r="B748" s="11" t="s">
        <v>1441</v>
      </c>
      <c r="C748" s="32"/>
      <c r="D748" s="115"/>
      <c r="E748" s="32"/>
      <c r="F748" s="32" t="s">
        <v>101</v>
      </c>
      <c r="G748" s="33" t="s">
        <v>32</v>
      </c>
      <c r="H748" s="34">
        <v>42314</v>
      </c>
      <c r="I748" s="21">
        <v>43101</v>
      </c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</row>
    <row r="749" spans="1:57" ht="11.25" customHeight="1" x14ac:dyDescent="0.2">
      <c r="A749" s="13" t="s">
        <v>1442</v>
      </c>
      <c r="B749" s="11" t="s">
        <v>1443</v>
      </c>
      <c r="C749" s="32"/>
      <c r="D749" s="115"/>
      <c r="E749" s="32"/>
      <c r="F749" s="32" t="s">
        <v>101</v>
      </c>
      <c r="G749" s="33" t="s">
        <v>32</v>
      </c>
      <c r="H749" s="34">
        <v>42314</v>
      </c>
      <c r="I749" s="21">
        <v>43101</v>
      </c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</row>
    <row r="750" spans="1:57" ht="11.25" customHeight="1" x14ac:dyDescent="0.2">
      <c r="A750" s="13" t="s">
        <v>1444</v>
      </c>
      <c r="B750" s="11" t="s">
        <v>1445</v>
      </c>
      <c r="C750" s="32"/>
      <c r="D750" s="115"/>
      <c r="E750" s="32"/>
      <c r="F750" s="32" t="s">
        <v>101</v>
      </c>
      <c r="G750" s="33" t="s">
        <v>32</v>
      </c>
      <c r="H750" s="34">
        <v>42314</v>
      </c>
      <c r="I750" s="21">
        <v>43101</v>
      </c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</row>
    <row r="751" spans="1:57" ht="11.25" customHeight="1" x14ac:dyDescent="0.2">
      <c r="A751" s="13" t="s">
        <v>1446</v>
      </c>
      <c r="B751" s="11" t="s">
        <v>1447</v>
      </c>
      <c r="C751" s="32"/>
      <c r="D751" s="115"/>
      <c r="E751" s="32"/>
      <c r="F751" s="32" t="s">
        <v>101</v>
      </c>
      <c r="G751" s="33" t="s">
        <v>32</v>
      </c>
      <c r="H751" s="34">
        <v>42314</v>
      </c>
      <c r="I751" s="21">
        <v>43101</v>
      </c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</row>
    <row r="752" spans="1:57" ht="11.25" customHeight="1" x14ac:dyDescent="0.2">
      <c r="A752" s="13" t="s">
        <v>1448</v>
      </c>
      <c r="B752" s="43" t="s">
        <v>1449</v>
      </c>
      <c r="C752" s="32"/>
      <c r="D752" s="115"/>
      <c r="E752" s="32"/>
      <c r="F752" s="32" t="s">
        <v>101</v>
      </c>
      <c r="G752" s="33" t="s">
        <v>32</v>
      </c>
      <c r="H752" s="34">
        <v>42314</v>
      </c>
      <c r="I752" s="21">
        <v>43101</v>
      </c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</row>
    <row r="753" spans="1:57" ht="11.25" customHeight="1" x14ac:dyDescent="0.2">
      <c r="A753" s="13" t="s">
        <v>1450</v>
      </c>
      <c r="B753" s="43" t="s">
        <v>1451</v>
      </c>
      <c r="C753" s="32"/>
      <c r="D753" s="115"/>
      <c r="E753" s="32"/>
      <c r="F753" s="32" t="s">
        <v>101</v>
      </c>
      <c r="G753" s="33" t="s">
        <v>32</v>
      </c>
      <c r="H753" s="34">
        <v>42314</v>
      </c>
      <c r="I753" s="21">
        <v>43101</v>
      </c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</row>
    <row r="754" spans="1:57" ht="11.25" customHeight="1" x14ac:dyDescent="0.2">
      <c r="A754" s="13" t="s">
        <v>1452</v>
      </c>
      <c r="B754" s="43" t="s">
        <v>1453</v>
      </c>
      <c r="C754" s="32"/>
      <c r="D754" s="115"/>
      <c r="E754" s="32"/>
      <c r="F754" s="32" t="s">
        <v>101</v>
      </c>
      <c r="G754" s="33" t="s">
        <v>32</v>
      </c>
      <c r="H754" s="34">
        <v>42314</v>
      </c>
      <c r="I754" s="21">
        <v>43101</v>
      </c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</row>
    <row r="755" spans="1:57" ht="11.25" customHeight="1" x14ac:dyDescent="0.2">
      <c r="A755" s="13" t="s">
        <v>1454</v>
      </c>
      <c r="B755" s="43" t="s">
        <v>1455</v>
      </c>
      <c r="C755" s="32"/>
      <c r="D755" s="115"/>
      <c r="E755" s="32"/>
      <c r="F755" s="32" t="s">
        <v>101</v>
      </c>
      <c r="G755" s="33" t="s">
        <v>32</v>
      </c>
      <c r="H755" s="34">
        <v>42314</v>
      </c>
      <c r="I755" s="21">
        <v>43101</v>
      </c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</row>
    <row r="756" spans="1:57" ht="11.25" customHeight="1" x14ac:dyDescent="0.2">
      <c r="A756" s="13" t="s">
        <v>1456</v>
      </c>
      <c r="B756" s="43" t="s">
        <v>1457</v>
      </c>
      <c r="C756" s="32"/>
      <c r="D756" s="115"/>
      <c r="E756" s="32"/>
      <c r="F756" s="32" t="s">
        <v>101</v>
      </c>
      <c r="G756" s="33" t="s">
        <v>32</v>
      </c>
      <c r="H756" s="34">
        <v>42314</v>
      </c>
      <c r="I756" s="21">
        <v>43101</v>
      </c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</row>
    <row r="757" spans="1:57" ht="11.25" customHeight="1" x14ac:dyDescent="0.2">
      <c r="A757" s="13" t="s">
        <v>1458</v>
      </c>
      <c r="B757" s="43" t="s">
        <v>1459</v>
      </c>
      <c r="C757" s="32"/>
      <c r="D757" s="115"/>
      <c r="E757" s="32"/>
      <c r="F757" s="32" t="s">
        <v>101</v>
      </c>
      <c r="G757" s="33" t="s">
        <v>32</v>
      </c>
      <c r="H757" s="34">
        <v>42314</v>
      </c>
      <c r="I757" s="21">
        <v>43101</v>
      </c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</row>
    <row r="758" spans="1:57" ht="11.25" customHeight="1" x14ac:dyDescent="0.2">
      <c r="A758" s="13" t="s">
        <v>1460</v>
      </c>
      <c r="B758" s="43" t="s">
        <v>1461</v>
      </c>
      <c r="C758" s="32"/>
      <c r="D758" s="115"/>
      <c r="E758" s="32"/>
      <c r="F758" s="32" t="s">
        <v>101</v>
      </c>
      <c r="G758" s="33" t="s">
        <v>32</v>
      </c>
      <c r="H758" s="34">
        <v>42314</v>
      </c>
      <c r="I758" s="21">
        <v>43101</v>
      </c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</row>
    <row r="759" spans="1:57" ht="11.25" customHeight="1" x14ac:dyDescent="0.2">
      <c r="A759" s="13" t="s">
        <v>1462</v>
      </c>
      <c r="B759" s="43" t="s">
        <v>1463</v>
      </c>
      <c r="C759" s="32"/>
      <c r="D759" s="115"/>
      <c r="E759" s="32"/>
      <c r="F759" s="32" t="s">
        <v>101</v>
      </c>
      <c r="G759" s="33" t="s">
        <v>32</v>
      </c>
      <c r="H759" s="34">
        <v>42314</v>
      </c>
      <c r="I759" s="21">
        <v>43101</v>
      </c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</row>
    <row r="760" spans="1:57" ht="11.25" customHeight="1" x14ac:dyDescent="0.2">
      <c r="A760" s="13" t="s">
        <v>1464</v>
      </c>
      <c r="B760" s="11" t="s">
        <v>1465</v>
      </c>
      <c r="C760" s="32"/>
      <c r="D760" s="115"/>
      <c r="E760" s="32"/>
      <c r="F760" s="32" t="s">
        <v>101</v>
      </c>
      <c r="G760" s="33" t="s">
        <v>32</v>
      </c>
      <c r="H760" s="34">
        <v>41275</v>
      </c>
      <c r="I760" s="21">
        <v>42005</v>
      </c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</row>
    <row r="761" spans="1:57" ht="11.25" customHeight="1" x14ac:dyDescent="0.2">
      <c r="A761" s="13" t="s">
        <v>1466</v>
      </c>
      <c r="B761" s="11" t="s">
        <v>1467</v>
      </c>
      <c r="C761" s="32"/>
      <c r="D761" s="115"/>
      <c r="E761" s="32"/>
      <c r="F761" s="32" t="s">
        <v>101</v>
      </c>
      <c r="G761" s="33" t="s">
        <v>32</v>
      </c>
      <c r="H761" s="34">
        <v>41275</v>
      </c>
      <c r="I761" s="21">
        <v>42005</v>
      </c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</row>
    <row r="762" spans="1:57" ht="11.25" customHeight="1" x14ac:dyDescent="0.2">
      <c r="A762" s="13" t="s">
        <v>1468</v>
      </c>
      <c r="B762" s="11" t="s">
        <v>1469</v>
      </c>
      <c r="C762" s="32"/>
      <c r="D762" s="115"/>
      <c r="E762" s="32"/>
      <c r="F762" s="32" t="s">
        <v>101</v>
      </c>
      <c r="G762" s="33" t="s">
        <v>32</v>
      </c>
      <c r="H762" s="34">
        <v>41275</v>
      </c>
      <c r="I762" s="21">
        <v>42005</v>
      </c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</row>
    <row r="763" spans="1:57" ht="11.25" customHeight="1" x14ac:dyDescent="0.2">
      <c r="A763" s="13" t="s">
        <v>1470</v>
      </c>
      <c r="B763" s="11" t="s">
        <v>1471</v>
      </c>
      <c r="C763" s="32"/>
      <c r="D763" s="115"/>
      <c r="E763" s="32"/>
      <c r="F763" s="32" t="s">
        <v>101</v>
      </c>
      <c r="G763" s="33" t="s">
        <v>32</v>
      </c>
      <c r="H763" s="34">
        <v>41275</v>
      </c>
      <c r="I763" s="21">
        <v>42005</v>
      </c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</row>
    <row r="764" spans="1:57" ht="11.25" customHeight="1" x14ac:dyDescent="0.2">
      <c r="A764" s="13" t="s">
        <v>1472</v>
      </c>
      <c r="B764" s="11" t="s">
        <v>1473</v>
      </c>
      <c r="C764" s="32"/>
      <c r="D764" s="115"/>
      <c r="E764" s="32"/>
      <c r="F764" s="32" t="s">
        <v>101</v>
      </c>
      <c r="G764" s="33" t="s">
        <v>32</v>
      </c>
      <c r="H764" s="34">
        <v>41275</v>
      </c>
      <c r="I764" s="21">
        <v>42005</v>
      </c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</row>
    <row r="765" spans="1:57" ht="11.25" customHeight="1" x14ac:dyDescent="0.2">
      <c r="A765" s="13" t="s">
        <v>1474</v>
      </c>
      <c r="B765" s="11" t="s">
        <v>1475</v>
      </c>
      <c r="C765" s="32"/>
      <c r="D765" s="115"/>
      <c r="E765" s="32"/>
      <c r="F765" s="32" t="s">
        <v>101</v>
      </c>
      <c r="G765" s="33" t="s">
        <v>32</v>
      </c>
      <c r="H765" s="34">
        <v>41275</v>
      </c>
      <c r="I765" s="21">
        <v>42005</v>
      </c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</row>
    <row r="766" spans="1:57" ht="11.25" customHeight="1" x14ac:dyDescent="0.2">
      <c r="A766" s="13" t="s">
        <v>1476</v>
      </c>
      <c r="B766" s="11" t="s">
        <v>1477</v>
      </c>
      <c r="C766" s="32"/>
      <c r="D766" s="115"/>
      <c r="E766" s="32"/>
      <c r="F766" s="32" t="s">
        <v>101</v>
      </c>
      <c r="G766" s="33" t="s">
        <v>32</v>
      </c>
      <c r="H766" s="34">
        <v>41275</v>
      </c>
      <c r="I766" s="21">
        <v>42005</v>
      </c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</row>
    <row r="767" spans="1:57" ht="11.25" customHeight="1" x14ac:dyDescent="0.2">
      <c r="A767" s="13" t="s">
        <v>1478</v>
      </c>
      <c r="B767" s="11" t="s">
        <v>1479</v>
      </c>
      <c r="C767" s="32"/>
      <c r="D767" s="115"/>
      <c r="E767" s="32"/>
      <c r="F767" s="32" t="s">
        <v>101</v>
      </c>
      <c r="G767" s="33" t="s">
        <v>32</v>
      </c>
      <c r="H767" s="34">
        <v>41275</v>
      </c>
      <c r="I767" s="21">
        <v>42005</v>
      </c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</row>
    <row r="768" spans="1:57" ht="11.25" customHeight="1" x14ac:dyDescent="0.2">
      <c r="A768" s="13" t="s">
        <v>1480</v>
      </c>
      <c r="B768" s="11" t="s">
        <v>1481</v>
      </c>
      <c r="C768" s="32"/>
      <c r="D768" s="115"/>
      <c r="E768" s="32"/>
      <c r="F768" s="32" t="s">
        <v>101</v>
      </c>
      <c r="G768" s="33" t="s">
        <v>32</v>
      </c>
      <c r="H768" s="34">
        <v>41275</v>
      </c>
      <c r="I768" s="21">
        <v>42005</v>
      </c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</row>
    <row r="769" spans="1:57" ht="11.25" customHeight="1" x14ac:dyDescent="0.2">
      <c r="A769" s="13" t="s">
        <v>1482</v>
      </c>
      <c r="B769" s="11" t="s">
        <v>1483</v>
      </c>
      <c r="C769" s="32"/>
      <c r="D769" s="115"/>
      <c r="E769" s="32"/>
      <c r="F769" s="32" t="s">
        <v>101</v>
      </c>
      <c r="G769" s="33" t="s">
        <v>32</v>
      </c>
      <c r="H769" s="34">
        <v>41275</v>
      </c>
      <c r="I769" s="21">
        <v>42005</v>
      </c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</row>
    <row r="770" spans="1:57" ht="11.25" customHeight="1" x14ac:dyDescent="0.2">
      <c r="A770" s="13" t="s">
        <v>1484</v>
      </c>
      <c r="B770" s="11" t="s">
        <v>1485</v>
      </c>
      <c r="C770" s="32"/>
      <c r="D770" s="115"/>
      <c r="E770" s="32"/>
      <c r="F770" s="32" t="s">
        <v>101</v>
      </c>
      <c r="G770" s="33" t="s">
        <v>32</v>
      </c>
      <c r="H770" s="34">
        <v>41275</v>
      </c>
      <c r="I770" s="21">
        <v>42005</v>
      </c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</row>
    <row r="771" spans="1:57" ht="11.25" customHeight="1" x14ac:dyDescent="0.2">
      <c r="A771" s="13" t="s">
        <v>1486</v>
      </c>
      <c r="B771" s="11" t="s">
        <v>1487</v>
      </c>
      <c r="C771" s="32"/>
      <c r="D771" s="115"/>
      <c r="E771" s="32"/>
      <c r="F771" s="32" t="s">
        <v>101</v>
      </c>
      <c r="G771" s="33" t="s">
        <v>32</v>
      </c>
      <c r="H771" s="34">
        <v>41275</v>
      </c>
      <c r="I771" s="21">
        <v>42005</v>
      </c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</row>
    <row r="772" spans="1:57" ht="11.25" customHeight="1" x14ac:dyDescent="0.2">
      <c r="A772" s="13" t="s">
        <v>1488</v>
      </c>
      <c r="B772" s="11" t="s">
        <v>1489</v>
      </c>
      <c r="C772" s="32"/>
      <c r="D772" s="115"/>
      <c r="E772" s="32"/>
      <c r="F772" s="32" t="s">
        <v>101</v>
      </c>
      <c r="G772" s="33" t="s">
        <v>32</v>
      </c>
      <c r="H772" s="34">
        <v>41275</v>
      </c>
      <c r="I772" s="21">
        <v>42005</v>
      </c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</row>
    <row r="773" spans="1:57" ht="11.25" customHeight="1" x14ac:dyDescent="0.2">
      <c r="A773" s="13" t="s">
        <v>1490</v>
      </c>
      <c r="B773" s="11" t="s">
        <v>1491</v>
      </c>
      <c r="C773" s="32"/>
      <c r="D773" s="115"/>
      <c r="E773" s="32"/>
      <c r="F773" s="32" t="s">
        <v>101</v>
      </c>
      <c r="G773" s="33" t="s">
        <v>32</v>
      </c>
      <c r="H773" s="34">
        <v>41275</v>
      </c>
      <c r="I773" s="21">
        <v>43101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</row>
    <row r="774" spans="1:57" ht="11.25" customHeight="1" x14ac:dyDescent="0.2">
      <c r="A774" s="13" t="s">
        <v>1492</v>
      </c>
      <c r="B774" s="11" t="s">
        <v>1493</v>
      </c>
      <c r="C774" s="32"/>
      <c r="D774" s="115"/>
      <c r="E774" s="32"/>
      <c r="F774" s="32" t="s">
        <v>101</v>
      </c>
      <c r="G774" s="33" t="s">
        <v>32</v>
      </c>
      <c r="H774" s="34">
        <v>41275</v>
      </c>
      <c r="I774" s="21">
        <v>43101</v>
      </c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</row>
    <row r="775" spans="1:57" ht="11.25" customHeight="1" x14ac:dyDescent="0.2">
      <c r="A775" s="13" t="s">
        <v>1494</v>
      </c>
      <c r="B775" s="11" t="s">
        <v>1495</v>
      </c>
      <c r="C775" s="32"/>
      <c r="D775" s="115"/>
      <c r="E775" s="32"/>
      <c r="F775" s="32" t="s">
        <v>101</v>
      </c>
      <c r="G775" s="33" t="s">
        <v>32</v>
      </c>
      <c r="H775" s="34">
        <v>41275</v>
      </c>
      <c r="I775" s="21">
        <v>43101</v>
      </c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</row>
    <row r="776" spans="1:57" ht="11.25" customHeight="1" x14ac:dyDescent="0.2">
      <c r="A776" s="13" t="s">
        <v>1496</v>
      </c>
      <c r="B776" s="11" t="s">
        <v>1497</v>
      </c>
      <c r="C776" s="32"/>
      <c r="D776" s="115"/>
      <c r="E776" s="32"/>
      <c r="F776" s="32" t="s">
        <v>101</v>
      </c>
      <c r="G776" s="33" t="s">
        <v>32</v>
      </c>
      <c r="H776" s="34">
        <v>41275</v>
      </c>
      <c r="I776" s="21">
        <v>43101</v>
      </c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</row>
    <row r="777" spans="1:57" ht="11.25" customHeight="1" x14ac:dyDescent="0.2">
      <c r="A777" s="13" t="s">
        <v>1498</v>
      </c>
      <c r="B777" s="11" t="s">
        <v>1499</v>
      </c>
      <c r="C777" s="32"/>
      <c r="D777" s="115"/>
      <c r="E777" s="32"/>
      <c r="F777" s="32" t="s">
        <v>101</v>
      </c>
      <c r="G777" s="33" t="s">
        <v>32</v>
      </c>
      <c r="H777" s="34">
        <v>41275</v>
      </c>
      <c r="I777" s="21">
        <v>43101</v>
      </c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</row>
    <row r="778" spans="1:57" ht="11.25" customHeight="1" x14ac:dyDescent="0.2">
      <c r="A778" s="13" t="s">
        <v>1500</v>
      </c>
      <c r="B778" s="11" t="s">
        <v>1501</v>
      </c>
      <c r="C778" s="32"/>
      <c r="D778" s="115"/>
      <c r="E778" s="32"/>
      <c r="F778" s="32" t="s">
        <v>101</v>
      </c>
      <c r="G778" s="33" t="s">
        <v>32</v>
      </c>
      <c r="H778" s="34">
        <v>41275</v>
      </c>
      <c r="I778" s="21">
        <v>43101</v>
      </c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</row>
    <row r="779" spans="1:57" ht="11.25" customHeight="1" x14ac:dyDescent="0.2">
      <c r="A779" s="13" t="s">
        <v>1502</v>
      </c>
      <c r="B779" s="11" t="s">
        <v>1503</v>
      </c>
      <c r="C779" s="32"/>
      <c r="D779" s="115"/>
      <c r="E779" s="32"/>
      <c r="F779" s="32" t="s">
        <v>101</v>
      </c>
      <c r="G779" s="33" t="s">
        <v>32</v>
      </c>
      <c r="H779" s="34">
        <v>41275</v>
      </c>
      <c r="I779" s="21">
        <v>43101</v>
      </c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</row>
    <row r="780" spans="1:57" ht="11.25" customHeight="1" x14ac:dyDescent="0.2">
      <c r="A780" s="13" t="s">
        <v>1504</v>
      </c>
      <c r="B780" s="11" t="s">
        <v>1505</v>
      </c>
      <c r="C780" s="32"/>
      <c r="D780" s="115"/>
      <c r="E780" s="32"/>
      <c r="F780" s="32" t="s">
        <v>101</v>
      </c>
      <c r="G780" s="33" t="s">
        <v>32</v>
      </c>
      <c r="H780" s="34">
        <v>41275</v>
      </c>
      <c r="I780" s="21">
        <v>43101</v>
      </c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</row>
    <row r="781" spans="1:57" ht="11.25" customHeight="1" x14ac:dyDescent="0.2">
      <c r="A781" s="13" t="s">
        <v>1506</v>
      </c>
      <c r="B781" s="11" t="s">
        <v>1507</v>
      </c>
      <c r="C781" s="32"/>
      <c r="D781" s="115"/>
      <c r="E781" s="32"/>
      <c r="F781" s="32" t="s">
        <v>101</v>
      </c>
      <c r="G781" s="33" t="s">
        <v>32</v>
      </c>
      <c r="H781" s="34">
        <v>41275</v>
      </c>
      <c r="I781" s="21">
        <v>43101</v>
      </c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</row>
    <row r="782" spans="1:57" ht="11.25" customHeight="1" x14ac:dyDescent="0.2">
      <c r="A782" s="13" t="s">
        <v>1508</v>
      </c>
      <c r="B782" s="11" t="s">
        <v>1509</v>
      </c>
      <c r="C782" s="32"/>
      <c r="D782" s="115"/>
      <c r="E782" s="32"/>
      <c r="F782" s="32" t="s">
        <v>101</v>
      </c>
      <c r="G782" s="33" t="s">
        <v>32</v>
      </c>
      <c r="H782" s="34">
        <v>41275</v>
      </c>
      <c r="I782" s="21">
        <v>43101</v>
      </c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</row>
    <row r="783" spans="1:57" ht="11.25" customHeight="1" x14ac:dyDescent="0.2">
      <c r="A783" s="13" t="s">
        <v>1510</v>
      </c>
      <c r="B783" s="11" t="s">
        <v>1511</v>
      </c>
      <c r="C783" s="32"/>
      <c r="D783" s="115"/>
      <c r="E783" s="32"/>
      <c r="F783" s="32" t="s">
        <v>101</v>
      </c>
      <c r="G783" s="33" t="s">
        <v>32</v>
      </c>
      <c r="H783" s="34">
        <v>41275</v>
      </c>
      <c r="I783" s="21">
        <v>43101</v>
      </c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</row>
    <row r="784" spans="1:57" ht="11.25" customHeight="1" x14ac:dyDescent="0.2">
      <c r="A784" s="13" t="s">
        <v>1512</v>
      </c>
      <c r="B784" s="11" t="s">
        <v>1513</v>
      </c>
      <c r="C784" s="32"/>
      <c r="D784" s="115"/>
      <c r="E784" s="32"/>
      <c r="F784" s="32" t="s">
        <v>101</v>
      </c>
      <c r="G784" s="33" t="s">
        <v>32</v>
      </c>
      <c r="H784" s="34">
        <v>41275</v>
      </c>
      <c r="I784" s="21">
        <v>43101</v>
      </c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</row>
    <row r="785" spans="1:57" ht="11.25" customHeight="1" x14ac:dyDescent="0.2">
      <c r="A785" s="13" t="s">
        <v>1514</v>
      </c>
      <c r="B785" s="11" t="s">
        <v>1515</v>
      </c>
      <c r="C785" s="32"/>
      <c r="D785" s="115"/>
      <c r="E785" s="32"/>
      <c r="F785" s="32" t="s">
        <v>101</v>
      </c>
      <c r="G785" s="33" t="s">
        <v>32</v>
      </c>
      <c r="H785" s="34">
        <v>41275</v>
      </c>
      <c r="I785" s="21">
        <v>43101</v>
      </c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</row>
    <row r="786" spans="1:57" ht="11.25" customHeight="1" x14ac:dyDescent="0.2">
      <c r="A786" s="13" t="s">
        <v>1516</v>
      </c>
      <c r="B786" s="11" t="s">
        <v>1517</v>
      </c>
      <c r="C786" s="32"/>
      <c r="D786" s="115"/>
      <c r="E786" s="32"/>
      <c r="F786" s="32" t="s">
        <v>101</v>
      </c>
      <c r="G786" s="33" t="s">
        <v>32</v>
      </c>
      <c r="H786" s="34">
        <v>41275</v>
      </c>
      <c r="I786" s="21">
        <v>43101</v>
      </c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</row>
    <row r="787" spans="1:57" ht="11.25" customHeight="1" x14ac:dyDescent="0.2">
      <c r="A787" s="13" t="s">
        <v>1518</v>
      </c>
      <c r="B787" s="11" t="s">
        <v>1519</v>
      </c>
      <c r="C787" s="32"/>
      <c r="D787" s="115"/>
      <c r="E787" s="32"/>
      <c r="F787" s="32" t="s">
        <v>101</v>
      </c>
      <c r="G787" s="33" t="s">
        <v>32</v>
      </c>
      <c r="H787" s="34">
        <v>41275</v>
      </c>
      <c r="I787" s="21">
        <v>43101</v>
      </c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</row>
    <row r="788" spans="1:57" ht="11.25" customHeight="1" x14ac:dyDescent="0.2">
      <c r="A788" s="13" t="s">
        <v>1520</v>
      </c>
      <c r="B788" s="11" t="s">
        <v>1521</v>
      </c>
      <c r="C788" s="32"/>
      <c r="D788" s="115"/>
      <c r="E788" s="32"/>
      <c r="F788" s="32" t="s">
        <v>101</v>
      </c>
      <c r="G788" s="33" t="s">
        <v>32</v>
      </c>
      <c r="H788" s="34">
        <v>41275</v>
      </c>
      <c r="I788" s="21">
        <v>43101</v>
      </c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</row>
    <row r="789" spans="1:57" ht="11.25" customHeight="1" x14ac:dyDescent="0.2">
      <c r="A789" s="13" t="s">
        <v>1522</v>
      </c>
      <c r="B789" s="11" t="s">
        <v>1523</v>
      </c>
      <c r="C789" s="32"/>
      <c r="D789" s="115"/>
      <c r="E789" s="32"/>
      <c r="F789" s="32" t="s">
        <v>101</v>
      </c>
      <c r="G789" s="33" t="s">
        <v>32</v>
      </c>
      <c r="H789" s="34">
        <v>41275</v>
      </c>
      <c r="I789" s="21">
        <v>43101</v>
      </c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</row>
    <row r="790" spans="1:57" ht="11.25" customHeight="1" x14ac:dyDescent="0.2">
      <c r="A790" s="13" t="s">
        <v>1524</v>
      </c>
      <c r="B790" s="11" t="s">
        <v>1525</v>
      </c>
      <c r="C790" s="32"/>
      <c r="D790" s="115"/>
      <c r="E790" s="32"/>
      <c r="F790" s="32" t="s">
        <v>101</v>
      </c>
      <c r="G790" s="33" t="s">
        <v>32</v>
      </c>
      <c r="H790" s="34">
        <v>41275</v>
      </c>
      <c r="I790" s="21">
        <v>43101</v>
      </c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</row>
    <row r="791" spans="1:57" ht="11.25" customHeight="1" x14ac:dyDescent="0.2">
      <c r="A791" s="13" t="s">
        <v>1526</v>
      </c>
      <c r="B791" s="11" t="s">
        <v>1527</v>
      </c>
      <c r="C791" s="32"/>
      <c r="D791" s="115"/>
      <c r="E791" s="32"/>
      <c r="F791" s="32" t="s">
        <v>101</v>
      </c>
      <c r="G791" s="33" t="s">
        <v>32</v>
      </c>
      <c r="H791" s="34">
        <v>41275</v>
      </c>
      <c r="I791" s="21">
        <v>43101</v>
      </c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</row>
    <row r="792" spans="1:57" ht="11.25" customHeight="1" x14ac:dyDescent="0.2">
      <c r="A792" s="13" t="s">
        <v>1528</v>
      </c>
      <c r="B792" s="11" t="s">
        <v>1529</v>
      </c>
      <c r="C792" s="32"/>
      <c r="D792" s="115"/>
      <c r="E792" s="32"/>
      <c r="F792" s="32" t="s">
        <v>101</v>
      </c>
      <c r="G792" s="33" t="s">
        <v>32</v>
      </c>
      <c r="H792" s="34">
        <v>41275</v>
      </c>
      <c r="I792" s="21">
        <v>43101</v>
      </c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</row>
    <row r="793" spans="1:57" ht="11.25" customHeight="1" x14ac:dyDescent="0.2">
      <c r="A793" s="13" t="s">
        <v>1530</v>
      </c>
      <c r="B793" s="11" t="s">
        <v>1531</v>
      </c>
      <c r="C793" s="32"/>
      <c r="D793" s="115"/>
      <c r="E793" s="32"/>
      <c r="F793" s="32" t="s">
        <v>101</v>
      </c>
      <c r="G793" s="33" t="s">
        <v>32</v>
      </c>
      <c r="H793" s="34">
        <v>41275</v>
      </c>
      <c r="I793" s="21">
        <v>43101</v>
      </c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</row>
    <row r="794" spans="1:57" ht="11.25" customHeight="1" x14ac:dyDescent="0.2">
      <c r="A794" s="13" t="s">
        <v>1532</v>
      </c>
      <c r="B794" s="11" t="s">
        <v>1533</v>
      </c>
      <c r="C794" s="32"/>
      <c r="D794" s="115"/>
      <c r="E794" s="32"/>
      <c r="F794" s="32" t="s">
        <v>101</v>
      </c>
      <c r="G794" s="33" t="s">
        <v>32</v>
      </c>
      <c r="H794" s="34">
        <v>41275</v>
      </c>
      <c r="I794" s="21">
        <v>43101</v>
      </c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</row>
    <row r="795" spans="1:57" ht="11.25" customHeight="1" x14ac:dyDescent="0.2">
      <c r="A795" s="13" t="s">
        <v>1534</v>
      </c>
      <c r="B795" s="11" t="s">
        <v>1535</v>
      </c>
      <c r="C795" s="32"/>
      <c r="D795" s="115"/>
      <c r="E795" s="32"/>
      <c r="F795" s="32" t="s">
        <v>101</v>
      </c>
      <c r="G795" s="33" t="s">
        <v>32</v>
      </c>
      <c r="H795" s="34">
        <v>41275</v>
      </c>
      <c r="I795" s="21">
        <v>43101</v>
      </c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</row>
    <row r="796" spans="1:57" ht="11.25" customHeight="1" x14ac:dyDescent="0.2">
      <c r="A796" s="13" t="s">
        <v>1536</v>
      </c>
      <c r="B796" s="11" t="s">
        <v>1537</v>
      </c>
      <c r="C796" s="32"/>
      <c r="D796" s="115"/>
      <c r="E796" s="32"/>
      <c r="F796" s="32" t="s">
        <v>101</v>
      </c>
      <c r="G796" s="33" t="s">
        <v>32</v>
      </c>
      <c r="H796" s="34">
        <v>41275</v>
      </c>
      <c r="I796" s="21">
        <v>43101</v>
      </c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</row>
    <row r="797" spans="1:57" ht="11.25" customHeight="1" x14ac:dyDescent="0.2">
      <c r="A797" s="13" t="s">
        <v>1538</v>
      </c>
      <c r="B797" s="11" t="s">
        <v>1539</v>
      </c>
      <c r="C797" s="32"/>
      <c r="D797" s="115"/>
      <c r="E797" s="32"/>
      <c r="F797" s="32" t="s">
        <v>101</v>
      </c>
      <c r="G797" s="33" t="s">
        <v>32</v>
      </c>
      <c r="H797" s="34">
        <v>41275</v>
      </c>
      <c r="I797" s="21">
        <v>43101</v>
      </c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</row>
    <row r="798" spans="1:57" ht="11.25" customHeight="1" x14ac:dyDescent="0.2">
      <c r="A798" s="13" t="s">
        <v>1540</v>
      </c>
      <c r="B798" s="11" t="s">
        <v>1541</v>
      </c>
      <c r="C798" s="32"/>
      <c r="D798" s="115"/>
      <c r="E798" s="32"/>
      <c r="F798" s="32" t="s">
        <v>101</v>
      </c>
      <c r="G798" s="33" t="s">
        <v>32</v>
      </c>
      <c r="H798" s="34">
        <v>41275</v>
      </c>
      <c r="I798" s="21">
        <v>42005</v>
      </c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</row>
    <row r="799" spans="1:57" ht="11.25" customHeight="1" x14ac:dyDescent="0.2">
      <c r="A799" s="13" t="s">
        <v>1542</v>
      </c>
      <c r="B799" s="11" t="s">
        <v>1543</v>
      </c>
      <c r="C799" s="32"/>
      <c r="D799" s="115"/>
      <c r="E799" s="32"/>
      <c r="F799" s="32" t="s">
        <v>101</v>
      </c>
      <c r="G799" s="33" t="s">
        <v>32</v>
      </c>
      <c r="H799" s="34">
        <v>41275</v>
      </c>
      <c r="I799" s="21">
        <v>42005</v>
      </c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</row>
    <row r="800" spans="1:57" ht="11.25" customHeight="1" x14ac:dyDescent="0.2">
      <c r="A800" s="13" t="s">
        <v>1544</v>
      </c>
      <c r="B800" s="11" t="s">
        <v>1545</v>
      </c>
      <c r="C800" s="32"/>
      <c r="D800" s="115"/>
      <c r="E800" s="32"/>
      <c r="F800" s="32" t="s">
        <v>101</v>
      </c>
      <c r="G800" s="33" t="s">
        <v>32</v>
      </c>
      <c r="H800" s="34">
        <v>41275</v>
      </c>
      <c r="I800" s="21">
        <v>42005</v>
      </c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</row>
    <row r="801" spans="1:57" ht="11.25" customHeight="1" x14ac:dyDescent="0.2">
      <c r="A801" s="13" t="s">
        <v>1546</v>
      </c>
      <c r="B801" s="11" t="s">
        <v>1547</v>
      </c>
      <c r="C801" s="32"/>
      <c r="D801" s="115"/>
      <c r="E801" s="32"/>
      <c r="F801" s="32" t="s">
        <v>101</v>
      </c>
      <c r="G801" s="33" t="s">
        <v>32</v>
      </c>
      <c r="H801" s="34">
        <v>41275</v>
      </c>
      <c r="I801" s="21">
        <v>42005</v>
      </c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</row>
    <row r="802" spans="1:57" ht="11.25" customHeight="1" x14ac:dyDescent="0.2">
      <c r="A802" s="13" t="s">
        <v>1548</v>
      </c>
      <c r="B802" s="11" t="s">
        <v>1549</v>
      </c>
      <c r="C802" s="32"/>
      <c r="D802" s="115"/>
      <c r="E802" s="32"/>
      <c r="F802" s="32" t="s">
        <v>101</v>
      </c>
      <c r="G802" s="33" t="s">
        <v>32</v>
      </c>
      <c r="H802" s="34">
        <v>41275</v>
      </c>
      <c r="I802" s="21">
        <v>42005</v>
      </c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</row>
    <row r="803" spans="1:57" ht="11.25" customHeight="1" x14ac:dyDescent="0.2">
      <c r="A803" s="13" t="s">
        <v>1550</v>
      </c>
      <c r="B803" s="11" t="s">
        <v>1551</v>
      </c>
      <c r="C803" s="32"/>
      <c r="D803" s="115"/>
      <c r="E803" s="32"/>
      <c r="F803" s="32" t="s">
        <v>101</v>
      </c>
      <c r="G803" s="33" t="s">
        <v>32</v>
      </c>
      <c r="H803" s="34">
        <v>41275</v>
      </c>
      <c r="I803" s="21">
        <v>42005</v>
      </c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</row>
    <row r="804" spans="1:57" ht="11.25" customHeight="1" x14ac:dyDescent="0.2">
      <c r="A804" s="13" t="s">
        <v>1552</v>
      </c>
      <c r="B804" s="11" t="s">
        <v>1553</v>
      </c>
      <c r="C804" s="32"/>
      <c r="D804" s="115"/>
      <c r="E804" s="32"/>
      <c r="F804" s="32" t="s">
        <v>101</v>
      </c>
      <c r="G804" s="33" t="s">
        <v>32</v>
      </c>
      <c r="H804" s="34">
        <v>41275</v>
      </c>
      <c r="I804" s="21">
        <v>42005</v>
      </c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</row>
    <row r="805" spans="1:57" ht="11.25" customHeight="1" x14ac:dyDescent="0.2">
      <c r="A805" s="13" t="s">
        <v>1554</v>
      </c>
      <c r="B805" s="11" t="s">
        <v>1555</v>
      </c>
      <c r="C805" s="32"/>
      <c r="D805" s="115"/>
      <c r="E805" s="32"/>
      <c r="F805" s="32" t="s">
        <v>101</v>
      </c>
      <c r="G805" s="33" t="s">
        <v>32</v>
      </c>
      <c r="H805" s="34">
        <v>41275</v>
      </c>
      <c r="I805" s="21">
        <v>42005</v>
      </c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</row>
    <row r="806" spans="1:57" ht="11.25" customHeight="1" x14ac:dyDescent="0.2">
      <c r="A806" s="13" t="s">
        <v>1556</v>
      </c>
      <c r="B806" s="11" t="s">
        <v>1557</v>
      </c>
      <c r="C806" s="32"/>
      <c r="D806" s="115"/>
      <c r="E806" s="32"/>
      <c r="F806" s="32" t="s">
        <v>101</v>
      </c>
      <c r="G806" s="33" t="s">
        <v>32</v>
      </c>
      <c r="H806" s="34">
        <v>41275</v>
      </c>
      <c r="I806" s="21">
        <v>42005</v>
      </c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</row>
    <row r="807" spans="1:57" ht="11.25" customHeight="1" x14ac:dyDescent="0.2">
      <c r="A807" s="13" t="s">
        <v>1558</v>
      </c>
      <c r="B807" s="11" t="s">
        <v>1559</v>
      </c>
      <c r="C807" s="32"/>
      <c r="D807" s="115"/>
      <c r="E807" s="32"/>
      <c r="F807" s="32" t="s">
        <v>101</v>
      </c>
      <c r="G807" s="33" t="s">
        <v>32</v>
      </c>
      <c r="H807" s="34">
        <v>41275</v>
      </c>
      <c r="I807" s="21">
        <v>42005</v>
      </c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</row>
    <row r="808" spans="1:57" ht="11.25" customHeight="1" x14ac:dyDescent="0.2">
      <c r="A808" s="13" t="s">
        <v>1560</v>
      </c>
      <c r="B808" s="11" t="s">
        <v>1561</v>
      </c>
      <c r="C808" s="32"/>
      <c r="D808" s="115"/>
      <c r="E808" s="32"/>
      <c r="F808" s="32" t="s">
        <v>101</v>
      </c>
      <c r="G808" s="33" t="s">
        <v>32</v>
      </c>
      <c r="H808" s="34">
        <v>41275</v>
      </c>
      <c r="I808" s="21">
        <v>42005</v>
      </c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</row>
    <row r="809" spans="1:57" ht="11.25" customHeight="1" x14ac:dyDescent="0.2">
      <c r="A809" s="13" t="s">
        <v>1562</v>
      </c>
      <c r="B809" s="11" t="s">
        <v>1563</v>
      </c>
      <c r="C809" s="32"/>
      <c r="D809" s="115"/>
      <c r="E809" s="32"/>
      <c r="F809" s="32" t="s">
        <v>101</v>
      </c>
      <c r="G809" s="33" t="s">
        <v>32</v>
      </c>
      <c r="H809" s="34">
        <v>41275</v>
      </c>
      <c r="I809" s="21">
        <v>42005</v>
      </c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</row>
    <row r="810" spans="1:57" ht="11.25" customHeight="1" x14ac:dyDescent="0.2">
      <c r="A810" s="13" t="s">
        <v>1564</v>
      </c>
      <c r="B810" s="11" t="s">
        <v>1565</v>
      </c>
      <c r="C810" s="32"/>
      <c r="D810" s="115"/>
      <c r="E810" s="32"/>
      <c r="F810" s="32" t="s">
        <v>101</v>
      </c>
      <c r="G810" s="33" t="s">
        <v>32</v>
      </c>
      <c r="H810" s="34">
        <v>41275</v>
      </c>
      <c r="I810" s="21">
        <v>42005</v>
      </c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</row>
    <row r="811" spans="1:57" ht="11.25" customHeight="1" x14ac:dyDescent="0.2">
      <c r="A811" s="13" t="s">
        <v>1566</v>
      </c>
      <c r="B811" s="11" t="s">
        <v>1567</v>
      </c>
      <c r="C811" s="32"/>
      <c r="D811" s="115"/>
      <c r="E811" s="32"/>
      <c r="F811" s="32" t="s">
        <v>101</v>
      </c>
      <c r="G811" s="33" t="s">
        <v>32</v>
      </c>
      <c r="H811" s="34">
        <v>41275</v>
      </c>
      <c r="I811" s="21">
        <v>43101</v>
      </c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</row>
    <row r="812" spans="1:57" ht="11.25" customHeight="1" x14ac:dyDescent="0.2">
      <c r="A812" s="13" t="s">
        <v>1568</v>
      </c>
      <c r="B812" s="11" t="s">
        <v>1569</v>
      </c>
      <c r="C812" s="32"/>
      <c r="D812" s="115"/>
      <c r="E812" s="32"/>
      <c r="F812" s="32" t="s">
        <v>101</v>
      </c>
      <c r="G812" s="33" t="s">
        <v>32</v>
      </c>
      <c r="H812" s="34">
        <v>41275</v>
      </c>
      <c r="I812" s="21">
        <v>43101</v>
      </c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</row>
    <row r="813" spans="1:57" ht="11.25" customHeight="1" x14ac:dyDescent="0.2">
      <c r="A813" s="13" t="s">
        <v>1570</v>
      </c>
      <c r="B813" s="11" t="s">
        <v>1571</v>
      </c>
      <c r="C813" s="32"/>
      <c r="D813" s="115"/>
      <c r="E813" s="32"/>
      <c r="F813" s="32" t="s">
        <v>101</v>
      </c>
      <c r="G813" s="33" t="s">
        <v>32</v>
      </c>
      <c r="H813" s="34">
        <v>41275</v>
      </c>
      <c r="I813" s="21">
        <v>43101</v>
      </c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</row>
    <row r="814" spans="1:57" ht="11.25" customHeight="1" x14ac:dyDescent="0.2">
      <c r="A814" s="13" t="s">
        <v>1572</v>
      </c>
      <c r="B814" s="11" t="s">
        <v>1573</v>
      </c>
      <c r="C814" s="32"/>
      <c r="D814" s="115"/>
      <c r="E814" s="32"/>
      <c r="F814" s="32" t="s">
        <v>101</v>
      </c>
      <c r="G814" s="33" t="s">
        <v>32</v>
      </c>
      <c r="H814" s="34">
        <v>41275</v>
      </c>
      <c r="I814" s="21">
        <v>43101</v>
      </c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</row>
    <row r="815" spans="1:57" ht="11.25" customHeight="1" x14ac:dyDescent="0.2">
      <c r="A815" s="13" t="s">
        <v>1574</v>
      </c>
      <c r="B815" s="11" t="s">
        <v>1575</v>
      </c>
      <c r="C815" s="32"/>
      <c r="D815" s="115"/>
      <c r="E815" s="32"/>
      <c r="F815" s="32" t="s">
        <v>101</v>
      </c>
      <c r="G815" s="33" t="s">
        <v>32</v>
      </c>
      <c r="H815" s="34">
        <v>41275</v>
      </c>
      <c r="I815" s="21">
        <v>43101</v>
      </c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</row>
    <row r="816" spans="1:57" ht="11.25" customHeight="1" x14ac:dyDescent="0.2">
      <c r="A816" s="13" t="s">
        <v>1576</v>
      </c>
      <c r="B816" s="11" t="s">
        <v>1577</v>
      </c>
      <c r="C816" s="32"/>
      <c r="D816" s="115"/>
      <c r="E816" s="32"/>
      <c r="F816" s="32" t="s">
        <v>101</v>
      </c>
      <c r="G816" s="33" t="s">
        <v>32</v>
      </c>
      <c r="H816" s="34">
        <v>41275</v>
      </c>
      <c r="I816" s="21">
        <v>43101</v>
      </c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</row>
    <row r="817" spans="1:57" ht="11.25" customHeight="1" x14ac:dyDescent="0.2">
      <c r="A817" s="13" t="s">
        <v>1578</v>
      </c>
      <c r="B817" s="11" t="s">
        <v>1579</v>
      </c>
      <c r="C817" s="32"/>
      <c r="D817" s="115"/>
      <c r="E817" s="32"/>
      <c r="F817" s="32" t="s">
        <v>101</v>
      </c>
      <c r="G817" s="33" t="s">
        <v>32</v>
      </c>
      <c r="H817" s="34">
        <v>41275</v>
      </c>
      <c r="I817" s="21">
        <v>43101</v>
      </c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</row>
    <row r="818" spans="1:57" ht="11.25" customHeight="1" x14ac:dyDescent="0.2">
      <c r="A818" s="13" t="s">
        <v>1580</v>
      </c>
      <c r="B818" s="11" t="s">
        <v>1581</v>
      </c>
      <c r="C818" s="32"/>
      <c r="D818" s="115"/>
      <c r="E818" s="32"/>
      <c r="F818" s="32" t="s">
        <v>101</v>
      </c>
      <c r="G818" s="33" t="s">
        <v>32</v>
      </c>
      <c r="H818" s="34">
        <v>41275</v>
      </c>
      <c r="I818" s="21">
        <v>43101</v>
      </c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</row>
    <row r="819" spans="1:57" ht="11.25" customHeight="1" x14ac:dyDescent="0.2">
      <c r="A819" s="13" t="s">
        <v>1582</v>
      </c>
      <c r="B819" s="11" t="s">
        <v>1583</v>
      </c>
      <c r="C819" s="32"/>
      <c r="D819" s="115"/>
      <c r="E819" s="32"/>
      <c r="F819" s="32" t="s">
        <v>101</v>
      </c>
      <c r="G819" s="33" t="s">
        <v>32</v>
      </c>
      <c r="H819" s="34">
        <v>41275</v>
      </c>
      <c r="I819" s="21">
        <v>43101</v>
      </c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</row>
    <row r="820" spans="1:57" ht="11.25" customHeight="1" x14ac:dyDescent="0.2">
      <c r="A820" s="13" t="s">
        <v>1584</v>
      </c>
      <c r="B820" s="11" t="s">
        <v>1585</v>
      </c>
      <c r="C820" s="32"/>
      <c r="D820" s="115"/>
      <c r="E820" s="32"/>
      <c r="F820" s="32" t="s">
        <v>101</v>
      </c>
      <c r="G820" s="33" t="s">
        <v>32</v>
      </c>
      <c r="H820" s="34">
        <v>41275</v>
      </c>
      <c r="I820" s="21">
        <v>43101</v>
      </c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</row>
    <row r="821" spans="1:57" ht="11.25" customHeight="1" x14ac:dyDescent="0.2">
      <c r="A821" s="13" t="s">
        <v>1586</v>
      </c>
      <c r="B821" s="11" t="s">
        <v>1587</v>
      </c>
      <c r="C821" s="32"/>
      <c r="D821" s="115"/>
      <c r="E821" s="32"/>
      <c r="F821" s="32" t="s">
        <v>101</v>
      </c>
      <c r="G821" s="33" t="s">
        <v>32</v>
      </c>
      <c r="H821" s="34">
        <v>41275</v>
      </c>
      <c r="I821" s="21">
        <v>43101</v>
      </c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</row>
    <row r="822" spans="1:57" ht="11.25" customHeight="1" x14ac:dyDescent="0.2">
      <c r="A822" s="13" t="s">
        <v>1588</v>
      </c>
      <c r="B822" s="11" t="s">
        <v>1589</v>
      </c>
      <c r="C822" s="32"/>
      <c r="D822" s="115"/>
      <c r="E822" s="32"/>
      <c r="F822" s="32" t="s">
        <v>101</v>
      </c>
      <c r="G822" s="33" t="s">
        <v>32</v>
      </c>
      <c r="H822" s="34">
        <v>41275</v>
      </c>
      <c r="I822" s="21">
        <v>43101</v>
      </c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</row>
    <row r="823" spans="1:57" ht="11.25" customHeight="1" x14ac:dyDescent="0.2">
      <c r="A823" s="13" t="s">
        <v>1590</v>
      </c>
      <c r="B823" s="11" t="s">
        <v>1591</v>
      </c>
      <c r="C823" s="32"/>
      <c r="D823" s="115"/>
      <c r="E823" s="32"/>
      <c r="F823" s="32" t="s">
        <v>101</v>
      </c>
      <c r="G823" s="33" t="s">
        <v>32</v>
      </c>
      <c r="H823" s="34">
        <v>41275</v>
      </c>
      <c r="I823" s="21">
        <v>43101</v>
      </c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</row>
    <row r="824" spans="1:57" ht="11.25" customHeight="1" x14ac:dyDescent="0.2">
      <c r="A824" s="13" t="s">
        <v>1592</v>
      </c>
      <c r="B824" s="11" t="s">
        <v>1593</v>
      </c>
      <c r="C824" s="32"/>
      <c r="D824" s="115"/>
      <c r="E824" s="32"/>
      <c r="F824" s="32" t="s">
        <v>101</v>
      </c>
      <c r="G824" s="33" t="s">
        <v>32</v>
      </c>
      <c r="H824" s="34">
        <v>41275</v>
      </c>
      <c r="I824" s="21">
        <v>43101</v>
      </c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</row>
    <row r="825" spans="1:57" ht="11.25" customHeight="1" x14ac:dyDescent="0.2">
      <c r="A825" s="13" t="s">
        <v>1594</v>
      </c>
      <c r="B825" s="11" t="s">
        <v>1595</v>
      </c>
      <c r="C825" s="32"/>
      <c r="D825" s="115"/>
      <c r="E825" s="32"/>
      <c r="F825" s="32" t="s">
        <v>101</v>
      </c>
      <c r="G825" s="33" t="s">
        <v>32</v>
      </c>
      <c r="H825" s="34">
        <v>41275</v>
      </c>
      <c r="I825" s="21">
        <v>43101</v>
      </c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</row>
    <row r="826" spans="1:57" ht="11.25" customHeight="1" x14ac:dyDescent="0.2">
      <c r="A826" s="13" t="s">
        <v>1596</v>
      </c>
      <c r="B826" s="11" t="s">
        <v>1597</v>
      </c>
      <c r="C826" s="32"/>
      <c r="D826" s="115"/>
      <c r="E826" s="32"/>
      <c r="F826" s="32" t="s">
        <v>101</v>
      </c>
      <c r="G826" s="33" t="s">
        <v>32</v>
      </c>
      <c r="H826" s="34">
        <v>41275</v>
      </c>
      <c r="I826" s="21">
        <v>43101</v>
      </c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</row>
    <row r="827" spans="1:57" ht="11.25" customHeight="1" x14ac:dyDescent="0.2">
      <c r="A827" s="13" t="s">
        <v>1598</v>
      </c>
      <c r="B827" s="11" t="s">
        <v>1599</v>
      </c>
      <c r="C827" s="32"/>
      <c r="D827" s="115"/>
      <c r="E827" s="32"/>
      <c r="F827" s="32" t="s">
        <v>101</v>
      </c>
      <c r="G827" s="33" t="s">
        <v>32</v>
      </c>
      <c r="H827" s="34">
        <v>41275</v>
      </c>
      <c r="I827" s="21">
        <v>43101</v>
      </c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</row>
    <row r="828" spans="1:57" ht="11.25" customHeight="1" x14ac:dyDescent="0.2">
      <c r="A828" s="13" t="s">
        <v>1600</v>
      </c>
      <c r="B828" s="11" t="s">
        <v>1601</v>
      </c>
      <c r="C828" s="32"/>
      <c r="D828" s="115"/>
      <c r="E828" s="32"/>
      <c r="F828" s="32" t="s">
        <v>101</v>
      </c>
      <c r="G828" s="33" t="s">
        <v>32</v>
      </c>
      <c r="H828" s="34">
        <v>41275</v>
      </c>
      <c r="I828" s="21">
        <v>43101</v>
      </c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</row>
    <row r="829" spans="1:57" ht="11.25" customHeight="1" x14ac:dyDescent="0.2">
      <c r="A829" s="13" t="s">
        <v>1602</v>
      </c>
      <c r="B829" s="11" t="s">
        <v>1603</v>
      </c>
      <c r="C829" s="32"/>
      <c r="D829" s="115"/>
      <c r="E829" s="32"/>
      <c r="F829" s="32" t="s">
        <v>101</v>
      </c>
      <c r="G829" s="33" t="s">
        <v>32</v>
      </c>
      <c r="H829" s="34">
        <v>41275</v>
      </c>
      <c r="I829" s="21">
        <v>43101</v>
      </c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</row>
    <row r="830" spans="1:57" ht="11.25" customHeight="1" x14ac:dyDescent="0.2">
      <c r="A830" s="13" t="s">
        <v>1604</v>
      </c>
      <c r="B830" s="11" t="s">
        <v>1605</v>
      </c>
      <c r="C830" s="32"/>
      <c r="D830" s="115"/>
      <c r="E830" s="32"/>
      <c r="F830" s="32" t="s">
        <v>101</v>
      </c>
      <c r="G830" s="33" t="s">
        <v>32</v>
      </c>
      <c r="H830" s="34">
        <v>41275</v>
      </c>
      <c r="I830" s="21">
        <v>43101</v>
      </c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</row>
    <row r="831" spans="1:57" ht="11.25" customHeight="1" x14ac:dyDescent="0.2">
      <c r="A831" s="13" t="s">
        <v>1606</v>
      </c>
      <c r="B831" s="11" t="s">
        <v>1607</v>
      </c>
      <c r="C831" s="32"/>
      <c r="D831" s="115"/>
      <c r="E831" s="32"/>
      <c r="F831" s="32" t="s">
        <v>101</v>
      </c>
      <c r="G831" s="33" t="s">
        <v>32</v>
      </c>
      <c r="H831" s="34">
        <v>41275</v>
      </c>
      <c r="I831" s="21">
        <v>43101</v>
      </c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</row>
    <row r="832" spans="1:57" ht="11.25" customHeight="1" x14ac:dyDescent="0.2">
      <c r="A832" s="13" t="s">
        <v>1608</v>
      </c>
      <c r="B832" s="11" t="s">
        <v>1609</v>
      </c>
      <c r="C832" s="32"/>
      <c r="D832" s="115"/>
      <c r="E832" s="32"/>
      <c r="F832" s="32" t="s">
        <v>101</v>
      </c>
      <c r="G832" s="33" t="s">
        <v>32</v>
      </c>
      <c r="H832" s="34">
        <v>41275</v>
      </c>
      <c r="I832" s="21">
        <v>43101</v>
      </c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</row>
    <row r="833" spans="1:57" ht="11.25" customHeight="1" x14ac:dyDescent="0.2">
      <c r="A833" s="13" t="s">
        <v>1610</v>
      </c>
      <c r="B833" s="11" t="s">
        <v>1611</v>
      </c>
      <c r="C833" s="32"/>
      <c r="D833" s="115"/>
      <c r="E833" s="32"/>
      <c r="F833" s="32" t="s">
        <v>101</v>
      </c>
      <c r="G833" s="33" t="s">
        <v>32</v>
      </c>
      <c r="H833" s="34">
        <v>41275</v>
      </c>
      <c r="I833" s="21">
        <v>43101</v>
      </c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</row>
    <row r="834" spans="1:57" ht="11.25" customHeight="1" x14ac:dyDescent="0.2">
      <c r="A834" s="13" t="s">
        <v>1612</v>
      </c>
      <c r="B834" s="11" t="s">
        <v>1613</v>
      </c>
      <c r="C834" s="32"/>
      <c r="D834" s="115"/>
      <c r="E834" s="32"/>
      <c r="F834" s="32" t="s">
        <v>101</v>
      </c>
      <c r="G834" s="33" t="s">
        <v>32</v>
      </c>
      <c r="H834" s="34">
        <v>41275</v>
      </c>
      <c r="I834" s="21">
        <v>43101</v>
      </c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</row>
    <row r="835" spans="1:57" ht="11.25" customHeight="1" x14ac:dyDescent="0.2">
      <c r="A835" s="10" t="s">
        <v>1614</v>
      </c>
      <c r="B835" s="11" t="s">
        <v>1615</v>
      </c>
      <c r="C835" s="32"/>
      <c r="D835" s="115"/>
      <c r="E835" s="32"/>
      <c r="F835" s="32" t="s">
        <v>101</v>
      </c>
      <c r="G835" s="33" t="s">
        <v>32</v>
      </c>
      <c r="H835" s="34">
        <v>40179</v>
      </c>
      <c r="I835" s="21">
        <v>40544</v>
      </c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</row>
    <row r="836" spans="1:57" ht="11.25" customHeight="1" x14ac:dyDescent="0.2">
      <c r="A836" s="10" t="s">
        <v>1616</v>
      </c>
      <c r="B836" s="11" t="s">
        <v>1617</v>
      </c>
      <c r="C836" s="32"/>
      <c r="D836" s="115"/>
      <c r="E836" s="32"/>
      <c r="F836" s="32" t="s">
        <v>101</v>
      </c>
      <c r="G836" s="33" t="s">
        <v>32</v>
      </c>
      <c r="H836" s="34">
        <v>40179</v>
      </c>
      <c r="I836" s="21">
        <v>40544</v>
      </c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</row>
    <row r="837" spans="1:57" ht="11.25" customHeight="1" x14ac:dyDescent="0.2">
      <c r="A837" s="37" t="s">
        <v>1618</v>
      </c>
      <c r="B837" s="12" t="s">
        <v>1619</v>
      </c>
      <c r="C837" s="32"/>
      <c r="D837" s="119" t="s">
        <v>1620</v>
      </c>
      <c r="E837" s="32"/>
      <c r="F837" s="32" t="s">
        <v>31</v>
      </c>
      <c r="G837" s="33" t="s">
        <v>32</v>
      </c>
      <c r="H837" s="34">
        <v>40544</v>
      </c>
      <c r="I837" s="24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</row>
    <row r="838" spans="1:57" ht="11.25" customHeight="1" x14ac:dyDescent="0.2">
      <c r="A838" s="10" t="s">
        <v>1621</v>
      </c>
      <c r="B838" s="12" t="s">
        <v>1622</v>
      </c>
      <c r="C838" s="32"/>
      <c r="D838" s="115"/>
      <c r="E838" s="32"/>
      <c r="F838" s="32" t="s">
        <v>101</v>
      </c>
      <c r="G838" s="33" t="s">
        <v>32</v>
      </c>
      <c r="H838" s="34">
        <v>40179</v>
      </c>
      <c r="I838" s="21">
        <v>40544</v>
      </c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</row>
    <row r="839" spans="1:57" ht="11.25" customHeight="1" x14ac:dyDescent="0.2">
      <c r="A839" s="10" t="s">
        <v>1623</v>
      </c>
      <c r="B839" s="11" t="s">
        <v>1624</v>
      </c>
      <c r="C839" s="32"/>
      <c r="D839" s="115"/>
      <c r="E839" s="32"/>
      <c r="F839" s="32" t="s">
        <v>101</v>
      </c>
      <c r="G839" s="33" t="s">
        <v>32</v>
      </c>
      <c r="H839" s="34">
        <v>40179</v>
      </c>
      <c r="I839" s="21">
        <v>40544</v>
      </c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</row>
    <row r="840" spans="1:57" ht="11.25" customHeight="1" x14ac:dyDescent="0.2">
      <c r="A840" s="37" t="s">
        <v>1625</v>
      </c>
      <c r="B840" s="11" t="s">
        <v>1626</v>
      </c>
      <c r="C840" s="32"/>
      <c r="D840" s="119" t="s">
        <v>1620</v>
      </c>
      <c r="E840" s="32"/>
      <c r="F840" s="32" t="s">
        <v>31</v>
      </c>
      <c r="G840" s="33" t="s">
        <v>32</v>
      </c>
      <c r="H840" s="34">
        <v>40544</v>
      </c>
      <c r="I840" s="24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</row>
    <row r="841" spans="1:57" ht="11.25" customHeight="1" x14ac:dyDescent="0.2">
      <c r="A841" s="10" t="s">
        <v>1627</v>
      </c>
      <c r="B841" s="11" t="s">
        <v>1628</v>
      </c>
      <c r="C841" s="32"/>
      <c r="D841" s="119" t="s">
        <v>1620</v>
      </c>
      <c r="E841" s="32"/>
      <c r="F841" s="32" t="s">
        <v>31</v>
      </c>
      <c r="G841" s="33" t="s">
        <v>32</v>
      </c>
      <c r="H841" s="34">
        <v>40179</v>
      </c>
      <c r="I841" s="21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</row>
    <row r="842" spans="1:57" ht="11.25" customHeight="1" x14ac:dyDescent="0.2">
      <c r="A842" s="10" t="s">
        <v>1629</v>
      </c>
      <c r="B842" s="11" t="s">
        <v>1630</v>
      </c>
      <c r="C842" s="32"/>
      <c r="D842" s="119" t="s">
        <v>104</v>
      </c>
      <c r="E842" s="32"/>
      <c r="F842" s="32" t="s">
        <v>31</v>
      </c>
      <c r="G842" s="33" t="s">
        <v>32</v>
      </c>
      <c r="H842" s="34">
        <v>40179</v>
      </c>
      <c r="I842" s="21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</row>
    <row r="843" spans="1:57" ht="11.25" customHeight="1" x14ac:dyDescent="0.2">
      <c r="A843" s="10" t="s">
        <v>1631</v>
      </c>
      <c r="B843" s="12" t="s">
        <v>1632</v>
      </c>
      <c r="C843" s="32"/>
      <c r="D843" s="119" t="s">
        <v>1620</v>
      </c>
      <c r="E843" s="32"/>
      <c r="F843" s="32" t="s">
        <v>31</v>
      </c>
      <c r="G843" s="33" t="s">
        <v>32</v>
      </c>
      <c r="H843" s="34">
        <v>40179</v>
      </c>
      <c r="I843" s="21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</row>
    <row r="844" spans="1:57" ht="11.25" customHeight="1" x14ac:dyDescent="0.2">
      <c r="A844" s="10" t="s">
        <v>1633</v>
      </c>
      <c r="B844" s="11" t="s">
        <v>1634</v>
      </c>
      <c r="C844" s="32"/>
      <c r="D844" s="119" t="s">
        <v>104</v>
      </c>
      <c r="E844" s="32"/>
      <c r="F844" s="32" t="s">
        <v>31</v>
      </c>
      <c r="G844" s="33" t="s">
        <v>32</v>
      </c>
      <c r="H844" s="34">
        <v>40179</v>
      </c>
      <c r="I844" s="21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</row>
    <row r="845" spans="1:57" ht="11.25" customHeight="1" x14ac:dyDescent="0.2">
      <c r="A845" s="10" t="s">
        <v>1635</v>
      </c>
      <c r="B845" s="11" t="s">
        <v>1636</v>
      </c>
      <c r="C845" s="32"/>
      <c r="D845" s="119" t="s">
        <v>1620</v>
      </c>
      <c r="E845" s="32"/>
      <c r="F845" s="32" t="s">
        <v>31</v>
      </c>
      <c r="G845" s="33" t="s">
        <v>32</v>
      </c>
      <c r="H845" s="34">
        <v>40179</v>
      </c>
      <c r="I845" s="21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</row>
    <row r="846" spans="1:57" ht="11.25" customHeight="1" x14ac:dyDescent="0.2">
      <c r="A846" s="10" t="s">
        <v>1637</v>
      </c>
      <c r="B846" s="11" t="s">
        <v>1638</v>
      </c>
      <c r="C846" s="32"/>
      <c r="D846" s="119" t="s">
        <v>104</v>
      </c>
      <c r="E846" s="32"/>
      <c r="F846" s="32" t="s">
        <v>31</v>
      </c>
      <c r="G846" s="33" t="s">
        <v>32</v>
      </c>
      <c r="H846" s="34">
        <v>40179</v>
      </c>
      <c r="I846" s="21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</row>
    <row r="847" spans="1:57" ht="11.25" customHeight="1" x14ac:dyDescent="0.2">
      <c r="A847" s="10" t="s">
        <v>1639</v>
      </c>
      <c r="B847" s="11" t="s">
        <v>1640</v>
      </c>
      <c r="C847" s="32"/>
      <c r="D847" s="119" t="s">
        <v>1620</v>
      </c>
      <c r="E847" s="32"/>
      <c r="F847" s="32" t="s">
        <v>31</v>
      </c>
      <c r="G847" s="33" t="s">
        <v>32</v>
      </c>
      <c r="H847" s="34">
        <v>40179</v>
      </c>
      <c r="I847" s="21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</row>
    <row r="848" spans="1:57" ht="11.25" customHeight="1" x14ac:dyDescent="0.2">
      <c r="A848" s="10" t="s">
        <v>1641</v>
      </c>
      <c r="B848" s="12" t="s">
        <v>1642</v>
      </c>
      <c r="C848" s="32"/>
      <c r="D848" s="119" t="s">
        <v>104</v>
      </c>
      <c r="E848" s="32"/>
      <c r="F848" s="32" t="s">
        <v>31</v>
      </c>
      <c r="G848" s="33" t="s">
        <v>32</v>
      </c>
      <c r="H848" s="34">
        <v>40179</v>
      </c>
      <c r="I848" s="21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</row>
    <row r="849" spans="1:57" ht="11.25" customHeight="1" x14ac:dyDescent="0.2">
      <c r="A849" s="10" t="s">
        <v>1643</v>
      </c>
      <c r="B849" s="11" t="s">
        <v>1644</v>
      </c>
      <c r="C849" s="32"/>
      <c r="D849" s="119" t="s">
        <v>1620</v>
      </c>
      <c r="E849" s="32"/>
      <c r="F849" s="32" t="s">
        <v>31</v>
      </c>
      <c r="G849" s="33" t="s">
        <v>32</v>
      </c>
      <c r="H849" s="34">
        <v>40179</v>
      </c>
      <c r="I849" s="21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</row>
    <row r="850" spans="1:57" ht="11.25" customHeight="1" x14ac:dyDescent="0.2">
      <c r="A850" s="10" t="s">
        <v>1645</v>
      </c>
      <c r="B850" s="11" t="s">
        <v>1646</v>
      </c>
      <c r="C850" s="32"/>
      <c r="D850" s="119" t="s">
        <v>104</v>
      </c>
      <c r="E850" s="32"/>
      <c r="F850" s="32" t="s">
        <v>31</v>
      </c>
      <c r="G850" s="33" t="s">
        <v>32</v>
      </c>
      <c r="H850" s="34">
        <v>40179</v>
      </c>
      <c r="I850" s="21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</row>
    <row r="851" spans="1:57" ht="11.25" customHeight="1" x14ac:dyDescent="0.2">
      <c r="A851" s="10" t="s">
        <v>1647</v>
      </c>
      <c r="B851" s="11" t="s">
        <v>1648</v>
      </c>
      <c r="C851" s="32"/>
      <c r="D851" s="119" t="s">
        <v>1620</v>
      </c>
      <c r="E851" s="32"/>
      <c r="F851" s="32" t="s">
        <v>31</v>
      </c>
      <c r="G851" s="33" t="s">
        <v>32</v>
      </c>
      <c r="H851" s="34">
        <v>40179</v>
      </c>
      <c r="I851" s="21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</row>
    <row r="852" spans="1:57" ht="11.25" customHeight="1" x14ac:dyDescent="0.2">
      <c r="A852" s="10" t="s">
        <v>1649</v>
      </c>
      <c r="B852" s="11" t="s">
        <v>1650</v>
      </c>
      <c r="C852" s="32"/>
      <c r="D852" s="119" t="s">
        <v>104</v>
      </c>
      <c r="E852" s="32"/>
      <c r="F852" s="32" t="s">
        <v>31</v>
      </c>
      <c r="G852" s="33" t="s">
        <v>32</v>
      </c>
      <c r="H852" s="34">
        <v>40179</v>
      </c>
      <c r="I852" s="21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</row>
    <row r="853" spans="1:57" ht="11.25" customHeight="1" x14ac:dyDescent="0.2">
      <c r="A853" s="10" t="s">
        <v>1651</v>
      </c>
      <c r="B853" s="12" t="s">
        <v>1652</v>
      </c>
      <c r="C853" s="32"/>
      <c r="D853" s="115"/>
      <c r="E853" s="32"/>
      <c r="F853" s="32" t="s">
        <v>101</v>
      </c>
      <c r="G853" s="33" t="s">
        <v>32</v>
      </c>
      <c r="H853" s="34">
        <v>40179</v>
      </c>
      <c r="I853" s="21">
        <v>40909</v>
      </c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</row>
    <row r="854" spans="1:57" ht="11.25" customHeight="1" x14ac:dyDescent="0.2">
      <c r="A854" s="10" t="s">
        <v>1653</v>
      </c>
      <c r="B854" s="11" t="s">
        <v>1654</v>
      </c>
      <c r="C854" s="32"/>
      <c r="D854" s="115"/>
      <c r="E854" s="32"/>
      <c r="F854" s="32" t="s">
        <v>101</v>
      </c>
      <c r="G854" s="33" t="s">
        <v>32</v>
      </c>
      <c r="H854" s="34">
        <v>40179</v>
      </c>
      <c r="I854" s="21">
        <v>40909</v>
      </c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</row>
    <row r="855" spans="1:57" ht="11.25" customHeight="1" x14ac:dyDescent="0.2">
      <c r="A855" s="10" t="s">
        <v>1655</v>
      </c>
      <c r="B855" s="12" t="s">
        <v>1656</v>
      </c>
      <c r="C855" s="32"/>
      <c r="D855" s="115"/>
      <c r="E855" s="32"/>
      <c r="F855" s="32" t="s">
        <v>101</v>
      </c>
      <c r="G855" s="33" t="s">
        <v>32</v>
      </c>
      <c r="H855" s="34">
        <v>40909</v>
      </c>
      <c r="I855" s="21">
        <v>41275</v>
      </c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</row>
    <row r="856" spans="1:57" ht="11.25" customHeight="1" x14ac:dyDescent="0.2">
      <c r="A856" s="10" t="s">
        <v>1657</v>
      </c>
      <c r="B856" s="11" t="s">
        <v>1658</v>
      </c>
      <c r="C856" s="32"/>
      <c r="D856" s="115" t="s">
        <v>30</v>
      </c>
      <c r="E856" s="32"/>
      <c r="F856" s="32" t="s">
        <v>31</v>
      </c>
      <c r="G856" s="33" t="s">
        <v>32</v>
      </c>
      <c r="H856" s="34">
        <v>40909</v>
      </c>
      <c r="I856" s="21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</row>
    <row r="857" spans="1:57" ht="11.25" customHeight="1" x14ac:dyDescent="0.2">
      <c r="A857" s="10" t="s">
        <v>1659</v>
      </c>
      <c r="B857" s="11" t="s">
        <v>1660</v>
      </c>
      <c r="C857" s="32"/>
      <c r="D857" s="115"/>
      <c r="E857" s="32"/>
      <c r="F857" s="32" t="s">
        <v>101</v>
      </c>
      <c r="G857" s="33" t="s">
        <v>32</v>
      </c>
      <c r="H857" s="34">
        <v>40909</v>
      </c>
      <c r="I857" s="21">
        <v>41275</v>
      </c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</row>
    <row r="858" spans="1:57" ht="11.25" customHeight="1" x14ac:dyDescent="0.2">
      <c r="A858" s="10" t="s">
        <v>1661</v>
      </c>
      <c r="B858" s="11" t="s">
        <v>1662</v>
      </c>
      <c r="C858" s="32"/>
      <c r="D858" s="115" t="s">
        <v>30</v>
      </c>
      <c r="E858" s="32"/>
      <c r="F858" s="32" t="s">
        <v>31</v>
      </c>
      <c r="G858" s="33" t="s">
        <v>32</v>
      </c>
      <c r="H858" s="34">
        <v>40909</v>
      </c>
      <c r="I858" s="21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</row>
    <row r="859" spans="1:57" ht="11.25" customHeight="1" x14ac:dyDescent="0.2">
      <c r="A859" s="44" t="s">
        <v>1663</v>
      </c>
      <c r="B859" s="44" t="s">
        <v>1664</v>
      </c>
      <c r="C859" s="32"/>
      <c r="D859" s="115" t="s">
        <v>30</v>
      </c>
      <c r="E859" s="32"/>
      <c r="F859" s="32" t="s">
        <v>31</v>
      </c>
      <c r="G859" s="33" t="s">
        <v>32</v>
      </c>
      <c r="H859" s="34">
        <v>42736</v>
      </c>
      <c r="I859" s="22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</row>
    <row r="860" spans="1:57" ht="11.25" customHeight="1" x14ac:dyDescent="0.2">
      <c r="A860" s="44" t="s">
        <v>1665</v>
      </c>
      <c r="B860" s="44" t="s">
        <v>1666</v>
      </c>
      <c r="C860" s="32"/>
      <c r="D860" s="115" t="s">
        <v>30</v>
      </c>
      <c r="E860" s="32"/>
      <c r="F860" s="32" t="s">
        <v>31</v>
      </c>
      <c r="G860" s="33" t="s">
        <v>32</v>
      </c>
      <c r="H860" s="34">
        <v>42736</v>
      </c>
      <c r="I860" s="22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</row>
    <row r="861" spans="1:57" ht="11.25" customHeight="1" x14ac:dyDescent="0.2">
      <c r="A861" s="44" t="s">
        <v>1667</v>
      </c>
      <c r="B861" s="44" t="s">
        <v>1668</v>
      </c>
      <c r="C861" s="32"/>
      <c r="D861" s="115" t="s">
        <v>30</v>
      </c>
      <c r="E861" s="32"/>
      <c r="F861" s="32" t="s">
        <v>31</v>
      </c>
      <c r="G861" s="33" t="s">
        <v>32</v>
      </c>
      <c r="H861" s="34">
        <v>42736</v>
      </c>
      <c r="I861" s="22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</row>
    <row r="862" spans="1:57" s="108" customFormat="1" ht="11.25" customHeight="1" x14ac:dyDescent="0.2">
      <c r="A862" s="44" t="s">
        <v>1669</v>
      </c>
      <c r="B862" s="44" t="s">
        <v>1670</v>
      </c>
      <c r="C862" s="32"/>
      <c r="D862" s="115" t="s">
        <v>30</v>
      </c>
      <c r="E862" s="32"/>
      <c r="F862" s="32" t="s">
        <v>31</v>
      </c>
      <c r="G862" s="33" t="s">
        <v>32</v>
      </c>
      <c r="H862" s="34">
        <v>42736</v>
      </c>
      <c r="I862" s="22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</row>
    <row r="863" spans="1:57" s="108" customFormat="1" x14ac:dyDescent="0.2">
      <c r="A863" s="43" t="s">
        <v>1671</v>
      </c>
      <c r="B863" s="43" t="s">
        <v>1672</v>
      </c>
      <c r="D863" s="115" t="s">
        <v>30</v>
      </c>
      <c r="F863" s="32" t="s">
        <v>31</v>
      </c>
      <c r="G863" s="33" t="s">
        <v>32</v>
      </c>
      <c r="H863" s="34">
        <v>44197</v>
      </c>
      <c r="I863" s="90"/>
    </row>
    <row r="864" spans="1:57" s="108" customFormat="1" x14ac:dyDescent="0.2">
      <c r="A864" s="43" t="s">
        <v>1673</v>
      </c>
      <c r="B864" s="43" t="s">
        <v>1674</v>
      </c>
      <c r="D864" s="120" t="s">
        <v>30</v>
      </c>
      <c r="F864" s="32" t="s">
        <v>31</v>
      </c>
      <c r="G864" s="33" t="s">
        <v>32</v>
      </c>
      <c r="H864" s="34">
        <v>44562</v>
      </c>
      <c r="I864" s="90"/>
    </row>
    <row r="865" spans="1:57" s="107" customFormat="1" x14ac:dyDescent="0.2">
      <c r="A865" s="43" t="s">
        <v>1675</v>
      </c>
      <c r="B865" s="43" t="s">
        <v>1676</v>
      </c>
      <c r="C865" s="108"/>
      <c r="D865" s="120" t="s">
        <v>30</v>
      </c>
      <c r="E865" s="108"/>
      <c r="F865" s="32" t="s">
        <v>31</v>
      </c>
      <c r="G865" s="33" t="s">
        <v>32</v>
      </c>
      <c r="H865" s="34">
        <v>44562</v>
      </c>
      <c r="I865" s="90"/>
    </row>
    <row r="866" spans="1:57" s="107" customFormat="1" x14ac:dyDescent="0.2">
      <c r="A866" s="43" t="s">
        <v>1677</v>
      </c>
      <c r="B866" s="111" t="s">
        <v>1678</v>
      </c>
      <c r="C866" s="126"/>
      <c r="D866" s="120" t="s">
        <v>30</v>
      </c>
      <c r="E866" s="108"/>
      <c r="F866" s="32" t="s">
        <v>31</v>
      </c>
      <c r="G866" s="33" t="s">
        <v>32</v>
      </c>
      <c r="H866" s="34">
        <v>44562</v>
      </c>
      <c r="I866" s="90"/>
    </row>
    <row r="867" spans="1:57" s="107" customFormat="1" x14ac:dyDescent="0.2">
      <c r="A867" s="43" t="s">
        <v>1679</v>
      </c>
      <c r="B867" s="127" t="s">
        <v>1680</v>
      </c>
      <c r="C867" s="126"/>
      <c r="D867" s="120" t="s">
        <v>30</v>
      </c>
      <c r="E867" s="108"/>
      <c r="F867" s="32" t="s">
        <v>31</v>
      </c>
      <c r="G867" s="33" t="s">
        <v>32</v>
      </c>
      <c r="H867" s="34">
        <v>44562</v>
      </c>
      <c r="I867" s="90"/>
    </row>
    <row r="868" spans="1:57" s="107" customFormat="1" ht="24" x14ac:dyDescent="0.2">
      <c r="A868" s="43" t="s">
        <v>1681</v>
      </c>
      <c r="B868" s="127" t="s">
        <v>238</v>
      </c>
      <c r="C868" s="108"/>
      <c r="D868" s="120" t="s">
        <v>30</v>
      </c>
      <c r="E868" s="108"/>
      <c r="F868" s="32" t="s">
        <v>31</v>
      </c>
      <c r="G868" s="33" t="s">
        <v>32</v>
      </c>
      <c r="H868" s="34">
        <v>44562</v>
      </c>
      <c r="I868" s="90"/>
    </row>
    <row r="869" spans="1:57" s="107" customFormat="1" x14ac:dyDescent="0.2">
      <c r="A869" s="43" t="s">
        <v>1682</v>
      </c>
      <c r="B869" s="127" t="s">
        <v>240</v>
      </c>
      <c r="C869" s="108"/>
      <c r="D869" s="120" t="s">
        <v>30</v>
      </c>
      <c r="E869" s="108"/>
      <c r="F869" s="32" t="s">
        <v>31</v>
      </c>
      <c r="G869" s="33" t="s">
        <v>32</v>
      </c>
      <c r="H869" s="34">
        <v>44562</v>
      </c>
      <c r="I869" s="90"/>
    </row>
    <row r="870" spans="1:57" s="107" customFormat="1" ht="24" x14ac:dyDescent="0.2">
      <c r="A870" s="43" t="s">
        <v>1683</v>
      </c>
      <c r="B870" s="127" t="s">
        <v>242</v>
      </c>
      <c r="C870" s="108"/>
      <c r="D870" s="120" t="s">
        <v>30</v>
      </c>
      <c r="E870" s="108"/>
      <c r="F870" s="32" t="s">
        <v>31</v>
      </c>
      <c r="G870" s="33" t="s">
        <v>32</v>
      </c>
      <c r="H870" s="34">
        <v>44562</v>
      </c>
      <c r="I870" s="90"/>
    </row>
    <row r="871" spans="1:57" s="107" customFormat="1" x14ac:dyDescent="0.2">
      <c r="A871" s="43" t="s">
        <v>1684</v>
      </c>
      <c r="B871" s="127" t="s">
        <v>244</v>
      </c>
      <c r="C871" s="108"/>
      <c r="D871" s="120" t="s">
        <v>30</v>
      </c>
      <c r="E871" s="108"/>
      <c r="F871" s="32" t="s">
        <v>31</v>
      </c>
      <c r="G871" s="33" t="s">
        <v>32</v>
      </c>
      <c r="H871" s="34">
        <v>44562</v>
      </c>
      <c r="I871" s="90"/>
    </row>
    <row r="872" spans="1:57" s="107" customFormat="1" ht="24" x14ac:dyDescent="0.2">
      <c r="A872" s="43" t="s">
        <v>1685</v>
      </c>
      <c r="B872" s="127" t="s">
        <v>246</v>
      </c>
      <c r="C872" s="108"/>
      <c r="D872" s="120" t="s">
        <v>30</v>
      </c>
      <c r="E872" s="108"/>
      <c r="F872" s="32" t="s">
        <v>31</v>
      </c>
      <c r="G872" s="33" t="s">
        <v>32</v>
      </c>
      <c r="H872" s="34">
        <v>44562</v>
      </c>
      <c r="I872" s="90"/>
    </row>
    <row r="873" spans="1:57" s="108" customFormat="1" ht="11.25" customHeight="1" x14ac:dyDescent="0.2">
      <c r="A873" s="37" t="s">
        <v>1686</v>
      </c>
      <c r="B873" s="11" t="s">
        <v>1687</v>
      </c>
      <c r="C873" s="32"/>
      <c r="D873" s="119" t="s">
        <v>1620</v>
      </c>
      <c r="E873" s="32"/>
      <c r="F873" s="32" t="s">
        <v>31</v>
      </c>
      <c r="G873" s="33" t="s">
        <v>1688</v>
      </c>
      <c r="H873" s="34">
        <v>39927</v>
      </c>
      <c r="I873" s="21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</row>
    <row r="874" spans="1:57" s="108" customFormat="1" ht="11.25" customHeight="1" x14ac:dyDescent="0.2">
      <c r="A874" s="37" t="s">
        <v>1689</v>
      </c>
      <c r="B874" s="11" t="s">
        <v>1690</v>
      </c>
      <c r="C874" s="32"/>
      <c r="D874" s="119" t="s">
        <v>104</v>
      </c>
      <c r="E874" s="32"/>
      <c r="F874" s="32" t="s">
        <v>31</v>
      </c>
      <c r="G874" s="33" t="s">
        <v>1688</v>
      </c>
      <c r="H874" s="34">
        <v>39927</v>
      </c>
      <c r="I874" s="21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</row>
    <row r="875" spans="1:57" s="108" customFormat="1" ht="11.25" customHeight="1" x14ac:dyDescent="0.2">
      <c r="A875" s="37" t="s">
        <v>1691</v>
      </c>
      <c r="B875" s="11" t="s">
        <v>1692</v>
      </c>
      <c r="C875" s="32"/>
      <c r="D875" s="115"/>
      <c r="E875" s="32"/>
      <c r="F875" s="32" t="s">
        <v>101</v>
      </c>
      <c r="G875" s="33" t="s">
        <v>32</v>
      </c>
      <c r="H875" s="34">
        <v>39927</v>
      </c>
      <c r="I875" s="24">
        <v>40179</v>
      </c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</row>
    <row r="876" spans="1:57" s="108" customFormat="1" ht="11.25" customHeight="1" x14ac:dyDescent="0.2">
      <c r="A876" s="10" t="s">
        <v>1693</v>
      </c>
      <c r="B876" s="12" t="s">
        <v>1694</v>
      </c>
      <c r="C876" s="32"/>
      <c r="D876" s="119" t="s">
        <v>104</v>
      </c>
      <c r="E876" s="32"/>
      <c r="F876" s="32" t="s">
        <v>31</v>
      </c>
      <c r="G876" s="33" t="s">
        <v>32</v>
      </c>
      <c r="H876" s="34">
        <v>40179</v>
      </c>
      <c r="I876" s="21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</row>
    <row r="877" spans="1:57" s="108" customFormat="1" ht="11.25" customHeight="1" x14ac:dyDescent="0.2">
      <c r="A877" s="37" t="s">
        <v>1695</v>
      </c>
      <c r="B877" s="11" t="s">
        <v>1696</v>
      </c>
      <c r="C877" s="32"/>
      <c r="D877" s="115"/>
      <c r="E877" s="32"/>
      <c r="F877" s="32" t="s">
        <v>101</v>
      </c>
      <c r="G877" s="33" t="s">
        <v>32</v>
      </c>
      <c r="H877" s="34">
        <v>39927</v>
      </c>
      <c r="I877" s="24">
        <v>40179</v>
      </c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</row>
    <row r="878" spans="1:57" s="108" customFormat="1" ht="11.25" customHeight="1" x14ac:dyDescent="0.2">
      <c r="A878" s="37" t="s">
        <v>1697</v>
      </c>
      <c r="B878" s="11" t="s">
        <v>1698</v>
      </c>
      <c r="C878" s="32"/>
      <c r="D878" s="115"/>
      <c r="E878" s="32"/>
      <c r="F878" s="32" t="s">
        <v>101</v>
      </c>
      <c r="G878" s="33" t="s">
        <v>32</v>
      </c>
      <c r="H878" s="34">
        <v>39927</v>
      </c>
      <c r="I878" s="24">
        <v>40179</v>
      </c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</row>
    <row r="879" spans="1:57" s="108" customFormat="1" x14ac:dyDescent="0.2">
      <c r="A879" s="109" t="s">
        <v>1699</v>
      </c>
      <c r="B879" s="109" t="s">
        <v>1700</v>
      </c>
      <c r="D879" s="120" t="s">
        <v>1620</v>
      </c>
      <c r="F879" s="32" t="s">
        <v>31</v>
      </c>
      <c r="G879" s="33" t="s">
        <v>32</v>
      </c>
      <c r="H879" s="34">
        <v>44197</v>
      </c>
      <c r="I879" s="90"/>
    </row>
    <row r="880" spans="1:57" s="108" customFormat="1" x14ac:dyDescent="0.2">
      <c r="A880" s="109" t="s">
        <v>1701</v>
      </c>
      <c r="B880" s="109" t="s">
        <v>1702</v>
      </c>
      <c r="D880" s="120" t="s">
        <v>1620</v>
      </c>
      <c r="F880" s="32" t="s">
        <v>31</v>
      </c>
      <c r="G880" s="33" t="s">
        <v>32</v>
      </c>
      <c r="H880" s="34">
        <v>44197</v>
      </c>
      <c r="I880" s="90"/>
    </row>
    <row r="881" spans="1:57" s="108" customFormat="1" ht="11.25" customHeight="1" x14ac:dyDescent="0.2">
      <c r="A881" s="37" t="s">
        <v>1703</v>
      </c>
      <c r="B881" s="12" t="s">
        <v>1704</v>
      </c>
      <c r="C881" s="32"/>
      <c r="D881" s="119" t="s">
        <v>104</v>
      </c>
      <c r="E881" s="32"/>
      <c r="F881" s="32" t="s">
        <v>31</v>
      </c>
      <c r="G881" s="33" t="s">
        <v>1688</v>
      </c>
      <c r="H881" s="34">
        <v>39927</v>
      </c>
      <c r="I881" s="21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</row>
    <row r="882" spans="1:57" s="108" customFormat="1" x14ac:dyDescent="0.2">
      <c r="A882" s="109" t="s">
        <v>1705</v>
      </c>
      <c r="B882" s="109" t="s">
        <v>1706</v>
      </c>
      <c r="D882" s="119" t="s">
        <v>104</v>
      </c>
      <c r="F882" s="32" t="s">
        <v>31</v>
      </c>
      <c r="G882" s="33" t="s">
        <v>32</v>
      </c>
      <c r="H882" s="34">
        <v>44197</v>
      </c>
      <c r="I882" s="90"/>
    </row>
    <row r="883" spans="1:57" s="108" customFormat="1" ht="11.25" customHeight="1" x14ac:dyDescent="0.2">
      <c r="A883" s="37" t="s">
        <v>1707</v>
      </c>
      <c r="B883" s="11" t="s">
        <v>1708</v>
      </c>
      <c r="C883" s="32"/>
      <c r="D883" s="119" t="s">
        <v>104</v>
      </c>
      <c r="E883" s="32"/>
      <c r="F883" s="32" t="s">
        <v>31</v>
      </c>
      <c r="G883" s="33" t="s">
        <v>1688</v>
      </c>
      <c r="H883" s="34">
        <v>39927</v>
      </c>
      <c r="I883" s="21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</row>
    <row r="884" spans="1:57" s="108" customFormat="1" x14ac:dyDescent="0.2">
      <c r="A884" s="109" t="s">
        <v>1709</v>
      </c>
      <c r="B884" s="109" t="s">
        <v>1710</v>
      </c>
      <c r="D884" s="119" t="s">
        <v>104</v>
      </c>
      <c r="F884" s="32" t="s">
        <v>31</v>
      </c>
      <c r="G884" s="33" t="s">
        <v>32</v>
      </c>
      <c r="H884" s="34">
        <v>44197</v>
      </c>
      <c r="I884" s="90"/>
    </row>
    <row r="885" spans="1:57" s="108" customFormat="1" x14ac:dyDescent="0.2">
      <c r="A885" s="109" t="s">
        <v>1711</v>
      </c>
      <c r="B885" s="109" t="s">
        <v>1712</v>
      </c>
      <c r="D885" s="120" t="s">
        <v>1620</v>
      </c>
      <c r="F885" s="32" t="s">
        <v>31</v>
      </c>
      <c r="G885" s="33" t="s">
        <v>32</v>
      </c>
      <c r="H885" s="34">
        <v>44197</v>
      </c>
      <c r="I885" s="90"/>
    </row>
    <row r="886" spans="1:57" s="108" customFormat="1" x14ac:dyDescent="0.2">
      <c r="A886" s="109" t="s">
        <v>1713</v>
      </c>
      <c r="B886" s="109" t="s">
        <v>1714</v>
      </c>
      <c r="D886" s="120" t="s">
        <v>1620</v>
      </c>
      <c r="F886" s="32" t="s">
        <v>31</v>
      </c>
      <c r="G886" s="33" t="s">
        <v>32</v>
      </c>
      <c r="H886" s="34">
        <v>44197</v>
      </c>
      <c r="I886" s="90"/>
    </row>
    <row r="887" spans="1:57" s="108" customFormat="1" ht="11.25" customHeight="1" x14ac:dyDescent="0.2">
      <c r="A887" s="37" t="s">
        <v>1715</v>
      </c>
      <c r="B887" s="11" t="s">
        <v>1716</v>
      </c>
      <c r="C887" s="32"/>
      <c r="D887" s="119" t="s">
        <v>104</v>
      </c>
      <c r="E887" s="32"/>
      <c r="F887" s="32" t="s">
        <v>31</v>
      </c>
      <c r="G887" s="33" t="s">
        <v>1688</v>
      </c>
      <c r="H887" s="34">
        <v>39927</v>
      </c>
      <c r="I887" s="21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</row>
    <row r="888" spans="1:57" s="108" customFormat="1" x14ac:dyDescent="0.2">
      <c r="A888" s="109" t="s">
        <v>1717</v>
      </c>
      <c r="B888" s="109" t="s">
        <v>1718</v>
      </c>
      <c r="D888" s="119" t="s">
        <v>104</v>
      </c>
      <c r="F888" s="32" t="s">
        <v>31</v>
      </c>
      <c r="G888" s="33" t="s">
        <v>32</v>
      </c>
      <c r="H888" s="34">
        <v>44197</v>
      </c>
      <c r="I888" s="90"/>
    </row>
    <row r="889" spans="1:57" s="108" customFormat="1" ht="11.25" customHeight="1" x14ac:dyDescent="0.2">
      <c r="A889" s="37" t="s">
        <v>1719</v>
      </c>
      <c r="B889" s="12" t="s">
        <v>1720</v>
      </c>
      <c r="C889" s="32"/>
      <c r="D889" s="119" t="s">
        <v>104</v>
      </c>
      <c r="E889" s="32"/>
      <c r="F889" s="32" t="s">
        <v>31</v>
      </c>
      <c r="G889" s="33" t="s">
        <v>1688</v>
      </c>
      <c r="H889" s="34">
        <v>39927</v>
      </c>
      <c r="I889" s="21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</row>
    <row r="890" spans="1:57" s="108" customFormat="1" x14ac:dyDescent="0.2">
      <c r="A890" s="109" t="s">
        <v>1721</v>
      </c>
      <c r="B890" s="109" t="s">
        <v>1722</v>
      </c>
      <c r="D890" s="119" t="s">
        <v>104</v>
      </c>
      <c r="F890" s="32" t="s">
        <v>31</v>
      </c>
      <c r="G890" s="33" t="s">
        <v>32</v>
      </c>
      <c r="H890" s="34">
        <v>44197</v>
      </c>
      <c r="I890" s="90"/>
    </row>
    <row r="891" spans="1:57" s="108" customFormat="1" ht="11.25" customHeight="1" x14ac:dyDescent="0.2">
      <c r="A891" s="37" t="s">
        <v>1723</v>
      </c>
      <c r="B891" s="12" t="s">
        <v>1724</v>
      </c>
      <c r="C891" s="32"/>
      <c r="D891" s="115"/>
      <c r="E891" s="32"/>
      <c r="F891" s="32" t="s">
        <v>101</v>
      </c>
      <c r="G891" s="33" t="s">
        <v>32</v>
      </c>
      <c r="H891" s="34">
        <v>39927</v>
      </c>
      <c r="I891" s="24">
        <v>40179</v>
      </c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</row>
    <row r="892" spans="1:57" s="108" customFormat="1" x14ac:dyDescent="0.2">
      <c r="A892" s="109" t="s">
        <v>1725</v>
      </c>
      <c r="B892" s="109" t="s">
        <v>1726</v>
      </c>
      <c r="D892" s="120" t="s">
        <v>1620</v>
      </c>
      <c r="F892" s="32" t="s">
        <v>31</v>
      </c>
      <c r="G892" s="33" t="s">
        <v>32</v>
      </c>
      <c r="H892" s="34">
        <v>44197</v>
      </c>
      <c r="I892" s="90"/>
    </row>
    <row r="893" spans="1:57" s="108" customFormat="1" x14ac:dyDescent="0.2">
      <c r="A893" s="109" t="s">
        <v>1727</v>
      </c>
      <c r="B893" s="109" t="s">
        <v>1728</v>
      </c>
      <c r="D893" s="120" t="s">
        <v>1620</v>
      </c>
      <c r="F893" s="32" t="s">
        <v>31</v>
      </c>
      <c r="G893" s="33" t="s">
        <v>32</v>
      </c>
      <c r="H893" s="34">
        <v>44197</v>
      </c>
      <c r="I893" s="90"/>
    </row>
    <row r="894" spans="1:57" s="108" customFormat="1" ht="11.25" customHeight="1" x14ac:dyDescent="0.2">
      <c r="A894" s="37" t="s">
        <v>1729</v>
      </c>
      <c r="B894" s="11" t="s">
        <v>1730</v>
      </c>
      <c r="C894" s="32"/>
      <c r="D894" s="119" t="s">
        <v>104</v>
      </c>
      <c r="E894" s="32"/>
      <c r="F894" s="32" t="s">
        <v>31</v>
      </c>
      <c r="G894" s="33" t="s">
        <v>1688</v>
      </c>
      <c r="H894" s="34">
        <v>39927</v>
      </c>
      <c r="I894" s="21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</row>
    <row r="895" spans="1:57" s="108" customFormat="1" x14ac:dyDescent="0.2">
      <c r="A895" s="109" t="s">
        <v>1731</v>
      </c>
      <c r="B895" s="109" t="s">
        <v>1732</v>
      </c>
      <c r="D895" s="119" t="s">
        <v>104</v>
      </c>
      <c r="F895" s="32" t="s">
        <v>31</v>
      </c>
      <c r="G895" s="33" t="s">
        <v>32</v>
      </c>
      <c r="H895" s="34">
        <v>44197</v>
      </c>
      <c r="I895" s="90"/>
    </row>
    <row r="896" spans="1:57" s="108" customFormat="1" ht="11.25" customHeight="1" x14ac:dyDescent="0.2">
      <c r="A896" s="37" t="s">
        <v>1733</v>
      </c>
      <c r="B896" s="11" t="s">
        <v>1734</v>
      </c>
      <c r="C896" s="32"/>
      <c r="D896" s="119" t="s">
        <v>104</v>
      </c>
      <c r="E896" s="32"/>
      <c r="F896" s="32" t="s">
        <v>31</v>
      </c>
      <c r="G896" s="33" t="s">
        <v>1688</v>
      </c>
      <c r="H896" s="34">
        <v>39927</v>
      </c>
      <c r="I896" s="21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</row>
    <row r="897" spans="1:57" s="108" customFormat="1" x14ac:dyDescent="0.2">
      <c r="A897" s="109" t="s">
        <v>1735</v>
      </c>
      <c r="B897" s="109" t="s">
        <v>1736</v>
      </c>
      <c r="D897" s="119" t="s">
        <v>104</v>
      </c>
      <c r="F897" s="32" t="s">
        <v>31</v>
      </c>
      <c r="G897" s="33" t="s">
        <v>32</v>
      </c>
      <c r="H897" s="34">
        <v>44197</v>
      </c>
      <c r="I897" s="90"/>
    </row>
    <row r="898" spans="1:57" s="108" customFormat="1" x14ac:dyDescent="0.2">
      <c r="A898" s="109" t="s">
        <v>1737</v>
      </c>
      <c r="B898" s="109" t="s">
        <v>1738</v>
      </c>
      <c r="D898" s="120" t="s">
        <v>1620</v>
      </c>
      <c r="F898" s="32" t="s">
        <v>31</v>
      </c>
      <c r="G898" s="33" t="s">
        <v>32</v>
      </c>
      <c r="H898" s="34">
        <v>44197</v>
      </c>
      <c r="I898" s="90"/>
    </row>
    <row r="899" spans="1:57" s="108" customFormat="1" x14ac:dyDescent="0.2">
      <c r="A899" s="109" t="s">
        <v>1739</v>
      </c>
      <c r="B899" s="109" t="s">
        <v>1740</v>
      </c>
      <c r="D899" s="120" t="s">
        <v>1620</v>
      </c>
      <c r="F899" s="32" t="s">
        <v>31</v>
      </c>
      <c r="G899" s="33" t="s">
        <v>32</v>
      </c>
      <c r="H899" s="34">
        <v>44197</v>
      </c>
      <c r="I899" s="90"/>
    </row>
    <row r="900" spans="1:57" s="108" customFormat="1" ht="11.25" customHeight="1" x14ac:dyDescent="0.2">
      <c r="A900" s="37" t="s">
        <v>1741</v>
      </c>
      <c r="B900" s="11" t="s">
        <v>1742</v>
      </c>
      <c r="C900" s="32"/>
      <c r="D900" s="119" t="s">
        <v>104</v>
      </c>
      <c r="E900" s="32"/>
      <c r="F900" s="32" t="s">
        <v>31</v>
      </c>
      <c r="G900" s="33" t="s">
        <v>1688</v>
      </c>
      <c r="H900" s="34">
        <v>39927</v>
      </c>
      <c r="I900" s="21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</row>
    <row r="901" spans="1:57" s="108" customFormat="1" x14ac:dyDescent="0.2">
      <c r="A901" s="109" t="s">
        <v>1743</v>
      </c>
      <c r="B901" s="109" t="s">
        <v>1744</v>
      </c>
      <c r="D901" s="119" t="s">
        <v>104</v>
      </c>
      <c r="F901" s="32" t="s">
        <v>31</v>
      </c>
      <c r="G901" s="33" t="s">
        <v>32</v>
      </c>
      <c r="H901" s="34">
        <v>44197</v>
      </c>
      <c r="I901" s="90"/>
    </row>
    <row r="902" spans="1:57" s="108" customFormat="1" ht="11.25" customHeight="1" x14ac:dyDescent="0.2">
      <c r="A902" s="37" t="s">
        <v>1745</v>
      </c>
      <c r="B902" s="11" t="s">
        <v>1746</v>
      </c>
      <c r="C902" s="32"/>
      <c r="D902" s="119" t="s">
        <v>104</v>
      </c>
      <c r="E902" s="32"/>
      <c r="F902" s="32" t="s">
        <v>31</v>
      </c>
      <c r="G902" s="33" t="s">
        <v>1688</v>
      </c>
      <c r="H902" s="34">
        <v>39927</v>
      </c>
      <c r="I902" s="21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</row>
    <row r="903" spans="1:57" s="108" customFormat="1" x14ac:dyDescent="0.2">
      <c r="A903" s="109" t="s">
        <v>1747</v>
      </c>
      <c r="B903" s="109" t="s">
        <v>1748</v>
      </c>
      <c r="D903" s="119" t="s">
        <v>104</v>
      </c>
      <c r="F903" s="32" t="s">
        <v>31</v>
      </c>
      <c r="G903" s="33" t="s">
        <v>32</v>
      </c>
      <c r="H903" s="34">
        <v>44197</v>
      </c>
      <c r="I903" s="90"/>
    </row>
    <row r="904" spans="1:57" s="108" customFormat="1" x14ac:dyDescent="0.2">
      <c r="A904" s="109" t="s">
        <v>1749</v>
      </c>
      <c r="B904" s="109" t="s">
        <v>1750</v>
      </c>
      <c r="D904" s="120" t="s">
        <v>1620</v>
      </c>
      <c r="F904" s="32" t="s">
        <v>31</v>
      </c>
      <c r="G904" s="33" t="s">
        <v>32</v>
      </c>
      <c r="H904" s="34">
        <v>44197</v>
      </c>
      <c r="I904" s="90"/>
    </row>
    <row r="905" spans="1:57" s="108" customFormat="1" x14ac:dyDescent="0.2">
      <c r="A905" s="109" t="s">
        <v>1751</v>
      </c>
      <c r="B905" s="109" t="s">
        <v>1752</v>
      </c>
      <c r="D905" s="120" t="s">
        <v>1620</v>
      </c>
      <c r="F905" s="32" t="s">
        <v>31</v>
      </c>
      <c r="G905" s="33" t="s">
        <v>32</v>
      </c>
      <c r="H905" s="34">
        <v>44197</v>
      </c>
      <c r="I905" s="90"/>
    </row>
    <row r="906" spans="1:57" s="108" customFormat="1" ht="11.25" customHeight="1" x14ac:dyDescent="0.2">
      <c r="A906" s="37" t="s">
        <v>1753</v>
      </c>
      <c r="B906" s="11" t="s">
        <v>1754</v>
      </c>
      <c r="C906" s="32"/>
      <c r="D906" s="119" t="s">
        <v>104</v>
      </c>
      <c r="E906" s="32"/>
      <c r="F906" s="32" t="s">
        <v>31</v>
      </c>
      <c r="G906" s="33" t="s">
        <v>1688</v>
      </c>
      <c r="H906" s="34">
        <v>39927</v>
      </c>
      <c r="I906" s="21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</row>
    <row r="907" spans="1:57" s="108" customFormat="1" x14ac:dyDescent="0.2">
      <c r="A907" s="109" t="s">
        <v>1755</v>
      </c>
      <c r="B907" s="109" t="s">
        <v>1756</v>
      </c>
      <c r="D907" s="119" t="s">
        <v>104</v>
      </c>
      <c r="F907" s="32" t="s">
        <v>31</v>
      </c>
      <c r="G907" s="33" t="s">
        <v>32</v>
      </c>
      <c r="H907" s="34">
        <v>44197</v>
      </c>
      <c r="I907" s="90"/>
    </row>
    <row r="908" spans="1:57" s="108" customFormat="1" ht="11.25" customHeight="1" x14ac:dyDescent="0.2">
      <c r="A908" s="37" t="s">
        <v>1757</v>
      </c>
      <c r="B908" s="12" t="s">
        <v>1758</v>
      </c>
      <c r="C908" s="32"/>
      <c r="D908" s="119" t="s">
        <v>104</v>
      </c>
      <c r="E908" s="32"/>
      <c r="F908" s="32" t="s">
        <v>31</v>
      </c>
      <c r="G908" s="33" t="s">
        <v>1688</v>
      </c>
      <c r="H908" s="34">
        <v>39927</v>
      </c>
      <c r="I908" s="21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</row>
    <row r="909" spans="1:57" s="108" customFormat="1" x14ac:dyDescent="0.2">
      <c r="A909" s="109" t="s">
        <v>1759</v>
      </c>
      <c r="B909" s="109" t="s">
        <v>1760</v>
      </c>
      <c r="D909" s="119" t="s">
        <v>104</v>
      </c>
      <c r="F909" s="32" t="s">
        <v>31</v>
      </c>
      <c r="G909" s="33" t="s">
        <v>32</v>
      </c>
      <c r="H909" s="34">
        <v>44197</v>
      </c>
      <c r="I909" s="90"/>
    </row>
    <row r="910" spans="1:57" s="108" customFormat="1" ht="11.25" customHeight="1" x14ac:dyDescent="0.2">
      <c r="A910" s="37" t="s">
        <v>1761</v>
      </c>
      <c r="B910" s="12" t="s">
        <v>1762</v>
      </c>
      <c r="C910" s="32"/>
      <c r="D910" s="119" t="s">
        <v>104</v>
      </c>
      <c r="E910" s="32"/>
      <c r="F910" s="32" t="s">
        <v>31</v>
      </c>
      <c r="G910" s="33" t="s">
        <v>1688</v>
      </c>
      <c r="H910" s="34">
        <v>39927</v>
      </c>
      <c r="I910" s="21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</row>
    <row r="911" spans="1:57" s="108" customFormat="1" ht="11.25" customHeight="1" x14ac:dyDescent="0.2">
      <c r="A911" s="37" t="s">
        <v>1763</v>
      </c>
      <c r="B911" s="11" t="s">
        <v>1764</v>
      </c>
      <c r="C911" s="32"/>
      <c r="D911" s="119" t="s">
        <v>104</v>
      </c>
      <c r="E911" s="32"/>
      <c r="F911" s="32" t="s">
        <v>31</v>
      </c>
      <c r="G911" s="33" t="s">
        <v>1688</v>
      </c>
      <c r="H911" s="34">
        <v>39927</v>
      </c>
      <c r="I911" s="21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</row>
    <row r="912" spans="1:57" s="108" customFormat="1" ht="11.25" customHeight="1" x14ac:dyDescent="0.2">
      <c r="A912" s="37" t="s">
        <v>1765</v>
      </c>
      <c r="B912" s="11" t="s">
        <v>1766</v>
      </c>
      <c r="C912" s="32"/>
      <c r="D912" s="119" t="s">
        <v>104</v>
      </c>
      <c r="E912" s="32"/>
      <c r="F912" s="32" t="s">
        <v>31</v>
      </c>
      <c r="G912" s="33" t="s">
        <v>1688</v>
      </c>
      <c r="H912" s="34">
        <v>39927</v>
      </c>
      <c r="I912" s="21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</row>
    <row r="913" spans="1:57" s="108" customFormat="1" ht="11.25" customHeight="1" x14ac:dyDescent="0.2">
      <c r="A913" s="37" t="s">
        <v>1767</v>
      </c>
      <c r="B913" s="12" t="s">
        <v>1768</v>
      </c>
      <c r="C913" s="32"/>
      <c r="D913" s="119" t="s">
        <v>104</v>
      </c>
      <c r="E913" s="32"/>
      <c r="F913" s="32" t="s">
        <v>31</v>
      </c>
      <c r="G913" s="33" t="s">
        <v>1688</v>
      </c>
      <c r="H913" s="34">
        <v>39927</v>
      </c>
      <c r="I913" s="21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</row>
    <row r="914" spans="1:57" s="108" customFormat="1" ht="11.25" customHeight="1" x14ac:dyDescent="0.2">
      <c r="A914" s="10" t="s">
        <v>1769</v>
      </c>
      <c r="B914" s="11" t="s">
        <v>1770</v>
      </c>
      <c r="C914" s="32"/>
      <c r="D914" s="119" t="s">
        <v>104</v>
      </c>
      <c r="E914" s="32"/>
      <c r="F914" s="32" t="s">
        <v>31</v>
      </c>
      <c r="G914" s="33" t="s">
        <v>32</v>
      </c>
      <c r="H914" s="34">
        <v>40179</v>
      </c>
      <c r="I914" s="21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</row>
    <row r="915" spans="1:57" s="108" customFormat="1" ht="11.25" customHeight="1" x14ac:dyDescent="0.2">
      <c r="A915" s="37" t="s">
        <v>1771</v>
      </c>
      <c r="B915" s="11" t="s">
        <v>1772</v>
      </c>
      <c r="C915" s="32"/>
      <c r="D915" s="115"/>
      <c r="E915" s="32"/>
      <c r="F915" s="32" t="s">
        <v>101</v>
      </c>
      <c r="G915" s="33" t="s">
        <v>32</v>
      </c>
      <c r="H915" s="34">
        <v>39927</v>
      </c>
      <c r="I915" s="24">
        <v>40179</v>
      </c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</row>
    <row r="916" spans="1:57" s="108" customFormat="1" ht="11.25" customHeight="1" x14ac:dyDescent="0.2">
      <c r="A916" s="37" t="s">
        <v>1773</v>
      </c>
      <c r="B916" s="11" t="s">
        <v>1774</v>
      </c>
      <c r="C916" s="32"/>
      <c r="D916" s="115"/>
      <c r="E916" s="32"/>
      <c r="F916" s="32" t="s">
        <v>101</v>
      </c>
      <c r="G916" s="33" t="s">
        <v>1688</v>
      </c>
      <c r="H916" s="34">
        <v>39927</v>
      </c>
      <c r="I916" s="21">
        <v>42005</v>
      </c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</row>
    <row r="917" spans="1:57" s="108" customFormat="1" ht="11.25" customHeight="1" x14ac:dyDescent="0.2">
      <c r="A917" s="37" t="s">
        <v>1775</v>
      </c>
      <c r="B917" s="11" t="s">
        <v>1776</v>
      </c>
      <c r="C917" s="32"/>
      <c r="D917" s="115"/>
      <c r="E917" s="32"/>
      <c r="F917" s="32" t="s">
        <v>101</v>
      </c>
      <c r="G917" s="33" t="s">
        <v>1688</v>
      </c>
      <c r="H917" s="34">
        <v>39927</v>
      </c>
      <c r="I917" s="21">
        <v>42005</v>
      </c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</row>
    <row r="918" spans="1:57" s="108" customFormat="1" ht="11.25" customHeight="1" x14ac:dyDescent="0.2">
      <c r="A918" s="37" t="s">
        <v>1777</v>
      </c>
      <c r="B918" s="11" t="s">
        <v>1778</v>
      </c>
      <c r="C918" s="32"/>
      <c r="D918" s="115"/>
      <c r="E918" s="32"/>
      <c r="F918" s="32" t="s">
        <v>101</v>
      </c>
      <c r="G918" s="33" t="s">
        <v>32</v>
      </c>
      <c r="H918" s="34">
        <v>39927</v>
      </c>
      <c r="I918" s="24">
        <v>40179</v>
      </c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</row>
    <row r="919" spans="1:57" s="108" customFormat="1" ht="11.25" customHeight="1" x14ac:dyDescent="0.2">
      <c r="A919" s="37" t="s">
        <v>1779</v>
      </c>
      <c r="B919" s="11" t="s">
        <v>1780</v>
      </c>
      <c r="C919" s="32"/>
      <c r="D919" s="115"/>
      <c r="E919" s="32"/>
      <c r="F919" s="32" t="s">
        <v>101</v>
      </c>
      <c r="G919" s="33" t="s">
        <v>32</v>
      </c>
      <c r="H919" s="34">
        <v>39927</v>
      </c>
      <c r="I919" s="24">
        <v>40179</v>
      </c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</row>
    <row r="920" spans="1:57" s="108" customFormat="1" ht="11.25" customHeight="1" x14ac:dyDescent="0.2">
      <c r="A920" s="37" t="s">
        <v>1781</v>
      </c>
      <c r="B920" s="12" t="s">
        <v>1782</v>
      </c>
      <c r="C920" s="32"/>
      <c r="D920" s="115"/>
      <c r="E920" s="32"/>
      <c r="F920" s="32" t="s">
        <v>101</v>
      </c>
      <c r="G920" s="33" t="s">
        <v>1688</v>
      </c>
      <c r="H920" s="34">
        <v>39927</v>
      </c>
      <c r="I920" s="21">
        <v>42005</v>
      </c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</row>
    <row r="921" spans="1:57" s="108" customFormat="1" ht="11.25" customHeight="1" x14ac:dyDescent="0.2">
      <c r="A921" s="37" t="s">
        <v>1783</v>
      </c>
      <c r="B921" s="12" t="s">
        <v>1784</v>
      </c>
      <c r="C921" s="32"/>
      <c r="D921" s="115"/>
      <c r="E921" s="32"/>
      <c r="F921" s="32" t="s">
        <v>101</v>
      </c>
      <c r="G921" s="33" t="s">
        <v>1688</v>
      </c>
      <c r="H921" s="34">
        <v>39927</v>
      </c>
      <c r="I921" s="21">
        <v>42005</v>
      </c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</row>
    <row r="922" spans="1:57" s="108" customFormat="1" ht="11.25" customHeight="1" x14ac:dyDescent="0.2">
      <c r="A922" s="37" t="s">
        <v>1785</v>
      </c>
      <c r="B922" s="11" t="s">
        <v>1786</v>
      </c>
      <c r="C922" s="32"/>
      <c r="D922" s="115"/>
      <c r="E922" s="32"/>
      <c r="F922" s="32" t="s">
        <v>101</v>
      </c>
      <c r="G922" s="33" t="s">
        <v>32</v>
      </c>
      <c r="H922" s="34">
        <v>39927</v>
      </c>
      <c r="I922" s="24">
        <v>40179</v>
      </c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</row>
    <row r="923" spans="1:57" ht="11.25" customHeight="1" x14ac:dyDescent="0.2">
      <c r="A923" s="37" t="s">
        <v>1787</v>
      </c>
      <c r="B923" s="11" t="s">
        <v>1788</v>
      </c>
      <c r="C923" s="32"/>
      <c r="D923" s="115"/>
      <c r="E923" s="32"/>
      <c r="F923" s="32" t="s">
        <v>101</v>
      </c>
      <c r="G923" s="33" t="s">
        <v>32</v>
      </c>
      <c r="H923" s="34">
        <v>39927</v>
      </c>
      <c r="I923" s="24">
        <v>40179</v>
      </c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</row>
    <row r="924" spans="1:57" ht="11.25" customHeight="1" x14ac:dyDescent="0.2">
      <c r="A924" s="37" t="s">
        <v>1789</v>
      </c>
      <c r="B924" s="11" t="s">
        <v>1790</v>
      </c>
      <c r="C924" s="32"/>
      <c r="D924" s="115"/>
      <c r="E924" s="32"/>
      <c r="F924" s="32" t="s">
        <v>101</v>
      </c>
      <c r="G924" s="33" t="s">
        <v>32</v>
      </c>
      <c r="H924" s="34">
        <v>39927</v>
      </c>
      <c r="I924" s="24">
        <v>40179</v>
      </c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</row>
    <row r="925" spans="1:57" ht="11.25" customHeight="1" x14ac:dyDescent="0.2">
      <c r="A925" s="37" t="s">
        <v>1791</v>
      </c>
      <c r="B925" s="12" t="s">
        <v>1792</v>
      </c>
      <c r="C925" s="32"/>
      <c r="D925" s="115"/>
      <c r="E925" s="32"/>
      <c r="F925" s="32" t="s">
        <v>101</v>
      </c>
      <c r="G925" s="33" t="s">
        <v>1688</v>
      </c>
      <c r="H925" s="34">
        <v>39927</v>
      </c>
      <c r="I925" s="21">
        <v>42005</v>
      </c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</row>
    <row r="926" spans="1:57" ht="11.25" customHeight="1" x14ac:dyDescent="0.2">
      <c r="A926" s="37" t="s">
        <v>1793</v>
      </c>
      <c r="B926" s="11" t="s">
        <v>1794</v>
      </c>
      <c r="C926" s="32"/>
      <c r="D926" s="115"/>
      <c r="E926" s="32"/>
      <c r="F926" s="32" t="s">
        <v>101</v>
      </c>
      <c r="G926" s="33" t="s">
        <v>1688</v>
      </c>
      <c r="H926" s="34">
        <v>39927</v>
      </c>
      <c r="I926" s="21">
        <v>42005</v>
      </c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</row>
    <row r="927" spans="1:57" ht="11.25" customHeight="1" x14ac:dyDescent="0.2">
      <c r="A927" s="37" t="s">
        <v>1795</v>
      </c>
      <c r="B927" s="11" t="s">
        <v>1796</v>
      </c>
      <c r="C927" s="32"/>
      <c r="D927" s="115"/>
      <c r="E927" s="32"/>
      <c r="F927" s="32" t="s">
        <v>101</v>
      </c>
      <c r="G927" s="33" t="s">
        <v>32</v>
      </c>
      <c r="H927" s="34">
        <v>39927</v>
      </c>
      <c r="I927" s="24">
        <v>40179</v>
      </c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</row>
    <row r="928" spans="1:57" ht="11.25" customHeight="1" x14ac:dyDescent="0.2">
      <c r="A928" s="37" t="s">
        <v>1797</v>
      </c>
      <c r="B928" s="11" t="s">
        <v>1798</v>
      </c>
      <c r="C928" s="32"/>
      <c r="D928" s="115"/>
      <c r="E928" s="32"/>
      <c r="F928" s="32" t="s">
        <v>101</v>
      </c>
      <c r="G928" s="33" t="s">
        <v>32</v>
      </c>
      <c r="H928" s="34">
        <v>39927</v>
      </c>
      <c r="I928" s="24">
        <v>40179</v>
      </c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</row>
    <row r="929" spans="1:57" ht="11.25" customHeight="1" x14ac:dyDescent="0.2">
      <c r="A929" s="37" t="s">
        <v>1799</v>
      </c>
      <c r="B929" s="11" t="s">
        <v>1800</v>
      </c>
      <c r="C929" s="32"/>
      <c r="D929" s="115"/>
      <c r="E929" s="32"/>
      <c r="F929" s="32" t="s">
        <v>101</v>
      </c>
      <c r="G929" s="33" t="s">
        <v>1688</v>
      </c>
      <c r="H929" s="34">
        <v>39927</v>
      </c>
      <c r="I929" s="21">
        <v>42005</v>
      </c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</row>
    <row r="930" spans="1:57" ht="11.25" customHeight="1" x14ac:dyDescent="0.2">
      <c r="A930" s="37" t="s">
        <v>1801</v>
      </c>
      <c r="B930" s="11" t="s">
        <v>1802</v>
      </c>
      <c r="C930" s="32"/>
      <c r="D930" s="115"/>
      <c r="E930" s="32"/>
      <c r="F930" s="32" t="s">
        <v>101</v>
      </c>
      <c r="G930" s="33" t="s">
        <v>1688</v>
      </c>
      <c r="H930" s="34">
        <v>39927</v>
      </c>
      <c r="I930" s="21">
        <v>42005</v>
      </c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</row>
    <row r="931" spans="1:57" ht="11.25" customHeight="1" x14ac:dyDescent="0.2">
      <c r="A931" s="37" t="s">
        <v>1803</v>
      </c>
      <c r="B931" s="12" t="s">
        <v>1804</v>
      </c>
      <c r="C931" s="32"/>
      <c r="D931" s="115"/>
      <c r="E931" s="32"/>
      <c r="F931" s="32" t="s">
        <v>101</v>
      </c>
      <c r="G931" s="33" t="s">
        <v>32</v>
      </c>
      <c r="H931" s="34">
        <v>39927</v>
      </c>
      <c r="I931" s="24">
        <v>40179</v>
      </c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</row>
    <row r="932" spans="1:57" ht="11.25" customHeight="1" x14ac:dyDescent="0.2">
      <c r="A932" s="37" t="s">
        <v>1805</v>
      </c>
      <c r="B932" s="12" t="s">
        <v>1806</v>
      </c>
      <c r="C932" s="32"/>
      <c r="D932" s="115"/>
      <c r="E932" s="32"/>
      <c r="F932" s="32" t="s">
        <v>101</v>
      </c>
      <c r="G932" s="33" t="s">
        <v>32</v>
      </c>
      <c r="H932" s="34">
        <v>39927</v>
      </c>
      <c r="I932" s="24">
        <v>40179</v>
      </c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</row>
    <row r="933" spans="1:57" ht="11.25" customHeight="1" x14ac:dyDescent="0.2">
      <c r="A933" s="37" t="s">
        <v>1807</v>
      </c>
      <c r="B933" s="11" t="s">
        <v>1808</v>
      </c>
      <c r="C933" s="32"/>
      <c r="D933" s="115"/>
      <c r="E933" s="32"/>
      <c r="F933" s="32" t="s">
        <v>101</v>
      </c>
      <c r="G933" s="33" t="s">
        <v>1688</v>
      </c>
      <c r="H933" s="34">
        <v>39927</v>
      </c>
      <c r="I933" s="21">
        <v>42005</v>
      </c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</row>
    <row r="934" spans="1:57" ht="11.25" customHeight="1" x14ac:dyDescent="0.2">
      <c r="A934" s="37" t="s">
        <v>1809</v>
      </c>
      <c r="B934" s="11" t="s">
        <v>1810</v>
      </c>
      <c r="C934" s="32"/>
      <c r="D934" s="115"/>
      <c r="E934" s="32"/>
      <c r="F934" s="32" t="s">
        <v>101</v>
      </c>
      <c r="G934" s="33" t="s">
        <v>1688</v>
      </c>
      <c r="H934" s="34">
        <v>39927</v>
      </c>
      <c r="I934" s="21">
        <v>42005</v>
      </c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</row>
    <row r="935" spans="1:57" ht="11.25" customHeight="1" x14ac:dyDescent="0.2">
      <c r="A935" s="37" t="s">
        <v>1811</v>
      </c>
      <c r="B935" s="12" t="s">
        <v>1812</v>
      </c>
      <c r="C935" s="32"/>
      <c r="D935" s="115"/>
      <c r="E935" s="32"/>
      <c r="F935" s="32" t="s">
        <v>101</v>
      </c>
      <c r="G935" s="33" t="s">
        <v>32</v>
      </c>
      <c r="H935" s="34">
        <v>39927</v>
      </c>
      <c r="I935" s="24">
        <v>40179</v>
      </c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</row>
    <row r="936" spans="1:57" ht="11.25" customHeight="1" x14ac:dyDescent="0.2">
      <c r="A936" s="37" t="s">
        <v>1813</v>
      </c>
      <c r="B936" s="11" t="s">
        <v>1814</v>
      </c>
      <c r="C936" s="32"/>
      <c r="D936" s="115"/>
      <c r="E936" s="32"/>
      <c r="F936" s="32" t="s">
        <v>101</v>
      </c>
      <c r="G936" s="33" t="s">
        <v>32</v>
      </c>
      <c r="H936" s="34">
        <v>39927</v>
      </c>
      <c r="I936" s="24">
        <v>40179</v>
      </c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</row>
    <row r="937" spans="1:57" ht="11.25" customHeight="1" x14ac:dyDescent="0.2">
      <c r="A937" s="37" t="s">
        <v>1815</v>
      </c>
      <c r="B937" s="11" t="s">
        <v>1816</v>
      </c>
      <c r="C937" s="32"/>
      <c r="D937" s="115"/>
      <c r="E937" s="32"/>
      <c r="F937" s="32" t="s">
        <v>101</v>
      </c>
      <c r="G937" s="33" t="s">
        <v>1688</v>
      </c>
      <c r="H937" s="34">
        <v>39927</v>
      </c>
      <c r="I937" s="21">
        <v>42005</v>
      </c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</row>
    <row r="938" spans="1:57" ht="11.25" customHeight="1" x14ac:dyDescent="0.2">
      <c r="A938" s="37" t="s">
        <v>1817</v>
      </c>
      <c r="B938" s="11" t="s">
        <v>1818</v>
      </c>
      <c r="C938" s="32"/>
      <c r="D938" s="115"/>
      <c r="E938" s="32"/>
      <c r="F938" s="32" t="s">
        <v>101</v>
      </c>
      <c r="G938" s="33" t="s">
        <v>1688</v>
      </c>
      <c r="H938" s="34">
        <v>39927</v>
      </c>
      <c r="I938" s="21">
        <v>42005</v>
      </c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</row>
    <row r="939" spans="1:57" ht="11.25" customHeight="1" x14ac:dyDescent="0.2">
      <c r="A939" s="37" t="s">
        <v>1819</v>
      </c>
      <c r="B939" s="11" t="s">
        <v>1820</v>
      </c>
      <c r="C939" s="32"/>
      <c r="D939" s="115"/>
      <c r="E939" s="32"/>
      <c r="F939" s="32" t="s">
        <v>101</v>
      </c>
      <c r="G939" s="33" t="s">
        <v>32</v>
      </c>
      <c r="H939" s="34">
        <v>39927</v>
      </c>
      <c r="I939" s="24">
        <v>40179</v>
      </c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</row>
    <row r="940" spans="1:57" ht="11.25" customHeight="1" x14ac:dyDescent="0.2">
      <c r="A940" s="37" t="s">
        <v>1821</v>
      </c>
      <c r="B940" s="11" t="s">
        <v>1822</v>
      </c>
      <c r="C940" s="32"/>
      <c r="D940" s="115"/>
      <c r="E940" s="32"/>
      <c r="F940" s="32" t="s">
        <v>101</v>
      </c>
      <c r="G940" s="33" t="s">
        <v>32</v>
      </c>
      <c r="H940" s="34">
        <v>39927</v>
      </c>
      <c r="I940" s="24">
        <v>40179</v>
      </c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</row>
    <row r="941" spans="1:57" ht="11.25" customHeight="1" x14ac:dyDescent="0.2">
      <c r="A941" s="37" t="s">
        <v>1823</v>
      </c>
      <c r="B941" s="12" t="s">
        <v>1824</v>
      </c>
      <c r="C941" s="32"/>
      <c r="D941" s="115"/>
      <c r="E941" s="32"/>
      <c r="F941" s="32" t="s">
        <v>101</v>
      </c>
      <c r="G941" s="33" t="s">
        <v>32</v>
      </c>
      <c r="H941" s="34">
        <v>39927</v>
      </c>
      <c r="I941" s="24">
        <v>40179</v>
      </c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</row>
    <row r="942" spans="1:57" ht="11.25" customHeight="1" x14ac:dyDescent="0.2">
      <c r="A942" s="37" t="s">
        <v>1825</v>
      </c>
      <c r="B942" s="12" t="s">
        <v>1826</v>
      </c>
      <c r="C942" s="32"/>
      <c r="D942" s="115"/>
      <c r="E942" s="32"/>
      <c r="F942" s="32" t="s">
        <v>101</v>
      </c>
      <c r="G942" s="33" t="s">
        <v>32</v>
      </c>
      <c r="H942" s="34">
        <v>39927</v>
      </c>
      <c r="I942" s="21">
        <v>40544</v>
      </c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</row>
    <row r="943" spans="1:57" ht="11.25" customHeight="1" x14ac:dyDescent="0.2">
      <c r="A943" s="37" t="s">
        <v>1827</v>
      </c>
      <c r="B943" s="12" t="s">
        <v>1828</v>
      </c>
      <c r="C943" s="32"/>
      <c r="D943" s="115"/>
      <c r="E943" s="32"/>
      <c r="F943" s="32" t="s">
        <v>101</v>
      </c>
      <c r="G943" s="33" t="s">
        <v>32</v>
      </c>
      <c r="H943" s="34">
        <v>39927</v>
      </c>
      <c r="I943" s="21">
        <v>40544</v>
      </c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</row>
    <row r="944" spans="1:57" ht="11.25" customHeight="1" x14ac:dyDescent="0.2">
      <c r="A944" s="37" t="s">
        <v>1829</v>
      </c>
      <c r="B944" s="11" t="s">
        <v>1830</v>
      </c>
      <c r="C944" s="32"/>
      <c r="D944" s="115"/>
      <c r="E944" s="32"/>
      <c r="F944" s="32" t="s">
        <v>101</v>
      </c>
      <c r="G944" s="33" t="s">
        <v>32</v>
      </c>
      <c r="H944" s="34">
        <v>39927</v>
      </c>
      <c r="I944" s="21">
        <v>40544</v>
      </c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</row>
    <row r="945" spans="1:57" ht="11.25" customHeight="1" x14ac:dyDescent="0.2">
      <c r="A945" s="37" t="s">
        <v>1831</v>
      </c>
      <c r="B945" s="11" t="s">
        <v>1832</v>
      </c>
      <c r="C945" s="32"/>
      <c r="D945" s="115"/>
      <c r="E945" s="32"/>
      <c r="F945" s="32" t="s">
        <v>101</v>
      </c>
      <c r="G945" s="33" t="s">
        <v>32</v>
      </c>
      <c r="H945" s="34">
        <v>39927</v>
      </c>
      <c r="I945" s="21">
        <v>40544</v>
      </c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</row>
    <row r="946" spans="1:57" ht="11.25" customHeight="1" x14ac:dyDescent="0.2">
      <c r="A946" s="14" t="s">
        <v>1833</v>
      </c>
      <c r="B946" s="12" t="s">
        <v>1834</v>
      </c>
      <c r="C946" s="32"/>
      <c r="D946" s="119" t="s">
        <v>1620</v>
      </c>
      <c r="E946" s="32"/>
      <c r="F946" s="32" t="s">
        <v>31</v>
      </c>
      <c r="G946" s="33" t="s">
        <v>32</v>
      </c>
      <c r="H946" s="34">
        <v>40544</v>
      </c>
      <c r="I946" s="21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</row>
    <row r="947" spans="1:57" ht="11.25" customHeight="1" x14ac:dyDescent="0.2">
      <c r="A947" s="14" t="s">
        <v>1835</v>
      </c>
      <c r="B947" s="11" t="s">
        <v>1836</v>
      </c>
      <c r="C947" s="32"/>
      <c r="D947" s="119" t="s">
        <v>1620</v>
      </c>
      <c r="E947" s="32"/>
      <c r="F947" s="32" t="s">
        <v>31</v>
      </c>
      <c r="G947" s="33" t="s">
        <v>32</v>
      </c>
      <c r="H947" s="34">
        <v>40544</v>
      </c>
      <c r="I947" s="21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</row>
    <row r="948" spans="1:57" ht="11.25" customHeight="1" x14ac:dyDescent="0.2">
      <c r="A948" s="37" t="s">
        <v>1837</v>
      </c>
      <c r="B948" s="11" t="s">
        <v>1838</v>
      </c>
      <c r="C948" s="32"/>
      <c r="D948" s="115"/>
      <c r="E948" s="32"/>
      <c r="F948" s="32" t="s">
        <v>101</v>
      </c>
      <c r="G948" s="33" t="s">
        <v>32</v>
      </c>
      <c r="H948" s="34">
        <v>39927</v>
      </c>
      <c r="I948" s="21">
        <v>40544</v>
      </c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</row>
    <row r="949" spans="1:57" ht="11.25" customHeight="1" x14ac:dyDescent="0.2">
      <c r="A949" s="37" t="s">
        <v>1839</v>
      </c>
      <c r="B949" s="11" t="s">
        <v>1840</v>
      </c>
      <c r="C949" s="32"/>
      <c r="D949" s="115"/>
      <c r="E949" s="32"/>
      <c r="F949" s="32" t="s">
        <v>101</v>
      </c>
      <c r="G949" s="33" t="s">
        <v>32</v>
      </c>
      <c r="H949" s="34">
        <v>39927</v>
      </c>
      <c r="I949" s="21">
        <v>40544</v>
      </c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</row>
    <row r="950" spans="1:57" ht="11.25" customHeight="1" x14ac:dyDescent="0.2">
      <c r="A950" s="37" t="s">
        <v>1841</v>
      </c>
      <c r="B950" s="11" t="s">
        <v>1842</v>
      </c>
      <c r="C950" s="32"/>
      <c r="D950" s="115"/>
      <c r="E950" s="32"/>
      <c r="F950" s="32" t="s">
        <v>101</v>
      </c>
      <c r="G950" s="33" t="s">
        <v>32</v>
      </c>
      <c r="H950" s="34">
        <v>39927</v>
      </c>
      <c r="I950" s="21">
        <v>40544</v>
      </c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</row>
    <row r="951" spans="1:57" ht="11.25" customHeight="1" x14ac:dyDescent="0.2">
      <c r="A951" s="37" t="s">
        <v>1843</v>
      </c>
      <c r="B951" s="11" t="s">
        <v>1844</v>
      </c>
      <c r="C951" s="32"/>
      <c r="D951" s="115"/>
      <c r="E951" s="32"/>
      <c r="F951" s="32" t="s">
        <v>101</v>
      </c>
      <c r="G951" s="33" t="s">
        <v>32</v>
      </c>
      <c r="H951" s="34">
        <v>39927</v>
      </c>
      <c r="I951" s="21">
        <v>40544</v>
      </c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</row>
    <row r="952" spans="1:57" ht="11.25" customHeight="1" x14ac:dyDescent="0.2">
      <c r="A952" s="15" t="s">
        <v>1845</v>
      </c>
      <c r="B952" s="12" t="s">
        <v>1846</v>
      </c>
      <c r="C952" s="32"/>
      <c r="D952" s="119" t="s">
        <v>1620</v>
      </c>
      <c r="E952" s="32"/>
      <c r="F952" s="32" t="s">
        <v>31</v>
      </c>
      <c r="G952" s="33" t="s">
        <v>32</v>
      </c>
      <c r="H952" s="34">
        <v>40544</v>
      </c>
      <c r="I952" s="21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</row>
    <row r="953" spans="1:57" ht="11.25" customHeight="1" x14ac:dyDescent="0.2">
      <c r="A953" s="15" t="s">
        <v>1847</v>
      </c>
      <c r="B953" s="12" t="s">
        <v>1848</v>
      </c>
      <c r="C953" s="32"/>
      <c r="D953" s="119" t="s">
        <v>1620</v>
      </c>
      <c r="E953" s="32"/>
      <c r="F953" s="32" t="s">
        <v>31</v>
      </c>
      <c r="G953" s="33" t="s">
        <v>32</v>
      </c>
      <c r="H953" s="34">
        <v>40544</v>
      </c>
      <c r="I953" s="21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</row>
    <row r="954" spans="1:57" ht="11.25" customHeight="1" x14ac:dyDescent="0.2">
      <c r="A954" s="37" t="s">
        <v>1849</v>
      </c>
      <c r="B954" s="11" t="s">
        <v>1634</v>
      </c>
      <c r="C954" s="32"/>
      <c r="D954" s="115"/>
      <c r="E954" s="32"/>
      <c r="F954" s="32" t="s">
        <v>101</v>
      </c>
      <c r="G954" s="33" t="s">
        <v>32</v>
      </c>
      <c r="H954" s="34">
        <v>39927</v>
      </c>
      <c r="I954" s="24">
        <v>40179</v>
      </c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</row>
    <row r="955" spans="1:57" ht="11.25" customHeight="1" x14ac:dyDescent="0.2">
      <c r="A955" s="37" t="s">
        <v>1850</v>
      </c>
      <c r="B955" s="11" t="s">
        <v>1851</v>
      </c>
      <c r="C955" s="32"/>
      <c r="D955" s="119" t="s">
        <v>1620</v>
      </c>
      <c r="E955" s="32"/>
      <c r="F955" s="32" t="s">
        <v>31</v>
      </c>
      <c r="G955" s="33" t="s">
        <v>1688</v>
      </c>
      <c r="H955" s="34">
        <v>39927</v>
      </c>
      <c r="I955" s="21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</row>
    <row r="956" spans="1:57" ht="11.25" customHeight="1" x14ac:dyDescent="0.2">
      <c r="A956" s="37" t="s">
        <v>1852</v>
      </c>
      <c r="B956" s="11" t="s">
        <v>1853</v>
      </c>
      <c r="C956" s="32"/>
      <c r="D956" s="119" t="s">
        <v>1620</v>
      </c>
      <c r="E956" s="32"/>
      <c r="F956" s="32" t="s">
        <v>31</v>
      </c>
      <c r="G956" s="33" t="s">
        <v>1688</v>
      </c>
      <c r="H956" s="34">
        <v>39927</v>
      </c>
      <c r="I956" s="21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</row>
    <row r="957" spans="1:57" ht="11.25" customHeight="1" x14ac:dyDescent="0.2">
      <c r="A957" s="37" t="s">
        <v>1854</v>
      </c>
      <c r="B957" s="12" t="s">
        <v>1855</v>
      </c>
      <c r="C957" s="32"/>
      <c r="D957" s="119" t="s">
        <v>104</v>
      </c>
      <c r="E957" s="32"/>
      <c r="F957" s="32" t="s">
        <v>31</v>
      </c>
      <c r="G957" s="33" t="s">
        <v>1688</v>
      </c>
      <c r="H957" s="34">
        <v>39927</v>
      </c>
      <c r="I957" s="21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</row>
    <row r="958" spans="1:57" ht="11.25" customHeight="1" x14ac:dyDescent="0.2">
      <c r="A958" s="37" t="s">
        <v>1856</v>
      </c>
      <c r="B958" s="11" t="s">
        <v>1857</v>
      </c>
      <c r="C958" s="32"/>
      <c r="D958" s="119" t="s">
        <v>104</v>
      </c>
      <c r="E958" s="32"/>
      <c r="F958" s="32" t="s">
        <v>31</v>
      </c>
      <c r="G958" s="33" t="s">
        <v>1688</v>
      </c>
      <c r="H958" s="34">
        <v>39927</v>
      </c>
      <c r="I958" s="21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</row>
    <row r="959" spans="1:57" ht="11.25" customHeight="1" x14ac:dyDescent="0.2">
      <c r="A959" s="37" t="s">
        <v>1858</v>
      </c>
      <c r="B959" s="11" t="s">
        <v>1859</v>
      </c>
      <c r="C959" s="32"/>
      <c r="D959" s="119" t="s">
        <v>1620</v>
      </c>
      <c r="E959" s="32"/>
      <c r="F959" s="32" t="s">
        <v>31</v>
      </c>
      <c r="G959" s="33" t="s">
        <v>1688</v>
      </c>
      <c r="H959" s="34">
        <v>39927</v>
      </c>
      <c r="I959" s="21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</row>
    <row r="960" spans="1:57" ht="11.25" customHeight="1" x14ac:dyDescent="0.2">
      <c r="A960" s="37" t="s">
        <v>1860</v>
      </c>
      <c r="B960" s="11" t="s">
        <v>1861</v>
      </c>
      <c r="C960" s="32"/>
      <c r="D960" s="119" t="s">
        <v>1620</v>
      </c>
      <c r="E960" s="32"/>
      <c r="F960" s="32" t="s">
        <v>31</v>
      </c>
      <c r="G960" s="33" t="s">
        <v>1688</v>
      </c>
      <c r="H960" s="34">
        <v>39927</v>
      </c>
      <c r="I960" s="21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</row>
    <row r="961" spans="1:57" ht="11.25" customHeight="1" x14ac:dyDescent="0.2">
      <c r="A961" s="37" t="s">
        <v>1862</v>
      </c>
      <c r="B961" s="11" t="s">
        <v>1863</v>
      </c>
      <c r="C961" s="32"/>
      <c r="D961" s="119" t="s">
        <v>104</v>
      </c>
      <c r="E961" s="32"/>
      <c r="F961" s="32" t="s">
        <v>31</v>
      </c>
      <c r="G961" s="33" t="s">
        <v>1688</v>
      </c>
      <c r="H961" s="34">
        <v>39927</v>
      </c>
      <c r="I961" s="21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</row>
    <row r="962" spans="1:57" ht="11.25" customHeight="1" x14ac:dyDescent="0.2">
      <c r="A962" s="37" t="s">
        <v>1864</v>
      </c>
      <c r="B962" s="11" t="s">
        <v>1865</v>
      </c>
      <c r="C962" s="32"/>
      <c r="D962" s="119" t="s">
        <v>104</v>
      </c>
      <c r="E962" s="32"/>
      <c r="F962" s="32" t="s">
        <v>31</v>
      </c>
      <c r="G962" s="33" t="s">
        <v>1688</v>
      </c>
      <c r="H962" s="34">
        <v>39927</v>
      </c>
      <c r="I962" s="21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</row>
    <row r="963" spans="1:57" ht="11.25" customHeight="1" x14ac:dyDescent="0.2">
      <c r="A963" s="37" t="s">
        <v>1866</v>
      </c>
      <c r="B963" s="12" t="s">
        <v>1867</v>
      </c>
      <c r="C963" s="32"/>
      <c r="D963" s="115"/>
      <c r="E963" s="32"/>
      <c r="F963" s="32" t="s">
        <v>101</v>
      </c>
      <c r="G963" s="33" t="s">
        <v>32</v>
      </c>
      <c r="H963" s="34">
        <v>39927</v>
      </c>
      <c r="I963" s="21">
        <v>40544</v>
      </c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</row>
    <row r="964" spans="1:57" ht="11.25" customHeight="1" x14ac:dyDescent="0.2">
      <c r="A964" s="37" t="s">
        <v>1868</v>
      </c>
      <c r="B964" s="12" t="s">
        <v>1869</v>
      </c>
      <c r="C964" s="32"/>
      <c r="D964" s="115"/>
      <c r="E964" s="32"/>
      <c r="F964" s="32" t="s">
        <v>101</v>
      </c>
      <c r="G964" s="33" t="s">
        <v>32</v>
      </c>
      <c r="H964" s="34">
        <v>39927</v>
      </c>
      <c r="I964" s="21">
        <v>40544</v>
      </c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</row>
    <row r="965" spans="1:57" ht="11.25" customHeight="1" x14ac:dyDescent="0.2">
      <c r="A965" s="37" t="s">
        <v>1870</v>
      </c>
      <c r="B965" s="11" t="s">
        <v>1871</v>
      </c>
      <c r="C965" s="32"/>
      <c r="D965" s="115"/>
      <c r="E965" s="32"/>
      <c r="F965" s="32" t="s">
        <v>101</v>
      </c>
      <c r="G965" s="33" t="s">
        <v>32</v>
      </c>
      <c r="H965" s="34">
        <v>39927</v>
      </c>
      <c r="I965" s="21">
        <v>40544</v>
      </c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</row>
    <row r="966" spans="1:57" ht="11.25" customHeight="1" x14ac:dyDescent="0.2">
      <c r="A966" s="37" t="s">
        <v>1872</v>
      </c>
      <c r="B966" s="11" t="s">
        <v>1873</v>
      </c>
      <c r="C966" s="32"/>
      <c r="D966" s="115"/>
      <c r="E966" s="32"/>
      <c r="F966" s="32" t="s">
        <v>101</v>
      </c>
      <c r="G966" s="33" t="s">
        <v>32</v>
      </c>
      <c r="H966" s="34">
        <v>39927</v>
      </c>
      <c r="I966" s="21">
        <v>40544</v>
      </c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</row>
    <row r="967" spans="1:57" ht="11.25" customHeight="1" x14ac:dyDescent="0.2">
      <c r="A967" s="16" t="s">
        <v>1874</v>
      </c>
      <c r="B967" s="12" t="s">
        <v>1875</v>
      </c>
      <c r="C967" s="32"/>
      <c r="D967" s="119" t="s">
        <v>1620</v>
      </c>
      <c r="E967" s="32"/>
      <c r="F967" s="32" t="s">
        <v>31</v>
      </c>
      <c r="G967" s="33" t="s">
        <v>32</v>
      </c>
      <c r="H967" s="34">
        <v>40544</v>
      </c>
      <c r="I967" s="21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</row>
    <row r="968" spans="1:57" ht="11.25" customHeight="1" x14ac:dyDescent="0.2">
      <c r="A968" s="16" t="s">
        <v>1876</v>
      </c>
      <c r="B968" s="11" t="s">
        <v>1877</v>
      </c>
      <c r="C968" s="32"/>
      <c r="D968" s="119" t="s">
        <v>1620</v>
      </c>
      <c r="E968" s="32"/>
      <c r="F968" s="32" t="s">
        <v>31</v>
      </c>
      <c r="G968" s="33" t="s">
        <v>32</v>
      </c>
      <c r="H968" s="34">
        <v>40544</v>
      </c>
      <c r="I968" s="21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</row>
    <row r="969" spans="1:57" ht="11.25" customHeight="1" x14ac:dyDescent="0.2">
      <c r="A969" s="17" t="s">
        <v>1878</v>
      </c>
      <c r="B969" s="11" t="s">
        <v>1879</v>
      </c>
      <c r="C969" s="32"/>
      <c r="D969" s="119" t="s">
        <v>104</v>
      </c>
      <c r="E969" s="32"/>
      <c r="F969" s="32" t="s">
        <v>31</v>
      </c>
      <c r="G969" s="33" t="s">
        <v>32</v>
      </c>
      <c r="H969" s="34">
        <v>40544</v>
      </c>
      <c r="I969" s="21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</row>
    <row r="970" spans="1:57" ht="11.25" customHeight="1" x14ac:dyDescent="0.2">
      <c r="A970" s="17" t="s">
        <v>1880</v>
      </c>
      <c r="B970" s="11" t="s">
        <v>1881</v>
      </c>
      <c r="C970" s="32"/>
      <c r="D970" s="119" t="s">
        <v>104</v>
      </c>
      <c r="E970" s="32"/>
      <c r="F970" s="32" t="s">
        <v>31</v>
      </c>
      <c r="G970" s="33" t="s">
        <v>32</v>
      </c>
      <c r="H970" s="34">
        <v>40544</v>
      </c>
      <c r="I970" s="21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</row>
    <row r="971" spans="1:57" ht="11.25" customHeight="1" x14ac:dyDescent="0.2">
      <c r="A971" s="37" t="s">
        <v>1882</v>
      </c>
      <c r="B971" s="11" t="s">
        <v>1883</v>
      </c>
      <c r="C971" s="32"/>
      <c r="D971" s="119" t="s">
        <v>1620</v>
      </c>
      <c r="E971" s="32"/>
      <c r="F971" s="32" t="s">
        <v>31</v>
      </c>
      <c r="G971" s="33" t="s">
        <v>1688</v>
      </c>
      <c r="H971" s="34">
        <v>39927</v>
      </c>
      <c r="I971" s="21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</row>
    <row r="972" spans="1:57" ht="11.25" customHeight="1" x14ac:dyDescent="0.2">
      <c r="A972" s="37" t="s">
        <v>1884</v>
      </c>
      <c r="B972" s="11" t="s">
        <v>1885</v>
      </c>
      <c r="C972" s="32"/>
      <c r="D972" s="119" t="s">
        <v>1620</v>
      </c>
      <c r="E972" s="32"/>
      <c r="F972" s="32" t="s">
        <v>31</v>
      </c>
      <c r="G972" s="33" t="s">
        <v>1688</v>
      </c>
      <c r="H972" s="34">
        <v>39927</v>
      </c>
      <c r="I972" s="21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</row>
    <row r="973" spans="1:57" ht="11.25" customHeight="1" x14ac:dyDescent="0.2">
      <c r="A973" s="37" t="s">
        <v>1886</v>
      </c>
      <c r="B973" s="12" t="s">
        <v>1887</v>
      </c>
      <c r="C973" s="32"/>
      <c r="D973" s="119" t="s">
        <v>104</v>
      </c>
      <c r="E973" s="32"/>
      <c r="F973" s="32" t="s">
        <v>31</v>
      </c>
      <c r="G973" s="33" t="s">
        <v>1688</v>
      </c>
      <c r="H973" s="34">
        <v>39927</v>
      </c>
      <c r="I973" s="21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</row>
    <row r="974" spans="1:57" ht="11.25" customHeight="1" x14ac:dyDescent="0.2">
      <c r="A974" s="37" t="s">
        <v>1888</v>
      </c>
      <c r="B974" s="12" t="s">
        <v>1889</v>
      </c>
      <c r="C974" s="32"/>
      <c r="D974" s="119" t="s">
        <v>104</v>
      </c>
      <c r="E974" s="32"/>
      <c r="F974" s="32" t="s">
        <v>31</v>
      </c>
      <c r="G974" s="33" t="s">
        <v>1688</v>
      </c>
      <c r="H974" s="34">
        <v>39927</v>
      </c>
      <c r="I974" s="21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</row>
    <row r="975" spans="1:57" ht="11.25" customHeight="1" x14ac:dyDescent="0.2">
      <c r="A975" s="37" t="s">
        <v>1890</v>
      </c>
      <c r="B975" s="11" t="s">
        <v>1891</v>
      </c>
      <c r="C975" s="32"/>
      <c r="D975" s="119" t="s">
        <v>1620</v>
      </c>
      <c r="E975" s="32"/>
      <c r="F975" s="32" t="s">
        <v>31</v>
      </c>
      <c r="G975" s="33" t="s">
        <v>32</v>
      </c>
      <c r="H975" s="34">
        <v>40909</v>
      </c>
      <c r="I975" s="24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</row>
    <row r="976" spans="1:57" ht="11.25" customHeight="1" x14ac:dyDescent="0.2">
      <c r="A976" s="37" t="s">
        <v>1892</v>
      </c>
      <c r="B976" s="11" t="s">
        <v>1893</v>
      </c>
      <c r="C976" s="32"/>
      <c r="D976" s="119" t="s">
        <v>1620</v>
      </c>
      <c r="E976" s="32"/>
      <c r="F976" s="32" t="s">
        <v>31</v>
      </c>
      <c r="G976" s="33" t="s">
        <v>32</v>
      </c>
      <c r="H976" s="34">
        <v>40909</v>
      </c>
      <c r="I976" s="24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</row>
    <row r="977" spans="1:57" ht="11.25" customHeight="1" x14ac:dyDescent="0.2">
      <c r="A977" s="37" t="s">
        <v>1894</v>
      </c>
      <c r="B977" s="12" t="s">
        <v>1895</v>
      </c>
      <c r="C977" s="32"/>
      <c r="D977" s="119" t="s">
        <v>104</v>
      </c>
      <c r="E977" s="32"/>
      <c r="F977" s="32" t="s">
        <v>31</v>
      </c>
      <c r="G977" s="33" t="s">
        <v>1688</v>
      </c>
      <c r="H977" s="34">
        <v>39927</v>
      </c>
      <c r="I977" s="21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</row>
    <row r="978" spans="1:57" x14ac:dyDescent="0.2">
      <c r="A978" s="37" t="s">
        <v>1896</v>
      </c>
      <c r="B978" s="11" t="s">
        <v>1897</v>
      </c>
      <c r="C978" s="32"/>
      <c r="D978" s="119" t="s">
        <v>104</v>
      </c>
      <c r="E978" s="32"/>
      <c r="F978" s="32" t="s">
        <v>31</v>
      </c>
      <c r="G978" s="33" t="s">
        <v>1688</v>
      </c>
      <c r="H978" s="34">
        <v>39927</v>
      </c>
      <c r="I978" s="21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8"/>
      <c r="AR978" s="108"/>
      <c r="AS978" s="108"/>
      <c r="AT978" s="108"/>
      <c r="AU978" s="108"/>
      <c r="AV978" s="108"/>
      <c r="AW978" s="108"/>
      <c r="AX978" s="108"/>
      <c r="AY978" s="108"/>
      <c r="AZ978" s="108"/>
      <c r="BA978" s="108"/>
      <c r="BB978" s="108"/>
      <c r="BC978" s="108"/>
      <c r="BD978" s="108"/>
      <c r="BE978" s="108"/>
    </row>
    <row r="979" spans="1:57" x14ac:dyDescent="0.2">
      <c r="A979" s="18" t="s">
        <v>1898</v>
      </c>
      <c r="B979" s="11" t="s">
        <v>1899</v>
      </c>
      <c r="C979" s="32"/>
      <c r="D979" s="119" t="s">
        <v>1620</v>
      </c>
      <c r="E979" s="32"/>
      <c r="F979" s="32" t="s">
        <v>31</v>
      </c>
      <c r="G979" s="33" t="s">
        <v>32</v>
      </c>
      <c r="H979" s="34">
        <v>40544</v>
      </c>
      <c r="I979" s="21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8"/>
      <c r="AR979" s="108"/>
      <c r="AS979" s="108"/>
      <c r="AT979" s="108"/>
      <c r="AU979" s="108"/>
      <c r="AV979" s="108"/>
      <c r="AW979" s="108"/>
      <c r="AX979" s="108"/>
      <c r="AY979" s="108"/>
      <c r="AZ979" s="108"/>
      <c r="BA979" s="108"/>
      <c r="BB979" s="108"/>
      <c r="BC979" s="108"/>
      <c r="BD979" s="108"/>
      <c r="BE979" s="108"/>
    </row>
    <row r="980" spans="1:57" x14ac:dyDescent="0.2">
      <c r="A980" s="18" t="s">
        <v>1900</v>
      </c>
      <c r="B980" s="11" t="s">
        <v>1901</v>
      </c>
      <c r="C980" s="32"/>
      <c r="D980" s="119" t="s">
        <v>1620</v>
      </c>
      <c r="E980" s="32"/>
      <c r="F980" s="32" t="s">
        <v>31</v>
      </c>
      <c r="G980" s="33" t="s">
        <v>32</v>
      </c>
      <c r="H980" s="34">
        <v>40544</v>
      </c>
      <c r="I980" s="21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8"/>
      <c r="AR980" s="108"/>
      <c r="AS980" s="108"/>
      <c r="AT980" s="108"/>
      <c r="AU980" s="108"/>
      <c r="AV980" s="108"/>
      <c r="AW980" s="108"/>
      <c r="AX980" s="108"/>
      <c r="AY980" s="108"/>
      <c r="AZ980" s="108"/>
      <c r="BA980" s="108"/>
      <c r="BB980" s="108"/>
      <c r="BC980" s="108"/>
      <c r="BD980" s="108"/>
      <c r="BE980" s="108"/>
    </row>
    <row r="981" spans="1:57" x14ac:dyDescent="0.2">
      <c r="A981" s="18" t="s">
        <v>1902</v>
      </c>
      <c r="B981" s="11" t="s">
        <v>1903</v>
      </c>
      <c r="C981" s="32"/>
      <c r="D981" s="119" t="s">
        <v>104</v>
      </c>
      <c r="E981" s="32"/>
      <c r="F981" s="32" t="s">
        <v>31</v>
      </c>
      <c r="G981" s="33" t="s">
        <v>32</v>
      </c>
      <c r="H981" s="34">
        <v>40544</v>
      </c>
      <c r="I981" s="21"/>
    </row>
    <row r="982" spans="1:57" x14ac:dyDescent="0.2">
      <c r="A982" s="18" t="s">
        <v>1904</v>
      </c>
      <c r="B982" s="11" t="s">
        <v>1905</v>
      </c>
      <c r="C982" s="32"/>
      <c r="D982" s="119" t="s">
        <v>104</v>
      </c>
      <c r="E982" s="32"/>
      <c r="F982" s="32" t="s">
        <v>31</v>
      </c>
      <c r="G982" s="33" t="s">
        <v>32</v>
      </c>
      <c r="H982" s="34">
        <v>40544</v>
      </c>
      <c r="I982" s="21"/>
    </row>
    <row r="983" spans="1:57" x14ac:dyDescent="0.2">
      <c r="A983" s="10" t="s">
        <v>1906</v>
      </c>
      <c r="B983" s="12" t="s">
        <v>1907</v>
      </c>
      <c r="C983" s="32"/>
      <c r="D983" s="115"/>
      <c r="E983" s="32"/>
      <c r="F983" s="32" t="s">
        <v>101</v>
      </c>
      <c r="G983" s="33" t="s">
        <v>32</v>
      </c>
      <c r="H983" s="34">
        <v>40179</v>
      </c>
      <c r="I983" s="21">
        <v>44197</v>
      </c>
    </row>
    <row r="984" spans="1:57" s="108" customFormat="1" x14ac:dyDescent="0.2">
      <c r="A984" s="10" t="s">
        <v>1908</v>
      </c>
      <c r="B984" s="12" t="s">
        <v>1909</v>
      </c>
      <c r="C984" s="32"/>
      <c r="D984" s="115"/>
      <c r="E984" s="32"/>
      <c r="F984" s="32" t="s">
        <v>101</v>
      </c>
      <c r="G984" s="33" t="s">
        <v>32</v>
      </c>
      <c r="H984" s="34">
        <v>40179</v>
      </c>
      <c r="I984" s="21">
        <v>44197</v>
      </c>
    </row>
    <row r="985" spans="1:57" s="108" customFormat="1" x14ac:dyDescent="0.2">
      <c r="A985" s="43" t="s">
        <v>1910</v>
      </c>
      <c r="B985" s="43" t="s">
        <v>1911</v>
      </c>
      <c r="D985" s="115" t="s">
        <v>30</v>
      </c>
      <c r="F985" s="32" t="s">
        <v>31</v>
      </c>
      <c r="G985" s="33" t="s">
        <v>32</v>
      </c>
      <c r="H985" s="34">
        <v>44197</v>
      </c>
      <c r="I985" s="90"/>
    </row>
    <row r="986" spans="1:57" s="108" customFormat="1" x14ac:dyDescent="0.2">
      <c r="A986" s="43" t="s">
        <v>1912</v>
      </c>
      <c r="B986" s="43" t="s">
        <v>1913</v>
      </c>
      <c r="D986" s="115" t="s">
        <v>30</v>
      </c>
      <c r="F986" s="32" t="s">
        <v>31</v>
      </c>
      <c r="G986" s="33" t="s">
        <v>32</v>
      </c>
      <c r="H986" s="34">
        <v>44197</v>
      </c>
      <c r="I986" s="90"/>
    </row>
    <row r="987" spans="1:57" s="108" customFormat="1" x14ac:dyDescent="0.2">
      <c r="A987" s="43" t="s">
        <v>1914</v>
      </c>
      <c r="B987" s="43" t="s">
        <v>1915</v>
      </c>
      <c r="D987" s="115" t="s">
        <v>30</v>
      </c>
      <c r="F987" s="32" t="s">
        <v>31</v>
      </c>
      <c r="G987" s="33" t="s">
        <v>32</v>
      </c>
      <c r="H987" s="34">
        <v>44197</v>
      </c>
      <c r="I987" s="90"/>
    </row>
    <row r="988" spans="1:57" x14ac:dyDescent="0.2">
      <c r="A988" s="37" t="s">
        <v>1916</v>
      </c>
      <c r="B988" s="12" t="s">
        <v>1917</v>
      </c>
      <c r="C988" s="32"/>
      <c r="D988" s="115"/>
      <c r="E988" s="32"/>
      <c r="F988" s="32" t="s">
        <v>101</v>
      </c>
      <c r="G988" s="33" t="s">
        <v>32</v>
      </c>
      <c r="H988" s="34">
        <v>39927</v>
      </c>
      <c r="I988" s="24">
        <v>40179</v>
      </c>
    </row>
    <row r="989" spans="1:57" x14ac:dyDescent="0.2">
      <c r="A989" s="37" t="s">
        <v>1918</v>
      </c>
      <c r="B989" s="11" t="s">
        <v>1919</v>
      </c>
      <c r="C989" s="32"/>
      <c r="D989" s="119" t="s">
        <v>104</v>
      </c>
      <c r="E989" s="32"/>
      <c r="F989" s="32" t="s">
        <v>31</v>
      </c>
      <c r="G989" s="33" t="s">
        <v>1688</v>
      </c>
      <c r="H989" s="34">
        <v>39927</v>
      </c>
      <c r="I989" s="21"/>
    </row>
    <row r="990" spans="1:57" x14ac:dyDescent="0.2">
      <c r="A990" s="37" t="s">
        <v>1920</v>
      </c>
      <c r="B990" s="11" t="s">
        <v>1921</v>
      </c>
      <c r="C990" s="32"/>
      <c r="D990" s="119" t="s">
        <v>104</v>
      </c>
      <c r="E990" s="32"/>
      <c r="F990" s="32" t="s">
        <v>31</v>
      </c>
      <c r="G990" s="33" t="s">
        <v>1688</v>
      </c>
      <c r="H990" s="34">
        <v>39927</v>
      </c>
      <c r="I990" s="21"/>
    </row>
    <row r="991" spans="1:57" x14ac:dyDescent="0.2">
      <c r="A991" s="37" t="s">
        <v>1922</v>
      </c>
      <c r="B991" s="11" t="s">
        <v>1638</v>
      </c>
      <c r="C991" s="32"/>
      <c r="D991" s="115"/>
      <c r="E991" s="32"/>
      <c r="F991" s="32" t="s">
        <v>101</v>
      </c>
      <c r="G991" s="33" t="s">
        <v>32</v>
      </c>
      <c r="H991" s="34">
        <v>39927</v>
      </c>
      <c r="I991" s="24">
        <v>40179</v>
      </c>
    </row>
    <row r="992" spans="1:57" x14ac:dyDescent="0.2">
      <c r="A992" s="37" t="s">
        <v>1923</v>
      </c>
      <c r="B992" s="12" t="s">
        <v>1924</v>
      </c>
      <c r="C992" s="32"/>
      <c r="D992" s="119" t="s">
        <v>104</v>
      </c>
      <c r="E992" s="32"/>
      <c r="F992" s="32" t="s">
        <v>31</v>
      </c>
      <c r="G992" s="33" t="s">
        <v>1688</v>
      </c>
      <c r="H992" s="34">
        <v>39927</v>
      </c>
      <c r="I992" s="21"/>
    </row>
    <row r="993" spans="1:9" x14ac:dyDescent="0.2">
      <c r="A993" s="37" t="s">
        <v>1925</v>
      </c>
      <c r="B993" s="100" t="s">
        <v>1926</v>
      </c>
      <c r="C993" s="32"/>
      <c r="D993" s="119" t="s">
        <v>104</v>
      </c>
      <c r="E993" s="32"/>
      <c r="F993" s="32" t="s">
        <v>31</v>
      </c>
      <c r="G993" s="33" t="s">
        <v>1688</v>
      </c>
      <c r="H993" s="34">
        <v>39927</v>
      </c>
      <c r="I993" s="21"/>
    </row>
    <row r="994" spans="1:9" x14ac:dyDescent="0.2">
      <c r="A994" s="37" t="s">
        <v>1927</v>
      </c>
      <c r="B994" s="100" t="s">
        <v>1928</v>
      </c>
      <c r="C994" s="32"/>
      <c r="D994" s="119" t="s">
        <v>104</v>
      </c>
      <c r="E994" s="32"/>
      <c r="F994" s="32" t="s">
        <v>31</v>
      </c>
      <c r="G994" s="33" t="s">
        <v>1688</v>
      </c>
      <c r="H994" s="34">
        <v>39927</v>
      </c>
      <c r="I994" s="21"/>
    </row>
    <row r="995" spans="1:9" x14ac:dyDescent="0.2">
      <c r="A995" s="10" t="s">
        <v>1929</v>
      </c>
      <c r="B995" s="100" t="s">
        <v>1930</v>
      </c>
      <c r="C995" s="32"/>
      <c r="D995" s="119" t="s">
        <v>104</v>
      </c>
      <c r="E995" s="32"/>
      <c r="F995" s="32" t="s">
        <v>31</v>
      </c>
      <c r="G995" s="33" t="s">
        <v>32</v>
      </c>
      <c r="H995" s="34">
        <v>40179</v>
      </c>
      <c r="I995" s="21"/>
    </row>
    <row r="996" spans="1:9" x14ac:dyDescent="0.2">
      <c r="A996" s="37" t="s">
        <v>1931</v>
      </c>
      <c r="B996" s="100" t="s">
        <v>1932</v>
      </c>
      <c r="C996" s="32"/>
      <c r="D996" s="119" t="s">
        <v>104</v>
      </c>
      <c r="E996" s="32"/>
      <c r="F996" s="32" t="s">
        <v>31</v>
      </c>
      <c r="G996" s="33" t="s">
        <v>1688</v>
      </c>
      <c r="H996" s="34">
        <v>39927</v>
      </c>
      <c r="I996" s="21"/>
    </row>
    <row r="997" spans="1:9" x14ac:dyDescent="0.2">
      <c r="A997" s="37" t="s">
        <v>1933</v>
      </c>
      <c r="B997" s="100" t="s">
        <v>1934</v>
      </c>
      <c r="C997" s="32"/>
      <c r="D997" s="115"/>
      <c r="E997" s="32"/>
      <c r="F997" s="32" t="s">
        <v>101</v>
      </c>
      <c r="G997" s="33" t="s">
        <v>32</v>
      </c>
      <c r="H997" s="34">
        <v>39927</v>
      </c>
      <c r="I997" s="24">
        <v>40179</v>
      </c>
    </row>
    <row r="998" spans="1:9" x14ac:dyDescent="0.2">
      <c r="A998" s="37" t="s">
        <v>1935</v>
      </c>
      <c r="B998" s="11" t="s">
        <v>1936</v>
      </c>
      <c r="C998" s="32"/>
      <c r="D998" s="115"/>
      <c r="E998" s="32"/>
      <c r="F998" s="32" t="s">
        <v>101</v>
      </c>
      <c r="G998" s="33" t="s">
        <v>32</v>
      </c>
      <c r="H998" s="34">
        <v>39927</v>
      </c>
      <c r="I998" s="21">
        <v>40544</v>
      </c>
    </row>
    <row r="999" spans="1:9" x14ac:dyDescent="0.2">
      <c r="A999" s="37" t="s">
        <v>1937</v>
      </c>
      <c r="B999" s="12" t="s">
        <v>1938</v>
      </c>
      <c r="C999" s="32"/>
      <c r="D999" s="115"/>
      <c r="E999" s="32"/>
      <c r="F999" s="32" t="s">
        <v>101</v>
      </c>
      <c r="G999" s="33" t="s">
        <v>32</v>
      </c>
      <c r="H999" s="34">
        <v>39927</v>
      </c>
      <c r="I999" s="21">
        <v>40544</v>
      </c>
    </row>
    <row r="1000" spans="1:9" x14ac:dyDescent="0.2">
      <c r="A1000" s="37" t="s">
        <v>1939</v>
      </c>
      <c r="B1000" s="12" t="s">
        <v>1940</v>
      </c>
      <c r="C1000" s="32"/>
      <c r="D1000" s="115"/>
      <c r="E1000" s="32"/>
      <c r="F1000" s="32" t="s">
        <v>101</v>
      </c>
      <c r="G1000" s="33" t="s">
        <v>32</v>
      </c>
      <c r="H1000" s="34">
        <v>39927</v>
      </c>
      <c r="I1000" s="21">
        <v>40544</v>
      </c>
    </row>
    <row r="1001" spans="1:9" x14ac:dyDescent="0.2">
      <c r="A1001" s="37" t="s">
        <v>1941</v>
      </c>
      <c r="B1001" s="11" t="s">
        <v>1942</v>
      </c>
      <c r="C1001" s="32"/>
      <c r="D1001" s="115"/>
      <c r="E1001" s="32"/>
      <c r="F1001" s="32" t="s">
        <v>101</v>
      </c>
      <c r="G1001" s="33" t="s">
        <v>32</v>
      </c>
      <c r="H1001" s="34">
        <v>39927</v>
      </c>
      <c r="I1001" s="21">
        <v>40544</v>
      </c>
    </row>
    <row r="1002" spans="1:9" x14ac:dyDescent="0.2">
      <c r="A1002" s="19" t="s">
        <v>1943</v>
      </c>
      <c r="B1002" s="11" t="s">
        <v>1944</v>
      </c>
      <c r="C1002" s="32"/>
      <c r="D1002" s="119" t="s">
        <v>1620</v>
      </c>
      <c r="E1002" s="32"/>
      <c r="F1002" s="32" t="s">
        <v>31</v>
      </c>
      <c r="G1002" s="33" t="s">
        <v>32</v>
      </c>
      <c r="H1002" s="34">
        <v>40544</v>
      </c>
      <c r="I1002" s="21"/>
    </row>
    <row r="1003" spans="1:9" x14ac:dyDescent="0.2">
      <c r="A1003" s="19" t="s">
        <v>1945</v>
      </c>
      <c r="B1003" s="12" t="s">
        <v>1946</v>
      </c>
      <c r="C1003" s="32"/>
      <c r="D1003" s="119" t="s">
        <v>1620</v>
      </c>
      <c r="E1003" s="32"/>
      <c r="F1003" s="32" t="s">
        <v>31</v>
      </c>
      <c r="G1003" s="33" t="s">
        <v>32</v>
      </c>
      <c r="H1003" s="34">
        <v>40544</v>
      </c>
      <c r="I1003" s="21"/>
    </row>
    <row r="1004" spans="1:9" x14ac:dyDescent="0.2">
      <c r="A1004" s="37" t="s">
        <v>1947</v>
      </c>
      <c r="B1004" s="11" t="s">
        <v>1948</v>
      </c>
      <c r="C1004" s="32"/>
      <c r="D1004" s="115"/>
      <c r="E1004" s="32"/>
      <c r="F1004" s="32" t="s">
        <v>101</v>
      </c>
      <c r="G1004" s="33" t="s">
        <v>32</v>
      </c>
      <c r="H1004" s="34">
        <v>39927</v>
      </c>
      <c r="I1004" s="21">
        <v>40544</v>
      </c>
    </row>
    <row r="1005" spans="1:9" x14ac:dyDescent="0.2">
      <c r="A1005" s="37" t="s">
        <v>1949</v>
      </c>
      <c r="B1005" s="11" t="s">
        <v>1950</v>
      </c>
      <c r="C1005" s="32"/>
      <c r="D1005" s="115"/>
      <c r="E1005" s="32"/>
      <c r="F1005" s="32" t="s">
        <v>101</v>
      </c>
      <c r="G1005" s="33" t="s">
        <v>32</v>
      </c>
      <c r="H1005" s="34">
        <v>39927</v>
      </c>
      <c r="I1005" s="21">
        <v>40544</v>
      </c>
    </row>
    <row r="1006" spans="1:9" x14ac:dyDescent="0.2">
      <c r="A1006" s="37" t="s">
        <v>1951</v>
      </c>
      <c r="B1006" s="11" t="s">
        <v>1952</v>
      </c>
      <c r="C1006" s="32"/>
      <c r="D1006" s="115"/>
      <c r="E1006" s="32"/>
      <c r="F1006" s="32" t="s">
        <v>101</v>
      </c>
      <c r="G1006" s="33" t="s">
        <v>32</v>
      </c>
      <c r="H1006" s="34">
        <v>39927</v>
      </c>
      <c r="I1006" s="21">
        <v>40544</v>
      </c>
    </row>
    <row r="1007" spans="1:9" x14ac:dyDescent="0.2">
      <c r="A1007" s="37" t="s">
        <v>1953</v>
      </c>
      <c r="B1007" s="11" t="s">
        <v>1954</v>
      </c>
      <c r="C1007" s="32"/>
      <c r="D1007" s="115"/>
      <c r="E1007" s="32"/>
      <c r="F1007" s="32" t="s">
        <v>101</v>
      </c>
      <c r="G1007" s="33" t="s">
        <v>32</v>
      </c>
      <c r="H1007" s="34">
        <v>39927</v>
      </c>
      <c r="I1007" s="21">
        <v>40544</v>
      </c>
    </row>
    <row r="1008" spans="1:9" x14ac:dyDescent="0.2">
      <c r="A1008" s="20" t="s">
        <v>1955</v>
      </c>
      <c r="B1008" s="11" t="s">
        <v>1956</v>
      </c>
      <c r="C1008" s="32"/>
      <c r="D1008" s="119" t="s">
        <v>1620</v>
      </c>
      <c r="E1008" s="32"/>
      <c r="F1008" s="32" t="s">
        <v>31</v>
      </c>
      <c r="G1008" s="33" t="s">
        <v>32</v>
      </c>
      <c r="H1008" s="34">
        <v>40544</v>
      </c>
      <c r="I1008" s="21"/>
    </row>
    <row r="1009" spans="1:9" x14ac:dyDescent="0.2">
      <c r="A1009" s="20" t="s">
        <v>1957</v>
      </c>
      <c r="B1009" s="12" t="s">
        <v>1958</v>
      </c>
      <c r="C1009" s="32"/>
      <c r="D1009" s="119" t="s">
        <v>1620</v>
      </c>
      <c r="E1009" s="32"/>
      <c r="F1009" s="32" t="s">
        <v>31</v>
      </c>
      <c r="G1009" s="33" t="s">
        <v>32</v>
      </c>
      <c r="H1009" s="34">
        <v>40544</v>
      </c>
      <c r="I1009" s="21"/>
    </row>
    <row r="1010" spans="1:9" x14ac:dyDescent="0.2">
      <c r="A1010" s="37" t="s">
        <v>1959</v>
      </c>
      <c r="B1010" s="12" t="s">
        <v>1642</v>
      </c>
      <c r="C1010" s="38"/>
      <c r="D1010" s="115"/>
      <c r="E1010" s="38"/>
      <c r="F1010" s="38" t="s">
        <v>101</v>
      </c>
      <c r="G1010" s="39" t="s">
        <v>32</v>
      </c>
      <c r="H1010" s="40">
        <v>39927</v>
      </c>
      <c r="I1010" s="23">
        <v>40179</v>
      </c>
    </row>
    <row r="1011" spans="1:9" x14ac:dyDescent="0.2">
      <c r="A1011" s="37" t="s">
        <v>1960</v>
      </c>
      <c r="B1011" s="12" t="s">
        <v>1961</v>
      </c>
      <c r="C1011" s="27"/>
      <c r="D1011" s="119" t="s">
        <v>1620</v>
      </c>
      <c r="E1011" s="27"/>
      <c r="F1011" s="27" t="s">
        <v>31</v>
      </c>
      <c r="G1011" s="26" t="s">
        <v>1688</v>
      </c>
      <c r="H1011" s="28">
        <v>39927</v>
      </c>
      <c r="I1011" s="25"/>
    </row>
    <row r="1012" spans="1:9" x14ac:dyDescent="0.2">
      <c r="A1012" s="37" t="s">
        <v>1962</v>
      </c>
      <c r="B1012" s="11" t="s">
        <v>1963</v>
      </c>
      <c r="C1012" s="27"/>
      <c r="D1012" s="119" t="s">
        <v>1620</v>
      </c>
      <c r="E1012" s="27"/>
      <c r="F1012" s="27" t="s">
        <v>31</v>
      </c>
      <c r="G1012" s="26" t="s">
        <v>1688</v>
      </c>
      <c r="H1012" s="28">
        <v>39927</v>
      </c>
      <c r="I1012" s="25"/>
    </row>
    <row r="1013" spans="1:9" x14ac:dyDescent="0.2">
      <c r="A1013" s="37" t="s">
        <v>1964</v>
      </c>
      <c r="B1013" s="11" t="s">
        <v>1965</v>
      </c>
      <c r="C1013" s="27"/>
      <c r="D1013" s="121" t="s">
        <v>104</v>
      </c>
      <c r="E1013" s="27"/>
      <c r="F1013" s="27" t="s">
        <v>31</v>
      </c>
      <c r="G1013" s="26" t="s">
        <v>1688</v>
      </c>
      <c r="H1013" s="28">
        <v>39927</v>
      </c>
      <c r="I1013" s="25"/>
    </row>
    <row r="1014" spans="1:9" x14ac:dyDescent="0.2">
      <c r="A1014" s="37" t="s">
        <v>1966</v>
      </c>
      <c r="B1014" s="12" t="s">
        <v>1967</v>
      </c>
      <c r="C1014" s="27"/>
      <c r="D1014" s="121" t="s">
        <v>104</v>
      </c>
      <c r="E1014" s="27"/>
      <c r="F1014" s="27" t="s">
        <v>31</v>
      </c>
      <c r="G1014" s="26" t="s">
        <v>1688</v>
      </c>
      <c r="H1014" s="28">
        <v>39927</v>
      </c>
      <c r="I1014" s="25"/>
    </row>
    <row r="1015" spans="1:9" x14ac:dyDescent="0.2">
      <c r="A1015" s="37" t="s">
        <v>1968</v>
      </c>
      <c r="B1015" s="11" t="s">
        <v>1969</v>
      </c>
      <c r="C1015" s="27"/>
      <c r="D1015" s="119" t="s">
        <v>1620</v>
      </c>
      <c r="E1015" s="27"/>
      <c r="F1015" s="27" t="s">
        <v>31</v>
      </c>
      <c r="G1015" s="26" t="s">
        <v>1688</v>
      </c>
      <c r="H1015" s="28">
        <v>39927</v>
      </c>
      <c r="I1015" s="25"/>
    </row>
    <row r="1016" spans="1:9" x14ac:dyDescent="0.2">
      <c r="A1016" s="37" t="s">
        <v>1970</v>
      </c>
      <c r="B1016" s="11" t="s">
        <v>1971</v>
      </c>
      <c r="C1016" s="27"/>
      <c r="D1016" s="119" t="s">
        <v>1620</v>
      </c>
      <c r="E1016" s="27"/>
      <c r="F1016" s="27" t="s">
        <v>31</v>
      </c>
      <c r="G1016" s="26" t="s">
        <v>1688</v>
      </c>
      <c r="H1016" s="28">
        <v>39927</v>
      </c>
      <c r="I1016" s="25"/>
    </row>
    <row r="1017" spans="1:9" x14ac:dyDescent="0.2">
      <c r="A1017" s="37" t="s">
        <v>1972</v>
      </c>
      <c r="B1017" s="11" t="s">
        <v>1973</v>
      </c>
      <c r="C1017" s="27"/>
      <c r="D1017" s="121" t="s">
        <v>104</v>
      </c>
      <c r="E1017" s="27"/>
      <c r="F1017" s="27" t="s">
        <v>31</v>
      </c>
      <c r="G1017" s="26" t="s">
        <v>1688</v>
      </c>
      <c r="H1017" s="28">
        <v>39927</v>
      </c>
      <c r="I1017" s="25"/>
    </row>
    <row r="1018" spans="1:9" x14ac:dyDescent="0.2">
      <c r="A1018" s="37" t="s">
        <v>1974</v>
      </c>
      <c r="B1018" s="11" t="s">
        <v>1975</v>
      </c>
      <c r="C1018" s="27"/>
      <c r="D1018" s="121" t="s">
        <v>104</v>
      </c>
      <c r="E1018" s="27"/>
      <c r="F1018" s="27" t="s">
        <v>31</v>
      </c>
      <c r="G1018" s="26" t="s">
        <v>1688</v>
      </c>
      <c r="H1018" s="28">
        <v>39927</v>
      </c>
      <c r="I1018" s="25"/>
    </row>
    <row r="1019" spans="1:9" x14ac:dyDescent="0.2">
      <c r="A1019" s="37" t="s">
        <v>1976</v>
      </c>
      <c r="B1019" s="11" t="s">
        <v>1977</v>
      </c>
      <c r="C1019" s="27"/>
      <c r="D1019" s="119" t="s">
        <v>1620</v>
      </c>
      <c r="E1019" s="27"/>
      <c r="F1019" s="27" t="s">
        <v>31</v>
      </c>
      <c r="G1019" s="26" t="s">
        <v>1688</v>
      </c>
      <c r="H1019" s="28">
        <v>39927</v>
      </c>
      <c r="I1019" s="25"/>
    </row>
    <row r="1020" spans="1:9" x14ac:dyDescent="0.2">
      <c r="A1020" s="37" t="s">
        <v>1978</v>
      </c>
      <c r="B1020" s="12" t="s">
        <v>1979</v>
      </c>
      <c r="C1020" s="27"/>
      <c r="D1020" s="119" t="s">
        <v>1620</v>
      </c>
      <c r="E1020" s="27"/>
      <c r="F1020" s="27" t="s">
        <v>31</v>
      </c>
      <c r="G1020" s="26" t="s">
        <v>1688</v>
      </c>
      <c r="H1020" s="28">
        <v>39927</v>
      </c>
      <c r="I1020" s="25"/>
    </row>
    <row r="1021" spans="1:9" x14ac:dyDescent="0.2">
      <c r="A1021" s="37" t="s">
        <v>1980</v>
      </c>
      <c r="B1021" s="12" t="s">
        <v>1981</v>
      </c>
      <c r="C1021" s="27"/>
      <c r="D1021" s="121" t="s">
        <v>104</v>
      </c>
      <c r="E1021" s="27"/>
      <c r="F1021" s="27" t="s">
        <v>31</v>
      </c>
      <c r="G1021" s="26" t="s">
        <v>1688</v>
      </c>
      <c r="H1021" s="28">
        <v>39927</v>
      </c>
      <c r="I1021" s="25"/>
    </row>
    <row r="1022" spans="1:9" x14ac:dyDescent="0.2">
      <c r="A1022" s="37" t="s">
        <v>1982</v>
      </c>
      <c r="B1022" s="11" t="s">
        <v>1983</v>
      </c>
      <c r="C1022" s="27"/>
      <c r="D1022" s="121" t="s">
        <v>104</v>
      </c>
      <c r="E1022" s="27"/>
      <c r="F1022" s="27" t="s">
        <v>31</v>
      </c>
      <c r="G1022" s="26" t="s">
        <v>1688</v>
      </c>
      <c r="H1022" s="28">
        <v>39927</v>
      </c>
      <c r="I1022" s="25"/>
    </row>
    <row r="1023" spans="1:9" x14ac:dyDescent="0.2">
      <c r="A1023" s="37" t="s">
        <v>1984</v>
      </c>
      <c r="B1023" s="11" t="s">
        <v>1985</v>
      </c>
      <c r="C1023" s="27"/>
      <c r="D1023" s="119" t="s">
        <v>1620</v>
      </c>
      <c r="E1023" s="27"/>
      <c r="F1023" s="27" t="s">
        <v>31</v>
      </c>
      <c r="G1023" s="26" t="s">
        <v>1688</v>
      </c>
      <c r="H1023" s="28">
        <v>39927</v>
      </c>
      <c r="I1023" s="25"/>
    </row>
    <row r="1024" spans="1:9" x14ac:dyDescent="0.2">
      <c r="A1024" s="37" t="s">
        <v>1986</v>
      </c>
      <c r="B1024" s="12" t="s">
        <v>1987</v>
      </c>
      <c r="C1024" s="27"/>
      <c r="D1024" s="119" t="s">
        <v>1620</v>
      </c>
      <c r="E1024" s="27"/>
      <c r="F1024" s="27" t="s">
        <v>31</v>
      </c>
      <c r="G1024" s="26" t="s">
        <v>1688</v>
      </c>
      <c r="H1024" s="28">
        <v>39927</v>
      </c>
      <c r="I1024" s="25"/>
    </row>
    <row r="1025" spans="1:9" x14ac:dyDescent="0.2">
      <c r="A1025" s="37" t="s">
        <v>1988</v>
      </c>
      <c r="B1025" s="11" t="s">
        <v>1989</v>
      </c>
      <c r="C1025" s="27"/>
      <c r="D1025" s="121" t="s">
        <v>104</v>
      </c>
      <c r="E1025" s="27"/>
      <c r="F1025" s="27" t="s">
        <v>31</v>
      </c>
      <c r="G1025" s="26" t="s">
        <v>1688</v>
      </c>
      <c r="H1025" s="28">
        <v>39927</v>
      </c>
      <c r="I1025" s="25"/>
    </row>
    <row r="1026" spans="1:9" x14ac:dyDescent="0.2">
      <c r="A1026" s="37" t="s">
        <v>1990</v>
      </c>
      <c r="B1026" s="81" t="s">
        <v>1991</v>
      </c>
      <c r="C1026" s="27"/>
      <c r="D1026" s="121" t="s">
        <v>104</v>
      </c>
      <c r="E1026" s="27"/>
      <c r="F1026" s="27" t="s">
        <v>31</v>
      </c>
      <c r="G1026" s="26" t="s">
        <v>1688</v>
      </c>
      <c r="H1026" s="28">
        <v>39927</v>
      </c>
      <c r="I1026" s="25"/>
    </row>
    <row r="1027" spans="1:9" x14ac:dyDescent="0.2">
      <c r="A1027" s="37" t="s">
        <v>1992</v>
      </c>
      <c r="B1027" s="86" t="s">
        <v>1993</v>
      </c>
      <c r="C1027" s="30"/>
      <c r="D1027" s="119" t="s">
        <v>1620</v>
      </c>
      <c r="E1027" s="30"/>
      <c r="F1027" s="30" t="s">
        <v>31</v>
      </c>
      <c r="G1027" s="29" t="s">
        <v>1688</v>
      </c>
      <c r="H1027" s="31">
        <v>39927</v>
      </c>
      <c r="I1027" s="75"/>
    </row>
    <row r="1028" spans="1:9" x14ac:dyDescent="0.2">
      <c r="A1028" s="80" t="s">
        <v>1994</v>
      </c>
      <c r="B1028" s="84" t="s">
        <v>1995</v>
      </c>
      <c r="C1028" s="76"/>
      <c r="D1028" s="119" t="s">
        <v>1620</v>
      </c>
      <c r="E1028" s="76"/>
      <c r="F1028" s="76" t="s">
        <v>31</v>
      </c>
      <c r="G1028" s="77" t="s">
        <v>1688</v>
      </c>
      <c r="H1028" s="78">
        <v>39927</v>
      </c>
      <c r="I1028" s="89"/>
    </row>
    <row r="1029" spans="1:9" x14ac:dyDescent="0.2">
      <c r="A1029" s="80" t="s">
        <v>1996</v>
      </c>
      <c r="B1029" s="84" t="s">
        <v>1997</v>
      </c>
      <c r="C1029" s="76"/>
      <c r="D1029" s="122" t="s">
        <v>104</v>
      </c>
      <c r="E1029" s="76"/>
      <c r="F1029" s="76" t="s">
        <v>31</v>
      </c>
      <c r="G1029" s="77" t="s">
        <v>1688</v>
      </c>
      <c r="H1029" s="78">
        <v>39927</v>
      </c>
      <c r="I1029" s="89"/>
    </row>
    <row r="1030" spans="1:9" x14ac:dyDescent="0.2">
      <c r="A1030" s="80" t="s">
        <v>1998</v>
      </c>
      <c r="B1030" s="83" t="s">
        <v>1999</v>
      </c>
      <c r="C1030" s="76"/>
      <c r="D1030" s="122" t="s">
        <v>104</v>
      </c>
      <c r="E1030" s="76"/>
      <c r="F1030" s="76" t="s">
        <v>31</v>
      </c>
      <c r="G1030" s="77" t="s">
        <v>1688</v>
      </c>
      <c r="H1030" s="78">
        <v>39927</v>
      </c>
      <c r="I1030" s="89"/>
    </row>
    <row r="1031" spans="1:9" x14ac:dyDescent="0.2">
      <c r="A1031" s="80" t="s">
        <v>2000</v>
      </c>
      <c r="B1031" s="84" t="s">
        <v>2001</v>
      </c>
      <c r="C1031" s="76"/>
      <c r="D1031" s="115"/>
      <c r="E1031" s="76"/>
      <c r="F1031" s="76" t="s">
        <v>101</v>
      </c>
      <c r="G1031" s="77" t="s">
        <v>32</v>
      </c>
      <c r="H1031" s="78">
        <v>39927</v>
      </c>
      <c r="I1031" s="92">
        <v>40179</v>
      </c>
    </row>
    <row r="1032" spans="1:9" x14ac:dyDescent="0.2">
      <c r="A1032" s="80" t="s">
        <v>2002</v>
      </c>
      <c r="B1032" s="83" t="s">
        <v>2003</v>
      </c>
      <c r="C1032" s="76"/>
      <c r="D1032" s="119" t="s">
        <v>1620</v>
      </c>
      <c r="E1032" s="76"/>
      <c r="F1032" s="76" t="s">
        <v>31</v>
      </c>
      <c r="G1032" s="77" t="s">
        <v>1688</v>
      </c>
      <c r="H1032" s="78">
        <v>39927</v>
      </c>
      <c r="I1032" s="89"/>
    </row>
    <row r="1033" spans="1:9" x14ac:dyDescent="0.2">
      <c r="A1033" s="80" t="s">
        <v>2004</v>
      </c>
      <c r="B1033" s="84" t="s">
        <v>2005</v>
      </c>
      <c r="C1033" s="76"/>
      <c r="D1033" s="119" t="s">
        <v>1620</v>
      </c>
      <c r="E1033" s="76"/>
      <c r="F1033" s="76" t="s">
        <v>31</v>
      </c>
      <c r="G1033" s="77" t="s">
        <v>1688</v>
      </c>
      <c r="H1033" s="78">
        <v>39927</v>
      </c>
      <c r="I1033" s="89"/>
    </row>
    <row r="1034" spans="1:9" x14ac:dyDescent="0.2">
      <c r="A1034" s="80" t="s">
        <v>2006</v>
      </c>
      <c r="B1034" s="84" t="s">
        <v>2007</v>
      </c>
      <c r="C1034" s="76"/>
      <c r="D1034" s="122" t="s">
        <v>104</v>
      </c>
      <c r="E1034" s="76"/>
      <c r="F1034" s="76" t="s">
        <v>31</v>
      </c>
      <c r="G1034" s="77" t="s">
        <v>1688</v>
      </c>
      <c r="H1034" s="78">
        <v>39927</v>
      </c>
      <c r="I1034" s="89"/>
    </row>
    <row r="1035" spans="1:9" x14ac:dyDescent="0.2">
      <c r="A1035" s="80" t="s">
        <v>2008</v>
      </c>
      <c r="B1035" s="83" t="s">
        <v>2009</v>
      </c>
      <c r="C1035" s="76"/>
      <c r="D1035" s="122" t="s">
        <v>104</v>
      </c>
      <c r="E1035" s="76"/>
      <c r="F1035" s="76" t="s">
        <v>31</v>
      </c>
      <c r="G1035" s="77" t="s">
        <v>1688</v>
      </c>
      <c r="H1035" s="78">
        <v>39927</v>
      </c>
      <c r="I1035" s="89"/>
    </row>
    <row r="1036" spans="1:9" x14ac:dyDescent="0.2">
      <c r="A1036" s="80" t="s">
        <v>2010</v>
      </c>
      <c r="B1036" s="84" t="s">
        <v>2011</v>
      </c>
      <c r="C1036" s="76"/>
      <c r="D1036" s="119" t="s">
        <v>1620</v>
      </c>
      <c r="E1036" s="76"/>
      <c r="F1036" s="76" t="s">
        <v>31</v>
      </c>
      <c r="G1036" s="77" t="s">
        <v>1688</v>
      </c>
      <c r="H1036" s="78">
        <v>39927</v>
      </c>
      <c r="I1036" s="89"/>
    </row>
    <row r="1037" spans="1:9" x14ac:dyDescent="0.2">
      <c r="A1037" s="80" t="s">
        <v>2012</v>
      </c>
      <c r="B1037" s="84" t="s">
        <v>2013</v>
      </c>
      <c r="C1037" s="76"/>
      <c r="D1037" s="119" t="s">
        <v>1620</v>
      </c>
      <c r="E1037" s="76"/>
      <c r="F1037" s="76" t="s">
        <v>31</v>
      </c>
      <c r="G1037" s="77" t="s">
        <v>1688</v>
      </c>
      <c r="H1037" s="78">
        <v>39927</v>
      </c>
      <c r="I1037" s="89"/>
    </row>
    <row r="1038" spans="1:9" x14ac:dyDescent="0.2">
      <c r="A1038" s="80" t="s">
        <v>2014</v>
      </c>
      <c r="B1038" s="84" t="s">
        <v>2015</v>
      </c>
      <c r="C1038" s="76"/>
      <c r="D1038" s="122" t="s">
        <v>104</v>
      </c>
      <c r="E1038" s="76"/>
      <c r="F1038" s="76" t="s">
        <v>31</v>
      </c>
      <c r="G1038" s="77" t="s">
        <v>1688</v>
      </c>
      <c r="H1038" s="78">
        <v>39927</v>
      </c>
      <c r="I1038" s="89"/>
    </row>
    <row r="1039" spans="1:9" x14ac:dyDescent="0.2">
      <c r="A1039" s="80" t="s">
        <v>2016</v>
      </c>
      <c r="B1039" s="84" t="s">
        <v>2017</v>
      </c>
      <c r="C1039" s="76"/>
      <c r="D1039" s="122" t="s">
        <v>104</v>
      </c>
      <c r="E1039" s="76"/>
      <c r="F1039" s="76" t="s">
        <v>31</v>
      </c>
      <c r="G1039" s="77" t="s">
        <v>1688</v>
      </c>
      <c r="H1039" s="78">
        <v>39927</v>
      </c>
      <c r="I1039" s="89"/>
    </row>
    <row r="1040" spans="1:9" x14ac:dyDescent="0.2">
      <c r="A1040" s="80" t="s">
        <v>2018</v>
      </c>
      <c r="B1040" s="83" t="s">
        <v>1646</v>
      </c>
      <c r="C1040" s="76"/>
      <c r="D1040" s="115"/>
      <c r="E1040" s="76"/>
      <c r="F1040" s="76" t="s">
        <v>101</v>
      </c>
      <c r="G1040" s="77" t="s">
        <v>32</v>
      </c>
      <c r="H1040" s="78">
        <v>39927</v>
      </c>
      <c r="I1040" s="92">
        <v>40179</v>
      </c>
    </row>
    <row r="1041" spans="1:9" x14ac:dyDescent="0.2">
      <c r="A1041" s="80" t="s">
        <v>2019</v>
      </c>
      <c r="B1041" s="84" t="s">
        <v>2020</v>
      </c>
      <c r="C1041" s="76"/>
      <c r="D1041" s="119" t="s">
        <v>1620</v>
      </c>
      <c r="E1041" s="76"/>
      <c r="F1041" s="76" t="s">
        <v>31</v>
      </c>
      <c r="G1041" s="77" t="s">
        <v>1688</v>
      </c>
      <c r="H1041" s="78">
        <v>39927</v>
      </c>
      <c r="I1041" s="89"/>
    </row>
    <row r="1042" spans="1:9" x14ac:dyDescent="0.2">
      <c r="A1042" s="80" t="s">
        <v>2021</v>
      </c>
      <c r="B1042" s="83" t="s">
        <v>2022</v>
      </c>
      <c r="C1042" s="76"/>
      <c r="D1042" s="119" t="s">
        <v>1620</v>
      </c>
      <c r="E1042" s="76"/>
      <c r="F1042" s="76" t="s">
        <v>31</v>
      </c>
      <c r="G1042" s="77" t="s">
        <v>1688</v>
      </c>
      <c r="H1042" s="78">
        <v>39927</v>
      </c>
      <c r="I1042" s="89"/>
    </row>
    <row r="1043" spans="1:9" x14ac:dyDescent="0.2">
      <c r="A1043" s="80" t="s">
        <v>2023</v>
      </c>
      <c r="B1043" s="83" t="s">
        <v>2024</v>
      </c>
      <c r="C1043" s="76"/>
      <c r="D1043" s="122" t="s">
        <v>104</v>
      </c>
      <c r="E1043" s="76"/>
      <c r="F1043" s="76" t="s">
        <v>31</v>
      </c>
      <c r="G1043" s="77" t="s">
        <v>1688</v>
      </c>
      <c r="H1043" s="78">
        <v>39927</v>
      </c>
      <c r="I1043" s="89"/>
    </row>
    <row r="1044" spans="1:9" x14ac:dyDescent="0.2">
      <c r="A1044" s="80" t="s">
        <v>2025</v>
      </c>
      <c r="B1044" s="84" t="s">
        <v>2026</v>
      </c>
      <c r="C1044" s="76"/>
      <c r="D1044" s="122" t="s">
        <v>104</v>
      </c>
      <c r="E1044" s="76"/>
      <c r="F1044" s="76" t="s">
        <v>31</v>
      </c>
      <c r="G1044" s="77" t="s">
        <v>1688</v>
      </c>
      <c r="H1044" s="78">
        <v>39927</v>
      </c>
      <c r="I1044" s="89"/>
    </row>
    <row r="1045" spans="1:9" x14ac:dyDescent="0.2">
      <c r="A1045" s="80" t="s">
        <v>2027</v>
      </c>
      <c r="B1045" s="84" t="s">
        <v>2028</v>
      </c>
      <c r="C1045" s="76"/>
      <c r="D1045" s="119" t="s">
        <v>1620</v>
      </c>
      <c r="E1045" s="76"/>
      <c r="F1045" s="76" t="s">
        <v>31</v>
      </c>
      <c r="G1045" s="77" t="s">
        <v>1688</v>
      </c>
      <c r="H1045" s="78">
        <v>39927</v>
      </c>
      <c r="I1045" s="89"/>
    </row>
    <row r="1046" spans="1:9" x14ac:dyDescent="0.2">
      <c r="A1046" s="80" t="s">
        <v>2029</v>
      </c>
      <c r="B1046" s="83" t="s">
        <v>2030</v>
      </c>
      <c r="C1046" s="76"/>
      <c r="D1046" s="119" t="s">
        <v>1620</v>
      </c>
      <c r="E1046" s="76"/>
      <c r="F1046" s="76" t="s">
        <v>31</v>
      </c>
      <c r="G1046" s="77" t="s">
        <v>1688</v>
      </c>
      <c r="H1046" s="78">
        <v>39927</v>
      </c>
      <c r="I1046" s="89"/>
    </row>
    <row r="1047" spans="1:9" x14ac:dyDescent="0.2">
      <c r="A1047" s="80" t="s">
        <v>2031</v>
      </c>
      <c r="B1047" s="84" t="s">
        <v>2032</v>
      </c>
      <c r="C1047" s="76"/>
      <c r="D1047" s="122" t="s">
        <v>104</v>
      </c>
      <c r="E1047" s="76"/>
      <c r="F1047" s="76" t="s">
        <v>31</v>
      </c>
      <c r="G1047" s="77" t="s">
        <v>1688</v>
      </c>
      <c r="H1047" s="78">
        <v>39927</v>
      </c>
      <c r="I1047" s="89"/>
    </row>
    <row r="1048" spans="1:9" x14ac:dyDescent="0.2">
      <c r="A1048" s="80" t="s">
        <v>2033</v>
      </c>
      <c r="B1048" s="84" t="s">
        <v>2034</v>
      </c>
      <c r="C1048" s="76"/>
      <c r="D1048" s="122" t="s">
        <v>104</v>
      </c>
      <c r="E1048" s="76"/>
      <c r="F1048" s="76" t="s">
        <v>31</v>
      </c>
      <c r="G1048" s="77" t="s">
        <v>1688</v>
      </c>
      <c r="H1048" s="78">
        <v>39927</v>
      </c>
      <c r="I1048" s="89"/>
    </row>
    <row r="1049" spans="1:9" x14ac:dyDescent="0.2">
      <c r="A1049" s="80" t="s">
        <v>2035</v>
      </c>
      <c r="B1049" s="84" t="s">
        <v>2036</v>
      </c>
      <c r="C1049" s="76"/>
      <c r="D1049" s="115"/>
      <c r="E1049" s="76"/>
      <c r="F1049" s="76" t="s">
        <v>101</v>
      </c>
      <c r="G1049" s="77" t="s">
        <v>32</v>
      </c>
      <c r="H1049" s="78">
        <v>39927</v>
      </c>
      <c r="I1049" s="92">
        <v>40179</v>
      </c>
    </row>
    <row r="1050" spans="1:9" x14ac:dyDescent="0.2">
      <c r="A1050" s="80" t="s">
        <v>2037</v>
      </c>
      <c r="B1050" s="84" t="s">
        <v>2038</v>
      </c>
      <c r="C1050" s="76"/>
      <c r="D1050" s="115"/>
      <c r="E1050" s="76"/>
      <c r="F1050" s="76" t="s">
        <v>101</v>
      </c>
      <c r="G1050" s="77" t="s">
        <v>32</v>
      </c>
      <c r="H1050" s="78">
        <v>39927</v>
      </c>
      <c r="I1050" s="89">
        <v>40544</v>
      </c>
    </row>
    <row r="1051" spans="1:9" x14ac:dyDescent="0.2">
      <c r="A1051" s="80" t="s">
        <v>2039</v>
      </c>
      <c r="B1051" s="84" t="s">
        <v>2040</v>
      </c>
      <c r="C1051" s="76"/>
      <c r="D1051" s="115"/>
      <c r="E1051" s="76"/>
      <c r="F1051" s="76" t="s">
        <v>101</v>
      </c>
      <c r="G1051" s="77" t="s">
        <v>32</v>
      </c>
      <c r="H1051" s="78">
        <v>39927</v>
      </c>
      <c r="I1051" s="89">
        <v>40544</v>
      </c>
    </row>
    <row r="1052" spans="1:9" x14ac:dyDescent="0.2">
      <c r="A1052" s="80" t="s">
        <v>2041</v>
      </c>
      <c r="B1052" s="84" t="s">
        <v>2042</v>
      </c>
      <c r="C1052" s="76"/>
      <c r="D1052" s="115"/>
      <c r="E1052" s="76"/>
      <c r="F1052" s="76" t="s">
        <v>101</v>
      </c>
      <c r="G1052" s="77" t="s">
        <v>32</v>
      </c>
      <c r="H1052" s="78">
        <v>39927</v>
      </c>
      <c r="I1052" s="89">
        <v>40544</v>
      </c>
    </row>
    <row r="1053" spans="1:9" x14ac:dyDescent="0.2">
      <c r="A1053" s="80" t="s">
        <v>2043</v>
      </c>
      <c r="B1053" s="83" t="s">
        <v>2044</v>
      </c>
      <c r="C1053" s="76"/>
      <c r="D1053" s="115"/>
      <c r="E1053" s="76"/>
      <c r="F1053" s="76" t="s">
        <v>101</v>
      </c>
      <c r="G1053" s="77" t="s">
        <v>32</v>
      </c>
      <c r="H1053" s="78">
        <v>39927</v>
      </c>
      <c r="I1053" s="89">
        <v>40544</v>
      </c>
    </row>
    <row r="1054" spans="1:9" x14ac:dyDescent="0.2">
      <c r="A1054" s="80" t="s">
        <v>2045</v>
      </c>
      <c r="B1054" s="83" t="s">
        <v>2046</v>
      </c>
      <c r="C1054" s="76"/>
      <c r="D1054" s="119" t="s">
        <v>1620</v>
      </c>
      <c r="E1054" s="76"/>
      <c r="F1054" s="76" t="s">
        <v>31</v>
      </c>
      <c r="G1054" s="77" t="s">
        <v>32</v>
      </c>
      <c r="H1054" s="78">
        <v>40544</v>
      </c>
      <c r="I1054" s="89"/>
    </row>
    <row r="1055" spans="1:9" x14ac:dyDescent="0.2">
      <c r="A1055" s="80" t="s">
        <v>2047</v>
      </c>
      <c r="B1055" s="84" t="s">
        <v>2048</v>
      </c>
      <c r="C1055" s="76"/>
      <c r="D1055" s="119" t="s">
        <v>1620</v>
      </c>
      <c r="E1055" s="76"/>
      <c r="F1055" s="76" t="s">
        <v>31</v>
      </c>
      <c r="G1055" s="77" t="s">
        <v>32</v>
      </c>
      <c r="H1055" s="78">
        <v>40544</v>
      </c>
      <c r="I1055" s="89"/>
    </row>
    <row r="1056" spans="1:9" x14ac:dyDescent="0.2">
      <c r="A1056" s="80" t="s">
        <v>2049</v>
      </c>
      <c r="B1056" s="84" t="s">
        <v>2050</v>
      </c>
      <c r="C1056" s="76"/>
      <c r="D1056" s="115"/>
      <c r="E1056" s="76"/>
      <c r="F1056" s="76" t="s">
        <v>101</v>
      </c>
      <c r="G1056" s="77" t="s">
        <v>32</v>
      </c>
      <c r="H1056" s="78">
        <v>39927</v>
      </c>
      <c r="I1056" s="89">
        <v>40544</v>
      </c>
    </row>
    <row r="1057" spans="1:9" x14ac:dyDescent="0.2">
      <c r="A1057" s="80" t="s">
        <v>2051</v>
      </c>
      <c r="B1057" s="83" t="s">
        <v>2052</v>
      </c>
      <c r="C1057" s="76"/>
      <c r="D1057" s="115"/>
      <c r="E1057" s="76"/>
      <c r="F1057" s="76" t="s">
        <v>101</v>
      </c>
      <c r="G1057" s="77" t="s">
        <v>32</v>
      </c>
      <c r="H1057" s="78">
        <v>39927</v>
      </c>
      <c r="I1057" s="89">
        <v>40544</v>
      </c>
    </row>
    <row r="1058" spans="1:9" x14ac:dyDescent="0.2">
      <c r="A1058" s="80" t="s">
        <v>2053</v>
      </c>
      <c r="B1058" s="84" t="s">
        <v>2054</v>
      </c>
      <c r="C1058" s="76"/>
      <c r="D1058" s="115"/>
      <c r="E1058" s="76"/>
      <c r="F1058" s="76" t="s">
        <v>101</v>
      </c>
      <c r="G1058" s="77" t="s">
        <v>32</v>
      </c>
      <c r="H1058" s="78">
        <v>39927</v>
      </c>
      <c r="I1058" s="89">
        <v>40544</v>
      </c>
    </row>
    <row r="1059" spans="1:9" x14ac:dyDescent="0.2">
      <c r="A1059" s="80" t="s">
        <v>2055</v>
      </c>
      <c r="B1059" s="84" t="s">
        <v>2056</v>
      </c>
      <c r="C1059" s="76"/>
      <c r="D1059" s="115"/>
      <c r="E1059" s="76"/>
      <c r="F1059" s="76" t="s">
        <v>101</v>
      </c>
      <c r="G1059" s="77" t="s">
        <v>32</v>
      </c>
      <c r="H1059" s="78">
        <v>39927</v>
      </c>
      <c r="I1059" s="89">
        <v>40544</v>
      </c>
    </row>
    <row r="1060" spans="1:9" x14ac:dyDescent="0.2">
      <c r="A1060" s="95" t="s">
        <v>2057</v>
      </c>
      <c r="B1060" s="84" t="s">
        <v>2058</v>
      </c>
      <c r="C1060" s="76"/>
      <c r="D1060" s="115" t="s">
        <v>30</v>
      </c>
      <c r="E1060" s="76"/>
      <c r="F1060" s="76" t="s">
        <v>31</v>
      </c>
      <c r="G1060" s="77" t="s">
        <v>32</v>
      </c>
      <c r="H1060" s="78">
        <v>40544</v>
      </c>
      <c r="I1060" s="89"/>
    </row>
    <row r="1061" spans="1:9" x14ac:dyDescent="0.2">
      <c r="A1061" s="95" t="s">
        <v>2059</v>
      </c>
      <c r="B1061" s="84" t="s">
        <v>2060</v>
      </c>
      <c r="C1061" s="76"/>
      <c r="D1061" s="115" t="s">
        <v>30</v>
      </c>
      <c r="E1061" s="76"/>
      <c r="F1061" s="76" t="s">
        <v>31</v>
      </c>
      <c r="G1061" s="77" t="s">
        <v>32</v>
      </c>
      <c r="H1061" s="78">
        <v>40544</v>
      </c>
      <c r="I1061" s="89"/>
    </row>
    <row r="1062" spans="1:9" x14ac:dyDescent="0.2">
      <c r="A1062" s="80" t="s">
        <v>2061</v>
      </c>
      <c r="B1062" s="84" t="s">
        <v>1650</v>
      </c>
      <c r="C1062" s="76"/>
      <c r="D1062" s="115"/>
      <c r="E1062" s="76"/>
      <c r="F1062" s="76" t="s">
        <v>101</v>
      </c>
      <c r="G1062" s="77" t="s">
        <v>32</v>
      </c>
      <c r="H1062" s="78">
        <v>39927</v>
      </c>
      <c r="I1062" s="92">
        <v>40179</v>
      </c>
    </row>
    <row r="1063" spans="1:9" x14ac:dyDescent="0.2">
      <c r="A1063" s="80" t="s">
        <v>2062</v>
      </c>
      <c r="B1063" s="84" t="s">
        <v>2063</v>
      </c>
      <c r="C1063" s="76"/>
      <c r="D1063" s="119" t="s">
        <v>1620</v>
      </c>
      <c r="E1063" s="76"/>
      <c r="F1063" s="76" t="s">
        <v>31</v>
      </c>
      <c r="G1063" s="77" t="s">
        <v>1688</v>
      </c>
      <c r="H1063" s="78">
        <v>39927</v>
      </c>
      <c r="I1063" s="89"/>
    </row>
    <row r="1064" spans="1:9" x14ac:dyDescent="0.2">
      <c r="A1064" s="80" t="s">
        <v>2064</v>
      </c>
      <c r="B1064" s="83" t="s">
        <v>2065</v>
      </c>
      <c r="C1064" s="76"/>
      <c r="D1064" s="119" t="s">
        <v>1620</v>
      </c>
      <c r="E1064" s="76"/>
      <c r="F1064" s="76" t="s">
        <v>31</v>
      </c>
      <c r="G1064" s="77" t="s">
        <v>1688</v>
      </c>
      <c r="H1064" s="78">
        <v>39927</v>
      </c>
      <c r="I1064" s="89"/>
    </row>
    <row r="1065" spans="1:9" x14ac:dyDescent="0.2">
      <c r="A1065" s="80" t="s">
        <v>2066</v>
      </c>
      <c r="B1065" s="83" t="s">
        <v>2067</v>
      </c>
      <c r="C1065" s="76"/>
      <c r="D1065" s="122" t="s">
        <v>104</v>
      </c>
      <c r="E1065" s="76"/>
      <c r="F1065" s="76" t="s">
        <v>31</v>
      </c>
      <c r="G1065" s="77" t="s">
        <v>1688</v>
      </c>
      <c r="H1065" s="78">
        <v>39927</v>
      </c>
      <c r="I1065" s="89"/>
    </row>
    <row r="1066" spans="1:9" x14ac:dyDescent="0.2">
      <c r="A1066" s="80" t="s">
        <v>2068</v>
      </c>
      <c r="B1066" s="84" t="s">
        <v>2069</v>
      </c>
      <c r="C1066" s="76"/>
      <c r="D1066" s="122" t="s">
        <v>104</v>
      </c>
      <c r="E1066" s="76"/>
      <c r="F1066" s="76" t="s">
        <v>31</v>
      </c>
      <c r="G1066" s="77" t="s">
        <v>1688</v>
      </c>
      <c r="H1066" s="78">
        <v>39927</v>
      </c>
      <c r="I1066" s="89"/>
    </row>
    <row r="1067" spans="1:9" x14ac:dyDescent="0.2">
      <c r="A1067" s="80" t="s">
        <v>2070</v>
      </c>
      <c r="B1067" s="84" t="s">
        <v>2071</v>
      </c>
      <c r="C1067" s="76"/>
      <c r="D1067" s="119" t="s">
        <v>1620</v>
      </c>
      <c r="E1067" s="76"/>
      <c r="F1067" s="76" t="s">
        <v>31</v>
      </c>
      <c r="G1067" s="77" t="s">
        <v>1688</v>
      </c>
      <c r="H1067" s="78">
        <v>39927</v>
      </c>
      <c r="I1067" s="89"/>
    </row>
    <row r="1068" spans="1:9" x14ac:dyDescent="0.2">
      <c r="A1068" s="80" t="s">
        <v>2072</v>
      </c>
      <c r="B1068" s="83" t="s">
        <v>2073</v>
      </c>
      <c r="C1068" s="76"/>
      <c r="D1068" s="119" t="s">
        <v>1620</v>
      </c>
      <c r="E1068" s="76"/>
      <c r="F1068" s="76" t="s">
        <v>31</v>
      </c>
      <c r="G1068" s="77" t="s">
        <v>1688</v>
      </c>
      <c r="H1068" s="78">
        <v>39927</v>
      </c>
      <c r="I1068" s="89"/>
    </row>
    <row r="1069" spans="1:9" x14ac:dyDescent="0.2">
      <c r="A1069" s="80" t="s">
        <v>2074</v>
      </c>
      <c r="B1069" s="84" t="s">
        <v>2075</v>
      </c>
      <c r="C1069" s="76"/>
      <c r="D1069" s="122" t="s">
        <v>104</v>
      </c>
      <c r="E1069" s="76"/>
      <c r="F1069" s="76" t="s">
        <v>31</v>
      </c>
      <c r="G1069" s="77" t="s">
        <v>1688</v>
      </c>
      <c r="H1069" s="78">
        <v>39927</v>
      </c>
      <c r="I1069" s="89"/>
    </row>
    <row r="1070" spans="1:9" x14ac:dyDescent="0.2">
      <c r="A1070" s="80" t="s">
        <v>2076</v>
      </c>
      <c r="B1070" s="84" t="s">
        <v>2077</v>
      </c>
      <c r="C1070" s="76"/>
      <c r="D1070" s="122" t="s">
        <v>104</v>
      </c>
      <c r="E1070" s="76"/>
      <c r="F1070" s="76" t="s">
        <v>31</v>
      </c>
      <c r="G1070" s="77" t="s">
        <v>1688</v>
      </c>
      <c r="H1070" s="78">
        <v>39927</v>
      </c>
      <c r="I1070" s="89"/>
    </row>
    <row r="1071" spans="1:9" x14ac:dyDescent="0.2">
      <c r="A1071" s="80" t="s">
        <v>2078</v>
      </c>
      <c r="B1071" s="84" t="s">
        <v>2079</v>
      </c>
      <c r="C1071" s="76"/>
      <c r="D1071" s="119" t="s">
        <v>1620</v>
      </c>
      <c r="E1071" s="76"/>
      <c r="F1071" s="76" t="s">
        <v>31</v>
      </c>
      <c r="G1071" s="77" t="s">
        <v>1688</v>
      </c>
      <c r="H1071" s="78">
        <v>39927</v>
      </c>
      <c r="I1071" s="89"/>
    </row>
    <row r="1072" spans="1:9" x14ac:dyDescent="0.2">
      <c r="A1072" s="80" t="s">
        <v>2080</v>
      </c>
      <c r="B1072" s="84" t="s">
        <v>2081</v>
      </c>
      <c r="C1072" s="76"/>
      <c r="D1072" s="119" t="s">
        <v>1620</v>
      </c>
      <c r="E1072" s="76"/>
      <c r="F1072" s="76" t="s">
        <v>31</v>
      </c>
      <c r="G1072" s="77" t="s">
        <v>1688</v>
      </c>
      <c r="H1072" s="78">
        <v>39927</v>
      </c>
      <c r="I1072" s="89"/>
    </row>
    <row r="1073" spans="1:9" x14ac:dyDescent="0.2">
      <c r="A1073" s="80" t="s">
        <v>2082</v>
      </c>
      <c r="B1073" s="84" t="s">
        <v>2083</v>
      </c>
      <c r="C1073" s="76"/>
      <c r="D1073" s="122" t="s">
        <v>104</v>
      </c>
      <c r="E1073" s="76"/>
      <c r="F1073" s="76" t="s">
        <v>31</v>
      </c>
      <c r="G1073" s="77" t="s">
        <v>1688</v>
      </c>
      <c r="H1073" s="78">
        <v>39927</v>
      </c>
      <c r="I1073" s="89"/>
    </row>
    <row r="1074" spans="1:9" x14ac:dyDescent="0.2">
      <c r="A1074" s="80" t="s">
        <v>2084</v>
      </c>
      <c r="B1074" s="83" t="s">
        <v>2085</v>
      </c>
      <c r="C1074" s="76"/>
      <c r="D1074" s="122" t="s">
        <v>104</v>
      </c>
      <c r="E1074" s="76"/>
      <c r="F1074" s="76" t="s">
        <v>31</v>
      </c>
      <c r="G1074" s="77" t="s">
        <v>1688</v>
      </c>
      <c r="H1074" s="78">
        <v>39927</v>
      </c>
      <c r="I1074" s="89"/>
    </row>
    <row r="1075" spans="1:9" x14ac:dyDescent="0.2">
      <c r="A1075" s="80" t="s">
        <v>2086</v>
      </c>
      <c r="B1075" s="83" t="s">
        <v>2087</v>
      </c>
      <c r="C1075" s="76"/>
      <c r="D1075" s="115"/>
      <c r="E1075" s="76"/>
      <c r="F1075" s="76" t="s">
        <v>101</v>
      </c>
      <c r="G1075" s="77" t="s">
        <v>32</v>
      </c>
      <c r="H1075" s="78">
        <v>41275</v>
      </c>
      <c r="I1075" s="21">
        <v>43101</v>
      </c>
    </row>
    <row r="1076" spans="1:9" x14ac:dyDescent="0.2">
      <c r="A1076" s="80" t="s">
        <v>2088</v>
      </c>
      <c r="B1076" s="83" t="s">
        <v>2089</v>
      </c>
      <c r="C1076" s="76"/>
      <c r="D1076" s="115"/>
      <c r="E1076" s="76"/>
      <c r="F1076" s="76" t="s">
        <v>101</v>
      </c>
      <c r="G1076" s="77" t="s">
        <v>32</v>
      </c>
      <c r="H1076" s="78">
        <v>41275</v>
      </c>
      <c r="I1076" s="21">
        <v>43101</v>
      </c>
    </row>
    <row r="1077" spans="1:9" x14ac:dyDescent="0.2">
      <c r="A1077" s="80" t="s">
        <v>2090</v>
      </c>
      <c r="B1077" s="83" t="s">
        <v>2091</v>
      </c>
      <c r="C1077" s="76"/>
      <c r="D1077" s="115"/>
      <c r="E1077" s="76"/>
      <c r="F1077" s="76" t="s">
        <v>101</v>
      </c>
      <c r="G1077" s="77" t="s">
        <v>32</v>
      </c>
      <c r="H1077" s="78">
        <v>41275</v>
      </c>
      <c r="I1077" s="21">
        <v>43101</v>
      </c>
    </row>
    <row r="1078" spans="1:9" x14ac:dyDescent="0.2">
      <c r="A1078" s="80" t="s">
        <v>2092</v>
      </c>
      <c r="B1078" s="83" t="s">
        <v>2093</v>
      </c>
      <c r="C1078" s="76"/>
      <c r="D1078" s="115"/>
      <c r="E1078" s="76"/>
      <c r="F1078" s="76" t="s">
        <v>101</v>
      </c>
      <c r="G1078" s="77" t="s">
        <v>32</v>
      </c>
      <c r="H1078" s="78">
        <v>41275</v>
      </c>
      <c r="I1078" s="21">
        <v>43101</v>
      </c>
    </row>
    <row r="1079" spans="1:9" x14ac:dyDescent="0.2">
      <c r="A1079" s="80" t="s">
        <v>2094</v>
      </c>
      <c r="B1079" s="83" t="s">
        <v>2095</v>
      </c>
      <c r="C1079" s="76"/>
      <c r="D1079" s="115"/>
      <c r="E1079" s="76"/>
      <c r="F1079" s="76" t="s">
        <v>101</v>
      </c>
      <c r="G1079" s="77" t="s">
        <v>32</v>
      </c>
      <c r="H1079" s="78">
        <v>41275</v>
      </c>
      <c r="I1079" s="21">
        <v>43101</v>
      </c>
    </row>
    <row r="1080" spans="1:9" x14ac:dyDescent="0.2">
      <c r="A1080" s="80" t="s">
        <v>2096</v>
      </c>
      <c r="B1080" s="83" t="s">
        <v>2097</v>
      </c>
      <c r="C1080" s="76"/>
      <c r="D1080" s="115"/>
      <c r="E1080" s="76"/>
      <c r="F1080" s="76" t="s">
        <v>101</v>
      </c>
      <c r="G1080" s="77" t="s">
        <v>32</v>
      </c>
      <c r="H1080" s="78">
        <v>41275</v>
      </c>
      <c r="I1080" s="21">
        <v>43101</v>
      </c>
    </row>
    <row r="1081" spans="1:9" x14ac:dyDescent="0.2">
      <c r="A1081" s="80" t="s">
        <v>2098</v>
      </c>
      <c r="B1081" s="83" t="s">
        <v>2099</v>
      </c>
      <c r="C1081" s="76"/>
      <c r="D1081" s="115"/>
      <c r="E1081" s="76"/>
      <c r="F1081" s="76" t="s">
        <v>101</v>
      </c>
      <c r="G1081" s="77" t="s">
        <v>32</v>
      </c>
      <c r="H1081" s="78">
        <v>41275</v>
      </c>
      <c r="I1081" s="21">
        <v>43101</v>
      </c>
    </row>
    <row r="1082" spans="1:9" x14ac:dyDescent="0.2">
      <c r="A1082" s="80" t="s">
        <v>2100</v>
      </c>
      <c r="B1082" s="83" t="s">
        <v>2101</v>
      </c>
      <c r="C1082" s="76"/>
      <c r="D1082" s="115"/>
      <c r="E1082" s="76"/>
      <c r="F1082" s="76" t="s">
        <v>101</v>
      </c>
      <c r="G1082" s="77" t="s">
        <v>32</v>
      </c>
      <c r="H1082" s="78">
        <v>41275</v>
      </c>
      <c r="I1082" s="21">
        <v>43101</v>
      </c>
    </row>
    <row r="1083" spans="1:9" x14ac:dyDescent="0.2">
      <c r="A1083" s="80" t="s">
        <v>2102</v>
      </c>
      <c r="B1083" s="83" t="s">
        <v>2103</v>
      </c>
      <c r="C1083" s="76"/>
      <c r="D1083" s="115"/>
      <c r="E1083" s="76"/>
      <c r="F1083" s="76" t="s">
        <v>101</v>
      </c>
      <c r="G1083" s="77" t="s">
        <v>32</v>
      </c>
      <c r="H1083" s="78">
        <v>41275</v>
      </c>
      <c r="I1083" s="21">
        <v>43101</v>
      </c>
    </row>
    <row r="1084" spans="1:9" x14ac:dyDescent="0.2">
      <c r="A1084" s="80" t="s">
        <v>2104</v>
      </c>
      <c r="B1084" s="83" t="s">
        <v>2105</v>
      </c>
      <c r="C1084" s="76"/>
      <c r="D1084" s="115"/>
      <c r="E1084" s="76"/>
      <c r="F1084" s="76" t="s">
        <v>101</v>
      </c>
      <c r="G1084" s="77" t="s">
        <v>32</v>
      </c>
      <c r="H1084" s="78">
        <v>41275</v>
      </c>
      <c r="I1084" s="21">
        <v>43101</v>
      </c>
    </row>
    <row r="1085" spans="1:9" x14ac:dyDescent="0.2">
      <c r="A1085" s="80" t="s">
        <v>2106</v>
      </c>
      <c r="B1085" s="83" t="s">
        <v>2107</v>
      </c>
      <c r="C1085" s="76"/>
      <c r="D1085" s="115"/>
      <c r="E1085" s="76"/>
      <c r="F1085" s="76" t="s">
        <v>101</v>
      </c>
      <c r="G1085" s="77" t="s">
        <v>32</v>
      </c>
      <c r="H1085" s="78">
        <v>41275</v>
      </c>
      <c r="I1085" s="21">
        <v>43101</v>
      </c>
    </row>
    <row r="1086" spans="1:9" x14ac:dyDescent="0.2">
      <c r="A1086" s="80" t="s">
        <v>2108</v>
      </c>
      <c r="B1086" s="83" t="s">
        <v>2109</v>
      </c>
      <c r="C1086" s="76"/>
      <c r="D1086" s="115"/>
      <c r="E1086" s="76"/>
      <c r="F1086" s="76" t="s">
        <v>101</v>
      </c>
      <c r="G1086" s="77" t="s">
        <v>32</v>
      </c>
      <c r="H1086" s="78">
        <v>41275</v>
      </c>
      <c r="I1086" s="21">
        <v>43101</v>
      </c>
    </row>
    <row r="1087" spans="1:9" x14ac:dyDescent="0.2">
      <c r="A1087" s="80" t="s">
        <v>2110</v>
      </c>
      <c r="B1087" s="83" t="s">
        <v>2111</v>
      </c>
      <c r="C1087" s="76"/>
      <c r="D1087" s="115"/>
      <c r="E1087" s="76"/>
      <c r="F1087" s="76" t="s">
        <v>101</v>
      </c>
      <c r="G1087" s="77" t="s">
        <v>32</v>
      </c>
      <c r="H1087" s="78">
        <v>41275</v>
      </c>
      <c r="I1087" s="21">
        <v>43101</v>
      </c>
    </row>
    <row r="1088" spans="1:9" x14ac:dyDescent="0.2">
      <c r="A1088" s="80" t="s">
        <v>2112</v>
      </c>
      <c r="B1088" s="83" t="s">
        <v>2113</v>
      </c>
      <c r="C1088" s="76"/>
      <c r="D1088" s="115"/>
      <c r="E1088" s="76"/>
      <c r="F1088" s="76" t="s">
        <v>101</v>
      </c>
      <c r="G1088" s="77" t="s">
        <v>32</v>
      </c>
      <c r="H1088" s="78">
        <v>41275</v>
      </c>
      <c r="I1088" s="21">
        <v>43101</v>
      </c>
    </row>
    <row r="1089" spans="1:9" x14ac:dyDescent="0.2">
      <c r="A1089" s="80" t="s">
        <v>2114</v>
      </c>
      <c r="B1089" s="83" t="s">
        <v>2115</v>
      </c>
      <c r="C1089" s="76"/>
      <c r="D1089" s="115"/>
      <c r="E1089" s="76"/>
      <c r="F1089" s="76" t="s">
        <v>101</v>
      </c>
      <c r="G1089" s="77" t="s">
        <v>32</v>
      </c>
      <c r="H1089" s="78">
        <v>41275</v>
      </c>
      <c r="I1089" s="21">
        <v>43101</v>
      </c>
    </row>
    <row r="1090" spans="1:9" x14ac:dyDescent="0.2">
      <c r="A1090" s="80" t="s">
        <v>2116</v>
      </c>
      <c r="B1090" s="83" t="s">
        <v>2117</v>
      </c>
      <c r="C1090" s="76"/>
      <c r="D1090" s="115"/>
      <c r="E1090" s="76"/>
      <c r="F1090" s="76" t="s">
        <v>101</v>
      </c>
      <c r="G1090" s="77" t="s">
        <v>32</v>
      </c>
      <c r="H1090" s="78">
        <v>41275</v>
      </c>
      <c r="I1090" s="21">
        <v>43101</v>
      </c>
    </row>
    <row r="1091" spans="1:9" x14ac:dyDescent="0.2">
      <c r="A1091" s="80" t="s">
        <v>2118</v>
      </c>
      <c r="B1091" s="83" t="s">
        <v>2119</v>
      </c>
      <c r="C1091" s="76"/>
      <c r="D1091" s="115"/>
      <c r="E1091" s="76"/>
      <c r="F1091" s="76" t="s">
        <v>101</v>
      </c>
      <c r="G1091" s="77" t="s">
        <v>32</v>
      </c>
      <c r="H1091" s="78">
        <v>41275</v>
      </c>
      <c r="I1091" s="21">
        <v>43101</v>
      </c>
    </row>
    <row r="1092" spans="1:9" x14ac:dyDescent="0.2">
      <c r="A1092" s="80" t="s">
        <v>2120</v>
      </c>
      <c r="B1092" s="83" t="s">
        <v>2121</v>
      </c>
      <c r="C1092" s="76"/>
      <c r="D1092" s="115"/>
      <c r="E1092" s="76"/>
      <c r="F1092" s="76" t="s">
        <v>101</v>
      </c>
      <c r="G1092" s="77" t="s">
        <v>32</v>
      </c>
      <c r="H1092" s="78">
        <v>41275</v>
      </c>
      <c r="I1092" s="21">
        <v>43101</v>
      </c>
    </row>
    <row r="1093" spans="1:9" x14ac:dyDescent="0.2">
      <c r="A1093" s="80" t="s">
        <v>2122</v>
      </c>
      <c r="B1093" s="83" t="s">
        <v>2123</v>
      </c>
      <c r="C1093" s="76"/>
      <c r="D1093" s="115"/>
      <c r="E1093" s="76"/>
      <c r="F1093" s="76" t="s">
        <v>101</v>
      </c>
      <c r="G1093" s="77" t="s">
        <v>32</v>
      </c>
      <c r="H1093" s="78">
        <v>41275</v>
      </c>
      <c r="I1093" s="21">
        <v>43101</v>
      </c>
    </row>
    <row r="1094" spans="1:9" x14ac:dyDescent="0.2">
      <c r="A1094" s="80" t="s">
        <v>2124</v>
      </c>
      <c r="B1094" s="83" t="s">
        <v>2125</v>
      </c>
      <c r="C1094" s="76"/>
      <c r="D1094" s="115"/>
      <c r="E1094" s="76"/>
      <c r="F1094" s="76" t="s">
        <v>101</v>
      </c>
      <c r="G1094" s="77" t="s">
        <v>32</v>
      </c>
      <c r="H1094" s="78">
        <v>41275</v>
      </c>
      <c r="I1094" s="21">
        <v>43101</v>
      </c>
    </row>
    <row r="1095" spans="1:9" s="108" customFormat="1" x14ac:dyDescent="0.2">
      <c r="A1095" s="80" t="s">
        <v>2126</v>
      </c>
      <c r="B1095" s="83" t="s">
        <v>1196</v>
      </c>
      <c r="C1095" s="76"/>
      <c r="D1095" s="115"/>
      <c r="E1095" s="76"/>
      <c r="F1095" s="76" t="s">
        <v>101</v>
      </c>
      <c r="G1095" s="77" t="s">
        <v>32</v>
      </c>
      <c r="H1095" s="78">
        <v>41275</v>
      </c>
      <c r="I1095" s="21">
        <v>44197</v>
      </c>
    </row>
    <row r="1096" spans="1:9" s="108" customFormat="1" x14ac:dyDescent="0.2">
      <c r="A1096" s="110" t="s">
        <v>2127</v>
      </c>
      <c r="B1096" s="111" t="s">
        <v>309</v>
      </c>
      <c r="C1096" s="112"/>
      <c r="D1096" s="115" t="s">
        <v>30</v>
      </c>
      <c r="E1096" s="112"/>
      <c r="F1096" s="76" t="s">
        <v>31</v>
      </c>
      <c r="G1096" s="77" t="s">
        <v>32</v>
      </c>
      <c r="H1096" s="78">
        <v>44197</v>
      </c>
      <c r="I1096" s="79"/>
    </row>
    <row r="1097" spans="1:9" s="108" customFormat="1" x14ac:dyDescent="0.2">
      <c r="A1097" s="110" t="s">
        <v>2128</v>
      </c>
      <c r="B1097" s="111" t="s">
        <v>311</v>
      </c>
      <c r="C1097" s="112"/>
      <c r="D1097" s="115" t="s">
        <v>30</v>
      </c>
      <c r="E1097" s="112"/>
      <c r="F1097" s="76" t="s">
        <v>31</v>
      </c>
      <c r="G1097" s="77" t="s">
        <v>32</v>
      </c>
      <c r="H1097" s="78">
        <v>44197</v>
      </c>
      <c r="I1097" s="79"/>
    </row>
    <row r="1098" spans="1:9" s="108" customFormat="1" x14ac:dyDescent="0.2">
      <c r="A1098" s="80" t="s">
        <v>2129</v>
      </c>
      <c r="B1098" s="83" t="s">
        <v>1200</v>
      </c>
      <c r="C1098" s="76"/>
      <c r="D1098" s="115" t="s">
        <v>30</v>
      </c>
      <c r="E1098" s="76"/>
      <c r="F1098" s="76" t="s">
        <v>31</v>
      </c>
      <c r="G1098" s="77" t="s">
        <v>32</v>
      </c>
      <c r="H1098" s="78">
        <v>41275</v>
      </c>
      <c r="I1098" s="89"/>
    </row>
    <row r="1099" spans="1:9" x14ac:dyDescent="0.2">
      <c r="A1099" s="80" t="s">
        <v>2130</v>
      </c>
      <c r="B1099" s="83" t="s">
        <v>1202</v>
      </c>
      <c r="C1099" s="76"/>
      <c r="D1099" s="115" t="s">
        <v>30</v>
      </c>
      <c r="E1099" s="76"/>
      <c r="F1099" s="76" t="s">
        <v>31</v>
      </c>
      <c r="G1099" s="77" t="s">
        <v>32</v>
      </c>
      <c r="H1099" s="78">
        <v>41275</v>
      </c>
      <c r="I1099" s="91">
        <v>43466</v>
      </c>
    </row>
    <row r="1100" spans="1:9" x14ac:dyDescent="0.2">
      <c r="A1100" s="80" t="s">
        <v>2131</v>
      </c>
      <c r="B1100" s="83" t="s">
        <v>509</v>
      </c>
      <c r="C1100" s="76"/>
      <c r="D1100" s="115" t="s">
        <v>30</v>
      </c>
      <c r="E1100" s="76"/>
      <c r="F1100" s="76" t="s">
        <v>31</v>
      </c>
      <c r="G1100" s="77" t="s">
        <v>32</v>
      </c>
      <c r="H1100" s="78">
        <v>41275</v>
      </c>
      <c r="I1100" s="91">
        <v>43466</v>
      </c>
    </row>
    <row r="1101" spans="1:9" x14ac:dyDescent="0.2">
      <c r="A1101" s="80" t="s">
        <v>2132</v>
      </c>
      <c r="B1101" s="83" t="s">
        <v>2133</v>
      </c>
      <c r="C1101" s="76"/>
      <c r="D1101" s="115" t="s">
        <v>30</v>
      </c>
      <c r="E1101" s="76"/>
      <c r="F1101" s="76" t="s">
        <v>31</v>
      </c>
      <c r="G1101" s="77" t="s">
        <v>2134</v>
      </c>
      <c r="H1101" s="89" t="s">
        <v>416</v>
      </c>
      <c r="I1101" s="91">
        <v>43466</v>
      </c>
    </row>
    <row r="1102" spans="1:9" x14ac:dyDescent="0.2">
      <c r="A1102" s="80" t="s">
        <v>2135</v>
      </c>
      <c r="B1102" s="83" t="s">
        <v>2136</v>
      </c>
      <c r="C1102" s="76"/>
      <c r="D1102" s="115"/>
      <c r="E1102" s="76"/>
      <c r="F1102" s="76" t="s">
        <v>101</v>
      </c>
      <c r="G1102" s="77" t="s">
        <v>32</v>
      </c>
      <c r="H1102" s="78">
        <v>39927</v>
      </c>
      <c r="I1102" s="92">
        <v>40179</v>
      </c>
    </row>
    <row r="1103" spans="1:9" x14ac:dyDescent="0.2">
      <c r="A1103" s="80" t="s">
        <v>2137</v>
      </c>
      <c r="B1103" s="83" t="s">
        <v>2138</v>
      </c>
      <c r="C1103" s="76"/>
      <c r="D1103" s="115" t="s">
        <v>30</v>
      </c>
      <c r="E1103" s="76"/>
      <c r="F1103" s="76" t="s">
        <v>31</v>
      </c>
      <c r="G1103" s="77" t="s">
        <v>1688</v>
      </c>
      <c r="H1103" s="78">
        <v>39927</v>
      </c>
      <c r="I1103" s="89"/>
    </row>
    <row r="1104" spans="1:9" x14ac:dyDescent="0.2">
      <c r="A1104" s="80" t="s">
        <v>2139</v>
      </c>
      <c r="B1104" s="84" t="s">
        <v>2140</v>
      </c>
      <c r="C1104" s="76"/>
      <c r="D1104" s="115" t="s">
        <v>30</v>
      </c>
      <c r="E1104" s="76"/>
      <c r="F1104" s="76" t="s">
        <v>31</v>
      </c>
      <c r="G1104" s="77" t="s">
        <v>1688</v>
      </c>
      <c r="H1104" s="78">
        <v>39927</v>
      </c>
      <c r="I1104" s="89"/>
    </row>
    <row r="1105" spans="1:9" x14ac:dyDescent="0.2">
      <c r="A1105" s="98" t="s">
        <v>2141</v>
      </c>
      <c r="B1105" s="102" t="s">
        <v>2142</v>
      </c>
      <c r="C1105" s="76"/>
      <c r="D1105" s="115" t="s">
        <v>30</v>
      </c>
      <c r="E1105" s="76"/>
      <c r="F1105" s="76" t="s">
        <v>31</v>
      </c>
      <c r="G1105" s="77" t="s">
        <v>1688</v>
      </c>
      <c r="H1105" s="78">
        <v>39927</v>
      </c>
      <c r="I1105" s="89"/>
    </row>
    <row r="1106" spans="1:9" x14ac:dyDescent="0.2">
      <c r="A1106" s="37" t="s">
        <v>2143</v>
      </c>
      <c r="B1106" s="12" t="s">
        <v>2144</v>
      </c>
      <c r="C1106" s="32"/>
      <c r="D1106" s="115" t="s">
        <v>30</v>
      </c>
      <c r="E1106" s="32"/>
      <c r="F1106" s="76" t="s">
        <v>31</v>
      </c>
      <c r="G1106" s="77" t="s">
        <v>1688</v>
      </c>
      <c r="H1106" s="78">
        <v>39927</v>
      </c>
      <c r="I1106" s="35"/>
    </row>
    <row r="1107" spans="1:9" x14ac:dyDescent="0.2">
      <c r="A1107" s="37" t="s">
        <v>2145</v>
      </c>
      <c r="B1107" s="11" t="s">
        <v>2146</v>
      </c>
      <c r="C1107" s="32"/>
      <c r="D1107" s="115" t="s">
        <v>30</v>
      </c>
      <c r="E1107" s="32"/>
      <c r="F1107" s="76" t="s">
        <v>31</v>
      </c>
      <c r="G1107" s="77" t="s">
        <v>1688</v>
      </c>
      <c r="H1107" s="78">
        <v>39927</v>
      </c>
      <c r="I1107" s="35"/>
    </row>
    <row r="1108" spans="1:9" x14ac:dyDescent="0.2">
      <c r="A1108" s="37" t="s">
        <v>2147</v>
      </c>
      <c r="B1108" s="11" t="s">
        <v>2148</v>
      </c>
      <c r="C1108" s="32"/>
      <c r="D1108" s="115" t="s">
        <v>30</v>
      </c>
      <c r="E1108" s="32"/>
      <c r="F1108" s="76" t="s">
        <v>31</v>
      </c>
      <c r="G1108" s="77" t="s">
        <v>1688</v>
      </c>
      <c r="H1108" s="78">
        <v>39927</v>
      </c>
      <c r="I1108" s="35"/>
    </row>
    <row r="1109" spans="1:9" x14ac:dyDescent="0.2">
      <c r="A1109" s="37" t="s">
        <v>2149</v>
      </c>
      <c r="B1109" s="11" t="s">
        <v>2150</v>
      </c>
      <c r="C1109" s="32"/>
      <c r="D1109" s="115" t="s">
        <v>30</v>
      </c>
      <c r="E1109" s="32"/>
      <c r="F1109" s="76" t="s">
        <v>31</v>
      </c>
      <c r="G1109" s="77" t="s">
        <v>1688</v>
      </c>
      <c r="H1109" s="78">
        <v>39927</v>
      </c>
      <c r="I1109" s="35"/>
    </row>
    <row r="1110" spans="1:9" x14ac:dyDescent="0.2">
      <c r="A1110" s="37" t="s">
        <v>2151</v>
      </c>
      <c r="B1110" s="11" t="s">
        <v>2152</v>
      </c>
      <c r="C1110" s="32"/>
      <c r="D1110" s="115" t="s">
        <v>30</v>
      </c>
      <c r="E1110" s="32"/>
      <c r="F1110" s="76" t="s">
        <v>31</v>
      </c>
      <c r="G1110" s="77" t="s">
        <v>1688</v>
      </c>
      <c r="H1110" s="78">
        <v>39927</v>
      </c>
      <c r="I1110" s="35"/>
    </row>
    <row r="1111" spans="1:9" s="108" customFormat="1" x14ac:dyDescent="0.2">
      <c r="A1111" s="10" t="s">
        <v>2153</v>
      </c>
      <c r="B1111" s="11" t="s">
        <v>2154</v>
      </c>
      <c r="C1111" s="32"/>
      <c r="D1111" s="115"/>
      <c r="E1111" s="32"/>
      <c r="F1111" s="76" t="s">
        <v>101</v>
      </c>
      <c r="G1111" s="77" t="s">
        <v>32</v>
      </c>
      <c r="H1111" s="78">
        <v>40179</v>
      </c>
      <c r="I1111" s="21">
        <v>44197</v>
      </c>
    </row>
    <row r="1112" spans="1:9" s="108" customFormat="1" x14ac:dyDescent="0.2">
      <c r="A1112" s="43" t="s">
        <v>2155</v>
      </c>
      <c r="B1112" s="43" t="s">
        <v>2156</v>
      </c>
      <c r="D1112" s="115" t="s">
        <v>30</v>
      </c>
      <c r="F1112" s="76" t="s">
        <v>101</v>
      </c>
      <c r="G1112" s="77" t="s">
        <v>32</v>
      </c>
      <c r="H1112" s="78">
        <v>44197</v>
      </c>
      <c r="I1112" s="21">
        <v>44562</v>
      </c>
    </row>
    <row r="1113" spans="1:9" s="107" customFormat="1" x14ac:dyDescent="0.2">
      <c r="A1113" s="43" t="s">
        <v>2157</v>
      </c>
      <c r="B1113" s="44" t="s">
        <v>1222</v>
      </c>
      <c r="C1113" s="108"/>
      <c r="D1113" s="115" t="s">
        <v>30</v>
      </c>
      <c r="E1113" s="108"/>
      <c r="F1113" s="76" t="s">
        <v>31</v>
      </c>
      <c r="G1113" s="77" t="s">
        <v>32</v>
      </c>
      <c r="H1113" s="78">
        <v>44562</v>
      </c>
      <c r="I1113" s="35"/>
    </row>
    <row r="1114" spans="1:9" s="108" customFormat="1" ht="13.15" customHeight="1" x14ac:dyDescent="0.2">
      <c r="A1114" s="10" t="s">
        <v>2158</v>
      </c>
      <c r="B1114" s="12" t="s">
        <v>2159</v>
      </c>
      <c r="C1114" s="32"/>
      <c r="D1114" s="115" t="s">
        <v>30</v>
      </c>
      <c r="E1114" s="32"/>
      <c r="F1114" s="76" t="s">
        <v>31</v>
      </c>
      <c r="G1114" s="77" t="s">
        <v>32</v>
      </c>
      <c r="H1114" s="78">
        <v>40179</v>
      </c>
      <c r="I1114" s="35"/>
    </row>
    <row r="1115" spans="1:9" s="108" customFormat="1" ht="13.15" customHeight="1" x14ac:dyDescent="0.2">
      <c r="A1115" s="99" t="s">
        <v>2160</v>
      </c>
      <c r="B1115" s="12" t="s">
        <v>2161</v>
      </c>
      <c r="C1115" s="32"/>
      <c r="D1115" s="115" t="s">
        <v>30</v>
      </c>
      <c r="E1115" s="32"/>
      <c r="F1115" s="76" t="s">
        <v>31</v>
      </c>
      <c r="G1115" s="77" t="s">
        <v>32</v>
      </c>
      <c r="H1115" s="78">
        <v>40544</v>
      </c>
      <c r="I1115" s="35"/>
    </row>
    <row r="1116" spans="1:9" s="108" customFormat="1" ht="13.15" customHeight="1" x14ac:dyDescent="0.2">
      <c r="A1116" s="10" t="s">
        <v>2162</v>
      </c>
      <c r="B1116" s="11" t="s">
        <v>1228</v>
      </c>
      <c r="C1116" s="32"/>
      <c r="D1116" s="115"/>
      <c r="E1116" s="32"/>
      <c r="F1116" s="76" t="s">
        <v>101</v>
      </c>
      <c r="G1116" s="77" t="s">
        <v>32</v>
      </c>
      <c r="H1116" s="78">
        <v>40909</v>
      </c>
      <c r="I1116" s="21">
        <v>44197</v>
      </c>
    </row>
    <row r="1117" spans="1:9" s="108" customFormat="1" x14ac:dyDescent="0.2">
      <c r="A1117" s="43" t="s">
        <v>2163</v>
      </c>
      <c r="B1117" s="43" t="s">
        <v>2164</v>
      </c>
      <c r="D1117" s="115" t="s">
        <v>30</v>
      </c>
      <c r="F1117" s="76" t="s">
        <v>101</v>
      </c>
      <c r="G1117" s="77" t="s">
        <v>32</v>
      </c>
      <c r="H1117" s="78">
        <v>44197</v>
      </c>
      <c r="I1117" s="21">
        <v>44562</v>
      </c>
    </row>
    <row r="1118" spans="1:9" s="107" customFormat="1" x14ac:dyDescent="0.2">
      <c r="A1118" s="43" t="s">
        <v>2165</v>
      </c>
      <c r="B1118" s="44" t="s">
        <v>1232</v>
      </c>
      <c r="C1118" s="108"/>
      <c r="D1118" s="115" t="s">
        <v>30</v>
      </c>
      <c r="E1118" s="108"/>
      <c r="F1118" s="76" t="s">
        <v>31</v>
      </c>
      <c r="G1118" s="77" t="s">
        <v>32</v>
      </c>
      <c r="H1118" s="78">
        <v>44562</v>
      </c>
      <c r="I1118" s="35"/>
    </row>
    <row r="1119" spans="1:9" s="108" customFormat="1" ht="13.15" customHeight="1" x14ac:dyDescent="0.2">
      <c r="A1119" s="10" t="s">
        <v>2166</v>
      </c>
      <c r="B1119" s="11" t="s">
        <v>2167</v>
      </c>
      <c r="C1119" s="32"/>
      <c r="D1119" s="115" t="s">
        <v>30</v>
      </c>
      <c r="E1119" s="32"/>
      <c r="F1119" s="76" t="s">
        <v>31</v>
      </c>
      <c r="G1119" s="77" t="s">
        <v>32</v>
      </c>
      <c r="H1119" s="78">
        <v>40909</v>
      </c>
      <c r="I1119" s="35"/>
    </row>
    <row r="1120" spans="1:9" s="107" customFormat="1" ht="13.15" customHeight="1" x14ac:dyDescent="0.2">
      <c r="A1120" s="10" t="s">
        <v>2168</v>
      </c>
      <c r="B1120" s="11" t="s">
        <v>1234</v>
      </c>
      <c r="C1120" s="32"/>
      <c r="D1120" s="115" t="s">
        <v>30</v>
      </c>
      <c r="E1120" s="32"/>
      <c r="F1120" s="76" t="s">
        <v>31</v>
      </c>
      <c r="G1120" s="77" t="s">
        <v>32</v>
      </c>
      <c r="H1120" s="78">
        <v>44562</v>
      </c>
      <c r="I1120" s="35"/>
    </row>
    <row r="1121" spans="1:9" s="108" customFormat="1" ht="13.15" customHeight="1" x14ac:dyDescent="0.2">
      <c r="A1121" s="37" t="s">
        <v>2169</v>
      </c>
      <c r="B1121" s="11" t="s">
        <v>1654</v>
      </c>
      <c r="C1121" s="32"/>
      <c r="D1121" s="115"/>
      <c r="E1121" s="32"/>
      <c r="F1121" s="76" t="s">
        <v>101</v>
      </c>
      <c r="G1121" s="77" t="s">
        <v>32</v>
      </c>
      <c r="H1121" s="78">
        <v>39927</v>
      </c>
      <c r="I1121" s="105">
        <v>40179</v>
      </c>
    </row>
    <row r="1122" spans="1:9" s="108" customFormat="1" ht="13.15" customHeight="1" x14ac:dyDescent="0.2">
      <c r="A1122" s="10" t="s">
        <v>2170</v>
      </c>
      <c r="B1122" s="12" t="s">
        <v>2171</v>
      </c>
      <c r="C1122" s="32"/>
      <c r="D1122" s="115"/>
      <c r="E1122" s="32"/>
      <c r="F1122" s="76" t="s">
        <v>101</v>
      </c>
      <c r="G1122" s="77" t="s">
        <v>32</v>
      </c>
      <c r="H1122" s="78">
        <v>40179</v>
      </c>
      <c r="I1122" s="21">
        <v>41275</v>
      </c>
    </row>
    <row r="1123" spans="1:9" s="108" customFormat="1" ht="13.15" customHeight="1" x14ac:dyDescent="0.2">
      <c r="A1123" s="10" t="s">
        <v>2172</v>
      </c>
      <c r="B1123" s="11" t="s">
        <v>2173</v>
      </c>
      <c r="C1123" s="32"/>
      <c r="D1123" s="115"/>
      <c r="E1123" s="32"/>
      <c r="F1123" s="76" t="s">
        <v>101</v>
      </c>
      <c r="G1123" s="77" t="s">
        <v>32</v>
      </c>
      <c r="H1123" s="78">
        <v>40179</v>
      </c>
      <c r="I1123" s="21">
        <v>41275</v>
      </c>
    </row>
    <row r="1124" spans="1:9" s="108" customFormat="1" ht="13.15" customHeight="1" x14ac:dyDescent="0.2">
      <c r="A1124" s="10" t="s">
        <v>2174</v>
      </c>
      <c r="B1124" s="11" t="s">
        <v>2175</v>
      </c>
      <c r="C1124" s="32"/>
      <c r="D1124" s="115"/>
      <c r="E1124" s="32"/>
      <c r="F1124" s="76" t="s">
        <v>101</v>
      </c>
      <c r="G1124" s="77" t="s">
        <v>32</v>
      </c>
      <c r="H1124" s="78">
        <v>40179</v>
      </c>
      <c r="I1124" s="21">
        <v>41275</v>
      </c>
    </row>
    <row r="1125" spans="1:9" s="108" customFormat="1" ht="13.15" customHeight="1" x14ac:dyDescent="0.2">
      <c r="A1125" s="10" t="s">
        <v>2176</v>
      </c>
      <c r="B1125" s="11" t="s">
        <v>2177</v>
      </c>
      <c r="C1125" s="32"/>
      <c r="D1125" s="115"/>
      <c r="E1125" s="32"/>
      <c r="F1125" s="76" t="s">
        <v>101</v>
      </c>
      <c r="G1125" s="77" t="s">
        <v>32</v>
      </c>
      <c r="H1125" s="78">
        <v>40179</v>
      </c>
      <c r="I1125" s="21">
        <v>41275</v>
      </c>
    </row>
    <row r="1126" spans="1:9" s="108" customFormat="1" ht="13.15" customHeight="1" x14ac:dyDescent="0.2">
      <c r="A1126" s="10" t="s">
        <v>2178</v>
      </c>
      <c r="B1126" s="11" t="s">
        <v>2179</v>
      </c>
      <c r="C1126" s="32"/>
      <c r="D1126" s="115"/>
      <c r="E1126" s="32"/>
      <c r="F1126" s="76" t="s">
        <v>101</v>
      </c>
      <c r="G1126" s="77" t="s">
        <v>32</v>
      </c>
      <c r="H1126" s="78">
        <v>40179</v>
      </c>
      <c r="I1126" s="21">
        <v>41275</v>
      </c>
    </row>
    <row r="1127" spans="1:9" s="108" customFormat="1" ht="13.15" customHeight="1" x14ac:dyDescent="0.2">
      <c r="A1127" s="10" t="s">
        <v>2180</v>
      </c>
      <c r="B1127" s="11" t="s">
        <v>2181</v>
      </c>
      <c r="C1127" s="32"/>
      <c r="D1127" s="115"/>
      <c r="E1127" s="32"/>
      <c r="F1127" s="76" t="s">
        <v>101</v>
      </c>
      <c r="G1127" s="77" t="s">
        <v>32</v>
      </c>
      <c r="H1127" s="78">
        <v>40179</v>
      </c>
      <c r="I1127" s="21">
        <v>41275</v>
      </c>
    </row>
    <row r="1128" spans="1:9" s="108" customFormat="1" ht="13.15" customHeight="1" x14ac:dyDescent="0.2">
      <c r="A1128" s="10" t="s">
        <v>2182</v>
      </c>
      <c r="B1128" s="12" t="s">
        <v>2183</v>
      </c>
      <c r="C1128" s="32"/>
      <c r="D1128" s="115"/>
      <c r="E1128" s="32"/>
      <c r="F1128" s="76" t="s">
        <v>101</v>
      </c>
      <c r="G1128" s="77" t="s">
        <v>32</v>
      </c>
      <c r="H1128" s="78">
        <v>40179</v>
      </c>
      <c r="I1128" s="21">
        <v>41275</v>
      </c>
    </row>
    <row r="1129" spans="1:9" s="108" customFormat="1" ht="13.15" customHeight="1" x14ac:dyDescent="0.2">
      <c r="A1129" s="10" t="s">
        <v>2184</v>
      </c>
      <c r="B1129" s="12" t="s">
        <v>2185</v>
      </c>
      <c r="C1129" s="32"/>
      <c r="D1129" s="115"/>
      <c r="E1129" s="32"/>
      <c r="F1129" s="76" t="s">
        <v>101</v>
      </c>
      <c r="G1129" s="77" t="s">
        <v>32</v>
      </c>
      <c r="H1129" s="78">
        <v>40179</v>
      </c>
      <c r="I1129" s="21">
        <v>41275</v>
      </c>
    </row>
    <row r="1130" spans="1:9" s="108" customFormat="1" ht="13.15" customHeight="1" x14ac:dyDescent="0.2">
      <c r="A1130" s="10" t="s">
        <v>2186</v>
      </c>
      <c r="B1130" s="11" t="s">
        <v>2187</v>
      </c>
      <c r="C1130" s="32"/>
      <c r="D1130" s="115"/>
      <c r="E1130" s="32"/>
      <c r="F1130" s="76" t="s">
        <v>101</v>
      </c>
      <c r="G1130" s="77" t="s">
        <v>32</v>
      </c>
      <c r="H1130" s="78">
        <v>40179</v>
      </c>
      <c r="I1130" s="21">
        <v>41275</v>
      </c>
    </row>
    <row r="1131" spans="1:9" s="108" customFormat="1" ht="13.15" customHeight="1" x14ac:dyDescent="0.2">
      <c r="A1131" s="96" t="s">
        <v>2188</v>
      </c>
      <c r="B1131" s="11" t="s">
        <v>2189</v>
      </c>
      <c r="C1131" s="32"/>
      <c r="D1131" s="115"/>
      <c r="E1131" s="32"/>
      <c r="F1131" s="76" t="s">
        <v>101</v>
      </c>
      <c r="G1131" s="77" t="s">
        <v>32</v>
      </c>
      <c r="H1131" s="78">
        <v>40179</v>
      </c>
      <c r="I1131" s="21">
        <v>41275</v>
      </c>
    </row>
    <row r="1132" spans="1:9" s="108" customFormat="1" x14ac:dyDescent="0.2">
      <c r="A1132" s="43" t="s">
        <v>2190</v>
      </c>
      <c r="B1132" s="82" t="s">
        <v>405</v>
      </c>
      <c r="D1132" s="115" t="s">
        <v>30</v>
      </c>
      <c r="F1132" s="76" t="s">
        <v>31</v>
      </c>
      <c r="G1132" s="77" t="s">
        <v>32</v>
      </c>
      <c r="H1132" s="78">
        <v>44197</v>
      </c>
      <c r="I1132" s="74"/>
    </row>
    <row r="1133" spans="1:9" s="108" customFormat="1" x14ac:dyDescent="0.2">
      <c r="A1133" s="43" t="s">
        <v>2191</v>
      </c>
      <c r="B1133" s="82" t="s">
        <v>258</v>
      </c>
      <c r="D1133" s="115" t="s">
        <v>30</v>
      </c>
      <c r="F1133" s="76" t="s">
        <v>31</v>
      </c>
      <c r="G1133" s="77" t="s">
        <v>32</v>
      </c>
      <c r="H1133" s="78">
        <v>44197</v>
      </c>
      <c r="I1133" s="74"/>
    </row>
    <row r="1134" spans="1:9" s="108" customFormat="1" ht="13.15" customHeight="1" x14ac:dyDescent="0.2">
      <c r="A1134" s="44" t="s">
        <v>2192</v>
      </c>
      <c r="B1134" s="44" t="s">
        <v>793</v>
      </c>
      <c r="C1134" s="11"/>
      <c r="D1134" s="115" t="s">
        <v>30</v>
      </c>
      <c r="E1134" s="11"/>
      <c r="F1134" s="84" t="s">
        <v>31</v>
      </c>
      <c r="G1134" s="77" t="s">
        <v>32</v>
      </c>
      <c r="H1134" s="87">
        <v>43466</v>
      </c>
      <c r="I1134" s="35"/>
    </row>
    <row r="1135" spans="1:9" s="108" customFormat="1" x14ac:dyDescent="0.2">
      <c r="A1135" s="43" t="s">
        <v>2193</v>
      </c>
      <c r="B1135" s="82" t="s">
        <v>260</v>
      </c>
      <c r="D1135" s="115" t="s">
        <v>30</v>
      </c>
      <c r="F1135" s="76" t="s">
        <v>31</v>
      </c>
      <c r="G1135" s="77" t="s">
        <v>32</v>
      </c>
      <c r="H1135" s="78">
        <v>44197</v>
      </c>
      <c r="I1135" s="74"/>
    </row>
    <row r="1136" spans="1:9" s="108" customFormat="1" ht="13.15" customHeight="1" x14ac:dyDescent="0.2">
      <c r="A1136" s="44" t="s">
        <v>2194</v>
      </c>
      <c r="B1136" s="44" t="s">
        <v>795</v>
      </c>
      <c r="C1136" s="11"/>
      <c r="D1136" s="115" t="s">
        <v>30</v>
      </c>
      <c r="E1136" s="11"/>
      <c r="F1136" s="84" t="s">
        <v>31</v>
      </c>
      <c r="G1136" s="77" t="s">
        <v>32</v>
      </c>
      <c r="H1136" s="87">
        <v>43466</v>
      </c>
      <c r="I1136" s="35"/>
    </row>
    <row r="1137" spans="1:9" s="108" customFormat="1" x14ac:dyDescent="0.2">
      <c r="A1137" s="43" t="s">
        <v>2195</v>
      </c>
      <c r="B1137" s="82" t="s">
        <v>262</v>
      </c>
      <c r="D1137" s="115" t="s">
        <v>30</v>
      </c>
      <c r="F1137" s="76" t="s">
        <v>31</v>
      </c>
      <c r="G1137" s="77" t="s">
        <v>32</v>
      </c>
      <c r="H1137" s="78">
        <v>44197</v>
      </c>
      <c r="I1137" s="74"/>
    </row>
    <row r="1138" spans="1:9" s="108" customFormat="1" ht="13.15" customHeight="1" x14ac:dyDescent="0.2">
      <c r="A1138" s="44" t="s">
        <v>2196</v>
      </c>
      <c r="B1138" s="44" t="s">
        <v>797</v>
      </c>
      <c r="C1138" s="11"/>
      <c r="D1138" s="115" t="s">
        <v>30</v>
      </c>
      <c r="E1138" s="11"/>
      <c r="F1138" s="84" t="s">
        <v>31</v>
      </c>
      <c r="G1138" s="77" t="s">
        <v>32</v>
      </c>
      <c r="H1138" s="87">
        <v>43466</v>
      </c>
      <c r="I1138" s="35"/>
    </row>
    <row r="1139" spans="1:9" s="108" customFormat="1" x14ac:dyDescent="0.2">
      <c r="A1139" s="43" t="s">
        <v>2197</v>
      </c>
      <c r="B1139" s="82" t="s">
        <v>264</v>
      </c>
      <c r="D1139" s="115" t="s">
        <v>30</v>
      </c>
      <c r="F1139" s="76" t="s">
        <v>31</v>
      </c>
      <c r="G1139" s="77" t="s">
        <v>32</v>
      </c>
      <c r="H1139" s="78">
        <v>44197</v>
      </c>
      <c r="I1139" s="74"/>
    </row>
    <row r="1140" spans="1:9" s="108" customFormat="1" ht="13.15" customHeight="1" x14ac:dyDescent="0.2">
      <c r="A1140" s="44" t="s">
        <v>2198</v>
      </c>
      <c r="B1140" s="44" t="s">
        <v>799</v>
      </c>
      <c r="C1140" s="11"/>
      <c r="D1140" s="115" t="s">
        <v>30</v>
      </c>
      <c r="E1140" s="11"/>
      <c r="F1140" s="84" t="s">
        <v>31</v>
      </c>
      <c r="G1140" s="77" t="s">
        <v>32</v>
      </c>
      <c r="H1140" s="87">
        <v>43466</v>
      </c>
      <c r="I1140" s="35"/>
    </row>
    <row r="1141" spans="1:9" s="108" customFormat="1" x14ac:dyDescent="0.2">
      <c r="A1141" s="43" t="s">
        <v>2199</v>
      </c>
      <c r="B1141" s="82" t="s">
        <v>266</v>
      </c>
      <c r="D1141" s="115" t="s">
        <v>30</v>
      </c>
      <c r="F1141" s="76" t="s">
        <v>31</v>
      </c>
      <c r="G1141" s="77" t="s">
        <v>32</v>
      </c>
      <c r="H1141" s="78">
        <v>44197</v>
      </c>
      <c r="I1141" s="74"/>
    </row>
    <row r="1142" spans="1:9" s="108" customFormat="1" ht="13.15" customHeight="1" x14ac:dyDescent="0.2">
      <c r="A1142" s="44" t="s">
        <v>2200</v>
      </c>
      <c r="B1142" s="44" t="s">
        <v>801</v>
      </c>
      <c r="C1142" s="11"/>
      <c r="D1142" s="115" t="s">
        <v>30</v>
      </c>
      <c r="E1142" s="11"/>
      <c r="F1142" s="84" t="s">
        <v>31</v>
      </c>
      <c r="G1142" s="77" t="s">
        <v>32</v>
      </c>
      <c r="H1142" s="87">
        <v>43466</v>
      </c>
      <c r="I1142" s="35"/>
    </row>
    <row r="1143" spans="1:9" s="108" customFormat="1" x14ac:dyDescent="0.2">
      <c r="A1143" s="43" t="s">
        <v>2201</v>
      </c>
      <c r="B1143" s="82" t="s">
        <v>268</v>
      </c>
      <c r="D1143" s="115" t="s">
        <v>30</v>
      </c>
      <c r="F1143" s="76" t="s">
        <v>31</v>
      </c>
      <c r="G1143" s="77" t="s">
        <v>32</v>
      </c>
      <c r="H1143" s="78">
        <v>44197</v>
      </c>
      <c r="I1143" s="74"/>
    </row>
    <row r="1144" spans="1:9" s="108" customFormat="1" x14ac:dyDescent="0.2">
      <c r="A1144" s="43" t="s">
        <v>2202</v>
      </c>
      <c r="B1144" s="82" t="s">
        <v>407</v>
      </c>
      <c r="D1144" s="115" t="s">
        <v>30</v>
      </c>
      <c r="F1144" s="76" t="s">
        <v>31</v>
      </c>
      <c r="G1144" s="77" t="s">
        <v>32</v>
      </c>
      <c r="H1144" s="78">
        <v>44197</v>
      </c>
      <c r="I1144" s="74"/>
    </row>
    <row r="1145" spans="1:9" s="108" customFormat="1" x14ac:dyDescent="0.2">
      <c r="A1145" s="43" t="s">
        <v>2203</v>
      </c>
      <c r="B1145" s="82" t="s">
        <v>270</v>
      </c>
      <c r="D1145" s="115" t="s">
        <v>30</v>
      </c>
      <c r="F1145" s="76" t="s">
        <v>31</v>
      </c>
      <c r="G1145" s="77" t="s">
        <v>32</v>
      </c>
      <c r="H1145" s="78">
        <v>44197</v>
      </c>
      <c r="I1145" s="74"/>
    </row>
    <row r="1146" spans="1:9" s="108" customFormat="1" ht="13.15" customHeight="1" x14ac:dyDescent="0.2">
      <c r="A1146" s="10" t="s">
        <v>2204</v>
      </c>
      <c r="B1146" s="12" t="s">
        <v>2205</v>
      </c>
      <c r="C1146" s="32"/>
      <c r="D1146" s="115"/>
      <c r="E1146" s="32"/>
      <c r="F1146" s="76" t="s">
        <v>101</v>
      </c>
      <c r="G1146" s="77" t="s">
        <v>32</v>
      </c>
      <c r="H1146" s="78">
        <v>40179</v>
      </c>
      <c r="I1146" s="21">
        <v>41275</v>
      </c>
    </row>
    <row r="1147" spans="1:9" s="108" customFormat="1" ht="13.15" customHeight="1" x14ac:dyDescent="0.2">
      <c r="A1147" s="10" t="s">
        <v>2206</v>
      </c>
      <c r="B1147" s="11" t="s">
        <v>2207</v>
      </c>
      <c r="C1147" s="32"/>
      <c r="D1147" s="115"/>
      <c r="E1147" s="32"/>
      <c r="F1147" s="76" t="s">
        <v>101</v>
      </c>
      <c r="G1147" s="77" t="s">
        <v>32</v>
      </c>
      <c r="H1147" s="78">
        <v>40179</v>
      </c>
      <c r="I1147" s="21">
        <v>41275</v>
      </c>
    </row>
    <row r="1148" spans="1:9" s="108" customFormat="1" ht="13.15" customHeight="1" x14ac:dyDescent="0.2">
      <c r="A1148" s="10" t="s">
        <v>2208</v>
      </c>
      <c r="B1148" s="11" t="s">
        <v>2209</v>
      </c>
      <c r="C1148" s="32"/>
      <c r="D1148" s="115"/>
      <c r="E1148" s="32"/>
      <c r="F1148" s="76" t="s">
        <v>101</v>
      </c>
      <c r="G1148" s="77" t="s">
        <v>32</v>
      </c>
      <c r="H1148" s="78">
        <v>40179</v>
      </c>
      <c r="I1148" s="21">
        <v>41275</v>
      </c>
    </row>
    <row r="1149" spans="1:9" s="108" customFormat="1" ht="13.15" customHeight="1" x14ac:dyDescent="0.2">
      <c r="A1149" s="10" t="s">
        <v>2210</v>
      </c>
      <c r="B1149" s="11" t="s">
        <v>2211</v>
      </c>
      <c r="C1149" s="32"/>
      <c r="D1149" s="115"/>
      <c r="E1149" s="32"/>
      <c r="F1149" s="76" t="s">
        <v>101</v>
      </c>
      <c r="G1149" s="77" t="s">
        <v>32</v>
      </c>
      <c r="H1149" s="78">
        <v>40179</v>
      </c>
      <c r="I1149" s="21">
        <v>41275</v>
      </c>
    </row>
    <row r="1150" spans="1:9" s="108" customFormat="1" ht="13.15" customHeight="1" x14ac:dyDescent="0.2">
      <c r="A1150" s="10" t="s">
        <v>2212</v>
      </c>
      <c r="B1150" s="11" t="s">
        <v>2213</v>
      </c>
      <c r="C1150" s="32"/>
      <c r="D1150" s="115"/>
      <c r="E1150" s="32"/>
      <c r="F1150" s="76" t="s">
        <v>101</v>
      </c>
      <c r="G1150" s="77" t="s">
        <v>32</v>
      </c>
      <c r="H1150" s="78">
        <v>40179</v>
      </c>
      <c r="I1150" s="21">
        <v>41275</v>
      </c>
    </row>
    <row r="1151" spans="1:9" s="108" customFormat="1" ht="13.15" customHeight="1" x14ac:dyDescent="0.2">
      <c r="A1151" s="10" t="s">
        <v>2214</v>
      </c>
      <c r="B1151" s="11" t="s">
        <v>2215</v>
      </c>
      <c r="C1151" s="32" t="s">
        <v>2216</v>
      </c>
      <c r="D1151" s="115"/>
      <c r="E1151" s="32"/>
      <c r="F1151" s="76" t="s">
        <v>101</v>
      </c>
      <c r="G1151" s="77" t="s">
        <v>32</v>
      </c>
      <c r="H1151" s="78">
        <v>40179</v>
      </c>
      <c r="I1151" s="21">
        <v>41275</v>
      </c>
    </row>
    <row r="1152" spans="1:9" s="108" customFormat="1" ht="13.15" customHeight="1" x14ac:dyDescent="0.2">
      <c r="A1152" s="10" t="s">
        <v>2217</v>
      </c>
      <c r="B1152" s="12" t="s">
        <v>2218</v>
      </c>
      <c r="C1152" s="32" t="s">
        <v>2216</v>
      </c>
      <c r="D1152" s="115"/>
      <c r="E1152" s="32"/>
      <c r="F1152" s="76" t="s">
        <v>101</v>
      </c>
      <c r="G1152" s="77" t="s">
        <v>32</v>
      </c>
      <c r="H1152" s="78">
        <v>40179</v>
      </c>
      <c r="I1152" s="21">
        <v>41275</v>
      </c>
    </row>
    <row r="1153" spans="1:9" s="108" customFormat="1" ht="13.15" customHeight="1" x14ac:dyDescent="0.2">
      <c r="A1153" s="10" t="s">
        <v>2219</v>
      </c>
      <c r="B1153" s="12" t="s">
        <v>2220</v>
      </c>
      <c r="C1153" s="32" t="s">
        <v>2216</v>
      </c>
      <c r="D1153" s="115"/>
      <c r="E1153" s="32"/>
      <c r="F1153" s="76" t="s">
        <v>101</v>
      </c>
      <c r="G1153" s="77" t="s">
        <v>32</v>
      </c>
      <c r="H1153" s="78">
        <v>40179</v>
      </c>
      <c r="I1153" s="21">
        <v>41275</v>
      </c>
    </row>
    <row r="1154" spans="1:9" s="108" customFormat="1" ht="13.15" customHeight="1" x14ac:dyDescent="0.2">
      <c r="A1154" s="10" t="s">
        <v>2221</v>
      </c>
      <c r="B1154" s="11" t="s">
        <v>2222</v>
      </c>
      <c r="C1154" s="32" t="s">
        <v>2216</v>
      </c>
      <c r="D1154" s="115"/>
      <c r="E1154" s="32"/>
      <c r="F1154" s="76" t="s">
        <v>101</v>
      </c>
      <c r="G1154" s="77" t="s">
        <v>32</v>
      </c>
      <c r="H1154" s="78">
        <v>40179</v>
      </c>
      <c r="I1154" s="21">
        <v>41275</v>
      </c>
    </row>
    <row r="1155" spans="1:9" s="108" customFormat="1" ht="13.15" customHeight="1" x14ac:dyDescent="0.2">
      <c r="A1155" s="10" t="s">
        <v>2223</v>
      </c>
      <c r="B1155" s="11" t="s">
        <v>2224</v>
      </c>
      <c r="C1155" s="32" t="s">
        <v>2216</v>
      </c>
      <c r="D1155" s="115"/>
      <c r="E1155" s="32"/>
      <c r="F1155" s="76" t="s">
        <v>101</v>
      </c>
      <c r="G1155" s="77" t="s">
        <v>32</v>
      </c>
      <c r="H1155" s="78">
        <v>40179</v>
      </c>
      <c r="I1155" s="21">
        <v>41275</v>
      </c>
    </row>
    <row r="1156" spans="1:9" s="108" customFormat="1" ht="13.15" customHeight="1" x14ac:dyDescent="0.2">
      <c r="A1156" s="10" t="s">
        <v>2225</v>
      </c>
      <c r="B1156" s="12" t="s">
        <v>2226</v>
      </c>
      <c r="C1156" s="32" t="s">
        <v>2216</v>
      </c>
      <c r="D1156" s="115"/>
      <c r="E1156" s="32"/>
      <c r="F1156" s="76" t="s">
        <v>101</v>
      </c>
      <c r="G1156" s="77" t="s">
        <v>32</v>
      </c>
      <c r="H1156" s="78">
        <v>40179</v>
      </c>
      <c r="I1156" s="21">
        <v>41275</v>
      </c>
    </row>
    <row r="1157" spans="1:9" s="108" customFormat="1" ht="13.15" customHeight="1" x14ac:dyDescent="0.2">
      <c r="A1157" s="10" t="s">
        <v>2227</v>
      </c>
      <c r="B1157" s="11" t="s">
        <v>2215</v>
      </c>
      <c r="C1157" s="32" t="s">
        <v>2228</v>
      </c>
      <c r="D1157" s="115"/>
      <c r="E1157" s="32"/>
      <c r="F1157" s="76" t="s">
        <v>101</v>
      </c>
      <c r="G1157" s="77" t="s">
        <v>32</v>
      </c>
      <c r="H1157" s="78">
        <v>40179</v>
      </c>
      <c r="I1157" s="21">
        <v>41275</v>
      </c>
    </row>
    <row r="1158" spans="1:9" s="108" customFormat="1" ht="13.15" customHeight="1" x14ac:dyDescent="0.2">
      <c r="A1158" s="10" t="s">
        <v>2229</v>
      </c>
      <c r="B1158" s="11" t="s">
        <v>2218</v>
      </c>
      <c r="C1158" s="32" t="s">
        <v>2228</v>
      </c>
      <c r="D1158" s="115"/>
      <c r="E1158" s="32"/>
      <c r="F1158" s="76" t="s">
        <v>101</v>
      </c>
      <c r="G1158" s="77" t="s">
        <v>32</v>
      </c>
      <c r="H1158" s="78">
        <v>40179</v>
      </c>
      <c r="I1158" s="21">
        <v>41275</v>
      </c>
    </row>
    <row r="1159" spans="1:9" s="108" customFormat="1" ht="13.15" customHeight="1" x14ac:dyDescent="0.2">
      <c r="A1159" s="10" t="s">
        <v>2230</v>
      </c>
      <c r="B1159" s="11" t="s">
        <v>2220</v>
      </c>
      <c r="C1159" s="32" t="s">
        <v>2228</v>
      </c>
      <c r="D1159" s="115"/>
      <c r="E1159" s="32"/>
      <c r="F1159" s="76" t="s">
        <v>101</v>
      </c>
      <c r="G1159" s="77" t="s">
        <v>32</v>
      </c>
      <c r="H1159" s="78">
        <v>40179</v>
      </c>
      <c r="I1159" s="21">
        <v>41275</v>
      </c>
    </row>
    <row r="1160" spans="1:9" s="108" customFormat="1" ht="13.15" customHeight="1" x14ac:dyDescent="0.2">
      <c r="A1160" s="10" t="s">
        <v>2231</v>
      </c>
      <c r="B1160" s="11" t="s">
        <v>2222</v>
      </c>
      <c r="C1160" s="32" t="s">
        <v>2228</v>
      </c>
      <c r="D1160" s="115"/>
      <c r="E1160" s="32"/>
      <c r="F1160" s="76" t="s">
        <v>101</v>
      </c>
      <c r="G1160" s="77" t="s">
        <v>32</v>
      </c>
      <c r="H1160" s="78">
        <v>40179</v>
      </c>
      <c r="I1160" s="21">
        <v>41275</v>
      </c>
    </row>
    <row r="1161" spans="1:9" s="108" customFormat="1" ht="13.15" customHeight="1" x14ac:dyDescent="0.2">
      <c r="A1161" s="10" t="s">
        <v>2232</v>
      </c>
      <c r="B1161" s="11" t="s">
        <v>2224</v>
      </c>
      <c r="C1161" s="32" t="s">
        <v>2228</v>
      </c>
      <c r="D1161" s="115"/>
      <c r="E1161" s="32"/>
      <c r="F1161" s="76" t="s">
        <v>101</v>
      </c>
      <c r="G1161" s="77" t="s">
        <v>32</v>
      </c>
      <c r="H1161" s="78">
        <v>40179</v>
      </c>
      <c r="I1161" s="21">
        <v>41275</v>
      </c>
    </row>
    <row r="1162" spans="1:9" s="108" customFormat="1" ht="13.15" customHeight="1" x14ac:dyDescent="0.2">
      <c r="A1162" s="10" t="s">
        <v>2233</v>
      </c>
      <c r="B1162" s="12" t="s">
        <v>2226</v>
      </c>
      <c r="C1162" s="32" t="s">
        <v>2228</v>
      </c>
      <c r="D1162" s="115"/>
      <c r="E1162" s="32"/>
      <c r="F1162" s="76" t="s">
        <v>101</v>
      </c>
      <c r="G1162" s="77" t="s">
        <v>32</v>
      </c>
      <c r="H1162" s="78">
        <v>40179</v>
      </c>
      <c r="I1162" s="21">
        <v>41275</v>
      </c>
    </row>
    <row r="1163" spans="1:9" s="108" customFormat="1" ht="13.15" customHeight="1" x14ac:dyDescent="0.2">
      <c r="A1163" s="94" t="s">
        <v>2234</v>
      </c>
      <c r="B1163" s="12" t="s">
        <v>2235</v>
      </c>
      <c r="C1163" s="32"/>
      <c r="D1163" s="115"/>
      <c r="E1163" s="32"/>
      <c r="F1163" s="76" t="s">
        <v>101</v>
      </c>
      <c r="G1163" s="77" t="s">
        <v>32</v>
      </c>
      <c r="H1163" s="78">
        <v>40179</v>
      </c>
      <c r="I1163" s="21">
        <v>41275</v>
      </c>
    </row>
    <row r="1164" spans="1:9" s="108" customFormat="1" ht="13.15" customHeight="1" x14ac:dyDescent="0.2">
      <c r="A1164" s="94" t="s">
        <v>2236</v>
      </c>
      <c r="B1164" s="11" t="s">
        <v>2237</v>
      </c>
      <c r="C1164" s="32"/>
      <c r="D1164" s="115"/>
      <c r="E1164" s="32"/>
      <c r="F1164" s="76" t="s">
        <v>101</v>
      </c>
      <c r="G1164" s="77" t="s">
        <v>32</v>
      </c>
      <c r="H1164" s="78">
        <v>40179</v>
      </c>
      <c r="I1164" s="21">
        <v>41275</v>
      </c>
    </row>
    <row r="1165" spans="1:9" s="108" customFormat="1" ht="13.15" customHeight="1" x14ac:dyDescent="0.2">
      <c r="A1165" s="94" t="s">
        <v>2238</v>
      </c>
      <c r="B1165" s="11" t="s">
        <v>2239</v>
      </c>
      <c r="C1165" s="32"/>
      <c r="D1165" s="115"/>
      <c r="E1165" s="32"/>
      <c r="F1165" s="76" t="s">
        <v>101</v>
      </c>
      <c r="G1165" s="77" t="s">
        <v>32</v>
      </c>
      <c r="H1165" s="78">
        <v>40179</v>
      </c>
      <c r="I1165" s="21">
        <v>41275</v>
      </c>
    </row>
    <row r="1166" spans="1:9" s="108" customFormat="1" ht="13.15" customHeight="1" x14ac:dyDescent="0.2">
      <c r="A1166" s="94" t="s">
        <v>2240</v>
      </c>
      <c r="B1166" s="12" t="s">
        <v>2241</v>
      </c>
      <c r="C1166" s="32"/>
      <c r="D1166" s="115"/>
      <c r="E1166" s="32"/>
      <c r="F1166" s="76" t="s">
        <v>101</v>
      </c>
      <c r="G1166" s="77" t="s">
        <v>32</v>
      </c>
      <c r="H1166" s="78">
        <v>40179</v>
      </c>
      <c r="I1166" s="21">
        <v>41275</v>
      </c>
    </row>
    <row r="1167" spans="1:9" s="108" customFormat="1" ht="13.15" customHeight="1" x14ac:dyDescent="0.2">
      <c r="A1167" s="94" t="s">
        <v>2242</v>
      </c>
      <c r="B1167" s="11" t="s">
        <v>2243</v>
      </c>
      <c r="C1167" s="32"/>
      <c r="D1167" s="115"/>
      <c r="E1167" s="32"/>
      <c r="F1167" s="76" t="s">
        <v>101</v>
      </c>
      <c r="G1167" s="77" t="s">
        <v>32</v>
      </c>
      <c r="H1167" s="78">
        <v>40179</v>
      </c>
      <c r="I1167" s="21">
        <v>41275</v>
      </c>
    </row>
    <row r="1168" spans="1:9" s="108" customFormat="1" ht="13.15" customHeight="1" x14ac:dyDescent="0.2">
      <c r="A1168" s="97" t="s">
        <v>2244</v>
      </c>
      <c r="B1168" s="11" t="s">
        <v>2245</v>
      </c>
      <c r="C1168" s="32"/>
      <c r="D1168" s="115" t="s">
        <v>30</v>
      </c>
      <c r="E1168" s="32"/>
      <c r="F1168" s="76" t="s">
        <v>31</v>
      </c>
      <c r="G1168" s="77" t="s">
        <v>32</v>
      </c>
      <c r="H1168" s="78">
        <v>40544</v>
      </c>
      <c r="I1168" s="35"/>
    </row>
    <row r="1169" spans="1:9" s="108" customFormat="1" ht="13.15" customHeight="1" x14ac:dyDescent="0.2">
      <c r="A1169" s="94" t="s">
        <v>2246</v>
      </c>
      <c r="B1169" s="11" t="s">
        <v>2247</v>
      </c>
      <c r="C1169" s="32"/>
      <c r="D1169" s="115" t="s">
        <v>30</v>
      </c>
      <c r="E1169" s="32"/>
      <c r="F1169" s="76" t="s">
        <v>31</v>
      </c>
      <c r="G1169" s="77" t="s">
        <v>32</v>
      </c>
      <c r="H1169" s="78">
        <v>40544</v>
      </c>
      <c r="I1169" s="35"/>
    </row>
    <row r="1170" spans="1:9" s="108" customFormat="1" ht="13.15" customHeight="1" x14ac:dyDescent="0.2">
      <c r="A1170" s="94" t="s">
        <v>2248</v>
      </c>
      <c r="B1170" s="11" t="s">
        <v>2249</v>
      </c>
      <c r="C1170" s="32"/>
      <c r="D1170" s="115" t="s">
        <v>30</v>
      </c>
      <c r="E1170" s="32"/>
      <c r="F1170" s="76" t="s">
        <v>31</v>
      </c>
      <c r="G1170" s="77" t="s">
        <v>32</v>
      </c>
      <c r="H1170" s="78">
        <v>40544</v>
      </c>
      <c r="I1170" s="35"/>
    </row>
    <row r="1171" spans="1:9" s="108" customFormat="1" ht="13.15" customHeight="1" x14ac:dyDescent="0.2">
      <c r="A1171" s="94" t="s">
        <v>2250</v>
      </c>
      <c r="B1171" s="11" t="s">
        <v>2251</v>
      </c>
      <c r="C1171" s="32"/>
      <c r="D1171" s="115" t="s">
        <v>30</v>
      </c>
      <c r="E1171" s="32"/>
      <c r="F1171" s="76" t="s">
        <v>31</v>
      </c>
      <c r="G1171" s="77" t="s">
        <v>32</v>
      </c>
      <c r="H1171" s="78">
        <v>40544</v>
      </c>
      <c r="I1171" s="35"/>
    </row>
    <row r="1172" spans="1:9" s="108" customFormat="1" ht="13.15" customHeight="1" x14ac:dyDescent="0.2">
      <c r="A1172" s="94" t="s">
        <v>2252</v>
      </c>
      <c r="B1172" s="12" t="s">
        <v>2253</v>
      </c>
      <c r="C1172" s="32"/>
      <c r="D1172" s="115" t="s">
        <v>30</v>
      </c>
      <c r="E1172" s="32"/>
      <c r="F1172" s="76" t="s">
        <v>31</v>
      </c>
      <c r="G1172" s="77" t="s">
        <v>32</v>
      </c>
      <c r="H1172" s="78">
        <v>40544</v>
      </c>
      <c r="I1172" s="35"/>
    </row>
    <row r="1173" spans="1:9" s="108" customFormat="1" ht="13.15" customHeight="1" x14ac:dyDescent="0.2">
      <c r="A1173" s="94" t="s">
        <v>2254</v>
      </c>
      <c r="B1173" s="12" t="s">
        <v>2255</v>
      </c>
      <c r="C1173" s="32"/>
      <c r="D1173" s="115" t="s">
        <v>30</v>
      </c>
      <c r="E1173" s="32"/>
      <c r="F1173" s="76" t="s">
        <v>31</v>
      </c>
      <c r="G1173" s="77" t="s">
        <v>32</v>
      </c>
      <c r="H1173" s="78">
        <v>40544</v>
      </c>
      <c r="I1173" s="35"/>
    </row>
    <row r="1174" spans="1:9" s="108" customFormat="1" ht="13.15" customHeight="1" x14ac:dyDescent="0.2">
      <c r="A1174" s="94" t="s">
        <v>2256</v>
      </c>
      <c r="B1174" s="12" t="s">
        <v>1309</v>
      </c>
      <c r="C1174" s="32"/>
      <c r="D1174" s="115" t="s">
        <v>30</v>
      </c>
      <c r="E1174" s="32"/>
      <c r="F1174" s="76" t="s">
        <v>31</v>
      </c>
      <c r="G1174" s="77" t="s">
        <v>32</v>
      </c>
      <c r="H1174" s="78">
        <v>42005</v>
      </c>
      <c r="I1174" s="35"/>
    </row>
    <row r="1175" spans="1:9" s="108" customFormat="1" ht="13.15" customHeight="1" x14ac:dyDescent="0.2">
      <c r="A1175" s="44" t="s">
        <v>2257</v>
      </c>
      <c r="B1175" s="44" t="s">
        <v>2258</v>
      </c>
      <c r="C1175" s="32"/>
      <c r="D1175" s="115" t="s">
        <v>30</v>
      </c>
      <c r="E1175" s="32"/>
      <c r="F1175" s="76" t="s">
        <v>31</v>
      </c>
      <c r="G1175" s="77" t="s">
        <v>32</v>
      </c>
      <c r="H1175" s="78">
        <v>42736</v>
      </c>
      <c r="I1175" s="35"/>
    </row>
    <row r="1176" spans="1:9" s="108" customFormat="1" ht="13.15" customHeight="1" x14ac:dyDescent="0.2">
      <c r="A1176" s="44" t="s">
        <v>2259</v>
      </c>
      <c r="B1176" s="101" t="s">
        <v>2260</v>
      </c>
      <c r="C1176" s="32"/>
      <c r="D1176" s="115" t="s">
        <v>30</v>
      </c>
      <c r="E1176" s="32"/>
      <c r="F1176" s="76" t="s">
        <v>31</v>
      </c>
      <c r="G1176" s="77" t="s">
        <v>32</v>
      </c>
      <c r="H1176" s="78">
        <v>43101</v>
      </c>
      <c r="I1176" s="35"/>
    </row>
    <row r="1177" spans="1:9" s="108" customFormat="1" ht="13.15" customHeight="1" x14ac:dyDescent="0.2">
      <c r="A1177" s="44" t="s">
        <v>2261</v>
      </c>
      <c r="B1177" s="101" t="s">
        <v>2262</v>
      </c>
      <c r="C1177" s="32"/>
      <c r="D1177" s="115" t="s">
        <v>30</v>
      </c>
      <c r="E1177" s="32"/>
      <c r="F1177" s="76" t="s">
        <v>31</v>
      </c>
      <c r="G1177" s="77" t="s">
        <v>32</v>
      </c>
      <c r="H1177" s="78">
        <v>43101</v>
      </c>
      <c r="I1177" s="35">
        <v>44197</v>
      </c>
    </row>
    <row r="1178" spans="1:9" s="108" customFormat="1" ht="13.15" customHeight="1" x14ac:dyDescent="0.2">
      <c r="A1178" s="37" t="s">
        <v>2263</v>
      </c>
      <c r="B1178" s="11" t="s">
        <v>2264</v>
      </c>
      <c r="C1178" s="32"/>
      <c r="D1178" s="115"/>
      <c r="E1178" s="32"/>
      <c r="F1178" s="76" t="s">
        <v>101</v>
      </c>
      <c r="G1178" s="77" t="s">
        <v>1688</v>
      </c>
      <c r="H1178" s="78">
        <v>39927</v>
      </c>
      <c r="I1178" s="35">
        <v>40909</v>
      </c>
    </row>
    <row r="1179" spans="1:9" s="108" customFormat="1" ht="13.15" customHeight="1" x14ac:dyDescent="0.2">
      <c r="A1179" s="37" t="s">
        <v>2265</v>
      </c>
      <c r="B1179" s="11" t="s">
        <v>2266</v>
      </c>
      <c r="C1179" s="32"/>
      <c r="D1179" s="115"/>
      <c r="E1179" s="32"/>
      <c r="F1179" s="76" t="s">
        <v>101</v>
      </c>
      <c r="G1179" s="77" t="s">
        <v>1688</v>
      </c>
      <c r="H1179" s="133">
        <v>39927</v>
      </c>
      <c r="I1179" s="21">
        <v>42005</v>
      </c>
    </row>
    <row r="1180" spans="1:9" s="108" customFormat="1" ht="13.15" customHeight="1" x14ac:dyDescent="0.2">
      <c r="A1180" s="37" t="s">
        <v>2267</v>
      </c>
      <c r="B1180" s="12" t="s">
        <v>2268</v>
      </c>
      <c r="C1180" s="32"/>
      <c r="D1180" s="115"/>
      <c r="E1180" s="32"/>
      <c r="F1180" s="76" t="s">
        <v>101</v>
      </c>
      <c r="G1180" s="77" t="s">
        <v>1688</v>
      </c>
      <c r="H1180" s="78">
        <v>39927</v>
      </c>
      <c r="I1180" s="91">
        <v>42736</v>
      </c>
    </row>
    <row r="1181" spans="1:9" s="108" customFormat="1" ht="13.15" customHeight="1" x14ac:dyDescent="0.2">
      <c r="A1181" s="37" t="s">
        <v>2269</v>
      </c>
      <c r="B1181" s="11" t="s">
        <v>2270</v>
      </c>
      <c r="C1181" s="32"/>
      <c r="D1181" s="115"/>
      <c r="E1181" s="32"/>
      <c r="F1181" s="76" t="s">
        <v>101</v>
      </c>
      <c r="G1181" s="77" t="s">
        <v>1688</v>
      </c>
      <c r="H1181" s="78">
        <v>39927</v>
      </c>
      <c r="I1181" s="91">
        <v>42736</v>
      </c>
    </row>
    <row r="1182" spans="1:9" s="108" customFormat="1" ht="13.15" customHeight="1" x14ac:dyDescent="0.2">
      <c r="A1182" s="37" t="s">
        <v>2271</v>
      </c>
      <c r="B1182" s="11" t="s">
        <v>2272</v>
      </c>
      <c r="C1182" s="32"/>
      <c r="D1182" s="115" t="s">
        <v>30</v>
      </c>
      <c r="E1182" s="32"/>
      <c r="F1182" s="76" t="s">
        <v>31</v>
      </c>
      <c r="G1182" s="77" t="s">
        <v>1688</v>
      </c>
      <c r="H1182" s="78">
        <v>40909</v>
      </c>
      <c r="I1182" s="104"/>
    </row>
    <row r="1183" spans="1:9" s="108" customFormat="1" ht="13.15" customHeight="1" x14ac:dyDescent="0.2">
      <c r="A1183" s="37" t="s">
        <v>2273</v>
      </c>
      <c r="B1183" s="11" t="s">
        <v>2274</v>
      </c>
      <c r="C1183" s="32"/>
      <c r="D1183" s="115"/>
      <c r="E1183" s="32"/>
      <c r="F1183" s="76" t="s">
        <v>101</v>
      </c>
      <c r="G1183" s="77" t="s">
        <v>1688</v>
      </c>
      <c r="H1183" s="78">
        <v>40909</v>
      </c>
      <c r="I1183" s="91">
        <v>42736</v>
      </c>
    </row>
    <row r="1184" spans="1:9" s="108" customFormat="1" ht="13.15" customHeight="1" x14ac:dyDescent="0.2">
      <c r="A1184" s="37" t="s">
        <v>2275</v>
      </c>
      <c r="B1184" s="11" t="s">
        <v>2276</v>
      </c>
      <c r="C1184" s="32"/>
      <c r="D1184" s="115" t="s">
        <v>30</v>
      </c>
      <c r="E1184" s="32"/>
      <c r="F1184" s="76" t="s">
        <v>31</v>
      </c>
      <c r="G1184" s="77" t="s">
        <v>32</v>
      </c>
      <c r="H1184" s="78">
        <v>42314</v>
      </c>
      <c r="I1184" s="104"/>
    </row>
    <row r="1185" spans="1:9" s="108" customFormat="1" ht="13.15" customHeight="1" x14ac:dyDescent="0.2">
      <c r="A1185" s="37" t="s">
        <v>2277</v>
      </c>
      <c r="B1185" s="11" t="s">
        <v>2278</v>
      </c>
      <c r="C1185" s="32"/>
      <c r="D1185" s="115" t="s">
        <v>30</v>
      </c>
      <c r="E1185" s="32"/>
      <c r="F1185" s="76" t="s">
        <v>31</v>
      </c>
      <c r="G1185" s="77" t="s">
        <v>32</v>
      </c>
      <c r="H1185" s="78">
        <v>42314</v>
      </c>
      <c r="I1185" s="104"/>
    </row>
    <row r="1186" spans="1:9" s="108" customFormat="1" ht="13.15" customHeight="1" x14ac:dyDescent="0.2">
      <c r="A1186" s="44" t="s">
        <v>2279</v>
      </c>
      <c r="B1186" s="44" t="s">
        <v>2280</v>
      </c>
      <c r="C1186" s="32"/>
      <c r="D1186" s="115" t="s">
        <v>30</v>
      </c>
      <c r="E1186" s="32"/>
      <c r="F1186" s="76" t="s">
        <v>31</v>
      </c>
      <c r="G1186" s="77" t="s">
        <v>32</v>
      </c>
      <c r="H1186" s="78">
        <v>42736</v>
      </c>
      <c r="I1186" s="104"/>
    </row>
    <row r="1187" spans="1:9" s="108" customFormat="1" x14ac:dyDescent="0.2">
      <c r="A1187" s="43" t="s">
        <v>2281</v>
      </c>
      <c r="B1187" s="43" t="s">
        <v>2282</v>
      </c>
      <c r="D1187" s="115" t="s">
        <v>30</v>
      </c>
      <c r="F1187" s="76" t="s">
        <v>31</v>
      </c>
      <c r="G1187" s="77" t="s">
        <v>32</v>
      </c>
      <c r="H1187" s="78">
        <v>43466</v>
      </c>
      <c r="I1187" s="74"/>
    </row>
    <row r="1188" spans="1:9" ht="13.15" customHeight="1" x14ac:dyDescent="0.2">
      <c r="A1188" s="33" t="s">
        <v>2283</v>
      </c>
      <c r="B1188" s="32" t="s">
        <v>2284</v>
      </c>
      <c r="C1188" s="32"/>
      <c r="D1188" s="115"/>
      <c r="E1188" s="32"/>
      <c r="F1188" s="76" t="s">
        <v>101</v>
      </c>
      <c r="G1188" s="77" t="s">
        <v>32</v>
      </c>
      <c r="H1188" s="78">
        <v>41275</v>
      </c>
      <c r="I1188" s="91">
        <v>43466</v>
      </c>
    </row>
    <row r="1189" spans="1:9" ht="13.15" customHeight="1" x14ac:dyDescent="0.2">
      <c r="A1189" s="33" t="s">
        <v>2285</v>
      </c>
      <c r="B1189" s="32" t="s">
        <v>2286</v>
      </c>
      <c r="C1189" s="32"/>
      <c r="D1189" s="115"/>
      <c r="E1189" s="32"/>
      <c r="F1189" s="76" t="s">
        <v>101</v>
      </c>
      <c r="G1189" s="77" t="s">
        <v>32</v>
      </c>
      <c r="H1189" s="78">
        <v>41275</v>
      </c>
      <c r="I1189" s="91">
        <v>43466</v>
      </c>
    </row>
    <row r="1190" spans="1:9" x14ac:dyDescent="0.2">
      <c r="A1190" s="43" t="s">
        <v>2287</v>
      </c>
      <c r="B1190" s="82" t="s">
        <v>2288</v>
      </c>
      <c r="C1190" s="108"/>
      <c r="D1190" s="119" t="s">
        <v>1620</v>
      </c>
      <c r="E1190" s="108"/>
      <c r="F1190" s="76" t="s">
        <v>31</v>
      </c>
      <c r="G1190" s="77" t="s">
        <v>32</v>
      </c>
      <c r="H1190" s="78">
        <v>43831</v>
      </c>
    </row>
    <row r="1191" spans="1:9" x14ac:dyDescent="0.2">
      <c r="A1191" s="43" t="s">
        <v>2289</v>
      </c>
      <c r="B1191" s="82" t="s">
        <v>2290</v>
      </c>
      <c r="C1191" s="108"/>
      <c r="D1191" s="120" t="s">
        <v>104</v>
      </c>
      <c r="E1191" s="108"/>
      <c r="F1191" s="76" t="s">
        <v>31</v>
      </c>
      <c r="G1191" s="77" t="s">
        <v>32</v>
      </c>
      <c r="H1191" s="78">
        <v>43831</v>
      </c>
    </row>
    <row r="1192" spans="1:9" x14ac:dyDescent="0.2">
      <c r="A1192" s="43" t="s">
        <v>2291</v>
      </c>
      <c r="B1192" s="82" t="s">
        <v>2292</v>
      </c>
      <c r="C1192" s="108"/>
      <c r="D1192" s="119" t="s">
        <v>1620</v>
      </c>
      <c r="E1192" s="108"/>
      <c r="F1192" s="76" t="s">
        <v>31</v>
      </c>
      <c r="G1192" s="77" t="s">
        <v>32</v>
      </c>
      <c r="H1192" s="78">
        <v>43831</v>
      </c>
    </row>
    <row r="1193" spans="1:9" x14ac:dyDescent="0.2">
      <c r="A1193" s="43" t="s">
        <v>2293</v>
      </c>
      <c r="B1193" s="82" t="s">
        <v>2294</v>
      </c>
      <c r="C1193" s="108"/>
      <c r="D1193" s="120" t="s">
        <v>104</v>
      </c>
      <c r="E1193" s="108"/>
      <c r="F1193" s="76" t="s">
        <v>31</v>
      </c>
      <c r="G1193" s="77" t="s">
        <v>32</v>
      </c>
      <c r="H1193" s="78">
        <v>43831</v>
      </c>
    </row>
    <row r="1194" spans="1:9" x14ac:dyDescent="0.2">
      <c r="A1194" s="43" t="s">
        <v>2295</v>
      </c>
      <c r="B1194" s="82" t="s">
        <v>2296</v>
      </c>
      <c r="C1194" s="108"/>
      <c r="D1194" s="119" t="s">
        <v>1620</v>
      </c>
      <c r="E1194" s="108"/>
      <c r="F1194" s="76" t="s">
        <v>31</v>
      </c>
      <c r="G1194" s="77" t="s">
        <v>32</v>
      </c>
      <c r="H1194" s="78">
        <v>43831</v>
      </c>
    </row>
    <row r="1195" spans="1:9" x14ac:dyDescent="0.2">
      <c r="A1195" s="43" t="s">
        <v>2297</v>
      </c>
      <c r="B1195" s="82" t="s">
        <v>2298</v>
      </c>
      <c r="C1195" s="108"/>
      <c r="D1195" s="120" t="s">
        <v>104</v>
      </c>
      <c r="E1195" s="108"/>
      <c r="F1195" s="76" t="s">
        <v>31</v>
      </c>
      <c r="G1195" s="77" t="s">
        <v>32</v>
      </c>
      <c r="H1195" s="78">
        <v>43831</v>
      </c>
    </row>
    <row r="1196" spans="1:9" ht="15" customHeight="1" x14ac:dyDescent="0.2">
      <c r="A1196" s="43" t="s">
        <v>2299</v>
      </c>
      <c r="B1196" s="82" t="s">
        <v>2300</v>
      </c>
      <c r="C1196" s="108"/>
      <c r="D1196" s="119" t="s">
        <v>1620</v>
      </c>
      <c r="E1196" s="108"/>
      <c r="F1196" s="76" t="s">
        <v>31</v>
      </c>
      <c r="G1196" s="77" t="s">
        <v>32</v>
      </c>
      <c r="H1196" s="78">
        <v>43831</v>
      </c>
    </row>
    <row r="1197" spans="1:9" x14ac:dyDescent="0.2">
      <c r="A1197" s="43" t="s">
        <v>2301</v>
      </c>
      <c r="B1197" s="82" t="s">
        <v>2302</v>
      </c>
      <c r="C1197" s="108"/>
      <c r="D1197" s="120" t="s">
        <v>104</v>
      </c>
      <c r="E1197" s="108"/>
      <c r="F1197" s="76" t="s">
        <v>31</v>
      </c>
      <c r="G1197" s="77" t="s">
        <v>32</v>
      </c>
      <c r="H1197" s="78">
        <v>43831</v>
      </c>
    </row>
    <row r="1198" spans="1:9" x14ac:dyDescent="0.2">
      <c r="A1198" s="43" t="s">
        <v>2303</v>
      </c>
      <c r="B1198" s="82" t="s">
        <v>2304</v>
      </c>
      <c r="C1198" s="108"/>
      <c r="D1198" s="119" t="s">
        <v>1620</v>
      </c>
      <c r="E1198" s="108"/>
      <c r="F1198" s="76" t="s">
        <v>31</v>
      </c>
      <c r="G1198" s="77" t="s">
        <v>32</v>
      </c>
      <c r="H1198" s="78">
        <v>43831</v>
      </c>
    </row>
    <row r="1199" spans="1:9" x14ac:dyDescent="0.2">
      <c r="A1199" s="43" t="s">
        <v>2305</v>
      </c>
      <c r="B1199" s="82" t="s">
        <v>2306</v>
      </c>
      <c r="C1199" s="108"/>
      <c r="D1199" s="120" t="s">
        <v>104</v>
      </c>
      <c r="E1199" s="108"/>
      <c r="F1199" s="76" t="s">
        <v>31</v>
      </c>
      <c r="G1199" s="77" t="s">
        <v>32</v>
      </c>
      <c r="H1199" s="78">
        <v>43831</v>
      </c>
    </row>
    <row r="1200" spans="1:9" x14ac:dyDescent="0.2">
      <c r="A1200" s="43" t="s">
        <v>2307</v>
      </c>
      <c r="B1200" s="82" t="s">
        <v>2308</v>
      </c>
      <c r="C1200" s="108"/>
      <c r="D1200" s="115" t="s">
        <v>30</v>
      </c>
      <c r="E1200" s="108"/>
      <c r="F1200" s="76" t="s">
        <v>31</v>
      </c>
      <c r="G1200" s="77" t="s">
        <v>32</v>
      </c>
      <c r="H1200" s="34">
        <v>43831</v>
      </c>
    </row>
    <row r="1201" spans="1:8" x14ac:dyDescent="0.2">
      <c r="A1201" s="43" t="s">
        <v>2309</v>
      </c>
      <c r="B1201" s="82" t="s">
        <v>2310</v>
      </c>
      <c r="C1201" s="108"/>
      <c r="D1201" s="115" t="s">
        <v>30</v>
      </c>
      <c r="E1201" s="108"/>
      <c r="F1201" s="76" t="s">
        <v>31</v>
      </c>
      <c r="G1201" s="77" t="s">
        <v>32</v>
      </c>
      <c r="H1201" s="34">
        <v>43831</v>
      </c>
    </row>
    <row r="1202" spans="1:8" x14ac:dyDescent="0.2">
      <c r="A1202" s="43" t="s">
        <v>2311</v>
      </c>
      <c r="B1202" s="82" t="s">
        <v>2312</v>
      </c>
      <c r="C1202" s="108"/>
      <c r="D1202" s="119" t="s">
        <v>1620</v>
      </c>
      <c r="E1202" s="108"/>
      <c r="F1202" s="76" t="s">
        <v>31</v>
      </c>
      <c r="G1202" s="77" t="s">
        <v>32</v>
      </c>
      <c r="H1202" s="34">
        <v>43831</v>
      </c>
    </row>
    <row r="1203" spans="1:8" x14ac:dyDescent="0.2">
      <c r="A1203" s="43" t="s">
        <v>2313</v>
      </c>
      <c r="B1203" s="82" t="s">
        <v>2314</v>
      </c>
      <c r="C1203" s="108"/>
      <c r="D1203" s="120" t="s">
        <v>104</v>
      </c>
      <c r="E1203" s="108"/>
      <c r="F1203" s="76" t="s">
        <v>31</v>
      </c>
      <c r="G1203" s="77" t="s">
        <v>32</v>
      </c>
      <c r="H1203" s="34">
        <v>43831</v>
      </c>
    </row>
  </sheetData>
  <autoFilter ref="A18:I1203" xr:uid="{89AC946A-A4F8-4CBB-8250-39D61D0DF57C}"/>
  <sortState xmlns:xlrd2="http://schemas.microsoft.com/office/spreadsheetml/2017/richdata2" ref="A19:XFD1203">
    <sortCondition ref="A19:A1203"/>
  </sortState>
  <mergeCells count="6">
    <mergeCell ref="C7:G7"/>
    <mergeCell ref="I6:N11"/>
    <mergeCell ref="C11:G11"/>
    <mergeCell ref="A11:B11"/>
    <mergeCell ref="A12:B12"/>
    <mergeCell ref="C12:G12"/>
  </mergeCells>
  <phoneticPr fontId="0" type="noConversion"/>
  <conditionalFormatting sqref="F1:F6 E5:E6 G5:G6 E8:G10 E13:E16 G13:G16 F322:F323">
    <cfRule type="cellIs" dxfId="4" priority="146" stopIfTrue="1" operator="equal">
      <formula>"Verwijderd"</formula>
    </cfRule>
  </conditionalFormatting>
  <conditionalFormatting sqref="F13:F312 E127">
    <cfRule type="cellIs" dxfId="3" priority="1" stopIfTrue="1" operator="equal">
      <formula>"Verwijderd"</formula>
    </cfRule>
  </conditionalFormatting>
  <conditionalFormatting sqref="F345:F548">
    <cfRule type="cellIs" dxfId="2" priority="9" stopIfTrue="1" operator="equal">
      <formula>"Verwijderd"</formula>
    </cfRule>
  </conditionalFormatting>
  <conditionalFormatting sqref="F554:F959">
    <cfRule type="cellIs" dxfId="1" priority="5" stopIfTrue="1" operator="equal">
      <formula>"Verwijderd"</formula>
    </cfRule>
  </conditionalFormatting>
  <conditionalFormatting sqref="F965:F65772">
    <cfRule type="cellIs" dxfId="0" priority="28" stopIfTrue="1" operator="equal">
      <formula>"Verwijderd"</formula>
    </cfRule>
  </conditionalFormatting>
  <pageMargins left="0.2" right="0.19" top="0.23" bottom="0.24" header="0.17" footer="0.17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78B86C5A534740A1F95C8F4ECB31DC" ma:contentTypeVersion="10" ma:contentTypeDescription="Create a new document." ma:contentTypeScope="" ma:versionID="daa54ce960e24ced008438253fdf1de4">
  <xsd:schema xmlns:xsd="http://www.w3.org/2001/XMLSchema" xmlns:xs="http://www.w3.org/2001/XMLSchema" xmlns:p="http://schemas.microsoft.com/office/2006/metadata/properties" xmlns:ns3="7e7e75a3-e295-453d-b219-4ee0c118231b" targetNamespace="http://schemas.microsoft.com/office/2006/metadata/properties" ma:root="true" ma:fieldsID="0f65b7c149c3efd4b8ed67b7237215bf" ns3:_="">
    <xsd:import namespace="7e7e75a3-e295-453d-b219-4ee0c11823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e75a3-e295-453d-b219-4ee0c11823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ACF27BF-076E-4434-B1CF-9C4CD6395E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7e75a3-e295-453d-b219-4ee0c11823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C2A0C4-0D97-4293-8625-7B6B9A88A8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C1386D6-5DAD-458F-AF31-6DB12722CAF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2</vt:i4>
      </vt:variant>
    </vt:vector>
  </HeadingPairs>
  <TitlesOfParts>
    <vt:vector size="3" baseType="lpstr">
      <vt:lpstr>055 - PC Wlz</vt:lpstr>
      <vt:lpstr>'055 - PC Wlz'!Afdrukbereik</vt:lpstr>
      <vt:lpstr>'055 - PC Wlz'!Afdruktitels</vt:lpstr>
    </vt:vector>
  </TitlesOfParts>
  <Manager/>
  <Company>Vektis CV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055 Prestatiecodelijst AWBZ</dc:title>
  <dc:subject>AW119</dc:subject>
  <dc:creator>Vektis CV</dc:creator>
  <cp:keywords/>
  <dc:description/>
  <cp:lastModifiedBy>Bob Voorbraak</cp:lastModifiedBy>
  <cp:revision/>
  <dcterms:created xsi:type="dcterms:W3CDTF">2006-03-15T12:08:24Z</dcterms:created>
  <dcterms:modified xsi:type="dcterms:W3CDTF">2024-09-17T09:56:22Z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0x010100AB78B86C5A534740A1F95C8F4ECB31DC</vt:lpwstr>
  </property>
  <property fmtid="{D5CDD505-2E9C-101B-9397-08002B2CF9AE}" pid="4" name="MSIP_Label_dc51b40b-b0d3-4674-939c-d9f10b9a3b25_Enabled">
    <vt:lpwstr>true</vt:lpwstr>
  </property>
  <property fmtid="{D5CDD505-2E9C-101B-9397-08002B2CF9AE}" pid="5" name="MSIP_Label_dc51b40b-b0d3-4674-939c-d9f10b9a3b25_SetDate">
    <vt:lpwstr>2021-10-22T07:31:35Z</vt:lpwstr>
  </property>
  <property fmtid="{D5CDD505-2E9C-101B-9397-08002B2CF9AE}" pid="6" name="MSIP_Label_dc51b40b-b0d3-4674-939c-d9f10b9a3b25_Method">
    <vt:lpwstr>Standard</vt:lpwstr>
  </property>
  <property fmtid="{D5CDD505-2E9C-101B-9397-08002B2CF9AE}" pid="7" name="MSIP_Label_dc51b40b-b0d3-4674-939c-d9f10b9a3b25_Name">
    <vt:lpwstr>Bedrijfsintern</vt:lpwstr>
  </property>
  <property fmtid="{D5CDD505-2E9C-101B-9397-08002B2CF9AE}" pid="8" name="MSIP_Label_dc51b40b-b0d3-4674-939c-d9f10b9a3b25_SiteId">
    <vt:lpwstr>c37ef212-d4a3-44b6-92df-0d1dff85604f</vt:lpwstr>
  </property>
  <property fmtid="{D5CDD505-2E9C-101B-9397-08002B2CF9AE}" pid="9" name="MSIP_Label_dc51b40b-b0d3-4674-939c-d9f10b9a3b25_ActionId">
    <vt:lpwstr>0606115f-fea2-43d0-8ba4-51d85141f926</vt:lpwstr>
  </property>
  <property fmtid="{D5CDD505-2E9C-101B-9397-08002B2CF9AE}" pid="10" name="MSIP_Label_dc51b40b-b0d3-4674-939c-d9f10b9a3b25_ContentBits">
    <vt:lpwstr>0</vt:lpwstr>
  </property>
</Properties>
</file>